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5090" windowHeight="8610"/>
  </bookViews>
  <sheets>
    <sheet name="Doc" sheetId="19" r:id="rId1"/>
    <sheet name="SUP10" sheetId="28" r:id="rId2"/>
    <sheet name="SUP11" sheetId="29" r:id="rId3"/>
    <sheet name="SUP12" sheetId="33" r:id="rId4"/>
    <sheet name="SUP13" sheetId="35" r:id="rId5"/>
    <sheet name="SUP14" sheetId="38" r:id="rId6"/>
    <sheet name="USE10" sheetId="30" r:id="rId7"/>
    <sheet name="USE11" sheetId="32" r:id="rId8"/>
    <sheet name="USE12" sheetId="34" r:id="rId9"/>
    <sheet name="USE13" sheetId="37" r:id="rId10"/>
    <sheet name="USE14" sheetId="39" r:id="rId11"/>
  </sheets>
  <externalReferences>
    <externalReference r:id="rId12"/>
    <externalReference r:id="rId13"/>
  </externalReferences>
  <definedNames>
    <definedName name="conf_status_code">'[1]1500V'!#REF!</definedName>
    <definedName name="obs_status_code">'[1]1500V'!#REF!</definedName>
    <definedName name="OLE_LINK3" localSheetId="0">Doc!$A$36</definedName>
    <definedName name="organisation_code" localSheetId="6">'[1]1600V'!$A$161:$A$194</definedName>
    <definedName name="organisation_code">'[2]1500V'!#REF!</definedName>
    <definedName name="Price_Code">'[1]1500V'!#REF!</definedName>
    <definedName name="_xlnm.Print_Area" localSheetId="1">'SUP10'!$A$1:$BZ$78</definedName>
    <definedName name="_xlnm.Print_Area" localSheetId="2">'SUP11'!$A$1:$BZ$78</definedName>
    <definedName name="_xlnm.Print_Area" localSheetId="6">'USE10'!$A$1:$CG$88</definedName>
    <definedName name="_xlnm.Print_Area" localSheetId="7">'USE11'!$A$1:$CG$88</definedName>
  </definedNames>
  <calcPr calcId="145621"/>
</workbook>
</file>

<file path=xl/sharedStrings.xml><?xml version="1.0" encoding="utf-8"?>
<sst xmlns="http://schemas.openxmlformats.org/spreadsheetml/2006/main" count="12306" uniqueCount="439">
  <si>
    <t>Transaction</t>
  </si>
  <si>
    <t>P1</t>
  </si>
  <si>
    <t>P7</t>
  </si>
  <si>
    <t>OTTM</t>
  </si>
  <si>
    <t>S1</t>
  </si>
  <si>
    <t>Manufacture of wood and of products of wood and cork, except furniture; manufacture of articles of straw and plaiting materials</t>
  </si>
  <si>
    <t>Manufacture of rubber and plastic products</t>
  </si>
  <si>
    <t>Manufacture of other non-metallic mineral products</t>
  </si>
  <si>
    <t>Manufacture of basic metals</t>
  </si>
  <si>
    <t>Manufacture of fabricated metal products, except machinery and equipment</t>
  </si>
  <si>
    <t>Manufacture of machinery and equipment n.e.c.</t>
  </si>
  <si>
    <t>Manufacture of motor vehicles, trailers and semi-trailers</t>
  </si>
  <si>
    <t>Manufacture of other transport equipment</t>
  </si>
  <si>
    <t>Construction</t>
  </si>
  <si>
    <t>Water transport</t>
  </si>
  <si>
    <t>Air transport</t>
  </si>
  <si>
    <t>Public administration and defence; compulsory social security</t>
  </si>
  <si>
    <t>Education</t>
  </si>
  <si>
    <t>Total</t>
  </si>
  <si>
    <t>Total supply at basic prices</t>
  </si>
  <si>
    <t>Trade and transport margins</t>
  </si>
  <si>
    <t>Taxes less subsidies on products</t>
  </si>
  <si>
    <t>Total supply at purchasers' prices</t>
  </si>
  <si>
    <t>Products of agriculture, hunting and related services</t>
  </si>
  <si>
    <t>Products of forestry, logging and related services</t>
  </si>
  <si>
    <t>Other non-metallic mineral products</t>
  </si>
  <si>
    <t>Basic metals</t>
  </si>
  <si>
    <t>Fabricated metal products, except machinery and equipment</t>
  </si>
  <si>
    <t>Machinery and equipment n.e.c.</t>
  </si>
  <si>
    <t>Motor vehicles, trailers and semi-trailers</t>
  </si>
  <si>
    <t>Other transport equipment</t>
  </si>
  <si>
    <t>Water transport services</t>
  </si>
  <si>
    <t>Air transport services</t>
  </si>
  <si>
    <t>Public administration and defence services; compulsory social security services</t>
  </si>
  <si>
    <t>Education services</t>
  </si>
  <si>
    <t>Cif/ fob adjustments on imports</t>
  </si>
  <si>
    <t>Direct purchases abroad by residents</t>
  </si>
  <si>
    <t>Total adjusted</t>
  </si>
  <si>
    <t>P11</t>
  </si>
  <si>
    <t>- Market output</t>
  </si>
  <si>
    <t>P12</t>
  </si>
  <si>
    <t>- Output for own final use</t>
  </si>
  <si>
    <t>P13</t>
  </si>
  <si>
    <t>- Other non-market output</t>
  </si>
  <si>
    <t>Total intermediate consumption/final use at purchasers' prices</t>
  </si>
  <si>
    <t xml:space="preserve">Purchases on the domestic territory by non-residents </t>
  </si>
  <si>
    <t>Cif/ fob adjustments on exports</t>
  </si>
  <si>
    <t>Gross capital formation</t>
  </si>
  <si>
    <t>Changes in inventories</t>
  </si>
  <si>
    <t>Gross fixed capital formation</t>
  </si>
  <si>
    <t>Final consumption expenditure</t>
  </si>
  <si>
    <t>Final consumption expenditure by government</t>
  </si>
  <si>
    <t>Final consumption expenditure by non-profit organisations serving households (NPISH)</t>
  </si>
  <si>
    <t>Final consumption expenditure by households</t>
  </si>
  <si>
    <t>Total use at purchasers' prices</t>
  </si>
  <si>
    <t>Total final uses at purchasers' prices</t>
  </si>
  <si>
    <t>S13</t>
  </si>
  <si>
    <t>S15</t>
  </si>
  <si>
    <t>S14</t>
  </si>
  <si>
    <t>P6</t>
  </si>
  <si>
    <t>P5</t>
  </si>
  <si>
    <t>P52</t>
  </si>
  <si>
    <t>P53</t>
  </si>
  <si>
    <t>P3</t>
  </si>
  <si>
    <t>P2</t>
  </si>
  <si>
    <t>Introduction</t>
  </si>
  <si>
    <t>Supply and use tables</t>
  </si>
  <si>
    <t>Supply tables</t>
  </si>
  <si>
    <t>Use tables</t>
  </si>
  <si>
    <t xml:space="preserve">Confidentiality and other issues </t>
  </si>
  <si>
    <t xml:space="preserve">Additionally, we are not able to provide breakdown information of export and import after EU/Euro area members and non-members.   </t>
  </si>
  <si>
    <t>Sources and methods</t>
  </si>
  <si>
    <t xml:space="preserve">Beräkningsrutiner för nationalräkenskaperna, annex 3 to SOU 2002:118 Utredningen om översyn av den ekonomiska statistiken: </t>
  </si>
  <si>
    <t>http://www.scb.se/statistik/NR/NR0103/2003M00/SOU2002.pdf.</t>
  </si>
  <si>
    <t>For more information, please contact:</t>
  </si>
  <si>
    <t>http://www.scb.se/NR0103-EN</t>
  </si>
  <si>
    <t>We are also using an invoiced based approach for exports and imports and are therefore no longer reporting any cif/fob adjustments.</t>
  </si>
  <si>
    <t xml:space="preserve">Information about calculation methods and reliability is found at the following links. </t>
  </si>
  <si>
    <t xml:space="preserve">Documentation of the Gross National Income calculations: </t>
  </si>
  <si>
    <t>Crop and animal production, hunting and related service activities</t>
  </si>
  <si>
    <t>Forestry and logging</t>
  </si>
  <si>
    <t>Fishing and aquaculture</t>
  </si>
  <si>
    <t>Mining and quarrying</t>
  </si>
  <si>
    <t>Manufacture of food products, beverages and tobacco products</t>
  </si>
  <si>
    <t>Manufacture of textiles, wearing apparel and leather products</t>
  </si>
  <si>
    <t>Manufacture of paper and paper products</t>
  </si>
  <si>
    <t>Printing and reproduction of recorded media</t>
  </si>
  <si>
    <t xml:space="preserve">Manufacture of coke and refined petroleum products </t>
  </si>
  <si>
    <t>Manufacture of basic pharmaceutical products and pharmaceutical preparations</t>
  </si>
  <si>
    <t>Manufacture of computer, electronic and optical products</t>
  </si>
  <si>
    <t>Manufacture of electrical equipment</t>
  </si>
  <si>
    <t>Manufacture of furniture; other manufacturing</t>
  </si>
  <si>
    <t>Repair and installation of machinery and equipment</t>
  </si>
  <si>
    <t>Electricity, gas, steam and air conditioning supply</t>
  </si>
  <si>
    <t>Wholesale and retail trade and repair of motor vehicles and motorcycles</t>
  </si>
  <si>
    <t>Wholesale trade, except of motor vehicles and motorcycles</t>
  </si>
  <si>
    <t>Retail trade, except of motor vehicles and motorcycles</t>
  </si>
  <si>
    <t>Land transport and transport via pipelines</t>
  </si>
  <si>
    <t>Warehousing and support activities for transportation</t>
  </si>
  <si>
    <t>Postal and courier activities</t>
  </si>
  <si>
    <t>Accommodation and food service activities</t>
  </si>
  <si>
    <t>Publishing activities</t>
  </si>
  <si>
    <t>Motion picture, video and television programme production, sound recording and music publishing activities; programming and broadcasting activities</t>
  </si>
  <si>
    <t>Telecommunications</t>
  </si>
  <si>
    <t>Computer programming, consultancy and related activities; information service activities</t>
  </si>
  <si>
    <t>Financial service activities, except insurance and pension funding</t>
  </si>
  <si>
    <t>Insurance, reinsurance and pension funding, except compulsory social security</t>
  </si>
  <si>
    <t>Activities auxiliary to financial services and insurance activities</t>
  </si>
  <si>
    <t>Legal and accounting activities; 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</si>
  <si>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</si>
  <si>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</si>
  <si>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</si>
  <si>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 veterinary activities</t>
  </si>
  <si>
    <t>Rental and leasing activities</t>
  </si>
  <si>
    <t>Employment activities</t>
  </si>
  <si>
    <t>Travel agency, tour operator reservation service and related activities</t>
  </si>
  <si>
    <t>Security and investigation activities; services to buildings and landscape activities; office administrative, office support and other business support activities</t>
  </si>
  <si>
    <t>Human health activities</t>
  </si>
  <si>
    <t>Social work activities</t>
  </si>
  <si>
    <t>Creative, arts and entertainment activities; libraries, archives, museums and other cultural activities; gambling and betting activities</t>
  </si>
  <si>
    <t>Sports activities and amusement and recreation activities</t>
  </si>
  <si>
    <t>Activities of membership organisations</t>
  </si>
  <si>
    <t>Repair of computers and personal and household goods</t>
  </si>
  <si>
    <t>Other personal service activities</t>
  </si>
  <si>
    <t>Activities of households as employers; undifferentiated goods- and services-producing activities of households for own use</t>
  </si>
  <si>
    <t>Activities of extra-territorial organisations and bodies</t>
  </si>
  <si>
    <t>Fish and other fishing products; aquaculture products; support services to fishing</t>
  </si>
  <si>
    <t>Food products, beverages and tobacco products</t>
  </si>
  <si>
    <t>Textiles, wearing apparel and leather products</t>
  </si>
  <si>
    <t>Wood and of products of wood and cork, except furniture; articles of straw and plaiting materials</t>
  </si>
  <si>
    <t>Paper and paper products</t>
  </si>
  <si>
    <t>Printing and recording services</t>
  </si>
  <si>
    <t xml:space="preserve">Coke and refined petroleum products </t>
  </si>
  <si>
    <t>Chemicals and chemical products</t>
  </si>
  <si>
    <t>Basic pharmaceutical products and pharmaceutical preparations</t>
  </si>
  <si>
    <t>Rubber and plastics products</t>
  </si>
  <si>
    <t>Computer, electronic and optical products</t>
  </si>
  <si>
    <t>Electrical equipment</t>
  </si>
  <si>
    <t>Furniture; other manufactured goods</t>
  </si>
  <si>
    <t>Repair and installation services of machinery and equipment</t>
  </si>
  <si>
    <t>Electricity, gas, steam and air-conditioning</t>
  </si>
  <si>
    <t>Constructions and construction works</t>
  </si>
  <si>
    <t>Wholesale and retail trade and repair services of motor vehicles and motorcycles</t>
  </si>
  <si>
    <t>Wholesale trade services, except of motor vehicles and motorcycles</t>
  </si>
  <si>
    <t>Retail trade services, except of motor vehicles and motorcycles</t>
  </si>
  <si>
    <t>Land transport services and transport services via pipelines</t>
  </si>
  <si>
    <t>Warehousing and support services for transportation</t>
  </si>
  <si>
    <t>Postal and courier services</t>
  </si>
  <si>
    <t>Accommodation and food services</t>
  </si>
  <si>
    <t>Publishing services</t>
  </si>
  <si>
    <t>Motion picture, video and television programme production services, sound recording and music publishing; programming and broadcasting services</t>
  </si>
  <si>
    <t>Telecommunications services</t>
  </si>
  <si>
    <t>Computer programming, consultancy and related services; information services</t>
  </si>
  <si>
    <t>Financial services, except insurance and pension funding</t>
  </si>
  <si>
    <t>Insurance, reinsurance and pension funding services, except compulsory social security</t>
  </si>
  <si>
    <t>Services auxiliary to financial services and insurance services</t>
  </si>
  <si>
    <t>Legal and accounting services; services of head offices; management consulting services</t>
  </si>
  <si>
    <t>Architectural and engineering services; technical testing and analysis services</t>
  </si>
  <si>
    <t>Scientific research and development services</t>
  </si>
  <si>
    <t>Advertising and market research services</t>
  </si>
  <si>
    <t>Other professional, scientific and technical services; veterinary services</t>
  </si>
  <si>
    <t>Rental and leasing services</t>
  </si>
  <si>
    <t>Employment services</t>
  </si>
  <si>
    <t>Travel agency, tour operator and other reservation services and related services</t>
  </si>
  <si>
    <t>Security and investigation services; services to buildings and landscape; office administrative, office support and other business support services</t>
  </si>
  <si>
    <t>Human health services</t>
  </si>
  <si>
    <t>Social work services</t>
  </si>
  <si>
    <t>Creative, arts and entertainment services; library, archive, museum and other cultural services; gambling and betting services</t>
  </si>
  <si>
    <t>R93</t>
  </si>
  <si>
    <t>Sporting services and amusement and recreation services</t>
  </si>
  <si>
    <t>Services furnished by membership organisations</t>
  </si>
  <si>
    <t>Repair services of computers and personal and household goods</t>
  </si>
  <si>
    <t>Other personal services</t>
  </si>
  <si>
    <t xml:space="preserve">Services of households as employers; undifferentiated goods and services produced by households for own use </t>
  </si>
  <si>
    <t>Services provided by extraterritorial organisations and bodies</t>
  </si>
  <si>
    <t xml:space="preserve">Ylva Petersson Strid, National Accounts, phone +46 8 506 945 30, email: </t>
  </si>
  <si>
    <t>ylva.petersson-strid@scb.se</t>
  </si>
  <si>
    <t>D1</t>
  </si>
  <si>
    <t>D11</t>
  </si>
  <si>
    <t>D29X39</t>
  </si>
  <si>
    <t>B2A3N</t>
  </si>
  <si>
    <t>B2A3G</t>
  </si>
  <si>
    <t>B3G</t>
  </si>
  <si>
    <t>B1G</t>
  </si>
  <si>
    <t>LE</t>
  </si>
  <si>
    <t>Imputed rents of owner-occupied dwellings</t>
  </si>
  <si>
    <r>
      <t>[1]</t>
    </r>
    <r>
      <rPr>
        <sz val="10"/>
        <rFont val="Times New Roman"/>
        <family val="1"/>
      </rPr>
      <t xml:space="preserve"> In the Swedish National Accounts the classification of activities is according to SNI 2007, Svensk Näringsgrensindelning 2007, which is a classification based on NACE Rev. 2. SNI 2007 and NACE Rev. 2 are identical on the published level. The classification of products is according to Prod-SNI and is identical to CPA 2008 on the published level.  </t>
    </r>
  </si>
  <si>
    <t>ESA2010 Questionnaire 1500 - Supply table at basic prices, including a transformation into purchasers' prices</t>
  </si>
  <si>
    <t>F</t>
  </si>
  <si>
    <t>_Z</t>
  </si>
  <si>
    <t>TS</t>
  </si>
  <si>
    <t>D21X31</t>
  </si>
  <si>
    <t>B</t>
  </si>
  <si>
    <t>T</t>
  </si>
  <si>
    <t>A01</t>
  </si>
  <si>
    <t>A02</t>
  </si>
  <si>
    <t>A03</t>
  </si>
  <si>
    <t>C10T12</t>
  </si>
  <si>
    <t>C13T15</t>
  </si>
  <si>
    <t>C16</t>
  </si>
  <si>
    <t>C17</t>
  </si>
  <si>
    <t>C18</t>
  </si>
  <si>
    <t>C19</t>
  </si>
  <si>
    <t>C20</t>
  </si>
  <si>
    <t>C21</t>
  </si>
  <si>
    <t>C22</t>
  </si>
  <si>
    <t>C23</t>
  </si>
  <si>
    <t>C24</t>
  </si>
  <si>
    <t>C25</t>
  </si>
  <si>
    <t>C26</t>
  </si>
  <si>
    <t>C27</t>
  </si>
  <si>
    <t>C28</t>
  </si>
  <si>
    <t>C29</t>
  </si>
  <si>
    <t>C30</t>
  </si>
  <si>
    <t>C31_32</t>
  </si>
  <si>
    <t>C33</t>
  </si>
  <si>
    <t>D35</t>
  </si>
  <si>
    <t>E36</t>
  </si>
  <si>
    <t>E37T39</t>
  </si>
  <si>
    <t>G45</t>
  </si>
  <si>
    <t>G46</t>
  </si>
  <si>
    <t>G47</t>
  </si>
  <si>
    <t>H49</t>
  </si>
  <si>
    <t>H50</t>
  </si>
  <si>
    <t>H51</t>
  </si>
  <si>
    <t>H52</t>
  </si>
  <si>
    <t>H53</t>
  </si>
  <si>
    <t>I</t>
  </si>
  <si>
    <t>J58</t>
  </si>
  <si>
    <t>J59_60</t>
  </si>
  <si>
    <t>J61</t>
  </si>
  <si>
    <t>J62_63</t>
  </si>
  <si>
    <t>K64</t>
  </si>
  <si>
    <t>K65</t>
  </si>
  <si>
    <t>K66</t>
  </si>
  <si>
    <t>L68B</t>
  </si>
  <si>
    <t>L68A</t>
  </si>
  <si>
    <t>M69_70</t>
  </si>
  <si>
    <t>M71</t>
  </si>
  <si>
    <t>M72</t>
  </si>
  <si>
    <t>M73</t>
  </si>
  <si>
    <t>M74_75</t>
  </si>
  <si>
    <t>N77</t>
  </si>
  <si>
    <t>N78</t>
  </si>
  <si>
    <t>N79</t>
  </si>
  <si>
    <t>N80T82</t>
  </si>
  <si>
    <t>O84</t>
  </si>
  <si>
    <t>P85</t>
  </si>
  <si>
    <t>Q86</t>
  </si>
  <si>
    <t>Q87_88</t>
  </si>
  <si>
    <t>R90T92</t>
  </si>
  <si>
    <t>S94</t>
  </si>
  <si>
    <t>S95</t>
  </si>
  <si>
    <t>S96</t>
  </si>
  <si>
    <t>U</t>
  </si>
  <si>
    <t>_T</t>
  </si>
  <si>
    <t>Manufacture of chemicals and chemical products</t>
  </si>
  <si>
    <t>Water collection, treatment and supply</t>
  </si>
  <si>
    <t xml:space="preserve">Sewerage; waste collection, treatment and disposal activities; materials recovery; remediation activities and other waste management services </t>
  </si>
  <si>
    <t>Real estate activities excluding imputed rents</t>
  </si>
  <si>
    <t>IMPORTS cif</t>
  </si>
  <si>
    <t>label</t>
  </si>
  <si>
    <t>EU Member States (evolving composition) including EU institutions</t>
  </si>
  <si>
    <t>Euro area (Member States and Institutions of the euro area) evolving composition</t>
  </si>
  <si>
    <t>Intra EU Extra euro area (EU Member States and institutions not belonging to the euro area) evolving composition</t>
  </si>
  <si>
    <t>Extra-EU (evolving composition)</t>
  </si>
  <si>
    <t>Total imports</t>
  </si>
  <si>
    <t>CPA_A01</t>
  </si>
  <si>
    <t>NaN</t>
  </si>
  <si>
    <t>CPA_A02</t>
  </si>
  <si>
    <t>CPA_A03</t>
  </si>
  <si>
    <t>CPA_B</t>
  </si>
  <si>
    <t>CPA_C10T12</t>
  </si>
  <si>
    <t>CPA_C13T15</t>
  </si>
  <si>
    <t>CPA_C16</t>
  </si>
  <si>
    <t>CPA_C17</t>
  </si>
  <si>
    <t>CPA_C18</t>
  </si>
  <si>
    <t>CPA_C19</t>
  </si>
  <si>
    <t>CPA_C20</t>
  </si>
  <si>
    <t>CPA_C21</t>
  </si>
  <si>
    <t>CPA_C22</t>
  </si>
  <si>
    <t>CPA_C23</t>
  </si>
  <si>
    <t>CPA_C24</t>
  </si>
  <si>
    <t>CPA_C25</t>
  </si>
  <si>
    <t>CPA_C26</t>
  </si>
  <si>
    <t>CPA_C27</t>
  </si>
  <si>
    <t>CPA_C28</t>
  </si>
  <si>
    <t>CPA_C29</t>
  </si>
  <si>
    <t>CPA_C30</t>
  </si>
  <si>
    <t>CPA_C31_32</t>
  </si>
  <si>
    <t>CPA_C33</t>
  </si>
  <si>
    <t>CPA_D35</t>
  </si>
  <si>
    <t>CPA_E36</t>
  </si>
  <si>
    <t>Natural water; water treatment and supply services</t>
  </si>
  <si>
    <t>CPA_E37T39</t>
  </si>
  <si>
    <t>CPA_F</t>
  </si>
  <si>
    <t>CPA_G45</t>
  </si>
  <si>
    <t>CPA_G46</t>
  </si>
  <si>
    <t>CPA_G47</t>
  </si>
  <si>
    <t>CPA_H49</t>
  </si>
  <si>
    <t>CPA_H50</t>
  </si>
  <si>
    <t>CPA_H51</t>
  </si>
  <si>
    <t>CPA_H52</t>
  </si>
  <si>
    <t>CPA_H53</t>
  </si>
  <si>
    <t>CPA_I</t>
  </si>
  <si>
    <t>CPA_J58</t>
  </si>
  <si>
    <t>CPA_J59_60</t>
  </si>
  <si>
    <t>CPA_J61</t>
  </si>
  <si>
    <t>CPA_J62_63</t>
  </si>
  <si>
    <t>CPA_K64</t>
  </si>
  <si>
    <t>CPA_K65</t>
  </si>
  <si>
    <t>CPA_K66</t>
  </si>
  <si>
    <t>CPA_L68B</t>
  </si>
  <si>
    <t>Real estate services excluding imputed rents</t>
  </si>
  <si>
    <t>CPA_L68A</t>
  </si>
  <si>
    <t>CPA_M69_70</t>
  </si>
  <si>
    <t>CPA_M71</t>
  </si>
  <si>
    <t>CPA_M72</t>
  </si>
  <si>
    <t>CPA_M73</t>
  </si>
  <si>
    <t>CPA_M74_75</t>
  </si>
  <si>
    <t>CPA_N77</t>
  </si>
  <si>
    <t>CPA_N78</t>
  </si>
  <si>
    <t>CPA_N79</t>
  </si>
  <si>
    <t>CPA_N80T82</t>
  </si>
  <si>
    <t>CPA_O84</t>
  </si>
  <si>
    <t>CPA_P85</t>
  </si>
  <si>
    <t>CPA_Q86</t>
  </si>
  <si>
    <t>CPA_Q87_88</t>
  </si>
  <si>
    <t>CPA_R90T92</t>
  </si>
  <si>
    <t>CPA_R93</t>
  </si>
  <si>
    <t>CPA_S94</t>
  </si>
  <si>
    <t>CPA_S95</t>
  </si>
  <si>
    <t>CPA_S96</t>
  </si>
  <si>
    <t>CPA_T</t>
  </si>
  <si>
    <t>CPA_U</t>
  </si>
  <si>
    <t xml:space="preserve">Total            </t>
  </si>
  <si>
    <t xml:space="preserve">INDUSTRIES (NACE Rev2)  </t>
  </si>
  <si>
    <t>PRODUCTS (CPA*64</t>
  </si>
  <si>
    <t>Reporting sector</t>
  </si>
  <si>
    <t>ESA2010 Questionnaire 1600 - Use table at purchasers' prices</t>
  </si>
  <si>
    <t>P51G</t>
  </si>
  <si>
    <t>P5M</t>
  </si>
  <si>
    <t>TFU</t>
  </si>
  <si>
    <t>TU</t>
  </si>
  <si>
    <t>Acquisitions less disposals of valuables</t>
  </si>
  <si>
    <t>Changes in inventories and acquisition less disposals of valuables</t>
  </si>
  <si>
    <t>EXPORTS fob</t>
  </si>
  <si>
    <t>Total exports</t>
  </si>
  <si>
    <t>Compensation of employees</t>
  </si>
  <si>
    <t xml:space="preserve">  Wages and salaries</t>
  </si>
  <si>
    <t>Other taxes on production minus other subsidies on production</t>
  </si>
  <si>
    <t>P51C</t>
  </si>
  <si>
    <t>Consumption of fixed capital</t>
  </si>
  <si>
    <t>Operating surplus and mixed income, net</t>
  </si>
  <si>
    <t>Operating surplus and mixed income, gross</t>
  </si>
  <si>
    <t xml:space="preserve">  Mixed income, gross</t>
  </si>
  <si>
    <t>Value added, gross</t>
  </si>
  <si>
    <t>Output</t>
  </si>
  <si>
    <t>Fixed capital formation</t>
  </si>
  <si>
    <t>Closing balance sheet/Positions/Stocks</t>
  </si>
  <si>
    <t>EMP_DC</t>
  </si>
  <si>
    <t>Hours worked</t>
  </si>
  <si>
    <t>Total intermediate consumption/final use</t>
  </si>
  <si>
    <t>NaN = "not available / exist but not collected or not transmitted"</t>
  </si>
  <si>
    <r>
      <t>The level of detail in the tables is 62 industries and 60 products, classified according to NACE Rev. 2 and CPA 2008</t>
    </r>
    <r>
      <rPr>
        <sz val="12"/>
        <rFont val="Calibri"/>
        <family val="2"/>
      </rPr>
      <t>.</t>
    </r>
  </si>
  <si>
    <t xml:space="preserve">Due to confidentiality reasons we are not able to present all products/industries separately. (See information regarding the respective year below.) Nor are we able to present products 45, 46 and 47 separately. These products are presented within product aggregate 45. </t>
  </si>
  <si>
    <r>
      <rPr>
        <b/>
        <sz val="12"/>
        <rFont val="Calibri"/>
        <family val="2"/>
        <scheme val="minor"/>
      </rPr>
      <t>Year 2010-2011</t>
    </r>
    <r>
      <rPr>
        <sz val="12"/>
        <rFont val="Calibri"/>
        <family val="2"/>
        <scheme val="minor"/>
      </rPr>
      <t>: C20, C21, H52 and H53. These products/industries are presented within aggregates C20 and H52</t>
    </r>
  </si>
  <si>
    <r>
      <rPr>
        <b/>
        <sz val="12"/>
        <rFont val="Calibri"/>
        <family val="2"/>
        <scheme val="minor"/>
      </rPr>
      <t>Year 2012</t>
    </r>
    <r>
      <rPr>
        <sz val="12"/>
        <rFont val="Calibri"/>
        <family val="2"/>
        <scheme val="minor"/>
      </rPr>
      <t>: H52 and H53. These products/industries are presented within aggregates H52</t>
    </r>
  </si>
  <si>
    <r>
      <rPr>
        <b/>
        <sz val="12"/>
        <rFont val="Calibri"/>
        <family val="2"/>
        <scheme val="minor"/>
      </rPr>
      <t>Year 2013</t>
    </r>
    <r>
      <rPr>
        <sz val="12"/>
        <rFont val="Calibri"/>
        <family val="2"/>
        <scheme val="minor"/>
      </rPr>
      <t>: H52, H53, M71 and M72. These products/industries are presented within aggregates H52 and M71</t>
    </r>
  </si>
  <si>
    <t>Nan</t>
  </si>
  <si>
    <t>A</t>
  </si>
  <si>
    <t>C</t>
  </si>
  <si>
    <t>V</t>
  </si>
  <si>
    <t>SE1</t>
  </si>
  <si>
    <t>CUST_BREAKDOWN</t>
  </si>
  <si>
    <t>S</t>
  </si>
  <si>
    <t>L</t>
  </si>
  <si>
    <t>C01</t>
  </si>
  <si>
    <t>C02</t>
  </si>
  <si>
    <t>C03</t>
  </si>
  <si>
    <t>PRICE</t>
  </si>
  <si>
    <t>Y</t>
  </si>
  <si>
    <t>COMPILING ORGANISATION</t>
  </si>
  <si>
    <t>AT1</t>
  </si>
  <si>
    <t>BE1</t>
  </si>
  <si>
    <t>BE2</t>
  </si>
  <si>
    <t>BE3</t>
  </si>
  <si>
    <t>BG1</t>
  </si>
  <si>
    <t>CY1</t>
  </si>
  <si>
    <t>CZ1</t>
  </si>
  <si>
    <t>DE1</t>
  </si>
  <si>
    <t>DK1</t>
  </si>
  <si>
    <t>EE1</t>
  </si>
  <si>
    <t>ES1</t>
  </si>
  <si>
    <t>FI1</t>
  </si>
  <si>
    <t>FR1</t>
  </si>
  <si>
    <t>GB1</t>
  </si>
  <si>
    <t>GR1</t>
  </si>
  <si>
    <t>HR1</t>
  </si>
  <si>
    <t>HU1</t>
  </si>
  <si>
    <t>IE1</t>
  </si>
  <si>
    <t>IT1</t>
  </si>
  <si>
    <t>LT1</t>
  </si>
  <si>
    <t>LU1</t>
  </si>
  <si>
    <t>LV1</t>
  </si>
  <si>
    <t>MT1</t>
  </si>
  <si>
    <t>NL1</t>
  </si>
  <si>
    <t>PL1</t>
  </si>
  <si>
    <t>PT1</t>
  </si>
  <si>
    <t>RO1</t>
  </si>
  <si>
    <t>SI1</t>
  </si>
  <si>
    <t>SK1</t>
  </si>
  <si>
    <t>MK1</t>
  </si>
  <si>
    <t>NO1</t>
  </si>
  <si>
    <t>TR1</t>
  </si>
  <si>
    <t>CL_OBS_STATUS</t>
  </si>
  <si>
    <t>E</t>
  </si>
  <si>
    <t>P</t>
  </si>
  <si>
    <t>M</t>
  </si>
  <si>
    <t>H</t>
  </si>
  <si>
    <t>Q</t>
  </si>
  <si>
    <t>CL_CONF_STATUS</t>
  </si>
  <si>
    <t>N</t>
  </si>
  <si>
    <t>D</t>
  </si>
  <si>
    <t>C04</t>
  </si>
  <si>
    <t>C05</t>
  </si>
  <si>
    <t>C06</t>
  </si>
  <si>
    <t>C07</t>
  </si>
  <si>
    <t>C08</t>
  </si>
  <si>
    <t>EMP</t>
  </si>
  <si>
    <t>We are not able to present the requested breakdown between R36 and R37_39. The following breakdown is instead used: R36_37 (in place of R36) and R38_39 (in place of R37_39).</t>
  </si>
  <si>
    <t>Supply and use tables 2010-2014, SNI2007, ESA2010</t>
  </si>
  <si>
    <t>Published September 2016</t>
  </si>
  <si>
    <t>The following supply and use tables for 2010-2014, in Nace Rev. 2/CPA 2008, have been produced as an integrated part of the National Accounts (NA), published September 14th 2016. The Swedish NA are adapted to the European System of National Accounts (ESA2010) and fully consistent with the worldwide guidelines on national accounting (System of National Accounts, SNA2008). For more information:</t>
  </si>
  <si>
    <t>Since 1988 the calculations of the yearly national accounts have been carried out in a supply and use framework. Calculations are carried out in current and constant prices (t-1=100). The published tables are in current prices. Tables in constant prices for the years 2010-2014, in Nace Rev. 2, are available upon request.</t>
  </si>
  <si>
    <t>Sheet labelled SUP10-SUP14 contain the supply table for 2010-2014, in current prices, SEK million. These tables are so-called primary tables, and are an integrated part of the yearly calculations of the national accounts. Total economy.</t>
  </si>
  <si>
    <t>Sheet labelled USE10-USE14 contain the use table for 2010-2014, in current prices, SEK million. These are also primary tables, and are an integrated part of the yearly calculations of the national accounts. Total economy.</t>
  </si>
  <si>
    <r>
      <rPr>
        <b/>
        <sz val="12"/>
        <rFont val="Calibri"/>
        <family val="2"/>
        <scheme val="minor"/>
      </rPr>
      <t>Year 2014</t>
    </r>
    <r>
      <rPr>
        <sz val="12"/>
        <rFont val="Calibri"/>
        <family val="2"/>
        <scheme val="minor"/>
      </rPr>
      <t>: No confidentiality</t>
    </r>
  </si>
  <si>
    <t>http://www.scb.se/Statistik/NR/NR0102/_dokument/Sweden-GNI-inventory.pdf</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</si>
</sst>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0"/>
      <name val="MS Sans Serif"/>
      <family val="2"/>
    </font>
    <font>
      <b/>
      <sz val="12"/>
      <name val="Arial"/>
      <family val="2"/>
    </font>
    <font>
      <sz val="8"/>
      <name val="Arial"/>
      <family val="2"/>
    </font>
    <font>
      <b/>
      <sz val="8"/>
      <name val="Arial"/>
      <family val="2"/>
    </font>
    <font>
      <sz val="7"/>
      <name val="Arial"/>
      <family val="2"/>
    </font>
    <font>
      <sz val="10"/>
      <name val="Arial"/>
      <family val="2"/>
    </font>
    <font>
      <sz val="12"/>
      <name val="Calibri"/>
      <family val="2"/>
    </font>
    <font>
      <sz val="10"/>
      <name val="Times New Roman"/>
      <family val="1"/>
    </font>
    <font>
      <u/>
      <sz val="11"/>
      <color theme="10"/>
      <name val="Calibri"/>
      <family val="2"/>
    </font>
    <font>
      <sz val="12"/>
      <color rgb="FFFF0000"/>
      <name val="Calibri"/>
      <family val="2"/>
      <scheme val="minor"/>
    </font>
    <font>
      <b/>
      <sz val="12"/>
      <name val="Calibri"/>
      <family val="2"/>
      <scheme val="minor"/>
    </font>
    <font>
      <i/>
      <sz val="12"/>
      <name val="Calibri"/>
      <family val="2"/>
      <scheme val="minor"/>
    </font>
    <font>
      <sz val="12"/>
      <name val="Calibri"/>
      <family val="2"/>
      <scheme val="minor"/>
    </font>
    <font>
      <u/>
      <sz val="12"/>
      <name val="Calibri"/>
      <family val="2"/>
      <scheme val="minor"/>
    </font>
    <font>
      <sz val="6"/>
      <name val="Arial"/>
      <family val="2"/>
    </font>
    <font>
      <sz val="8"/>
      <name val="MS Sans Serif"/>
      <family val="2"/>
    </font>
    <font>
      <sz val="11"/>
      <color theme="1"/>
      <name val="Calibri"/>
      <family val="2"/>
      <scheme val="minor"/>
    </font>
    <font>
      <sz val="10"/>
      <color theme="1"/>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tint="-0.24994659260841701"/>
        <bgColor indexed="64"/>
      </patternFill>
    </fill>
    <fill>
      <patternFill patternType="solid">
        <fgColor theme="9" tint="0.59999389629810485"/>
        <bgColor indexed="64"/>
      </patternFill>
    </fill>
  </fills>
  <borders count="53">
    <border>
      <left/>
      <right/>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hair">
        <color indexed="64"/>
      </bottom>
      <diagonal/>
    </border>
    <border>
      <left style="medium">
        <color indexed="64"/>
      </left>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s>
  <cellStyleXfs count="9">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6" fillId="0" borderId="0"/>
    <xf numFmtId="0" fontId="3" fillId="0" borderId="0"/>
    <xf numFmtId="0" fontId="6" fillId="0" borderId="0"/>
    <xf numFmtId="0" fontId="18" fillId="0" borderId="0"/>
    <xf numFmtId="0" fontId="17" fillId="0" borderId="0"/>
  </cellStyleXfs>
  <cellXfs count="254">
    <xf numFmtId="0" fontId="0" fillId="0" borderId="0" xfId="0"/>
    <xf numFmtId="49" fontId="3" fillId="2" borderId="0" xfId="2" applyNumberFormat="1" applyFont="1" applyFill="1" applyBorder="1" applyAlignment="1" applyProtection="1">
      <alignment horizontal="left" vertical="center"/>
      <protection locked="0"/>
    </xf>
    <xf numFmtId="0" fontId="10" fillId="0" borderId="0" xfId="0" applyFont="1"/>
    <xf numFmtId="0" fontId="11" fillId="0" borderId="0" xfId="0" applyFont="1" applyAlignment="1">
      <alignment horizontal="justify"/>
    </xf>
    <xf numFmtId="0" fontId="12" fillId="0" borderId="0" xfId="0" applyFont="1" applyAlignment="1">
      <alignment horizontal="justify"/>
    </xf>
    <xf numFmtId="0" fontId="13" fillId="0" borderId="0" xfId="0" applyFont="1" applyAlignment="1">
      <alignment horizontal="justify"/>
    </xf>
    <xf numFmtId="0" fontId="10" fillId="0" borderId="0" xfId="0" applyFont="1" applyAlignment="1">
      <alignment horizontal="justify"/>
    </xf>
    <xf numFmtId="0" fontId="13" fillId="0" borderId="0" xfId="0" applyFont="1"/>
    <xf numFmtId="0" fontId="14" fillId="0" borderId="0" xfId="1" applyFont="1" applyAlignment="1" applyProtection="1"/>
    <xf numFmtId="49" fontId="2" fillId="2" borderId="0" xfId="3" applyNumberFormat="1" applyFont="1" applyFill="1" applyBorder="1" applyAlignment="1" applyProtection="1">
      <alignment horizontal="left" vertical="center"/>
      <protection locked="0"/>
    </xf>
    <xf numFmtId="49" fontId="3" fillId="2" borderId="0" xfId="3" applyNumberFormat="1" applyFont="1" applyFill="1" applyBorder="1" applyAlignment="1" applyProtection="1">
      <alignment horizontal="left" vertical="center"/>
      <protection locked="0"/>
    </xf>
    <xf numFmtId="0" fontId="3" fillId="0" borderId="0" xfId="0" applyFont="1" applyFill="1" applyAlignment="1" applyProtection="1">
      <alignment vertical="center"/>
      <protection locked="0"/>
    </xf>
    <xf numFmtId="0" fontId="12" fillId="0" borderId="0" xfId="0" applyFont="1"/>
    <xf numFmtId="1" fontId="2" fillId="2" borderId="0" xfId="3" applyNumberFormat="1" applyFont="1" applyFill="1" applyBorder="1" applyAlignment="1" applyProtection="1">
      <alignment horizontal="left" vertical="center"/>
      <protection locked="0"/>
    </xf>
    <xf numFmtId="1" fontId="3" fillId="2" borderId="0" xfId="3" applyNumberFormat="1" applyFont="1" applyFill="1" applyBorder="1" applyAlignment="1" applyProtection="1">
      <alignment horizontal="left" vertical="center"/>
      <protection locked="0"/>
    </xf>
    <xf numFmtId="1" fontId="3" fillId="2" borderId="0" xfId="2" applyNumberFormat="1" applyFont="1" applyFill="1" applyBorder="1" applyAlignment="1" applyProtection="1">
      <alignment horizontal="left" vertical="center"/>
      <protection locked="0"/>
    </xf>
    <xf numFmtId="1" fontId="3" fillId="2" borderId="0" xfId="0" applyNumberFormat="1" applyFont="1" applyFill="1" applyAlignment="1" applyProtection="1">
      <alignment vertical="center"/>
      <protection locked="0"/>
    </xf>
    <xf numFmtId="1" fontId="3" fillId="0" borderId="0" xfId="0" applyNumberFormat="1" applyFont="1" applyFill="1" applyAlignment="1" applyProtection="1">
      <alignment vertical="center"/>
      <protection locked="0"/>
    </xf>
    <xf numFmtId="1" fontId="15" fillId="0" borderId="0" xfId="2" applyNumberFormat="1" applyFont="1" applyFill="1" applyBorder="1" applyAlignment="1" applyProtection="1">
      <alignment horizontal="center" vertical="center" textRotation="255"/>
      <protection locked="0"/>
    </xf>
    <xf numFmtId="1" fontId="3" fillId="0" borderId="0" xfId="0" applyNumberFormat="1" applyFont="1" applyFill="1" applyBorder="1" applyAlignment="1" applyProtection="1">
      <alignment horizontal="center" vertical="center" wrapText="1"/>
      <protection locked="0"/>
    </xf>
    <xf numFmtId="1" fontId="3" fillId="2" borderId="29" xfId="2" applyNumberFormat="1" applyFont="1" applyFill="1" applyBorder="1" applyAlignment="1" applyProtection="1">
      <alignment horizontal="center" vertical="center"/>
    </xf>
    <xf numFmtId="1" fontId="3" fillId="2" borderId="30" xfId="2" applyNumberFormat="1" applyFont="1" applyFill="1" applyBorder="1" applyAlignment="1" applyProtection="1">
      <alignment horizontal="left" vertical="center"/>
    </xf>
    <xf numFmtId="1" fontId="3" fillId="2" borderId="31" xfId="2" applyNumberFormat="1" applyFont="1" applyFill="1" applyBorder="1" applyAlignment="1" applyProtection="1">
      <alignment vertical="center"/>
    </xf>
    <xf numFmtId="1" fontId="16" fillId="2" borderId="32" xfId="2" applyNumberFormat="1" applyFont="1" applyFill="1" applyBorder="1" applyAlignment="1" applyProtection="1">
      <alignment horizontal="right" vertical="center"/>
      <protection locked="0"/>
    </xf>
    <xf numFmtId="1" fontId="16" fillId="2" borderId="34" xfId="2" applyNumberFormat="1" applyFont="1" applyFill="1" applyBorder="1" applyAlignment="1" applyProtection="1">
      <alignment horizontal="right" vertical="center"/>
      <protection locked="0"/>
    </xf>
    <xf numFmtId="1" fontId="16" fillId="2" borderId="31" xfId="2" applyNumberFormat="1" applyFont="1" applyFill="1" applyBorder="1" applyAlignment="1" applyProtection="1">
      <alignment horizontal="right" vertical="center"/>
      <protection locked="0"/>
    </xf>
    <xf numFmtId="1" fontId="16" fillId="0" borderId="0" xfId="2" applyNumberFormat="1" applyFont="1" applyFill="1" applyBorder="1" applyAlignment="1" applyProtection="1">
      <alignment horizontal="right" vertical="center"/>
      <protection locked="0"/>
    </xf>
    <xf numFmtId="1" fontId="3" fillId="2" borderId="35" xfId="2" applyNumberFormat="1" applyFont="1" applyFill="1" applyBorder="1" applyAlignment="1" applyProtection="1">
      <alignment horizontal="center" vertical="center"/>
    </xf>
    <xf numFmtId="1" fontId="3" fillId="2" borderId="36" xfId="2" applyNumberFormat="1" applyFont="1" applyFill="1" applyBorder="1" applyAlignment="1" applyProtection="1">
      <alignment horizontal="left" vertical="center"/>
    </xf>
    <xf numFmtId="1" fontId="16" fillId="2" borderId="16" xfId="2" applyNumberFormat="1" applyFont="1" applyFill="1" applyBorder="1" applyAlignment="1" applyProtection="1">
      <alignment horizontal="right" vertical="center"/>
      <protection locked="0"/>
    </xf>
    <xf numFmtId="1" fontId="3" fillId="2" borderId="3" xfId="2" applyNumberFormat="1" applyFont="1" applyFill="1" applyBorder="1" applyAlignment="1" applyProtection="1">
      <alignment horizontal="left" vertical="center"/>
    </xf>
    <xf numFmtId="1" fontId="3" fillId="2" borderId="40" xfId="2" applyNumberFormat="1" applyFont="1" applyFill="1" applyBorder="1" applyAlignment="1" applyProtection="1">
      <alignment horizontal="left" vertical="center"/>
    </xf>
    <xf numFmtId="1" fontId="16" fillId="3" borderId="40" xfId="2" applyNumberFormat="1" applyFont="1" applyFill="1" applyBorder="1" applyAlignment="1" applyProtection="1">
      <alignment horizontal="right" vertical="center"/>
      <protection locked="0"/>
    </xf>
    <xf numFmtId="1" fontId="16" fillId="3" borderId="33" xfId="2" applyNumberFormat="1" applyFont="1" applyFill="1" applyBorder="1" applyAlignment="1" applyProtection="1">
      <alignment horizontal="right" vertical="center"/>
      <protection locked="0"/>
    </xf>
    <xf numFmtId="1" fontId="3" fillId="2" borderId="31" xfId="2" applyNumberFormat="1" applyFont="1" applyFill="1" applyBorder="1" applyAlignment="1" applyProtection="1">
      <alignment horizontal="left" vertical="center"/>
    </xf>
    <xf numFmtId="1" fontId="16" fillId="3" borderId="31" xfId="2" applyNumberFormat="1" applyFont="1" applyFill="1" applyBorder="1" applyAlignment="1" applyProtection="1">
      <alignment horizontal="right" vertical="center"/>
      <protection locked="0"/>
    </xf>
    <xf numFmtId="1" fontId="16" fillId="3" borderId="16" xfId="2" applyNumberFormat="1" applyFont="1" applyFill="1" applyBorder="1" applyAlignment="1" applyProtection="1">
      <alignment horizontal="right" vertical="center"/>
      <protection locked="0"/>
    </xf>
    <xf numFmtId="1" fontId="3" fillId="2" borderId="41" xfId="2" applyNumberFormat="1" applyFont="1" applyFill="1" applyBorder="1" applyAlignment="1" applyProtection="1">
      <alignment horizontal="left" vertical="center"/>
    </xf>
    <xf numFmtId="1" fontId="3" fillId="2" borderId="42" xfId="2" applyNumberFormat="1" applyFont="1" applyFill="1" applyBorder="1" applyAlignment="1" applyProtection="1">
      <alignment horizontal="left" vertical="center"/>
    </xf>
    <xf numFmtId="1" fontId="16" fillId="2" borderId="42" xfId="2" applyNumberFormat="1" applyFont="1" applyFill="1" applyBorder="1" applyAlignment="1" applyProtection="1">
      <alignment horizontal="right" vertical="center"/>
      <protection locked="0"/>
    </xf>
    <xf numFmtId="1" fontId="16" fillId="2" borderId="43" xfId="2" applyNumberFormat="1" applyFont="1" applyFill="1" applyBorder="1" applyAlignment="1" applyProtection="1">
      <alignment horizontal="right" vertical="center"/>
      <protection locked="0"/>
    </xf>
    <xf numFmtId="1" fontId="3" fillId="2" borderId="0" xfId="0" applyNumberFormat="1" applyFont="1" applyFill="1" applyAlignment="1" applyProtection="1">
      <alignment vertical="center"/>
    </xf>
    <xf numFmtId="1" fontId="3" fillId="2" borderId="0" xfId="4" applyNumberFormat="1" applyFont="1" applyFill="1" applyAlignment="1" applyProtection="1">
      <alignment vertical="center"/>
      <protection locked="0"/>
    </xf>
    <xf numFmtId="1" fontId="3" fillId="4" borderId="37" xfId="2" applyNumberFormat="1" applyFont="1" applyFill="1" applyBorder="1" applyAlignment="1" applyProtection="1">
      <alignment horizontal="left" vertical="center"/>
    </xf>
    <xf numFmtId="1" fontId="3" fillId="4" borderId="38" xfId="2" applyNumberFormat="1" applyFont="1" applyFill="1" applyBorder="1" applyAlignment="1" applyProtection="1">
      <alignment horizontal="left" vertical="center"/>
    </xf>
    <xf numFmtId="1" fontId="3" fillId="4" borderId="39" xfId="2" applyNumberFormat="1" applyFont="1" applyFill="1" applyBorder="1" applyAlignment="1" applyProtection="1">
      <alignment vertical="center"/>
    </xf>
    <xf numFmtId="1" fontId="16" fillId="4" borderId="39" xfId="2" applyNumberFormat="1" applyFont="1" applyFill="1" applyBorder="1" applyAlignment="1" applyProtection="1">
      <alignment horizontal="right" vertical="center"/>
      <protection locked="0"/>
    </xf>
    <xf numFmtId="1" fontId="16" fillId="4" borderId="14" xfId="2" applyNumberFormat="1" applyFont="1" applyFill="1" applyBorder="1" applyAlignment="1" applyProtection="1">
      <alignment horizontal="right" vertical="center"/>
      <protection locked="0"/>
    </xf>
    <xf numFmtId="1" fontId="3" fillId="4" borderId="39" xfId="2" applyNumberFormat="1" applyFont="1" applyFill="1" applyBorder="1" applyAlignment="1" applyProtection="1">
      <alignment horizontal="left" vertical="center"/>
    </xf>
    <xf numFmtId="1" fontId="3" fillId="0" borderId="23" xfId="2" applyNumberFormat="1" applyFont="1" applyFill="1" applyBorder="1" applyAlignment="1" applyProtection="1">
      <alignment horizontal="right" vertical="center" wrapText="1"/>
    </xf>
    <xf numFmtId="1" fontId="3" fillId="0" borderId="24" xfId="2" applyNumberFormat="1" applyFont="1" applyFill="1" applyBorder="1" applyAlignment="1" applyProtection="1">
      <alignment horizontal="center" vertical="center"/>
    </xf>
    <xf numFmtId="1" fontId="3" fillId="0" borderId="25" xfId="2" applyNumberFormat="1" applyFont="1" applyFill="1" applyBorder="1" applyAlignment="1" applyProtection="1">
      <alignment horizontal="center" vertical="center"/>
    </xf>
    <xf numFmtId="1" fontId="3" fillId="0" borderId="26" xfId="2" applyNumberFormat="1" applyFont="1" applyFill="1" applyBorder="1" applyAlignment="1" applyProtection="1">
      <alignment horizontal="center" vertical="center"/>
    </xf>
    <xf numFmtId="1" fontId="3" fillId="0" borderId="20" xfId="2" applyNumberFormat="1" applyFont="1" applyFill="1" applyBorder="1" applyAlignment="1" applyProtection="1">
      <alignment horizontal="right" vertical="center" wrapText="1"/>
    </xf>
    <xf numFmtId="1" fontId="3" fillId="0" borderId="27" xfId="2" applyNumberFormat="1" applyFont="1" applyFill="1" applyBorder="1" applyAlignment="1" applyProtection="1">
      <alignment horizontal="center" vertical="center"/>
    </xf>
    <xf numFmtId="1" fontId="3" fillId="0" borderId="28" xfId="2" applyNumberFormat="1" applyFont="1" applyFill="1" applyBorder="1" applyAlignment="1" applyProtection="1">
      <alignment horizontal="center" vertical="center" wrapText="1"/>
    </xf>
    <xf numFmtId="1" fontId="16" fillId="4" borderId="34" xfId="2" applyNumberFormat="1" applyFont="1" applyFill="1" applyBorder="1" applyAlignment="1" applyProtection="1">
      <alignment horizontal="right" vertical="center"/>
      <protection locked="0"/>
    </xf>
    <xf numFmtId="1" fontId="16" fillId="4" borderId="16" xfId="2" applyNumberFormat="1" applyFont="1" applyFill="1" applyBorder="1" applyAlignment="1" applyProtection="1">
      <alignment horizontal="right" vertical="center"/>
      <protection locked="0"/>
    </xf>
    <xf numFmtId="1" fontId="16" fillId="4" borderId="31" xfId="2" applyNumberFormat="1" applyFont="1" applyFill="1" applyBorder="1" applyAlignment="1" applyProtection="1">
      <alignment horizontal="right" vertical="center"/>
      <protection locked="0"/>
    </xf>
    <xf numFmtId="1" fontId="16" fillId="4" borderId="33" xfId="2" applyNumberFormat="1" applyFont="1" applyFill="1" applyBorder="1" applyAlignment="1" applyProtection="1">
      <alignment horizontal="right" vertical="center"/>
      <protection locked="0"/>
    </xf>
    <xf numFmtId="1" fontId="16" fillId="4" borderId="43" xfId="2" applyNumberFormat="1" applyFont="1" applyFill="1" applyBorder="1" applyAlignment="1" applyProtection="1">
      <alignment horizontal="right" vertical="center"/>
      <protection locked="0"/>
    </xf>
    <xf numFmtId="1" fontId="3" fillId="0" borderId="11" xfId="0" applyNumberFormat="1" applyFont="1" applyFill="1" applyBorder="1" applyAlignment="1" applyProtection="1">
      <alignment horizontal="center" vertical="center" wrapText="1"/>
    </xf>
    <xf numFmtId="1" fontId="3" fillId="4" borderId="11" xfId="0" applyNumberFormat="1" applyFont="1" applyFill="1" applyBorder="1" applyAlignment="1" applyProtection="1">
      <alignment horizontal="center" vertical="center" wrapText="1"/>
    </xf>
    <xf numFmtId="1" fontId="3" fillId="0" borderId="11" xfId="0" applyNumberFormat="1" applyFont="1" applyFill="1" applyBorder="1" applyAlignment="1" applyProtection="1">
      <alignment horizontal="center" vertical="center" wrapText="1"/>
    </xf>
    <xf numFmtId="1" fontId="3" fillId="4" borderId="11" xfId="0" applyNumberFormat="1" applyFont="1" applyFill="1" applyBorder="1" applyAlignment="1" applyProtection="1">
      <alignment horizontal="center" vertical="center" wrapText="1"/>
    </xf>
    <xf numFmtId="1" fontId="3" fillId="0" borderId="0" xfId="2" applyNumberFormat="1" applyFont="1" applyFill="1" applyBorder="1" applyAlignment="1" applyProtection="1">
      <alignment horizontal="left" vertical="center"/>
      <protection locked="0"/>
    </xf>
    <xf numFmtId="49" fontId="15" fillId="0" borderId="0" xfId="2" applyNumberFormat="1" applyFont="1" applyFill="1" applyBorder="1" applyAlignment="1" applyProtection="1">
      <alignment horizontal="center" vertical="center" textRotation="255"/>
      <protection locked="0"/>
    </xf>
    <xf numFmtId="4" fontId="16" fillId="0" borderId="0" xfId="2" applyNumberFormat="1" applyFont="1" applyFill="1" applyBorder="1" applyAlignment="1" applyProtection="1">
      <alignment horizontal="right" vertical="center"/>
      <protection locked="0"/>
    </xf>
    <xf numFmtId="49" fontId="2" fillId="0" borderId="0" xfId="3" applyNumberFormat="1" applyFont="1" applyFill="1" applyBorder="1" applyAlignment="1" applyProtection="1">
      <alignment horizontal="left" vertical="center"/>
      <protection locked="0"/>
    </xf>
    <xf numFmtId="49" fontId="3" fillId="0" borderId="0" xfId="2" applyNumberFormat="1" applyFont="1" applyFill="1" applyBorder="1" applyAlignment="1" applyProtection="1">
      <alignment horizontal="left" vertical="center"/>
      <protection locked="0"/>
    </xf>
    <xf numFmtId="49" fontId="3" fillId="0" borderId="0" xfId="3" applyNumberFormat="1" applyFont="1" applyFill="1" applyBorder="1" applyAlignment="1" applyProtection="1">
      <alignment horizontal="left" vertical="center"/>
      <protection locked="0"/>
    </xf>
    <xf numFmtId="1" fontId="4" fillId="0" borderId="0" xfId="2" applyNumberFormat="1" applyFont="1" applyFill="1" applyBorder="1" applyAlignment="1" applyProtection="1">
      <alignment horizontal="left" vertical="center"/>
      <protection locked="0"/>
    </xf>
    <xf numFmtId="1" fontId="3" fillId="0" borderId="0" xfId="3" applyNumberFormat="1" applyFont="1" applyFill="1" applyBorder="1" applyAlignment="1" applyProtection="1">
      <alignment horizontal="left" vertical="center"/>
      <protection locked="0"/>
    </xf>
    <xf numFmtId="1" fontId="5" fillId="0" borderId="0" xfId="2" applyNumberFormat="1" applyFont="1" applyFill="1" applyBorder="1" applyAlignment="1" applyProtection="1">
      <alignment horizontal="right"/>
      <protection locked="0"/>
    </xf>
    <xf numFmtId="1" fontId="3" fillId="0" borderId="24" xfId="2" applyNumberFormat="1" applyFont="1" applyFill="1" applyBorder="1" applyAlignment="1" applyProtection="1">
      <alignment horizontal="center" vertical="center"/>
    </xf>
    <xf numFmtId="4" fontId="3" fillId="0" borderId="31" xfId="2" applyNumberFormat="1" applyFont="1" applyFill="1" applyBorder="1" applyAlignment="1" applyProtection="1">
      <alignment vertical="center"/>
    </xf>
    <xf numFmtId="1" fontId="16" fillId="0" borderId="31" xfId="2" applyNumberFormat="1" applyFont="1" applyFill="1" applyBorder="1" applyAlignment="1" applyProtection="1">
      <alignment horizontal="right" vertical="center"/>
      <protection locked="0"/>
    </xf>
    <xf numFmtId="49" fontId="3" fillId="0" borderId="35" xfId="2" applyNumberFormat="1" applyFont="1" applyFill="1" applyBorder="1" applyAlignment="1" applyProtection="1">
      <alignment horizontal="center" vertical="center"/>
    </xf>
    <xf numFmtId="49" fontId="3" fillId="0" borderId="36" xfId="2" applyNumberFormat="1" applyFont="1" applyFill="1" applyBorder="1" applyAlignment="1" applyProtection="1">
      <alignment horizontal="left" vertical="center"/>
    </xf>
    <xf numFmtId="1" fontId="16" fillId="0" borderId="16" xfId="2" applyNumberFormat="1" applyFont="1" applyFill="1" applyBorder="1" applyAlignment="1" applyProtection="1">
      <alignment horizontal="right" vertical="center"/>
      <protection locked="0"/>
    </xf>
    <xf numFmtId="4" fontId="3" fillId="0" borderId="3" xfId="2" applyNumberFormat="1" applyFont="1" applyFill="1" applyBorder="1" applyAlignment="1" applyProtection="1">
      <alignment horizontal="left" vertical="center"/>
    </xf>
    <xf numFmtId="0" fontId="3" fillId="0" borderId="0" xfId="4" applyFont="1" applyFill="1" applyAlignment="1" applyProtection="1">
      <alignment vertical="center"/>
      <protection locked="0"/>
    </xf>
    <xf numFmtId="1" fontId="3" fillId="0" borderId="12" xfId="2" applyNumberFormat="1" applyFont="1" applyFill="1" applyBorder="1" applyAlignment="1" applyProtection="1">
      <alignment horizontal="right" vertical="center"/>
    </xf>
    <xf numFmtId="1" fontId="3" fillId="0" borderId="6" xfId="2" applyNumberFormat="1" applyFont="1" applyFill="1" applyBorder="1" applyAlignment="1" applyProtection="1">
      <alignment horizontal="left" vertical="center"/>
    </xf>
    <xf numFmtId="1" fontId="3" fillId="0" borderId="18" xfId="2" applyNumberFormat="1" applyFont="1" applyFill="1" applyBorder="1" applyAlignment="1" applyProtection="1">
      <alignment horizontal="right" vertical="center" wrapText="1"/>
    </xf>
    <xf numFmtId="1" fontId="3" fillId="0" borderId="48" xfId="2" applyNumberFormat="1" applyFont="1" applyFill="1" applyBorder="1" applyAlignment="1" applyProtection="1">
      <alignment horizontal="center" vertical="center"/>
    </xf>
    <xf numFmtId="1" fontId="3" fillId="0" borderId="9" xfId="2" applyNumberFormat="1" applyFont="1" applyFill="1" applyBorder="1" applyAlignment="1" applyProtection="1">
      <alignment horizontal="center" vertical="center"/>
    </xf>
    <xf numFmtId="1" fontId="3" fillId="0" borderId="17" xfId="0" applyNumberFormat="1" applyFont="1" applyFill="1" applyBorder="1" applyAlignment="1" applyProtection="1">
      <alignment vertical="center"/>
      <protection locked="0"/>
    </xf>
    <xf numFmtId="1" fontId="3" fillId="0" borderId="49" xfId="2" applyNumberFormat="1" applyFont="1" applyFill="1" applyBorder="1" applyAlignment="1" applyProtection="1">
      <alignment horizontal="right" vertical="center" wrapText="1"/>
    </xf>
    <xf numFmtId="1" fontId="3" fillId="0" borderId="50" xfId="2" applyNumberFormat="1" applyFont="1" applyFill="1" applyBorder="1" applyAlignment="1" applyProtection="1">
      <alignment horizontal="left" vertical="center"/>
    </xf>
    <xf numFmtId="1" fontId="3" fillId="0" borderId="50" xfId="2" applyNumberFormat="1" applyFont="1" applyFill="1" applyBorder="1" applyAlignment="1" applyProtection="1">
      <alignment horizontal="center" vertical="center"/>
    </xf>
    <xf numFmtId="1" fontId="3" fillId="0" borderId="0" xfId="4" applyNumberFormat="1" applyFont="1" applyFill="1" applyAlignment="1" applyProtection="1">
      <alignment vertical="center"/>
      <protection locked="0"/>
    </xf>
    <xf numFmtId="1" fontId="3" fillId="2" borderId="32" xfId="2" applyNumberFormat="1" applyFont="1" applyFill="1" applyBorder="1" applyAlignment="1" applyProtection="1">
      <alignment horizontal="left" vertical="center"/>
    </xf>
    <xf numFmtId="1" fontId="3" fillId="2" borderId="4" xfId="2" applyNumberFormat="1" applyFont="1" applyFill="1" applyBorder="1" applyAlignment="1" applyProtection="1">
      <alignment horizontal="left" vertical="center"/>
    </xf>
    <xf numFmtId="1" fontId="16" fillId="2" borderId="51" xfId="2" applyNumberFormat="1" applyFont="1" applyFill="1" applyBorder="1" applyAlignment="1" applyProtection="1">
      <alignment horizontal="right" vertical="center"/>
      <protection locked="0"/>
    </xf>
    <xf numFmtId="1" fontId="16" fillId="2" borderId="3" xfId="2" applyNumberFormat="1" applyFont="1" applyFill="1" applyBorder="1" applyAlignment="1" applyProtection="1">
      <alignment horizontal="right" vertical="center"/>
      <protection locked="0"/>
    </xf>
    <xf numFmtId="1" fontId="3" fillId="2" borderId="39" xfId="2" applyNumberFormat="1" applyFont="1" applyFill="1" applyBorder="1" applyAlignment="1" applyProtection="1">
      <alignment horizontal="left" vertical="center"/>
    </xf>
    <xf numFmtId="1" fontId="3" fillId="2" borderId="2" xfId="2" applyNumberFormat="1" applyFont="1" applyFill="1" applyBorder="1" applyAlignment="1" applyProtection="1">
      <alignment horizontal="left" vertical="center"/>
    </xf>
    <xf numFmtId="1" fontId="16" fillId="2" borderId="39" xfId="2" applyNumberFormat="1" applyFont="1" applyFill="1" applyBorder="1" applyAlignment="1" applyProtection="1">
      <alignment horizontal="right" vertical="center"/>
      <protection locked="0"/>
    </xf>
    <xf numFmtId="1" fontId="16" fillId="2" borderId="14" xfId="2" applyNumberFormat="1" applyFont="1" applyFill="1" applyBorder="1" applyAlignment="1" applyProtection="1">
      <alignment horizontal="right" vertical="center"/>
      <protection locked="0"/>
    </xf>
    <xf numFmtId="1" fontId="16" fillId="3" borderId="4" xfId="2" applyNumberFormat="1" applyFont="1" applyFill="1" applyBorder="1" applyAlignment="1" applyProtection="1">
      <alignment horizontal="right" vertical="center"/>
      <protection locked="0"/>
    </xf>
    <xf numFmtId="1" fontId="16" fillId="3" borderId="3" xfId="2" applyNumberFormat="1" applyFont="1" applyFill="1" applyBorder="1" applyAlignment="1" applyProtection="1">
      <alignment horizontal="right" vertical="center"/>
      <protection locked="0"/>
    </xf>
    <xf numFmtId="1" fontId="3" fillId="2" borderId="52" xfId="2" applyNumberFormat="1" applyFont="1" applyFill="1" applyBorder="1" applyAlignment="1" applyProtection="1">
      <alignment horizontal="left" vertical="center"/>
    </xf>
    <xf numFmtId="1" fontId="3" fillId="2" borderId="13" xfId="2" applyNumberFormat="1" applyFont="1" applyFill="1" applyBorder="1" applyAlignment="1" applyProtection="1">
      <alignment horizontal="left" vertical="center"/>
    </xf>
    <xf numFmtId="1" fontId="16" fillId="2" borderId="52" xfId="2" applyNumberFormat="1" applyFont="1" applyFill="1" applyBorder="1" applyAlignment="1" applyProtection="1">
      <alignment horizontal="right" vertical="center"/>
      <protection locked="0"/>
    </xf>
    <xf numFmtId="1" fontId="16" fillId="2" borderId="5" xfId="2" applyNumberFormat="1" applyFont="1" applyFill="1" applyBorder="1" applyAlignment="1" applyProtection="1">
      <alignment horizontal="right" vertical="center"/>
      <protection locked="0"/>
    </xf>
    <xf numFmtId="1" fontId="16" fillId="3" borderId="5" xfId="2" applyNumberFormat="1" applyFont="1" applyFill="1" applyBorder="1" applyAlignment="1" applyProtection="1">
      <alignment horizontal="right" vertical="center"/>
      <protection locked="0"/>
    </xf>
    <xf numFmtId="1" fontId="16" fillId="3" borderId="13" xfId="2" applyNumberFormat="1" applyFont="1" applyFill="1" applyBorder="1" applyAlignment="1" applyProtection="1">
      <alignment horizontal="right" vertical="center"/>
      <protection locked="0"/>
    </xf>
    <xf numFmtId="1" fontId="16" fillId="3" borderId="14" xfId="2" applyNumberFormat="1" applyFont="1" applyFill="1" applyBorder="1" applyAlignment="1" applyProtection="1">
      <alignment horizontal="right" vertical="center"/>
      <protection locked="0"/>
    </xf>
    <xf numFmtId="1" fontId="16" fillId="3" borderId="2" xfId="2" applyNumberFormat="1" applyFont="1" applyFill="1" applyBorder="1" applyAlignment="1" applyProtection="1">
      <alignment horizontal="right" vertical="center"/>
      <protection locked="0"/>
    </xf>
    <xf numFmtId="1" fontId="3" fillId="2" borderId="15" xfId="2" applyNumberFormat="1" applyFont="1" applyFill="1" applyBorder="1" applyAlignment="1" applyProtection="1">
      <alignment horizontal="left" vertical="center"/>
    </xf>
    <xf numFmtId="1" fontId="16" fillId="3" borderId="43" xfId="2" applyNumberFormat="1" applyFont="1" applyFill="1" applyBorder="1" applyAlignment="1" applyProtection="1">
      <alignment horizontal="right" vertical="center"/>
      <protection locked="0"/>
    </xf>
    <xf numFmtId="1" fontId="16" fillId="3" borderId="15" xfId="2" applyNumberFormat="1" applyFont="1" applyFill="1" applyBorder="1" applyAlignment="1" applyProtection="1">
      <alignment horizontal="right" vertical="center"/>
      <protection locked="0"/>
    </xf>
    <xf numFmtId="1" fontId="16" fillId="0" borderId="3" xfId="2" applyNumberFormat="1" applyFont="1" applyFill="1" applyBorder="1" applyAlignment="1" applyProtection="1">
      <alignment horizontal="right" vertical="center"/>
      <protection locked="0"/>
    </xf>
    <xf numFmtId="1" fontId="3" fillId="0" borderId="7" xfId="2" applyNumberFormat="1" applyFont="1" applyFill="1" applyBorder="1" applyAlignment="1" applyProtection="1">
      <alignment horizontal="center" vertical="center"/>
    </xf>
    <xf numFmtId="1" fontId="3" fillId="0" borderId="26" xfId="2" applyNumberFormat="1" applyFont="1" applyFill="1" applyBorder="1" applyAlignment="1" applyProtection="1">
      <alignment horizontal="center" vertical="center"/>
      <protection locked="0"/>
    </xf>
    <xf numFmtId="1" fontId="3" fillId="0" borderId="7" xfId="2" applyNumberFormat="1" applyFont="1" applyFill="1" applyBorder="1" applyAlignment="1" applyProtection="1">
      <alignment horizontal="center" vertical="center"/>
      <protection locked="0"/>
    </xf>
    <xf numFmtId="1" fontId="3" fillId="0" borderId="1" xfId="2" applyNumberFormat="1" applyFont="1" applyFill="1" applyBorder="1" applyAlignment="1" applyProtection="1">
      <alignment horizontal="center" vertical="center"/>
    </xf>
    <xf numFmtId="1" fontId="3" fillId="0" borderId="0" xfId="4" applyNumberFormat="1" applyFont="1" applyFill="1" applyAlignment="1" applyProtection="1">
      <alignment vertical="center"/>
    </xf>
    <xf numFmtId="1" fontId="3" fillId="0" borderId="19" xfId="2" applyNumberFormat="1" applyFont="1" applyFill="1" applyBorder="1" applyAlignment="1" applyProtection="1">
      <alignment horizontal="center" vertical="center" wrapText="1"/>
    </xf>
    <xf numFmtId="1" fontId="3" fillId="0" borderId="28" xfId="2" applyNumberFormat="1" applyFont="1" applyFill="1" applyBorder="1" applyAlignment="1" applyProtection="1">
      <alignment horizontal="center" vertical="center" wrapText="1"/>
      <protection locked="0"/>
    </xf>
    <xf numFmtId="1" fontId="3" fillId="0" borderId="19" xfId="2" applyNumberFormat="1" applyFont="1" applyFill="1" applyBorder="1" applyAlignment="1" applyProtection="1">
      <alignment horizontal="center" vertical="center" wrapText="1"/>
      <protection locked="0"/>
    </xf>
    <xf numFmtId="1" fontId="3" fillId="0" borderId="11" xfId="4" applyNumberFormat="1" applyFont="1" applyFill="1" applyBorder="1" applyAlignment="1" applyProtection="1">
      <alignment horizontal="center" vertical="center" wrapText="1"/>
      <protection locked="0"/>
    </xf>
    <xf numFmtId="1" fontId="3" fillId="0" borderId="45" xfId="0" applyNumberFormat="1" applyFont="1" applyFill="1" applyBorder="1" applyAlignment="1" applyProtection="1">
      <alignment horizontal="center" vertical="center" wrapText="1"/>
      <protection locked="0"/>
    </xf>
    <xf numFmtId="1" fontId="3" fillId="0" borderId="45" xfId="4" applyNumberFormat="1" applyFont="1" applyFill="1" applyBorder="1" applyAlignment="1" applyProtection="1">
      <alignment horizontal="center" vertical="center" wrapText="1"/>
      <protection locked="0"/>
    </xf>
    <xf numFmtId="1" fontId="16" fillId="4" borderId="5" xfId="2" applyNumberFormat="1" applyFont="1" applyFill="1" applyBorder="1" applyAlignment="1" applyProtection="1">
      <alignment horizontal="right" vertical="center"/>
      <protection locked="0"/>
    </xf>
    <xf numFmtId="1" fontId="3" fillId="4" borderId="45" xfId="4" applyNumberFormat="1" applyFont="1" applyFill="1" applyBorder="1" applyAlignment="1" applyProtection="1">
      <alignment horizontal="center" vertical="center" wrapText="1"/>
      <protection locked="0"/>
    </xf>
    <xf numFmtId="1" fontId="3" fillId="4" borderId="2" xfId="2" applyNumberFormat="1" applyFont="1" applyFill="1" applyBorder="1" applyAlignment="1" applyProtection="1">
      <alignment horizontal="left" vertical="center"/>
    </xf>
    <xf numFmtId="1" fontId="16" fillId="4" borderId="2" xfId="2" applyNumberFormat="1" applyFont="1" applyFill="1" applyBorder="1" applyAlignment="1" applyProtection="1">
      <alignment horizontal="right" vertical="center"/>
      <protection locked="0"/>
    </xf>
    <xf numFmtId="1" fontId="4" fillId="2" borderId="0" xfId="2" applyNumberFormat="1" applyFont="1" applyFill="1" applyBorder="1" applyAlignment="1" applyProtection="1">
      <alignment horizontal="left" vertical="center"/>
      <protection locked="0"/>
    </xf>
    <xf numFmtId="1" fontId="5" fillId="2" borderId="0" xfId="2" applyNumberFormat="1" applyFont="1" applyFill="1" applyBorder="1" applyAlignment="1" applyProtection="1">
      <alignment horizontal="right"/>
      <protection locked="0"/>
    </xf>
    <xf numFmtId="0" fontId="3" fillId="2" borderId="0" xfId="4" applyFont="1" applyFill="1" applyAlignment="1" applyProtection="1">
      <alignment vertical="center"/>
      <protection locked="0"/>
    </xf>
    <xf numFmtId="49" fontId="3" fillId="2" borderId="29" xfId="2" applyNumberFormat="1" applyFont="1" applyFill="1" applyBorder="1" applyAlignment="1" applyProtection="1">
      <alignment horizontal="center" vertical="center"/>
    </xf>
    <xf numFmtId="49" fontId="3" fillId="2" borderId="32" xfId="2" applyNumberFormat="1" applyFont="1" applyFill="1" applyBorder="1" applyAlignment="1" applyProtection="1">
      <alignment horizontal="left" vertical="center"/>
    </xf>
    <xf numFmtId="4" fontId="3" fillId="2" borderId="3" xfId="2" applyNumberFormat="1" applyFont="1" applyFill="1" applyBorder="1" applyAlignment="1" applyProtection="1">
      <alignment horizontal="left" vertical="center"/>
    </xf>
    <xf numFmtId="49" fontId="3" fillId="2" borderId="35" xfId="2" applyNumberFormat="1" applyFont="1" applyFill="1" applyBorder="1" applyAlignment="1" applyProtection="1">
      <alignment horizontal="center" vertical="center"/>
    </xf>
    <xf numFmtId="49" fontId="3" fillId="2" borderId="31" xfId="2" applyNumberFormat="1" applyFont="1" applyFill="1" applyBorder="1" applyAlignment="1" applyProtection="1">
      <alignment horizontal="left" vertical="center"/>
    </xf>
    <xf numFmtId="4" fontId="3" fillId="2" borderId="39" xfId="2" applyNumberFormat="1" applyFont="1" applyFill="1" applyBorder="1" applyAlignment="1" applyProtection="1">
      <alignment horizontal="left" vertical="center"/>
    </xf>
    <xf numFmtId="4" fontId="3" fillId="2" borderId="2" xfId="2" applyNumberFormat="1" applyFont="1" applyFill="1" applyBorder="1" applyAlignment="1" applyProtection="1">
      <alignment horizontal="left" vertical="center"/>
    </xf>
    <xf numFmtId="4" fontId="3" fillId="2" borderId="30" xfId="2" applyNumberFormat="1" applyFont="1" applyFill="1" applyBorder="1" applyAlignment="1" applyProtection="1">
      <alignment horizontal="left" vertical="center"/>
    </xf>
    <xf numFmtId="4" fontId="3" fillId="2" borderId="52" xfId="2" applyNumberFormat="1" applyFont="1" applyFill="1" applyBorder="1" applyAlignment="1" applyProtection="1">
      <alignment horizontal="left" vertical="center"/>
    </xf>
    <xf numFmtId="4" fontId="3" fillId="2" borderId="36" xfId="2" applyNumberFormat="1" applyFont="1" applyFill="1" applyBorder="1" applyAlignment="1" applyProtection="1">
      <alignment horizontal="left" vertical="center"/>
    </xf>
    <xf numFmtId="4" fontId="3" fillId="2" borderId="31" xfId="2" applyNumberFormat="1" applyFont="1" applyFill="1" applyBorder="1" applyAlignment="1" applyProtection="1">
      <alignment horizontal="left" vertical="center"/>
    </xf>
    <xf numFmtId="4" fontId="3" fillId="2" borderId="13" xfId="2" applyNumberFormat="1" applyFont="1" applyFill="1" applyBorder="1" applyAlignment="1" applyProtection="1">
      <alignment horizontal="left" vertical="center"/>
    </xf>
    <xf numFmtId="4" fontId="3" fillId="2" borderId="42" xfId="2" applyNumberFormat="1" applyFont="1" applyFill="1" applyBorder="1" applyAlignment="1" applyProtection="1">
      <alignment horizontal="left" vertical="center"/>
    </xf>
    <xf numFmtId="4" fontId="3" fillId="2" borderId="15" xfId="2" applyNumberFormat="1" applyFont="1" applyFill="1" applyBorder="1" applyAlignment="1" applyProtection="1">
      <alignment horizontal="left" vertical="center"/>
    </xf>
    <xf numFmtId="0" fontId="3" fillId="0" borderId="0" xfId="4" applyFont="1" applyFill="1" applyAlignment="1" applyProtection="1">
      <alignment vertical="center"/>
    </xf>
    <xf numFmtId="1" fontId="3" fillId="0" borderId="11" xfId="4" applyNumberFormat="1" applyFont="1" applyFill="1" applyBorder="1" applyAlignment="1" applyProtection="1">
      <alignment horizontal="center" vertical="center" wrapText="1"/>
    </xf>
    <xf numFmtId="1" fontId="3" fillId="0" borderId="45" xfId="0" applyNumberFormat="1" applyFont="1" applyFill="1" applyBorder="1" applyAlignment="1" applyProtection="1">
      <alignment horizontal="center" vertical="center" wrapText="1"/>
    </xf>
    <xf numFmtId="1" fontId="3" fillId="0" borderId="45" xfId="4" applyNumberFormat="1" applyFont="1" applyFill="1" applyBorder="1" applyAlignment="1" applyProtection="1">
      <alignment horizontal="center" vertical="center" wrapText="1"/>
    </xf>
    <xf numFmtId="1" fontId="3" fillId="4" borderId="45" xfId="4" applyNumberFormat="1" applyFont="1" applyFill="1" applyBorder="1" applyAlignment="1" applyProtection="1">
      <alignment horizontal="center" vertical="center" wrapText="1"/>
    </xf>
    <xf numFmtId="1" fontId="16" fillId="0" borderId="33" xfId="2" applyNumberFormat="1" applyFont="1" applyFill="1" applyBorder="1" applyAlignment="1" applyProtection="1">
      <alignment horizontal="right" vertical="center"/>
      <protection locked="0"/>
    </xf>
    <xf numFmtId="4" fontId="3" fillId="4" borderId="39" xfId="2" applyNumberFormat="1" applyFont="1" applyFill="1" applyBorder="1" applyAlignment="1" applyProtection="1">
      <alignment horizontal="left" vertical="center"/>
    </xf>
    <xf numFmtId="4" fontId="3" fillId="4" borderId="2" xfId="2" applyNumberFormat="1" applyFont="1" applyFill="1" applyBorder="1" applyAlignment="1" applyProtection="1">
      <alignment horizontal="left" vertical="center"/>
    </xf>
    <xf numFmtId="1" fontId="3" fillId="0" borderId="11" xfId="0" applyNumberFormat="1" applyFont="1" applyFill="1" applyBorder="1" applyAlignment="1" applyProtection="1">
      <alignment horizontal="center" vertical="center" wrapText="1"/>
    </xf>
    <xf numFmtId="1" fontId="3" fillId="4" borderId="11" xfId="0" applyNumberFormat="1" applyFont="1" applyFill="1" applyBorder="1" applyAlignment="1" applyProtection="1">
      <alignment horizontal="center" vertical="center" wrapText="1"/>
    </xf>
    <xf numFmtId="1" fontId="3" fillId="0" borderId="11" xfId="4" applyNumberFormat="1" applyFont="1" applyFill="1" applyBorder="1" applyAlignment="1" applyProtection="1">
      <alignment horizontal="center" vertical="center" wrapText="1"/>
    </xf>
    <xf numFmtId="1" fontId="3" fillId="0" borderId="24" xfId="2" applyNumberFormat="1" applyFont="1" applyFill="1" applyBorder="1" applyAlignment="1" applyProtection="1">
      <alignment horizontal="center" vertical="center"/>
    </xf>
    <xf numFmtId="1" fontId="3" fillId="0" borderId="24" xfId="2" applyNumberFormat="1" applyFont="1" applyFill="1" applyBorder="1" applyAlignment="1" applyProtection="1">
      <alignment horizontal="center" vertical="center"/>
    </xf>
    <xf numFmtId="0" fontId="3" fillId="2" borderId="0" xfId="0" applyFont="1" applyFill="1" applyAlignment="1" applyProtection="1">
      <alignment vertical="center"/>
      <protection locked="0"/>
    </xf>
    <xf numFmtId="1" fontId="3" fillId="0" borderId="9" xfId="0" applyNumberFormat="1" applyFont="1" applyFill="1" applyBorder="1" applyAlignment="1" applyProtection="1">
      <alignment horizontal="center" vertical="center" wrapText="1"/>
    </xf>
    <xf numFmtId="1" fontId="3" fillId="0" borderId="11" xfId="0" applyNumberFormat="1"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vertical="center" wrapText="1"/>
    </xf>
    <xf numFmtId="1" fontId="3" fillId="0" borderId="11" xfId="0" applyNumberFormat="1" applyFont="1" applyFill="1" applyBorder="1" applyAlignment="1" applyProtection="1">
      <alignment horizontal="center" vertical="center" wrapText="1"/>
    </xf>
    <xf numFmtId="1" fontId="3" fillId="0" borderId="11" xfId="4" applyNumberFormat="1" applyFont="1" applyFill="1" applyBorder="1" applyAlignment="1" applyProtection="1">
      <alignment horizontal="center" vertical="center" wrapText="1"/>
    </xf>
    <xf numFmtId="1" fontId="3" fillId="0" borderId="24" xfId="2" applyNumberFormat="1" applyFont="1" applyFill="1" applyBorder="1" applyAlignment="1" applyProtection="1">
      <alignment horizontal="center" vertical="center"/>
    </xf>
    <xf numFmtId="0" fontId="3" fillId="2" borderId="0" xfId="4" applyFont="1" applyFill="1" applyAlignment="1" applyProtection="1">
      <alignment vertical="center"/>
    </xf>
    <xf numFmtId="1" fontId="3" fillId="0" borderId="11" xfId="0" applyNumberFormat="1" applyFont="1" applyFill="1" applyBorder="1" applyAlignment="1" applyProtection="1">
      <alignment horizontal="center" vertical="center" wrapText="1"/>
    </xf>
    <xf numFmtId="1" fontId="3" fillId="4" borderId="11" xfId="0" applyNumberFormat="1" applyFont="1" applyFill="1" applyBorder="1" applyAlignment="1" applyProtection="1">
      <alignment horizontal="center" vertical="center" wrapText="1"/>
    </xf>
    <xf numFmtId="0" fontId="9" fillId="0" borderId="0" xfId="1" applyAlignment="1" applyProtection="1"/>
    <xf numFmtId="1" fontId="3" fillId="0" borderId="9" xfId="0" applyNumberFormat="1" applyFont="1" applyFill="1" applyBorder="1" applyAlignment="1" applyProtection="1">
      <alignment horizontal="center" vertical="center" wrapText="1"/>
    </xf>
    <xf numFmtId="1" fontId="3" fillId="0" borderId="11" xfId="0" applyNumberFormat="1" applyFont="1" applyFill="1" applyBorder="1" applyAlignment="1" applyProtection="1">
      <alignment horizontal="center" vertical="center" wrapText="1"/>
    </xf>
    <xf numFmtId="1" fontId="3" fillId="0" borderId="11" xfId="4" applyNumberFormat="1" applyFont="1" applyFill="1" applyBorder="1" applyAlignment="1" applyProtection="1">
      <alignment horizontal="center" vertical="center" wrapText="1"/>
    </xf>
    <xf numFmtId="49" fontId="2" fillId="0" borderId="0" xfId="3" applyNumberFormat="1" applyFont="1" applyFill="1" applyBorder="1" applyAlignment="1" applyProtection="1">
      <alignment horizontal="left" vertical="center"/>
      <protection locked="0"/>
    </xf>
    <xf numFmtId="49" fontId="3" fillId="0" borderId="0" xfId="2" applyNumberFormat="1" applyFont="1" applyFill="1" applyBorder="1" applyAlignment="1" applyProtection="1">
      <alignment horizontal="left" vertical="center"/>
      <protection locked="0"/>
    </xf>
    <xf numFmtId="49" fontId="3" fillId="0" borderId="0" xfId="3" applyNumberFormat="1" applyFont="1" applyFill="1" applyBorder="1" applyAlignment="1" applyProtection="1">
      <alignment horizontal="left" vertical="center"/>
      <protection locked="0"/>
    </xf>
    <xf numFmtId="1" fontId="3" fillId="0" borderId="0" xfId="2" applyNumberFormat="1" applyFont="1" applyFill="1" applyBorder="1" applyAlignment="1" applyProtection="1">
      <alignment horizontal="left" vertical="center"/>
      <protection locked="0"/>
    </xf>
    <xf numFmtId="1" fontId="4" fillId="0" borderId="0" xfId="2" applyNumberFormat="1" applyFont="1" applyFill="1" applyBorder="1" applyAlignment="1" applyProtection="1">
      <alignment horizontal="left" vertical="center"/>
      <protection locked="0"/>
    </xf>
    <xf numFmtId="1" fontId="3" fillId="0" borderId="0" xfId="3" applyNumberFormat="1" applyFont="1" applyFill="1" applyBorder="1" applyAlignment="1" applyProtection="1">
      <alignment horizontal="left" vertical="center"/>
      <protection locked="0"/>
    </xf>
    <xf numFmtId="1" fontId="5" fillId="0" borderId="0" xfId="2" applyNumberFormat="1" applyFont="1" applyFill="1" applyBorder="1" applyAlignment="1" applyProtection="1">
      <alignment horizontal="right"/>
      <protection locked="0"/>
    </xf>
    <xf numFmtId="1" fontId="3" fillId="2" borderId="0" xfId="3" applyNumberFormat="1" applyFont="1" applyFill="1" applyBorder="1" applyAlignment="1" applyProtection="1">
      <alignment horizontal="left" vertical="center"/>
      <protection locked="0"/>
    </xf>
    <xf numFmtId="1" fontId="3" fillId="0" borderId="23" xfId="2" applyNumberFormat="1" applyFont="1" applyFill="1" applyBorder="1" applyAlignment="1" applyProtection="1">
      <alignment horizontal="right" vertical="center" wrapText="1"/>
    </xf>
    <xf numFmtId="1" fontId="3" fillId="0" borderId="24" xfId="2" applyNumberFormat="1" applyFont="1" applyFill="1" applyBorder="1" applyAlignment="1" applyProtection="1">
      <alignment horizontal="center" vertical="center"/>
    </xf>
    <xf numFmtId="1" fontId="3" fillId="0" borderId="25" xfId="2" applyNumberFormat="1" applyFont="1" applyFill="1" applyBorder="1" applyAlignment="1" applyProtection="1">
      <alignment horizontal="center" vertical="center"/>
    </xf>
    <xf numFmtId="1" fontId="3" fillId="0" borderId="26" xfId="2" applyNumberFormat="1" applyFont="1" applyFill="1" applyBorder="1" applyAlignment="1" applyProtection="1">
      <alignment horizontal="center" vertical="center"/>
    </xf>
    <xf numFmtId="1" fontId="3" fillId="0" borderId="20" xfId="2" applyNumberFormat="1" applyFont="1" applyFill="1" applyBorder="1" applyAlignment="1" applyProtection="1">
      <alignment horizontal="right" vertical="center" wrapText="1"/>
    </xf>
    <xf numFmtId="1" fontId="3" fillId="0" borderId="18" xfId="2" applyNumberFormat="1" applyFont="1" applyFill="1" applyBorder="1" applyAlignment="1" applyProtection="1">
      <alignment horizontal="right" vertical="center" wrapText="1"/>
    </xf>
    <xf numFmtId="1" fontId="3" fillId="0" borderId="48" xfId="2" applyNumberFormat="1" applyFont="1" applyFill="1" applyBorder="1" applyAlignment="1" applyProtection="1">
      <alignment horizontal="center" vertical="center"/>
    </xf>
    <xf numFmtId="1" fontId="3" fillId="0" borderId="27" xfId="2" applyNumberFormat="1" applyFont="1" applyFill="1" applyBorder="1" applyAlignment="1" applyProtection="1">
      <alignment horizontal="center" vertical="center"/>
    </xf>
    <xf numFmtId="1" fontId="3" fillId="0" borderId="49" xfId="2" applyNumberFormat="1" applyFont="1" applyFill="1" applyBorder="1" applyAlignment="1" applyProtection="1">
      <alignment horizontal="right" vertical="center" wrapText="1"/>
    </xf>
    <xf numFmtId="1" fontId="3" fillId="0" borderId="9" xfId="2" applyNumberFormat="1" applyFont="1" applyFill="1" applyBorder="1" applyAlignment="1" applyProtection="1">
      <alignment horizontal="center" vertical="center"/>
    </xf>
    <xf numFmtId="1" fontId="3" fillId="0" borderId="12" xfId="2" applyNumberFormat="1" applyFont="1" applyFill="1" applyBorder="1" applyAlignment="1" applyProtection="1">
      <alignment horizontal="right" vertical="center"/>
    </xf>
    <xf numFmtId="1" fontId="3" fillId="0" borderId="28" xfId="2" applyNumberFormat="1" applyFont="1" applyFill="1" applyBorder="1" applyAlignment="1" applyProtection="1">
      <alignment horizontal="center" vertical="center" wrapText="1"/>
    </xf>
    <xf numFmtId="1" fontId="3" fillId="0" borderId="50" xfId="2" applyNumberFormat="1" applyFont="1" applyFill="1" applyBorder="1" applyAlignment="1" applyProtection="1">
      <alignment horizontal="left" vertical="center"/>
    </xf>
    <xf numFmtId="1" fontId="3" fillId="0" borderId="6" xfId="2" applyNumberFormat="1" applyFont="1" applyFill="1" applyBorder="1" applyAlignment="1" applyProtection="1">
      <alignment horizontal="left" vertical="center"/>
    </xf>
    <xf numFmtId="1" fontId="3" fillId="0" borderId="50" xfId="2" applyNumberFormat="1" applyFont="1" applyFill="1" applyBorder="1" applyAlignment="1" applyProtection="1">
      <alignment horizontal="center" vertical="center"/>
    </xf>
    <xf numFmtId="1" fontId="3" fillId="2" borderId="29" xfId="2" applyNumberFormat="1" applyFont="1" applyFill="1" applyBorder="1" applyAlignment="1" applyProtection="1">
      <alignment horizontal="center" vertical="center"/>
    </xf>
    <xf numFmtId="1" fontId="3" fillId="2" borderId="30" xfId="2" applyNumberFormat="1" applyFont="1" applyFill="1" applyBorder="1" applyAlignment="1" applyProtection="1">
      <alignment horizontal="left" vertical="center"/>
    </xf>
    <xf numFmtId="1" fontId="3" fillId="2" borderId="31" xfId="2" applyNumberFormat="1" applyFont="1" applyFill="1" applyBorder="1" applyAlignment="1" applyProtection="1">
      <alignment vertical="center"/>
    </xf>
    <xf numFmtId="1" fontId="16" fillId="2" borderId="32" xfId="2" applyNumberFormat="1" applyFont="1" applyFill="1" applyBorder="1" applyAlignment="1" applyProtection="1">
      <alignment horizontal="right" vertical="center"/>
      <protection locked="0"/>
    </xf>
    <xf numFmtId="1" fontId="16" fillId="2" borderId="34" xfId="2" applyNumberFormat="1" applyFont="1" applyFill="1" applyBorder="1" applyAlignment="1" applyProtection="1">
      <alignment horizontal="right" vertical="center"/>
      <protection locked="0"/>
    </xf>
    <xf numFmtId="1" fontId="3" fillId="2" borderId="35" xfId="2" applyNumberFormat="1" applyFont="1" applyFill="1" applyBorder="1" applyAlignment="1" applyProtection="1">
      <alignment horizontal="center" vertical="center"/>
    </xf>
    <xf numFmtId="1" fontId="3" fillId="2" borderId="36" xfId="2" applyNumberFormat="1" applyFont="1" applyFill="1" applyBorder="1" applyAlignment="1" applyProtection="1">
      <alignment horizontal="left" vertical="center"/>
    </xf>
    <xf numFmtId="1" fontId="16" fillId="2" borderId="31" xfId="2" applyNumberFormat="1" applyFont="1" applyFill="1" applyBorder="1" applyAlignment="1" applyProtection="1">
      <alignment horizontal="right" vertical="center"/>
      <protection locked="0"/>
    </xf>
    <xf numFmtId="1" fontId="16" fillId="2" borderId="16" xfId="2" applyNumberFormat="1" applyFont="1" applyFill="1" applyBorder="1" applyAlignment="1" applyProtection="1">
      <alignment horizontal="right" vertical="center"/>
      <protection locked="0"/>
    </xf>
    <xf numFmtId="49" fontId="3" fillId="0" borderId="35" xfId="2" applyNumberFormat="1" applyFont="1" applyFill="1" applyBorder="1" applyAlignment="1" applyProtection="1">
      <alignment horizontal="center" vertical="center"/>
    </xf>
    <xf numFmtId="49" fontId="3" fillId="0" borderId="36" xfId="2" applyNumberFormat="1" applyFont="1" applyFill="1" applyBorder="1" applyAlignment="1" applyProtection="1">
      <alignment horizontal="left" vertical="center"/>
    </xf>
    <xf numFmtId="4" fontId="3" fillId="0" borderId="31" xfId="2" applyNumberFormat="1" applyFont="1" applyFill="1" applyBorder="1" applyAlignment="1" applyProtection="1">
      <alignment vertical="center"/>
    </xf>
    <xf numFmtId="1" fontId="16" fillId="0" borderId="31" xfId="2" applyNumberFormat="1" applyFont="1" applyFill="1" applyBorder="1" applyAlignment="1" applyProtection="1">
      <alignment horizontal="right" vertical="center"/>
      <protection locked="0"/>
    </xf>
    <xf numFmtId="1" fontId="16" fillId="0" borderId="16" xfId="2" applyNumberFormat="1" applyFont="1" applyFill="1" applyBorder="1" applyAlignment="1" applyProtection="1">
      <alignment horizontal="right" vertical="center"/>
      <protection locked="0"/>
    </xf>
    <xf numFmtId="1" fontId="16" fillId="0" borderId="3" xfId="2" applyNumberFormat="1" applyFont="1" applyFill="1" applyBorder="1" applyAlignment="1" applyProtection="1">
      <alignment horizontal="right" vertical="center"/>
      <protection locked="0"/>
    </xf>
    <xf numFmtId="4" fontId="3" fillId="0" borderId="3" xfId="2" applyNumberFormat="1" applyFont="1" applyFill="1" applyBorder="1" applyAlignment="1" applyProtection="1">
      <alignment horizontal="left" vertical="center"/>
    </xf>
    <xf numFmtId="1" fontId="3" fillId="2" borderId="40" xfId="2" applyNumberFormat="1" applyFont="1" applyFill="1" applyBorder="1" applyAlignment="1" applyProtection="1">
      <alignment horizontal="left" vertical="center"/>
    </xf>
    <xf numFmtId="1" fontId="16" fillId="3" borderId="40" xfId="2" applyNumberFormat="1" applyFont="1" applyFill="1" applyBorder="1" applyAlignment="1" applyProtection="1">
      <alignment horizontal="right" vertical="center"/>
      <protection locked="0"/>
    </xf>
    <xf numFmtId="1" fontId="16" fillId="3" borderId="33" xfId="2" applyNumberFormat="1" applyFont="1" applyFill="1" applyBorder="1" applyAlignment="1" applyProtection="1">
      <alignment horizontal="right" vertical="center"/>
      <protection locked="0"/>
    </xf>
    <xf numFmtId="1" fontId="3" fillId="2" borderId="31" xfId="2" applyNumberFormat="1" applyFont="1" applyFill="1" applyBorder="1" applyAlignment="1" applyProtection="1">
      <alignment horizontal="left" vertical="center"/>
    </xf>
    <xf numFmtId="1" fontId="16" fillId="3" borderId="31" xfId="2" applyNumberFormat="1" applyFont="1" applyFill="1" applyBorder="1" applyAlignment="1" applyProtection="1">
      <alignment horizontal="right" vertical="center"/>
      <protection locked="0"/>
    </xf>
    <xf numFmtId="1" fontId="16" fillId="3" borderId="16" xfId="2" applyNumberFormat="1" applyFont="1" applyFill="1" applyBorder="1" applyAlignment="1" applyProtection="1">
      <alignment horizontal="right" vertical="center"/>
      <protection locked="0"/>
    </xf>
    <xf numFmtId="1" fontId="3" fillId="2" borderId="41" xfId="2" applyNumberFormat="1" applyFont="1" applyFill="1" applyBorder="1" applyAlignment="1" applyProtection="1">
      <alignment horizontal="left" vertical="center"/>
    </xf>
    <xf numFmtId="1" fontId="3" fillId="2" borderId="42" xfId="2" applyNumberFormat="1" applyFont="1" applyFill="1" applyBorder="1" applyAlignment="1" applyProtection="1">
      <alignment horizontal="left" vertical="center"/>
    </xf>
    <xf numFmtId="1" fontId="16" fillId="2" borderId="42" xfId="2" applyNumberFormat="1" applyFont="1" applyFill="1" applyBorder="1" applyAlignment="1" applyProtection="1">
      <alignment horizontal="right" vertical="center"/>
      <protection locked="0"/>
    </xf>
    <xf numFmtId="1" fontId="16" fillId="2" borderId="43" xfId="2" applyNumberFormat="1" applyFont="1" applyFill="1" applyBorder="1" applyAlignment="1" applyProtection="1">
      <alignment horizontal="right" vertical="center"/>
      <protection locked="0"/>
    </xf>
    <xf numFmtId="1" fontId="3" fillId="0" borderId="9" xfId="0" applyNumberFormat="1" applyFont="1" applyFill="1" applyBorder="1" applyAlignment="1" applyProtection="1">
      <alignment horizontal="center" vertical="center" wrapText="1"/>
    </xf>
    <xf numFmtId="1" fontId="3" fillId="0" borderId="11" xfId="0" applyNumberFormat="1" applyFont="1" applyFill="1" applyBorder="1" applyAlignment="1" applyProtection="1">
      <alignment horizontal="center" vertical="center" wrapText="1"/>
    </xf>
    <xf numFmtId="1" fontId="3" fillId="0" borderId="21" xfId="0" applyNumberFormat="1" applyFont="1" applyFill="1" applyBorder="1" applyAlignment="1" applyProtection="1">
      <alignment horizontal="center" vertical="center" wrapText="1"/>
    </xf>
    <xf numFmtId="1" fontId="3" fillId="0" borderId="22" xfId="0" applyNumberFormat="1" applyFont="1" applyFill="1" applyBorder="1" applyAlignment="1" applyProtection="1">
      <alignment horizontal="center" vertical="center" wrapText="1"/>
    </xf>
    <xf numFmtId="1" fontId="3" fillId="4" borderId="21" xfId="0" applyNumberFormat="1" applyFont="1" applyFill="1" applyBorder="1" applyAlignment="1" applyProtection="1">
      <alignment horizontal="center" vertical="center" wrapText="1"/>
    </xf>
    <xf numFmtId="1" fontId="3" fillId="4" borderId="22" xfId="0" applyNumberFormat="1" applyFont="1" applyFill="1" applyBorder="1" applyAlignment="1" applyProtection="1">
      <alignment horizontal="center" vertical="center" wrapText="1"/>
    </xf>
    <xf numFmtId="1" fontId="3" fillId="4" borderId="9" xfId="0" applyNumberFormat="1" applyFont="1" applyFill="1" applyBorder="1" applyAlignment="1" applyProtection="1">
      <alignment horizontal="center" vertical="center" wrapText="1"/>
    </xf>
    <xf numFmtId="1" fontId="3" fillId="4" borderId="11" xfId="0" applyNumberFormat="1"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1" fontId="3" fillId="0" borderId="11" xfId="2" applyNumberFormat="1" applyFont="1" applyFill="1" applyBorder="1" applyAlignment="1" applyProtection="1">
      <alignment horizontal="left"/>
    </xf>
    <xf numFmtId="0" fontId="0" fillId="0" borderId="10" xfId="0" applyBorder="1" applyAlignment="1">
      <alignment horizontal="left"/>
    </xf>
    <xf numFmtId="1" fontId="3" fillId="0" borderId="21" xfId="4" applyNumberFormat="1" applyFont="1" applyFill="1" applyBorder="1" applyAlignment="1" applyProtection="1">
      <alignment horizontal="center" vertical="center" wrapText="1"/>
    </xf>
    <xf numFmtId="1" fontId="3" fillId="0" borderId="22" xfId="4" applyNumberFormat="1" applyFont="1" applyFill="1" applyBorder="1" applyAlignment="1" applyProtection="1">
      <alignment horizontal="center" vertical="center" wrapText="1"/>
    </xf>
    <xf numFmtId="1" fontId="3" fillId="0" borderId="9" xfId="4" applyNumberFormat="1" applyFont="1" applyFill="1" applyBorder="1" applyAlignment="1" applyProtection="1">
      <alignment horizontal="center" vertical="center" wrapText="1"/>
    </xf>
    <xf numFmtId="1" fontId="3" fillId="0" borderId="11" xfId="4" applyNumberFormat="1" applyFont="1" applyFill="1" applyBorder="1" applyAlignment="1" applyProtection="1">
      <alignment horizontal="center" vertical="center" wrapText="1"/>
    </xf>
    <xf numFmtId="1" fontId="3" fillId="0" borderId="46" xfId="4" applyNumberFormat="1" applyFont="1" applyFill="1" applyBorder="1" applyAlignment="1" applyProtection="1">
      <alignment horizontal="center" vertical="center" wrapText="1"/>
    </xf>
    <xf numFmtId="1" fontId="3" fillId="0" borderId="47" xfId="4" applyNumberFormat="1" applyFont="1" applyFill="1" applyBorder="1" applyAlignment="1" applyProtection="1">
      <alignment horizontal="center" vertical="center" wrapText="1"/>
    </xf>
    <xf numFmtId="0" fontId="0" fillId="0" borderId="10" xfId="0" applyFill="1" applyBorder="1" applyAlignment="1">
      <alignment horizontal="left"/>
    </xf>
    <xf numFmtId="1" fontId="3" fillId="4" borderId="46" xfId="4" applyNumberFormat="1" applyFont="1" applyFill="1" applyBorder="1" applyAlignment="1" applyProtection="1">
      <alignment horizontal="center" vertical="center" wrapText="1"/>
    </xf>
    <xf numFmtId="1" fontId="3" fillId="4" borderId="47" xfId="4" applyNumberFormat="1" applyFont="1" applyFill="1" applyBorder="1" applyAlignment="1" applyProtection="1">
      <alignment horizontal="center" vertical="center" wrapText="1"/>
    </xf>
    <xf numFmtId="1" fontId="3" fillId="0" borderId="44" xfId="2" applyNumberFormat="1" applyFont="1" applyFill="1" applyBorder="1" applyAlignment="1" applyProtection="1">
      <alignment horizontal="center" vertical="center"/>
      <protection locked="0"/>
    </xf>
    <xf numFmtId="1" fontId="3" fillId="0" borderId="24" xfId="2" applyNumberFormat="1" applyFont="1" applyFill="1" applyBorder="1" applyAlignment="1" applyProtection="1">
      <alignment horizontal="center" vertical="center"/>
      <protection locked="0"/>
    </xf>
    <xf numFmtId="1" fontId="3" fillId="4" borderId="9" xfId="4" applyNumberFormat="1" applyFont="1" applyFill="1" applyBorder="1" applyAlignment="1" applyProtection="1">
      <alignment horizontal="center" vertical="center" wrapText="1"/>
      <protection locked="0"/>
    </xf>
    <xf numFmtId="1" fontId="3" fillId="4" borderId="11" xfId="4" applyNumberFormat="1" applyFont="1" applyFill="1" applyBorder="1" applyAlignment="1" applyProtection="1">
      <alignment horizontal="center" vertical="center" wrapText="1"/>
      <protection locked="0"/>
    </xf>
    <xf numFmtId="1" fontId="3" fillId="4" borderId="9" xfId="4" applyNumberFormat="1" applyFont="1" applyFill="1" applyBorder="1" applyAlignment="1" applyProtection="1">
      <alignment horizontal="center" vertical="center" wrapText="1"/>
    </xf>
    <xf numFmtId="1" fontId="3" fillId="4" borderId="11" xfId="4" applyNumberFormat="1" applyFont="1" applyFill="1" applyBorder="1" applyAlignment="1" applyProtection="1">
      <alignment horizontal="center" vertical="center" wrapText="1"/>
    </xf>
    <xf numFmtId="1" fontId="3" fillId="0" borderId="44" xfId="2" applyNumberFormat="1" applyFont="1" applyFill="1" applyBorder="1" applyAlignment="1" applyProtection="1">
      <alignment horizontal="center" vertical="center"/>
    </xf>
    <xf numFmtId="1" fontId="3" fillId="0" borderId="24" xfId="2" applyNumberFormat="1" applyFont="1" applyFill="1" applyBorder="1" applyAlignment="1" applyProtection="1">
      <alignment horizontal="center" vertical="center"/>
    </xf>
    <xf numFmtId="0" fontId="3" fillId="4" borderId="21" xfId="4" applyFont="1" applyFill="1" applyBorder="1" applyAlignment="1" applyProtection="1">
      <alignment horizontal="center" vertical="center" wrapText="1"/>
    </xf>
    <xf numFmtId="0" fontId="3" fillId="4" borderId="22" xfId="4" applyFont="1" applyFill="1" applyBorder="1" applyAlignment="1" applyProtection="1">
      <alignment horizontal="center" vertical="center" wrapText="1"/>
    </xf>
  </cellXfs>
  <cellStyles count="9">
    <cellStyle name="Hyperlänk" xfId="1" builtinId="8"/>
    <cellStyle name="Normal" xfId="0" builtinId="0"/>
    <cellStyle name="Normal 11" xfId="4"/>
    <cellStyle name="Normal 11 2" xfId="6"/>
    <cellStyle name="Normal 12" xfId="5"/>
    <cellStyle name="Normal 2" xfId="8"/>
    <cellStyle name="Normal 3" xfId="7"/>
    <cellStyle name="Normal_1.1" xfId="2"/>
    <cellStyle name="Normal_1.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7019925</xdr:colOff>
      <xdr:row>5</xdr:row>
      <xdr:rowOff>885825</xdr:rowOff>
    </xdr:to>
    <xdr:sp macro="" textlink="">
      <xdr:nvSpPr>
        <xdr:cNvPr id="3" name="Line 27"/>
        <xdr:cNvSpPr>
          <a:spLocks noChangeShapeType="1"/>
        </xdr:cNvSpPr>
      </xdr:nvSpPr>
      <xdr:spPr bwMode="auto">
        <a:xfrm>
          <a:off x="1924050" y="609600"/>
          <a:ext cx="8115300"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7019925</xdr:colOff>
      <xdr:row>5</xdr:row>
      <xdr:rowOff>885825</xdr:rowOff>
    </xdr:to>
    <xdr:sp macro="" textlink="">
      <xdr:nvSpPr>
        <xdr:cNvPr id="2" name="Line 27"/>
        <xdr:cNvSpPr>
          <a:spLocks noChangeShapeType="1"/>
        </xdr:cNvSpPr>
      </xdr:nvSpPr>
      <xdr:spPr bwMode="auto">
        <a:xfrm>
          <a:off x="923925" y="590550"/>
          <a:ext cx="766762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2</xdr:col>
      <xdr:colOff>7019925</xdr:colOff>
      <xdr:row>5</xdr:row>
      <xdr:rowOff>885825</xdr:rowOff>
    </xdr:to>
    <xdr:sp macro="" textlink="">
      <xdr:nvSpPr>
        <xdr:cNvPr id="3" name="Line 27"/>
        <xdr:cNvSpPr>
          <a:spLocks noChangeShapeType="1"/>
        </xdr:cNvSpPr>
      </xdr:nvSpPr>
      <xdr:spPr bwMode="auto">
        <a:xfrm>
          <a:off x="923925" y="590550"/>
          <a:ext cx="766762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7019925</xdr:colOff>
      <xdr:row>5</xdr:row>
      <xdr:rowOff>885825</xdr:rowOff>
    </xdr:to>
    <xdr:sp macro="" textlink="">
      <xdr:nvSpPr>
        <xdr:cNvPr id="2" name="Line 27"/>
        <xdr:cNvSpPr>
          <a:spLocks noChangeShapeType="1"/>
        </xdr:cNvSpPr>
      </xdr:nvSpPr>
      <xdr:spPr bwMode="auto">
        <a:xfrm>
          <a:off x="1924050" y="609600"/>
          <a:ext cx="8115300"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2</xdr:col>
      <xdr:colOff>7019925</xdr:colOff>
      <xdr:row>5</xdr:row>
      <xdr:rowOff>885825</xdr:rowOff>
    </xdr:to>
    <xdr:sp macro="" textlink="">
      <xdr:nvSpPr>
        <xdr:cNvPr id="3" name="Line 27"/>
        <xdr:cNvSpPr>
          <a:spLocks noChangeShapeType="1"/>
        </xdr:cNvSpPr>
      </xdr:nvSpPr>
      <xdr:spPr bwMode="auto">
        <a:xfrm>
          <a:off x="1924050" y="609600"/>
          <a:ext cx="8115300"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7019925</xdr:colOff>
      <xdr:row>5</xdr:row>
      <xdr:rowOff>885825</xdr:rowOff>
    </xdr:to>
    <xdr:sp macro="" textlink="">
      <xdr:nvSpPr>
        <xdr:cNvPr id="2" name="Line 27"/>
        <xdr:cNvSpPr>
          <a:spLocks noChangeShapeType="1"/>
        </xdr:cNvSpPr>
      </xdr:nvSpPr>
      <xdr:spPr bwMode="auto">
        <a:xfrm>
          <a:off x="847725" y="609600"/>
          <a:ext cx="77057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2</xdr:col>
      <xdr:colOff>7019925</xdr:colOff>
      <xdr:row>5</xdr:row>
      <xdr:rowOff>885825</xdr:rowOff>
    </xdr:to>
    <xdr:sp macro="" textlink="">
      <xdr:nvSpPr>
        <xdr:cNvPr id="3" name="Line 27"/>
        <xdr:cNvSpPr>
          <a:spLocks noChangeShapeType="1"/>
        </xdr:cNvSpPr>
      </xdr:nvSpPr>
      <xdr:spPr bwMode="auto">
        <a:xfrm>
          <a:off x="847725" y="609600"/>
          <a:ext cx="77057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7019925</xdr:colOff>
      <xdr:row>5</xdr:row>
      <xdr:rowOff>885825</xdr:rowOff>
    </xdr:to>
    <xdr:sp macro="" textlink="">
      <xdr:nvSpPr>
        <xdr:cNvPr id="2" name="Line 27"/>
        <xdr:cNvSpPr>
          <a:spLocks noChangeShapeType="1"/>
        </xdr:cNvSpPr>
      </xdr:nvSpPr>
      <xdr:spPr bwMode="auto">
        <a:xfrm>
          <a:off x="847725" y="504825"/>
          <a:ext cx="7705725" cy="1209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2</xdr:col>
      <xdr:colOff>7019925</xdr:colOff>
      <xdr:row>5</xdr:row>
      <xdr:rowOff>885825</xdr:rowOff>
    </xdr:to>
    <xdr:sp macro="" textlink="">
      <xdr:nvSpPr>
        <xdr:cNvPr id="3" name="Line 27"/>
        <xdr:cNvSpPr>
          <a:spLocks noChangeShapeType="1"/>
        </xdr:cNvSpPr>
      </xdr:nvSpPr>
      <xdr:spPr bwMode="auto">
        <a:xfrm>
          <a:off x="847725" y="504825"/>
          <a:ext cx="7705725" cy="1209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7019925</xdr:colOff>
      <xdr:row>5</xdr:row>
      <xdr:rowOff>885825</xdr:rowOff>
    </xdr:to>
    <xdr:sp macro="" textlink="">
      <xdr:nvSpPr>
        <xdr:cNvPr id="2" name="Line 27"/>
        <xdr:cNvSpPr>
          <a:spLocks noChangeShapeType="1"/>
        </xdr:cNvSpPr>
      </xdr:nvSpPr>
      <xdr:spPr bwMode="auto">
        <a:xfrm>
          <a:off x="847725" y="504825"/>
          <a:ext cx="7705725" cy="942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2</xdr:col>
      <xdr:colOff>7019925</xdr:colOff>
      <xdr:row>5</xdr:row>
      <xdr:rowOff>885825</xdr:rowOff>
    </xdr:to>
    <xdr:sp macro="" textlink="">
      <xdr:nvSpPr>
        <xdr:cNvPr id="3" name="Line 27"/>
        <xdr:cNvSpPr>
          <a:spLocks noChangeShapeType="1"/>
        </xdr:cNvSpPr>
      </xdr:nvSpPr>
      <xdr:spPr bwMode="auto">
        <a:xfrm>
          <a:off x="847725" y="504825"/>
          <a:ext cx="7705725" cy="942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7019925</xdr:colOff>
      <xdr:row>5</xdr:row>
      <xdr:rowOff>885825</xdr:rowOff>
    </xdr:to>
    <xdr:sp macro="" textlink="">
      <xdr:nvSpPr>
        <xdr:cNvPr id="2" name="Line 27"/>
        <xdr:cNvSpPr>
          <a:spLocks noChangeShapeType="1"/>
        </xdr:cNvSpPr>
      </xdr:nvSpPr>
      <xdr:spPr bwMode="auto">
        <a:xfrm>
          <a:off x="1924050" y="609600"/>
          <a:ext cx="77057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2</xdr:col>
      <xdr:colOff>7019925</xdr:colOff>
      <xdr:row>5</xdr:row>
      <xdr:rowOff>885825</xdr:rowOff>
    </xdr:to>
    <xdr:sp macro="" textlink="">
      <xdr:nvSpPr>
        <xdr:cNvPr id="3" name="Line 27"/>
        <xdr:cNvSpPr>
          <a:spLocks noChangeShapeType="1"/>
        </xdr:cNvSpPr>
      </xdr:nvSpPr>
      <xdr:spPr bwMode="auto">
        <a:xfrm>
          <a:off x="1924050" y="609600"/>
          <a:ext cx="77057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7019925</xdr:colOff>
      <xdr:row>5</xdr:row>
      <xdr:rowOff>885825</xdr:rowOff>
    </xdr:to>
    <xdr:sp macro="" textlink="">
      <xdr:nvSpPr>
        <xdr:cNvPr id="2" name="Line 27"/>
        <xdr:cNvSpPr>
          <a:spLocks noChangeShapeType="1"/>
        </xdr:cNvSpPr>
      </xdr:nvSpPr>
      <xdr:spPr bwMode="auto">
        <a:xfrm>
          <a:off x="895350" y="590550"/>
          <a:ext cx="7705725" cy="12668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2</xdr:col>
      <xdr:colOff>7019925</xdr:colOff>
      <xdr:row>5</xdr:row>
      <xdr:rowOff>885825</xdr:rowOff>
    </xdr:to>
    <xdr:sp macro="" textlink="">
      <xdr:nvSpPr>
        <xdr:cNvPr id="3" name="Line 27"/>
        <xdr:cNvSpPr>
          <a:spLocks noChangeShapeType="1"/>
        </xdr:cNvSpPr>
      </xdr:nvSpPr>
      <xdr:spPr bwMode="auto">
        <a:xfrm>
          <a:off x="895350" y="590550"/>
          <a:ext cx="7705725" cy="12668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7019925</xdr:colOff>
      <xdr:row>5</xdr:row>
      <xdr:rowOff>885825</xdr:rowOff>
    </xdr:to>
    <xdr:sp macro="" textlink="">
      <xdr:nvSpPr>
        <xdr:cNvPr id="2" name="Line 27"/>
        <xdr:cNvSpPr>
          <a:spLocks noChangeShapeType="1"/>
        </xdr:cNvSpPr>
      </xdr:nvSpPr>
      <xdr:spPr bwMode="auto">
        <a:xfrm>
          <a:off x="923925" y="590550"/>
          <a:ext cx="766762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2</xdr:col>
      <xdr:colOff>7019925</xdr:colOff>
      <xdr:row>5</xdr:row>
      <xdr:rowOff>885825</xdr:rowOff>
    </xdr:to>
    <xdr:sp macro="" textlink="">
      <xdr:nvSpPr>
        <xdr:cNvPr id="3" name="Line 27"/>
        <xdr:cNvSpPr>
          <a:spLocks noChangeShapeType="1"/>
        </xdr:cNvSpPr>
      </xdr:nvSpPr>
      <xdr:spPr bwMode="auto">
        <a:xfrm>
          <a:off x="923925" y="590550"/>
          <a:ext cx="766762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7019925</xdr:colOff>
      <xdr:row>5</xdr:row>
      <xdr:rowOff>885825</xdr:rowOff>
    </xdr:to>
    <xdr:sp macro="" textlink="">
      <xdr:nvSpPr>
        <xdr:cNvPr id="2" name="Line 27"/>
        <xdr:cNvSpPr>
          <a:spLocks noChangeShapeType="1"/>
        </xdr:cNvSpPr>
      </xdr:nvSpPr>
      <xdr:spPr bwMode="auto">
        <a:xfrm>
          <a:off x="923925" y="504825"/>
          <a:ext cx="7667625" cy="1590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xdr:row>
      <xdr:rowOff>0</xdr:rowOff>
    </xdr:from>
    <xdr:to>
      <xdr:col>2</xdr:col>
      <xdr:colOff>7019925</xdr:colOff>
      <xdr:row>5</xdr:row>
      <xdr:rowOff>885825</xdr:rowOff>
    </xdr:to>
    <xdr:sp macro="" textlink="">
      <xdr:nvSpPr>
        <xdr:cNvPr id="3" name="Line 27"/>
        <xdr:cNvSpPr>
          <a:spLocks noChangeShapeType="1"/>
        </xdr:cNvSpPr>
      </xdr:nvSpPr>
      <xdr:spPr bwMode="auto">
        <a:xfrm>
          <a:off x="923925" y="504825"/>
          <a:ext cx="7667625" cy="1590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rprod/5.%20Bearbeta/Sektor&#246;vergripande_PR/Tillg&#229;ngs-%20och%20anv&#228;ndningstabeller/10-11HT2014/Klara%20inkl%20fix/SDMX-NA_SU_T1516_T1620_T1630_Klar_2010_LP_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rprod/5.%20Bearbeta/Sektor&#246;vergripande_PR/Tillg&#229;ngs-%20och%20anv&#228;ndningstabeller/10-11HT2014/Klara%20inkl%20fix/SDMX-NA_SU_T1500~T1600_Klar_2011_LP_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500V"/>
      <sheetName val="1500Y"/>
      <sheetName val="1600V"/>
      <sheetName val="1600Y"/>
      <sheetName val="1620V"/>
      <sheetName val="1620Y"/>
      <sheetName val="1630V"/>
      <sheetName val="1630Y"/>
      <sheetName val="Parameters"/>
    </sheetNames>
    <sheetDataSet>
      <sheetData sheetId="0"/>
      <sheetData sheetId="1" refreshError="1"/>
      <sheetData sheetId="2">
        <row r="161">
          <cell r="A161" t="str">
            <v>AT1</v>
          </cell>
        </row>
        <row r="162">
          <cell r="A162" t="str">
            <v>BE1</v>
          </cell>
        </row>
        <row r="163">
          <cell r="A163" t="str">
            <v>BE2</v>
          </cell>
        </row>
        <row r="164">
          <cell r="A164" t="str">
            <v>BE3</v>
          </cell>
        </row>
        <row r="165">
          <cell r="A165" t="str">
            <v>BG1</v>
          </cell>
        </row>
        <row r="166">
          <cell r="A166" t="str">
            <v>CY1</v>
          </cell>
        </row>
        <row r="167">
          <cell r="A167" t="str">
            <v>CZ1</v>
          </cell>
        </row>
        <row r="168">
          <cell r="A168" t="str">
            <v>DE1</v>
          </cell>
        </row>
        <row r="169">
          <cell r="A169" t="str">
            <v>DK1</v>
          </cell>
        </row>
        <row r="170">
          <cell r="A170" t="str">
            <v>EE1</v>
          </cell>
        </row>
        <row r="171">
          <cell r="A171" t="str">
            <v>ES1</v>
          </cell>
        </row>
        <row r="172">
          <cell r="A172" t="str">
            <v>FI1</v>
          </cell>
        </row>
        <row r="173">
          <cell r="A173" t="str">
            <v>FR1</v>
          </cell>
        </row>
        <row r="174">
          <cell r="A174" t="str">
            <v>GB1</v>
          </cell>
        </row>
        <row r="175">
          <cell r="A175" t="str">
            <v>GR1</v>
          </cell>
        </row>
        <row r="176">
          <cell r="A176" t="str">
            <v>HR1</v>
          </cell>
        </row>
        <row r="177">
          <cell r="A177" t="str">
            <v>HU1</v>
          </cell>
        </row>
        <row r="178">
          <cell r="A178" t="str">
            <v>IE1</v>
          </cell>
        </row>
        <row r="179">
          <cell r="A179" t="str">
            <v>IT1</v>
          </cell>
        </row>
        <row r="180">
          <cell r="A180" t="str">
            <v>LT1</v>
          </cell>
        </row>
        <row r="181">
          <cell r="A181" t="str">
            <v>LU1</v>
          </cell>
        </row>
        <row r="182">
          <cell r="A182" t="str">
            <v>LV1</v>
          </cell>
        </row>
        <row r="183">
          <cell r="A183" t="str">
            <v>MT1</v>
          </cell>
        </row>
        <row r="184">
          <cell r="A184" t="str">
            <v>NL1</v>
          </cell>
        </row>
        <row r="185">
          <cell r="A185" t="str">
            <v>PL1</v>
          </cell>
        </row>
        <row r="186">
          <cell r="A186" t="str">
            <v>PT1</v>
          </cell>
        </row>
        <row r="187">
          <cell r="A187" t="str">
            <v>RO1</v>
          </cell>
        </row>
        <row r="188">
          <cell r="A188" t="str">
            <v>SE1</v>
          </cell>
        </row>
        <row r="189">
          <cell r="A189" t="str">
            <v>SI1</v>
          </cell>
        </row>
        <row r="190">
          <cell r="A190" t="str">
            <v>SK1</v>
          </cell>
        </row>
        <row r="192">
          <cell r="A192" t="str">
            <v>MK1</v>
          </cell>
        </row>
        <row r="193">
          <cell r="A193" t="str">
            <v>NO1</v>
          </cell>
        </row>
        <row r="194">
          <cell r="A194" t="str">
            <v>TR1</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500V"/>
      <sheetName val="1500Y"/>
      <sheetName val="1600V"/>
      <sheetName val="1600Y"/>
      <sheetName val="Parameter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ylva.petersson-strid@scb.se" TargetMode="External"/><Relationship Id="rId2" Type="http://schemas.openxmlformats.org/officeDocument/2006/relationships/hyperlink" Target="http://www.scb.se/NR0103-EN" TargetMode="External"/><Relationship Id="rId1" Type="http://schemas.openxmlformats.org/officeDocument/2006/relationships/hyperlink" Target="http://www.scb.se/statistik/NR/NR0103/2003M00/SOU2002.pdf" TargetMode="External"/><Relationship Id="rId5" Type="http://schemas.openxmlformats.org/officeDocument/2006/relationships/printerSettings" Target="../printerSettings/printerSettings1.bin"/><Relationship Id="rId4" Type="http://schemas.openxmlformats.org/officeDocument/2006/relationships/hyperlink" Target="http://www.scb.se/Statistik/NR/NR0102/_dokument/Sweden-GNI-inventory.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tabSelected="1" zoomScale="85" zoomScaleNormal="85" workbookViewId="0"/>
  </sheetViews>
  <sheetFormatPr defaultRowHeight="15.75" x14ac:dyDescent="0.25"/>
  <cols>
    <col min="1" max="1" width="147.5703125" style="2" customWidth="1"/>
    <col min="2" max="77" width="25.28515625" style="2" customWidth="1"/>
    <col min="78" max="16384" width="9.140625" style="2"/>
  </cols>
  <sheetData>
    <row r="1" spans="1:1" x14ac:dyDescent="0.25">
      <c r="A1" s="3" t="s">
        <v>431</v>
      </c>
    </row>
    <row r="2" spans="1:1" x14ac:dyDescent="0.25">
      <c r="A2" s="3" t="s">
        <v>432</v>
      </c>
    </row>
    <row r="3" spans="1:1" x14ac:dyDescent="0.25">
      <c r="A3" s="7"/>
    </row>
    <row r="4" spans="1:1" x14ac:dyDescent="0.25">
      <c r="A4" s="4" t="s">
        <v>65</v>
      </c>
    </row>
    <row r="5" spans="1:1" ht="47.25" x14ac:dyDescent="0.25">
      <c r="A5" s="5" t="s">
        <v>433</v>
      </c>
    </row>
    <row r="6" spans="1:1" s="7" customFormat="1" x14ac:dyDescent="0.25">
      <c r="A6" s="8" t="s">
        <v>75</v>
      </c>
    </row>
    <row r="7" spans="1:1" x14ac:dyDescent="0.25">
      <c r="A7" s="7"/>
    </row>
    <row r="8" spans="1:1" ht="47.25" x14ac:dyDescent="0.25">
      <c r="A8" s="5" t="s">
        <v>434</v>
      </c>
    </row>
    <row r="9" spans="1:1" x14ac:dyDescent="0.25">
      <c r="A9" s="5"/>
    </row>
    <row r="10" spans="1:1" x14ac:dyDescent="0.25">
      <c r="A10" s="5" t="s">
        <v>364</v>
      </c>
    </row>
    <row r="12" spans="1:1" s="7" customFormat="1" x14ac:dyDescent="0.25">
      <c r="A12" s="5"/>
    </row>
    <row r="13" spans="1:1" s="7" customFormat="1" x14ac:dyDescent="0.25">
      <c r="A13" s="4" t="s">
        <v>66</v>
      </c>
    </row>
    <row r="14" spans="1:1" s="7" customFormat="1" x14ac:dyDescent="0.25">
      <c r="A14" s="5" t="s">
        <v>67</v>
      </c>
    </row>
    <row r="15" spans="1:1" s="7" customFormat="1" ht="31.5" x14ac:dyDescent="0.25">
      <c r="A15" s="5" t="s">
        <v>435</v>
      </c>
    </row>
    <row r="16" spans="1:1" s="7" customFormat="1" x14ac:dyDescent="0.25">
      <c r="A16" s="5"/>
    </row>
    <row r="17" spans="1:9" s="7" customFormat="1" x14ac:dyDescent="0.25">
      <c r="A17" s="5" t="s">
        <v>68</v>
      </c>
    </row>
    <row r="18" spans="1:9" s="7" customFormat="1" ht="31.5" x14ac:dyDescent="0.25">
      <c r="A18" s="5" t="s">
        <v>436</v>
      </c>
    </row>
    <row r="19" spans="1:9" x14ac:dyDescent="0.25">
      <c r="A19" s="5"/>
    </row>
    <row r="20" spans="1:9" x14ac:dyDescent="0.25">
      <c r="A20" s="6"/>
    </row>
    <row r="21" spans="1:9" x14ac:dyDescent="0.25">
      <c r="A21" s="4" t="s">
        <v>69</v>
      </c>
    </row>
    <row r="22" spans="1:9" ht="31.5" x14ac:dyDescent="0.25">
      <c r="A22" s="5" t="s">
        <v>365</v>
      </c>
    </row>
    <row r="23" spans="1:9" x14ac:dyDescent="0.25">
      <c r="A23" s="5" t="s">
        <v>366</v>
      </c>
    </row>
    <row r="24" spans="1:9" x14ac:dyDescent="0.25">
      <c r="A24" s="5" t="s">
        <v>367</v>
      </c>
    </row>
    <row r="25" spans="1:9" x14ac:dyDescent="0.25">
      <c r="A25" s="5" t="s">
        <v>368</v>
      </c>
    </row>
    <row r="26" spans="1:9" x14ac:dyDescent="0.25">
      <c r="A26" s="5" t="s">
        <v>437</v>
      </c>
    </row>
    <row r="27" spans="1:9" x14ac:dyDescent="0.25">
      <c r="A27" s="5"/>
    </row>
    <row r="28" spans="1:9" ht="31.5" x14ac:dyDescent="0.25">
      <c r="A28" s="5" t="s">
        <v>430</v>
      </c>
      <c r="B28" s="5"/>
      <c r="C28" s="5"/>
      <c r="D28" s="5"/>
      <c r="E28" s="5"/>
      <c r="F28" s="5"/>
      <c r="G28" s="5"/>
      <c r="H28" s="5"/>
      <c r="I28" s="5"/>
    </row>
    <row r="29" spans="1:9" x14ac:dyDescent="0.25">
      <c r="A29" s="5" t="s">
        <v>70</v>
      </c>
    </row>
    <row r="30" spans="1:9" x14ac:dyDescent="0.25">
      <c r="A30" s="5"/>
    </row>
    <row r="31" spans="1:9" x14ac:dyDescent="0.25">
      <c r="A31" s="5" t="s">
        <v>76</v>
      </c>
    </row>
    <row r="32" spans="1:9" x14ac:dyDescent="0.25">
      <c r="A32" s="5"/>
    </row>
    <row r="33" spans="1:9" x14ac:dyDescent="0.25">
      <c r="A33" s="5" t="s">
        <v>363</v>
      </c>
    </row>
    <row r="34" spans="1:9" x14ac:dyDescent="0.25">
      <c r="A34" s="5"/>
    </row>
    <row r="35" spans="1:9" x14ac:dyDescent="0.25">
      <c r="A35" s="7"/>
    </row>
    <row r="36" spans="1:9" x14ac:dyDescent="0.25">
      <c r="A36" s="12" t="s">
        <v>71</v>
      </c>
    </row>
    <row r="37" spans="1:9" x14ac:dyDescent="0.25">
      <c r="A37" s="7" t="s">
        <v>77</v>
      </c>
    </row>
    <row r="38" spans="1:9" s="7" customFormat="1" x14ac:dyDescent="0.25">
      <c r="B38" s="2"/>
      <c r="C38" s="2"/>
      <c r="D38" s="2"/>
      <c r="E38" s="2"/>
      <c r="F38" s="2"/>
      <c r="G38" s="2"/>
      <c r="H38" s="2"/>
      <c r="I38" s="2"/>
    </row>
    <row r="39" spans="1:9" s="7" customFormat="1" x14ac:dyDescent="0.25">
      <c r="A39" s="7" t="s">
        <v>78</v>
      </c>
    </row>
    <row r="40" spans="1:9" s="7" customFormat="1" x14ac:dyDescent="0.25"/>
    <row r="41" spans="1:9" s="7" customFormat="1" x14ac:dyDescent="0.25">
      <c r="A41" s="169" t="s">
        <v>438</v>
      </c>
    </row>
    <row r="42" spans="1:9" s="7" customFormat="1" x14ac:dyDescent="0.25"/>
    <row r="43" spans="1:9" s="7" customFormat="1" x14ac:dyDescent="0.25">
      <c r="A43" s="5" t="s">
        <v>72</v>
      </c>
    </row>
    <row r="44" spans="1:9" s="7" customFormat="1" x14ac:dyDescent="0.25"/>
    <row r="45" spans="1:9" s="7" customFormat="1" x14ac:dyDescent="0.25">
      <c r="A45" s="7" t="s">
        <v>73</v>
      </c>
    </row>
    <row r="46" spans="1:9" s="7" customFormat="1" x14ac:dyDescent="0.25"/>
    <row r="47" spans="1:9" s="7" customFormat="1" x14ac:dyDescent="0.25"/>
    <row r="48" spans="1:9" s="7" customFormat="1" x14ac:dyDescent="0.25">
      <c r="A48" s="7" t="s">
        <v>74</v>
      </c>
    </row>
    <row r="49" spans="1:9" s="7" customFormat="1" x14ac:dyDescent="0.25"/>
    <row r="50" spans="1:9" s="7" customFormat="1" x14ac:dyDescent="0.25">
      <c r="A50" s="7" t="s">
        <v>175</v>
      </c>
    </row>
    <row r="51" spans="1:9" s="7" customFormat="1" x14ac:dyDescent="0.25">
      <c r="A51" s="7" t="s">
        <v>176</v>
      </c>
    </row>
    <row r="52" spans="1:9" s="7" customFormat="1" x14ac:dyDescent="0.25"/>
    <row r="53" spans="1:9" s="7" customFormat="1" x14ac:dyDescent="0.25"/>
    <row r="54" spans="1:9" s="7" customFormat="1" ht="29.25" x14ac:dyDescent="0.25">
      <c r="A54" s="5" t="s">
        <v>186</v>
      </c>
    </row>
    <row r="55" spans="1:9" s="7" customFormat="1" x14ac:dyDescent="0.25"/>
    <row r="56" spans="1:9" s="7" customFormat="1" x14ac:dyDescent="0.25">
      <c r="A56" s="2"/>
    </row>
    <row r="57" spans="1:9" s="7" customFormat="1" x14ac:dyDescent="0.25">
      <c r="A57" s="2"/>
    </row>
    <row r="58" spans="1:9" s="7" customFormat="1" x14ac:dyDescent="0.25">
      <c r="A58" s="2"/>
    </row>
    <row r="59" spans="1:9" s="7" customFormat="1" x14ac:dyDescent="0.25">
      <c r="A59" s="2"/>
    </row>
    <row r="60" spans="1:9" s="7" customFormat="1" x14ac:dyDescent="0.25"/>
    <row r="61" spans="1:9" x14ac:dyDescent="0.25">
      <c r="B61" s="7"/>
      <c r="C61" s="7"/>
      <c r="D61" s="7"/>
      <c r="E61" s="7"/>
      <c r="F61" s="7"/>
      <c r="G61" s="7"/>
      <c r="H61" s="7"/>
      <c r="I61" s="7"/>
    </row>
  </sheetData>
  <hyperlinks>
    <hyperlink ref="A45" r:id="rId1" display="http://www.scb.se/statistik/NR/NR0103/2003M00/SOU2002.pdf"/>
    <hyperlink ref="A6" r:id="rId2"/>
    <hyperlink ref="A51" r:id="rId3"/>
    <hyperlink ref="A41" r:id="rId4"/>
  </hyperlinks>
  <pageMargins left="0.7" right="0.7" top="0.75" bottom="0.75" header="0.3" footer="0.3"/>
  <pageSetup paperSize="9"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07"/>
  <sheetViews>
    <sheetView workbookViewId="0"/>
  </sheetViews>
  <sheetFormatPr defaultColWidth="4.7109375" defaultRowHeight="11.25" x14ac:dyDescent="0.25"/>
  <cols>
    <col min="1" max="1" width="13.85546875" style="131" customWidth="1"/>
    <col min="2" max="2" width="9.7109375" style="81" bestFit="1" customWidth="1"/>
    <col min="3" max="3" width="106" style="131" bestFit="1" customWidth="1"/>
    <col min="4" max="85" width="17.7109375" style="42" customWidth="1"/>
    <col min="86" max="86" width="27.5703125" style="131" customWidth="1"/>
    <col min="87" max="87" width="20.5703125" style="131" bestFit="1" customWidth="1"/>
    <col min="88" max="88" width="14.140625" style="131" bestFit="1" customWidth="1"/>
    <col min="89" max="89" width="10.7109375" style="131" bestFit="1" customWidth="1"/>
    <col min="90" max="90" width="15.7109375" style="131" bestFit="1" customWidth="1"/>
    <col min="91" max="91" width="18.7109375" style="131" bestFit="1" customWidth="1"/>
    <col min="92" max="92" width="13.140625" style="131" bestFit="1" customWidth="1"/>
    <col min="93" max="93" width="9.7109375" style="131" bestFit="1" customWidth="1"/>
    <col min="94" max="94" width="19.5703125" style="131" customWidth="1"/>
    <col min="95" max="95" width="27.5703125" style="131" customWidth="1"/>
    <col min="96" max="96" width="17.7109375" style="131" customWidth="1"/>
    <col min="97" max="98" width="4.7109375" style="131" customWidth="1"/>
    <col min="99" max="99" width="17.7109375" style="131" customWidth="1"/>
    <col min="100" max="101" width="4.7109375" style="131" customWidth="1"/>
    <col min="102" max="102" width="17.7109375" style="131" customWidth="1"/>
    <col min="103" max="104" width="4.7109375" style="131" customWidth="1"/>
    <col min="105" max="105" width="17.7109375" style="131" customWidth="1"/>
    <col min="106" max="107" width="4.7109375" style="131" customWidth="1"/>
    <col min="108" max="108" width="17.7109375" style="131" customWidth="1"/>
    <col min="109" max="110" width="4.7109375" style="131" customWidth="1"/>
    <col min="111" max="111" width="17.7109375" style="131" customWidth="1"/>
    <col min="112" max="113" width="4.7109375" style="131" customWidth="1"/>
    <col min="114" max="114" width="17.7109375" style="131" customWidth="1"/>
    <col min="115" max="116" width="4.7109375" style="131" customWidth="1"/>
    <col min="117" max="117" width="17.7109375" style="131" customWidth="1"/>
    <col min="118" max="119" width="4.7109375" style="131" customWidth="1"/>
    <col min="120" max="120" width="17.7109375" style="131" customWidth="1"/>
    <col min="121" max="122" width="4.7109375" style="131" customWidth="1"/>
    <col min="123" max="123" width="17.7109375" style="131" customWidth="1"/>
    <col min="124" max="125" width="4.7109375" style="131" customWidth="1"/>
    <col min="126" max="126" width="17.7109375" style="131" customWidth="1"/>
    <col min="127" max="128" width="4.7109375" style="131" customWidth="1"/>
    <col min="129" max="129" width="17.7109375" style="131" customWidth="1"/>
    <col min="130" max="131" width="4.7109375" style="131" customWidth="1"/>
    <col min="132" max="132" width="17.7109375" style="131" customWidth="1"/>
    <col min="133" max="134" width="4.7109375" style="131" customWidth="1"/>
    <col min="135" max="135" width="17.7109375" style="131" customWidth="1"/>
    <col min="136" max="137" width="4.7109375" style="131" customWidth="1"/>
    <col min="138" max="138" width="17.7109375" style="131" customWidth="1"/>
    <col min="139" max="140" width="4.7109375" style="131" customWidth="1"/>
    <col min="141" max="141" width="17.7109375" style="131" customWidth="1"/>
    <col min="142" max="143" width="4.7109375" style="131" customWidth="1"/>
    <col min="144" max="144" width="17.7109375" style="131" customWidth="1"/>
    <col min="145" max="146" width="4.7109375" style="131" customWidth="1"/>
    <col min="147" max="147" width="17.7109375" style="131" customWidth="1"/>
    <col min="148" max="149" width="4.7109375" style="131" customWidth="1"/>
    <col min="150" max="150" width="17.7109375" style="131" customWidth="1"/>
    <col min="151" max="152" width="4.7109375" style="131" customWidth="1"/>
    <col min="153" max="153" width="17.7109375" style="131" customWidth="1"/>
    <col min="154" max="155" width="4.7109375" style="131" customWidth="1"/>
    <col min="156" max="156" width="17.7109375" style="131" customWidth="1"/>
    <col min="157" max="158" width="4.7109375" style="131" customWidth="1"/>
    <col min="159" max="159" width="17.7109375" style="131" customWidth="1"/>
    <col min="160" max="161" width="4.7109375" style="131" customWidth="1"/>
    <col min="162" max="162" width="17.7109375" style="131" customWidth="1"/>
    <col min="163" max="164" width="4.7109375" style="131" customWidth="1"/>
    <col min="165" max="165" width="17.7109375" style="131" customWidth="1"/>
    <col min="166" max="167" width="4.7109375" style="131" customWidth="1"/>
    <col min="168" max="168" width="17.7109375" style="131" customWidth="1"/>
    <col min="169" max="170" width="4.7109375" style="131" customWidth="1"/>
    <col min="171" max="171" width="17.7109375" style="131" customWidth="1"/>
    <col min="172" max="173" width="4.7109375" style="131" customWidth="1"/>
    <col min="174" max="174" width="17.7109375" style="131" customWidth="1"/>
    <col min="175" max="176" width="4.7109375" style="131" customWidth="1"/>
    <col min="177" max="177" width="17.7109375" style="131" customWidth="1"/>
    <col min="178" max="179" width="4.7109375" style="131" customWidth="1"/>
    <col min="180" max="180" width="17.7109375" style="131" customWidth="1"/>
    <col min="181" max="182" width="4.7109375" style="131" customWidth="1"/>
    <col min="183" max="183" width="17.7109375" style="131" customWidth="1"/>
    <col min="184" max="185" width="4.7109375" style="131" customWidth="1"/>
    <col min="186" max="186" width="17.7109375" style="131" customWidth="1"/>
    <col min="187" max="188" width="4.7109375" style="131" customWidth="1"/>
    <col min="189" max="189" width="17.7109375" style="131" customWidth="1"/>
    <col min="190" max="191" width="4.7109375" style="131" customWidth="1"/>
    <col min="192" max="192" width="17.7109375" style="131" customWidth="1"/>
    <col min="193" max="194" width="4.7109375" style="131" customWidth="1"/>
    <col min="195" max="195" width="17.7109375" style="131" customWidth="1"/>
    <col min="196" max="197" width="4.7109375" style="131" customWidth="1"/>
    <col min="198" max="198" width="17.7109375" style="131" customWidth="1"/>
    <col min="199" max="200" width="4.7109375" style="131" customWidth="1"/>
    <col min="201" max="201" width="17.7109375" style="131" customWidth="1"/>
    <col min="202" max="203" width="4.7109375" style="131" customWidth="1"/>
    <col min="204" max="204" width="17.7109375" style="131" customWidth="1"/>
    <col min="205" max="206" width="4.7109375" style="131" customWidth="1"/>
    <col min="207" max="207" width="17.7109375" style="131" customWidth="1"/>
    <col min="208" max="209" width="4.7109375" style="131" customWidth="1"/>
    <col min="210" max="210" width="17.7109375" style="131" customWidth="1"/>
    <col min="211" max="212" width="4.7109375" style="131" customWidth="1"/>
    <col min="213" max="213" width="17.7109375" style="131" customWidth="1"/>
    <col min="214" max="215" width="4.7109375" style="131" customWidth="1"/>
    <col min="216" max="216" width="17.7109375" style="131" customWidth="1"/>
    <col min="217" max="218" width="4.7109375" style="131" customWidth="1"/>
    <col min="219" max="219" width="17.7109375" style="131" customWidth="1"/>
    <col min="220" max="221" width="4.7109375" style="131" customWidth="1"/>
    <col min="222" max="222" width="17.7109375" style="131" customWidth="1"/>
    <col min="223" max="224" width="4.7109375" style="131" customWidth="1"/>
    <col min="225" max="225" width="17.7109375" style="131" customWidth="1"/>
    <col min="226" max="227" width="4.7109375" style="131" customWidth="1"/>
    <col min="228" max="228" width="17.7109375" style="131" customWidth="1"/>
    <col min="229" max="230" width="4.7109375" style="131" customWidth="1"/>
    <col min="231" max="231" width="17.7109375" style="131" customWidth="1"/>
    <col min="232" max="233" width="4.7109375" style="131" customWidth="1"/>
    <col min="234" max="234" width="17.7109375" style="131" customWidth="1"/>
    <col min="235" max="236" width="4.7109375" style="131" customWidth="1"/>
    <col min="237" max="237" width="17.7109375" style="131" customWidth="1"/>
    <col min="238" max="239" width="4.7109375" style="131" customWidth="1"/>
    <col min="240" max="240" width="17.7109375" style="131" customWidth="1"/>
    <col min="241" max="242" width="4.7109375" style="131" customWidth="1"/>
    <col min="243" max="243" width="17.7109375" style="131" customWidth="1"/>
    <col min="244" max="245" width="4.7109375" style="131" customWidth="1"/>
    <col min="246" max="246" width="17.7109375" style="131" customWidth="1"/>
    <col min="247" max="248" width="4.7109375" style="131" customWidth="1"/>
    <col min="249" max="249" width="17.7109375" style="131" customWidth="1"/>
    <col min="250" max="251" width="4.7109375" style="131" customWidth="1"/>
    <col min="252" max="252" width="17.7109375" style="131" customWidth="1"/>
    <col min="253" max="254" width="4.7109375" style="131" customWidth="1"/>
    <col min="255" max="255" width="17.7109375" style="131" customWidth="1"/>
    <col min="256" max="257" width="4.7109375" style="131" customWidth="1"/>
    <col min="258" max="258" width="17.7109375" style="131" customWidth="1"/>
    <col min="259" max="260" width="4.7109375" style="131" customWidth="1"/>
    <col min="261" max="261" width="17.7109375" style="131" customWidth="1"/>
    <col min="262" max="263" width="4.7109375" style="131" customWidth="1"/>
    <col min="264" max="264" width="17.7109375" style="131" customWidth="1"/>
    <col min="265" max="266" width="4.7109375" style="131" customWidth="1"/>
    <col min="267" max="267" width="17.7109375" style="131" customWidth="1"/>
    <col min="268" max="269" width="4.7109375" style="131" customWidth="1"/>
    <col min="270" max="270" width="17.7109375" style="131" customWidth="1"/>
    <col min="271" max="272" width="4.7109375" style="131" customWidth="1"/>
    <col min="273" max="273" width="17.7109375" style="131" customWidth="1"/>
    <col min="274" max="275" width="4.7109375" style="131" customWidth="1"/>
    <col min="276" max="276" width="17.7109375" style="131" customWidth="1"/>
    <col min="277" max="278" width="4.7109375" style="131" customWidth="1"/>
    <col min="279" max="279" width="17.7109375" style="131" customWidth="1"/>
    <col min="280" max="281" width="4.7109375" style="131" customWidth="1"/>
    <col min="282" max="282" width="17.7109375" style="131" customWidth="1"/>
    <col min="283" max="284" width="4.7109375" style="131" customWidth="1"/>
    <col min="285" max="285" width="17.7109375" style="131" customWidth="1"/>
    <col min="286" max="287" width="4.7109375" style="131" customWidth="1"/>
    <col min="288" max="288" width="17.7109375" style="131" customWidth="1"/>
    <col min="289" max="290" width="4.7109375" style="131" customWidth="1"/>
    <col min="291" max="291" width="17.7109375" style="131" customWidth="1"/>
    <col min="292" max="293" width="4.7109375" style="131" customWidth="1"/>
    <col min="294" max="294" width="17.7109375" style="131" customWidth="1"/>
    <col min="295" max="296" width="4.7109375" style="131" customWidth="1"/>
    <col min="297" max="297" width="17.7109375" style="131" customWidth="1"/>
    <col min="298" max="299" width="4.7109375" style="131" customWidth="1"/>
    <col min="300" max="300" width="17.7109375" style="131" customWidth="1"/>
    <col min="301" max="302" width="4.7109375" style="131" customWidth="1"/>
    <col min="303" max="303" width="17.7109375" style="131" customWidth="1"/>
    <col min="304" max="305" width="4.7109375" style="131" customWidth="1"/>
    <col min="306" max="306" width="17.7109375" style="131" customWidth="1"/>
    <col min="307" max="308" width="4.7109375" style="131" customWidth="1"/>
    <col min="309" max="309" width="17.7109375" style="131" customWidth="1"/>
    <col min="310" max="311" width="4.7109375" style="131" customWidth="1"/>
    <col min="312" max="312" width="17.7109375" style="131" customWidth="1"/>
    <col min="313" max="314" width="4.7109375" style="131" customWidth="1"/>
    <col min="315" max="315" width="17.7109375" style="131" customWidth="1"/>
    <col min="316" max="317" width="4.7109375" style="131" customWidth="1"/>
    <col min="318" max="318" width="17.7109375" style="131" customWidth="1"/>
    <col min="319" max="320" width="4.7109375" style="131" customWidth="1"/>
    <col min="321" max="321" width="17.7109375" style="131" customWidth="1"/>
    <col min="322" max="323" width="4.7109375" style="131" customWidth="1"/>
    <col min="324" max="324" width="17.7109375" style="131" customWidth="1"/>
    <col min="325" max="326" width="4.7109375" style="131" customWidth="1"/>
    <col min="327" max="327" width="17.7109375" style="131" customWidth="1"/>
    <col min="328" max="329" width="4.7109375" style="131" customWidth="1"/>
    <col min="330" max="330" width="17.7109375" style="131" customWidth="1"/>
    <col min="331" max="332" width="4.7109375" style="131" customWidth="1"/>
    <col min="333" max="333" width="17.7109375" style="131" customWidth="1"/>
    <col min="334" max="335" width="4.7109375" style="131" customWidth="1"/>
    <col min="336" max="336" width="17.7109375" style="131" customWidth="1"/>
    <col min="337" max="338" width="4.7109375" style="131" customWidth="1"/>
    <col min="339" max="339" width="17.7109375" style="131" customWidth="1"/>
    <col min="340" max="341" width="4.7109375" style="131"/>
    <col min="342" max="342" width="27.5703125" style="131" customWidth="1"/>
    <col min="343" max="343" width="20.5703125" style="131" bestFit="1" customWidth="1"/>
    <col min="344" max="344" width="14.140625" style="131" bestFit="1" customWidth="1"/>
    <col min="345" max="345" width="10.7109375" style="131" bestFit="1" customWidth="1"/>
    <col min="346" max="346" width="15.7109375" style="131" bestFit="1" customWidth="1"/>
    <col min="347" max="347" width="18.7109375" style="131" bestFit="1" customWidth="1"/>
    <col min="348" max="348" width="13.140625" style="131" bestFit="1" customWidth="1"/>
    <col min="349" max="349" width="9.7109375" style="131" bestFit="1" customWidth="1"/>
    <col min="350" max="350" width="19.5703125" style="131" customWidth="1"/>
    <col min="351" max="351" width="27.5703125" style="131" customWidth="1"/>
    <col min="352" max="352" width="17.7109375" style="131" customWidth="1"/>
    <col min="353" max="354" width="4.7109375" style="131" customWidth="1"/>
    <col min="355" max="355" width="17.7109375" style="131" customWidth="1"/>
    <col min="356" max="357" width="4.7109375" style="131" customWidth="1"/>
    <col min="358" max="358" width="17.7109375" style="131" customWidth="1"/>
    <col min="359" max="360" width="4.7109375" style="131" customWidth="1"/>
    <col min="361" max="361" width="17.7109375" style="131" customWidth="1"/>
    <col min="362" max="363" width="4.7109375" style="131" customWidth="1"/>
    <col min="364" max="364" width="17.7109375" style="131" customWidth="1"/>
    <col min="365" max="366" width="4.7109375" style="131" customWidth="1"/>
    <col min="367" max="367" width="17.7109375" style="131" customWidth="1"/>
    <col min="368" max="369" width="4.7109375" style="131" customWidth="1"/>
    <col min="370" max="370" width="17.7109375" style="131" customWidth="1"/>
    <col min="371" max="372" width="4.7109375" style="131" customWidth="1"/>
    <col min="373" max="373" width="17.7109375" style="131" customWidth="1"/>
    <col min="374" max="375" width="4.7109375" style="131" customWidth="1"/>
    <col min="376" max="376" width="17.7109375" style="131" customWidth="1"/>
    <col min="377" max="378" width="4.7109375" style="131" customWidth="1"/>
    <col min="379" max="379" width="17.7109375" style="131" customWidth="1"/>
    <col min="380" max="381" width="4.7109375" style="131" customWidth="1"/>
    <col min="382" max="382" width="17.7109375" style="131" customWidth="1"/>
    <col min="383" max="384" width="4.7109375" style="131" customWidth="1"/>
    <col min="385" max="385" width="17.7109375" style="131" customWidth="1"/>
    <col min="386" max="387" width="4.7109375" style="131" customWidth="1"/>
    <col min="388" max="388" width="17.7109375" style="131" customWidth="1"/>
    <col min="389" max="390" width="4.7109375" style="131" customWidth="1"/>
    <col min="391" max="391" width="17.7109375" style="131" customWidth="1"/>
    <col min="392" max="393" width="4.7109375" style="131" customWidth="1"/>
    <col min="394" max="394" width="17.7109375" style="131" customWidth="1"/>
    <col min="395" max="396" width="4.7109375" style="131" customWidth="1"/>
    <col min="397" max="397" width="17.7109375" style="131" customWidth="1"/>
    <col min="398" max="399" width="4.7109375" style="131" customWidth="1"/>
    <col min="400" max="400" width="17.7109375" style="131" customWidth="1"/>
    <col min="401" max="402" width="4.7109375" style="131" customWidth="1"/>
    <col min="403" max="403" width="17.7109375" style="131" customWidth="1"/>
    <col min="404" max="405" width="4.7109375" style="131" customWidth="1"/>
    <col min="406" max="406" width="17.7109375" style="131" customWidth="1"/>
    <col min="407" max="408" width="4.7109375" style="131" customWidth="1"/>
    <col min="409" max="409" width="17.7109375" style="131" customWidth="1"/>
    <col min="410" max="411" width="4.7109375" style="131" customWidth="1"/>
    <col min="412" max="412" width="17.7109375" style="131" customWidth="1"/>
    <col min="413" max="414" width="4.7109375" style="131" customWidth="1"/>
    <col min="415" max="415" width="17.7109375" style="131" customWidth="1"/>
    <col min="416" max="417" width="4.7109375" style="131" customWidth="1"/>
    <col min="418" max="418" width="17.7109375" style="131" customWidth="1"/>
    <col min="419" max="420" width="4.7109375" style="131" customWidth="1"/>
    <col min="421" max="421" width="17.7109375" style="131" customWidth="1"/>
    <col min="422" max="423" width="4.7109375" style="131" customWidth="1"/>
    <col min="424" max="424" width="17.7109375" style="131" customWidth="1"/>
    <col min="425" max="426" width="4.7109375" style="131" customWidth="1"/>
    <col min="427" max="427" width="17.7109375" style="131" customWidth="1"/>
    <col min="428" max="429" width="4.7109375" style="131" customWidth="1"/>
    <col min="430" max="430" width="17.7109375" style="131" customWidth="1"/>
    <col min="431" max="432" width="4.7109375" style="131" customWidth="1"/>
    <col min="433" max="433" width="17.7109375" style="131" customWidth="1"/>
    <col min="434" max="435" width="4.7109375" style="131" customWidth="1"/>
    <col min="436" max="436" width="17.7109375" style="131" customWidth="1"/>
    <col min="437" max="438" width="4.7109375" style="131" customWidth="1"/>
    <col min="439" max="439" width="17.7109375" style="131" customWidth="1"/>
    <col min="440" max="441" width="4.7109375" style="131" customWidth="1"/>
    <col min="442" max="442" width="17.7109375" style="131" customWidth="1"/>
    <col min="443" max="444" width="4.7109375" style="131" customWidth="1"/>
    <col min="445" max="445" width="17.7109375" style="131" customWidth="1"/>
    <col min="446" max="447" width="4.7109375" style="131" customWidth="1"/>
    <col min="448" max="448" width="17.7109375" style="131" customWidth="1"/>
    <col min="449" max="450" width="4.7109375" style="131" customWidth="1"/>
    <col min="451" max="451" width="17.7109375" style="131" customWidth="1"/>
    <col min="452" max="453" width="4.7109375" style="131" customWidth="1"/>
    <col min="454" max="454" width="17.7109375" style="131" customWidth="1"/>
    <col min="455" max="456" width="4.7109375" style="131" customWidth="1"/>
    <col min="457" max="457" width="17.7109375" style="131" customWidth="1"/>
    <col min="458" max="459" width="4.7109375" style="131" customWidth="1"/>
    <col min="460" max="460" width="17.7109375" style="131" customWidth="1"/>
    <col min="461" max="462" width="4.7109375" style="131" customWidth="1"/>
    <col min="463" max="463" width="17.7109375" style="131" customWidth="1"/>
    <col min="464" max="465" width="4.7109375" style="131" customWidth="1"/>
    <col min="466" max="466" width="17.7109375" style="131" customWidth="1"/>
    <col min="467" max="468" width="4.7109375" style="131" customWidth="1"/>
    <col min="469" max="469" width="17.7109375" style="131" customWidth="1"/>
    <col min="470" max="471" width="4.7109375" style="131" customWidth="1"/>
    <col min="472" max="472" width="17.7109375" style="131" customWidth="1"/>
    <col min="473" max="474" width="4.7109375" style="131" customWidth="1"/>
    <col min="475" max="475" width="17.7109375" style="131" customWidth="1"/>
    <col min="476" max="477" width="4.7109375" style="131" customWidth="1"/>
    <col min="478" max="478" width="17.7109375" style="131" customWidth="1"/>
    <col min="479" max="480" width="4.7109375" style="131" customWidth="1"/>
    <col min="481" max="481" width="17.7109375" style="131" customWidth="1"/>
    <col min="482" max="483" width="4.7109375" style="131" customWidth="1"/>
    <col min="484" max="484" width="17.7109375" style="131" customWidth="1"/>
    <col min="485" max="486" width="4.7109375" style="131" customWidth="1"/>
    <col min="487" max="487" width="17.7109375" style="131" customWidth="1"/>
    <col min="488" max="489" width="4.7109375" style="131" customWidth="1"/>
    <col min="490" max="490" width="17.7109375" style="131" customWidth="1"/>
    <col min="491" max="492" width="4.7109375" style="131" customWidth="1"/>
    <col min="493" max="493" width="17.7109375" style="131" customWidth="1"/>
    <col min="494" max="495" width="4.7109375" style="131" customWidth="1"/>
    <col min="496" max="496" width="17.7109375" style="131" customWidth="1"/>
    <col min="497" max="498" width="4.7109375" style="131" customWidth="1"/>
    <col min="499" max="499" width="17.7109375" style="131" customWidth="1"/>
    <col min="500" max="501" width="4.7109375" style="131" customWidth="1"/>
    <col min="502" max="502" width="17.7109375" style="131" customWidth="1"/>
    <col min="503" max="504" width="4.7109375" style="131" customWidth="1"/>
    <col min="505" max="505" width="17.7109375" style="131" customWidth="1"/>
    <col min="506" max="507" width="4.7109375" style="131" customWidth="1"/>
    <col min="508" max="508" width="17.7109375" style="131" customWidth="1"/>
    <col min="509" max="510" width="4.7109375" style="131" customWidth="1"/>
    <col min="511" max="511" width="17.7109375" style="131" customWidth="1"/>
    <col min="512" max="513" width="4.7109375" style="131" customWidth="1"/>
    <col min="514" max="514" width="17.7109375" style="131" customWidth="1"/>
    <col min="515" max="516" width="4.7109375" style="131" customWidth="1"/>
    <col min="517" max="517" width="17.7109375" style="131" customWidth="1"/>
    <col min="518" max="519" width="4.7109375" style="131" customWidth="1"/>
    <col min="520" max="520" width="17.7109375" style="131" customWidth="1"/>
    <col min="521" max="522" width="4.7109375" style="131" customWidth="1"/>
    <col min="523" max="523" width="17.7109375" style="131" customWidth="1"/>
    <col min="524" max="525" width="4.7109375" style="131" customWidth="1"/>
    <col min="526" max="526" width="17.7109375" style="131" customWidth="1"/>
    <col min="527" max="528" width="4.7109375" style="131" customWidth="1"/>
    <col min="529" max="529" width="17.7109375" style="131" customWidth="1"/>
    <col min="530" max="531" width="4.7109375" style="131" customWidth="1"/>
    <col min="532" max="532" width="17.7109375" style="131" customWidth="1"/>
    <col min="533" max="534" width="4.7109375" style="131" customWidth="1"/>
    <col min="535" max="535" width="17.7109375" style="131" customWidth="1"/>
    <col min="536" max="537" width="4.7109375" style="131" customWidth="1"/>
    <col min="538" max="538" width="17.7109375" style="131" customWidth="1"/>
    <col min="539" max="540" width="4.7109375" style="131" customWidth="1"/>
    <col min="541" max="541" width="17.7109375" style="131" customWidth="1"/>
    <col min="542" max="543" width="4.7109375" style="131" customWidth="1"/>
    <col min="544" max="544" width="17.7109375" style="131" customWidth="1"/>
    <col min="545" max="546" width="4.7109375" style="131" customWidth="1"/>
    <col min="547" max="547" width="17.7109375" style="131" customWidth="1"/>
    <col min="548" max="549" width="4.7109375" style="131" customWidth="1"/>
    <col min="550" max="550" width="17.7109375" style="131" customWidth="1"/>
    <col min="551" max="552" width="4.7109375" style="131" customWidth="1"/>
    <col min="553" max="553" width="17.7109375" style="131" customWidth="1"/>
    <col min="554" max="555" width="4.7109375" style="131" customWidth="1"/>
    <col min="556" max="556" width="17.7109375" style="131" customWidth="1"/>
    <col min="557" max="558" width="4.7109375" style="131" customWidth="1"/>
    <col min="559" max="559" width="17.7109375" style="131" customWidth="1"/>
    <col min="560" max="561" width="4.7109375" style="131" customWidth="1"/>
    <col min="562" max="562" width="17.7109375" style="131" customWidth="1"/>
    <col min="563" max="564" width="4.7109375" style="131" customWidth="1"/>
    <col min="565" max="565" width="17.7109375" style="131" customWidth="1"/>
    <col min="566" max="567" width="4.7109375" style="131" customWidth="1"/>
    <col min="568" max="568" width="17.7109375" style="131" customWidth="1"/>
    <col min="569" max="570" width="4.7109375" style="131" customWidth="1"/>
    <col min="571" max="571" width="17.7109375" style="131" customWidth="1"/>
    <col min="572" max="573" width="4.7109375" style="131" customWidth="1"/>
    <col min="574" max="574" width="17.7109375" style="131" customWidth="1"/>
    <col min="575" max="576" width="4.7109375" style="131" customWidth="1"/>
    <col min="577" max="577" width="17.7109375" style="131" customWidth="1"/>
    <col min="578" max="579" width="4.7109375" style="131" customWidth="1"/>
    <col min="580" max="580" width="17.7109375" style="131" customWidth="1"/>
    <col min="581" max="582" width="4.7109375" style="131" customWidth="1"/>
    <col min="583" max="583" width="17.7109375" style="131" customWidth="1"/>
    <col min="584" max="585" width="4.7109375" style="131" customWidth="1"/>
    <col min="586" max="586" width="17.7109375" style="131" customWidth="1"/>
    <col min="587" max="588" width="4.7109375" style="131" customWidth="1"/>
    <col min="589" max="589" width="17.7109375" style="131" customWidth="1"/>
    <col min="590" max="591" width="4.7109375" style="131" customWidth="1"/>
    <col min="592" max="592" width="17.7109375" style="131" customWidth="1"/>
    <col min="593" max="594" width="4.7109375" style="131" customWidth="1"/>
    <col min="595" max="595" width="17.7109375" style="131" customWidth="1"/>
    <col min="596" max="597" width="4.7109375" style="131"/>
    <col min="598" max="598" width="27.5703125" style="131" customWidth="1"/>
    <col min="599" max="599" width="20.5703125" style="131" bestFit="1" customWidth="1"/>
    <col min="600" max="600" width="14.140625" style="131" bestFit="1" customWidth="1"/>
    <col min="601" max="601" width="10.7109375" style="131" bestFit="1" customWidth="1"/>
    <col min="602" max="602" width="15.7109375" style="131" bestFit="1" customWidth="1"/>
    <col min="603" max="603" width="18.7109375" style="131" bestFit="1" customWidth="1"/>
    <col min="604" max="604" width="13.140625" style="131" bestFit="1" customWidth="1"/>
    <col min="605" max="605" width="9.7109375" style="131" bestFit="1" customWidth="1"/>
    <col min="606" max="606" width="19.5703125" style="131" customWidth="1"/>
    <col min="607" max="607" width="27.5703125" style="131" customWidth="1"/>
    <col min="608" max="608" width="17.7109375" style="131" customWidth="1"/>
    <col min="609" max="610" width="4.7109375" style="131" customWidth="1"/>
    <col min="611" max="611" width="17.7109375" style="131" customWidth="1"/>
    <col min="612" max="613" width="4.7109375" style="131" customWidth="1"/>
    <col min="614" max="614" width="17.7109375" style="131" customWidth="1"/>
    <col min="615" max="616" width="4.7109375" style="131" customWidth="1"/>
    <col min="617" max="617" width="17.7109375" style="131" customWidth="1"/>
    <col min="618" max="619" width="4.7109375" style="131" customWidth="1"/>
    <col min="620" max="620" width="17.7109375" style="131" customWidth="1"/>
    <col min="621" max="622" width="4.7109375" style="131" customWidth="1"/>
    <col min="623" max="623" width="17.7109375" style="131" customWidth="1"/>
    <col min="624" max="625" width="4.7109375" style="131" customWidth="1"/>
    <col min="626" max="626" width="17.7109375" style="131" customWidth="1"/>
    <col min="627" max="628" width="4.7109375" style="131" customWidth="1"/>
    <col min="629" max="629" width="17.7109375" style="131" customWidth="1"/>
    <col min="630" max="631" width="4.7109375" style="131" customWidth="1"/>
    <col min="632" max="632" width="17.7109375" style="131" customWidth="1"/>
    <col min="633" max="634" width="4.7109375" style="131" customWidth="1"/>
    <col min="635" max="635" width="17.7109375" style="131" customWidth="1"/>
    <col min="636" max="637" width="4.7109375" style="131" customWidth="1"/>
    <col min="638" max="638" width="17.7109375" style="131" customWidth="1"/>
    <col min="639" max="640" width="4.7109375" style="131" customWidth="1"/>
    <col min="641" max="641" width="17.7109375" style="131" customWidth="1"/>
    <col min="642" max="643" width="4.7109375" style="131" customWidth="1"/>
    <col min="644" max="644" width="17.7109375" style="131" customWidth="1"/>
    <col min="645" max="646" width="4.7109375" style="131" customWidth="1"/>
    <col min="647" max="647" width="17.7109375" style="131" customWidth="1"/>
    <col min="648" max="649" width="4.7109375" style="131" customWidth="1"/>
    <col min="650" max="650" width="17.7109375" style="131" customWidth="1"/>
    <col min="651" max="652" width="4.7109375" style="131" customWidth="1"/>
    <col min="653" max="653" width="17.7109375" style="131" customWidth="1"/>
    <col min="654" max="655" width="4.7109375" style="131" customWidth="1"/>
    <col min="656" max="656" width="17.7109375" style="131" customWidth="1"/>
    <col min="657" max="658" width="4.7109375" style="131" customWidth="1"/>
    <col min="659" max="659" width="17.7109375" style="131" customWidth="1"/>
    <col min="660" max="661" width="4.7109375" style="131" customWidth="1"/>
    <col min="662" max="662" width="17.7109375" style="131" customWidth="1"/>
    <col min="663" max="664" width="4.7109375" style="131" customWidth="1"/>
    <col min="665" max="665" width="17.7109375" style="131" customWidth="1"/>
    <col min="666" max="667" width="4.7109375" style="131" customWidth="1"/>
    <col min="668" max="668" width="17.7109375" style="131" customWidth="1"/>
    <col min="669" max="670" width="4.7109375" style="131" customWidth="1"/>
    <col min="671" max="671" width="17.7109375" style="131" customWidth="1"/>
    <col min="672" max="673" width="4.7109375" style="131" customWidth="1"/>
    <col min="674" max="674" width="17.7109375" style="131" customWidth="1"/>
    <col min="675" max="676" width="4.7109375" style="131" customWidth="1"/>
    <col min="677" max="677" width="17.7109375" style="131" customWidth="1"/>
    <col min="678" max="679" width="4.7109375" style="131" customWidth="1"/>
    <col min="680" max="680" width="17.7109375" style="131" customWidth="1"/>
    <col min="681" max="682" width="4.7109375" style="131" customWidth="1"/>
    <col min="683" max="683" width="17.7109375" style="131" customWidth="1"/>
    <col min="684" max="685" width="4.7109375" style="131" customWidth="1"/>
    <col min="686" max="686" width="17.7109375" style="131" customWidth="1"/>
    <col min="687" max="688" width="4.7109375" style="131" customWidth="1"/>
    <col min="689" max="689" width="17.7109375" style="131" customWidth="1"/>
    <col min="690" max="691" width="4.7109375" style="131" customWidth="1"/>
    <col min="692" max="692" width="17.7109375" style="131" customWidth="1"/>
    <col min="693" max="694" width="4.7109375" style="131" customWidth="1"/>
    <col min="695" max="695" width="17.7109375" style="131" customWidth="1"/>
    <col min="696" max="697" width="4.7109375" style="131" customWidth="1"/>
    <col min="698" max="698" width="17.7109375" style="131" customWidth="1"/>
    <col min="699" max="700" width="4.7109375" style="131" customWidth="1"/>
    <col min="701" max="701" width="17.7109375" style="131" customWidth="1"/>
    <col min="702" max="703" width="4.7109375" style="131" customWidth="1"/>
    <col min="704" max="704" width="17.7109375" style="131" customWidth="1"/>
    <col min="705" max="706" width="4.7109375" style="131" customWidth="1"/>
    <col min="707" max="707" width="17.7109375" style="131" customWidth="1"/>
    <col min="708" max="709" width="4.7109375" style="131" customWidth="1"/>
    <col min="710" max="710" width="17.7109375" style="131" customWidth="1"/>
    <col min="711" max="712" width="4.7109375" style="131" customWidth="1"/>
    <col min="713" max="713" width="17.7109375" style="131" customWidth="1"/>
    <col min="714" max="715" width="4.7109375" style="131" customWidth="1"/>
    <col min="716" max="716" width="17.7109375" style="131" customWidth="1"/>
    <col min="717" max="718" width="4.7109375" style="131" customWidth="1"/>
    <col min="719" max="719" width="17.7109375" style="131" customWidth="1"/>
    <col min="720" max="721" width="4.7109375" style="131" customWidth="1"/>
    <col min="722" max="722" width="17.7109375" style="131" customWidth="1"/>
    <col min="723" max="724" width="4.7109375" style="131" customWidth="1"/>
    <col min="725" max="725" width="17.7109375" style="131" customWidth="1"/>
    <col min="726" max="727" width="4.7109375" style="131" customWidth="1"/>
    <col min="728" max="728" width="17.7109375" style="131" customWidth="1"/>
    <col min="729" max="730" width="4.7109375" style="131" customWidth="1"/>
    <col min="731" max="731" width="17.7109375" style="131" customWidth="1"/>
    <col min="732" max="733" width="4.7109375" style="131" customWidth="1"/>
    <col min="734" max="734" width="17.7109375" style="131" customWidth="1"/>
    <col min="735" max="736" width="4.7109375" style="131" customWidth="1"/>
    <col min="737" max="737" width="17.7109375" style="131" customWidth="1"/>
    <col min="738" max="739" width="4.7109375" style="131" customWidth="1"/>
    <col min="740" max="740" width="17.7109375" style="131" customWidth="1"/>
    <col min="741" max="742" width="4.7109375" style="131" customWidth="1"/>
    <col min="743" max="743" width="17.7109375" style="131" customWidth="1"/>
    <col min="744" max="745" width="4.7109375" style="131" customWidth="1"/>
    <col min="746" max="746" width="17.7109375" style="131" customWidth="1"/>
    <col min="747" max="748" width="4.7109375" style="131" customWidth="1"/>
    <col min="749" max="749" width="17.7109375" style="131" customWidth="1"/>
    <col min="750" max="751" width="4.7109375" style="131" customWidth="1"/>
    <col min="752" max="752" width="17.7109375" style="131" customWidth="1"/>
    <col min="753" max="754" width="4.7109375" style="131" customWidth="1"/>
    <col min="755" max="755" width="17.7109375" style="131" customWidth="1"/>
    <col min="756" max="757" width="4.7109375" style="131" customWidth="1"/>
    <col min="758" max="758" width="17.7109375" style="131" customWidth="1"/>
    <col min="759" max="760" width="4.7109375" style="131" customWidth="1"/>
    <col min="761" max="761" width="17.7109375" style="131" customWidth="1"/>
    <col min="762" max="763" width="4.7109375" style="131" customWidth="1"/>
    <col min="764" max="764" width="17.7109375" style="131" customWidth="1"/>
    <col min="765" max="766" width="4.7109375" style="131" customWidth="1"/>
    <col min="767" max="767" width="17.7109375" style="131" customWidth="1"/>
    <col min="768" max="769" width="4.7109375" style="131" customWidth="1"/>
    <col min="770" max="770" width="17.7109375" style="131" customWidth="1"/>
    <col min="771" max="772" width="4.7109375" style="131" customWidth="1"/>
    <col min="773" max="773" width="17.7109375" style="131" customWidth="1"/>
    <col min="774" max="775" width="4.7109375" style="131" customWidth="1"/>
    <col min="776" max="776" width="17.7109375" style="131" customWidth="1"/>
    <col min="777" max="778" width="4.7109375" style="131" customWidth="1"/>
    <col min="779" max="779" width="17.7109375" style="131" customWidth="1"/>
    <col min="780" max="781" width="4.7109375" style="131" customWidth="1"/>
    <col min="782" max="782" width="17.7109375" style="131" customWidth="1"/>
    <col min="783" max="784" width="4.7109375" style="131" customWidth="1"/>
    <col min="785" max="785" width="17.7109375" style="131" customWidth="1"/>
    <col min="786" max="787" width="4.7109375" style="131" customWidth="1"/>
    <col min="788" max="788" width="17.7109375" style="131" customWidth="1"/>
    <col min="789" max="790" width="4.7109375" style="131" customWidth="1"/>
    <col min="791" max="791" width="17.7109375" style="131" customWidth="1"/>
    <col min="792" max="793" width="4.7109375" style="131" customWidth="1"/>
    <col min="794" max="794" width="17.7109375" style="131" customWidth="1"/>
    <col min="795" max="796" width="4.7109375" style="131" customWidth="1"/>
    <col min="797" max="797" width="17.7109375" style="131" customWidth="1"/>
    <col min="798" max="799" width="4.7109375" style="131" customWidth="1"/>
    <col min="800" max="800" width="17.7109375" style="131" customWidth="1"/>
    <col min="801" max="802" width="4.7109375" style="131" customWidth="1"/>
    <col min="803" max="803" width="17.7109375" style="131" customWidth="1"/>
    <col min="804" max="805" width="4.7109375" style="131" customWidth="1"/>
    <col min="806" max="806" width="17.7109375" style="131" customWidth="1"/>
    <col min="807" max="808" width="4.7109375" style="131" customWidth="1"/>
    <col min="809" max="809" width="17.7109375" style="131" customWidth="1"/>
    <col min="810" max="811" width="4.7109375" style="131" customWidth="1"/>
    <col min="812" max="812" width="17.7109375" style="131" customWidth="1"/>
    <col min="813" max="814" width="4.7109375" style="131" customWidth="1"/>
    <col min="815" max="815" width="17.7109375" style="131" customWidth="1"/>
    <col min="816" max="817" width="4.7109375" style="131" customWidth="1"/>
    <col min="818" max="818" width="17.7109375" style="131" customWidth="1"/>
    <col min="819" max="820" width="4.7109375" style="131" customWidth="1"/>
    <col min="821" max="821" width="17.7109375" style="131" customWidth="1"/>
    <col min="822" max="823" width="4.7109375" style="131" customWidth="1"/>
    <col min="824" max="824" width="17.7109375" style="131" customWidth="1"/>
    <col min="825" max="826" width="4.7109375" style="131" customWidth="1"/>
    <col min="827" max="827" width="17.7109375" style="131" customWidth="1"/>
    <col min="828" max="829" width="4.7109375" style="131" customWidth="1"/>
    <col min="830" max="830" width="17.7109375" style="131" customWidth="1"/>
    <col min="831" max="832" width="4.7109375" style="131" customWidth="1"/>
    <col min="833" max="833" width="17.7109375" style="131" customWidth="1"/>
    <col min="834" max="835" width="4.7109375" style="131" customWidth="1"/>
    <col min="836" max="836" width="17.7109375" style="131" customWidth="1"/>
    <col min="837" max="838" width="4.7109375" style="131" customWidth="1"/>
    <col min="839" max="839" width="17.7109375" style="131" customWidth="1"/>
    <col min="840" max="841" width="4.7109375" style="131" customWidth="1"/>
    <col min="842" max="842" width="17.7109375" style="131" customWidth="1"/>
    <col min="843" max="844" width="4.7109375" style="131" customWidth="1"/>
    <col min="845" max="845" width="17.7109375" style="131" customWidth="1"/>
    <col min="846" max="847" width="4.7109375" style="131" customWidth="1"/>
    <col min="848" max="848" width="17.7109375" style="131" customWidth="1"/>
    <col min="849" max="850" width="4.7109375" style="131" customWidth="1"/>
    <col min="851" max="851" width="17.7109375" style="131" customWidth="1"/>
    <col min="852" max="853" width="4.7109375" style="131"/>
    <col min="854" max="854" width="27.5703125" style="131" customWidth="1"/>
    <col min="855" max="855" width="20.5703125" style="131" bestFit="1" customWidth="1"/>
    <col min="856" max="856" width="14.140625" style="131" bestFit="1" customWidth="1"/>
    <col min="857" max="857" width="10.7109375" style="131" bestFit="1" customWidth="1"/>
    <col min="858" max="858" width="15.7109375" style="131" bestFit="1" customWidth="1"/>
    <col min="859" max="859" width="18.7109375" style="131" bestFit="1" customWidth="1"/>
    <col min="860" max="860" width="13.140625" style="131" bestFit="1" customWidth="1"/>
    <col min="861" max="861" width="9.7109375" style="131" bestFit="1" customWidth="1"/>
    <col min="862" max="862" width="19.5703125" style="131" customWidth="1"/>
    <col min="863" max="863" width="27.5703125" style="131" customWidth="1"/>
    <col min="864" max="864" width="17.7109375" style="131" customWidth="1"/>
    <col min="865" max="866" width="4.7109375" style="131" customWidth="1"/>
    <col min="867" max="867" width="17.7109375" style="131" customWidth="1"/>
    <col min="868" max="869" width="4.7109375" style="131" customWidth="1"/>
    <col min="870" max="870" width="17.7109375" style="131" customWidth="1"/>
    <col min="871" max="872" width="4.7109375" style="131" customWidth="1"/>
    <col min="873" max="873" width="17.7109375" style="131" customWidth="1"/>
    <col min="874" max="875" width="4.7109375" style="131" customWidth="1"/>
    <col min="876" max="876" width="17.7109375" style="131" customWidth="1"/>
    <col min="877" max="878" width="4.7109375" style="131" customWidth="1"/>
    <col min="879" max="879" width="17.7109375" style="131" customWidth="1"/>
    <col min="880" max="881" width="4.7109375" style="131" customWidth="1"/>
    <col min="882" max="882" width="17.7109375" style="131" customWidth="1"/>
    <col min="883" max="884" width="4.7109375" style="131" customWidth="1"/>
    <col min="885" max="885" width="17.7109375" style="131" customWidth="1"/>
    <col min="886" max="887" width="4.7109375" style="131" customWidth="1"/>
    <col min="888" max="888" width="17.7109375" style="131" customWidth="1"/>
    <col min="889" max="890" width="4.7109375" style="131" customWidth="1"/>
    <col min="891" max="891" width="17.7109375" style="131" customWidth="1"/>
    <col min="892" max="893" width="4.7109375" style="131" customWidth="1"/>
    <col min="894" max="894" width="17.7109375" style="131" customWidth="1"/>
    <col min="895" max="896" width="4.7109375" style="131" customWidth="1"/>
    <col min="897" max="897" width="17.7109375" style="131" customWidth="1"/>
    <col min="898" max="899" width="4.7109375" style="131" customWidth="1"/>
    <col min="900" max="900" width="17.7109375" style="131" customWidth="1"/>
    <col min="901" max="902" width="4.7109375" style="131" customWidth="1"/>
    <col min="903" max="903" width="17.7109375" style="131" customWidth="1"/>
    <col min="904" max="905" width="4.7109375" style="131" customWidth="1"/>
    <col min="906" max="906" width="17.7109375" style="131" customWidth="1"/>
    <col min="907" max="908" width="4.7109375" style="131" customWidth="1"/>
    <col min="909" max="909" width="17.7109375" style="131" customWidth="1"/>
    <col min="910" max="911" width="4.7109375" style="131" customWidth="1"/>
    <col min="912" max="912" width="17.7109375" style="131" customWidth="1"/>
    <col min="913" max="914" width="4.7109375" style="131" customWidth="1"/>
    <col min="915" max="915" width="17.7109375" style="131" customWidth="1"/>
    <col min="916" max="917" width="4.7109375" style="131" customWidth="1"/>
    <col min="918" max="918" width="17.7109375" style="131" customWidth="1"/>
    <col min="919" max="920" width="4.7109375" style="131" customWidth="1"/>
    <col min="921" max="921" width="17.7109375" style="131" customWidth="1"/>
    <col min="922" max="923" width="4.7109375" style="131" customWidth="1"/>
    <col min="924" max="924" width="17.7109375" style="131" customWidth="1"/>
    <col min="925" max="926" width="4.7109375" style="131" customWidth="1"/>
    <col min="927" max="927" width="17.7109375" style="131" customWidth="1"/>
    <col min="928" max="929" width="4.7109375" style="131" customWidth="1"/>
    <col min="930" max="930" width="17.7109375" style="131" customWidth="1"/>
    <col min="931" max="932" width="4.7109375" style="131" customWidth="1"/>
    <col min="933" max="933" width="17.7109375" style="131" customWidth="1"/>
    <col min="934" max="935" width="4.7109375" style="131" customWidth="1"/>
    <col min="936" max="936" width="17.7109375" style="131" customWidth="1"/>
    <col min="937" max="938" width="4.7109375" style="131" customWidth="1"/>
    <col min="939" max="939" width="17.7109375" style="131" customWidth="1"/>
    <col min="940" max="941" width="4.7109375" style="131" customWidth="1"/>
    <col min="942" max="942" width="17.7109375" style="131" customWidth="1"/>
    <col min="943" max="944" width="4.7109375" style="131" customWidth="1"/>
    <col min="945" max="945" width="17.7109375" style="131" customWidth="1"/>
    <col min="946" max="947" width="4.7109375" style="131" customWidth="1"/>
    <col min="948" max="948" width="17.7109375" style="131" customWidth="1"/>
    <col min="949" max="950" width="4.7109375" style="131" customWidth="1"/>
    <col min="951" max="951" width="17.7109375" style="131" customWidth="1"/>
    <col min="952" max="953" width="4.7109375" style="131" customWidth="1"/>
    <col min="954" max="954" width="17.7109375" style="131" customWidth="1"/>
    <col min="955" max="956" width="4.7109375" style="131" customWidth="1"/>
    <col min="957" max="957" width="17.7109375" style="131" customWidth="1"/>
    <col min="958" max="959" width="4.7109375" style="131" customWidth="1"/>
    <col min="960" max="960" width="17.7109375" style="131" customWidth="1"/>
    <col min="961" max="962" width="4.7109375" style="131" customWidth="1"/>
    <col min="963" max="963" width="17.7109375" style="131" customWidth="1"/>
    <col min="964" max="965" width="4.7109375" style="131" customWidth="1"/>
    <col min="966" max="966" width="17.7109375" style="131" customWidth="1"/>
    <col min="967" max="968" width="4.7109375" style="131" customWidth="1"/>
    <col min="969" max="969" width="17.7109375" style="131" customWidth="1"/>
    <col min="970" max="971" width="4.7109375" style="131" customWidth="1"/>
    <col min="972" max="972" width="17.7109375" style="131" customWidth="1"/>
    <col min="973" max="974" width="4.7109375" style="131" customWidth="1"/>
    <col min="975" max="975" width="17.7109375" style="131" customWidth="1"/>
    <col min="976" max="977" width="4.7109375" style="131" customWidth="1"/>
    <col min="978" max="978" width="17.7109375" style="131" customWidth="1"/>
    <col min="979" max="980" width="4.7109375" style="131" customWidth="1"/>
    <col min="981" max="981" width="17.7109375" style="131" customWidth="1"/>
    <col min="982" max="983" width="4.7109375" style="131" customWidth="1"/>
    <col min="984" max="984" width="17.7109375" style="131" customWidth="1"/>
    <col min="985" max="986" width="4.7109375" style="131" customWidth="1"/>
    <col min="987" max="987" width="17.7109375" style="131" customWidth="1"/>
    <col min="988" max="989" width="4.7109375" style="131" customWidth="1"/>
    <col min="990" max="990" width="17.7109375" style="131" customWidth="1"/>
    <col min="991" max="992" width="4.7109375" style="131" customWidth="1"/>
    <col min="993" max="993" width="17.7109375" style="131" customWidth="1"/>
    <col min="994" max="995" width="4.7109375" style="131" customWidth="1"/>
    <col min="996" max="996" width="17.7109375" style="131" customWidth="1"/>
    <col min="997" max="998" width="4.7109375" style="131" customWidth="1"/>
    <col min="999" max="999" width="17.7109375" style="131" customWidth="1"/>
    <col min="1000" max="1001" width="4.7109375" style="131" customWidth="1"/>
    <col min="1002" max="1002" width="17.7109375" style="131" customWidth="1"/>
    <col min="1003" max="1004" width="4.7109375" style="131" customWidth="1"/>
    <col min="1005" max="1005" width="17.7109375" style="131" customWidth="1"/>
    <col min="1006" max="1007" width="4.7109375" style="131" customWidth="1"/>
    <col min="1008" max="1008" width="17.7109375" style="131" customWidth="1"/>
    <col min="1009" max="1010" width="4.7109375" style="131" customWidth="1"/>
    <col min="1011" max="1011" width="17.7109375" style="131" customWidth="1"/>
    <col min="1012" max="1013" width="4.7109375" style="131" customWidth="1"/>
    <col min="1014" max="1014" width="17.7109375" style="131" customWidth="1"/>
    <col min="1015" max="1016" width="4.7109375" style="131" customWidth="1"/>
    <col min="1017" max="1017" width="17.7109375" style="131" customWidth="1"/>
    <col min="1018" max="1019" width="4.7109375" style="131" customWidth="1"/>
    <col min="1020" max="1020" width="17.7109375" style="131" customWidth="1"/>
    <col min="1021" max="1022" width="4.7109375" style="131" customWidth="1"/>
    <col min="1023" max="1023" width="17.7109375" style="131" customWidth="1"/>
    <col min="1024" max="1025" width="4.7109375" style="131" customWidth="1"/>
    <col min="1026" max="1026" width="17.7109375" style="131" customWidth="1"/>
    <col min="1027" max="1028" width="4.7109375" style="131" customWidth="1"/>
    <col min="1029" max="1029" width="17.7109375" style="131" customWidth="1"/>
    <col min="1030" max="1031" width="4.7109375" style="131" customWidth="1"/>
    <col min="1032" max="1032" width="17.7109375" style="131" customWidth="1"/>
    <col min="1033" max="1034" width="4.7109375" style="131" customWidth="1"/>
    <col min="1035" max="1035" width="17.7109375" style="131" customWidth="1"/>
    <col min="1036" max="1037" width="4.7109375" style="131" customWidth="1"/>
    <col min="1038" max="1038" width="17.7109375" style="131" customWidth="1"/>
    <col min="1039" max="1040" width="4.7109375" style="131" customWidth="1"/>
    <col min="1041" max="1041" width="17.7109375" style="131" customWidth="1"/>
    <col min="1042" max="1043" width="4.7109375" style="131" customWidth="1"/>
    <col min="1044" max="1044" width="17.7109375" style="131" customWidth="1"/>
    <col min="1045" max="1046" width="4.7109375" style="131" customWidth="1"/>
    <col min="1047" max="1047" width="17.7109375" style="131" customWidth="1"/>
    <col min="1048" max="1049" width="4.7109375" style="131" customWidth="1"/>
    <col min="1050" max="1050" width="17.7109375" style="131" customWidth="1"/>
    <col min="1051" max="1052" width="4.7109375" style="131" customWidth="1"/>
    <col min="1053" max="1053" width="17.7109375" style="131" customWidth="1"/>
    <col min="1054" max="1055" width="4.7109375" style="131" customWidth="1"/>
    <col min="1056" max="1056" width="17.7109375" style="131" customWidth="1"/>
    <col min="1057" max="1058" width="4.7109375" style="131" customWidth="1"/>
    <col min="1059" max="1059" width="17.7109375" style="131" customWidth="1"/>
    <col min="1060" max="1061" width="4.7109375" style="131" customWidth="1"/>
    <col min="1062" max="1062" width="17.7109375" style="131" customWidth="1"/>
    <col min="1063" max="1064" width="4.7109375" style="131" customWidth="1"/>
    <col min="1065" max="1065" width="17.7109375" style="131" customWidth="1"/>
    <col min="1066" max="1067" width="4.7109375" style="131" customWidth="1"/>
    <col min="1068" max="1068" width="17.7109375" style="131" customWidth="1"/>
    <col min="1069" max="1070" width="4.7109375" style="131" customWidth="1"/>
    <col min="1071" max="1071" width="17.7109375" style="131" customWidth="1"/>
    <col min="1072" max="1073" width="4.7109375" style="131" customWidth="1"/>
    <col min="1074" max="1074" width="17.7109375" style="131" customWidth="1"/>
    <col min="1075" max="1076" width="4.7109375" style="131" customWidth="1"/>
    <col min="1077" max="1077" width="17.7109375" style="131" customWidth="1"/>
    <col min="1078" max="1079" width="4.7109375" style="131" customWidth="1"/>
    <col min="1080" max="1080" width="17.7109375" style="131" customWidth="1"/>
    <col min="1081" max="1082" width="4.7109375" style="131" customWidth="1"/>
    <col min="1083" max="1083" width="17.7109375" style="131" customWidth="1"/>
    <col min="1084" max="1085" width="4.7109375" style="131" customWidth="1"/>
    <col min="1086" max="1086" width="17.7109375" style="131" customWidth="1"/>
    <col min="1087" max="1088" width="4.7109375" style="131" customWidth="1"/>
    <col min="1089" max="1089" width="17.7109375" style="131" customWidth="1"/>
    <col min="1090" max="1091" width="4.7109375" style="131" customWidth="1"/>
    <col min="1092" max="1092" width="17.7109375" style="131" customWidth="1"/>
    <col min="1093" max="1094" width="4.7109375" style="131" customWidth="1"/>
    <col min="1095" max="1095" width="17.7109375" style="131" customWidth="1"/>
    <col min="1096" max="1097" width="4.7109375" style="131" customWidth="1"/>
    <col min="1098" max="1098" width="17.7109375" style="131" customWidth="1"/>
    <col min="1099" max="1100" width="4.7109375" style="131" customWidth="1"/>
    <col min="1101" max="1101" width="17.7109375" style="131" customWidth="1"/>
    <col min="1102" max="1103" width="4.7109375" style="131" customWidth="1"/>
    <col min="1104" max="1104" width="17.7109375" style="131" customWidth="1"/>
    <col min="1105" max="1106" width="4.7109375" style="131" customWidth="1"/>
    <col min="1107" max="1107" width="17.7109375" style="131" customWidth="1"/>
    <col min="1108" max="1109" width="4.7109375" style="131"/>
    <col min="1110" max="1110" width="27.5703125" style="131" customWidth="1"/>
    <col min="1111" max="1111" width="20.5703125" style="131" bestFit="1" customWidth="1"/>
    <col min="1112" max="1112" width="14.140625" style="131" bestFit="1" customWidth="1"/>
    <col min="1113" max="1113" width="10.7109375" style="131" bestFit="1" customWidth="1"/>
    <col min="1114" max="1114" width="15.7109375" style="131" bestFit="1" customWidth="1"/>
    <col min="1115" max="1115" width="18.7109375" style="131" bestFit="1" customWidth="1"/>
    <col min="1116" max="1116" width="13.140625" style="131" bestFit="1" customWidth="1"/>
    <col min="1117" max="1117" width="9.7109375" style="131" bestFit="1" customWidth="1"/>
    <col min="1118" max="1118" width="19.5703125" style="131" customWidth="1"/>
    <col min="1119" max="1119" width="27.5703125" style="131" customWidth="1"/>
    <col min="1120" max="1120" width="17.7109375" style="131" customWidth="1"/>
    <col min="1121" max="1122" width="4.7109375" style="131" customWidth="1"/>
    <col min="1123" max="1123" width="17.7109375" style="131" customWidth="1"/>
    <col min="1124" max="1125" width="4.7109375" style="131" customWidth="1"/>
    <col min="1126" max="1126" width="17.7109375" style="131" customWidth="1"/>
    <col min="1127" max="1128" width="4.7109375" style="131" customWidth="1"/>
    <col min="1129" max="1129" width="17.7109375" style="131" customWidth="1"/>
    <col min="1130" max="1131" width="4.7109375" style="131" customWidth="1"/>
    <col min="1132" max="1132" width="17.7109375" style="131" customWidth="1"/>
    <col min="1133" max="1134" width="4.7109375" style="131" customWidth="1"/>
    <col min="1135" max="1135" width="17.7109375" style="131" customWidth="1"/>
    <col min="1136" max="1137" width="4.7109375" style="131" customWidth="1"/>
    <col min="1138" max="1138" width="17.7109375" style="131" customWidth="1"/>
    <col min="1139" max="1140" width="4.7109375" style="131" customWidth="1"/>
    <col min="1141" max="1141" width="17.7109375" style="131" customWidth="1"/>
    <col min="1142" max="1143" width="4.7109375" style="131" customWidth="1"/>
    <col min="1144" max="1144" width="17.7109375" style="131" customWidth="1"/>
    <col min="1145" max="1146" width="4.7109375" style="131" customWidth="1"/>
    <col min="1147" max="1147" width="17.7109375" style="131" customWidth="1"/>
    <col min="1148" max="1149" width="4.7109375" style="131" customWidth="1"/>
    <col min="1150" max="1150" width="17.7109375" style="131" customWidth="1"/>
    <col min="1151" max="1152" width="4.7109375" style="131" customWidth="1"/>
    <col min="1153" max="1153" width="17.7109375" style="131" customWidth="1"/>
    <col min="1154" max="1155" width="4.7109375" style="131" customWidth="1"/>
    <col min="1156" max="1156" width="17.7109375" style="131" customWidth="1"/>
    <col min="1157" max="1158" width="4.7109375" style="131" customWidth="1"/>
    <col min="1159" max="1159" width="17.7109375" style="131" customWidth="1"/>
    <col min="1160" max="1161" width="4.7109375" style="131" customWidth="1"/>
    <col min="1162" max="1162" width="17.7109375" style="131" customWidth="1"/>
    <col min="1163" max="1164" width="4.7109375" style="131" customWidth="1"/>
    <col min="1165" max="1165" width="17.7109375" style="131" customWidth="1"/>
    <col min="1166" max="1167" width="4.7109375" style="131" customWidth="1"/>
    <col min="1168" max="1168" width="17.7109375" style="131" customWidth="1"/>
    <col min="1169" max="1170" width="4.7109375" style="131" customWidth="1"/>
    <col min="1171" max="1171" width="17.7109375" style="131" customWidth="1"/>
    <col min="1172" max="1173" width="4.7109375" style="131" customWidth="1"/>
    <col min="1174" max="1174" width="17.7109375" style="131" customWidth="1"/>
    <col min="1175" max="1176" width="4.7109375" style="131" customWidth="1"/>
    <col min="1177" max="1177" width="17.7109375" style="131" customWidth="1"/>
    <col min="1178" max="1179" width="4.7109375" style="131" customWidth="1"/>
    <col min="1180" max="1180" width="17.7109375" style="131" customWidth="1"/>
    <col min="1181" max="1182" width="4.7109375" style="131" customWidth="1"/>
    <col min="1183" max="1183" width="17.7109375" style="131" customWidth="1"/>
    <col min="1184" max="1185" width="4.7109375" style="131" customWidth="1"/>
    <col min="1186" max="1186" width="17.7109375" style="131" customWidth="1"/>
    <col min="1187" max="1188" width="4.7109375" style="131" customWidth="1"/>
    <col min="1189" max="1189" width="17.7109375" style="131" customWidth="1"/>
    <col min="1190" max="1191" width="4.7109375" style="131" customWidth="1"/>
    <col min="1192" max="1192" width="17.7109375" style="131" customWidth="1"/>
    <col min="1193" max="1194" width="4.7109375" style="131" customWidth="1"/>
    <col min="1195" max="1195" width="17.7109375" style="131" customWidth="1"/>
    <col min="1196" max="1197" width="4.7109375" style="131" customWidth="1"/>
    <col min="1198" max="1198" width="17.7109375" style="131" customWidth="1"/>
    <col min="1199" max="1200" width="4.7109375" style="131" customWidth="1"/>
    <col min="1201" max="1201" width="17.7109375" style="131" customWidth="1"/>
    <col min="1202" max="1203" width="4.7109375" style="131" customWidth="1"/>
    <col min="1204" max="1204" width="17.7109375" style="131" customWidth="1"/>
    <col min="1205" max="1206" width="4.7109375" style="131" customWidth="1"/>
    <col min="1207" max="1207" width="17.7109375" style="131" customWidth="1"/>
    <col min="1208" max="1209" width="4.7109375" style="131" customWidth="1"/>
    <col min="1210" max="1210" width="17.7109375" style="131" customWidth="1"/>
    <col min="1211" max="1212" width="4.7109375" style="131" customWidth="1"/>
    <col min="1213" max="1213" width="17.7109375" style="131" customWidth="1"/>
    <col min="1214" max="1215" width="4.7109375" style="131" customWidth="1"/>
    <col min="1216" max="1216" width="17.7109375" style="131" customWidth="1"/>
    <col min="1217" max="1218" width="4.7109375" style="131" customWidth="1"/>
    <col min="1219" max="1219" width="17.7109375" style="131" customWidth="1"/>
    <col min="1220" max="1221" width="4.7109375" style="131" customWidth="1"/>
    <col min="1222" max="1222" width="17.7109375" style="131" customWidth="1"/>
    <col min="1223" max="1224" width="4.7109375" style="131" customWidth="1"/>
    <col min="1225" max="1225" width="17.7109375" style="131" customWidth="1"/>
    <col min="1226" max="1227" width="4.7109375" style="131" customWidth="1"/>
    <col min="1228" max="1228" width="17.7109375" style="131" customWidth="1"/>
    <col min="1229" max="1230" width="4.7109375" style="131" customWidth="1"/>
    <col min="1231" max="1231" width="17.7109375" style="131" customWidth="1"/>
    <col min="1232" max="1233" width="4.7109375" style="131" customWidth="1"/>
    <col min="1234" max="1234" width="17.7109375" style="131" customWidth="1"/>
    <col min="1235" max="1236" width="4.7109375" style="131" customWidth="1"/>
    <col min="1237" max="1237" width="17.7109375" style="131" customWidth="1"/>
    <col min="1238" max="1239" width="4.7109375" style="131" customWidth="1"/>
    <col min="1240" max="1240" width="17.7109375" style="131" customWidth="1"/>
    <col min="1241" max="1242" width="4.7109375" style="131" customWidth="1"/>
    <col min="1243" max="1243" width="17.7109375" style="131" customWidth="1"/>
    <col min="1244" max="1245" width="4.7109375" style="131" customWidth="1"/>
    <col min="1246" max="1246" width="17.7109375" style="131" customWidth="1"/>
    <col min="1247" max="1248" width="4.7109375" style="131" customWidth="1"/>
    <col min="1249" max="1249" width="17.7109375" style="131" customWidth="1"/>
    <col min="1250" max="1251" width="4.7109375" style="131" customWidth="1"/>
    <col min="1252" max="1252" width="17.7109375" style="131" customWidth="1"/>
    <col min="1253" max="1254" width="4.7109375" style="131" customWidth="1"/>
    <col min="1255" max="1255" width="17.7109375" style="131" customWidth="1"/>
    <col min="1256" max="1257" width="4.7109375" style="131" customWidth="1"/>
    <col min="1258" max="1258" width="17.7109375" style="131" customWidth="1"/>
    <col min="1259" max="1260" width="4.7109375" style="131" customWidth="1"/>
    <col min="1261" max="1261" width="17.7109375" style="131" customWidth="1"/>
    <col min="1262" max="1263" width="4.7109375" style="131" customWidth="1"/>
    <col min="1264" max="1264" width="17.7109375" style="131" customWidth="1"/>
    <col min="1265" max="1266" width="4.7109375" style="131" customWidth="1"/>
    <col min="1267" max="1267" width="17.7109375" style="131" customWidth="1"/>
    <col min="1268" max="1269" width="4.7109375" style="131" customWidth="1"/>
    <col min="1270" max="1270" width="17.7109375" style="131" customWidth="1"/>
    <col min="1271" max="1272" width="4.7109375" style="131" customWidth="1"/>
    <col min="1273" max="1273" width="17.7109375" style="131" customWidth="1"/>
    <col min="1274" max="1275" width="4.7109375" style="131" customWidth="1"/>
    <col min="1276" max="1276" width="17.7109375" style="131" customWidth="1"/>
    <col min="1277" max="1278" width="4.7109375" style="131" customWidth="1"/>
    <col min="1279" max="1279" width="17.7109375" style="131" customWidth="1"/>
    <col min="1280" max="1281" width="4.7109375" style="131" customWidth="1"/>
    <col min="1282" max="1282" width="17.7109375" style="131" customWidth="1"/>
    <col min="1283" max="1284" width="4.7109375" style="131" customWidth="1"/>
    <col min="1285" max="1285" width="17.7109375" style="131" customWidth="1"/>
    <col min="1286" max="1287" width="4.7109375" style="131" customWidth="1"/>
    <col min="1288" max="1288" width="17.7109375" style="131" customWidth="1"/>
    <col min="1289" max="1290" width="4.7109375" style="131" customWidth="1"/>
    <col min="1291" max="1291" width="17.7109375" style="131" customWidth="1"/>
    <col min="1292" max="1293" width="4.7109375" style="131" customWidth="1"/>
    <col min="1294" max="1294" width="17.7109375" style="131" customWidth="1"/>
    <col min="1295" max="1296" width="4.7109375" style="131" customWidth="1"/>
    <col min="1297" max="1297" width="17.7109375" style="131" customWidth="1"/>
    <col min="1298" max="1299" width="4.7109375" style="131" customWidth="1"/>
    <col min="1300" max="1300" width="17.7109375" style="131" customWidth="1"/>
    <col min="1301" max="1302" width="4.7109375" style="131" customWidth="1"/>
    <col min="1303" max="1303" width="17.7109375" style="131" customWidth="1"/>
    <col min="1304" max="1305" width="4.7109375" style="131" customWidth="1"/>
    <col min="1306" max="1306" width="17.7109375" style="131" customWidth="1"/>
    <col min="1307" max="1308" width="4.7109375" style="131" customWidth="1"/>
    <col min="1309" max="1309" width="17.7109375" style="131" customWidth="1"/>
    <col min="1310" max="1311" width="4.7109375" style="131" customWidth="1"/>
    <col min="1312" max="1312" width="17.7109375" style="131" customWidth="1"/>
    <col min="1313" max="1314" width="4.7109375" style="131" customWidth="1"/>
    <col min="1315" max="1315" width="17.7109375" style="131" customWidth="1"/>
    <col min="1316" max="1317" width="4.7109375" style="131" customWidth="1"/>
    <col min="1318" max="1318" width="17.7109375" style="131" customWidth="1"/>
    <col min="1319" max="1320" width="4.7109375" style="131" customWidth="1"/>
    <col min="1321" max="1321" width="17.7109375" style="131" customWidth="1"/>
    <col min="1322" max="1323" width="4.7109375" style="131" customWidth="1"/>
    <col min="1324" max="1324" width="17.7109375" style="131" customWidth="1"/>
    <col min="1325" max="1326" width="4.7109375" style="131" customWidth="1"/>
    <col min="1327" max="1327" width="17.7109375" style="131" customWidth="1"/>
    <col min="1328" max="1329" width="4.7109375" style="131" customWidth="1"/>
    <col min="1330" max="1330" width="17.7109375" style="131" customWidth="1"/>
    <col min="1331" max="1332" width="4.7109375" style="131" customWidth="1"/>
    <col min="1333" max="1333" width="17.7109375" style="131" customWidth="1"/>
    <col min="1334" max="1335" width="4.7109375" style="131" customWidth="1"/>
    <col min="1336" max="1336" width="17.7109375" style="131" customWidth="1"/>
    <col min="1337" max="1338" width="4.7109375" style="131" customWidth="1"/>
    <col min="1339" max="1339" width="17.7109375" style="131" customWidth="1"/>
    <col min="1340" max="1341" width="4.7109375" style="131" customWidth="1"/>
    <col min="1342" max="1342" width="17.7109375" style="131" customWidth="1"/>
    <col min="1343" max="1344" width="4.7109375" style="131" customWidth="1"/>
    <col min="1345" max="1345" width="17.7109375" style="131" customWidth="1"/>
    <col min="1346" max="1347" width="4.7109375" style="131" customWidth="1"/>
    <col min="1348" max="1348" width="17.7109375" style="131" customWidth="1"/>
    <col min="1349" max="1350" width="4.7109375" style="131" customWidth="1"/>
    <col min="1351" max="1351" width="17.7109375" style="131" customWidth="1"/>
    <col min="1352" max="1353" width="4.7109375" style="131" customWidth="1"/>
    <col min="1354" max="1354" width="17.7109375" style="131" customWidth="1"/>
    <col min="1355" max="1356" width="4.7109375" style="131" customWidth="1"/>
    <col min="1357" max="1357" width="17.7109375" style="131" customWidth="1"/>
    <col min="1358" max="1359" width="4.7109375" style="131" customWidth="1"/>
    <col min="1360" max="1360" width="17.7109375" style="131" customWidth="1"/>
    <col min="1361" max="1362" width="4.7109375" style="131" customWidth="1"/>
    <col min="1363" max="1363" width="17.7109375" style="131" customWidth="1"/>
    <col min="1364" max="1365" width="4.7109375" style="131"/>
    <col min="1366" max="1366" width="27.5703125" style="131" customWidth="1"/>
    <col min="1367" max="1367" width="20.5703125" style="131" bestFit="1" customWidth="1"/>
    <col min="1368" max="1368" width="14.140625" style="131" bestFit="1" customWidth="1"/>
    <col min="1369" max="1369" width="10.7109375" style="131" bestFit="1" customWidth="1"/>
    <col min="1370" max="1370" width="15.7109375" style="131" bestFit="1" customWidth="1"/>
    <col min="1371" max="1371" width="18.7109375" style="131" bestFit="1" customWidth="1"/>
    <col min="1372" max="1372" width="13.140625" style="131" bestFit="1" customWidth="1"/>
    <col min="1373" max="1373" width="9.7109375" style="131" bestFit="1" customWidth="1"/>
    <col min="1374" max="1374" width="19.5703125" style="131" customWidth="1"/>
    <col min="1375" max="1375" width="27.5703125" style="131" customWidth="1"/>
    <col min="1376" max="1376" width="17.7109375" style="131" customWidth="1"/>
    <col min="1377" max="1378" width="4.7109375" style="131" customWidth="1"/>
    <col min="1379" max="1379" width="17.7109375" style="131" customWidth="1"/>
    <col min="1380" max="1381" width="4.7109375" style="131" customWidth="1"/>
    <col min="1382" max="1382" width="17.7109375" style="131" customWidth="1"/>
    <col min="1383" max="1384" width="4.7109375" style="131" customWidth="1"/>
    <col min="1385" max="1385" width="17.7109375" style="131" customWidth="1"/>
    <col min="1386" max="1387" width="4.7109375" style="131" customWidth="1"/>
    <col min="1388" max="1388" width="17.7109375" style="131" customWidth="1"/>
    <col min="1389" max="1390" width="4.7109375" style="131" customWidth="1"/>
    <col min="1391" max="1391" width="17.7109375" style="131" customWidth="1"/>
    <col min="1392" max="1393" width="4.7109375" style="131" customWidth="1"/>
    <col min="1394" max="1394" width="17.7109375" style="131" customWidth="1"/>
    <col min="1395" max="1396" width="4.7109375" style="131" customWidth="1"/>
    <col min="1397" max="1397" width="17.7109375" style="131" customWidth="1"/>
    <col min="1398" max="1399" width="4.7109375" style="131" customWidth="1"/>
    <col min="1400" max="1400" width="17.7109375" style="131" customWidth="1"/>
    <col min="1401" max="1402" width="4.7109375" style="131" customWidth="1"/>
    <col min="1403" max="1403" width="17.7109375" style="131" customWidth="1"/>
    <col min="1404" max="1405" width="4.7109375" style="131" customWidth="1"/>
    <col min="1406" max="1406" width="17.7109375" style="131" customWidth="1"/>
    <col min="1407" max="1408" width="4.7109375" style="131" customWidth="1"/>
    <col min="1409" max="1409" width="17.7109375" style="131" customWidth="1"/>
    <col min="1410" max="1411" width="4.7109375" style="131" customWidth="1"/>
    <col min="1412" max="1412" width="17.7109375" style="131" customWidth="1"/>
    <col min="1413" max="1414" width="4.7109375" style="131" customWidth="1"/>
    <col min="1415" max="1415" width="17.7109375" style="131" customWidth="1"/>
    <col min="1416" max="1417" width="4.7109375" style="131" customWidth="1"/>
    <col min="1418" max="1418" width="17.7109375" style="131" customWidth="1"/>
    <col min="1419" max="1420" width="4.7109375" style="131" customWidth="1"/>
    <col min="1421" max="1421" width="17.7109375" style="131" customWidth="1"/>
    <col min="1422" max="1423" width="4.7109375" style="131" customWidth="1"/>
    <col min="1424" max="1424" width="17.7109375" style="131" customWidth="1"/>
    <col min="1425" max="1426" width="4.7109375" style="131" customWidth="1"/>
    <col min="1427" max="1427" width="17.7109375" style="131" customWidth="1"/>
    <col min="1428" max="1429" width="4.7109375" style="131" customWidth="1"/>
    <col min="1430" max="1430" width="17.7109375" style="131" customWidth="1"/>
    <col min="1431" max="1432" width="4.7109375" style="131" customWidth="1"/>
    <col min="1433" max="1433" width="17.7109375" style="131" customWidth="1"/>
    <col min="1434" max="1435" width="4.7109375" style="131" customWidth="1"/>
    <col min="1436" max="1436" width="17.7109375" style="131" customWidth="1"/>
    <col min="1437" max="1438" width="4.7109375" style="131" customWidth="1"/>
    <col min="1439" max="1439" width="17.7109375" style="131" customWidth="1"/>
    <col min="1440" max="1441" width="4.7109375" style="131" customWidth="1"/>
    <col min="1442" max="1442" width="17.7109375" style="131" customWidth="1"/>
    <col min="1443" max="1444" width="4.7109375" style="131" customWidth="1"/>
    <col min="1445" max="1445" width="17.7109375" style="131" customWidth="1"/>
    <col min="1446" max="1447" width="4.7109375" style="131" customWidth="1"/>
    <col min="1448" max="1448" width="17.7109375" style="131" customWidth="1"/>
    <col min="1449" max="1450" width="4.7109375" style="131" customWidth="1"/>
    <col min="1451" max="1451" width="17.7109375" style="131" customWidth="1"/>
    <col min="1452" max="1453" width="4.7109375" style="131" customWidth="1"/>
    <col min="1454" max="1454" width="17.7109375" style="131" customWidth="1"/>
    <col min="1455" max="1456" width="4.7109375" style="131" customWidth="1"/>
    <col min="1457" max="1457" width="17.7109375" style="131" customWidth="1"/>
    <col min="1458" max="1459" width="4.7109375" style="131" customWidth="1"/>
    <col min="1460" max="1460" width="17.7109375" style="131" customWidth="1"/>
    <col min="1461" max="1462" width="4.7109375" style="131" customWidth="1"/>
    <col min="1463" max="1463" width="17.7109375" style="131" customWidth="1"/>
    <col min="1464" max="1465" width="4.7109375" style="131" customWidth="1"/>
    <col min="1466" max="1466" width="17.7109375" style="131" customWidth="1"/>
    <col min="1467" max="1468" width="4.7109375" style="131" customWidth="1"/>
    <col min="1469" max="1469" width="17.7109375" style="131" customWidth="1"/>
    <col min="1470" max="1471" width="4.7109375" style="131" customWidth="1"/>
    <col min="1472" max="1472" width="17.7109375" style="131" customWidth="1"/>
    <col min="1473" max="1474" width="4.7109375" style="131" customWidth="1"/>
    <col min="1475" max="1475" width="17.7109375" style="131" customWidth="1"/>
    <col min="1476" max="1477" width="4.7109375" style="131" customWidth="1"/>
    <col min="1478" max="1478" width="17.7109375" style="131" customWidth="1"/>
    <col min="1479" max="1480" width="4.7109375" style="131" customWidth="1"/>
    <col min="1481" max="1481" width="17.7109375" style="131" customWidth="1"/>
    <col min="1482" max="1483" width="4.7109375" style="131" customWidth="1"/>
    <col min="1484" max="1484" width="17.7109375" style="131" customWidth="1"/>
    <col min="1485" max="1486" width="4.7109375" style="131" customWidth="1"/>
    <col min="1487" max="1487" width="17.7109375" style="131" customWidth="1"/>
    <col min="1488" max="1489" width="4.7109375" style="131" customWidth="1"/>
    <col min="1490" max="1490" width="17.7109375" style="131" customWidth="1"/>
    <col min="1491" max="1492" width="4.7109375" style="131" customWidth="1"/>
    <col min="1493" max="1493" width="17.7109375" style="131" customWidth="1"/>
    <col min="1494" max="1495" width="4.7109375" style="131" customWidth="1"/>
    <col min="1496" max="1496" width="17.7109375" style="131" customWidth="1"/>
    <col min="1497" max="1498" width="4.7109375" style="131" customWidth="1"/>
    <col min="1499" max="1499" width="17.7109375" style="131" customWidth="1"/>
    <col min="1500" max="1501" width="4.7109375" style="131" customWidth="1"/>
    <col min="1502" max="1502" width="17.7109375" style="131" customWidth="1"/>
    <col min="1503" max="1504" width="4.7109375" style="131" customWidth="1"/>
    <col min="1505" max="1505" width="17.7109375" style="131" customWidth="1"/>
    <col min="1506" max="1507" width="4.7109375" style="131" customWidth="1"/>
    <col min="1508" max="1508" width="17.7109375" style="131" customWidth="1"/>
    <col min="1509" max="1510" width="4.7109375" style="131" customWidth="1"/>
    <col min="1511" max="1511" width="17.7109375" style="131" customWidth="1"/>
    <col min="1512" max="1513" width="4.7109375" style="131" customWidth="1"/>
    <col min="1514" max="1514" width="17.7109375" style="131" customWidth="1"/>
    <col min="1515" max="1516" width="4.7109375" style="131" customWidth="1"/>
    <col min="1517" max="1517" width="17.7109375" style="131" customWidth="1"/>
    <col min="1518" max="1519" width="4.7109375" style="131" customWidth="1"/>
    <col min="1520" max="1520" width="17.7109375" style="131" customWidth="1"/>
    <col min="1521" max="1522" width="4.7109375" style="131" customWidth="1"/>
    <col min="1523" max="1523" width="17.7109375" style="131" customWidth="1"/>
    <col min="1524" max="1525" width="4.7109375" style="131" customWidth="1"/>
    <col min="1526" max="1526" width="17.7109375" style="131" customWidth="1"/>
    <col min="1527" max="1528" width="4.7109375" style="131" customWidth="1"/>
    <col min="1529" max="1529" width="17.7109375" style="131" customWidth="1"/>
    <col min="1530" max="1531" width="4.7109375" style="131" customWidth="1"/>
    <col min="1532" max="1532" width="17.7109375" style="131" customWidth="1"/>
    <col min="1533" max="1534" width="4.7109375" style="131" customWidth="1"/>
    <col min="1535" max="1535" width="17.7109375" style="131" customWidth="1"/>
    <col min="1536" max="1537" width="4.7109375" style="131" customWidth="1"/>
    <col min="1538" max="1538" width="17.7109375" style="131" customWidth="1"/>
    <col min="1539" max="1540" width="4.7109375" style="131" customWidth="1"/>
    <col min="1541" max="1541" width="17.7109375" style="131" customWidth="1"/>
    <col min="1542" max="1543" width="4.7109375" style="131" customWidth="1"/>
    <col min="1544" max="1544" width="17.7109375" style="131" customWidth="1"/>
    <col min="1545" max="1546" width="4.7109375" style="131" customWidth="1"/>
    <col min="1547" max="1547" width="17.7109375" style="131" customWidth="1"/>
    <col min="1548" max="1549" width="4.7109375" style="131" customWidth="1"/>
    <col min="1550" max="1550" width="17.7109375" style="131" customWidth="1"/>
    <col min="1551" max="1552" width="4.7109375" style="131" customWidth="1"/>
    <col min="1553" max="1553" width="17.7109375" style="131" customWidth="1"/>
    <col min="1554" max="1555" width="4.7109375" style="131" customWidth="1"/>
    <col min="1556" max="1556" width="17.7109375" style="131" customWidth="1"/>
    <col min="1557" max="1558" width="4.7109375" style="131" customWidth="1"/>
    <col min="1559" max="1559" width="17.7109375" style="131" customWidth="1"/>
    <col min="1560" max="1561" width="4.7109375" style="131" customWidth="1"/>
    <col min="1562" max="1562" width="17.7109375" style="131" customWidth="1"/>
    <col min="1563" max="1564" width="4.7109375" style="131" customWidth="1"/>
    <col min="1565" max="1565" width="17.7109375" style="131" customWidth="1"/>
    <col min="1566" max="1567" width="4.7109375" style="131" customWidth="1"/>
    <col min="1568" max="1568" width="17.7109375" style="131" customWidth="1"/>
    <col min="1569" max="1570" width="4.7109375" style="131" customWidth="1"/>
    <col min="1571" max="1571" width="17.7109375" style="131" customWidth="1"/>
    <col min="1572" max="1573" width="4.7109375" style="131" customWidth="1"/>
    <col min="1574" max="1574" width="17.7109375" style="131" customWidth="1"/>
    <col min="1575" max="1576" width="4.7109375" style="131" customWidth="1"/>
    <col min="1577" max="1577" width="17.7109375" style="131" customWidth="1"/>
    <col min="1578" max="1579" width="4.7109375" style="131" customWidth="1"/>
    <col min="1580" max="1580" width="17.7109375" style="131" customWidth="1"/>
    <col min="1581" max="1582" width="4.7109375" style="131" customWidth="1"/>
    <col min="1583" max="1583" width="17.7109375" style="131" customWidth="1"/>
    <col min="1584" max="1585" width="4.7109375" style="131" customWidth="1"/>
    <col min="1586" max="1586" width="17.7109375" style="131" customWidth="1"/>
    <col min="1587" max="1588" width="4.7109375" style="131" customWidth="1"/>
    <col min="1589" max="1589" width="17.7109375" style="131" customWidth="1"/>
    <col min="1590" max="1591" width="4.7109375" style="131" customWidth="1"/>
    <col min="1592" max="1592" width="17.7109375" style="131" customWidth="1"/>
    <col min="1593" max="1594" width="4.7109375" style="131" customWidth="1"/>
    <col min="1595" max="1595" width="17.7109375" style="131" customWidth="1"/>
    <col min="1596" max="1597" width="4.7109375" style="131" customWidth="1"/>
    <col min="1598" max="1598" width="17.7109375" style="131" customWidth="1"/>
    <col min="1599" max="1600" width="4.7109375" style="131" customWidth="1"/>
    <col min="1601" max="1601" width="17.7109375" style="131" customWidth="1"/>
    <col min="1602" max="1603" width="4.7109375" style="131" customWidth="1"/>
    <col min="1604" max="1604" width="17.7109375" style="131" customWidth="1"/>
    <col min="1605" max="1606" width="4.7109375" style="131" customWidth="1"/>
    <col min="1607" max="1607" width="17.7109375" style="131" customWidth="1"/>
    <col min="1608" max="1609" width="4.7109375" style="131" customWidth="1"/>
    <col min="1610" max="1610" width="17.7109375" style="131" customWidth="1"/>
    <col min="1611" max="1612" width="4.7109375" style="131" customWidth="1"/>
    <col min="1613" max="1613" width="17.7109375" style="131" customWidth="1"/>
    <col min="1614" max="1615" width="4.7109375" style="131" customWidth="1"/>
    <col min="1616" max="1616" width="17.7109375" style="131" customWidth="1"/>
    <col min="1617" max="1618" width="4.7109375" style="131" customWidth="1"/>
    <col min="1619" max="1619" width="17.7109375" style="131" customWidth="1"/>
    <col min="1620" max="1621" width="4.7109375" style="131"/>
    <col min="1622" max="1622" width="27.5703125" style="131" customWidth="1"/>
    <col min="1623" max="1623" width="20.5703125" style="131" bestFit="1" customWidth="1"/>
    <col min="1624" max="1624" width="14.140625" style="131" bestFit="1" customWidth="1"/>
    <col min="1625" max="1625" width="10.7109375" style="131" bestFit="1" customWidth="1"/>
    <col min="1626" max="1626" width="15.7109375" style="131" bestFit="1" customWidth="1"/>
    <col min="1627" max="1627" width="18.7109375" style="131" bestFit="1" customWidth="1"/>
    <col min="1628" max="1628" width="13.140625" style="131" bestFit="1" customWidth="1"/>
    <col min="1629" max="1629" width="9.7109375" style="131" bestFit="1" customWidth="1"/>
    <col min="1630" max="1630" width="19.5703125" style="131" customWidth="1"/>
    <col min="1631" max="1631" width="27.5703125" style="131" customWidth="1"/>
    <col min="1632" max="1632" width="17.7109375" style="131" customWidth="1"/>
    <col min="1633" max="1634" width="4.7109375" style="131" customWidth="1"/>
    <col min="1635" max="1635" width="17.7109375" style="131" customWidth="1"/>
    <col min="1636" max="1637" width="4.7109375" style="131" customWidth="1"/>
    <col min="1638" max="1638" width="17.7109375" style="131" customWidth="1"/>
    <col min="1639" max="1640" width="4.7109375" style="131" customWidth="1"/>
    <col min="1641" max="1641" width="17.7109375" style="131" customWidth="1"/>
    <col min="1642" max="1643" width="4.7109375" style="131" customWidth="1"/>
    <col min="1644" max="1644" width="17.7109375" style="131" customWidth="1"/>
    <col min="1645" max="1646" width="4.7109375" style="131" customWidth="1"/>
    <col min="1647" max="1647" width="17.7109375" style="131" customWidth="1"/>
    <col min="1648" max="1649" width="4.7109375" style="131" customWidth="1"/>
    <col min="1650" max="1650" width="17.7109375" style="131" customWidth="1"/>
    <col min="1651" max="1652" width="4.7109375" style="131" customWidth="1"/>
    <col min="1653" max="1653" width="17.7109375" style="131" customWidth="1"/>
    <col min="1654" max="1655" width="4.7109375" style="131" customWidth="1"/>
    <col min="1656" max="1656" width="17.7109375" style="131" customWidth="1"/>
    <col min="1657" max="1658" width="4.7109375" style="131" customWidth="1"/>
    <col min="1659" max="1659" width="17.7109375" style="131" customWidth="1"/>
    <col min="1660" max="1661" width="4.7109375" style="131" customWidth="1"/>
    <col min="1662" max="1662" width="17.7109375" style="131" customWidth="1"/>
    <col min="1663" max="1664" width="4.7109375" style="131" customWidth="1"/>
    <col min="1665" max="1665" width="17.7109375" style="131" customWidth="1"/>
    <col min="1666" max="1667" width="4.7109375" style="131" customWidth="1"/>
    <col min="1668" max="1668" width="17.7109375" style="131" customWidth="1"/>
    <col min="1669" max="1670" width="4.7109375" style="131" customWidth="1"/>
    <col min="1671" max="1671" width="17.7109375" style="131" customWidth="1"/>
    <col min="1672" max="1673" width="4.7109375" style="131" customWidth="1"/>
    <col min="1674" max="1674" width="17.7109375" style="131" customWidth="1"/>
    <col min="1675" max="1676" width="4.7109375" style="131" customWidth="1"/>
    <col min="1677" max="1677" width="17.7109375" style="131" customWidth="1"/>
    <col min="1678" max="1679" width="4.7109375" style="131" customWidth="1"/>
    <col min="1680" max="1680" width="17.7109375" style="131" customWidth="1"/>
    <col min="1681" max="1682" width="4.7109375" style="131" customWidth="1"/>
    <col min="1683" max="1683" width="17.7109375" style="131" customWidth="1"/>
    <col min="1684" max="1685" width="4.7109375" style="131" customWidth="1"/>
    <col min="1686" max="1686" width="17.7109375" style="131" customWidth="1"/>
    <col min="1687" max="1688" width="4.7109375" style="131" customWidth="1"/>
    <col min="1689" max="1689" width="17.7109375" style="131" customWidth="1"/>
    <col min="1690" max="1691" width="4.7109375" style="131" customWidth="1"/>
    <col min="1692" max="1692" width="17.7109375" style="131" customWidth="1"/>
    <col min="1693" max="1694" width="4.7109375" style="131" customWidth="1"/>
    <col min="1695" max="1695" width="17.7109375" style="131" customWidth="1"/>
    <col min="1696" max="1697" width="4.7109375" style="131" customWidth="1"/>
    <col min="1698" max="1698" width="17.7109375" style="131" customWidth="1"/>
    <col min="1699" max="1700" width="4.7109375" style="131" customWidth="1"/>
    <col min="1701" max="1701" width="17.7109375" style="131" customWidth="1"/>
    <col min="1702" max="1703" width="4.7109375" style="131" customWidth="1"/>
    <col min="1704" max="1704" width="17.7109375" style="131" customWidth="1"/>
    <col min="1705" max="1706" width="4.7109375" style="131" customWidth="1"/>
    <col min="1707" max="1707" width="17.7109375" style="131" customWidth="1"/>
    <col min="1708" max="1709" width="4.7109375" style="131" customWidth="1"/>
    <col min="1710" max="1710" width="17.7109375" style="131" customWidth="1"/>
    <col min="1711" max="1712" width="4.7109375" style="131" customWidth="1"/>
    <col min="1713" max="1713" width="17.7109375" style="131" customWidth="1"/>
    <col min="1714" max="1715" width="4.7109375" style="131" customWidth="1"/>
    <col min="1716" max="1716" width="17.7109375" style="131" customWidth="1"/>
    <col min="1717" max="1718" width="4.7109375" style="131" customWidth="1"/>
    <col min="1719" max="1719" width="17.7109375" style="131" customWidth="1"/>
    <col min="1720" max="1721" width="4.7109375" style="131" customWidth="1"/>
    <col min="1722" max="1722" width="17.7109375" style="131" customWidth="1"/>
    <col min="1723" max="1724" width="4.7109375" style="131" customWidth="1"/>
    <col min="1725" max="1725" width="17.7109375" style="131" customWidth="1"/>
    <col min="1726" max="1727" width="4.7109375" style="131" customWidth="1"/>
    <col min="1728" max="1728" width="17.7109375" style="131" customWidth="1"/>
    <col min="1729" max="1730" width="4.7109375" style="131" customWidth="1"/>
    <col min="1731" max="1731" width="17.7109375" style="131" customWidth="1"/>
    <col min="1732" max="1733" width="4.7109375" style="131" customWidth="1"/>
    <col min="1734" max="1734" width="17.7109375" style="131" customWidth="1"/>
    <col min="1735" max="1736" width="4.7109375" style="131" customWidth="1"/>
    <col min="1737" max="1737" width="17.7109375" style="131" customWidth="1"/>
    <col min="1738" max="1739" width="4.7109375" style="131" customWidth="1"/>
    <col min="1740" max="1740" width="17.7109375" style="131" customWidth="1"/>
    <col min="1741" max="1742" width="4.7109375" style="131" customWidth="1"/>
    <col min="1743" max="1743" width="17.7109375" style="131" customWidth="1"/>
    <col min="1744" max="1745" width="4.7109375" style="131" customWidth="1"/>
    <col min="1746" max="1746" width="17.7109375" style="131" customWidth="1"/>
    <col min="1747" max="1748" width="4.7109375" style="131" customWidth="1"/>
    <col min="1749" max="1749" width="17.7109375" style="131" customWidth="1"/>
    <col min="1750" max="1751" width="4.7109375" style="131" customWidth="1"/>
    <col min="1752" max="1752" width="17.7109375" style="131" customWidth="1"/>
    <col min="1753" max="1754" width="4.7109375" style="131" customWidth="1"/>
    <col min="1755" max="1755" width="17.7109375" style="131" customWidth="1"/>
    <col min="1756" max="1757" width="4.7109375" style="131" customWidth="1"/>
    <col min="1758" max="1758" width="17.7109375" style="131" customWidth="1"/>
    <col min="1759" max="1760" width="4.7109375" style="131" customWidth="1"/>
    <col min="1761" max="1761" width="17.7109375" style="131" customWidth="1"/>
    <col min="1762" max="1763" width="4.7109375" style="131" customWidth="1"/>
    <col min="1764" max="1764" width="17.7109375" style="131" customWidth="1"/>
    <col min="1765" max="1766" width="4.7109375" style="131" customWidth="1"/>
    <col min="1767" max="1767" width="17.7109375" style="131" customWidth="1"/>
    <col min="1768" max="1769" width="4.7109375" style="131" customWidth="1"/>
    <col min="1770" max="1770" width="17.7109375" style="131" customWidth="1"/>
    <col min="1771" max="1772" width="4.7109375" style="131" customWidth="1"/>
    <col min="1773" max="1773" width="17.7109375" style="131" customWidth="1"/>
    <col min="1774" max="1775" width="4.7109375" style="131" customWidth="1"/>
    <col min="1776" max="1776" width="17.7109375" style="131" customWidth="1"/>
    <col min="1777" max="1778" width="4.7109375" style="131" customWidth="1"/>
    <col min="1779" max="1779" width="17.7109375" style="131" customWidth="1"/>
    <col min="1780" max="1781" width="4.7109375" style="131" customWidth="1"/>
    <col min="1782" max="1782" width="17.7109375" style="131" customWidth="1"/>
    <col min="1783" max="1784" width="4.7109375" style="131" customWidth="1"/>
    <col min="1785" max="1785" width="17.7109375" style="131" customWidth="1"/>
    <col min="1786" max="1787" width="4.7109375" style="131" customWidth="1"/>
    <col min="1788" max="1788" width="17.7109375" style="131" customWidth="1"/>
    <col min="1789" max="1790" width="4.7109375" style="131" customWidth="1"/>
    <col min="1791" max="1791" width="17.7109375" style="131" customWidth="1"/>
    <col min="1792" max="1793" width="4.7109375" style="131" customWidth="1"/>
    <col min="1794" max="1794" width="17.7109375" style="131" customWidth="1"/>
    <col min="1795" max="1796" width="4.7109375" style="131" customWidth="1"/>
    <col min="1797" max="1797" width="17.7109375" style="131" customWidth="1"/>
    <col min="1798" max="1799" width="4.7109375" style="131" customWidth="1"/>
    <col min="1800" max="1800" width="17.7109375" style="131" customWidth="1"/>
    <col min="1801" max="1802" width="4.7109375" style="131" customWidth="1"/>
    <col min="1803" max="1803" width="17.7109375" style="131" customWidth="1"/>
    <col min="1804" max="1805" width="4.7109375" style="131" customWidth="1"/>
    <col min="1806" max="1806" width="17.7109375" style="131" customWidth="1"/>
    <col min="1807" max="1808" width="4.7109375" style="131" customWidth="1"/>
    <col min="1809" max="1809" width="17.7109375" style="131" customWidth="1"/>
    <col min="1810" max="1811" width="4.7109375" style="131" customWidth="1"/>
    <col min="1812" max="1812" width="17.7109375" style="131" customWidth="1"/>
    <col min="1813" max="1814" width="4.7109375" style="131" customWidth="1"/>
    <col min="1815" max="1815" width="17.7109375" style="131" customWidth="1"/>
    <col min="1816" max="1817" width="4.7109375" style="131" customWidth="1"/>
    <col min="1818" max="1818" width="17.7109375" style="131" customWidth="1"/>
    <col min="1819" max="1820" width="4.7109375" style="131" customWidth="1"/>
    <col min="1821" max="1821" width="17.7109375" style="131" customWidth="1"/>
    <col min="1822" max="1823" width="4.7109375" style="131" customWidth="1"/>
    <col min="1824" max="1824" width="17.7109375" style="131" customWidth="1"/>
    <col min="1825" max="1826" width="4.7109375" style="131" customWidth="1"/>
    <col min="1827" max="1827" width="17.7109375" style="131" customWidth="1"/>
    <col min="1828" max="1829" width="4.7109375" style="131" customWidth="1"/>
    <col min="1830" max="1830" width="17.7109375" style="131" customWidth="1"/>
    <col min="1831" max="1832" width="4.7109375" style="131" customWidth="1"/>
    <col min="1833" max="1833" width="17.7109375" style="131" customWidth="1"/>
    <col min="1834" max="1835" width="4.7109375" style="131" customWidth="1"/>
    <col min="1836" max="1836" width="17.7109375" style="131" customWidth="1"/>
    <col min="1837" max="1838" width="4.7109375" style="131" customWidth="1"/>
    <col min="1839" max="1839" width="17.7109375" style="131" customWidth="1"/>
    <col min="1840" max="1841" width="4.7109375" style="131" customWidth="1"/>
    <col min="1842" max="1842" width="17.7109375" style="131" customWidth="1"/>
    <col min="1843" max="1844" width="4.7109375" style="131" customWidth="1"/>
    <col min="1845" max="1845" width="17.7109375" style="131" customWidth="1"/>
    <col min="1846" max="1847" width="4.7109375" style="131" customWidth="1"/>
    <col min="1848" max="1848" width="17.7109375" style="131" customWidth="1"/>
    <col min="1849" max="1850" width="4.7109375" style="131" customWidth="1"/>
    <col min="1851" max="1851" width="17.7109375" style="131" customWidth="1"/>
    <col min="1852" max="1853" width="4.7109375" style="131" customWidth="1"/>
    <col min="1854" max="1854" width="17.7109375" style="131" customWidth="1"/>
    <col min="1855" max="1856" width="4.7109375" style="131" customWidth="1"/>
    <col min="1857" max="1857" width="17.7109375" style="131" customWidth="1"/>
    <col min="1858" max="1859" width="4.7109375" style="131" customWidth="1"/>
    <col min="1860" max="1860" width="17.7109375" style="131" customWidth="1"/>
    <col min="1861" max="1862" width="4.7109375" style="131" customWidth="1"/>
    <col min="1863" max="1863" width="17.7109375" style="131" customWidth="1"/>
    <col min="1864" max="1865" width="4.7109375" style="131" customWidth="1"/>
    <col min="1866" max="1866" width="17.7109375" style="131" customWidth="1"/>
    <col min="1867" max="1868" width="4.7109375" style="131" customWidth="1"/>
    <col min="1869" max="1869" width="17.7109375" style="131" customWidth="1"/>
    <col min="1870" max="1871" width="4.7109375" style="131" customWidth="1"/>
    <col min="1872" max="1872" width="17.7109375" style="131" customWidth="1"/>
    <col min="1873" max="1874" width="4.7109375" style="131" customWidth="1"/>
    <col min="1875" max="1875" width="17.7109375" style="131" customWidth="1"/>
    <col min="1876" max="1877" width="4.7109375" style="131"/>
    <col min="1878" max="1878" width="27.5703125" style="131" customWidth="1"/>
    <col min="1879" max="1879" width="20.5703125" style="131" bestFit="1" customWidth="1"/>
    <col min="1880" max="1880" width="14.140625" style="131" bestFit="1" customWidth="1"/>
    <col min="1881" max="1881" width="10.7109375" style="131" bestFit="1" customWidth="1"/>
    <col min="1882" max="1882" width="15.7109375" style="131" bestFit="1" customWidth="1"/>
    <col min="1883" max="1883" width="18.7109375" style="131" bestFit="1" customWidth="1"/>
    <col min="1884" max="1884" width="13.140625" style="131" bestFit="1" customWidth="1"/>
    <col min="1885" max="1885" width="9.7109375" style="131" bestFit="1" customWidth="1"/>
    <col min="1886" max="1886" width="19.5703125" style="131" customWidth="1"/>
    <col min="1887" max="1887" width="27.5703125" style="131" customWidth="1"/>
    <col min="1888" max="1888" width="17.7109375" style="131" customWidth="1"/>
    <col min="1889" max="1890" width="4.7109375" style="131" customWidth="1"/>
    <col min="1891" max="1891" width="17.7109375" style="131" customWidth="1"/>
    <col min="1892" max="1893" width="4.7109375" style="131" customWidth="1"/>
    <col min="1894" max="1894" width="17.7109375" style="131" customWidth="1"/>
    <col min="1895" max="1896" width="4.7109375" style="131" customWidth="1"/>
    <col min="1897" max="1897" width="17.7109375" style="131" customWidth="1"/>
    <col min="1898" max="1899" width="4.7109375" style="131" customWidth="1"/>
    <col min="1900" max="1900" width="17.7109375" style="131" customWidth="1"/>
    <col min="1901" max="1902" width="4.7109375" style="131" customWidth="1"/>
    <col min="1903" max="1903" width="17.7109375" style="131" customWidth="1"/>
    <col min="1904" max="1905" width="4.7109375" style="131" customWidth="1"/>
    <col min="1906" max="1906" width="17.7109375" style="131" customWidth="1"/>
    <col min="1907" max="1908" width="4.7109375" style="131" customWidth="1"/>
    <col min="1909" max="1909" width="17.7109375" style="131" customWidth="1"/>
    <col min="1910" max="1911" width="4.7109375" style="131" customWidth="1"/>
    <col min="1912" max="1912" width="17.7109375" style="131" customWidth="1"/>
    <col min="1913" max="1914" width="4.7109375" style="131" customWidth="1"/>
    <col min="1915" max="1915" width="17.7109375" style="131" customWidth="1"/>
    <col min="1916" max="1917" width="4.7109375" style="131" customWidth="1"/>
    <col min="1918" max="1918" width="17.7109375" style="131" customWidth="1"/>
    <col min="1919" max="1920" width="4.7109375" style="131" customWidth="1"/>
    <col min="1921" max="1921" width="17.7109375" style="131" customWidth="1"/>
    <col min="1922" max="1923" width="4.7109375" style="131" customWidth="1"/>
    <col min="1924" max="1924" width="17.7109375" style="131" customWidth="1"/>
    <col min="1925" max="1926" width="4.7109375" style="131" customWidth="1"/>
    <col min="1927" max="1927" width="17.7109375" style="131" customWidth="1"/>
    <col min="1928" max="1929" width="4.7109375" style="131" customWidth="1"/>
    <col min="1930" max="1930" width="17.7109375" style="131" customWidth="1"/>
    <col min="1931" max="1932" width="4.7109375" style="131" customWidth="1"/>
    <col min="1933" max="1933" width="17.7109375" style="131" customWidth="1"/>
    <col min="1934" max="1935" width="4.7109375" style="131" customWidth="1"/>
    <col min="1936" max="1936" width="17.7109375" style="131" customWidth="1"/>
    <col min="1937" max="1938" width="4.7109375" style="131" customWidth="1"/>
    <col min="1939" max="1939" width="17.7109375" style="131" customWidth="1"/>
    <col min="1940" max="1941" width="4.7109375" style="131" customWidth="1"/>
    <col min="1942" max="1942" width="17.7109375" style="131" customWidth="1"/>
    <col min="1943" max="1944" width="4.7109375" style="131" customWidth="1"/>
    <col min="1945" max="1945" width="17.7109375" style="131" customWidth="1"/>
    <col min="1946" max="1947" width="4.7109375" style="131" customWidth="1"/>
    <col min="1948" max="1948" width="17.7109375" style="131" customWidth="1"/>
    <col min="1949" max="1950" width="4.7109375" style="131" customWidth="1"/>
    <col min="1951" max="1951" width="17.7109375" style="131" customWidth="1"/>
    <col min="1952" max="1953" width="4.7109375" style="131" customWidth="1"/>
    <col min="1954" max="1954" width="17.7109375" style="131" customWidth="1"/>
    <col min="1955" max="1956" width="4.7109375" style="131" customWidth="1"/>
    <col min="1957" max="1957" width="17.7109375" style="131" customWidth="1"/>
    <col min="1958" max="1959" width="4.7109375" style="131" customWidth="1"/>
    <col min="1960" max="1960" width="17.7109375" style="131" customWidth="1"/>
    <col min="1961" max="1962" width="4.7109375" style="131" customWidth="1"/>
    <col min="1963" max="1963" width="17.7109375" style="131" customWidth="1"/>
    <col min="1964" max="1965" width="4.7109375" style="131" customWidth="1"/>
    <col min="1966" max="1966" width="17.7109375" style="131" customWidth="1"/>
    <col min="1967" max="1968" width="4.7109375" style="131" customWidth="1"/>
    <col min="1969" max="1969" width="17.7109375" style="131" customWidth="1"/>
    <col min="1970" max="1971" width="4.7109375" style="131" customWidth="1"/>
    <col min="1972" max="1972" width="17.7109375" style="131" customWidth="1"/>
    <col min="1973" max="1974" width="4.7109375" style="131" customWidth="1"/>
    <col min="1975" max="1975" width="17.7109375" style="131" customWidth="1"/>
    <col min="1976" max="1977" width="4.7109375" style="131" customWidth="1"/>
    <col min="1978" max="1978" width="17.7109375" style="131" customWidth="1"/>
    <col min="1979" max="1980" width="4.7109375" style="131" customWidth="1"/>
    <col min="1981" max="1981" width="17.7109375" style="131" customWidth="1"/>
    <col min="1982" max="1983" width="4.7109375" style="131" customWidth="1"/>
    <col min="1984" max="1984" width="17.7109375" style="131" customWidth="1"/>
    <col min="1985" max="1986" width="4.7109375" style="131" customWidth="1"/>
    <col min="1987" max="1987" width="17.7109375" style="131" customWidth="1"/>
    <col min="1988" max="1989" width="4.7109375" style="131" customWidth="1"/>
    <col min="1990" max="1990" width="17.7109375" style="131" customWidth="1"/>
    <col min="1991" max="1992" width="4.7109375" style="131" customWidth="1"/>
    <col min="1993" max="1993" width="17.7109375" style="131" customWidth="1"/>
    <col min="1994" max="1995" width="4.7109375" style="131" customWidth="1"/>
    <col min="1996" max="1996" width="17.7109375" style="131" customWidth="1"/>
    <col min="1997" max="1998" width="4.7109375" style="131" customWidth="1"/>
    <col min="1999" max="1999" width="17.7109375" style="131" customWidth="1"/>
    <col min="2000" max="2001" width="4.7109375" style="131" customWidth="1"/>
    <col min="2002" max="2002" width="17.7109375" style="131" customWidth="1"/>
    <col min="2003" max="2004" width="4.7109375" style="131" customWidth="1"/>
    <col min="2005" max="2005" width="17.7109375" style="131" customWidth="1"/>
    <col min="2006" max="2007" width="4.7109375" style="131" customWidth="1"/>
    <col min="2008" max="2008" width="17.7109375" style="131" customWidth="1"/>
    <col min="2009" max="2010" width="4.7109375" style="131" customWidth="1"/>
    <col min="2011" max="2011" width="17.7109375" style="131" customWidth="1"/>
    <col min="2012" max="2013" width="4.7109375" style="131" customWidth="1"/>
    <col min="2014" max="2014" width="17.7109375" style="131" customWidth="1"/>
    <col min="2015" max="2016" width="4.7109375" style="131" customWidth="1"/>
    <col min="2017" max="2017" width="17.7109375" style="131" customWidth="1"/>
    <col min="2018" max="2019" width="4.7109375" style="131" customWidth="1"/>
    <col min="2020" max="2020" width="17.7109375" style="131" customWidth="1"/>
    <col min="2021" max="2022" width="4.7109375" style="131" customWidth="1"/>
    <col min="2023" max="2023" width="17.7109375" style="131" customWidth="1"/>
    <col min="2024" max="2025" width="4.7109375" style="131" customWidth="1"/>
    <col min="2026" max="2026" width="17.7109375" style="131" customWidth="1"/>
    <col min="2027" max="2028" width="4.7109375" style="131" customWidth="1"/>
    <col min="2029" max="2029" width="17.7109375" style="131" customWidth="1"/>
    <col min="2030" max="2031" width="4.7109375" style="131" customWidth="1"/>
    <col min="2032" max="2032" width="17.7109375" style="131" customWidth="1"/>
    <col min="2033" max="2034" width="4.7109375" style="131" customWidth="1"/>
    <col min="2035" max="2035" width="17.7109375" style="131" customWidth="1"/>
    <col min="2036" max="2037" width="4.7109375" style="131" customWidth="1"/>
    <col min="2038" max="2038" width="17.7109375" style="131" customWidth="1"/>
    <col min="2039" max="2040" width="4.7109375" style="131" customWidth="1"/>
    <col min="2041" max="2041" width="17.7109375" style="131" customWidth="1"/>
    <col min="2042" max="2043" width="4.7109375" style="131" customWidth="1"/>
    <col min="2044" max="2044" width="17.7109375" style="131" customWidth="1"/>
    <col min="2045" max="2046" width="4.7109375" style="131" customWidth="1"/>
    <col min="2047" max="2047" width="17.7109375" style="131" customWidth="1"/>
    <col min="2048" max="2049" width="4.7109375" style="131" customWidth="1"/>
    <col min="2050" max="2050" width="17.7109375" style="131" customWidth="1"/>
    <col min="2051" max="2052" width="4.7109375" style="131" customWidth="1"/>
    <col min="2053" max="2053" width="17.7109375" style="131" customWidth="1"/>
    <col min="2054" max="2055" width="4.7109375" style="131" customWidth="1"/>
    <col min="2056" max="2056" width="17.7109375" style="131" customWidth="1"/>
    <col min="2057" max="2058" width="4.7109375" style="131" customWidth="1"/>
    <col min="2059" max="2059" width="17.7109375" style="131" customWidth="1"/>
    <col min="2060" max="2061" width="4.7109375" style="131" customWidth="1"/>
    <col min="2062" max="2062" width="17.7109375" style="131" customWidth="1"/>
    <col min="2063" max="2064" width="4.7109375" style="131" customWidth="1"/>
    <col min="2065" max="2065" width="17.7109375" style="131" customWidth="1"/>
    <col min="2066" max="2067" width="4.7109375" style="131" customWidth="1"/>
    <col min="2068" max="2068" width="17.7109375" style="131" customWidth="1"/>
    <col min="2069" max="2070" width="4.7109375" style="131" customWidth="1"/>
    <col min="2071" max="2071" width="17.7109375" style="131" customWidth="1"/>
    <col min="2072" max="2073" width="4.7109375" style="131" customWidth="1"/>
    <col min="2074" max="2074" width="17.7109375" style="131" customWidth="1"/>
    <col min="2075" max="2076" width="4.7109375" style="131" customWidth="1"/>
    <col min="2077" max="2077" width="17.7109375" style="131" customWidth="1"/>
    <col min="2078" max="2079" width="4.7109375" style="131" customWidth="1"/>
    <col min="2080" max="2080" width="17.7109375" style="131" customWidth="1"/>
    <col min="2081" max="2082" width="4.7109375" style="131" customWidth="1"/>
    <col min="2083" max="2083" width="17.7109375" style="131" customWidth="1"/>
    <col min="2084" max="2085" width="4.7109375" style="131" customWidth="1"/>
    <col min="2086" max="2086" width="17.7109375" style="131" customWidth="1"/>
    <col min="2087" max="2088" width="4.7109375" style="131" customWidth="1"/>
    <col min="2089" max="2089" width="17.7109375" style="131" customWidth="1"/>
    <col min="2090" max="2091" width="4.7109375" style="131" customWidth="1"/>
    <col min="2092" max="2092" width="17.7109375" style="131" customWidth="1"/>
    <col min="2093" max="2094" width="4.7109375" style="131" customWidth="1"/>
    <col min="2095" max="2095" width="17.7109375" style="131" customWidth="1"/>
    <col min="2096" max="2097" width="4.7109375" style="131" customWidth="1"/>
    <col min="2098" max="2098" width="17.7109375" style="131" customWidth="1"/>
    <col min="2099" max="2100" width="4.7109375" style="131" customWidth="1"/>
    <col min="2101" max="2101" width="17.7109375" style="131" customWidth="1"/>
    <col min="2102" max="2103" width="4.7109375" style="131" customWidth="1"/>
    <col min="2104" max="2104" width="17.7109375" style="131" customWidth="1"/>
    <col min="2105" max="2106" width="4.7109375" style="131" customWidth="1"/>
    <col min="2107" max="2107" width="17.7109375" style="131" customWidth="1"/>
    <col min="2108" max="2109" width="4.7109375" style="131" customWidth="1"/>
    <col min="2110" max="2110" width="17.7109375" style="131" customWidth="1"/>
    <col min="2111" max="2112" width="4.7109375" style="131" customWidth="1"/>
    <col min="2113" max="2113" width="17.7109375" style="131" customWidth="1"/>
    <col min="2114" max="2115" width="4.7109375" style="131" customWidth="1"/>
    <col min="2116" max="2116" width="17.7109375" style="131" customWidth="1"/>
    <col min="2117" max="2118" width="4.7109375" style="131" customWidth="1"/>
    <col min="2119" max="2119" width="17.7109375" style="131" customWidth="1"/>
    <col min="2120" max="2121" width="4.7109375" style="131" customWidth="1"/>
    <col min="2122" max="2122" width="17.7109375" style="131" customWidth="1"/>
    <col min="2123" max="2124" width="4.7109375" style="131" customWidth="1"/>
    <col min="2125" max="2125" width="17.7109375" style="131" customWidth="1"/>
    <col min="2126" max="2127" width="4.7109375" style="131" customWidth="1"/>
    <col min="2128" max="2128" width="17.7109375" style="131" customWidth="1"/>
    <col min="2129" max="2130" width="4.7109375" style="131" customWidth="1"/>
    <col min="2131" max="2131" width="17.7109375" style="131" customWidth="1"/>
    <col min="2132" max="2133" width="4.7109375" style="131"/>
    <col min="2134" max="2134" width="27.5703125" style="131" customWidth="1"/>
    <col min="2135" max="2135" width="20.5703125" style="131" bestFit="1" customWidth="1"/>
    <col min="2136" max="2136" width="14.140625" style="131" bestFit="1" customWidth="1"/>
    <col min="2137" max="2137" width="10.7109375" style="131" bestFit="1" customWidth="1"/>
    <col min="2138" max="2138" width="15.7109375" style="131" bestFit="1" customWidth="1"/>
    <col min="2139" max="2139" width="18.7109375" style="131" bestFit="1" customWidth="1"/>
    <col min="2140" max="2140" width="13.140625" style="131" bestFit="1" customWidth="1"/>
    <col min="2141" max="2141" width="9.7109375" style="131" bestFit="1" customWidth="1"/>
    <col min="2142" max="2142" width="19.5703125" style="131" customWidth="1"/>
    <col min="2143" max="2143" width="27.5703125" style="131" customWidth="1"/>
    <col min="2144" max="2144" width="17.7109375" style="131" customWidth="1"/>
    <col min="2145" max="2146" width="4.7109375" style="131" customWidth="1"/>
    <col min="2147" max="2147" width="17.7109375" style="131" customWidth="1"/>
    <col min="2148" max="2149" width="4.7109375" style="131" customWidth="1"/>
    <col min="2150" max="2150" width="17.7109375" style="131" customWidth="1"/>
    <col min="2151" max="2152" width="4.7109375" style="131" customWidth="1"/>
    <col min="2153" max="2153" width="17.7109375" style="131" customWidth="1"/>
    <col min="2154" max="2155" width="4.7109375" style="131" customWidth="1"/>
    <col min="2156" max="2156" width="17.7109375" style="131" customWidth="1"/>
    <col min="2157" max="2158" width="4.7109375" style="131" customWidth="1"/>
    <col min="2159" max="2159" width="17.7109375" style="131" customWidth="1"/>
    <col min="2160" max="2161" width="4.7109375" style="131" customWidth="1"/>
    <col min="2162" max="2162" width="17.7109375" style="131" customWidth="1"/>
    <col min="2163" max="2164" width="4.7109375" style="131" customWidth="1"/>
    <col min="2165" max="2165" width="17.7109375" style="131" customWidth="1"/>
    <col min="2166" max="2167" width="4.7109375" style="131" customWidth="1"/>
    <col min="2168" max="2168" width="17.7109375" style="131" customWidth="1"/>
    <col min="2169" max="2170" width="4.7109375" style="131" customWidth="1"/>
    <col min="2171" max="2171" width="17.7109375" style="131" customWidth="1"/>
    <col min="2172" max="2173" width="4.7109375" style="131" customWidth="1"/>
    <col min="2174" max="2174" width="17.7109375" style="131" customWidth="1"/>
    <col min="2175" max="2176" width="4.7109375" style="131" customWidth="1"/>
    <col min="2177" max="2177" width="17.7109375" style="131" customWidth="1"/>
    <col min="2178" max="2179" width="4.7109375" style="131" customWidth="1"/>
    <col min="2180" max="2180" width="17.7109375" style="131" customWidth="1"/>
    <col min="2181" max="2182" width="4.7109375" style="131" customWidth="1"/>
    <col min="2183" max="2183" width="17.7109375" style="131" customWidth="1"/>
    <col min="2184" max="2185" width="4.7109375" style="131" customWidth="1"/>
    <col min="2186" max="2186" width="17.7109375" style="131" customWidth="1"/>
    <col min="2187" max="2188" width="4.7109375" style="131" customWidth="1"/>
    <col min="2189" max="2189" width="17.7109375" style="131" customWidth="1"/>
    <col min="2190" max="2191" width="4.7109375" style="131" customWidth="1"/>
    <col min="2192" max="2192" width="17.7109375" style="131" customWidth="1"/>
    <col min="2193" max="2194" width="4.7109375" style="131" customWidth="1"/>
    <col min="2195" max="2195" width="17.7109375" style="131" customWidth="1"/>
    <col min="2196" max="2197" width="4.7109375" style="131" customWidth="1"/>
    <col min="2198" max="2198" width="17.7109375" style="131" customWidth="1"/>
    <col min="2199" max="2200" width="4.7109375" style="131" customWidth="1"/>
    <col min="2201" max="2201" width="17.7109375" style="131" customWidth="1"/>
    <col min="2202" max="2203" width="4.7109375" style="131" customWidth="1"/>
    <col min="2204" max="2204" width="17.7109375" style="131" customWidth="1"/>
    <col min="2205" max="2206" width="4.7109375" style="131" customWidth="1"/>
    <col min="2207" max="2207" width="17.7109375" style="131" customWidth="1"/>
    <col min="2208" max="2209" width="4.7109375" style="131" customWidth="1"/>
    <col min="2210" max="2210" width="17.7109375" style="131" customWidth="1"/>
    <col min="2211" max="2212" width="4.7109375" style="131" customWidth="1"/>
    <col min="2213" max="2213" width="17.7109375" style="131" customWidth="1"/>
    <col min="2214" max="2215" width="4.7109375" style="131" customWidth="1"/>
    <col min="2216" max="2216" width="17.7109375" style="131" customWidth="1"/>
    <col min="2217" max="2218" width="4.7109375" style="131" customWidth="1"/>
    <col min="2219" max="2219" width="17.7109375" style="131" customWidth="1"/>
    <col min="2220" max="2221" width="4.7109375" style="131" customWidth="1"/>
    <col min="2222" max="2222" width="17.7109375" style="131" customWidth="1"/>
    <col min="2223" max="2224" width="4.7109375" style="131" customWidth="1"/>
    <col min="2225" max="2225" width="17.7109375" style="131" customWidth="1"/>
    <col min="2226" max="2227" width="4.7109375" style="131" customWidth="1"/>
    <col min="2228" max="2228" width="17.7109375" style="131" customWidth="1"/>
    <col min="2229" max="2230" width="4.7109375" style="131" customWidth="1"/>
    <col min="2231" max="2231" width="17.7109375" style="131" customWidth="1"/>
    <col min="2232" max="2233" width="4.7109375" style="131" customWidth="1"/>
    <col min="2234" max="2234" width="17.7109375" style="131" customWidth="1"/>
    <col min="2235" max="2236" width="4.7109375" style="131" customWidth="1"/>
    <col min="2237" max="2237" width="17.7109375" style="131" customWidth="1"/>
    <col min="2238" max="2239" width="4.7109375" style="131" customWidth="1"/>
    <col min="2240" max="2240" width="17.7109375" style="131" customWidth="1"/>
    <col min="2241" max="2242" width="4.7109375" style="131" customWidth="1"/>
    <col min="2243" max="2243" width="17.7109375" style="131" customWidth="1"/>
    <col min="2244" max="2245" width="4.7109375" style="131" customWidth="1"/>
    <col min="2246" max="2246" width="17.7109375" style="131" customWidth="1"/>
    <col min="2247" max="2248" width="4.7109375" style="131" customWidth="1"/>
    <col min="2249" max="2249" width="17.7109375" style="131" customWidth="1"/>
    <col min="2250" max="2251" width="4.7109375" style="131" customWidth="1"/>
    <col min="2252" max="2252" width="17.7109375" style="131" customWidth="1"/>
    <col min="2253" max="2254" width="4.7109375" style="131" customWidth="1"/>
    <col min="2255" max="2255" width="17.7109375" style="131" customWidth="1"/>
    <col min="2256" max="2257" width="4.7109375" style="131" customWidth="1"/>
    <col min="2258" max="2258" width="17.7109375" style="131" customWidth="1"/>
    <col min="2259" max="2260" width="4.7109375" style="131" customWidth="1"/>
    <col min="2261" max="2261" width="17.7109375" style="131" customWidth="1"/>
    <col min="2262" max="2263" width="4.7109375" style="131" customWidth="1"/>
    <col min="2264" max="2264" width="17.7109375" style="131" customWidth="1"/>
    <col min="2265" max="2266" width="4.7109375" style="131" customWidth="1"/>
    <col min="2267" max="2267" width="17.7109375" style="131" customWidth="1"/>
    <col min="2268" max="2269" width="4.7109375" style="131" customWidth="1"/>
    <col min="2270" max="2270" width="17.7109375" style="131" customWidth="1"/>
    <col min="2271" max="2272" width="4.7109375" style="131" customWidth="1"/>
    <col min="2273" max="2273" width="17.7109375" style="131" customWidth="1"/>
    <col min="2274" max="2275" width="4.7109375" style="131" customWidth="1"/>
    <col min="2276" max="2276" width="17.7109375" style="131" customWidth="1"/>
    <col min="2277" max="2278" width="4.7109375" style="131" customWidth="1"/>
    <col min="2279" max="2279" width="17.7109375" style="131" customWidth="1"/>
    <col min="2280" max="2281" width="4.7109375" style="131" customWidth="1"/>
    <col min="2282" max="2282" width="17.7109375" style="131" customWidth="1"/>
    <col min="2283" max="2284" width="4.7109375" style="131" customWidth="1"/>
    <col min="2285" max="2285" width="17.7109375" style="131" customWidth="1"/>
    <col min="2286" max="2287" width="4.7109375" style="131" customWidth="1"/>
    <col min="2288" max="2288" width="17.7109375" style="131" customWidth="1"/>
    <col min="2289" max="2290" width="4.7109375" style="131" customWidth="1"/>
    <col min="2291" max="2291" width="17.7109375" style="131" customWidth="1"/>
    <col min="2292" max="2293" width="4.7109375" style="131" customWidth="1"/>
    <col min="2294" max="2294" width="17.7109375" style="131" customWidth="1"/>
    <col min="2295" max="2296" width="4.7109375" style="131" customWidth="1"/>
    <col min="2297" max="2297" width="17.7109375" style="131" customWidth="1"/>
    <col min="2298" max="2299" width="4.7109375" style="131" customWidth="1"/>
    <col min="2300" max="2300" width="17.7109375" style="131" customWidth="1"/>
    <col min="2301" max="2302" width="4.7109375" style="131" customWidth="1"/>
    <col min="2303" max="2303" width="17.7109375" style="131" customWidth="1"/>
    <col min="2304" max="2305" width="4.7109375" style="131" customWidth="1"/>
    <col min="2306" max="2306" width="17.7109375" style="131" customWidth="1"/>
    <col min="2307" max="2308" width="4.7109375" style="131" customWidth="1"/>
    <col min="2309" max="2309" width="17.7109375" style="131" customWidth="1"/>
    <col min="2310" max="2311" width="4.7109375" style="131" customWidth="1"/>
    <col min="2312" max="2312" width="17.7109375" style="131" customWidth="1"/>
    <col min="2313" max="2314" width="4.7109375" style="131" customWidth="1"/>
    <col min="2315" max="2315" width="17.7109375" style="131" customWidth="1"/>
    <col min="2316" max="2317" width="4.7109375" style="131" customWidth="1"/>
    <col min="2318" max="2318" width="17.7109375" style="131" customWidth="1"/>
    <col min="2319" max="2320" width="4.7109375" style="131" customWidth="1"/>
    <col min="2321" max="2321" width="17.7109375" style="131" customWidth="1"/>
    <col min="2322" max="2323" width="4.7109375" style="131" customWidth="1"/>
    <col min="2324" max="2324" width="17.7109375" style="131" customWidth="1"/>
    <col min="2325" max="2326" width="4.7109375" style="131" customWidth="1"/>
    <col min="2327" max="2327" width="17.7109375" style="131" customWidth="1"/>
    <col min="2328" max="2329" width="4.7109375" style="131" customWidth="1"/>
    <col min="2330" max="2330" width="17.7109375" style="131" customWidth="1"/>
    <col min="2331" max="2332" width="4.7109375" style="131" customWidth="1"/>
    <col min="2333" max="2333" width="17.7109375" style="131" customWidth="1"/>
    <col min="2334" max="2335" width="4.7109375" style="131" customWidth="1"/>
    <col min="2336" max="2336" width="17.7109375" style="131" customWidth="1"/>
    <col min="2337" max="2338" width="4.7109375" style="131" customWidth="1"/>
    <col min="2339" max="2339" width="17.7109375" style="131" customWidth="1"/>
    <col min="2340" max="2341" width="4.7109375" style="131" customWidth="1"/>
    <col min="2342" max="2342" width="17.7109375" style="131" customWidth="1"/>
    <col min="2343" max="2344" width="4.7109375" style="131" customWidth="1"/>
    <col min="2345" max="2345" width="17.7109375" style="131" customWidth="1"/>
    <col min="2346" max="2347" width="4.7109375" style="131" customWidth="1"/>
    <col min="2348" max="2348" width="17.7109375" style="131" customWidth="1"/>
    <col min="2349" max="2350" width="4.7109375" style="131" customWidth="1"/>
    <col min="2351" max="2351" width="17.7109375" style="131" customWidth="1"/>
    <col min="2352" max="2353" width="4.7109375" style="131" customWidth="1"/>
    <col min="2354" max="2354" width="17.7109375" style="131" customWidth="1"/>
    <col min="2355" max="2356" width="4.7109375" style="131" customWidth="1"/>
    <col min="2357" max="2357" width="17.7109375" style="131" customWidth="1"/>
    <col min="2358" max="2359" width="4.7109375" style="131" customWidth="1"/>
    <col min="2360" max="2360" width="17.7109375" style="131" customWidth="1"/>
    <col min="2361" max="2362" width="4.7109375" style="131" customWidth="1"/>
    <col min="2363" max="2363" width="17.7109375" style="131" customWidth="1"/>
    <col min="2364" max="2365" width="4.7109375" style="131" customWidth="1"/>
    <col min="2366" max="2366" width="17.7109375" style="131" customWidth="1"/>
    <col min="2367" max="2368" width="4.7109375" style="131" customWidth="1"/>
    <col min="2369" max="2369" width="17.7109375" style="131" customWidth="1"/>
    <col min="2370" max="2371" width="4.7109375" style="131" customWidth="1"/>
    <col min="2372" max="2372" width="17.7109375" style="131" customWidth="1"/>
    <col min="2373" max="2374" width="4.7109375" style="131" customWidth="1"/>
    <col min="2375" max="2375" width="17.7109375" style="131" customWidth="1"/>
    <col min="2376" max="2377" width="4.7109375" style="131" customWidth="1"/>
    <col min="2378" max="2378" width="17.7109375" style="131" customWidth="1"/>
    <col min="2379" max="2380" width="4.7109375" style="131" customWidth="1"/>
    <col min="2381" max="2381" width="17.7109375" style="131" customWidth="1"/>
    <col min="2382" max="2383" width="4.7109375" style="131" customWidth="1"/>
    <col min="2384" max="2384" width="17.7109375" style="131" customWidth="1"/>
    <col min="2385" max="2386" width="4.7109375" style="131" customWidth="1"/>
    <col min="2387" max="2387" width="17.7109375" style="131" customWidth="1"/>
    <col min="2388" max="2389" width="4.7109375" style="131"/>
    <col min="2390" max="2390" width="27.5703125" style="131" customWidth="1"/>
    <col min="2391" max="2391" width="20.5703125" style="131" bestFit="1" customWidth="1"/>
    <col min="2392" max="2392" width="14.140625" style="131" bestFit="1" customWidth="1"/>
    <col min="2393" max="2393" width="10.7109375" style="131" bestFit="1" customWidth="1"/>
    <col min="2394" max="2394" width="15.7109375" style="131" bestFit="1" customWidth="1"/>
    <col min="2395" max="2395" width="18.7109375" style="131" bestFit="1" customWidth="1"/>
    <col min="2396" max="2396" width="13.140625" style="131" bestFit="1" customWidth="1"/>
    <col min="2397" max="2397" width="9.7109375" style="131" bestFit="1" customWidth="1"/>
    <col min="2398" max="2398" width="19.5703125" style="131" customWidth="1"/>
    <col min="2399" max="2399" width="27.5703125" style="131" customWidth="1"/>
    <col min="2400" max="2400" width="17.7109375" style="131" customWidth="1"/>
    <col min="2401" max="2402" width="4.7109375" style="131" customWidth="1"/>
    <col min="2403" max="2403" width="17.7109375" style="131" customWidth="1"/>
    <col min="2404" max="2405" width="4.7109375" style="131" customWidth="1"/>
    <col min="2406" max="2406" width="17.7109375" style="131" customWidth="1"/>
    <col min="2407" max="2408" width="4.7109375" style="131" customWidth="1"/>
    <col min="2409" max="2409" width="17.7109375" style="131" customWidth="1"/>
    <col min="2410" max="2411" width="4.7109375" style="131" customWidth="1"/>
    <col min="2412" max="2412" width="17.7109375" style="131" customWidth="1"/>
    <col min="2413" max="2414" width="4.7109375" style="131" customWidth="1"/>
    <col min="2415" max="2415" width="17.7109375" style="131" customWidth="1"/>
    <col min="2416" max="2417" width="4.7109375" style="131" customWidth="1"/>
    <col min="2418" max="2418" width="17.7109375" style="131" customWidth="1"/>
    <col min="2419" max="2420" width="4.7109375" style="131" customWidth="1"/>
    <col min="2421" max="2421" width="17.7109375" style="131" customWidth="1"/>
    <col min="2422" max="2423" width="4.7109375" style="131" customWidth="1"/>
    <col min="2424" max="2424" width="17.7109375" style="131" customWidth="1"/>
    <col min="2425" max="2426" width="4.7109375" style="131" customWidth="1"/>
    <col min="2427" max="2427" width="17.7109375" style="131" customWidth="1"/>
    <col min="2428" max="2429" width="4.7109375" style="131" customWidth="1"/>
    <col min="2430" max="2430" width="17.7109375" style="131" customWidth="1"/>
    <col min="2431" max="2432" width="4.7109375" style="131" customWidth="1"/>
    <col min="2433" max="2433" width="17.7109375" style="131" customWidth="1"/>
    <col min="2434" max="2435" width="4.7109375" style="131" customWidth="1"/>
    <col min="2436" max="2436" width="17.7109375" style="131" customWidth="1"/>
    <col min="2437" max="2438" width="4.7109375" style="131" customWidth="1"/>
    <col min="2439" max="2439" width="17.7109375" style="131" customWidth="1"/>
    <col min="2440" max="2441" width="4.7109375" style="131" customWidth="1"/>
    <col min="2442" max="2442" width="17.7109375" style="131" customWidth="1"/>
    <col min="2443" max="2444" width="4.7109375" style="131" customWidth="1"/>
    <col min="2445" max="2445" width="17.7109375" style="131" customWidth="1"/>
    <col min="2446" max="2447" width="4.7109375" style="131" customWidth="1"/>
    <col min="2448" max="2448" width="17.7109375" style="131" customWidth="1"/>
    <col min="2449" max="2450" width="4.7109375" style="131" customWidth="1"/>
    <col min="2451" max="2451" width="17.7109375" style="131" customWidth="1"/>
    <col min="2452" max="2453" width="4.7109375" style="131" customWidth="1"/>
    <col min="2454" max="2454" width="17.7109375" style="131" customWidth="1"/>
    <col min="2455" max="2456" width="4.7109375" style="131" customWidth="1"/>
    <col min="2457" max="2457" width="17.7109375" style="131" customWidth="1"/>
    <col min="2458" max="2459" width="4.7109375" style="131" customWidth="1"/>
    <col min="2460" max="2460" width="17.7109375" style="131" customWidth="1"/>
    <col min="2461" max="2462" width="4.7109375" style="131" customWidth="1"/>
    <col min="2463" max="2463" width="17.7109375" style="131" customWidth="1"/>
    <col min="2464" max="2465" width="4.7109375" style="131" customWidth="1"/>
    <col min="2466" max="2466" width="17.7109375" style="131" customWidth="1"/>
    <col min="2467" max="2468" width="4.7109375" style="131" customWidth="1"/>
    <col min="2469" max="2469" width="17.7109375" style="131" customWidth="1"/>
    <col min="2470" max="2471" width="4.7109375" style="131" customWidth="1"/>
    <col min="2472" max="2472" width="17.7109375" style="131" customWidth="1"/>
    <col min="2473" max="2474" width="4.7109375" style="131" customWidth="1"/>
    <col min="2475" max="2475" width="17.7109375" style="131" customWidth="1"/>
    <col min="2476" max="2477" width="4.7109375" style="131" customWidth="1"/>
    <col min="2478" max="2478" width="17.7109375" style="131" customWidth="1"/>
    <col min="2479" max="2480" width="4.7109375" style="131" customWidth="1"/>
    <col min="2481" max="2481" width="17.7109375" style="131" customWidth="1"/>
    <col min="2482" max="2483" width="4.7109375" style="131" customWidth="1"/>
    <col min="2484" max="2484" width="17.7109375" style="131" customWidth="1"/>
    <col min="2485" max="2486" width="4.7109375" style="131" customWidth="1"/>
    <col min="2487" max="2487" width="17.7109375" style="131" customWidth="1"/>
    <col min="2488" max="2489" width="4.7109375" style="131" customWidth="1"/>
    <col min="2490" max="2490" width="17.7109375" style="131" customWidth="1"/>
    <col min="2491" max="2492" width="4.7109375" style="131" customWidth="1"/>
    <col min="2493" max="2493" width="17.7109375" style="131" customWidth="1"/>
    <col min="2494" max="2495" width="4.7109375" style="131" customWidth="1"/>
    <col min="2496" max="2496" width="17.7109375" style="131" customWidth="1"/>
    <col min="2497" max="2498" width="4.7109375" style="131" customWidth="1"/>
    <col min="2499" max="2499" width="17.7109375" style="131" customWidth="1"/>
    <col min="2500" max="2501" width="4.7109375" style="131" customWidth="1"/>
    <col min="2502" max="2502" width="17.7109375" style="131" customWidth="1"/>
    <col min="2503" max="2504" width="4.7109375" style="131" customWidth="1"/>
    <col min="2505" max="2505" width="17.7109375" style="131" customWidth="1"/>
    <col min="2506" max="2507" width="4.7109375" style="131" customWidth="1"/>
    <col min="2508" max="2508" width="17.7109375" style="131" customWidth="1"/>
    <col min="2509" max="2510" width="4.7109375" style="131" customWidth="1"/>
    <col min="2511" max="2511" width="17.7109375" style="131" customWidth="1"/>
    <col min="2512" max="2513" width="4.7109375" style="131" customWidth="1"/>
    <col min="2514" max="2514" width="17.7109375" style="131" customWidth="1"/>
    <col min="2515" max="2516" width="4.7109375" style="131" customWidth="1"/>
    <col min="2517" max="2517" width="17.7109375" style="131" customWidth="1"/>
    <col min="2518" max="2519" width="4.7109375" style="131" customWidth="1"/>
    <col min="2520" max="2520" width="17.7109375" style="131" customWidth="1"/>
    <col min="2521" max="2522" width="4.7109375" style="131" customWidth="1"/>
    <col min="2523" max="2523" width="17.7109375" style="131" customWidth="1"/>
    <col min="2524" max="2525" width="4.7109375" style="131" customWidth="1"/>
    <col min="2526" max="2526" width="17.7109375" style="131" customWidth="1"/>
    <col min="2527" max="2528" width="4.7109375" style="131" customWidth="1"/>
    <col min="2529" max="2529" width="17.7109375" style="131" customWidth="1"/>
    <col min="2530" max="2531" width="4.7109375" style="131" customWidth="1"/>
    <col min="2532" max="2532" width="17.7109375" style="131" customWidth="1"/>
    <col min="2533" max="2534" width="4.7109375" style="131" customWidth="1"/>
    <col min="2535" max="2535" width="17.7109375" style="131" customWidth="1"/>
    <col min="2536" max="2537" width="4.7109375" style="131" customWidth="1"/>
    <col min="2538" max="2538" width="17.7109375" style="131" customWidth="1"/>
    <col min="2539" max="2540" width="4.7109375" style="131" customWidth="1"/>
    <col min="2541" max="2541" width="17.7109375" style="131" customWidth="1"/>
    <col min="2542" max="2543" width="4.7109375" style="131" customWidth="1"/>
    <col min="2544" max="2544" width="17.7109375" style="131" customWidth="1"/>
    <col min="2545" max="2546" width="4.7109375" style="131" customWidth="1"/>
    <col min="2547" max="2547" width="17.7109375" style="131" customWidth="1"/>
    <col min="2548" max="2549" width="4.7109375" style="131" customWidth="1"/>
    <col min="2550" max="2550" width="17.7109375" style="131" customWidth="1"/>
    <col min="2551" max="2552" width="4.7109375" style="131" customWidth="1"/>
    <col min="2553" max="2553" width="17.7109375" style="131" customWidth="1"/>
    <col min="2554" max="2555" width="4.7109375" style="131" customWidth="1"/>
    <col min="2556" max="2556" width="17.7109375" style="131" customWidth="1"/>
    <col min="2557" max="2558" width="4.7109375" style="131" customWidth="1"/>
    <col min="2559" max="2559" width="17.7109375" style="131" customWidth="1"/>
    <col min="2560" max="2561" width="4.7109375" style="131" customWidth="1"/>
    <col min="2562" max="2562" width="17.7109375" style="131" customWidth="1"/>
    <col min="2563" max="2564" width="4.7109375" style="131" customWidth="1"/>
    <col min="2565" max="2565" width="17.7109375" style="131" customWidth="1"/>
    <col min="2566" max="2567" width="4.7109375" style="131" customWidth="1"/>
    <col min="2568" max="2568" width="17.7109375" style="131" customWidth="1"/>
    <col min="2569" max="2570" width="4.7109375" style="131" customWidth="1"/>
    <col min="2571" max="2571" width="17.7109375" style="131" customWidth="1"/>
    <col min="2572" max="2573" width="4.7109375" style="131" customWidth="1"/>
    <col min="2574" max="2574" width="17.7109375" style="131" customWidth="1"/>
    <col min="2575" max="2576" width="4.7109375" style="131" customWidth="1"/>
    <col min="2577" max="2577" width="17.7109375" style="131" customWidth="1"/>
    <col min="2578" max="2579" width="4.7109375" style="131" customWidth="1"/>
    <col min="2580" max="2580" width="17.7109375" style="131" customWidth="1"/>
    <col min="2581" max="2582" width="4.7109375" style="131" customWidth="1"/>
    <col min="2583" max="2583" width="17.7109375" style="131" customWidth="1"/>
    <col min="2584" max="2585" width="4.7109375" style="131" customWidth="1"/>
    <col min="2586" max="2586" width="17.7109375" style="131" customWidth="1"/>
    <col min="2587" max="2588" width="4.7109375" style="131" customWidth="1"/>
    <col min="2589" max="2589" width="17.7109375" style="131" customWidth="1"/>
    <col min="2590" max="2591" width="4.7109375" style="131" customWidth="1"/>
    <col min="2592" max="2592" width="17.7109375" style="131" customWidth="1"/>
    <col min="2593" max="2594" width="4.7109375" style="131" customWidth="1"/>
    <col min="2595" max="2595" width="17.7109375" style="131" customWidth="1"/>
    <col min="2596" max="2597" width="4.7109375" style="131" customWidth="1"/>
    <col min="2598" max="2598" width="17.7109375" style="131" customWidth="1"/>
    <col min="2599" max="2600" width="4.7109375" style="131" customWidth="1"/>
    <col min="2601" max="2601" width="17.7109375" style="131" customWidth="1"/>
    <col min="2602" max="2603" width="4.7109375" style="131" customWidth="1"/>
    <col min="2604" max="2604" width="17.7109375" style="131" customWidth="1"/>
    <col min="2605" max="2606" width="4.7109375" style="131" customWidth="1"/>
    <col min="2607" max="2607" width="17.7109375" style="131" customWidth="1"/>
    <col min="2608" max="2609" width="4.7109375" style="131" customWidth="1"/>
    <col min="2610" max="2610" width="17.7109375" style="131" customWidth="1"/>
    <col min="2611" max="2612" width="4.7109375" style="131" customWidth="1"/>
    <col min="2613" max="2613" width="17.7109375" style="131" customWidth="1"/>
    <col min="2614" max="2615" width="4.7109375" style="131" customWidth="1"/>
    <col min="2616" max="2616" width="17.7109375" style="131" customWidth="1"/>
    <col min="2617" max="2618" width="4.7109375" style="131" customWidth="1"/>
    <col min="2619" max="2619" width="17.7109375" style="131" customWidth="1"/>
    <col min="2620" max="2621" width="4.7109375" style="131" customWidth="1"/>
    <col min="2622" max="2622" width="17.7109375" style="131" customWidth="1"/>
    <col min="2623" max="2624" width="4.7109375" style="131" customWidth="1"/>
    <col min="2625" max="2625" width="17.7109375" style="131" customWidth="1"/>
    <col min="2626" max="2627" width="4.7109375" style="131" customWidth="1"/>
    <col min="2628" max="2628" width="17.7109375" style="131" customWidth="1"/>
    <col min="2629" max="2630" width="4.7109375" style="131" customWidth="1"/>
    <col min="2631" max="2631" width="17.7109375" style="131" customWidth="1"/>
    <col min="2632" max="2633" width="4.7109375" style="131" customWidth="1"/>
    <col min="2634" max="2634" width="17.7109375" style="131" customWidth="1"/>
    <col min="2635" max="2636" width="4.7109375" style="131" customWidth="1"/>
    <col min="2637" max="2637" width="17.7109375" style="131" customWidth="1"/>
    <col min="2638" max="2639" width="4.7109375" style="131" customWidth="1"/>
    <col min="2640" max="2640" width="17.7109375" style="131" customWidth="1"/>
    <col min="2641" max="2642" width="4.7109375" style="131" customWidth="1"/>
    <col min="2643" max="2643" width="17.7109375" style="131" customWidth="1"/>
    <col min="2644" max="2645" width="4.7109375" style="131"/>
    <col min="2646" max="2646" width="27.5703125" style="131" customWidth="1"/>
    <col min="2647" max="2647" width="20.5703125" style="131" bestFit="1" customWidth="1"/>
    <col min="2648" max="2648" width="14.140625" style="131" bestFit="1" customWidth="1"/>
    <col min="2649" max="2649" width="10.7109375" style="131" bestFit="1" customWidth="1"/>
    <col min="2650" max="2650" width="15.7109375" style="131" bestFit="1" customWidth="1"/>
    <col min="2651" max="2651" width="18.7109375" style="131" bestFit="1" customWidth="1"/>
    <col min="2652" max="2652" width="13.140625" style="131" bestFit="1" customWidth="1"/>
    <col min="2653" max="2653" width="9.7109375" style="131" bestFit="1" customWidth="1"/>
    <col min="2654" max="2654" width="19.5703125" style="131" customWidth="1"/>
    <col min="2655" max="2655" width="27.5703125" style="131" customWidth="1"/>
    <col min="2656" max="2656" width="17.7109375" style="131" customWidth="1"/>
    <col min="2657" max="2658" width="4.7109375" style="131" customWidth="1"/>
    <col min="2659" max="2659" width="17.7109375" style="131" customWidth="1"/>
    <col min="2660" max="2661" width="4.7109375" style="131" customWidth="1"/>
    <col min="2662" max="2662" width="17.7109375" style="131" customWidth="1"/>
    <col min="2663" max="2664" width="4.7109375" style="131" customWidth="1"/>
    <col min="2665" max="2665" width="17.7109375" style="131" customWidth="1"/>
    <col min="2666" max="2667" width="4.7109375" style="131" customWidth="1"/>
    <col min="2668" max="2668" width="17.7109375" style="131" customWidth="1"/>
    <col min="2669" max="2670" width="4.7109375" style="131" customWidth="1"/>
    <col min="2671" max="2671" width="17.7109375" style="131" customWidth="1"/>
    <col min="2672" max="2673" width="4.7109375" style="131" customWidth="1"/>
    <col min="2674" max="2674" width="17.7109375" style="131" customWidth="1"/>
    <col min="2675" max="2676" width="4.7109375" style="131" customWidth="1"/>
    <col min="2677" max="2677" width="17.7109375" style="131" customWidth="1"/>
    <col min="2678" max="2679" width="4.7109375" style="131" customWidth="1"/>
    <col min="2680" max="2680" width="17.7109375" style="131" customWidth="1"/>
    <col min="2681" max="2682" width="4.7109375" style="131" customWidth="1"/>
    <col min="2683" max="2683" width="17.7109375" style="131" customWidth="1"/>
    <col min="2684" max="2685" width="4.7109375" style="131" customWidth="1"/>
    <col min="2686" max="2686" width="17.7109375" style="131" customWidth="1"/>
    <col min="2687" max="2688" width="4.7109375" style="131" customWidth="1"/>
    <col min="2689" max="2689" width="17.7109375" style="131" customWidth="1"/>
    <col min="2690" max="2691" width="4.7109375" style="131" customWidth="1"/>
    <col min="2692" max="2692" width="17.7109375" style="131" customWidth="1"/>
    <col min="2693" max="2694" width="4.7109375" style="131" customWidth="1"/>
    <col min="2695" max="2695" width="17.7109375" style="131" customWidth="1"/>
    <col min="2696" max="2697" width="4.7109375" style="131" customWidth="1"/>
    <col min="2698" max="2698" width="17.7109375" style="131" customWidth="1"/>
    <col min="2699" max="2700" width="4.7109375" style="131" customWidth="1"/>
    <col min="2701" max="2701" width="17.7109375" style="131" customWidth="1"/>
    <col min="2702" max="2703" width="4.7109375" style="131" customWidth="1"/>
    <col min="2704" max="2704" width="17.7109375" style="131" customWidth="1"/>
    <col min="2705" max="2706" width="4.7109375" style="131" customWidth="1"/>
    <col min="2707" max="2707" width="17.7109375" style="131" customWidth="1"/>
    <col min="2708" max="2709" width="4.7109375" style="131" customWidth="1"/>
    <col min="2710" max="2710" width="17.7109375" style="131" customWidth="1"/>
    <col min="2711" max="2712" width="4.7109375" style="131" customWidth="1"/>
    <col min="2713" max="2713" width="17.7109375" style="131" customWidth="1"/>
    <col min="2714" max="2715" width="4.7109375" style="131" customWidth="1"/>
    <col min="2716" max="2716" width="17.7109375" style="131" customWidth="1"/>
    <col min="2717" max="2718" width="4.7109375" style="131" customWidth="1"/>
    <col min="2719" max="2719" width="17.7109375" style="131" customWidth="1"/>
    <col min="2720" max="2721" width="4.7109375" style="131" customWidth="1"/>
    <col min="2722" max="2722" width="17.7109375" style="131" customWidth="1"/>
    <col min="2723" max="2724" width="4.7109375" style="131" customWidth="1"/>
    <col min="2725" max="2725" width="17.7109375" style="131" customWidth="1"/>
    <col min="2726" max="2727" width="4.7109375" style="131" customWidth="1"/>
    <col min="2728" max="2728" width="17.7109375" style="131" customWidth="1"/>
    <col min="2729" max="2730" width="4.7109375" style="131" customWidth="1"/>
    <col min="2731" max="2731" width="17.7109375" style="131" customWidth="1"/>
    <col min="2732" max="2733" width="4.7109375" style="131" customWidth="1"/>
    <col min="2734" max="2734" width="17.7109375" style="131" customWidth="1"/>
    <col min="2735" max="2736" width="4.7109375" style="131" customWidth="1"/>
    <col min="2737" max="2737" width="17.7109375" style="131" customWidth="1"/>
    <col min="2738" max="2739" width="4.7109375" style="131" customWidth="1"/>
    <col min="2740" max="2740" width="17.7109375" style="131" customWidth="1"/>
    <col min="2741" max="2742" width="4.7109375" style="131" customWidth="1"/>
    <col min="2743" max="2743" width="17.7109375" style="131" customWidth="1"/>
    <col min="2744" max="2745" width="4.7109375" style="131" customWidth="1"/>
    <col min="2746" max="2746" width="17.7109375" style="131" customWidth="1"/>
    <col min="2747" max="2748" width="4.7109375" style="131" customWidth="1"/>
    <col min="2749" max="2749" width="17.7109375" style="131" customWidth="1"/>
    <col min="2750" max="2751" width="4.7109375" style="131" customWidth="1"/>
    <col min="2752" max="2752" width="17.7109375" style="131" customWidth="1"/>
    <col min="2753" max="2754" width="4.7109375" style="131" customWidth="1"/>
    <col min="2755" max="2755" width="17.7109375" style="131" customWidth="1"/>
    <col min="2756" max="2757" width="4.7109375" style="131" customWidth="1"/>
    <col min="2758" max="2758" width="17.7109375" style="131" customWidth="1"/>
    <col min="2759" max="2760" width="4.7109375" style="131" customWidth="1"/>
    <col min="2761" max="2761" width="17.7109375" style="131" customWidth="1"/>
    <col min="2762" max="2763" width="4.7109375" style="131" customWidth="1"/>
    <col min="2764" max="2764" width="17.7109375" style="131" customWidth="1"/>
    <col min="2765" max="2766" width="4.7109375" style="131" customWidth="1"/>
    <col min="2767" max="2767" width="17.7109375" style="131" customWidth="1"/>
    <col min="2768" max="2769" width="4.7109375" style="131" customWidth="1"/>
    <col min="2770" max="2770" width="17.7109375" style="131" customWidth="1"/>
    <col min="2771" max="2772" width="4.7109375" style="131" customWidth="1"/>
    <col min="2773" max="2773" width="17.7109375" style="131" customWidth="1"/>
    <col min="2774" max="2775" width="4.7109375" style="131" customWidth="1"/>
    <col min="2776" max="2776" width="17.7109375" style="131" customWidth="1"/>
    <col min="2777" max="2778" width="4.7109375" style="131" customWidth="1"/>
    <col min="2779" max="2779" width="17.7109375" style="131" customWidth="1"/>
    <col min="2780" max="2781" width="4.7109375" style="131" customWidth="1"/>
    <col min="2782" max="2782" width="17.7109375" style="131" customWidth="1"/>
    <col min="2783" max="2784" width="4.7109375" style="131" customWidth="1"/>
    <col min="2785" max="2785" width="17.7109375" style="131" customWidth="1"/>
    <col min="2786" max="2787" width="4.7109375" style="131" customWidth="1"/>
    <col min="2788" max="2788" width="17.7109375" style="131" customWidth="1"/>
    <col min="2789" max="2790" width="4.7109375" style="131" customWidth="1"/>
    <col min="2791" max="2791" width="17.7109375" style="131" customWidth="1"/>
    <col min="2792" max="2793" width="4.7109375" style="131" customWidth="1"/>
    <col min="2794" max="2794" width="17.7109375" style="131" customWidth="1"/>
    <col min="2795" max="2796" width="4.7109375" style="131" customWidth="1"/>
    <col min="2797" max="2797" width="17.7109375" style="131" customWidth="1"/>
    <col min="2798" max="2799" width="4.7109375" style="131" customWidth="1"/>
    <col min="2800" max="2800" width="17.7109375" style="131" customWidth="1"/>
    <col min="2801" max="2802" width="4.7109375" style="131" customWidth="1"/>
    <col min="2803" max="2803" width="17.7109375" style="131" customWidth="1"/>
    <col min="2804" max="2805" width="4.7109375" style="131" customWidth="1"/>
    <col min="2806" max="2806" width="17.7109375" style="131" customWidth="1"/>
    <col min="2807" max="2808" width="4.7109375" style="131" customWidth="1"/>
    <col min="2809" max="2809" width="17.7109375" style="131" customWidth="1"/>
    <col min="2810" max="2811" width="4.7109375" style="131" customWidth="1"/>
    <col min="2812" max="2812" width="17.7109375" style="131" customWidth="1"/>
    <col min="2813" max="2814" width="4.7109375" style="131" customWidth="1"/>
    <col min="2815" max="2815" width="17.7109375" style="131" customWidth="1"/>
    <col min="2816" max="2817" width="4.7109375" style="131" customWidth="1"/>
    <col min="2818" max="2818" width="17.7109375" style="131" customWidth="1"/>
    <col min="2819" max="2820" width="4.7109375" style="131" customWidth="1"/>
    <col min="2821" max="2821" width="17.7109375" style="131" customWidth="1"/>
    <col min="2822" max="2823" width="4.7109375" style="131" customWidth="1"/>
    <col min="2824" max="2824" width="17.7109375" style="131" customWidth="1"/>
    <col min="2825" max="2826" width="4.7109375" style="131" customWidth="1"/>
    <col min="2827" max="2827" width="17.7109375" style="131" customWidth="1"/>
    <col min="2828" max="2829" width="4.7109375" style="131" customWidth="1"/>
    <col min="2830" max="2830" width="17.7109375" style="131" customWidth="1"/>
    <col min="2831" max="2832" width="4.7109375" style="131" customWidth="1"/>
    <col min="2833" max="2833" width="17.7109375" style="131" customWidth="1"/>
    <col min="2834" max="2835" width="4.7109375" style="131" customWidth="1"/>
    <col min="2836" max="2836" width="17.7109375" style="131" customWidth="1"/>
    <col min="2837" max="2838" width="4.7109375" style="131" customWidth="1"/>
    <col min="2839" max="2839" width="17.7109375" style="131" customWidth="1"/>
    <col min="2840" max="2841" width="4.7109375" style="131" customWidth="1"/>
    <col min="2842" max="2842" width="17.7109375" style="131" customWidth="1"/>
    <col min="2843" max="2844" width="4.7109375" style="131" customWidth="1"/>
    <col min="2845" max="2845" width="17.7109375" style="131" customWidth="1"/>
    <col min="2846" max="2847" width="4.7109375" style="131" customWidth="1"/>
    <col min="2848" max="2848" width="17.7109375" style="131" customWidth="1"/>
    <col min="2849" max="2850" width="4.7109375" style="131" customWidth="1"/>
    <col min="2851" max="2851" width="17.7109375" style="131" customWidth="1"/>
    <col min="2852" max="2853" width="4.7109375" style="131" customWidth="1"/>
    <col min="2854" max="2854" width="17.7109375" style="131" customWidth="1"/>
    <col min="2855" max="2856" width="4.7109375" style="131" customWidth="1"/>
    <col min="2857" max="2857" width="17.7109375" style="131" customWidth="1"/>
    <col min="2858" max="2859" width="4.7109375" style="131" customWidth="1"/>
    <col min="2860" max="2860" width="17.7109375" style="131" customWidth="1"/>
    <col min="2861" max="2862" width="4.7109375" style="131" customWidth="1"/>
    <col min="2863" max="2863" width="17.7109375" style="131" customWidth="1"/>
    <col min="2864" max="2865" width="4.7109375" style="131" customWidth="1"/>
    <col min="2866" max="2866" width="17.7109375" style="131" customWidth="1"/>
    <col min="2867" max="2868" width="4.7109375" style="131" customWidth="1"/>
    <col min="2869" max="2869" width="17.7109375" style="131" customWidth="1"/>
    <col min="2870" max="2871" width="4.7109375" style="131" customWidth="1"/>
    <col min="2872" max="2872" width="17.7109375" style="131" customWidth="1"/>
    <col min="2873" max="2874" width="4.7109375" style="131" customWidth="1"/>
    <col min="2875" max="2875" width="17.7109375" style="131" customWidth="1"/>
    <col min="2876" max="2877" width="4.7109375" style="131" customWidth="1"/>
    <col min="2878" max="2878" width="17.7109375" style="131" customWidth="1"/>
    <col min="2879" max="2880" width="4.7109375" style="131" customWidth="1"/>
    <col min="2881" max="2881" width="17.7109375" style="131" customWidth="1"/>
    <col min="2882" max="2883" width="4.7109375" style="131" customWidth="1"/>
    <col min="2884" max="2884" width="17.7109375" style="131" customWidth="1"/>
    <col min="2885" max="2886" width="4.7109375" style="131" customWidth="1"/>
    <col min="2887" max="2887" width="17.7109375" style="131" customWidth="1"/>
    <col min="2888" max="2889" width="4.7109375" style="131" customWidth="1"/>
    <col min="2890" max="2890" width="17.7109375" style="131" customWidth="1"/>
    <col min="2891" max="2892" width="4.7109375" style="131" customWidth="1"/>
    <col min="2893" max="2893" width="17.7109375" style="131" customWidth="1"/>
    <col min="2894" max="2895" width="4.7109375" style="131" customWidth="1"/>
    <col min="2896" max="2896" width="17.7109375" style="131" customWidth="1"/>
    <col min="2897" max="2898" width="4.7109375" style="131" customWidth="1"/>
    <col min="2899" max="2899" width="17.7109375" style="131" customWidth="1"/>
    <col min="2900" max="2901" width="4.7109375" style="131"/>
    <col min="2902" max="2902" width="27.5703125" style="131" customWidth="1"/>
    <col min="2903" max="2903" width="20.5703125" style="131" bestFit="1" customWidth="1"/>
    <col min="2904" max="2904" width="14.140625" style="131" bestFit="1" customWidth="1"/>
    <col min="2905" max="2905" width="10.7109375" style="131" bestFit="1" customWidth="1"/>
    <col min="2906" max="2906" width="15.7109375" style="131" bestFit="1" customWidth="1"/>
    <col min="2907" max="2907" width="18.7109375" style="131" bestFit="1" customWidth="1"/>
    <col min="2908" max="2908" width="13.140625" style="131" bestFit="1" customWidth="1"/>
    <col min="2909" max="2909" width="9.7109375" style="131" bestFit="1" customWidth="1"/>
    <col min="2910" max="2910" width="19.5703125" style="131" customWidth="1"/>
    <col min="2911" max="2911" width="27.5703125" style="131" customWidth="1"/>
    <col min="2912" max="2912" width="17.7109375" style="131" customWidth="1"/>
    <col min="2913" max="2914" width="4.7109375" style="131" customWidth="1"/>
    <col min="2915" max="2915" width="17.7109375" style="131" customWidth="1"/>
    <col min="2916" max="2917" width="4.7109375" style="131" customWidth="1"/>
    <col min="2918" max="2918" width="17.7109375" style="131" customWidth="1"/>
    <col min="2919" max="2920" width="4.7109375" style="131" customWidth="1"/>
    <col min="2921" max="2921" width="17.7109375" style="131" customWidth="1"/>
    <col min="2922" max="2923" width="4.7109375" style="131" customWidth="1"/>
    <col min="2924" max="2924" width="17.7109375" style="131" customWidth="1"/>
    <col min="2925" max="2926" width="4.7109375" style="131" customWidth="1"/>
    <col min="2927" max="2927" width="17.7109375" style="131" customWidth="1"/>
    <col min="2928" max="2929" width="4.7109375" style="131" customWidth="1"/>
    <col min="2930" max="2930" width="17.7109375" style="131" customWidth="1"/>
    <col min="2931" max="2932" width="4.7109375" style="131" customWidth="1"/>
    <col min="2933" max="2933" width="17.7109375" style="131" customWidth="1"/>
    <col min="2934" max="2935" width="4.7109375" style="131" customWidth="1"/>
    <col min="2936" max="2936" width="17.7109375" style="131" customWidth="1"/>
    <col min="2937" max="2938" width="4.7109375" style="131" customWidth="1"/>
    <col min="2939" max="2939" width="17.7109375" style="131" customWidth="1"/>
    <col min="2940" max="2941" width="4.7109375" style="131" customWidth="1"/>
    <col min="2942" max="2942" width="17.7109375" style="131" customWidth="1"/>
    <col min="2943" max="2944" width="4.7109375" style="131" customWidth="1"/>
    <col min="2945" max="2945" width="17.7109375" style="131" customWidth="1"/>
    <col min="2946" max="2947" width="4.7109375" style="131" customWidth="1"/>
    <col min="2948" max="2948" width="17.7109375" style="131" customWidth="1"/>
    <col min="2949" max="2950" width="4.7109375" style="131" customWidth="1"/>
    <col min="2951" max="2951" width="17.7109375" style="131" customWidth="1"/>
    <col min="2952" max="2953" width="4.7109375" style="131" customWidth="1"/>
    <col min="2954" max="2954" width="17.7109375" style="131" customWidth="1"/>
    <col min="2955" max="2956" width="4.7109375" style="131" customWidth="1"/>
    <col min="2957" max="2957" width="17.7109375" style="131" customWidth="1"/>
    <col min="2958" max="2959" width="4.7109375" style="131" customWidth="1"/>
    <col min="2960" max="2960" width="17.7109375" style="131" customWidth="1"/>
    <col min="2961" max="2962" width="4.7109375" style="131" customWidth="1"/>
    <col min="2963" max="2963" width="17.7109375" style="131" customWidth="1"/>
    <col min="2964" max="2965" width="4.7109375" style="131" customWidth="1"/>
    <col min="2966" max="2966" width="17.7109375" style="131" customWidth="1"/>
    <col min="2967" max="2968" width="4.7109375" style="131" customWidth="1"/>
    <col min="2969" max="2969" width="17.7109375" style="131" customWidth="1"/>
    <col min="2970" max="2971" width="4.7109375" style="131" customWidth="1"/>
    <col min="2972" max="2972" width="17.7109375" style="131" customWidth="1"/>
    <col min="2973" max="2974" width="4.7109375" style="131" customWidth="1"/>
    <col min="2975" max="2975" width="17.7109375" style="131" customWidth="1"/>
    <col min="2976" max="2977" width="4.7109375" style="131" customWidth="1"/>
    <col min="2978" max="2978" width="17.7109375" style="131" customWidth="1"/>
    <col min="2979" max="2980" width="4.7109375" style="131" customWidth="1"/>
    <col min="2981" max="2981" width="17.7109375" style="131" customWidth="1"/>
    <col min="2982" max="2983" width="4.7109375" style="131" customWidth="1"/>
    <col min="2984" max="2984" width="17.7109375" style="131" customWidth="1"/>
    <col min="2985" max="2986" width="4.7109375" style="131" customWidth="1"/>
    <col min="2987" max="2987" width="17.7109375" style="131" customWidth="1"/>
    <col min="2988" max="2989" width="4.7109375" style="131" customWidth="1"/>
    <col min="2990" max="2990" width="17.7109375" style="131" customWidth="1"/>
    <col min="2991" max="2992" width="4.7109375" style="131" customWidth="1"/>
    <col min="2993" max="2993" width="17.7109375" style="131" customWidth="1"/>
    <col min="2994" max="2995" width="4.7109375" style="131" customWidth="1"/>
    <col min="2996" max="2996" width="17.7109375" style="131" customWidth="1"/>
    <col min="2997" max="2998" width="4.7109375" style="131" customWidth="1"/>
    <col min="2999" max="2999" width="17.7109375" style="131" customWidth="1"/>
    <col min="3000" max="3001" width="4.7109375" style="131" customWidth="1"/>
    <col min="3002" max="3002" width="17.7109375" style="131" customWidth="1"/>
    <col min="3003" max="3004" width="4.7109375" style="131" customWidth="1"/>
    <col min="3005" max="3005" width="17.7109375" style="131" customWidth="1"/>
    <col min="3006" max="3007" width="4.7109375" style="131" customWidth="1"/>
    <col min="3008" max="3008" width="17.7109375" style="131" customWidth="1"/>
    <col min="3009" max="3010" width="4.7109375" style="131" customWidth="1"/>
    <col min="3011" max="3011" width="17.7109375" style="131" customWidth="1"/>
    <col min="3012" max="3013" width="4.7109375" style="131" customWidth="1"/>
    <col min="3014" max="3014" width="17.7109375" style="131" customWidth="1"/>
    <col min="3015" max="3016" width="4.7109375" style="131" customWidth="1"/>
    <col min="3017" max="3017" width="17.7109375" style="131" customWidth="1"/>
    <col min="3018" max="3019" width="4.7109375" style="131" customWidth="1"/>
    <col min="3020" max="3020" width="17.7109375" style="131" customWidth="1"/>
    <col min="3021" max="3022" width="4.7109375" style="131" customWidth="1"/>
    <col min="3023" max="3023" width="17.7109375" style="131" customWidth="1"/>
    <col min="3024" max="3025" width="4.7109375" style="131" customWidth="1"/>
    <col min="3026" max="3026" width="17.7109375" style="131" customWidth="1"/>
    <col min="3027" max="3028" width="4.7109375" style="131" customWidth="1"/>
    <col min="3029" max="3029" width="17.7109375" style="131" customWidth="1"/>
    <col min="3030" max="3031" width="4.7109375" style="131" customWidth="1"/>
    <col min="3032" max="3032" width="17.7109375" style="131" customWidth="1"/>
    <col min="3033" max="3034" width="4.7109375" style="131" customWidth="1"/>
    <col min="3035" max="3035" width="17.7109375" style="131" customWidth="1"/>
    <col min="3036" max="3037" width="4.7109375" style="131" customWidth="1"/>
    <col min="3038" max="3038" width="17.7109375" style="131" customWidth="1"/>
    <col min="3039" max="3040" width="4.7109375" style="131" customWidth="1"/>
    <col min="3041" max="3041" width="17.7109375" style="131" customWidth="1"/>
    <col min="3042" max="3043" width="4.7109375" style="131" customWidth="1"/>
    <col min="3044" max="3044" width="17.7109375" style="131" customWidth="1"/>
    <col min="3045" max="3046" width="4.7109375" style="131" customWidth="1"/>
    <col min="3047" max="3047" width="17.7109375" style="131" customWidth="1"/>
    <col min="3048" max="3049" width="4.7109375" style="131" customWidth="1"/>
    <col min="3050" max="3050" width="17.7109375" style="131" customWidth="1"/>
    <col min="3051" max="3052" width="4.7109375" style="131" customWidth="1"/>
    <col min="3053" max="3053" width="17.7109375" style="131" customWidth="1"/>
    <col min="3054" max="3055" width="4.7109375" style="131" customWidth="1"/>
    <col min="3056" max="3056" width="17.7109375" style="131" customWidth="1"/>
    <col min="3057" max="3058" width="4.7109375" style="131" customWidth="1"/>
    <col min="3059" max="3059" width="17.7109375" style="131" customWidth="1"/>
    <col min="3060" max="3061" width="4.7109375" style="131" customWidth="1"/>
    <col min="3062" max="3062" width="17.7109375" style="131" customWidth="1"/>
    <col min="3063" max="3064" width="4.7109375" style="131" customWidth="1"/>
    <col min="3065" max="3065" width="17.7109375" style="131" customWidth="1"/>
    <col min="3066" max="3067" width="4.7109375" style="131" customWidth="1"/>
    <col min="3068" max="3068" width="17.7109375" style="131" customWidth="1"/>
    <col min="3069" max="3070" width="4.7109375" style="131" customWidth="1"/>
    <col min="3071" max="3071" width="17.7109375" style="131" customWidth="1"/>
    <col min="3072" max="3073" width="4.7109375" style="131" customWidth="1"/>
    <col min="3074" max="3074" width="17.7109375" style="131" customWidth="1"/>
    <col min="3075" max="3076" width="4.7109375" style="131" customWidth="1"/>
    <col min="3077" max="3077" width="17.7109375" style="131" customWidth="1"/>
    <col min="3078" max="3079" width="4.7109375" style="131" customWidth="1"/>
    <col min="3080" max="3080" width="17.7109375" style="131" customWidth="1"/>
    <col min="3081" max="3082" width="4.7109375" style="131" customWidth="1"/>
    <col min="3083" max="3083" width="17.7109375" style="131" customWidth="1"/>
    <col min="3084" max="3085" width="4.7109375" style="131" customWidth="1"/>
    <col min="3086" max="3086" width="17.7109375" style="131" customWidth="1"/>
    <col min="3087" max="3088" width="4.7109375" style="131" customWidth="1"/>
    <col min="3089" max="3089" width="17.7109375" style="131" customWidth="1"/>
    <col min="3090" max="3091" width="4.7109375" style="131" customWidth="1"/>
    <col min="3092" max="3092" width="17.7109375" style="131" customWidth="1"/>
    <col min="3093" max="3094" width="4.7109375" style="131" customWidth="1"/>
    <col min="3095" max="3095" width="17.7109375" style="131" customWidth="1"/>
    <col min="3096" max="3097" width="4.7109375" style="131" customWidth="1"/>
    <col min="3098" max="3098" width="17.7109375" style="131" customWidth="1"/>
    <col min="3099" max="3100" width="4.7109375" style="131" customWidth="1"/>
    <col min="3101" max="3101" width="17.7109375" style="131" customWidth="1"/>
    <col min="3102" max="3103" width="4.7109375" style="131" customWidth="1"/>
    <col min="3104" max="3104" width="17.7109375" style="131" customWidth="1"/>
    <col min="3105" max="3106" width="4.7109375" style="131" customWidth="1"/>
    <col min="3107" max="3107" width="17.7109375" style="131" customWidth="1"/>
    <col min="3108" max="3109" width="4.7109375" style="131" customWidth="1"/>
    <col min="3110" max="3110" width="17.7109375" style="131" customWidth="1"/>
    <col min="3111" max="3112" width="4.7109375" style="131" customWidth="1"/>
    <col min="3113" max="3113" width="17.7109375" style="131" customWidth="1"/>
    <col min="3114" max="3115" width="4.7109375" style="131" customWidth="1"/>
    <col min="3116" max="3116" width="17.7109375" style="131" customWidth="1"/>
    <col min="3117" max="3118" width="4.7109375" style="131" customWidth="1"/>
    <col min="3119" max="3119" width="17.7109375" style="131" customWidth="1"/>
    <col min="3120" max="3121" width="4.7109375" style="131" customWidth="1"/>
    <col min="3122" max="3122" width="17.7109375" style="131" customWidth="1"/>
    <col min="3123" max="3124" width="4.7109375" style="131" customWidth="1"/>
    <col min="3125" max="3125" width="17.7109375" style="131" customWidth="1"/>
    <col min="3126" max="3127" width="4.7109375" style="131" customWidth="1"/>
    <col min="3128" max="3128" width="17.7109375" style="131" customWidth="1"/>
    <col min="3129" max="3130" width="4.7109375" style="131" customWidth="1"/>
    <col min="3131" max="3131" width="17.7109375" style="131" customWidth="1"/>
    <col min="3132" max="3133" width="4.7109375" style="131" customWidth="1"/>
    <col min="3134" max="3134" width="17.7109375" style="131" customWidth="1"/>
    <col min="3135" max="3136" width="4.7109375" style="131" customWidth="1"/>
    <col min="3137" max="3137" width="17.7109375" style="131" customWidth="1"/>
    <col min="3138" max="3139" width="4.7109375" style="131" customWidth="1"/>
    <col min="3140" max="3140" width="17.7109375" style="131" customWidth="1"/>
    <col min="3141" max="3142" width="4.7109375" style="131" customWidth="1"/>
    <col min="3143" max="3143" width="17.7109375" style="131" customWidth="1"/>
    <col min="3144" max="3145" width="4.7109375" style="131" customWidth="1"/>
    <col min="3146" max="3146" width="17.7109375" style="131" customWidth="1"/>
    <col min="3147" max="3148" width="4.7109375" style="131" customWidth="1"/>
    <col min="3149" max="3149" width="17.7109375" style="131" customWidth="1"/>
    <col min="3150" max="3151" width="4.7109375" style="131" customWidth="1"/>
    <col min="3152" max="3152" width="17.7109375" style="131" customWidth="1"/>
    <col min="3153" max="3154" width="4.7109375" style="131" customWidth="1"/>
    <col min="3155" max="3155" width="17.7109375" style="131" customWidth="1"/>
    <col min="3156" max="3157" width="4.7109375" style="131"/>
    <col min="3158" max="3158" width="27.5703125" style="131" customWidth="1"/>
    <col min="3159" max="3159" width="20.5703125" style="131" bestFit="1" customWidth="1"/>
    <col min="3160" max="3160" width="14.140625" style="131" bestFit="1" customWidth="1"/>
    <col min="3161" max="3161" width="10.7109375" style="131" bestFit="1" customWidth="1"/>
    <col min="3162" max="3162" width="15.7109375" style="131" bestFit="1" customWidth="1"/>
    <col min="3163" max="3163" width="18.7109375" style="131" bestFit="1" customWidth="1"/>
    <col min="3164" max="3164" width="13.140625" style="131" bestFit="1" customWidth="1"/>
    <col min="3165" max="3165" width="9.7109375" style="131" bestFit="1" customWidth="1"/>
    <col min="3166" max="3166" width="19.5703125" style="131" customWidth="1"/>
    <col min="3167" max="3167" width="27.5703125" style="131" customWidth="1"/>
    <col min="3168" max="3168" width="17.7109375" style="131" customWidth="1"/>
    <col min="3169" max="3170" width="4.7109375" style="131" customWidth="1"/>
    <col min="3171" max="3171" width="17.7109375" style="131" customWidth="1"/>
    <col min="3172" max="3173" width="4.7109375" style="131" customWidth="1"/>
    <col min="3174" max="3174" width="17.7109375" style="131" customWidth="1"/>
    <col min="3175" max="3176" width="4.7109375" style="131" customWidth="1"/>
    <col min="3177" max="3177" width="17.7109375" style="131" customWidth="1"/>
    <col min="3178" max="3179" width="4.7109375" style="131" customWidth="1"/>
    <col min="3180" max="3180" width="17.7109375" style="131" customWidth="1"/>
    <col min="3181" max="3182" width="4.7109375" style="131" customWidth="1"/>
    <col min="3183" max="3183" width="17.7109375" style="131" customWidth="1"/>
    <col min="3184" max="3185" width="4.7109375" style="131" customWidth="1"/>
    <col min="3186" max="3186" width="17.7109375" style="131" customWidth="1"/>
    <col min="3187" max="3188" width="4.7109375" style="131" customWidth="1"/>
    <col min="3189" max="3189" width="17.7109375" style="131" customWidth="1"/>
    <col min="3190" max="3191" width="4.7109375" style="131" customWidth="1"/>
    <col min="3192" max="3192" width="17.7109375" style="131" customWidth="1"/>
    <col min="3193" max="3194" width="4.7109375" style="131" customWidth="1"/>
    <col min="3195" max="3195" width="17.7109375" style="131" customWidth="1"/>
    <col min="3196" max="3197" width="4.7109375" style="131" customWidth="1"/>
    <col min="3198" max="3198" width="17.7109375" style="131" customWidth="1"/>
    <col min="3199" max="3200" width="4.7109375" style="131" customWidth="1"/>
    <col min="3201" max="3201" width="17.7109375" style="131" customWidth="1"/>
    <col min="3202" max="3203" width="4.7109375" style="131" customWidth="1"/>
    <col min="3204" max="3204" width="17.7109375" style="131" customWidth="1"/>
    <col min="3205" max="3206" width="4.7109375" style="131" customWidth="1"/>
    <col min="3207" max="3207" width="17.7109375" style="131" customWidth="1"/>
    <col min="3208" max="3209" width="4.7109375" style="131" customWidth="1"/>
    <col min="3210" max="3210" width="17.7109375" style="131" customWidth="1"/>
    <col min="3211" max="3212" width="4.7109375" style="131" customWidth="1"/>
    <col min="3213" max="3213" width="17.7109375" style="131" customWidth="1"/>
    <col min="3214" max="3215" width="4.7109375" style="131" customWidth="1"/>
    <col min="3216" max="3216" width="17.7109375" style="131" customWidth="1"/>
    <col min="3217" max="3218" width="4.7109375" style="131" customWidth="1"/>
    <col min="3219" max="3219" width="17.7109375" style="131" customWidth="1"/>
    <col min="3220" max="3221" width="4.7109375" style="131" customWidth="1"/>
    <col min="3222" max="3222" width="17.7109375" style="131" customWidth="1"/>
    <col min="3223" max="3224" width="4.7109375" style="131" customWidth="1"/>
    <col min="3225" max="3225" width="17.7109375" style="131" customWidth="1"/>
    <col min="3226" max="3227" width="4.7109375" style="131" customWidth="1"/>
    <col min="3228" max="3228" width="17.7109375" style="131" customWidth="1"/>
    <col min="3229" max="3230" width="4.7109375" style="131" customWidth="1"/>
    <col min="3231" max="3231" width="17.7109375" style="131" customWidth="1"/>
    <col min="3232" max="3233" width="4.7109375" style="131" customWidth="1"/>
    <col min="3234" max="3234" width="17.7109375" style="131" customWidth="1"/>
    <col min="3235" max="3236" width="4.7109375" style="131" customWidth="1"/>
    <col min="3237" max="3237" width="17.7109375" style="131" customWidth="1"/>
    <col min="3238" max="3239" width="4.7109375" style="131" customWidth="1"/>
    <col min="3240" max="3240" width="17.7109375" style="131" customWidth="1"/>
    <col min="3241" max="3242" width="4.7109375" style="131" customWidth="1"/>
    <col min="3243" max="3243" width="17.7109375" style="131" customWidth="1"/>
    <col min="3244" max="3245" width="4.7109375" style="131" customWidth="1"/>
    <col min="3246" max="3246" width="17.7109375" style="131" customWidth="1"/>
    <col min="3247" max="3248" width="4.7109375" style="131" customWidth="1"/>
    <col min="3249" max="3249" width="17.7109375" style="131" customWidth="1"/>
    <col min="3250" max="3251" width="4.7109375" style="131" customWidth="1"/>
    <col min="3252" max="3252" width="17.7109375" style="131" customWidth="1"/>
    <col min="3253" max="3254" width="4.7109375" style="131" customWidth="1"/>
    <col min="3255" max="3255" width="17.7109375" style="131" customWidth="1"/>
    <col min="3256" max="3257" width="4.7109375" style="131" customWidth="1"/>
    <col min="3258" max="3258" width="17.7109375" style="131" customWidth="1"/>
    <col min="3259" max="3260" width="4.7109375" style="131" customWidth="1"/>
    <col min="3261" max="3261" width="17.7109375" style="131" customWidth="1"/>
    <col min="3262" max="3263" width="4.7109375" style="131" customWidth="1"/>
    <col min="3264" max="3264" width="17.7109375" style="131" customWidth="1"/>
    <col min="3265" max="3266" width="4.7109375" style="131" customWidth="1"/>
    <col min="3267" max="3267" width="17.7109375" style="131" customWidth="1"/>
    <col min="3268" max="3269" width="4.7109375" style="131" customWidth="1"/>
    <col min="3270" max="3270" width="17.7109375" style="131" customWidth="1"/>
    <col min="3271" max="3272" width="4.7109375" style="131" customWidth="1"/>
    <col min="3273" max="3273" width="17.7109375" style="131" customWidth="1"/>
    <col min="3274" max="3275" width="4.7109375" style="131" customWidth="1"/>
    <col min="3276" max="3276" width="17.7109375" style="131" customWidth="1"/>
    <col min="3277" max="3278" width="4.7109375" style="131" customWidth="1"/>
    <col min="3279" max="3279" width="17.7109375" style="131" customWidth="1"/>
    <col min="3280" max="3281" width="4.7109375" style="131" customWidth="1"/>
    <col min="3282" max="3282" width="17.7109375" style="131" customWidth="1"/>
    <col min="3283" max="3284" width="4.7109375" style="131" customWidth="1"/>
    <col min="3285" max="3285" width="17.7109375" style="131" customWidth="1"/>
    <col min="3286" max="3287" width="4.7109375" style="131" customWidth="1"/>
    <col min="3288" max="3288" width="17.7109375" style="131" customWidth="1"/>
    <col min="3289" max="3290" width="4.7109375" style="131" customWidth="1"/>
    <col min="3291" max="3291" width="17.7109375" style="131" customWidth="1"/>
    <col min="3292" max="3293" width="4.7109375" style="131" customWidth="1"/>
    <col min="3294" max="3294" width="17.7109375" style="131" customWidth="1"/>
    <col min="3295" max="3296" width="4.7109375" style="131" customWidth="1"/>
    <col min="3297" max="3297" width="17.7109375" style="131" customWidth="1"/>
    <col min="3298" max="3299" width="4.7109375" style="131" customWidth="1"/>
    <col min="3300" max="3300" width="17.7109375" style="131" customWidth="1"/>
    <col min="3301" max="3302" width="4.7109375" style="131" customWidth="1"/>
    <col min="3303" max="3303" width="17.7109375" style="131" customWidth="1"/>
    <col min="3304" max="3305" width="4.7109375" style="131" customWidth="1"/>
    <col min="3306" max="3306" width="17.7109375" style="131" customWidth="1"/>
    <col min="3307" max="3308" width="4.7109375" style="131" customWidth="1"/>
    <col min="3309" max="3309" width="17.7109375" style="131" customWidth="1"/>
    <col min="3310" max="3311" width="4.7109375" style="131" customWidth="1"/>
    <col min="3312" max="3312" width="17.7109375" style="131" customWidth="1"/>
    <col min="3313" max="3314" width="4.7109375" style="131" customWidth="1"/>
    <col min="3315" max="3315" width="17.7109375" style="131" customWidth="1"/>
    <col min="3316" max="3317" width="4.7109375" style="131" customWidth="1"/>
    <col min="3318" max="3318" width="17.7109375" style="131" customWidth="1"/>
    <col min="3319" max="3320" width="4.7109375" style="131" customWidth="1"/>
    <col min="3321" max="3321" width="17.7109375" style="131" customWidth="1"/>
    <col min="3322" max="3323" width="4.7109375" style="131" customWidth="1"/>
    <col min="3324" max="3324" width="17.7109375" style="131" customWidth="1"/>
    <col min="3325" max="3326" width="4.7109375" style="131" customWidth="1"/>
    <col min="3327" max="3327" width="17.7109375" style="131" customWidth="1"/>
    <col min="3328" max="3329" width="4.7109375" style="131" customWidth="1"/>
    <col min="3330" max="3330" width="17.7109375" style="131" customWidth="1"/>
    <col min="3331" max="3332" width="4.7109375" style="131" customWidth="1"/>
    <col min="3333" max="3333" width="17.7109375" style="131" customWidth="1"/>
    <col min="3334" max="3335" width="4.7109375" style="131" customWidth="1"/>
    <col min="3336" max="3336" width="17.7109375" style="131" customWidth="1"/>
    <col min="3337" max="3338" width="4.7109375" style="131" customWidth="1"/>
    <col min="3339" max="3339" width="17.7109375" style="131" customWidth="1"/>
    <col min="3340" max="3341" width="4.7109375" style="131" customWidth="1"/>
    <col min="3342" max="3342" width="17.7109375" style="131" customWidth="1"/>
    <col min="3343" max="3344" width="4.7109375" style="131" customWidth="1"/>
    <col min="3345" max="3345" width="17.7109375" style="131" customWidth="1"/>
    <col min="3346" max="3347" width="4.7109375" style="131" customWidth="1"/>
    <col min="3348" max="3348" width="17.7109375" style="131" customWidth="1"/>
    <col min="3349" max="3350" width="4.7109375" style="131" customWidth="1"/>
    <col min="3351" max="3351" width="17.7109375" style="131" customWidth="1"/>
    <col min="3352" max="3353" width="4.7109375" style="131" customWidth="1"/>
    <col min="3354" max="3354" width="17.7109375" style="131" customWidth="1"/>
    <col min="3355" max="3356" width="4.7109375" style="131" customWidth="1"/>
    <col min="3357" max="3357" width="17.7109375" style="131" customWidth="1"/>
    <col min="3358" max="3359" width="4.7109375" style="131" customWidth="1"/>
    <col min="3360" max="3360" width="17.7109375" style="131" customWidth="1"/>
    <col min="3361" max="3362" width="4.7109375" style="131" customWidth="1"/>
    <col min="3363" max="3363" width="17.7109375" style="131" customWidth="1"/>
    <col min="3364" max="3365" width="4.7109375" style="131" customWidth="1"/>
    <col min="3366" max="3366" width="17.7109375" style="131" customWidth="1"/>
    <col min="3367" max="3368" width="4.7109375" style="131" customWidth="1"/>
    <col min="3369" max="3369" width="17.7109375" style="131" customWidth="1"/>
    <col min="3370" max="3371" width="4.7109375" style="131" customWidth="1"/>
    <col min="3372" max="3372" width="17.7109375" style="131" customWidth="1"/>
    <col min="3373" max="3374" width="4.7109375" style="131" customWidth="1"/>
    <col min="3375" max="3375" width="17.7109375" style="131" customWidth="1"/>
    <col min="3376" max="3377" width="4.7109375" style="131" customWidth="1"/>
    <col min="3378" max="3378" width="17.7109375" style="131" customWidth="1"/>
    <col min="3379" max="3380" width="4.7109375" style="131" customWidth="1"/>
    <col min="3381" max="3381" width="17.7109375" style="131" customWidth="1"/>
    <col min="3382" max="3383" width="4.7109375" style="131" customWidth="1"/>
    <col min="3384" max="3384" width="17.7109375" style="131" customWidth="1"/>
    <col min="3385" max="3386" width="4.7109375" style="131" customWidth="1"/>
    <col min="3387" max="3387" width="17.7109375" style="131" customWidth="1"/>
    <col min="3388" max="3389" width="4.7109375" style="131" customWidth="1"/>
    <col min="3390" max="3390" width="17.7109375" style="131" customWidth="1"/>
    <col min="3391" max="3392" width="4.7109375" style="131" customWidth="1"/>
    <col min="3393" max="3393" width="17.7109375" style="131" customWidth="1"/>
    <col min="3394" max="3395" width="4.7109375" style="131" customWidth="1"/>
    <col min="3396" max="3396" width="17.7109375" style="131" customWidth="1"/>
    <col min="3397" max="3398" width="4.7109375" style="131" customWidth="1"/>
    <col min="3399" max="3399" width="17.7109375" style="131" customWidth="1"/>
    <col min="3400" max="3401" width="4.7109375" style="131" customWidth="1"/>
    <col min="3402" max="3402" width="17.7109375" style="131" customWidth="1"/>
    <col min="3403" max="3404" width="4.7109375" style="131" customWidth="1"/>
    <col min="3405" max="3405" width="17.7109375" style="131" customWidth="1"/>
    <col min="3406" max="3407" width="4.7109375" style="131" customWidth="1"/>
    <col min="3408" max="3408" width="17.7109375" style="131" customWidth="1"/>
    <col min="3409" max="3410" width="4.7109375" style="131" customWidth="1"/>
    <col min="3411" max="3411" width="17.7109375" style="131" customWidth="1"/>
    <col min="3412" max="3413" width="4.7109375" style="131"/>
    <col min="3414" max="3414" width="27.5703125" style="131" customWidth="1"/>
    <col min="3415" max="3415" width="20.5703125" style="131" bestFit="1" customWidth="1"/>
    <col min="3416" max="3416" width="14.140625" style="131" bestFit="1" customWidth="1"/>
    <col min="3417" max="3417" width="10.7109375" style="131" bestFit="1" customWidth="1"/>
    <col min="3418" max="3418" width="15.7109375" style="131" bestFit="1" customWidth="1"/>
    <col min="3419" max="3419" width="18.7109375" style="131" bestFit="1" customWidth="1"/>
    <col min="3420" max="3420" width="13.140625" style="131" bestFit="1" customWidth="1"/>
    <col min="3421" max="3421" width="9.7109375" style="131" bestFit="1" customWidth="1"/>
    <col min="3422" max="3422" width="19.5703125" style="131" customWidth="1"/>
    <col min="3423" max="3423" width="27.5703125" style="131" customWidth="1"/>
    <col min="3424" max="3424" width="17.7109375" style="131" customWidth="1"/>
    <col min="3425" max="3426" width="4.7109375" style="131" customWidth="1"/>
    <col min="3427" max="3427" width="17.7109375" style="131" customWidth="1"/>
    <col min="3428" max="3429" width="4.7109375" style="131" customWidth="1"/>
    <col min="3430" max="3430" width="17.7109375" style="131" customWidth="1"/>
    <col min="3431" max="3432" width="4.7109375" style="131" customWidth="1"/>
    <col min="3433" max="3433" width="17.7109375" style="131" customWidth="1"/>
    <col min="3434" max="3435" width="4.7109375" style="131" customWidth="1"/>
    <col min="3436" max="3436" width="17.7109375" style="131" customWidth="1"/>
    <col min="3437" max="3438" width="4.7109375" style="131" customWidth="1"/>
    <col min="3439" max="3439" width="17.7109375" style="131" customWidth="1"/>
    <col min="3440" max="3441" width="4.7109375" style="131" customWidth="1"/>
    <col min="3442" max="3442" width="17.7109375" style="131" customWidth="1"/>
    <col min="3443" max="3444" width="4.7109375" style="131" customWidth="1"/>
    <col min="3445" max="3445" width="17.7109375" style="131" customWidth="1"/>
    <col min="3446" max="3447" width="4.7109375" style="131" customWidth="1"/>
    <col min="3448" max="3448" width="17.7109375" style="131" customWidth="1"/>
    <col min="3449" max="3450" width="4.7109375" style="131" customWidth="1"/>
    <col min="3451" max="3451" width="17.7109375" style="131" customWidth="1"/>
    <col min="3452" max="3453" width="4.7109375" style="131" customWidth="1"/>
    <col min="3454" max="3454" width="17.7109375" style="131" customWidth="1"/>
    <col min="3455" max="3456" width="4.7109375" style="131" customWidth="1"/>
    <col min="3457" max="3457" width="17.7109375" style="131" customWidth="1"/>
    <col min="3458" max="3459" width="4.7109375" style="131" customWidth="1"/>
    <col min="3460" max="3460" width="17.7109375" style="131" customWidth="1"/>
    <col min="3461" max="3462" width="4.7109375" style="131" customWidth="1"/>
    <col min="3463" max="3463" width="17.7109375" style="131" customWidth="1"/>
    <col min="3464" max="3465" width="4.7109375" style="131" customWidth="1"/>
    <col min="3466" max="3466" width="17.7109375" style="131" customWidth="1"/>
    <col min="3467" max="3468" width="4.7109375" style="131" customWidth="1"/>
    <col min="3469" max="3469" width="17.7109375" style="131" customWidth="1"/>
    <col min="3470" max="3471" width="4.7109375" style="131" customWidth="1"/>
    <col min="3472" max="3472" width="17.7109375" style="131" customWidth="1"/>
    <col min="3473" max="3474" width="4.7109375" style="131" customWidth="1"/>
    <col min="3475" max="3475" width="17.7109375" style="131" customWidth="1"/>
    <col min="3476" max="3477" width="4.7109375" style="131" customWidth="1"/>
    <col min="3478" max="3478" width="17.7109375" style="131" customWidth="1"/>
    <col min="3479" max="3480" width="4.7109375" style="131" customWidth="1"/>
    <col min="3481" max="3481" width="17.7109375" style="131" customWidth="1"/>
    <col min="3482" max="3483" width="4.7109375" style="131" customWidth="1"/>
    <col min="3484" max="3484" width="17.7109375" style="131" customWidth="1"/>
    <col min="3485" max="3486" width="4.7109375" style="131" customWidth="1"/>
    <col min="3487" max="3487" width="17.7109375" style="131" customWidth="1"/>
    <col min="3488" max="3489" width="4.7109375" style="131" customWidth="1"/>
    <col min="3490" max="3490" width="17.7109375" style="131" customWidth="1"/>
    <col min="3491" max="3492" width="4.7109375" style="131" customWidth="1"/>
    <col min="3493" max="3493" width="17.7109375" style="131" customWidth="1"/>
    <col min="3494" max="3495" width="4.7109375" style="131" customWidth="1"/>
    <col min="3496" max="3496" width="17.7109375" style="131" customWidth="1"/>
    <col min="3497" max="3498" width="4.7109375" style="131" customWidth="1"/>
    <col min="3499" max="3499" width="17.7109375" style="131" customWidth="1"/>
    <col min="3500" max="3501" width="4.7109375" style="131" customWidth="1"/>
    <col min="3502" max="3502" width="17.7109375" style="131" customWidth="1"/>
    <col min="3503" max="3504" width="4.7109375" style="131" customWidth="1"/>
    <col min="3505" max="3505" width="17.7109375" style="131" customWidth="1"/>
    <col min="3506" max="3507" width="4.7109375" style="131" customWidth="1"/>
    <col min="3508" max="3508" width="17.7109375" style="131" customWidth="1"/>
    <col min="3509" max="3510" width="4.7109375" style="131" customWidth="1"/>
    <col min="3511" max="3511" width="17.7109375" style="131" customWidth="1"/>
    <col min="3512" max="3513" width="4.7109375" style="131" customWidth="1"/>
    <col min="3514" max="3514" width="17.7109375" style="131" customWidth="1"/>
    <col min="3515" max="3516" width="4.7109375" style="131" customWidth="1"/>
    <col min="3517" max="3517" width="17.7109375" style="131" customWidth="1"/>
    <col min="3518" max="3519" width="4.7109375" style="131" customWidth="1"/>
    <col min="3520" max="3520" width="17.7109375" style="131" customWidth="1"/>
    <col min="3521" max="3522" width="4.7109375" style="131" customWidth="1"/>
    <col min="3523" max="3523" width="17.7109375" style="131" customWidth="1"/>
    <col min="3524" max="3525" width="4.7109375" style="131" customWidth="1"/>
    <col min="3526" max="3526" width="17.7109375" style="131" customWidth="1"/>
    <col min="3527" max="3528" width="4.7109375" style="131" customWidth="1"/>
    <col min="3529" max="3529" width="17.7109375" style="131" customWidth="1"/>
    <col min="3530" max="3531" width="4.7109375" style="131" customWidth="1"/>
    <col min="3532" max="3532" width="17.7109375" style="131" customWidth="1"/>
    <col min="3533" max="3534" width="4.7109375" style="131" customWidth="1"/>
    <col min="3535" max="3535" width="17.7109375" style="131" customWidth="1"/>
    <col min="3536" max="3537" width="4.7109375" style="131" customWidth="1"/>
    <col min="3538" max="3538" width="17.7109375" style="131" customWidth="1"/>
    <col min="3539" max="3540" width="4.7109375" style="131" customWidth="1"/>
    <col min="3541" max="3541" width="17.7109375" style="131" customWidth="1"/>
    <col min="3542" max="3543" width="4.7109375" style="131" customWidth="1"/>
    <col min="3544" max="3544" width="17.7109375" style="131" customWidth="1"/>
    <col min="3545" max="3546" width="4.7109375" style="131" customWidth="1"/>
    <col min="3547" max="3547" width="17.7109375" style="131" customWidth="1"/>
    <col min="3548" max="3549" width="4.7109375" style="131" customWidth="1"/>
    <col min="3550" max="3550" width="17.7109375" style="131" customWidth="1"/>
    <col min="3551" max="3552" width="4.7109375" style="131" customWidth="1"/>
    <col min="3553" max="3553" width="17.7109375" style="131" customWidth="1"/>
    <col min="3554" max="3555" width="4.7109375" style="131" customWidth="1"/>
    <col min="3556" max="3556" width="17.7109375" style="131" customWidth="1"/>
    <col min="3557" max="3558" width="4.7109375" style="131" customWidth="1"/>
    <col min="3559" max="3559" width="17.7109375" style="131" customWidth="1"/>
    <col min="3560" max="3561" width="4.7109375" style="131" customWidth="1"/>
    <col min="3562" max="3562" width="17.7109375" style="131" customWidth="1"/>
    <col min="3563" max="3564" width="4.7109375" style="131" customWidth="1"/>
    <col min="3565" max="3565" width="17.7109375" style="131" customWidth="1"/>
    <col min="3566" max="3567" width="4.7109375" style="131" customWidth="1"/>
    <col min="3568" max="3568" width="17.7109375" style="131" customWidth="1"/>
    <col min="3569" max="3570" width="4.7109375" style="131" customWidth="1"/>
    <col min="3571" max="3571" width="17.7109375" style="131" customWidth="1"/>
    <col min="3572" max="3573" width="4.7109375" style="131" customWidth="1"/>
    <col min="3574" max="3574" width="17.7109375" style="131" customWidth="1"/>
    <col min="3575" max="3576" width="4.7109375" style="131" customWidth="1"/>
    <col min="3577" max="3577" width="17.7109375" style="131" customWidth="1"/>
    <col min="3578" max="3579" width="4.7109375" style="131" customWidth="1"/>
    <col min="3580" max="3580" width="17.7109375" style="131" customWidth="1"/>
    <col min="3581" max="3582" width="4.7109375" style="131" customWidth="1"/>
    <col min="3583" max="3583" width="17.7109375" style="131" customWidth="1"/>
    <col min="3584" max="3585" width="4.7109375" style="131" customWidth="1"/>
    <col min="3586" max="3586" width="17.7109375" style="131" customWidth="1"/>
    <col min="3587" max="3588" width="4.7109375" style="131" customWidth="1"/>
    <col min="3589" max="3589" width="17.7109375" style="131" customWidth="1"/>
    <col min="3590" max="3591" width="4.7109375" style="131" customWidth="1"/>
    <col min="3592" max="3592" width="17.7109375" style="131" customWidth="1"/>
    <col min="3593" max="3594" width="4.7109375" style="131" customWidth="1"/>
    <col min="3595" max="3595" width="17.7109375" style="131" customWidth="1"/>
    <col min="3596" max="3597" width="4.7109375" style="131" customWidth="1"/>
    <col min="3598" max="3598" width="17.7109375" style="131" customWidth="1"/>
    <col min="3599" max="3600" width="4.7109375" style="131" customWidth="1"/>
    <col min="3601" max="3601" width="17.7109375" style="131" customWidth="1"/>
    <col min="3602" max="3603" width="4.7109375" style="131" customWidth="1"/>
    <col min="3604" max="3604" width="17.7109375" style="131" customWidth="1"/>
    <col min="3605" max="3606" width="4.7109375" style="131" customWidth="1"/>
    <col min="3607" max="3607" width="17.7109375" style="131" customWidth="1"/>
    <col min="3608" max="3609" width="4.7109375" style="131" customWidth="1"/>
    <col min="3610" max="3610" width="17.7109375" style="131" customWidth="1"/>
    <col min="3611" max="3612" width="4.7109375" style="131" customWidth="1"/>
    <col min="3613" max="3613" width="17.7109375" style="131" customWidth="1"/>
    <col min="3614" max="3615" width="4.7109375" style="131" customWidth="1"/>
    <col min="3616" max="3616" width="17.7109375" style="131" customWidth="1"/>
    <col min="3617" max="3618" width="4.7109375" style="131" customWidth="1"/>
    <col min="3619" max="3619" width="17.7109375" style="131" customWidth="1"/>
    <col min="3620" max="3621" width="4.7109375" style="131" customWidth="1"/>
    <col min="3622" max="3622" width="17.7109375" style="131" customWidth="1"/>
    <col min="3623" max="3624" width="4.7109375" style="131" customWidth="1"/>
    <col min="3625" max="3625" width="17.7109375" style="131" customWidth="1"/>
    <col min="3626" max="3627" width="4.7109375" style="131" customWidth="1"/>
    <col min="3628" max="3628" width="17.7109375" style="131" customWidth="1"/>
    <col min="3629" max="3630" width="4.7109375" style="131" customWidth="1"/>
    <col min="3631" max="3631" width="17.7109375" style="131" customWidth="1"/>
    <col min="3632" max="3633" width="4.7109375" style="131" customWidth="1"/>
    <col min="3634" max="3634" width="17.7109375" style="131" customWidth="1"/>
    <col min="3635" max="3636" width="4.7109375" style="131" customWidth="1"/>
    <col min="3637" max="3637" width="17.7109375" style="131" customWidth="1"/>
    <col min="3638" max="3639" width="4.7109375" style="131" customWidth="1"/>
    <col min="3640" max="3640" width="17.7109375" style="131" customWidth="1"/>
    <col min="3641" max="3642" width="4.7109375" style="131" customWidth="1"/>
    <col min="3643" max="3643" width="17.7109375" style="131" customWidth="1"/>
    <col min="3644" max="3645" width="4.7109375" style="131" customWidth="1"/>
    <col min="3646" max="3646" width="17.7109375" style="131" customWidth="1"/>
    <col min="3647" max="3648" width="4.7109375" style="131" customWidth="1"/>
    <col min="3649" max="3649" width="17.7109375" style="131" customWidth="1"/>
    <col min="3650" max="3651" width="4.7109375" style="131" customWidth="1"/>
    <col min="3652" max="3652" width="17.7109375" style="131" customWidth="1"/>
    <col min="3653" max="3654" width="4.7109375" style="131" customWidth="1"/>
    <col min="3655" max="3655" width="17.7109375" style="131" customWidth="1"/>
    <col min="3656" max="3657" width="4.7109375" style="131" customWidth="1"/>
    <col min="3658" max="3658" width="17.7109375" style="131" customWidth="1"/>
    <col min="3659" max="3660" width="4.7109375" style="131" customWidth="1"/>
    <col min="3661" max="3661" width="17.7109375" style="131" customWidth="1"/>
    <col min="3662" max="3663" width="4.7109375" style="131" customWidth="1"/>
    <col min="3664" max="3664" width="17.7109375" style="131" customWidth="1"/>
    <col min="3665" max="3666" width="4.7109375" style="131" customWidth="1"/>
    <col min="3667" max="3667" width="17.7109375" style="131" customWidth="1"/>
    <col min="3668" max="3669" width="4.7109375" style="131"/>
    <col min="3670" max="3670" width="27.5703125" style="131" customWidth="1"/>
    <col min="3671" max="3671" width="20.5703125" style="131" bestFit="1" customWidth="1"/>
    <col min="3672" max="3672" width="14.140625" style="131" bestFit="1" customWidth="1"/>
    <col min="3673" max="3673" width="10.7109375" style="131" bestFit="1" customWidth="1"/>
    <col min="3674" max="3674" width="15.7109375" style="131" bestFit="1" customWidth="1"/>
    <col min="3675" max="3675" width="18.7109375" style="131" bestFit="1" customWidth="1"/>
    <col min="3676" max="3676" width="13.140625" style="131" bestFit="1" customWidth="1"/>
    <col min="3677" max="3677" width="9.7109375" style="131" bestFit="1" customWidth="1"/>
    <col min="3678" max="3678" width="19.5703125" style="131" customWidth="1"/>
    <col min="3679" max="3679" width="27.5703125" style="131" customWidth="1"/>
    <col min="3680" max="3680" width="17.7109375" style="131" customWidth="1"/>
    <col min="3681" max="3682" width="4.7109375" style="131" customWidth="1"/>
    <col min="3683" max="3683" width="17.7109375" style="131" customWidth="1"/>
    <col min="3684" max="3685" width="4.7109375" style="131" customWidth="1"/>
    <col min="3686" max="3686" width="17.7109375" style="131" customWidth="1"/>
    <col min="3687" max="3688" width="4.7109375" style="131" customWidth="1"/>
    <col min="3689" max="3689" width="17.7109375" style="131" customWidth="1"/>
    <col min="3690" max="3691" width="4.7109375" style="131" customWidth="1"/>
    <col min="3692" max="3692" width="17.7109375" style="131" customWidth="1"/>
    <col min="3693" max="3694" width="4.7109375" style="131" customWidth="1"/>
    <col min="3695" max="3695" width="17.7109375" style="131" customWidth="1"/>
    <col min="3696" max="3697" width="4.7109375" style="131" customWidth="1"/>
    <col min="3698" max="3698" width="17.7109375" style="131" customWidth="1"/>
    <col min="3699" max="3700" width="4.7109375" style="131" customWidth="1"/>
    <col min="3701" max="3701" width="17.7109375" style="131" customWidth="1"/>
    <col min="3702" max="3703" width="4.7109375" style="131" customWidth="1"/>
    <col min="3704" max="3704" width="17.7109375" style="131" customWidth="1"/>
    <col min="3705" max="3706" width="4.7109375" style="131" customWidth="1"/>
    <col min="3707" max="3707" width="17.7109375" style="131" customWidth="1"/>
    <col min="3708" max="3709" width="4.7109375" style="131" customWidth="1"/>
    <col min="3710" max="3710" width="17.7109375" style="131" customWidth="1"/>
    <col min="3711" max="3712" width="4.7109375" style="131" customWidth="1"/>
    <col min="3713" max="3713" width="17.7109375" style="131" customWidth="1"/>
    <col min="3714" max="3715" width="4.7109375" style="131" customWidth="1"/>
    <col min="3716" max="3716" width="17.7109375" style="131" customWidth="1"/>
    <col min="3717" max="3718" width="4.7109375" style="131" customWidth="1"/>
    <col min="3719" max="3719" width="17.7109375" style="131" customWidth="1"/>
    <col min="3720" max="3721" width="4.7109375" style="131" customWidth="1"/>
    <col min="3722" max="3722" width="17.7109375" style="131" customWidth="1"/>
    <col min="3723" max="3724" width="4.7109375" style="131" customWidth="1"/>
    <col min="3725" max="3725" width="17.7109375" style="131" customWidth="1"/>
    <col min="3726" max="3727" width="4.7109375" style="131" customWidth="1"/>
    <col min="3728" max="3728" width="17.7109375" style="131" customWidth="1"/>
    <col min="3729" max="3730" width="4.7109375" style="131" customWidth="1"/>
    <col min="3731" max="3731" width="17.7109375" style="131" customWidth="1"/>
    <col min="3732" max="3733" width="4.7109375" style="131" customWidth="1"/>
    <col min="3734" max="3734" width="17.7109375" style="131" customWidth="1"/>
    <col min="3735" max="3736" width="4.7109375" style="131" customWidth="1"/>
    <col min="3737" max="3737" width="17.7109375" style="131" customWidth="1"/>
    <col min="3738" max="3739" width="4.7109375" style="131" customWidth="1"/>
    <col min="3740" max="3740" width="17.7109375" style="131" customWidth="1"/>
    <col min="3741" max="3742" width="4.7109375" style="131" customWidth="1"/>
    <col min="3743" max="3743" width="17.7109375" style="131" customWidth="1"/>
    <col min="3744" max="3745" width="4.7109375" style="131" customWidth="1"/>
    <col min="3746" max="3746" width="17.7109375" style="131" customWidth="1"/>
    <col min="3747" max="3748" width="4.7109375" style="131" customWidth="1"/>
    <col min="3749" max="3749" width="17.7109375" style="131" customWidth="1"/>
    <col min="3750" max="3751" width="4.7109375" style="131" customWidth="1"/>
    <col min="3752" max="3752" width="17.7109375" style="131" customWidth="1"/>
    <col min="3753" max="3754" width="4.7109375" style="131" customWidth="1"/>
    <col min="3755" max="3755" width="17.7109375" style="131" customWidth="1"/>
    <col min="3756" max="3757" width="4.7109375" style="131" customWidth="1"/>
    <col min="3758" max="3758" width="17.7109375" style="131" customWidth="1"/>
    <col min="3759" max="3760" width="4.7109375" style="131" customWidth="1"/>
    <col min="3761" max="3761" width="17.7109375" style="131" customWidth="1"/>
    <col min="3762" max="3763" width="4.7109375" style="131" customWidth="1"/>
    <col min="3764" max="3764" width="17.7109375" style="131" customWidth="1"/>
    <col min="3765" max="3766" width="4.7109375" style="131" customWidth="1"/>
    <col min="3767" max="3767" width="17.7109375" style="131" customWidth="1"/>
    <col min="3768" max="3769" width="4.7109375" style="131" customWidth="1"/>
    <col min="3770" max="3770" width="17.7109375" style="131" customWidth="1"/>
    <col min="3771" max="3772" width="4.7109375" style="131" customWidth="1"/>
    <col min="3773" max="3773" width="17.7109375" style="131" customWidth="1"/>
    <col min="3774" max="3775" width="4.7109375" style="131" customWidth="1"/>
    <col min="3776" max="3776" width="17.7109375" style="131" customWidth="1"/>
    <col min="3777" max="3778" width="4.7109375" style="131" customWidth="1"/>
    <col min="3779" max="3779" width="17.7109375" style="131" customWidth="1"/>
    <col min="3780" max="3781" width="4.7109375" style="131" customWidth="1"/>
    <col min="3782" max="3782" width="17.7109375" style="131" customWidth="1"/>
    <col min="3783" max="3784" width="4.7109375" style="131" customWidth="1"/>
    <col min="3785" max="3785" width="17.7109375" style="131" customWidth="1"/>
    <col min="3786" max="3787" width="4.7109375" style="131" customWidth="1"/>
    <col min="3788" max="3788" width="17.7109375" style="131" customWidth="1"/>
    <col min="3789" max="3790" width="4.7109375" style="131" customWidth="1"/>
    <col min="3791" max="3791" width="17.7109375" style="131" customWidth="1"/>
    <col min="3792" max="3793" width="4.7109375" style="131" customWidth="1"/>
    <col min="3794" max="3794" width="17.7109375" style="131" customWidth="1"/>
    <col min="3795" max="3796" width="4.7109375" style="131" customWidth="1"/>
    <col min="3797" max="3797" width="17.7109375" style="131" customWidth="1"/>
    <col min="3798" max="3799" width="4.7109375" style="131" customWidth="1"/>
    <col min="3800" max="3800" width="17.7109375" style="131" customWidth="1"/>
    <col min="3801" max="3802" width="4.7109375" style="131" customWidth="1"/>
    <col min="3803" max="3803" width="17.7109375" style="131" customWidth="1"/>
    <col min="3804" max="3805" width="4.7109375" style="131" customWidth="1"/>
    <col min="3806" max="3806" width="17.7109375" style="131" customWidth="1"/>
    <col min="3807" max="3808" width="4.7109375" style="131" customWidth="1"/>
    <col min="3809" max="3809" width="17.7109375" style="131" customWidth="1"/>
    <col min="3810" max="3811" width="4.7109375" style="131" customWidth="1"/>
    <col min="3812" max="3812" width="17.7109375" style="131" customWidth="1"/>
    <col min="3813" max="3814" width="4.7109375" style="131" customWidth="1"/>
    <col min="3815" max="3815" width="17.7109375" style="131" customWidth="1"/>
    <col min="3816" max="3817" width="4.7109375" style="131" customWidth="1"/>
    <col min="3818" max="3818" width="17.7109375" style="131" customWidth="1"/>
    <col min="3819" max="3820" width="4.7109375" style="131" customWidth="1"/>
    <col min="3821" max="3821" width="17.7109375" style="131" customWidth="1"/>
    <col min="3822" max="3823" width="4.7109375" style="131" customWidth="1"/>
    <col min="3824" max="3824" width="17.7109375" style="131" customWidth="1"/>
    <col min="3825" max="3826" width="4.7109375" style="131" customWidth="1"/>
    <col min="3827" max="3827" width="17.7109375" style="131" customWidth="1"/>
    <col min="3828" max="3829" width="4.7109375" style="131" customWidth="1"/>
    <col min="3830" max="3830" width="17.7109375" style="131" customWidth="1"/>
    <col min="3831" max="3832" width="4.7109375" style="131" customWidth="1"/>
    <col min="3833" max="3833" width="17.7109375" style="131" customWidth="1"/>
    <col min="3834" max="3835" width="4.7109375" style="131" customWidth="1"/>
    <col min="3836" max="3836" width="17.7109375" style="131" customWidth="1"/>
    <col min="3837" max="3838" width="4.7109375" style="131" customWidth="1"/>
    <col min="3839" max="3839" width="17.7109375" style="131" customWidth="1"/>
    <col min="3840" max="3841" width="4.7109375" style="131" customWidth="1"/>
    <col min="3842" max="3842" width="17.7109375" style="131" customWidth="1"/>
    <col min="3843" max="3844" width="4.7109375" style="131" customWidth="1"/>
    <col min="3845" max="3845" width="17.7109375" style="131" customWidth="1"/>
    <col min="3846" max="3847" width="4.7109375" style="131" customWidth="1"/>
    <col min="3848" max="3848" width="17.7109375" style="131" customWidth="1"/>
    <col min="3849" max="3850" width="4.7109375" style="131" customWidth="1"/>
    <col min="3851" max="3851" width="17.7109375" style="131" customWidth="1"/>
    <col min="3852" max="3853" width="4.7109375" style="131" customWidth="1"/>
    <col min="3854" max="3854" width="17.7109375" style="131" customWidth="1"/>
    <col min="3855" max="3856" width="4.7109375" style="131" customWidth="1"/>
    <col min="3857" max="3857" width="17.7109375" style="131" customWidth="1"/>
    <col min="3858" max="3859" width="4.7109375" style="131" customWidth="1"/>
    <col min="3860" max="3860" width="17.7109375" style="131" customWidth="1"/>
    <col min="3861" max="3862" width="4.7109375" style="131" customWidth="1"/>
    <col min="3863" max="3863" width="17.7109375" style="131" customWidth="1"/>
    <col min="3864" max="3865" width="4.7109375" style="131" customWidth="1"/>
    <col min="3866" max="3866" width="17.7109375" style="131" customWidth="1"/>
    <col min="3867" max="3868" width="4.7109375" style="131" customWidth="1"/>
    <col min="3869" max="3869" width="17.7109375" style="131" customWidth="1"/>
    <col min="3870" max="3871" width="4.7109375" style="131" customWidth="1"/>
    <col min="3872" max="3872" width="17.7109375" style="131" customWidth="1"/>
    <col min="3873" max="3874" width="4.7109375" style="131" customWidth="1"/>
    <col min="3875" max="3875" width="17.7109375" style="131" customWidth="1"/>
    <col min="3876" max="3877" width="4.7109375" style="131" customWidth="1"/>
    <col min="3878" max="3878" width="17.7109375" style="131" customWidth="1"/>
    <col min="3879" max="3880" width="4.7109375" style="131" customWidth="1"/>
    <col min="3881" max="3881" width="17.7109375" style="131" customWidth="1"/>
    <col min="3882" max="3883" width="4.7109375" style="131" customWidth="1"/>
    <col min="3884" max="3884" width="17.7109375" style="131" customWidth="1"/>
    <col min="3885" max="3886" width="4.7109375" style="131" customWidth="1"/>
    <col min="3887" max="3887" width="17.7109375" style="131" customWidth="1"/>
    <col min="3888" max="3889" width="4.7109375" style="131" customWidth="1"/>
    <col min="3890" max="3890" width="17.7109375" style="131" customWidth="1"/>
    <col min="3891" max="3892" width="4.7109375" style="131" customWidth="1"/>
    <col min="3893" max="3893" width="17.7109375" style="131" customWidth="1"/>
    <col min="3894" max="3895" width="4.7109375" style="131" customWidth="1"/>
    <col min="3896" max="3896" width="17.7109375" style="131" customWidth="1"/>
    <col min="3897" max="3898" width="4.7109375" style="131" customWidth="1"/>
    <col min="3899" max="3899" width="17.7109375" style="131" customWidth="1"/>
    <col min="3900" max="3901" width="4.7109375" style="131" customWidth="1"/>
    <col min="3902" max="3902" width="17.7109375" style="131" customWidth="1"/>
    <col min="3903" max="3904" width="4.7109375" style="131" customWidth="1"/>
    <col min="3905" max="3905" width="17.7109375" style="131" customWidth="1"/>
    <col min="3906" max="3907" width="4.7109375" style="131" customWidth="1"/>
    <col min="3908" max="3908" width="17.7109375" style="131" customWidth="1"/>
    <col min="3909" max="3910" width="4.7109375" style="131" customWidth="1"/>
    <col min="3911" max="3911" width="17.7109375" style="131" customWidth="1"/>
    <col min="3912" max="3913" width="4.7109375" style="131" customWidth="1"/>
    <col min="3914" max="3914" width="17.7109375" style="131" customWidth="1"/>
    <col min="3915" max="3916" width="4.7109375" style="131" customWidth="1"/>
    <col min="3917" max="3917" width="17.7109375" style="131" customWidth="1"/>
    <col min="3918" max="3919" width="4.7109375" style="131" customWidth="1"/>
    <col min="3920" max="3920" width="17.7109375" style="131" customWidth="1"/>
    <col min="3921" max="3922" width="4.7109375" style="131" customWidth="1"/>
    <col min="3923" max="3923" width="17.7109375" style="131" customWidth="1"/>
    <col min="3924" max="3925" width="4.7109375" style="131"/>
    <col min="3926" max="3926" width="27.5703125" style="131" customWidth="1"/>
    <col min="3927" max="3927" width="20.5703125" style="131" bestFit="1" customWidth="1"/>
    <col min="3928" max="3928" width="14.140625" style="131" bestFit="1" customWidth="1"/>
    <col min="3929" max="3929" width="10.7109375" style="131" bestFit="1" customWidth="1"/>
    <col min="3930" max="3930" width="15.7109375" style="131" bestFit="1" customWidth="1"/>
    <col min="3931" max="3931" width="18.7109375" style="131" bestFit="1" customWidth="1"/>
    <col min="3932" max="3932" width="13.140625" style="131" bestFit="1" customWidth="1"/>
    <col min="3933" max="3933" width="9.7109375" style="131" bestFit="1" customWidth="1"/>
    <col min="3934" max="3934" width="19.5703125" style="131" customWidth="1"/>
    <col min="3935" max="3935" width="27.5703125" style="131" customWidth="1"/>
    <col min="3936" max="3936" width="17.7109375" style="131" customWidth="1"/>
    <col min="3937" max="3938" width="4.7109375" style="131" customWidth="1"/>
    <col min="3939" max="3939" width="17.7109375" style="131" customWidth="1"/>
    <col min="3940" max="3941" width="4.7109375" style="131" customWidth="1"/>
    <col min="3942" max="3942" width="17.7109375" style="131" customWidth="1"/>
    <col min="3943" max="3944" width="4.7109375" style="131" customWidth="1"/>
    <col min="3945" max="3945" width="17.7109375" style="131" customWidth="1"/>
    <col min="3946" max="3947" width="4.7109375" style="131" customWidth="1"/>
    <col min="3948" max="3948" width="17.7109375" style="131" customWidth="1"/>
    <col min="3949" max="3950" width="4.7109375" style="131" customWidth="1"/>
    <col min="3951" max="3951" width="17.7109375" style="131" customWidth="1"/>
    <col min="3952" max="3953" width="4.7109375" style="131" customWidth="1"/>
    <col min="3954" max="3954" width="17.7109375" style="131" customWidth="1"/>
    <col min="3955" max="3956" width="4.7109375" style="131" customWidth="1"/>
    <col min="3957" max="3957" width="17.7109375" style="131" customWidth="1"/>
    <col min="3958" max="3959" width="4.7109375" style="131" customWidth="1"/>
    <col min="3960" max="3960" width="17.7109375" style="131" customWidth="1"/>
    <col min="3961" max="3962" width="4.7109375" style="131" customWidth="1"/>
    <col min="3963" max="3963" width="17.7109375" style="131" customWidth="1"/>
    <col min="3964" max="3965" width="4.7109375" style="131" customWidth="1"/>
    <col min="3966" max="3966" width="17.7109375" style="131" customWidth="1"/>
    <col min="3967" max="3968" width="4.7109375" style="131" customWidth="1"/>
    <col min="3969" max="3969" width="17.7109375" style="131" customWidth="1"/>
    <col min="3970" max="3971" width="4.7109375" style="131" customWidth="1"/>
    <col min="3972" max="3972" width="17.7109375" style="131" customWidth="1"/>
    <col min="3973" max="3974" width="4.7109375" style="131" customWidth="1"/>
    <col min="3975" max="3975" width="17.7109375" style="131" customWidth="1"/>
    <col min="3976" max="3977" width="4.7109375" style="131" customWidth="1"/>
    <col min="3978" max="3978" width="17.7109375" style="131" customWidth="1"/>
    <col min="3979" max="3980" width="4.7109375" style="131" customWidth="1"/>
    <col min="3981" max="3981" width="17.7109375" style="131" customWidth="1"/>
    <col min="3982" max="3983" width="4.7109375" style="131" customWidth="1"/>
    <col min="3984" max="3984" width="17.7109375" style="131" customWidth="1"/>
    <col min="3985" max="3986" width="4.7109375" style="131" customWidth="1"/>
    <col min="3987" max="3987" width="17.7109375" style="131" customWidth="1"/>
    <col min="3988" max="3989" width="4.7109375" style="131" customWidth="1"/>
    <col min="3990" max="3990" width="17.7109375" style="131" customWidth="1"/>
    <col min="3991" max="3992" width="4.7109375" style="131" customWidth="1"/>
    <col min="3993" max="3993" width="17.7109375" style="131" customWidth="1"/>
    <col min="3994" max="3995" width="4.7109375" style="131" customWidth="1"/>
    <col min="3996" max="3996" width="17.7109375" style="131" customWidth="1"/>
    <col min="3997" max="3998" width="4.7109375" style="131" customWidth="1"/>
    <col min="3999" max="3999" width="17.7109375" style="131" customWidth="1"/>
    <col min="4000" max="4001" width="4.7109375" style="131" customWidth="1"/>
    <col min="4002" max="4002" width="17.7109375" style="131" customWidth="1"/>
    <col min="4003" max="4004" width="4.7109375" style="131" customWidth="1"/>
    <col min="4005" max="4005" width="17.7109375" style="131" customWidth="1"/>
    <col min="4006" max="4007" width="4.7109375" style="131" customWidth="1"/>
    <col min="4008" max="4008" width="17.7109375" style="131" customWidth="1"/>
    <col min="4009" max="4010" width="4.7109375" style="131" customWidth="1"/>
    <col min="4011" max="4011" width="17.7109375" style="131" customWidth="1"/>
    <col min="4012" max="4013" width="4.7109375" style="131" customWidth="1"/>
    <col min="4014" max="4014" width="17.7109375" style="131" customWidth="1"/>
    <col min="4015" max="4016" width="4.7109375" style="131" customWidth="1"/>
    <col min="4017" max="4017" width="17.7109375" style="131" customWidth="1"/>
    <col min="4018" max="4019" width="4.7109375" style="131" customWidth="1"/>
    <col min="4020" max="4020" width="17.7109375" style="131" customWidth="1"/>
    <col min="4021" max="4022" width="4.7109375" style="131" customWidth="1"/>
    <col min="4023" max="4023" width="17.7109375" style="131" customWidth="1"/>
    <col min="4024" max="4025" width="4.7109375" style="131" customWidth="1"/>
    <col min="4026" max="4026" width="17.7109375" style="131" customWidth="1"/>
    <col min="4027" max="4028" width="4.7109375" style="131" customWidth="1"/>
    <col min="4029" max="4029" width="17.7109375" style="131" customWidth="1"/>
    <col min="4030" max="4031" width="4.7109375" style="131" customWidth="1"/>
    <col min="4032" max="4032" width="17.7109375" style="131" customWidth="1"/>
    <col min="4033" max="4034" width="4.7109375" style="131" customWidth="1"/>
    <col min="4035" max="4035" width="17.7109375" style="131" customWidth="1"/>
    <col min="4036" max="4037" width="4.7109375" style="131" customWidth="1"/>
    <col min="4038" max="4038" width="17.7109375" style="131" customWidth="1"/>
    <col min="4039" max="4040" width="4.7109375" style="131" customWidth="1"/>
    <col min="4041" max="4041" width="17.7109375" style="131" customWidth="1"/>
    <col min="4042" max="4043" width="4.7109375" style="131" customWidth="1"/>
    <col min="4044" max="4044" width="17.7109375" style="131" customWidth="1"/>
    <col min="4045" max="4046" width="4.7109375" style="131" customWidth="1"/>
    <col min="4047" max="4047" width="17.7109375" style="131" customWidth="1"/>
    <col min="4048" max="4049" width="4.7109375" style="131" customWidth="1"/>
    <col min="4050" max="4050" width="17.7109375" style="131" customWidth="1"/>
    <col min="4051" max="4052" width="4.7109375" style="131" customWidth="1"/>
    <col min="4053" max="4053" width="17.7109375" style="131" customWidth="1"/>
    <col min="4054" max="4055" width="4.7109375" style="131" customWidth="1"/>
    <col min="4056" max="4056" width="17.7109375" style="131" customWidth="1"/>
    <col min="4057" max="4058" width="4.7109375" style="131" customWidth="1"/>
    <col min="4059" max="4059" width="17.7109375" style="131" customWidth="1"/>
    <col min="4060" max="4061" width="4.7109375" style="131" customWidth="1"/>
    <col min="4062" max="4062" width="17.7109375" style="131" customWidth="1"/>
    <col min="4063" max="4064" width="4.7109375" style="131" customWidth="1"/>
    <col min="4065" max="4065" width="17.7109375" style="131" customWidth="1"/>
    <col min="4066" max="4067" width="4.7109375" style="131" customWidth="1"/>
    <col min="4068" max="4068" width="17.7109375" style="131" customWidth="1"/>
    <col min="4069" max="4070" width="4.7109375" style="131" customWidth="1"/>
    <col min="4071" max="4071" width="17.7109375" style="131" customWidth="1"/>
    <col min="4072" max="4073" width="4.7109375" style="131" customWidth="1"/>
    <col min="4074" max="4074" width="17.7109375" style="131" customWidth="1"/>
    <col min="4075" max="4076" width="4.7109375" style="131" customWidth="1"/>
    <col min="4077" max="4077" width="17.7109375" style="131" customWidth="1"/>
    <col min="4078" max="4079" width="4.7109375" style="131" customWidth="1"/>
    <col min="4080" max="4080" width="17.7109375" style="131" customWidth="1"/>
    <col min="4081" max="4082" width="4.7109375" style="131" customWidth="1"/>
    <col min="4083" max="4083" width="17.7109375" style="131" customWidth="1"/>
    <col min="4084" max="4085" width="4.7109375" style="131" customWidth="1"/>
    <col min="4086" max="4086" width="17.7109375" style="131" customWidth="1"/>
    <col min="4087" max="4088" width="4.7109375" style="131" customWidth="1"/>
    <col min="4089" max="4089" width="17.7109375" style="131" customWidth="1"/>
    <col min="4090" max="4091" width="4.7109375" style="131" customWidth="1"/>
    <col min="4092" max="4092" width="17.7109375" style="131" customWidth="1"/>
    <col min="4093" max="4094" width="4.7109375" style="131" customWidth="1"/>
    <col min="4095" max="4095" width="17.7109375" style="131" customWidth="1"/>
    <col min="4096" max="4097" width="4.7109375" style="131" customWidth="1"/>
    <col min="4098" max="4098" width="17.7109375" style="131" customWidth="1"/>
    <col min="4099" max="4100" width="4.7109375" style="131" customWidth="1"/>
    <col min="4101" max="4101" width="17.7109375" style="131" customWidth="1"/>
    <col min="4102" max="4103" width="4.7109375" style="131" customWidth="1"/>
    <col min="4104" max="4104" width="17.7109375" style="131" customWidth="1"/>
    <col min="4105" max="4106" width="4.7109375" style="131" customWidth="1"/>
    <col min="4107" max="4107" width="17.7109375" style="131" customWidth="1"/>
    <col min="4108" max="4109" width="4.7109375" style="131" customWidth="1"/>
    <col min="4110" max="4110" width="17.7109375" style="131" customWidth="1"/>
    <col min="4111" max="4112" width="4.7109375" style="131" customWidth="1"/>
    <col min="4113" max="4113" width="17.7109375" style="131" customWidth="1"/>
    <col min="4114" max="4115" width="4.7109375" style="131" customWidth="1"/>
    <col min="4116" max="4116" width="17.7109375" style="131" customWidth="1"/>
    <col min="4117" max="4118" width="4.7109375" style="131" customWidth="1"/>
    <col min="4119" max="4119" width="17.7109375" style="131" customWidth="1"/>
    <col min="4120" max="4121" width="4.7109375" style="131" customWidth="1"/>
    <col min="4122" max="4122" width="17.7109375" style="131" customWidth="1"/>
    <col min="4123" max="4124" width="4.7109375" style="131" customWidth="1"/>
    <col min="4125" max="4125" width="17.7109375" style="131" customWidth="1"/>
    <col min="4126" max="4127" width="4.7109375" style="131" customWidth="1"/>
    <col min="4128" max="4128" width="17.7109375" style="131" customWidth="1"/>
    <col min="4129" max="4130" width="4.7109375" style="131" customWidth="1"/>
    <col min="4131" max="4131" width="17.7109375" style="131" customWidth="1"/>
    <col min="4132" max="4133" width="4.7109375" style="131" customWidth="1"/>
    <col min="4134" max="4134" width="17.7109375" style="131" customWidth="1"/>
    <col min="4135" max="4136" width="4.7109375" style="131" customWidth="1"/>
    <col min="4137" max="4137" width="17.7109375" style="131" customWidth="1"/>
    <col min="4138" max="4139" width="4.7109375" style="131" customWidth="1"/>
    <col min="4140" max="4140" width="17.7109375" style="131" customWidth="1"/>
    <col min="4141" max="4142" width="4.7109375" style="131" customWidth="1"/>
    <col min="4143" max="4143" width="17.7109375" style="131" customWidth="1"/>
    <col min="4144" max="4145" width="4.7109375" style="131" customWidth="1"/>
    <col min="4146" max="4146" width="17.7109375" style="131" customWidth="1"/>
    <col min="4147" max="4148" width="4.7109375" style="131" customWidth="1"/>
    <col min="4149" max="4149" width="17.7109375" style="131" customWidth="1"/>
    <col min="4150" max="4151" width="4.7109375" style="131" customWidth="1"/>
    <col min="4152" max="4152" width="17.7109375" style="131" customWidth="1"/>
    <col min="4153" max="4154" width="4.7109375" style="131" customWidth="1"/>
    <col min="4155" max="4155" width="17.7109375" style="131" customWidth="1"/>
    <col min="4156" max="4157" width="4.7109375" style="131" customWidth="1"/>
    <col min="4158" max="4158" width="17.7109375" style="131" customWidth="1"/>
    <col min="4159" max="4160" width="4.7109375" style="131" customWidth="1"/>
    <col min="4161" max="4161" width="17.7109375" style="131" customWidth="1"/>
    <col min="4162" max="4163" width="4.7109375" style="131" customWidth="1"/>
    <col min="4164" max="4164" width="17.7109375" style="131" customWidth="1"/>
    <col min="4165" max="4166" width="4.7109375" style="131" customWidth="1"/>
    <col min="4167" max="4167" width="17.7109375" style="131" customWidth="1"/>
    <col min="4168" max="4169" width="4.7109375" style="131" customWidth="1"/>
    <col min="4170" max="4170" width="17.7109375" style="131" customWidth="1"/>
    <col min="4171" max="4172" width="4.7109375" style="131" customWidth="1"/>
    <col min="4173" max="4173" width="17.7109375" style="131" customWidth="1"/>
    <col min="4174" max="4175" width="4.7109375" style="131" customWidth="1"/>
    <col min="4176" max="4176" width="17.7109375" style="131" customWidth="1"/>
    <col min="4177" max="4178" width="4.7109375" style="131" customWidth="1"/>
    <col min="4179" max="4179" width="17.7109375" style="131" customWidth="1"/>
    <col min="4180" max="4181" width="4.7109375" style="131"/>
    <col min="4182" max="4182" width="27.5703125" style="131" customWidth="1"/>
    <col min="4183" max="4183" width="20.5703125" style="131" bestFit="1" customWidth="1"/>
    <col min="4184" max="4184" width="14.140625" style="131" bestFit="1" customWidth="1"/>
    <col min="4185" max="4185" width="10.7109375" style="131" bestFit="1" customWidth="1"/>
    <col min="4186" max="4186" width="15.7109375" style="131" bestFit="1" customWidth="1"/>
    <col min="4187" max="4187" width="18.7109375" style="131" bestFit="1" customWidth="1"/>
    <col min="4188" max="4188" width="13.140625" style="131" bestFit="1" customWidth="1"/>
    <col min="4189" max="4189" width="9.7109375" style="131" bestFit="1" customWidth="1"/>
    <col min="4190" max="4190" width="19.5703125" style="131" customWidth="1"/>
    <col min="4191" max="4191" width="27.5703125" style="131" customWidth="1"/>
    <col min="4192" max="4192" width="17.7109375" style="131" customWidth="1"/>
    <col min="4193" max="4194" width="4.7109375" style="131" customWidth="1"/>
    <col min="4195" max="4195" width="17.7109375" style="131" customWidth="1"/>
    <col min="4196" max="4197" width="4.7109375" style="131" customWidth="1"/>
    <col min="4198" max="4198" width="17.7109375" style="131" customWidth="1"/>
    <col min="4199" max="4200" width="4.7109375" style="131" customWidth="1"/>
    <col min="4201" max="4201" width="17.7109375" style="131" customWidth="1"/>
    <col min="4202" max="4203" width="4.7109375" style="131" customWidth="1"/>
    <col min="4204" max="4204" width="17.7109375" style="131" customWidth="1"/>
    <col min="4205" max="4206" width="4.7109375" style="131" customWidth="1"/>
    <col min="4207" max="4207" width="17.7109375" style="131" customWidth="1"/>
    <col min="4208" max="4209" width="4.7109375" style="131" customWidth="1"/>
    <col min="4210" max="4210" width="17.7109375" style="131" customWidth="1"/>
    <col min="4211" max="4212" width="4.7109375" style="131" customWidth="1"/>
    <col min="4213" max="4213" width="17.7109375" style="131" customWidth="1"/>
    <col min="4214" max="4215" width="4.7109375" style="131" customWidth="1"/>
    <col min="4216" max="4216" width="17.7109375" style="131" customWidth="1"/>
    <col min="4217" max="4218" width="4.7109375" style="131" customWidth="1"/>
    <col min="4219" max="4219" width="17.7109375" style="131" customWidth="1"/>
    <col min="4220" max="4221" width="4.7109375" style="131" customWidth="1"/>
    <col min="4222" max="4222" width="17.7109375" style="131" customWidth="1"/>
    <col min="4223" max="4224" width="4.7109375" style="131" customWidth="1"/>
    <col min="4225" max="4225" width="17.7109375" style="131" customWidth="1"/>
    <col min="4226" max="4227" width="4.7109375" style="131" customWidth="1"/>
    <col min="4228" max="4228" width="17.7109375" style="131" customWidth="1"/>
    <col min="4229" max="4230" width="4.7109375" style="131" customWidth="1"/>
    <col min="4231" max="4231" width="17.7109375" style="131" customWidth="1"/>
    <col min="4232" max="4233" width="4.7109375" style="131" customWidth="1"/>
    <col min="4234" max="4234" width="17.7109375" style="131" customWidth="1"/>
    <col min="4235" max="4236" width="4.7109375" style="131" customWidth="1"/>
    <col min="4237" max="4237" width="17.7109375" style="131" customWidth="1"/>
    <col min="4238" max="4239" width="4.7109375" style="131" customWidth="1"/>
    <col min="4240" max="4240" width="17.7109375" style="131" customWidth="1"/>
    <col min="4241" max="4242" width="4.7109375" style="131" customWidth="1"/>
    <col min="4243" max="4243" width="17.7109375" style="131" customWidth="1"/>
    <col min="4244" max="4245" width="4.7109375" style="131" customWidth="1"/>
    <col min="4246" max="4246" width="17.7109375" style="131" customWidth="1"/>
    <col min="4247" max="4248" width="4.7109375" style="131" customWidth="1"/>
    <col min="4249" max="4249" width="17.7109375" style="131" customWidth="1"/>
    <col min="4250" max="4251" width="4.7109375" style="131" customWidth="1"/>
    <col min="4252" max="4252" width="17.7109375" style="131" customWidth="1"/>
    <col min="4253" max="4254" width="4.7109375" style="131" customWidth="1"/>
    <col min="4255" max="4255" width="17.7109375" style="131" customWidth="1"/>
    <col min="4256" max="4257" width="4.7109375" style="131" customWidth="1"/>
    <col min="4258" max="4258" width="17.7109375" style="131" customWidth="1"/>
    <col min="4259" max="4260" width="4.7109375" style="131" customWidth="1"/>
    <col min="4261" max="4261" width="17.7109375" style="131" customWidth="1"/>
    <col min="4262" max="4263" width="4.7109375" style="131" customWidth="1"/>
    <col min="4264" max="4264" width="17.7109375" style="131" customWidth="1"/>
    <col min="4265" max="4266" width="4.7109375" style="131" customWidth="1"/>
    <col min="4267" max="4267" width="17.7109375" style="131" customWidth="1"/>
    <col min="4268" max="4269" width="4.7109375" style="131" customWidth="1"/>
    <col min="4270" max="4270" width="17.7109375" style="131" customWidth="1"/>
    <col min="4271" max="4272" width="4.7109375" style="131" customWidth="1"/>
    <col min="4273" max="4273" width="17.7109375" style="131" customWidth="1"/>
    <col min="4274" max="4275" width="4.7109375" style="131" customWidth="1"/>
    <col min="4276" max="4276" width="17.7109375" style="131" customWidth="1"/>
    <col min="4277" max="4278" width="4.7109375" style="131" customWidth="1"/>
    <col min="4279" max="4279" width="17.7109375" style="131" customWidth="1"/>
    <col min="4280" max="4281" width="4.7109375" style="131" customWidth="1"/>
    <col min="4282" max="4282" width="17.7109375" style="131" customWidth="1"/>
    <col min="4283" max="4284" width="4.7109375" style="131" customWidth="1"/>
    <col min="4285" max="4285" width="17.7109375" style="131" customWidth="1"/>
    <col min="4286" max="4287" width="4.7109375" style="131" customWidth="1"/>
    <col min="4288" max="4288" width="17.7109375" style="131" customWidth="1"/>
    <col min="4289" max="4290" width="4.7109375" style="131" customWidth="1"/>
    <col min="4291" max="4291" width="17.7109375" style="131" customWidth="1"/>
    <col min="4292" max="4293" width="4.7109375" style="131" customWidth="1"/>
    <col min="4294" max="4294" width="17.7109375" style="131" customWidth="1"/>
    <col min="4295" max="4296" width="4.7109375" style="131" customWidth="1"/>
    <col min="4297" max="4297" width="17.7109375" style="131" customWidth="1"/>
    <col min="4298" max="4299" width="4.7109375" style="131" customWidth="1"/>
    <col min="4300" max="4300" width="17.7109375" style="131" customWidth="1"/>
    <col min="4301" max="4302" width="4.7109375" style="131" customWidth="1"/>
    <col min="4303" max="4303" width="17.7109375" style="131" customWidth="1"/>
    <col min="4304" max="4305" width="4.7109375" style="131" customWidth="1"/>
    <col min="4306" max="4306" width="17.7109375" style="131" customWidth="1"/>
    <col min="4307" max="4308" width="4.7109375" style="131" customWidth="1"/>
    <col min="4309" max="4309" width="17.7109375" style="131" customWidth="1"/>
    <col min="4310" max="4311" width="4.7109375" style="131" customWidth="1"/>
    <col min="4312" max="4312" width="17.7109375" style="131" customWidth="1"/>
    <col min="4313" max="4314" width="4.7109375" style="131" customWidth="1"/>
    <col min="4315" max="4315" width="17.7109375" style="131" customWidth="1"/>
    <col min="4316" max="4317" width="4.7109375" style="131" customWidth="1"/>
    <col min="4318" max="4318" width="17.7109375" style="131" customWidth="1"/>
    <col min="4319" max="4320" width="4.7109375" style="131" customWidth="1"/>
    <col min="4321" max="4321" width="17.7109375" style="131" customWidth="1"/>
    <col min="4322" max="4323" width="4.7109375" style="131" customWidth="1"/>
    <col min="4324" max="4324" width="17.7109375" style="131" customWidth="1"/>
    <col min="4325" max="4326" width="4.7109375" style="131" customWidth="1"/>
    <col min="4327" max="4327" width="17.7109375" style="131" customWidth="1"/>
    <col min="4328" max="4329" width="4.7109375" style="131" customWidth="1"/>
    <col min="4330" max="4330" width="17.7109375" style="131" customWidth="1"/>
    <col min="4331" max="4332" width="4.7109375" style="131" customWidth="1"/>
    <col min="4333" max="4333" width="17.7109375" style="131" customWidth="1"/>
    <col min="4334" max="4335" width="4.7109375" style="131" customWidth="1"/>
    <col min="4336" max="4336" width="17.7109375" style="131" customWidth="1"/>
    <col min="4337" max="4338" width="4.7109375" style="131" customWidth="1"/>
    <col min="4339" max="4339" width="17.7109375" style="131" customWidth="1"/>
    <col min="4340" max="4341" width="4.7109375" style="131" customWidth="1"/>
    <col min="4342" max="4342" width="17.7109375" style="131" customWidth="1"/>
    <col min="4343" max="4344" width="4.7109375" style="131" customWidth="1"/>
    <col min="4345" max="4345" width="17.7109375" style="131" customWidth="1"/>
    <col min="4346" max="4347" width="4.7109375" style="131" customWidth="1"/>
    <col min="4348" max="4348" width="17.7109375" style="131" customWidth="1"/>
    <col min="4349" max="4350" width="4.7109375" style="131" customWidth="1"/>
    <col min="4351" max="4351" width="17.7109375" style="131" customWidth="1"/>
    <col min="4352" max="4353" width="4.7109375" style="131" customWidth="1"/>
    <col min="4354" max="4354" width="17.7109375" style="131" customWidth="1"/>
    <col min="4355" max="4356" width="4.7109375" style="131" customWidth="1"/>
    <col min="4357" max="4357" width="17.7109375" style="131" customWidth="1"/>
    <col min="4358" max="4359" width="4.7109375" style="131" customWidth="1"/>
    <col min="4360" max="4360" width="17.7109375" style="131" customWidth="1"/>
    <col min="4361" max="4362" width="4.7109375" style="131" customWidth="1"/>
    <col min="4363" max="4363" width="17.7109375" style="131" customWidth="1"/>
    <col min="4364" max="4365" width="4.7109375" style="131" customWidth="1"/>
    <col min="4366" max="4366" width="17.7109375" style="131" customWidth="1"/>
    <col min="4367" max="4368" width="4.7109375" style="131" customWidth="1"/>
    <col min="4369" max="4369" width="17.7109375" style="131" customWidth="1"/>
    <col min="4370" max="4371" width="4.7109375" style="131" customWidth="1"/>
    <col min="4372" max="4372" width="17.7109375" style="131" customWidth="1"/>
    <col min="4373" max="4374" width="4.7109375" style="131" customWidth="1"/>
    <col min="4375" max="4375" width="17.7109375" style="131" customWidth="1"/>
    <col min="4376" max="4377" width="4.7109375" style="131" customWidth="1"/>
    <col min="4378" max="4378" width="17.7109375" style="131" customWidth="1"/>
    <col min="4379" max="4380" width="4.7109375" style="131" customWidth="1"/>
    <col min="4381" max="4381" width="17.7109375" style="131" customWidth="1"/>
    <col min="4382" max="4383" width="4.7109375" style="131" customWidth="1"/>
    <col min="4384" max="4384" width="17.7109375" style="131" customWidth="1"/>
    <col min="4385" max="4386" width="4.7109375" style="131" customWidth="1"/>
    <col min="4387" max="4387" width="17.7109375" style="131" customWidth="1"/>
    <col min="4388" max="4389" width="4.7109375" style="131" customWidth="1"/>
    <col min="4390" max="4390" width="17.7109375" style="131" customWidth="1"/>
    <col min="4391" max="4392" width="4.7109375" style="131" customWidth="1"/>
    <col min="4393" max="4393" width="17.7109375" style="131" customWidth="1"/>
    <col min="4394" max="4395" width="4.7109375" style="131" customWidth="1"/>
    <col min="4396" max="4396" width="17.7109375" style="131" customWidth="1"/>
    <col min="4397" max="4398" width="4.7109375" style="131" customWidth="1"/>
    <col min="4399" max="4399" width="17.7109375" style="131" customWidth="1"/>
    <col min="4400" max="4401" width="4.7109375" style="131" customWidth="1"/>
    <col min="4402" max="4402" width="17.7109375" style="131" customWidth="1"/>
    <col min="4403" max="4404" width="4.7109375" style="131" customWidth="1"/>
    <col min="4405" max="4405" width="17.7109375" style="131" customWidth="1"/>
    <col min="4406" max="4407" width="4.7109375" style="131" customWidth="1"/>
    <col min="4408" max="4408" width="17.7109375" style="131" customWidth="1"/>
    <col min="4409" max="4410" width="4.7109375" style="131" customWidth="1"/>
    <col min="4411" max="4411" width="17.7109375" style="131" customWidth="1"/>
    <col min="4412" max="4413" width="4.7109375" style="131" customWidth="1"/>
    <col min="4414" max="4414" width="17.7109375" style="131" customWidth="1"/>
    <col min="4415" max="4416" width="4.7109375" style="131" customWidth="1"/>
    <col min="4417" max="4417" width="17.7109375" style="131" customWidth="1"/>
    <col min="4418" max="4419" width="4.7109375" style="131" customWidth="1"/>
    <col min="4420" max="4420" width="17.7109375" style="131" customWidth="1"/>
    <col min="4421" max="4422" width="4.7109375" style="131" customWidth="1"/>
    <col min="4423" max="4423" width="17.7109375" style="131" customWidth="1"/>
    <col min="4424" max="4425" width="4.7109375" style="131" customWidth="1"/>
    <col min="4426" max="4426" width="17.7109375" style="131" customWidth="1"/>
    <col min="4427" max="4428" width="4.7109375" style="131" customWidth="1"/>
    <col min="4429" max="4429" width="17.7109375" style="131" customWidth="1"/>
    <col min="4430" max="4431" width="4.7109375" style="131" customWidth="1"/>
    <col min="4432" max="4432" width="17.7109375" style="131" customWidth="1"/>
    <col min="4433" max="4434" width="4.7109375" style="131" customWidth="1"/>
    <col min="4435" max="4435" width="17.7109375" style="131" customWidth="1"/>
    <col min="4436" max="4437" width="4.7109375" style="131"/>
    <col min="4438" max="4438" width="27.5703125" style="131" customWidth="1"/>
    <col min="4439" max="4439" width="20.5703125" style="131" bestFit="1" customWidth="1"/>
    <col min="4440" max="4440" width="14.140625" style="131" bestFit="1" customWidth="1"/>
    <col min="4441" max="4441" width="10.7109375" style="131" bestFit="1" customWidth="1"/>
    <col min="4442" max="4442" width="15.7109375" style="131" bestFit="1" customWidth="1"/>
    <col min="4443" max="4443" width="18.7109375" style="131" bestFit="1" customWidth="1"/>
    <col min="4444" max="4444" width="13.140625" style="131" bestFit="1" customWidth="1"/>
    <col min="4445" max="4445" width="9.7109375" style="131" bestFit="1" customWidth="1"/>
    <col min="4446" max="4446" width="19.5703125" style="131" customWidth="1"/>
    <col min="4447" max="4447" width="27.5703125" style="131" customWidth="1"/>
    <col min="4448" max="4448" width="17.7109375" style="131" customWidth="1"/>
    <col min="4449" max="4450" width="4.7109375" style="131" customWidth="1"/>
    <col min="4451" max="4451" width="17.7109375" style="131" customWidth="1"/>
    <col min="4452" max="4453" width="4.7109375" style="131" customWidth="1"/>
    <col min="4454" max="4454" width="17.7109375" style="131" customWidth="1"/>
    <col min="4455" max="4456" width="4.7109375" style="131" customWidth="1"/>
    <col min="4457" max="4457" width="17.7109375" style="131" customWidth="1"/>
    <col min="4458" max="4459" width="4.7109375" style="131" customWidth="1"/>
    <col min="4460" max="4460" width="17.7109375" style="131" customWidth="1"/>
    <col min="4461" max="4462" width="4.7109375" style="131" customWidth="1"/>
    <col min="4463" max="4463" width="17.7109375" style="131" customWidth="1"/>
    <col min="4464" max="4465" width="4.7109375" style="131" customWidth="1"/>
    <col min="4466" max="4466" width="17.7109375" style="131" customWidth="1"/>
    <col min="4467" max="4468" width="4.7109375" style="131" customWidth="1"/>
    <col min="4469" max="4469" width="17.7109375" style="131" customWidth="1"/>
    <col min="4470" max="4471" width="4.7109375" style="131" customWidth="1"/>
    <col min="4472" max="4472" width="17.7109375" style="131" customWidth="1"/>
    <col min="4473" max="4474" width="4.7109375" style="131" customWidth="1"/>
    <col min="4475" max="4475" width="17.7109375" style="131" customWidth="1"/>
    <col min="4476" max="4477" width="4.7109375" style="131" customWidth="1"/>
    <col min="4478" max="4478" width="17.7109375" style="131" customWidth="1"/>
    <col min="4479" max="4480" width="4.7109375" style="131" customWidth="1"/>
    <col min="4481" max="4481" width="17.7109375" style="131" customWidth="1"/>
    <col min="4482" max="4483" width="4.7109375" style="131" customWidth="1"/>
    <col min="4484" max="4484" width="17.7109375" style="131" customWidth="1"/>
    <col min="4485" max="4486" width="4.7109375" style="131" customWidth="1"/>
    <col min="4487" max="4487" width="17.7109375" style="131" customWidth="1"/>
    <col min="4488" max="4489" width="4.7109375" style="131" customWidth="1"/>
    <col min="4490" max="4490" width="17.7109375" style="131" customWidth="1"/>
    <col min="4491" max="4492" width="4.7109375" style="131" customWidth="1"/>
    <col min="4493" max="4493" width="17.7109375" style="131" customWidth="1"/>
    <col min="4494" max="4495" width="4.7109375" style="131" customWidth="1"/>
    <col min="4496" max="4496" width="17.7109375" style="131" customWidth="1"/>
    <col min="4497" max="4498" width="4.7109375" style="131" customWidth="1"/>
    <col min="4499" max="4499" width="17.7109375" style="131" customWidth="1"/>
    <col min="4500" max="4501" width="4.7109375" style="131" customWidth="1"/>
    <col min="4502" max="4502" width="17.7109375" style="131" customWidth="1"/>
    <col min="4503" max="4504" width="4.7109375" style="131" customWidth="1"/>
    <col min="4505" max="4505" width="17.7109375" style="131" customWidth="1"/>
    <col min="4506" max="4507" width="4.7109375" style="131" customWidth="1"/>
    <col min="4508" max="4508" width="17.7109375" style="131" customWidth="1"/>
    <col min="4509" max="4510" width="4.7109375" style="131" customWidth="1"/>
    <col min="4511" max="4511" width="17.7109375" style="131" customWidth="1"/>
    <col min="4512" max="4513" width="4.7109375" style="131" customWidth="1"/>
    <col min="4514" max="4514" width="17.7109375" style="131" customWidth="1"/>
    <col min="4515" max="4516" width="4.7109375" style="131" customWidth="1"/>
    <col min="4517" max="4517" width="17.7109375" style="131" customWidth="1"/>
    <col min="4518" max="4519" width="4.7109375" style="131" customWidth="1"/>
    <col min="4520" max="4520" width="17.7109375" style="131" customWidth="1"/>
    <col min="4521" max="4522" width="4.7109375" style="131" customWidth="1"/>
    <col min="4523" max="4523" width="17.7109375" style="131" customWidth="1"/>
    <col min="4524" max="4525" width="4.7109375" style="131" customWidth="1"/>
    <col min="4526" max="4526" width="17.7109375" style="131" customWidth="1"/>
    <col min="4527" max="4528" width="4.7109375" style="131" customWidth="1"/>
    <col min="4529" max="4529" width="17.7109375" style="131" customWidth="1"/>
    <col min="4530" max="4531" width="4.7109375" style="131" customWidth="1"/>
    <col min="4532" max="4532" width="17.7109375" style="131" customWidth="1"/>
    <col min="4533" max="4534" width="4.7109375" style="131" customWidth="1"/>
    <col min="4535" max="4535" width="17.7109375" style="131" customWidth="1"/>
    <col min="4536" max="4537" width="4.7109375" style="131" customWidth="1"/>
    <col min="4538" max="4538" width="17.7109375" style="131" customWidth="1"/>
    <col min="4539" max="4540" width="4.7109375" style="131" customWidth="1"/>
    <col min="4541" max="4541" width="17.7109375" style="131" customWidth="1"/>
    <col min="4542" max="4543" width="4.7109375" style="131" customWidth="1"/>
    <col min="4544" max="4544" width="17.7109375" style="131" customWidth="1"/>
    <col min="4545" max="4546" width="4.7109375" style="131" customWidth="1"/>
    <col min="4547" max="4547" width="17.7109375" style="131" customWidth="1"/>
    <col min="4548" max="4549" width="4.7109375" style="131" customWidth="1"/>
    <col min="4550" max="4550" width="17.7109375" style="131" customWidth="1"/>
    <col min="4551" max="4552" width="4.7109375" style="131" customWidth="1"/>
    <col min="4553" max="4553" width="17.7109375" style="131" customWidth="1"/>
    <col min="4554" max="4555" width="4.7109375" style="131" customWidth="1"/>
    <col min="4556" max="4556" width="17.7109375" style="131" customWidth="1"/>
    <col min="4557" max="4558" width="4.7109375" style="131" customWidth="1"/>
    <col min="4559" max="4559" width="17.7109375" style="131" customWidth="1"/>
    <col min="4560" max="4561" width="4.7109375" style="131" customWidth="1"/>
    <col min="4562" max="4562" width="17.7109375" style="131" customWidth="1"/>
    <col min="4563" max="4564" width="4.7109375" style="131" customWidth="1"/>
    <col min="4565" max="4565" width="17.7109375" style="131" customWidth="1"/>
    <col min="4566" max="4567" width="4.7109375" style="131" customWidth="1"/>
    <col min="4568" max="4568" width="17.7109375" style="131" customWidth="1"/>
    <col min="4569" max="4570" width="4.7109375" style="131" customWidth="1"/>
    <col min="4571" max="4571" width="17.7109375" style="131" customWidth="1"/>
    <col min="4572" max="4573" width="4.7109375" style="131" customWidth="1"/>
    <col min="4574" max="4574" width="17.7109375" style="131" customWidth="1"/>
    <col min="4575" max="4576" width="4.7109375" style="131" customWidth="1"/>
    <col min="4577" max="4577" width="17.7109375" style="131" customWidth="1"/>
    <col min="4578" max="4579" width="4.7109375" style="131" customWidth="1"/>
    <col min="4580" max="4580" width="17.7109375" style="131" customWidth="1"/>
    <col min="4581" max="4582" width="4.7109375" style="131" customWidth="1"/>
    <col min="4583" max="4583" width="17.7109375" style="131" customWidth="1"/>
    <col min="4584" max="4585" width="4.7109375" style="131" customWidth="1"/>
    <col min="4586" max="4586" width="17.7109375" style="131" customWidth="1"/>
    <col min="4587" max="4588" width="4.7109375" style="131" customWidth="1"/>
    <col min="4589" max="4589" width="17.7109375" style="131" customWidth="1"/>
    <col min="4590" max="4591" width="4.7109375" style="131" customWidth="1"/>
    <col min="4592" max="4592" width="17.7109375" style="131" customWidth="1"/>
    <col min="4593" max="4594" width="4.7109375" style="131" customWidth="1"/>
    <col min="4595" max="4595" width="17.7109375" style="131" customWidth="1"/>
    <col min="4596" max="4597" width="4.7109375" style="131" customWidth="1"/>
    <col min="4598" max="4598" width="17.7109375" style="131" customWidth="1"/>
    <col min="4599" max="4600" width="4.7109375" style="131" customWidth="1"/>
    <col min="4601" max="4601" width="17.7109375" style="131" customWidth="1"/>
    <col min="4602" max="4603" width="4.7109375" style="131" customWidth="1"/>
    <col min="4604" max="4604" width="17.7109375" style="131" customWidth="1"/>
    <col min="4605" max="4606" width="4.7109375" style="131" customWidth="1"/>
    <col min="4607" max="4607" width="17.7109375" style="131" customWidth="1"/>
    <col min="4608" max="4609" width="4.7109375" style="131" customWidth="1"/>
    <col min="4610" max="4610" width="17.7109375" style="131" customWidth="1"/>
    <col min="4611" max="4612" width="4.7109375" style="131" customWidth="1"/>
    <col min="4613" max="4613" width="17.7109375" style="131" customWidth="1"/>
    <col min="4614" max="4615" width="4.7109375" style="131" customWidth="1"/>
    <col min="4616" max="4616" width="17.7109375" style="131" customWidth="1"/>
    <col min="4617" max="4618" width="4.7109375" style="131" customWidth="1"/>
    <col min="4619" max="4619" width="17.7109375" style="131" customWidth="1"/>
    <col min="4620" max="4621" width="4.7109375" style="131" customWidth="1"/>
    <col min="4622" max="4622" width="17.7109375" style="131" customWidth="1"/>
    <col min="4623" max="4624" width="4.7109375" style="131" customWidth="1"/>
    <col min="4625" max="4625" width="17.7109375" style="131" customWidth="1"/>
    <col min="4626" max="4627" width="4.7109375" style="131" customWidth="1"/>
    <col min="4628" max="4628" width="17.7109375" style="131" customWidth="1"/>
    <col min="4629" max="4630" width="4.7109375" style="131" customWidth="1"/>
    <col min="4631" max="4631" width="17.7109375" style="131" customWidth="1"/>
    <col min="4632" max="4633" width="4.7109375" style="131" customWidth="1"/>
    <col min="4634" max="4634" width="17.7109375" style="131" customWidth="1"/>
    <col min="4635" max="4636" width="4.7109375" style="131" customWidth="1"/>
    <col min="4637" max="4637" width="17.7109375" style="131" customWidth="1"/>
    <col min="4638" max="4639" width="4.7109375" style="131" customWidth="1"/>
    <col min="4640" max="4640" width="17.7109375" style="131" customWidth="1"/>
    <col min="4641" max="4642" width="4.7109375" style="131" customWidth="1"/>
    <col min="4643" max="4643" width="17.7109375" style="131" customWidth="1"/>
    <col min="4644" max="4645" width="4.7109375" style="131" customWidth="1"/>
    <col min="4646" max="4646" width="17.7109375" style="131" customWidth="1"/>
    <col min="4647" max="4648" width="4.7109375" style="131" customWidth="1"/>
    <col min="4649" max="4649" width="17.7109375" style="131" customWidth="1"/>
    <col min="4650" max="4651" width="4.7109375" style="131" customWidth="1"/>
    <col min="4652" max="4652" width="17.7109375" style="131" customWidth="1"/>
    <col min="4653" max="4654" width="4.7109375" style="131" customWidth="1"/>
    <col min="4655" max="4655" width="17.7109375" style="131" customWidth="1"/>
    <col min="4656" max="4657" width="4.7109375" style="131" customWidth="1"/>
    <col min="4658" max="4658" width="17.7109375" style="131" customWidth="1"/>
    <col min="4659" max="4660" width="4.7109375" style="131" customWidth="1"/>
    <col min="4661" max="4661" width="17.7109375" style="131" customWidth="1"/>
    <col min="4662" max="4663" width="4.7109375" style="131" customWidth="1"/>
    <col min="4664" max="4664" width="17.7109375" style="131" customWidth="1"/>
    <col min="4665" max="4666" width="4.7109375" style="131" customWidth="1"/>
    <col min="4667" max="4667" width="17.7109375" style="131" customWidth="1"/>
    <col min="4668" max="4669" width="4.7109375" style="131" customWidth="1"/>
    <col min="4670" max="4670" width="17.7109375" style="131" customWidth="1"/>
    <col min="4671" max="4672" width="4.7109375" style="131" customWidth="1"/>
    <col min="4673" max="4673" width="17.7109375" style="131" customWidth="1"/>
    <col min="4674" max="4675" width="4.7109375" style="131" customWidth="1"/>
    <col min="4676" max="4676" width="17.7109375" style="131" customWidth="1"/>
    <col min="4677" max="4678" width="4.7109375" style="131" customWidth="1"/>
    <col min="4679" max="4679" width="17.7109375" style="131" customWidth="1"/>
    <col min="4680" max="4681" width="4.7109375" style="131" customWidth="1"/>
    <col min="4682" max="4682" width="17.7109375" style="131" customWidth="1"/>
    <col min="4683" max="4684" width="4.7109375" style="131" customWidth="1"/>
    <col min="4685" max="4685" width="17.7109375" style="131" customWidth="1"/>
    <col min="4686" max="4687" width="4.7109375" style="131" customWidth="1"/>
    <col min="4688" max="4688" width="17.7109375" style="131" customWidth="1"/>
    <col min="4689" max="4690" width="4.7109375" style="131" customWidth="1"/>
    <col min="4691" max="4691" width="17.7109375" style="131" customWidth="1"/>
    <col min="4692" max="4693" width="4.7109375" style="131"/>
    <col min="4694" max="4694" width="27.5703125" style="131" customWidth="1"/>
    <col min="4695" max="4695" width="20.5703125" style="131" bestFit="1" customWidth="1"/>
    <col min="4696" max="4696" width="14.140625" style="131" bestFit="1" customWidth="1"/>
    <col min="4697" max="4697" width="10.7109375" style="131" bestFit="1" customWidth="1"/>
    <col min="4698" max="4698" width="15.7109375" style="131" bestFit="1" customWidth="1"/>
    <col min="4699" max="4699" width="18.7109375" style="131" bestFit="1" customWidth="1"/>
    <col min="4700" max="4700" width="13.140625" style="131" bestFit="1" customWidth="1"/>
    <col min="4701" max="4701" width="9.7109375" style="131" bestFit="1" customWidth="1"/>
    <col min="4702" max="4702" width="19.5703125" style="131" customWidth="1"/>
    <col min="4703" max="4703" width="27.5703125" style="131" customWidth="1"/>
    <col min="4704" max="4704" width="17.7109375" style="131" customWidth="1"/>
    <col min="4705" max="4706" width="4.7109375" style="131" customWidth="1"/>
    <col min="4707" max="4707" width="17.7109375" style="131" customWidth="1"/>
    <col min="4708" max="4709" width="4.7109375" style="131" customWidth="1"/>
    <col min="4710" max="4710" width="17.7109375" style="131" customWidth="1"/>
    <col min="4711" max="4712" width="4.7109375" style="131" customWidth="1"/>
    <col min="4713" max="4713" width="17.7109375" style="131" customWidth="1"/>
    <col min="4714" max="4715" width="4.7109375" style="131" customWidth="1"/>
    <col min="4716" max="4716" width="17.7109375" style="131" customWidth="1"/>
    <col min="4717" max="4718" width="4.7109375" style="131" customWidth="1"/>
    <col min="4719" max="4719" width="17.7109375" style="131" customWidth="1"/>
    <col min="4720" max="4721" width="4.7109375" style="131" customWidth="1"/>
    <col min="4722" max="4722" width="17.7109375" style="131" customWidth="1"/>
    <col min="4723" max="4724" width="4.7109375" style="131" customWidth="1"/>
    <col min="4725" max="4725" width="17.7109375" style="131" customWidth="1"/>
    <col min="4726" max="4727" width="4.7109375" style="131" customWidth="1"/>
    <col min="4728" max="4728" width="17.7109375" style="131" customWidth="1"/>
    <col min="4729" max="4730" width="4.7109375" style="131" customWidth="1"/>
    <col min="4731" max="4731" width="17.7109375" style="131" customWidth="1"/>
    <col min="4732" max="4733" width="4.7109375" style="131" customWidth="1"/>
    <col min="4734" max="4734" width="17.7109375" style="131" customWidth="1"/>
    <col min="4735" max="4736" width="4.7109375" style="131" customWidth="1"/>
    <col min="4737" max="4737" width="17.7109375" style="131" customWidth="1"/>
    <col min="4738" max="4739" width="4.7109375" style="131" customWidth="1"/>
    <col min="4740" max="4740" width="17.7109375" style="131" customWidth="1"/>
    <col min="4741" max="4742" width="4.7109375" style="131" customWidth="1"/>
    <col min="4743" max="4743" width="17.7109375" style="131" customWidth="1"/>
    <col min="4744" max="4745" width="4.7109375" style="131" customWidth="1"/>
    <col min="4746" max="4746" width="17.7109375" style="131" customWidth="1"/>
    <col min="4747" max="4748" width="4.7109375" style="131" customWidth="1"/>
    <col min="4749" max="4749" width="17.7109375" style="131" customWidth="1"/>
    <col min="4750" max="4751" width="4.7109375" style="131" customWidth="1"/>
    <col min="4752" max="4752" width="17.7109375" style="131" customWidth="1"/>
    <col min="4753" max="4754" width="4.7109375" style="131" customWidth="1"/>
    <col min="4755" max="4755" width="17.7109375" style="131" customWidth="1"/>
    <col min="4756" max="4757" width="4.7109375" style="131" customWidth="1"/>
    <col min="4758" max="4758" width="17.7109375" style="131" customWidth="1"/>
    <col min="4759" max="4760" width="4.7109375" style="131" customWidth="1"/>
    <col min="4761" max="4761" width="17.7109375" style="131" customWidth="1"/>
    <col min="4762" max="4763" width="4.7109375" style="131" customWidth="1"/>
    <col min="4764" max="4764" width="17.7109375" style="131" customWidth="1"/>
    <col min="4765" max="4766" width="4.7109375" style="131" customWidth="1"/>
    <col min="4767" max="4767" width="17.7109375" style="131" customWidth="1"/>
    <col min="4768" max="4769" width="4.7109375" style="131" customWidth="1"/>
    <col min="4770" max="4770" width="17.7109375" style="131" customWidth="1"/>
    <col min="4771" max="4772" width="4.7109375" style="131" customWidth="1"/>
    <col min="4773" max="4773" width="17.7109375" style="131" customWidth="1"/>
    <col min="4774" max="4775" width="4.7109375" style="131" customWidth="1"/>
    <col min="4776" max="4776" width="17.7109375" style="131" customWidth="1"/>
    <col min="4777" max="4778" width="4.7109375" style="131" customWidth="1"/>
    <col min="4779" max="4779" width="17.7109375" style="131" customWidth="1"/>
    <col min="4780" max="4781" width="4.7109375" style="131" customWidth="1"/>
    <col min="4782" max="4782" width="17.7109375" style="131" customWidth="1"/>
    <col min="4783" max="4784" width="4.7109375" style="131" customWidth="1"/>
    <col min="4785" max="4785" width="17.7109375" style="131" customWidth="1"/>
    <col min="4786" max="4787" width="4.7109375" style="131" customWidth="1"/>
    <col min="4788" max="4788" width="17.7109375" style="131" customWidth="1"/>
    <col min="4789" max="4790" width="4.7109375" style="131" customWidth="1"/>
    <col min="4791" max="4791" width="17.7109375" style="131" customWidth="1"/>
    <col min="4792" max="4793" width="4.7109375" style="131" customWidth="1"/>
    <col min="4794" max="4794" width="17.7109375" style="131" customWidth="1"/>
    <col min="4795" max="4796" width="4.7109375" style="131" customWidth="1"/>
    <col min="4797" max="4797" width="17.7109375" style="131" customWidth="1"/>
    <col min="4798" max="4799" width="4.7109375" style="131" customWidth="1"/>
    <col min="4800" max="4800" width="17.7109375" style="131" customWidth="1"/>
    <col min="4801" max="4802" width="4.7109375" style="131" customWidth="1"/>
    <col min="4803" max="4803" width="17.7109375" style="131" customWidth="1"/>
    <col min="4804" max="4805" width="4.7109375" style="131" customWidth="1"/>
    <col min="4806" max="4806" width="17.7109375" style="131" customWidth="1"/>
    <col min="4807" max="4808" width="4.7109375" style="131" customWidth="1"/>
    <col min="4809" max="4809" width="17.7109375" style="131" customWidth="1"/>
    <col min="4810" max="4811" width="4.7109375" style="131" customWidth="1"/>
    <col min="4812" max="4812" width="17.7109375" style="131" customWidth="1"/>
    <col min="4813" max="4814" width="4.7109375" style="131" customWidth="1"/>
    <col min="4815" max="4815" width="17.7109375" style="131" customWidth="1"/>
    <col min="4816" max="4817" width="4.7109375" style="131" customWidth="1"/>
    <col min="4818" max="4818" width="17.7109375" style="131" customWidth="1"/>
    <col min="4819" max="4820" width="4.7109375" style="131" customWidth="1"/>
    <col min="4821" max="4821" width="17.7109375" style="131" customWidth="1"/>
    <col min="4822" max="4823" width="4.7109375" style="131" customWidth="1"/>
    <col min="4824" max="4824" width="17.7109375" style="131" customWidth="1"/>
    <col min="4825" max="4826" width="4.7109375" style="131" customWidth="1"/>
    <col min="4827" max="4827" width="17.7109375" style="131" customWidth="1"/>
    <col min="4828" max="4829" width="4.7109375" style="131" customWidth="1"/>
    <col min="4830" max="4830" width="17.7109375" style="131" customWidth="1"/>
    <col min="4831" max="4832" width="4.7109375" style="131" customWidth="1"/>
    <col min="4833" max="4833" width="17.7109375" style="131" customWidth="1"/>
    <col min="4834" max="4835" width="4.7109375" style="131" customWidth="1"/>
    <col min="4836" max="4836" width="17.7109375" style="131" customWidth="1"/>
    <col min="4837" max="4838" width="4.7109375" style="131" customWidth="1"/>
    <col min="4839" max="4839" width="17.7109375" style="131" customWidth="1"/>
    <col min="4840" max="4841" width="4.7109375" style="131" customWidth="1"/>
    <col min="4842" max="4842" width="17.7109375" style="131" customWidth="1"/>
    <col min="4843" max="4844" width="4.7109375" style="131" customWidth="1"/>
    <col min="4845" max="4845" width="17.7109375" style="131" customWidth="1"/>
    <col min="4846" max="4847" width="4.7109375" style="131" customWidth="1"/>
    <col min="4848" max="4848" width="17.7109375" style="131" customWidth="1"/>
    <col min="4849" max="4850" width="4.7109375" style="131" customWidth="1"/>
    <col min="4851" max="4851" width="17.7109375" style="131" customWidth="1"/>
    <col min="4852" max="4853" width="4.7109375" style="131" customWidth="1"/>
    <col min="4854" max="4854" width="17.7109375" style="131" customWidth="1"/>
    <col min="4855" max="4856" width="4.7109375" style="131" customWidth="1"/>
    <col min="4857" max="4857" width="17.7109375" style="131" customWidth="1"/>
    <col min="4858" max="4859" width="4.7109375" style="131" customWidth="1"/>
    <col min="4860" max="4860" width="17.7109375" style="131" customWidth="1"/>
    <col min="4861" max="4862" width="4.7109375" style="131" customWidth="1"/>
    <col min="4863" max="4863" width="17.7109375" style="131" customWidth="1"/>
    <col min="4864" max="4865" width="4.7109375" style="131" customWidth="1"/>
    <col min="4866" max="4866" width="17.7109375" style="131" customWidth="1"/>
    <col min="4867" max="4868" width="4.7109375" style="131" customWidth="1"/>
    <col min="4869" max="4869" width="17.7109375" style="131" customWidth="1"/>
    <col min="4870" max="4871" width="4.7109375" style="131" customWidth="1"/>
    <col min="4872" max="4872" width="17.7109375" style="131" customWidth="1"/>
    <col min="4873" max="4874" width="4.7109375" style="131" customWidth="1"/>
    <col min="4875" max="4875" width="17.7109375" style="131" customWidth="1"/>
    <col min="4876" max="4877" width="4.7109375" style="131" customWidth="1"/>
    <col min="4878" max="4878" width="17.7109375" style="131" customWidth="1"/>
    <col min="4879" max="4880" width="4.7109375" style="131" customWidth="1"/>
    <col min="4881" max="4881" width="17.7109375" style="131" customWidth="1"/>
    <col min="4882" max="4883" width="4.7109375" style="131" customWidth="1"/>
    <col min="4884" max="4884" width="17.7109375" style="131" customWidth="1"/>
    <col min="4885" max="4886" width="4.7109375" style="131" customWidth="1"/>
    <col min="4887" max="4887" width="17.7109375" style="131" customWidth="1"/>
    <col min="4888" max="4889" width="4.7109375" style="131" customWidth="1"/>
    <col min="4890" max="4890" width="17.7109375" style="131" customWidth="1"/>
    <col min="4891" max="4892" width="4.7109375" style="131" customWidth="1"/>
    <col min="4893" max="4893" width="17.7109375" style="131" customWidth="1"/>
    <col min="4894" max="4895" width="4.7109375" style="131" customWidth="1"/>
    <col min="4896" max="4896" width="17.7109375" style="131" customWidth="1"/>
    <col min="4897" max="4898" width="4.7109375" style="131" customWidth="1"/>
    <col min="4899" max="4899" width="17.7109375" style="131" customWidth="1"/>
    <col min="4900" max="4901" width="4.7109375" style="131" customWidth="1"/>
    <col min="4902" max="4902" width="17.7109375" style="131" customWidth="1"/>
    <col min="4903" max="4904" width="4.7109375" style="131" customWidth="1"/>
    <col min="4905" max="4905" width="17.7109375" style="131" customWidth="1"/>
    <col min="4906" max="4907" width="4.7109375" style="131" customWidth="1"/>
    <col min="4908" max="4908" width="17.7109375" style="131" customWidth="1"/>
    <col min="4909" max="4910" width="4.7109375" style="131" customWidth="1"/>
    <col min="4911" max="4911" width="17.7109375" style="131" customWidth="1"/>
    <col min="4912" max="4913" width="4.7109375" style="131" customWidth="1"/>
    <col min="4914" max="4914" width="17.7109375" style="131" customWidth="1"/>
    <col min="4915" max="4916" width="4.7109375" style="131" customWidth="1"/>
    <col min="4917" max="4917" width="17.7109375" style="131" customWidth="1"/>
    <col min="4918" max="4919" width="4.7109375" style="131" customWidth="1"/>
    <col min="4920" max="4920" width="17.7109375" style="131" customWidth="1"/>
    <col min="4921" max="4922" width="4.7109375" style="131" customWidth="1"/>
    <col min="4923" max="4923" width="17.7109375" style="131" customWidth="1"/>
    <col min="4924" max="4925" width="4.7109375" style="131" customWidth="1"/>
    <col min="4926" max="4926" width="17.7109375" style="131" customWidth="1"/>
    <col min="4927" max="4928" width="4.7109375" style="131" customWidth="1"/>
    <col min="4929" max="4929" width="17.7109375" style="131" customWidth="1"/>
    <col min="4930" max="4931" width="4.7109375" style="131" customWidth="1"/>
    <col min="4932" max="4932" width="17.7109375" style="131" customWidth="1"/>
    <col min="4933" max="4934" width="4.7109375" style="131" customWidth="1"/>
    <col min="4935" max="4935" width="17.7109375" style="131" customWidth="1"/>
    <col min="4936" max="4937" width="4.7109375" style="131" customWidth="1"/>
    <col min="4938" max="4938" width="17.7109375" style="131" customWidth="1"/>
    <col min="4939" max="4940" width="4.7109375" style="131" customWidth="1"/>
    <col min="4941" max="4941" width="17.7109375" style="131" customWidth="1"/>
    <col min="4942" max="4943" width="4.7109375" style="131" customWidth="1"/>
    <col min="4944" max="4944" width="17.7109375" style="131" customWidth="1"/>
    <col min="4945" max="4946" width="4.7109375" style="131" customWidth="1"/>
    <col min="4947" max="4947" width="17.7109375" style="131" customWidth="1"/>
    <col min="4948" max="4949" width="4.7109375" style="131"/>
    <col min="4950" max="4950" width="27.5703125" style="131" customWidth="1"/>
    <col min="4951" max="4951" width="20.5703125" style="131" bestFit="1" customWidth="1"/>
    <col min="4952" max="4952" width="14.140625" style="131" bestFit="1" customWidth="1"/>
    <col min="4953" max="4953" width="10.7109375" style="131" bestFit="1" customWidth="1"/>
    <col min="4954" max="4954" width="15.7109375" style="131" bestFit="1" customWidth="1"/>
    <col min="4955" max="4955" width="18.7109375" style="131" bestFit="1" customWidth="1"/>
    <col min="4956" max="4956" width="13.140625" style="131" bestFit="1" customWidth="1"/>
    <col min="4957" max="4957" width="9.7109375" style="131" bestFit="1" customWidth="1"/>
    <col min="4958" max="4958" width="19.5703125" style="131" customWidth="1"/>
    <col min="4959" max="4959" width="27.5703125" style="131" customWidth="1"/>
    <col min="4960" max="4960" width="17.7109375" style="131" customWidth="1"/>
    <col min="4961" max="4962" width="4.7109375" style="131" customWidth="1"/>
    <col min="4963" max="4963" width="17.7109375" style="131" customWidth="1"/>
    <col min="4964" max="4965" width="4.7109375" style="131" customWidth="1"/>
    <col min="4966" max="4966" width="17.7109375" style="131" customWidth="1"/>
    <col min="4967" max="4968" width="4.7109375" style="131" customWidth="1"/>
    <col min="4969" max="4969" width="17.7109375" style="131" customWidth="1"/>
    <col min="4970" max="4971" width="4.7109375" style="131" customWidth="1"/>
    <col min="4972" max="4972" width="17.7109375" style="131" customWidth="1"/>
    <col min="4973" max="4974" width="4.7109375" style="131" customWidth="1"/>
    <col min="4975" max="4975" width="17.7109375" style="131" customWidth="1"/>
    <col min="4976" max="4977" width="4.7109375" style="131" customWidth="1"/>
    <col min="4978" max="4978" width="17.7109375" style="131" customWidth="1"/>
    <col min="4979" max="4980" width="4.7109375" style="131" customWidth="1"/>
    <col min="4981" max="4981" width="17.7109375" style="131" customWidth="1"/>
    <col min="4982" max="4983" width="4.7109375" style="131" customWidth="1"/>
    <col min="4984" max="4984" width="17.7109375" style="131" customWidth="1"/>
    <col min="4985" max="4986" width="4.7109375" style="131" customWidth="1"/>
    <col min="4987" max="4987" width="17.7109375" style="131" customWidth="1"/>
    <col min="4988" max="4989" width="4.7109375" style="131" customWidth="1"/>
    <col min="4990" max="4990" width="17.7109375" style="131" customWidth="1"/>
    <col min="4991" max="4992" width="4.7109375" style="131" customWidth="1"/>
    <col min="4993" max="4993" width="17.7109375" style="131" customWidth="1"/>
    <col min="4994" max="4995" width="4.7109375" style="131" customWidth="1"/>
    <col min="4996" max="4996" width="17.7109375" style="131" customWidth="1"/>
    <col min="4997" max="4998" width="4.7109375" style="131" customWidth="1"/>
    <col min="4999" max="4999" width="17.7109375" style="131" customWidth="1"/>
    <col min="5000" max="5001" width="4.7109375" style="131" customWidth="1"/>
    <col min="5002" max="5002" width="17.7109375" style="131" customWidth="1"/>
    <col min="5003" max="5004" width="4.7109375" style="131" customWidth="1"/>
    <col min="5005" max="5005" width="17.7109375" style="131" customWidth="1"/>
    <col min="5006" max="5007" width="4.7109375" style="131" customWidth="1"/>
    <col min="5008" max="5008" width="17.7109375" style="131" customWidth="1"/>
    <col min="5009" max="5010" width="4.7109375" style="131" customWidth="1"/>
    <col min="5011" max="5011" width="17.7109375" style="131" customWidth="1"/>
    <col min="5012" max="5013" width="4.7109375" style="131" customWidth="1"/>
    <col min="5014" max="5014" width="17.7109375" style="131" customWidth="1"/>
    <col min="5015" max="5016" width="4.7109375" style="131" customWidth="1"/>
    <col min="5017" max="5017" width="17.7109375" style="131" customWidth="1"/>
    <col min="5018" max="5019" width="4.7109375" style="131" customWidth="1"/>
    <col min="5020" max="5020" width="17.7109375" style="131" customWidth="1"/>
    <col min="5021" max="5022" width="4.7109375" style="131" customWidth="1"/>
    <col min="5023" max="5023" width="17.7109375" style="131" customWidth="1"/>
    <col min="5024" max="5025" width="4.7109375" style="131" customWidth="1"/>
    <col min="5026" max="5026" width="17.7109375" style="131" customWidth="1"/>
    <col min="5027" max="5028" width="4.7109375" style="131" customWidth="1"/>
    <col min="5029" max="5029" width="17.7109375" style="131" customWidth="1"/>
    <col min="5030" max="5031" width="4.7109375" style="131" customWidth="1"/>
    <col min="5032" max="5032" width="17.7109375" style="131" customWidth="1"/>
    <col min="5033" max="5034" width="4.7109375" style="131" customWidth="1"/>
    <col min="5035" max="5035" width="17.7109375" style="131" customWidth="1"/>
    <col min="5036" max="5037" width="4.7109375" style="131" customWidth="1"/>
    <col min="5038" max="5038" width="17.7109375" style="131" customWidth="1"/>
    <col min="5039" max="5040" width="4.7109375" style="131" customWidth="1"/>
    <col min="5041" max="5041" width="17.7109375" style="131" customWidth="1"/>
    <col min="5042" max="5043" width="4.7109375" style="131" customWidth="1"/>
    <col min="5044" max="5044" width="17.7109375" style="131" customWidth="1"/>
    <col min="5045" max="5046" width="4.7109375" style="131" customWidth="1"/>
    <col min="5047" max="5047" width="17.7109375" style="131" customWidth="1"/>
    <col min="5048" max="5049" width="4.7109375" style="131" customWidth="1"/>
    <col min="5050" max="5050" width="17.7109375" style="131" customWidth="1"/>
    <col min="5051" max="5052" width="4.7109375" style="131" customWidth="1"/>
    <col min="5053" max="5053" width="17.7109375" style="131" customWidth="1"/>
    <col min="5054" max="5055" width="4.7109375" style="131" customWidth="1"/>
    <col min="5056" max="5056" width="17.7109375" style="131" customWidth="1"/>
    <col min="5057" max="5058" width="4.7109375" style="131" customWidth="1"/>
    <col min="5059" max="5059" width="17.7109375" style="131" customWidth="1"/>
    <col min="5060" max="5061" width="4.7109375" style="131" customWidth="1"/>
    <col min="5062" max="5062" width="17.7109375" style="131" customWidth="1"/>
    <col min="5063" max="5064" width="4.7109375" style="131" customWidth="1"/>
    <col min="5065" max="5065" width="17.7109375" style="131" customWidth="1"/>
    <col min="5066" max="5067" width="4.7109375" style="131" customWidth="1"/>
    <col min="5068" max="5068" width="17.7109375" style="131" customWidth="1"/>
    <col min="5069" max="5070" width="4.7109375" style="131" customWidth="1"/>
    <col min="5071" max="5071" width="17.7109375" style="131" customWidth="1"/>
    <col min="5072" max="5073" width="4.7109375" style="131" customWidth="1"/>
    <col min="5074" max="5074" width="17.7109375" style="131" customWidth="1"/>
    <col min="5075" max="5076" width="4.7109375" style="131" customWidth="1"/>
    <col min="5077" max="5077" width="17.7109375" style="131" customWidth="1"/>
    <col min="5078" max="5079" width="4.7109375" style="131" customWidth="1"/>
    <col min="5080" max="5080" width="17.7109375" style="131" customWidth="1"/>
    <col min="5081" max="5082" width="4.7109375" style="131" customWidth="1"/>
    <col min="5083" max="5083" width="17.7109375" style="131" customWidth="1"/>
    <col min="5084" max="5085" width="4.7109375" style="131" customWidth="1"/>
    <col min="5086" max="5086" width="17.7109375" style="131" customWidth="1"/>
    <col min="5087" max="5088" width="4.7109375" style="131" customWidth="1"/>
    <col min="5089" max="5089" width="17.7109375" style="131" customWidth="1"/>
    <col min="5090" max="5091" width="4.7109375" style="131" customWidth="1"/>
    <col min="5092" max="5092" width="17.7109375" style="131" customWidth="1"/>
    <col min="5093" max="5094" width="4.7109375" style="131" customWidth="1"/>
    <col min="5095" max="5095" width="17.7109375" style="131" customWidth="1"/>
    <col min="5096" max="5097" width="4.7109375" style="131" customWidth="1"/>
    <col min="5098" max="5098" width="17.7109375" style="131" customWidth="1"/>
    <col min="5099" max="5100" width="4.7109375" style="131" customWidth="1"/>
    <col min="5101" max="5101" width="17.7109375" style="131" customWidth="1"/>
    <col min="5102" max="5103" width="4.7109375" style="131" customWidth="1"/>
    <col min="5104" max="5104" width="17.7109375" style="131" customWidth="1"/>
    <col min="5105" max="5106" width="4.7109375" style="131" customWidth="1"/>
    <col min="5107" max="5107" width="17.7109375" style="131" customWidth="1"/>
    <col min="5108" max="5109" width="4.7109375" style="131" customWidth="1"/>
    <col min="5110" max="5110" width="17.7109375" style="131" customWidth="1"/>
    <col min="5111" max="5112" width="4.7109375" style="131" customWidth="1"/>
    <col min="5113" max="5113" width="17.7109375" style="131" customWidth="1"/>
    <col min="5114" max="5115" width="4.7109375" style="131" customWidth="1"/>
    <col min="5116" max="5116" width="17.7109375" style="131" customWidth="1"/>
    <col min="5117" max="5118" width="4.7109375" style="131" customWidth="1"/>
    <col min="5119" max="5119" width="17.7109375" style="131" customWidth="1"/>
    <col min="5120" max="5121" width="4.7109375" style="131" customWidth="1"/>
    <col min="5122" max="5122" width="17.7109375" style="131" customWidth="1"/>
    <col min="5123" max="5124" width="4.7109375" style="131" customWidth="1"/>
    <col min="5125" max="5125" width="17.7109375" style="131" customWidth="1"/>
    <col min="5126" max="5127" width="4.7109375" style="131" customWidth="1"/>
    <col min="5128" max="5128" width="17.7109375" style="131" customWidth="1"/>
    <col min="5129" max="5130" width="4.7109375" style="131" customWidth="1"/>
    <col min="5131" max="5131" width="17.7109375" style="131" customWidth="1"/>
    <col min="5132" max="5133" width="4.7109375" style="131" customWidth="1"/>
    <col min="5134" max="5134" width="17.7109375" style="131" customWidth="1"/>
    <col min="5135" max="5136" width="4.7109375" style="131" customWidth="1"/>
    <col min="5137" max="5137" width="17.7109375" style="131" customWidth="1"/>
    <col min="5138" max="5139" width="4.7109375" style="131" customWidth="1"/>
    <col min="5140" max="5140" width="17.7109375" style="131" customWidth="1"/>
    <col min="5141" max="5142" width="4.7109375" style="131" customWidth="1"/>
    <col min="5143" max="5143" width="17.7109375" style="131" customWidth="1"/>
    <col min="5144" max="5145" width="4.7109375" style="131" customWidth="1"/>
    <col min="5146" max="5146" width="17.7109375" style="131" customWidth="1"/>
    <col min="5147" max="5148" width="4.7109375" style="131" customWidth="1"/>
    <col min="5149" max="5149" width="17.7109375" style="131" customWidth="1"/>
    <col min="5150" max="5151" width="4.7109375" style="131" customWidth="1"/>
    <col min="5152" max="5152" width="17.7109375" style="131" customWidth="1"/>
    <col min="5153" max="5154" width="4.7109375" style="131" customWidth="1"/>
    <col min="5155" max="5155" width="17.7109375" style="131" customWidth="1"/>
    <col min="5156" max="5157" width="4.7109375" style="131" customWidth="1"/>
    <col min="5158" max="5158" width="17.7109375" style="131" customWidth="1"/>
    <col min="5159" max="5160" width="4.7109375" style="131" customWidth="1"/>
    <col min="5161" max="5161" width="17.7109375" style="131" customWidth="1"/>
    <col min="5162" max="5163" width="4.7109375" style="131" customWidth="1"/>
    <col min="5164" max="5164" width="17.7109375" style="131" customWidth="1"/>
    <col min="5165" max="5166" width="4.7109375" style="131" customWidth="1"/>
    <col min="5167" max="5167" width="17.7109375" style="131" customWidth="1"/>
    <col min="5168" max="5169" width="4.7109375" style="131" customWidth="1"/>
    <col min="5170" max="5170" width="17.7109375" style="131" customWidth="1"/>
    <col min="5171" max="5172" width="4.7109375" style="131" customWidth="1"/>
    <col min="5173" max="5173" width="17.7109375" style="131" customWidth="1"/>
    <col min="5174" max="5175" width="4.7109375" style="131" customWidth="1"/>
    <col min="5176" max="5176" width="17.7109375" style="131" customWidth="1"/>
    <col min="5177" max="5178" width="4.7109375" style="131" customWidth="1"/>
    <col min="5179" max="5179" width="17.7109375" style="131" customWidth="1"/>
    <col min="5180" max="5181" width="4.7109375" style="131" customWidth="1"/>
    <col min="5182" max="5182" width="17.7109375" style="131" customWidth="1"/>
    <col min="5183" max="5184" width="4.7109375" style="131" customWidth="1"/>
    <col min="5185" max="5185" width="17.7109375" style="131" customWidth="1"/>
    <col min="5186" max="5187" width="4.7109375" style="131" customWidth="1"/>
    <col min="5188" max="5188" width="17.7109375" style="131" customWidth="1"/>
    <col min="5189" max="5190" width="4.7109375" style="131" customWidth="1"/>
    <col min="5191" max="5191" width="17.7109375" style="131" customWidth="1"/>
    <col min="5192" max="5193" width="4.7109375" style="131" customWidth="1"/>
    <col min="5194" max="5194" width="17.7109375" style="131" customWidth="1"/>
    <col min="5195" max="5196" width="4.7109375" style="131" customWidth="1"/>
    <col min="5197" max="5197" width="17.7109375" style="131" customWidth="1"/>
    <col min="5198" max="5199" width="4.7109375" style="131" customWidth="1"/>
    <col min="5200" max="5200" width="17.7109375" style="131" customWidth="1"/>
    <col min="5201" max="5202" width="4.7109375" style="131" customWidth="1"/>
    <col min="5203" max="5203" width="17.7109375" style="131" customWidth="1"/>
    <col min="5204" max="5205" width="4.7109375" style="131"/>
    <col min="5206" max="5206" width="27.5703125" style="131" customWidth="1"/>
    <col min="5207" max="5207" width="20.5703125" style="131" bestFit="1" customWidth="1"/>
    <col min="5208" max="5208" width="14.140625" style="131" bestFit="1" customWidth="1"/>
    <col min="5209" max="5209" width="10.7109375" style="131" bestFit="1" customWidth="1"/>
    <col min="5210" max="5210" width="15.7109375" style="131" bestFit="1" customWidth="1"/>
    <col min="5211" max="5211" width="18.7109375" style="131" bestFit="1" customWidth="1"/>
    <col min="5212" max="5212" width="13.140625" style="131" bestFit="1" customWidth="1"/>
    <col min="5213" max="5213" width="9.7109375" style="131" bestFit="1" customWidth="1"/>
    <col min="5214" max="5214" width="19.5703125" style="131" customWidth="1"/>
    <col min="5215" max="5215" width="27.5703125" style="131" customWidth="1"/>
    <col min="5216" max="5216" width="17.7109375" style="131" customWidth="1"/>
    <col min="5217" max="5218" width="4.7109375" style="131" customWidth="1"/>
    <col min="5219" max="5219" width="17.7109375" style="131" customWidth="1"/>
    <col min="5220" max="5221" width="4.7109375" style="131" customWidth="1"/>
    <col min="5222" max="5222" width="17.7109375" style="131" customWidth="1"/>
    <col min="5223" max="5224" width="4.7109375" style="131" customWidth="1"/>
    <col min="5225" max="5225" width="17.7109375" style="131" customWidth="1"/>
    <col min="5226" max="5227" width="4.7109375" style="131" customWidth="1"/>
    <col min="5228" max="5228" width="17.7109375" style="131" customWidth="1"/>
    <col min="5229" max="5230" width="4.7109375" style="131" customWidth="1"/>
    <col min="5231" max="5231" width="17.7109375" style="131" customWidth="1"/>
    <col min="5232" max="5233" width="4.7109375" style="131" customWidth="1"/>
    <col min="5234" max="5234" width="17.7109375" style="131" customWidth="1"/>
    <col min="5235" max="5236" width="4.7109375" style="131" customWidth="1"/>
    <col min="5237" max="5237" width="17.7109375" style="131" customWidth="1"/>
    <col min="5238" max="5239" width="4.7109375" style="131" customWidth="1"/>
    <col min="5240" max="5240" width="17.7109375" style="131" customWidth="1"/>
    <col min="5241" max="5242" width="4.7109375" style="131" customWidth="1"/>
    <col min="5243" max="5243" width="17.7109375" style="131" customWidth="1"/>
    <col min="5244" max="5245" width="4.7109375" style="131" customWidth="1"/>
    <col min="5246" max="5246" width="17.7109375" style="131" customWidth="1"/>
    <col min="5247" max="5248" width="4.7109375" style="131" customWidth="1"/>
    <col min="5249" max="5249" width="17.7109375" style="131" customWidth="1"/>
    <col min="5250" max="5251" width="4.7109375" style="131" customWidth="1"/>
    <col min="5252" max="5252" width="17.7109375" style="131" customWidth="1"/>
    <col min="5253" max="5254" width="4.7109375" style="131" customWidth="1"/>
    <col min="5255" max="5255" width="17.7109375" style="131" customWidth="1"/>
    <col min="5256" max="5257" width="4.7109375" style="131" customWidth="1"/>
    <col min="5258" max="5258" width="17.7109375" style="131" customWidth="1"/>
    <col min="5259" max="5260" width="4.7109375" style="131" customWidth="1"/>
    <col min="5261" max="5261" width="17.7109375" style="131" customWidth="1"/>
    <col min="5262" max="5263" width="4.7109375" style="131" customWidth="1"/>
    <col min="5264" max="5264" width="17.7109375" style="131" customWidth="1"/>
    <col min="5265" max="5266" width="4.7109375" style="131" customWidth="1"/>
    <col min="5267" max="5267" width="17.7109375" style="131" customWidth="1"/>
    <col min="5268" max="5269" width="4.7109375" style="131" customWidth="1"/>
    <col min="5270" max="5270" width="17.7109375" style="131" customWidth="1"/>
    <col min="5271" max="5272" width="4.7109375" style="131" customWidth="1"/>
    <col min="5273" max="5273" width="17.7109375" style="131" customWidth="1"/>
    <col min="5274" max="5275" width="4.7109375" style="131" customWidth="1"/>
    <col min="5276" max="5276" width="17.7109375" style="131" customWidth="1"/>
    <col min="5277" max="5278" width="4.7109375" style="131" customWidth="1"/>
    <col min="5279" max="5279" width="17.7109375" style="131" customWidth="1"/>
    <col min="5280" max="5281" width="4.7109375" style="131" customWidth="1"/>
    <col min="5282" max="5282" width="17.7109375" style="131" customWidth="1"/>
    <col min="5283" max="5284" width="4.7109375" style="131" customWidth="1"/>
    <col min="5285" max="5285" width="17.7109375" style="131" customWidth="1"/>
    <col min="5286" max="5287" width="4.7109375" style="131" customWidth="1"/>
    <col min="5288" max="5288" width="17.7109375" style="131" customWidth="1"/>
    <col min="5289" max="5290" width="4.7109375" style="131" customWidth="1"/>
    <col min="5291" max="5291" width="17.7109375" style="131" customWidth="1"/>
    <col min="5292" max="5293" width="4.7109375" style="131" customWidth="1"/>
    <col min="5294" max="5294" width="17.7109375" style="131" customWidth="1"/>
    <col min="5295" max="5296" width="4.7109375" style="131" customWidth="1"/>
    <col min="5297" max="5297" width="17.7109375" style="131" customWidth="1"/>
    <col min="5298" max="5299" width="4.7109375" style="131" customWidth="1"/>
    <col min="5300" max="5300" width="17.7109375" style="131" customWidth="1"/>
    <col min="5301" max="5302" width="4.7109375" style="131" customWidth="1"/>
    <col min="5303" max="5303" width="17.7109375" style="131" customWidth="1"/>
    <col min="5304" max="5305" width="4.7109375" style="131" customWidth="1"/>
    <col min="5306" max="5306" width="17.7109375" style="131" customWidth="1"/>
    <col min="5307" max="5308" width="4.7109375" style="131" customWidth="1"/>
    <col min="5309" max="5309" width="17.7109375" style="131" customWidth="1"/>
    <col min="5310" max="5311" width="4.7109375" style="131" customWidth="1"/>
    <col min="5312" max="5312" width="17.7109375" style="131" customWidth="1"/>
    <col min="5313" max="5314" width="4.7109375" style="131" customWidth="1"/>
    <col min="5315" max="5315" width="17.7109375" style="131" customWidth="1"/>
    <col min="5316" max="5317" width="4.7109375" style="131" customWidth="1"/>
    <col min="5318" max="5318" width="17.7109375" style="131" customWidth="1"/>
    <col min="5319" max="5320" width="4.7109375" style="131" customWidth="1"/>
    <col min="5321" max="5321" width="17.7109375" style="131" customWidth="1"/>
    <col min="5322" max="5323" width="4.7109375" style="131" customWidth="1"/>
    <col min="5324" max="5324" width="17.7109375" style="131" customWidth="1"/>
    <col min="5325" max="5326" width="4.7109375" style="131" customWidth="1"/>
    <col min="5327" max="5327" width="17.7109375" style="131" customWidth="1"/>
    <col min="5328" max="5329" width="4.7109375" style="131" customWidth="1"/>
    <col min="5330" max="5330" width="17.7109375" style="131" customWidth="1"/>
    <col min="5331" max="5332" width="4.7109375" style="131" customWidth="1"/>
    <col min="5333" max="5333" width="17.7109375" style="131" customWidth="1"/>
    <col min="5334" max="5335" width="4.7109375" style="131" customWidth="1"/>
    <col min="5336" max="5336" width="17.7109375" style="131" customWidth="1"/>
    <col min="5337" max="5338" width="4.7109375" style="131" customWidth="1"/>
    <col min="5339" max="5339" width="17.7109375" style="131" customWidth="1"/>
    <col min="5340" max="5341" width="4.7109375" style="131" customWidth="1"/>
    <col min="5342" max="5342" width="17.7109375" style="131" customWidth="1"/>
    <col min="5343" max="5344" width="4.7109375" style="131" customWidth="1"/>
    <col min="5345" max="5345" width="17.7109375" style="131" customWidth="1"/>
    <col min="5346" max="5347" width="4.7109375" style="131" customWidth="1"/>
    <col min="5348" max="5348" width="17.7109375" style="131" customWidth="1"/>
    <col min="5349" max="5350" width="4.7109375" style="131" customWidth="1"/>
    <col min="5351" max="5351" width="17.7109375" style="131" customWidth="1"/>
    <col min="5352" max="5353" width="4.7109375" style="131" customWidth="1"/>
    <col min="5354" max="5354" width="17.7109375" style="131" customWidth="1"/>
    <col min="5355" max="5356" width="4.7109375" style="131" customWidth="1"/>
    <col min="5357" max="5357" width="17.7109375" style="131" customWidth="1"/>
    <col min="5358" max="5359" width="4.7109375" style="131" customWidth="1"/>
    <col min="5360" max="5360" width="17.7109375" style="131" customWidth="1"/>
    <col min="5361" max="5362" width="4.7109375" style="131" customWidth="1"/>
    <col min="5363" max="5363" width="17.7109375" style="131" customWidth="1"/>
    <col min="5364" max="5365" width="4.7109375" style="131" customWidth="1"/>
    <col min="5366" max="5366" width="17.7109375" style="131" customWidth="1"/>
    <col min="5367" max="5368" width="4.7109375" style="131" customWidth="1"/>
    <col min="5369" max="5369" width="17.7109375" style="131" customWidth="1"/>
    <col min="5370" max="5371" width="4.7109375" style="131" customWidth="1"/>
    <col min="5372" max="5372" width="17.7109375" style="131" customWidth="1"/>
    <col min="5373" max="5374" width="4.7109375" style="131" customWidth="1"/>
    <col min="5375" max="5375" width="17.7109375" style="131" customWidth="1"/>
    <col min="5376" max="5377" width="4.7109375" style="131" customWidth="1"/>
    <col min="5378" max="5378" width="17.7109375" style="131" customWidth="1"/>
    <col min="5379" max="5380" width="4.7109375" style="131" customWidth="1"/>
    <col min="5381" max="5381" width="17.7109375" style="131" customWidth="1"/>
    <col min="5382" max="5383" width="4.7109375" style="131" customWidth="1"/>
    <col min="5384" max="5384" width="17.7109375" style="131" customWidth="1"/>
    <col min="5385" max="5386" width="4.7109375" style="131" customWidth="1"/>
    <col min="5387" max="5387" width="17.7109375" style="131" customWidth="1"/>
    <col min="5388" max="5389" width="4.7109375" style="131" customWidth="1"/>
    <col min="5390" max="5390" width="17.7109375" style="131" customWidth="1"/>
    <col min="5391" max="5392" width="4.7109375" style="131" customWidth="1"/>
    <col min="5393" max="5393" width="17.7109375" style="131" customWidth="1"/>
    <col min="5394" max="5395" width="4.7109375" style="131" customWidth="1"/>
    <col min="5396" max="5396" width="17.7109375" style="131" customWidth="1"/>
    <col min="5397" max="5398" width="4.7109375" style="131" customWidth="1"/>
    <col min="5399" max="5399" width="17.7109375" style="131" customWidth="1"/>
    <col min="5400" max="5401" width="4.7109375" style="131" customWidth="1"/>
    <col min="5402" max="5402" width="17.7109375" style="131" customWidth="1"/>
    <col min="5403" max="5404" width="4.7109375" style="131" customWidth="1"/>
    <col min="5405" max="5405" width="17.7109375" style="131" customWidth="1"/>
    <col min="5406" max="5407" width="4.7109375" style="131" customWidth="1"/>
    <col min="5408" max="5408" width="17.7109375" style="131" customWidth="1"/>
    <col min="5409" max="5410" width="4.7109375" style="131" customWidth="1"/>
    <col min="5411" max="5411" width="17.7109375" style="131" customWidth="1"/>
    <col min="5412" max="5413" width="4.7109375" style="131" customWidth="1"/>
    <col min="5414" max="5414" width="17.7109375" style="131" customWidth="1"/>
    <col min="5415" max="5416" width="4.7109375" style="131" customWidth="1"/>
    <col min="5417" max="5417" width="17.7109375" style="131" customWidth="1"/>
    <col min="5418" max="5419" width="4.7109375" style="131" customWidth="1"/>
    <col min="5420" max="5420" width="17.7109375" style="131" customWidth="1"/>
    <col min="5421" max="5422" width="4.7109375" style="131" customWidth="1"/>
    <col min="5423" max="5423" width="17.7109375" style="131" customWidth="1"/>
    <col min="5424" max="5425" width="4.7109375" style="131" customWidth="1"/>
    <col min="5426" max="5426" width="17.7109375" style="131" customWidth="1"/>
    <col min="5427" max="5428" width="4.7109375" style="131" customWidth="1"/>
    <col min="5429" max="5429" width="17.7109375" style="131" customWidth="1"/>
    <col min="5430" max="5431" width="4.7109375" style="131" customWidth="1"/>
    <col min="5432" max="5432" width="17.7109375" style="131" customWidth="1"/>
    <col min="5433" max="5434" width="4.7109375" style="131" customWidth="1"/>
    <col min="5435" max="5435" width="17.7109375" style="131" customWidth="1"/>
    <col min="5436" max="5437" width="4.7109375" style="131" customWidth="1"/>
    <col min="5438" max="5438" width="17.7109375" style="131" customWidth="1"/>
    <col min="5439" max="5440" width="4.7109375" style="131" customWidth="1"/>
    <col min="5441" max="5441" width="17.7109375" style="131" customWidth="1"/>
    <col min="5442" max="5443" width="4.7109375" style="131" customWidth="1"/>
    <col min="5444" max="5444" width="17.7109375" style="131" customWidth="1"/>
    <col min="5445" max="5446" width="4.7109375" style="131" customWidth="1"/>
    <col min="5447" max="5447" width="17.7109375" style="131" customWidth="1"/>
    <col min="5448" max="5449" width="4.7109375" style="131" customWidth="1"/>
    <col min="5450" max="5450" width="17.7109375" style="131" customWidth="1"/>
    <col min="5451" max="5452" width="4.7109375" style="131" customWidth="1"/>
    <col min="5453" max="5453" width="17.7109375" style="131" customWidth="1"/>
    <col min="5454" max="5455" width="4.7109375" style="131" customWidth="1"/>
    <col min="5456" max="5456" width="17.7109375" style="131" customWidth="1"/>
    <col min="5457" max="5458" width="4.7109375" style="131" customWidth="1"/>
    <col min="5459" max="5459" width="17.7109375" style="131" customWidth="1"/>
    <col min="5460" max="5461" width="4.7109375" style="131"/>
    <col min="5462" max="5462" width="27.5703125" style="131" customWidth="1"/>
    <col min="5463" max="5463" width="20.5703125" style="131" bestFit="1" customWidth="1"/>
    <col min="5464" max="5464" width="14.140625" style="131" bestFit="1" customWidth="1"/>
    <col min="5465" max="5465" width="10.7109375" style="131" bestFit="1" customWidth="1"/>
    <col min="5466" max="5466" width="15.7109375" style="131" bestFit="1" customWidth="1"/>
    <col min="5467" max="5467" width="18.7109375" style="131" bestFit="1" customWidth="1"/>
    <col min="5468" max="5468" width="13.140625" style="131" bestFit="1" customWidth="1"/>
    <col min="5469" max="5469" width="9.7109375" style="131" bestFit="1" customWidth="1"/>
    <col min="5470" max="5470" width="19.5703125" style="131" customWidth="1"/>
    <col min="5471" max="5471" width="27.5703125" style="131" customWidth="1"/>
    <col min="5472" max="5472" width="17.7109375" style="131" customWidth="1"/>
    <col min="5473" max="5474" width="4.7109375" style="131" customWidth="1"/>
    <col min="5475" max="5475" width="17.7109375" style="131" customWidth="1"/>
    <col min="5476" max="5477" width="4.7109375" style="131" customWidth="1"/>
    <col min="5478" max="5478" width="17.7109375" style="131" customWidth="1"/>
    <col min="5479" max="5480" width="4.7109375" style="131" customWidth="1"/>
    <col min="5481" max="5481" width="17.7109375" style="131" customWidth="1"/>
    <col min="5482" max="5483" width="4.7109375" style="131" customWidth="1"/>
    <col min="5484" max="5484" width="17.7109375" style="131" customWidth="1"/>
    <col min="5485" max="5486" width="4.7109375" style="131" customWidth="1"/>
    <col min="5487" max="5487" width="17.7109375" style="131" customWidth="1"/>
    <col min="5488" max="5489" width="4.7109375" style="131" customWidth="1"/>
    <col min="5490" max="5490" width="17.7109375" style="131" customWidth="1"/>
    <col min="5491" max="5492" width="4.7109375" style="131" customWidth="1"/>
    <col min="5493" max="5493" width="17.7109375" style="131" customWidth="1"/>
    <col min="5494" max="5495" width="4.7109375" style="131" customWidth="1"/>
    <col min="5496" max="5496" width="17.7109375" style="131" customWidth="1"/>
    <col min="5497" max="5498" width="4.7109375" style="131" customWidth="1"/>
    <col min="5499" max="5499" width="17.7109375" style="131" customWidth="1"/>
    <col min="5500" max="5501" width="4.7109375" style="131" customWidth="1"/>
    <col min="5502" max="5502" width="17.7109375" style="131" customWidth="1"/>
    <col min="5503" max="5504" width="4.7109375" style="131" customWidth="1"/>
    <col min="5505" max="5505" width="17.7109375" style="131" customWidth="1"/>
    <col min="5506" max="5507" width="4.7109375" style="131" customWidth="1"/>
    <col min="5508" max="5508" width="17.7109375" style="131" customWidth="1"/>
    <col min="5509" max="5510" width="4.7109375" style="131" customWidth="1"/>
    <col min="5511" max="5511" width="17.7109375" style="131" customWidth="1"/>
    <col min="5512" max="5513" width="4.7109375" style="131" customWidth="1"/>
    <col min="5514" max="5514" width="17.7109375" style="131" customWidth="1"/>
    <col min="5515" max="5516" width="4.7109375" style="131" customWidth="1"/>
    <col min="5517" max="5517" width="17.7109375" style="131" customWidth="1"/>
    <col min="5518" max="5519" width="4.7109375" style="131" customWidth="1"/>
    <col min="5520" max="5520" width="17.7109375" style="131" customWidth="1"/>
    <col min="5521" max="5522" width="4.7109375" style="131" customWidth="1"/>
    <col min="5523" max="5523" width="17.7109375" style="131" customWidth="1"/>
    <col min="5524" max="5525" width="4.7109375" style="131" customWidth="1"/>
    <col min="5526" max="5526" width="17.7109375" style="131" customWidth="1"/>
    <col min="5527" max="5528" width="4.7109375" style="131" customWidth="1"/>
    <col min="5529" max="5529" width="17.7109375" style="131" customWidth="1"/>
    <col min="5530" max="5531" width="4.7109375" style="131" customWidth="1"/>
    <col min="5532" max="5532" width="17.7109375" style="131" customWidth="1"/>
    <col min="5533" max="5534" width="4.7109375" style="131" customWidth="1"/>
    <col min="5535" max="5535" width="17.7109375" style="131" customWidth="1"/>
    <col min="5536" max="5537" width="4.7109375" style="131" customWidth="1"/>
    <col min="5538" max="5538" width="17.7109375" style="131" customWidth="1"/>
    <col min="5539" max="5540" width="4.7109375" style="131" customWidth="1"/>
    <col min="5541" max="5541" width="17.7109375" style="131" customWidth="1"/>
    <col min="5542" max="5543" width="4.7109375" style="131" customWidth="1"/>
    <col min="5544" max="5544" width="17.7109375" style="131" customWidth="1"/>
    <col min="5545" max="5546" width="4.7109375" style="131" customWidth="1"/>
    <col min="5547" max="5547" width="17.7109375" style="131" customWidth="1"/>
    <col min="5548" max="5549" width="4.7109375" style="131" customWidth="1"/>
    <col min="5550" max="5550" width="17.7109375" style="131" customWidth="1"/>
    <col min="5551" max="5552" width="4.7109375" style="131" customWidth="1"/>
    <col min="5553" max="5553" width="17.7109375" style="131" customWidth="1"/>
    <col min="5554" max="5555" width="4.7109375" style="131" customWidth="1"/>
    <col min="5556" max="5556" width="17.7109375" style="131" customWidth="1"/>
    <col min="5557" max="5558" width="4.7109375" style="131" customWidth="1"/>
    <col min="5559" max="5559" width="17.7109375" style="131" customWidth="1"/>
    <col min="5560" max="5561" width="4.7109375" style="131" customWidth="1"/>
    <col min="5562" max="5562" width="17.7109375" style="131" customWidth="1"/>
    <col min="5563" max="5564" width="4.7109375" style="131" customWidth="1"/>
    <col min="5565" max="5565" width="17.7109375" style="131" customWidth="1"/>
    <col min="5566" max="5567" width="4.7109375" style="131" customWidth="1"/>
    <col min="5568" max="5568" width="17.7109375" style="131" customWidth="1"/>
    <col min="5569" max="5570" width="4.7109375" style="131" customWidth="1"/>
    <col min="5571" max="5571" width="17.7109375" style="131" customWidth="1"/>
    <col min="5572" max="5573" width="4.7109375" style="131" customWidth="1"/>
    <col min="5574" max="5574" width="17.7109375" style="131" customWidth="1"/>
    <col min="5575" max="5576" width="4.7109375" style="131" customWidth="1"/>
    <col min="5577" max="5577" width="17.7109375" style="131" customWidth="1"/>
    <col min="5578" max="5579" width="4.7109375" style="131" customWidth="1"/>
    <col min="5580" max="5580" width="17.7109375" style="131" customWidth="1"/>
    <col min="5581" max="5582" width="4.7109375" style="131" customWidth="1"/>
    <col min="5583" max="5583" width="17.7109375" style="131" customWidth="1"/>
    <col min="5584" max="5585" width="4.7109375" style="131" customWidth="1"/>
    <col min="5586" max="5586" width="17.7109375" style="131" customWidth="1"/>
    <col min="5587" max="5588" width="4.7109375" style="131" customWidth="1"/>
    <col min="5589" max="5589" width="17.7109375" style="131" customWidth="1"/>
    <col min="5590" max="5591" width="4.7109375" style="131" customWidth="1"/>
    <col min="5592" max="5592" width="17.7109375" style="131" customWidth="1"/>
    <col min="5593" max="5594" width="4.7109375" style="131" customWidth="1"/>
    <col min="5595" max="5595" width="17.7109375" style="131" customWidth="1"/>
    <col min="5596" max="5597" width="4.7109375" style="131" customWidth="1"/>
    <col min="5598" max="5598" width="17.7109375" style="131" customWidth="1"/>
    <col min="5599" max="5600" width="4.7109375" style="131" customWidth="1"/>
    <col min="5601" max="5601" width="17.7109375" style="131" customWidth="1"/>
    <col min="5602" max="5603" width="4.7109375" style="131" customWidth="1"/>
    <col min="5604" max="5604" width="17.7109375" style="131" customWidth="1"/>
    <col min="5605" max="5606" width="4.7109375" style="131" customWidth="1"/>
    <col min="5607" max="5607" width="17.7109375" style="131" customWidth="1"/>
    <col min="5608" max="5609" width="4.7109375" style="131" customWidth="1"/>
    <col min="5610" max="5610" width="17.7109375" style="131" customWidth="1"/>
    <col min="5611" max="5612" width="4.7109375" style="131" customWidth="1"/>
    <col min="5613" max="5613" width="17.7109375" style="131" customWidth="1"/>
    <col min="5614" max="5615" width="4.7109375" style="131" customWidth="1"/>
    <col min="5616" max="5616" width="17.7109375" style="131" customWidth="1"/>
    <col min="5617" max="5618" width="4.7109375" style="131" customWidth="1"/>
    <col min="5619" max="5619" width="17.7109375" style="131" customWidth="1"/>
    <col min="5620" max="5621" width="4.7109375" style="131" customWidth="1"/>
    <col min="5622" max="5622" width="17.7109375" style="131" customWidth="1"/>
    <col min="5623" max="5624" width="4.7109375" style="131" customWidth="1"/>
    <col min="5625" max="5625" width="17.7109375" style="131" customWidth="1"/>
    <col min="5626" max="5627" width="4.7109375" style="131" customWidth="1"/>
    <col min="5628" max="5628" width="17.7109375" style="131" customWidth="1"/>
    <col min="5629" max="5630" width="4.7109375" style="131" customWidth="1"/>
    <col min="5631" max="5631" width="17.7109375" style="131" customWidth="1"/>
    <col min="5632" max="5633" width="4.7109375" style="131" customWidth="1"/>
    <col min="5634" max="5634" width="17.7109375" style="131" customWidth="1"/>
    <col min="5635" max="5636" width="4.7109375" style="131" customWidth="1"/>
    <col min="5637" max="5637" width="17.7109375" style="131" customWidth="1"/>
    <col min="5638" max="5639" width="4.7109375" style="131" customWidth="1"/>
    <col min="5640" max="5640" width="17.7109375" style="131" customWidth="1"/>
    <col min="5641" max="5642" width="4.7109375" style="131" customWidth="1"/>
    <col min="5643" max="5643" width="17.7109375" style="131" customWidth="1"/>
    <col min="5644" max="5645" width="4.7109375" style="131" customWidth="1"/>
    <col min="5646" max="5646" width="17.7109375" style="131" customWidth="1"/>
    <col min="5647" max="5648" width="4.7109375" style="131" customWidth="1"/>
    <col min="5649" max="5649" width="17.7109375" style="131" customWidth="1"/>
    <col min="5650" max="5651" width="4.7109375" style="131" customWidth="1"/>
    <col min="5652" max="5652" width="17.7109375" style="131" customWidth="1"/>
    <col min="5653" max="5654" width="4.7109375" style="131" customWidth="1"/>
    <col min="5655" max="5655" width="17.7109375" style="131" customWidth="1"/>
    <col min="5656" max="5657" width="4.7109375" style="131" customWidth="1"/>
    <col min="5658" max="5658" width="17.7109375" style="131" customWidth="1"/>
    <col min="5659" max="5660" width="4.7109375" style="131" customWidth="1"/>
    <col min="5661" max="5661" width="17.7109375" style="131" customWidth="1"/>
    <col min="5662" max="5663" width="4.7109375" style="131" customWidth="1"/>
    <col min="5664" max="5664" width="17.7109375" style="131" customWidth="1"/>
    <col min="5665" max="5666" width="4.7109375" style="131" customWidth="1"/>
    <col min="5667" max="5667" width="17.7109375" style="131" customWidth="1"/>
    <col min="5668" max="5669" width="4.7109375" style="131" customWidth="1"/>
    <col min="5670" max="5670" width="17.7109375" style="131" customWidth="1"/>
    <col min="5671" max="5672" width="4.7109375" style="131" customWidth="1"/>
    <col min="5673" max="5673" width="17.7109375" style="131" customWidth="1"/>
    <col min="5674" max="5675" width="4.7109375" style="131" customWidth="1"/>
    <col min="5676" max="5676" width="17.7109375" style="131" customWidth="1"/>
    <col min="5677" max="5678" width="4.7109375" style="131" customWidth="1"/>
    <col min="5679" max="5679" width="17.7109375" style="131" customWidth="1"/>
    <col min="5680" max="5681" width="4.7109375" style="131" customWidth="1"/>
    <col min="5682" max="5682" width="17.7109375" style="131" customWidth="1"/>
    <col min="5683" max="5684" width="4.7109375" style="131" customWidth="1"/>
    <col min="5685" max="5685" width="17.7109375" style="131" customWidth="1"/>
    <col min="5686" max="5687" width="4.7109375" style="131" customWidth="1"/>
    <col min="5688" max="5688" width="17.7109375" style="131" customWidth="1"/>
    <col min="5689" max="5690" width="4.7109375" style="131" customWidth="1"/>
    <col min="5691" max="5691" width="17.7109375" style="131" customWidth="1"/>
    <col min="5692" max="5693" width="4.7109375" style="131" customWidth="1"/>
    <col min="5694" max="5694" width="17.7109375" style="131" customWidth="1"/>
    <col min="5695" max="5696" width="4.7109375" style="131" customWidth="1"/>
    <col min="5697" max="5697" width="17.7109375" style="131" customWidth="1"/>
    <col min="5698" max="5699" width="4.7109375" style="131" customWidth="1"/>
    <col min="5700" max="5700" width="17.7109375" style="131" customWidth="1"/>
    <col min="5701" max="5702" width="4.7109375" style="131" customWidth="1"/>
    <col min="5703" max="5703" width="17.7109375" style="131" customWidth="1"/>
    <col min="5704" max="5705" width="4.7109375" style="131" customWidth="1"/>
    <col min="5706" max="5706" width="17.7109375" style="131" customWidth="1"/>
    <col min="5707" max="5708" width="4.7109375" style="131" customWidth="1"/>
    <col min="5709" max="5709" width="17.7109375" style="131" customWidth="1"/>
    <col min="5710" max="5711" width="4.7109375" style="131" customWidth="1"/>
    <col min="5712" max="5712" width="17.7109375" style="131" customWidth="1"/>
    <col min="5713" max="5714" width="4.7109375" style="131" customWidth="1"/>
    <col min="5715" max="5715" width="17.7109375" style="131" customWidth="1"/>
    <col min="5716" max="5717" width="4.7109375" style="131"/>
    <col min="5718" max="5718" width="27.5703125" style="131" customWidth="1"/>
    <col min="5719" max="5719" width="20.5703125" style="131" bestFit="1" customWidth="1"/>
    <col min="5720" max="5720" width="14.140625" style="131" bestFit="1" customWidth="1"/>
    <col min="5721" max="5721" width="10.7109375" style="131" bestFit="1" customWidth="1"/>
    <col min="5722" max="5722" width="15.7109375" style="131" bestFit="1" customWidth="1"/>
    <col min="5723" max="5723" width="18.7109375" style="131" bestFit="1" customWidth="1"/>
    <col min="5724" max="5724" width="13.140625" style="131" bestFit="1" customWidth="1"/>
    <col min="5725" max="5725" width="9.7109375" style="131" bestFit="1" customWidth="1"/>
    <col min="5726" max="5726" width="19.5703125" style="131" customWidth="1"/>
    <col min="5727" max="5727" width="27.5703125" style="131" customWidth="1"/>
    <col min="5728" max="5728" width="17.7109375" style="131" customWidth="1"/>
    <col min="5729" max="5730" width="4.7109375" style="131" customWidth="1"/>
    <col min="5731" max="5731" width="17.7109375" style="131" customWidth="1"/>
    <col min="5732" max="5733" width="4.7109375" style="131" customWidth="1"/>
    <col min="5734" max="5734" width="17.7109375" style="131" customWidth="1"/>
    <col min="5735" max="5736" width="4.7109375" style="131" customWidth="1"/>
    <col min="5737" max="5737" width="17.7109375" style="131" customWidth="1"/>
    <col min="5738" max="5739" width="4.7109375" style="131" customWidth="1"/>
    <col min="5740" max="5740" width="17.7109375" style="131" customWidth="1"/>
    <col min="5741" max="5742" width="4.7109375" style="131" customWidth="1"/>
    <col min="5743" max="5743" width="17.7109375" style="131" customWidth="1"/>
    <col min="5744" max="5745" width="4.7109375" style="131" customWidth="1"/>
    <col min="5746" max="5746" width="17.7109375" style="131" customWidth="1"/>
    <col min="5747" max="5748" width="4.7109375" style="131" customWidth="1"/>
    <col min="5749" max="5749" width="17.7109375" style="131" customWidth="1"/>
    <col min="5750" max="5751" width="4.7109375" style="131" customWidth="1"/>
    <col min="5752" max="5752" width="17.7109375" style="131" customWidth="1"/>
    <col min="5753" max="5754" width="4.7109375" style="131" customWidth="1"/>
    <col min="5755" max="5755" width="17.7109375" style="131" customWidth="1"/>
    <col min="5756" max="5757" width="4.7109375" style="131" customWidth="1"/>
    <col min="5758" max="5758" width="17.7109375" style="131" customWidth="1"/>
    <col min="5759" max="5760" width="4.7109375" style="131" customWidth="1"/>
    <col min="5761" max="5761" width="17.7109375" style="131" customWidth="1"/>
    <col min="5762" max="5763" width="4.7109375" style="131" customWidth="1"/>
    <col min="5764" max="5764" width="17.7109375" style="131" customWidth="1"/>
    <col min="5765" max="5766" width="4.7109375" style="131" customWidth="1"/>
    <col min="5767" max="5767" width="17.7109375" style="131" customWidth="1"/>
    <col min="5768" max="5769" width="4.7109375" style="131" customWidth="1"/>
    <col min="5770" max="5770" width="17.7109375" style="131" customWidth="1"/>
    <col min="5771" max="5772" width="4.7109375" style="131" customWidth="1"/>
    <col min="5773" max="5773" width="17.7109375" style="131" customWidth="1"/>
    <col min="5774" max="5775" width="4.7109375" style="131" customWidth="1"/>
    <col min="5776" max="5776" width="17.7109375" style="131" customWidth="1"/>
    <col min="5777" max="5778" width="4.7109375" style="131" customWidth="1"/>
    <col min="5779" max="5779" width="17.7109375" style="131" customWidth="1"/>
    <col min="5780" max="5781" width="4.7109375" style="131" customWidth="1"/>
    <col min="5782" max="5782" width="17.7109375" style="131" customWidth="1"/>
    <col min="5783" max="5784" width="4.7109375" style="131" customWidth="1"/>
    <col min="5785" max="5785" width="17.7109375" style="131" customWidth="1"/>
    <col min="5786" max="5787" width="4.7109375" style="131" customWidth="1"/>
    <col min="5788" max="5788" width="17.7109375" style="131" customWidth="1"/>
    <col min="5789" max="5790" width="4.7109375" style="131" customWidth="1"/>
    <col min="5791" max="5791" width="17.7109375" style="131" customWidth="1"/>
    <col min="5792" max="5793" width="4.7109375" style="131" customWidth="1"/>
    <col min="5794" max="5794" width="17.7109375" style="131" customWidth="1"/>
    <col min="5795" max="5796" width="4.7109375" style="131" customWidth="1"/>
    <col min="5797" max="5797" width="17.7109375" style="131" customWidth="1"/>
    <col min="5798" max="5799" width="4.7109375" style="131" customWidth="1"/>
    <col min="5800" max="5800" width="17.7109375" style="131" customWidth="1"/>
    <col min="5801" max="5802" width="4.7109375" style="131" customWidth="1"/>
    <col min="5803" max="5803" width="17.7109375" style="131" customWidth="1"/>
    <col min="5804" max="5805" width="4.7109375" style="131" customWidth="1"/>
    <col min="5806" max="5806" width="17.7109375" style="131" customWidth="1"/>
    <col min="5807" max="5808" width="4.7109375" style="131" customWidth="1"/>
    <col min="5809" max="5809" width="17.7109375" style="131" customWidth="1"/>
    <col min="5810" max="5811" width="4.7109375" style="131" customWidth="1"/>
    <col min="5812" max="5812" width="17.7109375" style="131" customWidth="1"/>
    <col min="5813" max="5814" width="4.7109375" style="131" customWidth="1"/>
    <col min="5815" max="5815" width="17.7109375" style="131" customWidth="1"/>
    <col min="5816" max="5817" width="4.7109375" style="131" customWidth="1"/>
    <col min="5818" max="5818" width="17.7109375" style="131" customWidth="1"/>
    <col min="5819" max="5820" width="4.7109375" style="131" customWidth="1"/>
    <col min="5821" max="5821" width="17.7109375" style="131" customWidth="1"/>
    <col min="5822" max="5823" width="4.7109375" style="131" customWidth="1"/>
    <col min="5824" max="5824" width="17.7109375" style="131" customWidth="1"/>
    <col min="5825" max="5826" width="4.7109375" style="131" customWidth="1"/>
    <col min="5827" max="5827" width="17.7109375" style="131" customWidth="1"/>
    <col min="5828" max="5829" width="4.7109375" style="131" customWidth="1"/>
    <col min="5830" max="5830" width="17.7109375" style="131" customWidth="1"/>
    <col min="5831" max="5832" width="4.7109375" style="131" customWidth="1"/>
    <col min="5833" max="5833" width="17.7109375" style="131" customWidth="1"/>
    <col min="5834" max="5835" width="4.7109375" style="131" customWidth="1"/>
    <col min="5836" max="5836" width="17.7109375" style="131" customWidth="1"/>
    <col min="5837" max="5838" width="4.7109375" style="131" customWidth="1"/>
    <col min="5839" max="5839" width="17.7109375" style="131" customWidth="1"/>
    <col min="5840" max="5841" width="4.7109375" style="131" customWidth="1"/>
    <col min="5842" max="5842" width="17.7109375" style="131" customWidth="1"/>
    <col min="5843" max="5844" width="4.7109375" style="131" customWidth="1"/>
    <col min="5845" max="5845" width="17.7109375" style="131" customWidth="1"/>
    <col min="5846" max="5847" width="4.7109375" style="131" customWidth="1"/>
    <col min="5848" max="5848" width="17.7109375" style="131" customWidth="1"/>
    <col min="5849" max="5850" width="4.7109375" style="131" customWidth="1"/>
    <col min="5851" max="5851" width="17.7109375" style="131" customWidth="1"/>
    <col min="5852" max="5853" width="4.7109375" style="131" customWidth="1"/>
    <col min="5854" max="5854" width="17.7109375" style="131" customWidth="1"/>
    <col min="5855" max="5856" width="4.7109375" style="131" customWidth="1"/>
    <col min="5857" max="5857" width="17.7109375" style="131" customWidth="1"/>
    <col min="5858" max="5859" width="4.7109375" style="131" customWidth="1"/>
    <col min="5860" max="5860" width="17.7109375" style="131" customWidth="1"/>
    <col min="5861" max="5862" width="4.7109375" style="131" customWidth="1"/>
    <col min="5863" max="5863" width="17.7109375" style="131" customWidth="1"/>
    <col min="5864" max="5865" width="4.7109375" style="131" customWidth="1"/>
    <col min="5866" max="5866" width="17.7109375" style="131" customWidth="1"/>
    <col min="5867" max="5868" width="4.7109375" style="131" customWidth="1"/>
    <col min="5869" max="5869" width="17.7109375" style="131" customWidth="1"/>
    <col min="5870" max="5871" width="4.7109375" style="131" customWidth="1"/>
    <col min="5872" max="5872" width="17.7109375" style="131" customWidth="1"/>
    <col min="5873" max="5874" width="4.7109375" style="131" customWidth="1"/>
    <col min="5875" max="5875" width="17.7109375" style="131" customWidth="1"/>
    <col min="5876" max="5877" width="4.7109375" style="131" customWidth="1"/>
    <col min="5878" max="5878" width="17.7109375" style="131" customWidth="1"/>
    <col min="5879" max="5880" width="4.7109375" style="131" customWidth="1"/>
    <col min="5881" max="5881" width="17.7109375" style="131" customWidth="1"/>
    <col min="5882" max="5883" width="4.7109375" style="131" customWidth="1"/>
    <col min="5884" max="5884" width="17.7109375" style="131" customWidth="1"/>
    <col min="5885" max="5886" width="4.7109375" style="131" customWidth="1"/>
    <col min="5887" max="5887" width="17.7109375" style="131" customWidth="1"/>
    <col min="5888" max="5889" width="4.7109375" style="131" customWidth="1"/>
    <col min="5890" max="5890" width="17.7109375" style="131" customWidth="1"/>
    <col min="5891" max="5892" width="4.7109375" style="131" customWidth="1"/>
    <col min="5893" max="5893" width="17.7109375" style="131" customWidth="1"/>
    <col min="5894" max="5895" width="4.7109375" style="131" customWidth="1"/>
    <col min="5896" max="5896" width="17.7109375" style="131" customWidth="1"/>
    <col min="5897" max="5898" width="4.7109375" style="131" customWidth="1"/>
    <col min="5899" max="5899" width="17.7109375" style="131" customWidth="1"/>
    <col min="5900" max="5901" width="4.7109375" style="131" customWidth="1"/>
    <col min="5902" max="5902" width="17.7109375" style="131" customWidth="1"/>
    <col min="5903" max="5904" width="4.7109375" style="131" customWidth="1"/>
    <col min="5905" max="5905" width="17.7109375" style="131" customWidth="1"/>
    <col min="5906" max="5907" width="4.7109375" style="131" customWidth="1"/>
    <col min="5908" max="5908" width="17.7109375" style="131" customWidth="1"/>
    <col min="5909" max="5910" width="4.7109375" style="131" customWidth="1"/>
    <col min="5911" max="5911" width="17.7109375" style="131" customWidth="1"/>
    <col min="5912" max="5913" width="4.7109375" style="131" customWidth="1"/>
    <col min="5914" max="5914" width="17.7109375" style="131" customWidth="1"/>
    <col min="5915" max="5916" width="4.7109375" style="131" customWidth="1"/>
    <col min="5917" max="5917" width="17.7109375" style="131" customWidth="1"/>
    <col min="5918" max="5919" width="4.7109375" style="131" customWidth="1"/>
    <col min="5920" max="5920" width="17.7109375" style="131" customWidth="1"/>
    <col min="5921" max="5922" width="4.7109375" style="131" customWidth="1"/>
    <col min="5923" max="5923" width="17.7109375" style="131" customWidth="1"/>
    <col min="5924" max="5925" width="4.7109375" style="131" customWidth="1"/>
    <col min="5926" max="5926" width="17.7109375" style="131" customWidth="1"/>
    <col min="5927" max="5928" width="4.7109375" style="131" customWidth="1"/>
    <col min="5929" max="5929" width="17.7109375" style="131" customWidth="1"/>
    <col min="5930" max="5931" width="4.7109375" style="131" customWidth="1"/>
    <col min="5932" max="5932" width="17.7109375" style="131" customWidth="1"/>
    <col min="5933" max="5934" width="4.7109375" style="131" customWidth="1"/>
    <col min="5935" max="5935" width="17.7109375" style="131" customWidth="1"/>
    <col min="5936" max="5937" width="4.7109375" style="131" customWidth="1"/>
    <col min="5938" max="5938" width="17.7109375" style="131" customWidth="1"/>
    <col min="5939" max="5940" width="4.7109375" style="131" customWidth="1"/>
    <col min="5941" max="5941" width="17.7109375" style="131" customWidth="1"/>
    <col min="5942" max="5943" width="4.7109375" style="131" customWidth="1"/>
    <col min="5944" max="5944" width="17.7109375" style="131" customWidth="1"/>
    <col min="5945" max="5946" width="4.7109375" style="131" customWidth="1"/>
    <col min="5947" max="5947" width="17.7109375" style="131" customWidth="1"/>
    <col min="5948" max="5949" width="4.7109375" style="131" customWidth="1"/>
    <col min="5950" max="5950" width="17.7109375" style="131" customWidth="1"/>
    <col min="5951" max="5952" width="4.7109375" style="131" customWidth="1"/>
    <col min="5953" max="5953" width="17.7109375" style="131" customWidth="1"/>
    <col min="5954" max="5955" width="4.7109375" style="131" customWidth="1"/>
    <col min="5956" max="5956" width="17.7109375" style="131" customWidth="1"/>
    <col min="5957" max="5958" width="4.7109375" style="131" customWidth="1"/>
    <col min="5959" max="5959" width="17.7109375" style="131" customWidth="1"/>
    <col min="5960" max="5961" width="4.7109375" style="131" customWidth="1"/>
    <col min="5962" max="5962" width="17.7109375" style="131" customWidth="1"/>
    <col min="5963" max="5964" width="4.7109375" style="131" customWidth="1"/>
    <col min="5965" max="5965" width="17.7109375" style="131" customWidth="1"/>
    <col min="5966" max="5967" width="4.7109375" style="131" customWidth="1"/>
    <col min="5968" max="5968" width="17.7109375" style="131" customWidth="1"/>
    <col min="5969" max="5970" width="4.7109375" style="131" customWidth="1"/>
    <col min="5971" max="5971" width="17.7109375" style="131" customWidth="1"/>
    <col min="5972" max="5973" width="4.7109375" style="131"/>
    <col min="5974" max="5974" width="27.5703125" style="131" customWidth="1"/>
    <col min="5975" max="5975" width="20.5703125" style="131" bestFit="1" customWidth="1"/>
    <col min="5976" max="5976" width="14.140625" style="131" bestFit="1" customWidth="1"/>
    <col min="5977" max="5977" width="10.7109375" style="131" bestFit="1" customWidth="1"/>
    <col min="5978" max="5978" width="15.7109375" style="131" bestFit="1" customWidth="1"/>
    <col min="5979" max="5979" width="18.7109375" style="131" bestFit="1" customWidth="1"/>
    <col min="5980" max="5980" width="13.140625" style="131" bestFit="1" customWidth="1"/>
    <col min="5981" max="5981" width="9.7109375" style="131" bestFit="1" customWidth="1"/>
    <col min="5982" max="5982" width="19.5703125" style="131" customWidth="1"/>
    <col min="5983" max="5983" width="27.5703125" style="131" customWidth="1"/>
    <col min="5984" max="5984" width="17.7109375" style="131" customWidth="1"/>
    <col min="5985" max="5986" width="4.7109375" style="131" customWidth="1"/>
    <col min="5987" max="5987" width="17.7109375" style="131" customWidth="1"/>
    <col min="5988" max="5989" width="4.7109375" style="131" customWidth="1"/>
    <col min="5990" max="5990" width="17.7109375" style="131" customWidth="1"/>
    <col min="5991" max="5992" width="4.7109375" style="131" customWidth="1"/>
    <col min="5993" max="5993" width="17.7109375" style="131" customWidth="1"/>
    <col min="5994" max="5995" width="4.7109375" style="131" customWidth="1"/>
    <col min="5996" max="5996" width="17.7109375" style="131" customWidth="1"/>
    <col min="5997" max="5998" width="4.7109375" style="131" customWidth="1"/>
    <col min="5999" max="5999" width="17.7109375" style="131" customWidth="1"/>
    <col min="6000" max="6001" width="4.7109375" style="131" customWidth="1"/>
    <col min="6002" max="6002" width="17.7109375" style="131" customWidth="1"/>
    <col min="6003" max="6004" width="4.7109375" style="131" customWidth="1"/>
    <col min="6005" max="6005" width="17.7109375" style="131" customWidth="1"/>
    <col min="6006" max="6007" width="4.7109375" style="131" customWidth="1"/>
    <col min="6008" max="6008" width="17.7109375" style="131" customWidth="1"/>
    <col min="6009" max="6010" width="4.7109375" style="131" customWidth="1"/>
    <col min="6011" max="6011" width="17.7109375" style="131" customWidth="1"/>
    <col min="6012" max="6013" width="4.7109375" style="131" customWidth="1"/>
    <col min="6014" max="6014" width="17.7109375" style="131" customWidth="1"/>
    <col min="6015" max="6016" width="4.7109375" style="131" customWidth="1"/>
    <col min="6017" max="6017" width="17.7109375" style="131" customWidth="1"/>
    <col min="6018" max="6019" width="4.7109375" style="131" customWidth="1"/>
    <col min="6020" max="6020" width="17.7109375" style="131" customWidth="1"/>
    <col min="6021" max="6022" width="4.7109375" style="131" customWidth="1"/>
    <col min="6023" max="6023" width="17.7109375" style="131" customWidth="1"/>
    <col min="6024" max="6025" width="4.7109375" style="131" customWidth="1"/>
    <col min="6026" max="6026" width="17.7109375" style="131" customWidth="1"/>
    <col min="6027" max="6028" width="4.7109375" style="131" customWidth="1"/>
    <col min="6029" max="6029" width="17.7109375" style="131" customWidth="1"/>
    <col min="6030" max="6031" width="4.7109375" style="131" customWidth="1"/>
    <col min="6032" max="6032" width="17.7109375" style="131" customWidth="1"/>
    <col min="6033" max="6034" width="4.7109375" style="131" customWidth="1"/>
    <col min="6035" max="6035" width="17.7109375" style="131" customWidth="1"/>
    <col min="6036" max="6037" width="4.7109375" style="131" customWidth="1"/>
    <col min="6038" max="6038" width="17.7109375" style="131" customWidth="1"/>
    <col min="6039" max="6040" width="4.7109375" style="131" customWidth="1"/>
    <col min="6041" max="6041" width="17.7109375" style="131" customWidth="1"/>
    <col min="6042" max="6043" width="4.7109375" style="131" customWidth="1"/>
    <col min="6044" max="6044" width="17.7109375" style="131" customWidth="1"/>
    <col min="6045" max="6046" width="4.7109375" style="131" customWidth="1"/>
    <col min="6047" max="6047" width="17.7109375" style="131" customWidth="1"/>
    <col min="6048" max="6049" width="4.7109375" style="131" customWidth="1"/>
    <col min="6050" max="6050" width="17.7109375" style="131" customWidth="1"/>
    <col min="6051" max="6052" width="4.7109375" style="131" customWidth="1"/>
    <col min="6053" max="6053" width="17.7109375" style="131" customWidth="1"/>
    <col min="6054" max="6055" width="4.7109375" style="131" customWidth="1"/>
    <col min="6056" max="6056" width="17.7109375" style="131" customWidth="1"/>
    <col min="6057" max="6058" width="4.7109375" style="131" customWidth="1"/>
    <col min="6059" max="6059" width="17.7109375" style="131" customWidth="1"/>
    <col min="6060" max="6061" width="4.7109375" style="131" customWidth="1"/>
    <col min="6062" max="6062" width="17.7109375" style="131" customWidth="1"/>
    <col min="6063" max="6064" width="4.7109375" style="131" customWidth="1"/>
    <col min="6065" max="6065" width="17.7109375" style="131" customWidth="1"/>
    <col min="6066" max="6067" width="4.7109375" style="131" customWidth="1"/>
    <col min="6068" max="6068" width="17.7109375" style="131" customWidth="1"/>
    <col min="6069" max="6070" width="4.7109375" style="131" customWidth="1"/>
    <col min="6071" max="6071" width="17.7109375" style="131" customWidth="1"/>
    <col min="6072" max="6073" width="4.7109375" style="131" customWidth="1"/>
    <col min="6074" max="6074" width="17.7109375" style="131" customWidth="1"/>
    <col min="6075" max="6076" width="4.7109375" style="131" customWidth="1"/>
    <col min="6077" max="6077" width="17.7109375" style="131" customWidth="1"/>
    <col min="6078" max="6079" width="4.7109375" style="131" customWidth="1"/>
    <col min="6080" max="6080" width="17.7109375" style="131" customWidth="1"/>
    <col min="6081" max="6082" width="4.7109375" style="131" customWidth="1"/>
    <col min="6083" max="6083" width="17.7109375" style="131" customWidth="1"/>
    <col min="6084" max="6085" width="4.7109375" style="131" customWidth="1"/>
    <col min="6086" max="6086" width="17.7109375" style="131" customWidth="1"/>
    <col min="6087" max="6088" width="4.7109375" style="131" customWidth="1"/>
    <col min="6089" max="6089" width="17.7109375" style="131" customWidth="1"/>
    <col min="6090" max="6091" width="4.7109375" style="131" customWidth="1"/>
    <col min="6092" max="6092" width="17.7109375" style="131" customWidth="1"/>
    <col min="6093" max="6094" width="4.7109375" style="131" customWidth="1"/>
    <col min="6095" max="6095" width="17.7109375" style="131" customWidth="1"/>
    <col min="6096" max="6097" width="4.7109375" style="131" customWidth="1"/>
    <col min="6098" max="6098" width="17.7109375" style="131" customWidth="1"/>
    <col min="6099" max="6100" width="4.7109375" style="131" customWidth="1"/>
    <col min="6101" max="6101" width="17.7109375" style="131" customWidth="1"/>
    <col min="6102" max="6103" width="4.7109375" style="131" customWidth="1"/>
    <col min="6104" max="6104" width="17.7109375" style="131" customWidth="1"/>
    <col min="6105" max="6106" width="4.7109375" style="131" customWidth="1"/>
    <col min="6107" max="6107" width="17.7109375" style="131" customWidth="1"/>
    <col min="6108" max="6109" width="4.7109375" style="131" customWidth="1"/>
    <col min="6110" max="6110" width="17.7109375" style="131" customWidth="1"/>
    <col min="6111" max="6112" width="4.7109375" style="131" customWidth="1"/>
    <col min="6113" max="6113" width="17.7109375" style="131" customWidth="1"/>
    <col min="6114" max="6115" width="4.7109375" style="131" customWidth="1"/>
    <col min="6116" max="6116" width="17.7109375" style="131" customWidth="1"/>
    <col min="6117" max="6118" width="4.7109375" style="131" customWidth="1"/>
    <col min="6119" max="6119" width="17.7109375" style="131" customWidth="1"/>
    <col min="6120" max="6121" width="4.7109375" style="131" customWidth="1"/>
    <col min="6122" max="6122" width="17.7109375" style="131" customWidth="1"/>
    <col min="6123" max="6124" width="4.7109375" style="131" customWidth="1"/>
    <col min="6125" max="6125" width="17.7109375" style="131" customWidth="1"/>
    <col min="6126" max="6127" width="4.7109375" style="131" customWidth="1"/>
    <col min="6128" max="6128" width="17.7109375" style="131" customWidth="1"/>
    <col min="6129" max="6130" width="4.7109375" style="131" customWidth="1"/>
    <col min="6131" max="6131" width="17.7109375" style="131" customWidth="1"/>
    <col min="6132" max="6133" width="4.7109375" style="131" customWidth="1"/>
    <col min="6134" max="6134" width="17.7109375" style="131" customWidth="1"/>
    <col min="6135" max="6136" width="4.7109375" style="131" customWidth="1"/>
    <col min="6137" max="6137" width="17.7109375" style="131" customWidth="1"/>
    <col min="6138" max="6139" width="4.7109375" style="131" customWidth="1"/>
    <col min="6140" max="6140" width="17.7109375" style="131" customWidth="1"/>
    <col min="6141" max="6142" width="4.7109375" style="131" customWidth="1"/>
    <col min="6143" max="6143" width="17.7109375" style="131" customWidth="1"/>
    <col min="6144" max="6145" width="4.7109375" style="131" customWidth="1"/>
    <col min="6146" max="6146" width="17.7109375" style="131" customWidth="1"/>
    <col min="6147" max="6148" width="4.7109375" style="131" customWidth="1"/>
    <col min="6149" max="6149" width="17.7109375" style="131" customWidth="1"/>
    <col min="6150" max="6151" width="4.7109375" style="131" customWidth="1"/>
    <col min="6152" max="6152" width="17.7109375" style="131" customWidth="1"/>
    <col min="6153" max="6154" width="4.7109375" style="131" customWidth="1"/>
    <col min="6155" max="6155" width="17.7109375" style="131" customWidth="1"/>
    <col min="6156" max="6157" width="4.7109375" style="131" customWidth="1"/>
    <col min="6158" max="6158" width="17.7109375" style="131" customWidth="1"/>
    <col min="6159" max="6160" width="4.7109375" style="131" customWidth="1"/>
    <col min="6161" max="6161" width="17.7109375" style="131" customWidth="1"/>
    <col min="6162" max="6163" width="4.7109375" style="131" customWidth="1"/>
    <col min="6164" max="6164" width="17.7109375" style="131" customWidth="1"/>
    <col min="6165" max="6166" width="4.7109375" style="131" customWidth="1"/>
    <col min="6167" max="6167" width="17.7109375" style="131" customWidth="1"/>
    <col min="6168" max="6169" width="4.7109375" style="131" customWidth="1"/>
    <col min="6170" max="6170" width="17.7109375" style="131" customWidth="1"/>
    <col min="6171" max="6172" width="4.7109375" style="131" customWidth="1"/>
    <col min="6173" max="6173" width="17.7109375" style="131" customWidth="1"/>
    <col min="6174" max="6175" width="4.7109375" style="131" customWidth="1"/>
    <col min="6176" max="6176" width="17.7109375" style="131" customWidth="1"/>
    <col min="6177" max="6178" width="4.7109375" style="131" customWidth="1"/>
    <col min="6179" max="6179" width="17.7109375" style="131" customWidth="1"/>
    <col min="6180" max="6181" width="4.7109375" style="131" customWidth="1"/>
    <col min="6182" max="6182" width="17.7109375" style="131" customWidth="1"/>
    <col min="6183" max="6184" width="4.7109375" style="131" customWidth="1"/>
    <col min="6185" max="6185" width="17.7109375" style="131" customWidth="1"/>
    <col min="6186" max="6187" width="4.7109375" style="131" customWidth="1"/>
    <col min="6188" max="6188" width="17.7109375" style="131" customWidth="1"/>
    <col min="6189" max="6190" width="4.7109375" style="131" customWidth="1"/>
    <col min="6191" max="6191" width="17.7109375" style="131" customWidth="1"/>
    <col min="6192" max="6193" width="4.7109375" style="131" customWidth="1"/>
    <col min="6194" max="6194" width="17.7109375" style="131" customWidth="1"/>
    <col min="6195" max="6196" width="4.7109375" style="131" customWidth="1"/>
    <col min="6197" max="6197" width="17.7109375" style="131" customWidth="1"/>
    <col min="6198" max="6199" width="4.7109375" style="131" customWidth="1"/>
    <col min="6200" max="6200" width="17.7109375" style="131" customWidth="1"/>
    <col min="6201" max="6202" width="4.7109375" style="131" customWidth="1"/>
    <col min="6203" max="6203" width="17.7109375" style="131" customWidth="1"/>
    <col min="6204" max="6205" width="4.7109375" style="131" customWidth="1"/>
    <col min="6206" max="6206" width="17.7109375" style="131" customWidth="1"/>
    <col min="6207" max="6208" width="4.7109375" style="131" customWidth="1"/>
    <col min="6209" max="6209" width="17.7109375" style="131" customWidth="1"/>
    <col min="6210" max="6211" width="4.7109375" style="131" customWidth="1"/>
    <col min="6212" max="6212" width="17.7109375" style="131" customWidth="1"/>
    <col min="6213" max="6214" width="4.7109375" style="131" customWidth="1"/>
    <col min="6215" max="6215" width="17.7109375" style="131" customWidth="1"/>
    <col min="6216" max="6217" width="4.7109375" style="131" customWidth="1"/>
    <col min="6218" max="6218" width="17.7109375" style="131" customWidth="1"/>
    <col min="6219" max="6220" width="4.7109375" style="131" customWidth="1"/>
    <col min="6221" max="6221" width="17.7109375" style="131" customWidth="1"/>
    <col min="6222" max="6223" width="4.7109375" style="131" customWidth="1"/>
    <col min="6224" max="6224" width="17.7109375" style="131" customWidth="1"/>
    <col min="6225" max="6226" width="4.7109375" style="131" customWidth="1"/>
    <col min="6227" max="6227" width="17.7109375" style="131" customWidth="1"/>
    <col min="6228" max="6229" width="4.7109375" style="131"/>
    <col min="6230" max="6230" width="27.5703125" style="131" customWidth="1"/>
    <col min="6231" max="6231" width="20.5703125" style="131" bestFit="1" customWidth="1"/>
    <col min="6232" max="6232" width="14.140625" style="131" bestFit="1" customWidth="1"/>
    <col min="6233" max="6233" width="10.7109375" style="131" bestFit="1" customWidth="1"/>
    <col min="6234" max="6234" width="15.7109375" style="131" bestFit="1" customWidth="1"/>
    <col min="6235" max="6235" width="18.7109375" style="131" bestFit="1" customWidth="1"/>
    <col min="6236" max="6236" width="13.140625" style="131" bestFit="1" customWidth="1"/>
    <col min="6237" max="6237" width="9.7109375" style="131" bestFit="1" customWidth="1"/>
    <col min="6238" max="6238" width="19.5703125" style="131" customWidth="1"/>
    <col min="6239" max="6239" width="27.5703125" style="131" customWidth="1"/>
    <col min="6240" max="6240" width="17.7109375" style="131" customWidth="1"/>
    <col min="6241" max="6242" width="4.7109375" style="131" customWidth="1"/>
    <col min="6243" max="6243" width="17.7109375" style="131" customWidth="1"/>
    <col min="6244" max="6245" width="4.7109375" style="131" customWidth="1"/>
    <col min="6246" max="6246" width="17.7109375" style="131" customWidth="1"/>
    <col min="6247" max="6248" width="4.7109375" style="131" customWidth="1"/>
    <col min="6249" max="6249" width="17.7109375" style="131" customWidth="1"/>
    <col min="6250" max="6251" width="4.7109375" style="131" customWidth="1"/>
    <col min="6252" max="6252" width="17.7109375" style="131" customWidth="1"/>
    <col min="6253" max="6254" width="4.7109375" style="131" customWidth="1"/>
    <col min="6255" max="6255" width="17.7109375" style="131" customWidth="1"/>
    <col min="6256" max="6257" width="4.7109375" style="131" customWidth="1"/>
    <col min="6258" max="6258" width="17.7109375" style="131" customWidth="1"/>
    <col min="6259" max="6260" width="4.7109375" style="131" customWidth="1"/>
    <col min="6261" max="6261" width="17.7109375" style="131" customWidth="1"/>
    <col min="6262" max="6263" width="4.7109375" style="131" customWidth="1"/>
    <col min="6264" max="6264" width="17.7109375" style="131" customWidth="1"/>
    <col min="6265" max="6266" width="4.7109375" style="131" customWidth="1"/>
    <col min="6267" max="6267" width="17.7109375" style="131" customWidth="1"/>
    <col min="6268" max="6269" width="4.7109375" style="131" customWidth="1"/>
    <col min="6270" max="6270" width="17.7109375" style="131" customWidth="1"/>
    <col min="6271" max="6272" width="4.7109375" style="131" customWidth="1"/>
    <col min="6273" max="6273" width="17.7109375" style="131" customWidth="1"/>
    <col min="6274" max="6275" width="4.7109375" style="131" customWidth="1"/>
    <col min="6276" max="6276" width="17.7109375" style="131" customWidth="1"/>
    <col min="6277" max="6278" width="4.7109375" style="131" customWidth="1"/>
    <col min="6279" max="6279" width="17.7109375" style="131" customWidth="1"/>
    <col min="6280" max="6281" width="4.7109375" style="131" customWidth="1"/>
    <col min="6282" max="6282" width="17.7109375" style="131" customWidth="1"/>
    <col min="6283" max="6284" width="4.7109375" style="131" customWidth="1"/>
    <col min="6285" max="6285" width="17.7109375" style="131" customWidth="1"/>
    <col min="6286" max="6287" width="4.7109375" style="131" customWidth="1"/>
    <col min="6288" max="6288" width="17.7109375" style="131" customWidth="1"/>
    <col min="6289" max="6290" width="4.7109375" style="131" customWidth="1"/>
    <col min="6291" max="6291" width="17.7109375" style="131" customWidth="1"/>
    <col min="6292" max="6293" width="4.7109375" style="131" customWidth="1"/>
    <col min="6294" max="6294" width="17.7109375" style="131" customWidth="1"/>
    <col min="6295" max="6296" width="4.7109375" style="131" customWidth="1"/>
    <col min="6297" max="6297" width="17.7109375" style="131" customWidth="1"/>
    <col min="6298" max="6299" width="4.7109375" style="131" customWidth="1"/>
    <col min="6300" max="6300" width="17.7109375" style="131" customWidth="1"/>
    <col min="6301" max="6302" width="4.7109375" style="131" customWidth="1"/>
    <col min="6303" max="6303" width="17.7109375" style="131" customWidth="1"/>
    <col min="6304" max="6305" width="4.7109375" style="131" customWidth="1"/>
    <col min="6306" max="6306" width="17.7109375" style="131" customWidth="1"/>
    <col min="6307" max="6308" width="4.7109375" style="131" customWidth="1"/>
    <col min="6309" max="6309" width="17.7109375" style="131" customWidth="1"/>
    <col min="6310" max="6311" width="4.7109375" style="131" customWidth="1"/>
    <col min="6312" max="6312" width="17.7109375" style="131" customWidth="1"/>
    <col min="6313" max="6314" width="4.7109375" style="131" customWidth="1"/>
    <col min="6315" max="6315" width="17.7109375" style="131" customWidth="1"/>
    <col min="6316" max="6317" width="4.7109375" style="131" customWidth="1"/>
    <col min="6318" max="6318" width="17.7109375" style="131" customWidth="1"/>
    <col min="6319" max="6320" width="4.7109375" style="131" customWidth="1"/>
    <col min="6321" max="6321" width="17.7109375" style="131" customWidth="1"/>
    <col min="6322" max="6323" width="4.7109375" style="131" customWidth="1"/>
    <col min="6324" max="6324" width="17.7109375" style="131" customWidth="1"/>
    <col min="6325" max="6326" width="4.7109375" style="131" customWidth="1"/>
    <col min="6327" max="6327" width="17.7109375" style="131" customWidth="1"/>
    <col min="6328" max="6329" width="4.7109375" style="131" customWidth="1"/>
    <col min="6330" max="6330" width="17.7109375" style="131" customWidth="1"/>
    <col min="6331" max="6332" width="4.7109375" style="131" customWidth="1"/>
    <col min="6333" max="6333" width="17.7109375" style="131" customWidth="1"/>
    <col min="6334" max="6335" width="4.7109375" style="131" customWidth="1"/>
    <col min="6336" max="6336" width="17.7109375" style="131" customWidth="1"/>
    <col min="6337" max="6338" width="4.7109375" style="131" customWidth="1"/>
    <col min="6339" max="6339" width="17.7109375" style="131" customWidth="1"/>
    <col min="6340" max="6341" width="4.7109375" style="131" customWidth="1"/>
    <col min="6342" max="6342" width="17.7109375" style="131" customWidth="1"/>
    <col min="6343" max="6344" width="4.7109375" style="131" customWidth="1"/>
    <col min="6345" max="6345" width="17.7109375" style="131" customWidth="1"/>
    <col min="6346" max="6347" width="4.7109375" style="131" customWidth="1"/>
    <col min="6348" max="6348" width="17.7109375" style="131" customWidth="1"/>
    <col min="6349" max="6350" width="4.7109375" style="131" customWidth="1"/>
    <col min="6351" max="6351" width="17.7109375" style="131" customWidth="1"/>
    <col min="6352" max="6353" width="4.7109375" style="131" customWidth="1"/>
    <col min="6354" max="6354" width="17.7109375" style="131" customWidth="1"/>
    <col min="6355" max="6356" width="4.7109375" style="131" customWidth="1"/>
    <col min="6357" max="6357" width="17.7109375" style="131" customWidth="1"/>
    <col min="6358" max="6359" width="4.7109375" style="131" customWidth="1"/>
    <col min="6360" max="6360" width="17.7109375" style="131" customWidth="1"/>
    <col min="6361" max="6362" width="4.7109375" style="131" customWidth="1"/>
    <col min="6363" max="6363" width="17.7109375" style="131" customWidth="1"/>
    <col min="6364" max="6365" width="4.7109375" style="131" customWidth="1"/>
    <col min="6366" max="6366" width="17.7109375" style="131" customWidth="1"/>
    <col min="6367" max="6368" width="4.7109375" style="131" customWidth="1"/>
    <col min="6369" max="6369" width="17.7109375" style="131" customWidth="1"/>
    <col min="6370" max="6371" width="4.7109375" style="131" customWidth="1"/>
    <col min="6372" max="6372" width="17.7109375" style="131" customWidth="1"/>
    <col min="6373" max="6374" width="4.7109375" style="131" customWidth="1"/>
    <col min="6375" max="6375" width="17.7109375" style="131" customWidth="1"/>
    <col min="6376" max="6377" width="4.7109375" style="131" customWidth="1"/>
    <col min="6378" max="6378" width="17.7109375" style="131" customWidth="1"/>
    <col min="6379" max="6380" width="4.7109375" style="131" customWidth="1"/>
    <col min="6381" max="6381" width="17.7109375" style="131" customWidth="1"/>
    <col min="6382" max="6383" width="4.7109375" style="131" customWidth="1"/>
    <col min="6384" max="6384" width="17.7109375" style="131" customWidth="1"/>
    <col min="6385" max="6386" width="4.7109375" style="131" customWidth="1"/>
    <col min="6387" max="6387" width="17.7109375" style="131" customWidth="1"/>
    <col min="6388" max="6389" width="4.7109375" style="131" customWidth="1"/>
    <col min="6390" max="6390" width="17.7109375" style="131" customWidth="1"/>
    <col min="6391" max="6392" width="4.7109375" style="131" customWidth="1"/>
    <col min="6393" max="6393" width="17.7109375" style="131" customWidth="1"/>
    <col min="6394" max="6395" width="4.7109375" style="131" customWidth="1"/>
    <col min="6396" max="6396" width="17.7109375" style="131" customWidth="1"/>
    <col min="6397" max="6398" width="4.7109375" style="131" customWidth="1"/>
    <col min="6399" max="6399" width="17.7109375" style="131" customWidth="1"/>
    <col min="6400" max="6401" width="4.7109375" style="131" customWidth="1"/>
    <col min="6402" max="6402" width="17.7109375" style="131" customWidth="1"/>
    <col min="6403" max="6404" width="4.7109375" style="131" customWidth="1"/>
    <col min="6405" max="6405" width="17.7109375" style="131" customWidth="1"/>
    <col min="6406" max="6407" width="4.7109375" style="131" customWidth="1"/>
    <col min="6408" max="6408" width="17.7109375" style="131" customWidth="1"/>
    <col min="6409" max="6410" width="4.7109375" style="131" customWidth="1"/>
    <col min="6411" max="6411" width="17.7109375" style="131" customWidth="1"/>
    <col min="6412" max="6413" width="4.7109375" style="131" customWidth="1"/>
    <col min="6414" max="6414" width="17.7109375" style="131" customWidth="1"/>
    <col min="6415" max="6416" width="4.7109375" style="131" customWidth="1"/>
    <col min="6417" max="6417" width="17.7109375" style="131" customWidth="1"/>
    <col min="6418" max="6419" width="4.7109375" style="131" customWidth="1"/>
    <col min="6420" max="6420" width="17.7109375" style="131" customWidth="1"/>
    <col min="6421" max="6422" width="4.7109375" style="131" customWidth="1"/>
    <col min="6423" max="6423" width="17.7109375" style="131" customWidth="1"/>
    <col min="6424" max="6425" width="4.7109375" style="131" customWidth="1"/>
    <col min="6426" max="6426" width="17.7109375" style="131" customWidth="1"/>
    <col min="6427" max="6428" width="4.7109375" style="131" customWidth="1"/>
    <col min="6429" max="6429" width="17.7109375" style="131" customWidth="1"/>
    <col min="6430" max="6431" width="4.7109375" style="131" customWidth="1"/>
    <col min="6432" max="6432" width="17.7109375" style="131" customWidth="1"/>
    <col min="6433" max="6434" width="4.7109375" style="131" customWidth="1"/>
    <col min="6435" max="6435" width="17.7109375" style="131" customWidth="1"/>
    <col min="6436" max="6437" width="4.7109375" style="131" customWidth="1"/>
    <col min="6438" max="6438" width="17.7109375" style="131" customWidth="1"/>
    <col min="6439" max="6440" width="4.7109375" style="131" customWidth="1"/>
    <col min="6441" max="6441" width="17.7109375" style="131" customWidth="1"/>
    <col min="6442" max="6443" width="4.7109375" style="131" customWidth="1"/>
    <col min="6444" max="6444" width="17.7109375" style="131" customWidth="1"/>
    <col min="6445" max="6446" width="4.7109375" style="131" customWidth="1"/>
    <col min="6447" max="6447" width="17.7109375" style="131" customWidth="1"/>
    <col min="6448" max="6449" width="4.7109375" style="131" customWidth="1"/>
    <col min="6450" max="6450" width="17.7109375" style="131" customWidth="1"/>
    <col min="6451" max="6452" width="4.7109375" style="131" customWidth="1"/>
    <col min="6453" max="6453" width="17.7109375" style="131" customWidth="1"/>
    <col min="6454" max="6455" width="4.7109375" style="131" customWidth="1"/>
    <col min="6456" max="6456" width="17.7109375" style="131" customWidth="1"/>
    <col min="6457" max="6458" width="4.7109375" style="131" customWidth="1"/>
    <col min="6459" max="6459" width="17.7109375" style="131" customWidth="1"/>
    <col min="6460" max="6461" width="4.7109375" style="131" customWidth="1"/>
    <col min="6462" max="6462" width="17.7109375" style="131" customWidth="1"/>
    <col min="6463" max="6464" width="4.7109375" style="131" customWidth="1"/>
    <col min="6465" max="6465" width="17.7109375" style="131" customWidth="1"/>
    <col min="6466" max="6467" width="4.7109375" style="131" customWidth="1"/>
    <col min="6468" max="6468" width="17.7109375" style="131" customWidth="1"/>
    <col min="6469" max="6470" width="4.7109375" style="131" customWidth="1"/>
    <col min="6471" max="6471" width="17.7109375" style="131" customWidth="1"/>
    <col min="6472" max="6473" width="4.7109375" style="131" customWidth="1"/>
    <col min="6474" max="6474" width="17.7109375" style="131" customWidth="1"/>
    <col min="6475" max="6476" width="4.7109375" style="131" customWidth="1"/>
    <col min="6477" max="6477" width="17.7109375" style="131" customWidth="1"/>
    <col min="6478" max="6479" width="4.7109375" style="131" customWidth="1"/>
    <col min="6480" max="6480" width="17.7109375" style="131" customWidth="1"/>
    <col min="6481" max="6482" width="4.7109375" style="131" customWidth="1"/>
    <col min="6483" max="6483" width="17.7109375" style="131" customWidth="1"/>
    <col min="6484" max="6485" width="4.7109375" style="131"/>
    <col min="6486" max="6486" width="27.5703125" style="131" customWidth="1"/>
    <col min="6487" max="6487" width="20.5703125" style="131" bestFit="1" customWidth="1"/>
    <col min="6488" max="6488" width="14.140625" style="131" bestFit="1" customWidth="1"/>
    <col min="6489" max="6489" width="10.7109375" style="131" bestFit="1" customWidth="1"/>
    <col min="6490" max="6490" width="15.7109375" style="131" bestFit="1" customWidth="1"/>
    <col min="6491" max="6491" width="18.7109375" style="131" bestFit="1" customWidth="1"/>
    <col min="6492" max="6492" width="13.140625" style="131" bestFit="1" customWidth="1"/>
    <col min="6493" max="6493" width="9.7109375" style="131" bestFit="1" customWidth="1"/>
    <col min="6494" max="6494" width="19.5703125" style="131" customWidth="1"/>
    <col min="6495" max="6495" width="27.5703125" style="131" customWidth="1"/>
    <col min="6496" max="6496" width="17.7109375" style="131" customWidth="1"/>
    <col min="6497" max="6498" width="4.7109375" style="131" customWidth="1"/>
    <col min="6499" max="6499" width="17.7109375" style="131" customWidth="1"/>
    <col min="6500" max="6501" width="4.7109375" style="131" customWidth="1"/>
    <col min="6502" max="6502" width="17.7109375" style="131" customWidth="1"/>
    <col min="6503" max="6504" width="4.7109375" style="131" customWidth="1"/>
    <col min="6505" max="6505" width="17.7109375" style="131" customWidth="1"/>
    <col min="6506" max="6507" width="4.7109375" style="131" customWidth="1"/>
    <col min="6508" max="6508" width="17.7109375" style="131" customWidth="1"/>
    <col min="6509" max="6510" width="4.7109375" style="131" customWidth="1"/>
    <col min="6511" max="6511" width="17.7109375" style="131" customWidth="1"/>
    <col min="6512" max="6513" width="4.7109375" style="131" customWidth="1"/>
    <col min="6514" max="6514" width="17.7109375" style="131" customWidth="1"/>
    <col min="6515" max="6516" width="4.7109375" style="131" customWidth="1"/>
    <col min="6517" max="6517" width="17.7109375" style="131" customWidth="1"/>
    <col min="6518" max="6519" width="4.7109375" style="131" customWidth="1"/>
    <col min="6520" max="6520" width="17.7109375" style="131" customWidth="1"/>
    <col min="6521" max="6522" width="4.7109375" style="131" customWidth="1"/>
    <col min="6523" max="6523" width="17.7109375" style="131" customWidth="1"/>
    <col min="6524" max="6525" width="4.7109375" style="131" customWidth="1"/>
    <col min="6526" max="6526" width="17.7109375" style="131" customWidth="1"/>
    <col min="6527" max="6528" width="4.7109375" style="131" customWidth="1"/>
    <col min="6529" max="6529" width="17.7109375" style="131" customWidth="1"/>
    <col min="6530" max="6531" width="4.7109375" style="131" customWidth="1"/>
    <col min="6532" max="6532" width="17.7109375" style="131" customWidth="1"/>
    <col min="6533" max="6534" width="4.7109375" style="131" customWidth="1"/>
    <col min="6535" max="6535" width="17.7109375" style="131" customWidth="1"/>
    <col min="6536" max="6537" width="4.7109375" style="131" customWidth="1"/>
    <col min="6538" max="6538" width="17.7109375" style="131" customWidth="1"/>
    <col min="6539" max="6540" width="4.7109375" style="131" customWidth="1"/>
    <col min="6541" max="6541" width="17.7109375" style="131" customWidth="1"/>
    <col min="6542" max="6543" width="4.7109375" style="131" customWidth="1"/>
    <col min="6544" max="6544" width="17.7109375" style="131" customWidth="1"/>
    <col min="6545" max="6546" width="4.7109375" style="131" customWidth="1"/>
    <col min="6547" max="6547" width="17.7109375" style="131" customWidth="1"/>
    <col min="6548" max="6549" width="4.7109375" style="131" customWidth="1"/>
    <col min="6550" max="6550" width="17.7109375" style="131" customWidth="1"/>
    <col min="6551" max="6552" width="4.7109375" style="131" customWidth="1"/>
    <col min="6553" max="6553" width="17.7109375" style="131" customWidth="1"/>
    <col min="6554" max="6555" width="4.7109375" style="131" customWidth="1"/>
    <col min="6556" max="6556" width="17.7109375" style="131" customWidth="1"/>
    <col min="6557" max="6558" width="4.7109375" style="131" customWidth="1"/>
    <col min="6559" max="6559" width="17.7109375" style="131" customWidth="1"/>
    <col min="6560" max="6561" width="4.7109375" style="131" customWidth="1"/>
    <col min="6562" max="6562" width="17.7109375" style="131" customWidth="1"/>
    <col min="6563" max="6564" width="4.7109375" style="131" customWidth="1"/>
    <col min="6565" max="6565" width="17.7109375" style="131" customWidth="1"/>
    <col min="6566" max="6567" width="4.7109375" style="131" customWidth="1"/>
    <col min="6568" max="6568" width="17.7109375" style="131" customWidth="1"/>
    <col min="6569" max="6570" width="4.7109375" style="131" customWidth="1"/>
    <col min="6571" max="6571" width="17.7109375" style="131" customWidth="1"/>
    <col min="6572" max="6573" width="4.7109375" style="131" customWidth="1"/>
    <col min="6574" max="6574" width="17.7109375" style="131" customWidth="1"/>
    <col min="6575" max="6576" width="4.7109375" style="131" customWidth="1"/>
    <col min="6577" max="6577" width="17.7109375" style="131" customWidth="1"/>
    <col min="6578" max="6579" width="4.7109375" style="131" customWidth="1"/>
    <col min="6580" max="6580" width="17.7109375" style="131" customWidth="1"/>
    <col min="6581" max="6582" width="4.7109375" style="131" customWidth="1"/>
    <col min="6583" max="6583" width="17.7109375" style="131" customWidth="1"/>
    <col min="6584" max="6585" width="4.7109375" style="131" customWidth="1"/>
    <col min="6586" max="6586" width="17.7109375" style="131" customWidth="1"/>
    <col min="6587" max="6588" width="4.7109375" style="131" customWidth="1"/>
    <col min="6589" max="6589" width="17.7109375" style="131" customWidth="1"/>
    <col min="6590" max="6591" width="4.7109375" style="131" customWidth="1"/>
    <col min="6592" max="6592" width="17.7109375" style="131" customWidth="1"/>
    <col min="6593" max="6594" width="4.7109375" style="131" customWidth="1"/>
    <col min="6595" max="6595" width="17.7109375" style="131" customWidth="1"/>
    <col min="6596" max="6597" width="4.7109375" style="131" customWidth="1"/>
    <col min="6598" max="6598" width="17.7109375" style="131" customWidth="1"/>
    <col min="6599" max="6600" width="4.7109375" style="131" customWidth="1"/>
    <col min="6601" max="6601" width="17.7109375" style="131" customWidth="1"/>
    <col min="6602" max="6603" width="4.7109375" style="131" customWidth="1"/>
    <col min="6604" max="6604" width="17.7109375" style="131" customWidth="1"/>
    <col min="6605" max="6606" width="4.7109375" style="131" customWidth="1"/>
    <col min="6607" max="6607" width="17.7109375" style="131" customWidth="1"/>
    <col min="6608" max="6609" width="4.7109375" style="131" customWidth="1"/>
    <col min="6610" max="6610" width="17.7109375" style="131" customWidth="1"/>
    <col min="6611" max="6612" width="4.7109375" style="131" customWidth="1"/>
    <col min="6613" max="6613" width="17.7109375" style="131" customWidth="1"/>
    <col min="6614" max="6615" width="4.7109375" style="131" customWidth="1"/>
    <col min="6616" max="6616" width="17.7109375" style="131" customWidth="1"/>
    <col min="6617" max="6618" width="4.7109375" style="131" customWidth="1"/>
    <col min="6619" max="6619" width="17.7109375" style="131" customWidth="1"/>
    <col min="6620" max="6621" width="4.7109375" style="131" customWidth="1"/>
    <col min="6622" max="6622" width="17.7109375" style="131" customWidth="1"/>
    <col min="6623" max="6624" width="4.7109375" style="131" customWidth="1"/>
    <col min="6625" max="6625" width="17.7109375" style="131" customWidth="1"/>
    <col min="6626" max="6627" width="4.7109375" style="131" customWidth="1"/>
    <col min="6628" max="6628" width="17.7109375" style="131" customWidth="1"/>
    <col min="6629" max="6630" width="4.7109375" style="131" customWidth="1"/>
    <col min="6631" max="6631" width="17.7109375" style="131" customWidth="1"/>
    <col min="6632" max="6633" width="4.7109375" style="131" customWidth="1"/>
    <col min="6634" max="6634" width="17.7109375" style="131" customWidth="1"/>
    <col min="6635" max="6636" width="4.7109375" style="131" customWidth="1"/>
    <col min="6637" max="6637" width="17.7109375" style="131" customWidth="1"/>
    <col min="6638" max="6639" width="4.7109375" style="131" customWidth="1"/>
    <col min="6640" max="6640" width="17.7109375" style="131" customWidth="1"/>
    <col min="6641" max="6642" width="4.7109375" style="131" customWidth="1"/>
    <col min="6643" max="6643" width="17.7109375" style="131" customWidth="1"/>
    <col min="6644" max="6645" width="4.7109375" style="131" customWidth="1"/>
    <col min="6646" max="6646" width="17.7109375" style="131" customWidth="1"/>
    <col min="6647" max="6648" width="4.7109375" style="131" customWidth="1"/>
    <col min="6649" max="6649" width="17.7109375" style="131" customWidth="1"/>
    <col min="6650" max="6651" width="4.7109375" style="131" customWidth="1"/>
    <col min="6652" max="6652" width="17.7109375" style="131" customWidth="1"/>
    <col min="6653" max="6654" width="4.7109375" style="131" customWidth="1"/>
    <col min="6655" max="6655" width="17.7109375" style="131" customWidth="1"/>
    <col min="6656" max="6657" width="4.7109375" style="131" customWidth="1"/>
    <col min="6658" max="6658" width="17.7109375" style="131" customWidth="1"/>
    <col min="6659" max="6660" width="4.7109375" style="131" customWidth="1"/>
    <col min="6661" max="6661" width="17.7109375" style="131" customWidth="1"/>
    <col min="6662" max="6663" width="4.7109375" style="131" customWidth="1"/>
    <col min="6664" max="6664" width="17.7109375" style="131" customWidth="1"/>
    <col min="6665" max="6666" width="4.7109375" style="131" customWidth="1"/>
    <col min="6667" max="6667" width="17.7109375" style="131" customWidth="1"/>
    <col min="6668" max="6669" width="4.7109375" style="131" customWidth="1"/>
    <col min="6670" max="6670" width="17.7109375" style="131" customWidth="1"/>
    <col min="6671" max="6672" width="4.7109375" style="131" customWidth="1"/>
    <col min="6673" max="6673" width="17.7109375" style="131" customWidth="1"/>
    <col min="6674" max="6675" width="4.7109375" style="131" customWidth="1"/>
    <col min="6676" max="6676" width="17.7109375" style="131" customWidth="1"/>
    <col min="6677" max="6678" width="4.7109375" style="131" customWidth="1"/>
    <col min="6679" max="6679" width="17.7109375" style="131" customWidth="1"/>
    <col min="6680" max="6681" width="4.7109375" style="131" customWidth="1"/>
    <col min="6682" max="6682" width="17.7109375" style="131" customWidth="1"/>
    <col min="6683" max="6684" width="4.7109375" style="131" customWidth="1"/>
    <col min="6685" max="6685" width="17.7109375" style="131" customWidth="1"/>
    <col min="6686" max="6687" width="4.7109375" style="131" customWidth="1"/>
    <col min="6688" max="6688" width="17.7109375" style="131" customWidth="1"/>
    <col min="6689" max="6690" width="4.7109375" style="131" customWidth="1"/>
    <col min="6691" max="6691" width="17.7109375" style="131" customWidth="1"/>
    <col min="6692" max="6693" width="4.7109375" style="131" customWidth="1"/>
    <col min="6694" max="6694" width="17.7109375" style="131" customWidth="1"/>
    <col min="6695" max="6696" width="4.7109375" style="131" customWidth="1"/>
    <col min="6697" max="6697" width="17.7109375" style="131" customWidth="1"/>
    <col min="6698" max="6699" width="4.7109375" style="131" customWidth="1"/>
    <col min="6700" max="6700" width="17.7109375" style="131" customWidth="1"/>
    <col min="6701" max="6702" width="4.7109375" style="131" customWidth="1"/>
    <col min="6703" max="6703" width="17.7109375" style="131" customWidth="1"/>
    <col min="6704" max="6705" width="4.7109375" style="131" customWidth="1"/>
    <col min="6706" max="6706" width="17.7109375" style="131" customWidth="1"/>
    <col min="6707" max="6708" width="4.7109375" style="131" customWidth="1"/>
    <col min="6709" max="6709" width="17.7109375" style="131" customWidth="1"/>
    <col min="6710" max="6711" width="4.7109375" style="131" customWidth="1"/>
    <col min="6712" max="6712" width="17.7109375" style="131" customWidth="1"/>
    <col min="6713" max="6714" width="4.7109375" style="131" customWidth="1"/>
    <col min="6715" max="6715" width="17.7109375" style="131" customWidth="1"/>
    <col min="6716" max="6717" width="4.7109375" style="131" customWidth="1"/>
    <col min="6718" max="6718" width="17.7109375" style="131" customWidth="1"/>
    <col min="6719" max="6720" width="4.7109375" style="131" customWidth="1"/>
    <col min="6721" max="6721" width="17.7109375" style="131" customWidth="1"/>
    <col min="6722" max="6723" width="4.7109375" style="131" customWidth="1"/>
    <col min="6724" max="6724" width="17.7109375" style="131" customWidth="1"/>
    <col min="6725" max="6726" width="4.7109375" style="131" customWidth="1"/>
    <col min="6727" max="6727" width="17.7109375" style="131" customWidth="1"/>
    <col min="6728" max="6729" width="4.7109375" style="131" customWidth="1"/>
    <col min="6730" max="6730" width="17.7109375" style="131" customWidth="1"/>
    <col min="6731" max="6732" width="4.7109375" style="131" customWidth="1"/>
    <col min="6733" max="6733" width="17.7109375" style="131" customWidth="1"/>
    <col min="6734" max="6735" width="4.7109375" style="131" customWidth="1"/>
    <col min="6736" max="6736" width="17.7109375" style="131" customWidth="1"/>
    <col min="6737" max="6738" width="4.7109375" style="131" customWidth="1"/>
    <col min="6739" max="6739" width="17.7109375" style="131" customWidth="1"/>
    <col min="6740" max="6741" width="4.7109375" style="131"/>
    <col min="6742" max="6742" width="27.5703125" style="131" customWidth="1"/>
    <col min="6743" max="6743" width="20.5703125" style="131" bestFit="1" customWidth="1"/>
    <col min="6744" max="6744" width="14.140625" style="131" bestFit="1" customWidth="1"/>
    <col min="6745" max="6745" width="10.7109375" style="131" bestFit="1" customWidth="1"/>
    <col min="6746" max="6746" width="15.7109375" style="131" bestFit="1" customWidth="1"/>
    <col min="6747" max="6747" width="18.7109375" style="131" bestFit="1" customWidth="1"/>
    <col min="6748" max="6748" width="13.140625" style="131" bestFit="1" customWidth="1"/>
    <col min="6749" max="6749" width="9.7109375" style="131" bestFit="1" customWidth="1"/>
    <col min="6750" max="6750" width="19.5703125" style="131" customWidth="1"/>
    <col min="6751" max="6751" width="27.5703125" style="131" customWidth="1"/>
    <col min="6752" max="6752" width="17.7109375" style="131" customWidth="1"/>
    <col min="6753" max="6754" width="4.7109375" style="131" customWidth="1"/>
    <col min="6755" max="6755" width="17.7109375" style="131" customWidth="1"/>
    <col min="6756" max="6757" width="4.7109375" style="131" customWidth="1"/>
    <col min="6758" max="6758" width="17.7109375" style="131" customWidth="1"/>
    <col min="6759" max="6760" width="4.7109375" style="131" customWidth="1"/>
    <col min="6761" max="6761" width="17.7109375" style="131" customWidth="1"/>
    <col min="6762" max="6763" width="4.7109375" style="131" customWidth="1"/>
    <col min="6764" max="6764" width="17.7109375" style="131" customWidth="1"/>
    <col min="6765" max="6766" width="4.7109375" style="131" customWidth="1"/>
    <col min="6767" max="6767" width="17.7109375" style="131" customWidth="1"/>
    <col min="6768" max="6769" width="4.7109375" style="131" customWidth="1"/>
    <col min="6770" max="6770" width="17.7109375" style="131" customWidth="1"/>
    <col min="6771" max="6772" width="4.7109375" style="131" customWidth="1"/>
    <col min="6773" max="6773" width="17.7109375" style="131" customWidth="1"/>
    <col min="6774" max="6775" width="4.7109375" style="131" customWidth="1"/>
    <col min="6776" max="6776" width="17.7109375" style="131" customWidth="1"/>
    <col min="6777" max="6778" width="4.7109375" style="131" customWidth="1"/>
    <col min="6779" max="6779" width="17.7109375" style="131" customWidth="1"/>
    <col min="6780" max="6781" width="4.7109375" style="131" customWidth="1"/>
    <col min="6782" max="6782" width="17.7109375" style="131" customWidth="1"/>
    <col min="6783" max="6784" width="4.7109375" style="131" customWidth="1"/>
    <col min="6785" max="6785" width="17.7109375" style="131" customWidth="1"/>
    <col min="6786" max="6787" width="4.7109375" style="131" customWidth="1"/>
    <col min="6788" max="6788" width="17.7109375" style="131" customWidth="1"/>
    <col min="6789" max="6790" width="4.7109375" style="131" customWidth="1"/>
    <col min="6791" max="6791" width="17.7109375" style="131" customWidth="1"/>
    <col min="6792" max="6793" width="4.7109375" style="131" customWidth="1"/>
    <col min="6794" max="6794" width="17.7109375" style="131" customWidth="1"/>
    <col min="6795" max="6796" width="4.7109375" style="131" customWidth="1"/>
    <col min="6797" max="6797" width="17.7109375" style="131" customWidth="1"/>
    <col min="6798" max="6799" width="4.7109375" style="131" customWidth="1"/>
    <col min="6800" max="6800" width="17.7109375" style="131" customWidth="1"/>
    <col min="6801" max="6802" width="4.7109375" style="131" customWidth="1"/>
    <col min="6803" max="6803" width="17.7109375" style="131" customWidth="1"/>
    <col min="6804" max="6805" width="4.7109375" style="131" customWidth="1"/>
    <col min="6806" max="6806" width="17.7109375" style="131" customWidth="1"/>
    <col min="6807" max="6808" width="4.7109375" style="131" customWidth="1"/>
    <col min="6809" max="6809" width="17.7109375" style="131" customWidth="1"/>
    <col min="6810" max="6811" width="4.7109375" style="131" customWidth="1"/>
    <col min="6812" max="6812" width="17.7109375" style="131" customWidth="1"/>
    <col min="6813" max="6814" width="4.7109375" style="131" customWidth="1"/>
    <col min="6815" max="6815" width="17.7109375" style="131" customWidth="1"/>
    <col min="6816" max="6817" width="4.7109375" style="131" customWidth="1"/>
    <col min="6818" max="6818" width="17.7109375" style="131" customWidth="1"/>
    <col min="6819" max="6820" width="4.7109375" style="131" customWidth="1"/>
    <col min="6821" max="6821" width="17.7109375" style="131" customWidth="1"/>
    <col min="6822" max="6823" width="4.7109375" style="131" customWidth="1"/>
    <col min="6824" max="6824" width="17.7109375" style="131" customWidth="1"/>
    <col min="6825" max="6826" width="4.7109375" style="131" customWidth="1"/>
    <col min="6827" max="6827" width="17.7109375" style="131" customWidth="1"/>
    <col min="6828" max="6829" width="4.7109375" style="131" customWidth="1"/>
    <col min="6830" max="6830" width="17.7109375" style="131" customWidth="1"/>
    <col min="6831" max="6832" width="4.7109375" style="131" customWidth="1"/>
    <col min="6833" max="6833" width="17.7109375" style="131" customWidth="1"/>
    <col min="6834" max="6835" width="4.7109375" style="131" customWidth="1"/>
    <col min="6836" max="6836" width="17.7109375" style="131" customWidth="1"/>
    <col min="6837" max="6838" width="4.7109375" style="131" customWidth="1"/>
    <col min="6839" max="6839" width="17.7109375" style="131" customWidth="1"/>
    <col min="6840" max="6841" width="4.7109375" style="131" customWidth="1"/>
    <col min="6842" max="6842" width="17.7109375" style="131" customWidth="1"/>
    <col min="6843" max="6844" width="4.7109375" style="131" customWidth="1"/>
    <col min="6845" max="6845" width="17.7109375" style="131" customWidth="1"/>
    <col min="6846" max="6847" width="4.7109375" style="131" customWidth="1"/>
    <col min="6848" max="6848" width="17.7109375" style="131" customWidth="1"/>
    <col min="6849" max="6850" width="4.7109375" style="131" customWidth="1"/>
    <col min="6851" max="6851" width="17.7109375" style="131" customWidth="1"/>
    <col min="6852" max="6853" width="4.7109375" style="131" customWidth="1"/>
    <col min="6854" max="6854" width="17.7109375" style="131" customWidth="1"/>
    <col min="6855" max="6856" width="4.7109375" style="131" customWidth="1"/>
    <col min="6857" max="6857" width="17.7109375" style="131" customWidth="1"/>
    <col min="6858" max="6859" width="4.7109375" style="131" customWidth="1"/>
    <col min="6860" max="6860" width="17.7109375" style="131" customWidth="1"/>
    <col min="6861" max="6862" width="4.7109375" style="131" customWidth="1"/>
    <col min="6863" max="6863" width="17.7109375" style="131" customWidth="1"/>
    <col min="6864" max="6865" width="4.7109375" style="131" customWidth="1"/>
    <col min="6866" max="6866" width="17.7109375" style="131" customWidth="1"/>
    <col min="6867" max="6868" width="4.7109375" style="131" customWidth="1"/>
    <col min="6869" max="6869" width="17.7109375" style="131" customWidth="1"/>
    <col min="6870" max="6871" width="4.7109375" style="131" customWidth="1"/>
    <col min="6872" max="6872" width="17.7109375" style="131" customWidth="1"/>
    <col min="6873" max="6874" width="4.7109375" style="131" customWidth="1"/>
    <col min="6875" max="6875" width="17.7109375" style="131" customWidth="1"/>
    <col min="6876" max="6877" width="4.7109375" style="131" customWidth="1"/>
    <col min="6878" max="6878" width="17.7109375" style="131" customWidth="1"/>
    <col min="6879" max="6880" width="4.7109375" style="131" customWidth="1"/>
    <col min="6881" max="6881" width="17.7109375" style="131" customWidth="1"/>
    <col min="6882" max="6883" width="4.7109375" style="131" customWidth="1"/>
    <col min="6884" max="6884" width="17.7109375" style="131" customWidth="1"/>
    <col min="6885" max="6886" width="4.7109375" style="131" customWidth="1"/>
    <col min="6887" max="6887" width="17.7109375" style="131" customWidth="1"/>
    <col min="6888" max="6889" width="4.7109375" style="131" customWidth="1"/>
    <col min="6890" max="6890" width="17.7109375" style="131" customWidth="1"/>
    <col min="6891" max="6892" width="4.7109375" style="131" customWidth="1"/>
    <col min="6893" max="6893" width="17.7109375" style="131" customWidth="1"/>
    <col min="6894" max="6895" width="4.7109375" style="131" customWidth="1"/>
    <col min="6896" max="6896" width="17.7109375" style="131" customWidth="1"/>
    <col min="6897" max="6898" width="4.7109375" style="131" customWidth="1"/>
    <col min="6899" max="6899" width="17.7109375" style="131" customWidth="1"/>
    <col min="6900" max="6901" width="4.7109375" style="131" customWidth="1"/>
    <col min="6902" max="6902" width="17.7109375" style="131" customWidth="1"/>
    <col min="6903" max="6904" width="4.7109375" style="131" customWidth="1"/>
    <col min="6905" max="6905" width="17.7109375" style="131" customWidth="1"/>
    <col min="6906" max="6907" width="4.7109375" style="131" customWidth="1"/>
    <col min="6908" max="6908" width="17.7109375" style="131" customWidth="1"/>
    <col min="6909" max="6910" width="4.7109375" style="131" customWidth="1"/>
    <col min="6911" max="6911" width="17.7109375" style="131" customWidth="1"/>
    <col min="6912" max="6913" width="4.7109375" style="131" customWidth="1"/>
    <col min="6914" max="6914" width="17.7109375" style="131" customWidth="1"/>
    <col min="6915" max="6916" width="4.7109375" style="131" customWidth="1"/>
    <col min="6917" max="6917" width="17.7109375" style="131" customWidth="1"/>
    <col min="6918" max="6919" width="4.7109375" style="131" customWidth="1"/>
    <col min="6920" max="6920" width="17.7109375" style="131" customWidth="1"/>
    <col min="6921" max="6922" width="4.7109375" style="131" customWidth="1"/>
    <col min="6923" max="6923" width="17.7109375" style="131" customWidth="1"/>
    <col min="6924" max="6925" width="4.7109375" style="131" customWidth="1"/>
    <col min="6926" max="6926" width="17.7109375" style="131" customWidth="1"/>
    <col min="6927" max="6928" width="4.7109375" style="131" customWidth="1"/>
    <col min="6929" max="6929" width="17.7109375" style="131" customWidth="1"/>
    <col min="6930" max="6931" width="4.7109375" style="131" customWidth="1"/>
    <col min="6932" max="6932" width="17.7109375" style="131" customWidth="1"/>
    <col min="6933" max="6934" width="4.7109375" style="131" customWidth="1"/>
    <col min="6935" max="6935" width="17.7109375" style="131" customWidth="1"/>
    <col min="6936" max="6937" width="4.7109375" style="131" customWidth="1"/>
    <col min="6938" max="6938" width="17.7109375" style="131" customWidth="1"/>
    <col min="6939" max="6940" width="4.7109375" style="131" customWidth="1"/>
    <col min="6941" max="6941" width="17.7109375" style="131" customWidth="1"/>
    <col min="6942" max="6943" width="4.7109375" style="131" customWidth="1"/>
    <col min="6944" max="6944" width="17.7109375" style="131" customWidth="1"/>
    <col min="6945" max="6946" width="4.7109375" style="131" customWidth="1"/>
    <col min="6947" max="6947" width="17.7109375" style="131" customWidth="1"/>
    <col min="6948" max="6949" width="4.7109375" style="131" customWidth="1"/>
    <col min="6950" max="6950" width="17.7109375" style="131" customWidth="1"/>
    <col min="6951" max="6952" width="4.7109375" style="131" customWidth="1"/>
    <col min="6953" max="6953" width="17.7109375" style="131" customWidth="1"/>
    <col min="6954" max="6955" width="4.7109375" style="131" customWidth="1"/>
    <col min="6956" max="6956" width="17.7109375" style="131" customWidth="1"/>
    <col min="6957" max="6958" width="4.7109375" style="131" customWidth="1"/>
    <col min="6959" max="6959" width="17.7109375" style="131" customWidth="1"/>
    <col min="6960" max="6961" width="4.7109375" style="131" customWidth="1"/>
    <col min="6962" max="6962" width="17.7109375" style="131" customWidth="1"/>
    <col min="6963" max="6964" width="4.7109375" style="131" customWidth="1"/>
    <col min="6965" max="6965" width="17.7109375" style="131" customWidth="1"/>
    <col min="6966" max="6967" width="4.7109375" style="131" customWidth="1"/>
    <col min="6968" max="6968" width="17.7109375" style="131" customWidth="1"/>
    <col min="6969" max="6970" width="4.7109375" style="131" customWidth="1"/>
    <col min="6971" max="6971" width="17.7109375" style="131" customWidth="1"/>
    <col min="6972" max="6973" width="4.7109375" style="131" customWidth="1"/>
    <col min="6974" max="6974" width="17.7109375" style="131" customWidth="1"/>
    <col min="6975" max="6976" width="4.7109375" style="131" customWidth="1"/>
    <col min="6977" max="6977" width="17.7109375" style="131" customWidth="1"/>
    <col min="6978" max="6979" width="4.7109375" style="131" customWidth="1"/>
    <col min="6980" max="6980" width="17.7109375" style="131" customWidth="1"/>
    <col min="6981" max="6982" width="4.7109375" style="131" customWidth="1"/>
    <col min="6983" max="6983" width="17.7109375" style="131" customWidth="1"/>
    <col min="6984" max="6985" width="4.7109375" style="131" customWidth="1"/>
    <col min="6986" max="6986" width="17.7109375" style="131" customWidth="1"/>
    <col min="6987" max="6988" width="4.7109375" style="131" customWidth="1"/>
    <col min="6989" max="6989" width="17.7109375" style="131" customWidth="1"/>
    <col min="6990" max="6991" width="4.7109375" style="131" customWidth="1"/>
    <col min="6992" max="6992" width="17.7109375" style="131" customWidth="1"/>
    <col min="6993" max="6994" width="4.7109375" style="131" customWidth="1"/>
    <col min="6995" max="6995" width="17.7109375" style="131" customWidth="1"/>
    <col min="6996" max="6997" width="4.7109375" style="131"/>
    <col min="6998" max="6998" width="27.5703125" style="131" customWidth="1"/>
    <col min="6999" max="6999" width="20.5703125" style="131" bestFit="1" customWidth="1"/>
    <col min="7000" max="7000" width="14.140625" style="131" bestFit="1" customWidth="1"/>
    <col min="7001" max="7001" width="10.7109375" style="131" bestFit="1" customWidth="1"/>
    <col min="7002" max="7002" width="15.7109375" style="131" bestFit="1" customWidth="1"/>
    <col min="7003" max="7003" width="18.7109375" style="131" bestFit="1" customWidth="1"/>
    <col min="7004" max="7004" width="13.140625" style="131" bestFit="1" customWidth="1"/>
    <col min="7005" max="7005" width="9.7109375" style="131" bestFit="1" customWidth="1"/>
    <col min="7006" max="7006" width="19.5703125" style="131" customWidth="1"/>
    <col min="7007" max="7007" width="27.5703125" style="131" customWidth="1"/>
    <col min="7008" max="7008" width="17.7109375" style="131" customWidth="1"/>
    <col min="7009" max="7010" width="4.7109375" style="131" customWidth="1"/>
    <col min="7011" max="7011" width="17.7109375" style="131" customWidth="1"/>
    <col min="7012" max="7013" width="4.7109375" style="131" customWidth="1"/>
    <col min="7014" max="7014" width="17.7109375" style="131" customWidth="1"/>
    <col min="7015" max="7016" width="4.7109375" style="131" customWidth="1"/>
    <col min="7017" max="7017" width="17.7109375" style="131" customWidth="1"/>
    <col min="7018" max="7019" width="4.7109375" style="131" customWidth="1"/>
    <col min="7020" max="7020" width="17.7109375" style="131" customWidth="1"/>
    <col min="7021" max="7022" width="4.7109375" style="131" customWidth="1"/>
    <col min="7023" max="7023" width="17.7109375" style="131" customWidth="1"/>
    <col min="7024" max="7025" width="4.7109375" style="131" customWidth="1"/>
    <col min="7026" max="7026" width="17.7109375" style="131" customWidth="1"/>
    <col min="7027" max="7028" width="4.7109375" style="131" customWidth="1"/>
    <col min="7029" max="7029" width="17.7109375" style="131" customWidth="1"/>
    <col min="7030" max="7031" width="4.7109375" style="131" customWidth="1"/>
    <col min="7032" max="7032" width="17.7109375" style="131" customWidth="1"/>
    <col min="7033" max="7034" width="4.7109375" style="131" customWidth="1"/>
    <col min="7035" max="7035" width="17.7109375" style="131" customWidth="1"/>
    <col min="7036" max="7037" width="4.7109375" style="131" customWidth="1"/>
    <col min="7038" max="7038" width="17.7109375" style="131" customWidth="1"/>
    <col min="7039" max="7040" width="4.7109375" style="131" customWidth="1"/>
    <col min="7041" max="7041" width="17.7109375" style="131" customWidth="1"/>
    <col min="7042" max="7043" width="4.7109375" style="131" customWidth="1"/>
    <col min="7044" max="7044" width="17.7109375" style="131" customWidth="1"/>
    <col min="7045" max="7046" width="4.7109375" style="131" customWidth="1"/>
    <col min="7047" max="7047" width="17.7109375" style="131" customWidth="1"/>
    <col min="7048" max="7049" width="4.7109375" style="131" customWidth="1"/>
    <col min="7050" max="7050" width="17.7109375" style="131" customWidth="1"/>
    <col min="7051" max="7052" width="4.7109375" style="131" customWidth="1"/>
    <col min="7053" max="7053" width="17.7109375" style="131" customWidth="1"/>
    <col min="7054" max="7055" width="4.7109375" style="131" customWidth="1"/>
    <col min="7056" max="7056" width="17.7109375" style="131" customWidth="1"/>
    <col min="7057" max="7058" width="4.7109375" style="131" customWidth="1"/>
    <col min="7059" max="7059" width="17.7109375" style="131" customWidth="1"/>
    <col min="7060" max="7061" width="4.7109375" style="131" customWidth="1"/>
    <col min="7062" max="7062" width="17.7109375" style="131" customWidth="1"/>
    <col min="7063" max="7064" width="4.7109375" style="131" customWidth="1"/>
    <col min="7065" max="7065" width="17.7109375" style="131" customWidth="1"/>
    <col min="7066" max="7067" width="4.7109375" style="131" customWidth="1"/>
    <col min="7068" max="7068" width="17.7109375" style="131" customWidth="1"/>
    <col min="7069" max="7070" width="4.7109375" style="131" customWidth="1"/>
    <col min="7071" max="7071" width="17.7109375" style="131" customWidth="1"/>
    <col min="7072" max="7073" width="4.7109375" style="131" customWidth="1"/>
    <col min="7074" max="7074" width="17.7109375" style="131" customWidth="1"/>
    <col min="7075" max="7076" width="4.7109375" style="131" customWidth="1"/>
    <col min="7077" max="7077" width="17.7109375" style="131" customWidth="1"/>
    <col min="7078" max="7079" width="4.7109375" style="131" customWidth="1"/>
    <col min="7080" max="7080" width="17.7109375" style="131" customWidth="1"/>
    <col min="7081" max="7082" width="4.7109375" style="131" customWidth="1"/>
    <col min="7083" max="7083" width="17.7109375" style="131" customWidth="1"/>
    <col min="7084" max="7085" width="4.7109375" style="131" customWidth="1"/>
    <col min="7086" max="7086" width="17.7109375" style="131" customWidth="1"/>
    <col min="7087" max="7088" width="4.7109375" style="131" customWidth="1"/>
    <col min="7089" max="7089" width="17.7109375" style="131" customWidth="1"/>
    <col min="7090" max="7091" width="4.7109375" style="131" customWidth="1"/>
    <col min="7092" max="7092" width="17.7109375" style="131" customWidth="1"/>
    <col min="7093" max="7094" width="4.7109375" style="131" customWidth="1"/>
    <col min="7095" max="7095" width="17.7109375" style="131" customWidth="1"/>
    <col min="7096" max="7097" width="4.7109375" style="131" customWidth="1"/>
    <col min="7098" max="7098" width="17.7109375" style="131" customWidth="1"/>
    <col min="7099" max="7100" width="4.7109375" style="131" customWidth="1"/>
    <col min="7101" max="7101" width="17.7109375" style="131" customWidth="1"/>
    <col min="7102" max="7103" width="4.7109375" style="131" customWidth="1"/>
    <col min="7104" max="7104" width="17.7109375" style="131" customWidth="1"/>
    <col min="7105" max="7106" width="4.7109375" style="131" customWidth="1"/>
    <col min="7107" max="7107" width="17.7109375" style="131" customWidth="1"/>
    <col min="7108" max="7109" width="4.7109375" style="131" customWidth="1"/>
    <col min="7110" max="7110" width="17.7109375" style="131" customWidth="1"/>
    <col min="7111" max="7112" width="4.7109375" style="131" customWidth="1"/>
    <col min="7113" max="7113" width="17.7109375" style="131" customWidth="1"/>
    <col min="7114" max="7115" width="4.7109375" style="131" customWidth="1"/>
    <col min="7116" max="7116" width="17.7109375" style="131" customWidth="1"/>
    <col min="7117" max="7118" width="4.7109375" style="131" customWidth="1"/>
    <col min="7119" max="7119" width="17.7109375" style="131" customWidth="1"/>
    <col min="7120" max="7121" width="4.7109375" style="131" customWidth="1"/>
    <col min="7122" max="7122" width="17.7109375" style="131" customWidth="1"/>
    <col min="7123" max="7124" width="4.7109375" style="131" customWidth="1"/>
    <col min="7125" max="7125" width="17.7109375" style="131" customWidth="1"/>
    <col min="7126" max="7127" width="4.7109375" style="131" customWidth="1"/>
    <col min="7128" max="7128" width="17.7109375" style="131" customWidth="1"/>
    <col min="7129" max="7130" width="4.7109375" style="131" customWidth="1"/>
    <col min="7131" max="7131" width="17.7109375" style="131" customWidth="1"/>
    <col min="7132" max="7133" width="4.7109375" style="131" customWidth="1"/>
    <col min="7134" max="7134" width="17.7109375" style="131" customWidth="1"/>
    <col min="7135" max="7136" width="4.7109375" style="131" customWidth="1"/>
    <col min="7137" max="7137" width="17.7109375" style="131" customWidth="1"/>
    <col min="7138" max="7139" width="4.7109375" style="131" customWidth="1"/>
    <col min="7140" max="7140" width="17.7109375" style="131" customWidth="1"/>
    <col min="7141" max="7142" width="4.7109375" style="131" customWidth="1"/>
    <col min="7143" max="7143" width="17.7109375" style="131" customWidth="1"/>
    <col min="7144" max="7145" width="4.7109375" style="131" customWidth="1"/>
    <col min="7146" max="7146" width="17.7109375" style="131" customWidth="1"/>
    <col min="7147" max="7148" width="4.7109375" style="131" customWidth="1"/>
    <col min="7149" max="7149" width="17.7109375" style="131" customWidth="1"/>
    <col min="7150" max="7151" width="4.7109375" style="131" customWidth="1"/>
    <col min="7152" max="7152" width="17.7109375" style="131" customWidth="1"/>
    <col min="7153" max="7154" width="4.7109375" style="131" customWidth="1"/>
    <col min="7155" max="7155" width="17.7109375" style="131" customWidth="1"/>
    <col min="7156" max="7157" width="4.7109375" style="131" customWidth="1"/>
    <col min="7158" max="7158" width="17.7109375" style="131" customWidth="1"/>
    <col min="7159" max="7160" width="4.7109375" style="131" customWidth="1"/>
    <col min="7161" max="7161" width="17.7109375" style="131" customWidth="1"/>
    <col min="7162" max="7163" width="4.7109375" style="131" customWidth="1"/>
    <col min="7164" max="7164" width="17.7109375" style="131" customWidth="1"/>
    <col min="7165" max="7166" width="4.7109375" style="131" customWidth="1"/>
    <col min="7167" max="7167" width="17.7109375" style="131" customWidth="1"/>
    <col min="7168" max="7169" width="4.7109375" style="131" customWidth="1"/>
    <col min="7170" max="7170" width="17.7109375" style="131" customWidth="1"/>
    <col min="7171" max="7172" width="4.7109375" style="131" customWidth="1"/>
    <col min="7173" max="7173" width="17.7109375" style="131" customWidth="1"/>
    <col min="7174" max="7175" width="4.7109375" style="131" customWidth="1"/>
    <col min="7176" max="7176" width="17.7109375" style="131" customWidth="1"/>
    <col min="7177" max="7178" width="4.7109375" style="131" customWidth="1"/>
    <col min="7179" max="7179" width="17.7109375" style="131" customWidth="1"/>
    <col min="7180" max="7181" width="4.7109375" style="131" customWidth="1"/>
    <col min="7182" max="7182" width="17.7109375" style="131" customWidth="1"/>
    <col min="7183" max="7184" width="4.7109375" style="131" customWidth="1"/>
    <col min="7185" max="7185" width="17.7109375" style="131" customWidth="1"/>
    <col min="7186" max="7187" width="4.7109375" style="131" customWidth="1"/>
    <col min="7188" max="7188" width="17.7109375" style="131" customWidth="1"/>
    <col min="7189" max="7190" width="4.7109375" style="131" customWidth="1"/>
    <col min="7191" max="7191" width="17.7109375" style="131" customWidth="1"/>
    <col min="7192" max="7193" width="4.7109375" style="131" customWidth="1"/>
    <col min="7194" max="7194" width="17.7109375" style="131" customWidth="1"/>
    <col min="7195" max="7196" width="4.7109375" style="131" customWidth="1"/>
    <col min="7197" max="7197" width="17.7109375" style="131" customWidth="1"/>
    <col min="7198" max="7199" width="4.7109375" style="131" customWidth="1"/>
    <col min="7200" max="7200" width="17.7109375" style="131" customWidth="1"/>
    <col min="7201" max="7202" width="4.7109375" style="131" customWidth="1"/>
    <col min="7203" max="7203" width="17.7109375" style="131" customWidth="1"/>
    <col min="7204" max="7205" width="4.7109375" style="131" customWidth="1"/>
    <col min="7206" max="7206" width="17.7109375" style="131" customWidth="1"/>
    <col min="7207" max="7208" width="4.7109375" style="131" customWidth="1"/>
    <col min="7209" max="7209" width="17.7109375" style="131" customWidth="1"/>
    <col min="7210" max="7211" width="4.7109375" style="131" customWidth="1"/>
    <col min="7212" max="7212" width="17.7109375" style="131" customWidth="1"/>
    <col min="7213" max="7214" width="4.7109375" style="131" customWidth="1"/>
    <col min="7215" max="7215" width="17.7109375" style="131" customWidth="1"/>
    <col min="7216" max="7217" width="4.7109375" style="131" customWidth="1"/>
    <col min="7218" max="7218" width="17.7109375" style="131" customWidth="1"/>
    <col min="7219" max="7220" width="4.7109375" style="131" customWidth="1"/>
    <col min="7221" max="7221" width="17.7109375" style="131" customWidth="1"/>
    <col min="7222" max="7223" width="4.7109375" style="131" customWidth="1"/>
    <col min="7224" max="7224" width="17.7109375" style="131" customWidth="1"/>
    <col min="7225" max="7226" width="4.7109375" style="131" customWidth="1"/>
    <col min="7227" max="7227" width="17.7109375" style="131" customWidth="1"/>
    <col min="7228" max="7229" width="4.7109375" style="131" customWidth="1"/>
    <col min="7230" max="7230" width="17.7109375" style="131" customWidth="1"/>
    <col min="7231" max="7232" width="4.7109375" style="131" customWidth="1"/>
    <col min="7233" max="7233" width="17.7109375" style="131" customWidth="1"/>
    <col min="7234" max="7235" width="4.7109375" style="131" customWidth="1"/>
    <col min="7236" max="7236" width="17.7109375" style="131" customWidth="1"/>
    <col min="7237" max="7238" width="4.7109375" style="131" customWidth="1"/>
    <col min="7239" max="7239" width="17.7109375" style="131" customWidth="1"/>
    <col min="7240" max="7241" width="4.7109375" style="131" customWidth="1"/>
    <col min="7242" max="7242" width="17.7109375" style="131" customWidth="1"/>
    <col min="7243" max="7244" width="4.7109375" style="131" customWidth="1"/>
    <col min="7245" max="7245" width="17.7109375" style="131" customWidth="1"/>
    <col min="7246" max="7247" width="4.7109375" style="131" customWidth="1"/>
    <col min="7248" max="7248" width="17.7109375" style="131" customWidth="1"/>
    <col min="7249" max="7250" width="4.7109375" style="131" customWidth="1"/>
    <col min="7251" max="7251" width="17.7109375" style="131" customWidth="1"/>
    <col min="7252" max="7253" width="4.7109375" style="131"/>
    <col min="7254" max="7254" width="27.5703125" style="131" customWidth="1"/>
    <col min="7255" max="7255" width="20.5703125" style="131" bestFit="1" customWidth="1"/>
    <col min="7256" max="7256" width="14.140625" style="131" bestFit="1" customWidth="1"/>
    <col min="7257" max="7257" width="10.7109375" style="131" bestFit="1" customWidth="1"/>
    <col min="7258" max="7258" width="15.7109375" style="131" bestFit="1" customWidth="1"/>
    <col min="7259" max="7259" width="18.7109375" style="131" bestFit="1" customWidth="1"/>
    <col min="7260" max="7260" width="13.140625" style="131" bestFit="1" customWidth="1"/>
    <col min="7261" max="7261" width="9.7109375" style="131" bestFit="1" customWidth="1"/>
    <col min="7262" max="7262" width="19.5703125" style="131" customWidth="1"/>
    <col min="7263" max="7263" width="27.5703125" style="131" customWidth="1"/>
    <col min="7264" max="7264" width="17.7109375" style="131" customWidth="1"/>
    <col min="7265" max="7266" width="4.7109375" style="131" customWidth="1"/>
    <col min="7267" max="7267" width="17.7109375" style="131" customWidth="1"/>
    <col min="7268" max="7269" width="4.7109375" style="131" customWidth="1"/>
    <col min="7270" max="7270" width="17.7109375" style="131" customWidth="1"/>
    <col min="7271" max="7272" width="4.7109375" style="131" customWidth="1"/>
    <col min="7273" max="7273" width="17.7109375" style="131" customWidth="1"/>
    <col min="7274" max="7275" width="4.7109375" style="131" customWidth="1"/>
    <col min="7276" max="7276" width="17.7109375" style="131" customWidth="1"/>
    <col min="7277" max="7278" width="4.7109375" style="131" customWidth="1"/>
    <col min="7279" max="7279" width="17.7109375" style="131" customWidth="1"/>
    <col min="7280" max="7281" width="4.7109375" style="131" customWidth="1"/>
    <col min="7282" max="7282" width="17.7109375" style="131" customWidth="1"/>
    <col min="7283" max="7284" width="4.7109375" style="131" customWidth="1"/>
    <col min="7285" max="7285" width="17.7109375" style="131" customWidth="1"/>
    <col min="7286" max="7287" width="4.7109375" style="131" customWidth="1"/>
    <col min="7288" max="7288" width="17.7109375" style="131" customWidth="1"/>
    <col min="7289" max="7290" width="4.7109375" style="131" customWidth="1"/>
    <col min="7291" max="7291" width="17.7109375" style="131" customWidth="1"/>
    <col min="7292" max="7293" width="4.7109375" style="131" customWidth="1"/>
    <col min="7294" max="7294" width="17.7109375" style="131" customWidth="1"/>
    <col min="7295" max="7296" width="4.7109375" style="131" customWidth="1"/>
    <col min="7297" max="7297" width="17.7109375" style="131" customWidth="1"/>
    <col min="7298" max="7299" width="4.7109375" style="131" customWidth="1"/>
    <col min="7300" max="7300" width="17.7109375" style="131" customWidth="1"/>
    <col min="7301" max="7302" width="4.7109375" style="131" customWidth="1"/>
    <col min="7303" max="7303" width="17.7109375" style="131" customWidth="1"/>
    <col min="7304" max="7305" width="4.7109375" style="131" customWidth="1"/>
    <col min="7306" max="7306" width="17.7109375" style="131" customWidth="1"/>
    <col min="7307" max="7308" width="4.7109375" style="131" customWidth="1"/>
    <col min="7309" max="7309" width="17.7109375" style="131" customWidth="1"/>
    <col min="7310" max="7311" width="4.7109375" style="131" customWidth="1"/>
    <col min="7312" max="7312" width="17.7109375" style="131" customWidth="1"/>
    <col min="7313" max="7314" width="4.7109375" style="131" customWidth="1"/>
    <col min="7315" max="7315" width="17.7109375" style="131" customWidth="1"/>
    <col min="7316" max="7317" width="4.7109375" style="131" customWidth="1"/>
    <col min="7318" max="7318" width="17.7109375" style="131" customWidth="1"/>
    <col min="7319" max="7320" width="4.7109375" style="131" customWidth="1"/>
    <col min="7321" max="7321" width="17.7109375" style="131" customWidth="1"/>
    <col min="7322" max="7323" width="4.7109375" style="131" customWidth="1"/>
    <col min="7324" max="7324" width="17.7109375" style="131" customWidth="1"/>
    <col min="7325" max="7326" width="4.7109375" style="131" customWidth="1"/>
    <col min="7327" max="7327" width="17.7109375" style="131" customWidth="1"/>
    <col min="7328" max="7329" width="4.7109375" style="131" customWidth="1"/>
    <col min="7330" max="7330" width="17.7109375" style="131" customWidth="1"/>
    <col min="7331" max="7332" width="4.7109375" style="131" customWidth="1"/>
    <col min="7333" max="7333" width="17.7109375" style="131" customWidth="1"/>
    <col min="7334" max="7335" width="4.7109375" style="131" customWidth="1"/>
    <col min="7336" max="7336" width="17.7109375" style="131" customWidth="1"/>
    <col min="7337" max="7338" width="4.7109375" style="131" customWidth="1"/>
    <col min="7339" max="7339" width="17.7109375" style="131" customWidth="1"/>
    <col min="7340" max="7341" width="4.7109375" style="131" customWidth="1"/>
    <col min="7342" max="7342" width="17.7109375" style="131" customWidth="1"/>
    <col min="7343" max="7344" width="4.7109375" style="131" customWidth="1"/>
    <col min="7345" max="7345" width="17.7109375" style="131" customWidth="1"/>
    <col min="7346" max="7347" width="4.7109375" style="131" customWidth="1"/>
    <col min="7348" max="7348" width="17.7109375" style="131" customWidth="1"/>
    <col min="7349" max="7350" width="4.7109375" style="131" customWidth="1"/>
    <col min="7351" max="7351" width="17.7109375" style="131" customWidth="1"/>
    <col min="7352" max="7353" width="4.7109375" style="131" customWidth="1"/>
    <col min="7354" max="7354" width="17.7109375" style="131" customWidth="1"/>
    <col min="7355" max="7356" width="4.7109375" style="131" customWidth="1"/>
    <col min="7357" max="7357" width="17.7109375" style="131" customWidth="1"/>
    <col min="7358" max="7359" width="4.7109375" style="131" customWidth="1"/>
    <col min="7360" max="7360" width="17.7109375" style="131" customWidth="1"/>
    <col min="7361" max="7362" width="4.7109375" style="131" customWidth="1"/>
    <col min="7363" max="7363" width="17.7109375" style="131" customWidth="1"/>
    <col min="7364" max="7365" width="4.7109375" style="131" customWidth="1"/>
    <col min="7366" max="7366" width="17.7109375" style="131" customWidth="1"/>
    <col min="7367" max="7368" width="4.7109375" style="131" customWidth="1"/>
    <col min="7369" max="7369" width="17.7109375" style="131" customWidth="1"/>
    <col min="7370" max="7371" width="4.7109375" style="131" customWidth="1"/>
    <col min="7372" max="7372" width="17.7109375" style="131" customWidth="1"/>
    <col min="7373" max="7374" width="4.7109375" style="131" customWidth="1"/>
    <col min="7375" max="7375" width="17.7109375" style="131" customWidth="1"/>
    <col min="7376" max="7377" width="4.7109375" style="131" customWidth="1"/>
    <col min="7378" max="7378" width="17.7109375" style="131" customWidth="1"/>
    <col min="7379" max="7380" width="4.7109375" style="131" customWidth="1"/>
    <col min="7381" max="7381" width="17.7109375" style="131" customWidth="1"/>
    <col min="7382" max="7383" width="4.7109375" style="131" customWidth="1"/>
    <col min="7384" max="7384" width="17.7109375" style="131" customWidth="1"/>
    <col min="7385" max="7386" width="4.7109375" style="131" customWidth="1"/>
    <col min="7387" max="7387" width="17.7109375" style="131" customWidth="1"/>
    <col min="7388" max="7389" width="4.7109375" style="131" customWidth="1"/>
    <col min="7390" max="7390" width="17.7109375" style="131" customWidth="1"/>
    <col min="7391" max="7392" width="4.7109375" style="131" customWidth="1"/>
    <col min="7393" max="7393" width="17.7109375" style="131" customWidth="1"/>
    <col min="7394" max="7395" width="4.7109375" style="131" customWidth="1"/>
    <col min="7396" max="7396" width="17.7109375" style="131" customWidth="1"/>
    <col min="7397" max="7398" width="4.7109375" style="131" customWidth="1"/>
    <col min="7399" max="7399" width="17.7109375" style="131" customWidth="1"/>
    <col min="7400" max="7401" width="4.7109375" style="131" customWidth="1"/>
    <col min="7402" max="7402" width="17.7109375" style="131" customWidth="1"/>
    <col min="7403" max="7404" width="4.7109375" style="131" customWidth="1"/>
    <col min="7405" max="7405" width="17.7109375" style="131" customWidth="1"/>
    <col min="7406" max="7407" width="4.7109375" style="131" customWidth="1"/>
    <col min="7408" max="7408" width="17.7109375" style="131" customWidth="1"/>
    <col min="7409" max="7410" width="4.7109375" style="131" customWidth="1"/>
    <col min="7411" max="7411" width="17.7109375" style="131" customWidth="1"/>
    <col min="7412" max="7413" width="4.7109375" style="131" customWidth="1"/>
    <col min="7414" max="7414" width="17.7109375" style="131" customWidth="1"/>
    <col min="7415" max="7416" width="4.7109375" style="131" customWidth="1"/>
    <col min="7417" max="7417" width="17.7109375" style="131" customWidth="1"/>
    <col min="7418" max="7419" width="4.7109375" style="131" customWidth="1"/>
    <col min="7420" max="7420" width="17.7109375" style="131" customWidth="1"/>
    <col min="7421" max="7422" width="4.7109375" style="131" customWidth="1"/>
    <col min="7423" max="7423" width="17.7109375" style="131" customWidth="1"/>
    <col min="7424" max="7425" width="4.7109375" style="131" customWidth="1"/>
    <col min="7426" max="7426" width="17.7109375" style="131" customWidth="1"/>
    <col min="7427" max="7428" width="4.7109375" style="131" customWidth="1"/>
    <col min="7429" max="7429" width="17.7109375" style="131" customWidth="1"/>
    <col min="7430" max="7431" width="4.7109375" style="131" customWidth="1"/>
    <col min="7432" max="7432" width="17.7109375" style="131" customWidth="1"/>
    <col min="7433" max="7434" width="4.7109375" style="131" customWidth="1"/>
    <col min="7435" max="7435" width="17.7109375" style="131" customWidth="1"/>
    <col min="7436" max="7437" width="4.7109375" style="131" customWidth="1"/>
    <col min="7438" max="7438" width="17.7109375" style="131" customWidth="1"/>
    <col min="7439" max="7440" width="4.7109375" style="131" customWidth="1"/>
    <col min="7441" max="7441" width="17.7109375" style="131" customWidth="1"/>
    <col min="7442" max="7443" width="4.7109375" style="131" customWidth="1"/>
    <col min="7444" max="7444" width="17.7109375" style="131" customWidth="1"/>
    <col min="7445" max="7446" width="4.7109375" style="131" customWidth="1"/>
    <col min="7447" max="7447" width="17.7109375" style="131" customWidth="1"/>
    <col min="7448" max="7449" width="4.7109375" style="131" customWidth="1"/>
    <col min="7450" max="7450" width="17.7109375" style="131" customWidth="1"/>
    <col min="7451" max="7452" width="4.7109375" style="131" customWidth="1"/>
    <col min="7453" max="7453" width="17.7109375" style="131" customWidth="1"/>
    <col min="7454" max="7455" width="4.7109375" style="131" customWidth="1"/>
    <col min="7456" max="7456" width="17.7109375" style="131" customWidth="1"/>
    <col min="7457" max="7458" width="4.7109375" style="131" customWidth="1"/>
    <col min="7459" max="7459" width="17.7109375" style="131" customWidth="1"/>
    <col min="7460" max="7461" width="4.7109375" style="131" customWidth="1"/>
    <col min="7462" max="7462" width="17.7109375" style="131" customWidth="1"/>
    <col min="7463" max="7464" width="4.7109375" style="131" customWidth="1"/>
    <col min="7465" max="7465" width="17.7109375" style="131" customWidth="1"/>
    <col min="7466" max="7467" width="4.7109375" style="131" customWidth="1"/>
    <col min="7468" max="7468" width="17.7109375" style="131" customWidth="1"/>
    <col min="7469" max="7470" width="4.7109375" style="131" customWidth="1"/>
    <col min="7471" max="7471" width="17.7109375" style="131" customWidth="1"/>
    <col min="7472" max="7473" width="4.7109375" style="131" customWidth="1"/>
    <col min="7474" max="7474" width="17.7109375" style="131" customWidth="1"/>
    <col min="7475" max="7476" width="4.7109375" style="131" customWidth="1"/>
    <col min="7477" max="7477" width="17.7109375" style="131" customWidth="1"/>
    <col min="7478" max="7479" width="4.7109375" style="131" customWidth="1"/>
    <col min="7480" max="7480" width="17.7109375" style="131" customWidth="1"/>
    <col min="7481" max="7482" width="4.7109375" style="131" customWidth="1"/>
    <col min="7483" max="7483" width="17.7109375" style="131" customWidth="1"/>
    <col min="7484" max="7485" width="4.7109375" style="131" customWidth="1"/>
    <col min="7486" max="7486" width="17.7109375" style="131" customWidth="1"/>
    <col min="7487" max="7488" width="4.7109375" style="131" customWidth="1"/>
    <col min="7489" max="7489" width="17.7109375" style="131" customWidth="1"/>
    <col min="7490" max="7491" width="4.7109375" style="131" customWidth="1"/>
    <col min="7492" max="7492" width="17.7109375" style="131" customWidth="1"/>
    <col min="7493" max="7494" width="4.7109375" style="131" customWidth="1"/>
    <col min="7495" max="7495" width="17.7109375" style="131" customWidth="1"/>
    <col min="7496" max="7497" width="4.7109375" style="131" customWidth="1"/>
    <col min="7498" max="7498" width="17.7109375" style="131" customWidth="1"/>
    <col min="7499" max="7500" width="4.7109375" style="131" customWidth="1"/>
    <col min="7501" max="7501" width="17.7109375" style="131" customWidth="1"/>
    <col min="7502" max="7503" width="4.7109375" style="131" customWidth="1"/>
    <col min="7504" max="7504" width="17.7109375" style="131" customWidth="1"/>
    <col min="7505" max="7506" width="4.7109375" style="131" customWidth="1"/>
    <col min="7507" max="7507" width="17.7109375" style="131" customWidth="1"/>
    <col min="7508" max="7509" width="4.7109375" style="131"/>
    <col min="7510" max="7510" width="27.5703125" style="131" customWidth="1"/>
    <col min="7511" max="7511" width="20.5703125" style="131" bestFit="1" customWidth="1"/>
    <col min="7512" max="7512" width="14.140625" style="131" bestFit="1" customWidth="1"/>
    <col min="7513" max="7513" width="10.7109375" style="131" bestFit="1" customWidth="1"/>
    <col min="7514" max="7514" width="15.7109375" style="131" bestFit="1" customWidth="1"/>
    <col min="7515" max="7515" width="18.7109375" style="131" bestFit="1" customWidth="1"/>
    <col min="7516" max="7516" width="13.140625" style="131" bestFit="1" customWidth="1"/>
    <col min="7517" max="7517" width="9.7109375" style="131" bestFit="1" customWidth="1"/>
    <col min="7518" max="7518" width="19.5703125" style="131" customWidth="1"/>
    <col min="7519" max="7519" width="27.5703125" style="131" customWidth="1"/>
    <col min="7520" max="7520" width="17.7109375" style="131" customWidth="1"/>
    <col min="7521" max="7522" width="4.7109375" style="131" customWidth="1"/>
    <col min="7523" max="7523" width="17.7109375" style="131" customWidth="1"/>
    <col min="7524" max="7525" width="4.7109375" style="131" customWidth="1"/>
    <col min="7526" max="7526" width="17.7109375" style="131" customWidth="1"/>
    <col min="7527" max="7528" width="4.7109375" style="131" customWidth="1"/>
    <col min="7529" max="7529" width="17.7109375" style="131" customWidth="1"/>
    <col min="7530" max="7531" width="4.7109375" style="131" customWidth="1"/>
    <col min="7532" max="7532" width="17.7109375" style="131" customWidth="1"/>
    <col min="7533" max="7534" width="4.7109375" style="131" customWidth="1"/>
    <col min="7535" max="7535" width="17.7109375" style="131" customWidth="1"/>
    <col min="7536" max="7537" width="4.7109375" style="131" customWidth="1"/>
    <col min="7538" max="7538" width="17.7109375" style="131" customWidth="1"/>
    <col min="7539" max="7540" width="4.7109375" style="131" customWidth="1"/>
    <col min="7541" max="7541" width="17.7109375" style="131" customWidth="1"/>
    <col min="7542" max="7543" width="4.7109375" style="131" customWidth="1"/>
    <col min="7544" max="7544" width="17.7109375" style="131" customWidth="1"/>
    <col min="7545" max="7546" width="4.7109375" style="131" customWidth="1"/>
    <col min="7547" max="7547" width="17.7109375" style="131" customWidth="1"/>
    <col min="7548" max="7549" width="4.7109375" style="131" customWidth="1"/>
    <col min="7550" max="7550" width="17.7109375" style="131" customWidth="1"/>
    <col min="7551" max="7552" width="4.7109375" style="131" customWidth="1"/>
    <col min="7553" max="7553" width="17.7109375" style="131" customWidth="1"/>
    <col min="7554" max="7555" width="4.7109375" style="131" customWidth="1"/>
    <col min="7556" max="7556" width="17.7109375" style="131" customWidth="1"/>
    <col min="7557" max="7558" width="4.7109375" style="131" customWidth="1"/>
    <col min="7559" max="7559" width="17.7109375" style="131" customWidth="1"/>
    <col min="7560" max="7561" width="4.7109375" style="131" customWidth="1"/>
    <col min="7562" max="7562" width="17.7109375" style="131" customWidth="1"/>
    <col min="7563" max="7564" width="4.7109375" style="131" customWidth="1"/>
    <col min="7565" max="7565" width="17.7109375" style="131" customWidth="1"/>
    <col min="7566" max="7567" width="4.7109375" style="131" customWidth="1"/>
    <col min="7568" max="7568" width="17.7109375" style="131" customWidth="1"/>
    <col min="7569" max="7570" width="4.7109375" style="131" customWidth="1"/>
    <col min="7571" max="7571" width="17.7109375" style="131" customWidth="1"/>
    <col min="7572" max="7573" width="4.7109375" style="131" customWidth="1"/>
    <col min="7574" max="7574" width="17.7109375" style="131" customWidth="1"/>
    <col min="7575" max="7576" width="4.7109375" style="131" customWidth="1"/>
    <col min="7577" max="7577" width="17.7109375" style="131" customWidth="1"/>
    <col min="7578" max="7579" width="4.7109375" style="131" customWidth="1"/>
    <col min="7580" max="7580" width="17.7109375" style="131" customWidth="1"/>
    <col min="7581" max="7582" width="4.7109375" style="131" customWidth="1"/>
    <col min="7583" max="7583" width="17.7109375" style="131" customWidth="1"/>
    <col min="7584" max="7585" width="4.7109375" style="131" customWidth="1"/>
    <col min="7586" max="7586" width="17.7109375" style="131" customWidth="1"/>
    <col min="7587" max="7588" width="4.7109375" style="131" customWidth="1"/>
    <col min="7589" max="7589" width="17.7109375" style="131" customWidth="1"/>
    <col min="7590" max="7591" width="4.7109375" style="131" customWidth="1"/>
    <col min="7592" max="7592" width="17.7109375" style="131" customWidth="1"/>
    <col min="7593" max="7594" width="4.7109375" style="131" customWidth="1"/>
    <col min="7595" max="7595" width="17.7109375" style="131" customWidth="1"/>
    <col min="7596" max="7597" width="4.7109375" style="131" customWidth="1"/>
    <col min="7598" max="7598" width="17.7109375" style="131" customWidth="1"/>
    <col min="7599" max="7600" width="4.7109375" style="131" customWidth="1"/>
    <col min="7601" max="7601" width="17.7109375" style="131" customWidth="1"/>
    <col min="7602" max="7603" width="4.7109375" style="131" customWidth="1"/>
    <col min="7604" max="7604" width="17.7109375" style="131" customWidth="1"/>
    <col min="7605" max="7606" width="4.7109375" style="131" customWidth="1"/>
    <col min="7607" max="7607" width="17.7109375" style="131" customWidth="1"/>
    <col min="7608" max="7609" width="4.7109375" style="131" customWidth="1"/>
    <col min="7610" max="7610" width="17.7109375" style="131" customWidth="1"/>
    <col min="7611" max="7612" width="4.7109375" style="131" customWidth="1"/>
    <col min="7613" max="7613" width="17.7109375" style="131" customWidth="1"/>
    <col min="7614" max="7615" width="4.7109375" style="131" customWidth="1"/>
    <col min="7616" max="7616" width="17.7109375" style="131" customWidth="1"/>
    <col min="7617" max="7618" width="4.7109375" style="131" customWidth="1"/>
    <col min="7619" max="7619" width="17.7109375" style="131" customWidth="1"/>
    <col min="7620" max="7621" width="4.7109375" style="131" customWidth="1"/>
    <col min="7622" max="7622" width="17.7109375" style="131" customWidth="1"/>
    <col min="7623" max="7624" width="4.7109375" style="131" customWidth="1"/>
    <col min="7625" max="7625" width="17.7109375" style="131" customWidth="1"/>
    <col min="7626" max="7627" width="4.7109375" style="131" customWidth="1"/>
    <col min="7628" max="7628" width="17.7109375" style="131" customWidth="1"/>
    <col min="7629" max="7630" width="4.7109375" style="131" customWidth="1"/>
    <col min="7631" max="7631" width="17.7109375" style="131" customWidth="1"/>
    <col min="7632" max="7633" width="4.7109375" style="131" customWidth="1"/>
    <col min="7634" max="7634" width="17.7109375" style="131" customWidth="1"/>
    <col min="7635" max="7636" width="4.7109375" style="131" customWidth="1"/>
    <col min="7637" max="7637" width="17.7109375" style="131" customWidth="1"/>
    <col min="7638" max="7639" width="4.7109375" style="131" customWidth="1"/>
    <col min="7640" max="7640" width="17.7109375" style="131" customWidth="1"/>
    <col min="7641" max="7642" width="4.7109375" style="131" customWidth="1"/>
    <col min="7643" max="7643" width="17.7109375" style="131" customWidth="1"/>
    <col min="7644" max="7645" width="4.7109375" style="131" customWidth="1"/>
    <col min="7646" max="7646" width="17.7109375" style="131" customWidth="1"/>
    <col min="7647" max="7648" width="4.7109375" style="131" customWidth="1"/>
    <col min="7649" max="7649" width="17.7109375" style="131" customWidth="1"/>
    <col min="7650" max="7651" width="4.7109375" style="131" customWidth="1"/>
    <col min="7652" max="7652" width="17.7109375" style="131" customWidth="1"/>
    <col min="7653" max="7654" width="4.7109375" style="131" customWidth="1"/>
    <col min="7655" max="7655" width="17.7109375" style="131" customWidth="1"/>
    <col min="7656" max="7657" width="4.7109375" style="131" customWidth="1"/>
    <col min="7658" max="7658" width="17.7109375" style="131" customWidth="1"/>
    <col min="7659" max="7660" width="4.7109375" style="131" customWidth="1"/>
    <col min="7661" max="7661" width="17.7109375" style="131" customWidth="1"/>
    <col min="7662" max="7663" width="4.7109375" style="131" customWidth="1"/>
    <col min="7664" max="7664" width="17.7109375" style="131" customWidth="1"/>
    <col min="7665" max="7666" width="4.7109375" style="131" customWidth="1"/>
    <col min="7667" max="7667" width="17.7109375" style="131" customWidth="1"/>
    <col min="7668" max="7669" width="4.7109375" style="131" customWidth="1"/>
    <col min="7670" max="7670" width="17.7109375" style="131" customWidth="1"/>
    <col min="7671" max="7672" width="4.7109375" style="131" customWidth="1"/>
    <col min="7673" max="7673" width="17.7109375" style="131" customWidth="1"/>
    <col min="7674" max="7675" width="4.7109375" style="131" customWidth="1"/>
    <col min="7676" max="7676" width="17.7109375" style="131" customWidth="1"/>
    <col min="7677" max="7678" width="4.7109375" style="131" customWidth="1"/>
    <col min="7679" max="7679" width="17.7109375" style="131" customWidth="1"/>
    <col min="7680" max="7681" width="4.7109375" style="131" customWidth="1"/>
    <col min="7682" max="7682" width="17.7109375" style="131" customWidth="1"/>
    <col min="7683" max="7684" width="4.7109375" style="131" customWidth="1"/>
    <col min="7685" max="7685" width="17.7109375" style="131" customWidth="1"/>
    <col min="7686" max="7687" width="4.7109375" style="131" customWidth="1"/>
    <col min="7688" max="7688" width="17.7109375" style="131" customWidth="1"/>
    <col min="7689" max="7690" width="4.7109375" style="131" customWidth="1"/>
    <col min="7691" max="7691" width="17.7109375" style="131" customWidth="1"/>
    <col min="7692" max="7693" width="4.7109375" style="131" customWidth="1"/>
    <col min="7694" max="7694" width="17.7109375" style="131" customWidth="1"/>
    <col min="7695" max="7696" width="4.7109375" style="131" customWidth="1"/>
    <col min="7697" max="7697" width="17.7109375" style="131" customWidth="1"/>
    <col min="7698" max="7699" width="4.7109375" style="131" customWidth="1"/>
    <col min="7700" max="7700" width="17.7109375" style="131" customWidth="1"/>
    <col min="7701" max="7702" width="4.7109375" style="131" customWidth="1"/>
    <col min="7703" max="7703" width="17.7109375" style="131" customWidth="1"/>
    <col min="7704" max="7705" width="4.7109375" style="131" customWidth="1"/>
    <col min="7706" max="7706" width="17.7109375" style="131" customWidth="1"/>
    <col min="7707" max="7708" width="4.7109375" style="131" customWidth="1"/>
    <col min="7709" max="7709" width="17.7109375" style="131" customWidth="1"/>
    <col min="7710" max="7711" width="4.7109375" style="131" customWidth="1"/>
    <col min="7712" max="7712" width="17.7109375" style="131" customWidth="1"/>
    <col min="7713" max="7714" width="4.7109375" style="131" customWidth="1"/>
    <col min="7715" max="7715" width="17.7109375" style="131" customWidth="1"/>
    <col min="7716" max="7717" width="4.7109375" style="131" customWidth="1"/>
    <col min="7718" max="7718" width="17.7109375" style="131" customWidth="1"/>
    <col min="7719" max="7720" width="4.7109375" style="131" customWidth="1"/>
    <col min="7721" max="7721" width="17.7109375" style="131" customWidth="1"/>
    <col min="7722" max="7723" width="4.7109375" style="131" customWidth="1"/>
    <col min="7724" max="7724" width="17.7109375" style="131" customWidth="1"/>
    <col min="7725" max="7726" width="4.7109375" style="131" customWidth="1"/>
    <col min="7727" max="7727" width="17.7109375" style="131" customWidth="1"/>
    <col min="7728" max="7729" width="4.7109375" style="131" customWidth="1"/>
    <col min="7730" max="7730" width="17.7109375" style="131" customWidth="1"/>
    <col min="7731" max="7732" width="4.7109375" style="131" customWidth="1"/>
    <col min="7733" max="7733" width="17.7109375" style="131" customWidth="1"/>
    <col min="7734" max="7735" width="4.7109375" style="131" customWidth="1"/>
    <col min="7736" max="7736" width="17.7109375" style="131" customWidth="1"/>
    <col min="7737" max="7738" width="4.7109375" style="131" customWidth="1"/>
    <col min="7739" max="7739" width="17.7109375" style="131" customWidth="1"/>
    <col min="7740" max="7741" width="4.7109375" style="131" customWidth="1"/>
    <col min="7742" max="7742" width="17.7109375" style="131" customWidth="1"/>
    <col min="7743" max="7744" width="4.7109375" style="131" customWidth="1"/>
    <col min="7745" max="7745" width="17.7109375" style="131" customWidth="1"/>
    <col min="7746" max="7747" width="4.7109375" style="131" customWidth="1"/>
    <col min="7748" max="7748" width="17.7109375" style="131" customWidth="1"/>
    <col min="7749" max="7750" width="4.7109375" style="131" customWidth="1"/>
    <col min="7751" max="7751" width="17.7109375" style="131" customWidth="1"/>
    <col min="7752" max="7753" width="4.7109375" style="131" customWidth="1"/>
    <col min="7754" max="7754" width="17.7109375" style="131" customWidth="1"/>
    <col min="7755" max="7756" width="4.7109375" style="131" customWidth="1"/>
    <col min="7757" max="7757" width="17.7109375" style="131" customWidth="1"/>
    <col min="7758" max="7759" width="4.7109375" style="131" customWidth="1"/>
    <col min="7760" max="7760" width="17.7109375" style="131" customWidth="1"/>
    <col min="7761" max="7762" width="4.7109375" style="131" customWidth="1"/>
    <col min="7763" max="7763" width="17.7109375" style="131" customWidth="1"/>
    <col min="7764" max="7765" width="4.7109375" style="131"/>
    <col min="7766" max="7766" width="27.5703125" style="131" customWidth="1"/>
    <col min="7767" max="7767" width="20.5703125" style="131" bestFit="1" customWidth="1"/>
    <col min="7768" max="7768" width="14.140625" style="131" bestFit="1" customWidth="1"/>
    <col min="7769" max="7769" width="10.7109375" style="131" bestFit="1" customWidth="1"/>
    <col min="7770" max="7770" width="15.7109375" style="131" bestFit="1" customWidth="1"/>
    <col min="7771" max="7771" width="18.7109375" style="131" bestFit="1" customWidth="1"/>
    <col min="7772" max="7772" width="13.140625" style="131" bestFit="1" customWidth="1"/>
    <col min="7773" max="7773" width="9.7109375" style="131" bestFit="1" customWidth="1"/>
    <col min="7774" max="7774" width="19.5703125" style="131" customWidth="1"/>
    <col min="7775" max="7775" width="27.5703125" style="131" customWidth="1"/>
    <col min="7776" max="7776" width="17.7109375" style="131" customWidth="1"/>
    <col min="7777" max="7778" width="4.7109375" style="131" customWidth="1"/>
    <col min="7779" max="7779" width="17.7109375" style="131" customWidth="1"/>
    <col min="7780" max="7781" width="4.7109375" style="131" customWidth="1"/>
    <col min="7782" max="7782" width="17.7109375" style="131" customWidth="1"/>
    <col min="7783" max="7784" width="4.7109375" style="131" customWidth="1"/>
    <col min="7785" max="7785" width="17.7109375" style="131" customWidth="1"/>
    <col min="7786" max="7787" width="4.7109375" style="131" customWidth="1"/>
    <col min="7788" max="7788" width="17.7109375" style="131" customWidth="1"/>
    <col min="7789" max="7790" width="4.7109375" style="131" customWidth="1"/>
    <col min="7791" max="7791" width="17.7109375" style="131" customWidth="1"/>
    <col min="7792" max="7793" width="4.7109375" style="131" customWidth="1"/>
    <col min="7794" max="7794" width="17.7109375" style="131" customWidth="1"/>
    <col min="7795" max="7796" width="4.7109375" style="131" customWidth="1"/>
    <col min="7797" max="7797" width="17.7109375" style="131" customWidth="1"/>
    <col min="7798" max="7799" width="4.7109375" style="131" customWidth="1"/>
    <col min="7800" max="7800" width="17.7109375" style="131" customWidth="1"/>
    <col min="7801" max="7802" width="4.7109375" style="131" customWidth="1"/>
    <col min="7803" max="7803" width="17.7109375" style="131" customWidth="1"/>
    <col min="7804" max="7805" width="4.7109375" style="131" customWidth="1"/>
    <col min="7806" max="7806" width="17.7109375" style="131" customWidth="1"/>
    <col min="7807" max="7808" width="4.7109375" style="131" customWidth="1"/>
    <col min="7809" max="7809" width="17.7109375" style="131" customWidth="1"/>
    <col min="7810" max="7811" width="4.7109375" style="131" customWidth="1"/>
    <col min="7812" max="7812" width="17.7109375" style="131" customWidth="1"/>
    <col min="7813" max="7814" width="4.7109375" style="131" customWidth="1"/>
    <col min="7815" max="7815" width="17.7109375" style="131" customWidth="1"/>
    <col min="7816" max="7817" width="4.7109375" style="131" customWidth="1"/>
    <col min="7818" max="7818" width="17.7109375" style="131" customWidth="1"/>
    <col min="7819" max="7820" width="4.7109375" style="131" customWidth="1"/>
    <col min="7821" max="7821" width="17.7109375" style="131" customWidth="1"/>
    <col min="7822" max="7823" width="4.7109375" style="131" customWidth="1"/>
    <col min="7824" max="7824" width="17.7109375" style="131" customWidth="1"/>
    <col min="7825" max="7826" width="4.7109375" style="131" customWidth="1"/>
    <col min="7827" max="7827" width="17.7109375" style="131" customWidth="1"/>
    <col min="7828" max="7829" width="4.7109375" style="131" customWidth="1"/>
    <col min="7830" max="7830" width="17.7109375" style="131" customWidth="1"/>
    <col min="7831" max="7832" width="4.7109375" style="131" customWidth="1"/>
    <col min="7833" max="7833" width="17.7109375" style="131" customWidth="1"/>
    <col min="7834" max="7835" width="4.7109375" style="131" customWidth="1"/>
    <col min="7836" max="7836" width="17.7109375" style="131" customWidth="1"/>
    <col min="7837" max="7838" width="4.7109375" style="131" customWidth="1"/>
    <col min="7839" max="7839" width="17.7109375" style="131" customWidth="1"/>
    <col min="7840" max="7841" width="4.7109375" style="131" customWidth="1"/>
    <col min="7842" max="7842" width="17.7109375" style="131" customWidth="1"/>
    <col min="7843" max="7844" width="4.7109375" style="131" customWidth="1"/>
    <col min="7845" max="7845" width="17.7109375" style="131" customWidth="1"/>
    <col min="7846" max="7847" width="4.7109375" style="131" customWidth="1"/>
    <col min="7848" max="7848" width="17.7109375" style="131" customWidth="1"/>
    <col min="7849" max="7850" width="4.7109375" style="131" customWidth="1"/>
    <col min="7851" max="7851" width="17.7109375" style="131" customWidth="1"/>
    <col min="7852" max="7853" width="4.7109375" style="131" customWidth="1"/>
    <col min="7854" max="7854" width="17.7109375" style="131" customWidth="1"/>
    <col min="7855" max="7856" width="4.7109375" style="131" customWidth="1"/>
    <col min="7857" max="7857" width="17.7109375" style="131" customWidth="1"/>
    <col min="7858" max="7859" width="4.7109375" style="131" customWidth="1"/>
    <col min="7860" max="7860" width="17.7109375" style="131" customWidth="1"/>
    <col min="7861" max="7862" width="4.7109375" style="131" customWidth="1"/>
    <col min="7863" max="7863" width="17.7109375" style="131" customWidth="1"/>
    <col min="7864" max="7865" width="4.7109375" style="131" customWidth="1"/>
    <col min="7866" max="7866" width="17.7109375" style="131" customWidth="1"/>
    <col min="7867" max="7868" width="4.7109375" style="131" customWidth="1"/>
    <col min="7869" max="7869" width="17.7109375" style="131" customWidth="1"/>
    <col min="7870" max="7871" width="4.7109375" style="131" customWidth="1"/>
    <col min="7872" max="7872" width="17.7109375" style="131" customWidth="1"/>
    <col min="7873" max="7874" width="4.7109375" style="131" customWidth="1"/>
    <col min="7875" max="7875" width="17.7109375" style="131" customWidth="1"/>
    <col min="7876" max="7877" width="4.7109375" style="131" customWidth="1"/>
    <col min="7878" max="7878" width="17.7109375" style="131" customWidth="1"/>
    <col min="7879" max="7880" width="4.7109375" style="131" customWidth="1"/>
    <col min="7881" max="7881" width="17.7109375" style="131" customWidth="1"/>
    <col min="7882" max="7883" width="4.7109375" style="131" customWidth="1"/>
    <col min="7884" max="7884" width="17.7109375" style="131" customWidth="1"/>
    <col min="7885" max="7886" width="4.7109375" style="131" customWidth="1"/>
    <col min="7887" max="7887" width="17.7109375" style="131" customWidth="1"/>
    <col min="7888" max="7889" width="4.7109375" style="131" customWidth="1"/>
    <col min="7890" max="7890" width="17.7109375" style="131" customWidth="1"/>
    <col min="7891" max="7892" width="4.7109375" style="131" customWidth="1"/>
    <col min="7893" max="7893" width="17.7109375" style="131" customWidth="1"/>
    <col min="7894" max="7895" width="4.7109375" style="131" customWidth="1"/>
    <col min="7896" max="7896" width="17.7109375" style="131" customWidth="1"/>
    <col min="7897" max="7898" width="4.7109375" style="131" customWidth="1"/>
    <col min="7899" max="7899" width="17.7109375" style="131" customWidth="1"/>
    <col min="7900" max="7901" width="4.7109375" style="131" customWidth="1"/>
    <col min="7902" max="7902" width="17.7109375" style="131" customWidth="1"/>
    <col min="7903" max="7904" width="4.7109375" style="131" customWidth="1"/>
    <col min="7905" max="7905" width="17.7109375" style="131" customWidth="1"/>
    <col min="7906" max="7907" width="4.7109375" style="131" customWidth="1"/>
    <col min="7908" max="7908" width="17.7109375" style="131" customWidth="1"/>
    <col min="7909" max="7910" width="4.7109375" style="131" customWidth="1"/>
    <col min="7911" max="7911" width="17.7109375" style="131" customWidth="1"/>
    <col min="7912" max="7913" width="4.7109375" style="131" customWidth="1"/>
    <col min="7914" max="7914" width="17.7109375" style="131" customWidth="1"/>
    <col min="7915" max="7916" width="4.7109375" style="131" customWidth="1"/>
    <col min="7917" max="7917" width="17.7109375" style="131" customWidth="1"/>
    <col min="7918" max="7919" width="4.7109375" style="131" customWidth="1"/>
    <col min="7920" max="7920" width="17.7109375" style="131" customWidth="1"/>
    <col min="7921" max="7922" width="4.7109375" style="131" customWidth="1"/>
    <col min="7923" max="7923" width="17.7109375" style="131" customWidth="1"/>
    <col min="7924" max="7925" width="4.7109375" style="131" customWidth="1"/>
    <col min="7926" max="7926" width="17.7109375" style="131" customWidth="1"/>
    <col min="7927" max="7928" width="4.7109375" style="131" customWidth="1"/>
    <col min="7929" max="7929" width="17.7109375" style="131" customWidth="1"/>
    <col min="7930" max="7931" width="4.7109375" style="131" customWidth="1"/>
    <col min="7932" max="7932" width="17.7109375" style="131" customWidth="1"/>
    <col min="7933" max="7934" width="4.7109375" style="131" customWidth="1"/>
    <col min="7935" max="7935" width="17.7109375" style="131" customWidth="1"/>
    <col min="7936" max="7937" width="4.7109375" style="131" customWidth="1"/>
    <col min="7938" max="7938" width="17.7109375" style="131" customWidth="1"/>
    <col min="7939" max="7940" width="4.7109375" style="131" customWidth="1"/>
    <col min="7941" max="7941" width="17.7109375" style="131" customWidth="1"/>
    <col min="7942" max="7943" width="4.7109375" style="131" customWidth="1"/>
    <col min="7944" max="7944" width="17.7109375" style="131" customWidth="1"/>
    <col min="7945" max="7946" width="4.7109375" style="131" customWidth="1"/>
    <col min="7947" max="7947" width="17.7109375" style="131" customWidth="1"/>
    <col min="7948" max="7949" width="4.7109375" style="131" customWidth="1"/>
    <col min="7950" max="7950" width="17.7109375" style="131" customWidth="1"/>
    <col min="7951" max="7952" width="4.7109375" style="131" customWidth="1"/>
    <col min="7953" max="7953" width="17.7109375" style="131" customWidth="1"/>
    <col min="7954" max="7955" width="4.7109375" style="131" customWidth="1"/>
    <col min="7956" max="7956" width="17.7109375" style="131" customWidth="1"/>
    <col min="7957" max="7958" width="4.7109375" style="131" customWidth="1"/>
    <col min="7959" max="7959" width="17.7109375" style="131" customWidth="1"/>
    <col min="7960" max="7961" width="4.7109375" style="131" customWidth="1"/>
    <col min="7962" max="7962" width="17.7109375" style="131" customWidth="1"/>
    <col min="7963" max="7964" width="4.7109375" style="131" customWidth="1"/>
    <col min="7965" max="7965" width="17.7109375" style="131" customWidth="1"/>
    <col min="7966" max="7967" width="4.7109375" style="131" customWidth="1"/>
    <col min="7968" max="7968" width="17.7109375" style="131" customWidth="1"/>
    <col min="7969" max="7970" width="4.7109375" style="131" customWidth="1"/>
    <col min="7971" max="7971" width="17.7109375" style="131" customWidth="1"/>
    <col min="7972" max="7973" width="4.7109375" style="131" customWidth="1"/>
    <col min="7974" max="7974" width="17.7109375" style="131" customWidth="1"/>
    <col min="7975" max="7976" width="4.7109375" style="131" customWidth="1"/>
    <col min="7977" max="7977" width="17.7109375" style="131" customWidth="1"/>
    <col min="7978" max="7979" width="4.7109375" style="131" customWidth="1"/>
    <col min="7980" max="7980" width="17.7109375" style="131" customWidth="1"/>
    <col min="7981" max="7982" width="4.7109375" style="131" customWidth="1"/>
    <col min="7983" max="7983" width="17.7109375" style="131" customWidth="1"/>
    <col min="7984" max="7985" width="4.7109375" style="131" customWidth="1"/>
    <col min="7986" max="7986" width="17.7109375" style="131" customWidth="1"/>
    <col min="7987" max="7988" width="4.7109375" style="131" customWidth="1"/>
    <col min="7989" max="7989" width="17.7109375" style="131" customWidth="1"/>
    <col min="7990" max="7991" width="4.7109375" style="131" customWidth="1"/>
    <col min="7992" max="7992" width="17.7109375" style="131" customWidth="1"/>
    <col min="7993" max="7994" width="4.7109375" style="131" customWidth="1"/>
    <col min="7995" max="7995" width="17.7109375" style="131" customWidth="1"/>
    <col min="7996" max="7997" width="4.7109375" style="131" customWidth="1"/>
    <col min="7998" max="7998" width="17.7109375" style="131" customWidth="1"/>
    <col min="7999" max="8000" width="4.7109375" style="131" customWidth="1"/>
    <col min="8001" max="8001" width="17.7109375" style="131" customWidth="1"/>
    <col min="8002" max="8003" width="4.7109375" style="131" customWidth="1"/>
    <col min="8004" max="8004" width="17.7109375" style="131" customWidth="1"/>
    <col min="8005" max="8006" width="4.7109375" style="131" customWidth="1"/>
    <col min="8007" max="8007" width="17.7109375" style="131" customWidth="1"/>
    <col min="8008" max="8009" width="4.7109375" style="131" customWidth="1"/>
    <col min="8010" max="8010" width="17.7109375" style="131" customWidth="1"/>
    <col min="8011" max="8012" width="4.7109375" style="131" customWidth="1"/>
    <col min="8013" max="8013" width="17.7109375" style="131" customWidth="1"/>
    <col min="8014" max="8015" width="4.7109375" style="131" customWidth="1"/>
    <col min="8016" max="8016" width="17.7109375" style="131" customWidth="1"/>
    <col min="8017" max="8018" width="4.7109375" style="131" customWidth="1"/>
    <col min="8019" max="8019" width="17.7109375" style="131" customWidth="1"/>
    <col min="8020" max="8021" width="4.7109375" style="131"/>
    <col min="8022" max="8022" width="27.5703125" style="131" customWidth="1"/>
    <col min="8023" max="8023" width="20.5703125" style="131" bestFit="1" customWidth="1"/>
    <col min="8024" max="8024" width="14.140625" style="131" bestFit="1" customWidth="1"/>
    <col min="8025" max="8025" width="10.7109375" style="131" bestFit="1" customWidth="1"/>
    <col min="8026" max="8026" width="15.7109375" style="131" bestFit="1" customWidth="1"/>
    <col min="8027" max="8027" width="18.7109375" style="131" bestFit="1" customWidth="1"/>
    <col min="8028" max="8028" width="13.140625" style="131" bestFit="1" customWidth="1"/>
    <col min="8029" max="8029" width="9.7109375" style="131" bestFit="1" customWidth="1"/>
    <col min="8030" max="8030" width="19.5703125" style="131" customWidth="1"/>
    <col min="8031" max="8031" width="27.5703125" style="131" customWidth="1"/>
    <col min="8032" max="8032" width="17.7109375" style="131" customWidth="1"/>
    <col min="8033" max="8034" width="4.7109375" style="131" customWidth="1"/>
    <col min="8035" max="8035" width="17.7109375" style="131" customWidth="1"/>
    <col min="8036" max="8037" width="4.7109375" style="131" customWidth="1"/>
    <col min="8038" max="8038" width="17.7109375" style="131" customWidth="1"/>
    <col min="8039" max="8040" width="4.7109375" style="131" customWidth="1"/>
    <col min="8041" max="8041" width="17.7109375" style="131" customWidth="1"/>
    <col min="8042" max="8043" width="4.7109375" style="131" customWidth="1"/>
    <col min="8044" max="8044" width="17.7109375" style="131" customWidth="1"/>
    <col min="8045" max="8046" width="4.7109375" style="131" customWidth="1"/>
    <col min="8047" max="8047" width="17.7109375" style="131" customWidth="1"/>
    <col min="8048" max="8049" width="4.7109375" style="131" customWidth="1"/>
    <col min="8050" max="8050" width="17.7109375" style="131" customWidth="1"/>
    <col min="8051" max="8052" width="4.7109375" style="131" customWidth="1"/>
    <col min="8053" max="8053" width="17.7109375" style="131" customWidth="1"/>
    <col min="8054" max="8055" width="4.7109375" style="131" customWidth="1"/>
    <col min="8056" max="8056" width="17.7109375" style="131" customWidth="1"/>
    <col min="8057" max="8058" width="4.7109375" style="131" customWidth="1"/>
    <col min="8059" max="8059" width="17.7109375" style="131" customWidth="1"/>
    <col min="8060" max="8061" width="4.7109375" style="131" customWidth="1"/>
    <col min="8062" max="8062" width="17.7109375" style="131" customWidth="1"/>
    <col min="8063" max="8064" width="4.7109375" style="131" customWidth="1"/>
    <col min="8065" max="8065" width="17.7109375" style="131" customWidth="1"/>
    <col min="8066" max="8067" width="4.7109375" style="131" customWidth="1"/>
    <col min="8068" max="8068" width="17.7109375" style="131" customWidth="1"/>
    <col min="8069" max="8070" width="4.7109375" style="131" customWidth="1"/>
    <col min="8071" max="8071" width="17.7109375" style="131" customWidth="1"/>
    <col min="8072" max="8073" width="4.7109375" style="131" customWidth="1"/>
    <col min="8074" max="8074" width="17.7109375" style="131" customWidth="1"/>
    <col min="8075" max="8076" width="4.7109375" style="131" customWidth="1"/>
    <col min="8077" max="8077" width="17.7109375" style="131" customWidth="1"/>
    <col min="8078" max="8079" width="4.7109375" style="131" customWidth="1"/>
    <col min="8080" max="8080" width="17.7109375" style="131" customWidth="1"/>
    <col min="8081" max="8082" width="4.7109375" style="131" customWidth="1"/>
    <col min="8083" max="8083" width="17.7109375" style="131" customWidth="1"/>
    <col min="8084" max="8085" width="4.7109375" style="131" customWidth="1"/>
    <col min="8086" max="8086" width="17.7109375" style="131" customWidth="1"/>
    <col min="8087" max="8088" width="4.7109375" style="131" customWidth="1"/>
    <col min="8089" max="8089" width="17.7109375" style="131" customWidth="1"/>
    <col min="8090" max="8091" width="4.7109375" style="131" customWidth="1"/>
    <col min="8092" max="8092" width="17.7109375" style="131" customWidth="1"/>
    <col min="8093" max="8094" width="4.7109375" style="131" customWidth="1"/>
    <col min="8095" max="8095" width="17.7109375" style="131" customWidth="1"/>
    <col min="8096" max="8097" width="4.7109375" style="131" customWidth="1"/>
    <col min="8098" max="8098" width="17.7109375" style="131" customWidth="1"/>
    <col min="8099" max="8100" width="4.7109375" style="131" customWidth="1"/>
    <col min="8101" max="8101" width="17.7109375" style="131" customWidth="1"/>
    <col min="8102" max="8103" width="4.7109375" style="131" customWidth="1"/>
    <col min="8104" max="8104" width="17.7109375" style="131" customWidth="1"/>
    <col min="8105" max="8106" width="4.7109375" style="131" customWidth="1"/>
    <col min="8107" max="8107" width="17.7109375" style="131" customWidth="1"/>
    <col min="8108" max="8109" width="4.7109375" style="131" customWidth="1"/>
    <col min="8110" max="8110" width="17.7109375" style="131" customWidth="1"/>
    <col min="8111" max="8112" width="4.7109375" style="131" customWidth="1"/>
    <col min="8113" max="8113" width="17.7109375" style="131" customWidth="1"/>
    <col min="8114" max="8115" width="4.7109375" style="131" customWidth="1"/>
    <col min="8116" max="8116" width="17.7109375" style="131" customWidth="1"/>
    <col min="8117" max="8118" width="4.7109375" style="131" customWidth="1"/>
    <col min="8119" max="8119" width="17.7109375" style="131" customWidth="1"/>
    <col min="8120" max="8121" width="4.7109375" style="131" customWidth="1"/>
    <col min="8122" max="8122" width="17.7109375" style="131" customWidth="1"/>
    <col min="8123" max="8124" width="4.7109375" style="131" customWidth="1"/>
    <col min="8125" max="8125" width="17.7109375" style="131" customWidth="1"/>
    <col min="8126" max="8127" width="4.7109375" style="131" customWidth="1"/>
    <col min="8128" max="8128" width="17.7109375" style="131" customWidth="1"/>
    <col min="8129" max="8130" width="4.7109375" style="131" customWidth="1"/>
    <col min="8131" max="8131" width="17.7109375" style="131" customWidth="1"/>
    <col min="8132" max="8133" width="4.7109375" style="131" customWidth="1"/>
    <col min="8134" max="8134" width="17.7109375" style="131" customWidth="1"/>
    <col min="8135" max="8136" width="4.7109375" style="131" customWidth="1"/>
    <col min="8137" max="8137" width="17.7109375" style="131" customWidth="1"/>
    <col min="8138" max="8139" width="4.7109375" style="131" customWidth="1"/>
    <col min="8140" max="8140" width="17.7109375" style="131" customWidth="1"/>
    <col min="8141" max="8142" width="4.7109375" style="131" customWidth="1"/>
    <col min="8143" max="8143" width="17.7109375" style="131" customWidth="1"/>
    <col min="8144" max="8145" width="4.7109375" style="131" customWidth="1"/>
    <col min="8146" max="8146" width="17.7109375" style="131" customWidth="1"/>
    <col min="8147" max="8148" width="4.7109375" style="131" customWidth="1"/>
    <col min="8149" max="8149" width="17.7109375" style="131" customWidth="1"/>
    <col min="8150" max="8151" width="4.7109375" style="131" customWidth="1"/>
    <col min="8152" max="8152" width="17.7109375" style="131" customWidth="1"/>
    <col min="8153" max="8154" width="4.7109375" style="131" customWidth="1"/>
    <col min="8155" max="8155" width="17.7109375" style="131" customWidth="1"/>
    <col min="8156" max="8157" width="4.7109375" style="131" customWidth="1"/>
    <col min="8158" max="8158" width="17.7109375" style="131" customWidth="1"/>
    <col min="8159" max="8160" width="4.7109375" style="131" customWidth="1"/>
    <col min="8161" max="8161" width="17.7109375" style="131" customWidth="1"/>
    <col min="8162" max="8163" width="4.7109375" style="131" customWidth="1"/>
    <col min="8164" max="8164" width="17.7109375" style="131" customWidth="1"/>
    <col min="8165" max="8166" width="4.7109375" style="131" customWidth="1"/>
    <col min="8167" max="8167" width="17.7109375" style="131" customWidth="1"/>
    <col min="8168" max="8169" width="4.7109375" style="131" customWidth="1"/>
    <col min="8170" max="8170" width="17.7109375" style="131" customWidth="1"/>
    <col min="8171" max="8172" width="4.7109375" style="131" customWidth="1"/>
    <col min="8173" max="8173" width="17.7109375" style="131" customWidth="1"/>
    <col min="8174" max="8175" width="4.7109375" style="131" customWidth="1"/>
    <col min="8176" max="8176" width="17.7109375" style="131" customWidth="1"/>
    <col min="8177" max="8178" width="4.7109375" style="131" customWidth="1"/>
    <col min="8179" max="8179" width="17.7109375" style="131" customWidth="1"/>
    <col min="8180" max="8181" width="4.7109375" style="131" customWidth="1"/>
    <col min="8182" max="8182" width="17.7109375" style="131" customWidth="1"/>
    <col min="8183" max="8184" width="4.7109375" style="131" customWidth="1"/>
    <col min="8185" max="8185" width="17.7109375" style="131" customWidth="1"/>
    <col min="8186" max="8187" width="4.7109375" style="131" customWidth="1"/>
    <col min="8188" max="8188" width="17.7109375" style="131" customWidth="1"/>
    <col min="8189" max="8190" width="4.7109375" style="131" customWidth="1"/>
    <col min="8191" max="8191" width="17.7109375" style="131" customWidth="1"/>
    <col min="8192" max="8193" width="4.7109375" style="131" customWidth="1"/>
    <col min="8194" max="8194" width="17.7109375" style="131" customWidth="1"/>
    <col min="8195" max="8196" width="4.7109375" style="131" customWidth="1"/>
    <col min="8197" max="8197" width="17.7109375" style="131" customWidth="1"/>
    <col min="8198" max="8199" width="4.7109375" style="131" customWidth="1"/>
    <col min="8200" max="8200" width="17.7109375" style="131" customWidth="1"/>
    <col min="8201" max="8202" width="4.7109375" style="131" customWidth="1"/>
    <col min="8203" max="8203" width="17.7109375" style="131" customWidth="1"/>
    <col min="8204" max="8205" width="4.7109375" style="131" customWidth="1"/>
    <col min="8206" max="8206" width="17.7109375" style="131" customWidth="1"/>
    <col min="8207" max="8208" width="4.7109375" style="131" customWidth="1"/>
    <col min="8209" max="8209" width="17.7109375" style="131" customWidth="1"/>
    <col min="8210" max="8211" width="4.7109375" style="131" customWidth="1"/>
    <col min="8212" max="8212" width="17.7109375" style="131" customWidth="1"/>
    <col min="8213" max="8214" width="4.7109375" style="131" customWidth="1"/>
    <col min="8215" max="8215" width="17.7109375" style="131" customWidth="1"/>
    <col min="8216" max="8217" width="4.7109375" style="131" customWidth="1"/>
    <col min="8218" max="8218" width="17.7109375" style="131" customWidth="1"/>
    <col min="8219" max="8220" width="4.7109375" style="131" customWidth="1"/>
    <col min="8221" max="8221" width="17.7109375" style="131" customWidth="1"/>
    <col min="8222" max="8223" width="4.7109375" style="131" customWidth="1"/>
    <col min="8224" max="8224" width="17.7109375" style="131" customWidth="1"/>
    <col min="8225" max="8226" width="4.7109375" style="131" customWidth="1"/>
    <col min="8227" max="8227" width="17.7109375" style="131" customWidth="1"/>
    <col min="8228" max="8229" width="4.7109375" style="131" customWidth="1"/>
    <col min="8230" max="8230" width="17.7109375" style="131" customWidth="1"/>
    <col min="8231" max="8232" width="4.7109375" style="131" customWidth="1"/>
    <col min="8233" max="8233" width="17.7109375" style="131" customWidth="1"/>
    <col min="8234" max="8235" width="4.7109375" style="131" customWidth="1"/>
    <col min="8236" max="8236" width="17.7109375" style="131" customWidth="1"/>
    <col min="8237" max="8238" width="4.7109375" style="131" customWidth="1"/>
    <col min="8239" max="8239" width="17.7109375" style="131" customWidth="1"/>
    <col min="8240" max="8241" width="4.7109375" style="131" customWidth="1"/>
    <col min="8242" max="8242" width="17.7109375" style="131" customWidth="1"/>
    <col min="8243" max="8244" width="4.7109375" style="131" customWidth="1"/>
    <col min="8245" max="8245" width="17.7109375" style="131" customWidth="1"/>
    <col min="8246" max="8247" width="4.7109375" style="131" customWidth="1"/>
    <col min="8248" max="8248" width="17.7109375" style="131" customWidth="1"/>
    <col min="8249" max="8250" width="4.7109375" style="131" customWidth="1"/>
    <col min="8251" max="8251" width="17.7109375" style="131" customWidth="1"/>
    <col min="8252" max="8253" width="4.7109375" style="131" customWidth="1"/>
    <col min="8254" max="8254" width="17.7109375" style="131" customWidth="1"/>
    <col min="8255" max="8256" width="4.7109375" style="131" customWidth="1"/>
    <col min="8257" max="8257" width="17.7109375" style="131" customWidth="1"/>
    <col min="8258" max="8259" width="4.7109375" style="131" customWidth="1"/>
    <col min="8260" max="8260" width="17.7109375" style="131" customWidth="1"/>
    <col min="8261" max="8262" width="4.7109375" style="131" customWidth="1"/>
    <col min="8263" max="8263" width="17.7109375" style="131" customWidth="1"/>
    <col min="8264" max="8265" width="4.7109375" style="131" customWidth="1"/>
    <col min="8266" max="8266" width="17.7109375" style="131" customWidth="1"/>
    <col min="8267" max="8268" width="4.7109375" style="131" customWidth="1"/>
    <col min="8269" max="8269" width="17.7109375" style="131" customWidth="1"/>
    <col min="8270" max="8271" width="4.7109375" style="131" customWidth="1"/>
    <col min="8272" max="8272" width="17.7109375" style="131" customWidth="1"/>
    <col min="8273" max="8274" width="4.7109375" style="131" customWidth="1"/>
    <col min="8275" max="8275" width="17.7109375" style="131" customWidth="1"/>
    <col min="8276" max="8277" width="4.7109375" style="131"/>
    <col min="8278" max="8278" width="27.5703125" style="131" customWidth="1"/>
    <col min="8279" max="8279" width="20.5703125" style="131" bestFit="1" customWidth="1"/>
    <col min="8280" max="8280" width="14.140625" style="131" bestFit="1" customWidth="1"/>
    <col min="8281" max="8281" width="10.7109375" style="131" bestFit="1" customWidth="1"/>
    <col min="8282" max="8282" width="15.7109375" style="131" bestFit="1" customWidth="1"/>
    <col min="8283" max="8283" width="18.7109375" style="131" bestFit="1" customWidth="1"/>
    <col min="8284" max="8284" width="13.140625" style="131" bestFit="1" customWidth="1"/>
    <col min="8285" max="8285" width="9.7109375" style="131" bestFit="1" customWidth="1"/>
    <col min="8286" max="8286" width="19.5703125" style="131" customWidth="1"/>
    <col min="8287" max="8287" width="27.5703125" style="131" customWidth="1"/>
    <col min="8288" max="8288" width="17.7109375" style="131" customWidth="1"/>
    <col min="8289" max="8290" width="4.7109375" style="131" customWidth="1"/>
    <col min="8291" max="8291" width="17.7109375" style="131" customWidth="1"/>
    <col min="8292" max="8293" width="4.7109375" style="131" customWidth="1"/>
    <col min="8294" max="8294" width="17.7109375" style="131" customWidth="1"/>
    <col min="8295" max="8296" width="4.7109375" style="131" customWidth="1"/>
    <col min="8297" max="8297" width="17.7109375" style="131" customWidth="1"/>
    <col min="8298" max="8299" width="4.7109375" style="131" customWidth="1"/>
    <col min="8300" max="8300" width="17.7109375" style="131" customWidth="1"/>
    <col min="8301" max="8302" width="4.7109375" style="131" customWidth="1"/>
    <col min="8303" max="8303" width="17.7109375" style="131" customWidth="1"/>
    <col min="8304" max="8305" width="4.7109375" style="131" customWidth="1"/>
    <col min="8306" max="8306" width="17.7109375" style="131" customWidth="1"/>
    <col min="8307" max="8308" width="4.7109375" style="131" customWidth="1"/>
    <col min="8309" max="8309" width="17.7109375" style="131" customWidth="1"/>
    <col min="8310" max="8311" width="4.7109375" style="131" customWidth="1"/>
    <col min="8312" max="8312" width="17.7109375" style="131" customWidth="1"/>
    <col min="8313" max="8314" width="4.7109375" style="131" customWidth="1"/>
    <col min="8315" max="8315" width="17.7109375" style="131" customWidth="1"/>
    <col min="8316" max="8317" width="4.7109375" style="131" customWidth="1"/>
    <col min="8318" max="8318" width="17.7109375" style="131" customWidth="1"/>
    <col min="8319" max="8320" width="4.7109375" style="131" customWidth="1"/>
    <col min="8321" max="8321" width="17.7109375" style="131" customWidth="1"/>
    <col min="8322" max="8323" width="4.7109375" style="131" customWidth="1"/>
    <col min="8324" max="8324" width="17.7109375" style="131" customWidth="1"/>
    <col min="8325" max="8326" width="4.7109375" style="131" customWidth="1"/>
    <col min="8327" max="8327" width="17.7109375" style="131" customWidth="1"/>
    <col min="8328" max="8329" width="4.7109375" style="131" customWidth="1"/>
    <col min="8330" max="8330" width="17.7109375" style="131" customWidth="1"/>
    <col min="8331" max="8332" width="4.7109375" style="131" customWidth="1"/>
    <col min="8333" max="8333" width="17.7109375" style="131" customWidth="1"/>
    <col min="8334" max="8335" width="4.7109375" style="131" customWidth="1"/>
    <col min="8336" max="8336" width="17.7109375" style="131" customWidth="1"/>
    <col min="8337" max="8338" width="4.7109375" style="131" customWidth="1"/>
    <col min="8339" max="8339" width="17.7109375" style="131" customWidth="1"/>
    <col min="8340" max="8341" width="4.7109375" style="131" customWidth="1"/>
    <col min="8342" max="8342" width="17.7109375" style="131" customWidth="1"/>
    <col min="8343" max="8344" width="4.7109375" style="131" customWidth="1"/>
    <col min="8345" max="8345" width="17.7109375" style="131" customWidth="1"/>
    <col min="8346" max="8347" width="4.7109375" style="131" customWidth="1"/>
    <col min="8348" max="8348" width="17.7109375" style="131" customWidth="1"/>
    <col min="8349" max="8350" width="4.7109375" style="131" customWidth="1"/>
    <col min="8351" max="8351" width="17.7109375" style="131" customWidth="1"/>
    <col min="8352" max="8353" width="4.7109375" style="131" customWidth="1"/>
    <col min="8354" max="8354" width="17.7109375" style="131" customWidth="1"/>
    <col min="8355" max="8356" width="4.7109375" style="131" customWidth="1"/>
    <col min="8357" max="8357" width="17.7109375" style="131" customWidth="1"/>
    <col min="8358" max="8359" width="4.7109375" style="131" customWidth="1"/>
    <col min="8360" max="8360" width="17.7109375" style="131" customWidth="1"/>
    <col min="8361" max="8362" width="4.7109375" style="131" customWidth="1"/>
    <col min="8363" max="8363" width="17.7109375" style="131" customWidth="1"/>
    <col min="8364" max="8365" width="4.7109375" style="131" customWidth="1"/>
    <col min="8366" max="8366" width="17.7109375" style="131" customWidth="1"/>
    <col min="8367" max="8368" width="4.7109375" style="131" customWidth="1"/>
    <col min="8369" max="8369" width="17.7109375" style="131" customWidth="1"/>
    <col min="8370" max="8371" width="4.7109375" style="131" customWidth="1"/>
    <col min="8372" max="8372" width="17.7109375" style="131" customWidth="1"/>
    <col min="8373" max="8374" width="4.7109375" style="131" customWidth="1"/>
    <col min="8375" max="8375" width="17.7109375" style="131" customWidth="1"/>
    <col min="8376" max="8377" width="4.7109375" style="131" customWidth="1"/>
    <col min="8378" max="8378" width="17.7109375" style="131" customWidth="1"/>
    <col min="8379" max="8380" width="4.7109375" style="131" customWidth="1"/>
    <col min="8381" max="8381" width="17.7109375" style="131" customWidth="1"/>
    <col min="8382" max="8383" width="4.7109375" style="131" customWidth="1"/>
    <col min="8384" max="8384" width="17.7109375" style="131" customWidth="1"/>
    <col min="8385" max="8386" width="4.7109375" style="131" customWidth="1"/>
    <col min="8387" max="8387" width="17.7109375" style="131" customWidth="1"/>
    <col min="8388" max="8389" width="4.7109375" style="131" customWidth="1"/>
    <col min="8390" max="8390" width="17.7109375" style="131" customWidth="1"/>
    <col min="8391" max="8392" width="4.7109375" style="131" customWidth="1"/>
    <col min="8393" max="8393" width="17.7109375" style="131" customWidth="1"/>
    <col min="8394" max="8395" width="4.7109375" style="131" customWidth="1"/>
    <col min="8396" max="8396" width="17.7109375" style="131" customWidth="1"/>
    <col min="8397" max="8398" width="4.7109375" style="131" customWidth="1"/>
    <col min="8399" max="8399" width="17.7109375" style="131" customWidth="1"/>
    <col min="8400" max="8401" width="4.7109375" style="131" customWidth="1"/>
    <col min="8402" max="8402" width="17.7109375" style="131" customWidth="1"/>
    <col min="8403" max="8404" width="4.7109375" style="131" customWidth="1"/>
    <col min="8405" max="8405" width="17.7109375" style="131" customWidth="1"/>
    <col min="8406" max="8407" width="4.7109375" style="131" customWidth="1"/>
    <col min="8408" max="8408" width="17.7109375" style="131" customWidth="1"/>
    <col min="8409" max="8410" width="4.7109375" style="131" customWidth="1"/>
    <col min="8411" max="8411" width="17.7109375" style="131" customWidth="1"/>
    <col min="8412" max="8413" width="4.7109375" style="131" customWidth="1"/>
    <col min="8414" max="8414" width="17.7109375" style="131" customWidth="1"/>
    <col min="8415" max="8416" width="4.7109375" style="131" customWidth="1"/>
    <col min="8417" max="8417" width="17.7109375" style="131" customWidth="1"/>
    <col min="8418" max="8419" width="4.7109375" style="131" customWidth="1"/>
    <col min="8420" max="8420" width="17.7109375" style="131" customWidth="1"/>
    <col min="8421" max="8422" width="4.7109375" style="131" customWidth="1"/>
    <col min="8423" max="8423" width="17.7109375" style="131" customWidth="1"/>
    <col min="8424" max="8425" width="4.7109375" style="131" customWidth="1"/>
    <col min="8426" max="8426" width="17.7109375" style="131" customWidth="1"/>
    <col min="8427" max="8428" width="4.7109375" style="131" customWidth="1"/>
    <col min="8429" max="8429" width="17.7109375" style="131" customWidth="1"/>
    <col min="8430" max="8431" width="4.7109375" style="131" customWidth="1"/>
    <col min="8432" max="8432" width="17.7109375" style="131" customWidth="1"/>
    <col min="8433" max="8434" width="4.7109375" style="131" customWidth="1"/>
    <col min="8435" max="8435" width="17.7109375" style="131" customWidth="1"/>
    <col min="8436" max="8437" width="4.7109375" style="131" customWidth="1"/>
    <col min="8438" max="8438" width="17.7109375" style="131" customWidth="1"/>
    <col min="8439" max="8440" width="4.7109375" style="131" customWidth="1"/>
    <col min="8441" max="8441" width="17.7109375" style="131" customWidth="1"/>
    <col min="8442" max="8443" width="4.7109375" style="131" customWidth="1"/>
    <col min="8444" max="8444" width="17.7109375" style="131" customWidth="1"/>
    <col min="8445" max="8446" width="4.7109375" style="131" customWidth="1"/>
    <col min="8447" max="8447" width="17.7109375" style="131" customWidth="1"/>
    <col min="8448" max="8449" width="4.7109375" style="131" customWidth="1"/>
    <col min="8450" max="8450" width="17.7109375" style="131" customWidth="1"/>
    <col min="8451" max="8452" width="4.7109375" style="131" customWidth="1"/>
    <col min="8453" max="8453" width="17.7109375" style="131" customWidth="1"/>
    <col min="8454" max="8455" width="4.7109375" style="131" customWidth="1"/>
    <col min="8456" max="8456" width="17.7109375" style="131" customWidth="1"/>
    <col min="8457" max="8458" width="4.7109375" style="131" customWidth="1"/>
    <col min="8459" max="8459" width="17.7109375" style="131" customWidth="1"/>
    <col min="8460" max="8461" width="4.7109375" style="131" customWidth="1"/>
    <col min="8462" max="8462" width="17.7109375" style="131" customWidth="1"/>
    <col min="8463" max="8464" width="4.7109375" style="131" customWidth="1"/>
    <col min="8465" max="8465" width="17.7109375" style="131" customWidth="1"/>
    <col min="8466" max="8467" width="4.7109375" style="131" customWidth="1"/>
    <col min="8468" max="8468" width="17.7109375" style="131" customWidth="1"/>
    <col min="8469" max="8470" width="4.7109375" style="131" customWidth="1"/>
    <col min="8471" max="8471" width="17.7109375" style="131" customWidth="1"/>
    <col min="8472" max="8473" width="4.7109375" style="131" customWidth="1"/>
    <col min="8474" max="8474" width="17.7109375" style="131" customWidth="1"/>
    <col min="8475" max="8476" width="4.7109375" style="131" customWidth="1"/>
    <col min="8477" max="8477" width="17.7109375" style="131" customWidth="1"/>
    <col min="8478" max="8479" width="4.7109375" style="131" customWidth="1"/>
    <col min="8480" max="8480" width="17.7109375" style="131" customWidth="1"/>
    <col min="8481" max="8482" width="4.7109375" style="131" customWidth="1"/>
    <col min="8483" max="8483" width="17.7109375" style="131" customWidth="1"/>
    <col min="8484" max="8485" width="4.7109375" style="131" customWidth="1"/>
    <col min="8486" max="8486" width="17.7109375" style="131" customWidth="1"/>
    <col min="8487" max="8488" width="4.7109375" style="131" customWidth="1"/>
    <col min="8489" max="8489" width="17.7109375" style="131" customWidth="1"/>
    <col min="8490" max="8491" width="4.7109375" style="131" customWidth="1"/>
    <col min="8492" max="8492" width="17.7109375" style="131" customWidth="1"/>
    <col min="8493" max="8494" width="4.7109375" style="131" customWidth="1"/>
    <col min="8495" max="8495" width="17.7109375" style="131" customWidth="1"/>
    <col min="8496" max="8497" width="4.7109375" style="131" customWidth="1"/>
    <col min="8498" max="8498" width="17.7109375" style="131" customWidth="1"/>
    <col min="8499" max="8500" width="4.7109375" style="131" customWidth="1"/>
    <col min="8501" max="8501" width="17.7109375" style="131" customWidth="1"/>
    <col min="8502" max="8503" width="4.7109375" style="131" customWidth="1"/>
    <col min="8504" max="8504" width="17.7109375" style="131" customWidth="1"/>
    <col min="8505" max="8506" width="4.7109375" style="131" customWidth="1"/>
    <col min="8507" max="8507" width="17.7109375" style="131" customWidth="1"/>
    <col min="8508" max="8509" width="4.7109375" style="131" customWidth="1"/>
    <col min="8510" max="8510" width="17.7109375" style="131" customWidth="1"/>
    <col min="8511" max="8512" width="4.7109375" style="131" customWidth="1"/>
    <col min="8513" max="8513" width="17.7109375" style="131" customWidth="1"/>
    <col min="8514" max="8515" width="4.7109375" style="131" customWidth="1"/>
    <col min="8516" max="8516" width="17.7109375" style="131" customWidth="1"/>
    <col min="8517" max="8518" width="4.7109375" style="131" customWidth="1"/>
    <col min="8519" max="8519" width="17.7109375" style="131" customWidth="1"/>
    <col min="8520" max="8521" width="4.7109375" style="131" customWidth="1"/>
    <col min="8522" max="8522" width="17.7109375" style="131" customWidth="1"/>
    <col min="8523" max="8524" width="4.7109375" style="131" customWidth="1"/>
    <col min="8525" max="8525" width="17.7109375" style="131" customWidth="1"/>
    <col min="8526" max="8527" width="4.7109375" style="131" customWidth="1"/>
    <col min="8528" max="8528" width="17.7109375" style="131" customWidth="1"/>
    <col min="8529" max="8530" width="4.7109375" style="131" customWidth="1"/>
    <col min="8531" max="8531" width="17.7109375" style="131" customWidth="1"/>
    <col min="8532" max="8533" width="4.7109375" style="131"/>
    <col min="8534" max="8534" width="27.5703125" style="131" customWidth="1"/>
    <col min="8535" max="8535" width="20.5703125" style="131" bestFit="1" customWidth="1"/>
    <col min="8536" max="8536" width="14.140625" style="131" bestFit="1" customWidth="1"/>
    <col min="8537" max="8537" width="10.7109375" style="131" bestFit="1" customWidth="1"/>
    <col min="8538" max="8538" width="15.7109375" style="131" bestFit="1" customWidth="1"/>
    <col min="8539" max="8539" width="18.7109375" style="131" bestFit="1" customWidth="1"/>
    <col min="8540" max="8540" width="13.140625" style="131" bestFit="1" customWidth="1"/>
    <col min="8541" max="8541" width="9.7109375" style="131" bestFit="1" customWidth="1"/>
    <col min="8542" max="8542" width="19.5703125" style="131" customWidth="1"/>
    <col min="8543" max="8543" width="27.5703125" style="131" customWidth="1"/>
    <col min="8544" max="8544" width="17.7109375" style="131" customWidth="1"/>
    <col min="8545" max="8546" width="4.7109375" style="131" customWidth="1"/>
    <col min="8547" max="8547" width="17.7109375" style="131" customWidth="1"/>
    <col min="8548" max="8549" width="4.7109375" style="131" customWidth="1"/>
    <col min="8550" max="8550" width="17.7109375" style="131" customWidth="1"/>
    <col min="8551" max="8552" width="4.7109375" style="131" customWidth="1"/>
    <col min="8553" max="8553" width="17.7109375" style="131" customWidth="1"/>
    <col min="8554" max="8555" width="4.7109375" style="131" customWidth="1"/>
    <col min="8556" max="8556" width="17.7109375" style="131" customWidth="1"/>
    <col min="8557" max="8558" width="4.7109375" style="131" customWidth="1"/>
    <col min="8559" max="8559" width="17.7109375" style="131" customWidth="1"/>
    <col min="8560" max="8561" width="4.7109375" style="131" customWidth="1"/>
    <col min="8562" max="8562" width="17.7109375" style="131" customWidth="1"/>
    <col min="8563" max="8564" width="4.7109375" style="131" customWidth="1"/>
    <col min="8565" max="8565" width="17.7109375" style="131" customWidth="1"/>
    <col min="8566" max="8567" width="4.7109375" style="131" customWidth="1"/>
    <col min="8568" max="8568" width="17.7109375" style="131" customWidth="1"/>
    <col min="8569" max="8570" width="4.7109375" style="131" customWidth="1"/>
    <col min="8571" max="8571" width="17.7109375" style="131" customWidth="1"/>
    <col min="8572" max="8573" width="4.7109375" style="131" customWidth="1"/>
    <col min="8574" max="8574" width="17.7109375" style="131" customWidth="1"/>
    <col min="8575" max="8576" width="4.7109375" style="131" customWidth="1"/>
    <col min="8577" max="8577" width="17.7109375" style="131" customWidth="1"/>
    <col min="8578" max="8579" width="4.7109375" style="131" customWidth="1"/>
    <col min="8580" max="8580" width="17.7109375" style="131" customWidth="1"/>
    <col min="8581" max="8582" width="4.7109375" style="131" customWidth="1"/>
    <col min="8583" max="8583" width="17.7109375" style="131" customWidth="1"/>
    <col min="8584" max="8585" width="4.7109375" style="131" customWidth="1"/>
    <col min="8586" max="8586" width="17.7109375" style="131" customWidth="1"/>
    <col min="8587" max="8588" width="4.7109375" style="131" customWidth="1"/>
    <col min="8589" max="8589" width="17.7109375" style="131" customWidth="1"/>
    <col min="8590" max="8591" width="4.7109375" style="131" customWidth="1"/>
    <col min="8592" max="8592" width="17.7109375" style="131" customWidth="1"/>
    <col min="8593" max="8594" width="4.7109375" style="131" customWidth="1"/>
    <col min="8595" max="8595" width="17.7109375" style="131" customWidth="1"/>
    <col min="8596" max="8597" width="4.7109375" style="131" customWidth="1"/>
    <col min="8598" max="8598" width="17.7109375" style="131" customWidth="1"/>
    <col min="8599" max="8600" width="4.7109375" style="131" customWidth="1"/>
    <col min="8601" max="8601" width="17.7109375" style="131" customWidth="1"/>
    <col min="8602" max="8603" width="4.7109375" style="131" customWidth="1"/>
    <col min="8604" max="8604" width="17.7109375" style="131" customWidth="1"/>
    <col min="8605" max="8606" width="4.7109375" style="131" customWidth="1"/>
    <col min="8607" max="8607" width="17.7109375" style="131" customWidth="1"/>
    <col min="8608" max="8609" width="4.7109375" style="131" customWidth="1"/>
    <col min="8610" max="8610" width="17.7109375" style="131" customWidth="1"/>
    <col min="8611" max="8612" width="4.7109375" style="131" customWidth="1"/>
    <col min="8613" max="8613" width="17.7109375" style="131" customWidth="1"/>
    <col min="8614" max="8615" width="4.7109375" style="131" customWidth="1"/>
    <col min="8616" max="8616" width="17.7109375" style="131" customWidth="1"/>
    <col min="8617" max="8618" width="4.7109375" style="131" customWidth="1"/>
    <col min="8619" max="8619" width="17.7109375" style="131" customWidth="1"/>
    <col min="8620" max="8621" width="4.7109375" style="131" customWidth="1"/>
    <col min="8622" max="8622" width="17.7109375" style="131" customWidth="1"/>
    <col min="8623" max="8624" width="4.7109375" style="131" customWidth="1"/>
    <col min="8625" max="8625" width="17.7109375" style="131" customWidth="1"/>
    <col min="8626" max="8627" width="4.7109375" style="131" customWidth="1"/>
    <col min="8628" max="8628" width="17.7109375" style="131" customWidth="1"/>
    <col min="8629" max="8630" width="4.7109375" style="131" customWidth="1"/>
    <col min="8631" max="8631" width="17.7109375" style="131" customWidth="1"/>
    <col min="8632" max="8633" width="4.7109375" style="131" customWidth="1"/>
    <col min="8634" max="8634" width="17.7109375" style="131" customWidth="1"/>
    <col min="8635" max="8636" width="4.7109375" style="131" customWidth="1"/>
    <col min="8637" max="8637" width="17.7109375" style="131" customWidth="1"/>
    <col min="8638" max="8639" width="4.7109375" style="131" customWidth="1"/>
    <col min="8640" max="8640" width="17.7109375" style="131" customWidth="1"/>
    <col min="8641" max="8642" width="4.7109375" style="131" customWidth="1"/>
    <col min="8643" max="8643" width="17.7109375" style="131" customWidth="1"/>
    <col min="8644" max="8645" width="4.7109375" style="131" customWidth="1"/>
    <col min="8646" max="8646" width="17.7109375" style="131" customWidth="1"/>
    <col min="8647" max="8648" width="4.7109375" style="131" customWidth="1"/>
    <col min="8649" max="8649" width="17.7109375" style="131" customWidth="1"/>
    <col min="8650" max="8651" width="4.7109375" style="131" customWidth="1"/>
    <col min="8652" max="8652" width="17.7109375" style="131" customWidth="1"/>
    <col min="8653" max="8654" width="4.7109375" style="131" customWidth="1"/>
    <col min="8655" max="8655" width="17.7109375" style="131" customWidth="1"/>
    <col min="8656" max="8657" width="4.7109375" style="131" customWidth="1"/>
    <col min="8658" max="8658" width="17.7109375" style="131" customWidth="1"/>
    <col min="8659" max="8660" width="4.7109375" style="131" customWidth="1"/>
    <col min="8661" max="8661" width="17.7109375" style="131" customWidth="1"/>
    <col min="8662" max="8663" width="4.7109375" style="131" customWidth="1"/>
    <col min="8664" max="8664" width="17.7109375" style="131" customWidth="1"/>
    <col min="8665" max="8666" width="4.7109375" style="131" customWidth="1"/>
    <col min="8667" max="8667" width="17.7109375" style="131" customWidth="1"/>
    <col min="8668" max="8669" width="4.7109375" style="131" customWidth="1"/>
    <col min="8670" max="8670" width="17.7109375" style="131" customWidth="1"/>
    <col min="8671" max="8672" width="4.7109375" style="131" customWidth="1"/>
    <col min="8673" max="8673" width="17.7109375" style="131" customWidth="1"/>
    <col min="8674" max="8675" width="4.7109375" style="131" customWidth="1"/>
    <col min="8676" max="8676" width="17.7109375" style="131" customWidth="1"/>
    <col min="8677" max="8678" width="4.7109375" style="131" customWidth="1"/>
    <col min="8679" max="8679" width="17.7109375" style="131" customWidth="1"/>
    <col min="8680" max="8681" width="4.7109375" style="131" customWidth="1"/>
    <col min="8682" max="8682" width="17.7109375" style="131" customWidth="1"/>
    <col min="8683" max="8684" width="4.7109375" style="131" customWidth="1"/>
    <col min="8685" max="8685" width="17.7109375" style="131" customWidth="1"/>
    <col min="8686" max="8687" width="4.7109375" style="131" customWidth="1"/>
    <col min="8688" max="8688" width="17.7109375" style="131" customWidth="1"/>
    <col min="8689" max="8690" width="4.7109375" style="131" customWidth="1"/>
    <col min="8691" max="8691" width="17.7109375" style="131" customWidth="1"/>
    <col min="8692" max="8693" width="4.7109375" style="131" customWidth="1"/>
    <col min="8694" max="8694" width="17.7109375" style="131" customWidth="1"/>
    <col min="8695" max="8696" width="4.7109375" style="131" customWidth="1"/>
    <col min="8697" max="8697" width="17.7109375" style="131" customWidth="1"/>
    <col min="8698" max="8699" width="4.7109375" style="131" customWidth="1"/>
    <col min="8700" max="8700" width="17.7109375" style="131" customWidth="1"/>
    <col min="8701" max="8702" width="4.7109375" style="131" customWidth="1"/>
    <col min="8703" max="8703" width="17.7109375" style="131" customWidth="1"/>
    <col min="8704" max="8705" width="4.7109375" style="131" customWidth="1"/>
    <col min="8706" max="8706" width="17.7109375" style="131" customWidth="1"/>
    <col min="8707" max="8708" width="4.7109375" style="131" customWidth="1"/>
    <col min="8709" max="8709" width="17.7109375" style="131" customWidth="1"/>
    <col min="8710" max="8711" width="4.7109375" style="131" customWidth="1"/>
    <col min="8712" max="8712" width="17.7109375" style="131" customWidth="1"/>
    <col min="8713" max="8714" width="4.7109375" style="131" customWidth="1"/>
    <col min="8715" max="8715" width="17.7109375" style="131" customWidth="1"/>
    <col min="8716" max="8717" width="4.7109375" style="131" customWidth="1"/>
    <col min="8718" max="8718" width="17.7109375" style="131" customWidth="1"/>
    <col min="8719" max="8720" width="4.7109375" style="131" customWidth="1"/>
    <col min="8721" max="8721" width="17.7109375" style="131" customWidth="1"/>
    <col min="8722" max="8723" width="4.7109375" style="131" customWidth="1"/>
    <col min="8724" max="8724" width="17.7109375" style="131" customWidth="1"/>
    <col min="8725" max="8726" width="4.7109375" style="131" customWidth="1"/>
    <col min="8727" max="8727" width="17.7109375" style="131" customWidth="1"/>
    <col min="8728" max="8729" width="4.7109375" style="131" customWidth="1"/>
    <col min="8730" max="8730" width="17.7109375" style="131" customWidth="1"/>
    <col min="8731" max="8732" width="4.7109375" style="131" customWidth="1"/>
    <col min="8733" max="8733" width="17.7109375" style="131" customWidth="1"/>
    <col min="8734" max="8735" width="4.7109375" style="131" customWidth="1"/>
    <col min="8736" max="8736" width="17.7109375" style="131" customWidth="1"/>
    <col min="8737" max="8738" width="4.7109375" style="131" customWidth="1"/>
    <col min="8739" max="8739" width="17.7109375" style="131" customWidth="1"/>
    <col min="8740" max="8741" width="4.7109375" style="131" customWidth="1"/>
    <col min="8742" max="8742" width="17.7109375" style="131" customWidth="1"/>
    <col min="8743" max="8744" width="4.7109375" style="131" customWidth="1"/>
    <col min="8745" max="8745" width="17.7109375" style="131" customWidth="1"/>
    <col min="8746" max="8747" width="4.7109375" style="131" customWidth="1"/>
    <col min="8748" max="8748" width="17.7109375" style="131" customWidth="1"/>
    <col min="8749" max="8750" width="4.7109375" style="131" customWidth="1"/>
    <col min="8751" max="8751" width="17.7109375" style="131" customWidth="1"/>
    <col min="8752" max="8753" width="4.7109375" style="131" customWidth="1"/>
    <col min="8754" max="8754" width="17.7109375" style="131" customWidth="1"/>
    <col min="8755" max="8756" width="4.7109375" style="131" customWidth="1"/>
    <col min="8757" max="8757" width="17.7109375" style="131" customWidth="1"/>
    <col min="8758" max="8759" width="4.7109375" style="131" customWidth="1"/>
    <col min="8760" max="8760" width="17.7109375" style="131" customWidth="1"/>
    <col min="8761" max="8762" width="4.7109375" style="131" customWidth="1"/>
    <col min="8763" max="8763" width="17.7109375" style="131" customWidth="1"/>
    <col min="8764" max="8765" width="4.7109375" style="131" customWidth="1"/>
    <col min="8766" max="8766" width="17.7109375" style="131" customWidth="1"/>
    <col min="8767" max="8768" width="4.7109375" style="131" customWidth="1"/>
    <col min="8769" max="8769" width="17.7109375" style="131" customWidth="1"/>
    <col min="8770" max="8771" width="4.7109375" style="131" customWidth="1"/>
    <col min="8772" max="8772" width="17.7109375" style="131" customWidth="1"/>
    <col min="8773" max="8774" width="4.7109375" style="131" customWidth="1"/>
    <col min="8775" max="8775" width="17.7109375" style="131" customWidth="1"/>
    <col min="8776" max="8777" width="4.7109375" style="131" customWidth="1"/>
    <col min="8778" max="8778" width="17.7109375" style="131" customWidth="1"/>
    <col min="8779" max="8780" width="4.7109375" style="131" customWidth="1"/>
    <col min="8781" max="8781" width="17.7109375" style="131" customWidth="1"/>
    <col min="8782" max="8783" width="4.7109375" style="131" customWidth="1"/>
    <col min="8784" max="8784" width="17.7109375" style="131" customWidth="1"/>
    <col min="8785" max="8786" width="4.7109375" style="131" customWidth="1"/>
    <col min="8787" max="8787" width="17.7109375" style="131" customWidth="1"/>
    <col min="8788" max="8789" width="4.7109375" style="131"/>
    <col min="8790" max="8790" width="27.5703125" style="131" customWidth="1"/>
    <col min="8791" max="8791" width="20.5703125" style="131" bestFit="1" customWidth="1"/>
    <col min="8792" max="8792" width="14.140625" style="131" bestFit="1" customWidth="1"/>
    <col min="8793" max="8793" width="10.7109375" style="131" bestFit="1" customWidth="1"/>
    <col min="8794" max="8794" width="15.7109375" style="131" bestFit="1" customWidth="1"/>
    <col min="8795" max="8795" width="18.7109375" style="131" bestFit="1" customWidth="1"/>
    <col min="8796" max="8796" width="13.140625" style="131" bestFit="1" customWidth="1"/>
    <col min="8797" max="8797" width="9.7109375" style="131" bestFit="1" customWidth="1"/>
    <col min="8798" max="8798" width="19.5703125" style="131" customWidth="1"/>
    <col min="8799" max="8799" width="27.5703125" style="131" customWidth="1"/>
    <col min="8800" max="8800" width="17.7109375" style="131" customWidth="1"/>
    <col min="8801" max="8802" width="4.7109375" style="131" customWidth="1"/>
    <col min="8803" max="8803" width="17.7109375" style="131" customWidth="1"/>
    <col min="8804" max="8805" width="4.7109375" style="131" customWidth="1"/>
    <col min="8806" max="8806" width="17.7109375" style="131" customWidth="1"/>
    <col min="8807" max="8808" width="4.7109375" style="131" customWidth="1"/>
    <col min="8809" max="8809" width="17.7109375" style="131" customWidth="1"/>
    <col min="8810" max="8811" width="4.7109375" style="131" customWidth="1"/>
    <col min="8812" max="8812" width="17.7109375" style="131" customWidth="1"/>
    <col min="8813" max="8814" width="4.7109375" style="131" customWidth="1"/>
    <col min="8815" max="8815" width="17.7109375" style="131" customWidth="1"/>
    <col min="8816" max="8817" width="4.7109375" style="131" customWidth="1"/>
    <col min="8818" max="8818" width="17.7109375" style="131" customWidth="1"/>
    <col min="8819" max="8820" width="4.7109375" style="131" customWidth="1"/>
    <col min="8821" max="8821" width="17.7109375" style="131" customWidth="1"/>
    <col min="8822" max="8823" width="4.7109375" style="131" customWidth="1"/>
    <col min="8824" max="8824" width="17.7109375" style="131" customWidth="1"/>
    <col min="8825" max="8826" width="4.7109375" style="131" customWidth="1"/>
    <col min="8827" max="8827" width="17.7109375" style="131" customWidth="1"/>
    <col min="8828" max="8829" width="4.7109375" style="131" customWidth="1"/>
    <col min="8830" max="8830" width="17.7109375" style="131" customWidth="1"/>
    <col min="8831" max="8832" width="4.7109375" style="131" customWidth="1"/>
    <col min="8833" max="8833" width="17.7109375" style="131" customWidth="1"/>
    <col min="8834" max="8835" width="4.7109375" style="131" customWidth="1"/>
    <col min="8836" max="8836" width="17.7109375" style="131" customWidth="1"/>
    <col min="8837" max="8838" width="4.7109375" style="131" customWidth="1"/>
    <col min="8839" max="8839" width="17.7109375" style="131" customWidth="1"/>
    <col min="8840" max="8841" width="4.7109375" style="131" customWidth="1"/>
    <col min="8842" max="8842" width="17.7109375" style="131" customWidth="1"/>
    <col min="8843" max="8844" width="4.7109375" style="131" customWidth="1"/>
    <col min="8845" max="8845" width="17.7109375" style="131" customWidth="1"/>
    <col min="8846" max="8847" width="4.7109375" style="131" customWidth="1"/>
    <col min="8848" max="8848" width="17.7109375" style="131" customWidth="1"/>
    <col min="8849" max="8850" width="4.7109375" style="131" customWidth="1"/>
    <col min="8851" max="8851" width="17.7109375" style="131" customWidth="1"/>
    <col min="8852" max="8853" width="4.7109375" style="131" customWidth="1"/>
    <col min="8854" max="8854" width="17.7109375" style="131" customWidth="1"/>
    <col min="8855" max="8856" width="4.7109375" style="131" customWidth="1"/>
    <col min="8857" max="8857" width="17.7109375" style="131" customWidth="1"/>
    <col min="8858" max="8859" width="4.7109375" style="131" customWidth="1"/>
    <col min="8860" max="8860" width="17.7109375" style="131" customWidth="1"/>
    <col min="8861" max="8862" width="4.7109375" style="131" customWidth="1"/>
    <col min="8863" max="8863" width="17.7109375" style="131" customWidth="1"/>
    <col min="8864" max="8865" width="4.7109375" style="131" customWidth="1"/>
    <col min="8866" max="8866" width="17.7109375" style="131" customWidth="1"/>
    <col min="8867" max="8868" width="4.7109375" style="131" customWidth="1"/>
    <col min="8869" max="8869" width="17.7109375" style="131" customWidth="1"/>
    <col min="8870" max="8871" width="4.7109375" style="131" customWidth="1"/>
    <col min="8872" max="8872" width="17.7109375" style="131" customWidth="1"/>
    <col min="8873" max="8874" width="4.7109375" style="131" customWidth="1"/>
    <col min="8875" max="8875" width="17.7109375" style="131" customWidth="1"/>
    <col min="8876" max="8877" width="4.7109375" style="131" customWidth="1"/>
    <col min="8878" max="8878" width="17.7109375" style="131" customWidth="1"/>
    <col min="8879" max="8880" width="4.7109375" style="131" customWidth="1"/>
    <col min="8881" max="8881" width="17.7109375" style="131" customWidth="1"/>
    <col min="8882" max="8883" width="4.7109375" style="131" customWidth="1"/>
    <col min="8884" max="8884" width="17.7109375" style="131" customWidth="1"/>
    <col min="8885" max="8886" width="4.7109375" style="131" customWidth="1"/>
    <col min="8887" max="8887" width="17.7109375" style="131" customWidth="1"/>
    <col min="8888" max="8889" width="4.7109375" style="131" customWidth="1"/>
    <col min="8890" max="8890" width="17.7109375" style="131" customWidth="1"/>
    <col min="8891" max="8892" width="4.7109375" style="131" customWidth="1"/>
    <col min="8893" max="8893" width="17.7109375" style="131" customWidth="1"/>
    <col min="8894" max="8895" width="4.7109375" style="131" customWidth="1"/>
    <col min="8896" max="8896" width="17.7109375" style="131" customWidth="1"/>
    <col min="8897" max="8898" width="4.7109375" style="131" customWidth="1"/>
    <col min="8899" max="8899" width="17.7109375" style="131" customWidth="1"/>
    <col min="8900" max="8901" width="4.7109375" style="131" customWidth="1"/>
    <col min="8902" max="8902" width="17.7109375" style="131" customWidth="1"/>
    <col min="8903" max="8904" width="4.7109375" style="131" customWidth="1"/>
    <col min="8905" max="8905" width="17.7109375" style="131" customWidth="1"/>
    <col min="8906" max="8907" width="4.7109375" style="131" customWidth="1"/>
    <col min="8908" max="8908" width="17.7109375" style="131" customWidth="1"/>
    <col min="8909" max="8910" width="4.7109375" style="131" customWidth="1"/>
    <col min="8911" max="8911" width="17.7109375" style="131" customWidth="1"/>
    <col min="8912" max="8913" width="4.7109375" style="131" customWidth="1"/>
    <col min="8914" max="8914" width="17.7109375" style="131" customWidth="1"/>
    <col min="8915" max="8916" width="4.7109375" style="131" customWidth="1"/>
    <col min="8917" max="8917" width="17.7109375" style="131" customWidth="1"/>
    <col min="8918" max="8919" width="4.7109375" style="131" customWidth="1"/>
    <col min="8920" max="8920" width="17.7109375" style="131" customWidth="1"/>
    <col min="8921" max="8922" width="4.7109375" style="131" customWidth="1"/>
    <col min="8923" max="8923" width="17.7109375" style="131" customWidth="1"/>
    <col min="8924" max="8925" width="4.7109375" style="131" customWidth="1"/>
    <col min="8926" max="8926" width="17.7109375" style="131" customWidth="1"/>
    <col min="8927" max="8928" width="4.7109375" style="131" customWidth="1"/>
    <col min="8929" max="8929" width="17.7109375" style="131" customWidth="1"/>
    <col min="8930" max="8931" width="4.7109375" style="131" customWidth="1"/>
    <col min="8932" max="8932" width="17.7109375" style="131" customWidth="1"/>
    <col min="8933" max="8934" width="4.7109375" style="131" customWidth="1"/>
    <col min="8935" max="8935" width="17.7109375" style="131" customWidth="1"/>
    <col min="8936" max="8937" width="4.7109375" style="131" customWidth="1"/>
    <col min="8938" max="8938" width="17.7109375" style="131" customWidth="1"/>
    <col min="8939" max="8940" width="4.7109375" style="131" customWidth="1"/>
    <col min="8941" max="8941" width="17.7109375" style="131" customWidth="1"/>
    <col min="8942" max="8943" width="4.7109375" style="131" customWidth="1"/>
    <col min="8944" max="8944" width="17.7109375" style="131" customWidth="1"/>
    <col min="8945" max="8946" width="4.7109375" style="131" customWidth="1"/>
    <col min="8947" max="8947" width="17.7109375" style="131" customWidth="1"/>
    <col min="8948" max="8949" width="4.7109375" style="131" customWidth="1"/>
    <col min="8950" max="8950" width="17.7109375" style="131" customWidth="1"/>
    <col min="8951" max="8952" width="4.7109375" style="131" customWidth="1"/>
    <col min="8953" max="8953" width="17.7109375" style="131" customWidth="1"/>
    <col min="8954" max="8955" width="4.7109375" style="131" customWidth="1"/>
    <col min="8956" max="8956" width="17.7109375" style="131" customWidth="1"/>
    <col min="8957" max="8958" width="4.7109375" style="131" customWidth="1"/>
    <col min="8959" max="8959" width="17.7109375" style="131" customWidth="1"/>
    <col min="8960" max="8961" width="4.7109375" style="131" customWidth="1"/>
    <col min="8962" max="8962" width="17.7109375" style="131" customWidth="1"/>
    <col min="8963" max="8964" width="4.7109375" style="131" customWidth="1"/>
    <col min="8965" max="8965" width="17.7109375" style="131" customWidth="1"/>
    <col min="8966" max="8967" width="4.7109375" style="131" customWidth="1"/>
    <col min="8968" max="8968" width="17.7109375" style="131" customWidth="1"/>
    <col min="8969" max="8970" width="4.7109375" style="131" customWidth="1"/>
    <col min="8971" max="8971" width="17.7109375" style="131" customWidth="1"/>
    <col min="8972" max="8973" width="4.7109375" style="131" customWidth="1"/>
    <col min="8974" max="8974" width="17.7109375" style="131" customWidth="1"/>
    <col min="8975" max="8976" width="4.7109375" style="131" customWidth="1"/>
    <col min="8977" max="8977" width="17.7109375" style="131" customWidth="1"/>
    <col min="8978" max="8979" width="4.7109375" style="131" customWidth="1"/>
    <col min="8980" max="8980" width="17.7109375" style="131" customWidth="1"/>
    <col min="8981" max="8982" width="4.7109375" style="131" customWidth="1"/>
    <col min="8983" max="8983" width="17.7109375" style="131" customWidth="1"/>
    <col min="8984" max="8985" width="4.7109375" style="131" customWidth="1"/>
    <col min="8986" max="8986" width="17.7109375" style="131" customWidth="1"/>
    <col min="8987" max="8988" width="4.7109375" style="131" customWidth="1"/>
    <col min="8989" max="8989" width="17.7109375" style="131" customWidth="1"/>
    <col min="8990" max="8991" width="4.7109375" style="131" customWidth="1"/>
    <col min="8992" max="8992" width="17.7109375" style="131" customWidth="1"/>
    <col min="8993" max="8994" width="4.7109375" style="131" customWidth="1"/>
    <col min="8995" max="8995" width="17.7109375" style="131" customWidth="1"/>
    <col min="8996" max="8997" width="4.7109375" style="131" customWidth="1"/>
    <col min="8998" max="8998" width="17.7109375" style="131" customWidth="1"/>
    <col min="8999" max="9000" width="4.7109375" style="131" customWidth="1"/>
    <col min="9001" max="9001" width="17.7109375" style="131" customWidth="1"/>
    <col min="9002" max="9003" width="4.7109375" style="131" customWidth="1"/>
    <col min="9004" max="9004" width="17.7109375" style="131" customWidth="1"/>
    <col min="9005" max="9006" width="4.7109375" style="131" customWidth="1"/>
    <col min="9007" max="9007" width="17.7109375" style="131" customWidth="1"/>
    <col min="9008" max="9009" width="4.7109375" style="131" customWidth="1"/>
    <col min="9010" max="9010" width="17.7109375" style="131" customWidth="1"/>
    <col min="9011" max="9012" width="4.7109375" style="131" customWidth="1"/>
    <col min="9013" max="9013" width="17.7109375" style="131" customWidth="1"/>
    <col min="9014" max="9015" width="4.7109375" style="131" customWidth="1"/>
    <col min="9016" max="9016" width="17.7109375" style="131" customWidth="1"/>
    <col min="9017" max="9018" width="4.7109375" style="131" customWidth="1"/>
    <col min="9019" max="9019" width="17.7109375" style="131" customWidth="1"/>
    <col min="9020" max="9021" width="4.7109375" style="131" customWidth="1"/>
    <col min="9022" max="9022" width="17.7109375" style="131" customWidth="1"/>
    <col min="9023" max="9024" width="4.7109375" style="131" customWidth="1"/>
    <col min="9025" max="9025" width="17.7109375" style="131" customWidth="1"/>
    <col min="9026" max="9027" width="4.7109375" style="131" customWidth="1"/>
    <col min="9028" max="9028" width="17.7109375" style="131" customWidth="1"/>
    <col min="9029" max="9030" width="4.7109375" style="131" customWidth="1"/>
    <col min="9031" max="9031" width="17.7109375" style="131" customWidth="1"/>
    <col min="9032" max="9033" width="4.7109375" style="131" customWidth="1"/>
    <col min="9034" max="9034" width="17.7109375" style="131" customWidth="1"/>
    <col min="9035" max="9036" width="4.7109375" style="131" customWidth="1"/>
    <col min="9037" max="9037" width="17.7109375" style="131" customWidth="1"/>
    <col min="9038" max="9039" width="4.7109375" style="131" customWidth="1"/>
    <col min="9040" max="9040" width="17.7109375" style="131" customWidth="1"/>
    <col min="9041" max="9042" width="4.7109375" style="131" customWidth="1"/>
    <col min="9043" max="9043" width="17.7109375" style="131" customWidth="1"/>
    <col min="9044" max="9045" width="4.7109375" style="131"/>
    <col min="9046" max="9046" width="27.5703125" style="131" customWidth="1"/>
    <col min="9047" max="9047" width="20.5703125" style="131" bestFit="1" customWidth="1"/>
    <col min="9048" max="9048" width="14.140625" style="131" bestFit="1" customWidth="1"/>
    <col min="9049" max="9049" width="10.7109375" style="131" bestFit="1" customWidth="1"/>
    <col min="9050" max="9050" width="15.7109375" style="131" bestFit="1" customWidth="1"/>
    <col min="9051" max="9051" width="18.7109375" style="131" bestFit="1" customWidth="1"/>
    <col min="9052" max="9052" width="13.140625" style="131" bestFit="1" customWidth="1"/>
    <col min="9053" max="9053" width="9.7109375" style="131" bestFit="1" customWidth="1"/>
    <col min="9054" max="9054" width="19.5703125" style="131" customWidth="1"/>
    <col min="9055" max="9055" width="27.5703125" style="131" customWidth="1"/>
    <col min="9056" max="9056" width="17.7109375" style="131" customWidth="1"/>
    <col min="9057" max="9058" width="4.7109375" style="131" customWidth="1"/>
    <col min="9059" max="9059" width="17.7109375" style="131" customWidth="1"/>
    <col min="9060" max="9061" width="4.7109375" style="131" customWidth="1"/>
    <col min="9062" max="9062" width="17.7109375" style="131" customWidth="1"/>
    <col min="9063" max="9064" width="4.7109375" style="131" customWidth="1"/>
    <col min="9065" max="9065" width="17.7109375" style="131" customWidth="1"/>
    <col min="9066" max="9067" width="4.7109375" style="131" customWidth="1"/>
    <col min="9068" max="9068" width="17.7109375" style="131" customWidth="1"/>
    <col min="9069" max="9070" width="4.7109375" style="131" customWidth="1"/>
    <col min="9071" max="9071" width="17.7109375" style="131" customWidth="1"/>
    <col min="9072" max="9073" width="4.7109375" style="131" customWidth="1"/>
    <col min="9074" max="9074" width="17.7109375" style="131" customWidth="1"/>
    <col min="9075" max="9076" width="4.7109375" style="131" customWidth="1"/>
    <col min="9077" max="9077" width="17.7109375" style="131" customWidth="1"/>
    <col min="9078" max="9079" width="4.7109375" style="131" customWidth="1"/>
    <col min="9080" max="9080" width="17.7109375" style="131" customWidth="1"/>
    <col min="9081" max="9082" width="4.7109375" style="131" customWidth="1"/>
    <col min="9083" max="9083" width="17.7109375" style="131" customWidth="1"/>
    <col min="9084" max="9085" width="4.7109375" style="131" customWidth="1"/>
    <col min="9086" max="9086" width="17.7109375" style="131" customWidth="1"/>
    <col min="9087" max="9088" width="4.7109375" style="131" customWidth="1"/>
    <col min="9089" max="9089" width="17.7109375" style="131" customWidth="1"/>
    <col min="9090" max="9091" width="4.7109375" style="131" customWidth="1"/>
    <col min="9092" max="9092" width="17.7109375" style="131" customWidth="1"/>
    <col min="9093" max="9094" width="4.7109375" style="131" customWidth="1"/>
    <col min="9095" max="9095" width="17.7109375" style="131" customWidth="1"/>
    <col min="9096" max="9097" width="4.7109375" style="131" customWidth="1"/>
    <col min="9098" max="9098" width="17.7109375" style="131" customWidth="1"/>
    <col min="9099" max="9100" width="4.7109375" style="131" customWidth="1"/>
    <col min="9101" max="9101" width="17.7109375" style="131" customWidth="1"/>
    <col min="9102" max="9103" width="4.7109375" style="131" customWidth="1"/>
    <col min="9104" max="9104" width="17.7109375" style="131" customWidth="1"/>
    <col min="9105" max="9106" width="4.7109375" style="131" customWidth="1"/>
    <col min="9107" max="9107" width="17.7109375" style="131" customWidth="1"/>
    <col min="9108" max="9109" width="4.7109375" style="131" customWidth="1"/>
    <col min="9110" max="9110" width="17.7109375" style="131" customWidth="1"/>
    <col min="9111" max="9112" width="4.7109375" style="131" customWidth="1"/>
    <col min="9113" max="9113" width="17.7109375" style="131" customWidth="1"/>
    <col min="9114" max="9115" width="4.7109375" style="131" customWidth="1"/>
    <col min="9116" max="9116" width="17.7109375" style="131" customWidth="1"/>
    <col min="9117" max="9118" width="4.7109375" style="131" customWidth="1"/>
    <col min="9119" max="9119" width="17.7109375" style="131" customWidth="1"/>
    <col min="9120" max="9121" width="4.7109375" style="131" customWidth="1"/>
    <col min="9122" max="9122" width="17.7109375" style="131" customWidth="1"/>
    <col min="9123" max="9124" width="4.7109375" style="131" customWidth="1"/>
    <col min="9125" max="9125" width="17.7109375" style="131" customWidth="1"/>
    <col min="9126" max="9127" width="4.7109375" style="131" customWidth="1"/>
    <col min="9128" max="9128" width="17.7109375" style="131" customWidth="1"/>
    <col min="9129" max="9130" width="4.7109375" style="131" customWidth="1"/>
    <col min="9131" max="9131" width="17.7109375" style="131" customWidth="1"/>
    <col min="9132" max="9133" width="4.7109375" style="131" customWidth="1"/>
    <col min="9134" max="9134" width="17.7109375" style="131" customWidth="1"/>
    <col min="9135" max="9136" width="4.7109375" style="131" customWidth="1"/>
    <col min="9137" max="9137" width="17.7109375" style="131" customWidth="1"/>
    <col min="9138" max="9139" width="4.7109375" style="131" customWidth="1"/>
    <col min="9140" max="9140" width="17.7109375" style="131" customWidth="1"/>
    <col min="9141" max="9142" width="4.7109375" style="131" customWidth="1"/>
    <col min="9143" max="9143" width="17.7109375" style="131" customWidth="1"/>
    <col min="9144" max="9145" width="4.7109375" style="131" customWidth="1"/>
    <col min="9146" max="9146" width="17.7109375" style="131" customWidth="1"/>
    <col min="9147" max="9148" width="4.7109375" style="131" customWidth="1"/>
    <col min="9149" max="9149" width="17.7109375" style="131" customWidth="1"/>
    <col min="9150" max="9151" width="4.7109375" style="131" customWidth="1"/>
    <col min="9152" max="9152" width="17.7109375" style="131" customWidth="1"/>
    <col min="9153" max="9154" width="4.7109375" style="131" customWidth="1"/>
    <col min="9155" max="9155" width="17.7109375" style="131" customWidth="1"/>
    <col min="9156" max="9157" width="4.7109375" style="131" customWidth="1"/>
    <col min="9158" max="9158" width="17.7109375" style="131" customWidth="1"/>
    <col min="9159" max="9160" width="4.7109375" style="131" customWidth="1"/>
    <col min="9161" max="9161" width="17.7109375" style="131" customWidth="1"/>
    <col min="9162" max="9163" width="4.7109375" style="131" customWidth="1"/>
    <col min="9164" max="9164" width="17.7109375" style="131" customWidth="1"/>
    <col min="9165" max="9166" width="4.7109375" style="131" customWidth="1"/>
    <col min="9167" max="9167" width="17.7109375" style="131" customWidth="1"/>
    <col min="9168" max="9169" width="4.7109375" style="131" customWidth="1"/>
    <col min="9170" max="9170" width="17.7109375" style="131" customWidth="1"/>
    <col min="9171" max="9172" width="4.7109375" style="131" customWidth="1"/>
    <col min="9173" max="9173" width="17.7109375" style="131" customWidth="1"/>
    <col min="9174" max="9175" width="4.7109375" style="131" customWidth="1"/>
    <col min="9176" max="9176" width="17.7109375" style="131" customWidth="1"/>
    <col min="9177" max="9178" width="4.7109375" style="131" customWidth="1"/>
    <col min="9179" max="9179" width="17.7109375" style="131" customWidth="1"/>
    <col min="9180" max="9181" width="4.7109375" style="131" customWidth="1"/>
    <col min="9182" max="9182" width="17.7109375" style="131" customWidth="1"/>
    <col min="9183" max="9184" width="4.7109375" style="131" customWidth="1"/>
    <col min="9185" max="9185" width="17.7109375" style="131" customWidth="1"/>
    <col min="9186" max="9187" width="4.7109375" style="131" customWidth="1"/>
    <col min="9188" max="9188" width="17.7109375" style="131" customWidth="1"/>
    <col min="9189" max="9190" width="4.7109375" style="131" customWidth="1"/>
    <col min="9191" max="9191" width="17.7109375" style="131" customWidth="1"/>
    <col min="9192" max="9193" width="4.7109375" style="131" customWidth="1"/>
    <col min="9194" max="9194" width="17.7109375" style="131" customWidth="1"/>
    <col min="9195" max="9196" width="4.7109375" style="131" customWidth="1"/>
    <col min="9197" max="9197" width="17.7109375" style="131" customWidth="1"/>
    <col min="9198" max="9199" width="4.7109375" style="131" customWidth="1"/>
    <col min="9200" max="9200" width="17.7109375" style="131" customWidth="1"/>
    <col min="9201" max="9202" width="4.7109375" style="131" customWidth="1"/>
    <col min="9203" max="9203" width="17.7109375" style="131" customWidth="1"/>
    <col min="9204" max="9205" width="4.7109375" style="131" customWidth="1"/>
    <col min="9206" max="9206" width="17.7109375" style="131" customWidth="1"/>
    <col min="9207" max="9208" width="4.7109375" style="131" customWidth="1"/>
    <col min="9209" max="9209" width="17.7109375" style="131" customWidth="1"/>
    <col min="9210" max="9211" width="4.7109375" style="131" customWidth="1"/>
    <col min="9212" max="9212" width="17.7109375" style="131" customWidth="1"/>
    <col min="9213" max="9214" width="4.7109375" style="131" customWidth="1"/>
    <col min="9215" max="9215" width="17.7109375" style="131" customWidth="1"/>
    <col min="9216" max="9217" width="4.7109375" style="131" customWidth="1"/>
    <col min="9218" max="9218" width="17.7109375" style="131" customWidth="1"/>
    <col min="9219" max="9220" width="4.7109375" style="131" customWidth="1"/>
    <col min="9221" max="9221" width="17.7109375" style="131" customWidth="1"/>
    <col min="9222" max="9223" width="4.7109375" style="131" customWidth="1"/>
    <col min="9224" max="9224" width="17.7109375" style="131" customWidth="1"/>
    <col min="9225" max="9226" width="4.7109375" style="131" customWidth="1"/>
    <col min="9227" max="9227" width="17.7109375" style="131" customWidth="1"/>
    <col min="9228" max="9229" width="4.7109375" style="131" customWidth="1"/>
    <col min="9230" max="9230" width="17.7109375" style="131" customWidth="1"/>
    <col min="9231" max="9232" width="4.7109375" style="131" customWidth="1"/>
    <col min="9233" max="9233" width="17.7109375" style="131" customWidth="1"/>
    <col min="9234" max="9235" width="4.7109375" style="131" customWidth="1"/>
    <col min="9236" max="9236" width="17.7109375" style="131" customWidth="1"/>
    <col min="9237" max="9238" width="4.7109375" style="131" customWidth="1"/>
    <col min="9239" max="9239" width="17.7109375" style="131" customWidth="1"/>
    <col min="9240" max="9241" width="4.7109375" style="131" customWidth="1"/>
    <col min="9242" max="9242" width="17.7109375" style="131" customWidth="1"/>
    <col min="9243" max="9244" width="4.7109375" style="131" customWidth="1"/>
    <col min="9245" max="9245" width="17.7109375" style="131" customWidth="1"/>
    <col min="9246" max="9247" width="4.7109375" style="131" customWidth="1"/>
    <col min="9248" max="9248" width="17.7109375" style="131" customWidth="1"/>
    <col min="9249" max="9250" width="4.7109375" style="131" customWidth="1"/>
    <col min="9251" max="9251" width="17.7109375" style="131" customWidth="1"/>
    <col min="9252" max="9253" width="4.7109375" style="131" customWidth="1"/>
    <col min="9254" max="9254" width="17.7109375" style="131" customWidth="1"/>
    <col min="9255" max="9256" width="4.7109375" style="131" customWidth="1"/>
    <col min="9257" max="9257" width="17.7109375" style="131" customWidth="1"/>
    <col min="9258" max="9259" width="4.7109375" style="131" customWidth="1"/>
    <col min="9260" max="9260" width="17.7109375" style="131" customWidth="1"/>
    <col min="9261" max="9262" width="4.7109375" style="131" customWidth="1"/>
    <col min="9263" max="9263" width="17.7109375" style="131" customWidth="1"/>
    <col min="9264" max="9265" width="4.7109375" style="131" customWidth="1"/>
    <col min="9266" max="9266" width="17.7109375" style="131" customWidth="1"/>
    <col min="9267" max="9268" width="4.7109375" style="131" customWidth="1"/>
    <col min="9269" max="9269" width="17.7109375" style="131" customWidth="1"/>
    <col min="9270" max="9271" width="4.7109375" style="131" customWidth="1"/>
    <col min="9272" max="9272" width="17.7109375" style="131" customWidth="1"/>
    <col min="9273" max="9274" width="4.7109375" style="131" customWidth="1"/>
    <col min="9275" max="9275" width="17.7109375" style="131" customWidth="1"/>
    <col min="9276" max="9277" width="4.7109375" style="131" customWidth="1"/>
    <col min="9278" max="9278" width="17.7109375" style="131" customWidth="1"/>
    <col min="9279" max="9280" width="4.7109375" style="131" customWidth="1"/>
    <col min="9281" max="9281" width="17.7109375" style="131" customWidth="1"/>
    <col min="9282" max="9283" width="4.7109375" style="131" customWidth="1"/>
    <col min="9284" max="9284" width="17.7109375" style="131" customWidth="1"/>
    <col min="9285" max="9286" width="4.7109375" style="131" customWidth="1"/>
    <col min="9287" max="9287" width="17.7109375" style="131" customWidth="1"/>
    <col min="9288" max="9289" width="4.7109375" style="131" customWidth="1"/>
    <col min="9290" max="9290" width="17.7109375" style="131" customWidth="1"/>
    <col min="9291" max="9292" width="4.7109375" style="131" customWidth="1"/>
    <col min="9293" max="9293" width="17.7109375" style="131" customWidth="1"/>
    <col min="9294" max="9295" width="4.7109375" style="131" customWidth="1"/>
    <col min="9296" max="9296" width="17.7109375" style="131" customWidth="1"/>
    <col min="9297" max="9298" width="4.7109375" style="131" customWidth="1"/>
    <col min="9299" max="9299" width="17.7109375" style="131" customWidth="1"/>
    <col min="9300" max="9301" width="4.7109375" style="131"/>
    <col min="9302" max="9302" width="27.5703125" style="131" customWidth="1"/>
    <col min="9303" max="9303" width="20.5703125" style="131" bestFit="1" customWidth="1"/>
    <col min="9304" max="9304" width="14.140625" style="131" bestFit="1" customWidth="1"/>
    <col min="9305" max="9305" width="10.7109375" style="131" bestFit="1" customWidth="1"/>
    <col min="9306" max="9306" width="15.7109375" style="131" bestFit="1" customWidth="1"/>
    <col min="9307" max="9307" width="18.7109375" style="131" bestFit="1" customWidth="1"/>
    <col min="9308" max="9308" width="13.140625" style="131" bestFit="1" customWidth="1"/>
    <col min="9309" max="9309" width="9.7109375" style="131" bestFit="1" customWidth="1"/>
    <col min="9310" max="9310" width="19.5703125" style="131" customWidth="1"/>
    <col min="9311" max="9311" width="27.5703125" style="131" customWidth="1"/>
    <col min="9312" max="9312" width="17.7109375" style="131" customWidth="1"/>
    <col min="9313" max="9314" width="4.7109375" style="131" customWidth="1"/>
    <col min="9315" max="9315" width="17.7109375" style="131" customWidth="1"/>
    <col min="9316" max="9317" width="4.7109375" style="131" customWidth="1"/>
    <col min="9318" max="9318" width="17.7109375" style="131" customWidth="1"/>
    <col min="9319" max="9320" width="4.7109375" style="131" customWidth="1"/>
    <col min="9321" max="9321" width="17.7109375" style="131" customWidth="1"/>
    <col min="9322" max="9323" width="4.7109375" style="131" customWidth="1"/>
    <col min="9324" max="9324" width="17.7109375" style="131" customWidth="1"/>
    <col min="9325" max="9326" width="4.7109375" style="131" customWidth="1"/>
    <col min="9327" max="9327" width="17.7109375" style="131" customWidth="1"/>
    <col min="9328" max="9329" width="4.7109375" style="131" customWidth="1"/>
    <col min="9330" max="9330" width="17.7109375" style="131" customWidth="1"/>
    <col min="9331" max="9332" width="4.7109375" style="131" customWidth="1"/>
    <col min="9333" max="9333" width="17.7109375" style="131" customWidth="1"/>
    <col min="9334" max="9335" width="4.7109375" style="131" customWidth="1"/>
    <col min="9336" max="9336" width="17.7109375" style="131" customWidth="1"/>
    <col min="9337" max="9338" width="4.7109375" style="131" customWidth="1"/>
    <col min="9339" max="9339" width="17.7109375" style="131" customWidth="1"/>
    <col min="9340" max="9341" width="4.7109375" style="131" customWidth="1"/>
    <col min="9342" max="9342" width="17.7109375" style="131" customWidth="1"/>
    <col min="9343" max="9344" width="4.7109375" style="131" customWidth="1"/>
    <col min="9345" max="9345" width="17.7109375" style="131" customWidth="1"/>
    <col min="9346" max="9347" width="4.7109375" style="131" customWidth="1"/>
    <col min="9348" max="9348" width="17.7109375" style="131" customWidth="1"/>
    <col min="9349" max="9350" width="4.7109375" style="131" customWidth="1"/>
    <col min="9351" max="9351" width="17.7109375" style="131" customWidth="1"/>
    <col min="9352" max="9353" width="4.7109375" style="131" customWidth="1"/>
    <col min="9354" max="9354" width="17.7109375" style="131" customWidth="1"/>
    <col min="9355" max="9356" width="4.7109375" style="131" customWidth="1"/>
    <col min="9357" max="9357" width="17.7109375" style="131" customWidth="1"/>
    <col min="9358" max="9359" width="4.7109375" style="131" customWidth="1"/>
    <col min="9360" max="9360" width="17.7109375" style="131" customWidth="1"/>
    <col min="9361" max="9362" width="4.7109375" style="131" customWidth="1"/>
    <col min="9363" max="9363" width="17.7109375" style="131" customWidth="1"/>
    <col min="9364" max="9365" width="4.7109375" style="131" customWidth="1"/>
    <col min="9366" max="9366" width="17.7109375" style="131" customWidth="1"/>
    <col min="9367" max="9368" width="4.7109375" style="131" customWidth="1"/>
    <col min="9369" max="9369" width="17.7109375" style="131" customWidth="1"/>
    <col min="9370" max="9371" width="4.7109375" style="131" customWidth="1"/>
    <col min="9372" max="9372" width="17.7109375" style="131" customWidth="1"/>
    <col min="9373" max="9374" width="4.7109375" style="131" customWidth="1"/>
    <col min="9375" max="9375" width="17.7109375" style="131" customWidth="1"/>
    <col min="9376" max="9377" width="4.7109375" style="131" customWidth="1"/>
    <col min="9378" max="9378" width="17.7109375" style="131" customWidth="1"/>
    <col min="9379" max="9380" width="4.7109375" style="131" customWidth="1"/>
    <col min="9381" max="9381" width="17.7109375" style="131" customWidth="1"/>
    <col min="9382" max="9383" width="4.7109375" style="131" customWidth="1"/>
    <col min="9384" max="9384" width="17.7109375" style="131" customWidth="1"/>
    <col min="9385" max="9386" width="4.7109375" style="131" customWidth="1"/>
    <col min="9387" max="9387" width="17.7109375" style="131" customWidth="1"/>
    <col min="9388" max="9389" width="4.7109375" style="131" customWidth="1"/>
    <col min="9390" max="9390" width="17.7109375" style="131" customWidth="1"/>
    <col min="9391" max="9392" width="4.7109375" style="131" customWidth="1"/>
    <col min="9393" max="9393" width="17.7109375" style="131" customWidth="1"/>
    <col min="9394" max="9395" width="4.7109375" style="131" customWidth="1"/>
    <col min="9396" max="9396" width="17.7109375" style="131" customWidth="1"/>
    <col min="9397" max="9398" width="4.7109375" style="131" customWidth="1"/>
    <col min="9399" max="9399" width="17.7109375" style="131" customWidth="1"/>
    <col min="9400" max="9401" width="4.7109375" style="131" customWidth="1"/>
    <col min="9402" max="9402" width="17.7109375" style="131" customWidth="1"/>
    <col min="9403" max="9404" width="4.7109375" style="131" customWidth="1"/>
    <col min="9405" max="9405" width="17.7109375" style="131" customWidth="1"/>
    <col min="9406" max="9407" width="4.7109375" style="131" customWidth="1"/>
    <col min="9408" max="9408" width="17.7109375" style="131" customWidth="1"/>
    <col min="9409" max="9410" width="4.7109375" style="131" customWidth="1"/>
    <col min="9411" max="9411" width="17.7109375" style="131" customWidth="1"/>
    <col min="9412" max="9413" width="4.7109375" style="131" customWidth="1"/>
    <col min="9414" max="9414" width="17.7109375" style="131" customWidth="1"/>
    <col min="9415" max="9416" width="4.7109375" style="131" customWidth="1"/>
    <col min="9417" max="9417" width="17.7109375" style="131" customWidth="1"/>
    <col min="9418" max="9419" width="4.7109375" style="131" customWidth="1"/>
    <col min="9420" max="9420" width="17.7109375" style="131" customWidth="1"/>
    <col min="9421" max="9422" width="4.7109375" style="131" customWidth="1"/>
    <col min="9423" max="9423" width="17.7109375" style="131" customWidth="1"/>
    <col min="9424" max="9425" width="4.7109375" style="131" customWidth="1"/>
    <col min="9426" max="9426" width="17.7109375" style="131" customWidth="1"/>
    <col min="9427" max="9428" width="4.7109375" style="131" customWidth="1"/>
    <col min="9429" max="9429" width="17.7109375" style="131" customWidth="1"/>
    <col min="9430" max="9431" width="4.7109375" style="131" customWidth="1"/>
    <col min="9432" max="9432" width="17.7109375" style="131" customWidth="1"/>
    <col min="9433" max="9434" width="4.7109375" style="131" customWidth="1"/>
    <col min="9435" max="9435" width="17.7109375" style="131" customWidth="1"/>
    <col min="9436" max="9437" width="4.7109375" style="131" customWidth="1"/>
    <col min="9438" max="9438" width="17.7109375" style="131" customWidth="1"/>
    <col min="9439" max="9440" width="4.7109375" style="131" customWidth="1"/>
    <col min="9441" max="9441" width="17.7109375" style="131" customWidth="1"/>
    <col min="9442" max="9443" width="4.7109375" style="131" customWidth="1"/>
    <col min="9444" max="9444" width="17.7109375" style="131" customWidth="1"/>
    <col min="9445" max="9446" width="4.7109375" style="131" customWidth="1"/>
    <col min="9447" max="9447" width="17.7109375" style="131" customWidth="1"/>
    <col min="9448" max="9449" width="4.7109375" style="131" customWidth="1"/>
    <col min="9450" max="9450" width="17.7109375" style="131" customWidth="1"/>
    <col min="9451" max="9452" width="4.7109375" style="131" customWidth="1"/>
    <col min="9453" max="9453" width="17.7109375" style="131" customWidth="1"/>
    <col min="9454" max="9455" width="4.7109375" style="131" customWidth="1"/>
    <col min="9456" max="9456" width="17.7109375" style="131" customWidth="1"/>
    <col min="9457" max="9458" width="4.7109375" style="131" customWidth="1"/>
    <col min="9459" max="9459" width="17.7109375" style="131" customWidth="1"/>
    <col min="9460" max="9461" width="4.7109375" style="131" customWidth="1"/>
    <col min="9462" max="9462" width="17.7109375" style="131" customWidth="1"/>
    <col min="9463" max="9464" width="4.7109375" style="131" customWidth="1"/>
    <col min="9465" max="9465" width="17.7109375" style="131" customWidth="1"/>
    <col min="9466" max="9467" width="4.7109375" style="131" customWidth="1"/>
    <col min="9468" max="9468" width="17.7109375" style="131" customWidth="1"/>
    <col min="9469" max="9470" width="4.7109375" style="131" customWidth="1"/>
    <col min="9471" max="9471" width="17.7109375" style="131" customWidth="1"/>
    <col min="9472" max="9473" width="4.7109375" style="131" customWidth="1"/>
    <col min="9474" max="9474" width="17.7109375" style="131" customWidth="1"/>
    <col min="9475" max="9476" width="4.7109375" style="131" customWidth="1"/>
    <col min="9477" max="9477" width="17.7109375" style="131" customWidth="1"/>
    <col min="9478" max="9479" width="4.7109375" style="131" customWidth="1"/>
    <col min="9480" max="9480" width="17.7109375" style="131" customWidth="1"/>
    <col min="9481" max="9482" width="4.7109375" style="131" customWidth="1"/>
    <col min="9483" max="9483" width="17.7109375" style="131" customWidth="1"/>
    <col min="9484" max="9485" width="4.7109375" style="131" customWidth="1"/>
    <col min="9486" max="9486" width="17.7109375" style="131" customWidth="1"/>
    <col min="9487" max="9488" width="4.7109375" style="131" customWidth="1"/>
    <col min="9489" max="9489" width="17.7109375" style="131" customWidth="1"/>
    <col min="9490" max="9491" width="4.7109375" style="131" customWidth="1"/>
    <col min="9492" max="9492" width="17.7109375" style="131" customWidth="1"/>
    <col min="9493" max="9494" width="4.7109375" style="131" customWidth="1"/>
    <col min="9495" max="9495" width="17.7109375" style="131" customWidth="1"/>
    <col min="9496" max="9497" width="4.7109375" style="131" customWidth="1"/>
    <col min="9498" max="9498" width="17.7109375" style="131" customWidth="1"/>
    <col min="9499" max="9500" width="4.7109375" style="131" customWidth="1"/>
    <col min="9501" max="9501" width="17.7109375" style="131" customWidth="1"/>
    <col min="9502" max="9503" width="4.7109375" style="131" customWidth="1"/>
    <col min="9504" max="9504" width="17.7109375" style="131" customWidth="1"/>
    <col min="9505" max="9506" width="4.7109375" style="131" customWidth="1"/>
    <col min="9507" max="9507" width="17.7109375" style="131" customWidth="1"/>
    <col min="9508" max="9509" width="4.7109375" style="131" customWidth="1"/>
    <col min="9510" max="9510" width="17.7109375" style="131" customWidth="1"/>
    <col min="9511" max="9512" width="4.7109375" style="131" customWidth="1"/>
    <col min="9513" max="9513" width="17.7109375" style="131" customWidth="1"/>
    <col min="9514" max="9515" width="4.7109375" style="131" customWidth="1"/>
    <col min="9516" max="9516" width="17.7109375" style="131" customWidth="1"/>
    <col min="9517" max="9518" width="4.7109375" style="131" customWidth="1"/>
    <col min="9519" max="9519" width="17.7109375" style="131" customWidth="1"/>
    <col min="9520" max="9521" width="4.7109375" style="131" customWidth="1"/>
    <col min="9522" max="9522" width="17.7109375" style="131" customWidth="1"/>
    <col min="9523" max="9524" width="4.7109375" style="131" customWidth="1"/>
    <col min="9525" max="9525" width="17.7109375" style="131" customWidth="1"/>
    <col min="9526" max="9527" width="4.7109375" style="131" customWidth="1"/>
    <col min="9528" max="9528" width="17.7109375" style="131" customWidth="1"/>
    <col min="9529" max="9530" width="4.7109375" style="131" customWidth="1"/>
    <col min="9531" max="9531" width="17.7109375" style="131" customWidth="1"/>
    <col min="9532" max="9533" width="4.7109375" style="131" customWidth="1"/>
    <col min="9534" max="9534" width="17.7109375" style="131" customWidth="1"/>
    <col min="9535" max="9536" width="4.7109375" style="131" customWidth="1"/>
    <col min="9537" max="9537" width="17.7109375" style="131" customWidth="1"/>
    <col min="9538" max="9539" width="4.7109375" style="131" customWidth="1"/>
    <col min="9540" max="9540" width="17.7109375" style="131" customWidth="1"/>
    <col min="9541" max="9542" width="4.7109375" style="131" customWidth="1"/>
    <col min="9543" max="9543" width="17.7109375" style="131" customWidth="1"/>
    <col min="9544" max="9545" width="4.7109375" style="131" customWidth="1"/>
    <col min="9546" max="9546" width="17.7109375" style="131" customWidth="1"/>
    <col min="9547" max="9548" width="4.7109375" style="131" customWidth="1"/>
    <col min="9549" max="9549" width="17.7109375" style="131" customWidth="1"/>
    <col min="9550" max="9551" width="4.7109375" style="131" customWidth="1"/>
    <col min="9552" max="9552" width="17.7109375" style="131" customWidth="1"/>
    <col min="9553" max="9554" width="4.7109375" style="131" customWidth="1"/>
    <col min="9555" max="9555" width="17.7109375" style="131" customWidth="1"/>
    <col min="9556" max="9557" width="4.7109375" style="131"/>
    <col min="9558" max="9558" width="27.5703125" style="131" customWidth="1"/>
    <col min="9559" max="9559" width="20.5703125" style="131" bestFit="1" customWidth="1"/>
    <col min="9560" max="9560" width="14.140625" style="131" bestFit="1" customWidth="1"/>
    <col min="9561" max="9561" width="10.7109375" style="131" bestFit="1" customWidth="1"/>
    <col min="9562" max="9562" width="15.7109375" style="131" bestFit="1" customWidth="1"/>
    <col min="9563" max="9563" width="18.7109375" style="131" bestFit="1" customWidth="1"/>
    <col min="9564" max="9564" width="13.140625" style="131" bestFit="1" customWidth="1"/>
    <col min="9565" max="9565" width="9.7109375" style="131" bestFit="1" customWidth="1"/>
    <col min="9566" max="9566" width="19.5703125" style="131" customWidth="1"/>
    <col min="9567" max="9567" width="27.5703125" style="131" customWidth="1"/>
    <col min="9568" max="9568" width="17.7109375" style="131" customWidth="1"/>
    <col min="9569" max="9570" width="4.7109375" style="131" customWidth="1"/>
    <col min="9571" max="9571" width="17.7109375" style="131" customWidth="1"/>
    <col min="9572" max="9573" width="4.7109375" style="131" customWidth="1"/>
    <col min="9574" max="9574" width="17.7109375" style="131" customWidth="1"/>
    <col min="9575" max="9576" width="4.7109375" style="131" customWidth="1"/>
    <col min="9577" max="9577" width="17.7109375" style="131" customWidth="1"/>
    <col min="9578" max="9579" width="4.7109375" style="131" customWidth="1"/>
    <col min="9580" max="9580" width="17.7109375" style="131" customWidth="1"/>
    <col min="9581" max="9582" width="4.7109375" style="131" customWidth="1"/>
    <col min="9583" max="9583" width="17.7109375" style="131" customWidth="1"/>
    <col min="9584" max="9585" width="4.7109375" style="131" customWidth="1"/>
    <col min="9586" max="9586" width="17.7109375" style="131" customWidth="1"/>
    <col min="9587" max="9588" width="4.7109375" style="131" customWidth="1"/>
    <col min="9589" max="9589" width="17.7109375" style="131" customWidth="1"/>
    <col min="9590" max="9591" width="4.7109375" style="131" customWidth="1"/>
    <col min="9592" max="9592" width="17.7109375" style="131" customWidth="1"/>
    <col min="9593" max="9594" width="4.7109375" style="131" customWidth="1"/>
    <col min="9595" max="9595" width="17.7109375" style="131" customWidth="1"/>
    <col min="9596" max="9597" width="4.7109375" style="131" customWidth="1"/>
    <col min="9598" max="9598" width="17.7109375" style="131" customWidth="1"/>
    <col min="9599" max="9600" width="4.7109375" style="131" customWidth="1"/>
    <col min="9601" max="9601" width="17.7109375" style="131" customWidth="1"/>
    <col min="9602" max="9603" width="4.7109375" style="131" customWidth="1"/>
    <col min="9604" max="9604" width="17.7109375" style="131" customWidth="1"/>
    <col min="9605" max="9606" width="4.7109375" style="131" customWidth="1"/>
    <col min="9607" max="9607" width="17.7109375" style="131" customWidth="1"/>
    <col min="9608" max="9609" width="4.7109375" style="131" customWidth="1"/>
    <col min="9610" max="9610" width="17.7109375" style="131" customWidth="1"/>
    <col min="9611" max="9612" width="4.7109375" style="131" customWidth="1"/>
    <col min="9613" max="9613" width="17.7109375" style="131" customWidth="1"/>
    <col min="9614" max="9615" width="4.7109375" style="131" customWidth="1"/>
    <col min="9616" max="9616" width="17.7109375" style="131" customWidth="1"/>
    <col min="9617" max="9618" width="4.7109375" style="131" customWidth="1"/>
    <col min="9619" max="9619" width="17.7109375" style="131" customWidth="1"/>
    <col min="9620" max="9621" width="4.7109375" style="131" customWidth="1"/>
    <col min="9622" max="9622" width="17.7109375" style="131" customWidth="1"/>
    <col min="9623" max="9624" width="4.7109375" style="131" customWidth="1"/>
    <col min="9625" max="9625" width="17.7109375" style="131" customWidth="1"/>
    <col min="9626" max="9627" width="4.7109375" style="131" customWidth="1"/>
    <col min="9628" max="9628" width="17.7109375" style="131" customWidth="1"/>
    <col min="9629" max="9630" width="4.7109375" style="131" customWidth="1"/>
    <col min="9631" max="9631" width="17.7109375" style="131" customWidth="1"/>
    <col min="9632" max="9633" width="4.7109375" style="131" customWidth="1"/>
    <col min="9634" max="9634" width="17.7109375" style="131" customWidth="1"/>
    <col min="9635" max="9636" width="4.7109375" style="131" customWidth="1"/>
    <col min="9637" max="9637" width="17.7109375" style="131" customWidth="1"/>
    <col min="9638" max="9639" width="4.7109375" style="131" customWidth="1"/>
    <col min="9640" max="9640" width="17.7109375" style="131" customWidth="1"/>
    <col min="9641" max="9642" width="4.7109375" style="131" customWidth="1"/>
    <col min="9643" max="9643" width="17.7109375" style="131" customWidth="1"/>
    <col min="9644" max="9645" width="4.7109375" style="131" customWidth="1"/>
    <col min="9646" max="9646" width="17.7109375" style="131" customWidth="1"/>
    <col min="9647" max="9648" width="4.7109375" style="131" customWidth="1"/>
    <col min="9649" max="9649" width="17.7109375" style="131" customWidth="1"/>
    <col min="9650" max="9651" width="4.7109375" style="131" customWidth="1"/>
    <col min="9652" max="9652" width="17.7109375" style="131" customWidth="1"/>
    <col min="9653" max="9654" width="4.7109375" style="131" customWidth="1"/>
    <col min="9655" max="9655" width="17.7109375" style="131" customWidth="1"/>
    <col min="9656" max="9657" width="4.7109375" style="131" customWidth="1"/>
    <col min="9658" max="9658" width="17.7109375" style="131" customWidth="1"/>
    <col min="9659" max="9660" width="4.7109375" style="131" customWidth="1"/>
    <col min="9661" max="9661" width="17.7109375" style="131" customWidth="1"/>
    <col min="9662" max="9663" width="4.7109375" style="131" customWidth="1"/>
    <col min="9664" max="9664" width="17.7109375" style="131" customWidth="1"/>
    <col min="9665" max="9666" width="4.7109375" style="131" customWidth="1"/>
    <col min="9667" max="9667" width="17.7109375" style="131" customWidth="1"/>
    <col min="9668" max="9669" width="4.7109375" style="131" customWidth="1"/>
    <col min="9670" max="9670" width="17.7109375" style="131" customWidth="1"/>
    <col min="9671" max="9672" width="4.7109375" style="131" customWidth="1"/>
    <col min="9673" max="9673" width="17.7109375" style="131" customWidth="1"/>
    <col min="9674" max="9675" width="4.7109375" style="131" customWidth="1"/>
    <col min="9676" max="9676" width="17.7109375" style="131" customWidth="1"/>
    <col min="9677" max="9678" width="4.7109375" style="131" customWidth="1"/>
    <col min="9679" max="9679" width="17.7109375" style="131" customWidth="1"/>
    <col min="9680" max="9681" width="4.7109375" style="131" customWidth="1"/>
    <col min="9682" max="9682" width="17.7109375" style="131" customWidth="1"/>
    <col min="9683" max="9684" width="4.7109375" style="131" customWidth="1"/>
    <col min="9685" max="9685" width="17.7109375" style="131" customWidth="1"/>
    <col min="9686" max="9687" width="4.7109375" style="131" customWidth="1"/>
    <col min="9688" max="9688" width="17.7109375" style="131" customWidth="1"/>
    <col min="9689" max="9690" width="4.7109375" style="131" customWidth="1"/>
    <col min="9691" max="9691" width="17.7109375" style="131" customWidth="1"/>
    <col min="9692" max="9693" width="4.7109375" style="131" customWidth="1"/>
    <col min="9694" max="9694" width="17.7109375" style="131" customWidth="1"/>
    <col min="9695" max="9696" width="4.7109375" style="131" customWidth="1"/>
    <col min="9697" max="9697" width="17.7109375" style="131" customWidth="1"/>
    <col min="9698" max="9699" width="4.7109375" style="131" customWidth="1"/>
    <col min="9700" max="9700" width="17.7109375" style="131" customWidth="1"/>
    <col min="9701" max="9702" width="4.7109375" style="131" customWidth="1"/>
    <col min="9703" max="9703" width="17.7109375" style="131" customWidth="1"/>
    <col min="9704" max="9705" width="4.7109375" style="131" customWidth="1"/>
    <col min="9706" max="9706" width="17.7109375" style="131" customWidth="1"/>
    <col min="9707" max="9708" width="4.7109375" style="131" customWidth="1"/>
    <col min="9709" max="9709" width="17.7109375" style="131" customWidth="1"/>
    <col min="9710" max="9711" width="4.7109375" style="131" customWidth="1"/>
    <col min="9712" max="9712" width="17.7109375" style="131" customWidth="1"/>
    <col min="9713" max="9714" width="4.7109375" style="131" customWidth="1"/>
    <col min="9715" max="9715" width="17.7109375" style="131" customWidth="1"/>
    <col min="9716" max="9717" width="4.7109375" style="131" customWidth="1"/>
    <col min="9718" max="9718" width="17.7109375" style="131" customWidth="1"/>
    <col min="9719" max="9720" width="4.7109375" style="131" customWidth="1"/>
    <col min="9721" max="9721" width="17.7109375" style="131" customWidth="1"/>
    <col min="9722" max="9723" width="4.7109375" style="131" customWidth="1"/>
    <col min="9724" max="9724" width="17.7109375" style="131" customWidth="1"/>
    <col min="9725" max="9726" width="4.7109375" style="131" customWidth="1"/>
    <col min="9727" max="9727" width="17.7109375" style="131" customWidth="1"/>
    <col min="9728" max="9729" width="4.7109375" style="131" customWidth="1"/>
    <col min="9730" max="9730" width="17.7109375" style="131" customWidth="1"/>
    <col min="9731" max="9732" width="4.7109375" style="131" customWidth="1"/>
    <col min="9733" max="9733" width="17.7109375" style="131" customWidth="1"/>
    <col min="9734" max="9735" width="4.7109375" style="131" customWidth="1"/>
    <col min="9736" max="9736" width="17.7109375" style="131" customWidth="1"/>
    <col min="9737" max="9738" width="4.7109375" style="131" customWidth="1"/>
    <col min="9739" max="9739" width="17.7109375" style="131" customWidth="1"/>
    <col min="9740" max="9741" width="4.7109375" style="131" customWidth="1"/>
    <col min="9742" max="9742" width="17.7109375" style="131" customWidth="1"/>
    <col min="9743" max="9744" width="4.7109375" style="131" customWidth="1"/>
    <col min="9745" max="9745" width="17.7109375" style="131" customWidth="1"/>
    <col min="9746" max="9747" width="4.7109375" style="131" customWidth="1"/>
    <col min="9748" max="9748" width="17.7109375" style="131" customWidth="1"/>
    <col min="9749" max="9750" width="4.7109375" style="131" customWidth="1"/>
    <col min="9751" max="9751" width="17.7109375" style="131" customWidth="1"/>
    <col min="9752" max="9753" width="4.7109375" style="131" customWidth="1"/>
    <col min="9754" max="9754" width="17.7109375" style="131" customWidth="1"/>
    <col min="9755" max="9756" width="4.7109375" style="131" customWidth="1"/>
    <col min="9757" max="9757" width="17.7109375" style="131" customWidth="1"/>
    <col min="9758" max="9759" width="4.7109375" style="131" customWidth="1"/>
    <col min="9760" max="9760" width="17.7109375" style="131" customWidth="1"/>
    <col min="9761" max="9762" width="4.7109375" style="131" customWidth="1"/>
    <col min="9763" max="9763" width="17.7109375" style="131" customWidth="1"/>
    <col min="9764" max="9765" width="4.7109375" style="131" customWidth="1"/>
    <col min="9766" max="9766" width="17.7109375" style="131" customWidth="1"/>
    <col min="9767" max="9768" width="4.7109375" style="131" customWidth="1"/>
    <col min="9769" max="9769" width="17.7109375" style="131" customWidth="1"/>
    <col min="9770" max="9771" width="4.7109375" style="131" customWidth="1"/>
    <col min="9772" max="9772" width="17.7109375" style="131" customWidth="1"/>
    <col min="9773" max="9774" width="4.7109375" style="131" customWidth="1"/>
    <col min="9775" max="9775" width="17.7109375" style="131" customWidth="1"/>
    <col min="9776" max="9777" width="4.7109375" style="131" customWidth="1"/>
    <col min="9778" max="9778" width="17.7109375" style="131" customWidth="1"/>
    <col min="9779" max="9780" width="4.7109375" style="131" customWidth="1"/>
    <col min="9781" max="9781" width="17.7109375" style="131" customWidth="1"/>
    <col min="9782" max="9783" width="4.7109375" style="131" customWidth="1"/>
    <col min="9784" max="9784" width="17.7109375" style="131" customWidth="1"/>
    <col min="9785" max="9786" width="4.7109375" style="131" customWidth="1"/>
    <col min="9787" max="9787" width="17.7109375" style="131" customWidth="1"/>
    <col min="9788" max="9789" width="4.7109375" style="131" customWidth="1"/>
    <col min="9790" max="9790" width="17.7109375" style="131" customWidth="1"/>
    <col min="9791" max="9792" width="4.7109375" style="131" customWidth="1"/>
    <col min="9793" max="9793" width="17.7109375" style="131" customWidth="1"/>
    <col min="9794" max="9795" width="4.7109375" style="131" customWidth="1"/>
    <col min="9796" max="9796" width="17.7109375" style="131" customWidth="1"/>
    <col min="9797" max="9798" width="4.7109375" style="131" customWidth="1"/>
    <col min="9799" max="9799" width="17.7109375" style="131" customWidth="1"/>
    <col min="9800" max="9801" width="4.7109375" style="131" customWidth="1"/>
    <col min="9802" max="9802" width="17.7109375" style="131" customWidth="1"/>
    <col min="9803" max="9804" width="4.7109375" style="131" customWidth="1"/>
    <col min="9805" max="9805" width="17.7109375" style="131" customWidth="1"/>
    <col min="9806" max="9807" width="4.7109375" style="131" customWidth="1"/>
    <col min="9808" max="9808" width="17.7109375" style="131" customWidth="1"/>
    <col min="9809" max="9810" width="4.7109375" style="131" customWidth="1"/>
    <col min="9811" max="9811" width="17.7109375" style="131" customWidth="1"/>
    <col min="9812" max="9813" width="4.7109375" style="131"/>
    <col min="9814" max="9814" width="27.5703125" style="131" customWidth="1"/>
    <col min="9815" max="9815" width="20.5703125" style="131" bestFit="1" customWidth="1"/>
    <col min="9816" max="9816" width="14.140625" style="131" bestFit="1" customWidth="1"/>
    <col min="9817" max="9817" width="10.7109375" style="131" bestFit="1" customWidth="1"/>
    <col min="9818" max="9818" width="15.7109375" style="131" bestFit="1" customWidth="1"/>
    <col min="9819" max="9819" width="18.7109375" style="131" bestFit="1" customWidth="1"/>
    <col min="9820" max="9820" width="13.140625" style="131" bestFit="1" customWidth="1"/>
    <col min="9821" max="9821" width="9.7109375" style="131" bestFit="1" customWidth="1"/>
    <col min="9822" max="9822" width="19.5703125" style="131" customWidth="1"/>
    <col min="9823" max="9823" width="27.5703125" style="131" customWidth="1"/>
    <col min="9824" max="9824" width="17.7109375" style="131" customWidth="1"/>
    <col min="9825" max="9826" width="4.7109375" style="131" customWidth="1"/>
    <col min="9827" max="9827" width="17.7109375" style="131" customWidth="1"/>
    <col min="9828" max="9829" width="4.7109375" style="131" customWidth="1"/>
    <col min="9830" max="9830" width="17.7109375" style="131" customWidth="1"/>
    <col min="9831" max="9832" width="4.7109375" style="131" customWidth="1"/>
    <col min="9833" max="9833" width="17.7109375" style="131" customWidth="1"/>
    <col min="9834" max="9835" width="4.7109375" style="131" customWidth="1"/>
    <col min="9836" max="9836" width="17.7109375" style="131" customWidth="1"/>
    <col min="9837" max="9838" width="4.7109375" style="131" customWidth="1"/>
    <col min="9839" max="9839" width="17.7109375" style="131" customWidth="1"/>
    <col min="9840" max="9841" width="4.7109375" style="131" customWidth="1"/>
    <col min="9842" max="9842" width="17.7109375" style="131" customWidth="1"/>
    <col min="9843" max="9844" width="4.7109375" style="131" customWidth="1"/>
    <col min="9845" max="9845" width="17.7109375" style="131" customWidth="1"/>
    <col min="9846" max="9847" width="4.7109375" style="131" customWidth="1"/>
    <col min="9848" max="9848" width="17.7109375" style="131" customWidth="1"/>
    <col min="9849" max="9850" width="4.7109375" style="131" customWidth="1"/>
    <col min="9851" max="9851" width="17.7109375" style="131" customWidth="1"/>
    <col min="9852" max="9853" width="4.7109375" style="131" customWidth="1"/>
    <col min="9854" max="9854" width="17.7109375" style="131" customWidth="1"/>
    <col min="9855" max="9856" width="4.7109375" style="131" customWidth="1"/>
    <col min="9857" max="9857" width="17.7109375" style="131" customWidth="1"/>
    <col min="9858" max="9859" width="4.7109375" style="131" customWidth="1"/>
    <col min="9860" max="9860" width="17.7109375" style="131" customWidth="1"/>
    <col min="9861" max="9862" width="4.7109375" style="131" customWidth="1"/>
    <col min="9863" max="9863" width="17.7109375" style="131" customWidth="1"/>
    <col min="9864" max="9865" width="4.7109375" style="131" customWidth="1"/>
    <col min="9866" max="9866" width="17.7109375" style="131" customWidth="1"/>
    <col min="9867" max="9868" width="4.7109375" style="131" customWidth="1"/>
    <col min="9869" max="9869" width="17.7109375" style="131" customWidth="1"/>
    <col min="9870" max="9871" width="4.7109375" style="131" customWidth="1"/>
    <col min="9872" max="9872" width="17.7109375" style="131" customWidth="1"/>
    <col min="9873" max="9874" width="4.7109375" style="131" customWidth="1"/>
    <col min="9875" max="9875" width="17.7109375" style="131" customWidth="1"/>
    <col min="9876" max="9877" width="4.7109375" style="131" customWidth="1"/>
    <col min="9878" max="9878" width="17.7109375" style="131" customWidth="1"/>
    <col min="9879" max="9880" width="4.7109375" style="131" customWidth="1"/>
    <col min="9881" max="9881" width="17.7109375" style="131" customWidth="1"/>
    <col min="9882" max="9883" width="4.7109375" style="131" customWidth="1"/>
    <col min="9884" max="9884" width="17.7109375" style="131" customWidth="1"/>
    <col min="9885" max="9886" width="4.7109375" style="131" customWidth="1"/>
    <col min="9887" max="9887" width="17.7109375" style="131" customWidth="1"/>
    <col min="9888" max="9889" width="4.7109375" style="131" customWidth="1"/>
    <col min="9890" max="9890" width="17.7109375" style="131" customWidth="1"/>
    <col min="9891" max="9892" width="4.7109375" style="131" customWidth="1"/>
    <col min="9893" max="9893" width="17.7109375" style="131" customWidth="1"/>
    <col min="9894" max="9895" width="4.7109375" style="131" customWidth="1"/>
    <col min="9896" max="9896" width="17.7109375" style="131" customWidth="1"/>
    <col min="9897" max="9898" width="4.7109375" style="131" customWidth="1"/>
    <col min="9899" max="9899" width="17.7109375" style="131" customWidth="1"/>
    <col min="9900" max="9901" width="4.7109375" style="131" customWidth="1"/>
    <col min="9902" max="9902" width="17.7109375" style="131" customWidth="1"/>
    <col min="9903" max="9904" width="4.7109375" style="131" customWidth="1"/>
    <col min="9905" max="9905" width="17.7109375" style="131" customWidth="1"/>
    <col min="9906" max="9907" width="4.7109375" style="131" customWidth="1"/>
    <col min="9908" max="9908" width="17.7109375" style="131" customWidth="1"/>
    <col min="9909" max="9910" width="4.7109375" style="131" customWidth="1"/>
    <col min="9911" max="9911" width="17.7109375" style="131" customWidth="1"/>
    <col min="9912" max="9913" width="4.7109375" style="131" customWidth="1"/>
    <col min="9914" max="9914" width="17.7109375" style="131" customWidth="1"/>
    <col min="9915" max="9916" width="4.7109375" style="131" customWidth="1"/>
    <col min="9917" max="9917" width="17.7109375" style="131" customWidth="1"/>
    <col min="9918" max="9919" width="4.7109375" style="131" customWidth="1"/>
    <col min="9920" max="9920" width="17.7109375" style="131" customWidth="1"/>
    <col min="9921" max="9922" width="4.7109375" style="131" customWidth="1"/>
    <col min="9923" max="9923" width="17.7109375" style="131" customWidth="1"/>
    <col min="9924" max="9925" width="4.7109375" style="131" customWidth="1"/>
    <col min="9926" max="9926" width="17.7109375" style="131" customWidth="1"/>
    <col min="9927" max="9928" width="4.7109375" style="131" customWidth="1"/>
    <col min="9929" max="9929" width="17.7109375" style="131" customWidth="1"/>
    <col min="9930" max="9931" width="4.7109375" style="131" customWidth="1"/>
    <col min="9932" max="9932" width="17.7109375" style="131" customWidth="1"/>
    <col min="9933" max="9934" width="4.7109375" style="131" customWidth="1"/>
    <col min="9935" max="9935" width="17.7109375" style="131" customWidth="1"/>
    <col min="9936" max="9937" width="4.7109375" style="131" customWidth="1"/>
    <col min="9938" max="9938" width="17.7109375" style="131" customWidth="1"/>
    <col min="9939" max="9940" width="4.7109375" style="131" customWidth="1"/>
    <col min="9941" max="9941" width="17.7109375" style="131" customWidth="1"/>
    <col min="9942" max="9943" width="4.7109375" style="131" customWidth="1"/>
    <col min="9944" max="9944" width="17.7109375" style="131" customWidth="1"/>
    <col min="9945" max="9946" width="4.7109375" style="131" customWidth="1"/>
    <col min="9947" max="9947" width="17.7109375" style="131" customWidth="1"/>
    <col min="9948" max="9949" width="4.7109375" style="131" customWidth="1"/>
    <col min="9950" max="9950" width="17.7109375" style="131" customWidth="1"/>
    <col min="9951" max="9952" width="4.7109375" style="131" customWidth="1"/>
    <col min="9953" max="9953" width="17.7109375" style="131" customWidth="1"/>
    <col min="9954" max="9955" width="4.7109375" style="131" customWidth="1"/>
    <col min="9956" max="9956" width="17.7109375" style="131" customWidth="1"/>
    <col min="9957" max="9958" width="4.7109375" style="131" customWidth="1"/>
    <col min="9959" max="9959" width="17.7109375" style="131" customWidth="1"/>
    <col min="9960" max="9961" width="4.7109375" style="131" customWidth="1"/>
    <col min="9962" max="9962" width="17.7109375" style="131" customWidth="1"/>
    <col min="9963" max="9964" width="4.7109375" style="131" customWidth="1"/>
    <col min="9965" max="9965" width="17.7109375" style="131" customWidth="1"/>
    <col min="9966" max="9967" width="4.7109375" style="131" customWidth="1"/>
    <col min="9968" max="9968" width="17.7109375" style="131" customWidth="1"/>
    <col min="9969" max="9970" width="4.7109375" style="131" customWidth="1"/>
    <col min="9971" max="9971" width="17.7109375" style="131" customWidth="1"/>
    <col min="9972" max="9973" width="4.7109375" style="131" customWidth="1"/>
    <col min="9974" max="9974" width="17.7109375" style="131" customWidth="1"/>
    <col min="9975" max="9976" width="4.7109375" style="131" customWidth="1"/>
    <col min="9977" max="9977" width="17.7109375" style="131" customWidth="1"/>
    <col min="9978" max="9979" width="4.7109375" style="131" customWidth="1"/>
    <col min="9980" max="9980" width="17.7109375" style="131" customWidth="1"/>
    <col min="9981" max="9982" width="4.7109375" style="131" customWidth="1"/>
    <col min="9983" max="9983" width="17.7109375" style="131" customWidth="1"/>
    <col min="9984" max="9985" width="4.7109375" style="131" customWidth="1"/>
    <col min="9986" max="9986" width="17.7109375" style="131" customWidth="1"/>
    <col min="9987" max="9988" width="4.7109375" style="131" customWidth="1"/>
    <col min="9989" max="9989" width="17.7109375" style="131" customWidth="1"/>
    <col min="9990" max="9991" width="4.7109375" style="131" customWidth="1"/>
    <col min="9992" max="9992" width="17.7109375" style="131" customWidth="1"/>
    <col min="9993" max="9994" width="4.7109375" style="131" customWidth="1"/>
    <col min="9995" max="9995" width="17.7109375" style="131" customWidth="1"/>
    <col min="9996" max="9997" width="4.7109375" style="131" customWidth="1"/>
    <col min="9998" max="9998" width="17.7109375" style="131" customWidth="1"/>
    <col min="9999" max="10000" width="4.7109375" style="131" customWidth="1"/>
    <col min="10001" max="10001" width="17.7109375" style="131" customWidth="1"/>
    <col min="10002" max="10003" width="4.7109375" style="131" customWidth="1"/>
    <col min="10004" max="10004" width="17.7109375" style="131" customWidth="1"/>
    <col min="10005" max="10006" width="4.7109375" style="131" customWidth="1"/>
    <col min="10007" max="10007" width="17.7109375" style="131" customWidth="1"/>
    <col min="10008" max="10009" width="4.7109375" style="131" customWidth="1"/>
    <col min="10010" max="10010" width="17.7109375" style="131" customWidth="1"/>
    <col min="10011" max="10012" width="4.7109375" style="131" customWidth="1"/>
    <col min="10013" max="10013" width="17.7109375" style="131" customWidth="1"/>
    <col min="10014" max="10015" width="4.7109375" style="131" customWidth="1"/>
    <col min="10016" max="10016" width="17.7109375" style="131" customWidth="1"/>
    <col min="10017" max="10018" width="4.7109375" style="131" customWidth="1"/>
    <col min="10019" max="10019" width="17.7109375" style="131" customWidth="1"/>
    <col min="10020" max="10021" width="4.7109375" style="131" customWidth="1"/>
    <col min="10022" max="10022" width="17.7109375" style="131" customWidth="1"/>
    <col min="10023" max="10024" width="4.7109375" style="131" customWidth="1"/>
    <col min="10025" max="10025" width="17.7109375" style="131" customWidth="1"/>
    <col min="10026" max="10027" width="4.7109375" style="131" customWidth="1"/>
    <col min="10028" max="10028" width="17.7109375" style="131" customWidth="1"/>
    <col min="10029" max="10030" width="4.7109375" style="131" customWidth="1"/>
    <col min="10031" max="10031" width="17.7109375" style="131" customWidth="1"/>
    <col min="10032" max="10033" width="4.7109375" style="131" customWidth="1"/>
    <col min="10034" max="10034" width="17.7109375" style="131" customWidth="1"/>
    <col min="10035" max="10036" width="4.7109375" style="131" customWidth="1"/>
    <col min="10037" max="10037" width="17.7109375" style="131" customWidth="1"/>
    <col min="10038" max="10039" width="4.7109375" style="131" customWidth="1"/>
    <col min="10040" max="10040" width="17.7109375" style="131" customWidth="1"/>
    <col min="10041" max="10042" width="4.7109375" style="131" customWidth="1"/>
    <col min="10043" max="10043" width="17.7109375" style="131" customWidth="1"/>
    <col min="10044" max="10045" width="4.7109375" style="131" customWidth="1"/>
    <col min="10046" max="10046" width="17.7109375" style="131" customWidth="1"/>
    <col min="10047" max="10048" width="4.7109375" style="131" customWidth="1"/>
    <col min="10049" max="10049" width="17.7109375" style="131" customWidth="1"/>
    <col min="10050" max="10051" width="4.7109375" style="131" customWidth="1"/>
    <col min="10052" max="10052" width="17.7109375" style="131" customWidth="1"/>
    <col min="10053" max="10054" width="4.7109375" style="131" customWidth="1"/>
    <col min="10055" max="10055" width="17.7109375" style="131" customWidth="1"/>
    <col min="10056" max="10057" width="4.7109375" style="131" customWidth="1"/>
    <col min="10058" max="10058" width="17.7109375" style="131" customWidth="1"/>
    <col min="10059" max="10060" width="4.7109375" style="131" customWidth="1"/>
    <col min="10061" max="10061" width="17.7109375" style="131" customWidth="1"/>
    <col min="10062" max="10063" width="4.7109375" style="131" customWidth="1"/>
    <col min="10064" max="10064" width="17.7109375" style="131" customWidth="1"/>
    <col min="10065" max="10066" width="4.7109375" style="131" customWidth="1"/>
    <col min="10067" max="10067" width="17.7109375" style="131" customWidth="1"/>
    <col min="10068" max="10069" width="4.7109375" style="131"/>
    <col min="10070" max="10070" width="27.5703125" style="131" customWidth="1"/>
    <col min="10071" max="10071" width="20.5703125" style="131" bestFit="1" customWidth="1"/>
    <col min="10072" max="10072" width="14.140625" style="131" bestFit="1" customWidth="1"/>
    <col min="10073" max="10073" width="10.7109375" style="131" bestFit="1" customWidth="1"/>
    <col min="10074" max="10074" width="15.7109375" style="131" bestFit="1" customWidth="1"/>
    <col min="10075" max="10075" width="18.7109375" style="131" bestFit="1" customWidth="1"/>
    <col min="10076" max="10076" width="13.140625" style="131" bestFit="1" customWidth="1"/>
    <col min="10077" max="10077" width="9.7109375" style="131" bestFit="1" customWidth="1"/>
    <col min="10078" max="10078" width="19.5703125" style="131" customWidth="1"/>
    <col min="10079" max="10079" width="27.5703125" style="131" customWidth="1"/>
    <col min="10080" max="10080" width="17.7109375" style="131" customWidth="1"/>
    <col min="10081" max="10082" width="4.7109375" style="131" customWidth="1"/>
    <col min="10083" max="10083" width="17.7109375" style="131" customWidth="1"/>
    <col min="10084" max="10085" width="4.7109375" style="131" customWidth="1"/>
    <col min="10086" max="10086" width="17.7109375" style="131" customWidth="1"/>
    <col min="10087" max="10088" width="4.7109375" style="131" customWidth="1"/>
    <col min="10089" max="10089" width="17.7109375" style="131" customWidth="1"/>
    <col min="10090" max="10091" width="4.7109375" style="131" customWidth="1"/>
    <col min="10092" max="10092" width="17.7109375" style="131" customWidth="1"/>
    <col min="10093" max="10094" width="4.7109375" style="131" customWidth="1"/>
    <col min="10095" max="10095" width="17.7109375" style="131" customWidth="1"/>
    <col min="10096" max="10097" width="4.7109375" style="131" customWidth="1"/>
    <col min="10098" max="10098" width="17.7109375" style="131" customWidth="1"/>
    <col min="10099" max="10100" width="4.7109375" style="131" customWidth="1"/>
    <col min="10101" max="10101" width="17.7109375" style="131" customWidth="1"/>
    <col min="10102" max="10103" width="4.7109375" style="131" customWidth="1"/>
    <col min="10104" max="10104" width="17.7109375" style="131" customWidth="1"/>
    <col min="10105" max="10106" width="4.7109375" style="131" customWidth="1"/>
    <col min="10107" max="10107" width="17.7109375" style="131" customWidth="1"/>
    <col min="10108" max="10109" width="4.7109375" style="131" customWidth="1"/>
    <col min="10110" max="10110" width="17.7109375" style="131" customWidth="1"/>
    <col min="10111" max="10112" width="4.7109375" style="131" customWidth="1"/>
    <col min="10113" max="10113" width="17.7109375" style="131" customWidth="1"/>
    <col min="10114" max="10115" width="4.7109375" style="131" customWidth="1"/>
    <col min="10116" max="10116" width="17.7109375" style="131" customWidth="1"/>
    <col min="10117" max="10118" width="4.7109375" style="131" customWidth="1"/>
    <col min="10119" max="10119" width="17.7109375" style="131" customWidth="1"/>
    <col min="10120" max="10121" width="4.7109375" style="131" customWidth="1"/>
    <col min="10122" max="10122" width="17.7109375" style="131" customWidth="1"/>
    <col min="10123" max="10124" width="4.7109375" style="131" customWidth="1"/>
    <col min="10125" max="10125" width="17.7109375" style="131" customWidth="1"/>
    <col min="10126" max="10127" width="4.7109375" style="131" customWidth="1"/>
    <col min="10128" max="10128" width="17.7109375" style="131" customWidth="1"/>
    <col min="10129" max="10130" width="4.7109375" style="131" customWidth="1"/>
    <col min="10131" max="10131" width="17.7109375" style="131" customWidth="1"/>
    <col min="10132" max="10133" width="4.7109375" style="131" customWidth="1"/>
    <col min="10134" max="10134" width="17.7109375" style="131" customWidth="1"/>
    <col min="10135" max="10136" width="4.7109375" style="131" customWidth="1"/>
    <col min="10137" max="10137" width="17.7109375" style="131" customWidth="1"/>
    <col min="10138" max="10139" width="4.7109375" style="131" customWidth="1"/>
    <col min="10140" max="10140" width="17.7109375" style="131" customWidth="1"/>
    <col min="10141" max="10142" width="4.7109375" style="131" customWidth="1"/>
    <col min="10143" max="10143" width="17.7109375" style="131" customWidth="1"/>
    <col min="10144" max="10145" width="4.7109375" style="131" customWidth="1"/>
    <col min="10146" max="10146" width="17.7109375" style="131" customWidth="1"/>
    <col min="10147" max="10148" width="4.7109375" style="131" customWidth="1"/>
    <col min="10149" max="10149" width="17.7109375" style="131" customWidth="1"/>
    <col min="10150" max="10151" width="4.7109375" style="131" customWidth="1"/>
    <col min="10152" max="10152" width="17.7109375" style="131" customWidth="1"/>
    <col min="10153" max="10154" width="4.7109375" style="131" customWidth="1"/>
    <col min="10155" max="10155" width="17.7109375" style="131" customWidth="1"/>
    <col min="10156" max="10157" width="4.7109375" style="131" customWidth="1"/>
    <col min="10158" max="10158" width="17.7109375" style="131" customWidth="1"/>
    <col min="10159" max="10160" width="4.7109375" style="131" customWidth="1"/>
    <col min="10161" max="10161" width="17.7109375" style="131" customWidth="1"/>
    <col min="10162" max="10163" width="4.7109375" style="131" customWidth="1"/>
    <col min="10164" max="10164" width="17.7109375" style="131" customWidth="1"/>
    <col min="10165" max="10166" width="4.7109375" style="131" customWidth="1"/>
    <col min="10167" max="10167" width="17.7109375" style="131" customWidth="1"/>
    <col min="10168" max="10169" width="4.7109375" style="131" customWidth="1"/>
    <col min="10170" max="10170" width="17.7109375" style="131" customWidth="1"/>
    <col min="10171" max="10172" width="4.7109375" style="131" customWidth="1"/>
    <col min="10173" max="10173" width="17.7109375" style="131" customWidth="1"/>
    <col min="10174" max="10175" width="4.7109375" style="131" customWidth="1"/>
    <col min="10176" max="10176" width="17.7109375" style="131" customWidth="1"/>
    <col min="10177" max="10178" width="4.7109375" style="131" customWidth="1"/>
    <col min="10179" max="10179" width="17.7109375" style="131" customWidth="1"/>
    <col min="10180" max="10181" width="4.7109375" style="131" customWidth="1"/>
    <col min="10182" max="10182" width="17.7109375" style="131" customWidth="1"/>
    <col min="10183" max="10184" width="4.7109375" style="131" customWidth="1"/>
    <col min="10185" max="10185" width="17.7109375" style="131" customWidth="1"/>
    <col min="10186" max="10187" width="4.7109375" style="131" customWidth="1"/>
    <col min="10188" max="10188" width="17.7109375" style="131" customWidth="1"/>
    <col min="10189" max="10190" width="4.7109375" style="131" customWidth="1"/>
    <col min="10191" max="10191" width="17.7109375" style="131" customWidth="1"/>
    <col min="10192" max="10193" width="4.7109375" style="131" customWidth="1"/>
    <col min="10194" max="10194" width="17.7109375" style="131" customWidth="1"/>
    <col min="10195" max="10196" width="4.7109375" style="131" customWidth="1"/>
    <col min="10197" max="10197" width="17.7109375" style="131" customWidth="1"/>
    <col min="10198" max="10199" width="4.7109375" style="131" customWidth="1"/>
    <col min="10200" max="10200" width="17.7109375" style="131" customWidth="1"/>
    <col min="10201" max="10202" width="4.7109375" style="131" customWidth="1"/>
    <col min="10203" max="10203" width="17.7109375" style="131" customWidth="1"/>
    <col min="10204" max="10205" width="4.7109375" style="131" customWidth="1"/>
    <col min="10206" max="10206" width="17.7109375" style="131" customWidth="1"/>
    <col min="10207" max="10208" width="4.7109375" style="131" customWidth="1"/>
    <col min="10209" max="10209" width="17.7109375" style="131" customWidth="1"/>
    <col min="10210" max="10211" width="4.7109375" style="131" customWidth="1"/>
    <col min="10212" max="10212" width="17.7109375" style="131" customWidth="1"/>
    <col min="10213" max="10214" width="4.7109375" style="131" customWidth="1"/>
    <col min="10215" max="10215" width="17.7109375" style="131" customWidth="1"/>
    <col min="10216" max="10217" width="4.7109375" style="131" customWidth="1"/>
    <col min="10218" max="10218" width="17.7109375" style="131" customWidth="1"/>
    <col min="10219" max="10220" width="4.7109375" style="131" customWidth="1"/>
    <col min="10221" max="10221" width="17.7109375" style="131" customWidth="1"/>
    <col min="10222" max="10223" width="4.7109375" style="131" customWidth="1"/>
    <col min="10224" max="10224" width="17.7109375" style="131" customWidth="1"/>
    <col min="10225" max="10226" width="4.7109375" style="131" customWidth="1"/>
    <col min="10227" max="10227" width="17.7109375" style="131" customWidth="1"/>
    <col min="10228" max="10229" width="4.7109375" style="131" customWidth="1"/>
    <col min="10230" max="10230" width="17.7109375" style="131" customWidth="1"/>
    <col min="10231" max="10232" width="4.7109375" style="131" customWidth="1"/>
    <col min="10233" max="10233" width="17.7109375" style="131" customWidth="1"/>
    <col min="10234" max="10235" width="4.7109375" style="131" customWidth="1"/>
    <col min="10236" max="10236" width="17.7109375" style="131" customWidth="1"/>
    <col min="10237" max="10238" width="4.7109375" style="131" customWidth="1"/>
    <col min="10239" max="10239" width="17.7109375" style="131" customWidth="1"/>
    <col min="10240" max="10241" width="4.7109375" style="131" customWidth="1"/>
    <col min="10242" max="10242" width="17.7109375" style="131" customWidth="1"/>
    <col min="10243" max="10244" width="4.7109375" style="131" customWidth="1"/>
    <col min="10245" max="10245" width="17.7109375" style="131" customWidth="1"/>
    <col min="10246" max="10247" width="4.7109375" style="131" customWidth="1"/>
    <col min="10248" max="10248" width="17.7109375" style="131" customWidth="1"/>
    <col min="10249" max="10250" width="4.7109375" style="131" customWidth="1"/>
    <col min="10251" max="10251" width="17.7109375" style="131" customWidth="1"/>
    <col min="10252" max="10253" width="4.7109375" style="131" customWidth="1"/>
    <col min="10254" max="10254" width="17.7109375" style="131" customWidth="1"/>
    <col min="10255" max="10256" width="4.7109375" style="131" customWidth="1"/>
    <col min="10257" max="10257" width="17.7109375" style="131" customWidth="1"/>
    <col min="10258" max="10259" width="4.7109375" style="131" customWidth="1"/>
    <col min="10260" max="10260" width="17.7109375" style="131" customWidth="1"/>
    <col min="10261" max="10262" width="4.7109375" style="131" customWidth="1"/>
    <col min="10263" max="10263" width="17.7109375" style="131" customWidth="1"/>
    <col min="10264" max="10265" width="4.7109375" style="131" customWidth="1"/>
    <col min="10266" max="10266" width="17.7109375" style="131" customWidth="1"/>
    <col min="10267" max="10268" width="4.7109375" style="131" customWidth="1"/>
    <col min="10269" max="10269" width="17.7109375" style="131" customWidth="1"/>
    <col min="10270" max="10271" width="4.7109375" style="131" customWidth="1"/>
    <col min="10272" max="10272" width="17.7109375" style="131" customWidth="1"/>
    <col min="10273" max="10274" width="4.7109375" style="131" customWidth="1"/>
    <col min="10275" max="10275" width="17.7109375" style="131" customWidth="1"/>
    <col min="10276" max="10277" width="4.7109375" style="131" customWidth="1"/>
    <col min="10278" max="10278" width="17.7109375" style="131" customWidth="1"/>
    <col min="10279" max="10280" width="4.7109375" style="131" customWidth="1"/>
    <col min="10281" max="10281" width="17.7109375" style="131" customWidth="1"/>
    <col min="10282" max="10283" width="4.7109375" style="131" customWidth="1"/>
    <col min="10284" max="10284" width="17.7109375" style="131" customWidth="1"/>
    <col min="10285" max="10286" width="4.7109375" style="131" customWidth="1"/>
    <col min="10287" max="10287" width="17.7109375" style="131" customWidth="1"/>
    <col min="10288" max="10289" width="4.7109375" style="131" customWidth="1"/>
    <col min="10290" max="10290" width="17.7109375" style="131" customWidth="1"/>
    <col min="10291" max="10292" width="4.7109375" style="131" customWidth="1"/>
    <col min="10293" max="10293" width="17.7109375" style="131" customWidth="1"/>
    <col min="10294" max="10295" width="4.7109375" style="131" customWidth="1"/>
    <col min="10296" max="10296" width="17.7109375" style="131" customWidth="1"/>
    <col min="10297" max="10298" width="4.7109375" style="131" customWidth="1"/>
    <col min="10299" max="10299" width="17.7109375" style="131" customWidth="1"/>
    <col min="10300" max="10301" width="4.7109375" style="131" customWidth="1"/>
    <col min="10302" max="10302" width="17.7109375" style="131" customWidth="1"/>
    <col min="10303" max="10304" width="4.7109375" style="131" customWidth="1"/>
    <col min="10305" max="10305" width="17.7109375" style="131" customWidth="1"/>
    <col min="10306" max="10307" width="4.7109375" style="131" customWidth="1"/>
    <col min="10308" max="10308" width="17.7109375" style="131" customWidth="1"/>
    <col min="10309" max="10310" width="4.7109375" style="131" customWidth="1"/>
    <col min="10311" max="10311" width="17.7109375" style="131" customWidth="1"/>
    <col min="10312" max="10313" width="4.7109375" style="131" customWidth="1"/>
    <col min="10314" max="10314" width="17.7109375" style="131" customWidth="1"/>
    <col min="10315" max="10316" width="4.7109375" style="131" customWidth="1"/>
    <col min="10317" max="10317" width="17.7109375" style="131" customWidth="1"/>
    <col min="10318" max="10319" width="4.7109375" style="131" customWidth="1"/>
    <col min="10320" max="10320" width="17.7109375" style="131" customWidth="1"/>
    <col min="10321" max="10322" width="4.7109375" style="131" customWidth="1"/>
    <col min="10323" max="10323" width="17.7109375" style="131" customWidth="1"/>
    <col min="10324" max="10325" width="4.7109375" style="131"/>
    <col min="10326" max="10326" width="27.5703125" style="131" customWidth="1"/>
    <col min="10327" max="10327" width="20.5703125" style="131" bestFit="1" customWidth="1"/>
    <col min="10328" max="10328" width="14.140625" style="131" bestFit="1" customWidth="1"/>
    <col min="10329" max="10329" width="10.7109375" style="131" bestFit="1" customWidth="1"/>
    <col min="10330" max="10330" width="15.7109375" style="131" bestFit="1" customWidth="1"/>
    <col min="10331" max="10331" width="18.7109375" style="131" bestFit="1" customWidth="1"/>
    <col min="10332" max="10332" width="13.140625" style="131" bestFit="1" customWidth="1"/>
    <col min="10333" max="10333" width="9.7109375" style="131" bestFit="1" customWidth="1"/>
    <col min="10334" max="10334" width="19.5703125" style="131" customWidth="1"/>
    <col min="10335" max="10335" width="27.5703125" style="131" customWidth="1"/>
    <col min="10336" max="10336" width="17.7109375" style="131" customWidth="1"/>
    <col min="10337" max="10338" width="4.7109375" style="131" customWidth="1"/>
    <col min="10339" max="10339" width="17.7109375" style="131" customWidth="1"/>
    <col min="10340" max="10341" width="4.7109375" style="131" customWidth="1"/>
    <col min="10342" max="10342" width="17.7109375" style="131" customWidth="1"/>
    <col min="10343" max="10344" width="4.7109375" style="131" customWidth="1"/>
    <col min="10345" max="10345" width="17.7109375" style="131" customWidth="1"/>
    <col min="10346" max="10347" width="4.7109375" style="131" customWidth="1"/>
    <col min="10348" max="10348" width="17.7109375" style="131" customWidth="1"/>
    <col min="10349" max="10350" width="4.7109375" style="131" customWidth="1"/>
    <col min="10351" max="10351" width="17.7109375" style="131" customWidth="1"/>
    <col min="10352" max="10353" width="4.7109375" style="131" customWidth="1"/>
    <col min="10354" max="10354" width="17.7109375" style="131" customWidth="1"/>
    <col min="10355" max="10356" width="4.7109375" style="131" customWidth="1"/>
    <col min="10357" max="10357" width="17.7109375" style="131" customWidth="1"/>
    <col min="10358" max="10359" width="4.7109375" style="131" customWidth="1"/>
    <col min="10360" max="10360" width="17.7109375" style="131" customWidth="1"/>
    <col min="10361" max="10362" width="4.7109375" style="131" customWidth="1"/>
    <col min="10363" max="10363" width="17.7109375" style="131" customWidth="1"/>
    <col min="10364" max="10365" width="4.7109375" style="131" customWidth="1"/>
    <col min="10366" max="10366" width="17.7109375" style="131" customWidth="1"/>
    <col min="10367" max="10368" width="4.7109375" style="131" customWidth="1"/>
    <col min="10369" max="10369" width="17.7109375" style="131" customWidth="1"/>
    <col min="10370" max="10371" width="4.7109375" style="131" customWidth="1"/>
    <col min="10372" max="10372" width="17.7109375" style="131" customWidth="1"/>
    <col min="10373" max="10374" width="4.7109375" style="131" customWidth="1"/>
    <col min="10375" max="10375" width="17.7109375" style="131" customWidth="1"/>
    <col min="10376" max="10377" width="4.7109375" style="131" customWidth="1"/>
    <col min="10378" max="10378" width="17.7109375" style="131" customWidth="1"/>
    <col min="10379" max="10380" width="4.7109375" style="131" customWidth="1"/>
    <col min="10381" max="10381" width="17.7109375" style="131" customWidth="1"/>
    <col min="10382" max="10383" width="4.7109375" style="131" customWidth="1"/>
    <col min="10384" max="10384" width="17.7109375" style="131" customWidth="1"/>
    <col min="10385" max="10386" width="4.7109375" style="131" customWidth="1"/>
    <col min="10387" max="10387" width="17.7109375" style="131" customWidth="1"/>
    <col min="10388" max="10389" width="4.7109375" style="131" customWidth="1"/>
    <col min="10390" max="10390" width="17.7109375" style="131" customWidth="1"/>
    <col min="10391" max="10392" width="4.7109375" style="131" customWidth="1"/>
    <col min="10393" max="10393" width="17.7109375" style="131" customWidth="1"/>
    <col min="10394" max="10395" width="4.7109375" style="131" customWidth="1"/>
    <col min="10396" max="10396" width="17.7109375" style="131" customWidth="1"/>
    <col min="10397" max="10398" width="4.7109375" style="131" customWidth="1"/>
    <col min="10399" max="10399" width="17.7109375" style="131" customWidth="1"/>
    <col min="10400" max="10401" width="4.7109375" style="131" customWidth="1"/>
    <col min="10402" max="10402" width="17.7109375" style="131" customWidth="1"/>
    <col min="10403" max="10404" width="4.7109375" style="131" customWidth="1"/>
    <col min="10405" max="10405" width="17.7109375" style="131" customWidth="1"/>
    <col min="10406" max="10407" width="4.7109375" style="131" customWidth="1"/>
    <col min="10408" max="10408" width="17.7109375" style="131" customWidth="1"/>
    <col min="10409" max="10410" width="4.7109375" style="131" customWidth="1"/>
    <col min="10411" max="10411" width="17.7109375" style="131" customWidth="1"/>
    <col min="10412" max="10413" width="4.7109375" style="131" customWidth="1"/>
    <col min="10414" max="10414" width="17.7109375" style="131" customWidth="1"/>
    <col min="10415" max="10416" width="4.7109375" style="131" customWidth="1"/>
    <col min="10417" max="10417" width="17.7109375" style="131" customWidth="1"/>
    <col min="10418" max="10419" width="4.7109375" style="131" customWidth="1"/>
    <col min="10420" max="10420" width="17.7109375" style="131" customWidth="1"/>
    <col min="10421" max="10422" width="4.7109375" style="131" customWidth="1"/>
    <col min="10423" max="10423" width="17.7109375" style="131" customWidth="1"/>
    <col min="10424" max="10425" width="4.7109375" style="131" customWidth="1"/>
    <col min="10426" max="10426" width="17.7109375" style="131" customWidth="1"/>
    <col min="10427" max="10428" width="4.7109375" style="131" customWidth="1"/>
    <col min="10429" max="10429" width="17.7109375" style="131" customWidth="1"/>
    <col min="10430" max="10431" width="4.7109375" style="131" customWidth="1"/>
    <col min="10432" max="10432" width="17.7109375" style="131" customWidth="1"/>
    <col min="10433" max="10434" width="4.7109375" style="131" customWidth="1"/>
    <col min="10435" max="10435" width="17.7109375" style="131" customWidth="1"/>
    <col min="10436" max="10437" width="4.7109375" style="131" customWidth="1"/>
    <col min="10438" max="10438" width="17.7109375" style="131" customWidth="1"/>
    <col min="10439" max="10440" width="4.7109375" style="131" customWidth="1"/>
    <col min="10441" max="10441" width="17.7109375" style="131" customWidth="1"/>
    <col min="10442" max="10443" width="4.7109375" style="131" customWidth="1"/>
    <col min="10444" max="10444" width="17.7109375" style="131" customWidth="1"/>
    <col min="10445" max="10446" width="4.7109375" style="131" customWidth="1"/>
    <col min="10447" max="10447" width="17.7109375" style="131" customWidth="1"/>
    <col min="10448" max="10449" width="4.7109375" style="131" customWidth="1"/>
    <col min="10450" max="10450" width="17.7109375" style="131" customWidth="1"/>
    <col min="10451" max="10452" width="4.7109375" style="131" customWidth="1"/>
    <col min="10453" max="10453" width="17.7109375" style="131" customWidth="1"/>
    <col min="10454" max="10455" width="4.7109375" style="131" customWidth="1"/>
    <col min="10456" max="10456" width="17.7109375" style="131" customWidth="1"/>
    <col min="10457" max="10458" width="4.7109375" style="131" customWidth="1"/>
    <col min="10459" max="10459" width="17.7109375" style="131" customWidth="1"/>
    <col min="10460" max="10461" width="4.7109375" style="131" customWidth="1"/>
    <col min="10462" max="10462" width="17.7109375" style="131" customWidth="1"/>
    <col min="10463" max="10464" width="4.7109375" style="131" customWidth="1"/>
    <col min="10465" max="10465" width="17.7109375" style="131" customWidth="1"/>
    <col min="10466" max="10467" width="4.7109375" style="131" customWidth="1"/>
    <col min="10468" max="10468" width="17.7109375" style="131" customWidth="1"/>
    <col min="10469" max="10470" width="4.7109375" style="131" customWidth="1"/>
    <col min="10471" max="10471" width="17.7109375" style="131" customWidth="1"/>
    <col min="10472" max="10473" width="4.7109375" style="131" customWidth="1"/>
    <col min="10474" max="10474" width="17.7109375" style="131" customWidth="1"/>
    <col min="10475" max="10476" width="4.7109375" style="131" customWidth="1"/>
    <col min="10477" max="10477" width="17.7109375" style="131" customWidth="1"/>
    <col min="10478" max="10479" width="4.7109375" style="131" customWidth="1"/>
    <col min="10480" max="10480" width="17.7109375" style="131" customWidth="1"/>
    <col min="10481" max="10482" width="4.7109375" style="131" customWidth="1"/>
    <col min="10483" max="10483" width="17.7109375" style="131" customWidth="1"/>
    <col min="10484" max="10485" width="4.7109375" style="131" customWidth="1"/>
    <col min="10486" max="10486" width="17.7109375" style="131" customWidth="1"/>
    <col min="10487" max="10488" width="4.7109375" style="131" customWidth="1"/>
    <col min="10489" max="10489" width="17.7109375" style="131" customWidth="1"/>
    <col min="10490" max="10491" width="4.7109375" style="131" customWidth="1"/>
    <col min="10492" max="10492" width="17.7109375" style="131" customWidth="1"/>
    <col min="10493" max="10494" width="4.7109375" style="131" customWidth="1"/>
    <col min="10495" max="10495" width="17.7109375" style="131" customWidth="1"/>
    <col min="10496" max="10497" width="4.7109375" style="131" customWidth="1"/>
    <col min="10498" max="10498" width="17.7109375" style="131" customWidth="1"/>
    <col min="10499" max="10500" width="4.7109375" style="131" customWidth="1"/>
    <col min="10501" max="10501" width="17.7109375" style="131" customWidth="1"/>
    <col min="10502" max="10503" width="4.7109375" style="131" customWidth="1"/>
    <col min="10504" max="10504" width="17.7109375" style="131" customWidth="1"/>
    <col min="10505" max="10506" width="4.7109375" style="131" customWidth="1"/>
    <col min="10507" max="10507" width="17.7109375" style="131" customWidth="1"/>
    <col min="10508" max="10509" width="4.7109375" style="131" customWidth="1"/>
    <col min="10510" max="10510" width="17.7109375" style="131" customWidth="1"/>
    <col min="10511" max="10512" width="4.7109375" style="131" customWidth="1"/>
    <col min="10513" max="10513" width="17.7109375" style="131" customWidth="1"/>
    <col min="10514" max="10515" width="4.7109375" style="131" customWidth="1"/>
    <col min="10516" max="10516" width="17.7109375" style="131" customWidth="1"/>
    <col min="10517" max="10518" width="4.7109375" style="131" customWidth="1"/>
    <col min="10519" max="10519" width="17.7109375" style="131" customWidth="1"/>
    <col min="10520" max="10521" width="4.7109375" style="131" customWidth="1"/>
    <col min="10522" max="10522" width="17.7109375" style="131" customWidth="1"/>
    <col min="10523" max="10524" width="4.7109375" style="131" customWidth="1"/>
    <col min="10525" max="10525" width="17.7109375" style="131" customWidth="1"/>
    <col min="10526" max="10527" width="4.7109375" style="131" customWidth="1"/>
    <col min="10528" max="10528" width="17.7109375" style="131" customWidth="1"/>
    <col min="10529" max="10530" width="4.7109375" style="131" customWidth="1"/>
    <col min="10531" max="10531" width="17.7109375" style="131" customWidth="1"/>
    <col min="10532" max="10533" width="4.7109375" style="131" customWidth="1"/>
    <col min="10534" max="10534" width="17.7109375" style="131" customWidth="1"/>
    <col min="10535" max="10536" width="4.7109375" style="131" customWidth="1"/>
    <col min="10537" max="10537" width="17.7109375" style="131" customWidth="1"/>
    <col min="10538" max="10539" width="4.7109375" style="131" customWidth="1"/>
    <col min="10540" max="10540" width="17.7109375" style="131" customWidth="1"/>
    <col min="10541" max="10542" width="4.7109375" style="131" customWidth="1"/>
    <col min="10543" max="10543" width="17.7109375" style="131" customWidth="1"/>
    <col min="10544" max="10545" width="4.7109375" style="131" customWidth="1"/>
    <col min="10546" max="10546" width="17.7109375" style="131" customWidth="1"/>
    <col min="10547" max="10548" width="4.7109375" style="131" customWidth="1"/>
    <col min="10549" max="10549" width="17.7109375" style="131" customWidth="1"/>
    <col min="10550" max="10551" width="4.7109375" style="131" customWidth="1"/>
    <col min="10552" max="10552" width="17.7109375" style="131" customWidth="1"/>
    <col min="10553" max="10554" width="4.7109375" style="131" customWidth="1"/>
    <col min="10555" max="10555" width="17.7109375" style="131" customWidth="1"/>
    <col min="10556" max="10557" width="4.7109375" style="131" customWidth="1"/>
    <col min="10558" max="10558" width="17.7109375" style="131" customWidth="1"/>
    <col min="10559" max="10560" width="4.7109375" style="131" customWidth="1"/>
    <col min="10561" max="10561" width="17.7109375" style="131" customWidth="1"/>
    <col min="10562" max="10563" width="4.7109375" style="131" customWidth="1"/>
    <col min="10564" max="10564" width="17.7109375" style="131" customWidth="1"/>
    <col min="10565" max="10566" width="4.7109375" style="131" customWidth="1"/>
    <col min="10567" max="10567" width="17.7109375" style="131" customWidth="1"/>
    <col min="10568" max="10569" width="4.7109375" style="131" customWidth="1"/>
    <col min="10570" max="10570" width="17.7109375" style="131" customWidth="1"/>
    <col min="10571" max="10572" width="4.7109375" style="131" customWidth="1"/>
    <col min="10573" max="10573" width="17.7109375" style="131" customWidth="1"/>
    <col min="10574" max="10575" width="4.7109375" style="131" customWidth="1"/>
    <col min="10576" max="10576" width="17.7109375" style="131" customWidth="1"/>
    <col min="10577" max="10578" width="4.7109375" style="131" customWidth="1"/>
    <col min="10579" max="10579" width="17.7109375" style="131" customWidth="1"/>
    <col min="10580" max="10581" width="4.7109375" style="131"/>
    <col min="10582" max="10582" width="27.5703125" style="131" customWidth="1"/>
    <col min="10583" max="10583" width="20.5703125" style="131" bestFit="1" customWidth="1"/>
    <col min="10584" max="10584" width="14.140625" style="131" bestFit="1" customWidth="1"/>
    <col min="10585" max="10585" width="10.7109375" style="131" bestFit="1" customWidth="1"/>
    <col min="10586" max="10586" width="15.7109375" style="131" bestFit="1" customWidth="1"/>
    <col min="10587" max="10587" width="18.7109375" style="131" bestFit="1" customWidth="1"/>
    <col min="10588" max="10588" width="13.140625" style="131" bestFit="1" customWidth="1"/>
    <col min="10589" max="10589" width="9.7109375" style="131" bestFit="1" customWidth="1"/>
    <col min="10590" max="10590" width="19.5703125" style="131" customWidth="1"/>
    <col min="10591" max="10591" width="27.5703125" style="131" customWidth="1"/>
    <col min="10592" max="10592" width="17.7109375" style="131" customWidth="1"/>
    <col min="10593" max="10594" width="4.7109375" style="131" customWidth="1"/>
    <col min="10595" max="10595" width="17.7109375" style="131" customWidth="1"/>
    <col min="10596" max="10597" width="4.7109375" style="131" customWidth="1"/>
    <col min="10598" max="10598" width="17.7109375" style="131" customWidth="1"/>
    <col min="10599" max="10600" width="4.7109375" style="131" customWidth="1"/>
    <col min="10601" max="10601" width="17.7109375" style="131" customWidth="1"/>
    <col min="10602" max="10603" width="4.7109375" style="131" customWidth="1"/>
    <col min="10604" max="10604" width="17.7109375" style="131" customWidth="1"/>
    <col min="10605" max="10606" width="4.7109375" style="131" customWidth="1"/>
    <col min="10607" max="10607" width="17.7109375" style="131" customWidth="1"/>
    <col min="10608" max="10609" width="4.7109375" style="131" customWidth="1"/>
    <col min="10610" max="10610" width="17.7109375" style="131" customWidth="1"/>
    <col min="10611" max="10612" width="4.7109375" style="131" customWidth="1"/>
    <col min="10613" max="10613" width="17.7109375" style="131" customWidth="1"/>
    <col min="10614" max="10615" width="4.7109375" style="131" customWidth="1"/>
    <col min="10616" max="10616" width="17.7109375" style="131" customWidth="1"/>
    <col min="10617" max="10618" width="4.7109375" style="131" customWidth="1"/>
    <col min="10619" max="10619" width="17.7109375" style="131" customWidth="1"/>
    <col min="10620" max="10621" width="4.7109375" style="131" customWidth="1"/>
    <col min="10622" max="10622" width="17.7109375" style="131" customWidth="1"/>
    <col min="10623" max="10624" width="4.7109375" style="131" customWidth="1"/>
    <col min="10625" max="10625" width="17.7109375" style="131" customWidth="1"/>
    <col min="10626" max="10627" width="4.7109375" style="131" customWidth="1"/>
    <col min="10628" max="10628" width="17.7109375" style="131" customWidth="1"/>
    <col min="10629" max="10630" width="4.7109375" style="131" customWidth="1"/>
    <col min="10631" max="10631" width="17.7109375" style="131" customWidth="1"/>
    <col min="10632" max="10633" width="4.7109375" style="131" customWidth="1"/>
    <col min="10634" max="10634" width="17.7109375" style="131" customWidth="1"/>
    <col min="10635" max="10636" width="4.7109375" style="131" customWidth="1"/>
    <col min="10637" max="10637" width="17.7109375" style="131" customWidth="1"/>
    <col min="10638" max="10639" width="4.7109375" style="131" customWidth="1"/>
    <col min="10640" max="10640" width="17.7109375" style="131" customWidth="1"/>
    <col min="10641" max="10642" width="4.7109375" style="131" customWidth="1"/>
    <col min="10643" max="10643" width="17.7109375" style="131" customWidth="1"/>
    <col min="10644" max="10645" width="4.7109375" style="131" customWidth="1"/>
    <col min="10646" max="10646" width="17.7109375" style="131" customWidth="1"/>
    <col min="10647" max="10648" width="4.7109375" style="131" customWidth="1"/>
    <col min="10649" max="10649" width="17.7109375" style="131" customWidth="1"/>
    <col min="10650" max="10651" width="4.7109375" style="131" customWidth="1"/>
    <col min="10652" max="10652" width="17.7109375" style="131" customWidth="1"/>
    <col min="10653" max="10654" width="4.7109375" style="131" customWidth="1"/>
    <col min="10655" max="10655" width="17.7109375" style="131" customWidth="1"/>
    <col min="10656" max="10657" width="4.7109375" style="131" customWidth="1"/>
    <col min="10658" max="10658" width="17.7109375" style="131" customWidth="1"/>
    <col min="10659" max="10660" width="4.7109375" style="131" customWidth="1"/>
    <col min="10661" max="10661" width="17.7109375" style="131" customWidth="1"/>
    <col min="10662" max="10663" width="4.7109375" style="131" customWidth="1"/>
    <col min="10664" max="10664" width="17.7109375" style="131" customWidth="1"/>
    <col min="10665" max="10666" width="4.7109375" style="131" customWidth="1"/>
    <col min="10667" max="10667" width="17.7109375" style="131" customWidth="1"/>
    <col min="10668" max="10669" width="4.7109375" style="131" customWidth="1"/>
    <col min="10670" max="10670" width="17.7109375" style="131" customWidth="1"/>
    <col min="10671" max="10672" width="4.7109375" style="131" customWidth="1"/>
    <col min="10673" max="10673" width="17.7109375" style="131" customWidth="1"/>
    <col min="10674" max="10675" width="4.7109375" style="131" customWidth="1"/>
    <col min="10676" max="10676" width="17.7109375" style="131" customWidth="1"/>
    <col min="10677" max="10678" width="4.7109375" style="131" customWidth="1"/>
    <col min="10679" max="10679" width="17.7109375" style="131" customWidth="1"/>
    <col min="10680" max="10681" width="4.7109375" style="131" customWidth="1"/>
    <col min="10682" max="10682" width="17.7109375" style="131" customWidth="1"/>
    <col min="10683" max="10684" width="4.7109375" style="131" customWidth="1"/>
    <col min="10685" max="10685" width="17.7109375" style="131" customWidth="1"/>
    <col min="10686" max="10687" width="4.7109375" style="131" customWidth="1"/>
    <col min="10688" max="10688" width="17.7109375" style="131" customWidth="1"/>
    <col min="10689" max="10690" width="4.7109375" style="131" customWidth="1"/>
    <col min="10691" max="10691" width="17.7109375" style="131" customWidth="1"/>
    <col min="10692" max="10693" width="4.7109375" style="131" customWidth="1"/>
    <col min="10694" max="10694" width="17.7109375" style="131" customWidth="1"/>
    <col min="10695" max="10696" width="4.7109375" style="131" customWidth="1"/>
    <col min="10697" max="10697" width="17.7109375" style="131" customWidth="1"/>
    <col min="10698" max="10699" width="4.7109375" style="131" customWidth="1"/>
    <col min="10700" max="10700" width="17.7109375" style="131" customWidth="1"/>
    <col min="10701" max="10702" width="4.7109375" style="131" customWidth="1"/>
    <col min="10703" max="10703" width="17.7109375" style="131" customWidth="1"/>
    <col min="10704" max="10705" width="4.7109375" style="131" customWidth="1"/>
    <col min="10706" max="10706" width="17.7109375" style="131" customWidth="1"/>
    <col min="10707" max="10708" width="4.7109375" style="131" customWidth="1"/>
    <col min="10709" max="10709" width="17.7109375" style="131" customWidth="1"/>
    <col min="10710" max="10711" width="4.7109375" style="131" customWidth="1"/>
    <col min="10712" max="10712" width="17.7109375" style="131" customWidth="1"/>
    <col min="10713" max="10714" width="4.7109375" style="131" customWidth="1"/>
    <col min="10715" max="10715" width="17.7109375" style="131" customWidth="1"/>
    <col min="10716" max="10717" width="4.7109375" style="131" customWidth="1"/>
    <col min="10718" max="10718" width="17.7109375" style="131" customWidth="1"/>
    <col min="10719" max="10720" width="4.7109375" style="131" customWidth="1"/>
    <col min="10721" max="10721" width="17.7109375" style="131" customWidth="1"/>
    <col min="10722" max="10723" width="4.7109375" style="131" customWidth="1"/>
    <col min="10724" max="10724" width="17.7109375" style="131" customWidth="1"/>
    <col min="10725" max="10726" width="4.7109375" style="131" customWidth="1"/>
    <col min="10727" max="10727" width="17.7109375" style="131" customWidth="1"/>
    <col min="10728" max="10729" width="4.7109375" style="131" customWidth="1"/>
    <col min="10730" max="10730" width="17.7109375" style="131" customWidth="1"/>
    <col min="10731" max="10732" width="4.7109375" style="131" customWidth="1"/>
    <col min="10733" max="10733" width="17.7109375" style="131" customWidth="1"/>
    <col min="10734" max="10735" width="4.7109375" style="131" customWidth="1"/>
    <col min="10736" max="10736" width="17.7109375" style="131" customWidth="1"/>
    <col min="10737" max="10738" width="4.7109375" style="131" customWidth="1"/>
    <col min="10739" max="10739" width="17.7109375" style="131" customWidth="1"/>
    <col min="10740" max="10741" width="4.7109375" style="131" customWidth="1"/>
    <col min="10742" max="10742" width="17.7109375" style="131" customWidth="1"/>
    <col min="10743" max="10744" width="4.7109375" style="131" customWidth="1"/>
    <col min="10745" max="10745" width="17.7109375" style="131" customWidth="1"/>
    <col min="10746" max="10747" width="4.7109375" style="131" customWidth="1"/>
    <col min="10748" max="10748" width="17.7109375" style="131" customWidth="1"/>
    <col min="10749" max="10750" width="4.7109375" style="131" customWidth="1"/>
    <col min="10751" max="10751" width="17.7109375" style="131" customWidth="1"/>
    <col min="10752" max="10753" width="4.7109375" style="131" customWidth="1"/>
    <col min="10754" max="10754" width="17.7109375" style="131" customWidth="1"/>
    <col min="10755" max="10756" width="4.7109375" style="131" customWidth="1"/>
    <col min="10757" max="10757" width="17.7109375" style="131" customWidth="1"/>
    <col min="10758" max="10759" width="4.7109375" style="131" customWidth="1"/>
    <col min="10760" max="10760" width="17.7109375" style="131" customWidth="1"/>
    <col min="10761" max="10762" width="4.7109375" style="131" customWidth="1"/>
    <col min="10763" max="10763" width="17.7109375" style="131" customWidth="1"/>
    <col min="10764" max="10765" width="4.7109375" style="131" customWidth="1"/>
    <col min="10766" max="10766" width="17.7109375" style="131" customWidth="1"/>
    <col min="10767" max="10768" width="4.7109375" style="131" customWidth="1"/>
    <col min="10769" max="10769" width="17.7109375" style="131" customWidth="1"/>
    <col min="10770" max="10771" width="4.7109375" style="131" customWidth="1"/>
    <col min="10772" max="10772" width="17.7109375" style="131" customWidth="1"/>
    <col min="10773" max="10774" width="4.7109375" style="131" customWidth="1"/>
    <col min="10775" max="10775" width="17.7109375" style="131" customWidth="1"/>
    <col min="10776" max="10777" width="4.7109375" style="131" customWidth="1"/>
    <col min="10778" max="10778" width="17.7109375" style="131" customWidth="1"/>
    <col min="10779" max="10780" width="4.7109375" style="131" customWidth="1"/>
    <col min="10781" max="10781" width="17.7109375" style="131" customWidth="1"/>
    <col min="10782" max="10783" width="4.7109375" style="131" customWidth="1"/>
    <col min="10784" max="10784" width="17.7109375" style="131" customWidth="1"/>
    <col min="10785" max="10786" width="4.7109375" style="131" customWidth="1"/>
    <col min="10787" max="10787" width="17.7109375" style="131" customWidth="1"/>
    <col min="10788" max="10789" width="4.7109375" style="131" customWidth="1"/>
    <col min="10790" max="10790" width="17.7109375" style="131" customWidth="1"/>
    <col min="10791" max="10792" width="4.7109375" style="131" customWidth="1"/>
    <col min="10793" max="10793" width="17.7109375" style="131" customWidth="1"/>
    <col min="10794" max="10795" width="4.7109375" style="131" customWidth="1"/>
    <col min="10796" max="10796" width="17.7109375" style="131" customWidth="1"/>
    <col min="10797" max="10798" width="4.7109375" style="131" customWidth="1"/>
    <col min="10799" max="10799" width="17.7109375" style="131" customWidth="1"/>
    <col min="10800" max="10801" width="4.7109375" style="131" customWidth="1"/>
    <col min="10802" max="10802" width="17.7109375" style="131" customWidth="1"/>
    <col min="10803" max="10804" width="4.7109375" style="131" customWidth="1"/>
    <col min="10805" max="10805" width="17.7109375" style="131" customWidth="1"/>
    <col min="10806" max="10807" width="4.7109375" style="131" customWidth="1"/>
    <col min="10808" max="10808" width="17.7109375" style="131" customWidth="1"/>
    <col min="10809" max="10810" width="4.7109375" style="131" customWidth="1"/>
    <col min="10811" max="10811" width="17.7109375" style="131" customWidth="1"/>
    <col min="10812" max="10813" width="4.7109375" style="131" customWidth="1"/>
    <col min="10814" max="10814" width="17.7109375" style="131" customWidth="1"/>
    <col min="10815" max="10816" width="4.7109375" style="131" customWidth="1"/>
    <col min="10817" max="10817" width="17.7109375" style="131" customWidth="1"/>
    <col min="10818" max="10819" width="4.7109375" style="131" customWidth="1"/>
    <col min="10820" max="10820" width="17.7109375" style="131" customWidth="1"/>
    <col min="10821" max="10822" width="4.7109375" style="131" customWidth="1"/>
    <col min="10823" max="10823" width="17.7109375" style="131" customWidth="1"/>
    <col min="10824" max="10825" width="4.7109375" style="131" customWidth="1"/>
    <col min="10826" max="10826" width="17.7109375" style="131" customWidth="1"/>
    <col min="10827" max="10828" width="4.7109375" style="131" customWidth="1"/>
    <col min="10829" max="10829" width="17.7109375" style="131" customWidth="1"/>
    <col min="10830" max="10831" width="4.7109375" style="131" customWidth="1"/>
    <col min="10832" max="10832" width="17.7109375" style="131" customWidth="1"/>
    <col min="10833" max="10834" width="4.7109375" style="131" customWidth="1"/>
    <col min="10835" max="10835" width="17.7109375" style="131" customWidth="1"/>
    <col min="10836" max="10837" width="4.7109375" style="131"/>
    <col min="10838" max="10838" width="27.5703125" style="131" customWidth="1"/>
    <col min="10839" max="10839" width="20.5703125" style="131" bestFit="1" customWidth="1"/>
    <col min="10840" max="10840" width="14.140625" style="131" bestFit="1" customWidth="1"/>
    <col min="10841" max="10841" width="10.7109375" style="131" bestFit="1" customWidth="1"/>
    <col min="10842" max="10842" width="15.7109375" style="131" bestFit="1" customWidth="1"/>
    <col min="10843" max="10843" width="18.7109375" style="131" bestFit="1" customWidth="1"/>
    <col min="10844" max="10844" width="13.140625" style="131" bestFit="1" customWidth="1"/>
    <col min="10845" max="10845" width="9.7109375" style="131" bestFit="1" customWidth="1"/>
    <col min="10846" max="10846" width="19.5703125" style="131" customWidth="1"/>
    <col min="10847" max="10847" width="27.5703125" style="131" customWidth="1"/>
    <col min="10848" max="10848" width="17.7109375" style="131" customWidth="1"/>
    <col min="10849" max="10850" width="4.7109375" style="131" customWidth="1"/>
    <col min="10851" max="10851" width="17.7109375" style="131" customWidth="1"/>
    <col min="10852" max="10853" width="4.7109375" style="131" customWidth="1"/>
    <col min="10854" max="10854" width="17.7109375" style="131" customWidth="1"/>
    <col min="10855" max="10856" width="4.7109375" style="131" customWidth="1"/>
    <col min="10857" max="10857" width="17.7109375" style="131" customWidth="1"/>
    <col min="10858" max="10859" width="4.7109375" style="131" customWidth="1"/>
    <col min="10860" max="10860" width="17.7109375" style="131" customWidth="1"/>
    <col min="10861" max="10862" width="4.7109375" style="131" customWidth="1"/>
    <col min="10863" max="10863" width="17.7109375" style="131" customWidth="1"/>
    <col min="10864" max="10865" width="4.7109375" style="131" customWidth="1"/>
    <col min="10866" max="10866" width="17.7109375" style="131" customWidth="1"/>
    <col min="10867" max="10868" width="4.7109375" style="131" customWidth="1"/>
    <col min="10869" max="10869" width="17.7109375" style="131" customWidth="1"/>
    <col min="10870" max="10871" width="4.7109375" style="131" customWidth="1"/>
    <col min="10872" max="10872" width="17.7109375" style="131" customWidth="1"/>
    <col min="10873" max="10874" width="4.7109375" style="131" customWidth="1"/>
    <col min="10875" max="10875" width="17.7109375" style="131" customWidth="1"/>
    <col min="10876" max="10877" width="4.7109375" style="131" customWidth="1"/>
    <col min="10878" max="10878" width="17.7109375" style="131" customWidth="1"/>
    <col min="10879" max="10880" width="4.7109375" style="131" customWidth="1"/>
    <col min="10881" max="10881" width="17.7109375" style="131" customWidth="1"/>
    <col min="10882" max="10883" width="4.7109375" style="131" customWidth="1"/>
    <col min="10884" max="10884" width="17.7109375" style="131" customWidth="1"/>
    <col min="10885" max="10886" width="4.7109375" style="131" customWidth="1"/>
    <col min="10887" max="10887" width="17.7109375" style="131" customWidth="1"/>
    <col min="10888" max="10889" width="4.7109375" style="131" customWidth="1"/>
    <col min="10890" max="10890" width="17.7109375" style="131" customWidth="1"/>
    <col min="10891" max="10892" width="4.7109375" style="131" customWidth="1"/>
    <col min="10893" max="10893" width="17.7109375" style="131" customWidth="1"/>
    <col min="10894" max="10895" width="4.7109375" style="131" customWidth="1"/>
    <col min="10896" max="10896" width="17.7109375" style="131" customWidth="1"/>
    <col min="10897" max="10898" width="4.7109375" style="131" customWidth="1"/>
    <col min="10899" max="10899" width="17.7109375" style="131" customWidth="1"/>
    <col min="10900" max="10901" width="4.7109375" style="131" customWidth="1"/>
    <col min="10902" max="10902" width="17.7109375" style="131" customWidth="1"/>
    <col min="10903" max="10904" width="4.7109375" style="131" customWidth="1"/>
    <col min="10905" max="10905" width="17.7109375" style="131" customWidth="1"/>
    <col min="10906" max="10907" width="4.7109375" style="131" customWidth="1"/>
    <col min="10908" max="10908" width="17.7109375" style="131" customWidth="1"/>
    <col min="10909" max="10910" width="4.7109375" style="131" customWidth="1"/>
    <col min="10911" max="10911" width="17.7109375" style="131" customWidth="1"/>
    <col min="10912" max="10913" width="4.7109375" style="131" customWidth="1"/>
    <col min="10914" max="10914" width="17.7109375" style="131" customWidth="1"/>
    <col min="10915" max="10916" width="4.7109375" style="131" customWidth="1"/>
    <col min="10917" max="10917" width="17.7109375" style="131" customWidth="1"/>
    <col min="10918" max="10919" width="4.7109375" style="131" customWidth="1"/>
    <col min="10920" max="10920" width="17.7109375" style="131" customWidth="1"/>
    <col min="10921" max="10922" width="4.7109375" style="131" customWidth="1"/>
    <col min="10923" max="10923" width="17.7109375" style="131" customWidth="1"/>
    <col min="10924" max="10925" width="4.7109375" style="131" customWidth="1"/>
    <col min="10926" max="10926" width="17.7109375" style="131" customWidth="1"/>
    <col min="10927" max="10928" width="4.7109375" style="131" customWidth="1"/>
    <col min="10929" max="10929" width="17.7109375" style="131" customWidth="1"/>
    <col min="10930" max="10931" width="4.7109375" style="131" customWidth="1"/>
    <col min="10932" max="10932" width="17.7109375" style="131" customWidth="1"/>
    <col min="10933" max="10934" width="4.7109375" style="131" customWidth="1"/>
    <col min="10935" max="10935" width="17.7109375" style="131" customWidth="1"/>
    <col min="10936" max="10937" width="4.7109375" style="131" customWidth="1"/>
    <col min="10938" max="10938" width="17.7109375" style="131" customWidth="1"/>
    <col min="10939" max="10940" width="4.7109375" style="131" customWidth="1"/>
    <col min="10941" max="10941" width="17.7109375" style="131" customWidth="1"/>
    <col min="10942" max="10943" width="4.7109375" style="131" customWidth="1"/>
    <col min="10944" max="10944" width="17.7109375" style="131" customWidth="1"/>
    <col min="10945" max="10946" width="4.7109375" style="131" customWidth="1"/>
    <col min="10947" max="10947" width="17.7109375" style="131" customWidth="1"/>
    <col min="10948" max="10949" width="4.7109375" style="131" customWidth="1"/>
    <col min="10950" max="10950" width="17.7109375" style="131" customWidth="1"/>
    <col min="10951" max="10952" width="4.7109375" style="131" customWidth="1"/>
    <col min="10953" max="10953" width="17.7109375" style="131" customWidth="1"/>
    <col min="10954" max="10955" width="4.7109375" style="131" customWidth="1"/>
    <col min="10956" max="10956" width="17.7109375" style="131" customWidth="1"/>
    <col min="10957" max="10958" width="4.7109375" style="131" customWidth="1"/>
    <col min="10959" max="10959" width="17.7109375" style="131" customWidth="1"/>
    <col min="10960" max="10961" width="4.7109375" style="131" customWidth="1"/>
    <col min="10962" max="10962" width="17.7109375" style="131" customWidth="1"/>
    <col min="10963" max="10964" width="4.7109375" style="131" customWidth="1"/>
    <col min="10965" max="10965" width="17.7109375" style="131" customWidth="1"/>
    <col min="10966" max="10967" width="4.7109375" style="131" customWidth="1"/>
    <col min="10968" max="10968" width="17.7109375" style="131" customWidth="1"/>
    <col min="10969" max="10970" width="4.7109375" style="131" customWidth="1"/>
    <col min="10971" max="10971" width="17.7109375" style="131" customWidth="1"/>
    <col min="10972" max="10973" width="4.7109375" style="131" customWidth="1"/>
    <col min="10974" max="10974" width="17.7109375" style="131" customWidth="1"/>
    <col min="10975" max="10976" width="4.7109375" style="131" customWidth="1"/>
    <col min="10977" max="10977" width="17.7109375" style="131" customWidth="1"/>
    <col min="10978" max="10979" width="4.7109375" style="131" customWidth="1"/>
    <col min="10980" max="10980" width="17.7109375" style="131" customWidth="1"/>
    <col min="10981" max="10982" width="4.7109375" style="131" customWidth="1"/>
    <col min="10983" max="10983" width="17.7109375" style="131" customWidth="1"/>
    <col min="10984" max="10985" width="4.7109375" style="131" customWidth="1"/>
    <col min="10986" max="10986" width="17.7109375" style="131" customWidth="1"/>
    <col min="10987" max="10988" width="4.7109375" style="131" customWidth="1"/>
    <col min="10989" max="10989" width="17.7109375" style="131" customWidth="1"/>
    <col min="10990" max="10991" width="4.7109375" style="131" customWidth="1"/>
    <col min="10992" max="10992" width="17.7109375" style="131" customWidth="1"/>
    <col min="10993" max="10994" width="4.7109375" style="131" customWidth="1"/>
    <col min="10995" max="10995" width="17.7109375" style="131" customWidth="1"/>
    <col min="10996" max="10997" width="4.7109375" style="131" customWidth="1"/>
    <col min="10998" max="10998" width="17.7109375" style="131" customWidth="1"/>
    <col min="10999" max="11000" width="4.7109375" style="131" customWidth="1"/>
    <col min="11001" max="11001" width="17.7109375" style="131" customWidth="1"/>
    <col min="11002" max="11003" width="4.7109375" style="131" customWidth="1"/>
    <col min="11004" max="11004" width="17.7109375" style="131" customWidth="1"/>
    <col min="11005" max="11006" width="4.7109375" style="131" customWidth="1"/>
    <col min="11007" max="11007" width="17.7109375" style="131" customWidth="1"/>
    <col min="11008" max="11009" width="4.7109375" style="131" customWidth="1"/>
    <col min="11010" max="11010" width="17.7109375" style="131" customWidth="1"/>
    <col min="11011" max="11012" width="4.7109375" style="131" customWidth="1"/>
    <col min="11013" max="11013" width="17.7109375" style="131" customWidth="1"/>
    <col min="11014" max="11015" width="4.7109375" style="131" customWidth="1"/>
    <col min="11016" max="11016" width="17.7109375" style="131" customWidth="1"/>
    <col min="11017" max="11018" width="4.7109375" style="131" customWidth="1"/>
    <col min="11019" max="11019" width="17.7109375" style="131" customWidth="1"/>
    <col min="11020" max="11021" width="4.7109375" style="131" customWidth="1"/>
    <col min="11022" max="11022" width="17.7109375" style="131" customWidth="1"/>
    <col min="11023" max="11024" width="4.7109375" style="131" customWidth="1"/>
    <col min="11025" max="11025" width="17.7109375" style="131" customWidth="1"/>
    <col min="11026" max="11027" width="4.7109375" style="131" customWidth="1"/>
    <col min="11028" max="11028" width="17.7109375" style="131" customWidth="1"/>
    <col min="11029" max="11030" width="4.7109375" style="131" customWidth="1"/>
    <col min="11031" max="11031" width="17.7109375" style="131" customWidth="1"/>
    <col min="11032" max="11033" width="4.7109375" style="131" customWidth="1"/>
    <col min="11034" max="11034" width="17.7109375" style="131" customWidth="1"/>
    <col min="11035" max="11036" width="4.7109375" style="131" customWidth="1"/>
    <col min="11037" max="11037" width="17.7109375" style="131" customWidth="1"/>
    <col min="11038" max="11039" width="4.7109375" style="131" customWidth="1"/>
    <col min="11040" max="11040" width="17.7109375" style="131" customWidth="1"/>
    <col min="11041" max="11042" width="4.7109375" style="131" customWidth="1"/>
    <col min="11043" max="11043" width="17.7109375" style="131" customWidth="1"/>
    <col min="11044" max="11045" width="4.7109375" style="131" customWidth="1"/>
    <col min="11046" max="11046" width="17.7109375" style="131" customWidth="1"/>
    <col min="11047" max="11048" width="4.7109375" style="131" customWidth="1"/>
    <col min="11049" max="11049" width="17.7109375" style="131" customWidth="1"/>
    <col min="11050" max="11051" width="4.7109375" style="131" customWidth="1"/>
    <col min="11052" max="11052" width="17.7109375" style="131" customWidth="1"/>
    <col min="11053" max="11054" width="4.7109375" style="131" customWidth="1"/>
    <col min="11055" max="11055" width="17.7109375" style="131" customWidth="1"/>
    <col min="11056" max="11057" width="4.7109375" style="131" customWidth="1"/>
    <col min="11058" max="11058" width="17.7109375" style="131" customWidth="1"/>
    <col min="11059" max="11060" width="4.7109375" style="131" customWidth="1"/>
    <col min="11061" max="11061" width="17.7109375" style="131" customWidth="1"/>
    <col min="11062" max="11063" width="4.7109375" style="131" customWidth="1"/>
    <col min="11064" max="11064" width="17.7109375" style="131" customWidth="1"/>
    <col min="11065" max="11066" width="4.7109375" style="131" customWidth="1"/>
    <col min="11067" max="11067" width="17.7109375" style="131" customWidth="1"/>
    <col min="11068" max="11069" width="4.7109375" style="131" customWidth="1"/>
    <col min="11070" max="11070" width="17.7109375" style="131" customWidth="1"/>
    <col min="11071" max="11072" width="4.7109375" style="131" customWidth="1"/>
    <col min="11073" max="11073" width="17.7109375" style="131" customWidth="1"/>
    <col min="11074" max="11075" width="4.7109375" style="131" customWidth="1"/>
    <col min="11076" max="11076" width="17.7109375" style="131" customWidth="1"/>
    <col min="11077" max="11078" width="4.7109375" style="131" customWidth="1"/>
    <col min="11079" max="11079" width="17.7109375" style="131" customWidth="1"/>
    <col min="11080" max="11081" width="4.7109375" style="131" customWidth="1"/>
    <col min="11082" max="11082" width="17.7109375" style="131" customWidth="1"/>
    <col min="11083" max="11084" width="4.7109375" style="131" customWidth="1"/>
    <col min="11085" max="11085" width="17.7109375" style="131" customWidth="1"/>
    <col min="11086" max="11087" width="4.7109375" style="131" customWidth="1"/>
    <col min="11088" max="11088" width="17.7109375" style="131" customWidth="1"/>
    <col min="11089" max="11090" width="4.7109375" style="131" customWidth="1"/>
    <col min="11091" max="11091" width="17.7109375" style="131" customWidth="1"/>
    <col min="11092" max="11093" width="4.7109375" style="131"/>
    <col min="11094" max="11094" width="27.5703125" style="131" customWidth="1"/>
    <col min="11095" max="11095" width="20.5703125" style="131" bestFit="1" customWidth="1"/>
    <col min="11096" max="11096" width="14.140625" style="131" bestFit="1" customWidth="1"/>
    <col min="11097" max="11097" width="10.7109375" style="131" bestFit="1" customWidth="1"/>
    <col min="11098" max="11098" width="15.7109375" style="131" bestFit="1" customWidth="1"/>
    <col min="11099" max="11099" width="18.7109375" style="131" bestFit="1" customWidth="1"/>
    <col min="11100" max="11100" width="13.140625" style="131" bestFit="1" customWidth="1"/>
    <col min="11101" max="11101" width="9.7109375" style="131" bestFit="1" customWidth="1"/>
    <col min="11102" max="11102" width="19.5703125" style="131" customWidth="1"/>
    <col min="11103" max="11103" width="27.5703125" style="131" customWidth="1"/>
    <col min="11104" max="11104" width="17.7109375" style="131" customWidth="1"/>
    <col min="11105" max="11106" width="4.7109375" style="131" customWidth="1"/>
    <col min="11107" max="11107" width="17.7109375" style="131" customWidth="1"/>
    <col min="11108" max="11109" width="4.7109375" style="131" customWidth="1"/>
    <col min="11110" max="11110" width="17.7109375" style="131" customWidth="1"/>
    <col min="11111" max="11112" width="4.7109375" style="131" customWidth="1"/>
    <col min="11113" max="11113" width="17.7109375" style="131" customWidth="1"/>
    <col min="11114" max="11115" width="4.7109375" style="131" customWidth="1"/>
    <col min="11116" max="11116" width="17.7109375" style="131" customWidth="1"/>
    <col min="11117" max="11118" width="4.7109375" style="131" customWidth="1"/>
    <col min="11119" max="11119" width="17.7109375" style="131" customWidth="1"/>
    <col min="11120" max="11121" width="4.7109375" style="131" customWidth="1"/>
    <col min="11122" max="11122" width="17.7109375" style="131" customWidth="1"/>
    <col min="11123" max="11124" width="4.7109375" style="131" customWidth="1"/>
    <col min="11125" max="11125" width="17.7109375" style="131" customWidth="1"/>
    <col min="11126" max="11127" width="4.7109375" style="131" customWidth="1"/>
    <col min="11128" max="11128" width="17.7109375" style="131" customWidth="1"/>
    <col min="11129" max="11130" width="4.7109375" style="131" customWidth="1"/>
    <col min="11131" max="11131" width="17.7109375" style="131" customWidth="1"/>
    <col min="11132" max="11133" width="4.7109375" style="131" customWidth="1"/>
    <col min="11134" max="11134" width="17.7109375" style="131" customWidth="1"/>
    <col min="11135" max="11136" width="4.7109375" style="131" customWidth="1"/>
    <col min="11137" max="11137" width="17.7109375" style="131" customWidth="1"/>
    <col min="11138" max="11139" width="4.7109375" style="131" customWidth="1"/>
    <col min="11140" max="11140" width="17.7109375" style="131" customWidth="1"/>
    <col min="11141" max="11142" width="4.7109375" style="131" customWidth="1"/>
    <col min="11143" max="11143" width="17.7109375" style="131" customWidth="1"/>
    <col min="11144" max="11145" width="4.7109375" style="131" customWidth="1"/>
    <col min="11146" max="11146" width="17.7109375" style="131" customWidth="1"/>
    <col min="11147" max="11148" width="4.7109375" style="131" customWidth="1"/>
    <col min="11149" max="11149" width="17.7109375" style="131" customWidth="1"/>
    <col min="11150" max="11151" width="4.7109375" style="131" customWidth="1"/>
    <col min="11152" max="11152" width="17.7109375" style="131" customWidth="1"/>
    <col min="11153" max="11154" width="4.7109375" style="131" customWidth="1"/>
    <col min="11155" max="11155" width="17.7109375" style="131" customWidth="1"/>
    <col min="11156" max="11157" width="4.7109375" style="131" customWidth="1"/>
    <col min="11158" max="11158" width="17.7109375" style="131" customWidth="1"/>
    <col min="11159" max="11160" width="4.7109375" style="131" customWidth="1"/>
    <col min="11161" max="11161" width="17.7109375" style="131" customWidth="1"/>
    <col min="11162" max="11163" width="4.7109375" style="131" customWidth="1"/>
    <col min="11164" max="11164" width="17.7109375" style="131" customWidth="1"/>
    <col min="11165" max="11166" width="4.7109375" style="131" customWidth="1"/>
    <col min="11167" max="11167" width="17.7109375" style="131" customWidth="1"/>
    <col min="11168" max="11169" width="4.7109375" style="131" customWidth="1"/>
    <col min="11170" max="11170" width="17.7109375" style="131" customWidth="1"/>
    <col min="11171" max="11172" width="4.7109375" style="131" customWidth="1"/>
    <col min="11173" max="11173" width="17.7109375" style="131" customWidth="1"/>
    <col min="11174" max="11175" width="4.7109375" style="131" customWidth="1"/>
    <col min="11176" max="11176" width="17.7109375" style="131" customWidth="1"/>
    <col min="11177" max="11178" width="4.7109375" style="131" customWidth="1"/>
    <col min="11179" max="11179" width="17.7109375" style="131" customWidth="1"/>
    <col min="11180" max="11181" width="4.7109375" style="131" customWidth="1"/>
    <col min="11182" max="11182" width="17.7109375" style="131" customWidth="1"/>
    <col min="11183" max="11184" width="4.7109375" style="131" customWidth="1"/>
    <col min="11185" max="11185" width="17.7109375" style="131" customWidth="1"/>
    <col min="11186" max="11187" width="4.7109375" style="131" customWidth="1"/>
    <col min="11188" max="11188" width="17.7109375" style="131" customWidth="1"/>
    <col min="11189" max="11190" width="4.7109375" style="131" customWidth="1"/>
    <col min="11191" max="11191" width="17.7109375" style="131" customWidth="1"/>
    <col min="11192" max="11193" width="4.7109375" style="131" customWidth="1"/>
    <col min="11194" max="11194" width="17.7109375" style="131" customWidth="1"/>
    <col min="11195" max="11196" width="4.7109375" style="131" customWidth="1"/>
    <col min="11197" max="11197" width="17.7109375" style="131" customWidth="1"/>
    <col min="11198" max="11199" width="4.7109375" style="131" customWidth="1"/>
    <col min="11200" max="11200" width="17.7109375" style="131" customWidth="1"/>
    <col min="11201" max="11202" width="4.7109375" style="131" customWidth="1"/>
    <col min="11203" max="11203" width="17.7109375" style="131" customWidth="1"/>
    <col min="11204" max="11205" width="4.7109375" style="131" customWidth="1"/>
    <col min="11206" max="11206" width="17.7109375" style="131" customWidth="1"/>
    <col min="11207" max="11208" width="4.7109375" style="131" customWidth="1"/>
    <col min="11209" max="11209" width="17.7109375" style="131" customWidth="1"/>
    <col min="11210" max="11211" width="4.7109375" style="131" customWidth="1"/>
    <col min="11212" max="11212" width="17.7109375" style="131" customWidth="1"/>
    <col min="11213" max="11214" width="4.7109375" style="131" customWidth="1"/>
    <col min="11215" max="11215" width="17.7109375" style="131" customWidth="1"/>
    <col min="11216" max="11217" width="4.7109375" style="131" customWidth="1"/>
    <col min="11218" max="11218" width="17.7109375" style="131" customWidth="1"/>
    <col min="11219" max="11220" width="4.7109375" style="131" customWidth="1"/>
    <col min="11221" max="11221" width="17.7109375" style="131" customWidth="1"/>
    <col min="11222" max="11223" width="4.7109375" style="131" customWidth="1"/>
    <col min="11224" max="11224" width="17.7109375" style="131" customWidth="1"/>
    <col min="11225" max="11226" width="4.7109375" style="131" customWidth="1"/>
    <col min="11227" max="11227" width="17.7109375" style="131" customWidth="1"/>
    <col min="11228" max="11229" width="4.7109375" style="131" customWidth="1"/>
    <col min="11230" max="11230" width="17.7109375" style="131" customWidth="1"/>
    <col min="11231" max="11232" width="4.7109375" style="131" customWidth="1"/>
    <col min="11233" max="11233" width="17.7109375" style="131" customWidth="1"/>
    <col min="11234" max="11235" width="4.7109375" style="131" customWidth="1"/>
    <col min="11236" max="11236" width="17.7109375" style="131" customWidth="1"/>
    <col min="11237" max="11238" width="4.7109375" style="131" customWidth="1"/>
    <col min="11239" max="11239" width="17.7109375" style="131" customWidth="1"/>
    <col min="11240" max="11241" width="4.7109375" style="131" customWidth="1"/>
    <col min="11242" max="11242" width="17.7109375" style="131" customWidth="1"/>
    <col min="11243" max="11244" width="4.7109375" style="131" customWidth="1"/>
    <col min="11245" max="11245" width="17.7109375" style="131" customWidth="1"/>
    <col min="11246" max="11247" width="4.7109375" style="131" customWidth="1"/>
    <col min="11248" max="11248" width="17.7109375" style="131" customWidth="1"/>
    <col min="11249" max="11250" width="4.7109375" style="131" customWidth="1"/>
    <col min="11251" max="11251" width="17.7109375" style="131" customWidth="1"/>
    <col min="11252" max="11253" width="4.7109375" style="131" customWidth="1"/>
    <col min="11254" max="11254" width="17.7109375" style="131" customWidth="1"/>
    <col min="11255" max="11256" width="4.7109375" style="131" customWidth="1"/>
    <col min="11257" max="11257" width="17.7109375" style="131" customWidth="1"/>
    <col min="11258" max="11259" width="4.7109375" style="131" customWidth="1"/>
    <col min="11260" max="11260" width="17.7109375" style="131" customWidth="1"/>
    <col min="11261" max="11262" width="4.7109375" style="131" customWidth="1"/>
    <col min="11263" max="11263" width="17.7109375" style="131" customWidth="1"/>
    <col min="11264" max="11265" width="4.7109375" style="131" customWidth="1"/>
    <col min="11266" max="11266" width="17.7109375" style="131" customWidth="1"/>
    <col min="11267" max="11268" width="4.7109375" style="131" customWidth="1"/>
    <col min="11269" max="11269" width="17.7109375" style="131" customWidth="1"/>
    <col min="11270" max="11271" width="4.7109375" style="131" customWidth="1"/>
    <col min="11272" max="11272" width="17.7109375" style="131" customWidth="1"/>
    <col min="11273" max="11274" width="4.7109375" style="131" customWidth="1"/>
    <col min="11275" max="11275" width="17.7109375" style="131" customWidth="1"/>
    <col min="11276" max="11277" width="4.7109375" style="131" customWidth="1"/>
    <col min="11278" max="11278" width="17.7109375" style="131" customWidth="1"/>
    <col min="11279" max="11280" width="4.7109375" style="131" customWidth="1"/>
    <col min="11281" max="11281" width="17.7109375" style="131" customWidth="1"/>
    <col min="11282" max="11283" width="4.7109375" style="131" customWidth="1"/>
    <col min="11284" max="11284" width="17.7109375" style="131" customWidth="1"/>
    <col min="11285" max="11286" width="4.7109375" style="131" customWidth="1"/>
    <col min="11287" max="11287" width="17.7109375" style="131" customWidth="1"/>
    <col min="11288" max="11289" width="4.7109375" style="131" customWidth="1"/>
    <col min="11290" max="11290" width="17.7109375" style="131" customWidth="1"/>
    <col min="11291" max="11292" width="4.7109375" style="131" customWidth="1"/>
    <col min="11293" max="11293" width="17.7109375" style="131" customWidth="1"/>
    <col min="11294" max="11295" width="4.7109375" style="131" customWidth="1"/>
    <col min="11296" max="11296" width="17.7109375" style="131" customWidth="1"/>
    <col min="11297" max="11298" width="4.7109375" style="131" customWidth="1"/>
    <col min="11299" max="11299" width="17.7109375" style="131" customWidth="1"/>
    <col min="11300" max="11301" width="4.7109375" style="131" customWidth="1"/>
    <col min="11302" max="11302" width="17.7109375" style="131" customWidth="1"/>
    <col min="11303" max="11304" width="4.7109375" style="131" customWidth="1"/>
    <col min="11305" max="11305" width="17.7109375" style="131" customWidth="1"/>
    <col min="11306" max="11307" width="4.7109375" style="131" customWidth="1"/>
    <col min="11308" max="11308" width="17.7109375" style="131" customWidth="1"/>
    <col min="11309" max="11310" width="4.7109375" style="131" customWidth="1"/>
    <col min="11311" max="11311" width="17.7109375" style="131" customWidth="1"/>
    <col min="11312" max="11313" width="4.7109375" style="131" customWidth="1"/>
    <col min="11314" max="11314" width="17.7109375" style="131" customWidth="1"/>
    <col min="11315" max="11316" width="4.7109375" style="131" customWidth="1"/>
    <col min="11317" max="11317" width="17.7109375" style="131" customWidth="1"/>
    <col min="11318" max="11319" width="4.7109375" style="131" customWidth="1"/>
    <col min="11320" max="11320" width="17.7109375" style="131" customWidth="1"/>
    <col min="11321" max="11322" width="4.7109375" style="131" customWidth="1"/>
    <col min="11323" max="11323" width="17.7109375" style="131" customWidth="1"/>
    <col min="11324" max="11325" width="4.7109375" style="131" customWidth="1"/>
    <col min="11326" max="11326" width="17.7109375" style="131" customWidth="1"/>
    <col min="11327" max="11328" width="4.7109375" style="131" customWidth="1"/>
    <col min="11329" max="11329" width="17.7109375" style="131" customWidth="1"/>
    <col min="11330" max="11331" width="4.7109375" style="131" customWidth="1"/>
    <col min="11332" max="11332" width="17.7109375" style="131" customWidth="1"/>
    <col min="11333" max="11334" width="4.7109375" style="131" customWidth="1"/>
    <col min="11335" max="11335" width="17.7109375" style="131" customWidth="1"/>
    <col min="11336" max="11337" width="4.7109375" style="131" customWidth="1"/>
    <col min="11338" max="11338" width="17.7109375" style="131" customWidth="1"/>
    <col min="11339" max="11340" width="4.7109375" style="131" customWidth="1"/>
    <col min="11341" max="11341" width="17.7109375" style="131" customWidth="1"/>
    <col min="11342" max="11343" width="4.7109375" style="131" customWidth="1"/>
    <col min="11344" max="11344" width="17.7109375" style="131" customWidth="1"/>
    <col min="11345" max="11346" width="4.7109375" style="131" customWidth="1"/>
    <col min="11347" max="11347" width="17.7109375" style="131" customWidth="1"/>
    <col min="11348" max="11349" width="4.7109375" style="131"/>
    <col min="11350" max="11350" width="27.5703125" style="131" customWidth="1"/>
    <col min="11351" max="11351" width="20.5703125" style="131" bestFit="1" customWidth="1"/>
    <col min="11352" max="11352" width="14.140625" style="131" bestFit="1" customWidth="1"/>
    <col min="11353" max="11353" width="10.7109375" style="131" bestFit="1" customWidth="1"/>
    <col min="11354" max="11354" width="15.7109375" style="131" bestFit="1" customWidth="1"/>
    <col min="11355" max="11355" width="18.7109375" style="131" bestFit="1" customWidth="1"/>
    <col min="11356" max="11356" width="13.140625" style="131" bestFit="1" customWidth="1"/>
    <col min="11357" max="11357" width="9.7109375" style="131" bestFit="1" customWidth="1"/>
    <col min="11358" max="11358" width="19.5703125" style="131" customWidth="1"/>
    <col min="11359" max="11359" width="27.5703125" style="131" customWidth="1"/>
    <col min="11360" max="11360" width="17.7109375" style="131" customWidth="1"/>
    <col min="11361" max="11362" width="4.7109375" style="131" customWidth="1"/>
    <col min="11363" max="11363" width="17.7109375" style="131" customWidth="1"/>
    <col min="11364" max="11365" width="4.7109375" style="131" customWidth="1"/>
    <col min="11366" max="11366" width="17.7109375" style="131" customWidth="1"/>
    <col min="11367" max="11368" width="4.7109375" style="131" customWidth="1"/>
    <col min="11369" max="11369" width="17.7109375" style="131" customWidth="1"/>
    <col min="11370" max="11371" width="4.7109375" style="131" customWidth="1"/>
    <col min="11372" max="11372" width="17.7109375" style="131" customWidth="1"/>
    <col min="11373" max="11374" width="4.7109375" style="131" customWidth="1"/>
    <col min="11375" max="11375" width="17.7109375" style="131" customWidth="1"/>
    <col min="11376" max="11377" width="4.7109375" style="131" customWidth="1"/>
    <col min="11378" max="11378" width="17.7109375" style="131" customWidth="1"/>
    <col min="11379" max="11380" width="4.7109375" style="131" customWidth="1"/>
    <col min="11381" max="11381" width="17.7109375" style="131" customWidth="1"/>
    <col min="11382" max="11383" width="4.7109375" style="131" customWidth="1"/>
    <col min="11384" max="11384" width="17.7109375" style="131" customWidth="1"/>
    <col min="11385" max="11386" width="4.7109375" style="131" customWidth="1"/>
    <col min="11387" max="11387" width="17.7109375" style="131" customWidth="1"/>
    <col min="11388" max="11389" width="4.7109375" style="131" customWidth="1"/>
    <col min="11390" max="11390" width="17.7109375" style="131" customWidth="1"/>
    <col min="11391" max="11392" width="4.7109375" style="131" customWidth="1"/>
    <col min="11393" max="11393" width="17.7109375" style="131" customWidth="1"/>
    <col min="11394" max="11395" width="4.7109375" style="131" customWidth="1"/>
    <col min="11396" max="11396" width="17.7109375" style="131" customWidth="1"/>
    <col min="11397" max="11398" width="4.7109375" style="131" customWidth="1"/>
    <col min="11399" max="11399" width="17.7109375" style="131" customWidth="1"/>
    <col min="11400" max="11401" width="4.7109375" style="131" customWidth="1"/>
    <col min="11402" max="11402" width="17.7109375" style="131" customWidth="1"/>
    <col min="11403" max="11404" width="4.7109375" style="131" customWidth="1"/>
    <col min="11405" max="11405" width="17.7109375" style="131" customWidth="1"/>
    <col min="11406" max="11407" width="4.7109375" style="131" customWidth="1"/>
    <col min="11408" max="11408" width="17.7109375" style="131" customWidth="1"/>
    <col min="11409" max="11410" width="4.7109375" style="131" customWidth="1"/>
    <col min="11411" max="11411" width="17.7109375" style="131" customWidth="1"/>
    <col min="11412" max="11413" width="4.7109375" style="131" customWidth="1"/>
    <col min="11414" max="11414" width="17.7109375" style="131" customWidth="1"/>
    <col min="11415" max="11416" width="4.7109375" style="131" customWidth="1"/>
    <col min="11417" max="11417" width="17.7109375" style="131" customWidth="1"/>
    <col min="11418" max="11419" width="4.7109375" style="131" customWidth="1"/>
    <col min="11420" max="11420" width="17.7109375" style="131" customWidth="1"/>
    <col min="11421" max="11422" width="4.7109375" style="131" customWidth="1"/>
    <col min="11423" max="11423" width="17.7109375" style="131" customWidth="1"/>
    <col min="11424" max="11425" width="4.7109375" style="131" customWidth="1"/>
    <col min="11426" max="11426" width="17.7109375" style="131" customWidth="1"/>
    <col min="11427" max="11428" width="4.7109375" style="131" customWidth="1"/>
    <col min="11429" max="11429" width="17.7109375" style="131" customWidth="1"/>
    <col min="11430" max="11431" width="4.7109375" style="131" customWidth="1"/>
    <col min="11432" max="11432" width="17.7109375" style="131" customWidth="1"/>
    <col min="11433" max="11434" width="4.7109375" style="131" customWidth="1"/>
    <col min="11435" max="11435" width="17.7109375" style="131" customWidth="1"/>
    <col min="11436" max="11437" width="4.7109375" style="131" customWidth="1"/>
    <col min="11438" max="11438" width="17.7109375" style="131" customWidth="1"/>
    <col min="11439" max="11440" width="4.7109375" style="131" customWidth="1"/>
    <col min="11441" max="11441" width="17.7109375" style="131" customWidth="1"/>
    <col min="11442" max="11443" width="4.7109375" style="131" customWidth="1"/>
    <col min="11444" max="11444" width="17.7109375" style="131" customWidth="1"/>
    <col min="11445" max="11446" width="4.7109375" style="131" customWidth="1"/>
    <col min="11447" max="11447" width="17.7109375" style="131" customWidth="1"/>
    <col min="11448" max="11449" width="4.7109375" style="131" customWidth="1"/>
    <col min="11450" max="11450" width="17.7109375" style="131" customWidth="1"/>
    <col min="11451" max="11452" width="4.7109375" style="131" customWidth="1"/>
    <col min="11453" max="11453" width="17.7109375" style="131" customWidth="1"/>
    <col min="11454" max="11455" width="4.7109375" style="131" customWidth="1"/>
    <col min="11456" max="11456" width="17.7109375" style="131" customWidth="1"/>
    <col min="11457" max="11458" width="4.7109375" style="131" customWidth="1"/>
    <col min="11459" max="11459" width="17.7109375" style="131" customWidth="1"/>
    <col min="11460" max="11461" width="4.7109375" style="131" customWidth="1"/>
    <col min="11462" max="11462" width="17.7109375" style="131" customWidth="1"/>
    <col min="11463" max="11464" width="4.7109375" style="131" customWidth="1"/>
    <col min="11465" max="11465" width="17.7109375" style="131" customWidth="1"/>
    <col min="11466" max="11467" width="4.7109375" style="131" customWidth="1"/>
    <col min="11468" max="11468" width="17.7109375" style="131" customWidth="1"/>
    <col min="11469" max="11470" width="4.7109375" style="131" customWidth="1"/>
    <col min="11471" max="11471" width="17.7109375" style="131" customWidth="1"/>
    <col min="11472" max="11473" width="4.7109375" style="131" customWidth="1"/>
    <col min="11474" max="11474" width="17.7109375" style="131" customWidth="1"/>
    <col min="11475" max="11476" width="4.7109375" style="131" customWidth="1"/>
    <col min="11477" max="11477" width="17.7109375" style="131" customWidth="1"/>
    <col min="11478" max="11479" width="4.7109375" style="131" customWidth="1"/>
    <col min="11480" max="11480" width="17.7109375" style="131" customWidth="1"/>
    <col min="11481" max="11482" width="4.7109375" style="131" customWidth="1"/>
    <col min="11483" max="11483" width="17.7109375" style="131" customWidth="1"/>
    <col min="11484" max="11485" width="4.7109375" style="131" customWidth="1"/>
    <col min="11486" max="11486" width="17.7109375" style="131" customWidth="1"/>
    <col min="11487" max="11488" width="4.7109375" style="131" customWidth="1"/>
    <col min="11489" max="11489" width="17.7109375" style="131" customWidth="1"/>
    <col min="11490" max="11491" width="4.7109375" style="131" customWidth="1"/>
    <col min="11492" max="11492" width="17.7109375" style="131" customWidth="1"/>
    <col min="11493" max="11494" width="4.7109375" style="131" customWidth="1"/>
    <col min="11495" max="11495" width="17.7109375" style="131" customWidth="1"/>
    <col min="11496" max="11497" width="4.7109375" style="131" customWidth="1"/>
    <col min="11498" max="11498" width="17.7109375" style="131" customWidth="1"/>
    <col min="11499" max="11500" width="4.7109375" style="131" customWidth="1"/>
    <col min="11501" max="11501" width="17.7109375" style="131" customWidth="1"/>
    <col min="11502" max="11503" width="4.7109375" style="131" customWidth="1"/>
    <col min="11504" max="11504" width="17.7109375" style="131" customWidth="1"/>
    <col min="11505" max="11506" width="4.7109375" style="131" customWidth="1"/>
    <col min="11507" max="11507" width="17.7109375" style="131" customWidth="1"/>
    <col min="11508" max="11509" width="4.7109375" style="131" customWidth="1"/>
    <col min="11510" max="11510" width="17.7109375" style="131" customWidth="1"/>
    <col min="11511" max="11512" width="4.7109375" style="131" customWidth="1"/>
    <col min="11513" max="11513" width="17.7109375" style="131" customWidth="1"/>
    <col min="11514" max="11515" width="4.7109375" style="131" customWidth="1"/>
    <col min="11516" max="11516" width="17.7109375" style="131" customWidth="1"/>
    <col min="11517" max="11518" width="4.7109375" style="131" customWidth="1"/>
    <col min="11519" max="11519" width="17.7109375" style="131" customWidth="1"/>
    <col min="11520" max="11521" width="4.7109375" style="131" customWidth="1"/>
    <col min="11522" max="11522" width="17.7109375" style="131" customWidth="1"/>
    <col min="11523" max="11524" width="4.7109375" style="131" customWidth="1"/>
    <col min="11525" max="11525" width="17.7109375" style="131" customWidth="1"/>
    <col min="11526" max="11527" width="4.7109375" style="131" customWidth="1"/>
    <col min="11528" max="11528" width="17.7109375" style="131" customWidth="1"/>
    <col min="11529" max="11530" width="4.7109375" style="131" customWidth="1"/>
    <col min="11531" max="11531" width="17.7109375" style="131" customWidth="1"/>
    <col min="11532" max="11533" width="4.7109375" style="131" customWidth="1"/>
    <col min="11534" max="11534" width="17.7109375" style="131" customWidth="1"/>
    <col min="11535" max="11536" width="4.7109375" style="131" customWidth="1"/>
    <col min="11537" max="11537" width="17.7109375" style="131" customWidth="1"/>
    <col min="11538" max="11539" width="4.7109375" style="131" customWidth="1"/>
    <col min="11540" max="11540" width="17.7109375" style="131" customWidth="1"/>
    <col min="11541" max="11542" width="4.7109375" style="131" customWidth="1"/>
    <col min="11543" max="11543" width="17.7109375" style="131" customWidth="1"/>
    <col min="11544" max="11545" width="4.7109375" style="131" customWidth="1"/>
    <col min="11546" max="11546" width="17.7109375" style="131" customWidth="1"/>
    <col min="11547" max="11548" width="4.7109375" style="131" customWidth="1"/>
    <col min="11549" max="11549" width="17.7109375" style="131" customWidth="1"/>
    <col min="11550" max="11551" width="4.7109375" style="131" customWidth="1"/>
    <col min="11552" max="11552" width="17.7109375" style="131" customWidth="1"/>
    <col min="11553" max="11554" width="4.7109375" style="131" customWidth="1"/>
    <col min="11555" max="11555" width="17.7109375" style="131" customWidth="1"/>
    <col min="11556" max="11557" width="4.7109375" style="131" customWidth="1"/>
    <col min="11558" max="11558" width="17.7109375" style="131" customWidth="1"/>
    <col min="11559" max="11560" width="4.7109375" style="131" customWidth="1"/>
    <col min="11561" max="11561" width="17.7109375" style="131" customWidth="1"/>
    <col min="11562" max="11563" width="4.7109375" style="131" customWidth="1"/>
    <col min="11564" max="11564" width="17.7109375" style="131" customWidth="1"/>
    <col min="11565" max="11566" width="4.7109375" style="131" customWidth="1"/>
    <col min="11567" max="11567" width="17.7109375" style="131" customWidth="1"/>
    <col min="11568" max="11569" width="4.7109375" style="131" customWidth="1"/>
    <col min="11570" max="11570" width="17.7109375" style="131" customWidth="1"/>
    <col min="11571" max="11572" width="4.7109375" style="131" customWidth="1"/>
    <col min="11573" max="11573" width="17.7109375" style="131" customWidth="1"/>
    <col min="11574" max="11575" width="4.7109375" style="131" customWidth="1"/>
    <col min="11576" max="11576" width="17.7109375" style="131" customWidth="1"/>
    <col min="11577" max="11578" width="4.7109375" style="131" customWidth="1"/>
    <col min="11579" max="11579" width="17.7109375" style="131" customWidth="1"/>
    <col min="11580" max="11581" width="4.7109375" style="131" customWidth="1"/>
    <col min="11582" max="11582" width="17.7109375" style="131" customWidth="1"/>
    <col min="11583" max="11584" width="4.7109375" style="131" customWidth="1"/>
    <col min="11585" max="11585" width="17.7109375" style="131" customWidth="1"/>
    <col min="11586" max="11587" width="4.7109375" style="131" customWidth="1"/>
    <col min="11588" max="11588" width="17.7109375" style="131" customWidth="1"/>
    <col min="11589" max="11590" width="4.7109375" style="131" customWidth="1"/>
    <col min="11591" max="11591" width="17.7109375" style="131" customWidth="1"/>
    <col min="11592" max="11593" width="4.7109375" style="131" customWidth="1"/>
    <col min="11594" max="11594" width="17.7109375" style="131" customWidth="1"/>
    <col min="11595" max="11596" width="4.7109375" style="131" customWidth="1"/>
    <col min="11597" max="11597" width="17.7109375" style="131" customWidth="1"/>
    <col min="11598" max="11599" width="4.7109375" style="131" customWidth="1"/>
    <col min="11600" max="11600" width="17.7109375" style="131" customWidth="1"/>
    <col min="11601" max="11602" width="4.7109375" style="131" customWidth="1"/>
    <col min="11603" max="11603" width="17.7109375" style="131" customWidth="1"/>
    <col min="11604" max="11605" width="4.7109375" style="131"/>
    <col min="11606" max="11606" width="27.5703125" style="131" customWidth="1"/>
    <col min="11607" max="11607" width="20.5703125" style="131" bestFit="1" customWidth="1"/>
    <col min="11608" max="11608" width="14.140625" style="131" bestFit="1" customWidth="1"/>
    <col min="11609" max="11609" width="10.7109375" style="131" bestFit="1" customWidth="1"/>
    <col min="11610" max="11610" width="15.7109375" style="131" bestFit="1" customWidth="1"/>
    <col min="11611" max="11611" width="18.7109375" style="131" bestFit="1" customWidth="1"/>
    <col min="11612" max="11612" width="13.140625" style="131" bestFit="1" customWidth="1"/>
    <col min="11613" max="11613" width="9.7109375" style="131" bestFit="1" customWidth="1"/>
    <col min="11614" max="11614" width="19.5703125" style="131" customWidth="1"/>
    <col min="11615" max="11615" width="27.5703125" style="131" customWidth="1"/>
    <col min="11616" max="11616" width="17.7109375" style="131" customWidth="1"/>
    <col min="11617" max="11618" width="4.7109375" style="131" customWidth="1"/>
    <col min="11619" max="11619" width="17.7109375" style="131" customWidth="1"/>
    <col min="11620" max="11621" width="4.7109375" style="131" customWidth="1"/>
    <col min="11622" max="11622" width="17.7109375" style="131" customWidth="1"/>
    <col min="11623" max="11624" width="4.7109375" style="131" customWidth="1"/>
    <col min="11625" max="11625" width="17.7109375" style="131" customWidth="1"/>
    <col min="11626" max="11627" width="4.7109375" style="131" customWidth="1"/>
    <col min="11628" max="11628" width="17.7109375" style="131" customWidth="1"/>
    <col min="11629" max="11630" width="4.7109375" style="131" customWidth="1"/>
    <col min="11631" max="11631" width="17.7109375" style="131" customWidth="1"/>
    <col min="11632" max="11633" width="4.7109375" style="131" customWidth="1"/>
    <col min="11634" max="11634" width="17.7109375" style="131" customWidth="1"/>
    <col min="11635" max="11636" width="4.7109375" style="131" customWidth="1"/>
    <col min="11637" max="11637" width="17.7109375" style="131" customWidth="1"/>
    <col min="11638" max="11639" width="4.7109375" style="131" customWidth="1"/>
    <col min="11640" max="11640" width="17.7109375" style="131" customWidth="1"/>
    <col min="11641" max="11642" width="4.7109375" style="131" customWidth="1"/>
    <col min="11643" max="11643" width="17.7109375" style="131" customWidth="1"/>
    <col min="11644" max="11645" width="4.7109375" style="131" customWidth="1"/>
    <col min="11646" max="11646" width="17.7109375" style="131" customWidth="1"/>
    <col min="11647" max="11648" width="4.7109375" style="131" customWidth="1"/>
    <col min="11649" max="11649" width="17.7109375" style="131" customWidth="1"/>
    <col min="11650" max="11651" width="4.7109375" style="131" customWidth="1"/>
    <col min="11652" max="11652" width="17.7109375" style="131" customWidth="1"/>
    <col min="11653" max="11654" width="4.7109375" style="131" customWidth="1"/>
    <col min="11655" max="11655" width="17.7109375" style="131" customWidth="1"/>
    <col min="11656" max="11657" width="4.7109375" style="131" customWidth="1"/>
    <col min="11658" max="11658" width="17.7109375" style="131" customWidth="1"/>
    <col min="11659" max="11660" width="4.7109375" style="131" customWidth="1"/>
    <col min="11661" max="11661" width="17.7109375" style="131" customWidth="1"/>
    <col min="11662" max="11663" width="4.7109375" style="131" customWidth="1"/>
    <col min="11664" max="11664" width="17.7109375" style="131" customWidth="1"/>
    <col min="11665" max="11666" width="4.7109375" style="131" customWidth="1"/>
    <col min="11667" max="11667" width="17.7109375" style="131" customWidth="1"/>
    <col min="11668" max="11669" width="4.7109375" style="131" customWidth="1"/>
    <col min="11670" max="11670" width="17.7109375" style="131" customWidth="1"/>
    <col min="11671" max="11672" width="4.7109375" style="131" customWidth="1"/>
    <col min="11673" max="11673" width="17.7109375" style="131" customWidth="1"/>
    <col min="11674" max="11675" width="4.7109375" style="131" customWidth="1"/>
    <col min="11676" max="11676" width="17.7109375" style="131" customWidth="1"/>
    <col min="11677" max="11678" width="4.7109375" style="131" customWidth="1"/>
    <col min="11679" max="11679" width="17.7109375" style="131" customWidth="1"/>
    <col min="11680" max="11681" width="4.7109375" style="131" customWidth="1"/>
    <col min="11682" max="11682" width="17.7109375" style="131" customWidth="1"/>
    <col min="11683" max="11684" width="4.7109375" style="131" customWidth="1"/>
    <col min="11685" max="11685" width="17.7109375" style="131" customWidth="1"/>
    <col min="11686" max="11687" width="4.7109375" style="131" customWidth="1"/>
    <col min="11688" max="11688" width="17.7109375" style="131" customWidth="1"/>
    <col min="11689" max="11690" width="4.7109375" style="131" customWidth="1"/>
    <col min="11691" max="11691" width="17.7109375" style="131" customWidth="1"/>
    <col min="11692" max="11693" width="4.7109375" style="131" customWidth="1"/>
    <col min="11694" max="11694" width="17.7109375" style="131" customWidth="1"/>
    <col min="11695" max="11696" width="4.7109375" style="131" customWidth="1"/>
    <col min="11697" max="11697" width="17.7109375" style="131" customWidth="1"/>
    <col min="11698" max="11699" width="4.7109375" style="131" customWidth="1"/>
    <col min="11700" max="11700" width="17.7109375" style="131" customWidth="1"/>
    <col min="11701" max="11702" width="4.7109375" style="131" customWidth="1"/>
    <col min="11703" max="11703" width="17.7109375" style="131" customWidth="1"/>
    <col min="11704" max="11705" width="4.7109375" style="131" customWidth="1"/>
    <col min="11706" max="11706" width="17.7109375" style="131" customWidth="1"/>
    <col min="11707" max="11708" width="4.7109375" style="131" customWidth="1"/>
    <col min="11709" max="11709" width="17.7109375" style="131" customWidth="1"/>
    <col min="11710" max="11711" width="4.7109375" style="131" customWidth="1"/>
    <col min="11712" max="11712" width="17.7109375" style="131" customWidth="1"/>
    <col min="11713" max="11714" width="4.7109375" style="131" customWidth="1"/>
    <col min="11715" max="11715" width="17.7109375" style="131" customWidth="1"/>
    <col min="11716" max="11717" width="4.7109375" style="131" customWidth="1"/>
    <col min="11718" max="11718" width="17.7109375" style="131" customWidth="1"/>
    <col min="11719" max="11720" width="4.7109375" style="131" customWidth="1"/>
    <col min="11721" max="11721" width="17.7109375" style="131" customWidth="1"/>
    <col min="11722" max="11723" width="4.7109375" style="131" customWidth="1"/>
    <col min="11724" max="11724" width="17.7109375" style="131" customWidth="1"/>
    <col min="11725" max="11726" width="4.7109375" style="131" customWidth="1"/>
    <col min="11727" max="11727" width="17.7109375" style="131" customWidth="1"/>
    <col min="11728" max="11729" width="4.7109375" style="131" customWidth="1"/>
    <col min="11730" max="11730" width="17.7109375" style="131" customWidth="1"/>
    <col min="11731" max="11732" width="4.7109375" style="131" customWidth="1"/>
    <col min="11733" max="11733" width="17.7109375" style="131" customWidth="1"/>
    <col min="11734" max="11735" width="4.7109375" style="131" customWidth="1"/>
    <col min="11736" max="11736" width="17.7109375" style="131" customWidth="1"/>
    <col min="11737" max="11738" width="4.7109375" style="131" customWidth="1"/>
    <col min="11739" max="11739" width="17.7109375" style="131" customWidth="1"/>
    <col min="11740" max="11741" width="4.7109375" style="131" customWidth="1"/>
    <col min="11742" max="11742" width="17.7109375" style="131" customWidth="1"/>
    <col min="11743" max="11744" width="4.7109375" style="131" customWidth="1"/>
    <col min="11745" max="11745" width="17.7109375" style="131" customWidth="1"/>
    <col min="11746" max="11747" width="4.7109375" style="131" customWidth="1"/>
    <col min="11748" max="11748" width="17.7109375" style="131" customWidth="1"/>
    <col min="11749" max="11750" width="4.7109375" style="131" customWidth="1"/>
    <col min="11751" max="11751" width="17.7109375" style="131" customWidth="1"/>
    <col min="11752" max="11753" width="4.7109375" style="131" customWidth="1"/>
    <col min="11754" max="11754" width="17.7109375" style="131" customWidth="1"/>
    <col min="11755" max="11756" width="4.7109375" style="131" customWidth="1"/>
    <col min="11757" max="11757" width="17.7109375" style="131" customWidth="1"/>
    <col min="11758" max="11759" width="4.7109375" style="131" customWidth="1"/>
    <col min="11760" max="11760" width="17.7109375" style="131" customWidth="1"/>
    <col min="11761" max="11762" width="4.7109375" style="131" customWidth="1"/>
    <col min="11763" max="11763" width="17.7109375" style="131" customWidth="1"/>
    <col min="11764" max="11765" width="4.7109375" style="131" customWidth="1"/>
    <col min="11766" max="11766" width="17.7109375" style="131" customWidth="1"/>
    <col min="11767" max="11768" width="4.7109375" style="131" customWidth="1"/>
    <col min="11769" max="11769" width="17.7109375" style="131" customWidth="1"/>
    <col min="11770" max="11771" width="4.7109375" style="131" customWidth="1"/>
    <col min="11772" max="11772" width="17.7109375" style="131" customWidth="1"/>
    <col min="11773" max="11774" width="4.7109375" style="131" customWidth="1"/>
    <col min="11775" max="11775" width="17.7109375" style="131" customWidth="1"/>
    <col min="11776" max="11777" width="4.7109375" style="131" customWidth="1"/>
    <col min="11778" max="11778" width="17.7109375" style="131" customWidth="1"/>
    <col min="11779" max="11780" width="4.7109375" style="131" customWidth="1"/>
    <col min="11781" max="11781" width="17.7109375" style="131" customWidth="1"/>
    <col min="11782" max="11783" width="4.7109375" style="131" customWidth="1"/>
    <col min="11784" max="11784" width="17.7109375" style="131" customWidth="1"/>
    <col min="11785" max="11786" width="4.7109375" style="131" customWidth="1"/>
    <col min="11787" max="11787" width="17.7109375" style="131" customWidth="1"/>
    <col min="11788" max="11789" width="4.7109375" style="131" customWidth="1"/>
    <col min="11790" max="11790" width="17.7109375" style="131" customWidth="1"/>
    <col min="11791" max="11792" width="4.7109375" style="131" customWidth="1"/>
    <col min="11793" max="11793" width="17.7109375" style="131" customWidth="1"/>
    <col min="11794" max="11795" width="4.7109375" style="131" customWidth="1"/>
    <col min="11796" max="11796" width="17.7109375" style="131" customWidth="1"/>
    <col min="11797" max="11798" width="4.7109375" style="131" customWidth="1"/>
    <col min="11799" max="11799" width="17.7109375" style="131" customWidth="1"/>
    <col min="11800" max="11801" width="4.7109375" style="131" customWidth="1"/>
    <col min="11802" max="11802" width="17.7109375" style="131" customWidth="1"/>
    <col min="11803" max="11804" width="4.7109375" style="131" customWidth="1"/>
    <col min="11805" max="11805" width="17.7109375" style="131" customWidth="1"/>
    <col min="11806" max="11807" width="4.7109375" style="131" customWidth="1"/>
    <col min="11808" max="11808" width="17.7109375" style="131" customWidth="1"/>
    <col min="11809" max="11810" width="4.7109375" style="131" customWidth="1"/>
    <col min="11811" max="11811" width="17.7109375" style="131" customWidth="1"/>
    <col min="11812" max="11813" width="4.7109375" style="131" customWidth="1"/>
    <col min="11814" max="11814" width="17.7109375" style="131" customWidth="1"/>
    <col min="11815" max="11816" width="4.7109375" style="131" customWidth="1"/>
    <col min="11817" max="11817" width="17.7109375" style="131" customWidth="1"/>
    <col min="11818" max="11819" width="4.7109375" style="131" customWidth="1"/>
    <col min="11820" max="11820" width="17.7109375" style="131" customWidth="1"/>
    <col min="11821" max="11822" width="4.7109375" style="131" customWidth="1"/>
    <col min="11823" max="11823" width="17.7109375" style="131" customWidth="1"/>
    <col min="11824" max="11825" width="4.7109375" style="131" customWidth="1"/>
    <col min="11826" max="11826" width="17.7109375" style="131" customWidth="1"/>
    <col min="11827" max="11828" width="4.7109375" style="131" customWidth="1"/>
    <col min="11829" max="11829" width="17.7109375" style="131" customWidth="1"/>
    <col min="11830" max="11831" width="4.7109375" style="131" customWidth="1"/>
    <col min="11832" max="11832" width="17.7109375" style="131" customWidth="1"/>
    <col min="11833" max="11834" width="4.7109375" style="131" customWidth="1"/>
    <col min="11835" max="11835" width="17.7109375" style="131" customWidth="1"/>
    <col min="11836" max="11837" width="4.7109375" style="131" customWidth="1"/>
    <col min="11838" max="11838" width="17.7109375" style="131" customWidth="1"/>
    <col min="11839" max="11840" width="4.7109375" style="131" customWidth="1"/>
    <col min="11841" max="11841" width="17.7109375" style="131" customWidth="1"/>
    <col min="11842" max="11843" width="4.7109375" style="131" customWidth="1"/>
    <col min="11844" max="11844" width="17.7109375" style="131" customWidth="1"/>
    <col min="11845" max="11846" width="4.7109375" style="131" customWidth="1"/>
    <col min="11847" max="11847" width="17.7109375" style="131" customWidth="1"/>
    <col min="11848" max="11849" width="4.7109375" style="131" customWidth="1"/>
    <col min="11850" max="11850" width="17.7109375" style="131" customWidth="1"/>
    <col min="11851" max="11852" width="4.7109375" style="131" customWidth="1"/>
    <col min="11853" max="11853" width="17.7109375" style="131" customWidth="1"/>
    <col min="11854" max="11855" width="4.7109375" style="131" customWidth="1"/>
    <col min="11856" max="11856" width="17.7109375" style="131" customWidth="1"/>
    <col min="11857" max="11858" width="4.7109375" style="131" customWidth="1"/>
    <col min="11859" max="11859" width="17.7109375" style="131" customWidth="1"/>
    <col min="11860" max="11861" width="4.7109375" style="131"/>
    <col min="11862" max="11862" width="27.5703125" style="131" customWidth="1"/>
    <col min="11863" max="11863" width="20.5703125" style="131" bestFit="1" customWidth="1"/>
    <col min="11864" max="11864" width="14.140625" style="131" bestFit="1" customWidth="1"/>
    <col min="11865" max="11865" width="10.7109375" style="131" bestFit="1" customWidth="1"/>
    <col min="11866" max="11866" width="15.7109375" style="131" bestFit="1" customWidth="1"/>
    <col min="11867" max="11867" width="18.7109375" style="131" bestFit="1" customWidth="1"/>
    <col min="11868" max="11868" width="13.140625" style="131" bestFit="1" customWidth="1"/>
    <col min="11869" max="11869" width="9.7109375" style="131" bestFit="1" customWidth="1"/>
    <col min="11870" max="11870" width="19.5703125" style="131" customWidth="1"/>
    <col min="11871" max="11871" width="27.5703125" style="131" customWidth="1"/>
    <col min="11872" max="11872" width="17.7109375" style="131" customWidth="1"/>
    <col min="11873" max="11874" width="4.7109375" style="131" customWidth="1"/>
    <col min="11875" max="11875" width="17.7109375" style="131" customWidth="1"/>
    <col min="11876" max="11877" width="4.7109375" style="131" customWidth="1"/>
    <col min="11878" max="11878" width="17.7109375" style="131" customWidth="1"/>
    <col min="11879" max="11880" width="4.7109375" style="131" customWidth="1"/>
    <col min="11881" max="11881" width="17.7109375" style="131" customWidth="1"/>
    <col min="11882" max="11883" width="4.7109375" style="131" customWidth="1"/>
    <col min="11884" max="11884" width="17.7109375" style="131" customWidth="1"/>
    <col min="11885" max="11886" width="4.7109375" style="131" customWidth="1"/>
    <col min="11887" max="11887" width="17.7109375" style="131" customWidth="1"/>
    <col min="11888" max="11889" width="4.7109375" style="131" customWidth="1"/>
    <col min="11890" max="11890" width="17.7109375" style="131" customWidth="1"/>
    <col min="11891" max="11892" width="4.7109375" style="131" customWidth="1"/>
    <col min="11893" max="11893" width="17.7109375" style="131" customWidth="1"/>
    <col min="11894" max="11895" width="4.7109375" style="131" customWidth="1"/>
    <col min="11896" max="11896" width="17.7109375" style="131" customWidth="1"/>
    <col min="11897" max="11898" width="4.7109375" style="131" customWidth="1"/>
    <col min="11899" max="11899" width="17.7109375" style="131" customWidth="1"/>
    <col min="11900" max="11901" width="4.7109375" style="131" customWidth="1"/>
    <col min="11902" max="11902" width="17.7109375" style="131" customWidth="1"/>
    <col min="11903" max="11904" width="4.7109375" style="131" customWidth="1"/>
    <col min="11905" max="11905" width="17.7109375" style="131" customWidth="1"/>
    <col min="11906" max="11907" width="4.7109375" style="131" customWidth="1"/>
    <col min="11908" max="11908" width="17.7109375" style="131" customWidth="1"/>
    <col min="11909" max="11910" width="4.7109375" style="131" customWidth="1"/>
    <col min="11911" max="11911" width="17.7109375" style="131" customWidth="1"/>
    <col min="11912" max="11913" width="4.7109375" style="131" customWidth="1"/>
    <col min="11914" max="11914" width="17.7109375" style="131" customWidth="1"/>
    <col min="11915" max="11916" width="4.7109375" style="131" customWidth="1"/>
    <col min="11917" max="11917" width="17.7109375" style="131" customWidth="1"/>
    <col min="11918" max="11919" width="4.7109375" style="131" customWidth="1"/>
    <col min="11920" max="11920" width="17.7109375" style="131" customWidth="1"/>
    <col min="11921" max="11922" width="4.7109375" style="131" customWidth="1"/>
    <col min="11923" max="11923" width="17.7109375" style="131" customWidth="1"/>
    <col min="11924" max="11925" width="4.7109375" style="131" customWidth="1"/>
    <col min="11926" max="11926" width="17.7109375" style="131" customWidth="1"/>
    <col min="11927" max="11928" width="4.7109375" style="131" customWidth="1"/>
    <col min="11929" max="11929" width="17.7109375" style="131" customWidth="1"/>
    <col min="11930" max="11931" width="4.7109375" style="131" customWidth="1"/>
    <col min="11932" max="11932" width="17.7109375" style="131" customWidth="1"/>
    <col min="11933" max="11934" width="4.7109375" style="131" customWidth="1"/>
    <col min="11935" max="11935" width="17.7109375" style="131" customWidth="1"/>
    <col min="11936" max="11937" width="4.7109375" style="131" customWidth="1"/>
    <col min="11938" max="11938" width="17.7109375" style="131" customWidth="1"/>
    <col min="11939" max="11940" width="4.7109375" style="131" customWidth="1"/>
    <col min="11941" max="11941" width="17.7109375" style="131" customWidth="1"/>
    <col min="11942" max="11943" width="4.7109375" style="131" customWidth="1"/>
    <col min="11944" max="11944" width="17.7109375" style="131" customWidth="1"/>
    <col min="11945" max="11946" width="4.7109375" style="131" customWidth="1"/>
    <col min="11947" max="11947" width="17.7109375" style="131" customWidth="1"/>
    <col min="11948" max="11949" width="4.7109375" style="131" customWidth="1"/>
    <col min="11950" max="11950" width="17.7109375" style="131" customWidth="1"/>
    <col min="11951" max="11952" width="4.7109375" style="131" customWidth="1"/>
    <col min="11953" max="11953" width="17.7109375" style="131" customWidth="1"/>
    <col min="11954" max="11955" width="4.7109375" style="131" customWidth="1"/>
    <col min="11956" max="11956" width="17.7109375" style="131" customWidth="1"/>
    <col min="11957" max="11958" width="4.7109375" style="131" customWidth="1"/>
    <col min="11959" max="11959" width="17.7109375" style="131" customWidth="1"/>
    <col min="11960" max="11961" width="4.7109375" style="131" customWidth="1"/>
    <col min="11962" max="11962" width="17.7109375" style="131" customWidth="1"/>
    <col min="11963" max="11964" width="4.7109375" style="131" customWidth="1"/>
    <col min="11965" max="11965" width="17.7109375" style="131" customWidth="1"/>
    <col min="11966" max="11967" width="4.7109375" style="131" customWidth="1"/>
    <col min="11968" max="11968" width="17.7109375" style="131" customWidth="1"/>
    <col min="11969" max="11970" width="4.7109375" style="131" customWidth="1"/>
    <col min="11971" max="11971" width="17.7109375" style="131" customWidth="1"/>
    <col min="11972" max="11973" width="4.7109375" style="131" customWidth="1"/>
    <col min="11974" max="11974" width="17.7109375" style="131" customWidth="1"/>
    <col min="11975" max="11976" width="4.7109375" style="131" customWidth="1"/>
    <col min="11977" max="11977" width="17.7109375" style="131" customWidth="1"/>
    <col min="11978" max="11979" width="4.7109375" style="131" customWidth="1"/>
    <col min="11980" max="11980" width="17.7109375" style="131" customWidth="1"/>
    <col min="11981" max="11982" width="4.7109375" style="131" customWidth="1"/>
    <col min="11983" max="11983" width="17.7109375" style="131" customWidth="1"/>
    <col min="11984" max="11985" width="4.7109375" style="131" customWidth="1"/>
    <col min="11986" max="11986" width="17.7109375" style="131" customWidth="1"/>
    <col min="11987" max="11988" width="4.7109375" style="131" customWidth="1"/>
    <col min="11989" max="11989" width="17.7109375" style="131" customWidth="1"/>
    <col min="11990" max="11991" width="4.7109375" style="131" customWidth="1"/>
    <col min="11992" max="11992" width="17.7109375" style="131" customWidth="1"/>
    <col min="11993" max="11994" width="4.7109375" style="131" customWidth="1"/>
    <col min="11995" max="11995" width="17.7109375" style="131" customWidth="1"/>
    <col min="11996" max="11997" width="4.7109375" style="131" customWidth="1"/>
    <col min="11998" max="11998" width="17.7109375" style="131" customWidth="1"/>
    <col min="11999" max="12000" width="4.7109375" style="131" customWidth="1"/>
    <col min="12001" max="12001" width="17.7109375" style="131" customWidth="1"/>
    <col min="12002" max="12003" width="4.7109375" style="131" customWidth="1"/>
    <col min="12004" max="12004" width="17.7109375" style="131" customWidth="1"/>
    <col min="12005" max="12006" width="4.7109375" style="131" customWidth="1"/>
    <col min="12007" max="12007" width="17.7109375" style="131" customWidth="1"/>
    <col min="12008" max="12009" width="4.7109375" style="131" customWidth="1"/>
    <col min="12010" max="12010" width="17.7109375" style="131" customWidth="1"/>
    <col min="12011" max="12012" width="4.7109375" style="131" customWidth="1"/>
    <col min="12013" max="12013" width="17.7109375" style="131" customWidth="1"/>
    <col min="12014" max="12015" width="4.7109375" style="131" customWidth="1"/>
    <col min="12016" max="12016" width="17.7109375" style="131" customWidth="1"/>
    <col min="12017" max="12018" width="4.7109375" style="131" customWidth="1"/>
    <col min="12019" max="12019" width="17.7109375" style="131" customWidth="1"/>
    <col min="12020" max="12021" width="4.7109375" style="131" customWidth="1"/>
    <col min="12022" max="12022" width="17.7109375" style="131" customWidth="1"/>
    <col min="12023" max="12024" width="4.7109375" style="131" customWidth="1"/>
    <col min="12025" max="12025" width="17.7109375" style="131" customWidth="1"/>
    <col min="12026" max="12027" width="4.7109375" style="131" customWidth="1"/>
    <col min="12028" max="12028" width="17.7109375" style="131" customWidth="1"/>
    <col min="12029" max="12030" width="4.7109375" style="131" customWidth="1"/>
    <col min="12031" max="12031" width="17.7109375" style="131" customWidth="1"/>
    <col min="12032" max="12033" width="4.7109375" style="131" customWidth="1"/>
    <col min="12034" max="12034" width="17.7109375" style="131" customWidth="1"/>
    <col min="12035" max="12036" width="4.7109375" style="131" customWidth="1"/>
    <col min="12037" max="12037" width="17.7109375" style="131" customWidth="1"/>
    <col min="12038" max="12039" width="4.7109375" style="131" customWidth="1"/>
    <col min="12040" max="12040" width="17.7109375" style="131" customWidth="1"/>
    <col min="12041" max="12042" width="4.7109375" style="131" customWidth="1"/>
    <col min="12043" max="12043" width="17.7109375" style="131" customWidth="1"/>
    <col min="12044" max="12045" width="4.7109375" style="131" customWidth="1"/>
    <col min="12046" max="12046" width="17.7109375" style="131" customWidth="1"/>
    <col min="12047" max="12048" width="4.7109375" style="131" customWidth="1"/>
    <col min="12049" max="12049" width="17.7109375" style="131" customWidth="1"/>
    <col min="12050" max="12051" width="4.7109375" style="131" customWidth="1"/>
    <col min="12052" max="12052" width="17.7109375" style="131" customWidth="1"/>
    <col min="12053" max="12054" width="4.7109375" style="131" customWidth="1"/>
    <col min="12055" max="12055" width="17.7109375" style="131" customWidth="1"/>
    <col min="12056" max="12057" width="4.7109375" style="131" customWidth="1"/>
    <col min="12058" max="12058" width="17.7109375" style="131" customWidth="1"/>
    <col min="12059" max="12060" width="4.7109375" style="131" customWidth="1"/>
    <col min="12061" max="12061" width="17.7109375" style="131" customWidth="1"/>
    <col min="12062" max="12063" width="4.7109375" style="131" customWidth="1"/>
    <col min="12064" max="12064" width="17.7109375" style="131" customWidth="1"/>
    <col min="12065" max="12066" width="4.7109375" style="131" customWidth="1"/>
    <col min="12067" max="12067" width="17.7109375" style="131" customWidth="1"/>
    <col min="12068" max="12069" width="4.7109375" style="131" customWidth="1"/>
    <col min="12070" max="12070" width="17.7109375" style="131" customWidth="1"/>
    <col min="12071" max="12072" width="4.7109375" style="131" customWidth="1"/>
    <col min="12073" max="12073" width="17.7109375" style="131" customWidth="1"/>
    <col min="12074" max="12075" width="4.7109375" style="131" customWidth="1"/>
    <col min="12076" max="12076" width="17.7109375" style="131" customWidth="1"/>
    <col min="12077" max="12078" width="4.7109375" style="131" customWidth="1"/>
    <col min="12079" max="12079" width="17.7109375" style="131" customWidth="1"/>
    <col min="12080" max="12081" width="4.7109375" style="131" customWidth="1"/>
    <col min="12082" max="12082" width="17.7109375" style="131" customWidth="1"/>
    <col min="12083" max="12084" width="4.7109375" style="131" customWidth="1"/>
    <col min="12085" max="12085" width="17.7109375" style="131" customWidth="1"/>
    <col min="12086" max="12087" width="4.7109375" style="131" customWidth="1"/>
    <col min="12088" max="12088" width="17.7109375" style="131" customWidth="1"/>
    <col min="12089" max="12090" width="4.7109375" style="131" customWidth="1"/>
    <col min="12091" max="12091" width="17.7109375" style="131" customWidth="1"/>
    <col min="12092" max="12093" width="4.7109375" style="131" customWidth="1"/>
    <col min="12094" max="12094" width="17.7109375" style="131" customWidth="1"/>
    <col min="12095" max="12096" width="4.7109375" style="131" customWidth="1"/>
    <col min="12097" max="12097" width="17.7109375" style="131" customWidth="1"/>
    <col min="12098" max="12099" width="4.7109375" style="131" customWidth="1"/>
    <col min="12100" max="12100" width="17.7109375" style="131" customWidth="1"/>
    <col min="12101" max="12102" width="4.7109375" style="131" customWidth="1"/>
    <col min="12103" max="12103" width="17.7109375" style="131" customWidth="1"/>
    <col min="12104" max="12105" width="4.7109375" style="131" customWidth="1"/>
    <col min="12106" max="12106" width="17.7109375" style="131" customWidth="1"/>
    <col min="12107" max="12108" width="4.7109375" style="131" customWidth="1"/>
    <col min="12109" max="12109" width="17.7109375" style="131" customWidth="1"/>
    <col min="12110" max="12111" width="4.7109375" style="131" customWidth="1"/>
    <col min="12112" max="12112" width="17.7109375" style="131" customWidth="1"/>
    <col min="12113" max="12114" width="4.7109375" style="131" customWidth="1"/>
    <col min="12115" max="12115" width="17.7109375" style="131" customWidth="1"/>
    <col min="12116" max="12117" width="4.7109375" style="131"/>
    <col min="12118" max="12118" width="27.5703125" style="131" customWidth="1"/>
    <col min="12119" max="12119" width="20.5703125" style="131" bestFit="1" customWidth="1"/>
    <col min="12120" max="12120" width="14.140625" style="131" bestFit="1" customWidth="1"/>
    <col min="12121" max="12121" width="10.7109375" style="131" bestFit="1" customWidth="1"/>
    <col min="12122" max="12122" width="15.7109375" style="131" bestFit="1" customWidth="1"/>
    <col min="12123" max="12123" width="18.7109375" style="131" bestFit="1" customWidth="1"/>
    <col min="12124" max="12124" width="13.140625" style="131" bestFit="1" customWidth="1"/>
    <col min="12125" max="12125" width="9.7109375" style="131" bestFit="1" customWidth="1"/>
    <col min="12126" max="12126" width="19.5703125" style="131" customWidth="1"/>
    <col min="12127" max="12127" width="27.5703125" style="131" customWidth="1"/>
    <col min="12128" max="12128" width="17.7109375" style="131" customWidth="1"/>
    <col min="12129" max="12130" width="4.7109375" style="131" customWidth="1"/>
    <col min="12131" max="12131" width="17.7109375" style="131" customWidth="1"/>
    <col min="12132" max="12133" width="4.7109375" style="131" customWidth="1"/>
    <col min="12134" max="12134" width="17.7109375" style="131" customWidth="1"/>
    <col min="12135" max="12136" width="4.7109375" style="131" customWidth="1"/>
    <col min="12137" max="12137" width="17.7109375" style="131" customWidth="1"/>
    <col min="12138" max="12139" width="4.7109375" style="131" customWidth="1"/>
    <col min="12140" max="12140" width="17.7109375" style="131" customWidth="1"/>
    <col min="12141" max="12142" width="4.7109375" style="131" customWidth="1"/>
    <col min="12143" max="12143" width="17.7109375" style="131" customWidth="1"/>
    <col min="12144" max="12145" width="4.7109375" style="131" customWidth="1"/>
    <col min="12146" max="12146" width="17.7109375" style="131" customWidth="1"/>
    <col min="12147" max="12148" width="4.7109375" style="131" customWidth="1"/>
    <col min="12149" max="12149" width="17.7109375" style="131" customWidth="1"/>
    <col min="12150" max="12151" width="4.7109375" style="131" customWidth="1"/>
    <col min="12152" max="12152" width="17.7109375" style="131" customWidth="1"/>
    <col min="12153" max="12154" width="4.7109375" style="131" customWidth="1"/>
    <col min="12155" max="12155" width="17.7109375" style="131" customWidth="1"/>
    <col min="12156" max="12157" width="4.7109375" style="131" customWidth="1"/>
    <col min="12158" max="12158" width="17.7109375" style="131" customWidth="1"/>
    <col min="12159" max="12160" width="4.7109375" style="131" customWidth="1"/>
    <col min="12161" max="12161" width="17.7109375" style="131" customWidth="1"/>
    <col min="12162" max="12163" width="4.7109375" style="131" customWidth="1"/>
    <col min="12164" max="12164" width="17.7109375" style="131" customWidth="1"/>
    <col min="12165" max="12166" width="4.7109375" style="131" customWidth="1"/>
    <col min="12167" max="12167" width="17.7109375" style="131" customWidth="1"/>
    <col min="12168" max="12169" width="4.7109375" style="131" customWidth="1"/>
    <col min="12170" max="12170" width="17.7109375" style="131" customWidth="1"/>
    <col min="12171" max="12172" width="4.7109375" style="131" customWidth="1"/>
    <col min="12173" max="12173" width="17.7109375" style="131" customWidth="1"/>
    <col min="12174" max="12175" width="4.7109375" style="131" customWidth="1"/>
    <col min="12176" max="12176" width="17.7109375" style="131" customWidth="1"/>
    <col min="12177" max="12178" width="4.7109375" style="131" customWidth="1"/>
    <col min="12179" max="12179" width="17.7109375" style="131" customWidth="1"/>
    <col min="12180" max="12181" width="4.7109375" style="131" customWidth="1"/>
    <col min="12182" max="12182" width="17.7109375" style="131" customWidth="1"/>
    <col min="12183" max="12184" width="4.7109375" style="131" customWidth="1"/>
    <col min="12185" max="12185" width="17.7109375" style="131" customWidth="1"/>
    <col min="12186" max="12187" width="4.7109375" style="131" customWidth="1"/>
    <col min="12188" max="12188" width="17.7109375" style="131" customWidth="1"/>
    <col min="12189" max="12190" width="4.7109375" style="131" customWidth="1"/>
    <col min="12191" max="12191" width="17.7109375" style="131" customWidth="1"/>
    <col min="12192" max="12193" width="4.7109375" style="131" customWidth="1"/>
    <col min="12194" max="12194" width="17.7109375" style="131" customWidth="1"/>
    <col min="12195" max="12196" width="4.7109375" style="131" customWidth="1"/>
    <col min="12197" max="12197" width="17.7109375" style="131" customWidth="1"/>
    <col min="12198" max="12199" width="4.7109375" style="131" customWidth="1"/>
    <col min="12200" max="12200" width="17.7109375" style="131" customWidth="1"/>
    <col min="12201" max="12202" width="4.7109375" style="131" customWidth="1"/>
    <col min="12203" max="12203" width="17.7109375" style="131" customWidth="1"/>
    <col min="12204" max="12205" width="4.7109375" style="131" customWidth="1"/>
    <col min="12206" max="12206" width="17.7109375" style="131" customWidth="1"/>
    <col min="12207" max="12208" width="4.7109375" style="131" customWidth="1"/>
    <col min="12209" max="12209" width="17.7109375" style="131" customWidth="1"/>
    <col min="12210" max="12211" width="4.7109375" style="131" customWidth="1"/>
    <col min="12212" max="12212" width="17.7109375" style="131" customWidth="1"/>
    <col min="12213" max="12214" width="4.7109375" style="131" customWidth="1"/>
    <col min="12215" max="12215" width="17.7109375" style="131" customWidth="1"/>
    <col min="12216" max="12217" width="4.7109375" style="131" customWidth="1"/>
    <col min="12218" max="12218" width="17.7109375" style="131" customWidth="1"/>
    <col min="12219" max="12220" width="4.7109375" style="131" customWidth="1"/>
    <col min="12221" max="12221" width="17.7109375" style="131" customWidth="1"/>
    <col min="12222" max="12223" width="4.7109375" style="131" customWidth="1"/>
    <col min="12224" max="12224" width="17.7109375" style="131" customWidth="1"/>
    <col min="12225" max="12226" width="4.7109375" style="131" customWidth="1"/>
    <col min="12227" max="12227" width="17.7109375" style="131" customWidth="1"/>
    <col min="12228" max="12229" width="4.7109375" style="131" customWidth="1"/>
    <col min="12230" max="12230" width="17.7109375" style="131" customWidth="1"/>
    <col min="12231" max="12232" width="4.7109375" style="131" customWidth="1"/>
    <col min="12233" max="12233" width="17.7109375" style="131" customWidth="1"/>
    <col min="12234" max="12235" width="4.7109375" style="131" customWidth="1"/>
    <col min="12236" max="12236" width="17.7109375" style="131" customWidth="1"/>
    <col min="12237" max="12238" width="4.7109375" style="131" customWidth="1"/>
    <col min="12239" max="12239" width="17.7109375" style="131" customWidth="1"/>
    <col min="12240" max="12241" width="4.7109375" style="131" customWidth="1"/>
    <col min="12242" max="12242" width="17.7109375" style="131" customWidth="1"/>
    <col min="12243" max="12244" width="4.7109375" style="131" customWidth="1"/>
    <col min="12245" max="12245" width="17.7109375" style="131" customWidth="1"/>
    <col min="12246" max="12247" width="4.7109375" style="131" customWidth="1"/>
    <col min="12248" max="12248" width="17.7109375" style="131" customWidth="1"/>
    <col min="12249" max="12250" width="4.7109375" style="131" customWidth="1"/>
    <col min="12251" max="12251" width="17.7109375" style="131" customWidth="1"/>
    <col min="12252" max="12253" width="4.7109375" style="131" customWidth="1"/>
    <col min="12254" max="12254" width="17.7109375" style="131" customWidth="1"/>
    <col min="12255" max="12256" width="4.7109375" style="131" customWidth="1"/>
    <col min="12257" max="12257" width="17.7109375" style="131" customWidth="1"/>
    <col min="12258" max="12259" width="4.7109375" style="131" customWidth="1"/>
    <col min="12260" max="12260" width="17.7109375" style="131" customWidth="1"/>
    <col min="12261" max="12262" width="4.7109375" style="131" customWidth="1"/>
    <col min="12263" max="12263" width="17.7109375" style="131" customWidth="1"/>
    <col min="12264" max="12265" width="4.7109375" style="131" customWidth="1"/>
    <col min="12266" max="12266" width="17.7109375" style="131" customWidth="1"/>
    <col min="12267" max="12268" width="4.7109375" style="131" customWidth="1"/>
    <col min="12269" max="12269" width="17.7109375" style="131" customWidth="1"/>
    <col min="12270" max="12271" width="4.7109375" style="131" customWidth="1"/>
    <col min="12272" max="12272" width="17.7109375" style="131" customWidth="1"/>
    <col min="12273" max="12274" width="4.7109375" style="131" customWidth="1"/>
    <col min="12275" max="12275" width="17.7109375" style="131" customWidth="1"/>
    <col min="12276" max="12277" width="4.7109375" style="131" customWidth="1"/>
    <col min="12278" max="12278" width="17.7109375" style="131" customWidth="1"/>
    <col min="12279" max="12280" width="4.7109375" style="131" customWidth="1"/>
    <col min="12281" max="12281" width="17.7109375" style="131" customWidth="1"/>
    <col min="12282" max="12283" width="4.7109375" style="131" customWidth="1"/>
    <col min="12284" max="12284" width="17.7109375" style="131" customWidth="1"/>
    <col min="12285" max="12286" width="4.7109375" style="131" customWidth="1"/>
    <col min="12287" max="12287" width="17.7109375" style="131" customWidth="1"/>
    <col min="12288" max="12289" width="4.7109375" style="131" customWidth="1"/>
    <col min="12290" max="12290" width="17.7109375" style="131" customWidth="1"/>
    <col min="12291" max="12292" width="4.7109375" style="131" customWidth="1"/>
    <col min="12293" max="12293" width="17.7109375" style="131" customWidth="1"/>
    <col min="12294" max="12295" width="4.7109375" style="131" customWidth="1"/>
    <col min="12296" max="12296" width="17.7109375" style="131" customWidth="1"/>
    <col min="12297" max="12298" width="4.7109375" style="131" customWidth="1"/>
    <col min="12299" max="12299" width="17.7109375" style="131" customWidth="1"/>
    <col min="12300" max="12301" width="4.7109375" style="131" customWidth="1"/>
    <col min="12302" max="12302" width="17.7109375" style="131" customWidth="1"/>
    <col min="12303" max="12304" width="4.7109375" style="131" customWidth="1"/>
    <col min="12305" max="12305" width="17.7109375" style="131" customWidth="1"/>
    <col min="12306" max="12307" width="4.7109375" style="131" customWidth="1"/>
    <col min="12308" max="12308" width="17.7109375" style="131" customWidth="1"/>
    <col min="12309" max="12310" width="4.7109375" style="131" customWidth="1"/>
    <col min="12311" max="12311" width="17.7109375" style="131" customWidth="1"/>
    <col min="12312" max="12313" width="4.7109375" style="131" customWidth="1"/>
    <col min="12314" max="12314" width="17.7109375" style="131" customWidth="1"/>
    <col min="12315" max="12316" width="4.7109375" style="131" customWidth="1"/>
    <col min="12317" max="12317" width="17.7109375" style="131" customWidth="1"/>
    <col min="12318" max="12319" width="4.7109375" style="131" customWidth="1"/>
    <col min="12320" max="12320" width="17.7109375" style="131" customWidth="1"/>
    <col min="12321" max="12322" width="4.7109375" style="131" customWidth="1"/>
    <col min="12323" max="12323" width="17.7109375" style="131" customWidth="1"/>
    <col min="12324" max="12325" width="4.7109375" style="131" customWidth="1"/>
    <col min="12326" max="12326" width="17.7109375" style="131" customWidth="1"/>
    <col min="12327" max="12328" width="4.7109375" style="131" customWidth="1"/>
    <col min="12329" max="12329" width="17.7109375" style="131" customWidth="1"/>
    <col min="12330" max="12331" width="4.7109375" style="131" customWidth="1"/>
    <col min="12332" max="12332" width="17.7109375" style="131" customWidth="1"/>
    <col min="12333" max="12334" width="4.7109375" style="131" customWidth="1"/>
    <col min="12335" max="12335" width="17.7109375" style="131" customWidth="1"/>
    <col min="12336" max="12337" width="4.7109375" style="131" customWidth="1"/>
    <col min="12338" max="12338" width="17.7109375" style="131" customWidth="1"/>
    <col min="12339" max="12340" width="4.7109375" style="131" customWidth="1"/>
    <col min="12341" max="12341" width="17.7109375" style="131" customWidth="1"/>
    <col min="12342" max="12343" width="4.7109375" style="131" customWidth="1"/>
    <col min="12344" max="12344" width="17.7109375" style="131" customWidth="1"/>
    <col min="12345" max="12346" width="4.7109375" style="131" customWidth="1"/>
    <col min="12347" max="12347" width="17.7109375" style="131" customWidth="1"/>
    <col min="12348" max="12349" width="4.7109375" style="131" customWidth="1"/>
    <col min="12350" max="12350" width="17.7109375" style="131" customWidth="1"/>
    <col min="12351" max="12352" width="4.7109375" style="131" customWidth="1"/>
    <col min="12353" max="12353" width="17.7109375" style="131" customWidth="1"/>
    <col min="12354" max="12355" width="4.7109375" style="131" customWidth="1"/>
    <col min="12356" max="12356" width="17.7109375" style="131" customWidth="1"/>
    <col min="12357" max="12358" width="4.7109375" style="131" customWidth="1"/>
    <col min="12359" max="12359" width="17.7109375" style="131" customWidth="1"/>
    <col min="12360" max="12361" width="4.7109375" style="131" customWidth="1"/>
    <col min="12362" max="12362" width="17.7109375" style="131" customWidth="1"/>
    <col min="12363" max="12364" width="4.7109375" style="131" customWidth="1"/>
    <col min="12365" max="12365" width="17.7109375" style="131" customWidth="1"/>
    <col min="12366" max="12367" width="4.7109375" style="131" customWidth="1"/>
    <col min="12368" max="12368" width="17.7109375" style="131" customWidth="1"/>
    <col min="12369" max="12370" width="4.7109375" style="131" customWidth="1"/>
    <col min="12371" max="12371" width="17.7109375" style="131" customWidth="1"/>
    <col min="12372" max="12373" width="4.7109375" style="131"/>
    <col min="12374" max="12374" width="27.5703125" style="131" customWidth="1"/>
    <col min="12375" max="12375" width="20.5703125" style="131" bestFit="1" customWidth="1"/>
    <col min="12376" max="12376" width="14.140625" style="131" bestFit="1" customWidth="1"/>
    <col min="12377" max="12377" width="10.7109375" style="131" bestFit="1" customWidth="1"/>
    <col min="12378" max="12378" width="15.7109375" style="131" bestFit="1" customWidth="1"/>
    <col min="12379" max="12379" width="18.7109375" style="131" bestFit="1" customWidth="1"/>
    <col min="12380" max="12380" width="13.140625" style="131" bestFit="1" customWidth="1"/>
    <col min="12381" max="12381" width="9.7109375" style="131" bestFit="1" customWidth="1"/>
    <col min="12382" max="12382" width="19.5703125" style="131" customWidth="1"/>
    <col min="12383" max="12383" width="27.5703125" style="131" customWidth="1"/>
    <col min="12384" max="12384" width="17.7109375" style="131" customWidth="1"/>
    <col min="12385" max="12386" width="4.7109375" style="131" customWidth="1"/>
    <col min="12387" max="12387" width="17.7109375" style="131" customWidth="1"/>
    <col min="12388" max="12389" width="4.7109375" style="131" customWidth="1"/>
    <col min="12390" max="12390" width="17.7109375" style="131" customWidth="1"/>
    <col min="12391" max="12392" width="4.7109375" style="131" customWidth="1"/>
    <col min="12393" max="12393" width="17.7109375" style="131" customWidth="1"/>
    <col min="12394" max="12395" width="4.7109375" style="131" customWidth="1"/>
    <col min="12396" max="12396" width="17.7109375" style="131" customWidth="1"/>
    <col min="12397" max="12398" width="4.7109375" style="131" customWidth="1"/>
    <col min="12399" max="12399" width="17.7109375" style="131" customWidth="1"/>
    <col min="12400" max="12401" width="4.7109375" style="131" customWidth="1"/>
    <col min="12402" max="12402" width="17.7109375" style="131" customWidth="1"/>
    <col min="12403" max="12404" width="4.7109375" style="131" customWidth="1"/>
    <col min="12405" max="12405" width="17.7109375" style="131" customWidth="1"/>
    <col min="12406" max="12407" width="4.7109375" style="131" customWidth="1"/>
    <col min="12408" max="12408" width="17.7109375" style="131" customWidth="1"/>
    <col min="12409" max="12410" width="4.7109375" style="131" customWidth="1"/>
    <col min="12411" max="12411" width="17.7109375" style="131" customWidth="1"/>
    <col min="12412" max="12413" width="4.7109375" style="131" customWidth="1"/>
    <col min="12414" max="12414" width="17.7109375" style="131" customWidth="1"/>
    <col min="12415" max="12416" width="4.7109375" style="131" customWidth="1"/>
    <col min="12417" max="12417" width="17.7109375" style="131" customWidth="1"/>
    <col min="12418" max="12419" width="4.7109375" style="131" customWidth="1"/>
    <col min="12420" max="12420" width="17.7109375" style="131" customWidth="1"/>
    <col min="12421" max="12422" width="4.7109375" style="131" customWidth="1"/>
    <col min="12423" max="12423" width="17.7109375" style="131" customWidth="1"/>
    <col min="12424" max="12425" width="4.7109375" style="131" customWidth="1"/>
    <col min="12426" max="12426" width="17.7109375" style="131" customWidth="1"/>
    <col min="12427" max="12428" width="4.7109375" style="131" customWidth="1"/>
    <col min="12429" max="12429" width="17.7109375" style="131" customWidth="1"/>
    <col min="12430" max="12431" width="4.7109375" style="131" customWidth="1"/>
    <col min="12432" max="12432" width="17.7109375" style="131" customWidth="1"/>
    <col min="12433" max="12434" width="4.7109375" style="131" customWidth="1"/>
    <col min="12435" max="12435" width="17.7109375" style="131" customWidth="1"/>
    <col min="12436" max="12437" width="4.7109375" style="131" customWidth="1"/>
    <col min="12438" max="12438" width="17.7109375" style="131" customWidth="1"/>
    <col min="12439" max="12440" width="4.7109375" style="131" customWidth="1"/>
    <col min="12441" max="12441" width="17.7109375" style="131" customWidth="1"/>
    <col min="12442" max="12443" width="4.7109375" style="131" customWidth="1"/>
    <col min="12444" max="12444" width="17.7109375" style="131" customWidth="1"/>
    <col min="12445" max="12446" width="4.7109375" style="131" customWidth="1"/>
    <col min="12447" max="12447" width="17.7109375" style="131" customWidth="1"/>
    <col min="12448" max="12449" width="4.7109375" style="131" customWidth="1"/>
    <col min="12450" max="12450" width="17.7109375" style="131" customWidth="1"/>
    <col min="12451" max="12452" width="4.7109375" style="131" customWidth="1"/>
    <col min="12453" max="12453" width="17.7109375" style="131" customWidth="1"/>
    <col min="12454" max="12455" width="4.7109375" style="131" customWidth="1"/>
    <col min="12456" max="12456" width="17.7109375" style="131" customWidth="1"/>
    <col min="12457" max="12458" width="4.7109375" style="131" customWidth="1"/>
    <col min="12459" max="12459" width="17.7109375" style="131" customWidth="1"/>
    <col min="12460" max="12461" width="4.7109375" style="131" customWidth="1"/>
    <col min="12462" max="12462" width="17.7109375" style="131" customWidth="1"/>
    <col min="12463" max="12464" width="4.7109375" style="131" customWidth="1"/>
    <col min="12465" max="12465" width="17.7109375" style="131" customWidth="1"/>
    <col min="12466" max="12467" width="4.7109375" style="131" customWidth="1"/>
    <col min="12468" max="12468" width="17.7109375" style="131" customWidth="1"/>
    <col min="12469" max="12470" width="4.7109375" style="131" customWidth="1"/>
    <col min="12471" max="12471" width="17.7109375" style="131" customWidth="1"/>
    <col min="12472" max="12473" width="4.7109375" style="131" customWidth="1"/>
    <col min="12474" max="12474" width="17.7109375" style="131" customWidth="1"/>
    <col min="12475" max="12476" width="4.7109375" style="131" customWidth="1"/>
    <col min="12477" max="12477" width="17.7109375" style="131" customWidth="1"/>
    <col min="12478" max="12479" width="4.7109375" style="131" customWidth="1"/>
    <col min="12480" max="12480" width="17.7109375" style="131" customWidth="1"/>
    <col min="12481" max="12482" width="4.7109375" style="131" customWidth="1"/>
    <col min="12483" max="12483" width="17.7109375" style="131" customWidth="1"/>
    <col min="12484" max="12485" width="4.7109375" style="131" customWidth="1"/>
    <col min="12486" max="12486" width="17.7109375" style="131" customWidth="1"/>
    <col min="12487" max="12488" width="4.7109375" style="131" customWidth="1"/>
    <col min="12489" max="12489" width="17.7109375" style="131" customWidth="1"/>
    <col min="12490" max="12491" width="4.7109375" style="131" customWidth="1"/>
    <col min="12492" max="12492" width="17.7109375" style="131" customWidth="1"/>
    <col min="12493" max="12494" width="4.7109375" style="131" customWidth="1"/>
    <col min="12495" max="12495" width="17.7109375" style="131" customWidth="1"/>
    <col min="12496" max="12497" width="4.7109375" style="131" customWidth="1"/>
    <col min="12498" max="12498" width="17.7109375" style="131" customWidth="1"/>
    <col min="12499" max="12500" width="4.7109375" style="131" customWidth="1"/>
    <col min="12501" max="12501" width="17.7109375" style="131" customWidth="1"/>
    <col min="12502" max="12503" width="4.7109375" style="131" customWidth="1"/>
    <col min="12504" max="12504" width="17.7109375" style="131" customWidth="1"/>
    <col min="12505" max="12506" width="4.7109375" style="131" customWidth="1"/>
    <col min="12507" max="12507" width="17.7109375" style="131" customWidth="1"/>
    <col min="12508" max="12509" width="4.7109375" style="131" customWidth="1"/>
    <col min="12510" max="12510" width="17.7109375" style="131" customWidth="1"/>
    <col min="12511" max="12512" width="4.7109375" style="131" customWidth="1"/>
    <col min="12513" max="12513" width="17.7109375" style="131" customWidth="1"/>
    <col min="12514" max="12515" width="4.7109375" style="131" customWidth="1"/>
    <col min="12516" max="12516" width="17.7109375" style="131" customWidth="1"/>
    <col min="12517" max="12518" width="4.7109375" style="131" customWidth="1"/>
    <col min="12519" max="12519" width="17.7109375" style="131" customWidth="1"/>
    <col min="12520" max="12521" width="4.7109375" style="131" customWidth="1"/>
    <col min="12522" max="12522" width="17.7109375" style="131" customWidth="1"/>
    <col min="12523" max="12524" width="4.7109375" style="131" customWidth="1"/>
    <col min="12525" max="12525" width="17.7109375" style="131" customWidth="1"/>
    <col min="12526" max="12527" width="4.7109375" style="131" customWidth="1"/>
    <col min="12528" max="12528" width="17.7109375" style="131" customWidth="1"/>
    <col min="12529" max="12530" width="4.7109375" style="131" customWidth="1"/>
    <col min="12531" max="12531" width="17.7109375" style="131" customWidth="1"/>
    <col min="12532" max="12533" width="4.7109375" style="131" customWidth="1"/>
    <col min="12534" max="12534" width="17.7109375" style="131" customWidth="1"/>
    <col min="12535" max="12536" width="4.7109375" style="131" customWidth="1"/>
    <col min="12537" max="12537" width="17.7109375" style="131" customWidth="1"/>
    <col min="12538" max="12539" width="4.7109375" style="131" customWidth="1"/>
    <col min="12540" max="12540" width="17.7109375" style="131" customWidth="1"/>
    <col min="12541" max="12542" width="4.7109375" style="131" customWidth="1"/>
    <col min="12543" max="12543" width="17.7109375" style="131" customWidth="1"/>
    <col min="12544" max="12545" width="4.7109375" style="131" customWidth="1"/>
    <col min="12546" max="12546" width="17.7109375" style="131" customWidth="1"/>
    <col min="12547" max="12548" width="4.7109375" style="131" customWidth="1"/>
    <col min="12549" max="12549" width="17.7109375" style="131" customWidth="1"/>
    <col min="12550" max="12551" width="4.7109375" style="131" customWidth="1"/>
    <col min="12552" max="12552" width="17.7109375" style="131" customWidth="1"/>
    <col min="12553" max="12554" width="4.7109375" style="131" customWidth="1"/>
    <col min="12555" max="12555" width="17.7109375" style="131" customWidth="1"/>
    <col min="12556" max="12557" width="4.7109375" style="131" customWidth="1"/>
    <col min="12558" max="12558" width="17.7109375" style="131" customWidth="1"/>
    <col min="12559" max="12560" width="4.7109375" style="131" customWidth="1"/>
    <col min="12561" max="12561" width="17.7109375" style="131" customWidth="1"/>
    <col min="12562" max="12563" width="4.7109375" style="131" customWidth="1"/>
    <col min="12564" max="12564" width="17.7109375" style="131" customWidth="1"/>
    <col min="12565" max="12566" width="4.7109375" style="131" customWidth="1"/>
    <col min="12567" max="12567" width="17.7109375" style="131" customWidth="1"/>
    <col min="12568" max="12569" width="4.7109375" style="131" customWidth="1"/>
    <col min="12570" max="12570" width="17.7109375" style="131" customWidth="1"/>
    <col min="12571" max="12572" width="4.7109375" style="131" customWidth="1"/>
    <col min="12573" max="12573" width="17.7109375" style="131" customWidth="1"/>
    <col min="12574" max="12575" width="4.7109375" style="131" customWidth="1"/>
    <col min="12576" max="12576" width="17.7109375" style="131" customWidth="1"/>
    <col min="12577" max="12578" width="4.7109375" style="131" customWidth="1"/>
    <col min="12579" max="12579" width="17.7109375" style="131" customWidth="1"/>
    <col min="12580" max="12581" width="4.7109375" style="131" customWidth="1"/>
    <col min="12582" max="12582" width="17.7109375" style="131" customWidth="1"/>
    <col min="12583" max="12584" width="4.7109375" style="131" customWidth="1"/>
    <col min="12585" max="12585" width="17.7109375" style="131" customWidth="1"/>
    <col min="12586" max="12587" width="4.7109375" style="131" customWidth="1"/>
    <col min="12588" max="12588" width="17.7109375" style="131" customWidth="1"/>
    <col min="12589" max="12590" width="4.7109375" style="131" customWidth="1"/>
    <col min="12591" max="12591" width="17.7109375" style="131" customWidth="1"/>
    <col min="12592" max="12593" width="4.7109375" style="131" customWidth="1"/>
    <col min="12594" max="12594" width="17.7109375" style="131" customWidth="1"/>
    <col min="12595" max="12596" width="4.7109375" style="131" customWidth="1"/>
    <col min="12597" max="12597" width="17.7109375" style="131" customWidth="1"/>
    <col min="12598" max="12599" width="4.7109375" style="131" customWidth="1"/>
    <col min="12600" max="12600" width="17.7109375" style="131" customWidth="1"/>
    <col min="12601" max="12602" width="4.7109375" style="131" customWidth="1"/>
    <col min="12603" max="12603" width="17.7109375" style="131" customWidth="1"/>
    <col min="12604" max="12605" width="4.7109375" style="131" customWidth="1"/>
    <col min="12606" max="12606" width="17.7109375" style="131" customWidth="1"/>
    <col min="12607" max="12608" width="4.7109375" style="131" customWidth="1"/>
    <col min="12609" max="12609" width="17.7109375" style="131" customWidth="1"/>
    <col min="12610" max="12611" width="4.7109375" style="131" customWidth="1"/>
    <col min="12612" max="12612" width="17.7109375" style="131" customWidth="1"/>
    <col min="12613" max="12614" width="4.7109375" style="131" customWidth="1"/>
    <col min="12615" max="12615" width="17.7109375" style="131" customWidth="1"/>
    <col min="12616" max="12617" width="4.7109375" style="131" customWidth="1"/>
    <col min="12618" max="12618" width="17.7109375" style="131" customWidth="1"/>
    <col min="12619" max="12620" width="4.7109375" style="131" customWidth="1"/>
    <col min="12621" max="12621" width="17.7109375" style="131" customWidth="1"/>
    <col min="12622" max="12623" width="4.7109375" style="131" customWidth="1"/>
    <col min="12624" max="12624" width="17.7109375" style="131" customWidth="1"/>
    <col min="12625" max="12626" width="4.7109375" style="131" customWidth="1"/>
    <col min="12627" max="12627" width="17.7109375" style="131" customWidth="1"/>
    <col min="12628" max="12629" width="4.7109375" style="131"/>
    <col min="12630" max="12630" width="27.5703125" style="131" customWidth="1"/>
    <col min="12631" max="12631" width="20.5703125" style="131" bestFit="1" customWidth="1"/>
    <col min="12632" max="12632" width="14.140625" style="131" bestFit="1" customWidth="1"/>
    <col min="12633" max="12633" width="10.7109375" style="131" bestFit="1" customWidth="1"/>
    <col min="12634" max="12634" width="15.7109375" style="131" bestFit="1" customWidth="1"/>
    <col min="12635" max="12635" width="18.7109375" style="131" bestFit="1" customWidth="1"/>
    <col min="12636" max="12636" width="13.140625" style="131" bestFit="1" customWidth="1"/>
    <col min="12637" max="12637" width="9.7109375" style="131" bestFit="1" customWidth="1"/>
    <col min="12638" max="12638" width="19.5703125" style="131" customWidth="1"/>
    <col min="12639" max="12639" width="27.5703125" style="131" customWidth="1"/>
    <col min="12640" max="12640" width="17.7109375" style="131" customWidth="1"/>
    <col min="12641" max="12642" width="4.7109375" style="131" customWidth="1"/>
    <col min="12643" max="12643" width="17.7109375" style="131" customWidth="1"/>
    <col min="12644" max="12645" width="4.7109375" style="131" customWidth="1"/>
    <col min="12646" max="12646" width="17.7109375" style="131" customWidth="1"/>
    <col min="12647" max="12648" width="4.7109375" style="131" customWidth="1"/>
    <col min="12649" max="12649" width="17.7109375" style="131" customWidth="1"/>
    <col min="12650" max="12651" width="4.7109375" style="131" customWidth="1"/>
    <col min="12652" max="12652" width="17.7109375" style="131" customWidth="1"/>
    <col min="12653" max="12654" width="4.7109375" style="131" customWidth="1"/>
    <col min="12655" max="12655" width="17.7109375" style="131" customWidth="1"/>
    <col min="12656" max="12657" width="4.7109375" style="131" customWidth="1"/>
    <col min="12658" max="12658" width="17.7109375" style="131" customWidth="1"/>
    <col min="12659" max="12660" width="4.7109375" style="131" customWidth="1"/>
    <col min="12661" max="12661" width="17.7109375" style="131" customWidth="1"/>
    <col min="12662" max="12663" width="4.7109375" style="131" customWidth="1"/>
    <col min="12664" max="12664" width="17.7109375" style="131" customWidth="1"/>
    <col min="12665" max="12666" width="4.7109375" style="131" customWidth="1"/>
    <col min="12667" max="12667" width="17.7109375" style="131" customWidth="1"/>
    <col min="12668" max="12669" width="4.7109375" style="131" customWidth="1"/>
    <col min="12670" max="12670" width="17.7109375" style="131" customWidth="1"/>
    <col min="12671" max="12672" width="4.7109375" style="131" customWidth="1"/>
    <col min="12673" max="12673" width="17.7109375" style="131" customWidth="1"/>
    <col min="12674" max="12675" width="4.7109375" style="131" customWidth="1"/>
    <col min="12676" max="12676" width="17.7109375" style="131" customWidth="1"/>
    <col min="12677" max="12678" width="4.7109375" style="131" customWidth="1"/>
    <col min="12679" max="12679" width="17.7109375" style="131" customWidth="1"/>
    <col min="12680" max="12681" width="4.7109375" style="131" customWidth="1"/>
    <col min="12682" max="12682" width="17.7109375" style="131" customWidth="1"/>
    <col min="12683" max="12684" width="4.7109375" style="131" customWidth="1"/>
    <col min="12685" max="12685" width="17.7109375" style="131" customWidth="1"/>
    <col min="12686" max="12687" width="4.7109375" style="131" customWidth="1"/>
    <col min="12688" max="12688" width="17.7109375" style="131" customWidth="1"/>
    <col min="12689" max="12690" width="4.7109375" style="131" customWidth="1"/>
    <col min="12691" max="12691" width="17.7109375" style="131" customWidth="1"/>
    <col min="12692" max="12693" width="4.7109375" style="131" customWidth="1"/>
    <col min="12694" max="12694" width="17.7109375" style="131" customWidth="1"/>
    <col min="12695" max="12696" width="4.7109375" style="131" customWidth="1"/>
    <col min="12697" max="12697" width="17.7109375" style="131" customWidth="1"/>
    <col min="12698" max="12699" width="4.7109375" style="131" customWidth="1"/>
    <col min="12700" max="12700" width="17.7109375" style="131" customWidth="1"/>
    <col min="12701" max="12702" width="4.7109375" style="131" customWidth="1"/>
    <col min="12703" max="12703" width="17.7109375" style="131" customWidth="1"/>
    <col min="12704" max="12705" width="4.7109375" style="131" customWidth="1"/>
    <col min="12706" max="12706" width="17.7109375" style="131" customWidth="1"/>
    <col min="12707" max="12708" width="4.7109375" style="131" customWidth="1"/>
    <col min="12709" max="12709" width="17.7109375" style="131" customWidth="1"/>
    <col min="12710" max="12711" width="4.7109375" style="131" customWidth="1"/>
    <col min="12712" max="12712" width="17.7109375" style="131" customWidth="1"/>
    <col min="12713" max="12714" width="4.7109375" style="131" customWidth="1"/>
    <col min="12715" max="12715" width="17.7109375" style="131" customWidth="1"/>
    <col min="12716" max="12717" width="4.7109375" style="131" customWidth="1"/>
    <col min="12718" max="12718" width="17.7109375" style="131" customWidth="1"/>
    <col min="12719" max="12720" width="4.7109375" style="131" customWidth="1"/>
    <col min="12721" max="12721" width="17.7109375" style="131" customWidth="1"/>
    <col min="12722" max="12723" width="4.7109375" style="131" customWidth="1"/>
    <col min="12724" max="12724" width="17.7109375" style="131" customWidth="1"/>
    <col min="12725" max="12726" width="4.7109375" style="131" customWidth="1"/>
    <col min="12727" max="12727" width="17.7109375" style="131" customWidth="1"/>
    <col min="12728" max="12729" width="4.7109375" style="131" customWidth="1"/>
    <col min="12730" max="12730" width="17.7109375" style="131" customWidth="1"/>
    <col min="12731" max="12732" width="4.7109375" style="131" customWidth="1"/>
    <col min="12733" max="12733" width="17.7109375" style="131" customWidth="1"/>
    <col min="12734" max="12735" width="4.7109375" style="131" customWidth="1"/>
    <col min="12736" max="12736" width="17.7109375" style="131" customWidth="1"/>
    <col min="12737" max="12738" width="4.7109375" style="131" customWidth="1"/>
    <col min="12739" max="12739" width="17.7109375" style="131" customWidth="1"/>
    <col min="12740" max="12741" width="4.7109375" style="131" customWidth="1"/>
    <col min="12742" max="12742" width="17.7109375" style="131" customWidth="1"/>
    <col min="12743" max="12744" width="4.7109375" style="131" customWidth="1"/>
    <col min="12745" max="12745" width="17.7109375" style="131" customWidth="1"/>
    <col min="12746" max="12747" width="4.7109375" style="131" customWidth="1"/>
    <col min="12748" max="12748" width="17.7109375" style="131" customWidth="1"/>
    <col min="12749" max="12750" width="4.7109375" style="131" customWidth="1"/>
    <col min="12751" max="12751" width="17.7109375" style="131" customWidth="1"/>
    <col min="12752" max="12753" width="4.7109375" style="131" customWidth="1"/>
    <col min="12754" max="12754" width="17.7109375" style="131" customWidth="1"/>
    <col min="12755" max="12756" width="4.7109375" style="131" customWidth="1"/>
    <col min="12757" max="12757" width="17.7109375" style="131" customWidth="1"/>
    <col min="12758" max="12759" width="4.7109375" style="131" customWidth="1"/>
    <col min="12760" max="12760" width="17.7109375" style="131" customWidth="1"/>
    <col min="12761" max="12762" width="4.7109375" style="131" customWidth="1"/>
    <col min="12763" max="12763" width="17.7109375" style="131" customWidth="1"/>
    <col min="12764" max="12765" width="4.7109375" style="131" customWidth="1"/>
    <col min="12766" max="12766" width="17.7109375" style="131" customWidth="1"/>
    <col min="12767" max="12768" width="4.7109375" style="131" customWidth="1"/>
    <col min="12769" max="12769" width="17.7109375" style="131" customWidth="1"/>
    <col min="12770" max="12771" width="4.7109375" style="131" customWidth="1"/>
    <col min="12772" max="12772" width="17.7109375" style="131" customWidth="1"/>
    <col min="12773" max="12774" width="4.7109375" style="131" customWidth="1"/>
    <col min="12775" max="12775" width="17.7109375" style="131" customWidth="1"/>
    <col min="12776" max="12777" width="4.7109375" style="131" customWidth="1"/>
    <col min="12778" max="12778" width="17.7109375" style="131" customWidth="1"/>
    <col min="12779" max="12780" width="4.7109375" style="131" customWidth="1"/>
    <col min="12781" max="12781" width="17.7109375" style="131" customWidth="1"/>
    <col min="12782" max="12783" width="4.7109375" style="131" customWidth="1"/>
    <col min="12784" max="12784" width="17.7109375" style="131" customWidth="1"/>
    <col min="12785" max="12786" width="4.7109375" style="131" customWidth="1"/>
    <col min="12787" max="12787" width="17.7109375" style="131" customWidth="1"/>
    <col min="12788" max="12789" width="4.7109375" style="131" customWidth="1"/>
    <col min="12790" max="12790" width="17.7109375" style="131" customWidth="1"/>
    <col min="12791" max="12792" width="4.7109375" style="131" customWidth="1"/>
    <col min="12793" max="12793" width="17.7109375" style="131" customWidth="1"/>
    <col min="12794" max="12795" width="4.7109375" style="131" customWidth="1"/>
    <col min="12796" max="12796" width="17.7109375" style="131" customWidth="1"/>
    <col min="12797" max="12798" width="4.7109375" style="131" customWidth="1"/>
    <col min="12799" max="12799" width="17.7109375" style="131" customWidth="1"/>
    <col min="12800" max="12801" width="4.7109375" style="131" customWidth="1"/>
    <col min="12802" max="12802" width="17.7109375" style="131" customWidth="1"/>
    <col min="12803" max="12804" width="4.7109375" style="131" customWidth="1"/>
    <col min="12805" max="12805" width="17.7109375" style="131" customWidth="1"/>
    <col min="12806" max="12807" width="4.7109375" style="131" customWidth="1"/>
    <col min="12808" max="12808" width="17.7109375" style="131" customWidth="1"/>
    <col min="12809" max="12810" width="4.7109375" style="131" customWidth="1"/>
    <col min="12811" max="12811" width="17.7109375" style="131" customWidth="1"/>
    <col min="12812" max="12813" width="4.7109375" style="131" customWidth="1"/>
    <col min="12814" max="12814" width="17.7109375" style="131" customWidth="1"/>
    <col min="12815" max="12816" width="4.7109375" style="131" customWidth="1"/>
    <col min="12817" max="12817" width="17.7109375" style="131" customWidth="1"/>
    <col min="12818" max="12819" width="4.7109375" style="131" customWidth="1"/>
    <col min="12820" max="12820" width="17.7109375" style="131" customWidth="1"/>
    <col min="12821" max="12822" width="4.7109375" style="131" customWidth="1"/>
    <col min="12823" max="12823" width="17.7109375" style="131" customWidth="1"/>
    <col min="12824" max="12825" width="4.7109375" style="131" customWidth="1"/>
    <col min="12826" max="12826" width="17.7109375" style="131" customWidth="1"/>
    <col min="12827" max="12828" width="4.7109375" style="131" customWidth="1"/>
    <col min="12829" max="12829" width="17.7109375" style="131" customWidth="1"/>
    <col min="12830" max="12831" width="4.7109375" style="131" customWidth="1"/>
    <col min="12832" max="12832" width="17.7109375" style="131" customWidth="1"/>
    <col min="12833" max="12834" width="4.7109375" style="131" customWidth="1"/>
    <col min="12835" max="12835" width="17.7109375" style="131" customWidth="1"/>
    <col min="12836" max="12837" width="4.7109375" style="131" customWidth="1"/>
    <col min="12838" max="12838" width="17.7109375" style="131" customWidth="1"/>
    <col min="12839" max="12840" width="4.7109375" style="131" customWidth="1"/>
    <col min="12841" max="12841" width="17.7109375" style="131" customWidth="1"/>
    <col min="12842" max="12843" width="4.7109375" style="131" customWidth="1"/>
    <col min="12844" max="12844" width="17.7109375" style="131" customWidth="1"/>
    <col min="12845" max="12846" width="4.7109375" style="131" customWidth="1"/>
    <col min="12847" max="12847" width="17.7109375" style="131" customWidth="1"/>
    <col min="12848" max="12849" width="4.7109375" style="131" customWidth="1"/>
    <col min="12850" max="12850" width="17.7109375" style="131" customWidth="1"/>
    <col min="12851" max="12852" width="4.7109375" style="131" customWidth="1"/>
    <col min="12853" max="12853" width="17.7109375" style="131" customWidth="1"/>
    <col min="12854" max="12855" width="4.7109375" style="131" customWidth="1"/>
    <col min="12856" max="12856" width="17.7109375" style="131" customWidth="1"/>
    <col min="12857" max="12858" width="4.7109375" style="131" customWidth="1"/>
    <col min="12859" max="12859" width="17.7109375" style="131" customWidth="1"/>
    <col min="12860" max="12861" width="4.7109375" style="131" customWidth="1"/>
    <col min="12862" max="12862" width="17.7109375" style="131" customWidth="1"/>
    <col min="12863" max="12864" width="4.7109375" style="131" customWidth="1"/>
    <col min="12865" max="12865" width="17.7109375" style="131" customWidth="1"/>
    <col min="12866" max="12867" width="4.7109375" style="131" customWidth="1"/>
    <col min="12868" max="12868" width="17.7109375" style="131" customWidth="1"/>
    <col min="12869" max="12870" width="4.7109375" style="131" customWidth="1"/>
    <col min="12871" max="12871" width="17.7109375" style="131" customWidth="1"/>
    <col min="12872" max="12873" width="4.7109375" style="131" customWidth="1"/>
    <col min="12874" max="12874" width="17.7109375" style="131" customWidth="1"/>
    <col min="12875" max="12876" width="4.7109375" style="131" customWidth="1"/>
    <col min="12877" max="12877" width="17.7109375" style="131" customWidth="1"/>
    <col min="12878" max="12879" width="4.7109375" style="131" customWidth="1"/>
    <col min="12880" max="12880" width="17.7109375" style="131" customWidth="1"/>
    <col min="12881" max="12882" width="4.7109375" style="131" customWidth="1"/>
    <col min="12883" max="12883" width="17.7109375" style="131" customWidth="1"/>
    <col min="12884" max="12885" width="4.7109375" style="131"/>
    <col min="12886" max="12886" width="27.5703125" style="131" customWidth="1"/>
    <col min="12887" max="12887" width="20.5703125" style="131" bestFit="1" customWidth="1"/>
    <col min="12888" max="12888" width="14.140625" style="131" bestFit="1" customWidth="1"/>
    <col min="12889" max="12889" width="10.7109375" style="131" bestFit="1" customWidth="1"/>
    <col min="12890" max="12890" width="15.7109375" style="131" bestFit="1" customWidth="1"/>
    <col min="12891" max="12891" width="18.7109375" style="131" bestFit="1" customWidth="1"/>
    <col min="12892" max="12892" width="13.140625" style="131" bestFit="1" customWidth="1"/>
    <col min="12893" max="12893" width="9.7109375" style="131" bestFit="1" customWidth="1"/>
    <col min="12894" max="12894" width="19.5703125" style="131" customWidth="1"/>
    <col min="12895" max="12895" width="27.5703125" style="131" customWidth="1"/>
    <col min="12896" max="12896" width="17.7109375" style="131" customWidth="1"/>
    <col min="12897" max="12898" width="4.7109375" style="131" customWidth="1"/>
    <col min="12899" max="12899" width="17.7109375" style="131" customWidth="1"/>
    <col min="12900" max="12901" width="4.7109375" style="131" customWidth="1"/>
    <col min="12902" max="12902" width="17.7109375" style="131" customWidth="1"/>
    <col min="12903" max="12904" width="4.7109375" style="131" customWidth="1"/>
    <col min="12905" max="12905" width="17.7109375" style="131" customWidth="1"/>
    <col min="12906" max="12907" width="4.7109375" style="131" customWidth="1"/>
    <col min="12908" max="12908" width="17.7109375" style="131" customWidth="1"/>
    <col min="12909" max="12910" width="4.7109375" style="131" customWidth="1"/>
    <col min="12911" max="12911" width="17.7109375" style="131" customWidth="1"/>
    <col min="12912" max="12913" width="4.7109375" style="131" customWidth="1"/>
    <col min="12914" max="12914" width="17.7109375" style="131" customWidth="1"/>
    <col min="12915" max="12916" width="4.7109375" style="131" customWidth="1"/>
    <col min="12917" max="12917" width="17.7109375" style="131" customWidth="1"/>
    <col min="12918" max="12919" width="4.7109375" style="131" customWidth="1"/>
    <col min="12920" max="12920" width="17.7109375" style="131" customWidth="1"/>
    <col min="12921" max="12922" width="4.7109375" style="131" customWidth="1"/>
    <col min="12923" max="12923" width="17.7109375" style="131" customWidth="1"/>
    <col min="12924" max="12925" width="4.7109375" style="131" customWidth="1"/>
    <col min="12926" max="12926" width="17.7109375" style="131" customWidth="1"/>
    <col min="12927" max="12928" width="4.7109375" style="131" customWidth="1"/>
    <col min="12929" max="12929" width="17.7109375" style="131" customWidth="1"/>
    <col min="12930" max="12931" width="4.7109375" style="131" customWidth="1"/>
    <col min="12932" max="12932" width="17.7109375" style="131" customWidth="1"/>
    <col min="12933" max="12934" width="4.7109375" style="131" customWidth="1"/>
    <col min="12935" max="12935" width="17.7109375" style="131" customWidth="1"/>
    <col min="12936" max="12937" width="4.7109375" style="131" customWidth="1"/>
    <col min="12938" max="12938" width="17.7109375" style="131" customWidth="1"/>
    <col min="12939" max="12940" width="4.7109375" style="131" customWidth="1"/>
    <col min="12941" max="12941" width="17.7109375" style="131" customWidth="1"/>
    <col min="12942" max="12943" width="4.7109375" style="131" customWidth="1"/>
    <col min="12944" max="12944" width="17.7109375" style="131" customWidth="1"/>
    <col min="12945" max="12946" width="4.7109375" style="131" customWidth="1"/>
    <col min="12947" max="12947" width="17.7109375" style="131" customWidth="1"/>
    <col min="12948" max="12949" width="4.7109375" style="131" customWidth="1"/>
    <col min="12950" max="12950" width="17.7109375" style="131" customWidth="1"/>
    <col min="12951" max="12952" width="4.7109375" style="131" customWidth="1"/>
    <col min="12953" max="12953" width="17.7109375" style="131" customWidth="1"/>
    <col min="12954" max="12955" width="4.7109375" style="131" customWidth="1"/>
    <col min="12956" max="12956" width="17.7109375" style="131" customWidth="1"/>
    <col min="12957" max="12958" width="4.7109375" style="131" customWidth="1"/>
    <col min="12959" max="12959" width="17.7109375" style="131" customWidth="1"/>
    <col min="12960" max="12961" width="4.7109375" style="131" customWidth="1"/>
    <col min="12962" max="12962" width="17.7109375" style="131" customWidth="1"/>
    <col min="12963" max="12964" width="4.7109375" style="131" customWidth="1"/>
    <col min="12965" max="12965" width="17.7109375" style="131" customWidth="1"/>
    <col min="12966" max="12967" width="4.7109375" style="131" customWidth="1"/>
    <col min="12968" max="12968" width="17.7109375" style="131" customWidth="1"/>
    <col min="12969" max="12970" width="4.7109375" style="131" customWidth="1"/>
    <col min="12971" max="12971" width="17.7109375" style="131" customWidth="1"/>
    <col min="12972" max="12973" width="4.7109375" style="131" customWidth="1"/>
    <col min="12974" max="12974" width="17.7109375" style="131" customWidth="1"/>
    <col min="12975" max="12976" width="4.7109375" style="131" customWidth="1"/>
    <col min="12977" max="12977" width="17.7109375" style="131" customWidth="1"/>
    <col min="12978" max="12979" width="4.7109375" style="131" customWidth="1"/>
    <col min="12980" max="12980" width="17.7109375" style="131" customWidth="1"/>
    <col min="12981" max="12982" width="4.7109375" style="131" customWidth="1"/>
    <col min="12983" max="12983" width="17.7109375" style="131" customWidth="1"/>
    <col min="12984" max="12985" width="4.7109375" style="131" customWidth="1"/>
    <col min="12986" max="12986" width="17.7109375" style="131" customWidth="1"/>
    <col min="12987" max="12988" width="4.7109375" style="131" customWidth="1"/>
    <col min="12989" max="12989" width="17.7109375" style="131" customWidth="1"/>
    <col min="12990" max="12991" width="4.7109375" style="131" customWidth="1"/>
    <col min="12992" max="12992" width="17.7109375" style="131" customWidth="1"/>
    <col min="12993" max="12994" width="4.7109375" style="131" customWidth="1"/>
    <col min="12995" max="12995" width="17.7109375" style="131" customWidth="1"/>
    <col min="12996" max="12997" width="4.7109375" style="131" customWidth="1"/>
    <col min="12998" max="12998" width="17.7109375" style="131" customWidth="1"/>
    <col min="12999" max="13000" width="4.7109375" style="131" customWidth="1"/>
    <col min="13001" max="13001" width="17.7109375" style="131" customWidth="1"/>
    <col min="13002" max="13003" width="4.7109375" style="131" customWidth="1"/>
    <col min="13004" max="13004" width="17.7109375" style="131" customWidth="1"/>
    <col min="13005" max="13006" width="4.7109375" style="131" customWidth="1"/>
    <col min="13007" max="13007" width="17.7109375" style="131" customWidth="1"/>
    <col min="13008" max="13009" width="4.7109375" style="131" customWidth="1"/>
    <col min="13010" max="13010" width="17.7109375" style="131" customWidth="1"/>
    <col min="13011" max="13012" width="4.7109375" style="131" customWidth="1"/>
    <col min="13013" max="13013" width="17.7109375" style="131" customWidth="1"/>
    <col min="13014" max="13015" width="4.7109375" style="131" customWidth="1"/>
    <col min="13016" max="13016" width="17.7109375" style="131" customWidth="1"/>
    <col min="13017" max="13018" width="4.7109375" style="131" customWidth="1"/>
    <col min="13019" max="13019" width="17.7109375" style="131" customWidth="1"/>
    <col min="13020" max="13021" width="4.7109375" style="131" customWidth="1"/>
    <col min="13022" max="13022" width="17.7109375" style="131" customWidth="1"/>
    <col min="13023" max="13024" width="4.7109375" style="131" customWidth="1"/>
    <col min="13025" max="13025" width="17.7109375" style="131" customWidth="1"/>
    <col min="13026" max="13027" width="4.7109375" style="131" customWidth="1"/>
    <col min="13028" max="13028" width="17.7109375" style="131" customWidth="1"/>
    <col min="13029" max="13030" width="4.7109375" style="131" customWidth="1"/>
    <col min="13031" max="13031" width="17.7109375" style="131" customWidth="1"/>
    <col min="13032" max="13033" width="4.7109375" style="131" customWidth="1"/>
    <col min="13034" max="13034" width="17.7109375" style="131" customWidth="1"/>
    <col min="13035" max="13036" width="4.7109375" style="131" customWidth="1"/>
    <col min="13037" max="13037" width="17.7109375" style="131" customWidth="1"/>
    <col min="13038" max="13039" width="4.7109375" style="131" customWidth="1"/>
    <col min="13040" max="13040" width="17.7109375" style="131" customWidth="1"/>
    <col min="13041" max="13042" width="4.7109375" style="131" customWidth="1"/>
    <col min="13043" max="13043" width="17.7109375" style="131" customWidth="1"/>
    <col min="13044" max="13045" width="4.7109375" style="131" customWidth="1"/>
    <col min="13046" max="13046" width="17.7109375" style="131" customWidth="1"/>
    <col min="13047" max="13048" width="4.7109375" style="131" customWidth="1"/>
    <col min="13049" max="13049" width="17.7109375" style="131" customWidth="1"/>
    <col min="13050" max="13051" width="4.7109375" style="131" customWidth="1"/>
    <col min="13052" max="13052" width="17.7109375" style="131" customWidth="1"/>
    <col min="13053" max="13054" width="4.7109375" style="131" customWidth="1"/>
    <col min="13055" max="13055" width="17.7109375" style="131" customWidth="1"/>
    <col min="13056" max="13057" width="4.7109375" style="131" customWidth="1"/>
    <col min="13058" max="13058" width="17.7109375" style="131" customWidth="1"/>
    <col min="13059" max="13060" width="4.7109375" style="131" customWidth="1"/>
    <col min="13061" max="13061" width="17.7109375" style="131" customWidth="1"/>
    <col min="13062" max="13063" width="4.7109375" style="131" customWidth="1"/>
    <col min="13064" max="13064" width="17.7109375" style="131" customWidth="1"/>
    <col min="13065" max="13066" width="4.7109375" style="131" customWidth="1"/>
    <col min="13067" max="13067" width="17.7109375" style="131" customWidth="1"/>
    <col min="13068" max="13069" width="4.7109375" style="131" customWidth="1"/>
    <col min="13070" max="13070" width="17.7109375" style="131" customWidth="1"/>
    <col min="13071" max="13072" width="4.7109375" style="131" customWidth="1"/>
    <col min="13073" max="13073" width="17.7109375" style="131" customWidth="1"/>
    <col min="13074" max="13075" width="4.7109375" style="131" customWidth="1"/>
    <col min="13076" max="13076" width="17.7109375" style="131" customWidth="1"/>
    <col min="13077" max="13078" width="4.7109375" style="131" customWidth="1"/>
    <col min="13079" max="13079" width="17.7109375" style="131" customWidth="1"/>
    <col min="13080" max="13081" width="4.7109375" style="131" customWidth="1"/>
    <col min="13082" max="13082" width="17.7109375" style="131" customWidth="1"/>
    <col min="13083" max="13084" width="4.7109375" style="131" customWidth="1"/>
    <col min="13085" max="13085" width="17.7109375" style="131" customWidth="1"/>
    <col min="13086" max="13087" width="4.7109375" style="131" customWidth="1"/>
    <col min="13088" max="13088" width="17.7109375" style="131" customWidth="1"/>
    <col min="13089" max="13090" width="4.7109375" style="131" customWidth="1"/>
    <col min="13091" max="13091" width="17.7109375" style="131" customWidth="1"/>
    <col min="13092" max="13093" width="4.7109375" style="131" customWidth="1"/>
    <col min="13094" max="13094" width="17.7109375" style="131" customWidth="1"/>
    <col min="13095" max="13096" width="4.7109375" style="131" customWidth="1"/>
    <col min="13097" max="13097" width="17.7109375" style="131" customWidth="1"/>
    <col min="13098" max="13099" width="4.7109375" style="131" customWidth="1"/>
    <col min="13100" max="13100" width="17.7109375" style="131" customWidth="1"/>
    <col min="13101" max="13102" width="4.7109375" style="131" customWidth="1"/>
    <col min="13103" max="13103" width="17.7109375" style="131" customWidth="1"/>
    <col min="13104" max="13105" width="4.7109375" style="131" customWidth="1"/>
    <col min="13106" max="13106" width="17.7109375" style="131" customWidth="1"/>
    <col min="13107" max="13108" width="4.7109375" style="131" customWidth="1"/>
    <col min="13109" max="13109" width="17.7109375" style="131" customWidth="1"/>
    <col min="13110" max="13111" width="4.7109375" style="131" customWidth="1"/>
    <col min="13112" max="13112" width="17.7109375" style="131" customWidth="1"/>
    <col min="13113" max="13114" width="4.7109375" style="131" customWidth="1"/>
    <col min="13115" max="13115" width="17.7109375" style="131" customWidth="1"/>
    <col min="13116" max="13117" width="4.7109375" style="131" customWidth="1"/>
    <col min="13118" max="13118" width="17.7109375" style="131" customWidth="1"/>
    <col min="13119" max="13120" width="4.7109375" style="131" customWidth="1"/>
    <col min="13121" max="13121" width="17.7109375" style="131" customWidth="1"/>
    <col min="13122" max="13123" width="4.7109375" style="131" customWidth="1"/>
    <col min="13124" max="13124" width="17.7109375" style="131" customWidth="1"/>
    <col min="13125" max="13126" width="4.7109375" style="131" customWidth="1"/>
    <col min="13127" max="13127" width="17.7109375" style="131" customWidth="1"/>
    <col min="13128" max="13129" width="4.7109375" style="131" customWidth="1"/>
    <col min="13130" max="13130" width="17.7109375" style="131" customWidth="1"/>
    <col min="13131" max="13132" width="4.7109375" style="131" customWidth="1"/>
    <col min="13133" max="13133" width="17.7109375" style="131" customWidth="1"/>
    <col min="13134" max="13135" width="4.7109375" style="131" customWidth="1"/>
    <col min="13136" max="13136" width="17.7109375" style="131" customWidth="1"/>
    <col min="13137" max="13138" width="4.7109375" style="131" customWidth="1"/>
    <col min="13139" max="13139" width="17.7109375" style="131" customWidth="1"/>
    <col min="13140" max="13141" width="4.7109375" style="131"/>
    <col min="13142" max="13142" width="27.5703125" style="131" customWidth="1"/>
    <col min="13143" max="13143" width="20.5703125" style="131" bestFit="1" customWidth="1"/>
    <col min="13144" max="13144" width="14.140625" style="131" bestFit="1" customWidth="1"/>
    <col min="13145" max="13145" width="10.7109375" style="131" bestFit="1" customWidth="1"/>
    <col min="13146" max="13146" width="15.7109375" style="131" bestFit="1" customWidth="1"/>
    <col min="13147" max="13147" width="18.7109375" style="131" bestFit="1" customWidth="1"/>
    <col min="13148" max="13148" width="13.140625" style="131" bestFit="1" customWidth="1"/>
    <col min="13149" max="13149" width="9.7109375" style="131" bestFit="1" customWidth="1"/>
    <col min="13150" max="13150" width="19.5703125" style="131" customWidth="1"/>
    <col min="13151" max="13151" width="27.5703125" style="131" customWidth="1"/>
    <col min="13152" max="13152" width="17.7109375" style="131" customWidth="1"/>
    <col min="13153" max="13154" width="4.7109375" style="131" customWidth="1"/>
    <col min="13155" max="13155" width="17.7109375" style="131" customWidth="1"/>
    <col min="13156" max="13157" width="4.7109375" style="131" customWidth="1"/>
    <col min="13158" max="13158" width="17.7109375" style="131" customWidth="1"/>
    <col min="13159" max="13160" width="4.7109375" style="131" customWidth="1"/>
    <col min="13161" max="13161" width="17.7109375" style="131" customWidth="1"/>
    <col min="13162" max="13163" width="4.7109375" style="131" customWidth="1"/>
    <col min="13164" max="13164" width="17.7109375" style="131" customWidth="1"/>
    <col min="13165" max="13166" width="4.7109375" style="131" customWidth="1"/>
    <col min="13167" max="13167" width="17.7109375" style="131" customWidth="1"/>
    <col min="13168" max="13169" width="4.7109375" style="131" customWidth="1"/>
    <col min="13170" max="13170" width="17.7109375" style="131" customWidth="1"/>
    <col min="13171" max="13172" width="4.7109375" style="131" customWidth="1"/>
    <col min="13173" max="13173" width="17.7109375" style="131" customWidth="1"/>
    <col min="13174" max="13175" width="4.7109375" style="131" customWidth="1"/>
    <col min="13176" max="13176" width="17.7109375" style="131" customWidth="1"/>
    <col min="13177" max="13178" width="4.7109375" style="131" customWidth="1"/>
    <col min="13179" max="13179" width="17.7109375" style="131" customWidth="1"/>
    <col min="13180" max="13181" width="4.7109375" style="131" customWidth="1"/>
    <col min="13182" max="13182" width="17.7109375" style="131" customWidth="1"/>
    <col min="13183" max="13184" width="4.7109375" style="131" customWidth="1"/>
    <col min="13185" max="13185" width="17.7109375" style="131" customWidth="1"/>
    <col min="13186" max="13187" width="4.7109375" style="131" customWidth="1"/>
    <col min="13188" max="13188" width="17.7109375" style="131" customWidth="1"/>
    <col min="13189" max="13190" width="4.7109375" style="131" customWidth="1"/>
    <col min="13191" max="13191" width="17.7109375" style="131" customWidth="1"/>
    <col min="13192" max="13193" width="4.7109375" style="131" customWidth="1"/>
    <col min="13194" max="13194" width="17.7109375" style="131" customWidth="1"/>
    <col min="13195" max="13196" width="4.7109375" style="131" customWidth="1"/>
    <col min="13197" max="13197" width="17.7109375" style="131" customWidth="1"/>
    <col min="13198" max="13199" width="4.7109375" style="131" customWidth="1"/>
    <col min="13200" max="13200" width="17.7109375" style="131" customWidth="1"/>
    <col min="13201" max="13202" width="4.7109375" style="131" customWidth="1"/>
    <col min="13203" max="13203" width="17.7109375" style="131" customWidth="1"/>
    <col min="13204" max="13205" width="4.7109375" style="131" customWidth="1"/>
    <col min="13206" max="13206" width="17.7109375" style="131" customWidth="1"/>
    <col min="13207" max="13208" width="4.7109375" style="131" customWidth="1"/>
    <col min="13209" max="13209" width="17.7109375" style="131" customWidth="1"/>
    <col min="13210" max="13211" width="4.7109375" style="131" customWidth="1"/>
    <col min="13212" max="13212" width="17.7109375" style="131" customWidth="1"/>
    <col min="13213" max="13214" width="4.7109375" style="131" customWidth="1"/>
    <col min="13215" max="13215" width="17.7109375" style="131" customWidth="1"/>
    <col min="13216" max="13217" width="4.7109375" style="131" customWidth="1"/>
    <col min="13218" max="13218" width="17.7109375" style="131" customWidth="1"/>
    <col min="13219" max="13220" width="4.7109375" style="131" customWidth="1"/>
    <col min="13221" max="13221" width="17.7109375" style="131" customWidth="1"/>
    <col min="13222" max="13223" width="4.7109375" style="131" customWidth="1"/>
    <col min="13224" max="13224" width="17.7109375" style="131" customWidth="1"/>
    <col min="13225" max="13226" width="4.7109375" style="131" customWidth="1"/>
    <col min="13227" max="13227" width="17.7109375" style="131" customWidth="1"/>
    <col min="13228" max="13229" width="4.7109375" style="131" customWidth="1"/>
    <col min="13230" max="13230" width="17.7109375" style="131" customWidth="1"/>
    <col min="13231" max="13232" width="4.7109375" style="131" customWidth="1"/>
    <col min="13233" max="13233" width="17.7109375" style="131" customWidth="1"/>
    <col min="13234" max="13235" width="4.7109375" style="131" customWidth="1"/>
    <col min="13236" max="13236" width="17.7109375" style="131" customWidth="1"/>
    <col min="13237" max="13238" width="4.7109375" style="131" customWidth="1"/>
    <col min="13239" max="13239" width="17.7109375" style="131" customWidth="1"/>
    <col min="13240" max="13241" width="4.7109375" style="131" customWidth="1"/>
    <col min="13242" max="13242" width="17.7109375" style="131" customWidth="1"/>
    <col min="13243" max="13244" width="4.7109375" style="131" customWidth="1"/>
    <col min="13245" max="13245" width="17.7109375" style="131" customWidth="1"/>
    <col min="13246" max="13247" width="4.7109375" style="131" customWidth="1"/>
    <col min="13248" max="13248" width="17.7109375" style="131" customWidth="1"/>
    <col min="13249" max="13250" width="4.7109375" style="131" customWidth="1"/>
    <col min="13251" max="13251" width="17.7109375" style="131" customWidth="1"/>
    <col min="13252" max="13253" width="4.7109375" style="131" customWidth="1"/>
    <col min="13254" max="13254" width="17.7109375" style="131" customWidth="1"/>
    <col min="13255" max="13256" width="4.7109375" style="131" customWidth="1"/>
    <col min="13257" max="13257" width="17.7109375" style="131" customWidth="1"/>
    <col min="13258" max="13259" width="4.7109375" style="131" customWidth="1"/>
    <col min="13260" max="13260" width="17.7109375" style="131" customWidth="1"/>
    <col min="13261" max="13262" width="4.7109375" style="131" customWidth="1"/>
    <col min="13263" max="13263" width="17.7109375" style="131" customWidth="1"/>
    <col min="13264" max="13265" width="4.7109375" style="131" customWidth="1"/>
    <col min="13266" max="13266" width="17.7109375" style="131" customWidth="1"/>
    <col min="13267" max="13268" width="4.7109375" style="131" customWidth="1"/>
    <col min="13269" max="13269" width="17.7109375" style="131" customWidth="1"/>
    <col min="13270" max="13271" width="4.7109375" style="131" customWidth="1"/>
    <col min="13272" max="13272" width="17.7109375" style="131" customWidth="1"/>
    <col min="13273" max="13274" width="4.7109375" style="131" customWidth="1"/>
    <col min="13275" max="13275" width="17.7109375" style="131" customWidth="1"/>
    <col min="13276" max="13277" width="4.7109375" style="131" customWidth="1"/>
    <col min="13278" max="13278" width="17.7109375" style="131" customWidth="1"/>
    <col min="13279" max="13280" width="4.7109375" style="131" customWidth="1"/>
    <col min="13281" max="13281" width="17.7109375" style="131" customWidth="1"/>
    <col min="13282" max="13283" width="4.7109375" style="131" customWidth="1"/>
    <col min="13284" max="13284" width="17.7109375" style="131" customWidth="1"/>
    <col min="13285" max="13286" width="4.7109375" style="131" customWidth="1"/>
    <col min="13287" max="13287" width="17.7109375" style="131" customWidth="1"/>
    <col min="13288" max="13289" width="4.7109375" style="131" customWidth="1"/>
    <col min="13290" max="13290" width="17.7109375" style="131" customWidth="1"/>
    <col min="13291" max="13292" width="4.7109375" style="131" customWidth="1"/>
    <col min="13293" max="13293" width="17.7109375" style="131" customWidth="1"/>
    <col min="13294" max="13295" width="4.7109375" style="131" customWidth="1"/>
    <col min="13296" max="13296" width="17.7109375" style="131" customWidth="1"/>
    <col min="13297" max="13298" width="4.7109375" style="131" customWidth="1"/>
    <col min="13299" max="13299" width="17.7109375" style="131" customWidth="1"/>
    <col min="13300" max="13301" width="4.7109375" style="131" customWidth="1"/>
    <col min="13302" max="13302" width="17.7109375" style="131" customWidth="1"/>
    <col min="13303" max="13304" width="4.7109375" style="131" customWidth="1"/>
    <col min="13305" max="13305" width="17.7109375" style="131" customWidth="1"/>
    <col min="13306" max="13307" width="4.7109375" style="131" customWidth="1"/>
    <col min="13308" max="13308" width="17.7109375" style="131" customWidth="1"/>
    <col min="13309" max="13310" width="4.7109375" style="131" customWidth="1"/>
    <col min="13311" max="13311" width="17.7109375" style="131" customWidth="1"/>
    <col min="13312" max="13313" width="4.7109375" style="131" customWidth="1"/>
    <col min="13314" max="13314" width="17.7109375" style="131" customWidth="1"/>
    <col min="13315" max="13316" width="4.7109375" style="131" customWidth="1"/>
    <col min="13317" max="13317" width="17.7109375" style="131" customWidth="1"/>
    <col min="13318" max="13319" width="4.7109375" style="131" customWidth="1"/>
    <col min="13320" max="13320" width="17.7109375" style="131" customWidth="1"/>
    <col min="13321" max="13322" width="4.7109375" style="131" customWidth="1"/>
    <col min="13323" max="13323" width="17.7109375" style="131" customWidth="1"/>
    <col min="13324" max="13325" width="4.7109375" style="131" customWidth="1"/>
    <col min="13326" max="13326" width="17.7109375" style="131" customWidth="1"/>
    <col min="13327" max="13328" width="4.7109375" style="131" customWidth="1"/>
    <col min="13329" max="13329" width="17.7109375" style="131" customWidth="1"/>
    <col min="13330" max="13331" width="4.7109375" style="131" customWidth="1"/>
    <col min="13332" max="13332" width="17.7109375" style="131" customWidth="1"/>
    <col min="13333" max="13334" width="4.7109375" style="131" customWidth="1"/>
    <col min="13335" max="13335" width="17.7109375" style="131" customWidth="1"/>
    <col min="13336" max="13337" width="4.7109375" style="131" customWidth="1"/>
    <col min="13338" max="13338" width="17.7109375" style="131" customWidth="1"/>
    <col min="13339" max="13340" width="4.7109375" style="131" customWidth="1"/>
    <col min="13341" max="13341" width="17.7109375" style="131" customWidth="1"/>
    <col min="13342" max="13343" width="4.7109375" style="131" customWidth="1"/>
    <col min="13344" max="13344" width="17.7109375" style="131" customWidth="1"/>
    <col min="13345" max="13346" width="4.7109375" style="131" customWidth="1"/>
    <col min="13347" max="13347" width="17.7109375" style="131" customWidth="1"/>
    <col min="13348" max="13349" width="4.7109375" style="131" customWidth="1"/>
    <col min="13350" max="13350" width="17.7109375" style="131" customWidth="1"/>
    <col min="13351" max="13352" width="4.7109375" style="131" customWidth="1"/>
    <col min="13353" max="13353" width="17.7109375" style="131" customWidth="1"/>
    <col min="13354" max="13355" width="4.7109375" style="131" customWidth="1"/>
    <col min="13356" max="13356" width="17.7109375" style="131" customWidth="1"/>
    <col min="13357" max="13358" width="4.7109375" style="131" customWidth="1"/>
    <col min="13359" max="13359" width="17.7109375" style="131" customWidth="1"/>
    <col min="13360" max="13361" width="4.7109375" style="131" customWidth="1"/>
    <col min="13362" max="13362" width="17.7109375" style="131" customWidth="1"/>
    <col min="13363" max="13364" width="4.7109375" style="131" customWidth="1"/>
    <col min="13365" max="13365" width="17.7109375" style="131" customWidth="1"/>
    <col min="13366" max="13367" width="4.7109375" style="131" customWidth="1"/>
    <col min="13368" max="13368" width="17.7109375" style="131" customWidth="1"/>
    <col min="13369" max="13370" width="4.7109375" style="131" customWidth="1"/>
    <col min="13371" max="13371" width="17.7109375" style="131" customWidth="1"/>
    <col min="13372" max="13373" width="4.7109375" style="131" customWidth="1"/>
    <col min="13374" max="13374" width="17.7109375" style="131" customWidth="1"/>
    <col min="13375" max="13376" width="4.7109375" style="131" customWidth="1"/>
    <col min="13377" max="13377" width="17.7109375" style="131" customWidth="1"/>
    <col min="13378" max="13379" width="4.7109375" style="131" customWidth="1"/>
    <col min="13380" max="13380" width="17.7109375" style="131" customWidth="1"/>
    <col min="13381" max="13382" width="4.7109375" style="131" customWidth="1"/>
    <col min="13383" max="13383" width="17.7109375" style="131" customWidth="1"/>
    <col min="13384" max="13385" width="4.7109375" style="131" customWidth="1"/>
    <col min="13386" max="13386" width="17.7109375" style="131" customWidth="1"/>
    <col min="13387" max="13388" width="4.7109375" style="131" customWidth="1"/>
    <col min="13389" max="13389" width="17.7109375" style="131" customWidth="1"/>
    <col min="13390" max="13391" width="4.7109375" style="131" customWidth="1"/>
    <col min="13392" max="13392" width="17.7109375" style="131" customWidth="1"/>
    <col min="13393" max="13394" width="4.7109375" style="131" customWidth="1"/>
    <col min="13395" max="13395" width="17.7109375" style="131" customWidth="1"/>
    <col min="13396" max="13397" width="4.7109375" style="131"/>
    <col min="13398" max="13398" width="27.5703125" style="131" customWidth="1"/>
    <col min="13399" max="13399" width="20.5703125" style="131" bestFit="1" customWidth="1"/>
    <col min="13400" max="13400" width="14.140625" style="131" bestFit="1" customWidth="1"/>
    <col min="13401" max="13401" width="10.7109375" style="131" bestFit="1" customWidth="1"/>
    <col min="13402" max="13402" width="15.7109375" style="131" bestFit="1" customWidth="1"/>
    <col min="13403" max="13403" width="18.7109375" style="131" bestFit="1" customWidth="1"/>
    <col min="13404" max="13404" width="13.140625" style="131" bestFit="1" customWidth="1"/>
    <col min="13405" max="13405" width="9.7109375" style="131" bestFit="1" customWidth="1"/>
    <col min="13406" max="13406" width="19.5703125" style="131" customWidth="1"/>
    <col min="13407" max="13407" width="27.5703125" style="131" customWidth="1"/>
    <col min="13408" max="13408" width="17.7109375" style="131" customWidth="1"/>
    <col min="13409" max="13410" width="4.7109375" style="131" customWidth="1"/>
    <col min="13411" max="13411" width="17.7109375" style="131" customWidth="1"/>
    <col min="13412" max="13413" width="4.7109375" style="131" customWidth="1"/>
    <col min="13414" max="13414" width="17.7109375" style="131" customWidth="1"/>
    <col min="13415" max="13416" width="4.7109375" style="131" customWidth="1"/>
    <col min="13417" max="13417" width="17.7109375" style="131" customWidth="1"/>
    <col min="13418" max="13419" width="4.7109375" style="131" customWidth="1"/>
    <col min="13420" max="13420" width="17.7109375" style="131" customWidth="1"/>
    <col min="13421" max="13422" width="4.7109375" style="131" customWidth="1"/>
    <col min="13423" max="13423" width="17.7109375" style="131" customWidth="1"/>
    <col min="13424" max="13425" width="4.7109375" style="131" customWidth="1"/>
    <col min="13426" max="13426" width="17.7109375" style="131" customWidth="1"/>
    <col min="13427" max="13428" width="4.7109375" style="131" customWidth="1"/>
    <col min="13429" max="13429" width="17.7109375" style="131" customWidth="1"/>
    <col min="13430" max="13431" width="4.7109375" style="131" customWidth="1"/>
    <col min="13432" max="13432" width="17.7109375" style="131" customWidth="1"/>
    <col min="13433" max="13434" width="4.7109375" style="131" customWidth="1"/>
    <col min="13435" max="13435" width="17.7109375" style="131" customWidth="1"/>
    <col min="13436" max="13437" width="4.7109375" style="131" customWidth="1"/>
    <col min="13438" max="13438" width="17.7109375" style="131" customWidth="1"/>
    <col min="13439" max="13440" width="4.7109375" style="131" customWidth="1"/>
    <col min="13441" max="13441" width="17.7109375" style="131" customWidth="1"/>
    <col min="13442" max="13443" width="4.7109375" style="131" customWidth="1"/>
    <col min="13444" max="13444" width="17.7109375" style="131" customWidth="1"/>
    <col min="13445" max="13446" width="4.7109375" style="131" customWidth="1"/>
    <col min="13447" max="13447" width="17.7109375" style="131" customWidth="1"/>
    <col min="13448" max="13449" width="4.7109375" style="131" customWidth="1"/>
    <col min="13450" max="13450" width="17.7109375" style="131" customWidth="1"/>
    <col min="13451" max="13452" width="4.7109375" style="131" customWidth="1"/>
    <col min="13453" max="13453" width="17.7109375" style="131" customWidth="1"/>
    <col min="13454" max="13455" width="4.7109375" style="131" customWidth="1"/>
    <col min="13456" max="13456" width="17.7109375" style="131" customWidth="1"/>
    <col min="13457" max="13458" width="4.7109375" style="131" customWidth="1"/>
    <col min="13459" max="13459" width="17.7109375" style="131" customWidth="1"/>
    <col min="13460" max="13461" width="4.7109375" style="131" customWidth="1"/>
    <col min="13462" max="13462" width="17.7109375" style="131" customWidth="1"/>
    <col min="13463" max="13464" width="4.7109375" style="131" customWidth="1"/>
    <col min="13465" max="13465" width="17.7109375" style="131" customWidth="1"/>
    <col min="13466" max="13467" width="4.7109375" style="131" customWidth="1"/>
    <col min="13468" max="13468" width="17.7109375" style="131" customWidth="1"/>
    <col min="13469" max="13470" width="4.7109375" style="131" customWidth="1"/>
    <col min="13471" max="13471" width="17.7109375" style="131" customWidth="1"/>
    <col min="13472" max="13473" width="4.7109375" style="131" customWidth="1"/>
    <col min="13474" max="13474" width="17.7109375" style="131" customWidth="1"/>
    <col min="13475" max="13476" width="4.7109375" style="131" customWidth="1"/>
    <col min="13477" max="13477" width="17.7109375" style="131" customWidth="1"/>
    <col min="13478" max="13479" width="4.7109375" style="131" customWidth="1"/>
    <col min="13480" max="13480" width="17.7109375" style="131" customWidth="1"/>
    <col min="13481" max="13482" width="4.7109375" style="131" customWidth="1"/>
    <col min="13483" max="13483" width="17.7109375" style="131" customWidth="1"/>
    <col min="13484" max="13485" width="4.7109375" style="131" customWidth="1"/>
    <col min="13486" max="13486" width="17.7109375" style="131" customWidth="1"/>
    <col min="13487" max="13488" width="4.7109375" style="131" customWidth="1"/>
    <col min="13489" max="13489" width="17.7109375" style="131" customWidth="1"/>
    <col min="13490" max="13491" width="4.7109375" style="131" customWidth="1"/>
    <col min="13492" max="13492" width="17.7109375" style="131" customWidth="1"/>
    <col min="13493" max="13494" width="4.7109375" style="131" customWidth="1"/>
    <col min="13495" max="13495" width="17.7109375" style="131" customWidth="1"/>
    <col min="13496" max="13497" width="4.7109375" style="131" customWidth="1"/>
    <col min="13498" max="13498" width="17.7109375" style="131" customWidth="1"/>
    <col min="13499" max="13500" width="4.7109375" style="131" customWidth="1"/>
    <col min="13501" max="13501" width="17.7109375" style="131" customWidth="1"/>
    <col min="13502" max="13503" width="4.7109375" style="131" customWidth="1"/>
    <col min="13504" max="13504" width="17.7109375" style="131" customWidth="1"/>
    <col min="13505" max="13506" width="4.7109375" style="131" customWidth="1"/>
    <col min="13507" max="13507" width="17.7109375" style="131" customWidth="1"/>
    <col min="13508" max="13509" width="4.7109375" style="131" customWidth="1"/>
    <col min="13510" max="13510" width="17.7109375" style="131" customWidth="1"/>
    <col min="13511" max="13512" width="4.7109375" style="131" customWidth="1"/>
    <col min="13513" max="13513" width="17.7109375" style="131" customWidth="1"/>
    <col min="13514" max="13515" width="4.7109375" style="131" customWidth="1"/>
    <col min="13516" max="13516" width="17.7109375" style="131" customWidth="1"/>
    <col min="13517" max="13518" width="4.7109375" style="131" customWidth="1"/>
    <col min="13519" max="13519" width="17.7109375" style="131" customWidth="1"/>
    <col min="13520" max="13521" width="4.7109375" style="131" customWidth="1"/>
    <col min="13522" max="13522" width="17.7109375" style="131" customWidth="1"/>
    <col min="13523" max="13524" width="4.7109375" style="131" customWidth="1"/>
    <col min="13525" max="13525" width="17.7109375" style="131" customWidth="1"/>
    <col min="13526" max="13527" width="4.7109375" style="131" customWidth="1"/>
    <col min="13528" max="13528" width="17.7109375" style="131" customWidth="1"/>
    <col min="13529" max="13530" width="4.7109375" style="131" customWidth="1"/>
    <col min="13531" max="13531" width="17.7109375" style="131" customWidth="1"/>
    <col min="13532" max="13533" width="4.7109375" style="131" customWidth="1"/>
    <col min="13534" max="13534" width="17.7109375" style="131" customWidth="1"/>
    <col min="13535" max="13536" width="4.7109375" style="131" customWidth="1"/>
    <col min="13537" max="13537" width="17.7109375" style="131" customWidth="1"/>
    <col min="13538" max="13539" width="4.7109375" style="131" customWidth="1"/>
    <col min="13540" max="13540" width="17.7109375" style="131" customWidth="1"/>
    <col min="13541" max="13542" width="4.7109375" style="131" customWidth="1"/>
    <col min="13543" max="13543" width="17.7109375" style="131" customWidth="1"/>
    <col min="13544" max="13545" width="4.7109375" style="131" customWidth="1"/>
    <col min="13546" max="13546" width="17.7109375" style="131" customWidth="1"/>
    <col min="13547" max="13548" width="4.7109375" style="131" customWidth="1"/>
    <col min="13549" max="13549" width="17.7109375" style="131" customWidth="1"/>
    <col min="13550" max="13551" width="4.7109375" style="131" customWidth="1"/>
    <col min="13552" max="13552" width="17.7109375" style="131" customWidth="1"/>
    <col min="13553" max="13554" width="4.7109375" style="131" customWidth="1"/>
    <col min="13555" max="13555" width="17.7109375" style="131" customWidth="1"/>
    <col min="13556" max="13557" width="4.7109375" style="131" customWidth="1"/>
    <col min="13558" max="13558" width="17.7109375" style="131" customWidth="1"/>
    <col min="13559" max="13560" width="4.7109375" style="131" customWidth="1"/>
    <col min="13561" max="13561" width="17.7109375" style="131" customWidth="1"/>
    <col min="13562" max="13563" width="4.7109375" style="131" customWidth="1"/>
    <col min="13564" max="13564" width="17.7109375" style="131" customWidth="1"/>
    <col min="13565" max="13566" width="4.7109375" style="131" customWidth="1"/>
    <col min="13567" max="13567" width="17.7109375" style="131" customWidth="1"/>
    <col min="13568" max="13569" width="4.7109375" style="131" customWidth="1"/>
    <col min="13570" max="13570" width="17.7109375" style="131" customWidth="1"/>
    <col min="13571" max="13572" width="4.7109375" style="131" customWidth="1"/>
    <col min="13573" max="13573" width="17.7109375" style="131" customWidth="1"/>
    <col min="13574" max="13575" width="4.7109375" style="131" customWidth="1"/>
    <col min="13576" max="13576" width="17.7109375" style="131" customWidth="1"/>
    <col min="13577" max="13578" width="4.7109375" style="131" customWidth="1"/>
    <col min="13579" max="13579" width="17.7109375" style="131" customWidth="1"/>
    <col min="13580" max="13581" width="4.7109375" style="131" customWidth="1"/>
    <col min="13582" max="13582" width="17.7109375" style="131" customWidth="1"/>
    <col min="13583" max="13584" width="4.7109375" style="131" customWidth="1"/>
    <col min="13585" max="13585" width="17.7109375" style="131" customWidth="1"/>
    <col min="13586" max="13587" width="4.7109375" style="131" customWidth="1"/>
    <col min="13588" max="13588" width="17.7109375" style="131" customWidth="1"/>
    <col min="13589" max="13590" width="4.7109375" style="131" customWidth="1"/>
    <col min="13591" max="13591" width="17.7109375" style="131" customWidth="1"/>
    <col min="13592" max="13593" width="4.7109375" style="131" customWidth="1"/>
    <col min="13594" max="13594" width="17.7109375" style="131" customWidth="1"/>
    <col min="13595" max="13596" width="4.7109375" style="131" customWidth="1"/>
    <col min="13597" max="13597" width="17.7109375" style="131" customWidth="1"/>
    <col min="13598" max="13599" width="4.7109375" style="131" customWidth="1"/>
    <col min="13600" max="13600" width="17.7109375" style="131" customWidth="1"/>
    <col min="13601" max="13602" width="4.7109375" style="131" customWidth="1"/>
    <col min="13603" max="13603" width="17.7109375" style="131" customWidth="1"/>
    <col min="13604" max="13605" width="4.7109375" style="131" customWidth="1"/>
    <col min="13606" max="13606" width="17.7109375" style="131" customWidth="1"/>
    <col min="13607" max="13608" width="4.7109375" style="131" customWidth="1"/>
    <col min="13609" max="13609" width="17.7109375" style="131" customWidth="1"/>
    <col min="13610" max="13611" width="4.7109375" style="131" customWidth="1"/>
    <col min="13612" max="13612" width="17.7109375" style="131" customWidth="1"/>
    <col min="13613" max="13614" width="4.7109375" style="131" customWidth="1"/>
    <col min="13615" max="13615" width="17.7109375" style="131" customWidth="1"/>
    <col min="13616" max="13617" width="4.7109375" style="131" customWidth="1"/>
    <col min="13618" max="13618" width="17.7109375" style="131" customWidth="1"/>
    <col min="13619" max="13620" width="4.7109375" style="131" customWidth="1"/>
    <col min="13621" max="13621" width="17.7109375" style="131" customWidth="1"/>
    <col min="13622" max="13623" width="4.7109375" style="131" customWidth="1"/>
    <col min="13624" max="13624" width="17.7109375" style="131" customWidth="1"/>
    <col min="13625" max="13626" width="4.7109375" style="131" customWidth="1"/>
    <col min="13627" max="13627" width="17.7109375" style="131" customWidth="1"/>
    <col min="13628" max="13629" width="4.7109375" style="131" customWidth="1"/>
    <col min="13630" max="13630" width="17.7109375" style="131" customWidth="1"/>
    <col min="13631" max="13632" width="4.7109375" style="131" customWidth="1"/>
    <col min="13633" max="13633" width="17.7109375" style="131" customWidth="1"/>
    <col min="13634" max="13635" width="4.7109375" style="131" customWidth="1"/>
    <col min="13636" max="13636" width="17.7109375" style="131" customWidth="1"/>
    <col min="13637" max="13638" width="4.7109375" style="131" customWidth="1"/>
    <col min="13639" max="13639" width="17.7109375" style="131" customWidth="1"/>
    <col min="13640" max="13641" width="4.7109375" style="131" customWidth="1"/>
    <col min="13642" max="13642" width="17.7109375" style="131" customWidth="1"/>
    <col min="13643" max="13644" width="4.7109375" style="131" customWidth="1"/>
    <col min="13645" max="13645" width="17.7109375" style="131" customWidth="1"/>
    <col min="13646" max="13647" width="4.7109375" style="131" customWidth="1"/>
    <col min="13648" max="13648" width="17.7109375" style="131" customWidth="1"/>
    <col min="13649" max="13650" width="4.7109375" style="131" customWidth="1"/>
    <col min="13651" max="13651" width="17.7109375" style="131" customWidth="1"/>
    <col min="13652" max="13653" width="4.7109375" style="131"/>
    <col min="13654" max="13654" width="27.5703125" style="131" customWidth="1"/>
    <col min="13655" max="13655" width="20.5703125" style="131" bestFit="1" customWidth="1"/>
    <col min="13656" max="13656" width="14.140625" style="131" bestFit="1" customWidth="1"/>
    <col min="13657" max="13657" width="10.7109375" style="131" bestFit="1" customWidth="1"/>
    <col min="13658" max="13658" width="15.7109375" style="131" bestFit="1" customWidth="1"/>
    <col min="13659" max="13659" width="18.7109375" style="131" bestFit="1" customWidth="1"/>
    <col min="13660" max="13660" width="13.140625" style="131" bestFit="1" customWidth="1"/>
    <col min="13661" max="13661" width="9.7109375" style="131" bestFit="1" customWidth="1"/>
    <col min="13662" max="13662" width="19.5703125" style="131" customWidth="1"/>
    <col min="13663" max="13663" width="27.5703125" style="131" customWidth="1"/>
    <col min="13664" max="13664" width="17.7109375" style="131" customWidth="1"/>
    <col min="13665" max="13666" width="4.7109375" style="131" customWidth="1"/>
    <col min="13667" max="13667" width="17.7109375" style="131" customWidth="1"/>
    <col min="13668" max="13669" width="4.7109375" style="131" customWidth="1"/>
    <col min="13670" max="13670" width="17.7109375" style="131" customWidth="1"/>
    <col min="13671" max="13672" width="4.7109375" style="131" customWidth="1"/>
    <col min="13673" max="13673" width="17.7109375" style="131" customWidth="1"/>
    <col min="13674" max="13675" width="4.7109375" style="131" customWidth="1"/>
    <col min="13676" max="13676" width="17.7109375" style="131" customWidth="1"/>
    <col min="13677" max="13678" width="4.7109375" style="131" customWidth="1"/>
    <col min="13679" max="13679" width="17.7109375" style="131" customWidth="1"/>
    <col min="13680" max="13681" width="4.7109375" style="131" customWidth="1"/>
    <col min="13682" max="13682" width="17.7109375" style="131" customWidth="1"/>
    <col min="13683" max="13684" width="4.7109375" style="131" customWidth="1"/>
    <col min="13685" max="13685" width="17.7109375" style="131" customWidth="1"/>
    <col min="13686" max="13687" width="4.7109375" style="131" customWidth="1"/>
    <col min="13688" max="13688" width="17.7109375" style="131" customWidth="1"/>
    <col min="13689" max="13690" width="4.7109375" style="131" customWidth="1"/>
    <col min="13691" max="13691" width="17.7109375" style="131" customWidth="1"/>
    <col min="13692" max="13693" width="4.7109375" style="131" customWidth="1"/>
    <col min="13694" max="13694" width="17.7109375" style="131" customWidth="1"/>
    <col min="13695" max="13696" width="4.7109375" style="131" customWidth="1"/>
    <col min="13697" max="13697" width="17.7109375" style="131" customWidth="1"/>
    <col min="13698" max="13699" width="4.7109375" style="131" customWidth="1"/>
    <col min="13700" max="13700" width="17.7109375" style="131" customWidth="1"/>
    <col min="13701" max="13702" width="4.7109375" style="131" customWidth="1"/>
    <col min="13703" max="13703" width="17.7109375" style="131" customWidth="1"/>
    <col min="13704" max="13705" width="4.7109375" style="131" customWidth="1"/>
    <col min="13706" max="13706" width="17.7109375" style="131" customWidth="1"/>
    <col min="13707" max="13708" width="4.7109375" style="131" customWidth="1"/>
    <col min="13709" max="13709" width="17.7109375" style="131" customWidth="1"/>
    <col min="13710" max="13711" width="4.7109375" style="131" customWidth="1"/>
    <col min="13712" max="13712" width="17.7109375" style="131" customWidth="1"/>
    <col min="13713" max="13714" width="4.7109375" style="131" customWidth="1"/>
    <col min="13715" max="13715" width="17.7109375" style="131" customWidth="1"/>
    <col min="13716" max="13717" width="4.7109375" style="131" customWidth="1"/>
    <col min="13718" max="13718" width="17.7109375" style="131" customWidth="1"/>
    <col min="13719" max="13720" width="4.7109375" style="131" customWidth="1"/>
    <col min="13721" max="13721" width="17.7109375" style="131" customWidth="1"/>
    <col min="13722" max="13723" width="4.7109375" style="131" customWidth="1"/>
    <col min="13724" max="13724" width="17.7109375" style="131" customWidth="1"/>
    <col min="13725" max="13726" width="4.7109375" style="131" customWidth="1"/>
    <col min="13727" max="13727" width="17.7109375" style="131" customWidth="1"/>
    <col min="13728" max="13729" width="4.7109375" style="131" customWidth="1"/>
    <col min="13730" max="13730" width="17.7109375" style="131" customWidth="1"/>
    <col min="13731" max="13732" width="4.7109375" style="131" customWidth="1"/>
    <col min="13733" max="13733" width="17.7109375" style="131" customWidth="1"/>
    <col min="13734" max="13735" width="4.7109375" style="131" customWidth="1"/>
    <col min="13736" max="13736" width="17.7109375" style="131" customWidth="1"/>
    <col min="13737" max="13738" width="4.7109375" style="131" customWidth="1"/>
    <col min="13739" max="13739" width="17.7109375" style="131" customWidth="1"/>
    <col min="13740" max="13741" width="4.7109375" style="131" customWidth="1"/>
    <col min="13742" max="13742" width="17.7109375" style="131" customWidth="1"/>
    <col min="13743" max="13744" width="4.7109375" style="131" customWidth="1"/>
    <col min="13745" max="13745" width="17.7109375" style="131" customWidth="1"/>
    <col min="13746" max="13747" width="4.7109375" style="131" customWidth="1"/>
    <col min="13748" max="13748" width="17.7109375" style="131" customWidth="1"/>
    <col min="13749" max="13750" width="4.7109375" style="131" customWidth="1"/>
    <col min="13751" max="13751" width="17.7109375" style="131" customWidth="1"/>
    <col min="13752" max="13753" width="4.7109375" style="131" customWidth="1"/>
    <col min="13754" max="13754" width="17.7109375" style="131" customWidth="1"/>
    <col min="13755" max="13756" width="4.7109375" style="131" customWidth="1"/>
    <col min="13757" max="13757" width="17.7109375" style="131" customWidth="1"/>
    <col min="13758" max="13759" width="4.7109375" style="131" customWidth="1"/>
    <col min="13760" max="13760" width="17.7109375" style="131" customWidth="1"/>
    <col min="13761" max="13762" width="4.7109375" style="131" customWidth="1"/>
    <col min="13763" max="13763" width="17.7109375" style="131" customWidth="1"/>
    <col min="13764" max="13765" width="4.7109375" style="131" customWidth="1"/>
    <col min="13766" max="13766" width="17.7109375" style="131" customWidth="1"/>
    <col min="13767" max="13768" width="4.7109375" style="131" customWidth="1"/>
    <col min="13769" max="13769" width="17.7109375" style="131" customWidth="1"/>
    <col min="13770" max="13771" width="4.7109375" style="131" customWidth="1"/>
    <col min="13772" max="13772" width="17.7109375" style="131" customWidth="1"/>
    <col min="13773" max="13774" width="4.7109375" style="131" customWidth="1"/>
    <col min="13775" max="13775" width="17.7109375" style="131" customWidth="1"/>
    <col min="13776" max="13777" width="4.7109375" style="131" customWidth="1"/>
    <col min="13778" max="13778" width="17.7109375" style="131" customWidth="1"/>
    <col min="13779" max="13780" width="4.7109375" style="131" customWidth="1"/>
    <col min="13781" max="13781" width="17.7109375" style="131" customWidth="1"/>
    <col min="13782" max="13783" width="4.7109375" style="131" customWidth="1"/>
    <col min="13784" max="13784" width="17.7109375" style="131" customWidth="1"/>
    <col min="13785" max="13786" width="4.7109375" style="131" customWidth="1"/>
    <col min="13787" max="13787" width="17.7109375" style="131" customWidth="1"/>
    <col min="13788" max="13789" width="4.7109375" style="131" customWidth="1"/>
    <col min="13790" max="13790" width="17.7109375" style="131" customWidth="1"/>
    <col min="13791" max="13792" width="4.7109375" style="131" customWidth="1"/>
    <col min="13793" max="13793" width="17.7109375" style="131" customWidth="1"/>
    <col min="13794" max="13795" width="4.7109375" style="131" customWidth="1"/>
    <col min="13796" max="13796" width="17.7109375" style="131" customWidth="1"/>
    <col min="13797" max="13798" width="4.7109375" style="131" customWidth="1"/>
    <col min="13799" max="13799" width="17.7109375" style="131" customWidth="1"/>
    <col min="13800" max="13801" width="4.7109375" style="131" customWidth="1"/>
    <col min="13802" max="13802" width="17.7109375" style="131" customWidth="1"/>
    <col min="13803" max="13804" width="4.7109375" style="131" customWidth="1"/>
    <col min="13805" max="13805" width="17.7109375" style="131" customWidth="1"/>
    <col min="13806" max="13807" width="4.7109375" style="131" customWidth="1"/>
    <col min="13808" max="13808" width="17.7109375" style="131" customWidth="1"/>
    <col min="13809" max="13810" width="4.7109375" style="131" customWidth="1"/>
    <col min="13811" max="13811" width="17.7109375" style="131" customWidth="1"/>
    <col min="13812" max="13813" width="4.7109375" style="131" customWidth="1"/>
    <col min="13814" max="13814" width="17.7109375" style="131" customWidth="1"/>
    <col min="13815" max="13816" width="4.7109375" style="131" customWidth="1"/>
    <col min="13817" max="13817" width="17.7109375" style="131" customWidth="1"/>
    <col min="13818" max="13819" width="4.7109375" style="131" customWidth="1"/>
    <col min="13820" max="13820" width="17.7109375" style="131" customWidth="1"/>
    <col min="13821" max="13822" width="4.7109375" style="131" customWidth="1"/>
    <col min="13823" max="13823" width="17.7109375" style="131" customWidth="1"/>
    <col min="13824" max="13825" width="4.7109375" style="131" customWidth="1"/>
    <col min="13826" max="13826" width="17.7109375" style="131" customWidth="1"/>
    <col min="13827" max="13828" width="4.7109375" style="131" customWidth="1"/>
    <col min="13829" max="13829" width="17.7109375" style="131" customWidth="1"/>
    <col min="13830" max="13831" width="4.7109375" style="131" customWidth="1"/>
    <col min="13832" max="13832" width="17.7109375" style="131" customWidth="1"/>
    <col min="13833" max="13834" width="4.7109375" style="131" customWidth="1"/>
    <col min="13835" max="13835" width="17.7109375" style="131" customWidth="1"/>
    <col min="13836" max="13837" width="4.7109375" style="131" customWidth="1"/>
    <col min="13838" max="13838" width="17.7109375" style="131" customWidth="1"/>
    <col min="13839" max="13840" width="4.7109375" style="131" customWidth="1"/>
    <col min="13841" max="13841" width="17.7109375" style="131" customWidth="1"/>
    <col min="13842" max="13843" width="4.7109375" style="131" customWidth="1"/>
    <col min="13844" max="13844" width="17.7109375" style="131" customWidth="1"/>
    <col min="13845" max="13846" width="4.7109375" style="131" customWidth="1"/>
    <col min="13847" max="13847" width="17.7109375" style="131" customWidth="1"/>
    <col min="13848" max="13849" width="4.7109375" style="131" customWidth="1"/>
    <col min="13850" max="13850" width="17.7109375" style="131" customWidth="1"/>
    <col min="13851" max="13852" width="4.7109375" style="131" customWidth="1"/>
    <col min="13853" max="13853" width="17.7109375" style="131" customWidth="1"/>
    <col min="13854" max="13855" width="4.7109375" style="131" customWidth="1"/>
    <col min="13856" max="13856" width="17.7109375" style="131" customWidth="1"/>
    <col min="13857" max="13858" width="4.7109375" style="131" customWidth="1"/>
    <col min="13859" max="13859" width="17.7109375" style="131" customWidth="1"/>
    <col min="13860" max="13861" width="4.7109375" style="131" customWidth="1"/>
    <col min="13862" max="13862" width="17.7109375" style="131" customWidth="1"/>
    <col min="13863" max="13864" width="4.7109375" style="131" customWidth="1"/>
    <col min="13865" max="13865" width="17.7109375" style="131" customWidth="1"/>
    <col min="13866" max="13867" width="4.7109375" style="131" customWidth="1"/>
    <col min="13868" max="13868" width="17.7109375" style="131" customWidth="1"/>
    <col min="13869" max="13870" width="4.7109375" style="131" customWidth="1"/>
    <col min="13871" max="13871" width="17.7109375" style="131" customWidth="1"/>
    <col min="13872" max="13873" width="4.7109375" style="131" customWidth="1"/>
    <col min="13874" max="13874" width="17.7109375" style="131" customWidth="1"/>
    <col min="13875" max="13876" width="4.7109375" style="131" customWidth="1"/>
    <col min="13877" max="13877" width="17.7109375" style="131" customWidth="1"/>
    <col min="13878" max="13879" width="4.7109375" style="131" customWidth="1"/>
    <col min="13880" max="13880" width="17.7109375" style="131" customWidth="1"/>
    <col min="13881" max="13882" width="4.7109375" style="131" customWidth="1"/>
    <col min="13883" max="13883" width="17.7109375" style="131" customWidth="1"/>
    <col min="13884" max="13885" width="4.7109375" style="131" customWidth="1"/>
    <col min="13886" max="13886" width="17.7109375" style="131" customWidth="1"/>
    <col min="13887" max="13888" width="4.7109375" style="131" customWidth="1"/>
    <col min="13889" max="13889" width="17.7109375" style="131" customWidth="1"/>
    <col min="13890" max="13891" width="4.7109375" style="131" customWidth="1"/>
    <col min="13892" max="13892" width="17.7109375" style="131" customWidth="1"/>
    <col min="13893" max="13894" width="4.7109375" style="131" customWidth="1"/>
    <col min="13895" max="13895" width="17.7109375" style="131" customWidth="1"/>
    <col min="13896" max="13897" width="4.7109375" style="131" customWidth="1"/>
    <col min="13898" max="13898" width="17.7109375" style="131" customWidth="1"/>
    <col min="13899" max="13900" width="4.7109375" style="131" customWidth="1"/>
    <col min="13901" max="13901" width="17.7109375" style="131" customWidth="1"/>
    <col min="13902" max="13903" width="4.7109375" style="131" customWidth="1"/>
    <col min="13904" max="13904" width="17.7109375" style="131" customWidth="1"/>
    <col min="13905" max="13906" width="4.7109375" style="131" customWidth="1"/>
    <col min="13907" max="13907" width="17.7109375" style="131" customWidth="1"/>
    <col min="13908" max="13909" width="4.7109375" style="131"/>
    <col min="13910" max="13910" width="27.5703125" style="131" customWidth="1"/>
    <col min="13911" max="13911" width="20.5703125" style="131" bestFit="1" customWidth="1"/>
    <col min="13912" max="13912" width="14.140625" style="131" bestFit="1" customWidth="1"/>
    <col min="13913" max="13913" width="10.7109375" style="131" bestFit="1" customWidth="1"/>
    <col min="13914" max="13914" width="15.7109375" style="131" bestFit="1" customWidth="1"/>
    <col min="13915" max="13915" width="18.7109375" style="131" bestFit="1" customWidth="1"/>
    <col min="13916" max="13916" width="13.140625" style="131" bestFit="1" customWidth="1"/>
    <col min="13917" max="13917" width="9.7109375" style="131" bestFit="1" customWidth="1"/>
    <col min="13918" max="13918" width="19.5703125" style="131" customWidth="1"/>
    <col min="13919" max="13919" width="27.5703125" style="131" customWidth="1"/>
    <col min="13920" max="13920" width="17.7109375" style="131" customWidth="1"/>
    <col min="13921" max="13922" width="4.7109375" style="131" customWidth="1"/>
    <col min="13923" max="13923" width="17.7109375" style="131" customWidth="1"/>
    <col min="13924" max="13925" width="4.7109375" style="131" customWidth="1"/>
    <col min="13926" max="13926" width="17.7109375" style="131" customWidth="1"/>
    <col min="13927" max="13928" width="4.7109375" style="131" customWidth="1"/>
    <col min="13929" max="13929" width="17.7109375" style="131" customWidth="1"/>
    <col min="13930" max="13931" width="4.7109375" style="131" customWidth="1"/>
    <col min="13932" max="13932" width="17.7109375" style="131" customWidth="1"/>
    <col min="13933" max="13934" width="4.7109375" style="131" customWidth="1"/>
    <col min="13935" max="13935" width="17.7109375" style="131" customWidth="1"/>
    <col min="13936" max="13937" width="4.7109375" style="131" customWidth="1"/>
    <col min="13938" max="13938" width="17.7109375" style="131" customWidth="1"/>
    <col min="13939" max="13940" width="4.7109375" style="131" customWidth="1"/>
    <col min="13941" max="13941" width="17.7109375" style="131" customWidth="1"/>
    <col min="13942" max="13943" width="4.7109375" style="131" customWidth="1"/>
    <col min="13944" max="13944" width="17.7109375" style="131" customWidth="1"/>
    <col min="13945" max="13946" width="4.7109375" style="131" customWidth="1"/>
    <col min="13947" max="13947" width="17.7109375" style="131" customWidth="1"/>
    <col min="13948" max="13949" width="4.7109375" style="131" customWidth="1"/>
    <col min="13950" max="13950" width="17.7109375" style="131" customWidth="1"/>
    <col min="13951" max="13952" width="4.7109375" style="131" customWidth="1"/>
    <col min="13953" max="13953" width="17.7109375" style="131" customWidth="1"/>
    <col min="13954" max="13955" width="4.7109375" style="131" customWidth="1"/>
    <col min="13956" max="13956" width="17.7109375" style="131" customWidth="1"/>
    <col min="13957" max="13958" width="4.7109375" style="131" customWidth="1"/>
    <col min="13959" max="13959" width="17.7109375" style="131" customWidth="1"/>
    <col min="13960" max="13961" width="4.7109375" style="131" customWidth="1"/>
    <col min="13962" max="13962" width="17.7109375" style="131" customWidth="1"/>
    <col min="13963" max="13964" width="4.7109375" style="131" customWidth="1"/>
    <col min="13965" max="13965" width="17.7109375" style="131" customWidth="1"/>
    <col min="13966" max="13967" width="4.7109375" style="131" customWidth="1"/>
    <col min="13968" max="13968" width="17.7109375" style="131" customWidth="1"/>
    <col min="13969" max="13970" width="4.7109375" style="131" customWidth="1"/>
    <col min="13971" max="13971" width="17.7109375" style="131" customWidth="1"/>
    <col min="13972" max="13973" width="4.7109375" style="131" customWidth="1"/>
    <col min="13974" max="13974" width="17.7109375" style="131" customWidth="1"/>
    <col min="13975" max="13976" width="4.7109375" style="131" customWidth="1"/>
    <col min="13977" max="13977" width="17.7109375" style="131" customWidth="1"/>
    <col min="13978" max="13979" width="4.7109375" style="131" customWidth="1"/>
    <col min="13980" max="13980" width="17.7109375" style="131" customWidth="1"/>
    <col min="13981" max="13982" width="4.7109375" style="131" customWidth="1"/>
    <col min="13983" max="13983" width="17.7109375" style="131" customWidth="1"/>
    <col min="13984" max="13985" width="4.7109375" style="131" customWidth="1"/>
    <col min="13986" max="13986" width="17.7109375" style="131" customWidth="1"/>
    <col min="13987" max="13988" width="4.7109375" style="131" customWidth="1"/>
    <col min="13989" max="13989" width="17.7109375" style="131" customWidth="1"/>
    <col min="13990" max="13991" width="4.7109375" style="131" customWidth="1"/>
    <col min="13992" max="13992" width="17.7109375" style="131" customWidth="1"/>
    <col min="13993" max="13994" width="4.7109375" style="131" customWidth="1"/>
    <col min="13995" max="13995" width="17.7109375" style="131" customWidth="1"/>
    <col min="13996" max="13997" width="4.7109375" style="131" customWidth="1"/>
    <col min="13998" max="13998" width="17.7109375" style="131" customWidth="1"/>
    <col min="13999" max="14000" width="4.7109375" style="131" customWidth="1"/>
    <col min="14001" max="14001" width="17.7109375" style="131" customWidth="1"/>
    <col min="14002" max="14003" width="4.7109375" style="131" customWidth="1"/>
    <col min="14004" max="14004" width="17.7109375" style="131" customWidth="1"/>
    <col min="14005" max="14006" width="4.7109375" style="131" customWidth="1"/>
    <col min="14007" max="14007" width="17.7109375" style="131" customWidth="1"/>
    <col min="14008" max="14009" width="4.7109375" style="131" customWidth="1"/>
    <col min="14010" max="14010" width="17.7109375" style="131" customWidth="1"/>
    <col min="14011" max="14012" width="4.7109375" style="131" customWidth="1"/>
    <col min="14013" max="14013" width="17.7109375" style="131" customWidth="1"/>
    <col min="14014" max="14015" width="4.7109375" style="131" customWidth="1"/>
    <col min="14016" max="14016" width="17.7109375" style="131" customWidth="1"/>
    <col min="14017" max="14018" width="4.7109375" style="131" customWidth="1"/>
    <col min="14019" max="14019" width="17.7109375" style="131" customWidth="1"/>
    <col min="14020" max="14021" width="4.7109375" style="131" customWidth="1"/>
    <col min="14022" max="14022" width="17.7109375" style="131" customWidth="1"/>
    <col min="14023" max="14024" width="4.7109375" style="131" customWidth="1"/>
    <col min="14025" max="14025" width="17.7109375" style="131" customWidth="1"/>
    <col min="14026" max="14027" width="4.7109375" style="131" customWidth="1"/>
    <col min="14028" max="14028" width="17.7109375" style="131" customWidth="1"/>
    <col min="14029" max="14030" width="4.7109375" style="131" customWidth="1"/>
    <col min="14031" max="14031" width="17.7109375" style="131" customWidth="1"/>
    <col min="14032" max="14033" width="4.7109375" style="131" customWidth="1"/>
    <col min="14034" max="14034" width="17.7109375" style="131" customWidth="1"/>
    <col min="14035" max="14036" width="4.7109375" style="131" customWidth="1"/>
    <col min="14037" max="14037" width="17.7109375" style="131" customWidth="1"/>
    <col min="14038" max="14039" width="4.7109375" style="131" customWidth="1"/>
    <col min="14040" max="14040" width="17.7109375" style="131" customWidth="1"/>
    <col min="14041" max="14042" width="4.7109375" style="131" customWidth="1"/>
    <col min="14043" max="14043" width="17.7109375" style="131" customWidth="1"/>
    <col min="14044" max="14045" width="4.7109375" style="131" customWidth="1"/>
    <col min="14046" max="14046" width="17.7109375" style="131" customWidth="1"/>
    <col min="14047" max="14048" width="4.7109375" style="131" customWidth="1"/>
    <col min="14049" max="14049" width="17.7109375" style="131" customWidth="1"/>
    <col min="14050" max="14051" width="4.7109375" style="131" customWidth="1"/>
    <col min="14052" max="14052" width="17.7109375" style="131" customWidth="1"/>
    <col min="14053" max="14054" width="4.7109375" style="131" customWidth="1"/>
    <col min="14055" max="14055" width="17.7109375" style="131" customWidth="1"/>
    <col min="14056" max="14057" width="4.7109375" style="131" customWidth="1"/>
    <col min="14058" max="14058" width="17.7109375" style="131" customWidth="1"/>
    <col min="14059" max="14060" width="4.7109375" style="131" customWidth="1"/>
    <col min="14061" max="14061" width="17.7109375" style="131" customWidth="1"/>
    <col min="14062" max="14063" width="4.7109375" style="131" customWidth="1"/>
    <col min="14064" max="14064" width="17.7109375" style="131" customWidth="1"/>
    <col min="14065" max="14066" width="4.7109375" style="131" customWidth="1"/>
    <col min="14067" max="14067" width="17.7109375" style="131" customWidth="1"/>
    <col min="14068" max="14069" width="4.7109375" style="131" customWidth="1"/>
    <col min="14070" max="14070" width="17.7109375" style="131" customWidth="1"/>
    <col min="14071" max="14072" width="4.7109375" style="131" customWidth="1"/>
    <col min="14073" max="14073" width="17.7109375" style="131" customWidth="1"/>
    <col min="14074" max="14075" width="4.7109375" style="131" customWidth="1"/>
    <col min="14076" max="14076" width="17.7109375" style="131" customWidth="1"/>
    <col min="14077" max="14078" width="4.7109375" style="131" customWidth="1"/>
    <col min="14079" max="14079" width="17.7109375" style="131" customWidth="1"/>
    <col min="14080" max="14081" width="4.7109375" style="131" customWidth="1"/>
    <col min="14082" max="14082" width="17.7109375" style="131" customWidth="1"/>
    <col min="14083" max="14084" width="4.7109375" style="131" customWidth="1"/>
    <col min="14085" max="14085" width="17.7109375" style="131" customWidth="1"/>
    <col min="14086" max="14087" width="4.7109375" style="131" customWidth="1"/>
    <col min="14088" max="14088" width="17.7109375" style="131" customWidth="1"/>
    <col min="14089" max="14090" width="4.7109375" style="131" customWidth="1"/>
    <col min="14091" max="14091" width="17.7109375" style="131" customWidth="1"/>
    <col min="14092" max="14093" width="4.7109375" style="131" customWidth="1"/>
    <col min="14094" max="14094" width="17.7109375" style="131" customWidth="1"/>
    <col min="14095" max="14096" width="4.7109375" style="131" customWidth="1"/>
    <col min="14097" max="14097" width="17.7109375" style="131" customWidth="1"/>
    <col min="14098" max="14099" width="4.7109375" style="131" customWidth="1"/>
    <col min="14100" max="14100" width="17.7109375" style="131" customWidth="1"/>
    <col min="14101" max="14102" width="4.7109375" style="131" customWidth="1"/>
    <col min="14103" max="14103" width="17.7109375" style="131" customWidth="1"/>
    <col min="14104" max="14105" width="4.7109375" style="131" customWidth="1"/>
    <col min="14106" max="14106" width="17.7109375" style="131" customWidth="1"/>
    <col min="14107" max="14108" width="4.7109375" style="131" customWidth="1"/>
    <col min="14109" max="14109" width="17.7109375" style="131" customWidth="1"/>
    <col min="14110" max="14111" width="4.7109375" style="131" customWidth="1"/>
    <col min="14112" max="14112" width="17.7109375" style="131" customWidth="1"/>
    <col min="14113" max="14114" width="4.7109375" style="131" customWidth="1"/>
    <col min="14115" max="14115" width="17.7109375" style="131" customWidth="1"/>
    <col min="14116" max="14117" width="4.7109375" style="131" customWidth="1"/>
    <col min="14118" max="14118" width="17.7109375" style="131" customWidth="1"/>
    <col min="14119" max="14120" width="4.7109375" style="131" customWidth="1"/>
    <col min="14121" max="14121" width="17.7109375" style="131" customWidth="1"/>
    <col min="14122" max="14123" width="4.7109375" style="131" customWidth="1"/>
    <col min="14124" max="14124" width="17.7109375" style="131" customWidth="1"/>
    <col min="14125" max="14126" width="4.7109375" style="131" customWidth="1"/>
    <col min="14127" max="14127" width="17.7109375" style="131" customWidth="1"/>
    <col min="14128" max="14129" width="4.7109375" style="131" customWidth="1"/>
    <col min="14130" max="14130" width="17.7109375" style="131" customWidth="1"/>
    <col min="14131" max="14132" width="4.7109375" style="131" customWidth="1"/>
    <col min="14133" max="14133" width="17.7109375" style="131" customWidth="1"/>
    <col min="14134" max="14135" width="4.7109375" style="131" customWidth="1"/>
    <col min="14136" max="14136" width="17.7109375" style="131" customWidth="1"/>
    <col min="14137" max="14138" width="4.7109375" style="131" customWidth="1"/>
    <col min="14139" max="14139" width="17.7109375" style="131" customWidth="1"/>
    <col min="14140" max="14141" width="4.7109375" style="131" customWidth="1"/>
    <col min="14142" max="14142" width="17.7109375" style="131" customWidth="1"/>
    <col min="14143" max="14144" width="4.7109375" style="131" customWidth="1"/>
    <col min="14145" max="14145" width="17.7109375" style="131" customWidth="1"/>
    <col min="14146" max="14147" width="4.7109375" style="131" customWidth="1"/>
    <col min="14148" max="14148" width="17.7109375" style="131" customWidth="1"/>
    <col min="14149" max="14150" width="4.7109375" style="131" customWidth="1"/>
    <col min="14151" max="14151" width="17.7109375" style="131" customWidth="1"/>
    <col min="14152" max="14153" width="4.7109375" style="131" customWidth="1"/>
    <col min="14154" max="14154" width="17.7109375" style="131" customWidth="1"/>
    <col min="14155" max="14156" width="4.7109375" style="131" customWidth="1"/>
    <col min="14157" max="14157" width="17.7109375" style="131" customWidth="1"/>
    <col min="14158" max="14159" width="4.7109375" style="131" customWidth="1"/>
    <col min="14160" max="14160" width="17.7109375" style="131" customWidth="1"/>
    <col min="14161" max="14162" width="4.7109375" style="131" customWidth="1"/>
    <col min="14163" max="14163" width="17.7109375" style="131" customWidth="1"/>
    <col min="14164" max="14165" width="4.7109375" style="131"/>
    <col min="14166" max="14166" width="27.5703125" style="131" customWidth="1"/>
    <col min="14167" max="14167" width="20.5703125" style="131" bestFit="1" customWidth="1"/>
    <col min="14168" max="14168" width="14.140625" style="131" bestFit="1" customWidth="1"/>
    <col min="14169" max="14169" width="10.7109375" style="131" bestFit="1" customWidth="1"/>
    <col min="14170" max="14170" width="15.7109375" style="131" bestFit="1" customWidth="1"/>
    <col min="14171" max="14171" width="18.7109375" style="131" bestFit="1" customWidth="1"/>
    <col min="14172" max="14172" width="13.140625" style="131" bestFit="1" customWidth="1"/>
    <col min="14173" max="14173" width="9.7109375" style="131" bestFit="1" customWidth="1"/>
    <col min="14174" max="14174" width="19.5703125" style="131" customWidth="1"/>
    <col min="14175" max="14175" width="27.5703125" style="131" customWidth="1"/>
    <col min="14176" max="14176" width="17.7109375" style="131" customWidth="1"/>
    <col min="14177" max="14178" width="4.7109375" style="131" customWidth="1"/>
    <col min="14179" max="14179" width="17.7109375" style="131" customWidth="1"/>
    <col min="14180" max="14181" width="4.7109375" style="131" customWidth="1"/>
    <col min="14182" max="14182" width="17.7109375" style="131" customWidth="1"/>
    <col min="14183" max="14184" width="4.7109375" style="131" customWidth="1"/>
    <col min="14185" max="14185" width="17.7109375" style="131" customWidth="1"/>
    <col min="14186" max="14187" width="4.7109375" style="131" customWidth="1"/>
    <col min="14188" max="14188" width="17.7109375" style="131" customWidth="1"/>
    <col min="14189" max="14190" width="4.7109375" style="131" customWidth="1"/>
    <col min="14191" max="14191" width="17.7109375" style="131" customWidth="1"/>
    <col min="14192" max="14193" width="4.7109375" style="131" customWidth="1"/>
    <col min="14194" max="14194" width="17.7109375" style="131" customWidth="1"/>
    <col min="14195" max="14196" width="4.7109375" style="131" customWidth="1"/>
    <col min="14197" max="14197" width="17.7109375" style="131" customWidth="1"/>
    <col min="14198" max="14199" width="4.7109375" style="131" customWidth="1"/>
    <col min="14200" max="14200" width="17.7109375" style="131" customWidth="1"/>
    <col min="14201" max="14202" width="4.7109375" style="131" customWidth="1"/>
    <col min="14203" max="14203" width="17.7109375" style="131" customWidth="1"/>
    <col min="14204" max="14205" width="4.7109375" style="131" customWidth="1"/>
    <col min="14206" max="14206" width="17.7109375" style="131" customWidth="1"/>
    <col min="14207" max="14208" width="4.7109375" style="131" customWidth="1"/>
    <col min="14209" max="14209" width="17.7109375" style="131" customWidth="1"/>
    <col min="14210" max="14211" width="4.7109375" style="131" customWidth="1"/>
    <col min="14212" max="14212" width="17.7109375" style="131" customWidth="1"/>
    <col min="14213" max="14214" width="4.7109375" style="131" customWidth="1"/>
    <col min="14215" max="14215" width="17.7109375" style="131" customWidth="1"/>
    <col min="14216" max="14217" width="4.7109375" style="131" customWidth="1"/>
    <col min="14218" max="14218" width="17.7109375" style="131" customWidth="1"/>
    <col min="14219" max="14220" width="4.7109375" style="131" customWidth="1"/>
    <col min="14221" max="14221" width="17.7109375" style="131" customWidth="1"/>
    <col min="14222" max="14223" width="4.7109375" style="131" customWidth="1"/>
    <col min="14224" max="14224" width="17.7109375" style="131" customWidth="1"/>
    <col min="14225" max="14226" width="4.7109375" style="131" customWidth="1"/>
    <col min="14227" max="14227" width="17.7109375" style="131" customWidth="1"/>
    <col min="14228" max="14229" width="4.7109375" style="131" customWidth="1"/>
    <col min="14230" max="14230" width="17.7109375" style="131" customWidth="1"/>
    <col min="14231" max="14232" width="4.7109375" style="131" customWidth="1"/>
    <col min="14233" max="14233" width="17.7109375" style="131" customWidth="1"/>
    <col min="14234" max="14235" width="4.7109375" style="131" customWidth="1"/>
    <col min="14236" max="14236" width="17.7109375" style="131" customWidth="1"/>
    <col min="14237" max="14238" width="4.7109375" style="131" customWidth="1"/>
    <col min="14239" max="14239" width="17.7109375" style="131" customWidth="1"/>
    <col min="14240" max="14241" width="4.7109375" style="131" customWidth="1"/>
    <col min="14242" max="14242" width="17.7109375" style="131" customWidth="1"/>
    <col min="14243" max="14244" width="4.7109375" style="131" customWidth="1"/>
    <col min="14245" max="14245" width="17.7109375" style="131" customWidth="1"/>
    <col min="14246" max="14247" width="4.7109375" style="131" customWidth="1"/>
    <col min="14248" max="14248" width="17.7109375" style="131" customWidth="1"/>
    <col min="14249" max="14250" width="4.7109375" style="131" customWidth="1"/>
    <col min="14251" max="14251" width="17.7109375" style="131" customWidth="1"/>
    <col min="14252" max="14253" width="4.7109375" style="131" customWidth="1"/>
    <col min="14254" max="14254" width="17.7109375" style="131" customWidth="1"/>
    <col min="14255" max="14256" width="4.7109375" style="131" customWidth="1"/>
    <col min="14257" max="14257" width="17.7109375" style="131" customWidth="1"/>
    <col min="14258" max="14259" width="4.7109375" style="131" customWidth="1"/>
    <col min="14260" max="14260" width="17.7109375" style="131" customWidth="1"/>
    <col min="14261" max="14262" width="4.7109375" style="131" customWidth="1"/>
    <col min="14263" max="14263" width="17.7109375" style="131" customWidth="1"/>
    <col min="14264" max="14265" width="4.7109375" style="131" customWidth="1"/>
    <col min="14266" max="14266" width="17.7109375" style="131" customWidth="1"/>
    <col min="14267" max="14268" width="4.7109375" style="131" customWidth="1"/>
    <col min="14269" max="14269" width="17.7109375" style="131" customWidth="1"/>
    <col min="14270" max="14271" width="4.7109375" style="131" customWidth="1"/>
    <col min="14272" max="14272" width="17.7109375" style="131" customWidth="1"/>
    <col min="14273" max="14274" width="4.7109375" style="131" customWidth="1"/>
    <col min="14275" max="14275" width="17.7109375" style="131" customWidth="1"/>
    <col min="14276" max="14277" width="4.7109375" style="131" customWidth="1"/>
    <col min="14278" max="14278" width="17.7109375" style="131" customWidth="1"/>
    <col min="14279" max="14280" width="4.7109375" style="131" customWidth="1"/>
    <col min="14281" max="14281" width="17.7109375" style="131" customWidth="1"/>
    <col min="14282" max="14283" width="4.7109375" style="131" customWidth="1"/>
    <col min="14284" max="14284" width="17.7109375" style="131" customWidth="1"/>
    <col min="14285" max="14286" width="4.7109375" style="131" customWidth="1"/>
    <col min="14287" max="14287" width="17.7109375" style="131" customWidth="1"/>
    <col min="14288" max="14289" width="4.7109375" style="131" customWidth="1"/>
    <col min="14290" max="14290" width="17.7109375" style="131" customWidth="1"/>
    <col min="14291" max="14292" width="4.7109375" style="131" customWidth="1"/>
    <col min="14293" max="14293" width="17.7109375" style="131" customWidth="1"/>
    <col min="14294" max="14295" width="4.7109375" style="131" customWidth="1"/>
    <col min="14296" max="14296" width="17.7109375" style="131" customWidth="1"/>
    <col min="14297" max="14298" width="4.7109375" style="131" customWidth="1"/>
    <col min="14299" max="14299" width="17.7109375" style="131" customWidth="1"/>
    <col min="14300" max="14301" width="4.7109375" style="131" customWidth="1"/>
    <col min="14302" max="14302" width="17.7109375" style="131" customWidth="1"/>
    <col min="14303" max="14304" width="4.7109375" style="131" customWidth="1"/>
    <col min="14305" max="14305" width="17.7109375" style="131" customWidth="1"/>
    <col min="14306" max="14307" width="4.7109375" style="131" customWidth="1"/>
    <col min="14308" max="14308" width="17.7109375" style="131" customWidth="1"/>
    <col min="14309" max="14310" width="4.7109375" style="131" customWidth="1"/>
    <col min="14311" max="14311" width="17.7109375" style="131" customWidth="1"/>
    <col min="14312" max="14313" width="4.7109375" style="131" customWidth="1"/>
    <col min="14314" max="14314" width="17.7109375" style="131" customWidth="1"/>
    <col min="14315" max="14316" width="4.7109375" style="131" customWidth="1"/>
    <col min="14317" max="14317" width="17.7109375" style="131" customWidth="1"/>
    <col min="14318" max="14319" width="4.7109375" style="131" customWidth="1"/>
    <col min="14320" max="14320" width="17.7109375" style="131" customWidth="1"/>
    <col min="14321" max="14322" width="4.7109375" style="131" customWidth="1"/>
    <col min="14323" max="14323" width="17.7109375" style="131" customWidth="1"/>
    <col min="14324" max="14325" width="4.7109375" style="131" customWidth="1"/>
    <col min="14326" max="14326" width="17.7109375" style="131" customWidth="1"/>
    <col min="14327" max="14328" width="4.7109375" style="131" customWidth="1"/>
    <col min="14329" max="14329" width="17.7109375" style="131" customWidth="1"/>
    <col min="14330" max="14331" width="4.7109375" style="131" customWidth="1"/>
    <col min="14332" max="14332" width="17.7109375" style="131" customWidth="1"/>
    <col min="14333" max="14334" width="4.7109375" style="131" customWidth="1"/>
    <col min="14335" max="14335" width="17.7109375" style="131" customWidth="1"/>
    <col min="14336" max="14337" width="4.7109375" style="131" customWidth="1"/>
    <col min="14338" max="14338" width="17.7109375" style="131" customWidth="1"/>
    <col min="14339" max="14340" width="4.7109375" style="131" customWidth="1"/>
    <col min="14341" max="14341" width="17.7109375" style="131" customWidth="1"/>
    <col min="14342" max="14343" width="4.7109375" style="131" customWidth="1"/>
    <col min="14344" max="14344" width="17.7109375" style="131" customWidth="1"/>
    <col min="14345" max="14346" width="4.7109375" style="131" customWidth="1"/>
    <col min="14347" max="14347" width="17.7109375" style="131" customWidth="1"/>
    <col min="14348" max="14349" width="4.7109375" style="131" customWidth="1"/>
    <col min="14350" max="14350" width="17.7109375" style="131" customWidth="1"/>
    <col min="14351" max="14352" width="4.7109375" style="131" customWidth="1"/>
    <col min="14353" max="14353" width="17.7109375" style="131" customWidth="1"/>
    <col min="14354" max="14355" width="4.7109375" style="131" customWidth="1"/>
    <col min="14356" max="14356" width="17.7109375" style="131" customWidth="1"/>
    <col min="14357" max="14358" width="4.7109375" style="131" customWidth="1"/>
    <col min="14359" max="14359" width="17.7109375" style="131" customWidth="1"/>
    <col min="14360" max="14361" width="4.7109375" style="131" customWidth="1"/>
    <col min="14362" max="14362" width="17.7109375" style="131" customWidth="1"/>
    <col min="14363" max="14364" width="4.7109375" style="131" customWidth="1"/>
    <col min="14365" max="14365" width="17.7109375" style="131" customWidth="1"/>
    <col min="14366" max="14367" width="4.7109375" style="131" customWidth="1"/>
    <col min="14368" max="14368" width="17.7109375" style="131" customWidth="1"/>
    <col min="14369" max="14370" width="4.7109375" style="131" customWidth="1"/>
    <col min="14371" max="14371" width="17.7109375" style="131" customWidth="1"/>
    <col min="14372" max="14373" width="4.7109375" style="131" customWidth="1"/>
    <col min="14374" max="14374" width="17.7109375" style="131" customWidth="1"/>
    <col min="14375" max="14376" width="4.7109375" style="131" customWidth="1"/>
    <col min="14377" max="14377" width="17.7109375" style="131" customWidth="1"/>
    <col min="14378" max="14379" width="4.7109375" style="131" customWidth="1"/>
    <col min="14380" max="14380" width="17.7109375" style="131" customWidth="1"/>
    <col min="14381" max="14382" width="4.7109375" style="131" customWidth="1"/>
    <col min="14383" max="14383" width="17.7109375" style="131" customWidth="1"/>
    <col min="14384" max="14385" width="4.7109375" style="131" customWidth="1"/>
    <col min="14386" max="14386" width="17.7109375" style="131" customWidth="1"/>
    <col min="14387" max="14388" width="4.7109375" style="131" customWidth="1"/>
    <col min="14389" max="14389" width="17.7109375" style="131" customWidth="1"/>
    <col min="14390" max="14391" width="4.7109375" style="131" customWidth="1"/>
    <col min="14392" max="14392" width="17.7109375" style="131" customWidth="1"/>
    <col min="14393" max="14394" width="4.7109375" style="131" customWidth="1"/>
    <col min="14395" max="14395" width="17.7109375" style="131" customWidth="1"/>
    <col min="14396" max="14397" width="4.7109375" style="131" customWidth="1"/>
    <col min="14398" max="14398" width="17.7109375" style="131" customWidth="1"/>
    <col min="14399" max="14400" width="4.7109375" style="131" customWidth="1"/>
    <col min="14401" max="14401" width="17.7109375" style="131" customWidth="1"/>
    <col min="14402" max="14403" width="4.7109375" style="131" customWidth="1"/>
    <col min="14404" max="14404" width="17.7109375" style="131" customWidth="1"/>
    <col min="14405" max="14406" width="4.7109375" style="131" customWidth="1"/>
    <col min="14407" max="14407" width="17.7109375" style="131" customWidth="1"/>
    <col min="14408" max="14409" width="4.7109375" style="131" customWidth="1"/>
    <col min="14410" max="14410" width="17.7109375" style="131" customWidth="1"/>
    <col min="14411" max="14412" width="4.7109375" style="131" customWidth="1"/>
    <col min="14413" max="14413" width="17.7109375" style="131" customWidth="1"/>
    <col min="14414" max="14415" width="4.7109375" style="131" customWidth="1"/>
    <col min="14416" max="14416" width="17.7109375" style="131" customWidth="1"/>
    <col min="14417" max="14418" width="4.7109375" style="131" customWidth="1"/>
    <col min="14419" max="14419" width="17.7109375" style="131" customWidth="1"/>
    <col min="14420" max="14421" width="4.7109375" style="131"/>
    <col min="14422" max="14422" width="27.5703125" style="131" customWidth="1"/>
    <col min="14423" max="14423" width="20.5703125" style="131" bestFit="1" customWidth="1"/>
    <col min="14424" max="14424" width="14.140625" style="131" bestFit="1" customWidth="1"/>
    <col min="14425" max="14425" width="10.7109375" style="131" bestFit="1" customWidth="1"/>
    <col min="14426" max="14426" width="15.7109375" style="131" bestFit="1" customWidth="1"/>
    <col min="14427" max="14427" width="18.7109375" style="131" bestFit="1" customWidth="1"/>
    <col min="14428" max="14428" width="13.140625" style="131" bestFit="1" customWidth="1"/>
    <col min="14429" max="14429" width="9.7109375" style="131" bestFit="1" customWidth="1"/>
    <col min="14430" max="14430" width="19.5703125" style="131" customWidth="1"/>
    <col min="14431" max="14431" width="27.5703125" style="131" customWidth="1"/>
    <col min="14432" max="14432" width="17.7109375" style="131" customWidth="1"/>
    <col min="14433" max="14434" width="4.7109375" style="131" customWidth="1"/>
    <col min="14435" max="14435" width="17.7109375" style="131" customWidth="1"/>
    <col min="14436" max="14437" width="4.7109375" style="131" customWidth="1"/>
    <col min="14438" max="14438" width="17.7109375" style="131" customWidth="1"/>
    <col min="14439" max="14440" width="4.7109375" style="131" customWidth="1"/>
    <col min="14441" max="14441" width="17.7109375" style="131" customWidth="1"/>
    <col min="14442" max="14443" width="4.7109375" style="131" customWidth="1"/>
    <col min="14444" max="14444" width="17.7109375" style="131" customWidth="1"/>
    <col min="14445" max="14446" width="4.7109375" style="131" customWidth="1"/>
    <col min="14447" max="14447" width="17.7109375" style="131" customWidth="1"/>
    <col min="14448" max="14449" width="4.7109375" style="131" customWidth="1"/>
    <col min="14450" max="14450" width="17.7109375" style="131" customWidth="1"/>
    <col min="14451" max="14452" width="4.7109375" style="131" customWidth="1"/>
    <col min="14453" max="14453" width="17.7109375" style="131" customWidth="1"/>
    <col min="14454" max="14455" width="4.7109375" style="131" customWidth="1"/>
    <col min="14456" max="14456" width="17.7109375" style="131" customWidth="1"/>
    <col min="14457" max="14458" width="4.7109375" style="131" customWidth="1"/>
    <col min="14459" max="14459" width="17.7109375" style="131" customWidth="1"/>
    <col min="14460" max="14461" width="4.7109375" style="131" customWidth="1"/>
    <col min="14462" max="14462" width="17.7109375" style="131" customWidth="1"/>
    <col min="14463" max="14464" width="4.7109375" style="131" customWidth="1"/>
    <col min="14465" max="14465" width="17.7109375" style="131" customWidth="1"/>
    <col min="14466" max="14467" width="4.7109375" style="131" customWidth="1"/>
    <col min="14468" max="14468" width="17.7109375" style="131" customWidth="1"/>
    <col min="14469" max="14470" width="4.7109375" style="131" customWidth="1"/>
    <col min="14471" max="14471" width="17.7109375" style="131" customWidth="1"/>
    <col min="14472" max="14473" width="4.7109375" style="131" customWidth="1"/>
    <col min="14474" max="14474" width="17.7109375" style="131" customWidth="1"/>
    <col min="14475" max="14476" width="4.7109375" style="131" customWidth="1"/>
    <col min="14477" max="14477" width="17.7109375" style="131" customWidth="1"/>
    <col min="14478" max="14479" width="4.7109375" style="131" customWidth="1"/>
    <col min="14480" max="14480" width="17.7109375" style="131" customWidth="1"/>
    <col min="14481" max="14482" width="4.7109375" style="131" customWidth="1"/>
    <col min="14483" max="14483" width="17.7109375" style="131" customWidth="1"/>
    <col min="14484" max="14485" width="4.7109375" style="131" customWidth="1"/>
    <col min="14486" max="14486" width="17.7109375" style="131" customWidth="1"/>
    <col min="14487" max="14488" width="4.7109375" style="131" customWidth="1"/>
    <col min="14489" max="14489" width="17.7109375" style="131" customWidth="1"/>
    <col min="14490" max="14491" width="4.7109375" style="131" customWidth="1"/>
    <col min="14492" max="14492" width="17.7109375" style="131" customWidth="1"/>
    <col min="14493" max="14494" width="4.7109375" style="131" customWidth="1"/>
    <col min="14495" max="14495" width="17.7109375" style="131" customWidth="1"/>
    <col min="14496" max="14497" width="4.7109375" style="131" customWidth="1"/>
    <col min="14498" max="14498" width="17.7109375" style="131" customWidth="1"/>
    <col min="14499" max="14500" width="4.7109375" style="131" customWidth="1"/>
    <col min="14501" max="14501" width="17.7109375" style="131" customWidth="1"/>
    <col min="14502" max="14503" width="4.7109375" style="131" customWidth="1"/>
    <col min="14504" max="14504" width="17.7109375" style="131" customWidth="1"/>
    <col min="14505" max="14506" width="4.7109375" style="131" customWidth="1"/>
    <col min="14507" max="14507" width="17.7109375" style="131" customWidth="1"/>
    <col min="14508" max="14509" width="4.7109375" style="131" customWidth="1"/>
    <col min="14510" max="14510" width="17.7109375" style="131" customWidth="1"/>
    <col min="14511" max="14512" width="4.7109375" style="131" customWidth="1"/>
    <col min="14513" max="14513" width="17.7109375" style="131" customWidth="1"/>
    <col min="14514" max="14515" width="4.7109375" style="131" customWidth="1"/>
    <col min="14516" max="14516" width="17.7109375" style="131" customWidth="1"/>
    <col min="14517" max="14518" width="4.7109375" style="131" customWidth="1"/>
    <col min="14519" max="14519" width="17.7109375" style="131" customWidth="1"/>
    <col min="14520" max="14521" width="4.7109375" style="131" customWidth="1"/>
    <col min="14522" max="14522" width="17.7109375" style="131" customWidth="1"/>
    <col min="14523" max="14524" width="4.7109375" style="131" customWidth="1"/>
    <col min="14525" max="14525" width="17.7109375" style="131" customWidth="1"/>
    <col min="14526" max="14527" width="4.7109375" style="131" customWidth="1"/>
    <col min="14528" max="14528" width="17.7109375" style="131" customWidth="1"/>
    <col min="14529" max="14530" width="4.7109375" style="131" customWidth="1"/>
    <col min="14531" max="14531" width="17.7109375" style="131" customWidth="1"/>
    <col min="14532" max="14533" width="4.7109375" style="131" customWidth="1"/>
    <col min="14534" max="14534" width="17.7109375" style="131" customWidth="1"/>
    <col min="14535" max="14536" width="4.7109375" style="131" customWidth="1"/>
    <col min="14537" max="14537" width="17.7109375" style="131" customWidth="1"/>
    <col min="14538" max="14539" width="4.7109375" style="131" customWidth="1"/>
    <col min="14540" max="14540" width="17.7109375" style="131" customWidth="1"/>
    <col min="14541" max="14542" width="4.7109375" style="131" customWidth="1"/>
    <col min="14543" max="14543" width="17.7109375" style="131" customWidth="1"/>
    <col min="14544" max="14545" width="4.7109375" style="131" customWidth="1"/>
    <col min="14546" max="14546" width="17.7109375" style="131" customWidth="1"/>
    <col min="14547" max="14548" width="4.7109375" style="131" customWidth="1"/>
    <col min="14549" max="14549" width="17.7109375" style="131" customWidth="1"/>
    <col min="14550" max="14551" width="4.7109375" style="131" customWidth="1"/>
    <col min="14552" max="14552" width="17.7109375" style="131" customWidth="1"/>
    <col min="14553" max="14554" width="4.7109375" style="131" customWidth="1"/>
    <col min="14555" max="14555" width="17.7109375" style="131" customWidth="1"/>
    <col min="14556" max="14557" width="4.7109375" style="131" customWidth="1"/>
    <col min="14558" max="14558" width="17.7109375" style="131" customWidth="1"/>
    <col min="14559" max="14560" width="4.7109375" style="131" customWidth="1"/>
    <col min="14561" max="14561" width="17.7109375" style="131" customWidth="1"/>
    <col min="14562" max="14563" width="4.7109375" style="131" customWidth="1"/>
    <col min="14564" max="14564" width="17.7109375" style="131" customWidth="1"/>
    <col min="14565" max="14566" width="4.7109375" style="131" customWidth="1"/>
    <col min="14567" max="14567" width="17.7109375" style="131" customWidth="1"/>
    <col min="14568" max="14569" width="4.7109375" style="131" customWidth="1"/>
    <col min="14570" max="14570" width="17.7109375" style="131" customWidth="1"/>
    <col min="14571" max="14572" width="4.7109375" style="131" customWidth="1"/>
    <col min="14573" max="14573" width="17.7109375" style="131" customWidth="1"/>
    <col min="14574" max="14575" width="4.7109375" style="131" customWidth="1"/>
    <col min="14576" max="14576" width="17.7109375" style="131" customWidth="1"/>
    <col min="14577" max="14578" width="4.7109375" style="131" customWidth="1"/>
    <col min="14579" max="14579" width="17.7109375" style="131" customWidth="1"/>
    <col min="14580" max="14581" width="4.7109375" style="131" customWidth="1"/>
    <col min="14582" max="14582" width="17.7109375" style="131" customWidth="1"/>
    <col min="14583" max="14584" width="4.7109375" style="131" customWidth="1"/>
    <col min="14585" max="14585" width="17.7109375" style="131" customWidth="1"/>
    <col min="14586" max="14587" width="4.7109375" style="131" customWidth="1"/>
    <col min="14588" max="14588" width="17.7109375" style="131" customWidth="1"/>
    <col min="14589" max="14590" width="4.7109375" style="131" customWidth="1"/>
    <col min="14591" max="14591" width="17.7109375" style="131" customWidth="1"/>
    <col min="14592" max="14593" width="4.7109375" style="131" customWidth="1"/>
    <col min="14594" max="14594" width="17.7109375" style="131" customWidth="1"/>
    <col min="14595" max="14596" width="4.7109375" style="131" customWidth="1"/>
    <col min="14597" max="14597" width="17.7109375" style="131" customWidth="1"/>
    <col min="14598" max="14599" width="4.7109375" style="131" customWidth="1"/>
    <col min="14600" max="14600" width="17.7109375" style="131" customWidth="1"/>
    <col min="14601" max="14602" width="4.7109375" style="131" customWidth="1"/>
    <col min="14603" max="14603" width="17.7109375" style="131" customWidth="1"/>
    <col min="14604" max="14605" width="4.7109375" style="131" customWidth="1"/>
    <col min="14606" max="14606" width="17.7109375" style="131" customWidth="1"/>
    <col min="14607" max="14608" width="4.7109375" style="131" customWidth="1"/>
    <col min="14609" max="14609" width="17.7109375" style="131" customWidth="1"/>
    <col min="14610" max="14611" width="4.7109375" style="131" customWidth="1"/>
    <col min="14612" max="14612" width="17.7109375" style="131" customWidth="1"/>
    <col min="14613" max="14614" width="4.7109375" style="131" customWidth="1"/>
    <col min="14615" max="14615" width="17.7109375" style="131" customWidth="1"/>
    <col min="14616" max="14617" width="4.7109375" style="131" customWidth="1"/>
    <col min="14618" max="14618" width="17.7109375" style="131" customWidth="1"/>
    <col min="14619" max="14620" width="4.7109375" style="131" customWidth="1"/>
    <col min="14621" max="14621" width="17.7109375" style="131" customWidth="1"/>
    <col min="14622" max="14623" width="4.7109375" style="131" customWidth="1"/>
    <col min="14624" max="14624" width="17.7109375" style="131" customWidth="1"/>
    <col min="14625" max="14626" width="4.7109375" style="131" customWidth="1"/>
    <col min="14627" max="14627" width="17.7109375" style="131" customWidth="1"/>
    <col min="14628" max="14629" width="4.7109375" style="131" customWidth="1"/>
    <col min="14630" max="14630" width="17.7109375" style="131" customWidth="1"/>
    <col min="14631" max="14632" width="4.7109375" style="131" customWidth="1"/>
    <col min="14633" max="14633" width="17.7109375" style="131" customWidth="1"/>
    <col min="14634" max="14635" width="4.7109375" style="131" customWidth="1"/>
    <col min="14636" max="14636" width="17.7109375" style="131" customWidth="1"/>
    <col min="14637" max="14638" width="4.7109375" style="131" customWidth="1"/>
    <col min="14639" max="14639" width="17.7109375" style="131" customWidth="1"/>
    <col min="14640" max="14641" width="4.7109375" style="131" customWidth="1"/>
    <col min="14642" max="14642" width="17.7109375" style="131" customWidth="1"/>
    <col min="14643" max="14644" width="4.7109375" style="131" customWidth="1"/>
    <col min="14645" max="14645" width="17.7109375" style="131" customWidth="1"/>
    <col min="14646" max="14647" width="4.7109375" style="131" customWidth="1"/>
    <col min="14648" max="14648" width="17.7109375" style="131" customWidth="1"/>
    <col min="14649" max="14650" width="4.7109375" style="131" customWidth="1"/>
    <col min="14651" max="14651" width="17.7109375" style="131" customWidth="1"/>
    <col min="14652" max="14653" width="4.7109375" style="131" customWidth="1"/>
    <col min="14654" max="14654" width="17.7109375" style="131" customWidth="1"/>
    <col min="14655" max="14656" width="4.7109375" style="131" customWidth="1"/>
    <col min="14657" max="14657" width="17.7109375" style="131" customWidth="1"/>
    <col min="14658" max="14659" width="4.7109375" style="131" customWidth="1"/>
    <col min="14660" max="14660" width="17.7109375" style="131" customWidth="1"/>
    <col min="14661" max="14662" width="4.7109375" style="131" customWidth="1"/>
    <col min="14663" max="14663" width="17.7109375" style="131" customWidth="1"/>
    <col min="14664" max="14665" width="4.7109375" style="131" customWidth="1"/>
    <col min="14666" max="14666" width="17.7109375" style="131" customWidth="1"/>
    <col min="14667" max="14668" width="4.7109375" style="131" customWidth="1"/>
    <col min="14669" max="14669" width="17.7109375" style="131" customWidth="1"/>
    <col min="14670" max="14671" width="4.7109375" style="131" customWidth="1"/>
    <col min="14672" max="14672" width="17.7109375" style="131" customWidth="1"/>
    <col min="14673" max="14674" width="4.7109375" style="131" customWidth="1"/>
    <col min="14675" max="14675" width="17.7109375" style="131" customWidth="1"/>
    <col min="14676" max="14677" width="4.7109375" style="131"/>
    <col min="14678" max="14678" width="27.5703125" style="131" customWidth="1"/>
    <col min="14679" max="14679" width="20.5703125" style="131" bestFit="1" customWidth="1"/>
    <col min="14680" max="14680" width="14.140625" style="131" bestFit="1" customWidth="1"/>
    <col min="14681" max="14681" width="10.7109375" style="131" bestFit="1" customWidth="1"/>
    <col min="14682" max="14682" width="15.7109375" style="131" bestFit="1" customWidth="1"/>
    <col min="14683" max="14683" width="18.7109375" style="131" bestFit="1" customWidth="1"/>
    <col min="14684" max="14684" width="13.140625" style="131" bestFit="1" customWidth="1"/>
    <col min="14685" max="14685" width="9.7109375" style="131" bestFit="1" customWidth="1"/>
    <col min="14686" max="14686" width="19.5703125" style="131" customWidth="1"/>
    <col min="14687" max="14687" width="27.5703125" style="131" customWidth="1"/>
    <col min="14688" max="14688" width="17.7109375" style="131" customWidth="1"/>
    <col min="14689" max="14690" width="4.7109375" style="131" customWidth="1"/>
    <col min="14691" max="14691" width="17.7109375" style="131" customWidth="1"/>
    <col min="14692" max="14693" width="4.7109375" style="131" customWidth="1"/>
    <col min="14694" max="14694" width="17.7109375" style="131" customWidth="1"/>
    <col min="14695" max="14696" width="4.7109375" style="131" customWidth="1"/>
    <col min="14697" max="14697" width="17.7109375" style="131" customWidth="1"/>
    <col min="14698" max="14699" width="4.7109375" style="131" customWidth="1"/>
    <col min="14700" max="14700" width="17.7109375" style="131" customWidth="1"/>
    <col min="14701" max="14702" width="4.7109375" style="131" customWidth="1"/>
    <col min="14703" max="14703" width="17.7109375" style="131" customWidth="1"/>
    <col min="14704" max="14705" width="4.7109375" style="131" customWidth="1"/>
    <col min="14706" max="14706" width="17.7109375" style="131" customWidth="1"/>
    <col min="14707" max="14708" width="4.7109375" style="131" customWidth="1"/>
    <col min="14709" max="14709" width="17.7109375" style="131" customWidth="1"/>
    <col min="14710" max="14711" width="4.7109375" style="131" customWidth="1"/>
    <col min="14712" max="14712" width="17.7109375" style="131" customWidth="1"/>
    <col min="14713" max="14714" width="4.7109375" style="131" customWidth="1"/>
    <col min="14715" max="14715" width="17.7109375" style="131" customWidth="1"/>
    <col min="14716" max="14717" width="4.7109375" style="131" customWidth="1"/>
    <col min="14718" max="14718" width="17.7109375" style="131" customWidth="1"/>
    <col min="14719" max="14720" width="4.7109375" style="131" customWidth="1"/>
    <col min="14721" max="14721" width="17.7109375" style="131" customWidth="1"/>
    <col min="14722" max="14723" width="4.7109375" style="131" customWidth="1"/>
    <col min="14724" max="14724" width="17.7109375" style="131" customWidth="1"/>
    <col min="14725" max="14726" width="4.7109375" style="131" customWidth="1"/>
    <col min="14727" max="14727" width="17.7109375" style="131" customWidth="1"/>
    <col min="14728" max="14729" width="4.7109375" style="131" customWidth="1"/>
    <col min="14730" max="14730" width="17.7109375" style="131" customWidth="1"/>
    <col min="14731" max="14732" width="4.7109375" style="131" customWidth="1"/>
    <col min="14733" max="14733" width="17.7109375" style="131" customWidth="1"/>
    <col min="14734" max="14735" width="4.7109375" style="131" customWidth="1"/>
    <col min="14736" max="14736" width="17.7109375" style="131" customWidth="1"/>
    <col min="14737" max="14738" width="4.7109375" style="131" customWidth="1"/>
    <col min="14739" max="14739" width="17.7109375" style="131" customWidth="1"/>
    <col min="14740" max="14741" width="4.7109375" style="131" customWidth="1"/>
    <col min="14742" max="14742" width="17.7109375" style="131" customWidth="1"/>
    <col min="14743" max="14744" width="4.7109375" style="131" customWidth="1"/>
    <col min="14745" max="14745" width="17.7109375" style="131" customWidth="1"/>
    <col min="14746" max="14747" width="4.7109375" style="131" customWidth="1"/>
    <col min="14748" max="14748" width="17.7109375" style="131" customWidth="1"/>
    <col min="14749" max="14750" width="4.7109375" style="131" customWidth="1"/>
    <col min="14751" max="14751" width="17.7109375" style="131" customWidth="1"/>
    <col min="14752" max="14753" width="4.7109375" style="131" customWidth="1"/>
    <col min="14754" max="14754" width="17.7109375" style="131" customWidth="1"/>
    <col min="14755" max="14756" width="4.7109375" style="131" customWidth="1"/>
    <col min="14757" max="14757" width="17.7109375" style="131" customWidth="1"/>
    <col min="14758" max="14759" width="4.7109375" style="131" customWidth="1"/>
    <col min="14760" max="14760" width="17.7109375" style="131" customWidth="1"/>
    <col min="14761" max="14762" width="4.7109375" style="131" customWidth="1"/>
    <col min="14763" max="14763" width="17.7109375" style="131" customWidth="1"/>
    <col min="14764" max="14765" width="4.7109375" style="131" customWidth="1"/>
    <col min="14766" max="14766" width="17.7109375" style="131" customWidth="1"/>
    <col min="14767" max="14768" width="4.7109375" style="131" customWidth="1"/>
    <col min="14769" max="14769" width="17.7109375" style="131" customWidth="1"/>
    <col min="14770" max="14771" width="4.7109375" style="131" customWidth="1"/>
    <col min="14772" max="14772" width="17.7109375" style="131" customWidth="1"/>
    <col min="14773" max="14774" width="4.7109375" style="131" customWidth="1"/>
    <col min="14775" max="14775" width="17.7109375" style="131" customWidth="1"/>
    <col min="14776" max="14777" width="4.7109375" style="131" customWidth="1"/>
    <col min="14778" max="14778" width="17.7109375" style="131" customWidth="1"/>
    <col min="14779" max="14780" width="4.7109375" style="131" customWidth="1"/>
    <col min="14781" max="14781" width="17.7109375" style="131" customWidth="1"/>
    <col min="14782" max="14783" width="4.7109375" style="131" customWidth="1"/>
    <col min="14784" max="14784" width="17.7109375" style="131" customWidth="1"/>
    <col min="14785" max="14786" width="4.7109375" style="131" customWidth="1"/>
    <col min="14787" max="14787" width="17.7109375" style="131" customWidth="1"/>
    <col min="14788" max="14789" width="4.7109375" style="131" customWidth="1"/>
    <col min="14790" max="14790" width="17.7109375" style="131" customWidth="1"/>
    <col min="14791" max="14792" width="4.7109375" style="131" customWidth="1"/>
    <col min="14793" max="14793" width="17.7109375" style="131" customWidth="1"/>
    <col min="14794" max="14795" width="4.7109375" style="131" customWidth="1"/>
    <col min="14796" max="14796" width="17.7109375" style="131" customWidth="1"/>
    <col min="14797" max="14798" width="4.7109375" style="131" customWidth="1"/>
    <col min="14799" max="14799" width="17.7109375" style="131" customWidth="1"/>
    <col min="14800" max="14801" width="4.7109375" style="131" customWidth="1"/>
    <col min="14802" max="14802" width="17.7109375" style="131" customWidth="1"/>
    <col min="14803" max="14804" width="4.7109375" style="131" customWidth="1"/>
    <col min="14805" max="14805" width="17.7109375" style="131" customWidth="1"/>
    <col min="14806" max="14807" width="4.7109375" style="131" customWidth="1"/>
    <col min="14808" max="14808" width="17.7109375" style="131" customWidth="1"/>
    <col min="14809" max="14810" width="4.7109375" style="131" customWidth="1"/>
    <col min="14811" max="14811" width="17.7109375" style="131" customWidth="1"/>
    <col min="14812" max="14813" width="4.7109375" style="131" customWidth="1"/>
    <col min="14814" max="14814" width="17.7109375" style="131" customWidth="1"/>
    <col min="14815" max="14816" width="4.7109375" style="131" customWidth="1"/>
    <col min="14817" max="14817" width="17.7109375" style="131" customWidth="1"/>
    <col min="14818" max="14819" width="4.7109375" style="131" customWidth="1"/>
    <col min="14820" max="14820" width="17.7109375" style="131" customWidth="1"/>
    <col min="14821" max="14822" width="4.7109375" style="131" customWidth="1"/>
    <col min="14823" max="14823" width="17.7109375" style="131" customWidth="1"/>
    <col min="14824" max="14825" width="4.7109375" style="131" customWidth="1"/>
    <col min="14826" max="14826" width="17.7109375" style="131" customWidth="1"/>
    <col min="14827" max="14828" width="4.7109375" style="131" customWidth="1"/>
    <col min="14829" max="14829" width="17.7109375" style="131" customWidth="1"/>
    <col min="14830" max="14831" width="4.7109375" style="131" customWidth="1"/>
    <col min="14832" max="14832" width="17.7109375" style="131" customWidth="1"/>
    <col min="14833" max="14834" width="4.7109375" style="131" customWidth="1"/>
    <col min="14835" max="14835" width="17.7109375" style="131" customWidth="1"/>
    <col min="14836" max="14837" width="4.7109375" style="131" customWidth="1"/>
    <col min="14838" max="14838" width="17.7109375" style="131" customWidth="1"/>
    <col min="14839" max="14840" width="4.7109375" style="131" customWidth="1"/>
    <col min="14841" max="14841" width="17.7109375" style="131" customWidth="1"/>
    <col min="14842" max="14843" width="4.7109375" style="131" customWidth="1"/>
    <col min="14844" max="14844" width="17.7109375" style="131" customWidth="1"/>
    <col min="14845" max="14846" width="4.7109375" style="131" customWidth="1"/>
    <col min="14847" max="14847" width="17.7109375" style="131" customWidth="1"/>
    <col min="14848" max="14849" width="4.7109375" style="131" customWidth="1"/>
    <col min="14850" max="14850" width="17.7109375" style="131" customWidth="1"/>
    <col min="14851" max="14852" width="4.7109375" style="131" customWidth="1"/>
    <col min="14853" max="14853" width="17.7109375" style="131" customWidth="1"/>
    <col min="14854" max="14855" width="4.7109375" style="131" customWidth="1"/>
    <col min="14856" max="14856" width="17.7109375" style="131" customWidth="1"/>
    <col min="14857" max="14858" width="4.7109375" style="131" customWidth="1"/>
    <col min="14859" max="14859" width="17.7109375" style="131" customWidth="1"/>
    <col min="14860" max="14861" width="4.7109375" style="131" customWidth="1"/>
    <col min="14862" max="14862" width="17.7109375" style="131" customWidth="1"/>
    <col min="14863" max="14864" width="4.7109375" style="131" customWidth="1"/>
    <col min="14865" max="14865" width="17.7109375" style="131" customWidth="1"/>
    <col min="14866" max="14867" width="4.7109375" style="131" customWidth="1"/>
    <col min="14868" max="14868" width="17.7109375" style="131" customWidth="1"/>
    <col min="14869" max="14870" width="4.7109375" style="131" customWidth="1"/>
    <col min="14871" max="14871" width="17.7109375" style="131" customWidth="1"/>
    <col min="14872" max="14873" width="4.7109375" style="131" customWidth="1"/>
    <col min="14874" max="14874" width="17.7109375" style="131" customWidth="1"/>
    <col min="14875" max="14876" width="4.7109375" style="131" customWidth="1"/>
    <col min="14877" max="14877" width="17.7109375" style="131" customWidth="1"/>
    <col min="14878" max="14879" width="4.7109375" style="131" customWidth="1"/>
    <col min="14880" max="14880" width="17.7109375" style="131" customWidth="1"/>
    <col min="14881" max="14882" width="4.7109375" style="131" customWidth="1"/>
    <col min="14883" max="14883" width="17.7109375" style="131" customWidth="1"/>
    <col min="14884" max="14885" width="4.7109375" style="131" customWidth="1"/>
    <col min="14886" max="14886" width="17.7109375" style="131" customWidth="1"/>
    <col min="14887" max="14888" width="4.7109375" style="131" customWidth="1"/>
    <col min="14889" max="14889" width="17.7109375" style="131" customWidth="1"/>
    <col min="14890" max="14891" width="4.7109375" style="131" customWidth="1"/>
    <col min="14892" max="14892" width="17.7109375" style="131" customWidth="1"/>
    <col min="14893" max="14894" width="4.7109375" style="131" customWidth="1"/>
    <col min="14895" max="14895" width="17.7109375" style="131" customWidth="1"/>
    <col min="14896" max="14897" width="4.7109375" style="131" customWidth="1"/>
    <col min="14898" max="14898" width="17.7109375" style="131" customWidth="1"/>
    <col min="14899" max="14900" width="4.7109375" style="131" customWidth="1"/>
    <col min="14901" max="14901" width="17.7109375" style="131" customWidth="1"/>
    <col min="14902" max="14903" width="4.7109375" style="131" customWidth="1"/>
    <col min="14904" max="14904" width="17.7109375" style="131" customWidth="1"/>
    <col min="14905" max="14906" width="4.7109375" style="131" customWidth="1"/>
    <col min="14907" max="14907" width="17.7109375" style="131" customWidth="1"/>
    <col min="14908" max="14909" width="4.7109375" style="131" customWidth="1"/>
    <col min="14910" max="14910" width="17.7109375" style="131" customWidth="1"/>
    <col min="14911" max="14912" width="4.7109375" style="131" customWidth="1"/>
    <col min="14913" max="14913" width="17.7109375" style="131" customWidth="1"/>
    <col min="14914" max="14915" width="4.7109375" style="131" customWidth="1"/>
    <col min="14916" max="14916" width="17.7109375" style="131" customWidth="1"/>
    <col min="14917" max="14918" width="4.7109375" style="131" customWidth="1"/>
    <col min="14919" max="14919" width="17.7109375" style="131" customWidth="1"/>
    <col min="14920" max="14921" width="4.7109375" style="131" customWidth="1"/>
    <col min="14922" max="14922" width="17.7109375" style="131" customWidth="1"/>
    <col min="14923" max="14924" width="4.7109375" style="131" customWidth="1"/>
    <col min="14925" max="14925" width="17.7109375" style="131" customWidth="1"/>
    <col min="14926" max="14927" width="4.7109375" style="131" customWidth="1"/>
    <col min="14928" max="14928" width="17.7109375" style="131" customWidth="1"/>
    <col min="14929" max="14930" width="4.7109375" style="131" customWidth="1"/>
    <col min="14931" max="14931" width="17.7109375" style="131" customWidth="1"/>
    <col min="14932" max="14933" width="4.7109375" style="131"/>
    <col min="14934" max="14934" width="27.5703125" style="131" customWidth="1"/>
    <col min="14935" max="14935" width="20.5703125" style="131" bestFit="1" customWidth="1"/>
    <col min="14936" max="14936" width="14.140625" style="131" bestFit="1" customWidth="1"/>
    <col min="14937" max="14937" width="10.7109375" style="131" bestFit="1" customWidth="1"/>
    <col min="14938" max="14938" width="15.7109375" style="131" bestFit="1" customWidth="1"/>
    <col min="14939" max="14939" width="18.7109375" style="131" bestFit="1" customWidth="1"/>
    <col min="14940" max="14940" width="13.140625" style="131" bestFit="1" customWidth="1"/>
    <col min="14941" max="14941" width="9.7109375" style="131" bestFit="1" customWidth="1"/>
    <col min="14942" max="14942" width="19.5703125" style="131" customWidth="1"/>
    <col min="14943" max="14943" width="27.5703125" style="131" customWidth="1"/>
    <col min="14944" max="14944" width="17.7109375" style="131" customWidth="1"/>
    <col min="14945" max="14946" width="4.7109375" style="131" customWidth="1"/>
    <col min="14947" max="14947" width="17.7109375" style="131" customWidth="1"/>
    <col min="14948" max="14949" width="4.7109375" style="131" customWidth="1"/>
    <col min="14950" max="14950" width="17.7109375" style="131" customWidth="1"/>
    <col min="14951" max="14952" width="4.7109375" style="131" customWidth="1"/>
    <col min="14953" max="14953" width="17.7109375" style="131" customWidth="1"/>
    <col min="14954" max="14955" width="4.7109375" style="131" customWidth="1"/>
    <col min="14956" max="14956" width="17.7109375" style="131" customWidth="1"/>
    <col min="14957" max="14958" width="4.7109375" style="131" customWidth="1"/>
    <col min="14959" max="14959" width="17.7109375" style="131" customWidth="1"/>
    <col min="14960" max="14961" width="4.7109375" style="131" customWidth="1"/>
    <col min="14962" max="14962" width="17.7109375" style="131" customWidth="1"/>
    <col min="14963" max="14964" width="4.7109375" style="131" customWidth="1"/>
    <col min="14965" max="14965" width="17.7109375" style="131" customWidth="1"/>
    <col min="14966" max="14967" width="4.7109375" style="131" customWidth="1"/>
    <col min="14968" max="14968" width="17.7109375" style="131" customWidth="1"/>
    <col min="14969" max="14970" width="4.7109375" style="131" customWidth="1"/>
    <col min="14971" max="14971" width="17.7109375" style="131" customWidth="1"/>
    <col min="14972" max="14973" width="4.7109375" style="131" customWidth="1"/>
    <col min="14974" max="14974" width="17.7109375" style="131" customWidth="1"/>
    <col min="14975" max="14976" width="4.7109375" style="131" customWidth="1"/>
    <col min="14977" max="14977" width="17.7109375" style="131" customWidth="1"/>
    <col min="14978" max="14979" width="4.7109375" style="131" customWidth="1"/>
    <col min="14980" max="14980" width="17.7109375" style="131" customWidth="1"/>
    <col min="14981" max="14982" width="4.7109375" style="131" customWidth="1"/>
    <col min="14983" max="14983" width="17.7109375" style="131" customWidth="1"/>
    <col min="14984" max="14985" width="4.7109375" style="131" customWidth="1"/>
    <col min="14986" max="14986" width="17.7109375" style="131" customWidth="1"/>
    <col min="14987" max="14988" width="4.7109375" style="131" customWidth="1"/>
    <col min="14989" max="14989" width="17.7109375" style="131" customWidth="1"/>
    <col min="14990" max="14991" width="4.7109375" style="131" customWidth="1"/>
    <col min="14992" max="14992" width="17.7109375" style="131" customWidth="1"/>
    <col min="14993" max="14994" width="4.7109375" style="131" customWidth="1"/>
    <col min="14995" max="14995" width="17.7109375" style="131" customWidth="1"/>
    <col min="14996" max="14997" width="4.7109375" style="131" customWidth="1"/>
    <col min="14998" max="14998" width="17.7109375" style="131" customWidth="1"/>
    <col min="14999" max="15000" width="4.7109375" style="131" customWidth="1"/>
    <col min="15001" max="15001" width="17.7109375" style="131" customWidth="1"/>
    <col min="15002" max="15003" width="4.7109375" style="131" customWidth="1"/>
    <col min="15004" max="15004" width="17.7109375" style="131" customWidth="1"/>
    <col min="15005" max="15006" width="4.7109375" style="131" customWidth="1"/>
    <col min="15007" max="15007" width="17.7109375" style="131" customWidth="1"/>
    <col min="15008" max="15009" width="4.7109375" style="131" customWidth="1"/>
    <col min="15010" max="15010" width="17.7109375" style="131" customWidth="1"/>
    <col min="15011" max="15012" width="4.7109375" style="131" customWidth="1"/>
    <col min="15013" max="15013" width="17.7109375" style="131" customWidth="1"/>
    <col min="15014" max="15015" width="4.7109375" style="131" customWidth="1"/>
    <col min="15016" max="15016" width="17.7109375" style="131" customWidth="1"/>
    <col min="15017" max="15018" width="4.7109375" style="131" customWidth="1"/>
    <col min="15019" max="15019" width="17.7109375" style="131" customWidth="1"/>
    <col min="15020" max="15021" width="4.7109375" style="131" customWidth="1"/>
    <col min="15022" max="15022" width="17.7109375" style="131" customWidth="1"/>
    <col min="15023" max="15024" width="4.7109375" style="131" customWidth="1"/>
    <col min="15025" max="15025" width="17.7109375" style="131" customWidth="1"/>
    <col min="15026" max="15027" width="4.7109375" style="131" customWidth="1"/>
    <col min="15028" max="15028" width="17.7109375" style="131" customWidth="1"/>
    <col min="15029" max="15030" width="4.7109375" style="131" customWidth="1"/>
    <col min="15031" max="15031" width="17.7109375" style="131" customWidth="1"/>
    <col min="15032" max="15033" width="4.7109375" style="131" customWidth="1"/>
    <col min="15034" max="15034" width="17.7109375" style="131" customWidth="1"/>
    <col min="15035" max="15036" width="4.7109375" style="131" customWidth="1"/>
    <col min="15037" max="15037" width="17.7109375" style="131" customWidth="1"/>
    <col min="15038" max="15039" width="4.7109375" style="131" customWidth="1"/>
    <col min="15040" max="15040" width="17.7109375" style="131" customWidth="1"/>
    <col min="15041" max="15042" width="4.7109375" style="131" customWidth="1"/>
    <col min="15043" max="15043" width="17.7109375" style="131" customWidth="1"/>
    <col min="15044" max="15045" width="4.7109375" style="131" customWidth="1"/>
    <col min="15046" max="15046" width="17.7109375" style="131" customWidth="1"/>
    <col min="15047" max="15048" width="4.7109375" style="131" customWidth="1"/>
    <col min="15049" max="15049" width="17.7109375" style="131" customWidth="1"/>
    <col min="15050" max="15051" width="4.7109375" style="131" customWidth="1"/>
    <col min="15052" max="15052" width="17.7109375" style="131" customWidth="1"/>
    <col min="15053" max="15054" width="4.7109375" style="131" customWidth="1"/>
    <col min="15055" max="15055" width="17.7109375" style="131" customWidth="1"/>
    <col min="15056" max="15057" width="4.7109375" style="131" customWidth="1"/>
    <col min="15058" max="15058" width="17.7109375" style="131" customWidth="1"/>
    <col min="15059" max="15060" width="4.7109375" style="131" customWidth="1"/>
    <col min="15061" max="15061" width="17.7109375" style="131" customWidth="1"/>
    <col min="15062" max="15063" width="4.7109375" style="131" customWidth="1"/>
    <col min="15064" max="15064" width="17.7109375" style="131" customWidth="1"/>
    <col min="15065" max="15066" width="4.7109375" style="131" customWidth="1"/>
    <col min="15067" max="15067" width="17.7109375" style="131" customWidth="1"/>
    <col min="15068" max="15069" width="4.7109375" style="131" customWidth="1"/>
    <col min="15070" max="15070" width="17.7109375" style="131" customWidth="1"/>
    <col min="15071" max="15072" width="4.7109375" style="131" customWidth="1"/>
    <col min="15073" max="15073" width="17.7109375" style="131" customWidth="1"/>
    <col min="15074" max="15075" width="4.7109375" style="131" customWidth="1"/>
    <col min="15076" max="15076" width="17.7109375" style="131" customWidth="1"/>
    <col min="15077" max="15078" width="4.7109375" style="131" customWidth="1"/>
    <col min="15079" max="15079" width="17.7109375" style="131" customWidth="1"/>
    <col min="15080" max="15081" width="4.7109375" style="131" customWidth="1"/>
    <col min="15082" max="15082" width="17.7109375" style="131" customWidth="1"/>
    <col min="15083" max="15084" width="4.7109375" style="131" customWidth="1"/>
    <col min="15085" max="15085" width="17.7109375" style="131" customWidth="1"/>
    <col min="15086" max="15087" width="4.7109375" style="131" customWidth="1"/>
    <col min="15088" max="15088" width="17.7109375" style="131" customWidth="1"/>
    <col min="15089" max="15090" width="4.7109375" style="131" customWidth="1"/>
    <col min="15091" max="15091" width="17.7109375" style="131" customWidth="1"/>
    <col min="15092" max="15093" width="4.7109375" style="131" customWidth="1"/>
    <col min="15094" max="15094" width="17.7109375" style="131" customWidth="1"/>
    <col min="15095" max="15096" width="4.7109375" style="131" customWidth="1"/>
    <col min="15097" max="15097" width="17.7109375" style="131" customWidth="1"/>
    <col min="15098" max="15099" width="4.7109375" style="131" customWidth="1"/>
    <col min="15100" max="15100" width="17.7109375" style="131" customWidth="1"/>
    <col min="15101" max="15102" width="4.7109375" style="131" customWidth="1"/>
    <col min="15103" max="15103" width="17.7109375" style="131" customWidth="1"/>
    <col min="15104" max="15105" width="4.7109375" style="131" customWidth="1"/>
    <col min="15106" max="15106" width="17.7109375" style="131" customWidth="1"/>
    <col min="15107" max="15108" width="4.7109375" style="131" customWidth="1"/>
    <col min="15109" max="15109" width="17.7109375" style="131" customWidth="1"/>
    <col min="15110" max="15111" width="4.7109375" style="131" customWidth="1"/>
    <col min="15112" max="15112" width="17.7109375" style="131" customWidth="1"/>
    <col min="15113" max="15114" width="4.7109375" style="131" customWidth="1"/>
    <col min="15115" max="15115" width="17.7109375" style="131" customWidth="1"/>
    <col min="15116" max="15117" width="4.7109375" style="131" customWidth="1"/>
    <col min="15118" max="15118" width="17.7109375" style="131" customWidth="1"/>
    <col min="15119" max="15120" width="4.7109375" style="131" customWidth="1"/>
    <col min="15121" max="15121" width="17.7109375" style="131" customWidth="1"/>
    <col min="15122" max="15123" width="4.7109375" style="131" customWidth="1"/>
    <col min="15124" max="15124" width="17.7109375" style="131" customWidth="1"/>
    <col min="15125" max="15126" width="4.7109375" style="131" customWidth="1"/>
    <col min="15127" max="15127" width="17.7109375" style="131" customWidth="1"/>
    <col min="15128" max="15129" width="4.7109375" style="131" customWidth="1"/>
    <col min="15130" max="15130" width="17.7109375" style="131" customWidth="1"/>
    <col min="15131" max="15132" width="4.7109375" style="131" customWidth="1"/>
    <col min="15133" max="15133" width="17.7109375" style="131" customWidth="1"/>
    <col min="15134" max="15135" width="4.7109375" style="131" customWidth="1"/>
    <col min="15136" max="15136" width="17.7109375" style="131" customWidth="1"/>
    <col min="15137" max="15138" width="4.7109375" style="131" customWidth="1"/>
    <col min="15139" max="15139" width="17.7109375" style="131" customWidth="1"/>
    <col min="15140" max="15141" width="4.7109375" style="131" customWidth="1"/>
    <col min="15142" max="15142" width="17.7109375" style="131" customWidth="1"/>
    <col min="15143" max="15144" width="4.7109375" style="131" customWidth="1"/>
    <col min="15145" max="15145" width="17.7109375" style="131" customWidth="1"/>
    <col min="15146" max="15147" width="4.7109375" style="131" customWidth="1"/>
    <col min="15148" max="15148" width="17.7109375" style="131" customWidth="1"/>
    <col min="15149" max="15150" width="4.7109375" style="131" customWidth="1"/>
    <col min="15151" max="15151" width="17.7109375" style="131" customWidth="1"/>
    <col min="15152" max="15153" width="4.7109375" style="131" customWidth="1"/>
    <col min="15154" max="15154" width="17.7109375" style="131" customWidth="1"/>
    <col min="15155" max="15156" width="4.7109375" style="131" customWidth="1"/>
    <col min="15157" max="15157" width="17.7109375" style="131" customWidth="1"/>
    <col min="15158" max="15159" width="4.7109375" style="131" customWidth="1"/>
    <col min="15160" max="15160" width="17.7109375" style="131" customWidth="1"/>
    <col min="15161" max="15162" width="4.7109375" style="131" customWidth="1"/>
    <col min="15163" max="15163" width="17.7109375" style="131" customWidth="1"/>
    <col min="15164" max="15165" width="4.7109375" style="131" customWidth="1"/>
    <col min="15166" max="15166" width="17.7109375" style="131" customWidth="1"/>
    <col min="15167" max="15168" width="4.7109375" style="131" customWidth="1"/>
    <col min="15169" max="15169" width="17.7109375" style="131" customWidth="1"/>
    <col min="15170" max="15171" width="4.7109375" style="131" customWidth="1"/>
    <col min="15172" max="15172" width="17.7109375" style="131" customWidth="1"/>
    <col min="15173" max="15174" width="4.7109375" style="131" customWidth="1"/>
    <col min="15175" max="15175" width="17.7109375" style="131" customWidth="1"/>
    <col min="15176" max="15177" width="4.7109375" style="131" customWidth="1"/>
    <col min="15178" max="15178" width="17.7109375" style="131" customWidth="1"/>
    <col min="15179" max="15180" width="4.7109375" style="131" customWidth="1"/>
    <col min="15181" max="15181" width="17.7109375" style="131" customWidth="1"/>
    <col min="15182" max="15183" width="4.7109375" style="131" customWidth="1"/>
    <col min="15184" max="15184" width="17.7109375" style="131" customWidth="1"/>
    <col min="15185" max="15186" width="4.7109375" style="131" customWidth="1"/>
    <col min="15187" max="15187" width="17.7109375" style="131" customWidth="1"/>
    <col min="15188" max="15189" width="4.7109375" style="131"/>
    <col min="15190" max="15190" width="27.5703125" style="131" customWidth="1"/>
    <col min="15191" max="15191" width="20.5703125" style="131" bestFit="1" customWidth="1"/>
    <col min="15192" max="15192" width="14.140625" style="131" bestFit="1" customWidth="1"/>
    <col min="15193" max="15193" width="10.7109375" style="131" bestFit="1" customWidth="1"/>
    <col min="15194" max="15194" width="15.7109375" style="131" bestFit="1" customWidth="1"/>
    <col min="15195" max="15195" width="18.7109375" style="131" bestFit="1" customWidth="1"/>
    <col min="15196" max="15196" width="13.140625" style="131" bestFit="1" customWidth="1"/>
    <col min="15197" max="15197" width="9.7109375" style="131" bestFit="1" customWidth="1"/>
    <col min="15198" max="15198" width="19.5703125" style="131" customWidth="1"/>
    <col min="15199" max="15199" width="27.5703125" style="131" customWidth="1"/>
    <col min="15200" max="15200" width="17.7109375" style="131" customWidth="1"/>
    <col min="15201" max="15202" width="4.7109375" style="131" customWidth="1"/>
    <col min="15203" max="15203" width="17.7109375" style="131" customWidth="1"/>
    <col min="15204" max="15205" width="4.7109375" style="131" customWidth="1"/>
    <col min="15206" max="15206" width="17.7109375" style="131" customWidth="1"/>
    <col min="15207" max="15208" width="4.7109375" style="131" customWidth="1"/>
    <col min="15209" max="15209" width="17.7109375" style="131" customWidth="1"/>
    <col min="15210" max="15211" width="4.7109375" style="131" customWidth="1"/>
    <col min="15212" max="15212" width="17.7109375" style="131" customWidth="1"/>
    <col min="15213" max="15214" width="4.7109375" style="131" customWidth="1"/>
    <col min="15215" max="15215" width="17.7109375" style="131" customWidth="1"/>
    <col min="15216" max="15217" width="4.7109375" style="131" customWidth="1"/>
    <col min="15218" max="15218" width="17.7109375" style="131" customWidth="1"/>
    <col min="15219" max="15220" width="4.7109375" style="131" customWidth="1"/>
    <col min="15221" max="15221" width="17.7109375" style="131" customWidth="1"/>
    <col min="15222" max="15223" width="4.7109375" style="131" customWidth="1"/>
    <col min="15224" max="15224" width="17.7109375" style="131" customWidth="1"/>
    <col min="15225" max="15226" width="4.7109375" style="131" customWidth="1"/>
    <col min="15227" max="15227" width="17.7109375" style="131" customWidth="1"/>
    <col min="15228" max="15229" width="4.7109375" style="131" customWidth="1"/>
    <col min="15230" max="15230" width="17.7109375" style="131" customWidth="1"/>
    <col min="15231" max="15232" width="4.7109375" style="131" customWidth="1"/>
    <col min="15233" max="15233" width="17.7109375" style="131" customWidth="1"/>
    <col min="15234" max="15235" width="4.7109375" style="131" customWidth="1"/>
    <col min="15236" max="15236" width="17.7109375" style="131" customWidth="1"/>
    <col min="15237" max="15238" width="4.7109375" style="131" customWidth="1"/>
    <col min="15239" max="15239" width="17.7109375" style="131" customWidth="1"/>
    <col min="15240" max="15241" width="4.7109375" style="131" customWidth="1"/>
    <col min="15242" max="15242" width="17.7109375" style="131" customWidth="1"/>
    <col min="15243" max="15244" width="4.7109375" style="131" customWidth="1"/>
    <col min="15245" max="15245" width="17.7109375" style="131" customWidth="1"/>
    <col min="15246" max="15247" width="4.7109375" style="131" customWidth="1"/>
    <col min="15248" max="15248" width="17.7109375" style="131" customWidth="1"/>
    <col min="15249" max="15250" width="4.7109375" style="131" customWidth="1"/>
    <col min="15251" max="15251" width="17.7109375" style="131" customWidth="1"/>
    <col min="15252" max="15253" width="4.7109375" style="131" customWidth="1"/>
    <col min="15254" max="15254" width="17.7109375" style="131" customWidth="1"/>
    <col min="15255" max="15256" width="4.7109375" style="131" customWidth="1"/>
    <col min="15257" max="15257" width="17.7109375" style="131" customWidth="1"/>
    <col min="15258" max="15259" width="4.7109375" style="131" customWidth="1"/>
    <col min="15260" max="15260" width="17.7109375" style="131" customWidth="1"/>
    <col min="15261" max="15262" width="4.7109375" style="131" customWidth="1"/>
    <col min="15263" max="15263" width="17.7109375" style="131" customWidth="1"/>
    <col min="15264" max="15265" width="4.7109375" style="131" customWidth="1"/>
    <col min="15266" max="15266" width="17.7109375" style="131" customWidth="1"/>
    <col min="15267" max="15268" width="4.7109375" style="131" customWidth="1"/>
    <col min="15269" max="15269" width="17.7109375" style="131" customWidth="1"/>
    <col min="15270" max="15271" width="4.7109375" style="131" customWidth="1"/>
    <col min="15272" max="15272" width="17.7109375" style="131" customWidth="1"/>
    <col min="15273" max="15274" width="4.7109375" style="131" customWidth="1"/>
    <col min="15275" max="15275" width="17.7109375" style="131" customWidth="1"/>
    <col min="15276" max="15277" width="4.7109375" style="131" customWidth="1"/>
    <col min="15278" max="15278" width="17.7109375" style="131" customWidth="1"/>
    <col min="15279" max="15280" width="4.7109375" style="131" customWidth="1"/>
    <col min="15281" max="15281" width="17.7109375" style="131" customWidth="1"/>
    <col min="15282" max="15283" width="4.7109375" style="131" customWidth="1"/>
    <col min="15284" max="15284" width="17.7109375" style="131" customWidth="1"/>
    <col min="15285" max="15286" width="4.7109375" style="131" customWidth="1"/>
    <col min="15287" max="15287" width="17.7109375" style="131" customWidth="1"/>
    <col min="15288" max="15289" width="4.7109375" style="131" customWidth="1"/>
    <col min="15290" max="15290" width="17.7109375" style="131" customWidth="1"/>
    <col min="15291" max="15292" width="4.7109375" style="131" customWidth="1"/>
    <col min="15293" max="15293" width="17.7109375" style="131" customWidth="1"/>
    <col min="15294" max="15295" width="4.7109375" style="131" customWidth="1"/>
    <col min="15296" max="15296" width="17.7109375" style="131" customWidth="1"/>
    <col min="15297" max="15298" width="4.7109375" style="131" customWidth="1"/>
    <col min="15299" max="15299" width="17.7109375" style="131" customWidth="1"/>
    <col min="15300" max="15301" width="4.7109375" style="131" customWidth="1"/>
    <col min="15302" max="15302" width="17.7109375" style="131" customWidth="1"/>
    <col min="15303" max="15304" width="4.7109375" style="131" customWidth="1"/>
    <col min="15305" max="15305" width="17.7109375" style="131" customWidth="1"/>
    <col min="15306" max="15307" width="4.7109375" style="131" customWidth="1"/>
    <col min="15308" max="15308" width="17.7109375" style="131" customWidth="1"/>
    <col min="15309" max="15310" width="4.7109375" style="131" customWidth="1"/>
    <col min="15311" max="15311" width="17.7109375" style="131" customWidth="1"/>
    <col min="15312" max="15313" width="4.7109375" style="131" customWidth="1"/>
    <col min="15314" max="15314" width="17.7109375" style="131" customWidth="1"/>
    <col min="15315" max="15316" width="4.7109375" style="131" customWidth="1"/>
    <col min="15317" max="15317" width="17.7109375" style="131" customWidth="1"/>
    <col min="15318" max="15319" width="4.7109375" style="131" customWidth="1"/>
    <col min="15320" max="15320" width="17.7109375" style="131" customWidth="1"/>
    <col min="15321" max="15322" width="4.7109375" style="131" customWidth="1"/>
    <col min="15323" max="15323" width="17.7109375" style="131" customWidth="1"/>
    <col min="15324" max="15325" width="4.7109375" style="131" customWidth="1"/>
    <col min="15326" max="15326" width="17.7109375" style="131" customWidth="1"/>
    <col min="15327" max="15328" width="4.7109375" style="131" customWidth="1"/>
    <col min="15329" max="15329" width="17.7109375" style="131" customWidth="1"/>
    <col min="15330" max="15331" width="4.7109375" style="131" customWidth="1"/>
    <col min="15332" max="15332" width="17.7109375" style="131" customWidth="1"/>
    <col min="15333" max="15334" width="4.7109375" style="131" customWidth="1"/>
    <col min="15335" max="15335" width="17.7109375" style="131" customWidth="1"/>
    <col min="15336" max="15337" width="4.7109375" style="131" customWidth="1"/>
    <col min="15338" max="15338" width="17.7109375" style="131" customWidth="1"/>
    <col min="15339" max="15340" width="4.7109375" style="131" customWidth="1"/>
    <col min="15341" max="15341" width="17.7109375" style="131" customWidth="1"/>
    <col min="15342" max="15343" width="4.7109375" style="131" customWidth="1"/>
    <col min="15344" max="15344" width="17.7109375" style="131" customWidth="1"/>
    <col min="15345" max="15346" width="4.7109375" style="131" customWidth="1"/>
    <col min="15347" max="15347" width="17.7109375" style="131" customWidth="1"/>
    <col min="15348" max="15349" width="4.7109375" style="131" customWidth="1"/>
    <col min="15350" max="15350" width="17.7109375" style="131" customWidth="1"/>
    <col min="15351" max="15352" width="4.7109375" style="131" customWidth="1"/>
    <col min="15353" max="15353" width="17.7109375" style="131" customWidth="1"/>
    <col min="15354" max="15355" width="4.7109375" style="131" customWidth="1"/>
    <col min="15356" max="15356" width="17.7109375" style="131" customWidth="1"/>
    <col min="15357" max="15358" width="4.7109375" style="131" customWidth="1"/>
    <col min="15359" max="15359" width="17.7109375" style="131" customWidth="1"/>
    <col min="15360" max="15361" width="4.7109375" style="131" customWidth="1"/>
    <col min="15362" max="15362" width="17.7109375" style="131" customWidth="1"/>
    <col min="15363" max="15364" width="4.7109375" style="131" customWidth="1"/>
    <col min="15365" max="15365" width="17.7109375" style="131" customWidth="1"/>
    <col min="15366" max="15367" width="4.7109375" style="131" customWidth="1"/>
    <col min="15368" max="15368" width="17.7109375" style="131" customWidth="1"/>
    <col min="15369" max="15370" width="4.7109375" style="131" customWidth="1"/>
    <col min="15371" max="15371" width="17.7109375" style="131" customWidth="1"/>
    <col min="15372" max="15373" width="4.7109375" style="131" customWidth="1"/>
    <col min="15374" max="15374" width="17.7109375" style="131" customWidth="1"/>
    <col min="15375" max="15376" width="4.7109375" style="131" customWidth="1"/>
    <col min="15377" max="15377" width="17.7109375" style="131" customWidth="1"/>
    <col min="15378" max="15379" width="4.7109375" style="131" customWidth="1"/>
    <col min="15380" max="15380" width="17.7109375" style="131" customWidth="1"/>
    <col min="15381" max="15382" width="4.7109375" style="131" customWidth="1"/>
    <col min="15383" max="15383" width="17.7109375" style="131" customWidth="1"/>
    <col min="15384" max="15385" width="4.7109375" style="131" customWidth="1"/>
    <col min="15386" max="15386" width="17.7109375" style="131" customWidth="1"/>
    <col min="15387" max="15388" width="4.7109375" style="131" customWidth="1"/>
    <col min="15389" max="15389" width="17.7109375" style="131" customWidth="1"/>
    <col min="15390" max="15391" width="4.7109375" style="131" customWidth="1"/>
    <col min="15392" max="15392" width="17.7109375" style="131" customWidth="1"/>
    <col min="15393" max="15394" width="4.7109375" style="131" customWidth="1"/>
    <col min="15395" max="15395" width="17.7109375" style="131" customWidth="1"/>
    <col min="15396" max="15397" width="4.7109375" style="131" customWidth="1"/>
    <col min="15398" max="15398" width="17.7109375" style="131" customWidth="1"/>
    <col min="15399" max="15400" width="4.7109375" style="131" customWidth="1"/>
    <col min="15401" max="15401" width="17.7109375" style="131" customWidth="1"/>
    <col min="15402" max="15403" width="4.7109375" style="131" customWidth="1"/>
    <col min="15404" max="15404" width="17.7109375" style="131" customWidth="1"/>
    <col min="15405" max="15406" width="4.7109375" style="131" customWidth="1"/>
    <col min="15407" max="15407" width="17.7109375" style="131" customWidth="1"/>
    <col min="15408" max="15409" width="4.7109375" style="131" customWidth="1"/>
    <col min="15410" max="15410" width="17.7109375" style="131" customWidth="1"/>
    <col min="15411" max="15412" width="4.7109375" style="131" customWidth="1"/>
    <col min="15413" max="15413" width="17.7109375" style="131" customWidth="1"/>
    <col min="15414" max="15415" width="4.7109375" style="131" customWidth="1"/>
    <col min="15416" max="15416" width="17.7109375" style="131" customWidth="1"/>
    <col min="15417" max="15418" width="4.7109375" style="131" customWidth="1"/>
    <col min="15419" max="15419" width="17.7109375" style="131" customWidth="1"/>
    <col min="15420" max="15421" width="4.7109375" style="131" customWidth="1"/>
    <col min="15422" max="15422" width="17.7109375" style="131" customWidth="1"/>
    <col min="15423" max="15424" width="4.7109375" style="131" customWidth="1"/>
    <col min="15425" max="15425" width="17.7109375" style="131" customWidth="1"/>
    <col min="15426" max="15427" width="4.7109375" style="131" customWidth="1"/>
    <col min="15428" max="15428" width="17.7109375" style="131" customWidth="1"/>
    <col min="15429" max="15430" width="4.7109375" style="131" customWidth="1"/>
    <col min="15431" max="15431" width="17.7109375" style="131" customWidth="1"/>
    <col min="15432" max="15433" width="4.7109375" style="131" customWidth="1"/>
    <col min="15434" max="15434" width="17.7109375" style="131" customWidth="1"/>
    <col min="15435" max="15436" width="4.7109375" style="131" customWidth="1"/>
    <col min="15437" max="15437" width="17.7109375" style="131" customWidth="1"/>
    <col min="15438" max="15439" width="4.7109375" style="131" customWidth="1"/>
    <col min="15440" max="15440" width="17.7109375" style="131" customWidth="1"/>
    <col min="15441" max="15442" width="4.7109375" style="131" customWidth="1"/>
    <col min="15443" max="15443" width="17.7109375" style="131" customWidth="1"/>
    <col min="15444" max="15445" width="4.7109375" style="131"/>
    <col min="15446" max="15446" width="27.5703125" style="131" customWidth="1"/>
    <col min="15447" max="15447" width="20.5703125" style="131" bestFit="1" customWidth="1"/>
    <col min="15448" max="15448" width="14.140625" style="131" bestFit="1" customWidth="1"/>
    <col min="15449" max="15449" width="10.7109375" style="131" bestFit="1" customWidth="1"/>
    <col min="15450" max="15450" width="15.7109375" style="131" bestFit="1" customWidth="1"/>
    <col min="15451" max="15451" width="18.7109375" style="131" bestFit="1" customWidth="1"/>
    <col min="15452" max="15452" width="13.140625" style="131" bestFit="1" customWidth="1"/>
    <col min="15453" max="15453" width="9.7109375" style="131" bestFit="1" customWidth="1"/>
    <col min="15454" max="15454" width="19.5703125" style="131" customWidth="1"/>
    <col min="15455" max="15455" width="27.5703125" style="131" customWidth="1"/>
    <col min="15456" max="15456" width="17.7109375" style="131" customWidth="1"/>
    <col min="15457" max="15458" width="4.7109375" style="131" customWidth="1"/>
    <col min="15459" max="15459" width="17.7109375" style="131" customWidth="1"/>
    <col min="15460" max="15461" width="4.7109375" style="131" customWidth="1"/>
    <col min="15462" max="15462" width="17.7109375" style="131" customWidth="1"/>
    <col min="15463" max="15464" width="4.7109375" style="131" customWidth="1"/>
    <col min="15465" max="15465" width="17.7109375" style="131" customWidth="1"/>
    <col min="15466" max="15467" width="4.7109375" style="131" customWidth="1"/>
    <col min="15468" max="15468" width="17.7109375" style="131" customWidth="1"/>
    <col min="15469" max="15470" width="4.7109375" style="131" customWidth="1"/>
    <col min="15471" max="15471" width="17.7109375" style="131" customWidth="1"/>
    <col min="15472" max="15473" width="4.7109375" style="131" customWidth="1"/>
    <col min="15474" max="15474" width="17.7109375" style="131" customWidth="1"/>
    <col min="15475" max="15476" width="4.7109375" style="131" customWidth="1"/>
    <col min="15477" max="15477" width="17.7109375" style="131" customWidth="1"/>
    <col min="15478" max="15479" width="4.7109375" style="131" customWidth="1"/>
    <col min="15480" max="15480" width="17.7109375" style="131" customWidth="1"/>
    <col min="15481" max="15482" width="4.7109375" style="131" customWidth="1"/>
    <col min="15483" max="15483" width="17.7109375" style="131" customWidth="1"/>
    <col min="15484" max="15485" width="4.7109375" style="131" customWidth="1"/>
    <col min="15486" max="15486" width="17.7109375" style="131" customWidth="1"/>
    <col min="15487" max="15488" width="4.7109375" style="131" customWidth="1"/>
    <col min="15489" max="15489" width="17.7109375" style="131" customWidth="1"/>
    <col min="15490" max="15491" width="4.7109375" style="131" customWidth="1"/>
    <col min="15492" max="15492" width="17.7109375" style="131" customWidth="1"/>
    <col min="15493" max="15494" width="4.7109375" style="131" customWidth="1"/>
    <col min="15495" max="15495" width="17.7109375" style="131" customWidth="1"/>
    <col min="15496" max="15497" width="4.7109375" style="131" customWidth="1"/>
    <col min="15498" max="15498" width="17.7109375" style="131" customWidth="1"/>
    <col min="15499" max="15500" width="4.7109375" style="131" customWidth="1"/>
    <col min="15501" max="15501" width="17.7109375" style="131" customWidth="1"/>
    <col min="15502" max="15503" width="4.7109375" style="131" customWidth="1"/>
    <col min="15504" max="15504" width="17.7109375" style="131" customWidth="1"/>
    <col min="15505" max="15506" width="4.7109375" style="131" customWidth="1"/>
    <col min="15507" max="15507" width="17.7109375" style="131" customWidth="1"/>
    <col min="15508" max="15509" width="4.7109375" style="131" customWidth="1"/>
    <col min="15510" max="15510" width="17.7109375" style="131" customWidth="1"/>
    <col min="15511" max="15512" width="4.7109375" style="131" customWidth="1"/>
    <col min="15513" max="15513" width="17.7109375" style="131" customWidth="1"/>
    <col min="15514" max="15515" width="4.7109375" style="131" customWidth="1"/>
    <col min="15516" max="15516" width="17.7109375" style="131" customWidth="1"/>
    <col min="15517" max="15518" width="4.7109375" style="131" customWidth="1"/>
    <col min="15519" max="15519" width="17.7109375" style="131" customWidth="1"/>
    <col min="15520" max="15521" width="4.7109375" style="131" customWidth="1"/>
    <col min="15522" max="15522" width="17.7109375" style="131" customWidth="1"/>
    <col min="15523" max="15524" width="4.7109375" style="131" customWidth="1"/>
    <col min="15525" max="15525" width="17.7109375" style="131" customWidth="1"/>
    <col min="15526" max="15527" width="4.7109375" style="131" customWidth="1"/>
    <col min="15528" max="15528" width="17.7109375" style="131" customWidth="1"/>
    <col min="15529" max="15530" width="4.7109375" style="131" customWidth="1"/>
    <col min="15531" max="15531" width="17.7109375" style="131" customWidth="1"/>
    <col min="15532" max="15533" width="4.7109375" style="131" customWidth="1"/>
    <col min="15534" max="15534" width="17.7109375" style="131" customWidth="1"/>
    <col min="15535" max="15536" width="4.7109375" style="131" customWidth="1"/>
    <col min="15537" max="15537" width="17.7109375" style="131" customWidth="1"/>
    <col min="15538" max="15539" width="4.7109375" style="131" customWidth="1"/>
    <col min="15540" max="15540" width="17.7109375" style="131" customWidth="1"/>
    <col min="15541" max="15542" width="4.7109375" style="131" customWidth="1"/>
    <col min="15543" max="15543" width="17.7109375" style="131" customWidth="1"/>
    <col min="15544" max="15545" width="4.7109375" style="131" customWidth="1"/>
    <col min="15546" max="15546" width="17.7109375" style="131" customWidth="1"/>
    <col min="15547" max="15548" width="4.7109375" style="131" customWidth="1"/>
    <col min="15549" max="15549" width="17.7109375" style="131" customWidth="1"/>
    <col min="15550" max="15551" width="4.7109375" style="131" customWidth="1"/>
    <col min="15552" max="15552" width="17.7109375" style="131" customWidth="1"/>
    <col min="15553" max="15554" width="4.7109375" style="131" customWidth="1"/>
    <col min="15555" max="15555" width="17.7109375" style="131" customWidth="1"/>
    <col min="15556" max="15557" width="4.7109375" style="131" customWidth="1"/>
    <col min="15558" max="15558" width="17.7109375" style="131" customWidth="1"/>
    <col min="15559" max="15560" width="4.7109375" style="131" customWidth="1"/>
    <col min="15561" max="15561" width="17.7109375" style="131" customWidth="1"/>
    <col min="15562" max="15563" width="4.7109375" style="131" customWidth="1"/>
    <col min="15564" max="15564" width="17.7109375" style="131" customWidth="1"/>
    <col min="15565" max="15566" width="4.7109375" style="131" customWidth="1"/>
    <col min="15567" max="15567" width="17.7109375" style="131" customWidth="1"/>
    <col min="15568" max="15569" width="4.7109375" style="131" customWidth="1"/>
    <col min="15570" max="15570" width="17.7109375" style="131" customWidth="1"/>
    <col min="15571" max="15572" width="4.7109375" style="131" customWidth="1"/>
    <col min="15573" max="15573" width="17.7109375" style="131" customWidth="1"/>
    <col min="15574" max="15575" width="4.7109375" style="131" customWidth="1"/>
    <col min="15576" max="15576" width="17.7109375" style="131" customWidth="1"/>
    <col min="15577" max="15578" width="4.7109375" style="131" customWidth="1"/>
    <col min="15579" max="15579" width="17.7109375" style="131" customWidth="1"/>
    <col min="15580" max="15581" width="4.7109375" style="131" customWidth="1"/>
    <col min="15582" max="15582" width="17.7109375" style="131" customWidth="1"/>
    <col min="15583" max="15584" width="4.7109375" style="131" customWidth="1"/>
    <col min="15585" max="15585" width="17.7109375" style="131" customWidth="1"/>
    <col min="15586" max="15587" width="4.7109375" style="131" customWidth="1"/>
    <col min="15588" max="15588" width="17.7109375" style="131" customWidth="1"/>
    <col min="15589" max="15590" width="4.7109375" style="131" customWidth="1"/>
    <col min="15591" max="15591" width="17.7109375" style="131" customWidth="1"/>
    <col min="15592" max="15593" width="4.7109375" style="131" customWidth="1"/>
    <col min="15594" max="15594" width="17.7109375" style="131" customWidth="1"/>
    <col min="15595" max="15596" width="4.7109375" style="131" customWidth="1"/>
    <col min="15597" max="15597" width="17.7109375" style="131" customWidth="1"/>
    <col min="15598" max="15599" width="4.7109375" style="131" customWidth="1"/>
    <col min="15600" max="15600" width="17.7109375" style="131" customWidth="1"/>
    <col min="15601" max="15602" width="4.7109375" style="131" customWidth="1"/>
    <col min="15603" max="15603" width="17.7109375" style="131" customWidth="1"/>
    <col min="15604" max="15605" width="4.7109375" style="131" customWidth="1"/>
    <col min="15606" max="15606" width="17.7109375" style="131" customWidth="1"/>
    <col min="15607" max="15608" width="4.7109375" style="131" customWidth="1"/>
    <col min="15609" max="15609" width="17.7109375" style="131" customWidth="1"/>
    <col min="15610" max="15611" width="4.7109375" style="131" customWidth="1"/>
    <col min="15612" max="15612" width="17.7109375" style="131" customWidth="1"/>
    <col min="15613" max="15614" width="4.7109375" style="131" customWidth="1"/>
    <col min="15615" max="15615" width="17.7109375" style="131" customWidth="1"/>
    <col min="15616" max="15617" width="4.7109375" style="131" customWidth="1"/>
    <col min="15618" max="15618" width="17.7109375" style="131" customWidth="1"/>
    <col min="15619" max="15620" width="4.7109375" style="131" customWidth="1"/>
    <col min="15621" max="15621" width="17.7109375" style="131" customWidth="1"/>
    <col min="15622" max="15623" width="4.7109375" style="131" customWidth="1"/>
    <col min="15624" max="15624" width="17.7109375" style="131" customWidth="1"/>
    <col min="15625" max="15626" width="4.7109375" style="131" customWidth="1"/>
    <col min="15627" max="15627" width="17.7109375" style="131" customWidth="1"/>
    <col min="15628" max="15629" width="4.7109375" style="131" customWidth="1"/>
    <col min="15630" max="15630" width="17.7109375" style="131" customWidth="1"/>
    <col min="15631" max="15632" width="4.7109375" style="131" customWidth="1"/>
    <col min="15633" max="15633" width="17.7109375" style="131" customWidth="1"/>
    <col min="15634" max="15635" width="4.7109375" style="131" customWidth="1"/>
    <col min="15636" max="15636" width="17.7109375" style="131" customWidth="1"/>
    <col min="15637" max="15638" width="4.7109375" style="131" customWidth="1"/>
    <col min="15639" max="15639" width="17.7109375" style="131" customWidth="1"/>
    <col min="15640" max="15641" width="4.7109375" style="131" customWidth="1"/>
    <col min="15642" max="15642" width="17.7109375" style="131" customWidth="1"/>
    <col min="15643" max="15644" width="4.7109375" style="131" customWidth="1"/>
    <col min="15645" max="15645" width="17.7109375" style="131" customWidth="1"/>
    <col min="15646" max="15647" width="4.7109375" style="131" customWidth="1"/>
    <col min="15648" max="15648" width="17.7109375" style="131" customWidth="1"/>
    <col min="15649" max="15650" width="4.7109375" style="131" customWidth="1"/>
    <col min="15651" max="15651" width="17.7109375" style="131" customWidth="1"/>
    <col min="15652" max="15653" width="4.7109375" style="131" customWidth="1"/>
    <col min="15654" max="15654" width="17.7109375" style="131" customWidth="1"/>
    <col min="15655" max="15656" width="4.7109375" style="131" customWidth="1"/>
    <col min="15657" max="15657" width="17.7109375" style="131" customWidth="1"/>
    <col min="15658" max="15659" width="4.7109375" style="131" customWidth="1"/>
    <col min="15660" max="15660" width="17.7109375" style="131" customWidth="1"/>
    <col min="15661" max="15662" width="4.7109375" style="131" customWidth="1"/>
    <col min="15663" max="15663" width="17.7109375" style="131" customWidth="1"/>
    <col min="15664" max="15665" width="4.7109375" style="131" customWidth="1"/>
    <col min="15666" max="15666" width="17.7109375" style="131" customWidth="1"/>
    <col min="15667" max="15668" width="4.7109375" style="131" customWidth="1"/>
    <col min="15669" max="15669" width="17.7109375" style="131" customWidth="1"/>
    <col min="15670" max="15671" width="4.7109375" style="131" customWidth="1"/>
    <col min="15672" max="15672" width="17.7109375" style="131" customWidth="1"/>
    <col min="15673" max="15674" width="4.7109375" style="131" customWidth="1"/>
    <col min="15675" max="15675" width="17.7109375" style="131" customWidth="1"/>
    <col min="15676" max="15677" width="4.7109375" style="131" customWidth="1"/>
    <col min="15678" max="15678" width="17.7109375" style="131" customWidth="1"/>
    <col min="15679" max="15680" width="4.7109375" style="131" customWidth="1"/>
    <col min="15681" max="15681" width="17.7109375" style="131" customWidth="1"/>
    <col min="15682" max="15683" width="4.7109375" style="131" customWidth="1"/>
    <col min="15684" max="15684" width="17.7109375" style="131" customWidth="1"/>
    <col min="15685" max="15686" width="4.7109375" style="131" customWidth="1"/>
    <col min="15687" max="15687" width="17.7109375" style="131" customWidth="1"/>
    <col min="15688" max="15689" width="4.7109375" style="131" customWidth="1"/>
    <col min="15690" max="15690" width="17.7109375" style="131" customWidth="1"/>
    <col min="15691" max="15692" width="4.7109375" style="131" customWidth="1"/>
    <col min="15693" max="15693" width="17.7109375" style="131" customWidth="1"/>
    <col min="15694" max="15695" width="4.7109375" style="131" customWidth="1"/>
    <col min="15696" max="15696" width="17.7109375" style="131" customWidth="1"/>
    <col min="15697" max="15698" width="4.7109375" style="131" customWidth="1"/>
    <col min="15699" max="15699" width="17.7109375" style="131" customWidth="1"/>
    <col min="15700" max="15701" width="4.7109375" style="131"/>
    <col min="15702" max="15702" width="27.5703125" style="131" customWidth="1"/>
    <col min="15703" max="15703" width="20.5703125" style="131" bestFit="1" customWidth="1"/>
    <col min="15704" max="15704" width="14.140625" style="131" bestFit="1" customWidth="1"/>
    <col min="15705" max="15705" width="10.7109375" style="131" bestFit="1" customWidth="1"/>
    <col min="15706" max="15706" width="15.7109375" style="131" bestFit="1" customWidth="1"/>
    <col min="15707" max="15707" width="18.7109375" style="131" bestFit="1" customWidth="1"/>
    <col min="15708" max="15708" width="13.140625" style="131" bestFit="1" customWidth="1"/>
    <col min="15709" max="15709" width="9.7109375" style="131" bestFit="1" customWidth="1"/>
    <col min="15710" max="15710" width="19.5703125" style="131" customWidth="1"/>
    <col min="15711" max="15711" width="27.5703125" style="131" customWidth="1"/>
    <col min="15712" max="15712" width="17.7109375" style="131" customWidth="1"/>
    <col min="15713" max="15714" width="4.7109375" style="131" customWidth="1"/>
    <col min="15715" max="15715" width="17.7109375" style="131" customWidth="1"/>
    <col min="15716" max="15717" width="4.7109375" style="131" customWidth="1"/>
    <col min="15718" max="15718" width="17.7109375" style="131" customWidth="1"/>
    <col min="15719" max="15720" width="4.7109375" style="131" customWidth="1"/>
    <col min="15721" max="15721" width="17.7109375" style="131" customWidth="1"/>
    <col min="15722" max="15723" width="4.7109375" style="131" customWidth="1"/>
    <col min="15724" max="15724" width="17.7109375" style="131" customWidth="1"/>
    <col min="15725" max="15726" width="4.7109375" style="131" customWidth="1"/>
    <col min="15727" max="15727" width="17.7109375" style="131" customWidth="1"/>
    <col min="15728" max="15729" width="4.7109375" style="131" customWidth="1"/>
    <col min="15730" max="15730" width="17.7109375" style="131" customWidth="1"/>
    <col min="15731" max="15732" width="4.7109375" style="131" customWidth="1"/>
    <col min="15733" max="15733" width="17.7109375" style="131" customWidth="1"/>
    <col min="15734" max="15735" width="4.7109375" style="131" customWidth="1"/>
    <col min="15736" max="15736" width="17.7109375" style="131" customWidth="1"/>
    <col min="15737" max="15738" width="4.7109375" style="131" customWidth="1"/>
    <col min="15739" max="15739" width="17.7109375" style="131" customWidth="1"/>
    <col min="15740" max="15741" width="4.7109375" style="131" customWidth="1"/>
    <col min="15742" max="15742" width="17.7109375" style="131" customWidth="1"/>
    <col min="15743" max="15744" width="4.7109375" style="131" customWidth="1"/>
    <col min="15745" max="15745" width="17.7109375" style="131" customWidth="1"/>
    <col min="15746" max="15747" width="4.7109375" style="131" customWidth="1"/>
    <col min="15748" max="15748" width="17.7109375" style="131" customWidth="1"/>
    <col min="15749" max="15750" width="4.7109375" style="131" customWidth="1"/>
    <col min="15751" max="15751" width="17.7109375" style="131" customWidth="1"/>
    <col min="15752" max="15753" width="4.7109375" style="131" customWidth="1"/>
    <col min="15754" max="15754" width="17.7109375" style="131" customWidth="1"/>
    <col min="15755" max="15756" width="4.7109375" style="131" customWidth="1"/>
    <col min="15757" max="15757" width="17.7109375" style="131" customWidth="1"/>
    <col min="15758" max="15759" width="4.7109375" style="131" customWidth="1"/>
    <col min="15760" max="15760" width="17.7109375" style="131" customWidth="1"/>
    <col min="15761" max="15762" width="4.7109375" style="131" customWidth="1"/>
    <col min="15763" max="15763" width="17.7109375" style="131" customWidth="1"/>
    <col min="15764" max="15765" width="4.7109375" style="131" customWidth="1"/>
    <col min="15766" max="15766" width="17.7109375" style="131" customWidth="1"/>
    <col min="15767" max="15768" width="4.7109375" style="131" customWidth="1"/>
    <col min="15769" max="15769" width="17.7109375" style="131" customWidth="1"/>
    <col min="15770" max="15771" width="4.7109375" style="131" customWidth="1"/>
    <col min="15772" max="15772" width="17.7109375" style="131" customWidth="1"/>
    <col min="15773" max="15774" width="4.7109375" style="131" customWidth="1"/>
    <col min="15775" max="15775" width="17.7109375" style="131" customWidth="1"/>
    <col min="15776" max="15777" width="4.7109375" style="131" customWidth="1"/>
    <col min="15778" max="15778" width="17.7109375" style="131" customWidth="1"/>
    <col min="15779" max="15780" width="4.7109375" style="131" customWidth="1"/>
    <col min="15781" max="15781" width="17.7109375" style="131" customWidth="1"/>
    <col min="15782" max="15783" width="4.7109375" style="131" customWidth="1"/>
    <col min="15784" max="15784" width="17.7109375" style="131" customWidth="1"/>
    <col min="15785" max="15786" width="4.7109375" style="131" customWidth="1"/>
    <col min="15787" max="15787" width="17.7109375" style="131" customWidth="1"/>
    <col min="15788" max="15789" width="4.7109375" style="131" customWidth="1"/>
    <col min="15790" max="15790" width="17.7109375" style="131" customWidth="1"/>
    <col min="15791" max="15792" width="4.7109375" style="131" customWidth="1"/>
    <col min="15793" max="15793" width="17.7109375" style="131" customWidth="1"/>
    <col min="15794" max="15795" width="4.7109375" style="131" customWidth="1"/>
    <col min="15796" max="15796" width="17.7109375" style="131" customWidth="1"/>
    <col min="15797" max="15798" width="4.7109375" style="131" customWidth="1"/>
    <col min="15799" max="15799" width="17.7109375" style="131" customWidth="1"/>
    <col min="15800" max="15801" width="4.7109375" style="131" customWidth="1"/>
    <col min="15802" max="15802" width="17.7109375" style="131" customWidth="1"/>
    <col min="15803" max="15804" width="4.7109375" style="131" customWidth="1"/>
    <col min="15805" max="15805" width="17.7109375" style="131" customWidth="1"/>
    <col min="15806" max="15807" width="4.7109375" style="131" customWidth="1"/>
    <col min="15808" max="15808" width="17.7109375" style="131" customWidth="1"/>
    <col min="15809" max="15810" width="4.7109375" style="131" customWidth="1"/>
    <col min="15811" max="15811" width="17.7109375" style="131" customWidth="1"/>
    <col min="15812" max="15813" width="4.7109375" style="131" customWidth="1"/>
    <col min="15814" max="15814" width="17.7109375" style="131" customWidth="1"/>
    <col min="15815" max="15816" width="4.7109375" style="131" customWidth="1"/>
    <col min="15817" max="15817" width="17.7109375" style="131" customWidth="1"/>
    <col min="15818" max="15819" width="4.7109375" style="131" customWidth="1"/>
    <col min="15820" max="15820" width="17.7109375" style="131" customWidth="1"/>
    <col min="15821" max="15822" width="4.7109375" style="131" customWidth="1"/>
    <col min="15823" max="15823" width="17.7109375" style="131" customWidth="1"/>
    <col min="15824" max="15825" width="4.7109375" style="131" customWidth="1"/>
    <col min="15826" max="15826" width="17.7109375" style="131" customWidth="1"/>
    <col min="15827" max="15828" width="4.7109375" style="131" customWidth="1"/>
    <col min="15829" max="15829" width="17.7109375" style="131" customWidth="1"/>
    <col min="15830" max="15831" width="4.7109375" style="131" customWidth="1"/>
    <col min="15832" max="15832" width="17.7109375" style="131" customWidth="1"/>
    <col min="15833" max="15834" width="4.7109375" style="131" customWidth="1"/>
    <col min="15835" max="15835" width="17.7109375" style="131" customWidth="1"/>
    <col min="15836" max="15837" width="4.7109375" style="131" customWidth="1"/>
    <col min="15838" max="15838" width="17.7109375" style="131" customWidth="1"/>
    <col min="15839" max="15840" width="4.7109375" style="131" customWidth="1"/>
    <col min="15841" max="15841" width="17.7109375" style="131" customWidth="1"/>
    <col min="15842" max="15843" width="4.7109375" style="131" customWidth="1"/>
    <col min="15844" max="15844" width="17.7109375" style="131" customWidth="1"/>
    <col min="15845" max="15846" width="4.7109375" style="131" customWidth="1"/>
    <col min="15847" max="15847" width="17.7109375" style="131" customWidth="1"/>
    <col min="15848" max="15849" width="4.7109375" style="131" customWidth="1"/>
    <col min="15850" max="15850" width="17.7109375" style="131" customWidth="1"/>
    <col min="15851" max="15852" width="4.7109375" style="131" customWidth="1"/>
    <col min="15853" max="15853" width="17.7109375" style="131" customWidth="1"/>
    <col min="15854" max="15855" width="4.7109375" style="131" customWidth="1"/>
    <col min="15856" max="15856" width="17.7109375" style="131" customWidth="1"/>
    <col min="15857" max="15858" width="4.7109375" style="131" customWidth="1"/>
    <col min="15859" max="15859" width="17.7109375" style="131" customWidth="1"/>
    <col min="15860" max="15861" width="4.7109375" style="131" customWidth="1"/>
    <col min="15862" max="15862" width="17.7109375" style="131" customWidth="1"/>
    <col min="15863" max="15864" width="4.7109375" style="131" customWidth="1"/>
    <col min="15865" max="15865" width="17.7109375" style="131" customWidth="1"/>
    <col min="15866" max="15867" width="4.7109375" style="131" customWidth="1"/>
    <col min="15868" max="15868" width="17.7109375" style="131" customWidth="1"/>
    <col min="15869" max="15870" width="4.7109375" style="131" customWidth="1"/>
    <col min="15871" max="15871" width="17.7109375" style="131" customWidth="1"/>
    <col min="15872" max="15873" width="4.7109375" style="131" customWidth="1"/>
    <col min="15874" max="15874" width="17.7109375" style="131" customWidth="1"/>
    <col min="15875" max="15876" width="4.7109375" style="131" customWidth="1"/>
    <col min="15877" max="15877" width="17.7109375" style="131" customWidth="1"/>
    <col min="15878" max="15879" width="4.7109375" style="131" customWidth="1"/>
    <col min="15880" max="15880" width="17.7109375" style="131" customWidth="1"/>
    <col min="15881" max="15882" width="4.7109375" style="131" customWidth="1"/>
    <col min="15883" max="15883" width="17.7109375" style="131" customWidth="1"/>
    <col min="15884" max="15885" width="4.7109375" style="131" customWidth="1"/>
    <col min="15886" max="15886" width="17.7109375" style="131" customWidth="1"/>
    <col min="15887" max="15888" width="4.7109375" style="131" customWidth="1"/>
    <col min="15889" max="15889" width="17.7109375" style="131" customWidth="1"/>
    <col min="15890" max="15891" width="4.7109375" style="131" customWidth="1"/>
    <col min="15892" max="15892" width="17.7109375" style="131" customWidth="1"/>
    <col min="15893" max="15894" width="4.7109375" style="131" customWidth="1"/>
    <col min="15895" max="15895" width="17.7109375" style="131" customWidth="1"/>
    <col min="15896" max="15897" width="4.7109375" style="131" customWidth="1"/>
    <col min="15898" max="15898" width="17.7109375" style="131" customWidth="1"/>
    <col min="15899" max="15900" width="4.7109375" style="131" customWidth="1"/>
    <col min="15901" max="15901" width="17.7109375" style="131" customWidth="1"/>
    <col min="15902" max="15903" width="4.7109375" style="131" customWidth="1"/>
    <col min="15904" max="15904" width="17.7109375" style="131" customWidth="1"/>
    <col min="15905" max="15906" width="4.7109375" style="131" customWidth="1"/>
    <col min="15907" max="15907" width="17.7109375" style="131" customWidth="1"/>
    <col min="15908" max="15909" width="4.7109375" style="131" customWidth="1"/>
    <col min="15910" max="15910" width="17.7109375" style="131" customWidth="1"/>
    <col min="15911" max="15912" width="4.7109375" style="131" customWidth="1"/>
    <col min="15913" max="15913" width="17.7109375" style="131" customWidth="1"/>
    <col min="15914" max="15915" width="4.7109375" style="131" customWidth="1"/>
    <col min="15916" max="15916" width="17.7109375" style="131" customWidth="1"/>
    <col min="15917" max="15918" width="4.7109375" style="131" customWidth="1"/>
    <col min="15919" max="15919" width="17.7109375" style="131" customWidth="1"/>
    <col min="15920" max="15921" width="4.7109375" style="131" customWidth="1"/>
    <col min="15922" max="15922" width="17.7109375" style="131" customWidth="1"/>
    <col min="15923" max="15924" width="4.7109375" style="131" customWidth="1"/>
    <col min="15925" max="15925" width="17.7109375" style="131" customWidth="1"/>
    <col min="15926" max="15927" width="4.7109375" style="131" customWidth="1"/>
    <col min="15928" max="15928" width="17.7109375" style="131" customWidth="1"/>
    <col min="15929" max="15930" width="4.7109375" style="131" customWidth="1"/>
    <col min="15931" max="15931" width="17.7109375" style="131" customWidth="1"/>
    <col min="15932" max="15933" width="4.7109375" style="131" customWidth="1"/>
    <col min="15934" max="15934" width="17.7109375" style="131" customWidth="1"/>
    <col min="15935" max="15936" width="4.7109375" style="131" customWidth="1"/>
    <col min="15937" max="15937" width="17.7109375" style="131" customWidth="1"/>
    <col min="15938" max="15939" width="4.7109375" style="131" customWidth="1"/>
    <col min="15940" max="15940" width="17.7109375" style="131" customWidth="1"/>
    <col min="15941" max="15942" width="4.7109375" style="131" customWidth="1"/>
    <col min="15943" max="15943" width="17.7109375" style="131" customWidth="1"/>
    <col min="15944" max="15945" width="4.7109375" style="131" customWidth="1"/>
    <col min="15946" max="15946" width="17.7109375" style="131" customWidth="1"/>
    <col min="15947" max="15948" width="4.7109375" style="131" customWidth="1"/>
    <col min="15949" max="15949" width="17.7109375" style="131" customWidth="1"/>
    <col min="15950" max="15951" width="4.7109375" style="131" customWidth="1"/>
    <col min="15952" max="15952" width="17.7109375" style="131" customWidth="1"/>
    <col min="15953" max="15954" width="4.7109375" style="131" customWidth="1"/>
    <col min="15955" max="15955" width="17.7109375" style="131" customWidth="1"/>
    <col min="15956" max="15957" width="4.7109375" style="131"/>
    <col min="15958" max="15958" width="27.5703125" style="131" customWidth="1"/>
    <col min="15959" max="15959" width="20.5703125" style="131" bestFit="1" customWidth="1"/>
    <col min="15960" max="15960" width="14.140625" style="131" bestFit="1" customWidth="1"/>
    <col min="15961" max="15961" width="10.7109375" style="131" bestFit="1" customWidth="1"/>
    <col min="15962" max="15962" width="15.7109375" style="131" bestFit="1" customWidth="1"/>
    <col min="15963" max="15963" width="18.7109375" style="131" bestFit="1" customWidth="1"/>
    <col min="15964" max="15964" width="13.140625" style="131" bestFit="1" customWidth="1"/>
    <col min="15965" max="15965" width="9.7109375" style="131" bestFit="1" customWidth="1"/>
    <col min="15966" max="15966" width="19.5703125" style="131" customWidth="1"/>
    <col min="15967" max="15967" width="27.5703125" style="131" customWidth="1"/>
    <col min="15968" max="15968" width="17.7109375" style="131" customWidth="1"/>
    <col min="15969" max="15970" width="4.7109375" style="131" customWidth="1"/>
    <col min="15971" max="15971" width="17.7109375" style="131" customWidth="1"/>
    <col min="15972" max="15973" width="4.7109375" style="131" customWidth="1"/>
    <col min="15974" max="15974" width="17.7109375" style="131" customWidth="1"/>
    <col min="15975" max="15976" width="4.7109375" style="131" customWidth="1"/>
    <col min="15977" max="15977" width="17.7109375" style="131" customWidth="1"/>
    <col min="15978" max="15979" width="4.7109375" style="131" customWidth="1"/>
    <col min="15980" max="15980" width="17.7109375" style="131" customWidth="1"/>
    <col min="15981" max="15982" width="4.7109375" style="131" customWidth="1"/>
    <col min="15983" max="15983" width="17.7109375" style="131" customWidth="1"/>
    <col min="15984" max="15985" width="4.7109375" style="131" customWidth="1"/>
    <col min="15986" max="15986" width="17.7109375" style="131" customWidth="1"/>
    <col min="15987" max="15988" width="4.7109375" style="131" customWidth="1"/>
    <col min="15989" max="15989" width="17.7109375" style="131" customWidth="1"/>
    <col min="15990" max="15991" width="4.7109375" style="131" customWidth="1"/>
    <col min="15992" max="15992" width="17.7109375" style="131" customWidth="1"/>
    <col min="15993" max="15994" width="4.7109375" style="131" customWidth="1"/>
    <col min="15995" max="15995" width="17.7109375" style="131" customWidth="1"/>
    <col min="15996" max="15997" width="4.7109375" style="131" customWidth="1"/>
    <col min="15998" max="15998" width="17.7109375" style="131" customWidth="1"/>
    <col min="15999" max="16000" width="4.7109375" style="131" customWidth="1"/>
    <col min="16001" max="16001" width="17.7109375" style="131" customWidth="1"/>
    <col min="16002" max="16003" width="4.7109375" style="131" customWidth="1"/>
    <col min="16004" max="16004" width="17.7109375" style="131" customWidth="1"/>
    <col min="16005" max="16006" width="4.7109375" style="131" customWidth="1"/>
    <col min="16007" max="16007" width="17.7109375" style="131" customWidth="1"/>
    <col min="16008" max="16009" width="4.7109375" style="131" customWidth="1"/>
    <col min="16010" max="16010" width="17.7109375" style="131" customWidth="1"/>
    <col min="16011" max="16012" width="4.7109375" style="131" customWidth="1"/>
    <col min="16013" max="16013" width="17.7109375" style="131" customWidth="1"/>
    <col min="16014" max="16015" width="4.7109375" style="131" customWidth="1"/>
    <col min="16016" max="16016" width="17.7109375" style="131" customWidth="1"/>
    <col min="16017" max="16018" width="4.7109375" style="131" customWidth="1"/>
    <col min="16019" max="16019" width="17.7109375" style="131" customWidth="1"/>
    <col min="16020" max="16021" width="4.7109375" style="131" customWidth="1"/>
    <col min="16022" max="16022" width="17.7109375" style="131" customWidth="1"/>
    <col min="16023" max="16024" width="4.7109375" style="131" customWidth="1"/>
    <col min="16025" max="16025" width="17.7109375" style="131" customWidth="1"/>
    <col min="16026" max="16027" width="4.7109375" style="131" customWidth="1"/>
    <col min="16028" max="16028" width="17.7109375" style="131" customWidth="1"/>
    <col min="16029" max="16030" width="4.7109375" style="131" customWidth="1"/>
    <col min="16031" max="16031" width="17.7109375" style="131" customWidth="1"/>
    <col min="16032" max="16033" width="4.7109375" style="131" customWidth="1"/>
    <col min="16034" max="16034" width="17.7109375" style="131" customWidth="1"/>
    <col min="16035" max="16036" width="4.7109375" style="131" customWidth="1"/>
    <col min="16037" max="16037" width="17.7109375" style="131" customWidth="1"/>
    <col min="16038" max="16039" width="4.7109375" style="131" customWidth="1"/>
    <col min="16040" max="16040" width="17.7109375" style="131" customWidth="1"/>
    <col min="16041" max="16042" width="4.7109375" style="131" customWidth="1"/>
    <col min="16043" max="16043" width="17.7109375" style="131" customWidth="1"/>
    <col min="16044" max="16045" width="4.7109375" style="131" customWidth="1"/>
    <col min="16046" max="16046" width="17.7109375" style="131" customWidth="1"/>
    <col min="16047" max="16048" width="4.7109375" style="131" customWidth="1"/>
    <col min="16049" max="16049" width="17.7109375" style="131" customWidth="1"/>
    <col min="16050" max="16051" width="4.7109375" style="131" customWidth="1"/>
    <col min="16052" max="16052" width="17.7109375" style="131" customWidth="1"/>
    <col min="16053" max="16054" width="4.7109375" style="131" customWidth="1"/>
    <col min="16055" max="16055" width="17.7109375" style="131" customWidth="1"/>
    <col min="16056" max="16057" width="4.7109375" style="131" customWidth="1"/>
    <col min="16058" max="16058" width="17.7109375" style="131" customWidth="1"/>
    <col min="16059" max="16060" width="4.7109375" style="131" customWidth="1"/>
    <col min="16061" max="16061" width="17.7109375" style="131" customWidth="1"/>
    <col min="16062" max="16063" width="4.7109375" style="131" customWidth="1"/>
    <col min="16064" max="16064" width="17.7109375" style="131" customWidth="1"/>
    <col min="16065" max="16066" width="4.7109375" style="131" customWidth="1"/>
    <col min="16067" max="16067" width="17.7109375" style="131" customWidth="1"/>
    <col min="16068" max="16069" width="4.7109375" style="131" customWidth="1"/>
    <col min="16070" max="16070" width="17.7109375" style="131" customWidth="1"/>
    <col min="16071" max="16072" width="4.7109375" style="131" customWidth="1"/>
    <col min="16073" max="16073" width="17.7109375" style="131" customWidth="1"/>
    <col min="16074" max="16075" width="4.7109375" style="131" customWidth="1"/>
    <col min="16076" max="16076" width="17.7109375" style="131" customWidth="1"/>
    <col min="16077" max="16078" width="4.7109375" style="131" customWidth="1"/>
    <col min="16079" max="16079" width="17.7109375" style="131" customWidth="1"/>
    <col min="16080" max="16081" width="4.7109375" style="131" customWidth="1"/>
    <col min="16082" max="16082" width="17.7109375" style="131" customWidth="1"/>
    <col min="16083" max="16084" width="4.7109375" style="131" customWidth="1"/>
    <col min="16085" max="16085" width="17.7109375" style="131" customWidth="1"/>
    <col min="16086" max="16087" width="4.7109375" style="131" customWidth="1"/>
    <col min="16088" max="16088" width="17.7109375" style="131" customWidth="1"/>
    <col min="16089" max="16090" width="4.7109375" style="131" customWidth="1"/>
    <col min="16091" max="16091" width="17.7109375" style="131" customWidth="1"/>
    <col min="16092" max="16093" width="4.7109375" style="131" customWidth="1"/>
    <col min="16094" max="16094" width="17.7109375" style="131" customWidth="1"/>
    <col min="16095" max="16096" width="4.7109375" style="131" customWidth="1"/>
    <col min="16097" max="16097" width="17.7109375" style="131" customWidth="1"/>
    <col min="16098" max="16099" width="4.7109375" style="131" customWidth="1"/>
    <col min="16100" max="16100" width="17.7109375" style="131" customWidth="1"/>
    <col min="16101" max="16102" width="4.7109375" style="131" customWidth="1"/>
    <col min="16103" max="16103" width="17.7109375" style="131" customWidth="1"/>
    <col min="16104" max="16105" width="4.7109375" style="131" customWidth="1"/>
    <col min="16106" max="16106" width="17.7109375" style="131" customWidth="1"/>
    <col min="16107" max="16108" width="4.7109375" style="131" customWidth="1"/>
    <col min="16109" max="16109" width="17.7109375" style="131" customWidth="1"/>
    <col min="16110" max="16111" width="4.7109375" style="131" customWidth="1"/>
    <col min="16112" max="16112" width="17.7109375" style="131" customWidth="1"/>
    <col min="16113" max="16114" width="4.7109375" style="131" customWidth="1"/>
    <col min="16115" max="16115" width="17.7109375" style="131" customWidth="1"/>
    <col min="16116" max="16117" width="4.7109375" style="131" customWidth="1"/>
    <col min="16118" max="16118" width="17.7109375" style="131" customWidth="1"/>
    <col min="16119" max="16120" width="4.7109375" style="131" customWidth="1"/>
    <col min="16121" max="16121" width="17.7109375" style="131" customWidth="1"/>
    <col min="16122" max="16123" width="4.7109375" style="131" customWidth="1"/>
    <col min="16124" max="16124" width="17.7109375" style="131" customWidth="1"/>
    <col min="16125" max="16126" width="4.7109375" style="131" customWidth="1"/>
    <col min="16127" max="16127" width="17.7109375" style="131" customWidth="1"/>
    <col min="16128" max="16129" width="4.7109375" style="131" customWidth="1"/>
    <col min="16130" max="16130" width="17.7109375" style="131" customWidth="1"/>
    <col min="16131" max="16132" width="4.7109375" style="131" customWidth="1"/>
    <col min="16133" max="16133" width="17.7109375" style="131" customWidth="1"/>
    <col min="16134" max="16135" width="4.7109375" style="131" customWidth="1"/>
    <col min="16136" max="16136" width="17.7109375" style="131" customWidth="1"/>
    <col min="16137" max="16138" width="4.7109375" style="131" customWidth="1"/>
    <col min="16139" max="16139" width="17.7109375" style="131" customWidth="1"/>
    <col min="16140" max="16141" width="4.7109375" style="131" customWidth="1"/>
    <col min="16142" max="16142" width="17.7109375" style="131" customWidth="1"/>
    <col min="16143" max="16144" width="4.7109375" style="131" customWidth="1"/>
    <col min="16145" max="16145" width="17.7109375" style="131" customWidth="1"/>
    <col min="16146" max="16147" width="4.7109375" style="131" customWidth="1"/>
    <col min="16148" max="16148" width="17.7109375" style="131" customWidth="1"/>
    <col min="16149" max="16150" width="4.7109375" style="131" customWidth="1"/>
    <col min="16151" max="16151" width="17.7109375" style="131" customWidth="1"/>
    <col min="16152" max="16153" width="4.7109375" style="131" customWidth="1"/>
    <col min="16154" max="16154" width="17.7109375" style="131" customWidth="1"/>
    <col min="16155" max="16156" width="4.7109375" style="131" customWidth="1"/>
    <col min="16157" max="16157" width="17.7109375" style="131" customWidth="1"/>
    <col min="16158" max="16159" width="4.7109375" style="131" customWidth="1"/>
    <col min="16160" max="16160" width="17.7109375" style="131" customWidth="1"/>
    <col min="16161" max="16162" width="4.7109375" style="131" customWidth="1"/>
    <col min="16163" max="16163" width="17.7109375" style="131" customWidth="1"/>
    <col min="16164" max="16165" width="4.7109375" style="131" customWidth="1"/>
    <col min="16166" max="16166" width="17.7109375" style="131" customWidth="1"/>
    <col min="16167" max="16168" width="4.7109375" style="131" customWidth="1"/>
    <col min="16169" max="16169" width="17.7109375" style="131" customWidth="1"/>
    <col min="16170" max="16171" width="4.7109375" style="131" customWidth="1"/>
    <col min="16172" max="16172" width="17.7109375" style="131" customWidth="1"/>
    <col min="16173" max="16174" width="4.7109375" style="131" customWidth="1"/>
    <col min="16175" max="16175" width="17.7109375" style="131" customWidth="1"/>
    <col min="16176" max="16177" width="4.7109375" style="131" customWidth="1"/>
    <col min="16178" max="16178" width="17.7109375" style="131" customWidth="1"/>
    <col min="16179" max="16180" width="4.7109375" style="131" customWidth="1"/>
    <col min="16181" max="16181" width="17.7109375" style="131" customWidth="1"/>
    <col min="16182" max="16183" width="4.7109375" style="131" customWidth="1"/>
    <col min="16184" max="16184" width="17.7109375" style="131" customWidth="1"/>
    <col min="16185" max="16186" width="4.7109375" style="131" customWidth="1"/>
    <col min="16187" max="16187" width="17.7109375" style="131" customWidth="1"/>
    <col min="16188" max="16189" width="4.7109375" style="131" customWidth="1"/>
    <col min="16190" max="16190" width="17.7109375" style="131" customWidth="1"/>
    <col min="16191" max="16192" width="4.7109375" style="131" customWidth="1"/>
    <col min="16193" max="16193" width="17.7109375" style="131" customWidth="1"/>
    <col min="16194" max="16195" width="4.7109375" style="131" customWidth="1"/>
    <col min="16196" max="16196" width="17.7109375" style="131" customWidth="1"/>
    <col min="16197" max="16198" width="4.7109375" style="131" customWidth="1"/>
    <col min="16199" max="16199" width="17.7109375" style="131" customWidth="1"/>
    <col min="16200" max="16201" width="4.7109375" style="131" customWidth="1"/>
    <col min="16202" max="16202" width="17.7109375" style="131" customWidth="1"/>
    <col min="16203" max="16204" width="4.7109375" style="131" customWidth="1"/>
    <col min="16205" max="16205" width="17.7109375" style="131" customWidth="1"/>
    <col min="16206" max="16207" width="4.7109375" style="131" customWidth="1"/>
    <col min="16208" max="16208" width="17.7109375" style="131" customWidth="1"/>
    <col min="16209" max="16210" width="4.7109375" style="131" customWidth="1"/>
    <col min="16211" max="16211" width="17.7109375" style="131" customWidth="1"/>
    <col min="16212" max="16384" width="4.7109375" style="131"/>
  </cols>
  <sheetData>
    <row r="1" spans="1:85" ht="19.5" customHeight="1" thickBot="1" x14ac:dyDescent="0.2">
      <c r="A1" s="9" t="s">
        <v>339</v>
      </c>
      <c r="B1" s="1"/>
      <c r="C1" s="10"/>
      <c r="D1" s="15"/>
      <c r="E1" s="129"/>
      <c r="F1" s="129"/>
      <c r="G1" s="129"/>
      <c r="H1" s="14"/>
      <c r="I1" s="15"/>
      <c r="K1" s="15"/>
      <c r="L1" s="15"/>
      <c r="M1" s="130"/>
      <c r="N1" s="130"/>
    </row>
    <row r="2" spans="1:85" s="166" customFormat="1" ht="13.5" customHeight="1" x14ac:dyDescent="0.25">
      <c r="A2" s="49" t="s">
        <v>0</v>
      </c>
      <c r="B2" s="165"/>
      <c r="C2" s="51"/>
      <c r="D2" s="52" t="s">
        <v>64</v>
      </c>
      <c r="E2" s="52" t="s">
        <v>64</v>
      </c>
      <c r="F2" s="52" t="s">
        <v>64</v>
      </c>
      <c r="G2" s="52" t="s">
        <v>64</v>
      </c>
      <c r="H2" s="52" t="s">
        <v>64</v>
      </c>
      <c r="I2" s="52" t="s">
        <v>64</v>
      </c>
      <c r="J2" s="52" t="s">
        <v>64</v>
      </c>
      <c r="K2" s="52" t="s">
        <v>64</v>
      </c>
      <c r="L2" s="52" t="s">
        <v>64</v>
      </c>
      <c r="M2" s="52" t="s">
        <v>64</v>
      </c>
      <c r="N2" s="52" t="s">
        <v>64</v>
      </c>
      <c r="O2" s="52" t="s">
        <v>64</v>
      </c>
      <c r="P2" s="52" t="s">
        <v>64</v>
      </c>
      <c r="Q2" s="52" t="s">
        <v>64</v>
      </c>
      <c r="R2" s="52" t="s">
        <v>64</v>
      </c>
      <c r="S2" s="52" t="s">
        <v>64</v>
      </c>
      <c r="T2" s="52" t="s">
        <v>64</v>
      </c>
      <c r="U2" s="52" t="s">
        <v>64</v>
      </c>
      <c r="V2" s="52" t="s">
        <v>64</v>
      </c>
      <c r="W2" s="52" t="s">
        <v>64</v>
      </c>
      <c r="X2" s="52" t="s">
        <v>64</v>
      </c>
      <c r="Y2" s="52" t="s">
        <v>64</v>
      </c>
      <c r="Z2" s="52" t="s">
        <v>64</v>
      </c>
      <c r="AA2" s="52" t="s">
        <v>64</v>
      </c>
      <c r="AB2" s="52" t="s">
        <v>64</v>
      </c>
      <c r="AC2" s="52" t="s">
        <v>64</v>
      </c>
      <c r="AD2" s="52" t="s">
        <v>64</v>
      </c>
      <c r="AE2" s="52" t="s">
        <v>64</v>
      </c>
      <c r="AF2" s="52" t="s">
        <v>64</v>
      </c>
      <c r="AG2" s="52" t="s">
        <v>64</v>
      </c>
      <c r="AH2" s="52" t="s">
        <v>64</v>
      </c>
      <c r="AI2" s="52" t="s">
        <v>64</v>
      </c>
      <c r="AJ2" s="52" t="s">
        <v>64</v>
      </c>
      <c r="AK2" s="52" t="s">
        <v>64</v>
      </c>
      <c r="AL2" s="52" t="s">
        <v>64</v>
      </c>
      <c r="AM2" s="52" t="s">
        <v>64</v>
      </c>
      <c r="AN2" s="52" t="s">
        <v>64</v>
      </c>
      <c r="AO2" s="52" t="s">
        <v>64</v>
      </c>
      <c r="AP2" s="52" t="s">
        <v>64</v>
      </c>
      <c r="AQ2" s="52" t="s">
        <v>64</v>
      </c>
      <c r="AR2" s="52" t="s">
        <v>64</v>
      </c>
      <c r="AS2" s="52" t="s">
        <v>64</v>
      </c>
      <c r="AT2" s="52" t="s">
        <v>64</v>
      </c>
      <c r="AU2" s="52" t="s">
        <v>64</v>
      </c>
      <c r="AV2" s="52" t="s">
        <v>64</v>
      </c>
      <c r="AW2" s="52" t="s">
        <v>64</v>
      </c>
      <c r="AX2" s="52" t="s">
        <v>64</v>
      </c>
      <c r="AY2" s="52" t="s">
        <v>64</v>
      </c>
      <c r="AZ2" s="52" t="s">
        <v>64</v>
      </c>
      <c r="BA2" s="52" t="s">
        <v>64</v>
      </c>
      <c r="BB2" s="52" t="s">
        <v>64</v>
      </c>
      <c r="BC2" s="52" t="s">
        <v>64</v>
      </c>
      <c r="BD2" s="52" t="s">
        <v>64</v>
      </c>
      <c r="BE2" s="52" t="s">
        <v>64</v>
      </c>
      <c r="BF2" s="52" t="s">
        <v>64</v>
      </c>
      <c r="BG2" s="52" t="s">
        <v>64</v>
      </c>
      <c r="BH2" s="52" t="s">
        <v>64</v>
      </c>
      <c r="BI2" s="52" t="s">
        <v>64</v>
      </c>
      <c r="BJ2" s="52" t="s">
        <v>64</v>
      </c>
      <c r="BK2" s="52" t="s">
        <v>64</v>
      </c>
      <c r="BL2" s="52" t="s">
        <v>64</v>
      </c>
      <c r="BM2" s="52" t="s">
        <v>64</v>
      </c>
      <c r="BN2" s="52" t="s">
        <v>64</v>
      </c>
      <c r="BO2" s="52" t="s">
        <v>64</v>
      </c>
      <c r="BP2" s="52" t="s">
        <v>64</v>
      </c>
      <c r="BQ2" s="52" t="s">
        <v>64</v>
      </c>
      <c r="BR2" s="52" t="s">
        <v>63</v>
      </c>
      <c r="BS2" s="114" t="s">
        <v>63</v>
      </c>
      <c r="BT2" s="114" t="s">
        <v>63</v>
      </c>
      <c r="BU2" s="114" t="s">
        <v>63</v>
      </c>
      <c r="BV2" s="52" t="s">
        <v>340</v>
      </c>
      <c r="BW2" s="114" t="s">
        <v>62</v>
      </c>
      <c r="BX2" s="114" t="s">
        <v>61</v>
      </c>
      <c r="BY2" s="114" t="s">
        <v>341</v>
      </c>
      <c r="BZ2" s="114" t="s">
        <v>60</v>
      </c>
      <c r="CA2" s="52" t="s">
        <v>59</v>
      </c>
      <c r="CB2" s="114" t="s">
        <v>59</v>
      </c>
      <c r="CC2" s="114" t="s">
        <v>59</v>
      </c>
      <c r="CD2" s="114" t="s">
        <v>59</v>
      </c>
      <c r="CE2" s="114" t="s">
        <v>59</v>
      </c>
      <c r="CF2" s="52" t="s">
        <v>342</v>
      </c>
      <c r="CG2" s="52" t="s">
        <v>343</v>
      </c>
    </row>
    <row r="3" spans="1:85" s="166" customFormat="1" ht="13.5" customHeight="1" thickBot="1" x14ac:dyDescent="0.3">
      <c r="A3" s="53" t="s">
        <v>338</v>
      </c>
      <c r="B3" s="84"/>
      <c r="C3" s="85"/>
      <c r="D3" s="54" t="s">
        <v>4</v>
      </c>
      <c r="E3" s="54" t="s">
        <v>4</v>
      </c>
      <c r="F3" s="54" t="s">
        <v>4</v>
      </c>
      <c r="G3" s="54" t="s">
        <v>4</v>
      </c>
      <c r="H3" s="54" t="s">
        <v>4</v>
      </c>
      <c r="I3" s="54" t="s">
        <v>4</v>
      </c>
      <c r="J3" s="54" t="s">
        <v>4</v>
      </c>
      <c r="K3" s="54" t="s">
        <v>4</v>
      </c>
      <c r="L3" s="54" t="s">
        <v>4</v>
      </c>
      <c r="M3" s="54" t="s">
        <v>4</v>
      </c>
      <c r="N3" s="54" t="s">
        <v>4</v>
      </c>
      <c r="O3" s="54" t="s">
        <v>4</v>
      </c>
      <c r="P3" s="54" t="s">
        <v>4</v>
      </c>
      <c r="Q3" s="54" t="s">
        <v>4</v>
      </c>
      <c r="R3" s="54" t="s">
        <v>4</v>
      </c>
      <c r="S3" s="54" t="s">
        <v>4</v>
      </c>
      <c r="T3" s="54" t="s">
        <v>4</v>
      </c>
      <c r="U3" s="54" t="s">
        <v>4</v>
      </c>
      <c r="V3" s="54" t="s">
        <v>4</v>
      </c>
      <c r="W3" s="54" t="s">
        <v>4</v>
      </c>
      <c r="X3" s="54" t="s">
        <v>4</v>
      </c>
      <c r="Y3" s="54" t="s">
        <v>4</v>
      </c>
      <c r="Z3" s="54" t="s">
        <v>4</v>
      </c>
      <c r="AA3" s="54" t="s">
        <v>4</v>
      </c>
      <c r="AB3" s="54" t="s">
        <v>4</v>
      </c>
      <c r="AC3" s="54" t="s">
        <v>4</v>
      </c>
      <c r="AD3" s="54" t="s">
        <v>4</v>
      </c>
      <c r="AE3" s="54" t="s">
        <v>4</v>
      </c>
      <c r="AF3" s="54" t="s">
        <v>4</v>
      </c>
      <c r="AG3" s="54" t="s">
        <v>4</v>
      </c>
      <c r="AH3" s="54" t="s">
        <v>4</v>
      </c>
      <c r="AI3" s="54" t="s">
        <v>4</v>
      </c>
      <c r="AJ3" s="54" t="s">
        <v>4</v>
      </c>
      <c r="AK3" s="54" t="s">
        <v>4</v>
      </c>
      <c r="AL3" s="54" t="s">
        <v>4</v>
      </c>
      <c r="AM3" s="54" t="s">
        <v>4</v>
      </c>
      <c r="AN3" s="54" t="s">
        <v>4</v>
      </c>
      <c r="AO3" s="54" t="s">
        <v>4</v>
      </c>
      <c r="AP3" s="54" t="s">
        <v>4</v>
      </c>
      <c r="AQ3" s="54" t="s">
        <v>4</v>
      </c>
      <c r="AR3" s="54" t="s">
        <v>4</v>
      </c>
      <c r="AS3" s="54" t="s">
        <v>4</v>
      </c>
      <c r="AT3" s="54" t="s">
        <v>4</v>
      </c>
      <c r="AU3" s="54" t="s">
        <v>4</v>
      </c>
      <c r="AV3" s="54" t="s">
        <v>4</v>
      </c>
      <c r="AW3" s="54" t="s">
        <v>4</v>
      </c>
      <c r="AX3" s="54" t="s">
        <v>4</v>
      </c>
      <c r="AY3" s="54" t="s">
        <v>4</v>
      </c>
      <c r="AZ3" s="54" t="s">
        <v>4</v>
      </c>
      <c r="BA3" s="54" t="s">
        <v>4</v>
      </c>
      <c r="BB3" s="54" t="s">
        <v>4</v>
      </c>
      <c r="BC3" s="54" t="s">
        <v>4</v>
      </c>
      <c r="BD3" s="54" t="s">
        <v>4</v>
      </c>
      <c r="BE3" s="54" t="s">
        <v>4</v>
      </c>
      <c r="BF3" s="54" t="s">
        <v>4</v>
      </c>
      <c r="BG3" s="54" t="s">
        <v>4</v>
      </c>
      <c r="BH3" s="54" t="s">
        <v>4</v>
      </c>
      <c r="BI3" s="54" t="s">
        <v>4</v>
      </c>
      <c r="BJ3" s="54" t="s">
        <v>4</v>
      </c>
      <c r="BK3" s="54" t="s">
        <v>4</v>
      </c>
      <c r="BL3" s="54" t="s">
        <v>4</v>
      </c>
      <c r="BM3" s="54" t="s">
        <v>4</v>
      </c>
      <c r="BN3" s="54" t="s">
        <v>4</v>
      </c>
      <c r="BO3" s="54" t="s">
        <v>4</v>
      </c>
      <c r="BP3" s="54" t="s">
        <v>4</v>
      </c>
      <c r="BQ3" s="54" t="s">
        <v>4</v>
      </c>
      <c r="BR3" s="54" t="s">
        <v>58</v>
      </c>
      <c r="BS3" s="54" t="s">
        <v>57</v>
      </c>
      <c r="BT3" s="54" t="s">
        <v>56</v>
      </c>
      <c r="BU3" s="117" t="s">
        <v>4</v>
      </c>
      <c r="BV3" s="117" t="s">
        <v>4</v>
      </c>
      <c r="BW3" s="117" t="s">
        <v>4</v>
      </c>
      <c r="BX3" s="117" t="s">
        <v>4</v>
      </c>
      <c r="BY3" s="117" t="s">
        <v>4</v>
      </c>
      <c r="BZ3" s="117" t="s">
        <v>4</v>
      </c>
      <c r="CA3" s="117" t="s">
        <v>4</v>
      </c>
      <c r="CB3" s="117" t="s">
        <v>4</v>
      </c>
      <c r="CC3" s="117" t="s">
        <v>4</v>
      </c>
      <c r="CD3" s="117" t="s">
        <v>4</v>
      </c>
      <c r="CE3" s="117" t="s">
        <v>4</v>
      </c>
      <c r="CF3" s="117" t="s">
        <v>4</v>
      </c>
      <c r="CG3" s="117" t="s">
        <v>4</v>
      </c>
    </row>
    <row r="4" spans="1:85" s="166" customFormat="1" ht="13.5" customHeight="1" thickBot="1" x14ac:dyDescent="0.3">
      <c r="A4" s="88"/>
      <c r="B4" s="86"/>
      <c r="C4" s="82" t="s">
        <v>336</v>
      </c>
      <c r="D4" s="55" t="s">
        <v>194</v>
      </c>
      <c r="E4" s="55" t="s">
        <v>195</v>
      </c>
      <c r="F4" s="55" t="s">
        <v>196</v>
      </c>
      <c r="G4" s="55" t="s">
        <v>192</v>
      </c>
      <c r="H4" s="55" t="s">
        <v>197</v>
      </c>
      <c r="I4" s="55" t="s">
        <v>198</v>
      </c>
      <c r="J4" s="55" t="s">
        <v>199</v>
      </c>
      <c r="K4" s="55" t="s">
        <v>200</v>
      </c>
      <c r="L4" s="55" t="s">
        <v>201</v>
      </c>
      <c r="M4" s="55" t="s">
        <v>202</v>
      </c>
      <c r="N4" s="55" t="s">
        <v>203</v>
      </c>
      <c r="O4" s="55" t="s">
        <v>204</v>
      </c>
      <c r="P4" s="55" t="s">
        <v>205</v>
      </c>
      <c r="Q4" s="55" t="s">
        <v>206</v>
      </c>
      <c r="R4" s="55" t="s">
        <v>207</v>
      </c>
      <c r="S4" s="55" t="s">
        <v>208</v>
      </c>
      <c r="T4" s="55" t="s">
        <v>209</v>
      </c>
      <c r="U4" s="55" t="s">
        <v>210</v>
      </c>
      <c r="V4" s="55" t="s">
        <v>211</v>
      </c>
      <c r="W4" s="55" t="s">
        <v>212</v>
      </c>
      <c r="X4" s="55" t="s">
        <v>213</v>
      </c>
      <c r="Y4" s="55" t="s">
        <v>214</v>
      </c>
      <c r="Z4" s="55" t="s">
        <v>215</v>
      </c>
      <c r="AA4" s="55" t="s">
        <v>216</v>
      </c>
      <c r="AB4" s="55" t="s">
        <v>217</v>
      </c>
      <c r="AC4" s="55" t="s">
        <v>218</v>
      </c>
      <c r="AD4" s="55" t="s">
        <v>188</v>
      </c>
      <c r="AE4" s="55" t="s">
        <v>219</v>
      </c>
      <c r="AF4" s="55" t="s">
        <v>220</v>
      </c>
      <c r="AG4" s="55" t="s">
        <v>221</v>
      </c>
      <c r="AH4" s="55" t="s">
        <v>222</v>
      </c>
      <c r="AI4" s="55" t="s">
        <v>223</v>
      </c>
      <c r="AJ4" s="55" t="s">
        <v>224</v>
      </c>
      <c r="AK4" s="55" t="s">
        <v>225</v>
      </c>
      <c r="AL4" s="55" t="s">
        <v>226</v>
      </c>
      <c r="AM4" s="55" t="s">
        <v>227</v>
      </c>
      <c r="AN4" s="55" t="s">
        <v>228</v>
      </c>
      <c r="AO4" s="55" t="s">
        <v>229</v>
      </c>
      <c r="AP4" s="55" t="s">
        <v>230</v>
      </c>
      <c r="AQ4" s="55" t="s">
        <v>231</v>
      </c>
      <c r="AR4" s="55" t="s">
        <v>232</v>
      </c>
      <c r="AS4" s="55" t="s">
        <v>233</v>
      </c>
      <c r="AT4" s="55" t="s">
        <v>234</v>
      </c>
      <c r="AU4" s="55" t="s">
        <v>235</v>
      </c>
      <c r="AV4" s="55" t="s">
        <v>236</v>
      </c>
      <c r="AW4" s="55" t="s">
        <v>237</v>
      </c>
      <c r="AX4" s="55" t="s">
        <v>238</v>
      </c>
      <c r="AY4" s="55" t="s">
        <v>239</v>
      </c>
      <c r="AZ4" s="55" t="s">
        <v>240</v>
      </c>
      <c r="BA4" s="55" t="s">
        <v>241</v>
      </c>
      <c r="BB4" s="55" t="s">
        <v>242</v>
      </c>
      <c r="BC4" s="55" t="s">
        <v>243</v>
      </c>
      <c r="BD4" s="55" t="s">
        <v>244</v>
      </c>
      <c r="BE4" s="55" t="s">
        <v>245</v>
      </c>
      <c r="BF4" s="55" t="s">
        <v>246</v>
      </c>
      <c r="BG4" s="55" t="s">
        <v>247</v>
      </c>
      <c r="BH4" s="55" t="s">
        <v>248</v>
      </c>
      <c r="BI4" s="55" t="s">
        <v>249</v>
      </c>
      <c r="BJ4" s="55" t="s">
        <v>250</v>
      </c>
      <c r="BK4" s="55" t="s">
        <v>168</v>
      </c>
      <c r="BL4" s="55" t="s">
        <v>251</v>
      </c>
      <c r="BM4" s="55" t="s">
        <v>252</v>
      </c>
      <c r="BN4" s="55" t="s">
        <v>253</v>
      </c>
      <c r="BO4" s="55" t="s">
        <v>193</v>
      </c>
      <c r="BP4" s="55" t="s">
        <v>254</v>
      </c>
      <c r="BQ4" s="55" t="s">
        <v>255</v>
      </c>
      <c r="BR4" s="55" t="s">
        <v>189</v>
      </c>
      <c r="BS4" s="119" t="s">
        <v>189</v>
      </c>
      <c r="BT4" s="119" t="s">
        <v>189</v>
      </c>
      <c r="BU4" s="119" t="s">
        <v>189</v>
      </c>
      <c r="BV4" s="55" t="s">
        <v>189</v>
      </c>
      <c r="BW4" s="119" t="s">
        <v>189</v>
      </c>
      <c r="BX4" s="119" t="s">
        <v>189</v>
      </c>
      <c r="BY4" s="119" t="s">
        <v>189</v>
      </c>
      <c r="BZ4" s="119" t="s">
        <v>189</v>
      </c>
      <c r="CA4" s="55" t="s">
        <v>189</v>
      </c>
      <c r="CB4" s="119" t="s">
        <v>189</v>
      </c>
      <c r="CC4" s="119" t="s">
        <v>189</v>
      </c>
      <c r="CD4" s="119" t="s">
        <v>189</v>
      </c>
      <c r="CE4" s="119" t="s">
        <v>189</v>
      </c>
      <c r="CF4" s="55" t="s">
        <v>189</v>
      </c>
      <c r="CG4" s="55" t="s">
        <v>189</v>
      </c>
    </row>
    <row r="5" spans="1:85" s="166" customFormat="1" ht="18" customHeight="1" x14ac:dyDescent="0.25">
      <c r="A5" s="89"/>
      <c r="B5" s="83"/>
      <c r="C5" s="87"/>
      <c r="D5" s="235" t="s">
        <v>79</v>
      </c>
      <c r="E5" s="235" t="s">
        <v>80</v>
      </c>
      <c r="F5" s="237" t="s">
        <v>81</v>
      </c>
      <c r="G5" s="222" t="s">
        <v>82</v>
      </c>
      <c r="H5" s="222" t="s">
        <v>83</v>
      </c>
      <c r="I5" s="222" t="s">
        <v>84</v>
      </c>
      <c r="J5" s="222" t="s">
        <v>5</v>
      </c>
      <c r="K5" s="222" t="s">
        <v>85</v>
      </c>
      <c r="L5" s="222" t="s">
        <v>86</v>
      </c>
      <c r="M5" s="222" t="s">
        <v>87</v>
      </c>
      <c r="N5" s="222" t="s">
        <v>256</v>
      </c>
      <c r="O5" s="222" t="s">
        <v>88</v>
      </c>
      <c r="P5" s="222" t="s">
        <v>6</v>
      </c>
      <c r="Q5" s="222" t="s">
        <v>7</v>
      </c>
      <c r="R5" s="222" t="s">
        <v>8</v>
      </c>
      <c r="S5" s="222" t="s">
        <v>9</v>
      </c>
      <c r="T5" s="222" t="s">
        <v>89</v>
      </c>
      <c r="U5" s="222" t="s">
        <v>90</v>
      </c>
      <c r="V5" s="222" t="s">
        <v>10</v>
      </c>
      <c r="W5" s="222" t="s">
        <v>11</v>
      </c>
      <c r="X5" s="222" t="s">
        <v>12</v>
      </c>
      <c r="Y5" s="222" t="s">
        <v>91</v>
      </c>
      <c r="Z5" s="222" t="s">
        <v>92</v>
      </c>
      <c r="AA5" s="222" t="s">
        <v>93</v>
      </c>
      <c r="AB5" s="222" t="s">
        <v>257</v>
      </c>
      <c r="AC5" s="222" t="s">
        <v>258</v>
      </c>
      <c r="AD5" s="222" t="s">
        <v>13</v>
      </c>
      <c r="AE5" s="222" t="s">
        <v>94</v>
      </c>
      <c r="AF5" s="222" t="s">
        <v>95</v>
      </c>
      <c r="AG5" s="222" t="s">
        <v>96</v>
      </c>
      <c r="AH5" s="222" t="s">
        <v>97</v>
      </c>
      <c r="AI5" s="222" t="s">
        <v>14</v>
      </c>
      <c r="AJ5" s="222" t="s">
        <v>15</v>
      </c>
      <c r="AK5" s="162" t="s">
        <v>98</v>
      </c>
      <c r="AL5" s="222" t="s">
        <v>99</v>
      </c>
      <c r="AM5" s="222" t="s">
        <v>100</v>
      </c>
      <c r="AN5" s="222" t="s">
        <v>101</v>
      </c>
      <c r="AO5" s="222" t="s">
        <v>102</v>
      </c>
      <c r="AP5" s="222" t="s">
        <v>103</v>
      </c>
      <c r="AQ5" s="222" t="s">
        <v>104</v>
      </c>
      <c r="AR5" s="222" t="s">
        <v>105</v>
      </c>
      <c r="AS5" s="222" t="s">
        <v>106</v>
      </c>
      <c r="AT5" s="222" t="s">
        <v>107</v>
      </c>
      <c r="AU5" s="222" t="s">
        <v>259</v>
      </c>
      <c r="AV5" s="222" t="s">
        <v>185</v>
      </c>
      <c r="AW5" s="222" t="s">
        <v>108</v>
      </c>
      <c r="AX5" s="162" t="s">
        <v>109</v>
      </c>
      <c r="AY5" s="222" t="s">
        <v>110</v>
      </c>
      <c r="AZ5" s="222" t="s">
        <v>111</v>
      </c>
      <c r="BA5" s="222" t="s">
        <v>112</v>
      </c>
      <c r="BB5" s="222" t="s">
        <v>113</v>
      </c>
      <c r="BC5" s="222" t="s">
        <v>114</v>
      </c>
      <c r="BD5" s="222" t="s">
        <v>115</v>
      </c>
      <c r="BE5" s="222" t="s">
        <v>116</v>
      </c>
      <c r="BF5" s="222" t="s">
        <v>16</v>
      </c>
      <c r="BG5" s="222" t="s">
        <v>17</v>
      </c>
      <c r="BH5" s="222" t="s">
        <v>117</v>
      </c>
      <c r="BI5" s="222" t="s">
        <v>118</v>
      </c>
      <c r="BJ5" s="222" t="s">
        <v>119</v>
      </c>
      <c r="BK5" s="222" t="s">
        <v>120</v>
      </c>
      <c r="BL5" s="222" t="s">
        <v>121</v>
      </c>
      <c r="BM5" s="222" t="s">
        <v>122</v>
      </c>
      <c r="BN5" s="222" t="s">
        <v>123</v>
      </c>
      <c r="BO5" s="222" t="s">
        <v>124</v>
      </c>
      <c r="BP5" s="222" t="s">
        <v>125</v>
      </c>
      <c r="BQ5" s="248" t="s">
        <v>18</v>
      </c>
      <c r="BR5" s="237" t="s">
        <v>53</v>
      </c>
      <c r="BS5" s="239" t="s">
        <v>52</v>
      </c>
      <c r="BT5" s="239" t="s">
        <v>51</v>
      </c>
      <c r="BU5" s="242" t="s">
        <v>50</v>
      </c>
      <c r="BV5" s="237" t="s">
        <v>49</v>
      </c>
      <c r="BW5" s="239" t="s">
        <v>344</v>
      </c>
      <c r="BX5" s="239" t="s">
        <v>48</v>
      </c>
      <c r="BY5" s="242" t="s">
        <v>345</v>
      </c>
      <c r="BZ5" s="242" t="s">
        <v>47</v>
      </c>
      <c r="CA5" s="250" t="s">
        <v>346</v>
      </c>
      <c r="CB5" s="251"/>
      <c r="CC5" s="251"/>
      <c r="CD5" s="251"/>
      <c r="CE5" s="251"/>
      <c r="CF5" s="248" t="s">
        <v>55</v>
      </c>
      <c r="CG5" s="252" t="s">
        <v>54</v>
      </c>
    </row>
    <row r="6" spans="1:85" s="166" customFormat="1" ht="36" customHeight="1" thickBot="1" x14ac:dyDescent="0.3">
      <c r="A6" s="90"/>
      <c r="B6" s="233" t="s">
        <v>337</v>
      </c>
      <c r="C6" s="241"/>
      <c r="D6" s="236"/>
      <c r="E6" s="236"/>
      <c r="F6" s="238"/>
      <c r="G6" s="223" t="s">
        <v>261</v>
      </c>
      <c r="H6" s="223" t="s">
        <v>261</v>
      </c>
      <c r="I6" s="223" t="s">
        <v>261</v>
      </c>
      <c r="J6" s="223" t="s">
        <v>261</v>
      </c>
      <c r="K6" s="223" t="s">
        <v>261</v>
      </c>
      <c r="L6" s="223" t="s">
        <v>261</v>
      </c>
      <c r="M6" s="223" t="s">
        <v>261</v>
      </c>
      <c r="N6" s="223" t="s">
        <v>261</v>
      </c>
      <c r="O6" s="223" t="s">
        <v>261</v>
      </c>
      <c r="P6" s="223" t="s">
        <v>261</v>
      </c>
      <c r="Q6" s="223" t="s">
        <v>261</v>
      </c>
      <c r="R6" s="223" t="s">
        <v>261</v>
      </c>
      <c r="S6" s="223" t="s">
        <v>261</v>
      </c>
      <c r="T6" s="223" t="s">
        <v>261</v>
      </c>
      <c r="U6" s="223" t="s">
        <v>261</v>
      </c>
      <c r="V6" s="223" t="s">
        <v>261</v>
      </c>
      <c r="W6" s="223" t="s">
        <v>261</v>
      </c>
      <c r="X6" s="223" t="s">
        <v>261</v>
      </c>
      <c r="Y6" s="223" t="s">
        <v>261</v>
      </c>
      <c r="Z6" s="223" t="s">
        <v>261</v>
      </c>
      <c r="AA6" s="223" t="s">
        <v>261</v>
      </c>
      <c r="AB6" s="223" t="s">
        <v>261</v>
      </c>
      <c r="AC6" s="223" t="s">
        <v>261</v>
      </c>
      <c r="AD6" s="223" t="s">
        <v>261</v>
      </c>
      <c r="AE6" s="223" t="s">
        <v>261</v>
      </c>
      <c r="AF6" s="223" t="s">
        <v>261</v>
      </c>
      <c r="AG6" s="223" t="s">
        <v>261</v>
      </c>
      <c r="AH6" s="223" t="s">
        <v>261</v>
      </c>
      <c r="AI6" s="223" t="s">
        <v>261</v>
      </c>
      <c r="AJ6" s="223" t="s">
        <v>261</v>
      </c>
      <c r="AK6" s="163" t="s">
        <v>261</v>
      </c>
      <c r="AL6" s="223" t="s">
        <v>261</v>
      </c>
      <c r="AM6" s="223" t="s">
        <v>261</v>
      </c>
      <c r="AN6" s="223" t="s">
        <v>261</v>
      </c>
      <c r="AO6" s="223" t="s">
        <v>261</v>
      </c>
      <c r="AP6" s="223" t="s">
        <v>261</v>
      </c>
      <c r="AQ6" s="223" t="s">
        <v>261</v>
      </c>
      <c r="AR6" s="223" t="s">
        <v>261</v>
      </c>
      <c r="AS6" s="223" t="s">
        <v>261</v>
      </c>
      <c r="AT6" s="223" t="s">
        <v>261</v>
      </c>
      <c r="AU6" s="223" t="s">
        <v>261</v>
      </c>
      <c r="AV6" s="223" t="s">
        <v>261</v>
      </c>
      <c r="AW6" s="223" t="s">
        <v>261</v>
      </c>
      <c r="AX6" s="163" t="s">
        <v>261</v>
      </c>
      <c r="AY6" s="223" t="s">
        <v>261</v>
      </c>
      <c r="AZ6" s="223" t="s">
        <v>261</v>
      </c>
      <c r="BA6" s="223" t="s">
        <v>261</v>
      </c>
      <c r="BB6" s="223" t="s">
        <v>261</v>
      </c>
      <c r="BC6" s="223" t="s">
        <v>261</v>
      </c>
      <c r="BD6" s="223" t="s">
        <v>261</v>
      </c>
      <c r="BE6" s="223" t="s">
        <v>261</v>
      </c>
      <c r="BF6" s="223" t="s">
        <v>261</v>
      </c>
      <c r="BG6" s="223" t="s">
        <v>261</v>
      </c>
      <c r="BH6" s="223" t="s">
        <v>261</v>
      </c>
      <c r="BI6" s="223" t="s">
        <v>261</v>
      </c>
      <c r="BJ6" s="223" t="s">
        <v>261</v>
      </c>
      <c r="BK6" s="223" t="s">
        <v>261</v>
      </c>
      <c r="BL6" s="223" t="s">
        <v>261</v>
      </c>
      <c r="BM6" s="223" t="s">
        <v>261</v>
      </c>
      <c r="BN6" s="223" t="s">
        <v>261</v>
      </c>
      <c r="BO6" s="223" t="s">
        <v>261</v>
      </c>
      <c r="BP6" s="223" t="s">
        <v>261</v>
      </c>
      <c r="BQ6" s="249"/>
      <c r="BR6" s="238"/>
      <c r="BS6" s="240"/>
      <c r="BT6" s="240"/>
      <c r="BU6" s="243"/>
      <c r="BV6" s="238"/>
      <c r="BW6" s="240"/>
      <c r="BX6" s="240"/>
      <c r="BY6" s="243"/>
      <c r="BZ6" s="243"/>
      <c r="CA6" s="164" t="s">
        <v>262</v>
      </c>
      <c r="CB6" s="148" t="s">
        <v>263</v>
      </c>
      <c r="CC6" s="148" t="s">
        <v>264</v>
      </c>
      <c r="CD6" s="149" t="s">
        <v>265</v>
      </c>
      <c r="CE6" s="150" t="s">
        <v>347</v>
      </c>
      <c r="CF6" s="249"/>
      <c r="CG6" s="253"/>
    </row>
    <row r="7" spans="1:85" ht="12" customHeight="1" x14ac:dyDescent="0.25">
      <c r="A7" s="132"/>
      <c r="B7" s="133" t="s">
        <v>267</v>
      </c>
      <c r="C7" s="134" t="s">
        <v>23</v>
      </c>
      <c r="D7" s="23">
        <v>10537</v>
      </c>
      <c r="E7" s="23">
        <v>326</v>
      </c>
      <c r="F7" s="24">
        <v>0</v>
      </c>
      <c r="G7" s="24">
        <v>0</v>
      </c>
      <c r="H7" s="24">
        <v>29709</v>
      </c>
      <c r="I7" s="24">
        <v>468</v>
      </c>
      <c r="J7" s="24">
        <v>0</v>
      </c>
      <c r="K7" s="24">
        <v>0</v>
      </c>
      <c r="L7" s="24">
        <v>0</v>
      </c>
      <c r="M7" s="24">
        <v>0</v>
      </c>
      <c r="N7" s="24">
        <v>666</v>
      </c>
      <c r="O7" s="24">
        <v>62</v>
      </c>
      <c r="P7" s="23">
        <v>70</v>
      </c>
      <c r="Q7" s="24">
        <v>0</v>
      </c>
      <c r="R7" s="24">
        <v>0</v>
      </c>
      <c r="S7" s="24">
        <v>10</v>
      </c>
      <c r="T7" s="24">
        <v>3</v>
      </c>
      <c r="U7" s="24">
        <v>17</v>
      </c>
      <c r="V7" s="24">
        <v>0</v>
      </c>
      <c r="W7" s="24">
        <v>0</v>
      </c>
      <c r="X7" s="24">
        <v>0</v>
      </c>
      <c r="Y7" s="24">
        <v>8</v>
      </c>
      <c r="Z7" s="24">
        <v>0</v>
      </c>
      <c r="AA7" s="24">
        <v>4</v>
      </c>
      <c r="AB7" s="24">
        <v>0</v>
      </c>
      <c r="AC7" s="24">
        <v>0</v>
      </c>
      <c r="AD7" s="24">
        <v>217</v>
      </c>
      <c r="AE7" s="24">
        <v>1</v>
      </c>
      <c r="AF7" s="24">
        <v>19</v>
      </c>
      <c r="AG7" s="24">
        <v>8</v>
      </c>
      <c r="AH7" s="24">
        <v>0</v>
      </c>
      <c r="AI7" s="24">
        <v>72</v>
      </c>
      <c r="AJ7" s="24">
        <v>0</v>
      </c>
      <c r="AK7" s="24">
        <v>0</v>
      </c>
      <c r="AL7" s="25" t="s">
        <v>268</v>
      </c>
      <c r="AM7" s="24">
        <v>2469</v>
      </c>
      <c r="AN7" s="24">
        <v>1</v>
      </c>
      <c r="AO7" s="24">
        <v>0</v>
      </c>
      <c r="AP7" s="24">
        <v>0</v>
      </c>
      <c r="AQ7" s="24">
        <v>20</v>
      </c>
      <c r="AR7" s="24">
        <v>9</v>
      </c>
      <c r="AS7" s="24">
        <v>1</v>
      </c>
      <c r="AT7" s="24">
        <v>3</v>
      </c>
      <c r="AU7" s="24">
        <v>334</v>
      </c>
      <c r="AV7" s="24">
        <v>32</v>
      </c>
      <c r="AW7" s="24">
        <v>40</v>
      </c>
      <c r="AX7" s="24">
        <v>143</v>
      </c>
      <c r="AY7" s="25" t="s">
        <v>268</v>
      </c>
      <c r="AZ7" s="24">
        <v>13</v>
      </c>
      <c r="BA7" s="24">
        <v>9</v>
      </c>
      <c r="BB7" s="24">
        <v>1</v>
      </c>
      <c r="BC7" s="24">
        <v>5</v>
      </c>
      <c r="BD7" s="24">
        <v>10</v>
      </c>
      <c r="BE7" s="24">
        <v>15</v>
      </c>
      <c r="BF7" s="24">
        <v>151</v>
      </c>
      <c r="BG7" s="24">
        <v>362</v>
      </c>
      <c r="BH7" s="24">
        <v>1137</v>
      </c>
      <c r="BI7" s="24">
        <v>313</v>
      </c>
      <c r="BJ7" s="24">
        <v>23</v>
      </c>
      <c r="BK7" s="24">
        <v>1185</v>
      </c>
      <c r="BL7" s="24">
        <v>96</v>
      </c>
      <c r="BM7" s="24">
        <v>0</v>
      </c>
      <c r="BN7" s="24">
        <v>16</v>
      </c>
      <c r="BO7" s="24">
        <v>0</v>
      </c>
      <c r="BP7" s="25">
        <v>0</v>
      </c>
      <c r="BQ7" s="56">
        <v>48585</v>
      </c>
      <c r="BR7" s="24">
        <v>41090</v>
      </c>
      <c r="BS7" s="94">
        <v>0</v>
      </c>
      <c r="BT7" s="24">
        <v>0</v>
      </c>
      <c r="BU7" s="56">
        <v>41090</v>
      </c>
      <c r="BV7" s="24">
        <v>650</v>
      </c>
      <c r="BW7" s="24">
        <v>0</v>
      </c>
      <c r="BX7" s="24">
        <v>18</v>
      </c>
      <c r="BY7" s="56">
        <v>18</v>
      </c>
      <c r="BZ7" s="56">
        <v>668</v>
      </c>
      <c r="CA7" s="25" t="s">
        <v>268</v>
      </c>
      <c r="CB7" s="25" t="s">
        <v>268</v>
      </c>
      <c r="CC7" s="25" t="s">
        <v>268</v>
      </c>
      <c r="CD7" s="25" t="s">
        <v>268</v>
      </c>
      <c r="CE7" s="56">
        <v>5854</v>
      </c>
      <c r="CF7" s="56">
        <v>47612</v>
      </c>
      <c r="CG7" s="56">
        <v>96197</v>
      </c>
    </row>
    <row r="8" spans="1:85" s="81" customFormat="1" ht="12" customHeight="1" x14ac:dyDescent="0.25">
      <c r="A8" s="135"/>
      <c r="B8" s="136" t="s">
        <v>269</v>
      </c>
      <c r="C8" s="134" t="s">
        <v>24</v>
      </c>
      <c r="D8" s="25">
        <v>39</v>
      </c>
      <c r="E8" s="25">
        <v>1207</v>
      </c>
      <c r="F8" s="29">
        <v>0</v>
      </c>
      <c r="G8" s="29">
        <v>0</v>
      </c>
      <c r="H8" s="29">
        <v>111</v>
      </c>
      <c r="I8" s="29">
        <v>0</v>
      </c>
      <c r="J8" s="29">
        <v>18407</v>
      </c>
      <c r="K8" s="29">
        <v>11083</v>
      </c>
      <c r="L8" s="29">
        <v>0</v>
      </c>
      <c r="M8" s="29">
        <v>0</v>
      </c>
      <c r="N8" s="29">
        <v>14</v>
      </c>
      <c r="O8" s="29">
        <v>0</v>
      </c>
      <c r="P8" s="25">
        <v>0</v>
      </c>
      <c r="Q8" s="29">
        <v>0</v>
      </c>
      <c r="R8" s="29">
        <v>0</v>
      </c>
      <c r="S8" s="29">
        <v>0</v>
      </c>
      <c r="T8" s="29">
        <v>0</v>
      </c>
      <c r="U8" s="29">
        <v>0</v>
      </c>
      <c r="V8" s="29">
        <v>0</v>
      </c>
      <c r="W8" s="29">
        <v>1</v>
      </c>
      <c r="X8" s="29">
        <v>0</v>
      </c>
      <c r="Y8" s="29">
        <v>0</v>
      </c>
      <c r="Z8" s="29">
        <v>0</v>
      </c>
      <c r="AA8" s="29">
        <v>184</v>
      </c>
      <c r="AB8" s="29">
        <v>0</v>
      </c>
      <c r="AC8" s="29">
        <v>0</v>
      </c>
      <c r="AD8" s="29">
        <v>23</v>
      </c>
      <c r="AE8" s="29">
        <v>0</v>
      </c>
      <c r="AF8" s="29">
        <v>0</v>
      </c>
      <c r="AG8" s="29">
        <v>0</v>
      </c>
      <c r="AH8" s="29">
        <v>0</v>
      </c>
      <c r="AI8" s="29">
        <v>0</v>
      </c>
      <c r="AJ8" s="29">
        <v>0</v>
      </c>
      <c r="AK8" s="29">
        <v>45</v>
      </c>
      <c r="AL8" s="25" t="s">
        <v>268</v>
      </c>
      <c r="AM8" s="29">
        <v>0</v>
      </c>
      <c r="AN8" s="29">
        <v>0</v>
      </c>
      <c r="AO8" s="29">
        <v>0</v>
      </c>
      <c r="AP8" s="29">
        <v>0</v>
      </c>
      <c r="AQ8" s="29">
        <v>0</v>
      </c>
      <c r="AR8" s="29">
        <v>0</v>
      </c>
      <c r="AS8" s="29">
        <v>0</v>
      </c>
      <c r="AT8" s="29">
        <v>0</v>
      </c>
      <c r="AU8" s="29">
        <v>0</v>
      </c>
      <c r="AV8" s="29">
        <v>0</v>
      </c>
      <c r="AW8" s="29">
        <v>0</v>
      </c>
      <c r="AX8" s="29">
        <v>0</v>
      </c>
      <c r="AY8" s="25" t="s">
        <v>268</v>
      </c>
      <c r="AZ8" s="29">
        <v>0</v>
      </c>
      <c r="BA8" s="29">
        <v>0</v>
      </c>
      <c r="BB8" s="29">
        <v>0</v>
      </c>
      <c r="BC8" s="29">
        <v>0</v>
      </c>
      <c r="BD8" s="29">
        <v>0</v>
      </c>
      <c r="BE8" s="29">
        <v>0</v>
      </c>
      <c r="BF8" s="29">
        <v>120</v>
      </c>
      <c r="BG8" s="29">
        <v>0</v>
      </c>
      <c r="BH8" s="29">
        <v>0</v>
      </c>
      <c r="BI8" s="29">
        <v>0</v>
      </c>
      <c r="BJ8" s="29">
        <v>1</v>
      </c>
      <c r="BK8" s="29">
        <v>0</v>
      </c>
      <c r="BL8" s="29">
        <v>0</v>
      </c>
      <c r="BM8" s="29">
        <v>0</v>
      </c>
      <c r="BN8" s="29">
        <v>0</v>
      </c>
      <c r="BO8" s="29">
        <v>0</v>
      </c>
      <c r="BP8" s="25">
        <v>0</v>
      </c>
      <c r="BQ8" s="57">
        <v>31235</v>
      </c>
      <c r="BR8" s="29">
        <v>1000</v>
      </c>
      <c r="BS8" s="95">
        <v>0</v>
      </c>
      <c r="BT8" s="29">
        <v>0</v>
      </c>
      <c r="BU8" s="57">
        <v>1000</v>
      </c>
      <c r="BV8" s="29">
        <v>1742</v>
      </c>
      <c r="BW8" s="29">
        <v>0</v>
      </c>
      <c r="BX8" s="29">
        <v>11419</v>
      </c>
      <c r="BY8" s="57">
        <v>11419</v>
      </c>
      <c r="BZ8" s="57">
        <v>13161</v>
      </c>
      <c r="CA8" s="25" t="s">
        <v>268</v>
      </c>
      <c r="CB8" s="25" t="s">
        <v>268</v>
      </c>
      <c r="CC8" s="25" t="s">
        <v>268</v>
      </c>
      <c r="CD8" s="25" t="s">
        <v>268</v>
      </c>
      <c r="CE8" s="57">
        <v>582</v>
      </c>
      <c r="CF8" s="57">
        <v>14743</v>
      </c>
      <c r="CG8" s="57">
        <v>45978</v>
      </c>
    </row>
    <row r="9" spans="1:85" ht="12" customHeight="1" x14ac:dyDescent="0.25">
      <c r="A9" s="135"/>
      <c r="B9" s="136" t="s">
        <v>270</v>
      </c>
      <c r="C9" s="134" t="s">
        <v>126</v>
      </c>
      <c r="D9" s="25">
        <v>19</v>
      </c>
      <c r="E9" s="25">
        <v>0</v>
      </c>
      <c r="F9" s="29">
        <v>0</v>
      </c>
      <c r="G9" s="29">
        <v>0</v>
      </c>
      <c r="H9" s="29">
        <v>778</v>
      </c>
      <c r="I9" s="29">
        <v>0</v>
      </c>
      <c r="J9" s="29">
        <v>0</v>
      </c>
      <c r="K9" s="29">
        <v>0</v>
      </c>
      <c r="L9" s="29">
        <v>0</v>
      </c>
      <c r="M9" s="29">
        <v>0</v>
      </c>
      <c r="N9" s="29">
        <v>220</v>
      </c>
      <c r="O9" s="29">
        <v>0</v>
      </c>
      <c r="P9" s="25">
        <v>0</v>
      </c>
      <c r="Q9" s="29">
        <v>0</v>
      </c>
      <c r="R9" s="29">
        <v>0</v>
      </c>
      <c r="S9" s="29">
        <v>0</v>
      </c>
      <c r="T9" s="29">
        <v>0</v>
      </c>
      <c r="U9" s="29">
        <v>0</v>
      </c>
      <c r="V9" s="29">
        <v>0</v>
      </c>
      <c r="W9" s="29">
        <v>0</v>
      </c>
      <c r="X9" s="29">
        <v>0</v>
      </c>
      <c r="Y9" s="29">
        <v>1</v>
      </c>
      <c r="Z9" s="29">
        <v>0</v>
      </c>
      <c r="AA9" s="29">
        <v>0</v>
      </c>
      <c r="AB9" s="29">
        <v>0</v>
      </c>
      <c r="AC9" s="29">
        <v>0</v>
      </c>
      <c r="AD9" s="29">
        <v>0</v>
      </c>
      <c r="AE9" s="29">
        <v>0</v>
      </c>
      <c r="AF9" s="29">
        <v>50</v>
      </c>
      <c r="AG9" s="29">
        <v>19</v>
      </c>
      <c r="AH9" s="29">
        <v>0</v>
      </c>
      <c r="AI9" s="29">
        <v>38</v>
      </c>
      <c r="AJ9" s="29">
        <v>0</v>
      </c>
      <c r="AK9" s="29">
        <v>0</v>
      </c>
      <c r="AL9" s="25" t="s">
        <v>268</v>
      </c>
      <c r="AM9" s="29">
        <v>1744</v>
      </c>
      <c r="AN9" s="29">
        <v>0</v>
      </c>
      <c r="AO9" s="29">
        <v>0</v>
      </c>
      <c r="AP9" s="29">
        <v>0</v>
      </c>
      <c r="AQ9" s="29">
        <v>0</v>
      </c>
      <c r="AR9" s="29">
        <v>0</v>
      </c>
      <c r="AS9" s="29">
        <v>0</v>
      </c>
      <c r="AT9" s="29">
        <v>0</v>
      </c>
      <c r="AU9" s="29">
        <v>0</v>
      </c>
      <c r="AV9" s="29">
        <v>0</v>
      </c>
      <c r="AW9" s="29">
        <v>0</v>
      </c>
      <c r="AX9" s="29">
        <v>0</v>
      </c>
      <c r="AY9" s="25" t="s">
        <v>268</v>
      </c>
      <c r="AZ9" s="29">
        <v>0</v>
      </c>
      <c r="BA9" s="29">
        <v>0</v>
      </c>
      <c r="BB9" s="29">
        <v>0</v>
      </c>
      <c r="BC9" s="29">
        <v>0</v>
      </c>
      <c r="BD9" s="29">
        <v>0</v>
      </c>
      <c r="BE9" s="29">
        <v>2</v>
      </c>
      <c r="BF9" s="29">
        <v>14</v>
      </c>
      <c r="BG9" s="29">
        <v>14</v>
      </c>
      <c r="BH9" s="29">
        <v>40</v>
      </c>
      <c r="BI9" s="29">
        <v>0</v>
      </c>
      <c r="BJ9" s="29">
        <v>0</v>
      </c>
      <c r="BK9" s="29">
        <v>49</v>
      </c>
      <c r="BL9" s="29">
        <v>0</v>
      </c>
      <c r="BM9" s="29">
        <v>0</v>
      </c>
      <c r="BN9" s="29">
        <v>0</v>
      </c>
      <c r="BO9" s="29">
        <v>0</v>
      </c>
      <c r="BP9" s="25">
        <v>0</v>
      </c>
      <c r="BQ9" s="57">
        <v>2988</v>
      </c>
      <c r="BR9" s="29">
        <v>2784</v>
      </c>
      <c r="BS9" s="95">
        <v>0</v>
      </c>
      <c r="BT9" s="29">
        <v>0</v>
      </c>
      <c r="BU9" s="57">
        <v>2784</v>
      </c>
      <c r="BV9" s="29">
        <v>0</v>
      </c>
      <c r="BW9" s="29">
        <v>0</v>
      </c>
      <c r="BX9" s="29">
        <v>0</v>
      </c>
      <c r="BY9" s="57">
        <v>0</v>
      </c>
      <c r="BZ9" s="57">
        <v>0</v>
      </c>
      <c r="CA9" s="25" t="s">
        <v>268</v>
      </c>
      <c r="CB9" s="25" t="s">
        <v>268</v>
      </c>
      <c r="CC9" s="25" t="s">
        <v>268</v>
      </c>
      <c r="CD9" s="25" t="s">
        <v>268</v>
      </c>
      <c r="CE9" s="57">
        <v>18320</v>
      </c>
      <c r="CF9" s="57">
        <v>21104</v>
      </c>
      <c r="CG9" s="57">
        <v>24092</v>
      </c>
    </row>
    <row r="10" spans="1:85" ht="12.75" customHeight="1" x14ac:dyDescent="0.25">
      <c r="A10" s="135"/>
      <c r="B10" s="136" t="s">
        <v>271</v>
      </c>
      <c r="C10" s="134" t="s">
        <v>82</v>
      </c>
      <c r="D10" s="25">
        <v>773</v>
      </c>
      <c r="E10" s="25">
        <v>0</v>
      </c>
      <c r="F10" s="29">
        <v>12</v>
      </c>
      <c r="G10" s="29">
        <v>3533</v>
      </c>
      <c r="H10" s="29">
        <v>20</v>
      </c>
      <c r="I10" s="29">
        <v>0</v>
      </c>
      <c r="J10" s="29">
        <v>92</v>
      </c>
      <c r="K10" s="29">
        <v>1049</v>
      </c>
      <c r="L10" s="29">
        <v>0</v>
      </c>
      <c r="M10" s="29">
        <v>82264</v>
      </c>
      <c r="N10" s="29">
        <v>1104</v>
      </c>
      <c r="O10" s="29">
        <v>2</v>
      </c>
      <c r="P10" s="25">
        <v>93</v>
      </c>
      <c r="Q10" s="29">
        <v>2154</v>
      </c>
      <c r="R10" s="29">
        <v>19697</v>
      </c>
      <c r="S10" s="29">
        <v>96</v>
      </c>
      <c r="T10" s="29">
        <v>24</v>
      </c>
      <c r="U10" s="29">
        <v>11</v>
      </c>
      <c r="V10" s="29">
        <v>40</v>
      </c>
      <c r="W10" s="29">
        <v>1</v>
      </c>
      <c r="X10" s="29">
        <v>3</v>
      </c>
      <c r="Y10" s="29">
        <v>12</v>
      </c>
      <c r="Z10" s="29">
        <v>4</v>
      </c>
      <c r="AA10" s="29">
        <v>3560</v>
      </c>
      <c r="AB10" s="29">
        <v>257</v>
      </c>
      <c r="AC10" s="29">
        <v>344</v>
      </c>
      <c r="AD10" s="29">
        <v>9131</v>
      </c>
      <c r="AE10" s="29">
        <v>0</v>
      </c>
      <c r="AF10" s="29">
        <v>0</v>
      </c>
      <c r="AG10" s="29">
        <v>0</v>
      </c>
      <c r="AH10" s="29">
        <v>448</v>
      </c>
      <c r="AI10" s="29">
        <v>0</v>
      </c>
      <c r="AJ10" s="29">
        <v>0</v>
      </c>
      <c r="AK10" s="29">
        <v>2948</v>
      </c>
      <c r="AL10" s="25" t="s">
        <v>268</v>
      </c>
      <c r="AM10" s="29">
        <v>1</v>
      </c>
      <c r="AN10" s="29">
        <v>0</v>
      </c>
      <c r="AO10" s="29">
        <v>0</v>
      </c>
      <c r="AP10" s="29">
        <v>0</v>
      </c>
      <c r="AQ10" s="29">
        <v>0</v>
      </c>
      <c r="AR10" s="29">
        <v>0</v>
      </c>
      <c r="AS10" s="29">
        <v>0</v>
      </c>
      <c r="AT10" s="29">
        <v>0</v>
      </c>
      <c r="AU10" s="29">
        <v>507</v>
      </c>
      <c r="AV10" s="29">
        <v>224</v>
      </c>
      <c r="AW10" s="29">
        <v>0</v>
      </c>
      <c r="AX10" s="29">
        <v>0</v>
      </c>
      <c r="AY10" s="25" t="s">
        <v>268</v>
      </c>
      <c r="AZ10" s="29">
        <v>0</v>
      </c>
      <c r="BA10" s="29">
        <v>44</v>
      </c>
      <c r="BB10" s="29">
        <v>0</v>
      </c>
      <c r="BC10" s="29">
        <v>0</v>
      </c>
      <c r="BD10" s="29">
        <v>1</v>
      </c>
      <c r="BE10" s="29">
        <v>103</v>
      </c>
      <c r="BF10" s="29">
        <v>43</v>
      </c>
      <c r="BG10" s="29">
        <v>0</v>
      </c>
      <c r="BH10" s="29">
        <v>0</v>
      </c>
      <c r="BI10" s="29">
        <v>0</v>
      </c>
      <c r="BJ10" s="29">
        <v>30</v>
      </c>
      <c r="BK10" s="29">
        <v>37</v>
      </c>
      <c r="BL10" s="29">
        <v>29</v>
      </c>
      <c r="BM10" s="29">
        <v>0</v>
      </c>
      <c r="BN10" s="29">
        <v>0</v>
      </c>
      <c r="BO10" s="29">
        <v>0</v>
      </c>
      <c r="BP10" s="25">
        <v>0</v>
      </c>
      <c r="BQ10" s="57">
        <v>128691</v>
      </c>
      <c r="BR10" s="29">
        <v>839</v>
      </c>
      <c r="BS10" s="95">
        <v>0</v>
      </c>
      <c r="BT10" s="29">
        <v>0</v>
      </c>
      <c r="BU10" s="57">
        <v>839</v>
      </c>
      <c r="BV10" s="29">
        <v>754</v>
      </c>
      <c r="BW10" s="29">
        <v>0</v>
      </c>
      <c r="BX10" s="29">
        <v>747</v>
      </c>
      <c r="BY10" s="57">
        <v>747</v>
      </c>
      <c r="BZ10" s="57">
        <v>1501</v>
      </c>
      <c r="CA10" s="25" t="s">
        <v>268</v>
      </c>
      <c r="CB10" s="25" t="s">
        <v>268</v>
      </c>
      <c r="CC10" s="25" t="s">
        <v>268</v>
      </c>
      <c r="CD10" s="25" t="s">
        <v>268</v>
      </c>
      <c r="CE10" s="57">
        <v>22548</v>
      </c>
      <c r="CF10" s="57">
        <v>24888</v>
      </c>
      <c r="CG10" s="57">
        <v>153579</v>
      </c>
    </row>
    <row r="11" spans="1:85" ht="12.75" customHeight="1" x14ac:dyDescent="0.25">
      <c r="A11" s="135"/>
      <c r="B11" s="136" t="s">
        <v>272</v>
      </c>
      <c r="C11" s="134" t="s">
        <v>127</v>
      </c>
      <c r="D11" s="25">
        <v>8584</v>
      </c>
      <c r="E11" s="25">
        <v>0</v>
      </c>
      <c r="F11" s="29">
        <v>0</v>
      </c>
      <c r="G11" s="29">
        <v>0</v>
      </c>
      <c r="H11" s="29">
        <v>31139</v>
      </c>
      <c r="I11" s="29">
        <v>209</v>
      </c>
      <c r="J11" s="29">
        <v>0</v>
      </c>
      <c r="K11" s="29">
        <v>815</v>
      </c>
      <c r="L11" s="29">
        <v>0</v>
      </c>
      <c r="M11" s="29">
        <v>0</v>
      </c>
      <c r="N11" s="29">
        <v>2704</v>
      </c>
      <c r="O11" s="29">
        <v>152</v>
      </c>
      <c r="P11" s="25">
        <v>0</v>
      </c>
      <c r="Q11" s="29">
        <v>23</v>
      </c>
      <c r="R11" s="29">
        <v>0</v>
      </c>
      <c r="S11" s="29">
        <v>1</v>
      </c>
      <c r="T11" s="29">
        <v>0</v>
      </c>
      <c r="U11" s="29">
        <v>15</v>
      </c>
      <c r="V11" s="29">
        <v>0</v>
      </c>
      <c r="W11" s="29">
        <v>0</v>
      </c>
      <c r="X11" s="29">
        <v>1</v>
      </c>
      <c r="Y11" s="29">
        <v>6</v>
      </c>
      <c r="Z11" s="29">
        <v>0</v>
      </c>
      <c r="AA11" s="29">
        <v>87</v>
      </c>
      <c r="AB11" s="29">
        <v>0</v>
      </c>
      <c r="AC11" s="29">
        <v>8</v>
      </c>
      <c r="AD11" s="29">
        <v>8</v>
      </c>
      <c r="AE11" s="29">
        <v>534</v>
      </c>
      <c r="AF11" s="29">
        <v>839</v>
      </c>
      <c r="AG11" s="29">
        <v>514</v>
      </c>
      <c r="AH11" s="29">
        <v>148</v>
      </c>
      <c r="AI11" s="29">
        <v>460</v>
      </c>
      <c r="AJ11" s="29">
        <v>63</v>
      </c>
      <c r="AK11" s="29">
        <v>23</v>
      </c>
      <c r="AL11" s="25" t="s">
        <v>268</v>
      </c>
      <c r="AM11" s="29">
        <v>24884</v>
      </c>
      <c r="AN11" s="29">
        <v>0</v>
      </c>
      <c r="AO11" s="29">
        <v>2</v>
      </c>
      <c r="AP11" s="29">
        <v>0</v>
      </c>
      <c r="AQ11" s="29">
        <v>37</v>
      </c>
      <c r="AR11" s="29">
        <v>264</v>
      </c>
      <c r="AS11" s="29">
        <v>73</v>
      </c>
      <c r="AT11" s="29">
        <v>0</v>
      </c>
      <c r="AU11" s="29">
        <v>0</v>
      </c>
      <c r="AV11" s="29">
        <v>0</v>
      </c>
      <c r="AW11" s="29">
        <v>362</v>
      </c>
      <c r="AX11" s="29">
        <v>213</v>
      </c>
      <c r="AY11" s="25" t="s">
        <v>268</v>
      </c>
      <c r="AZ11" s="29">
        <v>36</v>
      </c>
      <c r="BA11" s="29">
        <v>270</v>
      </c>
      <c r="BB11" s="29">
        <v>0</v>
      </c>
      <c r="BC11" s="29">
        <v>0</v>
      </c>
      <c r="BD11" s="29">
        <v>34</v>
      </c>
      <c r="BE11" s="29">
        <v>30</v>
      </c>
      <c r="BF11" s="29">
        <v>2347</v>
      </c>
      <c r="BG11" s="29">
        <v>3082</v>
      </c>
      <c r="BH11" s="29">
        <v>3620</v>
      </c>
      <c r="BI11" s="29">
        <v>3202</v>
      </c>
      <c r="BJ11" s="29">
        <v>164</v>
      </c>
      <c r="BK11" s="29">
        <v>1144</v>
      </c>
      <c r="BL11" s="29">
        <v>35</v>
      </c>
      <c r="BM11" s="29">
        <v>0</v>
      </c>
      <c r="BN11" s="29">
        <v>14</v>
      </c>
      <c r="BO11" s="29">
        <v>0</v>
      </c>
      <c r="BP11" s="25">
        <v>0</v>
      </c>
      <c r="BQ11" s="57">
        <v>86146</v>
      </c>
      <c r="BR11" s="29">
        <v>242675</v>
      </c>
      <c r="BS11" s="95">
        <v>0</v>
      </c>
      <c r="BT11" s="29">
        <v>219</v>
      </c>
      <c r="BU11" s="57">
        <v>242894</v>
      </c>
      <c r="BV11" s="29">
        <v>0</v>
      </c>
      <c r="BW11" s="29">
        <v>0</v>
      </c>
      <c r="BX11" s="29">
        <v>-384</v>
      </c>
      <c r="BY11" s="57">
        <v>-384</v>
      </c>
      <c r="BZ11" s="57">
        <v>-384</v>
      </c>
      <c r="CA11" s="25" t="s">
        <v>268</v>
      </c>
      <c r="CB11" s="25" t="s">
        <v>268</v>
      </c>
      <c r="CC11" s="25" t="s">
        <v>268</v>
      </c>
      <c r="CD11" s="25" t="s">
        <v>268</v>
      </c>
      <c r="CE11" s="57">
        <v>45796</v>
      </c>
      <c r="CF11" s="57">
        <v>288306</v>
      </c>
      <c r="CG11" s="57">
        <v>374452</v>
      </c>
    </row>
    <row r="12" spans="1:85" ht="12" customHeight="1" x14ac:dyDescent="0.25">
      <c r="A12" s="135"/>
      <c r="B12" s="136" t="s">
        <v>273</v>
      </c>
      <c r="C12" s="134" t="s">
        <v>128</v>
      </c>
      <c r="D12" s="25">
        <v>46</v>
      </c>
      <c r="E12" s="25">
        <v>24</v>
      </c>
      <c r="F12" s="29">
        <v>75</v>
      </c>
      <c r="G12" s="29">
        <v>37</v>
      </c>
      <c r="H12" s="29">
        <v>94</v>
      </c>
      <c r="I12" s="29">
        <v>2125</v>
      </c>
      <c r="J12" s="29">
        <v>2</v>
      </c>
      <c r="K12" s="29">
        <v>1340</v>
      </c>
      <c r="L12" s="29">
        <v>6</v>
      </c>
      <c r="M12" s="29">
        <v>0</v>
      </c>
      <c r="N12" s="29">
        <v>5</v>
      </c>
      <c r="O12" s="29">
        <v>1</v>
      </c>
      <c r="P12" s="25">
        <v>11</v>
      </c>
      <c r="Q12" s="29">
        <v>167</v>
      </c>
      <c r="R12" s="29">
        <v>31</v>
      </c>
      <c r="S12" s="29">
        <v>156</v>
      </c>
      <c r="T12" s="29">
        <v>31</v>
      </c>
      <c r="U12" s="29">
        <v>14</v>
      </c>
      <c r="V12" s="29">
        <v>347</v>
      </c>
      <c r="W12" s="29">
        <v>1044</v>
      </c>
      <c r="X12" s="29">
        <v>51</v>
      </c>
      <c r="Y12" s="29">
        <v>618</v>
      </c>
      <c r="Z12" s="29">
        <v>52</v>
      </c>
      <c r="AA12" s="29">
        <v>26</v>
      </c>
      <c r="AB12" s="29">
        <v>1</v>
      </c>
      <c r="AC12" s="29">
        <v>28</v>
      </c>
      <c r="AD12" s="29">
        <v>375</v>
      </c>
      <c r="AE12" s="29">
        <v>39</v>
      </c>
      <c r="AF12" s="29">
        <v>216</v>
      </c>
      <c r="AG12" s="29">
        <v>107</v>
      </c>
      <c r="AH12" s="29">
        <v>323</v>
      </c>
      <c r="AI12" s="29">
        <v>34</v>
      </c>
      <c r="AJ12" s="29">
        <v>9</v>
      </c>
      <c r="AK12" s="29">
        <v>311</v>
      </c>
      <c r="AL12" s="25" t="s">
        <v>268</v>
      </c>
      <c r="AM12" s="29">
        <v>356</v>
      </c>
      <c r="AN12" s="29">
        <v>43</v>
      </c>
      <c r="AO12" s="29">
        <v>126</v>
      </c>
      <c r="AP12" s="29">
        <v>140</v>
      </c>
      <c r="AQ12" s="29">
        <v>170</v>
      </c>
      <c r="AR12" s="29">
        <v>31</v>
      </c>
      <c r="AS12" s="29">
        <v>10</v>
      </c>
      <c r="AT12" s="29">
        <v>0</v>
      </c>
      <c r="AU12" s="29">
        <v>5</v>
      </c>
      <c r="AV12" s="29">
        <v>0</v>
      </c>
      <c r="AW12" s="29">
        <v>84</v>
      </c>
      <c r="AX12" s="29">
        <v>140</v>
      </c>
      <c r="AY12" s="25" t="s">
        <v>268</v>
      </c>
      <c r="AZ12" s="29">
        <v>33</v>
      </c>
      <c r="BA12" s="29">
        <v>25</v>
      </c>
      <c r="BB12" s="29">
        <v>14</v>
      </c>
      <c r="BC12" s="29">
        <v>18</v>
      </c>
      <c r="BD12" s="29">
        <v>3</v>
      </c>
      <c r="BE12" s="29">
        <v>46</v>
      </c>
      <c r="BF12" s="29">
        <v>1074</v>
      </c>
      <c r="BG12" s="29">
        <v>153</v>
      </c>
      <c r="BH12" s="29">
        <v>1856</v>
      </c>
      <c r="BI12" s="29">
        <v>520</v>
      </c>
      <c r="BJ12" s="29">
        <v>147</v>
      </c>
      <c r="BK12" s="29">
        <v>172</v>
      </c>
      <c r="BL12" s="29">
        <v>55</v>
      </c>
      <c r="BM12" s="29">
        <v>0</v>
      </c>
      <c r="BN12" s="29">
        <v>44</v>
      </c>
      <c r="BO12" s="29">
        <v>0</v>
      </c>
      <c r="BP12" s="25">
        <v>0</v>
      </c>
      <c r="BQ12" s="57">
        <v>13011</v>
      </c>
      <c r="BR12" s="29">
        <v>94802</v>
      </c>
      <c r="BS12" s="95">
        <v>0</v>
      </c>
      <c r="BT12" s="29">
        <v>0</v>
      </c>
      <c r="BU12" s="57">
        <v>94802</v>
      </c>
      <c r="BV12" s="29">
        <v>0</v>
      </c>
      <c r="BW12" s="29">
        <v>0</v>
      </c>
      <c r="BX12" s="29">
        <v>31</v>
      </c>
      <c r="BY12" s="57">
        <v>31</v>
      </c>
      <c r="BZ12" s="57">
        <v>31</v>
      </c>
      <c r="CA12" s="25" t="s">
        <v>268</v>
      </c>
      <c r="CB12" s="25" t="s">
        <v>268</v>
      </c>
      <c r="CC12" s="25" t="s">
        <v>268</v>
      </c>
      <c r="CD12" s="25" t="s">
        <v>268</v>
      </c>
      <c r="CE12" s="57">
        <v>47534</v>
      </c>
      <c r="CF12" s="57">
        <v>142367</v>
      </c>
      <c r="CG12" s="57">
        <v>155378</v>
      </c>
    </row>
    <row r="13" spans="1:85" ht="12" customHeight="1" x14ac:dyDescent="0.25">
      <c r="A13" s="135"/>
      <c r="B13" s="136" t="s">
        <v>274</v>
      </c>
      <c r="C13" s="134" t="s">
        <v>129</v>
      </c>
      <c r="D13" s="25">
        <v>186</v>
      </c>
      <c r="E13" s="25">
        <v>199</v>
      </c>
      <c r="F13" s="29">
        <v>150</v>
      </c>
      <c r="G13" s="29">
        <v>6</v>
      </c>
      <c r="H13" s="29">
        <v>163</v>
      </c>
      <c r="I13" s="29">
        <v>14</v>
      </c>
      <c r="J13" s="29">
        <v>9388</v>
      </c>
      <c r="K13" s="29">
        <v>6273</v>
      </c>
      <c r="L13" s="29">
        <v>8</v>
      </c>
      <c r="M13" s="29">
        <v>7</v>
      </c>
      <c r="N13" s="29">
        <v>102</v>
      </c>
      <c r="O13" s="29">
        <v>1</v>
      </c>
      <c r="P13" s="25">
        <v>228</v>
      </c>
      <c r="Q13" s="29">
        <v>206</v>
      </c>
      <c r="R13" s="29">
        <v>205</v>
      </c>
      <c r="S13" s="29">
        <v>659</v>
      </c>
      <c r="T13" s="29">
        <v>25</v>
      </c>
      <c r="U13" s="29">
        <v>329</v>
      </c>
      <c r="V13" s="29">
        <v>652</v>
      </c>
      <c r="W13" s="29">
        <v>119</v>
      </c>
      <c r="X13" s="29">
        <v>390</v>
      </c>
      <c r="Y13" s="29">
        <v>3753</v>
      </c>
      <c r="Z13" s="29">
        <v>158</v>
      </c>
      <c r="AA13" s="29">
        <v>4207</v>
      </c>
      <c r="AB13" s="29">
        <v>36</v>
      </c>
      <c r="AC13" s="29">
        <v>0</v>
      </c>
      <c r="AD13" s="29">
        <v>20565</v>
      </c>
      <c r="AE13" s="29">
        <v>106</v>
      </c>
      <c r="AF13" s="29">
        <v>466</v>
      </c>
      <c r="AG13" s="29">
        <v>225</v>
      </c>
      <c r="AH13" s="29">
        <v>82</v>
      </c>
      <c r="AI13" s="29">
        <v>53</v>
      </c>
      <c r="AJ13" s="29">
        <v>0</v>
      </c>
      <c r="AK13" s="29">
        <v>283</v>
      </c>
      <c r="AL13" s="25" t="s">
        <v>268</v>
      </c>
      <c r="AM13" s="29">
        <v>14</v>
      </c>
      <c r="AN13" s="29">
        <v>29</v>
      </c>
      <c r="AO13" s="29">
        <v>120</v>
      </c>
      <c r="AP13" s="29">
        <v>0</v>
      </c>
      <c r="AQ13" s="29">
        <v>47</v>
      </c>
      <c r="AR13" s="29">
        <v>0</v>
      </c>
      <c r="AS13" s="29">
        <v>3</v>
      </c>
      <c r="AT13" s="29">
        <v>0</v>
      </c>
      <c r="AU13" s="29">
        <v>1665</v>
      </c>
      <c r="AV13" s="29">
        <v>2921</v>
      </c>
      <c r="AW13" s="29">
        <v>79</v>
      </c>
      <c r="AX13" s="29">
        <v>184</v>
      </c>
      <c r="AY13" s="25" t="s">
        <v>268</v>
      </c>
      <c r="AZ13" s="29">
        <v>52</v>
      </c>
      <c r="BA13" s="29">
        <v>52</v>
      </c>
      <c r="BB13" s="29">
        <v>29</v>
      </c>
      <c r="BC13" s="29">
        <v>36</v>
      </c>
      <c r="BD13" s="29">
        <v>5</v>
      </c>
      <c r="BE13" s="29">
        <v>117</v>
      </c>
      <c r="BF13" s="29">
        <v>132</v>
      </c>
      <c r="BG13" s="29">
        <v>160</v>
      </c>
      <c r="BH13" s="29">
        <v>46</v>
      </c>
      <c r="BI13" s="29">
        <v>5</v>
      </c>
      <c r="BJ13" s="29">
        <v>202</v>
      </c>
      <c r="BK13" s="29">
        <v>158</v>
      </c>
      <c r="BL13" s="29">
        <v>73</v>
      </c>
      <c r="BM13" s="29">
        <v>3</v>
      </c>
      <c r="BN13" s="29">
        <v>481</v>
      </c>
      <c r="BO13" s="29">
        <v>0</v>
      </c>
      <c r="BP13" s="25">
        <v>0</v>
      </c>
      <c r="BQ13" s="57">
        <v>55857</v>
      </c>
      <c r="BR13" s="29">
        <v>4463</v>
      </c>
      <c r="BS13" s="95">
        <v>0</v>
      </c>
      <c r="BT13" s="29">
        <v>0</v>
      </c>
      <c r="BU13" s="57">
        <v>4463</v>
      </c>
      <c r="BV13" s="29">
        <v>0</v>
      </c>
      <c r="BW13" s="29">
        <v>0</v>
      </c>
      <c r="BX13" s="29">
        <v>-801</v>
      </c>
      <c r="BY13" s="57">
        <v>-801</v>
      </c>
      <c r="BZ13" s="57">
        <v>-801</v>
      </c>
      <c r="CA13" s="25" t="s">
        <v>268</v>
      </c>
      <c r="CB13" s="25" t="s">
        <v>268</v>
      </c>
      <c r="CC13" s="25" t="s">
        <v>268</v>
      </c>
      <c r="CD13" s="25" t="s">
        <v>268</v>
      </c>
      <c r="CE13" s="57">
        <v>30187</v>
      </c>
      <c r="CF13" s="57">
        <v>33849</v>
      </c>
      <c r="CG13" s="57">
        <v>89706</v>
      </c>
    </row>
    <row r="14" spans="1:85" ht="12" customHeight="1" x14ac:dyDescent="0.25">
      <c r="A14" s="135"/>
      <c r="B14" s="136" t="s">
        <v>275</v>
      </c>
      <c r="C14" s="134" t="s">
        <v>130</v>
      </c>
      <c r="D14" s="25">
        <v>54</v>
      </c>
      <c r="E14" s="25">
        <v>2</v>
      </c>
      <c r="F14" s="29">
        <v>27</v>
      </c>
      <c r="G14" s="29">
        <v>45</v>
      </c>
      <c r="H14" s="29">
        <v>3993</v>
      </c>
      <c r="I14" s="29">
        <v>63</v>
      </c>
      <c r="J14" s="29">
        <v>192</v>
      </c>
      <c r="K14" s="29">
        <v>15816</v>
      </c>
      <c r="L14" s="29">
        <v>3883</v>
      </c>
      <c r="M14" s="29">
        <v>13</v>
      </c>
      <c r="N14" s="29">
        <v>413</v>
      </c>
      <c r="O14" s="29">
        <v>1097</v>
      </c>
      <c r="P14" s="25">
        <v>654</v>
      </c>
      <c r="Q14" s="29">
        <v>245</v>
      </c>
      <c r="R14" s="29">
        <v>163</v>
      </c>
      <c r="S14" s="29">
        <v>205</v>
      </c>
      <c r="T14" s="29">
        <v>173</v>
      </c>
      <c r="U14" s="29">
        <v>454</v>
      </c>
      <c r="V14" s="29">
        <v>431</v>
      </c>
      <c r="W14" s="29">
        <v>140</v>
      </c>
      <c r="X14" s="29">
        <v>45</v>
      </c>
      <c r="Y14" s="29">
        <v>551</v>
      </c>
      <c r="Z14" s="29">
        <v>39</v>
      </c>
      <c r="AA14" s="29">
        <v>61</v>
      </c>
      <c r="AB14" s="29">
        <v>26</v>
      </c>
      <c r="AC14" s="29">
        <v>298</v>
      </c>
      <c r="AD14" s="29">
        <v>235</v>
      </c>
      <c r="AE14" s="29">
        <v>170</v>
      </c>
      <c r="AF14" s="29">
        <v>623</v>
      </c>
      <c r="AG14" s="29">
        <v>223</v>
      </c>
      <c r="AH14" s="29">
        <v>185</v>
      </c>
      <c r="AI14" s="29">
        <v>39</v>
      </c>
      <c r="AJ14" s="29">
        <v>0</v>
      </c>
      <c r="AK14" s="29">
        <v>407</v>
      </c>
      <c r="AL14" s="25" t="s">
        <v>268</v>
      </c>
      <c r="AM14" s="29">
        <v>112</v>
      </c>
      <c r="AN14" s="29">
        <v>836</v>
      </c>
      <c r="AO14" s="29">
        <v>20</v>
      </c>
      <c r="AP14" s="29">
        <v>163</v>
      </c>
      <c r="AQ14" s="29">
        <v>626</v>
      </c>
      <c r="AR14" s="29">
        <v>192</v>
      </c>
      <c r="AS14" s="29">
        <v>15</v>
      </c>
      <c r="AT14" s="29">
        <v>7</v>
      </c>
      <c r="AU14" s="29">
        <v>321</v>
      </c>
      <c r="AV14" s="29">
        <v>341</v>
      </c>
      <c r="AW14" s="29">
        <v>386</v>
      </c>
      <c r="AX14" s="29">
        <v>1289</v>
      </c>
      <c r="AY14" s="25" t="s">
        <v>268</v>
      </c>
      <c r="AZ14" s="29">
        <v>305</v>
      </c>
      <c r="BA14" s="29">
        <v>219</v>
      </c>
      <c r="BB14" s="29">
        <v>121</v>
      </c>
      <c r="BC14" s="29">
        <v>78</v>
      </c>
      <c r="BD14" s="29">
        <v>9</v>
      </c>
      <c r="BE14" s="29">
        <v>228</v>
      </c>
      <c r="BF14" s="29">
        <v>738</v>
      </c>
      <c r="BG14" s="29">
        <v>1083</v>
      </c>
      <c r="BH14" s="29">
        <v>1337</v>
      </c>
      <c r="BI14" s="29">
        <v>481</v>
      </c>
      <c r="BJ14" s="29">
        <v>85</v>
      </c>
      <c r="BK14" s="29">
        <v>221</v>
      </c>
      <c r="BL14" s="29">
        <v>299</v>
      </c>
      <c r="BM14" s="29">
        <v>20</v>
      </c>
      <c r="BN14" s="29">
        <v>134</v>
      </c>
      <c r="BO14" s="29">
        <v>0</v>
      </c>
      <c r="BP14" s="25">
        <v>0</v>
      </c>
      <c r="BQ14" s="57">
        <v>40631</v>
      </c>
      <c r="BR14" s="29">
        <v>8465</v>
      </c>
      <c r="BS14" s="95">
        <v>0</v>
      </c>
      <c r="BT14" s="29">
        <v>1357</v>
      </c>
      <c r="BU14" s="57">
        <v>9822</v>
      </c>
      <c r="BV14" s="29">
        <v>0</v>
      </c>
      <c r="BW14" s="29">
        <v>0</v>
      </c>
      <c r="BX14" s="29">
        <v>-352</v>
      </c>
      <c r="BY14" s="57">
        <v>-352</v>
      </c>
      <c r="BZ14" s="57">
        <v>-352</v>
      </c>
      <c r="CA14" s="25" t="s">
        <v>268</v>
      </c>
      <c r="CB14" s="25" t="s">
        <v>268</v>
      </c>
      <c r="CC14" s="25" t="s">
        <v>268</v>
      </c>
      <c r="CD14" s="25" t="s">
        <v>268</v>
      </c>
      <c r="CE14" s="57">
        <v>91913</v>
      </c>
      <c r="CF14" s="57">
        <v>101383</v>
      </c>
      <c r="CG14" s="57">
        <v>142014</v>
      </c>
    </row>
    <row r="15" spans="1:85" ht="12" customHeight="1" x14ac:dyDescent="0.25">
      <c r="A15" s="135"/>
      <c r="B15" s="136" t="s">
        <v>276</v>
      </c>
      <c r="C15" s="134" t="s">
        <v>131</v>
      </c>
      <c r="D15" s="25">
        <v>11</v>
      </c>
      <c r="E15" s="25">
        <v>11</v>
      </c>
      <c r="F15" s="29">
        <v>0</v>
      </c>
      <c r="G15" s="29">
        <v>20</v>
      </c>
      <c r="H15" s="29">
        <v>129</v>
      </c>
      <c r="I15" s="29">
        <v>7</v>
      </c>
      <c r="J15" s="29">
        <v>87</v>
      </c>
      <c r="K15" s="29">
        <v>93</v>
      </c>
      <c r="L15" s="29">
        <v>2025</v>
      </c>
      <c r="M15" s="29">
        <v>0</v>
      </c>
      <c r="N15" s="29">
        <v>13</v>
      </c>
      <c r="O15" s="29">
        <v>52</v>
      </c>
      <c r="P15" s="25">
        <v>28</v>
      </c>
      <c r="Q15" s="29">
        <v>0</v>
      </c>
      <c r="R15" s="29">
        <v>100</v>
      </c>
      <c r="S15" s="29">
        <v>29</v>
      </c>
      <c r="T15" s="29">
        <v>380</v>
      </c>
      <c r="U15" s="29">
        <v>26</v>
      </c>
      <c r="V15" s="29">
        <v>0</v>
      </c>
      <c r="W15" s="29">
        <v>187</v>
      </c>
      <c r="X15" s="29">
        <v>30</v>
      </c>
      <c r="Y15" s="29">
        <v>35</v>
      </c>
      <c r="Z15" s="29">
        <v>25</v>
      </c>
      <c r="AA15" s="29">
        <v>54</v>
      </c>
      <c r="AB15" s="29">
        <v>4</v>
      </c>
      <c r="AC15" s="29">
        <v>43</v>
      </c>
      <c r="AD15" s="29">
        <v>170</v>
      </c>
      <c r="AE15" s="29">
        <v>75</v>
      </c>
      <c r="AF15" s="29">
        <v>487</v>
      </c>
      <c r="AG15" s="29">
        <v>168</v>
      </c>
      <c r="AH15" s="29">
        <v>63</v>
      </c>
      <c r="AI15" s="29">
        <v>23</v>
      </c>
      <c r="AJ15" s="29">
        <v>0</v>
      </c>
      <c r="AK15" s="29">
        <v>932</v>
      </c>
      <c r="AL15" s="25" t="s">
        <v>268</v>
      </c>
      <c r="AM15" s="29">
        <v>36</v>
      </c>
      <c r="AN15" s="29">
        <v>5333</v>
      </c>
      <c r="AO15" s="29">
        <v>174</v>
      </c>
      <c r="AP15" s="29">
        <v>674</v>
      </c>
      <c r="AQ15" s="29">
        <v>1615</v>
      </c>
      <c r="AR15" s="29">
        <v>556</v>
      </c>
      <c r="AS15" s="29">
        <v>62</v>
      </c>
      <c r="AT15" s="29">
        <v>17</v>
      </c>
      <c r="AU15" s="29">
        <v>578</v>
      </c>
      <c r="AV15" s="29">
        <v>0</v>
      </c>
      <c r="AW15" s="29">
        <v>251</v>
      </c>
      <c r="AX15" s="29">
        <v>1911</v>
      </c>
      <c r="AY15" s="25" t="s">
        <v>268</v>
      </c>
      <c r="AZ15" s="29">
        <v>626</v>
      </c>
      <c r="BA15" s="29">
        <v>235</v>
      </c>
      <c r="BB15" s="29">
        <v>84</v>
      </c>
      <c r="BC15" s="29">
        <v>58</v>
      </c>
      <c r="BD15" s="29">
        <v>242</v>
      </c>
      <c r="BE15" s="29">
        <v>222</v>
      </c>
      <c r="BF15" s="29">
        <v>591</v>
      </c>
      <c r="BG15" s="29">
        <v>1084</v>
      </c>
      <c r="BH15" s="29">
        <v>375</v>
      </c>
      <c r="BI15" s="29">
        <v>87</v>
      </c>
      <c r="BJ15" s="29">
        <v>423</v>
      </c>
      <c r="BK15" s="29">
        <v>185</v>
      </c>
      <c r="BL15" s="29">
        <v>177</v>
      </c>
      <c r="BM15" s="29">
        <v>17</v>
      </c>
      <c r="BN15" s="29">
        <v>0</v>
      </c>
      <c r="BO15" s="29">
        <v>0</v>
      </c>
      <c r="BP15" s="25">
        <v>0</v>
      </c>
      <c r="BQ15" s="57">
        <v>20920</v>
      </c>
      <c r="BR15" s="29">
        <v>0</v>
      </c>
      <c r="BS15" s="95">
        <v>0</v>
      </c>
      <c r="BT15" s="29">
        <v>0</v>
      </c>
      <c r="BU15" s="57">
        <v>0</v>
      </c>
      <c r="BV15" s="29">
        <v>0</v>
      </c>
      <c r="BW15" s="29">
        <v>0</v>
      </c>
      <c r="BX15" s="29">
        <v>-43</v>
      </c>
      <c r="BY15" s="57">
        <v>-43</v>
      </c>
      <c r="BZ15" s="57">
        <v>-43</v>
      </c>
      <c r="CA15" s="25" t="s">
        <v>268</v>
      </c>
      <c r="CB15" s="25" t="s">
        <v>268</v>
      </c>
      <c r="CC15" s="25" t="s">
        <v>268</v>
      </c>
      <c r="CD15" s="25" t="s">
        <v>268</v>
      </c>
      <c r="CE15" s="57">
        <v>26</v>
      </c>
      <c r="CF15" s="57">
        <v>-17</v>
      </c>
      <c r="CG15" s="57">
        <v>20903</v>
      </c>
    </row>
    <row r="16" spans="1:85" ht="12" customHeight="1" x14ac:dyDescent="0.25">
      <c r="A16" s="135"/>
      <c r="B16" s="136" t="s">
        <v>277</v>
      </c>
      <c r="C16" s="134" t="s">
        <v>132</v>
      </c>
      <c r="D16" s="25">
        <v>3331</v>
      </c>
      <c r="E16" s="25">
        <v>1391</v>
      </c>
      <c r="F16" s="29">
        <v>224</v>
      </c>
      <c r="G16" s="29">
        <v>1098</v>
      </c>
      <c r="H16" s="29">
        <v>1098</v>
      </c>
      <c r="I16" s="29">
        <v>111</v>
      </c>
      <c r="J16" s="29">
        <v>956</v>
      </c>
      <c r="K16" s="29">
        <v>2129</v>
      </c>
      <c r="L16" s="29">
        <v>33</v>
      </c>
      <c r="M16" s="29">
        <v>9444</v>
      </c>
      <c r="N16" s="29">
        <v>7428</v>
      </c>
      <c r="O16" s="29">
        <v>80</v>
      </c>
      <c r="P16" s="25">
        <v>220</v>
      </c>
      <c r="Q16" s="29">
        <v>2734</v>
      </c>
      <c r="R16" s="29">
        <v>2920</v>
      </c>
      <c r="S16" s="29">
        <v>602</v>
      </c>
      <c r="T16" s="29">
        <v>81</v>
      </c>
      <c r="U16" s="29">
        <v>169</v>
      </c>
      <c r="V16" s="29">
        <v>518</v>
      </c>
      <c r="W16" s="29">
        <v>814</v>
      </c>
      <c r="X16" s="29">
        <v>86</v>
      </c>
      <c r="Y16" s="29">
        <v>215</v>
      </c>
      <c r="Z16" s="29">
        <v>208</v>
      </c>
      <c r="AA16" s="29">
        <v>2186</v>
      </c>
      <c r="AB16" s="29">
        <v>91</v>
      </c>
      <c r="AC16" s="29">
        <v>2059</v>
      </c>
      <c r="AD16" s="29">
        <v>9718</v>
      </c>
      <c r="AE16" s="29">
        <v>1424</v>
      </c>
      <c r="AF16" s="29">
        <v>3289</v>
      </c>
      <c r="AG16" s="29">
        <v>1327</v>
      </c>
      <c r="AH16" s="29">
        <v>27082</v>
      </c>
      <c r="AI16" s="29">
        <v>3602</v>
      </c>
      <c r="AJ16" s="29">
        <v>6725</v>
      </c>
      <c r="AK16" s="29">
        <v>2913</v>
      </c>
      <c r="AL16" s="25" t="s">
        <v>268</v>
      </c>
      <c r="AM16" s="29">
        <v>253</v>
      </c>
      <c r="AN16" s="29">
        <v>95</v>
      </c>
      <c r="AO16" s="29">
        <v>114</v>
      </c>
      <c r="AP16" s="29">
        <v>562</v>
      </c>
      <c r="AQ16" s="29">
        <v>259</v>
      </c>
      <c r="AR16" s="29">
        <v>350</v>
      </c>
      <c r="AS16" s="29">
        <v>9</v>
      </c>
      <c r="AT16" s="29">
        <v>41</v>
      </c>
      <c r="AU16" s="29">
        <v>2332</v>
      </c>
      <c r="AV16" s="29">
        <v>0</v>
      </c>
      <c r="AW16" s="29">
        <v>464</v>
      </c>
      <c r="AX16" s="29">
        <v>336</v>
      </c>
      <c r="AY16" s="25" t="s">
        <v>268</v>
      </c>
      <c r="AZ16" s="29">
        <v>97</v>
      </c>
      <c r="BA16" s="29">
        <v>189</v>
      </c>
      <c r="BB16" s="29">
        <v>136</v>
      </c>
      <c r="BC16" s="29">
        <v>148</v>
      </c>
      <c r="BD16" s="29">
        <v>100</v>
      </c>
      <c r="BE16" s="29">
        <v>652</v>
      </c>
      <c r="BF16" s="29">
        <v>1606</v>
      </c>
      <c r="BG16" s="29">
        <v>387</v>
      </c>
      <c r="BH16" s="29">
        <v>577</v>
      </c>
      <c r="BI16" s="29">
        <v>534</v>
      </c>
      <c r="BJ16" s="29">
        <v>196</v>
      </c>
      <c r="BK16" s="29">
        <v>248</v>
      </c>
      <c r="BL16" s="29">
        <v>366</v>
      </c>
      <c r="BM16" s="29">
        <v>4</v>
      </c>
      <c r="BN16" s="29">
        <v>180</v>
      </c>
      <c r="BO16" s="29">
        <v>0</v>
      </c>
      <c r="BP16" s="25">
        <v>0</v>
      </c>
      <c r="BQ16" s="57">
        <v>106541</v>
      </c>
      <c r="BR16" s="29">
        <v>52056</v>
      </c>
      <c r="BS16" s="95">
        <v>0</v>
      </c>
      <c r="BT16" s="29">
        <v>0</v>
      </c>
      <c r="BU16" s="57">
        <v>52056</v>
      </c>
      <c r="BV16" s="29">
        <v>0</v>
      </c>
      <c r="BW16" s="29">
        <v>0</v>
      </c>
      <c r="BX16" s="29">
        <v>1013</v>
      </c>
      <c r="BY16" s="57">
        <v>1013</v>
      </c>
      <c r="BZ16" s="57">
        <v>1013</v>
      </c>
      <c r="CA16" s="25" t="s">
        <v>268</v>
      </c>
      <c r="CB16" s="25" t="s">
        <v>268</v>
      </c>
      <c r="CC16" s="25" t="s">
        <v>268</v>
      </c>
      <c r="CD16" s="25" t="s">
        <v>268</v>
      </c>
      <c r="CE16" s="57">
        <v>81605</v>
      </c>
      <c r="CF16" s="57">
        <v>134674</v>
      </c>
      <c r="CG16" s="57">
        <v>241215</v>
      </c>
    </row>
    <row r="17" spans="1:85" ht="12" customHeight="1" x14ac:dyDescent="0.25">
      <c r="A17" s="135"/>
      <c r="B17" s="136" t="s">
        <v>278</v>
      </c>
      <c r="C17" s="134" t="s">
        <v>133</v>
      </c>
      <c r="D17" s="25">
        <v>3482</v>
      </c>
      <c r="E17" s="25">
        <v>208</v>
      </c>
      <c r="F17" s="29">
        <v>26</v>
      </c>
      <c r="G17" s="29">
        <v>1155</v>
      </c>
      <c r="H17" s="29">
        <v>864</v>
      </c>
      <c r="I17" s="29">
        <v>1049</v>
      </c>
      <c r="J17" s="29">
        <v>845</v>
      </c>
      <c r="K17" s="29">
        <v>7624</v>
      </c>
      <c r="L17" s="29">
        <v>608</v>
      </c>
      <c r="M17" s="29">
        <v>2890</v>
      </c>
      <c r="N17" s="29">
        <v>23418</v>
      </c>
      <c r="O17" s="29">
        <v>6661</v>
      </c>
      <c r="P17" s="25">
        <v>7725</v>
      </c>
      <c r="Q17" s="29">
        <v>1466</v>
      </c>
      <c r="R17" s="29">
        <v>1810</v>
      </c>
      <c r="S17" s="29">
        <v>2170</v>
      </c>
      <c r="T17" s="29">
        <v>506</v>
      </c>
      <c r="U17" s="29">
        <v>1290</v>
      </c>
      <c r="V17" s="29">
        <v>438</v>
      </c>
      <c r="W17" s="29">
        <v>1309</v>
      </c>
      <c r="X17" s="29">
        <v>111</v>
      </c>
      <c r="Y17" s="29">
        <v>1457</v>
      </c>
      <c r="Z17" s="29">
        <v>141</v>
      </c>
      <c r="AA17" s="29">
        <v>2944</v>
      </c>
      <c r="AB17" s="29">
        <v>1255</v>
      </c>
      <c r="AC17" s="29">
        <v>389</v>
      </c>
      <c r="AD17" s="29">
        <v>1821</v>
      </c>
      <c r="AE17" s="29">
        <v>595</v>
      </c>
      <c r="AF17" s="29">
        <v>80</v>
      </c>
      <c r="AG17" s="29">
        <v>58</v>
      </c>
      <c r="AH17" s="29">
        <v>997</v>
      </c>
      <c r="AI17" s="29">
        <v>77</v>
      </c>
      <c r="AJ17" s="29">
        <v>21</v>
      </c>
      <c r="AK17" s="29">
        <v>506</v>
      </c>
      <c r="AL17" s="25" t="s">
        <v>268</v>
      </c>
      <c r="AM17" s="29">
        <v>277</v>
      </c>
      <c r="AN17" s="29">
        <v>160</v>
      </c>
      <c r="AO17" s="29">
        <v>110</v>
      </c>
      <c r="AP17" s="29">
        <v>87</v>
      </c>
      <c r="AQ17" s="29">
        <v>57</v>
      </c>
      <c r="AR17" s="29">
        <v>14</v>
      </c>
      <c r="AS17" s="29">
        <v>7</v>
      </c>
      <c r="AT17" s="29">
        <v>0</v>
      </c>
      <c r="AU17" s="29">
        <v>994</v>
      </c>
      <c r="AV17" s="29">
        <v>33</v>
      </c>
      <c r="AW17" s="29">
        <v>91</v>
      </c>
      <c r="AX17" s="29">
        <v>457</v>
      </c>
      <c r="AY17" s="25" t="s">
        <v>268</v>
      </c>
      <c r="AZ17" s="29">
        <v>41</v>
      </c>
      <c r="BA17" s="29">
        <v>411</v>
      </c>
      <c r="BB17" s="29">
        <v>49</v>
      </c>
      <c r="BC17" s="29">
        <v>180</v>
      </c>
      <c r="BD17" s="29">
        <v>1</v>
      </c>
      <c r="BE17" s="29">
        <v>694</v>
      </c>
      <c r="BF17" s="29">
        <v>432</v>
      </c>
      <c r="BG17" s="29">
        <v>433</v>
      </c>
      <c r="BH17" s="29">
        <v>2128</v>
      </c>
      <c r="BI17" s="29">
        <v>149</v>
      </c>
      <c r="BJ17" s="29">
        <v>237</v>
      </c>
      <c r="BK17" s="29">
        <v>263</v>
      </c>
      <c r="BL17" s="29">
        <v>240</v>
      </c>
      <c r="BM17" s="29">
        <v>46</v>
      </c>
      <c r="BN17" s="29">
        <v>726</v>
      </c>
      <c r="BO17" s="29">
        <v>0</v>
      </c>
      <c r="BP17" s="25">
        <v>0</v>
      </c>
      <c r="BQ17" s="57">
        <v>84313</v>
      </c>
      <c r="BR17" s="29">
        <v>22626</v>
      </c>
      <c r="BS17" s="95">
        <v>0</v>
      </c>
      <c r="BT17" s="29">
        <v>0</v>
      </c>
      <c r="BU17" s="57">
        <v>22626</v>
      </c>
      <c r="BV17" s="29">
        <v>0</v>
      </c>
      <c r="BW17" s="29">
        <v>0</v>
      </c>
      <c r="BX17" s="29">
        <v>-645</v>
      </c>
      <c r="BY17" s="57">
        <v>-645</v>
      </c>
      <c r="BZ17" s="57">
        <v>-645</v>
      </c>
      <c r="CA17" s="25" t="s">
        <v>268</v>
      </c>
      <c r="CB17" s="25" t="s">
        <v>268</v>
      </c>
      <c r="CC17" s="25" t="s">
        <v>268</v>
      </c>
      <c r="CD17" s="25" t="s">
        <v>268</v>
      </c>
      <c r="CE17" s="57">
        <v>77933</v>
      </c>
      <c r="CF17" s="57">
        <v>99914</v>
      </c>
      <c r="CG17" s="57">
        <v>184227</v>
      </c>
    </row>
    <row r="18" spans="1:85" ht="12" customHeight="1" x14ac:dyDescent="0.25">
      <c r="A18" s="135"/>
      <c r="B18" s="136" t="s">
        <v>279</v>
      </c>
      <c r="C18" s="134" t="s">
        <v>134</v>
      </c>
      <c r="D18" s="25">
        <v>10</v>
      </c>
      <c r="E18" s="25">
        <v>0</v>
      </c>
      <c r="F18" s="25">
        <v>0</v>
      </c>
      <c r="G18" s="25">
        <v>0</v>
      </c>
      <c r="H18" s="25">
        <v>131</v>
      </c>
      <c r="I18" s="25">
        <v>0</v>
      </c>
      <c r="J18" s="25">
        <v>0</v>
      </c>
      <c r="K18" s="25">
        <v>0</v>
      </c>
      <c r="L18" s="25">
        <v>0</v>
      </c>
      <c r="M18" s="25">
        <v>0</v>
      </c>
      <c r="N18" s="25">
        <v>191</v>
      </c>
      <c r="O18" s="25">
        <v>690</v>
      </c>
      <c r="P18" s="25">
        <v>0</v>
      </c>
      <c r="Q18" s="25">
        <v>1</v>
      </c>
      <c r="R18" s="25">
        <v>1</v>
      </c>
      <c r="S18" s="25">
        <v>0</v>
      </c>
      <c r="T18" s="25">
        <v>2</v>
      </c>
      <c r="U18" s="25">
        <v>0</v>
      </c>
      <c r="V18" s="25">
        <v>0</v>
      </c>
      <c r="W18" s="25">
        <v>1</v>
      </c>
      <c r="X18" s="25">
        <v>0</v>
      </c>
      <c r="Y18" s="25">
        <v>4</v>
      </c>
      <c r="Z18" s="25">
        <v>0</v>
      </c>
      <c r="AA18" s="25">
        <v>0</v>
      </c>
      <c r="AB18" s="25">
        <v>0</v>
      </c>
      <c r="AC18" s="25">
        <v>0</v>
      </c>
      <c r="AD18" s="25">
        <v>0</v>
      </c>
      <c r="AE18" s="25">
        <v>1</v>
      </c>
      <c r="AF18" s="25">
        <v>1</v>
      </c>
      <c r="AG18" s="25">
        <v>1</v>
      </c>
      <c r="AH18" s="25">
        <v>1</v>
      </c>
      <c r="AI18" s="25">
        <v>1</v>
      </c>
      <c r="AJ18" s="25">
        <v>0</v>
      </c>
      <c r="AK18" s="25">
        <v>0</v>
      </c>
      <c r="AL18" s="25" t="s">
        <v>268</v>
      </c>
      <c r="AM18" s="25">
        <v>2</v>
      </c>
      <c r="AN18" s="25">
        <v>1</v>
      </c>
      <c r="AO18" s="25">
        <v>1</v>
      </c>
      <c r="AP18" s="25">
        <v>0</v>
      </c>
      <c r="AQ18" s="25">
        <v>4</v>
      </c>
      <c r="AR18" s="25">
        <v>1</v>
      </c>
      <c r="AS18" s="25">
        <v>0</v>
      </c>
      <c r="AT18" s="25">
        <v>0</v>
      </c>
      <c r="AU18" s="25">
        <v>0</v>
      </c>
      <c r="AV18" s="25">
        <v>0</v>
      </c>
      <c r="AW18" s="25">
        <v>2</v>
      </c>
      <c r="AX18" s="25">
        <v>40</v>
      </c>
      <c r="AY18" s="25" t="s">
        <v>268</v>
      </c>
      <c r="AZ18" s="25">
        <v>1</v>
      </c>
      <c r="BA18" s="25">
        <v>85</v>
      </c>
      <c r="BB18" s="25">
        <v>1</v>
      </c>
      <c r="BC18" s="25">
        <v>1</v>
      </c>
      <c r="BD18" s="25">
        <v>0</v>
      </c>
      <c r="BE18" s="25">
        <v>3</v>
      </c>
      <c r="BF18" s="25">
        <v>58</v>
      </c>
      <c r="BG18" s="25">
        <v>39</v>
      </c>
      <c r="BH18" s="25">
        <v>7965</v>
      </c>
      <c r="BI18" s="25">
        <v>66</v>
      </c>
      <c r="BJ18" s="25">
        <v>2</v>
      </c>
      <c r="BK18" s="25">
        <v>12</v>
      </c>
      <c r="BL18" s="25">
        <v>23</v>
      </c>
      <c r="BM18" s="25">
        <v>0</v>
      </c>
      <c r="BN18" s="25">
        <v>2</v>
      </c>
      <c r="BO18" s="25">
        <v>0</v>
      </c>
      <c r="BP18" s="25">
        <v>0</v>
      </c>
      <c r="BQ18" s="58">
        <v>9345</v>
      </c>
      <c r="BR18" s="25">
        <v>21939</v>
      </c>
      <c r="BS18" s="25">
        <v>0</v>
      </c>
      <c r="BT18" s="25">
        <v>18741</v>
      </c>
      <c r="BU18" s="58">
        <v>40680</v>
      </c>
      <c r="BV18" s="25">
        <v>0</v>
      </c>
      <c r="BW18" s="25">
        <v>0</v>
      </c>
      <c r="BX18" s="25">
        <v>972</v>
      </c>
      <c r="BY18" s="58">
        <v>972</v>
      </c>
      <c r="BZ18" s="58">
        <v>972</v>
      </c>
      <c r="CA18" s="25" t="s">
        <v>268</v>
      </c>
      <c r="CB18" s="25" t="s">
        <v>268</v>
      </c>
      <c r="CC18" s="25" t="s">
        <v>268</v>
      </c>
      <c r="CD18" s="25" t="s">
        <v>268</v>
      </c>
      <c r="CE18" s="58">
        <v>61828</v>
      </c>
      <c r="CF18" s="58">
        <v>103480</v>
      </c>
      <c r="CG18" s="58">
        <v>112825</v>
      </c>
    </row>
    <row r="19" spans="1:85" ht="12" customHeight="1" x14ac:dyDescent="0.25">
      <c r="A19" s="135"/>
      <c r="B19" s="136" t="s">
        <v>280</v>
      </c>
      <c r="C19" s="134" t="s">
        <v>135</v>
      </c>
      <c r="D19" s="25">
        <v>29</v>
      </c>
      <c r="E19" s="25">
        <v>7</v>
      </c>
      <c r="F19" s="29">
        <v>14</v>
      </c>
      <c r="G19" s="29">
        <v>178</v>
      </c>
      <c r="H19" s="29">
        <v>4694</v>
      </c>
      <c r="I19" s="29">
        <v>461</v>
      </c>
      <c r="J19" s="29">
        <v>439</v>
      </c>
      <c r="K19" s="29">
        <v>702</v>
      </c>
      <c r="L19" s="29">
        <v>142</v>
      </c>
      <c r="M19" s="29">
        <v>154</v>
      </c>
      <c r="N19" s="29">
        <v>1049</v>
      </c>
      <c r="O19" s="29">
        <v>209</v>
      </c>
      <c r="P19" s="25">
        <v>3103</v>
      </c>
      <c r="Q19" s="29">
        <v>909</v>
      </c>
      <c r="R19" s="29">
        <v>85</v>
      </c>
      <c r="S19" s="29">
        <v>695</v>
      </c>
      <c r="T19" s="29">
        <v>584</v>
      </c>
      <c r="U19" s="29">
        <v>1209</v>
      </c>
      <c r="V19" s="29">
        <v>4339</v>
      </c>
      <c r="W19" s="29">
        <v>5752</v>
      </c>
      <c r="X19" s="29">
        <v>424</v>
      </c>
      <c r="Y19" s="29">
        <v>1235</v>
      </c>
      <c r="Z19" s="29">
        <v>186</v>
      </c>
      <c r="AA19" s="29">
        <v>40</v>
      </c>
      <c r="AB19" s="29">
        <v>257</v>
      </c>
      <c r="AC19" s="29">
        <v>631</v>
      </c>
      <c r="AD19" s="29">
        <v>4836</v>
      </c>
      <c r="AE19" s="29">
        <v>526</v>
      </c>
      <c r="AF19" s="29">
        <v>476</v>
      </c>
      <c r="AG19" s="29">
        <v>958</v>
      </c>
      <c r="AH19" s="29">
        <v>443</v>
      </c>
      <c r="AI19" s="29">
        <v>18</v>
      </c>
      <c r="AJ19" s="29">
        <v>1</v>
      </c>
      <c r="AK19" s="29">
        <v>425</v>
      </c>
      <c r="AL19" s="25" t="s">
        <v>268</v>
      </c>
      <c r="AM19" s="29">
        <v>685</v>
      </c>
      <c r="AN19" s="29">
        <v>18</v>
      </c>
      <c r="AO19" s="29">
        <v>26</v>
      </c>
      <c r="AP19" s="29">
        <v>96</v>
      </c>
      <c r="AQ19" s="29">
        <v>365</v>
      </c>
      <c r="AR19" s="29">
        <v>148</v>
      </c>
      <c r="AS19" s="29">
        <v>3</v>
      </c>
      <c r="AT19" s="29">
        <v>3</v>
      </c>
      <c r="AU19" s="29">
        <v>503</v>
      </c>
      <c r="AV19" s="29">
        <v>821</v>
      </c>
      <c r="AW19" s="29">
        <v>259</v>
      </c>
      <c r="AX19" s="29">
        <v>683</v>
      </c>
      <c r="AY19" s="25" t="s">
        <v>268</v>
      </c>
      <c r="AZ19" s="29">
        <v>161</v>
      </c>
      <c r="BA19" s="29">
        <v>179</v>
      </c>
      <c r="BB19" s="29">
        <v>61</v>
      </c>
      <c r="BC19" s="29">
        <v>80</v>
      </c>
      <c r="BD19" s="29">
        <v>3</v>
      </c>
      <c r="BE19" s="29">
        <v>312</v>
      </c>
      <c r="BF19" s="29">
        <v>1404</v>
      </c>
      <c r="BG19" s="29">
        <v>453</v>
      </c>
      <c r="BH19" s="29">
        <v>2366</v>
      </c>
      <c r="BI19" s="29">
        <v>99</v>
      </c>
      <c r="BJ19" s="29">
        <v>88</v>
      </c>
      <c r="BK19" s="29">
        <v>117</v>
      </c>
      <c r="BL19" s="29">
        <v>128</v>
      </c>
      <c r="BM19" s="29">
        <v>82</v>
      </c>
      <c r="BN19" s="29">
        <v>207</v>
      </c>
      <c r="BO19" s="29">
        <v>0</v>
      </c>
      <c r="BP19" s="25">
        <v>0</v>
      </c>
      <c r="BQ19" s="57">
        <v>44560</v>
      </c>
      <c r="BR19" s="29">
        <v>9362</v>
      </c>
      <c r="BS19" s="95">
        <v>0</v>
      </c>
      <c r="BT19" s="29">
        <v>576</v>
      </c>
      <c r="BU19" s="57">
        <v>9938</v>
      </c>
      <c r="BV19" s="29">
        <v>0</v>
      </c>
      <c r="BW19" s="29">
        <v>0</v>
      </c>
      <c r="BX19" s="29">
        <v>-529</v>
      </c>
      <c r="BY19" s="57">
        <v>-529</v>
      </c>
      <c r="BZ19" s="57">
        <v>-529</v>
      </c>
      <c r="CA19" s="25" t="s">
        <v>268</v>
      </c>
      <c r="CB19" s="25" t="s">
        <v>268</v>
      </c>
      <c r="CC19" s="25" t="s">
        <v>268</v>
      </c>
      <c r="CD19" s="25" t="s">
        <v>268</v>
      </c>
      <c r="CE19" s="57">
        <v>27846</v>
      </c>
      <c r="CF19" s="57">
        <v>37255</v>
      </c>
      <c r="CG19" s="57">
        <v>81815</v>
      </c>
    </row>
    <row r="20" spans="1:85" ht="12" customHeight="1" x14ac:dyDescent="0.25">
      <c r="A20" s="135"/>
      <c r="B20" s="136" t="s">
        <v>281</v>
      </c>
      <c r="C20" s="134" t="s">
        <v>25</v>
      </c>
      <c r="D20" s="25">
        <v>509</v>
      </c>
      <c r="E20" s="25">
        <v>0</v>
      </c>
      <c r="F20" s="29">
        <v>0</v>
      </c>
      <c r="G20" s="29">
        <v>726</v>
      </c>
      <c r="H20" s="29">
        <v>1162</v>
      </c>
      <c r="I20" s="29">
        <v>60</v>
      </c>
      <c r="J20" s="29">
        <v>1066</v>
      </c>
      <c r="K20" s="29">
        <v>208</v>
      </c>
      <c r="L20" s="29">
        <v>1</v>
      </c>
      <c r="M20" s="29">
        <v>0</v>
      </c>
      <c r="N20" s="29">
        <v>281</v>
      </c>
      <c r="O20" s="29">
        <v>59</v>
      </c>
      <c r="P20" s="25">
        <v>129</v>
      </c>
      <c r="Q20" s="29">
        <v>5004</v>
      </c>
      <c r="R20" s="29">
        <v>734</v>
      </c>
      <c r="S20" s="29">
        <v>898</v>
      </c>
      <c r="T20" s="29">
        <v>85</v>
      </c>
      <c r="U20" s="29">
        <v>347</v>
      </c>
      <c r="V20" s="29">
        <v>411</v>
      </c>
      <c r="W20" s="29">
        <v>1426</v>
      </c>
      <c r="X20" s="29">
        <v>209</v>
      </c>
      <c r="Y20" s="29">
        <v>344</v>
      </c>
      <c r="Z20" s="29">
        <v>31</v>
      </c>
      <c r="AA20" s="29">
        <v>221</v>
      </c>
      <c r="AB20" s="29">
        <v>186</v>
      </c>
      <c r="AC20" s="29">
        <v>154</v>
      </c>
      <c r="AD20" s="29">
        <v>21566</v>
      </c>
      <c r="AE20" s="29">
        <v>14</v>
      </c>
      <c r="AF20" s="29">
        <v>139</v>
      </c>
      <c r="AG20" s="29">
        <v>119</v>
      </c>
      <c r="AH20" s="29">
        <v>12</v>
      </c>
      <c r="AI20" s="29">
        <v>0</v>
      </c>
      <c r="AJ20" s="29">
        <v>0</v>
      </c>
      <c r="AK20" s="29">
        <v>180</v>
      </c>
      <c r="AL20" s="25" t="s">
        <v>268</v>
      </c>
      <c r="AM20" s="29">
        <v>376</v>
      </c>
      <c r="AN20" s="29">
        <v>27</v>
      </c>
      <c r="AO20" s="29">
        <v>3</v>
      </c>
      <c r="AP20" s="29">
        <v>0</v>
      </c>
      <c r="AQ20" s="29">
        <v>14</v>
      </c>
      <c r="AR20" s="29">
        <v>0</v>
      </c>
      <c r="AS20" s="29">
        <v>3</v>
      </c>
      <c r="AT20" s="29">
        <v>0</v>
      </c>
      <c r="AU20" s="29">
        <v>1530</v>
      </c>
      <c r="AV20" s="29">
        <v>2337</v>
      </c>
      <c r="AW20" s="29">
        <v>0</v>
      </c>
      <c r="AX20" s="29">
        <v>84</v>
      </c>
      <c r="AY20" s="25" t="s">
        <v>268</v>
      </c>
      <c r="AZ20" s="29">
        <v>0</v>
      </c>
      <c r="BA20" s="29">
        <v>8</v>
      </c>
      <c r="BB20" s="29">
        <v>0</v>
      </c>
      <c r="BC20" s="29">
        <v>4</v>
      </c>
      <c r="BD20" s="29">
        <v>1</v>
      </c>
      <c r="BE20" s="29">
        <v>115</v>
      </c>
      <c r="BF20" s="29">
        <v>107</v>
      </c>
      <c r="BG20" s="29">
        <v>65</v>
      </c>
      <c r="BH20" s="29">
        <v>477</v>
      </c>
      <c r="BI20" s="29">
        <v>5</v>
      </c>
      <c r="BJ20" s="29">
        <v>38</v>
      </c>
      <c r="BK20" s="29">
        <v>16</v>
      </c>
      <c r="BL20" s="29">
        <v>0</v>
      </c>
      <c r="BM20" s="29">
        <v>39</v>
      </c>
      <c r="BN20" s="29">
        <v>157</v>
      </c>
      <c r="BO20" s="29">
        <v>0</v>
      </c>
      <c r="BP20" s="25">
        <v>0</v>
      </c>
      <c r="BQ20" s="57">
        <v>41687</v>
      </c>
      <c r="BR20" s="29">
        <v>6071</v>
      </c>
      <c r="BS20" s="95">
        <v>0</v>
      </c>
      <c r="BT20" s="29">
        <v>0</v>
      </c>
      <c r="BU20" s="57">
        <v>6071</v>
      </c>
      <c r="BV20" s="29">
        <v>0</v>
      </c>
      <c r="BW20" s="29">
        <v>0</v>
      </c>
      <c r="BX20" s="29">
        <v>-458</v>
      </c>
      <c r="BY20" s="57">
        <v>-458</v>
      </c>
      <c r="BZ20" s="57">
        <v>-458</v>
      </c>
      <c r="CA20" s="25" t="s">
        <v>268</v>
      </c>
      <c r="CB20" s="25" t="s">
        <v>268</v>
      </c>
      <c r="CC20" s="25" t="s">
        <v>268</v>
      </c>
      <c r="CD20" s="25" t="s">
        <v>268</v>
      </c>
      <c r="CE20" s="57">
        <v>7789</v>
      </c>
      <c r="CF20" s="57">
        <v>13402</v>
      </c>
      <c r="CG20" s="57">
        <v>55089</v>
      </c>
    </row>
    <row r="21" spans="1:85" ht="12" customHeight="1" x14ac:dyDescent="0.25">
      <c r="A21" s="135"/>
      <c r="B21" s="136" t="s">
        <v>282</v>
      </c>
      <c r="C21" s="134" t="s">
        <v>26</v>
      </c>
      <c r="D21" s="25">
        <v>228</v>
      </c>
      <c r="E21" s="25">
        <v>0</v>
      </c>
      <c r="F21" s="29">
        <v>0</v>
      </c>
      <c r="G21" s="29">
        <v>126</v>
      </c>
      <c r="H21" s="29">
        <v>0</v>
      </c>
      <c r="I21" s="29">
        <v>144</v>
      </c>
      <c r="J21" s="29">
        <v>247</v>
      </c>
      <c r="K21" s="29">
        <v>172</v>
      </c>
      <c r="L21" s="29">
        <v>31</v>
      </c>
      <c r="M21" s="29">
        <v>25</v>
      </c>
      <c r="N21" s="29">
        <v>146</v>
      </c>
      <c r="O21" s="29">
        <v>5</v>
      </c>
      <c r="P21" s="25">
        <v>688</v>
      </c>
      <c r="Q21" s="29">
        <v>1027</v>
      </c>
      <c r="R21" s="29">
        <v>35110</v>
      </c>
      <c r="S21" s="29">
        <v>13553</v>
      </c>
      <c r="T21" s="29">
        <v>1027</v>
      </c>
      <c r="U21" s="29">
        <v>8448</v>
      </c>
      <c r="V21" s="29">
        <v>14790</v>
      </c>
      <c r="W21" s="29">
        <v>10993</v>
      </c>
      <c r="X21" s="29">
        <v>601</v>
      </c>
      <c r="Y21" s="29">
        <v>1998</v>
      </c>
      <c r="Z21" s="29">
        <v>1159</v>
      </c>
      <c r="AA21" s="29">
        <v>140</v>
      </c>
      <c r="AB21" s="29">
        <v>238</v>
      </c>
      <c r="AC21" s="29">
        <v>230</v>
      </c>
      <c r="AD21" s="29">
        <v>5372</v>
      </c>
      <c r="AE21" s="29">
        <v>26</v>
      </c>
      <c r="AF21" s="29">
        <v>24</v>
      </c>
      <c r="AG21" s="29">
        <v>122</v>
      </c>
      <c r="AH21" s="29">
        <v>3</v>
      </c>
      <c r="AI21" s="29">
        <v>5</v>
      </c>
      <c r="AJ21" s="29">
        <v>0</v>
      </c>
      <c r="AK21" s="29">
        <v>573</v>
      </c>
      <c r="AL21" s="25" t="s">
        <v>268</v>
      </c>
      <c r="AM21" s="29">
        <v>11</v>
      </c>
      <c r="AN21" s="29">
        <v>47</v>
      </c>
      <c r="AO21" s="29">
        <v>3</v>
      </c>
      <c r="AP21" s="29">
        <v>105</v>
      </c>
      <c r="AQ21" s="29">
        <v>103</v>
      </c>
      <c r="AR21" s="29">
        <v>0</v>
      </c>
      <c r="AS21" s="29">
        <v>0</v>
      </c>
      <c r="AT21" s="29">
        <v>0</v>
      </c>
      <c r="AU21" s="29">
        <v>324</v>
      </c>
      <c r="AV21" s="29">
        <v>134</v>
      </c>
      <c r="AW21" s="29">
        <v>0</v>
      </c>
      <c r="AX21" s="29">
        <v>682</v>
      </c>
      <c r="AY21" s="25" t="s">
        <v>268</v>
      </c>
      <c r="AZ21" s="29">
        <v>0</v>
      </c>
      <c r="BA21" s="29">
        <v>4</v>
      </c>
      <c r="BB21" s="29">
        <v>0</v>
      </c>
      <c r="BC21" s="29">
        <v>4</v>
      </c>
      <c r="BD21" s="29">
        <v>0</v>
      </c>
      <c r="BE21" s="29">
        <v>121</v>
      </c>
      <c r="BF21" s="29">
        <v>167</v>
      </c>
      <c r="BG21" s="29">
        <v>64</v>
      </c>
      <c r="BH21" s="29">
        <v>0</v>
      </c>
      <c r="BI21" s="29">
        <v>0</v>
      </c>
      <c r="BJ21" s="29">
        <v>4</v>
      </c>
      <c r="BK21" s="29">
        <v>9</v>
      </c>
      <c r="BL21" s="29">
        <v>8</v>
      </c>
      <c r="BM21" s="29">
        <v>98</v>
      </c>
      <c r="BN21" s="29">
        <v>52</v>
      </c>
      <c r="BO21" s="29">
        <v>0</v>
      </c>
      <c r="BP21" s="25">
        <v>0</v>
      </c>
      <c r="BQ21" s="57">
        <v>99191</v>
      </c>
      <c r="BR21" s="29">
        <v>126</v>
      </c>
      <c r="BS21" s="95">
        <v>0</v>
      </c>
      <c r="BT21" s="29">
        <v>0</v>
      </c>
      <c r="BU21" s="57">
        <v>126</v>
      </c>
      <c r="BV21" s="29">
        <v>0</v>
      </c>
      <c r="BW21" s="29">
        <v>0</v>
      </c>
      <c r="BX21" s="29">
        <v>-1162</v>
      </c>
      <c r="BY21" s="57">
        <v>-1162</v>
      </c>
      <c r="BZ21" s="57">
        <v>-1162</v>
      </c>
      <c r="CA21" s="25" t="s">
        <v>268</v>
      </c>
      <c r="CB21" s="25" t="s">
        <v>268</v>
      </c>
      <c r="CC21" s="25" t="s">
        <v>268</v>
      </c>
      <c r="CD21" s="25" t="s">
        <v>268</v>
      </c>
      <c r="CE21" s="57">
        <v>76358</v>
      </c>
      <c r="CF21" s="57">
        <v>75322</v>
      </c>
      <c r="CG21" s="57">
        <v>174513</v>
      </c>
    </row>
    <row r="22" spans="1:85" ht="12" customHeight="1" x14ac:dyDescent="0.25">
      <c r="A22" s="135"/>
      <c r="B22" s="136" t="s">
        <v>283</v>
      </c>
      <c r="C22" s="134" t="s">
        <v>27</v>
      </c>
      <c r="D22" s="25">
        <v>79</v>
      </c>
      <c r="E22" s="25">
        <v>45</v>
      </c>
      <c r="F22" s="29">
        <v>21</v>
      </c>
      <c r="G22" s="29">
        <v>1115</v>
      </c>
      <c r="H22" s="29">
        <v>1849</v>
      </c>
      <c r="I22" s="29">
        <v>94</v>
      </c>
      <c r="J22" s="29">
        <v>902</v>
      </c>
      <c r="K22" s="29">
        <v>120</v>
      </c>
      <c r="L22" s="29">
        <v>2</v>
      </c>
      <c r="M22" s="29">
        <v>119</v>
      </c>
      <c r="N22" s="29">
        <v>467</v>
      </c>
      <c r="O22" s="29">
        <v>28</v>
      </c>
      <c r="P22" s="25">
        <v>648</v>
      </c>
      <c r="Q22" s="29">
        <v>705</v>
      </c>
      <c r="R22" s="29">
        <v>2461</v>
      </c>
      <c r="S22" s="29">
        <v>18026</v>
      </c>
      <c r="T22" s="29">
        <v>1550</v>
      </c>
      <c r="U22" s="29">
        <v>4846</v>
      </c>
      <c r="V22" s="29">
        <v>18663</v>
      </c>
      <c r="W22" s="29">
        <v>10016</v>
      </c>
      <c r="X22" s="29">
        <v>3723</v>
      </c>
      <c r="Y22" s="29">
        <v>1854</v>
      </c>
      <c r="Z22" s="29">
        <v>1830</v>
      </c>
      <c r="AA22" s="29">
        <v>144</v>
      </c>
      <c r="AB22" s="29">
        <v>1454</v>
      </c>
      <c r="AC22" s="29">
        <v>617</v>
      </c>
      <c r="AD22" s="29">
        <v>11410</v>
      </c>
      <c r="AE22" s="29">
        <v>98</v>
      </c>
      <c r="AF22" s="29">
        <v>232</v>
      </c>
      <c r="AG22" s="29">
        <v>91</v>
      </c>
      <c r="AH22" s="29">
        <v>224</v>
      </c>
      <c r="AI22" s="29">
        <v>109</v>
      </c>
      <c r="AJ22" s="29">
        <v>0</v>
      </c>
      <c r="AK22" s="29">
        <v>775</v>
      </c>
      <c r="AL22" s="25" t="s">
        <v>268</v>
      </c>
      <c r="AM22" s="29">
        <v>56</v>
      </c>
      <c r="AN22" s="29">
        <v>28</v>
      </c>
      <c r="AO22" s="29">
        <v>87</v>
      </c>
      <c r="AP22" s="29">
        <v>821</v>
      </c>
      <c r="AQ22" s="29">
        <v>320</v>
      </c>
      <c r="AR22" s="29">
        <v>9</v>
      </c>
      <c r="AS22" s="29">
        <v>3</v>
      </c>
      <c r="AT22" s="29">
        <v>0</v>
      </c>
      <c r="AU22" s="29">
        <v>1378</v>
      </c>
      <c r="AV22" s="29">
        <v>274</v>
      </c>
      <c r="AW22" s="29">
        <v>40</v>
      </c>
      <c r="AX22" s="29">
        <v>1141</v>
      </c>
      <c r="AY22" s="25" t="s">
        <v>268</v>
      </c>
      <c r="AZ22" s="29">
        <v>94</v>
      </c>
      <c r="BA22" s="29">
        <v>64</v>
      </c>
      <c r="BB22" s="29">
        <v>49</v>
      </c>
      <c r="BC22" s="29">
        <v>47</v>
      </c>
      <c r="BD22" s="29">
        <v>3</v>
      </c>
      <c r="BE22" s="29">
        <v>300</v>
      </c>
      <c r="BF22" s="29">
        <v>2605</v>
      </c>
      <c r="BG22" s="29">
        <v>366</v>
      </c>
      <c r="BH22" s="29">
        <v>207</v>
      </c>
      <c r="BI22" s="29">
        <v>47</v>
      </c>
      <c r="BJ22" s="29">
        <v>58</v>
      </c>
      <c r="BK22" s="29">
        <v>90</v>
      </c>
      <c r="BL22" s="29">
        <v>191</v>
      </c>
      <c r="BM22" s="29">
        <v>44</v>
      </c>
      <c r="BN22" s="29">
        <v>189</v>
      </c>
      <c r="BO22" s="29">
        <v>0</v>
      </c>
      <c r="BP22" s="25">
        <v>0</v>
      </c>
      <c r="BQ22" s="57">
        <v>92828</v>
      </c>
      <c r="BR22" s="29">
        <v>7843</v>
      </c>
      <c r="BS22" s="95">
        <v>0</v>
      </c>
      <c r="BT22" s="29">
        <v>0</v>
      </c>
      <c r="BU22" s="57">
        <v>7843</v>
      </c>
      <c r="BV22" s="29">
        <v>26283</v>
      </c>
      <c r="BW22" s="29">
        <v>0</v>
      </c>
      <c r="BX22" s="29">
        <v>-217</v>
      </c>
      <c r="BY22" s="57">
        <v>-217</v>
      </c>
      <c r="BZ22" s="57">
        <v>26066</v>
      </c>
      <c r="CA22" s="25" t="s">
        <v>268</v>
      </c>
      <c r="CB22" s="25" t="s">
        <v>268</v>
      </c>
      <c r="CC22" s="25" t="s">
        <v>268</v>
      </c>
      <c r="CD22" s="25" t="s">
        <v>268</v>
      </c>
      <c r="CE22" s="57">
        <v>37543</v>
      </c>
      <c r="CF22" s="57">
        <v>71452</v>
      </c>
      <c r="CG22" s="57">
        <v>164280</v>
      </c>
    </row>
    <row r="23" spans="1:85" ht="12" customHeight="1" x14ac:dyDescent="0.25">
      <c r="A23" s="135"/>
      <c r="B23" s="136" t="s">
        <v>284</v>
      </c>
      <c r="C23" s="134" t="s">
        <v>136</v>
      </c>
      <c r="D23" s="25">
        <v>18</v>
      </c>
      <c r="E23" s="25">
        <v>5</v>
      </c>
      <c r="F23" s="29">
        <v>15</v>
      </c>
      <c r="G23" s="29">
        <v>24</v>
      </c>
      <c r="H23" s="29">
        <v>41</v>
      </c>
      <c r="I23" s="29">
        <v>1</v>
      </c>
      <c r="J23" s="29">
        <v>34</v>
      </c>
      <c r="K23" s="29">
        <v>30</v>
      </c>
      <c r="L23" s="29">
        <v>31</v>
      </c>
      <c r="M23" s="29">
        <v>4</v>
      </c>
      <c r="N23" s="29">
        <v>160</v>
      </c>
      <c r="O23" s="29">
        <v>103</v>
      </c>
      <c r="P23" s="25">
        <v>69</v>
      </c>
      <c r="Q23" s="29">
        <v>16</v>
      </c>
      <c r="R23" s="29">
        <v>25</v>
      </c>
      <c r="S23" s="29">
        <v>216</v>
      </c>
      <c r="T23" s="29">
        <v>10643</v>
      </c>
      <c r="U23" s="29">
        <v>3019</v>
      </c>
      <c r="V23" s="29">
        <v>1167</v>
      </c>
      <c r="W23" s="29">
        <v>1455</v>
      </c>
      <c r="X23" s="29">
        <v>1181</v>
      </c>
      <c r="Y23" s="29">
        <v>897</v>
      </c>
      <c r="Z23" s="29">
        <v>275</v>
      </c>
      <c r="AA23" s="29">
        <v>174</v>
      </c>
      <c r="AB23" s="29">
        <v>114</v>
      </c>
      <c r="AC23" s="29">
        <v>37</v>
      </c>
      <c r="AD23" s="29">
        <v>1845</v>
      </c>
      <c r="AE23" s="29">
        <v>56</v>
      </c>
      <c r="AF23" s="29">
        <v>3407</v>
      </c>
      <c r="AG23" s="29">
        <v>112</v>
      </c>
      <c r="AH23" s="29">
        <v>27</v>
      </c>
      <c r="AI23" s="29">
        <v>14</v>
      </c>
      <c r="AJ23" s="29">
        <v>0</v>
      </c>
      <c r="AK23" s="29">
        <v>170</v>
      </c>
      <c r="AL23" s="25" t="s">
        <v>268</v>
      </c>
      <c r="AM23" s="29">
        <v>62</v>
      </c>
      <c r="AN23" s="29">
        <v>343</v>
      </c>
      <c r="AO23" s="29">
        <v>131</v>
      </c>
      <c r="AP23" s="29">
        <v>5183</v>
      </c>
      <c r="AQ23" s="29">
        <v>566</v>
      </c>
      <c r="AR23" s="29">
        <v>28</v>
      </c>
      <c r="AS23" s="29">
        <v>22</v>
      </c>
      <c r="AT23" s="29">
        <v>0</v>
      </c>
      <c r="AU23" s="29">
        <v>87</v>
      </c>
      <c r="AV23" s="29">
        <v>0</v>
      </c>
      <c r="AW23" s="29">
        <v>42</v>
      </c>
      <c r="AX23" s="29">
        <v>3623</v>
      </c>
      <c r="AY23" s="25" t="s">
        <v>268</v>
      </c>
      <c r="AZ23" s="29">
        <v>92</v>
      </c>
      <c r="BA23" s="29">
        <v>339</v>
      </c>
      <c r="BB23" s="29">
        <v>95</v>
      </c>
      <c r="BC23" s="29">
        <v>194</v>
      </c>
      <c r="BD23" s="29">
        <v>123</v>
      </c>
      <c r="BE23" s="29">
        <v>488</v>
      </c>
      <c r="BF23" s="29">
        <v>482</v>
      </c>
      <c r="BG23" s="29">
        <v>412</v>
      </c>
      <c r="BH23" s="29">
        <v>1791</v>
      </c>
      <c r="BI23" s="29">
        <v>229</v>
      </c>
      <c r="BJ23" s="29">
        <v>104</v>
      </c>
      <c r="BK23" s="29">
        <v>123</v>
      </c>
      <c r="BL23" s="29">
        <v>120</v>
      </c>
      <c r="BM23" s="29">
        <v>463</v>
      </c>
      <c r="BN23" s="29">
        <v>37</v>
      </c>
      <c r="BO23" s="29">
        <v>0</v>
      </c>
      <c r="BP23" s="25">
        <v>0</v>
      </c>
      <c r="BQ23" s="57">
        <v>40564</v>
      </c>
      <c r="BR23" s="29">
        <v>22519</v>
      </c>
      <c r="BS23" s="95">
        <v>0</v>
      </c>
      <c r="BT23" s="29">
        <v>0</v>
      </c>
      <c r="BU23" s="57">
        <v>22519</v>
      </c>
      <c r="BV23" s="29">
        <v>42364</v>
      </c>
      <c r="BW23" s="29">
        <v>0</v>
      </c>
      <c r="BX23" s="29">
        <v>406</v>
      </c>
      <c r="BY23" s="57">
        <v>406</v>
      </c>
      <c r="BZ23" s="57">
        <v>42770</v>
      </c>
      <c r="CA23" s="25" t="s">
        <v>268</v>
      </c>
      <c r="CB23" s="25" t="s">
        <v>268</v>
      </c>
      <c r="CC23" s="25" t="s">
        <v>268</v>
      </c>
      <c r="CD23" s="25" t="s">
        <v>268</v>
      </c>
      <c r="CE23" s="57">
        <v>111980</v>
      </c>
      <c r="CF23" s="57">
        <v>177269</v>
      </c>
      <c r="CG23" s="57">
        <v>217833</v>
      </c>
    </row>
    <row r="24" spans="1:85" ht="12" customHeight="1" x14ac:dyDescent="0.25">
      <c r="A24" s="135"/>
      <c r="B24" s="136" t="s">
        <v>285</v>
      </c>
      <c r="C24" s="134" t="s">
        <v>137</v>
      </c>
      <c r="D24" s="25">
        <v>19</v>
      </c>
      <c r="E24" s="25">
        <v>29</v>
      </c>
      <c r="F24" s="29">
        <v>9</v>
      </c>
      <c r="G24" s="29">
        <v>57</v>
      </c>
      <c r="H24" s="29">
        <v>29</v>
      </c>
      <c r="I24" s="29">
        <v>32</v>
      </c>
      <c r="J24" s="29">
        <v>375</v>
      </c>
      <c r="K24" s="29">
        <v>59</v>
      </c>
      <c r="L24" s="29">
        <v>1</v>
      </c>
      <c r="M24" s="29">
        <v>4</v>
      </c>
      <c r="N24" s="29">
        <v>7</v>
      </c>
      <c r="O24" s="29">
        <v>15</v>
      </c>
      <c r="P24" s="25">
        <v>86</v>
      </c>
      <c r="Q24" s="29">
        <v>7</v>
      </c>
      <c r="R24" s="29">
        <v>261</v>
      </c>
      <c r="S24" s="29">
        <v>980</v>
      </c>
      <c r="T24" s="29">
        <v>5136</v>
      </c>
      <c r="U24" s="29">
        <v>7441</v>
      </c>
      <c r="V24" s="29">
        <v>4172</v>
      </c>
      <c r="W24" s="29">
        <v>2946</v>
      </c>
      <c r="X24" s="29">
        <v>2708</v>
      </c>
      <c r="Y24" s="29">
        <v>632</v>
      </c>
      <c r="Z24" s="29">
        <v>1350</v>
      </c>
      <c r="AA24" s="29">
        <v>629</v>
      </c>
      <c r="AB24" s="29">
        <v>95</v>
      </c>
      <c r="AC24" s="29">
        <v>3</v>
      </c>
      <c r="AD24" s="29">
        <v>4010</v>
      </c>
      <c r="AE24" s="29">
        <v>44</v>
      </c>
      <c r="AF24" s="29">
        <v>149</v>
      </c>
      <c r="AG24" s="29">
        <v>48</v>
      </c>
      <c r="AH24" s="29">
        <v>83</v>
      </c>
      <c r="AI24" s="29">
        <v>55</v>
      </c>
      <c r="AJ24" s="29">
        <v>0</v>
      </c>
      <c r="AK24" s="29">
        <v>494</v>
      </c>
      <c r="AL24" s="25" t="s">
        <v>268</v>
      </c>
      <c r="AM24" s="29">
        <v>216</v>
      </c>
      <c r="AN24" s="29">
        <v>78</v>
      </c>
      <c r="AO24" s="29">
        <v>2</v>
      </c>
      <c r="AP24" s="29">
        <v>399</v>
      </c>
      <c r="AQ24" s="29">
        <v>390</v>
      </c>
      <c r="AR24" s="29">
        <v>30</v>
      </c>
      <c r="AS24" s="29">
        <v>15</v>
      </c>
      <c r="AT24" s="29">
        <v>0</v>
      </c>
      <c r="AU24" s="29">
        <v>587</v>
      </c>
      <c r="AV24" s="29">
        <v>336</v>
      </c>
      <c r="AW24" s="29">
        <v>37</v>
      </c>
      <c r="AX24" s="29">
        <v>423</v>
      </c>
      <c r="AY24" s="25" t="s">
        <v>268</v>
      </c>
      <c r="AZ24" s="29">
        <v>55</v>
      </c>
      <c r="BA24" s="29">
        <v>37</v>
      </c>
      <c r="BB24" s="29">
        <v>140</v>
      </c>
      <c r="BC24" s="29">
        <v>26</v>
      </c>
      <c r="BD24" s="29">
        <v>10</v>
      </c>
      <c r="BE24" s="29">
        <v>88</v>
      </c>
      <c r="BF24" s="29">
        <v>424</v>
      </c>
      <c r="BG24" s="29">
        <v>253</v>
      </c>
      <c r="BH24" s="29">
        <v>231</v>
      </c>
      <c r="BI24" s="29">
        <v>34</v>
      </c>
      <c r="BJ24" s="29">
        <v>134</v>
      </c>
      <c r="BK24" s="29">
        <v>45</v>
      </c>
      <c r="BL24" s="29">
        <v>44</v>
      </c>
      <c r="BM24" s="29">
        <v>389</v>
      </c>
      <c r="BN24" s="29">
        <v>222</v>
      </c>
      <c r="BO24" s="29">
        <v>0</v>
      </c>
      <c r="BP24" s="25">
        <v>0</v>
      </c>
      <c r="BQ24" s="57">
        <v>36610</v>
      </c>
      <c r="BR24" s="29">
        <v>13244</v>
      </c>
      <c r="BS24" s="95">
        <v>0</v>
      </c>
      <c r="BT24" s="29">
        <v>0</v>
      </c>
      <c r="BU24" s="57">
        <v>13244</v>
      </c>
      <c r="BV24" s="29">
        <v>22264</v>
      </c>
      <c r="BW24" s="29">
        <v>0</v>
      </c>
      <c r="BX24" s="29">
        <v>-1440</v>
      </c>
      <c r="BY24" s="57">
        <v>-1440</v>
      </c>
      <c r="BZ24" s="57">
        <v>20824</v>
      </c>
      <c r="CA24" s="25" t="s">
        <v>268</v>
      </c>
      <c r="CB24" s="25" t="s">
        <v>268</v>
      </c>
      <c r="CC24" s="25" t="s">
        <v>268</v>
      </c>
      <c r="CD24" s="25" t="s">
        <v>268</v>
      </c>
      <c r="CE24" s="57">
        <v>55851</v>
      </c>
      <c r="CF24" s="57">
        <v>89919</v>
      </c>
      <c r="CG24" s="57">
        <v>126529</v>
      </c>
    </row>
    <row r="25" spans="1:85" ht="12" customHeight="1" x14ac:dyDescent="0.25">
      <c r="A25" s="135"/>
      <c r="B25" s="136" t="s">
        <v>286</v>
      </c>
      <c r="C25" s="134" t="s">
        <v>28</v>
      </c>
      <c r="D25" s="25">
        <v>1295</v>
      </c>
      <c r="E25" s="25">
        <v>473</v>
      </c>
      <c r="F25" s="29">
        <v>0</v>
      </c>
      <c r="G25" s="29">
        <v>253</v>
      </c>
      <c r="H25" s="29">
        <v>454</v>
      </c>
      <c r="I25" s="29">
        <v>43</v>
      </c>
      <c r="J25" s="29">
        <v>569</v>
      </c>
      <c r="K25" s="29">
        <v>740</v>
      </c>
      <c r="L25" s="29">
        <v>18</v>
      </c>
      <c r="M25" s="29">
        <v>225</v>
      </c>
      <c r="N25" s="29">
        <v>116</v>
      </c>
      <c r="O25" s="29">
        <v>33</v>
      </c>
      <c r="P25" s="25">
        <v>273</v>
      </c>
      <c r="Q25" s="29">
        <v>140</v>
      </c>
      <c r="R25" s="29">
        <v>380</v>
      </c>
      <c r="S25" s="29">
        <v>558</v>
      </c>
      <c r="T25" s="29">
        <v>1009</v>
      </c>
      <c r="U25" s="29">
        <v>992</v>
      </c>
      <c r="V25" s="29">
        <v>15317</v>
      </c>
      <c r="W25" s="29">
        <v>11081</v>
      </c>
      <c r="X25" s="29">
        <v>714</v>
      </c>
      <c r="Y25" s="29">
        <v>208</v>
      </c>
      <c r="Z25" s="29">
        <v>1945</v>
      </c>
      <c r="AA25" s="29">
        <v>1187</v>
      </c>
      <c r="AB25" s="29">
        <v>216</v>
      </c>
      <c r="AC25" s="29">
        <v>158</v>
      </c>
      <c r="AD25" s="29">
        <v>3952</v>
      </c>
      <c r="AE25" s="29">
        <v>233</v>
      </c>
      <c r="AF25" s="29">
        <v>192</v>
      </c>
      <c r="AG25" s="29">
        <v>127</v>
      </c>
      <c r="AH25" s="29">
        <v>193</v>
      </c>
      <c r="AI25" s="29">
        <v>47</v>
      </c>
      <c r="AJ25" s="29">
        <v>0</v>
      </c>
      <c r="AK25" s="29">
        <v>722</v>
      </c>
      <c r="AL25" s="25" t="s">
        <v>268</v>
      </c>
      <c r="AM25" s="29">
        <v>35</v>
      </c>
      <c r="AN25" s="29">
        <v>167</v>
      </c>
      <c r="AO25" s="29">
        <v>26</v>
      </c>
      <c r="AP25" s="29">
        <v>402</v>
      </c>
      <c r="AQ25" s="29">
        <v>114</v>
      </c>
      <c r="AR25" s="29">
        <v>77</v>
      </c>
      <c r="AS25" s="29">
        <v>17</v>
      </c>
      <c r="AT25" s="29">
        <v>12</v>
      </c>
      <c r="AU25" s="29">
        <v>129</v>
      </c>
      <c r="AV25" s="29">
        <v>0</v>
      </c>
      <c r="AW25" s="29">
        <v>116</v>
      </c>
      <c r="AX25" s="29">
        <v>710</v>
      </c>
      <c r="AY25" s="25" t="s">
        <v>268</v>
      </c>
      <c r="AZ25" s="29">
        <v>34</v>
      </c>
      <c r="BA25" s="29">
        <v>59</v>
      </c>
      <c r="BB25" s="29">
        <v>2158</v>
      </c>
      <c r="BC25" s="29">
        <v>28</v>
      </c>
      <c r="BD25" s="29">
        <v>19</v>
      </c>
      <c r="BE25" s="29">
        <v>145</v>
      </c>
      <c r="BF25" s="29">
        <v>901</v>
      </c>
      <c r="BG25" s="29">
        <v>457</v>
      </c>
      <c r="BH25" s="29">
        <v>334</v>
      </c>
      <c r="BI25" s="29">
        <v>269</v>
      </c>
      <c r="BJ25" s="29">
        <v>74</v>
      </c>
      <c r="BK25" s="29">
        <v>91</v>
      </c>
      <c r="BL25" s="29">
        <v>151</v>
      </c>
      <c r="BM25" s="29">
        <v>108</v>
      </c>
      <c r="BN25" s="29">
        <v>56</v>
      </c>
      <c r="BO25" s="29">
        <v>0</v>
      </c>
      <c r="BP25" s="25">
        <v>0</v>
      </c>
      <c r="BQ25" s="57">
        <v>50552</v>
      </c>
      <c r="BR25" s="29">
        <v>4118</v>
      </c>
      <c r="BS25" s="95">
        <v>0</v>
      </c>
      <c r="BT25" s="29">
        <v>0</v>
      </c>
      <c r="BU25" s="57">
        <v>4118</v>
      </c>
      <c r="BV25" s="29">
        <v>98364</v>
      </c>
      <c r="BW25" s="29">
        <v>0</v>
      </c>
      <c r="BX25" s="29">
        <v>-3804</v>
      </c>
      <c r="BY25" s="57">
        <v>-3804</v>
      </c>
      <c r="BZ25" s="57">
        <v>94560</v>
      </c>
      <c r="CA25" s="25" t="s">
        <v>268</v>
      </c>
      <c r="CB25" s="25" t="s">
        <v>268</v>
      </c>
      <c r="CC25" s="25" t="s">
        <v>268</v>
      </c>
      <c r="CD25" s="25" t="s">
        <v>268</v>
      </c>
      <c r="CE25" s="57">
        <v>150482</v>
      </c>
      <c r="CF25" s="57">
        <v>249160</v>
      </c>
      <c r="CG25" s="57">
        <v>299712</v>
      </c>
    </row>
    <row r="26" spans="1:85" ht="12" customHeight="1" x14ac:dyDescent="0.25">
      <c r="A26" s="135"/>
      <c r="B26" s="136" t="s">
        <v>287</v>
      </c>
      <c r="C26" s="134" t="s">
        <v>29</v>
      </c>
      <c r="D26" s="25">
        <v>35</v>
      </c>
      <c r="E26" s="25">
        <v>0</v>
      </c>
      <c r="F26" s="29">
        <v>0</v>
      </c>
      <c r="G26" s="29">
        <v>23</v>
      </c>
      <c r="H26" s="29">
        <v>0</v>
      </c>
      <c r="I26" s="29">
        <v>0</v>
      </c>
      <c r="J26" s="29">
        <v>0</v>
      </c>
      <c r="K26" s="29">
        <v>0</v>
      </c>
      <c r="L26" s="29">
        <v>0</v>
      </c>
      <c r="M26" s="29">
        <v>0</v>
      </c>
      <c r="N26" s="29">
        <v>0</v>
      </c>
      <c r="O26" s="29">
        <v>0</v>
      </c>
      <c r="P26" s="25">
        <v>43</v>
      </c>
      <c r="Q26" s="29">
        <v>0</v>
      </c>
      <c r="R26" s="29">
        <v>0</v>
      </c>
      <c r="S26" s="29">
        <v>314</v>
      </c>
      <c r="T26" s="29">
        <v>45</v>
      </c>
      <c r="U26" s="29">
        <v>13</v>
      </c>
      <c r="V26" s="29">
        <v>7870</v>
      </c>
      <c r="W26" s="29">
        <v>60875</v>
      </c>
      <c r="X26" s="29">
        <v>274</v>
      </c>
      <c r="Y26" s="29">
        <v>18</v>
      </c>
      <c r="Z26" s="29">
        <v>265</v>
      </c>
      <c r="AA26" s="29">
        <v>0</v>
      </c>
      <c r="AB26" s="29">
        <v>0</v>
      </c>
      <c r="AC26" s="29">
        <v>29</v>
      </c>
      <c r="AD26" s="29">
        <v>0</v>
      </c>
      <c r="AE26" s="29">
        <v>2532</v>
      </c>
      <c r="AF26" s="29">
        <v>716</v>
      </c>
      <c r="AG26" s="29">
        <v>505</v>
      </c>
      <c r="AH26" s="29">
        <v>870</v>
      </c>
      <c r="AI26" s="29">
        <v>0</v>
      </c>
      <c r="AJ26" s="29">
        <v>0</v>
      </c>
      <c r="AK26" s="29">
        <v>34</v>
      </c>
      <c r="AL26" s="25" t="s">
        <v>268</v>
      </c>
      <c r="AM26" s="29">
        <v>2</v>
      </c>
      <c r="AN26" s="29">
        <v>0</v>
      </c>
      <c r="AO26" s="29">
        <v>0</v>
      </c>
      <c r="AP26" s="29">
        <v>16</v>
      </c>
      <c r="AQ26" s="29">
        <v>0</v>
      </c>
      <c r="AR26" s="29">
        <v>0</v>
      </c>
      <c r="AS26" s="29">
        <v>0</v>
      </c>
      <c r="AT26" s="29">
        <v>0</v>
      </c>
      <c r="AU26" s="29">
        <v>0</v>
      </c>
      <c r="AV26" s="29">
        <v>0</v>
      </c>
      <c r="AW26" s="29">
        <v>0</v>
      </c>
      <c r="AX26" s="29">
        <v>0</v>
      </c>
      <c r="AY26" s="25" t="s">
        <v>268</v>
      </c>
      <c r="AZ26" s="29">
        <v>0</v>
      </c>
      <c r="BA26" s="29">
        <v>0</v>
      </c>
      <c r="BB26" s="29">
        <v>357</v>
      </c>
      <c r="BC26" s="29">
        <v>0</v>
      </c>
      <c r="BD26" s="29">
        <v>0</v>
      </c>
      <c r="BE26" s="29">
        <v>0</v>
      </c>
      <c r="BF26" s="29">
        <v>19</v>
      </c>
      <c r="BG26" s="29">
        <v>0</v>
      </c>
      <c r="BH26" s="29">
        <v>64</v>
      </c>
      <c r="BI26" s="29">
        <v>0</v>
      </c>
      <c r="BJ26" s="29">
        <v>0</v>
      </c>
      <c r="BK26" s="29">
        <v>20</v>
      </c>
      <c r="BL26" s="29">
        <v>0</v>
      </c>
      <c r="BM26" s="29">
        <v>0</v>
      </c>
      <c r="BN26" s="29">
        <v>0</v>
      </c>
      <c r="BO26" s="29">
        <v>0</v>
      </c>
      <c r="BP26" s="25">
        <v>0</v>
      </c>
      <c r="BQ26" s="57">
        <v>74939</v>
      </c>
      <c r="BR26" s="29">
        <v>57699</v>
      </c>
      <c r="BS26" s="95">
        <v>0</v>
      </c>
      <c r="BT26" s="29">
        <v>0</v>
      </c>
      <c r="BU26" s="57">
        <v>57699</v>
      </c>
      <c r="BV26" s="29">
        <v>48504</v>
      </c>
      <c r="BW26" s="29">
        <v>0</v>
      </c>
      <c r="BX26" s="29">
        <v>253</v>
      </c>
      <c r="BY26" s="57">
        <v>253</v>
      </c>
      <c r="BZ26" s="57">
        <v>48757</v>
      </c>
      <c r="CA26" s="25" t="s">
        <v>268</v>
      </c>
      <c r="CB26" s="25" t="s">
        <v>268</v>
      </c>
      <c r="CC26" s="25" t="s">
        <v>268</v>
      </c>
      <c r="CD26" s="25" t="s">
        <v>268</v>
      </c>
      <c r="CE26" s="57">
        <v>156102</v>
      </c>
      <c r="CF26" s="57">
        <v>262558</v>
      </c>
      <c r="CG26" s="57">
        <v>337497</v>
      </c>
    </row>
    <row r="27" spans="1:85" ht="12" customHeight="1" x14ac:dyDescent="0.25">
      <c r="A27" s="135"/>
      <c r="B27" s="136" t="s">
        <v>288</v>
      </c>
      <c r="C27" s="134" t="s">
        <v>30</v>
      </c>
      <c r="D27" s="25">
        <v>0</v>
      </c>
      <c r="E27" s="25">
        <v>4</v>
      </c>
      <c r="F27" s="29">
        <v>58</v>
      </c>
      <c r="G27" s="29">
        <v>48</v>
      </c>
      <c r="H27" s="29">
        <v>0</v>
      </c>
      <c r="I27" s="29">
        <v>1</v>
      </c>
      <c r="J27" s="29">
        <v>0</v>
      </c>
      <c r="K27" s="29">
        <v>0</v>
      </c>
      <c r="L27" s="29">
        <v>0</v>
      </c>
      <c r="M27" s="29">
        <v>0</v>
      </c>
      <c r="N27" s="29">
        <v>0</v>
      </c>
      <c r="O27" s="29">
        <v>0</v>
      </c>
      <c r="P27" s="25">
        <v>0</v>
      </c>
      <c r="Q27" s="29">
        <v>0</v>
      </c>
      <c r="R27" s="29">
        <v>0</v>
      </c>
      <c r="S27" s="29">
        <v>0</v>
      </c>
      <c r="T27" s="29">
        <v>41</v>
      </c>
      <c r="U27" s="29">
        <v>0</v>
      </c>
      <c r="V27" s="29">
        <v>0</v>
      </c>
      <c r="W27" s="29">
        <v>0</v>
      </c>
      <c r="X27" s="29">
        <v>3140</v>
      </c>
      <c r="Y27" s="29">
        <v>0</v>
      </c>
      <c r="Z27" s="29">
        <v>937</v>
      </c>
      <c r="AA27" s="29">
        <v>0</v>
      </c>
      <c r="AB27" s="29">
        <v>0</v>
      </c>
      <c r="AC27" s="29">
        <v>0</v>
      </c>
      <c r="AD27" s="29">
        <v>17</v>
      </c>
      <c r="AE27" s="29">
        <v>11</v>
      </c>
      <c r="AF27" s="29">
        <v>15</v>
      </c>
      <c r="AG27" s="29">
        <v>17</v>
      </c>
      <c r="AH27" s="29">
        <v>2145</v>
      </c>
      <c r="AI27" s="29">
        <v>1184</v>
      </c>
      <c r="AJ27" s="29">
        <v>66</v>
      </c>
      <c r="AK27" s="29">
        <v>19</v>
      </c>
      <c r="AL27" s="25" t="s">
        <v>268</v>
      </c>
      <c r="AM27" s="29">
        <v>4</v>
      </c>
      <c r="AN27" s="29">
        <v>0</v>
      </c>
      <c r="AO27" s="29">
        <v>0</v>
      </c>
      <c r="AP27" s="29">
        <v>0</v>
      </c>
      <c r="AQ27" s="29">
        <v>0</v>
      </c>
      <c r="AR27" s="29">
        <v>0</v>
      </c>
      <c r="AS27" s="29">
        <v>0</v>
      </c>
      <c r="AT27" s="29">
        <v>0</v>
      </c>
      <c r="AU27" s="29">
        <v>11</v>
      </c>
      <c r="AV27" s="29">
        <v>0</v>
      </c>
      <c r="AW27" s="29">
        <v>0</v>
      </c>
      <c r="AX27" s="29">
        <v>0</v>
      </c>
      <c r="AY27" s="25" t="s">
        <v>268</v>
      </c>
      <c r="AZ27" s="29">
        <v>0</v>
      </c>
      <c r="BA27" s="29">
        <v>0</v>
      </c>
      <c r="BB27" s="29">
        <v>63</v>
      </c>
      <c r="BC27" s="29">
        <v>0</v>
      </c>
      <c r="BD27" s="29">
        <v>0</v>
      </c>
      <c r="BE27" s="29">
        <v>0</v>
      </c>
      <c r="BF27" s="29">
        <v>1768</v>
      </c>
      <c r="BG27" s="29">
        <v>0</v>
      </c>
      <c r="BH27" s="29">
        <v>1144</v>
      </c>
      <c r="BI27" s="29">
        <v>107</v>
      </c>
      <c r="BJ27" s="29">
        <v>11</v>
      </c>
      <c r="BK27" s="29">
        <v>15</v>
      </c>
      <c r="BL27" s="29">
        <v>0</v>
      </c>
      <c r="BM27" s="29">
        <v>0</v>
      </c>
      <c r="BN27" s="29">
        <v>6</v>
      </c>
      <c r="BO27" s="29">
        <v>0</v>
      </c>
      <c r="BP27" s="25">
        <v>0</v>
      </c>
      <c r="BQ27" s="57">
        <v>10832</v>
      </c>
      <c r="BR27" s="29">
        <v>5690</v>
      </c>
      <c r="BS27" s="95">
        <v>0</v>
      </c>
      <c r="BT27" s="29">
        <v>0</v>
      </c>
      <c r="BU27" s="57">
        <v>5690</v>
      </c>
      <c r="BV27" s="29">
        <v>12051</v>
      </c>
      <c r="BW27" s="29">
        <v>0</v>
      </c>
      <c r="BX27" s="29">
        <v>-113</v>
      </c>
      <c r="BY27" s="57">
        <v>-113</v>
      </c>
      <c r="BZ27" s="57">
        <v>11938</v>
      </c>
      <c r="CA27" s="25" t="s">
        <v>268</v>
      </c>
      <c r="CB27" s="25" t="s">
        <v>268</v>
      </c>
      <c r="CC27" s="25" t="s">
        <v>268</v>
      </c>
      <c r="CD27" s="25" t="s">
        <v>268</v>
      </c>
      <c r="CE27" s="57">
        <v>14504</v>
      </c>
      <c r="CF27" s="57">
        <v>32132</v>
      </c>
      <c r="CG27" s="57">
        <v>42964</v>
      </c>
    </row>
    <row r="28" spans="1:85" ht="12" customHeight="1" x14ac:dyDescent="0.25">
      <c r="A28" s="135"/>
      <c r="B28" s="136" t="s">
        <v>289</v>
      </c>
      <c r="C28" s="134" t="s">
        <v>138</v>
      </c>
      <c r="D28" s="25">
        <v>0</v>
      </c>
      <c r="E28" s="25">
        <v>0</v>
      </c>
      <c r="F28" s="29">
        <v>0</v>
      </c>
      <c r="G28" s="29">
        <v>0</v>
      </c>
      <c r="H28" s="29">
        <v>21</v>
      </c>
      <c r="I28" s="29">
        <v>24</v>
      </c>
      <c r="J28" s="29">
        <v>21</v>
      </c>
      <c r="K28" s="29">
        <v>0</v>
      </c>
      <c r="L28" s="29">
        <v>0</v>
      </c>
      <c r="M28" s="29">
        <v>0</v>
      </c>
      <c r="N28" s="29">
        <v>26</v>
      </c>
      <c r="O28" s="29">
        <v>44</v>
      </c>
      <c r="P28" s="25">
        <v>32</v>
      </c>
      <c r="Q28" s="29">
        <v>5</v>
      </c>
      <c r="R28" s="29">
        <v>18</v>
      </c>
      <c r="S28" s="29">
        <v>120</v>
      </c>
      <c r="T28" s="29">
        <v>476</v>
      </c>
      <c r="U28" s="29">
        <v>27</v>
      </c>
      <c r="V28" s="29">
        <v>71</v>
      </c>
      <c r="W28" s="29">
        <v>363</v>
      </c>
      <c r="X28" s="29">
        <v>29</v>
      </c>
      <c r="Y28" s="29">
        <v>1974</v>
      </c>
      <c r="Z28" s="29">
        <v>182</v>
      </c>
      <c r="AA28" s="29">
        <v>0</v>
      </c>
      <c r="AB28" s="29">
        <v>0</v>
      </c>
      <c r="AC28" s="29">
        <v>0</v>
      </c>
      <c r="AD28" s="29">
        <v>1987</v>
      </c>
      <c r="AE28" s="29">
        <v>29</v>
      </c>
      <c r="AF28" s="29">
        <v>109</v>
      </c>
      <c r="AG28" s="29">
        <v>140</v>
      </c>
      <c r="AH28" s="29">
        <v>2</v>
      </c>
      <c r="AI28" s="29">
        <v>9</v>
      </c>
      <c r="AJ28" s="29">
        <v>0</v>
      </c>
      <c r="AK28" s="29">
        <v>134</v>
      </c>
      <c r="AL28" s="25" t="s">
        <v>268</v>
      </c>
      <c r="AM28" s="29">
        <v>251</v>
      </c>
      <c r="AN28" s="29">
        <v>49</v>
      </c>
      <c r="AO28" s="29">
        <v>76</v>
      </c>
      <c r="AP28" s="29">
        <v>27</v>
      </c>
      <c r="AQ28" s="29">
        <v>152</v>
      </c>
      <c r="AR28" s="29">
        <v>33</v>
      </c>
      <c r="AS28" s="29">
        <v>7</v>
      </c>
      <c r="AT28" s="29">
        <v>14</v>
      </c>
      <c r="AU28" s="29">
        <v>176</v>
      </c>
      <c r="AV28" s="29">
        <v>0</v>
      </c>
      <c r="AW28" s="29">
        <v>152</v>
      </c>
      <c r="AX28" s="29">
        <v>326</v>
      </c>
      <c r="AY28" s="25" t="s">
        <v>268</v>
      </c>
      <c r="AZ28" s="29">
        <v>110</v>
      </c>
      <c r="BA28" s="29">
        <v>258</v>
      </c>
      <c r="BB28" s="29">
        <v>40</v>
      </c>
      <c r="BC28" s="29">
        <v>26</v>
      </c>
      <c r="BD28" s="29">
        <v>24</v>
      </c>
      <c r="BE28" s="29">
        <v>75</v>
      </c>
      <c r="BF28" s="29">
        <v>1138</v>
      </c>
      <c r="BG28" s="29">
        <v>632</v>
      </c>
      <c r="BH28" s="29">
        <v>7543</v>
      </c>
      <c r="BI28" s="29">
        <v>497</v>
      </c>
      <c r="BJ28" s="29">
        <v>331</v>
      </c>
      <c r="BK28" s="29">
        <v>309</v>
      </c>
      <c r="BL28" s="29">
        <v>386</v>
      </c>
      <c r="BM28" s="29">
        <v>27</v>
      </c>
      <c r="BN28" s="29">
        <v>301</v>
      </c>
      <c r="BO28" s="29">
        <v>0</v>
      </c>
      <c r="BP28" s="25">
        <v>0</v>
      </c>
      <c r="BQ28" s="57">
        <v>18803</v>
      </c>
      <c r="BR28" s="29">
        <v>53828</v>
      </c>
      <c r="BS28" s="95">
        <v>0</v>
      </c>
      <c r="BT28" s="29">
        <v>951</v>
      </c>
      <c r="BU28" s="57">
        <v>54779</v>
      </c>
      <c r="BV28" s="29">
        <v>18199</v>
      </c>
      <c r="BW28" s="29">
        <v>0</v>
      </c>
      <c r="BX28" s="29">
        <v>-365</v>
      </c>
      <c r="BY28" s="57">
        <v>-365</v>
      </c>
      <c r="BZ28" s="57">
        <v>17834</v>
      </c>
      <c r="CA28" s="25" t="s">
        <v>268</v>
      </c>
      <c r="CB28" s="25" t="s">
        <v>268</v>
      </c>
      <c r="CC28" s="25" t="s">
        <v>268</v>
      </c>
      <c r="CD28" s="25" t="s">
        <v>268</v>
      </c>
      <c r="CE28" s="57">
        <v>33929</v>
      </c>
      <c r="CF28" s="57">
        <v>106542</v>
      </c>
      <c r="CG28" s="57">
        <v>125345</v>
      </c>
    </row>
    <row r="29" spans="1:85" ht="12" customHeight="1" x14ac:dyDescent="0.25">
      <c r="A29" s="135"/>
      <c r="B29" s="136" t="s">
        <v>290</v>
      </c>
      <c r="C29" s="134" t="s">
        <v>139</v>
      </c>
      <c r="D29" s="25">
        <v>1326</v>
      </c>
      <c r="E29" s="25">
        <v>572</v>
      </c>
      <c r="F29" s="29">
        <v>68</v>
      </c>
      <c r="G29" s="29">
        <v>1513</v>
      </c>
      <c r="H29" s="29">
        <v>642</v>
      </c>
      <c r="I29" s="29">
        <v>63</v>
      </c>
      <c r="J29" s="29">
        <v>1508</v>
      </c>
      <c r="K29" s="29">
        <v>548</v>
      </c>
      <c r="L29" s="29">
        <v>259</v>
      </c>
      <c r="M29" s="29">
        <v>100</v>
      </c>
      <c r="N29" s="29">
        <v>285</v>
      </c>
      <c r="O29" s="29">
        <v>145</v>
      </c>
      <c r="P29" s="25">
        <v>110</v>
      </c>
      <c r="Q29" s="29">
        <v>910</v>
      </c>
      <c r="R29" s="29">
        <v>548</v>
      </c>
      <c r="S29" s="29">
        <v>1417</v>
      </c>
      <c r="T29" s="29">
        <v>662</v>
      </c>
      <c r="U29" s="29">
        <v>488</v>
      </c>
      <c r="V29" s="29">
        <v>2741</v>
      </c>
      <c r="W29" s="29">
        <v>252</v>
      </c>
      <c r="X29" s="29">
        <v>835</v>
      </c>
      <c r="Y29" s="29">
        <v>206</v>
      </c>
      <c r="Z29" s="29">
        <v>1604</v>
      </c>
      <c r="AA29" s="29">
        <v>1317</v>
      </c>
      <c r="AB29" s="29">
        <v>259</v>
      </c>
      <c r="AC29" s="29">
        <v>256</v>
      </c>
      <c r="AD29" s="29">
        <v>2950</v>
      </c>
      <c r="AE29" s="29">
        <v>253</v>
      </c>
      <c r="AF29" s="29">
        <v>538</v>
      </c>
      <c r="AG29" s="29">
        <v>576</v>
      </c>
      <c r="AH29" s="29">
        <v>4881</v>
      </c>
      <c r="AI29" s="29">
        <v>2164</v>
      </c>
      <c r="AJ29" s="29">
        <v>469</v>
      </c>
      <c r="AK29" s="29">
        <v>1121</v>
      </c>
      <c r="AL29" s="25" t="s">
        <v>268</v>
      </c>
      <c r="AM29" s="29">
        <v>263</v>
      </c>
      <c r="AN29" s="29">
        <v>39</v>
      </c>
      <c r="AO29" s="29">
        <v>8</v>
      </c>
      <c r="AP29" s="29">
        <v>421</v>
      </c>
      <c r="AQ29" s="29">
        <v>167</v>
      </c>
      <c r="AR29" s="29">
        <v>38</v>
      </c>
      <c r="AS29" s="29">
        <v>13</v>
      </c>
      <c r="AT29" s="29">
        <v>0</v>
      </c>
      <c r="AU29" s="29">
        <v>86</v>
      </c>
      <c r="AV29" s="29">
        <v>9</v>
      </c>
      <c r="AW29" s="29">
        <v>37</v>
      </c>
      <c r="AX29" s="29">
        <v>272</v>
      </c>
      <c r="AY29" s="25" t="s">
        <v>268</v>
      </c>
      <c r="AZ29" s="29">
        <v>18</v>
      </c>
      <c r="BA29" s="29">
        <v>44</v>
      </c>
      <c r="BB29" s="29">
        <v>977</v>
      </c>
      <c r="BC29" s="29">
        <v>4</v>
      </c>
      <c r="BD29" s="29">
        <v>17</v>
      </c>
      <c r="BE29" s="29">
        <v>41</v>
      </c>
      <c r="BF29" s="29">
        <v>1338</v>
      </c>
      <c r="BG29" s="29">
        <v>218</v>
      </c>
      <c r="BH29" s="29">
        <v>415</v>
      </c>
      <c r="BI29" s="29">
        <v>39</v>
      </c>
      <c r="BJ29" s="29">
        <v>30</v>
      </c>
      <c r="BK29" s="29">
        <v>141</v>
      </c>
      <c r="BL29" s="29">
        <v>60</v>
      </c>
      <c r="BM29" s="29">
        <v>18</v>
      </c>
      <c r="BN29" s="29">
        <v>129</v>
      </c>
      <c r="BO29" s="29">
        <v>0</v>
      </c>
      <c r="BP29" s="25">
        <v>0</v>
      </c>
      <c r="BQ29" s="57">
        <v>36428</v>
      </c>
      <c r="BR29" s="29">
        <v>713</v>
      </c>
      <c r="BS29" s="95">
        <v>0</v>
      </c>
      <c r="BT29" s="29">
        <v>0</v>
      </c>
      <c r="BU29" s="57">
        <v>713</v>
      </c>
      <c r="BV29" s="29">
        <v>5022</v>
      </c>
      <c r="BW29" s="29">
        <v>0</v>
      </c>
      <c r="BX29" s="29">
        <v>-88</v>
      </c>
      <c r="BY29" s="57">
        <v>-88</v>
      </c>
      <c r="BZ29" s="57">
        <v>4934</v>
      </c>
      <c r="CA29" s="25" t="s">
        <v>268</v>
      </c>
      <c r="CB29" s="25" t="s">
        <v>268</v>
      </c>
      <c r="CC29" s="25" t="s">
        <v>268</v>
      </c>
      <c r="CD29" s="25" t="s">
        <v>268</v>
      </c>
      <c r="CE29" s="57">
        <v>958</v>
      </c>
      <c r="CF29" s="57">
        <v>6605</v>
      </c>
      <c r="CG29" s="57">
        <v>43033</v>
      </c>
    </row>
    <row r="30" spans="1:85" ht="12" customHeight="1" x14ac:dyDescent="0.25">
      <c r="A30" s="135"/>
      <c r="B30" s="136" t="s">
        <v>291</v>
      </c>
      <c r="C30" s="134" t="s">
        <v>140</v>
      </c>
      <c r="D30" s="25">
        <v>1056</v>
      </c>
      <c r="E30" s="25">
        <v>126</v>
      </c>
      <c r="F30" s="29">
        <v>0</v>
      </c>
      <c r="G30" s="29">
        <v>1100</v>
      </c>
      <c r="H30" s="29">
        <v>2171</v>
      </c>
      <c r="I30" s="29">
        <v>170</v>
      </c>
      <c r="J30" s="29">
        <v>2197</v>
      </c>
      <c r="K30" s="29">
        <v>7648</v>
      </c>
      <c r="L30" s="29">
        <v>274</v>
      </c>
      <c r="M30" s="29">
        <v>623</v>
      </c>
      <c r="N30" s="29">
        <v>3201</v>
      </c>
      <c r="O30" s="29">
        <v>374</v>
      </c>
      <c r="P30" s="25">
        <v>740</v>
      </c>
      <c r="Q30" s="29">
        <v>718</v>
      </c>
      <c r="R30" s="29">
        <v>3477</v>
      </c>
      <c r="S30" s="29">
        <v>1664</v>
      </c>
      <c r="T30" s="29">
        <v>370</v>
      </c>
      <c r="U30" s="29">
        <v>339</v>
      </c>
      <c r="V30" s="29">
        <v>939</v>
      </c>
      <c r="W30" s="29">
        <v>1129</v>
      </c>
      <c r="X30" s="29">
        <v>227</v>
      </c>
      <c r="Y30" s="29">
        <v>368</v>
      </c>
      <c r="Z30" s="29">
        <v>245</v>
      </c>
      <c r="AA30" s="29">
        <v>9831</v>
      </c>
      <c r="AB30" s="29">
        <v>783</v>
      </c>
      <c r="AC30" s="29">
        <v>381</v>
      </c>
      <c r="AD30" s="29">
        <v>1042</v>
      </c>
      <c r="AE30" s="29">
        <v>773</v>
      </c>
      <c r="AF30" s="29">
        <v>1478</v>
      </c>
      <c r="AG30" s="29">
        <v>3103</v>
      </c>
      <c r="AH30" s="29">
        <v>1752</v>
      </c>
      <c r="AI30" s="29">
        <v>17</v>
      </c>
      <c r="AJ30" s="29">
        <v>97</v>
      </c>
      <c r="AK30" s="29">
        <v>2327</v>
      </c>
      <c r="AL30" s="25" t="s">
        <v>268</v>
      </c>
      <c r="AM30" s="29">
        <v>1664</v>
      </c>
      <c r="AN30" s="29">
        <v>166</v>
      </c>
      <c r="AO30" s="29">
        <v>304</v>
      </c>
      <c r="AP30" s="29">
        <v>304</v>
      </c>
      <c r="AQ30" s="29">
        <v>187</v>
      </c>
      <c r="AR30" s="29">
        <v>105</v>
      </c>
      <c r="AS30" s="29">
        <v>609</v>
      </c>
      <c r="AT30" s="29">
        <v>3</v>
      </c>
      <c r="AU30" s="29">
        <v>7629</v>
      </c>
      <c r="AV30" s="29">
        <v>0</v>
      </c>
      <c r="AW30" s="29">
        <v>333</v>
      </c>
      <c r="AX30" s="29">
        <v>343</v>
      </c>
      <c r="AY30" s="25" t="s">
        <v>268</v>
      </c>
      <c r="AZ30" s="29">
        <v>154</v>
      </c>
      <c r="BA30" s="29">
        <v>42</v>
      </c>
      <c r="BB30" s="29">
        <v>255</v>
      </c>
      <c r="BC30" s="29">
        <v>60</v>
      </c>
      <c r="BD30" s="29">
        <v>188</v>
      </c>
      <c r="BE30" s="29">
        <v>188</v>
      </c>
      <c r="BF30" s="29">
        <v>4096</v>
      </c>
      <c r="BG30" s="29">
        <v>2409</v>
      </c>
      <c r="BH30" s="29">
        <v>2811</v>
      </c>
      <c r="BI30" s="29">
        <v>1740</v>
      </c>
      <c r="BJ30" s="29">
        <v>720</v>
      </c>
      <c r="BK30" s="29">
        <v>1220</v>
      </c>
      <c r="BL30" s="29">
        <v>1055</v>
      </c>
      <c r="BM30" s="29">
        <v>8</v>
      </c>
      <c r="BN30" s="29">
        <v>63</v>
      </c>
      <c r="BO30" s="29">
        <v>0</v>
      </c>
      <c r="BP30" s="25">
        <v>0</v>
      </c>
      <c r="BQ30" s="57">
        <v>77396</v>
      </c>
      <c r="BR30" s="29">
        <v>97051</v>
      </c>
      <c r="BS30" s="95">
        <v>0</v>
      </c>
      <c r="BT30" s="29">
        <v>0</v>
      </c>
      <c r="BU30" s="57">
        <v>97051</v>
      </c>
      <c r="BV30" s="29">
        <v>0</v>
      </c>
      <c r="BW30" s="29">
        <v>0</v>
      </c>
      <c r="BX30" s="29">
        <v>0</v>
      </c>
      <c r="BY30" s="57">
        <v>0</v>
      </c>
      <c r="BZ30" s="57">
        <v>0</v>
      </c>
      <c r="CA30" s="25" t="s">
        <v>268</v>
      </c>
      <c r="CB30" s="25" t="s">
        <v>268</v>
      </c>
      <c r="CC30" s="25" t="s">
        <v>268</v>
      </c>
      <c r="CD30" s="25" t="s">
        <v>268</v>
      </c>
      <c r="CE30" s="57">
        <v>8017</v>
      </c>
      <c r="CF30" s="57">
        <v>105068</v>
      </c>
      <c r="CG30" s="57">
        <v>182464</v>
      </c>
    </row>
    <row r="31" spans="1:85" ht="12" customHeight="1" x14ac:dyDescent="0.25">
      <c r="A31" s="135"/>
      <c r="B31" s="136" t="s">
        <v>292</v>
      </c>
      <c r="C31" s="134" t="s">
        <v>293</v>
      </c>
      <c r="D31" s="25">
        <v>0</v>
      </c>
      <c r="E31" s="25">
        <v>0</v>
      </c>
      <c r="F31" s="29">
        <v>0</v>
      </c>
      <c r="G31" s="29">
        <v>29</v>
      </c>
      <c r="H31" s="29">
        <v>684</v>
      </c>
      <c r="I31" s="29">
        <v>8</v>
      </c>
      <c r="J31" s="29">
        <v>48</v>
      </c>
      <c r="K31" s="29">
        <v>100</v>
      </c>
      <c r="L31" s="29">
        <v>13</v>
      </c>
      <c r="M31" s="29">
        <v>16</v>
      </c>
      <c r="N31" s="29">
        <v>75</v>
      </c>
      <c r="O31" s="29">
        <v>0</v>
      </c>
      <c r="P31" s="25">
        <v>14</v>
      </c>
      <c r="Q31" s="29">
        <v>53</v>
      </c>
      <c r="R31" s="29">
        <v>68</v>
      </c>
      <c r="S31" s="29">
        <v>114</v>
      </c>
      <c r="T31" s="29">
        <v>19</v>
      </c>
      <c r="U31" s="29">
        <v>30</v>
      </c>
      <c r="V31" s="29">
        <v>86</v>
      </c>
      <c r="W31" s="29">
        <v>201</v>
      </c>
      <c r="X31" s="29">
        <v>20</v>
      </c>
      <c r="Y31" s="29">
        <v>75</v>
      </c>
      <c r="Z31" s="29">
        <v>8</v>
      </c>
      <c r="AA31" s="29">
        <v>539</v>
      </c>
      <c r="AB31" s="29">
        <v>0</v>
      </c>
      <c r="AC31" s="29">
        <v>222</v>
      </c>
      <c r="AD31" s="29">
        <v>112</v>
      </c>
      <c r="AE31" s="29">
        <v>79</v>
      </c>
      <c r="AF31" s="29">
        <v>118</v>
      </c>
      <c r="AG31" s="29">
        <v>49</v>
      </c>
      <c r="AH31" s="29">
        <v>8</v>
      </c>
      <c r="AI31" s="29">
        <v>0</v>
      </c>
      <c r="AJ31" s="29">
        <v>4</v>
      </c>
      <c r="AK31" s="29">
        <v>410</v>
      </c>
      <c r="AL31" s="25" t="s">
        <v>268</v>
      </c>
      <c r="AM31" s="29">
        <v>356</v>
      </c>
      <c r="AN31" s="29">
        <v>7</v>
      </c>
      <c r="AO31" s="29">
        <v>88</v>
      </c>
      <c r="AP31" s="29">
        <v>4</v>
      </c>
      <c r="AQ31" s="29">
        <v>30</v>
      </c>
      <c r="AR31" s="29">
        <v>0</v>
      </c>
      <c r="AS31" s="29">
        <v>127</v>
      </c>
      <c r="AT31" s="29">
        <v>0</v>
      </c>
      <c r="AU31" s="29">
        <v>7053</v>
      </c>
      <c r="AV31" s="29">
        <v>7766</v>
      </c>
      <c r="AW31" s="29">
        <v>25</v>
      </c>
      <c r="AX31" s="29">
        <v>60</v>
      </c>
      <c r="AY31" s="25" t="s">
        <v>268</v>
      </c>
      <c r="AZ31" s="29">
        <v>6</v>
      </c>
      <c r="BA31" s="29">
        <v>15</v>
      </c>
      <c r="BB31" s="29">
        <v>7</v>
      </c>
      <c r="BC31" s="29">
        <v>13</v>
      </c>
      <c r="BD31" s="29">
        <v>19</v>
      </c>
      <c r="BE31" s="29">
        <v>87</v>
      </c>
      <c r="BF31" s="29">
        <v>1292</v>
      </c>
      <c r="BG31" s="29">
        <v>214</v>
      </c>
      <c r="BH31" s="29">
        <v>1022</v>
      </c>
      <c r="BI31" s="29">
        <v>130</v>
      </c>
      <c r="BJ31" s="29">
        <v>270</v>
      </c>
      <c r="BK31" s="29">
        <v>203</v>
      </c>
      <c r="BL31" s="29">
        <v>192</v>
      </c>
      <c r="BM31" s="29">
        <v>1</v>
      </c>
      <c r="BN31" s="29">
        <v>141</v>
      </c>
      <c r="BO31" s="29">
        <v>0</v>
      </c>
      <c r="BP31" s="25">
        <v>0</v>
      </c>
      <c r="BQ31" s="57">
        <v>22330</v>
      </c>
      <c r="BR31" s="29">
        <v>0</v>
      </c>
      <c r="BS31" s="95">
        <v>0</v>
      </c>
      <c r="BT31" s="29">
        <v>0</v>
      </c>
      <c r="BU31" s="57">
        <v>0</v>
      </c>
      <c r="BV31" s="29">
        <v>0</v>
      </c>
      <c r="BW31" s="29">
        <v>0</v>
      </c>
      <c r="BX31" s="29">
        <v>0</v>
      </c>
      <c r="BY31" s="57">
        <v>0</v>
      </c>
      <c r="BZ31" s="57">
        <v>0</v>
      </c>
      <c r="CA31" s="25" t="s">
        <v>268</v>
      </c>
      <c r="CB31" s="25" t="s">
        <v>268</v>
      </c>
      <c r="CC31" s="25" t="s">
        <v>268</v>
      </c>
      <c r="CD31" s="25" t="s">
        <v>268</v>
      </c>
      <c r="CE31" s="57">
        <v>0</v>
      </c>
      <c r="CF31" s="57">
        <v>0</v>
      </c>
      <c r="CG31" s="57">
        <v>22330</v>
      </c>
    </row>
    <row r="32" spans="1:85" ht="12" customHeight="1" x14ac:dyDescent="0.25">
      <c r="A32" s="135"/>
      <c r="B32" s="136" t="s">
        <v>294</v>
      </c>
      <c r="C32" s="134" t="s">
        <v>258</v>
      </c>
      <c r="D32" s="25">
        <v>118</v>
      </c>
      <c r="E32" s="25">
        <v>58</v>
      </c>
      <c r="F32" s="29">
        <v>3</v>
      </c>
      <c r="G32" s="29">
        <v>1523</v>
      </c>
      <c r="H32" s="29">
        <v>491</v>
      </c>
      <c r="I32" s="29">
        <v>61</v>
      </c>
      <c r="J32" s="29">
        <v>539</v>
      </c>
      <c r="K32" s="29">
        <v>2358</v>
      </c>
      <c r="L32" s="29">
        <v>68</v>
      </c>
      <c r="M32" s="29">
        <v>270</v>
      </c>
      <c r="N32" s="29">
        <v>30</v>
      </c>
      <c r="O32" s="29">
        <v>158</v>
      </c>
      <c r="P32" s="25">
        <v>523</v>
      </c>
      <c r="Q32" s="29">
        <v>313</v>
      </c>
      <c r="R32" s="29">
        <v>15526</v>
      </c>
      <c r="S32" s="29">
        <v>349</v>
      </c>
      <c r="T32" s="29">
        <v>287</v>
      </c>
      <c r="U32" s="29">
        <v>64</v>
      </c>
      <c r="V32" s="29">
        <v>299</v>
      </c>
      <c r="W32" s="29">
        <v>193</v>
      </c>
      <c r="X32" s="29">
        <v>23</v>
      </c>
      <c r="Y32" s="29">
        <v>83</v>
      </c>
      <c r="Z32" s="29">
        <v>18</v>
      </c>
      <c r="AA32" s="29">
        <v>223</v>
      </c>
      <c r="AB32" s="29">
        <v>542</v>
      </c>
      <c r="AC32" s="29">
        <v>4367</v>
      </c>
      <c r="AD32" s="29">
        <v>874</v>
      </c>
      <c r="AE32" s="29">
        <v>176</v>
      </c>
      <c r="AF32" s="29">
        <v>684</v>
      </c>
      <c r="AG32" s="29">
        <v>309</v>
      </c>
      <c r="AH32" s="29">
        <v>193</v>
      </c>
      <c r="AI32" s="29">
        <v>186</v>
      </c>
      <c r="AJ32" s="29">
        <v>0</v>
      </c>
      <c r="AK32" s="29">
        <v>261</v>
      </c>
      <c r="AL32" s="25" t="s">
        <v>268</v>
      </c>
      <c r="AM32" s="29">
        <v>96</v>
      </c>
      <c r="AN32" s="29">
        <v>103</v>
      </c>
      <c r="AO32" s="29">
        <v>31</v>
      </c>
      <c r="AP32" s="29">
        <v>159</v>
      </c>
      <c r="AQ32" s="29">
        <v>128</v>
      </c>
      <c r="AR32" s="29">
        <v>177</v>
      </c>
      <c r="AS32" s="29">
        <v>56</v>
      </c>
      <c r="AT32" s="29">
        <v>19</v>
      </c>
      <c r="AU32" s="29">
        <v>7626</v>
      </c>
      <c r="AV32" s="29">
        <v>8042</v>
      </c>
      <c r="AW32" s="29">
        <v>10</v>
      </c>
      <c r="AX32" s="29">
        <v>201</v>
      </c>
      <c r="AY32" s="25" t="s">
        <v>268</v>
      </c>
      <c r="AZ32" s="29">
        <v>47</v>
      </c>
      <c r="BA32" s="29">
        <v>45</v>
      </c>
      <c r="BB32" s="29">
        <v>50</v>
      </c>
      <c r="BC32" s="29">
        <v>30</v>
      </c>
      <c r="BD32" s="29">
        <v>54</v>
      </c>
      <c r="BE32" s="29">
        <v>143</v>
      </c>
      <c r="BF32" s="29">
        <v>733</v>
      </c>
      <c r="BG32" s="29">
        <v>476</v>
      </c>
      <c r="BH32" s="29">
        <v>551</v>
      </c>
      <c r="BI32" s="29">
        <v>503</v>
      </c>
      <c r="BJ32" s="29">
        <v>150</v>
      </c>
      <c r="BK32" s="29">
        <v>188</v>
      </c>
      <c r="BL32" s="29">
        <v>126</v>
      </c>
      <c r="BM32" s="29">
        <v>18</v>
      </c>
      <c r="BN32" s="29">
        <v>34</v>
      </c>
      <c r="BO32" s="29">
        <v>0</v>
      </c>
      <c r="BP32" s="25">
        <v>0</v>
      </c>
      <c r="BQ32" s="57">
        <v>50966</v>
      </c>
      <c r="BR32" s="29">
        <v>0</v>
      </c>
      <c r="BS32" s="95">
        <v>0</v>
      </c>
      <c r="BT32" s="29">
        <v>0</v>
      </c>
      <c r="BU32" s="57">
        <v>0</v>
      </c>
      <c r="BV32" s="29">
        <v>0</v>
      </c>
      <c r="BW32" s="29">
        <v>0</v>
      </c>
      <c r="BX32" s="29">
        <v>-120</v>
      </c>
      <c r="BY32" s="57">
        <v>-120</v>
      </c>
      <c r="BZ32" s="57">
        <v>-120</v>
      </c>
      <c r="CA32" s="25" t="s">
        <v>268</v>
      </c>
      <c r="CB32" s="25" t="s">
        <v>268</v>
      </c>
      <c r="CC32" s="25" t="s">
        <v>268</v>
      </c>
      <c r="CD32" s="25" t="s">
        <v>268</v>
      </c>
      <c r="CE32" s="57">
        <v>7996</v>
      </c>
      <c r="CF32" s="57">
        <v>7876</v>
      </c>
      <c r="CG32" s="57">
        <v>58842</v>
      </c>
    </row>
    <row r="33" spans="1:85" ht="12" customHeight="1" x14ac:dyDescent="0.25">
      <c r="A33" s="135"/>
      <c r="B33" s="136" t="s">
        <v>295</v>
      </c>
      <c r="C33" s="134" t="s">
        <v>141</v>
      </c>
      <c r="D33" s="25">
        <v>1426</v>
      </c>
      <c r="E33" s="25">
        <v>279</v>
      </c>
      <c r="F33" s="29">
        <v>5</v>
      </c>
      <c r="G33" s="29">
        <v>1405</v>
      </c>
      <c r="H33" s="29">
        <v>578</v>
      </c>
      <c r="I33" s="29">
        <v>52</v>
      </c>
      <c r="J33" s="29">
        <v>364</v>
      </c>
      <c r="K33" s="29">
        <v>426</v>
      </c>
      <c r="L33" s="29">
        <v>69</v>
      </c>
      <c r="M33" s="29">
        <v>125</v>
      </c>
      <c r="N33" s="29">
        <v>260</v>
      </c>
      <c r="O33" s="29">
        <v>223</v>
      </c>
      <c r="P33" s="25">
        <v>210</v>
      </c>
      <c r="Q33" s="29">
        <v>146</v>
      </c>
      <c r="R33" s="29">
        <v>476</v>
      </c>
      <c r="S33" s="29">
        <v>554</v>
      </c>
      <c r="T33" s="29">
        <v>427</v>
      </c>
      <c r="U33" s="29">
        <v>187</v>
      </c>
      <c r="V33" s="29">
        <v>839</v>
      </c>
      <c r="W33" s="29">
        <v>936</v>
      </c>
      <c r="X33" s="29">
        <v>331</v>
      </c>
      <c r="Y33" s="29">
        <v>175</v>
      </c>
      <c r="Z33" s="29">
        <v>83</v>
      </c>
      <c r="AA33" s="29">
        <v>5655</v>
      </c>
      <c r="AB33" s="29">
        <v>697</v>
      </c>
      <c r="AC33" s="29">
        <v>218</v>
      </c>
      <c r="AD33" s="29">
        <v>3734</v>
      </c>
      <c r="AE33" s="29">
        <v>610</v>
      </c>
      <c r="AF33" s="29">
        <v>1722</v>
      </c>
      <c r="AG33" s="29">
        <v>1758</v>
      </c>
      <c r="AH33" s="29">
        <v>1255</v>
      </c>
      <c r="AI33" s="29">
        <v>19</v>
      </c>
      <c r="AJ33" s="29">
        <v>30</v>
      </c>
      <c r="AK33" s="29">
        <v>3931</v>
      </c>
      <c r="AL33" s="25" t="s">
        <v>268</v>
      </c>
      <c r="AM33" s="29">
        <v>1082</v>
      </c>
      <c r="AN33" s="29">
        <v>126</v>
      </c>
      <c r="AO33" s="29">
        <v>160</v>
      </c>
      <c r="AP33" s="29">
        <v>538</v>
      </c>
      <c r="AQ33" s="29">
        <v>260</v>
      </c>
      <c r="AR33" s="29">
        <v>1013</v>
      </c>
      <c r="AS33" s="29">
        <v>1518</v>
      </c>
      <c r="AT33" s="29">
        <v>2</v>
      </c>
      <c r="AU33" s="29">
        <v>48335</v>
      </c>
      <c r="AV33" s="29">
        <v>42606</v>
      </c>
      <c r="AW33" s="29">
        <v>435</v>
      </c>
      <c r="AX33" s="29">
        <v>1088</v>
      </c>
      <c r="AY33" s="25" t="s">
        <v>268</v>
      </c>
      <c r="AZ33" s="29">
        <v>32</v>
      </c>
      <c r="BA33" s="29">
        <v>158</v>
      </c>
      <c r="BB33" s="29">
        <v>148</v>
      </c>
      <c r="BC33" s="29">
        <v>23</v>
      </c>
      <c r="BD33" s="29">
        <v>41</v>
      </c>
      <c r="BE33" s="29">
        <v>292</v>
      </c>
      <c r="BF33" s="29">
        <v>7098</v>
      </c>
      <c r="BG33" s="29">
        <v>1684</v>
      </c>
      <c r="BH33" s="29">
        <v>934</v>
      </c>
      <c r="BI33" s="29">
        <v>698</v>
      </c>
      <c r="BJ33" s="29">
        <v>325</v>
      </c>
      <c r="BK33" s="29">
        <v>996</v>
      </c>
      <c r="BL33" s="29">
        <v>1945</v>
      </c>
      <c r="BM33" s="29">
        <v>4</v>
      </c>
      <c r="BN33" s="29">
        <v>154</v>
      </c>
      <c r="BO33" s="29">
        <v>0</v>
      </c>
      <c r="BP33" s="25">
        <v>0</v>
      </c>
      <c r="BQ33" s="57">
        <v>140900</v>
      </c>
      <c r="BR33" s="29">
        <v>180</v>
      </c>
      <c r="BS33" s="95">
        <v>0</v>
      </c>
      <c r="BT33" s="29">
        <v>0</v>
      </c>
      <c r="BU33" s="57">
        <v>180</v>
      </c>
      <c r="BV33" s="29">
        <v>323998</v>
      </c>
      <c r="BW33" s="29">
        <v>0</v>
      </c>
      <c r="BX33" s="29">
        <v>0</v>
      </c>
      <c r="BY33" s="57">
        <v>0</v>
      </c>
      <c r="BZ33" s="57">
        <v>323998</v>
      </c>
      <c r="CA33" s="25" t="s">
        <v>268</v>
      </c>
      <c r="CB33" s="25" t="s">
        <v>268</v>
      </c>
      <c r="CC33" s="25" t="s">
        <v>268</v>
      </c>
      <c r="CD33" s="25" t="s">
        <v>268</v>
      </c>
      <c r="CE33" s="57">
        <v>0</v>
      </c>
      <c r="CF33" s="57">
        <v>324178</v>
      </c>
      <c r="CG33" s="57">
        <v>465078</v>
      </c>
    </row>
    <row r="34" spans="1:85" ht="12" customHeight="1" x14ac:dyDescent="0.25">
      <c r="A34" s="135"/>
      <c r="B34" s="136" t="s">
        <v>296</v>
      </c>
      <c r="C34" s="134" t="s">
        <v>142</v>
      </c>
      <c r="D34" s="25">
        <v>351</v>
      </c>
      <c r="E34" s="25">
        <v>142</v>
      </c>
      <c r="F34" s="29">
        <v>6</v>
      </c>
      <c r="G34" s="29">
        <v>34</v>
      </c>
      <c r="H34" s="29">
        <v>638</v>
      </c>
      <c r="I34" s="29">
        <v>24</v>
      </c>
      <c r="J34" s="29">
        <v>593</v>
      </c>
      <c r="K34" s="29">
        <v>649</v>
      </c>
      <c r="L34" s="29">
        <v>24</v>
      </c>
      <c r="M34" s="29">
        <v>41</v>
      </c>
      <c r="N34" s="29">
        <v>202</v>
      </c>
      <c r="O34" s="29">
        <v>238</v>
      </c>
      <c r="P34" s="25">
        <v>598</v>
      </c>
      <c r="Q34" s="29">
        <v>342</v>
      </c>
      <c r="R34" s="29">
        <v>391</v>
      </c>
      <c r="S34" s="29">
        <v>1122</v>
      </c>
      <c r="T34" s="29">
        <v>1884</v>
      </c>
      <c r="U34" s="29">
        <v>834</v>
      </c>
      <c r="V34" s="29">
        <v>1405</v>
      </c>
      <c r="W34" s="29">
        <v>1184</v>
      </c>
      <c r="X34" s="29">
        <v>29</v>
      </c>
      <c r="Y34" s="29">
        <v>219</v>
      </c>
      <c r="Z34" s="29">
        <v>183</v>
      </c>
      <c r="AA34" s="29">
        <v>153</v>
      </c>
      <c r="AB34" s="29">
        <v>1</v>
      </c>
      <c r="AC34" s="29">
        <v>1367</v>
      </c>
      <c r="AD34" s="29">
        <v>1397</v>
      </c>
      <c r="AE34" s="29">
        <v>375</v>
      </c>
      <c r="AF34" s="29">
        <v>7643</v>
      </c>
      <c r="AG34" s="29">
        <v>3546</v>
      </c>
      <c r="AH34" s="29">
        <v>8904</v>
      </c>
      <c r="AI34" s="29">
        <v>274</v>
      </c>
      <c r="AJ34" s="29">
        <v>218</v>
      </c>
      <c r="AK34" s="29">
        <v>937</v>
      </c>
      <c r="AL34" s="25" t="s">
        <v>268</v>
      </c>
      <c r="AM34" s="29">
        <v>252</v>
      </c>
      <c r="AN34" s="29">
        <v>67</v>
      </c>
      <c r="AO34" s="29">
        <v>29</v>
      </c>
      <c r="AP34" s="29">
        <v>448</v>
      </c>
      <c r="AQ34" s="29">
        <v>302</v>
      </c>
      <c r="AR34" s="29">
        <v>83</v>
      </c>
      <c r="AS34" s="29">
        <v>7</v>
      </c>
      <c r="AT34" s="29">
        <v>50</v>
      </c>
      <c r="AU34" s="29">
        <v>1247</v>
      </c>
      <c r="AV34" s="29">
        <v>0</v>
      </c>
      <c r="AW34" s="29">
        <v>478</v>
      </c>
      <c r="AX34" s="29">
        <v>1260</v>
      </c>
      <c r="AY34" s="25" t="s">
        <v>268</v>
      </c>
      <c r="AZ34" s="29">
        <v>289</v>
      </c>
      <c r="BA34" s="29">
        <v>136</v>
      </c>
      <c r="BB34" s="29">
        <v>717</v>
      </c>
      <c r="BC34" s="29">
        <v>86</v>
      </c>
      <c r="BD34" s="29">
        <v>13</v>
      </c>
      <c r="BE34" s="29">
        <v>449</v>
      </c>
      <c r="BF34" s="29">
        <v>96</v>
      </c>
      <c r="BG34" s="29">
        <v>537</v>
      </c>
      <c r="BH34" s="29">
        <v>4</v>
      </c>
      <c r="BI34" s="29">
        <v>82</v>
      </c>
      <c r="BJ34" s="29">
        <v>2177</v>
      </c>
      <c r="BK34" s="29">
        <v>53</v>
      </c>
      <c r="BL34" s="29">
        <v>665</v>
      </c>
      <c r="BM34" s="29">
        <v>1</v>
      </c>
      <c r="BN34" s="29">
        <v>215</v>
      </c>
      <c r="BO34" s="29">
        <v>0</v>
      </c>
      <c r="BP34" s="25">
        <v>0</v>
      </c>
      <c r="BQ34" s="57">
        <v>45691</v>
      </c>
      <c r="BR34" s="29">
        <v>25298</v>
      </c>
      <c r="BS34" s="95">
        <v>0</v>
      </c>
      <c r="BT34" s="29">
        <v>451</v>
      </c>
      <c r="BU34" s="57">
        <v>25749</v>
      </c>
      <c r="BV34" s="29">
        <v>0</v>
      </c>
      <c r="BW34" s="29">
        <v>0</v>
      </c>
      <c r="BX34" s="29">
        <v>0</v>
      </c>
      <c r="BY34" s="57">
        <v>0</v>
      </c>
      <c r="BZ34" s="57">
        <v>0</v>
      </c>
      <c r="CA34" s="25" t="s">
        <v>268</v>
      </c>
      <c r="CB34" s="25" t="s">
        <v>268</v>
      </c>
      <c r="CC34" s="25" t="s">
        <v>268</v>
      </c>
      <c r="CD34" s="25" t="s">
        <v>268</v>
      </c>
      <c r="CE34" s="57">
        <v>6167</v>
      </c>
      <c r="CF34" s="57">
        <v>31916</v>
      </c>
      <c r="CG34" s="57">
        <v>77607</v>
      </c>
    </row>
    <row r="35" spans="1:85" ht="12" customHeight="1" x14ac:dyDescent="0.25">
      <c r="A35" s="135"/>
      <c r="B35" s="136" t="s">
        <v>297</v>
      </c>
      <c r="C35" s="134" t="s">
        <v>143</v>
      </c>
      <c r="D35" s="25" t="s">
        <v>268</v>
      </c>
      <c r="E35" s="25" t="s">
        <v>268</v>
      </c>
      <c r="F35" s="25" t="s">
        <v>268</v>
      </c>
      <c r="G35" s="25" t="s">
        <v>268</v>
      </c>
      <c r="H35" s="25" t="s">
        <v>268</v>
      </c>
      <c r="I35" s="25" t="s">
        <v>268</v>
      </c>
      <c r="J35" s="25" t="s">
        <v>268</v>
      </c>
      <c r="K35" s="25" t="s">
        <v>268</v>
      </c>
      <c r="L35" s="25" t="s">
        <v>268</v>
      </c>
      <c r="M35" s="25" t="s">
        <v>268</v>
      </c>
      <c r="N35" s="25" t="s">
        <v>268</v>
      </c>
      <c r="O35" s="25" t="s">
        <v>268</v>
      </c>
      <c r="P35" s="25" t="s">
        <v>268</v>
      </c>
      <c r="Q35" s="25" t="s">
        <v>268</v>
      </c>
      <c r="R35" s="25" t="s">
        <v>268</v>
      </c>
      <c r="S35" s="25" t="s">
        <v>268</v>
      </c>
      <c r="T35" s="25" t="s">
        <v>268</v>
      </c>
      <c r="U35" s="25" t="s">
        <v>268</v>
      </c>
      <c r="V35" s="25" t="s">
        <v>268</v>
      </c>
      <c r="W35" s="25" t="s">
        <v>268</v>
      </c>
      <c r="X35" s="25" t="s">
        <v>268</v>
      </c>
      <c r="Y35" s="25" t="s">
        <v>268</v>
      </c>
      <c r="Z35" s="25" t="s">
        <v>268</v>
      </c>
      <c r="AA35" s="25" t="s">
        <v>268</v>
      </c>
      <c r="AB35" s="25" t="s">
        <v>268</v>
      </c>
      <c r="AC35" s="25" t="s">
        <v>268</v>
      </c>
      <c r="AD35" s="25" t="s">
        <v>268</v>
      </c>
      <c r="AE35" s="25" t="s">
        <v>268</v>
      </c>
      <c r="AF35" s="25" t="s">
        <v>268</v>
      </c>
      <c r="AG35" s="25" t="s">
        <v>268</v>
      </c>
      <c r="AH35" s="25" t="s">
        <v>268</v>
      </c>
      <c r="AI35" s="25" t="s">
        <v>268</v>
      </c>
      <c r="AJ35" s="25" t="s">
        <v>268</v>
      </c>
      <c r="AK35" s="25" t="s">
        <v>268</v>
      </c>
      <c r="AL35" s="25" t="s">
        <v>268</v>
      </c>
      <c r="AM35" s="25" t="s">
        <v>268</v>
      </c>
      <c r="AN35" s="25" t="s">
        <v>268</v>
      </c>
      <c r="AO35" s="25" t="s">
        <v>268</v>
      </c>
      <c r="AP35" s="25" t="s">
        <v>268</v>
      </c>
      <c r="AQ35" s="25" t="s">
        <v>268</v>
      </c>
      <c r="AR35" s="25" t="s">
        <v>268</v>
      </c>
      <c r="AS35" s="25" t="s">
        <v>268</v>
      </c>
      <c r="AT35" s="25" t="s">
        <v>268</v>
      </c>
      <c r="AU35" s="25" t="s">
        <v>268</v>
      </c>
      <c r="AV35" s="25" t="s">
        <v>268</v>
      </c>
      <c r="AW35" s="25" t="s">
        <v>268</v>
      </c>
      <c r="AX35" s="25" t="s">
        <v>268</v>
      </c>
      <c r="AY35" s="25" t="s">
        <v>268</v>
      </c>
      <c r="AZ35" s="25" t="s">
        <v>268</v>
      </c>
      <c r="BA35" s="25" t="s">
        <v>268</v>
      </c>
      <c r="BB35" s="25" t="s">
        <v>268</v>
      </c>
      <c r="BC35" s="25" t="s">
        <v>268</v>
      </c>
      <c r="BD35" s="25" t="s">
        <v>268</v>
      </c>
      <c r="BE35" s="25" t="s">
        <v>268</v>
      </c>
      <c r="BF35" s="25" t="s">
        <v>268</v>
      </c>
      <c r="BG35" s="25" t="s">
        <v>268</v>
      </c>
      <c r="BH35" s="25" t="s">
        <v>268</v>
      </c>
      <c r="BI35" s="25" t="s">
        <v>268</v>
      </c>
      <c r="BJ35" s="25" t="s">
        <v>268</v>
      </c>
      <c r="BK35" s="25" t="s">
        <v>268</v>
      </c>
      <c r="BL35" s="25" t="s">
        <v>268</v>
      </c>
      <c r="BM35" s="25" t="s">
        <v>268</v>
      </c>
      <c r="BN35" s="25" t="s">
        <v>268</v>
      </c>
      <c r="BO35" s="25" t="s">
        <v>268</v>
      </c>
      <c r="BP35" s="25" t="s">
        <v>268</v>
      </c>
      <c r="BQ35" s="58" t="s">
        <v>268</v>
      </c>
      <c r="BR35" s="25" t="s">
        <v>268</v>
      </c>
      <c r="BS35" s="25" t="s">
        <v>268</v>
      </c>
      <c r="BT35" s="25" t="s">
        <v>268</v>
      </c>
      <c r="BU35" s="58" t="s">
        <v>268</v>
      </c>
      <c r="BV35" s="25" t="s">
        <v>268</v>
      </c>
      <c r="BW35" s="25" t="s">
        <v>268</v>
      </c>
      <c r="BX35" s="25" t="s">
        <v>268</v>
      </c>
      <c r="BY35" s="58" t="s">
        <v>268</v>
      </c>
      <c r="BZ35" s="58" t="s">
        <v>268</v>
      </c>
      <c r="CA35" s="25" t="s">
        <v>268</v>
      </c>
      <c r="CB35" s="25" t="s">
        <v>268</v>
      </c>
      <c r="CC35" s="25" t="s">
        <v>268</v>
      </c>
      <c r="CD35" s="25" t="s">
        <v>268</v>
      </c>
      <c r="CE35" s="58" t="s">
        <v>268</v>
      </c>
      <c r="CF35" s="58" t="s">
        <v>268</v>
      </c>
      <c r="CG35" s="58" t="s">
        <v>268</v>
      </c>
    </row>
    <row r="36" spans="1:85" ht="12" customHeight="1" x14ac:dyDescent="0.25">
      <c r="A36" s="135"/>
      <c r="B36" s="136" t="s">
        <v>298</v>
      </c>
      <c r="C36" s="134" t="s">
        <v>144</v>
      </c>
      <c r="D36" s="25" t="s">
        <v>268</v>
      </c>
      <c r="E36" s="25" t="s">
        <v>268</v>
      </c>
      <c r="F36" s="25" t="s">
        <v>268</v>
      </c>
      <c r="G36" s="25" t="s">
        <v>268</v>
      </c>
      <c r="H36" s="25" t="s">
        <v>268</v>
      </c>
      <c r="I36" s="25" t="s">
        <v>268</v>
      </c>
      <c r="J36" s="25" t="s">
        <v>268</v>
      </c>
      <c r="K36" s="25" t="s">
        <v>268</v>
      </c>
      <c r="L36" s="25" t="s">
        <v>268</v>
      </c>
      <c r="M36" s="25" t="s">
        <v>268</v>
      </c>
      <c r="N36" s="25" t="s">
        <v>268</v>
      </c>
      <c r="O36" s="25" t="s">
        <v>268</v>
      </c>
      <c r="P36" s="25" t="s">
        <v>268</v>
      </c>
      <c r="Q36" s="25" t="s">
        <v>268</v>
      </c>
      <c r="R36" s="25" t="s">
        <v>268</v>
      </c>
      <c r="S36" s="25" t="s">
        <v>268</v>
      </c>
      <c r="T36" s="25" t="s">
        <v>268</v>
      </c>
      <c r="U36" s="25" t="s">
        <v>268</v>
      </c>
      <c r="V36" s="25" t="s">
        <v>268</v>
      </c>
      <c r="W36" s="25" t="s">
        <v>268</v>
      </c>
      <c r="X36" s="25" t="s">
        <v>268</v>
      </c>
      <c r="Y36" s="25" t="s">
        <v>268</v>
      </c>
      <c r="Z36" s="25" t="s">
        <v>268</v>
      </c>
      <c r="AA36" s="25" t="s">
        <v>268</v>
      </c>
      <c r="AB36" s="25" t="s">
        <v>268</v>
      </c>
      <c r="AC36" s="25" t="s">
        <v>268</v>
      </c>
      <c r="AD36" s="25" t="s">
        <v>268</v>
      </c>
      <c r="AE36" s="25" t="s">
        <v>268</v>
      </c>
      <c r="AF36" s="25" t="s">
        <v>268</v>
      </c>
      <c r="AG36" s="25" t="s">
        <v>268</v>
      </c>
      <c r="AH36" s="25" t="s">
        <v>268</v>
      </c>
      <c r="AI36" s="25" t="s">
        <v>268</v>
      </c>
      <c r="AJ36" s="25" t="s">
        <v>268</v>
      </c>
      <c r="AK36" s="25" t="s">
        <v>268</v>
      </c>
      <c r="AL36" s="25" t="s">
        <v>268</v>
      </c>
      <c r="AM36" s="25" t="s">
        <v>268</v>
      </c>
      <c r="AN36" s="25" t="s">
        <v>268</v>
      </c>
      <c r="AO36" s="25" t="s">
        <v>268</v>
      </c>
      <c r="AP36" s="25" t="s">
        <v>268</v>
      </c>
      <c r="AQ36" s="25" t="s">
        <v>268</v>
      </c>
      <c r="AR36" s="25" t="s">
        <v>268</v>
      </c>
      <c r="AS36" s="25" t="s">
        <v>268</v>
      </c>
      <c r="AT36" s="25" t="s">
        <v>268</v>
      </c>
      <c r="AU36" s="25" t="s">
        <v>268</v>
      </c>
      <c r="AV36" s="25" t="s">
        <v>268</v>
      </c>
      <c r="AW36" s="25" t="s">
        <v>268</v>
      </c>
      <c r="AX36" s="25" t="s">
        <v>268</v>
      </c>
      <c r="AY36" s="25" t="s">
        <v>268</v>
      </c>
      <c r="AZ36" s="25" t="s">
        <v>268</v>
      </c>
      <c r="BA36" s="25" t="s">
        <v>268</v>
      </c>
      <c r="BB36" s="25" t="s">
        <v>268</v>
      </c>
      <c r="BC36" s="25" t="s">
        <v>268</v>
      </c>
      <c r="BD36" s="25" t="s">
        <v>268</v>
      </c>
      <c r="BE36" s="25" t="s">
        <v>268</v>
      </c>
      <c r="BF36" s="25" t="s">
        <v>268</v>
      </c>
      <c r="BG36" s="25" t="s">
        <v>268</v>
      </c>
      <c r="BH36" s="25" t="s">
        <v>268</v>
      </c>
      <c r="BI36" s="25" t="s">
        <v>268</v>
      </c>
      <c r="BJ36" s="25" t="s">
        <v>268</v>
      </c>
      <c r="BK36" s="25" t="s">
        <v>268</v>
      </c>
      <c r="BL36" s="25" t="s">
        <v>268</v>
      </c>
      <c r="BM36" s="25" t="s">
        <v>268</v>
      </c>
      <c r="BN36" s="25" t="s">
        <v>268</v>
      </c>
      <c r="BO36" s="25" t="s">
        <v>268</v>
      </c>
      <c r="BP36" s="25" t="s">
        <v>268</v>
      </c>
      <c r="BQ36" s="58" t="s">
        <v>268</v>
      </c>
      <c r="BR36" s="25" t="s">
        <v>268</v>
      </c>
      <c r="BS36" s="25" t="s">
        <v>268</v>
      </c>
      <c r="BT36" s="25" t="s">
        <v>268</v>
      </c>
      <c r="BU36" s="58" t="s">
        <v>268</v>
      </c>
      <c r="BV36" s="25" t="s">
        <v>268</v>
      </c>
      <c r="BW36" s="25" t="s">
        <v>268</v>
      </c>
      <c r="BX36" s="25" t="s">
        <v>268</v>
      </c>
      <c r="BY36" s="58" t="s">
        <v>268</v>
      </c>
      <c r="BZ36" s="58" t="s">
        <v>268</v>
      </c>
      <c r="CA36" s="25" t="s">
        <v>268</v>
      </c>
      <c r="CB36" s="25" t="s">
        <v>268</v>
      </c>
      <c r="CC36" s="25" t="s">
        <v>268</v>
      </c>
      <c r="CD36" s="25" t="s">
        <v>268</v>
      </c>
      <c r="CE36" s="58" t="s">
        <v>268</v>
      </c>
      <c r="CF36" s="58" t="s">
        <v>268</v>
      </c>
      <c r="CG36" s="58" t="s">
        <v>268</v>
      </c>
    </row>
    <row r="37" spans="1:85" ht="12" customHeight="1" x14ac:dyDescent="0.25">
      <c r="A37" s="135"/>
      <c r="B37" s="136" t="s">
        <v>299</v>
      </c>
      <c r="C37" s="134" t="s">
        <v>145</v>
      </c>
      <c r="D37" s="25">
        <v>271</v>
      </c>
      <c r="E37" s="25">
        <v>3</v>
      </c>
      <c r="F37" s="29">
        <v>66</v>
      </c>
      <c r="G37" s="29">
        <v>1569</v>
      </c>
      <c r="H37" s="29">
        <v>4234</v>
      </c>
      <c r="I37" s="29">
        <v>160</v>
      </c>
      <c r="J37" s="29">
        <v>4599</v>
      </c>
      <c r="K37" s="29">
        <v>6809</v>
      </c>
      <c r="L37" s="29">
        <v>206</v>
      </c>
      <c r="M37" s="29">
        <v>146</v>
      </c>
      <c r="N37" s="29">
        <v>358</v>
      </c>
      <c r="O37" s="29">
        <v>175</v>
      </c>
      <c r="P37" s="25">
        <v>747</v>
      </c>
      <c r="Q37" s="29">
        <v>2881</v>
      </c>
      <c r="R37" s="29">
        <v>824</v>
      </c>
      <c r="S37" s="29">
        <v>1326</v>
      </c>
      <c r="T37" s="29">
        <v>367</v>
      </c>
      <c r="U37" s="29">
        <v>444</v>
      </c>
      <c r="V37" s="29">
        <v>1542</v>
      </c>
      <c r="W37" s="29">
        <v>2995</v>
      </c>
      <c r="X37" s="29">
        <v>185</v>
      </c>
      <c r="Y37" s="29">
        <v>640</v>
      </c>
      <c r="Z37" s="29">
        <v>136</v>
      </c>
      <c r="AA37" s="29">
        <v>331</v>
      </c>
      <c r="AB37" s="29">
        <v>213</v>
      </c>
      <c r="AC37" s="29">
        <v>1390</v>
      </c>
      <c r="AD37" s="29">
        <v>9178</v>
      </c>
      <c r="AE37" s="29">
        <v>395</v>
      </c>
      <c r="AF37" s="29">
        <v>5286</v>
      </c>
      <c r="AG37" s="29">
        <v>3090</v>
      </c>
      <c r="AH37" s="29">
        <v>21770</v>
      </c>
      <c r="AI37" s="29">
        <v>24</v>
      </c>
      <c r="AJ37" s="29">
        <v>0</v>
      </c>
      <c r="AK37" s="29">
        <v>72526</v>
      </c>
      <c r="AL37" s="25" t="s">
        <v>268</v>
      </c>
      <c r="AM37" s="29">
        <v>245</v>
      </c>
      <c r="AN37" s="29">
        <v>282</v>
      </c>
      <c r="AO37" s="29">
        <v>129</v>
      </c>
      <c r="AP37" s="29">
        <v>157</v>
      </c>
      <c r="AQ37" s="29">
        <v>771</v>
      </c>
      <c r="AR37" s="29">
        <v>226</v>
      </c>
      <c r="AS37" s="29">
        <v>25</v>
      </c>
      <c r="AT37" s="29">
        <v>26</v>
      </c>
      <c r="AU37" s="29">
        <v>405</v>
      </c>
      <c r="AV37" s="29">
        <v>0</v>
      </c>
      <c r="AW37" s="29">
        <v>989</v>
      </c>
      <c r="AX37" s="29">
        <v>1313</v>
      </c>
      <c r="AY37" s="25" t="s">
        <v>268</v>
      </c>
      <c r="AZ37" s="29">
        <v>240</v>
      </c>
      <c r="BA37" s="29">
        <v>113</v>
      </c>
      <c r="BB37" s="29">
        <v>398</v>
      </c>
      <c r="BC37" s="29">
        <v>70</v>
      </c>
      <c r="BD37" s="29">
        <v>1313</v>
      </c>
      <c r="BE37" s="29">
        <v>253</v>
      </c>
      <c r="BF37" s="29">
        <v>2439</v>
      </c>
      <c r="BG37" s="29">
        <v>5901</v>
      </c>
      <c r="BH37" s="29">
        <v>195</v>
      </c>
      <c r="BI37" s="29">
        <v>441</v>
      </c>
      <c r="BJ37" s="29">
        <v>325</v>
      </c>
      <c r="BK37" s="29">
        <v>686</v>
      </c>
      <c r="BL37" s="29">
        <v>1302</v>
      </c>
      <c r="BM37" s="29">
        <v>30</v>
      </c>
      <c r="BN37" s="29">
        <v>32</v>
      </c>
      <c r="BO37" s="29">
        <v>0</v>
      </c>
      <c r="BP37" s="25">
        <v>0</v>
      </c>
      <c r="BQ37" s="57">
        <v>163192</v>
      </c>
      <c r="BR37" s="29">
        <v>35864</v>
      </c>
      <c r="BS37" s="95">
        <v>0</v>
      </c>
      <c r="BT37" s="29">
        <v>2834</v>
      </c>
      <c r="BU37" s="57">
        <v>38698</v>
      </c>
      <c r="BV37" s="29">
        <v>0</v>
      </c>
      <c r="BW37" s="29">
        <v>0</v>
      </c>
      <c r="BX37" s="29">
        <v>0</v>
      </c>
      <c r="BY37" s="57">
        <v>0</v>
      </c>
      <c r="BZ37" s="57">
        <v>0</v>
      </c>
      <c r="CA37" s="25" t="s">
        <v>268</v>
      </c>
      <c r="CB37" s="25" t="s">
        <v>268</v>
      </c>
      <c r="CC37" s="25" t="s">
        <v>268</v>
      </c>
      <c r="CD37" s="25" t="s">
        <v>268</v>
      </c>
      <c r="CE37" s="57">
        <v>4704</v>
      </c>
      <c r="CF37" s="57">
        <v>43402</v>
      </c>
      <c r="CG37" s="57">
        <v>206594</v>
      </c>
    </row>
    <row r="38" spans="1:85" ht="12" customHeight="1" x14ac:dyDescent="0.25">
      <c r="A38" s="135"/>
      <c r="B38" s="136" t="s">
        <v>300</v>
      </c>
      <c r="C38" s="134" t="s">
        <v>31</v>
      </c>
      <c r="D38" s="25">
        <v>0</v>
      </c>
      <c r="E38" s="25">
        <v>0</v>
      </c>
      <c r="F38" s="29">
        <v>0</v>
      </c>
      <c r="G38" s="29">
        <v>218</v>
      </c>
      <c r="H38" s="29">
        <v>558</v>
      </c>
      <c r="I38" s="29">
        <v>18</v>
      </c>
      <c r="J38" s="29">
        <v>727</v>
      </c>
      <c r="K38" s="29">
        <v>776</v>
      </c>
      <c r="L38" s="29">
        <v>73</v>
      </c>
      <c r="M38" s="29">
        <v>307</v>
      </c>
      <c r="N38" s="29">
        <v>57</v>
      </c>
      <c r="O38" s="29">
        <v>0</v>
      </c>
      <c r="P38" s="25">
        <v>44</v>
      </c>
      <c r="Q38" s="29">
        <v>492</v>
      </c>
      <c r="R38" s="29">
        <v>442</v>
      </c>
      <c r="S38" s="29">
        <v>655</v>
      </c>
      <c r="T38" s="29">
        <v>92</v>
      </c>
      <c r="U38" s="29">
        <v>161</v>
      </c>
      <c r="V38" s="29">
        <v>338</v>
      </c>
      <c r="W38" s="29">
        <v>463</v>
      </c>
      <c r="X38" s="29">
        <v>25</v>
      </c>
      <c r="Y38" s="29">
        <v>106</v>
      </c>
      <c r="Z38" s="29">
        <v>17</v>
      </c>
      <c r="AA38" s="29">
        <v>0</v>
      </c>
      <c r="AB38" s="29">
        <v>0</v>
      </c>
      <c r="AC38" s="29">
        <v>10</v>
      </c>
      <c r="AD38" s="29">
        <v>8</v>
      </c>
      <c r="AE38" s="29">
        <v>51</v>
      </c>
      <c r="AF38" s="29">
        <v>289</v>
      </c>
      <c r="AG38" s="29">
        <v>109</v>
      </c>
      <c r="AH38" s="29">
        <v>0</v>
      </c>
      <c r="AI38" s="29">
        <v>4173</v>
      </c>
      <c r="AJ38" s="29">
        <v>0</v>
      </c>
      <c r="AK38" s="29">
        <v>8019</v>
      </c>
      <c r="AL38" s="25" t="s">
        <v>268</v>
      </c>
      <c r="AM38" s="29">
        <v>5</v>
      </c>
      <c r="AN38" s="29">
        <v>85</v>
      </c>
      <c r="AO38" s="29">
        <v>4</v>
      </c>
      <c r="AP38" s="29">
        <v>24</v>
      </c>
      <c r="AQ38" s="29">
        <v>55</v>
      </c>
      <c r="AR38" s="29">
        <v>5</v>
      </c>
      <c r="AS38" s="29">
        <v>0</v>
      </c>
      <c r="AT38" s="29">
        <v>0</v>
      </c>
      <c r="AU38" s="29">
        <v>0</v>
      </c>
      <c r="AV38" s="29">
        <v>0</v>
      </c>
      <c r="AW38" s="29">
        <v>53</v>
      </c>
      <c r="AX38" s="29">
        <v>43</v>
      </c>
      <c r="AY38" s="25" t="s">
        <v>268</v>
      </c>
      <c r="AZ38" s="29">
        <v>7</v>
      </c>
      <c r="BA38" s="29">
        <v>1</v>
      </c>
      <c r="BB38" s="29">
        <v>13</v>
      </c>
      <c r="BC38" s="29">
        <v>0</v>
      </c>
      <c r="BD38" s="29">
        <v>50</v>
      </c>
      <c r="BE38" s="29">
        <v>26</v>
      </c>
      <c r="BF38" s="29">
        <v>13</v>
      </c>
      <c r="BG38" s="29">
        <v>9</v>
      </c>
      <c r="BH38" s="29">
        <v>3</v>
      </c>
      <c r="BI38" s="29">
        <v>0</v>
      </c>
      <c r="BJ38" s="29">
        <v>5</v>
      </c>
      <c r="BK38" s="29">
        <v>11</v>
      </c>
      <c r="BL38" s="29">
        <v>0</v>
      </c>
      <c r="BM38" s="29">
        <v>0</v>
      </c>
      <c r="BN38" s="29">
        <v>0</v>
      </c>
      <c r="BO38" s="29">
        <v>0</v>
      </c>
      <c r="BP38" s="25">
        <v>0</v>
      </c>
      <c r="BQ38" s="57">
        <v>18640</v>
      </c>
      <c r="BR38" s="29">
        <v>1381</v>
      </c>
      <c r="BS38" s="95">
        <v>0</v>
      </c>
      <c r="BT38" s="29">
        <v>0</v>
      </c>
      <c r="BU38" s="57">
        <v>1381</v>
      </c>
      <c r="BV38" s="29">
        <v>0</v>
      </c>
      <c r="BW38" s="29">
        <v>0</v>
      </c>
      <c r="BX38" s="29">
        <v>0</v>
      </c>
      <c r="BY38" s="57">
        <v>0</v>
      </c>
      <c r="BZ38" s="57">
        <v>0</v>
      </c>
      <c r="CA38" s="25" t="s">
        <v>268</v>
      </c>
      <c r="CB38" s="25" t="s">
        <v>268</v>
      </c>
      <c r="CC38" s="25" t="s">
        <v>268</v>
      </c>
      <c r="CD38" s="25" t="s">
        <v>268</v>
      </c>
      <c r="CE38" s="57">
        <v>22824</v>
      </c>
      <c r="CF38" s="57">
        <v>24205</v>
      </c>
      <c r="CG38" s="57">
        <v>42845</v>
      </c>
    </row>
    <row r="39" spans="1:85" ht="12" customHeight="1" x14ac:dyDescent="0.25">
      <c r="A39" s="135"/>
      <c r="B39" s="136" t="s">
        <v>301</v>
      </c>
      <c r="C39" s="134" t="s">
        <v>32</v>
      </c>
      <c r="D39" s="25">
        <v>70</v>
      </c>
      <c r="E39" s="25">
        <v>51</v>
      </c>
      <c r="F39" s="29">
        <v>0</v>
      </c>
      <c r="G39" s="29">
        <v>35</v>
      </c>
      <c r="H39" s="29">
        <v>132</v>
      </c>
      <c r="I39" s="29">
        <v>21</v>
      </c>
      <c r="J39" s="29">
        <v>75</v>
      </c>
      <c r="K39" s="29">
        <v>107</v>
      </c>
      <c r="L39" s="29">
        <v>35</v>
      </c>
      <c r="M39" s="29">
        <v>3</v>
      </c>
      <c r="N39" s="29">
        <v>10</v>
      </c>
      <c r="O39" s="29">
        <v>30</v>
      </c>
      <c r="P39" s="25">
        <v>61</v>
      </c>
      <c r="Q39" s="29">
        <v>52</v>
      </c>
      <c r="R39" s="29">
        <v>58</v>
      </c>
      <c r="S39" s="29">
        <v>359</v>
      </c>
      <c r="T39" s="29">
        <v>120</v>
      </c>
      <c r="U39" s="29">
        <v>67</v>
      </c>
      <c r="V39" s="29">
        <v>250</v>
      </c>
      <c r="W39" s="29">
        <v>304</v>
      </c>
      <c r="X39" s="29">
        <v>29</v>
      </c>
      <c r="Y39" s="29">
        <v>107</v>
      </c>
      <c r="Z39" s="29">
        <v>25</v>
      </c>
      <c r="AA39" s="29">
        <v>53</v>
      </c>
      <c r="AB39" s="29">
        <v>0</v>
      </c>
      <c r="AC39" s="29">
        <v>84</v>
      </c>
      <c r="AD39" s="29">
        <v>197</v>
      </c>
      <c r="AE39" s="29">
        <v>113</v>
      </c>
      <c r="AF39" s="29">
        <v>627</v>
      </c>
      <c r="AG39" s="29">
        <v>223</v>
      </c>
      <c r="AH39" s="29">
        <v>81</v>
      </c>
      <c r="AI39" s="29">
        <v>181</v>
      </c>
      <c r="AJ39" s="29">
        <v>390</v>
      </c>
      <c r="AK39" s="29">
        <v>4564</v>
      </c>
      <c r="AL39" s="25" t="s">
        <v>268</v>
      </c>
      <c r="AM39" s="29">
        <v>52</v>
      </c>
      <c r="AN39" s="29">
        <v>24</v>
      </c>
      <c r="AO39" s="29">
        <v>93</v>
      </c>
      <c r="AP39" s="29">
        <v>151</v>
      </c>
      <c r="AQ39" s="29">
        <v>291</v>
      </c>
      <c r="AR39" s="29">
        <v>92</v>
      </c>
      <c r="AS39" s="29">
        <v>19</v>
      </c>
      <c r="AT39" s="29">
        <v>27</v>
      </c>
      <c r="AU39" s="29">
        <v>196</v>
      </c>
      <c r="AV39" s="29">
        <v>0</v>
      </c>
      <c r="AW39" s="29">
        <v>963</v>
      </c>
      <c r="AX39" s="29">
        <v>783</v>
      </c>
      <c r="AY39" s="25" t="s">
        <v>268</v>
      </c>
      <c r="AZ39" s="29">
        <v>94</v>
      </c>
      <c r="BA39" s="29">
        <v>130</v>
      </c>
      <c r="BB39" s="29">
        <v>62</v>
      </c>
      <c r="BC39" s="29">
        <v>89</v>
      </c>
      <c r="BD39" s="29">
        <v>9658</v>
      </c>
      <c r="BE39" s="29">
        <v>251</v>
      </c>
      <c r="BF39" s="29">
        <v>1193</v>
      </c>
      <c r="BG39" s="29">
        <v>591</v>
      </c>
      <c r="BH39" s="29">
        <v>278</v>
      </c>
      <c r="BI39" s="29">
        <v>215</v>
      </c>
      <c r="BJ39" s="29">
        <v>180</v>
      </c>
      <c r="BK39" s="29">
        <v>170</v>
      </c>
      <c r="BL39" s="29">
        <v>350</v>
      </c>
      <c r="BM39" s="29">
        <v>8</v>
      </c>
      <c r="BN39" s="29">
        <v>69</v>
      </c>
      <c r="BO39" s="29">
        <v>0</v>
      </c>
      <c r="BP39" s="25">
        <v>0</v>
      </c>
      <c r="BQ39" s="57">
        <v>24543</v>
      </c>
      <c r="BR39" s="29">
        <v>12533</v>
      </c>
      <c r="BS39" s="95">
        <v>0</v>
      </c>
      <c r="BT39" s="29">
        <v>63</v>
      </c>
      <c r="BU39" s="57">
        <v>12596</v>
      </c>
      <c r="BV39" s="29">
        <v>0</v>
      </c>
      <c r="BW39" s="29">
        <v>0</v>
      </c>
      <c r="BX39" s="29">
        <v>0</v>
      </c>
      <c r="BY39" s="57">
        <v>0</v>
      </c>
      <c r="BZ39" s="57">
        <v>0</v>
      </c>
      <c r="CA39" s="25" t="s">
        <v>268</v>
      </c>
      <c r="CB39" s="25" t="s">
        <v>268</v>
      </c>
      <c r="CC39" s="25" t="s">
        <v>268</v>
      </c>
      <c r="CD39" s="25" t="s">
        <v>268</v>
      </c>
      <c r="CE39" s="57">
        <v>10079</v>
      </c>
      <c r="CF39" s="57">
        <v>22675</v>
      </c>
      <c r="CG39" s="57">
        <v>47218</v>
      </c>
    </row>
    <row r="40" spans="1:85" ht="12" customHeight="1" x14ac:dyDescent="0.25">
      <c r="A40" s="135"/>
      <c r="B40" s="136" t="s">
        <v>302</v>
      </c>
      <c r="C40" s="134" t="s">
        <v>146</v>
      </c>
      <c r="D40" s="25">
        <v>389</v>
      </c>
      <c r="E40" s="25">
        <v>49</v>
      </c>
      <c r="F40" s="29">
        <v>75</v>
      </c>
      <c r="G40" s="29">
        <v>2083</v>
      </c>
      <c r="H40" s="29">
        <v>8583</v>
      </c>
      <c r="I40" s="29">
        <v>330</v>
      </c>
      <c r="J40" s="29">
        <v>7283</v>
      </c>
      <c r="K40" s="29">
        <v>11876</v>
      </c>
      <c r="L40" s="29">
        <v>568</v>
      </c>
      <c r="M40" s="29">
        <v>433</v>
      </c>
      <c r="N40" s="29">
        <v>740</v>
      </c>
      <c r="O40" s="29">
        <v>447</v>
      </c>
      <c r="P40" s="25">
        <v>1492</v>
      </c>
      <c r="Q40" s="29">
        <v>3850</v>
      </c>
      <c r="R40" s="29">
        <v>1942</v>
      </c>
      <c r="S40" s="29">
        <v>3291</v>
      </c>
      <c r="T40" s="29">
        <v>1117</v>
      </c>
      <c r="U40" s="29">
        <v>1127</v>
      </c>
      <c r="V40" s="29">
        <v>3220</v>
      </c>
      <c r="W40" s="29">
        <v>6620</v>
      </c>
      <c r="X40" s="29">
        <v>641</v>
      </c>
      <c r="Y40" s="29">
        <v>1507</v>
      </c>
      <c r="Z40" s="29">
        <v>399</v>
      </c>
      <c r="AA40" s="29">
        <v>672</v>
      </c>
      <c r="AB40" s="29">
        <v>387</v>
      </c>
      <c r="AC40" s="29">
        <v>1853</v>
      </c>
      <c r="AD40" s="29">
        <v>166</v>
      </c>
      <c r="AE40" s="29">
        <v>2267</v>
      </c>
      <c r="AF40" s="29">
        <v>19290</v>
      </c>
      <c r="AG40" s="29">
        <v>10851</v>
      </c>
      <c r="AH40" s="29">
        <v>11029</v>
      </c>
      <c r="AI40" s="29">
        <v>7642</v>
      </c>
      <c r="AJ40" s="29">
        <v>3951</v>
      </c>
      <c r="AK40" s="29">
        <v>18864</v>
      </c>
      <c r="AL40" s="25" t="s">
        <v>268</v>
      </c>
      <c r="AM40" s="29">
        <v>692</v>
      </c>
      <c r="AN40" s="29">
        <v>6855</v>
      </c>
      <c r="AO40" s="29">
        <v>258</v>
      </c>
      <c r="AP40" s="29">
        <v>727</v>
      </c>
      <c r="AQ40" s="29">
        <v>845</v>
      </c>
      <c r="AR40" s="29">
        <v>1279</v>
      </c>
      <c r="AS40" s="29">
        <v>239</v>
      </c>
      <c r="AT40" s="29">
        <v>29</v>
      </c>
      <c r="AU40" s="29">
        <v>1043</v>
      </c>
      <c r="AV40" s="29">
        <v>0</v>
      </c>
      <c r="AW40" s="29">
        <v>781</v>
      </c>
      <c r="AX40" s="29">
        <v>1119</v>
      </c>
      <c r="AY40" s="25" t="s">
        <v>268</v>
      </c>
      <c r="AZ40" s="29">
        <v>331</v>
      </c>
      <c r="BA40" s="29">
        <v>322</v>
      </c>
      <c r="BB40" s="29">
        <v>639</v>
      </c>
      <c r="BC40" s="29">
        <v>225</v>
      </c>
      <c r="BD40" s="29">
        <v>158</v>
      </c>
      <c r="BE40" s="29">
        <v>708</v>
      </c>
      <c r="BF40" s="29">
        <v>4816</v>
      </c>
      <c r="BG40" s="29">
        <v>1739</v>
      </c>
      <c r="BH40" s="29">
        <v>184</v>
      </c>
      <c r="BI40" s="29">
        <v>468</v>
      </c>
      <c r="BJ40" s="29">
        <v>217</v>
      </c>
      <c r="BK40" s="29">
        <v>370</v>
      </c>
      <c r="BL40" s="29">
        <v>834</v>
      </c>
      <c r="BM40" s="29">
        <v>68</v>
      </c>
      <c r="BN40" s="29">
        <v>155</v>
      </c>
      <c r="BO40" s="29">
        <v>0</v>
      </c>
      <c r="BP40" s="25">
        <v>0</v>
      </c>
      <c r="BQ40" s="57">
        <v>160135</v>
      </c>
      <c r="BR40" s="29">
        <v>7455</v>
      </c>
      <c r="BS40" s="95">
        <v>0</v>
      </c>
      <c r="BT40" s="29">
        <v>58853</v>
      </c>
      <c r="BU40" s="57">
        <v>66308</v>
      </c>
      <c r="BV40" s="29">
        <v>0</v>
      </c>
      <c r="BW40" s="29">
        <v>0</v>
      </c>
      <c r="BX40" s="29">
        <v>0</v>
      </c>
      <c r="BY40" s="57">
        <v>0</v>
      </c>
      <c r="BZ40" s="57">
        <v>0</v>
      </c>
      <c r="CA40" s="25" t="s">
        <v>268</v>
      </c>
      <c r="CB40" s="25" t="s">
        <v>268</v>
      </c>
      <c r="CC40" s="25" t="s">
        <v>268</v>
      </c>
      <c r="CD40" s="25" t="s">
        <v>268</v>
      </c>
      <c r="CE40" s="57">
        <v>39744</v>
      </c>
      <c r="CF40" s="57">
        <v>106052</v>
      </c>
      <c r="CG40" s="57">
        <v>266187</v>
      </c>
    </row>
    <row r="41" spans="1:85" ht="12" customHeight="1" x14ac:dyDescent="0.25">
      <c r="A41" s="135"/>
      <c r="B41" s="136" t="s">
        <v>303</v>
      </c>
      <c r="C41" s="134" t="s">
        <v>147</v>
      </c>
      <c r="D41" s="25" t="s">
        <v>268</v>
      </c>
      <c r="E41" s="25" t="s">
        <v>268</v>
      </c>
      <c r="F41" s="25" t="s">
        <v>268</v>
      </c>
      <c r="G41" s="25" t="s">
        <v>268</v>
      </c>
      <c r="H41" s="25" t="s">
        <v>268</v>
      </c>
      <c r="I41" s="25" t="s">
        <v>268</v>
      </c>
      <c r="J41" s="25" t="s">
        <v>268</v>
      </c>
      <c r="K41" s="25" t="s">
        <v>268</v>
      </c>
      <c r="L41" s="25" t="s">
        <v>268</v>
      </c>
      <c r="M41" s="25" t="s">
        <v>268</v>
      </c>
      <c r="N41" s="25" t="s">
        <v>268</v>
      </c>
      <c r="O41" s="25" t="s">
        <v>268</v>
      </c>
      <c r="P41" s="25" t="s">
        <v>268</v>
      </c>
      <c r="Q41" s="25" t="s">
        <v>268</v>
      </c>
      <c r="R41" s="25" t="s">
        <v>268</v>
      </c>
      <c r="S41" s="25" t="s">
        <v>268</v>
      </c>
      <c r="T41" s="25" t="s">
        <v>268</v>
      </c>
      <c r="U41" s="25" t="s">
        <v>268</v>
      </c>
      <c r="V41" s="25" t="s">
        <v>268</v>
      </c>
      <c r="W41" s="25" t="s">
        <v>268</v>
      </c>
      <c r="X41" s="25" t="s">
        <v>268</v>
      </c>
      <c r="Y41" s="25" t="s">
        <v>268</v>
      </c>
      <c r="Z41" s="25" t="s">
        <v>268</v>
      </c>
      <c r="AA41" s="25" t="s">
        <v>268</v>
      </c>
      <c r="AB41" s="25" t="s">
        <v>268</v>
      </c>
      <c r="AC41" s="25" t="s">
        <v>268</v>
      </c>
      <c r="AD41" s="25" t="s">
        <v>268</v>
      </c>
      <c r="AE41" s="25" t="s">
        <v>268</v>
      </c>
      <c r="AF41" s="25" t="s">
        <v>268</v>
      </c>
      <c r="AG41" s="25" t="s">
        <v>268</v>
      </c>
      <c r="AH41" s="25" t="s">
        <v>268</v>
      </c>
      <c r="AI41" s="25" t="s">
        <v>268</v>
      </c>
      <c r="AJ41" s="25" t="s">
        <v>268</v>
      </c>
      <c r="AK41" s="25" t="s">
        <v>268</v>
      </c>
      <c r="AL41" s="25" t="s">
        <v>268</v>
      </c>
      <c r="AM41" s="25" t="s">
        <v>268</v>
      </c>
      <c r="AN41" s="25" t="s">
        <v>268</v>
      </c>
      <c r="AO41" s="25" t="s">
        <v>268</v>
      </c>
      <c r="AP41" s="25" t="s">
        <v>268</v>
      </c>
      <c r="AQ41" s="25" t="s">
        <v>268</v>
      </c>
      <c r="AR41" s="25" t="s">
        <v>268</v>
      </c>
      <c r="AS41" s="25" t="s">
        <v>268</v>
      </c>
      <c r="AT41" s="25" t="s">
        <v>268</v>
      </c>
      <c r="AU41" s="25" t="s">
        <v>268</v>
      </c>
      <c r="AV41" s="25" t="s">
        <v>268</v>
      </c>
      <c r="AW41" s="25" t="s">
        <v>268</v>
      </c>
      <c r="AX41" s="25" t="s">
        <v>268</v>
      </c>
      <c r="AY41" s="25" t="s">
        <v>268</v>
      </c>
      <c r="AZ41" s="25" t="s">
        <v>268</v>
      </c>
      <c r="BA41" s="25" t="s">
        <v>268</v>
      </c>
      <c r="BB41" s="25" t="s">
        <v>268</v>
      </c>
      <c r="BC41" s="25" t="s">
        <v>268</v>
      </c>
      <c r="BD41" s="25" t="s">
        <v>268</v>
      </c>
      <c r="BE41" s="25" t="s">
        <v>268</v>
      </c>
      <c r="BF41" s="25" t="s">
        <v>268</v>
      </c>
      <c r="BG41" s="25" t="s">
        <v>268</v>
      </c>
      <c r="BH41" s="25" t="s">
        <v>268</v>
      </c>
      <c r="BI41" s="25" t="s">
        <v>268</v>
      </c>
      <c r="BJ41" s="25" t="s">
        <v>268</v>
      </c>
      <c r="BK41" s="25" t="s">
        <v>268</v>
      </c>
      <c r="BL41" s="25" t="s">
        <v>268</v>
      </c>
      <c r="BM41" s="25" t="s">
        <v>268</v>
      </c>
      <c r="BN41" s="25" t="s">
        <v>268</v>
      </c>
      <c r="BO41" s="25" t="s">
        <v>268</v>
      </c>
      <c r="BP41" s="25" t="s">
        <v>268</v>
      </c>
      <c r="BQ41" s="58" t="s">
        <v>268</v>
      </c>
      <c r="BR41" s="25" t="s">
        <v>268</v>
      </c>
      <c r="BS41" s="25" t="s">
        <v>268</v>
      </c>
      <c r="BT41" s="25" t="s">
        <v>268</v>
      </c>
      <c r="BU41" s="58" t="s">
        <v>268</v>
      </c>
      <c r="BV41" s="25" t="s">
        <v>268</v>
      </c>
      <c r="BW41" s="25" t="s">
        <v>268</v>
      </c>
      <c r="BX41" s="25" t="s">
        <v>268</v>
      </c>
      <c r="BY41" s="58" t="s">
        <v>268</v>
      </c>
      <c r="BZ41" s="58" t="s">
        <v>268</v>
      </c>
      <c r="CA41" s="25" t="s">
        <v>268</v>
      </c>
      <c r="CB41" s="25" t="s">
        <v>268</v>
      </c>
      <c r="CC41" s="25" t="s">
        <v>268</v>
      </c>
      <c r="CD41" s="25" t="s">
        <v>268</v>
      </c>
      <c r="CE41" s="58" t="s">
        <v>268</v>
      </c>
      <c r="CF41" s="58" t="s">
        <v>268</v>
      </c>
      <c r="CG41" s="58" t="s">
        <v>268</v>
      </c>
    </row>
    <row r="42" spans="1:85" ht="12" customHeight="1" x14ac:dyDescent="0.25">
      <c r="A42" s="135"/>
      <c r="B42" s="136" t="s">
        <v>304</v>
      </c>
      <c r="C42" s="134" t="s">
        <v>148</v>
      </c>
      <c r="D42" s="25">
        <v>68</v>
      </c>
      <c r="E42" s="25">
        <v>35</v>
      </c>
      <c r="F42" s="29">
        <v>3</v>
      </c>
      <c r="G42" s="29">
        <v>165</v>
      </c>
      <c r="H42" s="29">
        <v>782</v>
      </c>
      <c r="I42" s="29">
        <v>42</v>
      </c>
      <c r="J42" s="29">
        <v>84</v>
      </c>
      <c r="K42" s="29">
        <v>343</v>
      </c>
      <c r="L42" s="29">
        <v>173</v>
      </c>
      <c r="M42" s="29">
        <v>22</v>
      </c>
      <c r="N42" s="29">
        <v>56</v>
      </c>
      <c r="O42" s="29">
        <v>244</v>
      </c>
      <c r="P42" s="25">
        <v>383</v>
      </c>
      <c r="Q42" s="29">
        <v>163</v>
      </c>
      <c r="R42" s="29">
        <v>179</v>
      </c>
      <c r="S42" s="29">
        <v>700</v>
      </c>
      <c r="T42" s="29">
        <v>635</v>
      </c>
      <c r="U42" s="29">
        <v>396</v>
      </c>
      <c r="V42" s="29">
        <v>1085</v>
      </c>
      <c r="W42" s="29">
        <v>806</v>
      </c>
      <c r="X42" s="29">
        <v>92</v>
      </c>
      <c r="Y42" s="29">
        <v>357</v>
      </c>
      <c r="Z42" s="29">
        <v>111</v>
      </c>
      <c r="AA42" s="29">
        <v>439</v>
      </c>
      <c r="AB42" s="29">
        <v>154</v>
      </c>
      <c r="AC42" s="29">
        <v>876</v>
      </c>
      <c r="AD42" s="29">
        <v>444</v>
      </c>
      <c r="AE42" s="29">
        <v>157</v>
      </c>
      <c r="AF42" s="29">
        <v>1647</v>
      </c>
      <c r="AG42" s="29">
        <v>620</v>
      </c>
      <c r="AH42" s="29">
        <v>755</v>
      </c>
      <c r="AI42" s="29">
        <v>207</v>
      </c>
      <c r="AJ42" s="29">
        <v>461</v>
      </c>
      <c r="AK42" s="29">
        <v>890</v>
      </c>
      <c r="AL42" s="25" t="s">
        <v>268</v>
      </c>
      <c r="AM42" s="29">
        <v>880</v>
      </c>
      <c r="AN42" s="29">
        <v>140</v>
      </c>
      <c r="AO42" s="29">
        <v>86</v>
      </c>
      <c r="AP42" s="29">
        <v>2963</v>
      </c>
      <c r="AQ42" s="29">
        <v>2707</v>
      </c>
      <c r="AR42" s="29">
        <v>1656</v>
      </c>
      <c r="AS42" s="29">
        <v>189</v>
      </c>
      <c r="AT42" s="29">
        <v>112</v>
      </c>
      <c r="AU42" s="29">
        <v>2082</v>
      </c>
      <c r="AV42" s="29">
        <v>0</v>
      </c>
      <c r="AW42" s="29">
        <v>3046</v>
      </c>
      <c r="AX42" s="29">
        <v>5411</v>
      </c>
      <c r="AY42" s="25" t="s">
        <v>268</v>
      </c>
      <c r="AZ42" s="29">
        <v>1526</v>
      </c>
      <c r="BA42" s="29">
        <v>1606</v>
      </c>
      <c r="BB42" s="29">
        <v>581</v>
      </c>
      <c r="BC42" s="29">
        <v>527</v>
      </c>
      <c r="BD42" s="29">
        <v>2448</v>
      </c>
      <c r="BE42" s="29">
        <v>1651</v>
      </c>
      <c r="BF42" s="29">
        <v>2576</v>
      </c>
      <c r="BG42" s="29">
        <v>2109</v>
      </c>
      <c r="BH42" s="29">
        <v>1934</v>
      </c>
      <c r="BI42" s="29">
        <v>1251</v>
      </c>
      <c r="BJ42" s="29">
        <v>1139</v>
      </c>
      <c r="BK42" s="29">
        <v>836</v>
      </c>
      <c r="BL42" s="29">
        <v>798</v>
      </c>
      <c r="BM42" s="29">
        <v>27</v>
      </c>
      <c r="BN42" s="29">
        <v>317</v>
      </c>
      <c r="BO42" s="29">
        <v>0</v>
      </c>
      <c r="BP42" s="25">
        <v>0</v>
      </c>
      <c r="BQ42" s="57">
        <v>52172</v>
      </c>
      <c r="BR42" s="29">
        <v>100390</v>
      </c>
      <c r="BS42" s="95">
        <v>0</v>
      </c>
      <c r="BT42" s="29">
        <v>0</v>
      </c>
      <c r="BU42" s="57">
        <v>100390</v>
      </c>
      <c r="BV42" s="29">
        <v>0</v>
      </c>
      <c r="BW42" s="29">
        <v>0</v>
      </c>
      <c r="BX42" s="29">
        <v>0</v>
      </c>
      <c r="BY42" s="57">
        <v>0</v>
      </c>
      <c r="BZ42" s="57">
        <v>0</v>
      </c>
      <c r="CA42" s="25" t="s">
        <v>268</v>
      </c>
      <c r="CB42" s="25" t="s">
        <v>268</v>
      </c>
      <c r="CC42" s="25" t="s">
        <v>268</v>
      </c>
      <c r="CD42" s="25" t="s">
        <v>268</v>
      </c>
      <c r="CE42" s="57">
        <v>0</v>
      </c>
      <c r="CF42" s="57">
        <v>100390</v>
      </c>
      <c r="CG42" s="57">
        <v>152562</v>
      </c>
    </row>
    <row r="43" spans="1:85" ht="12" customHeight="1" x14ac:dyDescent="0.25">
      <c r="A43" s="135"/>
      <c r="B43" s="136" t="s">
        <v>305</v>
      </c>
      <c r="C43" s="134" t="s">
        <v>149</v>
      </c>
      <c r="D43" s="25">
        <v>97</v>
      </c>
      <c r="E43" s="25">
        <v>50</v>
      </c>
      <c r="F43" s="29">
        <v>5</v>
      </c>
      <c r="G43" s="29">
        <v>153</v>
      </c>
      <c r="H43" s="29">
        <v>686</v>
      </c>
      <c r="I43" s="29">
        <v>16</v>
      </c>
      <c r="J43" s="29">
        <v>381</v>
      </c>
      <c r="K43" s="29">
        <v>524</v>
      </c>
      <c r="L43" s="29">
        <v>438</v>
      </c>
      <c r="M43" s="29">
        <v>391</v>
      </c>
      <c r="N43" s="29">
        <v>95</v>
      </c>
      <c r="O43" s="29">
        <v>128</v>
      </c>
      <c r="P43" s="25">
        <v>281</v>
      </c>
      <c r="Q43" s="29">
        <v>224</v>
      </c>
      <c r="R43" s="29">
        <v>579</v>
      </c>
      <c r="S43" s="29">
        <v>804</v>
      </c>
      <c r="T43" s="29">
        <v>201</v>
      </c>
      <c r="U43" s="29">
        <v>332</v>
      </c>
      <c r="V43" s="29">
        <v>981</v>
      </c>
      <c r="W43" s="29">
        <v>761</v>
      </c>
      <c r="X43" s="29">
        <v>160</v>
      </c>
      <c r="Y43" s="29">
        <v>293</v>
      </c>
      <c r="Z43" s="29">
        <v>120</v>
      </c>
      <c r="AA43" s="29">
        <v>323</v>
      </c>
      <c r="AB43" s="29">
        <v>61</v>
      </c>
      <c r="AC43" s="29">
        <v>210</v>
      </c>
      <c r="AD43" s="29">
        <v>510</v>
      </c>
      <c r="AE43" s="29">
        <v>531</v>
      </c>
      <c r="AF43" s="29">
        <v>854</v>
      </c>
      <c r="AG43" s="29">
        <v>1307</v>
      </c>
      <c r="AH43" s="29">
        <v>475</v>
      </c>
      <c r="AI43" s="29">
        <v>13</v>
      </c>
      <c r="AJ43" s="29">
        <v>13</v>
      </c>
      <c r="AK43" s="29">
        <v>1566</v>
      </c>
      <c r="AL43" s="25" t="s">
        <v>268</v>
      </c>
      <c r="AM43" s="29">
        <v>477</v>
      </c>
      <c r="AN43" s="29">
        <v>3301</v>
      </c>
      <c r="AO43" s="29">
        <v>174</v>
      </c>
      <c r="AP43" s="29">
        <v>2294</v>
      </c>
      <c r="AQ43" s="29">
        <v>6204</v>
      </c>
      <c r="AR43" s="29">
        <v>1449</v>
      </c>
      <c r="AS43" s="29">
        <v>309</v>
      </c>
      <c r="AT43" s="29">
        <v>39</v>
      </c>
      <c r="AU43" s="29">
        <v>945</v>
      </c>
      <c r="AV43" s="29">
        <v>0</v>
      </c>
      <c r="AW43" s="29">
        <v>1625</v>
      </c>
      <c r="AX43" s="29">
        <v>5362</v>
      </c>
      <c r="AY43" s="25" t="s">
        <v>268</v>
      </c>
      <c r="AZ43" s="29">
        <v>1976</v>
      </c>
      <c r="BA43" s="29">
        <v>477</v>
      </c>
      <c r="BB43" s="29">
        <v>231</v>
      </c>
      <c r="BC43" s="29">
        <v>188</v>
      </c>
      <c r="BD43" s="29">
        <v>321</v>
      </c>
      <c r="BE43" s="29">
        <v>695</v>
      </c>
      <c r="BF43" s="29">
        <v>1633</v>
      </c>
      <c r="BG43" s="29">
        <v>5681</v>
      </c>
      <c r="BH43" s="29">
        <v>837</v>
      </c>
      <c r="BI43" s="29">
        <v>281</v>
      </c>
      <c r="BJ43" s="29">
        <v>1277</v>
      </c>
      <c r="BK43" s="29">
        <v>576</v>
      </c>
      <c r="BL43" s="29">
        <v>942</v>
      </c>
      <c r="BM43" s="29">
        <v>10</v>
      </c>
      <c r="BN43" s="29">
        <v>40</v>
      </c>
      <c r="BO43" s="29">
        <v>0</v>
      </c>
      <c r="BP43" s="25">
        <v>0</v>
      </c>
      <c r="BQ43" s="57">
        <v>50907</v>
      </c>
      <c r="BR43" s="29">
        <v>19101</v>
      </c>
      <c r="BS43" s="95">
        <v>0</v>
      </c>
      <c r="BT43" s="29">
        <v>0</v>
      </c>
      <c r="BU43" s="57">
        <v>19101</v>
      </c>
      <c r="BV43" s="29">
        <v>0</v>
      </c>
      <c r="BW43" s="29">
        <v>0</v>
      </c>
      <c r="BX43" s="29">
        <v>-53</v>
      </c>
      <c r="BY43" s="57">
        <v>-53</v>
      </c>
      <c r="BZ43" s="57">
        <v>-53</v>
      </c>
      <c r="CA43" s="25" t="s">
        <v>268</v>
      </c>
      <c r="CB43" s="25" t="s">
        <v>268</v>
      </c>
      <c r="CC43" s="25" t="s">
        <v>268</v>
      </c>
      <c r="CD43" s="25" t="s">
        <v>268</v>
      </c>
      <c r="CE43" s="57">
        <v>9088</v>
      </c>
      <c r="CF43" s="57">
        <v>28136</v>
      </c>
      <c r="CG43" s="57">
        <v>79043</v>
      </c>
    </row>
    <row r="44" spans="1:85" ht="12" customHeight="1" x14ac:dyDescent="0.25">
      <c r="A44" s="135"/>
      <c r="B44" s="136" t="s">
        <v>306</v>
      </c>
      <c r="C44" s="134" t="s">
        <v>150</v>
      </c>
      <c r="D44" s="25">
        <v>0</v>
      </c>
      <c r="E44" s="25">
        <v>0</v>
      </c>
      <c r="F44" s="29">
        <v>0</v>
      </c>
      <c r="G44" s="29">
        <v>0</v>
      </c>
      <c r="H44" s="29">
        <v>0</v>
      </c>
      <c r="I44" s="29">
        <v>0</v>
      </c>
      <c r="J44" s="29">
        <v>0</v>
      </c>
      <c r="K44" s="29">
        <v>0</v>
      </c>
      <c r="L44" s="29">
        <v>257</v>
      </c>
      <c r="M44" s="29">
        <v>0</v>
      </c>
      <c r="N44" s="29">
        <v>0</v>
      </c>
      <c r="O44" s="29">
        <v>0</v>
      </c>
      <c r="P44" s="25">
        <v>0</v>
      </c>
      <c r="Q44" s="29">
        <v>0</v>
      </c>
      <c r="R44" s="29">
        <v>0</v>
      </c>
      <c r="S44" s="29">
        <v>0</v>
      </c>
      <c r="T44" s="29">
        <v>0</v>
      </c>
      <c r="U44" s="29">
        <v>0</v>
      </c>
      <c r="V44" s="29">
        <v>0</v>
      </c>
      <c r="W44" s="29">
        <v>0</v>
      </c>
      <c r="X44" s="29">
        <v>0</v>
      </c>
      <c r="Y44" s="29">
        <v>0</v>
      </c>
      <c r="Z44" s="29">
        <v>0</v>
      </c>
      <c r="AA44" s="29">
        <v>0</v>
      </c>
      <c r="AB44" s="29">
        <v>0</v>
      </c>
      <c r="AC44" s="29">
        <v>0</v>
      </c>
      <c r="AD44" s="29">
        <v>0</v>
      </c>
      <c r="AE44" s="29">
        <v>123</v>
      </c>
      <c r="AF44" s="29">
        <v>256</v>
      </c>
      <c r="AG44" s="29">
        <v>1459</v>
      </c>
      <c r="AH44" s="29">
        <v>0</v>
      </c>
      <c r="AI44" s="29">
        <v>0</v>
      </c>
      <c r="AJ44" s="29">
        <v>0</v>
      </c>
      <c r="AK44" s="29">
        <v>0</v>
      </c>
      <c r="AL44" s="25" t="s">
        <v>268</v>
      </c>
      <c r="AM44" s="29">
        <v>394</v>
      </c>
      <c r="AN44" s="29">
        <v>1179</v>
      </c>
      <c r="AO44" s="29">
        <v>14522</v>
      </c>
      <c r="AP44" s="29">
        <v>1507</v>
      </c>
      <c r="AQ44" s="29">
        <v>327</v>
      </c>
      <c r="AR44" s="29">
        <v>0</v>
      </c>
      <c r="AS44" s="29">
        <v>0</v>
      </c>
      <c r="AT44" s="29">
        <v>0</v>
      </c>
      <c r="AU44" s="29">
        <v>0</v>
      </c>
      <c r="AV44" s="29">
        <v>0</v>
      </c>
      <c r="AW44" s="29">
        <v>866</v>
      </c>
      <c r="AX44" s="29">
        <v>6</v>
      </c>
      <c r="AY44" s="25" t="s">
        <v>268</v>
      </c>
      <c r="AZ44" s="29">
        <v>10466</v>
      </c>
      <c r="BA44" s="29">
        <v>4</v>
      </c>
      <c r="BB44" s="29">
        <v>0</v>
      </c>
      <c r="BC44" s="29">
        <v>0</v>
      </c>
      <c r="BD44" s="29">
        <v>0</v>
      </c>
      <c r="BE44" s="29">
        <v>0</v>
      </c>
      <c r="BF44" s="29">
        <v>148</v>
      </c>
      <c r="BG44" s="29">
        <v>189</v>
      </c>
      <c r="BH44" s="29">
        <v>0</v>
      </c>
      <c r="BI44" s="29">
        <v>32</v>
      </c>
      <c r="BJ44" s="29">
        <v>18</v>
      </c>
      <c r="BK44" s="29">
        <v>379</v>
      </c>
      <c r="BL44" s="29">
        <v>15</v>
      </c>
      <c r="BM44" s="29">
        <v>0</v>
      </c>
      <c r="BN44" s="29">
        <v>0</v>
      </c>
      <c r="BO44" s="29">
        <v>0</v>
      </c>
      <c r="BP44" s="25">
        <v>0</v>
      </c>
      <c r="BQ44" s="57">
        <v>32147</v>
      </c>
      <c r="BR44" s="29">
        <v>13932</v>
      </c>
      <c r="BS44" s="95">
        <v>0</v>
      </c>
      <c r="BT44" s="29">
        <v>0</v>
      </c>
      <c r="BU44" s="57">
        <v>13932</v>
      </c>
      <c r="BV44" s="29">
        <v>444</v>
      </c>
      <c r="BW44" s="29">
        <v>0</v>
      </c>
      <c r="BX44" s="29">
        <v>35</v>
      </c>
      <c r="BY44" s="57">
        <v>35</v>
      </c>
      <c r="BZ44" s="57">
        <v>479</v>
      </c>
      <c r="CA44" s="25" t="s">
        <v>268</v>
      </c>
      <c r="CB44" s="25" t="s">
        <v>268</v>
      </c>
      <c r="CC44" s="25" t="s">
        <v>268</v>
      </c>
      <c r="CD44" s="25" t="s">
        <v>268</v>
      </c>
      <c r="CE44" s="57">
        <v>3150</v>
      </c>
      <c r="CF44" s="57">
        <v>17561</v>
      </c>
      <c r="CG44" s="57">
        <v>49708</v>
      </c>
    </row>
    <row r="45" spans="1:85" ht="12" customHeight="1" x14ac:dyDescent="0.25">
      <c r="A45" s="135"/>
      <c r="B45" s="136" t="s">
        <v>307</v>
      </c>
      <c r="C45" s="134" t="s">
        <v>151</v>
      </c>
      <c r="D45" s="25">
        <v>64</v>
      </c>
      <c r="E45" s="25">
        <v>22</v>
      </c>
      <c r="F45" s="29">
        <v>0</v>
      </c>
      <c r="G45" s="29">
        <v>98</v>
      </c>
      <c r="H45" s="29">
        <v>561</v>
      </c>
      <c r="I45" s="29">
        <v>24</v>
      </c>
      <c r="J45" s="29">
        <v>135</v>
      </c>
      <c r="K45" s="29">
        <v>188</v>
      </c>
      <c r="L45" s="29">
        <v>122</v>
      </c>
      <c r="M45" s="29">
        <v>33</v>
      </c>
      <c r="N45" s="29">
        <v>71</v>
      </c>
      <c r="O45" s="29">
        <v>206</v>
      </c>
      <c r="P45" s="25">
        <v>338</v>
      </c>
      <c r="Q45" s="29">
        <v>130</v>
      </c>
      <c r="R45" s="29">
        <v>143</v>
      </c>
      <c r="S45" s="29">
        <v>558</v>
      </c>
      <c r="T45" s="29">
        <v>1824</v>
      </c>
      <c r="U45" s="29">
        <v>295</v>
      </c>
      <c r="V45" s="29">
        <v>1443</v>
      </c>
      <c r="W45" s="29">
        <v>777</v>
      </c>
      <c r="X45" s="29">
        <v>69</v>
      </c>
      <c r="Y45" s="29">
        <v>272</v>
      </c>
      <c r="Z45" s="29">
        <v>104</v>
      </c>
      <c r="AA45" s="29">
        <v>319</v>
      </c>
      <c r="AB45" s="29">
        <v>45</v>
      </c>
      <c r="AC45" s="29">
        <v>66</v>
      </c>
      <c r="AD45" s="29">
        <v>439</v>
      </c>
      <c r="AE45" s="29">
        <v>827</v>
      </c>
      <c r="AF45" s="29">
        <v>1340</v>
      </c>
      <c r="AG45" s="29">
        <v>1380</v>
      </c>
      <c r="AH45" s="29">
        <v>1129</v>
      </c>
      <c r="AI45" s="29">
        <v>285</v>
      </c>
      <c r="AJ45" s="29">
        <v>36</v>
      </c>
      <c r="AK45" s="29">
        <v>2669</v>
      </c>
      <c r="AL45" s="25" t="s">
        <v>268</v>
      </c>
      <c r="AM45" s="29">
        <v>506</v>
      </c>
      <c r="AN45" s="29">
        <v>546</v>
      </c>
      <c r="AO45" s="29">
        <v>948</v>
      </c>
      <c r="AP45" s="29">
        <v>20538</v>
      </c>
      <c r="AQ45" s="29">
        <v>2473</v>
      </c>
      <c r="AR45" s="29">
        <v>1930</v>
      </c>
      <c r="AS45" s="29">
        <v>229</v>
      </c>
      <c r="AT45" s="29">
        <v>713</v>
      </c>
      <c r="AU45" s="29">
        <v>2254</v>
      </c>
      <c r="AV45" s="29">
        <v>0</v>
      </c>
      <c r="AW45" s="29">
        <v>2498</v>
      </c>
      <c r="AX45" s="29">
        <v>1593</v>
      </c>
      <c r="AY45" s="25" t="s">
        <v>268</v>
      </c>
      <c r="AZ45" s="29">
        <v>528</v>
      </c>
      <c r="BA45" s="29">
        <v>276</v>
      </c>
      <c r="BB45" s="29">
        <v>219</v>
      </c>
      <c r="BC45" s="29">
        <v>145</v>
      </c>
      <c r="BD45" s="29">
        <v>170</v>
      </c>
      <c r="BE45" s="29">
        <v>616</v>
      </c>
      <c r="BF45" s="29">
        <v>6314</v>
      </c>
      <c r="BG45" s="29">
        <v>1036</v>
      </c>
      <c r="BH45" s="29">
        <v>1311</v>
      </c>
      <c r="BI45" s="29">
        <v>1650</v>
      </c>
      <c r="BJ45" s="29">
        <v>171</v>
      </c>
      <c r="BK45" s="29">
        <v>404</v>
      </c>
      <c r="BL45" s="29">
        <v>505</v>
      </c>
      <c r="BM45" s="29">
        <v>72</v>
      </c>
      <c r="BN45" s="29">
        <v>57</v>
      </c>
      <c r="BO45" s="29">
        <v>0</v>
      </c>
      <c r="BP45" s="25">
        <v>0</v>
      </c>
      <c r="BQ45" s="57">
        <v>63714</v>
      </c>
      <c r="BR45" s="29">
        <v>56187</v>
      </c>
      <c r="BS45" s="95">
        <v>0</v>
      </c>
      <c r="BT45" s="29">
        <v>39</v>
      </c>
      <c r="BU45" s="57">
        <v>56226</v>
      </c>
      <c r="BV45" s="29">
        <v>0</v>
      </c>
      <c r="BW45" s="29">
        <v>0</v>
      </c>
      <c r="BX45" s="29">
        <v>28</v>
      </c>
      <c r="BY45" s="57">
        <v>28</v>
      </c>
      <c r="BZ45" s="57">
        <v>28</v>
      </c>
      <c r="CA45" s="25" t="s">
        <v>268</v>
      </c>
      <c r="CB45" s="25" t="s">
        <v>268</v>
      </c>
      <c r="CC45" s="25" t="s">
        <v>268</v>
      </c>
      <c r="CD45" s="25" t="s">
        <v>268</v>
      </c>
      <c r="CE45" s="57">
        <v>10964</v>
      </c>
      <c r="CF45" s="57">
        <v>67218</v>
      </c>
      <c r="CG45" s="57">
        <v>130932</v>
      </c>
    </row>
    <row r="46" spans="1:85" ht="12" customHeight="1" x14ac:dyDescent="0.25">
      <c r="A46" s="135"/>
      <c r="B46" s="136" t="s">
        <v>308</v>
      </c>
      <c r="C46" s="134" t="s">
        <v>152</v>
      </c>
      <c r="D46" s="25">
        <v>6</v>
      </c>
      <c r="E46" s="25">
        <v>114</v>
      </c>
      <c r="F46" s="29">
        <v>0</v>
      </c>
      <c r="G46" s="29">
        <v>217</v>
      </c>
      <c r="H46" s="29">
        <v>694</v>
      </c>
      <c r="I46" s="29">
        <v>60</v>
      </c>
      <c r="J46" s="29">
        <v>172</v>
      </c>
      <c r="K46" s="29">
        <v>585</v>
      </c>
      <c r="L46" s="29">
        <v>344</v>
      </c>
      <c r="M46" s="29">
        <v>252</v>
      </c>
      <c r="N46" s="29">
        <v>220</v>
      </c>
      <c r="O46" s="29">
        <v>1402</v>
      </c>
      <c r="P46" s="25">
        <v>511</v>
      </c>
      <c r="Q46" s="29">
        <v>302</v>
      </c>
      <c r="R46" s="29">
        <v>1758</v>
      </c>
      <c r="S46" s="29">
        <v>1350</v>
      </c>
      <c r="T46" s="29">
        <v>8310</v>
      </c>
      <c r="U46" s="29">
        <v>632</v>
      </c>
      <c r="V46" s="29">
        <v>2409</v>
      </c>
      <c r="W46" s="29">
        <v>6390</v>
      </c>
      <c r="X46" s="29">
        <v>303</v>
      </c>
      <c r="Y46" s="29">
        <v>436</v>
      </c>
      <c r="Z46" s="29">
        <v>288</v>
      </c>
      <c r="AA46" s="29">
        <v>2158</v>
      </c>
      <c r="AB46" s="29">
        <v>136</v>
      </c>
      <c r="AC46" s="29">
        <v>1701</v>
      </c>
      <c r="AD46" s="29">
        <v>2599</v>
      </c>
      <c r="AE46" s="29">
        <v>1749</v>
      </c>
      <c r="AF46" s="29">
        <v>4336</v>
      </c>
      <c r="AG46" s="29">
        <v>2523</v>
      </c>
      <c r="AH46" s="29">
        <v>1666</v>
      </c>
      <c r="AI46" s="29">
        <v>1286</v>
      </c>
      <c r="AJ46" s="29">
        <v>570</v>
      </c>
      <c r="AK46" s="29">
        <v>4376</v>
      </c>
      <c r="AL46" s="25" t="s">
        <v>268</v>
      </c>
      <c r="AM46" s="29">
        <v>710</v>
      </c>
      <c r="AN46" s="29">
        <v>3243</v>
      </c>
      <c r="AO46" s="29">
        <v>576</v>
      </c>
      <c r="AP46" s="29">
        <v>4785</v>
      </c>
      <c r="AQ46" s="29">
        <v>15375</v>
      </c>
      <c r="AR46" s="29">
        <v>1410</v>
      </c>
      <c r="AS46" s="29">
        <v>153</v>
      </c>
      <c r="AT46" s="29">
        <v>179</v>
      </c>
      <c r="AU46" s="29">
        <v>708</v>
      </c>
      <c r="AV46" s="29">
        <v>0</v>
      </c>
      <c r="AW46" s="29">
        <v>5557</v>
      </c>
      <c r="AX46" s="29">
        <v>7048</v>
      </c>
      <c r="AY46" s="25" t="s">
        <v>268</v>
      </c>
      <c r="AZ46" s="29">
        <v>2352</v>
      </c>
      <c r="BA46" s="29">
        <v>1933</v>
      </c>
      <c r="BB46" s="29">
        <v>1749</v>
      </c>
      <c r="BC46" s="29">
        <v>1139</v>
      </c>
      <c r="BD46" s="29">
        <v>1228</v>
      </c>
      <c r="BE46" s="29">
        <v>2810</v>
      </c>
      <c r="BF46" s="29">
        <v>5787</v>
      </c>
      <c r="BG46" s="29">
        <v>2343</v>
      </c>
      <c r="BH46" s="29">
        <v>1685</v>
      </c>
      <c r="BI46" s="29">
        <v>704</v>
      </c>
      <c r="BJ46" s="29">
        <v>696</v>
      </c>
      <c r="BK46" s="29">
        <v>327</v>
      </c>
      <c r="BL46" s="29">
        <v>328</v>
      </c>
      <c r="BM46" s="29">
        <v>259</v>
      </c>
      <c r="BN46" s="29">
        <v>278</v>
      </c>
      <c r="BO46" s="29">
        <v>0</v>
      </c>
      <c r="BP46" s="25">
        <v>0</v>
      </c>
      <c r="BQ46" s="57">
        <v>113217</v>
      </c>
      <c r="BR46" s="29">
        <v>3527</v>
      </c>
      <c r="BS46" s="95">
        <v>0</v>
      </c>
      <c r="BT46" s="29">
        <v>16</v>
      </c>
      <c r="BU46" s="57">
        <v>3543</v>
      </c>
      <c r="BV46" s="29">
        <v>83037</v>
      </c>
      <c r="BW46" s="29">
        <v>0</v>
      </c>
      <c r="BX46" s="29">
        <v>-2</v>
      </c>
      <c r="BY46" s="57">
        <v>-2</v>
      </c>
      <c r="BZ46" s="57">
        <v>83035</v>
      </c>
      <c r="CA46" s="25" t="s">
        <v>268</v>
      </c>
      <c r="CB46" s="25" t="s">
        <v>268</v>
      </c>
      <c r="CC46" s="25" t="s">
        <v>268</v>
      </c>
      <c r="CD46" s="25" t="s">
        <v>268</v>
      </c>
      <c r="CE46" s="57">
        <v>78835</v>
      </c>
      <c r="CF46" s="57">
        <v>165413</v>
      </c>
      <c r="CG46" s="57">
        <v>278630</v>
      </c>
    </row>
    <row r="47" spans="1:85" ht="12" customHeight="1" x14ac:dyDescent="0.25">
      <c r="A47" s="135"/>
      <c r="B47" s="136" t="s">
        <v>309</v>
      </c>
      <c r="C47" s="134" t="s">
        <v>153</v>
      </c>
      <c r="D47" s="25">
        <v>2562</v>
      </c>
      <c r="E47" s="25">
        <v>983</v>
      </c>
      <c r="F47" s="29">
        <v>74</v>
      </c>
      <c r="G47" s="29">
        <v>137</v>
      </c>
      <c r="H47" s="29">
        <v>664</v>
      </c>
      <c r="I47" s="29">
        <v>74</v>
      </c>
      <c r="J47" s="29">
        <v>555</v>
      </c>
      <c r="K47" s="29">
        <v>560</v>
      </c>
      <c r="L47" s="29">
        <v>110</v>
      </c>
      <c r="M47" s="29">
        <v>236</v>
      </c>
      <c r="N47" s="29">
        <v>182</v>
      </c>
      <c r="O47" s="29">
        <v>215</v>
      </c>
      <c r="P47" s="25">
        <v>171</v>
      </c>
      <c r="Q47" s="29">
        <v>171</v>
      </c>
      <c r="R47" s="29">
        <v>458</v>
      </c>
      <c r="S47" s="29">
        <v>648</v>
      </c>
      <c r="T47" s="29">
        <v>608</v>
      </c>
      <c r="U47" s="29">
        <v>278</v>
      </c>
      <c r="V47" s="29">
        <v>851</v>
      </c>
      <c r="W47" s="29">
        <v>1182</v>
      </c>
      <c r="X47" s="29">
        <v>138</v>
      </c>
      <c r="Y47" s="29">
        <v>302</v>
      </c>
      <c r="Z47" s="29">
        <v>173</v>
      </c>
      <c r="AA47" s="29">
        <v>1361</v>
      </c>
      <c r="AB47" s="29">
        <v>157</v>
      </c>
      <c r="AC47" s="29">
        <v>440</v>
      </c>
      <c r="AD47" s="29">
        <v>3343</v>
      </c>
      <c r="AE47" s="29">
        <v>1528</v>
      </c>
      <c r="AF47" s="29">
        <v>2187</v>
      </c>
      <c r="AG47" s="29">
        <v>1600</v>
      </c>
      <c r="AH47" s="29">
        <v>1807</v>
      </c>
      <c r="AI47" s="29">
        <v>129</v>
      </c>
      <c r="AJ47" s="29">
        <v>191</v>
      </c>
      <c r="AK47" s="29">
        <v>2242</v>
      </c>
      <c r="AL47" s="25" t="s">
        <v>268</v>
      </c>
      <c r="AM47" s="29">
        <v>2384</v>
      </c>
      <c r="AN47" s="29">
        <v>280</v>
      </c>
      <c r="AO47" s="29">
        <v>358</v>
      </c>
      <c r="AP47" s="29">
        <v>916</v>
      </c>
      <c r="AQ47" s="29">
        <v>686</v>
      </c>
      <c r="AR47" s="29">
        <v>6369</v>
      </c>
      <c r="AS47" s="29">
        <v>3421</v>
      </c>
      <c r="AT47" s="29">
        <v>110</v>
      </c>
      <c r="AU47" s="29">
        <v>21880</v>
      </c>
      <c r="AV47" s="29">
        <v>24516</v>
      </c>
      <c r="AW47" s="29">
        <v>2049</v>
      </c>
      <c r="AX47" s="29">
        <v>2117</v>
      </c>
      <c r="AY47" s="25" t="s">
        <v>268</v>
      </c>
      <c r="AZ47" s="29">
        <v>640</v>
      </c>
      <c r="BA47" s="29">
        <v>710</v>
      </c>
      <c r="BB47" s="29">
        <v>232</v>
      </c>
      <c r="BC47" s="29">
        <v>227</v>
      </c>
      <c r="BD47" s="29">
        <v>417</v>
      </c>
      <c r="BE47" s="29">
        <v>908</v>
      </c>
      <c r="BF47" s="29">
        <v>3195</v>
      </c>
      <c r="BG47" s="29">
        <v>593</v>
      </c>
      <c r="BH47" s="29">
        <v>280</v>
      </c>
      <c r="BI47" s="29">
        <v>590</v>
      </c>
      <c r="BJ47" s="29">
        <v>643</v>
      </c>
      <c r="BK47" s="29">
        <v>357</v>
      </c>
      <c r="BL47" s="29">
        <v>428</v>
      </c>
      <c r="BM47" s="29">
        <v>78</v>
      </c>
      <c r="BN47" s="29">
        <v>950</v>
      </c>
      <c r="BO47" s="29">
        <v>0</v>
      </c>
      <c r="BP47" s="25">
        <v>0</v>
      </c>
      <c r="BQ47" s="57">
        <v>101651</v>
      </c>
      <c r="BR47" s="29">
        <v>44345</v>
      </c>
      <c r="BS47" s="95">
        <v>0</v>
      </c>
      <c r="BT47" s="29">
        <v>0</v>
      </c>
      <c r="BU47" s="57">
        <v>44345</v>
      </c>
      <c r="BV47" s="29">
        <v>0</v>
      </c>
      <c r="BW47" s="29">
        <v>0</v>
      </c>
      <c r="BX47" s="29">
        <v>0</v>
      </c>
      <c r="BY47" s="57">
        <v>0</v>
      </c>
      <c r="BZ47" s="57">
        <v>0</v>
      </c>
      <c r="CA47" s="25" t="s">
        <v>268</v>
      </c>
      <c r="CB47" s="25" t="s">
        <v>268</v>
      </c>
      <c r="CC47" s="25" t="s">
        <v>268</v>
      </c>
      <c r="CD47" s="25" t="s">
        <v>268</v>
      </c>
      <c r="CE47" s="57">
        <v>18931</v>
      </c>
      <c r="CF47" s="57">
        <v>63276</v>
      </c>
      <c r="CG47" s="57">
        <v>164927</v>
      </c>
    </row>
    <row r="48" spans="1:85" ht="12" customHeight="1" x14ac:dyDescent="0.25">
      <c r="A48" s="135"/>
      <c r="B48" s="136" t="s">
        <v>310</v>
      </c>
      <c r="C48" s="134" t="s">
        <v>154</v>
      </c>
      <c r="D48" s="25">
        <v>263</v>
      </c>
      <c r="E48" s="25">
        <v>55</v>
      </c>
      <c r="F48" s="29">
        <v>4</v>
      </c>
      <c r="G48" s="29">
        <v>24</v>
      </c>
      <c r="H48" s="29">
        <v>89</v>
      </c>
      <c r="I48" s="29">
        <v>6</v>
      </c>
      <c r="J48" s="29">
        <v>66</v>
      </c>
      <c r="K48" s="29">
        <v>131</v>
      </c>
      <c r="L48" s="29">
        <v>21</v>
      </c>
      <c r="M48" s="29">
        <v>36</v>
      </c>
      <c r="N48" s="29">
        <v>6</v>
      </c>
      <c r="O48" s="29">
        <v>12</v>
      </c>
      <c r="P48" s="25">
        <v>15</v>
      </c>
      <c r="Q48" s="29">
        <v>28</v>
      </c>
      <c r="R48" s="29">
        <v>95</v>
      </c>
      <c r="S48" s="29">
        <v>97</v>
      </c>
      <c r="T48" s="29">
        <v>28</v>
      </c>
      <c r="U48" s="29">
        <v>8</v>
      </c>
      <c r="V48" s="29">
        <v>72</v>
      </c>
      <c r="W48" s="29">
        <v>150</v>
      </c>
      <c r="X48" s="29">
        <v>11</v>
      </c>
      <c r="Y48" s="29">
        <v>7</v>
      </c>
      <c r="Z48" s="29">
        <v>8</v>
      </c>
      <c r="AA48" s="29">
        <v>514</v>
      </c>
      <c r="AB48" s="29">
        <v>585</v>
      </c>
      <c r="AC48" s="29">
        <v>179</v>
      </c>
      <c r="AD48" s="29">
        <v>152</v>
      </c>
      <c r="AE48" s="29">
        <v>73</v>
      </c>
      <c r="AF48" s="29">
        <v>498</v>
      </c>
      <c r="AG48" s="29">
        <v>87</v>
      </c>
      <c r="AH48" s="29">
        <v>1170</v>
      </c>
      <c r="AI48" s="29">
        <v>417</v>
      </c>
      <c r="AJ48" s="29">
        <v>54</v>
      </c>
      <c r="AK48" s="29">
        <v>567</v>
      </c>
      <c r="AL48" s="25" t="s">
        <v>268</v>
      </c>
      <c r="AM48" s="29">
        <v>427</v>
      </c>
      <c r="AN48" s="29">
        <v>69</v>
      </c>
      <c r="AO48" s="29">
        <v>35</v>
      </c>
      <c r="AP48" s="29">
        <v>274</v>
      </c>
      <c r="AQ48" s="29">
        <v>74</v>
      </c>
      <c r="AR48" s="29">
        <v>33</v>
      </c>
      <c r="AS48" s="29">
        <v>2423</v>
      </c>
      <c r="AT48" s="29">
        <v>4</v>
      </c>
      <c r="AU48" s="29">
        <v>692</v>
      </c>
      <c r="AV48" s="29">
        <v>2466</v>
      </c>
      <c r="AW48" s="29">
        <v>436</v>
      </c>
      <c r="AX48" s="29">
        <v>226</v>
      </c>
      <c r="AY48" s="25" t="s">
        <v>268</v>
      </c>
      <c r="AZ48" s="29">
        <v>37</v>
      </c>
      <c r="BA48" s="29">
        <v>23</v>
      </c>
      <c r="BB48" s="29">
        <v>118</v>
      </c>
      <c r="BC48" s="29">
        <v>12</v>
      </c>
      <c r="BD48" s="29">
        <v>56</v>
      </c>
      <c r="BE48" s="29">
        <v>41</v>
      </c>
      <c r="BF48" s="29">
        <v>545</v>
      </c>
      <c r="BG48" s="29">
        <v>77</v>
      </c>
      <c r="BH48" s="29">
        <v>66</v>
      </c>
      <c r="BI48" s="29">
        <v>94</v>
      </c>
      <c r="BJ48" s="29">
        <v>27</v>
      </c>
      <c r="BK48" s="29">
        <v>33</v>
      </c>
      <c r="BL48" s="29">
        <v>43</v>
      </c>
      <c r="BM48" s="29">
        <v>3</v>
      </c>
      <c r="BN48" s="29">
        <v>30</v>
      </c>
      <c r="BO48" s="29">
        <v>0</v>
      </c>
      <c r="BP48" s="25">
        <v>0</v>
      </c>
      <c r="BQ48" s="57">
        <v>13892</v>
      </c>
      <c r="BR48" s="29">
        <v>35734</v>
      </c>
      <c r="BS48" s="95">
        <v>0</v>
      </c>
      <c r="BT48" s="29">
        <v>-85</v>
      </c>
      <c r="BU48" s="57">
        <v>35649</v>
      </c>
      <c r="BV48" s="29">
        <v>0</v>
      </c>
      <c r="BW48" s="29">
        <v>0</v>
      </c>
      <c r="BX48" s="29">
        <v>0</v>
      </c>
      <c r="BY48" s="57">
        <v>0</v>
      </c>
      <c r="BZ48" s="57">
        <v>0</v>
      </c>
      <c r="CA48" s="25" t="s">
        <v>268</v>
      </c>
      <c r="CB48" s="25" t="s">
        <v>268</v>
      </c>
      <c r="CC48" s="25" t="s">
        <v>268</v>
      </c>
      <c r="CD48" s="25" t="s">
        <v>268</v>
      </c>
      <c r="CE48" s="57">
        <v>1751</v>
      </c>
      <c r="CF48" s="57">
        <v>37400</v>
      </c>
      <c r="CG48" s="57">
        <v>51292</v>
      </c>
    </row>
    <row r="49" spans="1:85" ht="12" customHeight="1" x14ac:dyDescent="0.25">
      <c r="A49" s="135"/>
      <c r="B49" s="136" t="s">
        <v>311</v>
      </c>
      <c r="C49" s="134" t="s">
        <v>155</v>
      </c>
      <c r="D49" s="25">
        <v>104</v>
      </c>
      <c r="E49" s="25">
        <v>9</v>
      </c>
      <c r="F49" s="29">
        <v>0</v>
      </c>
      <c r="G49" s="29">
        <v>49</v>
      </c>
      <c r="H49" s="29">
        <v>162</v>
      </c>
      <c r="I49" s="29">
        <v>7</v>
      </c>
      <c r="J49" s="29">
        <v>405</v>
      </c>
      <c r="K49" s="29">
        <v>659</v>
      </c>
      <c r="L49" s="29">
        <v>1</v>
      </c>
      <c r="M49" s="29">
        <v>69</v>
      </c>
      <c r="N49" s="29">
        <v>34</v>
      </c>
      <c r="O49" s="29">
        <v>73</v>
      </c>
      <c r="P49" s="25">
        <v>83</v>
      </c>
      <c r="Q49" s="29">
        <v>32</v>
      </c>
      <c r="R49" s="29">
        <v>338</v>
      </c>
      <c r="S49" s="29">
        <v>488</v>
      </c>
      <c r="T49" s="29">
        <v>468</v>
      </c>
      <c r="U49" s="29">
        <v>202</v>
      </c>
      <c r="V49" s="29">
        <v>706</v>
      </c>
      <c r="W49" s="29">
        <v>1355</v>
      </c>
      <c r="X49" s="29">
        <v>91</v>
      </c>
      <c r="Y49" s="29">
        <v>241</v>
      </c>
      <c r="Z49" s="29">
        <v>83</v>
      </c>
      <c r="AA49" s="29">
        <v>238</v>
      </c>
      <c r="AB49" s="29">
        <v>92</v>
      </c>
      <c r="AC49" s="29">
        <v>6</v>
      </c>
      <c r="AD49" s="29">
        <v>35</v>
      </c>
      <c r="AE49" s="29">
        <v>4</v>
      </c>
      <c r="AF49" s="29">
        <v>13</v>
      </c>
      <c r="AG49" s="29">
        <v>6</v>
      </c>
      <c r="AH49" s="29">
        <v>33</v>
      </c>
      <c r="AI49" s="29">
        <v>93</v>
      </c>
      <c r="AJ49" s="29">
        <v>0</v>
      </c>
      <c r="AK49" s="29">
        <v>118</v>
      </c>
      <c r="AL49" s="25" t="s">
        <v>268</v>
      </c>
      <c r="AM49" s="29">
        <v>11</v>
      </c>
      <c r="AN49" s="29">
        <v>2</v>
      </c>
      <c r="AO49" s="29">
        <v>0</v>
      </c>
      <c r="AP49" s="29">
        <v>510</v>
      </c>
      <c r="AQ49" s="29">
        <v>1</v>
      </c>
      <c r="AR49" s="29">
        <v>1348</v>
      </c>
      <c r="AS49" s="29">
        <v>3052</v>
      </c>
      <c r="AT49" s="29">
        <v>108</v>
      </c>
      <c r="AU49" s="29">
        <v>353</v>
      </c>
      <c r="AV49" s="29">
        <v>147</v>
      </c>
      <c r="AW49" s="29">
        <v>15</v>
      </c>
      <c r="AX49" s="29">
        <v>64</v>
      </c>
      <c r="AY49" s="25" t="s">
        <v>268</v>
      </c>
      <c r="AZ49" s="29">
        <v>28</v>
      </c>
      <c r="BA49" s="29">
        <v>1</v>
      </c>
      <c r="BB49" s="29">
        <v>1</v>
      </c>
      <c r="BC49" s="29">
        <v>0</v>
      </c>
      <c r="BD49" s="29">
        <v>189</v>
      </c>
      <c r="BE49" s="29">
        <v>0</v>
      </c>
      <c r="BF49" s="29">
        <v>0</v>
      </c>
      <c r="BG49" s="29">
        <v>0</v>
      </c>
      <c r="BH49" s="29">
        <v>0</v>
      </c>
      <c r="BI49" s="29">
        <v>0</v>
      </c>
      <c r="BJ49" s="29">
        <v>0</v>
      </c>
      <c r="BK49" s="29">
        <v>0</v>
      </c>
      <c r="BL49" s="29">
        <v>0</v>
      </c>
      <c r="BM49" s="29">
        <v>11</v>
      </c>
      <c r="BN49" s="29">
        <v>0</v>
      </c>
      <c r="BO49" s="29">
        <v>0</v>
      </c>
      <c r="BP49" s="25">
        <v>0</v>
      </c>
      <c r="BQ49" s="57">
        <v>12138</v>
      </c>
      <c r="BR49" s="29">
        <v>1063</v>
      </c>
      <c r="BS49" s="95">
        <v>0</v>
      </c>
      <c r="BT49" s="29">
        <v>0</v>
      </c>
      <c r="BU49" s="57">
        <v>1063</v>
      </c>
      <c r="BV49" s="29">
        <v>0</v>
      </c>
      <c r="BW49" s="29">
        <v>0</v>
      </c>
      <c r="BX49" s="29">
        <v>0</v>
      </c>
      <c r="BY49" s="57">
        <v>0</v>
      </c>
      <c r="BZ49" s="57">
        <v>0</v>
      </c>
      <c r="CA49" s="25" t="s">
        <v>268</v>
      </c>
      <c r="CB49" s="25" t="s">
        <v>268</v>
      </c>
      <c r="CC49" s="25" t="s">
        <v>268</v>
      </c>
      <c r="CD49" s="25" t="s">
        <v>268</v>
      </c>
      <c r="CE49" s="57">
        <v>814</v>
      </c>
      <c r="CF49" s="57">
        <v>1877</v>
      </c>
      <c r="CG49" s="57">
        <v>14015</v>
      </c>
    </row>
    <row r="50" spans="1:85" ht="12" customHeight="1" x14ac:dyDescent="0.25">
      <c r="A50" s="135"/>
      <c r="B50" s="136" t="s">
        <v>312</v>
      </c>
      <c r="C50" s="134" t="s">
        <v>313</v>
      </c>
      <c r="D50" s="25">
        <v>0</v>
      </c>
      <c r="E50" s="25">
        <v>0</v>
      </c>
      <c r="F50" s="29">
        <v>0</v>
      </c>
      <c r="G50" s="29">
        <v>197</v>
      </c>
      <c r="H50" s="29">
        <v>2029</v>
      </c>
      <c r="I50" s="29">
        <v>54</v>
      </c>
      <c r="J50" s="29">
        <v>268</v>
      </c>
      <c r="K50" s="29">
        <v>389</v>
      </c>
      <c r="L50" s="29">
        <v>1835</v>
      </c>
      <c r="M50" s="29">
        <v>64</v>
      </c>
      <c r="N50" s="29">
        <v>217</v>
      </c>
      <c r="O50" s="29">
        <v>338</v>
      </c>
      <c r="P50" s="25">
        <v>814</v>
      </c>
      <c r="Q50" s="29">
        <v>456</v>
      </c>
      <c r="R50" s="29">
        <v>315</v>
      </c>
      <c r="S50" s="29">
        <v>3206</v>
      </c>
      <c r="T50" s="29">
        <v>2524</v>
      </c>
      <c r="U50" s="29">
        <v>1451</v>
      </c>
      <c r="V50" s="29">
        <v>2001</v>
      </c>
      <c r="W50" s="29">
        <v>2850</v>
      </c>
      <c r="X50" s="29">
        <v>488</v>
      </c>
      <c r="Y50" s="29">
        <v>629</v>
      </c>
      <c r="Z50" s="29">
        <v>426</v>
      </c>
      <c r="AA50" s="29">
        <v>930</v>
      </c>
      <c r="AB50" s="29">
        <v>91</v>
      </c>
      <c r="AC50" s="29">
        <v>678</v>
      </c>
      <c r="AD50" s="29">
        <v>1846</v>
      </c>
      <c r="AE50" s="29">
        <v>5598</v>
      </c>
      <c r="AF50" s="29">
        <v>14061</v>
      </c>
      <c r="AG50" s="29">
        <v>16300</v>
      </c>
      <c r="AH50" s="29">
        <v>3653</v>
      </c>
      <c r="AI50" s="29">
        <v>474</v>
      </c>
      <c r="AJ50" s="29">
        <v>185</v>
      </c>
      <c r="AK50" s="29">
        <v>6163</v>
      </c>
      <c r="AL50" s="25" t="s">
        <v>268</v>
      </c>
      <c r="AM50" s="29">
        <v>15950</v>
      </c>
      <c r="AN50" s="29">
        <v>1553</v>
      </c>
      <c r="AO50" s="29">
        <v>851</v>
      </c>
      <c r="AP50" s="29">
        <v>3112</v>
      </c>
      <c r="AQ50" s="29">
        <v>6510</v>
      </c>
      <c r="AR50" s="29">
        <v>7032</v>
      </c>
      <c r="AS50" s="29">
        <v>1380</v>
      </c>
      <c r="AT50" s="29">
        <v>1551</v>
      </c>
      <c r="AU50" s="29">
        <v>14265</v>
      </c>
      <c r="AV50" s="29">
        <v>0</v>
      </c>
      <c r="AW50" s="29">
        <v>8142</v>
      </c>
      <c r="AX50" s="29">
        <v>13108</v>
      </c>
      <c r="AY50" s="25" t="s">
        <v>268</v>
      </c>
      <c r="AZ50" s="29">
        <v>1582</v>
      </c>
      <c r="BA50" s="29">
        <v>2400</v>
      </c>
      <c r="BB50" s="29">
        <v>1847</v>
      </c>
      <c r="BC50" s="29">
        <v>1328</v>
      </c>
      <c r="BD50" s="29">
        <v>511</v>
      </c>
      <c r="BE50" s="29">
        <v>3878</v>
      </c>
      <c r="BF50" s="29">
        <v>28029</v>
      </c>
      <c r="BG50" s="29">
        <v>27572</v>
      </c>
      <c r="BH50" s="29">
        <v>15460</v>
      </c>
      <c r="BI50" s="29">
        <v>19098</v>
      </c>
      <c r="BJ50" s="29">
        <v>3913</v>
      </c>
      <c r="BK50" s="29">
        <v>6601</v>
      </c>
      <c r="BL50" s="29">
        <v>1224</v>
      </c>
      <c r="BM50" s="29">
        <v>68</v>
      </c>
      <c r="BN50" s="29">
        <v>2974</v>
      </c>
      <c r="BO50" s="29">
        <v>0</v>
      </c>
      <c r="BP50" s="25">
        <v>0</v>
      </c>
      <c r="BQ50" s="57">
        <v>260469</v>
      </c>
      <c r="BR50" s="29">
        <v>137587</v>
      </c>
      <c r="BS50" s="95">
        <v>1464</v>
      </c>
      <c r="BT50" s="29">
        <v>139</v>
      </c>
      <c r="BU50" s="57">
        <v>139190</v>
      </c>
      <c r="BV50" s="29">
        <v>9766</v>
      </c>
      <c r="BW50" s="29">
        <v>0</v>
      </c>
      <c r="BX50" s="29">
        <v>0</v>
      </c>
      <c r="BY50" s="57">
        <v>0</v>
      </c>
      <c r="BZ50" s="57">
        <v>9766</v>
      </c>
      <c r="CA50" s="25" t="s">
        <v>268</v>
      </c>
      <c r="CB50" s="25" t="s">
        <v>268</v>
      </c>
      <c r="CC50" s="25" t="s">
        <v>268</v>
      </c>
      <c r="CD50" s="25" t="s">
        <v>268</v>
      </c>
      <c r="CE50" s="57">
        <v>77</v>
      </c>
      <c r="CF50" s="57">
        <v>149033</v>
      </c>
      <c r="CG50" s="57">
        <v>409502</v>
      </c>
    </row>
    <row r="51" spans="1:85" ht="12" customHeight="1" x14ac:dyDescent="0.25">
      <c r="A51" s="135"/>
      <c r="B51" s="136" t="s">
        <v>314</v>
      </c>
      <c r="C51" s="134" t="s">
        <v>185</v>
      </c>
      <c r="D51" s="25">
        <v>0</v>
      </c>
      <c r="E51" s="25">
        <v>0</v>
      </c>
      <c r="F51" s="29">
        <v>0</v>
      </c>
      <c r="G51" s="29">
        <v>0</v>
      </c>
      <c r="H51" s="29">
        <v>0</v>
      </c>
      <c r="I51" s="29">
        <v>0</v>
      </c>
      <c r="J51" s="29">
        <v>0</v>
      </c>
      <c r="K51" s="29">
        <v>0</v>
      </c>
      <c r="L51" s="29">
        <v>0</v>
      </c>
      <c r="M51" s="29">
        <v>0</v>
      </c>
      <c r="N51" s="29">
        <v>0</v>
      </c>
      <c r="O51" s="29">
        <v>0</v>
      </c>
      <c r="P51" s="25">
        <v>0</v>
      </c>
      <c r="Q51" s="29">
        <v>0</v>
      </c>
      <c r="R51" s="29">
        <v>0</v>
      </c>
      <c r="S51" s="29">
        <v>0</v>
      </c>
      <c r="T51" s="29">
        <v>0</v>
      </c>
      <c r="U51" s="29">
        <v>0</v>
      </c>
      <c r="V51" s="29">
        <v>0</v>
      </c>
      <c r="W51" s="29">
        <v>0</v>
      </c>
      <c r="X51" s="29">
        <v>0</v>
      </c>
      <c r="Y51" s="29">
        <v>0</v>
      </c>
      <c r="Z51" s="29">
        <v>0</v>
      </c>
      <c r="AA51" s="29">
        <v>0</v>
      </c>
      <c r="AB51" s="29">
        <v>0</v>
      </c>
      <c r="AC51" s="29">
        <v>0</v>
      </c>
      <c r="AD51" s="29">
        <v>0</v>
      </c>
      <c r="AE51" s="29">
        <v>0</v>
      </c>
      <c r="AF51" s="29">
        <v>0</v>
      </c>
      <c r="AG51" s="29">
        <v>0</v>
      </c>
      <c r="AH51" s="29">
        <v>0</v>
      </c>
      <c r="AI51" s="29">
        <v>0</v>
      </c>
      <c r="AJ51" s="29">
        <v>0</v>
      </c>
      <c r="AK51" s="29">
        <v>0</v>
      </c>
      <c r="AL51" s="25" t="s">
        <v>268</v>
      </c>
      <c r="AM51" s="29">
        <v>0</v>
      </c>
      <c r="AN51" s="29">
        <v>0</v>
      </c>
      <c r="AO51" s="29">
        <v>0</v>
      </c>
      <c r="AP51" s="29">
        <v>0</v>
      </c>
      <c r="AQ51" s="29">
        <v>0</v>
      </c>
      <c r="AR51" s="29">
        <v>0</v>
      </c>
      <c r="AS51" s="29">
        <v>0</v>
      </c>
      <c r="AT51" s="29">
        <v>0</v>
      </c>
      <c r="AU51" s="29">
        <v>0</v>
      </c>
      <c r="AV51" s="29">
        <v>0</v>
      </c>
      <c r="AW51" s="29">
        <v>0</v>
      </c>
      <c r="AX51" s="29">
        <v>0</v>
      </c>
      <c r="AY51" s="25" t="s">
        <v>268</v>
      </c>
      <c r="AZ51" s="29">
        <v>0</v>
      </c>
      <c r="BA51" s="29">
        <v>0</v>
      </c>
      <c r="BB51" s="29">
        <v>0</v>
      </c>
      <c r="BC51" s="29">
        <v>0</v>
      </c>
      <c r="BD51" s="29">
        <v>0</v>
      </c>
      <c r="BE51" s="29">
        <v>0</v>
      </c>
      <c r="BF51" s="29">
        <v>0</v>
      </c>
      <c r="BG51" s="29">
        <v>0</v>
      </c>
      <c r="BH51" s="29">
        <v>0</v>
      </c>
      <c r="BI51" s="29">
        <v>0</v>
      </c>
      <c r="BJ51" s="29">
        <v>0</v>
      </c>
      <c r="BK51" s="29">
        <v>0</v>
      </c>
      <c r="BL51" s="29">
        <v>0</v>
      </c>
      <c r="BM51" s="29">
        <v>0</v>
      </c>
      <c r="BN51" s="29">
        <v>0</v>
      </c>
      <c r="BO51" s="29">
        <v>0</v>
      </c>
      <c r="BP51" s="25">
        <v>0</v>
      </c>
      <c r="BQ51" s="57">
        <v>0</v>
      </c>
      <c r="BR51" s="29">
        <v>207675</v>
      </c>
      <c r="BS51" s="95">
        <v>0</v>
      </c>
      <c r="BT51" s="29">
        <v>0</v>
      </c>
      <c r="BU51" s="57">
        <v>207675</v>
      </c>
      <c r="BV51" s="29">
        <v>0</v>
      </c>
      <c r="BW51" s="29">
        <v>0</v>
      </c>
      <c r="BX51" s="29">
        <v>0</v>
      </c>
      <c r="BY51" s="57">
        <v>0</v>
      </c>
      <c r="BZ51" s="57">
        <v>0</v>
      </c>
      <c r="CA51" s="25" t="s">
        <v>268</v>
      </c>
      <c r="CB51" s="25" t="s">
        <v>268</v>
      </c>
      <c r="CC51" s="25" t="s">
        <v>268</v>
      </c>
      <c r="CD51" s="25" t="s">
        <v>268</v>
      </c>
      <c r="CE51" s="57">
        <v>0</v>
      </c>
      <c r="CF51" s="57">
        <v>207675</v>
      </c>
      <c r="CG51" s="57">
        <v>207675</v>
      </c>
    </row>
    <row r="52" spans="1:85" ht="12" customHeight="1" x14ac:dyDescent="0.25">
      <c r="A52" s="135"/>
      <c r="B52" s="136" t="s">
        <v>315</v>
      </c>
      <c r="C52" s="134" t="s">
        <v>156</v>
      </c>
      <c r="D52" s="25">
        <v>842</v>
      </c>
      <c r="E52" s="25">
        <v>220</v>
      </c>
      <c r="F52" s="29">
        <v>0</v>
      </c>
      <c r="G52" s="29">
        <v>444</v>
      </c>
      <c r="H52" s="29">
        <v>4239</v>
      </c>
      <c r="I52" s="29">
        <v>138</v>
      </c>
      <c r="J52" s="29">
        <v>1347</v>
      </c>
      <c r="K52" s="29">
        <v>1045</v>
      </c>
      <c r="L52" s="29">
        <v>159</v>
      </c>
      <c r="M52" s="29">
        <v>256</v>
      </c>
      <c r="N52" s="29">
        <v>382</v>
      </c>
      <c r="O52" s="29">
        <v>2041</v>
      </c>
      <c r="P52" s="25">
        <v>1812</v>
      </c>
      <c r="Q52" s="29">
        <v>707</v>
      </c>
      <c r="R52" s="29">
        <v>2825</v>
      </c>
      <c r="S52" s="29">
        <v>6768</v>
      </c>
      <c r="T52" s="29">
        <v>6256</v>
      </c>
      <c r="U52" s="29">
        <v>2045</v>
      </c>
      <c r="V52" s="29">
        <v>7142</v>
      </c>
      <c r="W52" s="29">
        <v>6501</v>
      </c>
      <c r="X52" s="29">
        <v>645</v>
      </c>
      <c r="Y52" s="29">
        <v>2511</v>
      </c>
      <c r="Z52" s="29">
        <v>247</v>
      </c>
      <c r="AA52" s="29">
        <v>3805</v>
      </c>
      <c r="AB52" s="29">
        <v>405</v>
      </c>
      <c r="AC52" s="29">
        <v>2557</v>
      </c>
      <c r="AD52" s="29">
        <v>1296</v>
      </c>
      <c r="AE52" s="29">
        <v>3154</v>
      </c>
      <c r="AF52" s="29">
        <v>9313</v>
      </c>
      <c r="AG52" s="29">
        <v>8056</v>
      </c>
      <c r="AH52" s="29">
        <v>2776</v>
      </c>
      <c r="AI52" s="29">
        <v>607</v>
      </c>
      <c r="AJ52" s="29">
        <v>511</v>
      </c>
      <c r="AK52" s="29">
        <v>3759</v>
      </c>
      <c r="AL52" s="25" t="s">
        <v>268</v>
      </c>
      <c r="AM52" s="29">
        <v>2433</v>
      </c>
      <c r="AN52" s="29">
        <v>871</v>
      </c>
      <c r="AO52" s="29">
        <v>1141</v>
      </c>
      <c r="AP52" s="29">
        <v>4926</v>
      </c>
      <c r="AQ52" s="29">
        <v>12700</v>
      </c>
      <c r="AR52" s="29">
        <v>8183</v>
      </c>
      <c r="AS52" s="29">
        <v>845</v>
      </c>
      <c r="AT52" s="29">
        <v>506</v>
      </c>
      <c r="AU52" s="29">
        <v>3664</v>
      </c>
      <c r="AV52" s="29">
        <v>0</v>
      </c>
      <c r="AW52" s="29">
        <v>16564</v>
      </c>
      <c r="AX52" s="29">
        <v>6646</v>
      </c>
      <c r="AY52" s="25" t="s">
        <v>268</v>
      </c>
      <c r="AZ52" s="29">
        <v>3963</v>
      </c>
      <c r="BA52" s="29">
        <v>3320</v>
      </c>
      <c r="BB52" s="29">
        <v>1679</v>
      </c>
      <c r="BC52" s="29">
        <v>2617</v>
      </c>
      <c r="BD52" s="29">
        <v>1724</v>
      </c>
      <c r="BE52" s="29">
        <v>6842</v>
      </c>
      <c r="BF52" s="29">
        <v>9049</v>
      </c>
      <c r="BG52" s="29">
        <v>2440</v>
      </c>
      <c r="BH52" s="29">
        <v>3230</v>
      </c>
      <c r="BI52" s="29">
        <v>1119</v>
      </c>
      <c r="BJ52" s="29">
        <v>977</v>
      </c>
      <c r="BK52" s="29">
        <v>1122</v>
      </c>
      <c r="BL52" s="29">
        <v>2286</v>
      </c>
      <c r="BM52" s="29">
        <v>54</v>
      </c>
      <c r="BN52" s="29">
        <v>576</v>
      </c>
      <c r="BO52" s="29">
        <v>0</v>
      </c>
      <c r="BP52" s="25">
        <v>0</v>
      </c>
      <c r="BQ52" s="57">
        <v>184288</v>
      </c>
      <c r="BR52" s="29">
        <v>475</v>
      </c>
      <c r="BS52" s="95">
        <v>0</v>
      </c>
      <c r="BT52" s="29">
        <v>2523</v>
      </c>
      <c r="BU52" s="57">
        <v>2998</v>
      </c>
      <c r="BV52" s="29">
        <v>0</v>
      </c>
      <c r="BW52" s="29">
        <v>0</v>
      </c>
      <c r="BX52" s="29">
        <v>1086</v>
      </c>
      <c r="BY52" s="57">
        <v>1086</v>
      </c>
      <c r="BZ52" s="57">
        <v>1086</v>
      </c>
      <c r="CA52" s="25" t="s">
        <v>268</v>
      </c>
      <c r="CB52" s="25" t="s">
        <v>268</v>
      </c>
      <c r="CC52" s="25" t="s">
        <v>268</v>
      </c>
      <c r="CD52" s="25" t="s">
        <v>268</v>
      </c>
      <c r="CE52" s="57">
        <v>56630</v>
      </c>
      <c r="CF52" s="57">
        <v>60714</v>
      </c>
      <c r="CG52" s="57">
        <v>245002</v>
      </c>
    </row>
    <row r="53" spans="1:85" ht="12" customHeight="1" x14ac:dyDescent="0.25">
      <c r="A53" s="135"/>
      <c r="B53" s="136" t="s">
        <v>316</v>
      </c>
      <c r="C53" s="134" t="s">
        <v>157</v>
      </c>
      <c r="D53" s="25">
        <v>71</v>
      </c>
      <c r="E53" s="25">
        <v>123</v>
      </c>
      <c r="F53" s="29">
        <v>0</v>
      </c>
      <c r="G53" s="29">
        <v>1047</v>
      </c>
      <c r="H53" s="29">
        <v>864</v>
      </c>
      <c r="I53" s="29">
        <v>55</v>
      </c>
      <c r="J53" s="29">
        <v>524</v>
      </c>
      <c r="K53" s="29">
        <v>609</v>
      </c>
      <c r="L53" s="29">
        <v>227</v>
      </c>
      <c r="M53" s="29">
        <v>93</v>
      </c>
      <c r="N53" s="29">
        <v>301</v>
      </c>
      <c r="O53" s="29">
        <v>875</v>
      </c>
      <c r="P53" s="25">
        <v>621</v>
      </c>
      <c r="Q53" s="29">
        <v>356</v>
      </c>
      <c r="R53" s="29">
        <v>284</v>
      </c>
      <c r="S53" s="29">
        <v>1488</v>
      </c>
      <c r="T53" s="29">
        <v>1556</v>
      </c>
      <c r="U53" s="29">
        <v>712</v>
      </c>
      <c r="V53" s="29">
        <v>1648</v>
      </c>
      <c r="W53" s="29">
        <v>4522</v>
      </c>
      <c r="X53" s="29">
        <v>292</v>
      </c>
      <c r="Y53" s="29">
        <v>509</v>
      </c>
      <c r="Z53" s="29">
        <v>102</v>
      </c>
      <c r="AA53" s="29">
        <v>903</v>
      </c>
      <c r="AB53" s="29">
        <v>141</v>
      </c>
      <c r="AC53" s="29">
        <v>1482</v>
      </c>
      <c r="AD53" s="29">
        <v>72419</v>
      </c>
      <c r="AE53" s="29">
        <v>153</v>
      </c>
      <c r="AF53" s="29">
        <v>815</v>
      </c>
      <c r="AG53" s="29">
        <v>365</v>
      </c>
      <c r="AH53" s="29">
        <v>1834</v>
      </c>
      <c r="AI53" s="29">
        <v>167</v>
      </c>
      <c r="AJ53" s="29">
        <v>421</v>
      </c>
      <c r="AK53" s="29">
        <v>3182</v>
      </c>
      <c r="AL53" s="25" t="s">
        <v>268</v>
      </c>
      <c r="AM53" s="29">
        <v>149</v>
      </c>
      <c r="AN53" s="29">
        <v>775</v>
      </c>
      <c r="AO53" s="29">
        <v>87</v>
      </c>
      <c r="AP53" s="29">
        <v>2145</v>
      </c>
      <c r="AQ53" s="29">
        <v>805</v>
      </c>
      <c r="AR53" s="29">
        <v>545</v>
      </c>
      <c r="AS53" s="29">
        <v>237</v>
      </c>
      <c r="AT53" s="29">
        <v>24</v>
      </c>
      <c r="AU53" s="29">
        <v>1143</v>
      </c>
      <c r="AV53" s="29">
        <v>0</v>
      </c>
      <c r="AW53" s="29">
        <v>1268</v>
      </c>
      <c r="AX53" s="29">
        <v>13594</v>
      </c>
      <c r="AY53" s="25" t="s">
        <v>268</v>
      </c>
      <c r="AZ53" s="29">
        <v>199</v>
      </c>
      <c r="BA53" s="29">
        <v>1149</v>
      </c>
      <c r="BB53" s="29">
        <v>154</v>
      </c>
      <c r="BC53" s="29">
        <v>300</v>
      </c>
      <c r="BD53" s="29">
        <v>105</v>
      </c>
      <c r="BE53" s="29">
        <v>890</v>
      </c>
      <c r="BF53" s="29">
        <v>5561</v>
      </c>
      <c r="BG53" s="29">
        <v>1320</v>
      </c>
      <c r="BH53" s="29">
        <v>2052</v>
      </c>
      <c r="BI53" s="29">
        <v>620</v>
      </c>
      <c r="BJ53" s="29">
        <v>588</v>
      </c>
      <c r="BK53" s="29">
        <v>242</v>
      </c>
      <c r="BL53" s="29">
        <v>424</v>
      </c>
      <c r="BM53" s="29">
        <v>45</v>
      </c>
      <c r="BN53" s="29">
        <v>285</v>
      </c>
      <c r="BO53" s="29">
        <v>0</v>
      </c>
      <c r="BP53" s="25">
        <v>0</v>
      </c>
      <c r="BQ53" s="57">
        <v>133467</v>
      </c>
      <c r="BR53" s="29">
        <v>1229</v>
      </c>
      <c r="BS53" s="95">
        <v>480</v>
      </c>
      <c r="BT53" s="29">
        <v>30260</v>
      </c>
      <c r="BU53" s="57">
        <v>31969</v>
      </c>
      <c r="BV53" s="29">
        <v>146199</v>
      </c>
      <c r="BW53" s="29">
        <v>0</v>
      </c>
      <c r="BX53" s="29">
        <v>198</v>
      </c>
      <c r="BY53" s="57">
        <v>198</v>
      </c>
      <c r="BZ53" s="57">
        <v>146397</v>
      </c>
      <c r="CA53" s="25" t="s">
        <v>268</v>
      </c>
      <c r="CB53" s="25" t="s">
        <v>268</v>
      </c>
      <c r="CC53" s="25" t="s">
        <v>268</v>
      </c>
      <c r="CD53" s="25" t="s">
        <v>268</v>
      </c>
      <c r="CE53" s="57">
        <v>41973</v>
      </c>
      <c r="CF53" s="57">
        <v>220339</v>
      </c>
      <c r="CG53" s="57">
        <v>353806</v>
      </c>
    </row>
    <row r="54" spans="1:85" ht="12" customHeight="1" x14ac:dyDescent="0.25">
      <c r="A54" s="135"/>
      <c r="B54" s="136" t="s">
        <v>317</v>
      </c>
      <c r="C54" s="134" t="s">
        <v>158</v>
      </c>
      <c r="D54" s="25" t="s">
        <v>268</v>
      </c>
      <c r="E54" s="25" t="s">
        <v>268</v>
      </c>
      <c r="F54" s="25" t="s">
        <v>268</v>
      </c>
      <c r="G54" s="25" t="s">
        <v>268</v>
      </c>
      <c r="H54" s="25" t="s">
        <v>268</v>
      </c>
      <c r="I54" s="25" t="s">
        <v>268</v>
      </c>
      <c r="J54" s="25" t="s">
        <v>268</v>
      </c>
      <c r="K54" s="25" t="s">
        <v>268</v>
      </c>
      <c r="L54" s="25" t="s">
        <v>268</v>
      </c>
      <c r="M54" s="25" t="s">
        <v>268</v>
      </c>
      <c r="N54" s="25" t="s">
        <v>268</v>
      </c>
      <c r="O54" s="25" t="s">
        <v>268</v>
      </c>
      <c r="P54" s="25" t="s">
        <v>268</v>
      </c>
      <c r="Q54" s="25" t="s">
        <v>268</v>
      </c>
      <c r="R54" s="25" t="s">
        <v>268</v>
      </c>
      <c r="S54" s="25" t="s">
        <v>268</v>
      </c>
      <c r="T54" s="25" t="s">
        <v>268</v>
      </c>
      <c r="U54" s="25" t="s">
        <v>268</v>
      </c>
      <c r="V54" s="25" t="s">
        <v>268</v>
      </c>
      <c r="W54" s="25" t="s">
        <v>268</v>
      </c>
      <c r="X54" s="25" t="s">
        <v>268</v>
      </c>
      <c r="Y54" s="25" t="s">
        <v>268</v>
      </c>
      <c r="Z54" s="25" t="s">
        <v>268</v>
      </c>
      <c r="AA54" s="25" t="s">
        <v>268</v>
      </c>
      <c r="AB54" s="25" t="s">
        <v>268</v>
      </c>
      <c r="AC54" s="25" t="s">
        <v>268</v>
      </c>
      <c r="AD54" s="25" t="s">
        <v>268</v>
      </c>
      <c r="AE54" s="25" t="s">
        <v>268</v>
      </c>
      <c r="AF54" s="25" t="s">
        <v>268</v>
      </c>
      <c r="AG54" s="25" t="s">
        <v>268</v>
      </c>
      <c r="AH54" s="25" t="s">
        <v>268</v>
      </c>
      <c r="AI54" s="25" t="s">
        <v>268</v>
      </c>
      <c r="AJ54" s="25" t="s">
        <v>268</v>
      </c>
      <c r="AK54" s="25" t="s">
        <v>268</v>
      </c>
      <c r="AL54" s="25" t="s">
        <v>268</v>
      </c>
      <c r="AM54" s="25" t="s">
        <v>268</v>
      </c>
      <c r="AN54" s="25" t="s">
        <v>268</v>
      </c>
      <c r="AO54" s="25" t="s">
        <v>268</v>
      </c>
      <c r="AP54" s="25" t="s">
        <v>268</v>
      </c>
      <c r="AQ54" s="25" t="s">
        <v>268</v>
      </c>
      <c r="AR54" s="25" t="s">
        <v>268</v>
      </c>
      <c r="AS54" s="25" t="s">
        <v>268</v>
      </c>
      <c r="AT54" s="25" t="s">
        <v>268</v>
      </c>
      <c r="AU54" s="25" t="s">
        <v>268</v>
      </c>
      <c r="AV54" s="25" t="s">
        <v>268</v>
      </c>
      <c r="AW54" s="25" t="s">
        <v>268</v>
      </c>
      <c r="AX54" s="25" t="s">
        <v>268</v>
      </c>
      <c r="AY54" s="25" t="s">
        <v>268</v>
      </c>
      <c r="AZ54" s="25" t="s">
        <v>268</v>
      </c>
      <c r="BA54" s="25" t="s">
        <v>268</v>
      </c>
      <c r="BB54" s="25" t="s">
        <v>268</v>
      </c>
      <c r="BC54" s="25" t="s">
        <v>268</v>
      </c>
      <c r="BD54" s="25" t="s">
        <v>268</v>
      </c>
      <c r="BE54" s="25" t="s">
        <v>268</v>
      </c>
      <c r="BF54" s="25" t="s">
        <v>268</v>
      </c>
      <c r="BG54" s="25" t="s">
        <v>268</v>
      </c>
      <c r="BH54" s="25" t="s">
        <v>268</v>
      </c>
      <c r="BI54" s="25" t="s">
        <v>268</v>
      </c>
      <c r="BJ54" s="25" t="s">
        <v>268</v>
      </c>
      <c r="BK54" s="25" t="s">
        <v>268</v>
      </c>
      <c r="BL54" s="25" t="s">
        <v>268</v>
      </c>
      <c r="BM54" s="25" t="s">
        <v>268</v>
      </c>
      <c r="BN54" s="25" t="s">
        <v>268</v>
      </c>
      <c r="BO54" s="25" t="s">
        <v>268</v>
      </c>
      <c r="BP54" s="25" t="s">
        <v>268</v>
      </c>
      <c r="BQ54" s="58" t="s">
        <v>268</v>
      </c>
      <c r="BR54" s="25" t="s">
        <v>268</v>
      </c>
      <c r="BS54" s="25" t="s">
        <v>268</v>
      </c>
      <c r="BT54" s="25" t="s">
        <v>268</v>
      </c>
      <c r="BU54" s="58" t="s">
        <v>268</v>
      </c>
      <c r="BV54" s="25" t="s">
        <v>268</v>
      </c>
      <c r="BW54" s="25" t="s">
        <v>268</v>
      </c>
      <c r="BX54" s="25" t="s">
        <v>268</v>
      </c>
      <c r="BY54" s="58" t="s">
        <v>268</v>
      </c>
      <c r="BZ54" s="58" t="s">
        <v>268</v>
      </c>
      <c r="CA54" s="25" t="s">
        <v>268</v>
      </c>
      <c r="CB54" s="25" t="s">
        <v>268</v>
      </c>
      <c r="CC54" s="25" t="s">
        <v>268</v>
      </c>
      <c r="CD54" s="25" t="s">
        <v>268</v>
      </c>
      <c r="CE54" s="58" t="s">
        <v>268</v>
      </c>
      <c r="CF54" s="58" t="s">
        <v>268</v>
      </c>
      <c r="CG54" s="58" t="s">
        <v>268</v>
      </c>
    </row>
    <row r="55" spans="1:85" ht="12" customHeight="1" x14ac:dyDescent="0.25">
      <c r="A55" s="135"/>
      <c r="B55" s="136" t="s">
        <v>318</v>
      </c>
      <c r="C55" s="134" t="s">
        <v>159</v>
      </c>
      <c r="D55" s="25">
        <v>0</v>
      </c>
      <c r="E55" s="25">
        <v>84</v>
      </c>
      <c r="F55" s="29">
        <v>0</v>
      </c>
      <c r="G55" s="29">
        <v>171</v>
      </c>
      <c r="H55" s="29">
        <v>3462</v>
      </c>
      <c r="I55" s="29">
        <v>43</v>
      </c>
      <c r="J55" s="29">
        <v>291</v>
      </c>
      <c r="K55" s="29">
        <v>674</v>
      </c>
      <c r="L55" s="29">
        <v>321</v>
      </c>
      <c r="M55" s="29">
        <v>75</v>
      </c>
      <c r="N55" s="29">
        <v>210</v>
      </c>
      <c r="O55" s="29">
        <v>2670</v>
      </c>
      <c r="P55" s="25">
        <v>443</v>
      </c>
      <c r="Q55" s="29">
        <v>329</v>
      </c>
      <c r="R55" s="29">
        <v>223</v>
      </c>
      <c r="S55" s="29">
        <v>1253</v>
      </c>
      <c r="T55" s="29">
        <v>1384</v>
      </c>
      <c r="U55" s="29">
        <v>547</v>
      </c>
      <c r="V55" s="29">
        <v>1804</v>
      </c>
      <c r="W55" s="29">
        <v>3323</v>
      </c>
      <c r="X55" s="29">
        <v>175</v>
      </c>
      <c r="Y55" s="29">
        <v>531</v>
      </c>
      <c r="Z55" s="29">
        <v>184</v>
      </c>
      <c r="AA55" s="29">
        <v>589</v>
      </c>
      <c r="AB55" s="29">
        <v>88</v>
      </c>
      <c r="AC55" s="29">
        <v>524</v>
      </c>
      <c r="AD55" s="29">
        <v>606</v>
      </c>
      <c r="AE55" s="29">
        <v>2364</v>
      </c>
      <c r="AF55" s="29">
        <v>4338</v>
      </c>
      <c r="AG55" s="29">
        <v>3375</v>
      </c>
      <c r="AH55" s="29">
        <v>542</v>
      </c>
      <c r="AI55" s="29">
        <v>237</v>
      </c>
      <c r="AJ55" s="29">
        <v>136</v>
      </c>
      <c r="AK55" s="29">
        <v>1463</v>
      </c>
      <c r="AL55" s="25" t="s">
        <v>268</v>
      </c>
      <c r="AM55" s="29">
        <v>1376</v>
      </c>
      <c r="AN55" s="29">
        <v>2079</v>
      </c>
      <c r="AO55" s="29">
        <v>713</v>
      </c>
      <c r="AP55" s="29">
        <v>2339</v>
      </c>
      <c r="AQ55" s="29">
        <v>1260</v>
      </c>
      <c r="AR55" s="29">
        <v>1149</v>
      </c>
      <c r="AS55" s="29">
        <v>333</v>
      </c>
      <c r="AT55" s="29">
        <v>319</v>
      </c>
      <c r="AU55" s="29">
        <v>2592</v>
      </c>
      <c r="AV55" s="29">
        <v>0</v>
      </c>
      <c r="AW55" s="29">
        <v>1444</v>
      </c>
      <c r="AX55" s="29">
        <v>1647</v>
      </c>
      <c r="AY55" s="25" t="s">
        <v>268</v>
      </c>
      <c r="AZ55" s="29">
        <v>4598</v>
      </c>
      <c r="BA55" s="29">
        <v>1863</v>
      </c>
      <c r="BB55" s="29">
        <v>468</v>
      </c>
      <c r="BC55" s="29">
        <v>182</v>
      </c>
      <c r="BD55" s="29">
        <v>366</v>
      </c>
      <c r="BE55" s="29">
        <v>698</v>
      </c>
      <c r="BF55" s="29">
        <v>2164</v>
      </c>
      <c r="BG55" s="29">
        <v>615</v>
      </c>
      <c r="BH55" s="29">
        <v>1253</v>
      </c>
      <c r="BI55" s="29">
        <v>184</v>
      </c>
      <c r="BJ55" s="29">
        <v>533</v>
      </c>
      <c r="BK55" s="29">
        <v>704</v>
      </c>
      <c r="BL55" s="29">
        <v>703</v>
      </c>
      <c r="BM55" s="29">
        <v>34</v>
      </c>
      <c r="BN55" s="29">
        <v>94</v>
      </c>
      <c r="BO55" s="29">
        <v>0</v>
      </c>
      <c r="BP55" s="25">
        <v>0</v>
      </c>
      <c r="BQ55" s="57">
        <v>62169</v>
      </c>
      <c r="BR55" s="29">
        <v>0</v>
      </c>
      <c r="BS55" s="95">
        <v>0</v>
      </c>
      <c r="BT55" s="29">
        <v>0</v>
      </c>
      <c r="BU55" s="57">
        <v>0</v>
      </c>
      <c r="BV55" s="29">
        <v>0</v>
      </c>
      <c r="BW55" s="29">
        <v>0</v>
      </c>
      <c r="BX55" s="29">
        <v>-235</v>
      </c>
      <c r="BY55" s="57">
        <v>-235</v>
      </c>
      <c r="BZ55" s="57">
        <v>-235</v>
      </c>
      <c r="CA55" s="25" t="s">
        <v>268</v>
      </c>
      <c r="CB55" s="25" t="s">
        <v>268</v>
      </c>
      <c r="CC55" s="25" t="s">
        <v>268</v>
      </c>
      <c r="CD55" s="25" t="s">
        <v>268</v>
      </c>
      <c r="CE55" s="57">
        <v>8200</v>
      </c>
      <c r="CF55" s="57">
        <v>7965</v>
      </c>
      <c r="CG55" s="57">
        <v>70134</v>
      </c>
    </row>
    <row r="56" spans="1:85" ht="12" customHeight="1" x14ac:dyDescent="0.25">
      <c r="A56" s="135"/>
      <c r="B56" s="136" t="s">
        <v>319</v>
      </c>
      <c r="C56" s="134" t="s">
        <v>160</v>
      </c>
      <c r="D56" s="25">
        <v>674</v>
      </c>
      <c r="E56" s="25">
        <v>29</v>
      </c>
      <c r="F56" s="29">
        <v>0</v>
      </c>
      <c r="G56" s="29">
        <v>86</v>
      </c>
      <c r="H56" s="29">
        <v>727</v>
      </c>
      <c r="I56" s="29">
        <v>25</v>
      </c>
      <c r="J56" s="29">
        <v>165</v>
      </c>
      <c r="K56" s="29">
        <v>634</v>
      </c>
      <c r="L56" s="29">
        <v>173</v>
      </c>
      <c r="M56" s="29">
        <v>36</v>
      </c>
      <c r="N56" s="29">
        <v>69</v>
      </c>
      <c r="O56" s="29">
        <v>1182</v>
      </c>
      <c r="P56" s="25">
        <v>314</v>
      </c>
      <c r="Q56" s="29">
        <v>178</v>
      </c>
      <c r="R56" s="29">
        <v>69</v>
      </c>
      <c r="S56" s="29">
        <v>566</v>
      </c>
      <c r="T56" s="29">
        <v>860</v>
      </c>
      <c r="U56" s="29">
        <v>289</v>
      </c>
      <c r="V56" s="29">
        <v>996</v>
      </c>
      <c r="W56" s="29">
        <v>1838</v>
      </c>
      <c r="X56" s="29">
        <v>114</v>
      </c>
      <c r="Y56" s="29">
        <v>255</v>
      </c>
      <c r="Z56" s="29">
        <v>70</v>
      </c>
      <c r="AA56" s="29">
        <v>367</v>
      </c>
      <c r="AB56" s="29">
        <v>50</v>
      </c>
      <c r="AC56" s="29">
        <v>383</v>
      </c>
      <c r="AD56" s="29">
        <v>226</v>
      </c>
      <c r="AE56" s="29">
        <v>548</v>
      </c>
      <c r="AF56" s="29">
        <v>2550</v>
      </c>
      <c r="AG56" s="29">
        <v>883</v>
      </c>
      <c r="AH56" s="29">
        <v>195</v>
      </c>
      <c r="AI56" s="29">
        <v>133</v>
      </c>
      <c r="AJ56" s="29">
        <v>136</v>
      </c>
      <c r="AK56" s="29">
        <v>780</v>
      </c>
      <c r="AL56" s="25" t="s">
        <v>268</v>
      </c>
      <c r="AM56" s="29">
        <v>194</v>
      </c>
      <c r="AN56" s="29">
        <v>313</v>
      </c>
      <c r="AO56" s="29">
        <v>116</v>
      </c>
      <c r="AP56" s="29">
        <v>2621</v>
      </c>
      <c r="AQ56" s="29">
        <v>1007</v>
      </c>
      <c r="AR56" s="29">
        <v>1299</v>
      </c>
      <c r="AS56" s="29">
        <v>134</v>
      </c>
      <c r="AT56" s="29">
        <v>127</v>
      </c>
      <c r="AU56" s="29">
        <v>362</v>
      </c>
      <c r="AV56" s="29">
        <v>0</v>
      </c>
      <c r="AW56" s="29">
        <v>1009</v>
      </c>
      <c r="AX56" s="29">
        <v>2030</v>
      </c>
      <c r="AY56" s="25" t="s">
        <v>268</v>
      </c>
      <c r="AZ56" s="29">
        <v>1135</v>
      </c>
      <c r="BA56" s="29">
        <v>1533</v>
      </c>
      <c r="BB56" s="29">
        <v>508</v>
      </c>
      <c r="BC56" s="29">
        <v>1108</v>
      </c>
      <c r="BD56" s="29">
        <v>52</v>
      </c>
      <c r="BE56" s="29">
        <v>2838</v>
      </c>
      <c r="BF56" s="29">
        <v>1532</v>
      </c>
      <c r="BG56" s="29">
        <v>645</v>
      </c>
      <c r="BH56" s="29">
        <v>513</v>
      </c>
      <c r="BI56" s="29">
        <v>420</v>
      </c>
      <c r="BJ56" s="29">
        <v>336</v>
      </c>
      <c r="BK56" s="29">
        <v>371</v>
      </c>
      <c r="BL56" s="29">
        <v>265</v>
      </c>
      <c r="BM56" s="29">
        <v>29</v>
      </c>
      <c r="BN56" s="29">
        <v>181</v>
      </c>
      <c r="BO56" s="29">
        <v>0</v>
      </c>
      <c r="BP56" s="25">
        <v>0</v>
      </c>
      <c r="BQ56" s="57">
        <v>36278</v>
      </c>
      <c r="BR56" s="29">
        <v>4717</v>
      </c>
      <c r="BS56" s="95">
        <v>0</v>
      </c>
      <c r="BT56" s="29">
        <v>0</v>
      </c>
      <c r="BU56" s="57">
        <v>4717</v>
      </c>
      <c r="BV56" s="29">
        <v>0</v>
      </c>
      <c r="BW56" s="29">
        <v>0</v>
      </c>
      <c r="BX56" s="29">
        <v>-357</v>
      </c>
      <c r="BY56" s="57">
        <v>-357</v>
      </c>
      <c r="BZ56" s="57">
        <v>-357</v>
      </c>
      <c r="CA56" s="25" t="s">
        <v>268</v>
      </c>
      <c r="CB56" s="25" t="s">
        <v>268</v>
      </c>
      <c r="CC56" s="25" t="s">
        <v>268</v>
      </c>
      <c r="CD56" s="25" t="s">
        <v>268</v>
      </c>
      <c r="CE56" s="57">
        <v>6082</v>
      </c>
      <c r="CF56" s="57">
        <v>10442</v>
      </c>
      <c r="CG56" s="57">
        <v>46720</v>
      </c>
    </row>
    <row r="57" spans="1:85" ht="12" customHeight="1" x14ac:dyDescent="0.25">
      <c r="A57" s="135"/>
      <c r="B57" s="136" t="s">
        <v>320</v>
      </c>
      <c r="C57" s="134" t="s">
        <v>161</v>
      </c>
      <c r="D57" s="25">
        <v>156</v>
      </c>
      <c r="E57" s="25">
        <v>23</v>
      </c>
      <c r="F57" s="29">
        <v>0</v>
      </c>
      <c r="G57" s="29">
        <v>161</v>
      </c>
      <c r="H57" s="29">
        <v>687</v>
      </c>
      <c r="I57" s="29">
        <v>58</v>
      </c>
      <c r="J57" s="29">
        <v>425</v>
      </c>
      <c r="K57" s="29">
        <v>1702</v>
      </c>
      <c r="L57" s="29">
        <v>484</v>
      </c>
      <c r="M57" s="29">
        <v>4</v>
      </c>
      <c r="N57" s="29">
        <v>17</v>
      </c>
      <c r="O57" s="29">
        <v>3467</v>
      </c>
      <c r="P57" s="25">
        <v>210</v>
      </c>
      <c r="Q57" s="29">
        <v>200</v>
      </c>
      <c r="R57" s="29">
        <v>451</v>
      </c>
      <c r="S57" s="29">
        <v>828</v>
      </c>
      <c r="T57" s="29">
        <v>2641</v>
      </c>
      <c r="U57" s="29">
        <v>734</v>
      </c>
      <c r="V57" s="29">
        <v>1347</v>
      </c>
      <c r="W57" s="29">
        <v>817</v>
      </c>
      <c r="X57" s="29">
        <v>41</v>
      </c>
      <c r="Y57" s="29">
        <v>209</v>
      </c>
      <c r="Z57" s="29">
        <v>127</v>
      </c>
      <c r="AA57" s="29">
        <v>90</v>
      </c>
      <c r="AB57" s="29">
        <v>705</v>
      </c>
      <c r="AC57" s="29">
        <v>525</v>
      </c>
      <c r="AD57" s="29">
        <v>2933</v>
      </c>
      <c r="AE57" s="29">
        <v>503</v>
      </c>
      <c r="AF57" s="29">
        <v>14313</v>
      </c>
      <c r="AG57" s="29">
        <v>2123</v>
      </c>
      <c r="AH57" s="29">
        <v>4882</v>
      </c>
      <c r="AI57" s="29">
        <v>195</v>
      </c>
      <c r="AJ57" s="29">
        <v>2244</v>
      </c>
      <c r="AK57" s="29">
        <v>4800</v>
      </c>
      <c r="AL57" s="25" t="s">
        <v>268</v>
      </c>
      <c r="AM57" s="29">
        <v>2579</v>
      </c>
      <c r="AN57" s="29">
        <v>2003</v>
      </c>
      <c r="AO57" s="29">
        <v>3264</v>
      </c>
      <c r="AP57" s="29">
        <v>2145</v>
      </c>
      <c r="AQ57" s="29">
        <v>2319</v>
      </c>
      <c r="AR57" s="29">
        <v>386</v>
      </c>
      <c r="AS57" s="29">
        <v>42</v>
      </c>
      <c r="AT57" s="29">
        <v>238</v>
      </c>
      <c r="AU57" s="29">
        <v>359</v>
      </c>
      <c r="AV57" s="29">
        <v>0</v>
      </c>
      <c r="AW57" s="29">
        <v>867</v>
      </c>
      <c r="AX57" s="29">
        <v>1658</v>
      </c>
      <c r="AY57" s="25" t="s">
        <v>268</v>
      </c>
      <c r="AZ57" s="29">
        <v>369</v>
      </c>
      <c r="BA57" s="29">
        <v>454</v>
      </c>
      <c r="BB57" s="29">
        <v>249</v>
      </c>
      <c r="BC57" s="29">
        <v>284</v>
      </c>
      <c r="BD57" s="29">
        <v>115</v>
      </c>
      <c r="BE57" s="29">
        <v>776</v>
      </c>
      <c r="BF57" s="29">
        <v>1221</v>
      </c>
      <c r="BG57" s="29">
        <v>591</v>
      </c>
      <c r="BH57" s="29">
        <v>192</v>
      </c>
      <c r="BI57" s="29">
        <v>461</v>
      </c>
      <c r="BJ57" s="29">
        <v>561</v>
      </c>
      <c r="BK57" s="29">
        <v>369</v>
      </c>
      <c r="BL57" s="29">
        <v>523</v>
      </c>
      <c r="BM57" s="29">
        <v>30</v>
      </c>
      <c r="BN57" s="29">
        <v>167</v>
      </c>
      <c r="BO57" s="29">
        <v>0</v>
      </c>
      <c r="BP57" s="25">
        <v>0</v>
      </c>
      <c r="BQ57" s="57">
        <v>70324</v>
      </c>
      <c r="BR57" s="29">
        <v>19360</v>
      </c>
      <c r="BS57" s="95">
        <v>0</v>
      </c>
      <c r="BT57" s="29">
        <v>0</v>
      </c>
      <c r="BU57" s="57">
        <v>19360</v>
      </c>
      <c r="BV57" s="29">
        <v>0</v>
      </c>
      <c r="BW57" s="29">
        <v>0</v>
      </c>
      <c r="BX57" s="29">
        <v>0</v>
      </c>
      <c r="BY57" s="57">
        <v>0</v>
      </c>
      <c r="BZ57" s="57">
        <v>0</v>
      </c>
      <c r="CA57" s="25" t="s">
        <v>268</v>
      </c>
      <c r="CB57" s="25" t="s">
        <v>268</v>
      </c>
      <c r="CC57" s="25" t="s">
        <v>268</v>
      </c>
      <c r="CD57" s="25" t="s">
        <v>268</v>
      </c>
      <c r="CE57" s="57">
        <v>57308</v>
      </c>
      <c r="CF57" s="57">
        <v>76668</v>
      </c>
      <c r="CG57" s="57">
        <v>146992</v>
      </c>
    </row>
    <row r="58" spans="1:85" ht="12" customHeight="1" x14ac:dyDescent="0.25">
      <c r="A58" s="135"/>
      <c r="B58" s="136" t="s">
        <v>321</v>
      </c>
      <c r="C58" s="134" t="s">
        <v>162</v>
      </c>
      <c r="D58" s="25">
        <v>0</v>
      </c>
      <c r="E58" s="25">
        <v>0</v>
      </c>
      <c r="F58" s="29">
        <v>0</v>
      </c>
      <c r="G58" s="29">
        <v>558</v>
      </c>
      <c r="H58" s="29">
        <v>921</v>
      </c>
      <c r="I58" s="29">
        <v>12</v>
      </c>
      <c r="J58" s="29">
        <v>196</v>
      </c>
      <c r="K58" s="29">
        <v>99</v>
      </c>
      <c r="L58" s="29">
        <v>81</v>
      </c>
      <c r="M58" s="29">
        <v>223</v>
      </c>
      <c r="N58" s="29">
        <v>87</v>
      </c>
      <c r="O58" s="29">
        <v>473</v>
      </c>
      <c r="P58" s="25">
        <v>158</v>
      </c>
      <c r="Q58" s="29">
        <v>173</v>
      </c>
      <c r="R58" s="29">
        <v>407</v>
      </c>
      <c r="S58" s="29">
        <v>401</v>
      </c>
      <c r="T58" s="29">
        <v>1983</v>
      </c>
      <c r="U58" s="29">
        <v>1239</v>
      </c>
      <c r="V58" s="29">
        <v>1855</v>
      </c>
      <c r="W58" s="29">
        <v>1533</v>
      </c>
      <c r="X58" s="29">
        <v>1176</v>
      </c>
      <c r="Y58" s="29">
        <v>590</v>
      </c>
      <c r="Z58" s="29">
        <v>813</v>
      </c>
      <c r="AA58" s="29">
        <v>2629</v>
      </c>
      <c r="AB58" s="29">
        <v>46</v>
      </c>
      <c r="AC58" s="29">
        <v>522</v>
      </c>
      <c r="AD58" s="29">
        <v>1895</v>
      </c>
      <c r="AE58" s="29">
        <v>416</v>
      </c>
      <c r="AF58" s="29">
        <v>2444</v>
      </c>
      <c r="AG58" s="29">
        <v>451</v>
      </c>
      <c r="AH58" s="29">
        <v>1677</v>
      </c>
      <c r="AI58" s="29">
        <v>57</v>
      </c>
      <c r="AJ58" s="29">
        <v>137</v>
      </c>
      <c r="AK58" s="29">
        <v>1651</v>
      </c>
      <c r="AL58" s="25" t="s">
        <v>268</v>
      </c>
      <c r="AM58" s="29">
        <v>1690</v>
      </c>
      <c r="AN58" s="29">
        <v>475</v>
      </c>
      <c r="AO58" s="29">
        <v>465</v>
      </c>
      <c r="AP58" s="29">
        <v>1246</v>
      </c>
      <c r="AQ58" s="29">
        <v>3353</v>
      </c>
      <c r="AR58" s="29">
        <v>497</v>
      </c>
      <c r="AS58" s="29">
        <v>458</v>
      </c>
      <c r="AT58" s="29">
        <v>366</v>
      </c>
      <c r="AU58" s="29">
        <v>590</v>
      </c>
      <c r="AV58" s="29">
        <v>0</v>
      </c>
      <c r="AW58" s="29">
        <v>1034</v>
      </c>
      <c r="AX58" s="29">
        <v>3334</v>
      </c>
      <c r="AY58" s="25" t="s">
        <v>268</v>
      </c>
      <c r="AZ58" s="29">
        <v>340</v>
      </c>
      <c r="BA58" s="29">
        <v>269</v>
      </c>
      <c r="BB58" s="29">
        <v>392</v>
      </c>
      <c r="BC58" s="29">
        <v>616</v>
      </c>
      <c r="BD58" s="29">
        <v>51</v>
      </c>
      <c r="BE58" s="29">
        <v>814</v>
      </c>
      <c r="BF58" s="29">
        <v>74</v>
      </c>
      <c r="BG58" s="29">
        <v>1196</v>
      </c>
      <c r="BH58" s="29">
        <v>4070</v>
      </c>
      <c r="BI58" s="29">
        <v>1430</v>
      </c>
      <c r="BJ58" s="29">
        <v>665</v>
      </c>
      <c r="BK58" s="29">
        <v>52</v>
      </c>
      <c r="BL58" s="29">
        <v>62</v>
      </c>
      <c r="BM58" s="29">
        <v>30</v>
      </c>
      <c r="BN58" s="29">
        <v>59</v>
      </c>
      <c r="BO58" s="29">
        <v>0</v>
      </c>
      <c r="BP58" s="25">
        <v>0</v>
      </c>
      <c r="BQ58" s="57">
        <v>48531</v>
      </c>
      <c r="BR58" s="29">
        <v>0</v>
      </c>
      <c r="BS58" s="95">
        <v>0</v>
      </c>
      <c r="BT58" s="29">
        <v>0</v>
      </c>
      <c r="BU58" s="57">
        <v>0</v>
      </c>
      <c r="BV58" s="29">
        <v>0</v>
      </c>
      <c r="BW58" s="29">
        <v>0</v>
      </c>
      <c r="BX58" s="29">
        <v>0</v>
      </c>
      <c r="BY58" s="57">
        <v>0</v>
      </c>
      <c r="BZ58" s="57">
        <v>0</v>
      </c>
      <c r="CA58" s="25" t="s">
        <v>268</v>
      </c>
      <c r="CB58" s="25" t="s">
        <v>268</v>
      </c>
      <c r="CC58" s="25" t="s">
        <v>268</v>
      </c>
      <c r="CD58" s="25" t="s">
        <v>268</v>
      </c>
      <c r="CE58" s="57">
        <v>0</v>
      </c>
      <c r="CF58" s="57">
        <v>0</v>
      </c>
      <c r="CG58" s="57">
        <v>48531</v>
      </c>
    </row>
    <row r="59" spans="1:85" ht="12" customHeight="1" x14ac:dyDescent="0.25">
      <c r="A59" s="135"/>
      <c r="B59" s="136" t="s">
        <v>322</v>
      </c>
      <c r="C59" s="134" t="s">
        <v>163</v>
      </c>
      <c r="D59" s="25">
        <v>0</v>
      </c>
      <c r="E59" s="25">
        <v>0</v>
      </c>
      <c r="F59" s="29">
        <v>0</v>
      </c>
      <c r="G59" s="29">
        <v>0</v>
      </c>
      <c r="H59" s="29">
        <v>0</v>
      </c>
      <c r="I59" s="29">
        <v>0</v>
      </c>
      <c r="J59" s="29">
        <v>5</v>
      </c>
      <c r="K59" s="29">
        <v>10</v>
      </c>
      <c r="L59" s="29">
        <v>0</v>
      </c>
      <c r="M59" s="29">
        <v>0</v>
      </c>
      <c r="N59" s="29">
        <v>0</v>
      </c>
      <c r="O59" s="29">
        <v>11</v>
      </c>
      <c r="P59" s="25">
        <v>5</v>
      </c>
      <c r="Q59" s="29">
        <v>0</v>
      </c>
      <c r="R59" s="29">
        <v>1</v>
      </c>
      <c r="S59" s="29">
        <v>39</v>
      </c>
      <c r="T59" s="29">
        <v>27</v>
      </c>
      <c r="U59" s="29">
        <v>0</v>
      </c>
      <c r="V59" s="29">
        <v>33</v>
      </c>
      <c r="W59" s="29">
        <v>64</v>
      </c>
      <c r="X59" s="29">
        <v>0</v>
      </c>
      <c r="Y59" s="29">
        <v>7</v>
      </c>
      <c r="Z59" s="29">
        <v>2</v>
      </c>
      <c r="AA59" s="29">
        <v>10</v>
      </c>
      <c r="AB59" s="29">
        <v>0</v>
      </c>
      <c r="AC59" s="29">
        <v>0</v>
      </c>
      <c r="AD59" s="29">
        <v>104</v>
      </c>
      <c r="AE59" s="29">
        <v>105</v>
      </c>
      <c r="AF59" s="29">
        <v>122</v>
      </c>
      <c r="AG59" s="29">
        <v>90</v>
      </c>
      <c r="AH59" s="29">
        <v>120</v>
      </c>
      <c r="AI59" s="29">
        <v>241</v>
      </c>
      <c r="AJ59" s="29">
        <v>21</v>
      </c>
      <c r="AK59" s="29">
        <v>188</v>
      </c>
      <c r="AL59" s="25" t="s">
        <v>268</v>
      </c>
      <c r="AM59" s="29">
        <v>171</v>
      </c>
      <c r="AN59" s="29">
        <v>101</v>
      </c>
      <c r="AO59" s="29">
        <v>53</v>
      </c>
      <c r="AP59" s="29">
        <v>19</v>
      </c>
      <c r="AQ59" s="29">
        <v>231</v>
      </c>
      <c r="AR59" s="29">
        <v>42</v>
      </c>
      <c r="AS59" s="29">
        <v>15</v>
      </c>
      <c r="AT59" s="29">
        <v>3</v>
      </c>
      <c r="AU59" s="29">
        <v>32</v>
      </c>
      <c r="AV59" s="29">
        <v>0</v>
      </c>
      <c r="AW59" s="29">
        <v>201</v>
      </c>
      <c r="AX59" s="29">
        <v>103</v>
      </c>
      <c r="AY59" s="25" t="s">
        <v>268</v>
      </c>
      <c r="AZ59" s="29">
        <v>35</v>
      </c>
      <c r="BA59" s="29">
        <v>77</v>
      </c>
      <c r="BB59" s="29">
        <v>5</v>
      </c>
      <c r="BC59" s="29">
        <v>22</v>
      </c>
      <c r="BD59" s="29">
        <v>1729</v>
      </c>
      <c r="BE59" s="29">
        <v>64</v>
      </c>
      <c r="BF59" s="29">
        <v>140</v>
      </c>
      <c r="BG59" s="29">
        <v>95</v>
      </c>
      <c r="BH59" s="29">
        <v>82</v>
      </c>
      <c r="BI59" s="29">
        <v>97</v>
      </c>
      <c r="BJ59" s="29">
        <v>55</v>
      </c>
      <c r="BK59" s="29">
        <v>37</v>
      </c>
      <c r="BL59" s="29">
        <v>33</v>
      </c>
      <c r="BM59" s="29">
        <v>1</v>
      </c>
      <c r="BN59" s="29">
        <v>3</v>
      </c>
      <c r="BO59" s="29">
        <v>0</v>
      </c>
      <c r="BP59" s="25">
        <v>0</v>
      </c>
      <c r="BQ59" s="57">
        <v>4651</v>
      </c>
      <c r="BR59" s="29">
        <v>21848</v>
      </c>
      <c r="BS59" s="95">
        <v>0</v>
      </c>
      <c r="BT59" s="29">
        <v>546</v>
      </c>
      <c r="BU59" s="57">
        <v>22394</v>
      </c>
      <c r="BV59" s="29">
        <v>0</v>
      </c>
      <c r="BW59" s="29">
        <v>0</v>
      </c>
      <c r="BX59" s="29">
        <v>0</v>
      </c>
      <c r="BY59" s="57">
        <v>0</v>
      </c>
      <c r="BZ59" s="57">
        <v>0</v>
      </c>
      <c r="CA59" s="25" t="s">
        <v>268</v>
      </c>
      <c r="CB59" s="25" t="s">
        <v>268</v>
      </c>
      <c r="CC59" s="25" t="s">
        <v>268</v>
      </c>
      <c r="CD59" s="25" t="s">
        <v>268</v>
      </c>
      <c r="CE59" s="57">
        <v>14712</v>
      </c>
      <c r="CF59" s="57">
        <v>37106</v>
      </c>
      <c r="CG59" s="57">
        <v>41757</v>
      </c>
    </row>
    <row r="60" spans="1:85" ht="12" customHeight="1" x14ac:dyDescent="0.25">
      <c r="A60" s="135"/>
      <c r="B60" s="136" t="s">
        <v>323</v>
      </c>
      <c r="C60" s="134" t="s">
        <v>164</v>
      </c>
      <c r="D60" s="25">
        <v>140</v>
      </c>
      <c r="E60" s="25">
        <v>93</v>
      </c>
      <c r="F60" s="29">
        <v>0</v>
      </c>
      <c r="G60" s="29">
        <v>446</v>
      </c>
      <c r="H60" s="29">
        <v>1554</v>
      </c>
      <c r="I60" s="29">
        <v>38</v>
      </c>
      <c r="J60" s="29">
        <v>371</v>
      </c>
      <c r="K60" s="29">
        <v>1169</v>
      </c>
      <c r="L60" s="29">
        <v>329</v>
      </c>
      <c r="M60" s="29">
        <v>102</v>
      </c>
      <c r="N60" s="29">
        <v>240</v>
      </c>
      <c r="O60" s="29">
        <v>1267</v>
      </c>
      <c r="P60" s="25">
        <v>839</v>
      </c>
      <c r="Q60" s="29">
        <v>467</v>
      </c>
      <c r="R60" s="29">
        <v>435</v>
      </c>
      <c r="S60" s="29">
        <v>1535</v>
      </c>
      <c r="T60" s="29">
        <v>2134</v>
      </c>
      <c r="U60" s="29">
        <v>784</v>
      </c>
      <c r="V60" s="29">
        <v>2323</v>
      </c>
      <c r="W60" s="29">
        <v>5297</v>
      </c>
      <c r="X60" s="29">
        <v>213</v>
      </c>
      <c r="Y60" s="29">
        <v>789</v>
      </c>
      <c r="Z60" s="29">
        <v>248</v>
      </c>
      <c r="AA60" s="29">
        <v>909</v>
      </c>
      <c r="AB60" s="29">
        <v>63</v>
      </c>
      <c r="AC60" s="29">
        <v>933</v>
      </c>
      <c r="AD60" s="29">
        <v>1312</v>
      </c>
      <c r="AE60" s="29">
        <v>645</v>
      </c>
      <c r="AF60" s="29">
        <v>3876</v>
      </c>
      <c r="AG60" s="29">
        <v>1593</v>
      </c>
      <c r="AH60" s="29">
        <v>1278</v>
      </c>
      <c r="AI60" s="29">
        <v>121</v>
      </c>
      <c r="AJ60" s="29">
        <v>392</v>
      </c>
      <c r="AK60" s="29">
        <v>2743</v>
      </c>
      <c r="AL60" s="25" t="s">
        <v>268</v>
      </c>
      <c r="AM60" s="29">
        <v>2026</v>
      </c>
      <c r="AN60" s="29">
        <v>848</v>
      </c>
      <c r="AO60" s="29">
        <v>265</v>
      </c>
      <c r="AP60" s="29">
        <v>2992</v>
      </c>
      <c r="AQ60" s="29">
        <v>1627</v>
      </c>
      <c r="AR60" s="29">
        <v>3721</v>
      </c>
      <c r="AS60" s="29">
        <v>931</v>
      </c>
      <c r="AT60" s="29">
        <v>269</v>
      </c>
      <c r="AU60" s="29">
        <v>26680</v>
      </c>
      <c r="AV60" s="29">
        <v>1399</v>
      </c>
      <c r="AW60" s="29">
        <v>2383</v>
      </c>
      <c r="AX60" s="29">
        <v>3017</v>
      </c>
      <c r="AY60" s="25" t="s">
        <v>268</v>
      </c>
      <c r="AZ60" s="29">
        <v>1369</v>
      </c>
      <c r="BA60" s="29">
        <v>1548</v>
      </c>
      <c r="BB60" s="29">
        <v>632</v>
      </c>
      <c r="BC60" s="29">
        <v>1058</v>
      </c>
      <c r="BD60" s="29">
        <v>96</v>
      </c>
      <c r="BE60" s="29">
        <v>2794</v>
      </c>
      <c r="BF60" s="29">
        <v>5061</v>
      </c>
      <c r="BG60" s="29">
        <v>2257</v>
      </c>
      <c r="BH60" s="29">
        <v>4325</v>
      </c>
      <c r="BI60" s="29">
        <v>2471</v>
      </c>
      <c r="BJ60" s="29">
        <v>2561</v>
      </c>
      <c r="BK60" s="29">
        <v>1397</v>
      </c>
      <c r="BL60" s="29">
        <v>957</v>
      </c>
      <c r="BM60" s="29">
        <v>87</v>
      </c>
      <c r="BN60" s="29">
        <v>339</v>
      </c>
      <c r="BO60" s="29">
        <v>0</v>
      </c>
      <c r="BP60" s="25">
        <v>0</v>
      </c>
      <c r="BQ60" s="57">
        <v>107788</v>
      </c>
      <c r="BR60" s="29">
        <v>5563</v>
      </c>
      <c r="BS60" s="95">
        <v>0</v>
      </c>
      <c r="BT60" s="29">
        <v>0</v>
      </c>
      <c r="BU60" s="57">
        <v>5563</v>
      </c>
      <c r="BV60" s="29">
        <v>0</v>
      </c>
      <c r="BW60" s="29">
        <v>0</v>
      </c>
      <c r="BX60" s="29">
        <v>0</v>
      </c>
      <c r="BY60" s="57">
        <v>0</v>
      </c>
      <c r="BZ60" s="57">
        <v>0</v>
      </c>
      <c r="CA60" s="25" t="s">
        <v>268</v>
      </c>
      <c r="CB60" s="25" t="s">
        <v>268</v>
      </c>
      <c r="CC60" s="25" t="s">
        <v>268</v>
      </c>
      <c r="CD60" s="25" t="s">
        <v>268</v>
      </c>
      <c r="CE60" s="57">
        <v>4508</v>
      </c>
      <c r="CF60" s="57">
        <v>10071</v>
      </c>
      <c r="CG60" s="57">
        <v>117859</v>
      </c>
    </row>
    <row r="61" spans="1:85" ht="12" customHeight="1" x14ac:dyDescent="0.25">
      <c r="A61" s="135"/>
      <c r="B61" s="136" t="s">
        <v>324</v>
      </c>
      <c r="C61" s="134" t="s">
        <v>33</v>
      </c>
      <c r="D61" s="25">
        <v>262</v>
      </c>
      <c r="E61" s="25">
        <v>48</v>
      </c>
      <c r="F61" s="29">
        <v>3</v>
      </c>
      <c r="G61" s="29">
        <v>126</v>
      </c>
      <c r="H61" s="29">
        <v>777</v>
      </c>
      <c r="I61" s="29">
        <v>48</v>
      </c>
      <c r="J61" s="29">
        <v>278</v>
      </c>
      <c r="K61" s="29">
        <v>393</v>
      </c>
      <c r="L61" s="29">
        <v>89</v>
      </c>
      <c r="M61" s="29">
        <v>112</v>
      </c>
      <c r="N61" s="29">
        <v>49</v>
      </c>
      <c r="O61" s="29">
        <v>470</v>
      </c>
      <c r="P61" s="25">
        <v>179</v>
      </c>
      <c r="Q61" s="29">
        <v>113</v>
      </c>
      <c r="R61" s="29">
        <v>242</v>
      </c>
      <c r="S61" s="29">
        <v>913</v>
      </c>
      <c r="T61" s="29">
        <v>328</v>
      </c>
      <c r="U61" s="29">
        <v>144</v>
      </c>
      <c r="V61" s="29">
        <v>668</v>
      </c>
      <c r="W61" s="29">
        <v>920</v>
      </c>
      <c r="X61" s="29">
        <v>93</v>
      </c>
      <c r="Y61" s="29">
        <v>258</v>
      </c>
      <c r="Z61" s="29">
        <v>75</v>
      </c>
      <c r="AA61" s="29">
        <v>1169</v>
      </c>
      <c r="AB61" s="29">
        <v>106</v>
      </c>
      <c r="AC61" s="29">
        <v>164</v>
      </c>
      <c r="AD61" s="29">
        <v>1358</v>
      </c>
      <c r="AE61" s="29">
        <v>119</v>
      </c>
      <c r="AF61" s="29">
        <v>485</v>
      </c>
      <c r="AG61" s="29">
        <v>170</v>
      </c>
      <c r="AH61" s="29">
        <v>674</v>
      </c>
      <c r="AI61" s="29">
        <v>89</v>
      </c>
      <c r="AJ61" s="29">
        <v>6</v>
      </c>
      <c r="AK61" s="29">
        <v>1557</v>
      </c>
      <c r="AL61" s="25" t="s">
        <v>268</v>
      </c>
      <c r="AM61" s="29">
        <v>236</v>
      </c>
      <c r="AN61" s="29">
        <v>11</v>
      </c>
      <c r="AO61" s="29">
        <v>216</v>
      </c>
      <c r="AP61" s="29">
        <v>325</v>
      </c>
      <c r="AQ61" s="29">
        <v>313</v>
      </c>
      <c r="AR61" s="29">
        <v>487</v>
      </c>
      <c r="AS61" s="29">
        <v>133</v>
      </c>
      <c r="AT61" s="29">
        <v>37</v>
      </c>
      <c r="AU61" s="29">
        <v>666</v>
      </c>
      <c r="AV61" s="29">
        <v>119</v>
      </c>
      <c r="AW61" s="29">
        <v>170</v>
      </c>
      <c r="AX61" s="29">
        <v>412</v>
      </c>
      <c r="AY61" s="25" t="s">
        <v>268</v>
      </c>
      <c r="AZ61" s="29">
        <v>106</v>
      </c>
      <c r="BA61" s="29">
        <v>137</v>
      </c>
      <c r="BB61" s="29">
        <v>65</v>
      </c>
      <c r="BC61" s="29">
        <v>94</v>
      </c>
      <c r="BD61" s="29">
        <v>187</v>
      </c>
      <c r="BE61" s="29">
        <v>268</v>
      </c>
      <c r="BF61" s="29">
        <v>2614</v>
      </c>
      <c r="BG61" s="29">
        <v>6923</v>
      </c>
      <c r="BH61" s="29">
        <v>257</v>
      </c>
      <c r="BI61" s="29">
        <v>6855</v>
      </c>
      <c r="BJ61" s="29">
        <v>554</v>
      </c>
      <c r="BK61" s="29">
        <v>750</v>
      </c>
      <c r="BL61" s="29">
        <v>206</v>
      </c>
      <c r="BM61" s="29">
        <v>12</v>
      </c>
      <c r="BN61" s="29">
        <v>108</v>
      </c>
      <c r="BO61" s="29">
        <v>0</v>
      </c>
      <c r="BP61" s="25">
        <v>0</v>
      </c>
      <c r="BQ61" s="57">
        <v>34746</v>
      </c>
      <c r="BR61" s="29">
        <v>2443</v>
      </c>
      <c r="BS61" s="95">
        <v>0</v>
      </c>
      <c r="BT61" s="29">
        <v>207341</v>
      </c>
      <c r="BU61" s="57">
        <v>209784</v>
      </c>
      <c r="BV61" s="29">
        <v>0</v>
      </c>
      <c r="BW61" s="29">
        <v>0</v>
      </c>
      <c r="BX61" s="29">
        <v>0</v>
      </c>
      <c r="BY61" s="57">
        <v>0</v>
      </c>
      <c r="BZ61" s="57">
        <v>0</v>
      </c>
      <c r="CA61" s="25" t="s">
        <v>268</v>
      </c>
      <c r="CB61" s="25" t="s">
        <v>268</v>
      </c>
      <c r="CC61" s="25" t="s">
        <v>268</v>
      </c>
      <c r="CD61" s="25" t="s">
        <v>268</v>
      </c>
      <c r="CE61" s="57">
        <v>2200</v>
      </c>
      <c r="CF61" s="57">
        <v>211984</v>
      </c>
      <c r="CG61" s="57">
        <v>246730</v>
      </c>
    </row>
    <row r="62" spans="1:85" ht="12" customHeight="1" x14ac:dyDescent="0.25">
      <c r="A62" s="135"/>
      <c r="B62" s="136" t="s">
        <v>325</v>
      </c>
      <c r="C62" s="134" t="s">
        <v>34</v>
      </c>
      <c r="D62" s="25">
        <v>0</v>
      </c>
      <c r="E62" s="25">
        <v>0</v>
      </c>
      <c r="F62" s="29">
        <v>0</v>
      </c>
      <c r="G62" s="29">
        <v>5</v>
      </c>
      <c r="H62" s="29">
        <v>101</v>
      </c>
      <c r="I62" s="29">
        <v>9</v>
      </c>
      <c r="J62" s="29">
        <v>81</v>
      </c>
      <c r="K62" s="29">
        <v>388</v>
      </c>
      <c r="L62" s="29">
        <v>9</v>
      </c>
      <c r="M62" s="29">
        <v>61</v>
      </c>
      <c r="N62" s="29">
        <v>1</v>
      </c>
      <c r="O62" s="29">
        <v>5</v>
      </c>
      <c r="P62" s="25">
        <v>41</v>
      </c>
      <c r="Q62" s="29">
        <v>216</v>
      </c>
      <c r="R62" s="29">
        <v>141</v>
      </c>
      <c r="S62" s="29">
        <v>273</v>
      </c>
      <c r="T62" s="29">
        <v>14</v>
      </c>
      <c r="U62" s="29">
        <v>147</v>
      </c>
      <c r="V62" s="29">
        <v>186</v>
      </c>
      <c r="W62" s="29">
        <v>397</v>
      </c>
      <c r="X62" s="29">
        <v>5</v>
      </c>
      <c r="Y62" s="29">
        <v>12</v>
      </c>
      <c r="Z62" s="29">
        <v>12</v>
      </c>
      <c r="AA62" s="29">
        <v>16</v>
      </c>
      <c r="AB62" s="29">
        <v>1</v>
      </c>
      <c r="AC62" s="29">
        <v>37</v>
      </c>
      <c r="AD62" s="29">
        <v>97</v>
      </c>
      <c r="AE62" s="29">
        <v>39</v>
      </c>
      <c r="AF62" s="29">
        <v>191</v>
      </c>
      <c r="AG62" s="29">
        <v>69</v>
      </c>
      <c r="AH62" s="29">
        <v>248</v>
      </c>
      <c r="AI62" s="29">
        <v>1</v>
      </c>
      <c r="AJ62" s="29">
        <v>847</v>
      </c>
      <c r="AK62" s="29">
        <v>1047</v>
      </c>
      <c r="AL62" s="25" t="s">
        <v>268</v>
      </c>
      <c r="AM62" s="29">
        <v>19</v>
      </c>
      <c r="AN62" s="29">
        <v>148</v>
      </c>
      <c r="AO62" s="29">
        <v>22</v>
      </c>
      <c r="AP62" s="29">
        <v>33</v>
      </c>
      <c r="AQ62" s="29">
        <v>1145</v>
      </c>
      <c r="AR62" s="29">
        <v>209</v>
      </c>
      <c r="AS62" s="29">
        <v>185</v>
      </c>
      <c r="AT62" s="29">
        <v>160</v>
      </c>
      <c r="AU62" s="29">
        <v>52</v>
      </c>
      <c r="AV62" s="29">
        <v>0</v>
      </c>
      <c r="AW62" s="29">
        <v>306</v>
      </c>
      <c r="AX62" s="29">
        <v>759</v>
      </c>
      <c r="AY62" s="25" t="s">
        <v>268</v>
      </c>
      <c r="AZ62" s="29">
        <v>373</v>
      </c>
      <c r="BA62" s="29">
        <v>75</v>
      </c>
      <c r="BB62" s="29">
        <v>256</v>
      </c>
      <c r="BC62" s="29">
        <v>37</v>
      </c>
      <c r="BD62" s="29">
        <v>28</v>
      </c>
      <c r="BE62" s="29">
        <v>107</v>
      </c>
      <c r="BF62" s="29">
        <v>3054</v>
      </c>
      <c r="BG62" s="29">
        <v>3085</v>
      </c>
      <c r="BH62" s="29">
        <v>1156</v>
      </c>
      <c r="BI62" s="29">
        <v>656</v>
      </c>
      <c r="BJ62" s="29">
        <v>90</v>
      </c>
      <c r="BK62" s="29">
        <v>186</v>
      </c>
      <c r="BL62" s="29">
        <v>369</v>
      </c>
      <c r="BM62" s="29">
        <v>0</v>
      </c>
      <c r="BN62" s="29">
        <v>18</v>
      </c>
      <c r="BO62" s="29">
        <v>0</v>
      </c>
      <c r="BP62" s="25">
        <v>0</v>
      </c>
      <c r="BQ62" s="57">
        <v>17225</v>
      </c>
      <c r="BR62" s="29">
        <v>13383</v>
      </c>
      <c r="BS62" s="95">
        <v>6783</v>
      </c>
      <c r="BT62" s="29">
        <v>234803</v>
      </c>
      <c r="BU62" s="57">
        <v>254969</v>
      </c>
      <c r="BV62" s="29">
        <v>0</v>
      </c>
      <c r="BW62" s="29">
        <v>0</v>
      </c>
      <c r="BX62" s="29">
        <v>0</v>
      </c>
      <c r="BY62" s="57">
        <v>0</v>
      </c>
      <c r="BZ62" s="57">
        <v>0</v>
      </c>
      <c r="CA62" s="25" t="s">
        <v>268</v>
      </c>
      <c r="CB62" s="25" t="s">
        <v>268</v>
      </c>
      <c r="CC62" s="25" t="s">
        <v>268</v>
      </c>
      <c r="CD62" s="25" t="s">
        <v>268</v>
      </c>
      <c r="CE62" s="57">
        <v>1006</v>
      </c>
      <c r="CF62" s="57">
        <v>255975</v>
      </c>
      <c r="CG62" s="57">
        <v>273200</v>
      </c>
    </row>
    <row r="63" spans="1:85" ht="12" customHeight="1" x14ac:dyDescent="0.25">
      <c r="A63" s="135"/>
      <c r="B63" s="136" t="s">
        <v>326</v>
      </c>
      <c r="C63" s="134" t="s">
        <v>165</v>
      </c>
      <c r="D63" s="25">
        <v>97</v>
      </c>
      <c r="E63" s="25">
        <v>46</v>
      </c>
      <c r="F63" s="29">
        <v>0</v>
      </c>
      <c r="G63" s="29">
        <v>44</v>
      </c>
      <c r="H63" s="29">
        <v>75</v>
      </c>
      <c r="I63" s="29">
        <v>5</v>
      </c>
      <c r="J63" s="29">
        <v>45</v>
      </c>
      <c r="K63" s="29">
        <v>121</v>
      </c>
      <c r="L63" s="29">
        <v>6</v>
      </c>
      <c r="M63" s="29">
        <v>4</v>
      </c>
      <c r="N63" s="29">
        <v>9</v>
      </c>
      <c r="O63" s="29">
        <v>28</v>
      </c>
      <c r="P63" s="25">
        <v>78</v>
      </c>
      <c r="Q63" s="29">
        <v>29</v>
      </c>
      <c r="R63" s="29">
        <v>31</v>
      </c>
      <c r="S63" s="29">
        <v>200</v>
      </c>
      <c r="T63" s="29">
        <v>52</v>
      </c>
      <c r="U63" s="29">
        <v>19</v>
      </c>
      <c r="V63" s="29">
        <v>248</v>
      </c>
      <c r="W63" s="29">
        <v>236</v>
      </c>
      <c r="X63" s="29">
        <v>38</v>
      </c>
      <c r="Y63" s="29">
        <v>41</v>
      </c>
      <c r="Z63" s="29">
        <v>30</v>
      </c>
      <c r="AA63" s="29">
        <v>134</v>
      </c>
      <c r="AB63" s="29">
        <v>90</v>
      </c>
      <c r="AC63" s="29">
        <v>6</v>
      </c>
      <c r="AD63" s="29">
        <v>325</v>
      </c>
      <c r="AE63" s="29">
        <v>86</v>
      </c>
      <c r="AF63" s="29">
        <v>329</v>
      </c>
      <c r="AG63" s="29">
        <v>147</v>
      </c>
      <c r="AH63" s="29">
        <v>62</v>
      </c>
      <c r="AI63" s="29">
        <v>18</v>
      </c>
      <c r="AJ63" s="29">
        <v>0</v>
      </c>
      <c r="AK63" s="29">
        <v>247</v>
      </c>
      <c r="AL63" s="25" t="s">
        <v>268</v>
      </c>
      <c r="AM63" s="29">
        <v>27</v>
      </c>
      <c r="AN63" s="29">
        <v>63</v>
      </c>
      <c r="AO63" s="29">
        <v>85</v>
      </c>
      <c r="AP63" s="29">
        <v>176</v>
      </c>
      <c r="AQ63" s="29">
        <v>142</v>
      </c>
      <c r="AR63" s="29">
        <v>126</v>
      </c>
      <c r="AS63" s="29">
        <v>39</v>
      </c>
      <c r="AT63" s="29">
        <v>19</v>
      </c>
      <c r="AU63" s="29">
        <v>153</v>
      </c>
      <c r="AV63" s="29">
        <v>0</v>
      </c>
      <c r="AW63" s="29">
        <v>84</v>
      </c>
      <c r="AX63" s="29">
        <v>351</v>
      </c>
      <c r="AY63" s="25" t="s">
        <v>268</v>
      </c>
      <c r="AZ63" s="29">
        <v>23</v>
      </c>
      <c r="BA63" s="29">
        <v>229</v>
      </c>
      <c r="BB63" s="29">
        <v>6</v>
      </c>
      <c r="BC63" s="29">
        <v>56</v>
      </c>
      <c r="BD63" s="29">
        <v>22</v>
      </c>
      <c r="BE63" s="29">
        <v>176</v>
      </c>
      <c r="BF63" s="29">
        <v>668</v>
      </c>
      <c r="BG63" s="29">
        <v>529</v>
      </c>
      <c r="BH63" s="29">
        <v>10595</v>
      </c>
      <c r="BI63" s="29">
        <v>1391</v>
      </c>
      <c r="BJ63" s="29">
        <v>141</v>
      </c>
      <c r="BK63" s="29">
        <v>90</v>
      </c>
      <c r="BL63" s="29">
        <v>91</v>
      </c>
      <c r="BM63" s="29">
        <v>0</v>
      </c>
      <c r="BN63" s="29">
        <v>36</v>
      </c>
      <c r="BO63" s="29">
        <v>0</v>
      </c>
      <c r="BP63" s="25">
        <v>0</v>
      </c>
      <c r="BQ63" s="57">
        <v>18244</v>
      </c>
      <c r="BR63" s="29">
        <v>33383</v>
      </c>
      <c r="BS63" s="95">
        <v>348</v>
      </c>
      <c r="BT63" s="29">
        <v>222182</v>
      </c>
      <c r="BU63" s="57">
        <v>255913</v>
      </c>
      <c r="BV63" s="29">
        <v>0</v>
      </c>
      <c r="BW63" s="29">
        <v>0</v>
      </c>
      <c r="BX63" s="29">
        <v>0</v>
      </c>
      <c r="BY63" s="57">
        <v>0</v>
      </c>
      <c r="BZ63" s="57">
        <v>0</v>
      </c>
      <c r="CA63" s="25" t="s">
        <v>268</v>
      </c>
      <c r="CB63" s="25" t="s">
        <v>268</v>
      </c>
      <c r="CC63" s="25" t="s">
        <v>268</v>
      </c>
      <c r="CD63" s="25" t="s">
        <v>268</v>
      </c>
      <c r="CE63" s="57">
        <v>1418</v>
      </c>
      <c r="CF63" s="57">
        <v>257331</v>
      </c>
      <c r="CG63" s="57">
        <v>275575</v>
      </c>
    </row>
    <row r="64" spans="1:85" ht="12" customHeight="1" x14ac:dyDescent="0.25">
      <c r="A64" s="135"/>
      <c r="B64" s="136" t="s">
        <v>327</v>
      </c>
      <c r="C64" s="134" t="s">
        <v>166</v>
      </c>
      <c r="D64" s="25">
        <v>0</v>
      </c>
      <c r="E64" s="25">
        <v>0</v>
      </c>
      <c r="F64" s="29">
        <v>0</v>
      </c>
      <c r="G64" s="29">
        <v>0</v>
      </c>
      <c r="H64" s="29">
        <v>0</v>
      </c>
      <c r="I64" s="29">
        <v>0</v>
      </c>
      <c r="J64" s="29">
        <v>0</v>
      </c>
      <c r="K64" s="29">
        <v>0</v>
      </c>
      <c r="L64" s="29">
        <v>0</v>
      </c>
      <c r="M64" s="29">
        <v>0</v>
      </c>
      <c r="N64" s="29">
        <v>0</v>
      </c>
      <c r="O64" s="29">
        <v>0</v>
      </c>
      <c r="P64" s="25">
        <v>0</v>
      </c>
      <c r="Q64" s="29">
        <v>0</v>
      </c>
      <c r="R64" s="29">
        <v>0</v>
      </c>
      <c r="S64" s="29">
        <v>0</v>
      </c>
      <c r="T64" s="29">
        <v>4</v>
      </c>
      <c r="U64" s="29">
        <v>0</v>
      </c>
      <c r="V64" s="29">
        <v>0</v>
      </c>
      <c r="W64" s="29">
        <v>0</v>
      </c>
      <c r="X64" s="29">
        <v>0</v>
      </c>
      <c r="Y64" s="29">
        <v>0</v>
      </c>
      <c r="Z64" s="29">
        <v>0</v>
      </c>
      <c r="AA64" s="29">
        <v>0</v>
      </c>
      <c r="AB64" s="29">
        <v>0</v>
      </c>
      <c r="AC64" s="29">
        <v>0</v>
      </c>
      <c r="AD64" s="29">
        <v>10</v>
      </c>
      <c r="AE64" s="29">
        <v>3</v>
      </c>
      <c r="AF64" s="29">
        <v>0</v>
      </c>
      <c r="AG64" s="29">
        <v>0</v>
      </c>
      <c r="AH64" s="29">
        <v>6</v>
      </c>
      <c r="AI64" s="29">
        <v>0</v>
      </c>
      <c r="AJ64" s="29">
        <v>0</v>
      </c>
      <c r="AK64" s="29">
        <v>0</v>
      </c>
      <c r="AL64" s="25" t="s">
        <v>268</v>
      </c>
      <c r="AM64" s="29">
        <v>0</v>
      </c>
      <c r="AN64" s="29">
        <v>2</v>
      </c>
      <c r="AO64" s="29">
        <v>0</v>
      </c>
      <c r="AP64" s="29">
        <v>0</v>
      </c>
      <c r="AQ64" s="29">
        <v>0</v>
      </c>
      <c r="AR64" s="29">
        <v>0</v>
      </c>
      <c r="AS64" s="29">
        <v>0</v>
      </c>
      <c r="AT64" s="29">
        <v>0</v>
      </c>
      <c r="AU64" s="29">
        <v>0</v>
      </c>
      <c r="AV64" s="29">
        <v>0</v>
      </c>
      <c r="AW64" s="29">
        <v>0</v>
      </c>
      <c r="AX64" s="29">
        <v>5</v>
      </c>
      <c r="AY64" s="25" t="s">
        <v>268</v>
      </c>
      <c r="AZ64" s="29">
        <v>0</v>
      </c>
      <c r="BA64" s="29">
        <v>4</v>
      </c>
      <c r="BB64" s="29">
        <v>0</v>
      </c>
      <c r="BC64" s="29">
        <v>2</v>
      </c>
      <c r="BD64" s="29">
        <v>0</v>
      </c>
      <c r="BE64" s="29">
        <v>5</v>
      </c>
      <c r="BF64" s="29">
        <v>164</v>
      </c>
      <c r="BG64" s="29">
        <v>0</v>
      </c>
      <c r="BH64" s="29">
        <v>3</v>
      </c>
      <c r="BI64" s="29">
        <v>0</v>
      </c>
      <c r="BJ64" s="29">
        <v>0</v>
      </c>
      <c r="BK64" s="29">
        <v>0</v>
      </c>
      <c r="BL64" s="29">
        <v>0</v>
      </c>
      <c r="BM64" s="29">
        <v>0</v>
      </c>
      <c r="BN64" s="29">
        <v>0</v>
      </c>
      <c r="BO64" s="29">
        <v>0</v>
      </c>
      <c r="BP64" s="25">
        <v>0</v>
      </c>
      <c r="BQ64" s="57">
        <v>208</v>
      </c>
      <c r="BR64" s="29">
        <v>40211</v>
      </c>
      <c r="BS64" s="95">
        <v>1676</v>
      </c>
      <c r="BT64" s="29">
        <v>183459</v>
      </c>
      <c r="BU64" s="57">
        <v>225346</v>
      </c>
      <c r="BV64" s="29">
        <v>0</v>
      </c>
      <c r="BW64" s="29">
        <v>0</v>
      </c>
      <c r="BX64" s="29">
        <v>0</v>
      </c>
      <c r="BY64" s="57">
        <v>0</v>
      </c>
      <c r="BZ64" s="57">
        <v>0</v>
      </c>
      <c r="CA64" s="25" t="s">
        <v>268</v>
      </c>
      <c r="CB64" s="25" t="s">
        <v>268</v>
      </c>
      <c r="CC64" s="25" t="s">
        <v>268</v>
      </c>
      <c r="CD64" s="25" t="s">
        <v>268</v>
      </c>
      <c r="CE64" s="57">
        <v>0</v>
      </c>
      <c r="CF64" s="57">
        <v>225346</v>
      </c>
      <c r="CG64" s="57">
        <v>225554</v>
      </c>
    </row>
    <row r="65" spans="1:85" ht="12" customHeight="1" x14ac:dyDescent="0.25">
      <c r="A65" s="135"/>
      <c r="B65" s="136" t="s">
        <v>328</v>
      </c>
      <c r="C65" s="134" t="s">
        <v>167</v>
      </c>
      <c r="D65" s="25">
        <v>0</v>
      </c>
      <c r="E65" s="25">
        <v>0</v>
      </c>
      <c r="F65" s="29">
        <v>0</v>
      </c>
      <c r="G65" s="29">
        <v>0</v>
      </c>
      <c r="H65" s="29">
        <v>0</v>
      </c>
      <c r="I65" s="29">
        <v>0</v>
      </c>
      <c r="J65" s="29">
        <v>0</v>
      </c>
      <c r="K65" s="29">
        <v>76</v>
      </c>
      <c r="L65" s="29">
        <v>42</v>
      </c>
      <c r="M65" s="29">
        <v>0</v>
      </c>
      <c r="N65" s="29">
        <v>0</v>
      </c>
      <c r="O65" s="29">
        <v>0</v>
      </c>
      <c r="P65" s="25">
        <v>0</v>
      </c>
      <c r="Q65" s="29">
        <v>0</v>
      </c>
      <c r="R65" s="29">
        <v>0</v>
      </c>
      <c r="S65" s="29">
        <v>0</v>
      </c>
      <c r="T65" s="29">
        <v>0</v>
      </c>
      <c r="U65" s="29">
        <v>0</v>
      </c>
      <c r="V65" s="29">
        <v>21</v>
      </c>
      <c r="W65" s="29">
        <v>722</v>
      </c>
      <c r="X65" s="29">
        <v>0</v>
      </c>
      <c r="Y65" s="29">
        <v>0</v>
      </c>
      <c r="Z65" s="29">
        <v>0</v>
      </c>
      <c r="AA65" s="29">
        <v>0</v>
      </c>
      <c r="AB65" s="29">
        <v>0</v>
      </c>
      <c r="AC65" s="29">
        <v>0</v>
      </c>
      <c r="AD65" s="29">
        <v>876</v>
      </c>
      <c r="AE65" s="29">
        <v>0</v>
      </c>
      <c r="AF65" s="29">
        <v>372</v>
      </c>
      <c r="AG65" s="29">
        <v>234</v>
      </c>
      <c r="AH65" s="29">
        <v>0</v>
      </c>
      <c r="AI65" s="29">
        <v>0</v>
      </c>
      <c r="AJ65" s="29">
        <v>0</v>
      </c>
      <c r="AK65" s="29">
        <v>351</v>
      </c>
      <c r="AL65" s="25" t="s">
        <v>268</v>
      </c>
      <c r="AM65" s="29">
        <v>517</v>
      </c>
      <c r="AN65" s="29">
        <v>49</v>
      </c>
      <c r="AO65" s="29">
        <v>1566</v>
      </c>
      <c r="AP65" s="29">
        <v>0</v>
      </c>
      <c r="AQ65" s="29">
        <v>59</v>
      </c>
      <c r="AR65" s="29">
        <v>95</v>
      </c>
      <c r="AS65" s="29">
        <v>0</v>
      </c>
      <c r="AT65" s="29">
        <v>0</v>
      </c>
      <c r="AU65" s="29">
        <v>629</v>
      </c>
      <c r="AV65" s="29">
        <v>0</v>
      </c>
      <c r="AW65" s="29">
        <v>127</v>
      </c>
      <c r="AX65" s="29">
        <v>235</v>
      </c>
      <c r="AY65" s="25" t="s">
        <v>268</v>
      </c>
      <c r="AZ65" s="29">
        <v>0</v>
      </c>
      <c r="BA65" s="29">
        <v>0</v>
      </c>
      <c r="BB65" s="29">
        <v>0</v>
      </c>
      <c r="BC65" s="29">
        <v>0</v>
      </c>
      <c r="BD65" s="29">
        <v>131</v>
      </c>
      <c r="BE65" s="29">
        <v>0</v>
      </c>
      <c r="BF65" s="29">
        <v>1085</v>
      </c>
      <c r="BG65" s="29">
        <v>298</v>
      </c>
      <c r="BH65" s="29">
        <v>0</v>
      </c>
      <c r="BI65" s="29">
        <v>311</v>
      </c>
      <c r="BJ65" s="29">
        <v>4462</v>
      </c>
      <c r="BK65" s="29">
        <v>1536</v>
      </c>
      <c r="BL65" s="29">
        <v>8</v>
      </c>
      <c r="BM65" s="29">
        <v>0</v>
      </c>
      <c r="BN65" s="29">
        <v>0</v>
      </c>
      <c r="BO65" s="29">
        <v>0</v>
      </c>
      <c r="BP65" s="25">
        <v>0</v>
      </c>
      <c r="BQ65" s="57">
        <v>13802</v>
      </c>
      <c r="BR65" s="29">
        <v>28338</v>
      </c>
      <c r="BS65" s="95">
        <v>149</v>
      </c>
      <c r="BT65" s="29">
        <v>15942</v>
      </c>
      <c r="BU65" s="57">
        <v>44429</v>
      </c>
      <c r="BV65" s="29">
        <v>2507</v>
      </c>
      <c r="BW65" s="29">
        <v>849</v>
      </c>
      <c r="BX65" s="29">
        <v>0</v>
      </c>
      <c r="BY65" s="57">
        <v>849</v>
      </c>
      <c r="BZ65" s="57">
        <v>3356</v>
      </c>
      <c r="CA65" s="25" t="s">
        <v>268</v>
      </c>
      <c r="CB65" s="25" t="s">
        <v>268</v>
      </c>
      <c r="CC65" s="25" t="s">
        <v>268</v>
      </c>
      <c r="CD65" s="25" t="s">
        <v>268</v>
      </c>
      <c r="CE65" s="57">
        <v>346</v>
      </c>
      <c r="CF65" s="57">
        <v>48131</v>
      </c>
      <c r="CG65" s="57">
        <v>61933</v>
      </c>
    </row>
    <row r="66" spans="1:85" ht="12" customHeight="1" x14ac:dyDescent="0.25">
      <c r="A66" s="135"/>
      <c r="B66" s="136" t="s">
        <v>329</v>
      </c>
      <c r="C66" s="134" t="s">
        <v>169</v>
      </c>
      <c r="D66" s="25">
        <v>0</v>
      </c>
      <c r="E66" s="25">
        <v>0</v>
      </c>
      <c r="F66" s="29">
        <v>0</v>
      </c>
      <c r="G66" s="29">
        <v>29</v>
      </c>
      <c r="H66" s="29">
        <v>106</v>
      </c>
      <c r="I66" s="29">
        <v>8</v>
      </c>
      <c r="J66" s="29">
        <v>53</v>
      </c>
      <c r="K66" s="29">
        <v>97</v>
      </c>
      <c r="L66" s="29">
        <v>28</v>
      </c>
      <c r="M66" s="29">
        <v>3</v>
      </c>
      <c r="N66" s="29">
        <v>12</v>
      </c>
      <c r="O66" s="29">
        <v>54</v>
      </c>
      <c r="P66" s="25">
        <v>47</v>
      </c>
      <c r="Q66" s="29">
        <v>25</v>
      </c>
      <c r="R66" s="29">
        <v>21</v>
      </c>
      <c r="S66" s="29">
        <v>127</v>
      </c>
      <c r="T66" s="29">
        <v>164</v>
      </c>
      <c r="U66" s="29">
        <v>33</v>
      </c>
      <c r="V66" s="29">
        <v>247</v>
      </c>
      <c r="W66" s="29">
        <v>458</v>
      </c>
      <c r="X66" s="29">
        <v>18</v>
      </c>
      <c r="Y66" s="29">
        <v>22</v>
      </c>
      <c r="Z66" s="29">
        <v>24</v>
      </c>
      <c r="AA66" s="29">
        <v>146</v>
      </c>
      <c r="AB66" s="29">
        <v>8</v>
      </c>
      <c r="AC66" s="29">
        <v>83</v>
      </c>
      <c r="AD66" s="29">
        <v>534</v>
      </c>
      <c r="AE66" s="29">
        <v>124</v>
      </c>
      <c r="AF66" s="29">
        <v>607</v>
      </c>
      <c r="AG66" s="29">
        <v>223</v>
      </c>
      <c r="AH66" s="29">
        <v>83</v>
      </c>
      <c r="AI66" s="29">
        <v>56</v>
      </c>
      <c r="AJ66" s="29">
        <v>0</v>
      </c>
      <c r="AK66" s="29">
        <v>156</v>
      </c>
      <c r="AL66" s="25" t="s">
        <v>268</v>
      </c>
      <c r="AM66" s="29">
        <v>331</v>
      </c>
      <c r="AN66" s="29">
        <v>9</v>
      </c>
      <c r="AO66" s="29">
        <v>76</v>
      </c>
      <c r="AP66" s="29">
        <v>367</v>
      </c>
      <c r="AQ66" s="29">
        <v>375</v>
      </c>
      <c r="AR66" s="29">
        <v>296</v>
      </c>
      <c r="AS66" s="29">
        <v>84</v>
      </c>
      <c r="AT66" s="29">
        <v>33</v>
      </c>
      <c r="AU66" s="29">
        <v>410</v>
      </c>
      <c r="AV66" s="29">
        <v>0</v>
      </c>
      <c r="AW66" s="29">
        <v>245</v>
      </c>
      <c r="AX66" s="29">
        <v>545</v>
      </c>
      <c r="AY66" s="25" t="s">
        <v>268</v>
      </c>
      <c r="AZ66" s="29">
        <v>130</v>
      </c>
      <c r="BA66" s="29">
        <v>137</v>
      </c>
      <c r="BB66" s="29">
        <v>75</v>
      </c>
      <c r="BC66" s="29">
        <v>80</v>
      </c>
      <c r="BD66" s="29">
        <v>17</v>
      </c>
      <c r="BE66" s="29">
        <v>241</v>
      </c>
      <c r="BF66" s="29">
        <v>369</v>
      </c>
      <c r="BG66" s="29">
        <v>230</v>
      </c>
      <c r="BH66" s="29">
        <v>222</v>
      </c>
      <c r="BI66" s="29">
        <v>312</v>
      </c>
      <c r="BJ66" s="29">
        <v>146</v>
      </c>
      <c r="BK66" s="29">
        <v>143</v>
      </c>
      <c r="BL66" s="29">
        <v>94</v>
      </c>
      <c r="BM66" s="29">
        <v>8</v>
      </c>
      <c r="BN66" s="29">
        <v>39</v>
      </c>
      <c r="BO66" s="29">
        <v>0</v>
      </c>
      <c r="BP66" s="25">
        <v>0</v>
      </c>
      <c r="BQ66" s="57">
        <v>8610</v>
      </c>
      <c r="BR66" s="29">
        <v>18804</v>
      </c>
      <c r="BS66" s="95">
        <v>5736</v>
      </c>
      <c r="BT66" s="29">
        <v>11413</v>
      </c>
      <c r="BU66" s="57">
        <v>35953</v>
      </c>
      <c r="BV66" s="29">
        <v>0</v>
      </c>
      <c r="BW66" s="29">
        <v>0</v>
      </c>
      <c r="BX66" s="29">
        <v>0</v>
      </c>
      <c r="BY66" s="57">
        <v>0</v>
      </c>
      <c r="BZ66" s="57">
        <v>0</v>
      </c>
      <c r="CA66" s="25" t="s">
        <v>268</v>
      </c>
      <c r="CB66" s="25" t="s">
        <v>268</v>
      </c>
      <c r="CC66" s="25" t="s">
        <v>268</v>
      </c>
      <c r="CD66" s="25" t="s">
        <v>268</v>
      </c>
      <c r="CE66" s="57">
        <v>0</v>
      </c>
      <c r="CF66" s="57">
        <v>35953</v>
      </c>
      <c r="CG66" s="57">
        <v>44563</v>
      </c>
    </row>
    <row r="67" spans="1:85" ht="12" customHeight="1" x14ac:dyDescent="0.25">
      <c r="A67" s="135"/>
      <c r="B67" s="136" t="s">
        <v>330</v>
      </c>
      <c r="C67" s="134" t="s">
        <v>170</v>
      </c>
      <c r="D67" s="25">
        <v>68</v>
      </c>
      <c r="E67" s="25">
        <v>32</v>
      </c>
      <c r="F67" s="29">
        <v>1</v>
      </c>
      <c r="G67" s="29">
        <v>39</v>
      </c>
      <c r="H67" s="29">
        <v>223</v>
      </c>
      <c r="I67" s="29">
        <v>33</v>
      </c>
      <c r="J67" s="29">
        <v>168</v>
      </c>
      <c r="K67" s="29">
        <v>233</v>
      </c>
      <c r="L67" s="29">
        <v>38</v>
      </c>
      <c r="M67" s="29">
        <v>30</v>
      </c>
      <c r="N67" s="29">
        <v>18</v>
      </c>
      <c r="O67" s="29">
        <v>69</v>
      </c>
      <c r="P67" s="25">
        <v>141</v>
      </c>
      <c r="Q67" s="29">
        <v>64</v>
      </c>
      <c r="R67" s="29">
        <v>161</v>
      </c>
      <c r="S67" s="29">
        <v>266</v>
      </c>
      <c r="T67" s="29">
        <v>236</v>
      </c>
      <c r="U67" s="29">
        <v>67</v>
      </c>
      <c r="V67" s="29">
        <v>270</v>
      </c>
      <c r="W67" s="29">
        <v>513</v>
      </c>
      <c r="X67" s="29">
        <v>43</v>
      </c>
      <c r="Y67" s="29">
        <v>137</v>
      </c>
      <c r="Z67" s="29">
        <v>34</v>
      </c>
      <c r="AA67" s="29">
        <v>130</v>
      </c>
      <c r="AB67" s="29">
        <v>129</v>
      </c>
      <c r="AC67" s="29">
        <v>402</v>
      </c>
      <c r="AD67" s="29">
        <v>209</v>
      </c>
      <c r="AE67" s="29">
        <v>181</v>
      </c>
      <c r="AF67" s="29">
        <v>342</v>
      </c>
      <c r="AG67" s="29">
        <v>122</v>
      </c>
      <c r="AH67" s="29">
        <v>599</v>
      </c>
      <c r="AI67" s="29">
        <v>64</v>
      </c>
      <c r="AJ67" s="29">
        <v>14</v>
      </c>
      <c r="AK67" s="29">
        <v>379</v>
      </c>
      <c r="AL67" s="25" t="s">
        <v>268</v>
      </c>
      <c r="AM67" s="29">
        <v>268</v>
      </c>
      <c r="AN67" s="29">
        <v>92</v>
      </c>
      <c r="AO67" s="29">
        <v>35</v>
      </c>
      <c r="AP67" s="29">
        <v>498</v>
      </c>
      <c r="AQ67" s="29">
        <v>205</v>
      </c>
      <c r="AR67" s="29">
        <v>245</v>
      </c>
      <c r="AS67" s="29">
        <v>27</v>
      </c>
      <c r="AT67" s="29">
        <v>0</v>
      </c>
      <c r="AU67" s="29">
        <v>222</v>
      </c>
      <c r="AV67" s="29">
        <v>0</v>
      </c>
      <c r="AW67" s="29">
        <v>183</v>
      </c>
      <c r="AX67" s="29">
        <v>325</v>
      </c>
      <c r="AY67" s="25" t="s">
        <v>268</v>
      </c>
      <c r="AZ67" s="29">
        <v>126</v>
      </c>
      <c r="BA67" s="29">
        <v>87</v>
      </c>
      <c r="BB67" s="29">
        <v>58</v>
      </c>
      <c r="BC67" s="29">
        <v>50</v>
      </c>
      <c r="BD67" s="29">
        <v>63</v>
      </c>
      <c r="BE67" s="29">
        <v>209</v>
      </c>
      <c r="BF67" s="29">
        <v>37</v>
      </c>
      <c r="BG67" s="29">
        <v>114</v>
      </c>
      <c r="BH67" s="29">
        <v>8</v>
      </c>
      <c r="BI67" s="29">
        <v>0</v>
      </c>
      <c r="BJ67" s="29">
        <v>11</v>
      </c>
      <c r="BK67" s="29">
        <v>38</v>
      </c>
      <c r="BL67" s="29">
        <v>183</v>
      </c>
      <c r="BM67" s="29">
        <v>10</v>
      </c>
      <c r="BN67" s="29">
        <v>70</v>
      </c>
      <c r="BO67" s="29">
        <v>0</v>
      </c>
      <c r="BP67" s="25">
        <v>0</v>
      </c>
      <c r="BQ67" s="57">
        <v>8619</v>
      </c>
      <c r="BR67" s="29">
        <v>76</v>
      </c>
      <c r="BS67" s="95">
        <v>38763</v>
      </c>
      <c r="BT67" s="29">
        <v>8</v>
      </c>
      <c r="BU67" s="57">
        <v>38847</v>
      </c>
      <c r="BV67" s="29">
        <v>0</v>
      </c>
      <c r="BW67" s="29">
        <v>0</v>
      </c>
      <c r="BX67" s="29">
        <v>0</v>
      </c>
      <c r="BY67" s="57">
        <v>0</v>
      </c>
      <c r="BZ67" s="57">
        <v>0</v>
      </c>
      <c r="CA67" s="25" t="s">
        <v>268</v>
      </c>
      <c r="CB67" s="25" t="s">
        <v>268</v>
      </c>
      <c r="CC67" s="25" t="s">
        <v>268</v>
      </c>
      <c r="CD67" s="25" t="s">
        <v>268</v>
      </c>
      <c r="CE67" s="57">
        <v>0</v>
      </c>
      <c r="CF67" s="57">
        <v>38847</v>
      </c>
      <c r="CG67" s="57">
        <v>47466</v>
      </c>
    </row>
    <row r="68" spans="1:85" ht="12" customHeight="1" x14ac:dyDescent="0.25">
      <c r="A68" s="135"/>
      <c r="B68" s="136" t="s">
        <v>331</v>
      </c>
      <c r="C68" s="134" t="s">
        <v>171</v>
      </c>
      <c r="D68" s="25">
        <v>1</v>
      </c>
      <c r="E68" s="25">
        <v>1</v>
      </c>
      <c r="F68" s="29">
        <v>3</v>
      </c>
      <c r="G68" s="29">
        <v>13</v>
      </c>
      <c r="H68" s="29">
        <v>173</v>
      </c>
      <c r="I68" s="29">
        <v>30</v>
      </c>
      <c r="J68" s="29">
        <v>100</v>
      </c>
      <c r="K68" s="29">
        <v>64</v>
      </c>
      <c r="L68" s="29">
        <v>28</v>
      </c>
      <c r="M68" s="29">
        <v>25</v>
      </c>
      <c r="N68" s="29">
        <v>11</v>
      </c>
      <c r="O68" s="29">
        <v>5</v>
      </c>
      <c r="P68" s="25">
        <v>43</v>
      </c>
      <c r="Q68" s="29">
        <v>111</v>
      </c>
      <c r="R68" s="29">
        <v>60</v>
      </c>
      <c r="S68" s="29">
        <v>247</v>
      </c>
      <c r="T68" s="29">
        <v>193</v>
      </c>
      <c r="U68" s="29">
        <v>283</v>
      </c>
      <c r="V68" s="29">
        <v>140</v>
      </c>
      <c r="W68" s="29">
        <v>265</v>
      </c>
      <c r="X68" s="29">
        <v>35</v>
      </c>
      <c r="Y68" s="29">
        <v>72</v>
      </c>
      <c r="Z68" s="29">
        <v>22</v>
      </c>
      <c r="AA68" s="29">
        <v>202</v>
      </c>
      <c r="AB68" s="29">
        <v>238</v>
      </c>
      <c r="AC68" s="29">
        <v>141</v>
      </c>
      <c r="AD68" s="29">
        <v>7</v>
      </c>
      <c r="AE68" s="29">
        <v>75</v>
      </c>
      <c r="AF68" s="29">
        <v>127</v>
      </c>
      <c r="AG68" s="29">
        <v>109</v>
      </c>
      <c r="AH68" s="29">
        <v>56</v>
      </c>
      <c r="AI68" s="29">
        <v>24</v>
      </c>
      <c r="AJ68" s="29">
        <v>1</v>
      </c>
      <c r="AK68" s="29">
        <v>84</v>
      </c>
      <c r="AL68" s="25" t="s">
        <v>268</v>
      </c>
      <c r="AM68" s="29">
        <v>426</v>
      </c>
      <c r="AN68" s="29">
        <v>16</v>
      </c>
      <c r="AO68" s="29">
        <v>114</v>
      </c>
      <c r="AP68" s="29">
        <v>361</v>
      </c>
      <c r="AQ68" s="29">
        <v>183</v>
      </c>
      <c r="AR68" s="29">
        <v>22</v>
      </c>
      <c r="AS68" s="29">
        <v>7</v>
      </c>
      <c r="AT68" s="29">
        <v>103</v>
      </c>
      <c r="AU68" s="29">
        <v>416</v>
      </c>
      <c r="AV68" s="29">
        <v>0</v>
      </c>
      <c r="AW68" s="29">
        <v>95</v>
      </c>
      <c r="AX68" s="29">
        <v>290</v>
      </c>
      <c r="AY68" s="25" t="s">
        <v>268</v>
      </c>
      <c r="AZ68" s="29">
        <v>71</v>
      </c>
      <c r="BA68" s="29">
        <v>59</v>
      </c>
      <c r="BB68" s="29">
        <v>76</v>
      </c>
      <c r="BC68" s="29">
        <v>28</v>
      </c>
      <c r="BD68" s="29">
        <v>44</v>
      </c>
      <c r="BE68" s="29">
        <v>93</v>
      </c>
      <c r="BF68" s="29">
        <v>1371</v>
      </c>
      <c r="BG68" s="29">
        <v>210</v>
      </c>
      <c r="BH68" s="29">
        <v>176</v>
      </c>
      <c r="BI68" s="29">
        <v>139</v>
      </c>
      <c r="BJ68" s="29">
        <v>47</v>
      </c>
      <c r="BK68" s="29">
        <v>40</v>
      </c>
      <c r="BL68" s="29">
        <v>141</v>
      </c>
      <c r="BM68" s="29">
        <v>9</v>
      </c>
      <c r="BN68" s="29">
        <v>31</v>
      </c>
      <c r="BO68" s="29">
        <v>0</v>
      </c>
      <c r="BP68" s="25">
        <v>0</v>
      </c>
      <c r="BQ68" s="57">
        <v>7557</v>
      </c>
      <c r="BR68" s="29">
        <v>1109</v>
      </c>
      <c r="BS68" s="95">
        <v>0</v>
      </c>
      <c r="BT68" s="29">
        <v>0</v>
      </c>
      <c r="BU68" s="57">
        <v>1109</v>
      </c>
      <c r="BV68" s="29">
        <v>0</v>
      </c>
      <c r="BW68" s="29">
        <v>0</v>
      </c>
      <c r="BX68" s="29">
        <v>0</v>
      </c>
      <c r="BY68" s="57">
        <v>0</v>
      </c>
      <c r="BZ68" s="57">
        <v>0</v>
      </c>
      <c r="CA68" s="25" t="s">
        <v>268</v>
      </c>
      <c r="CB68" s="25" t="s">
        <v>268</v>
      </c>
      <c r="CC68" s="25" t="s">
        <v>268</v>
      </c>
      <c r="CD68" s="25" t="s">
        <v>268</v>
      </c>
      <c r="CE68" s="57">
        <v>0</v>
      </c>
      <c r="CF68" s="57">
        <v>1109</v>
      </c>
      <c r="CG68" s="57">
        <v>8666</v>
      </c>
    </row>
    <row r="69" spans="1:85" ht="12" customHeight="1" x14ac:dyDescent="0.25">
      <c r="A69" s="135"/>
      <c r="B69" s="136" t="s">
        <v>332</v>
      </c>
      <c r="C69" s="134" t="s">
        <v>172</v>
      </c>
      <c r="D69" s="25">
        <v>0</v>
      </c>
      <c r="E69" s="25">
        <v>0</v>
      </c>
      <c r="F69" s="29">
        <v>0</v>
      </c>
      <c r="G69" s="29">
        <v>15</v>
      </c>
      <c r="H69" s="29">
        <v>42</v>
      </c>
      <c r="I69" s="29">
        <v>3</v>
      </c>
      <c r="J69" s="29">
        <v>21</v>
      </c>
      <c r="K69" s="29">
        <v>44</v>
      </c>
      <c r="L69" s="29">
        <v>3</v>
      </c>
      <c r="M69" s="29">
        <v>0</v>
      </c>
      <c r="N69" s="29">
        <v>4</v>
      </c>
      <c r="O69" s="29">
        <v>54</v>
      </c>
      <c r="P69" s="25">
        <v>5</v>
      </c>
      <c r="Q69" s="29">
        <v>11</v>
      </c>
      <c r="R69" s="29">
        <v>4</v>
      </c>
      <c r="S69" s="29">
        <v>55</v>
      </c>
      <c r="T69" s="29">
        <v>47</v>
      </c>
      <c r="U69" s="29">
        <v>16</v>
      </c>
      <c r="V69" s="29">
        <v>86</v>
      </c>
      <c r="W69" s="29">
        <v>60</v>
      </c>
      <c r="X69" s="29">
        <v>5</v>
      </c>
      <c r="Y69" s="29">
        <v>12</v>
      </c>
      <c r="Z69" s="29">
        <v>11</v>
      </c>
      <c r="AA69" s="29">
        <v>0</v>
      </c>
      <c r="AB69" s="29">
        <v>0</v>
      </c>
      <c r="AC69" s="29">
        <v>7</v>
      </c>
      <c r="AD69" s="29">
        <v>59</v>
      </c>
      <c r="AE69" s="29">
        <v>13</v>
      </c>
      <c r="AF69" s="29">
        <v>53</v>
      </c>
      <c r="AG69" s="29">
        <v>21</v>
      </c>
      <c r="AH69" s="29">
        <v>220</v>
      </c>
      <c r="AI69" s="29">
        <v>38</v>
      </c>
      <c r="AJ69" s="29">
        <v>7</v>
      </c>
      <c r="AK69" s="29">
        <v>74</v>
      </c>
      <c r="AL69" s="25" t="s">
        <v>268</v>
      </c>
      <c r="AM69" s="29">
        <v>770</v>
      </c>
      <c r="AN69" s="29">
        <v>11</v>
      </c>
      <c r="AO69" s="29">
        <v>22</v>
      </c>
      <c r="AP69" s="29">
        <v>153</v>
      </c>
      <c r="AQ69" s="29">
        <v>267</v>
      </c>
      <c r="AR69" s="29">
        <v>103</v>
      </c>
      <c r="AS69" s="29">
        <v>61</v>
      </c>
      <c r="AT69" s="29">
        <v>0</v>
      </c>
      <c r="AU69" s="29">
        <v>0</v>
      </c>
      <c r="AV69" s="29">
        <v>0</v>
      </c>
      <c r="AW69" s="29">
        <v>306</v>
      </c>
      <c r="AX69" s="29">
        <v>175</v>
      </c>
      <c r="AY69" s="25" t="s">
        <v>268</v>
      </c>
      <c r="AZ69" s="29">
        <v>186</v>
      </c>
      <c r="BA69" s="29">
        <v>126</v>
      </c>
      <c r="BB69" s="29">
        <v>14</v>
      </c>
      <c r="BC69" s="29">
        <v>83</v>
      </c>
      <c r="BD69" s="29">
        <v>5</v>
      </c>
      <c r="BE69" s="29">
        <v>243</v>
      </c>
      <c r="BF69" s="29">
        <v>306</v>
      </c>
      <c r="BG69" s="29">
        <v>242</v>
      </c>
      <c r="BH69" s="29">
        <v>1811</v>
      </c>
      <c r="BI69" s="29">
        <v>541</v>
      </c>
      <c r="BJ69" s="29">
        <v>48</v>
      </c>
      <c r="BK69" s="29">
        <v>55</v>
      </c>
      <c r="BL69" s="29">
        <v>122</v>
      </c>
      <c r="BM69" s="29">
        <v>2</v>
      </c>
      <c r="BN69" s="29">
        <v>63</v>
      </c>
      <c r="BO69" s="29">
        <v>0</v>
      </c>
      <c r="BP69" s="25">
        <v>0</v>
      </c>
      <c r="BQ69" s="57">
        <v>6705</v>
      </c>
      <c r="BR69" s="29">
        <v>30271</v>
      </c>
      <c r="BS69" s="95">
        <v>0</v>
      </c>
      <c r="BT69" s="29">
        <v>0</v>
      </c>
      <c r="BU69" s="57">
        <v>30271</v>
      </c>
      <c r="BV69" s="29">
        <v>0</v>
      </c>
      <c r="BW69" s="29">
        <v>0</v>
      </c>
      <c r="BX69" s="29">
        <v>0</v>
      </c>
      <c r="BY69" s="57">
        <v>0</v>
      </c>
      <c r="BZ69" s="57">
        <v>0</v>
      </c>
      <c r="CA69" s="25" t="s">
        <v>268</v>
      </c>
      <c r="CB69" s="25" t="s">
        <v>268</v>
      </c>
      <c r="CC69" s="25" t="s">
        <v>268</v>
      </c>
      <c r="CD69" s="25" t="s">
        <v>268</v>
      </c>
      <c r="CE69" s="57">
        <v>0</v>
      </c>
      <c r="CF69" s="57">
        <v>30271</v>
      </c>
      <c r="CG69" s="57">
        <v>36976</v>
      </c>
    </row>
    <row r="70" spans="1:85" ht="12" customHeight="1" x14ac:dyDescent="0.25">
      <c r="A70" s="135"/>
      <c r="B70" s="136" t="s">
        <v>333</v>
      </c>
      <c r="C70" s="134" t="s">
        <v>173</v>
      </c>
      <c r="D70" s="25">
        <v>0</v>
      </c>
      <c r="E70" s="25">
        <v>0</v>
      </c>
      <c r="F70" s="29">
        <v>0</v>
      </c>
      <c r="G70" s="29">
        <v>0</v>
      </c>
      <c r="H70" s="29">
        <v>0</v>
      </c>
      <c r="I70" s="29">
        <v>0</v>
      </c>
      <c r="J70" s="29">
        <v>0</v>
      </c>
      <c r="K70" s="29">
        <v>0</v>
      </c>
      <c r="L70" s="29">
        <v>0</v>
      </c>
      <c r="M70" s="29">
        <v>0</v>
      </c>
      <c r="N70" s="29">
        <v>0</v>
      </c>
      <c r="O70" s="29">
        <v>0</v>
      </c>
      <c r="P70" s="25">
        <v>0</v>
      </c>
      <c r="Q70" s="29">
        <v>0</v>
      </c>
      <c r="R70" s="29">
        <v>0</v>
      </c>
      <c r="S70" s="29">
        <v>0</v>
      </c>
      <c r="T70" s="29">
        <v>0</v>
      </c>
      <c r="U70" s="29">
        <v>0</v>
      </c>
      <c r="V70" s="29">
        <v>0</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5" t="s">
        <v>268</v>
      </c>
      <c r="AM70" s="29">
        <v>0</v>
      </c>
      <c r="AN70" s="29">
        <v>0</v>
      </c>
      <c r="AO70" s="29">
        <v>0</v>
      </c>
      <c r="AP70" s="29">
        <v>0</v>
      </c>
      <c r="AQ70" s="29">
        <v>0</v>
      </c>
      <c r="AR70" s="29">
        <v>0</v>
      </c>
      <c r="AS70" s="29">
        <v>0</v>
      </c>
      <c r="AT70" s="29">
        <v>0</v>
      </c>
      <c r="AU70" s="29">
        <v>0</v>
      </c>
      <c r="AV70" s="29">
        <v>0</v>
      </c>
      <c r="AW70" s="29">
        <v>0</v>
      </c>
      <c r="AX70" s="29">
        <v>0</v>
      </c>
      <c r="AY70" s="25" t="s">
        <v>268</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5">
        <v>0</v>
      </c>
      <c r="BQ70" s="57">
        <v>0</v>
      </c>
      <c r="BR70" s="29">
        <v>1503</v>
      </c>
      <c r="BS70" s="95">
        <v>0</v>
      </c>
      <c r="BT70" s="29">
        <v>0</v>
      </c>
      <c r="BU70" s="57">
        <v>1503</v>
      </c>
      <c r="BV70" s="29">
        <v>0</v>
      </c>
      <c r="BW70" s="29">
        <v>0</v>
      </c>
      <c r="BX70" s="29">
        <v>0</v>
      </c>
      <c r="BY70" s="57">
        <v>0</v>
      </c>
      <c r="BZ70" s="57">
        <v>0</v>
      </c>
      <c r="CA70" s="25" t="s">
        <v>268</v>
      </c>
      <c r="CB70" s="25" t="s">
        <v>268</v>
      </c>
      <c r="CC70" s="25" t="s">
        <v>268</v>
      </c>
      <c r="CD70" s="25" t="s">
        <v>268</v>
      </c>
      <c r="CE70" s="57">
        <v>0</v>
      </c>
      <c r="CF70" s="57">
        <v>1503</v>
      </c>
      <c r="CG70" s="57">
        <v>1503</v>
      </c>
    </row>
    <row r="71" spans="1:85" ht="12" customHeight="1" x14ac:dyDescent="0.25">
      <c r="A71" s="135"/>
      <c r="B71" s="136" t="s">
        <v>334</v>
      </c>
      <c r="C71" s="134" t="s">
        <v>174</v>
      </c>
      <c r="D71" s="25">
        <v>0</v>
      </c>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5" t="s">
        <v>268</v>
      </c>
      <c r="AM71" s="25">
        <v>0</v>
      </c>
      <c r="AN71" s="25">
        <v>0</v>
      </c>
      <c r="AO71" s="25">
        <v>0</v>
      </c>
      <c r="AP71" s="25">
        <v>0</v>
      </c>
      <c r="AQ71" s="25">
        <v>0</v>
      </c>
      <c r="AR71" s="25">
        <v>0</v>
      </c>
      <c r="AS71" s="25">
        <v>0</v>
      </c>
      <c r="AT71" s="25">
        <v>0</v>
      </c>
      <c r="AU71" s="25">
        <v>0</v>
      </c>
      <c r="AV71" s="25">
        <v>0</v>
      </c>
      <c r="AW71" s="25">
        <v>0</v>
      </c>
      <c r="AX71" s="25">
        <v>0</v>
      </c>
      <c r="AY71" s="25" t="s">
        <v>268</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58">
        <v>0</v>
      </c>
      <c r="BR71" s="25">
        <v>0</v>
      </c>
      <c r="BS71" s="25">
        <v>0</v>
      </c>
      <c r="BT71" s="25">
        <v>0</v>
      </c>
      <c r="BU71" s="58">
        <v>0</v>
      </c>
      <c r="BV71" s="25">
        <v>0</v>
      </c>
      <c r="BW71" s="25">
        <v>0</v>
      </c>
      <c r="BX71" s="25">
        <v>0</v>
      </c>
      <c r="BY71" s="58">
        <v>0</v>
      </c>
      <c r="BZ71" s="58">
        <v>0</v>
      </c>
      <c r="CA71" s="25" t="s">
        <v>268</v>
      </c>
      <c r="CB71" s="25" t="s">
        <v>268</v>
      </c>
      <c r="CC71" s="25" t="s">
        <v>268</v>
      </c>
      <c r="CD71" s="25" t="s">
        <v>268</v>
      </c>
      <c r="CE71" s="58">
        <v>0</v>
      </c>
      <c r="CF71" s="58">
        <v>0</v>
      </c>
      <c r="CG71" s="58">
        <v>0</v>
      </c>
    </row>
    <row r="72" spans="1:85" ht="12" customHeight="1" x14ac:dyDescent="0.25">
      <c r="A72" s="135"/>
      <c r="B72" s="152" t="s">
        <v>255</v>
      </c>
      <c r="C72" s="153" t="s">
        <v>335</v>
      </c>
      <c r="D72" s="46">
        <v>39766</v>
      </c>
      <c r="E72" s="46">
        <v>7178</v>
      </c>
      <c r="F72" s="47">
        <v>947</v>
      </c>
      <c r="G72" s="47">
        <v>22177</v>
      </c>
      <c r="H72" s="47">
        <v>114808</v>
      </c>
      <c r="I72" s="47">
        <v>6601</v>
      </c>
      <c r="J72" s="47">
        <v>57691</v>
      </c>
      <c r="K72" s="47">
        <v>90287</v>
      </c>
      <c r="L72" s="47">
        <v>13696</v>
      </c>
      <c r="M72" s="47">
        <v>99340</v>
      </c>
      <c r="N72" s="47">
        <v>46039</v>
      </c>
      <c r="O72" s="47">
        <v>26373</v>
      </c>
      <c r="P72" s="46">
        <v>26171</v>
      </c>
      <c r="Q72" s="47">
        <v>29051</v>
      </c>
      <c r="R72" s="47">
        <v>96973</v>
      </c>
      <c r="S72" s="47">
        <v>72949</v>
      </c>
      <c r="T72" s="47">
        <v>59643</v>
      </c>
      <c r="U72" s="47">
        <v>43061</v>
      </c>
      <c r="V72" s="47">
        <v>109447</v>
      </c>
      <c r="W72" s="47">
        <v>164537</v>
      </c>
      <c r="X72" s="47">
        <v>20310</v>
      </c>
      <c r="Y72" s="47">
        <v>27798</v>
      </c>
      <c r="Z72" s="47">
        <v>14819</v>
      </c>
      <c r="AA72" s="47">
        <v>52003</v>
      </c>
      <c r="AB72" s="47">
        <v>10503</v>
      </c>
      <c r="AC72" s="47">
        <v>27098</v>
      </c>
      <c r="AD72" s="47">
        <v>210550</v>
      </c>
      <c r="AE72" s="47">
        <v>30724</v>
      </c>
      <c r="AF72" s="47">
        <v>114673</v>
      </c>
      <c r="AG72" s="47">
        <v>71816</v>
      </c>
      <c r="AH72" s="47">
        <v>109144</v>
      </c>
      <c r="AI72" s="47">
        <v>25472</v>
      </c>
      <c r="AJ72" s="47">
        <v>18427</v>
      </c>
      <c r="AK72" s="47">
        <v>165906</v>
      </c>
      <c r="AL72" s="47" t="s">
        <v>268</v>
      </c>
      <c r="AM72" s="47">
        <v>71504</v>
      </c>
      <c r="AN72" s="47">
        <v>33188</v>
      </c>
      <c r="AO72" s="47">
        <v>27915</v>
      </c>
      <c r="AP72" s="47">
        <v>68853</v>
      </c>
      <c r="AQ72" s="47">
        <v>68243</v>
      </c>
      <c r="AR72" s="47">
        <v>43392</v>
      </c>
      <c r="AS72" s="47">
        <v>17550</v>
      </c>
      <c r="AT72" s="47">
        <v>5273</v>
      </c>
      <c r="AU72" s="47">
        <v>166230</v>
      </c>
      <c r="AV72" s="47">
        <v>94523</v>
      </c>
      <c r="AW72" s="47">
        <v>57029</v>
      </c>
      <c r="AX72" s="47">
        <v>88928</v>
      </c>
      <c r="AY72" s="47" t="s">
        <v>268</v>
      </c>
      <c r="AZ72" s="47">
        <v>35126</v>
      </c>
      <c r="BA72" s="47">
        <v>21990</v>
      </c>
      <c r="BB72" s="47">
        <v>16279</v>
      </c>
      <c r="BC72" s="47">
        <v>11716</v>
      </c>
      <c r="BD72" s="47">
        <v>22174</v>
      </c>
      <c r="BE72" s="47">
        <v>33851</v>
      </c>
      <c r="BF72" s="47">
        <v>122132</v>
      </c>
      <c r="BG72" s="47">
        <v>83667</v>
      </c>
      <c r="BH72" s="47">
        <v>91153</v>
      </c>
      <c r="BI72" s="47">
        <v>51667</v>
      </c>
      <c r="BJ72" s="47">
        <v>26410</v>
      </c>
      <c r="BK72" s="47">
        <v>25192</v>
      </c>
      <c r="BL72" s="47">
        <v>19700</v>
      </c>
      <c r="BM72" s="47">
        <v>2375</v>
      </c>
      <c r="BN72" s="47">
        <v>10531</v>
      </c>
      <c r="BO72" s="47">
        <v>0</v>
      </c>
      <c r="BP72" s="47">
        <v>0</v>
      </c>
      <c r="BQ72" s="47">
        <v>3342569</v>
      </c>
      <c r="BR72" s="47">
        <v>1695968</v>
      </c>
      <c r="BS72" s="128">
        <v>55399</v>
      </c>
      <c r="BT72" s="47">
        <v>992631</v>
      </c>
      <c r="BU72" s="47">
        <v>2743998</v>
      </c>
      <c r="BV72" s="47">
        <v>842148</v>
      </c>
      <c r="BW72" s="47">
        <v>849</v>
      </c>
      <c r="BX72" s="47">
        <v>5038</v>
      </c>
      <c r="BY72" s="47">
        <v>5887</v>
      </c>
      <c r="BZ72" s="47">
        <v>848035</v>
      </c>
      <c r="CA72" s="58" t="s">
        <v>268</v>
      </c>
      <c r="CB72" s="58" t="s">
        <v>268</v>
      </c>
      <c r="CC72" s="58" t="s">
        <v>268</v>
      </c>
      <c r="CD72" s="58" t="s">
        <v>268</v>
      </c>
      <c r="CE72" s="47">
        <v>1574992</v>
      </c>
      <c r="CF72" s="47">
        <v>5167025</v>
      </c>
      <c r="CG72" s="47">
        <v>8509594</v>
      </c>
    </row>
    <row r="73" spans="1:85" ht="12" customHeight="1" x14ac:dyDescent="0.25">
      <c r="A73" s="135"/>
      <c r="B73" s="139" t="s">
        <v>255</v>
      </c>
      <c r="C73" s="140"/>
      <c r="D73" s="32"/>
      <c r="E73" s="32"/>
      <c r="F73" s="33"/>
      <c r="G73" s="33"/>
      <c r="H73" s="33"/>
      <c r="I73" s="33"/>
      <c r="J73" s="33"/>
      <c r="K73" s="33"/>
      <c r="L73" s="33"/>
      <c r="M73" s="33"/>
      <c r="N73" s="33"/>
      <c r="O73" s="33"/>
      <c r="P73" s="32"/>
      <c r="Q73" s="33"/>
      <c r="R73" s="33"/>
      <c r="S73" s="33"/>
      <c r="T73" s="33"/>
      <c r="U73" s="33"/>
      <c r="V73" s="33"/>
      <c r="W73" s="33"/>
      <c r="X73" s="33"/>
      <c r="Y73" s="33"/>
      <c r="Z73" s="33"/>
      <c r="AA73" s="33"/>
      <c r="AB73" s="33"/>
      <c r="AC73" s="33"/>
      <c r="AD73" s="33"/>
      <c r="AE73" s="33"/>
      <c r="AF73" s="33"/>
      <c r="AG73" s="33"/>
      <c r="AH73" s="33"/>
      <c r="AI73" s="33"/>
      <c r="AJ73" s="33"/>
      <c r="AK73" s="33">
        <v>0</v>
      </c>
      <c r="AL73" s="33" t="s">
        <v>268</v>
      </c>
      <c r="AM73" s="33"/>
      <c r="AN73" s="33"/>
      <c r="AO73" s="33"/>
      <c r="AP73" s="33"/>
      <c r="AQ73" s="33"/>
      <c r="AR73" s="33"/>
      <c r="AS73" s="33"/>
      <c r="AT73" s="33"/>
      <c r="AU73" s="33"/>
      <c r="AV73" s="33"/>
      <c r="AW73" s="33"/>
      <c r="AX73" s="33">
        <v>0</v>
      </c>
      <c r="AY73" s="33" t="s">
        <v>268</v>
      </c>
      <c r="AZ73" s="33"/>
      <c r="BA73" s="33"/>
      <c r="BB73" s="33"/>
      <c r="BC73" s="33"/>
      <c r="BD73" s="33"/>
      <c r="BE73" s="33"/>
      <c r="BF73" s="33"/>
      <c r="BG73" s="33"/>
      <c r="BH73" s="33"/>
      <c r="BI73" s="33"/>
      <c r="BJ73" s="33"/>
      <c r="BK73" s="33"/>
      <c r="BL73" s="33"/>
      <c r="BM73" s="33"/>
      <c r="BN73" s="33"/>
      <c r="BO73" s="33"/>
      <c r="BP73" s="33"/>
      <c r="BQ73" s="33"/>
      <c r="BR73" s="33"/>
      <c r="BS73" s="100"/>
      <c r="BT73" s="33"/>
      <c r="BU73" s="33"/>
      <c r="BV73" s="33"/>
      <c r="BW73" s="33"/>
      <c r="BX73" s="33"/>
      <c r="BY73" s="33"/>
      <c r="BZ73" s="33"/>
      <c r="CA73" s="151" t="s">
        <v>268</v>
      </c>
      <c r="CB73" s="151" t="s">
        <v>268</v>
      </c>
      <c r="CC73" s="151" t="s">
        <v>268</v>
      </c>
      <c r="CD73" s="151" t="s">
        <v>268</v>
      </c>
      <c r="CE73" s="59" t="s">
        <v>268</v>
      </c>
      <c r="CF73" s="59" t="s">
        <v>268</v>
      </c>
      <c r="CG73" s="59" t="s">
        <v>268</v>
      </c>
    </row>
    <row r="74" spans="1:85" ht="12" customHeight="1" x14ac:dyDescent="0.25">
      <c r="A74" s="135"/>
      <c r="B74" s="141" t="s">
        <v>255</v>
      </c>
      <c r="C74" s="142"/>
      <c r="D74" s="35">
        <v>37</v>
      </c>
      <c r="E74" s="35">
        <v>39</v>
      </c>
      <c r="F74" s="36"/>
      <c r="G74" s="36">
        <v>141</v>
      </c>
      <c r="H74" s="36">
        <v>372</v>
      </c>
      <c r="I74" s="36">
        <v>68</v>
      </c>
      <c r="J74" s="36">
        <v>160</v>
      </c>
      <c r="K74" s="36">
        <v>365</v>
      </c>
      <c r="L74" s="36">
        <v>75</v>
      </c>
      <c r="M74" s="36">
        <v>23</v>
      </c>
      <c r="N74" s="36">
        <v>100</v>
      </c>
      <c r="O74" s="36">
        <v>467</v>
      </c>
      <c r="P74" s="35">
        <v>317</v>
      </c>
      <c r="Q74" s="36">
        <v>241</v>
      </c>
      <c r="R74" s="36">
        <v>335</v>
      </c>
      <c r="S74" s="36">
        <v>719</v>
      </c>
      <c r="T74" s="36">
        <v>1068</v>
      </c>
      <c r="U74" s="36">
        <v>277</v>
      </c>
      <c r="V74" s="36">
        <v>1377</v>
      </c>
      <c r="W74" s="36">
        <v>2137</v>
      </c>
      <c r="X74" s="36">
        <v>191</v>
      </c>
      <c r="Y74" s="36">
        <v>438</v>
      </c>
      <c r="Z74" s="36">
        <v>146</v>
      </c>
      <c r="AA74" s="36">
        <v>322</v>
      </c>
      <c r="AB74" s="36">
        <v>2</v>
      </c>
      <c r="AC74" s="36">
        <v>245</v>
      </c>
      <c r="AD74" s="36">
        <v>484</v>
      </c>
      <c r="AE74" s="36">
        <v>119</v>
      </c>
      <c r="AF74" s="36">
        <v>679</v>
      </c>
      <c r="AG74" s="36">
        <v>247</v>
      </c>
      <c r="AH74" s="36">
        <v>162</v>
      </c>
      <c r="AI74" s="36">
        <v>171</v>
      </c>
      <c r="AJ74" s="36"/>
      <c r="AK74" s="36">
        <v>813</v>
      </c>
      <c r="AL74" s="36" t="s">
        <v>268</v>
      </c>
      <c r="AM74" s="36">
        <v>165</v>
      </c>
      <c r="AN74" s="36">
        <v>386</v>
      </c>
      <c r="AO74" s="36">
        <v>222</v>
      </c>
      <c r="AP74" s="36">
        <v>931</v>
      </c>
      <c r="AQ74" s="36">
        <v>1539</v>
      </c>
      <c r="AR74" s="36">
        <v>83</v>
      </c>
      <c r="AS74" s="36">
        <v>97</v>
      </c>
      <c r="AT74" s="36">
        <v>78</v>
      </c>
      <c r="AU74" s="36">
        <v>167</v>
      </c>
      <c r="AV74" s="36"/>
      <c r="AW74" s="36">
        <v>458</v>
      </c>
      <c r="AX74" s="36">
        <v>1878</v>
      </c>
      <c r="AY74" s="36" t="s">
        <v>268</v>
      </c>
      <c r="AZ74" s="36">
        <v>523</v>
      </c>
      <c r="BA74" s="36">
        <v>239</v>
      </c>
      <c r="BB74" s="36">
        <v>165</v>
      </c>
      <c r="BC74" s="36">
        <v>121</v>
      </c>
      <c r="BD74" s="36">
        <v>12572</v>
      </c>
      <c r="BE74" s="36">
        <v>329</v>
      </c>
      <c r="BF74" s="36">
        <v>145</v>
      </c>
      <c r="BG74" s="36">
        <v>823</v>
      </c>
      <c r="BH74" s="36"/>
      <c r="BI74" s="36">
        <v>100</v>
      </c>
      <c r="BJ74" s="36">
        <v>355</v>
      </c>
      <c r="BK74" s="36">
        <v>147</v>
      </c>
      <c r="BL74" s="36">
        <v>148</v>
      </c>
      <c r="BM74" s="36">
        <v>52</v>
      </c>
      <c r="BN74" s="36">
        <v>43</v>
      </c>
      <c r="BO74" s="36">
        <v>0</v>
      </c>
      <c r="BP74" s="36">
        <v>0</v>
      </c>
      <c r="BQ74" s="36">
        <v>34103</v>
      </c>
      <c r="BR74" s="29">
        <v>84194</v>
      </c>
      <c r="BS74" s="101"/>
      <c r="BT74" s="36"/>
      <c r="BU74" s="57">
        <v>84194</v>
      </c>
      <c r="BV74" s="36"/>
      <c r="BW74" s="36"/>
      <c r="BX74" s="36"/>
      <c r="BY74" s="36"/>
      <c r="BZ74" s="36"/>
      <c r="CA74" s="36"/>
      <c r="CB74" s="36"/>
      <c r="CC74" s="36"/>
      <c r="CD74" s="36"/>
      <c r="CE74" s="36"/>
      <c r="CF74" s="57">
        <v>84194</v>
      </c>
      <c r="CG74" s="57">
        <v>118297</v>
      </c>
    </row>
    <row r="75" spans="1:85" ht="12" customHeight="1" x14ac:dyDescent="0.25">
      <c r="A75" s="135"/>
      <c r="B75" s="141" t="s">
        <v>255</v>
      </c>
      <c r="C75" s="142"/>
      <c r="D75" s="35"/>
      <c r="E75" s="35"/>
      <c r="F75" s="36"/>
      <c r="G75" s="36"/>
      <c r="H75" s="36"/>
      <c r="I75" s="36"/>
      <c r="J75" s="36"/>
      <c r="K75" s="36"/>
      <c r="L75" s="36"/>
      <c r="M75" s="36"/>
      <c r="N75" s="36"/>
      <c r="O75" s="36"/>
      <c r="P75" s="35"/>
      <c r="Q75" s="36"/>
      <c r="R75" s="36"/>
      <c r="S75" s="36"/>
      <c r="T75" s="36"/>
      <c r="U75" s="36"/>
      <c r="V75" s="36"/>
      <c r="W75" s="36"/>
      <c r="X75" s="36"/>
      <c r="Y75" s="36"/>
      <c r="Z75" s="36"/>
      <c r="AA75" s="36"/>
      <c r="AB75" s="36"/>
      <c r="AC75" s="36"/>
      <c r="AD75" s="36"/>
      <c r="AE75" s="36"/>
      <c r="AF75" s="36"/>
      <c r="AG75" s="36"/>
      <c r="AH75" s="36"/>
      <c r="AI75" s="36"/>
      <c r="AJ75" s="36"/>
      <c r="AK75" s="36">
        <v>0</v>
      </c>
      <c r="AL75" s="36" t="s">
        <v>268</v>
      </c>
      <c r="AM75" s="36"/>
      <c r="AN75" s="36"/>
      <c r="AO75" s="36"/>
      <c r="AP75" s="36"/>
      <c r="AQ75" s="36"/>
      <c r="AR75" s="36"/>
      <c r="AS75" s="36"/>
      <c r="AT75" s="36"/>
      <c r="AU75" s="36"/>
      <c r="AV75" s="36"/>
      <c r="AW75" s="36"/>
      <c r="AX75" s="36">
        <v>0</v>
      </c>
      <c r="AY75" s="36" t="s">
        <v>268</v>
      </c>
      <c r="AZ75" s="36"/>
      <c r="BA75" s="36"/>
      <c r="BB75" s="36"/>
      <c r="BC75" s="36"/>
      <c r="BD75" s="36"/>
      <c r="BE75" s="36"/>
      <c r="BF75" s="36"/>
      <c r="BG75" s="36"/>
      <c r="BH75" s="36"/>
      <c r="BI75" s="36"/>
      <c r="BJ75" s="36"/>
      <c r="BK75" s="36"/>
      <c r="BL75" s="36"/>
      <c r="BM75" s="36"/>
      <c r="BN75" s="36"/>
      <c r="BO75" s="36"/>
      <c r="BP75" s="36"/>
      <c r="BQ75" s="36"/>
      <c r="BR75" s="29">
        <v>-76254</v>
      </c>
      <c r="BS75" s="101"/>
      <c r="BT75" s="36"/>
      <c r="BU75" s="57">
        <v>-76254</v>
      </c>
      <c r="BV75" s="36"/>
      <c r="BW75" s="36"/>
      <c r="BX75" s="36"/>
      <c r="BY75" s="36"/>
      <c r="BZ75" s="36"/>
      <c r="CA75" s="79" t="s">
        <v>268</v>
      </c>
      <c r="CB75" s="79" t="s">
        <v>268</v>
      </c>
      <c r="CC75" s="79" t="s">
        <v>268</v>
      </c>
      <c r="CD75" s="79" t="s">
        <v>268</v>
      </c>
      <c r="CE75" s="57">
        <v>76254</v>
      </c>
      <c r="CF75" s="36"/>
      <c r="CG75" s="36"/>
    </row>
    <row r="76" spans="1:85" ht="12" customHeight="1" x14ac:dyDescent="0.25">
      <c r="A76" s="135"/>
      <c r="B76" s="152" t="s">
        <v>255</v>
      </c>
      <c r="C76" s="153"/>
      <c r="D76" s="46">
        <v>39803</v>
      </c>
      <c r="E76" s="46">
        <v>7217</v>
      </c>
      <c r="F76" s="47">
        <v>947</v>
      </c>
      <c r="G76" s="47">
        <v>22318</v>
      </c>
      <c r="H76" s="47">
        <v>115180</v>
      </c>
      <c r="I76" s="47">
        <v>6669</v>
      </c>
      <c r="J76" s="47">
        <v>57851</v>
      </c>
      <c r="K76" s="47">
        <v>90652</v>
      </c>
      <c r="L76" s="47">
        <v>13771</v>
      </c>
      <c r="M76" s="47">
        <v>99363</v>
      </c>
      <c r="N76" s="47">
        <v>46139</v>
      </c>
      <c r="O76" s="47">
        <v>26840</v>
      </c>
      <c r="P76" s="46">
        <v>26488</v>
      </c>
      <c r="Q76" s="47">
        <v>29292</v>
      </c>
      <c r="R76" s="47">
        <v>97308</v>
      </c>
      <c r="S76" s="47">
        <v>73668</v>
      </c>
      <c r="T76" s="47">
        <v>60711</v>
      </c>
      <c r="U76" s="47">
        <v>43338</v>
      </c>
      <c r="V76" s="47">
        <v>110824</v>
      </c>
      <c r="W76" s="47">
        <v>166674</v>
      </c>
      <c r="X76" s="47">
        <v>20501</v>
      </c>
      <c r="Y76" s="47">
        <v>28236</v>
      </c>
      <c r="Z76" s="47">
        <v>14965</v>
      </c>
      <c r="AA76" s="47">
        <v>52325</v>
      </c>
      <c r="AB76" s="47">
        <v>10505</v>
      </c>
      <c r="AC76" s="47">
        <v>27343</v>
      </c>
      <c r="AD76" s="47">
        <v>211034</v>
      </c>
      <c r="AE76" s="47">
        <v>30843</v>
      </c>
      <c r="AF76" s="47">
        <v>115352</v>
      </c>
      <c r="AG76" s="47">
        <v>72063</v>
      </c>
      <c r="AH76" s="47">
        <v>109306</v>
      </c>
      <c r="AI76" s="47">
        <v>25643</v>
      </c>
      <c r="AJ76" s="47">
        <v>18427</v>
      </c>
      <c r="AK76" s="47">
        <v>166719</v>
      </c>
      <c r="AL76" s="47" t="s">
        <v>268</v>
      </c>
      <c r="AM76" s="47">
        <v>71669</v>
      </c>
      <c r="AN76" s="47">
        <v>33574</v>
      </c>
      <c r="AO76" s="47">
        <v>28137</v>
      </c>
      <c r="AP76" s="47">
        <v>69784</v>
      </c>
      <c r="AQ76" s="47">
        <v>69782</v>
      </c>
      <c r="AR76" s="47">
        <v>43475</v>
      </c>
      <c r="AS76" s="47">
        <v>17647</v>
      </c>
      <c r="AT76" s="47">
        <v>5351</v>
      </c>
      <c r="AU76" s="47">
        <v>166397</v>
      </c>
      <c r="AV76" s="47">
        <v>94523</v>
      </c>
      <c r="AW76" s="47">
        <v>57487</v>
      </c>
      <c r="AX76" s="47">
        <v>90806</v>
      </c>
      <c r="AY76" s="47" t="s">
        <v>268</v>
      </c>
      <c r="AZ76" s="47">
        <v>35649</v>
      </c>
      <c r="BA76" s="47">
        <v>22229</v>
      </c>
      <c r="BB76" s="47">
        <v>16444</v>
      </c>
      <c r="BC76" s="47">
        <v>11837</v>
      </c>
      <c r="BD76" s="47">
        <v>34746</v>
      </c>
      <c r="BE76" s="47">
        <v>34180</v>
      </c>
      <c r="BF76" s="47">
        <v>122277</v>
      </c>
      <c r="BG76" s="47">
        <v>84490</v>
      </c>
      <c r="BH76" s="47">
        <v>91153</v>
      </c>
      <c r="BI76" s="47">
        <v>51767</v>
      </c>
      <c r="BJ76" s="47">
        <v>26765</v>
      </c>
      <c r="BK76" s="47">
        <v>25339</v>
      </c>
      <c r="BL76" s="47">
        <v>19848</v>
      </c>
      <c r="BM76" s="47">
        <v>2427</v>
      </c>
      <c r="BN76" s="47">
        <v>10574</v>
      </c>
      <c r="BO76" s="47">
        <v>0</v>
      </c>
      <c r="BP76" s="47">
        <v>0</v>
      </c>
      <c r="BQ76" s="47">
        <v>3376672</v>
      </c>
      <c r="BR76" s="47">
        <v>1703908</v>
      </c>
      <c r="BS76" s="128">
        <v>55399</v>
      </c>
      <c r="BT76" s="47">
        <v>992631</v>
      </c>
      <c r="BU76" s="47">
        <v>2751938</v>
      </c>
      <c r="BV76" s="47">
        <v>842148</v>
      </c>
      <c r="BW76" s="47">
        <v>849</v>
      </c>
      <c r="BX76" s="47">
        <v>5038</v>
      </c>
      <c r="BY76" s="47">
        <v>5887</v>
      </c>
      <c r="BZ76" s="47">
        <v>848035</v>
      </c>
      <c r="CA76" s="58" t="s">
        <v>268</v>
      </c>
      <c r="CB76" s="58" t="s">
        <v>268</v>
      </c>
      <c r="CC76" s="58" t="s">
        <v>268</v>
      </c>
      <c r="CD76" s="58" t="s">
        <v>268</v>
      </c>
      <c r="CE76" s="47">
        <v>1651246</v>
      </c>
      <c r="CF76" s="47">
        <v>5251219</v>
      </c>
      <c r="CG76" s="47">
        <v>8627891</v>
      </c>
    </row>
    <row r="77" spans="1:85" ht="12" customHeight="1" x14ac:dyDescent="0.25">
      <c r="A77" s="135" t="s">
        <v>177</v>
      </c>
      <c r="B77" s="140" t="s">
        <v>189</v>
      </c>
      <c r="C77" s="143" t="s">
        <v>348</v>
      </c>
      <c r="D77" s="104">
        <v>10655</v>
      </c>
      <c r="E77" s="104">
        <v>6670</v>
      </c>
      <c r="F77" s="105">
        <v>324</v>
      </c>
      <c r="G77" s="105">
        <v>4864</v>
      </c>
      <c r="H77" s="105">
        <v>21560</v>
      </c>
      <c r="I77" s="105">
        <v>2617</v>
      </c>
      <c r="J77" s="105">
        <v>11391</v>
      </c>
      <c r="K77" s="105">
        <v>15385</v>
      </c>
      <c r="L77" s="105">
        <v>6190</v>
      </c>
      <c r="M77" s="105">
        <v>1496</v>
      </c>
      <c r="N77" s="105">
        <v>9799</v>
      </c>
      <c r="O77" s="105">
        <v>8422</v>
      </c>
      <c r="P77" s="104">
        <v>8901</v>
      </c>
      <c r="Q77" s="105">
        <v>8340</v>
      </c>
      <c r="R77" s="105">
        <v>14748</v>
      </c>
      <c r="S77" s="105">
        <v>29956</v>
      </c>
      <c r="T77" s="105">
        <v>24597</v>
      </c>
      <c r="U77" s="105">
        <v>12272</v>
      </c>
      <c r="V77" s="105">
        <v>35513</v>
      </c>
      <c r="W77" s="105">
        <v>32096</v>
      </c>
      <c r="X77" s="105">
        <v>8463</v>
      </c>
      <c r="Y77" s="105">
        <v>11131</v>
      </c>
      <c r="Z77" s="105">
        <v>7889</v>
      </c>
      <c r="AA77" s="105">
        <v>16766</v>
      </c>
      <c r="AB77" s="105">
        <v>3208</v>
      </c>
      <c r="AC77" s="105">
        <v>6748</v>
      </c>
      <c r="AD77" s="105">
        <v>126148</v>
      </c>
      <c r="AE77" s="105">
        <v>29148</v>
      </c>
      <c r="AF77" s="105">
        <v>108471</v>
      </c>
      <c r="AG77" s="105">
        <v>86574</v>
      </c>
      <c r="AH77" s="105">
        <v>47570</v>
      </c>
      <c r="AI77" s="105">
        <v>5486</v>
      </c>
      <c r="AJ77" s="105">
        <v>4478</v>
      </c>
      <c r="AK77" s="105">
        <v>39176</v>
      </c>
      <c r="AL77" s="105" t="s">
        <v>268</v>
      </c>
      <c r="AM77" s="105">
        <v>40841</v>
      </c>
      <c r="AN77" s="105">
        <v>16918</v>
      </c>
      <c r="AO77" s="105">
        <v>8075</v>
      </c>
      <c r="AP77" s="105">
        <v>12527</v>
      </c>
      <c r="AQ77" s="105">
        <v>61263</v>
      </c>
      <c r="AR77" s="105">
        <v>36659</v>
      </c>
      <c r="AS77" s="105">
        <v>13594</v>
      </c>
      <c r="AT77" s="105">
        <v>6962</v>
      </c>
      <c r="AU77" s="105">
        <v>28389</v>
      </c>
      <c r="AV77" s="105">
        <v>0</v>
      </c>
      <c r="AW77" s="105">
        <v>50593</v>
      </c>
      <c r="AX77" s="105">
        <v>74442</v>
      </c>
      <c r="AY77" s="105" t="s">
        <v>268</v>
      </c>
      <c r="AZ77" s="105">
        <v>11659</v>
      </c>
      <c r="BA77" s="105">
        <v>8997</v>
      </c>
      <c r="BB77" s="105">
        <v>5946</v>
      </c>
      <c r="BC77" s="105">
        <v>24781</v>
      </c>
      <c r="BD77" s="105">
        <v>4607</v>
      </c>
      <c r="BE77" s="105">
        <v>43711</v>
      </c>
      <c r="BF77" s="105">
        <v>108367</v>
      </c>
      <c r="BG77" s="105">
        <v>139301</v>
      </c>
      <c r="BH77" s="105">
        <v>133517</v>
      </c>
      <c r="BI77" s="105">
        <v>150477</v>
      </c>
      <c r="BJ77" s="105">
        <v>12238</v>
      </c>
      <c r="BK77" s="105">
        <v>14694</v>
      </c>
      <c r="BL77" s="105">
        <v>25639</v>
      </c>
      <c r="BM77" s="105">
        <v>1941</v>
      </c>
      <c r="BN77" s="105">
        <v>8797</v>
      </c>
      <c r="BO77" s="105">
        <v>1316</v>
      </c>
      <c r="BP77" s="105">
        <v>1</v>
      </c>
      <c r="BQ77" s="125">
        <v>1813304</v>
      </c>
      <c r="BR77" s="106"/>
      <c r="BS77" s="107"/>
      <c r="BT77" s="106"/>
      <c r="BU77" s="106"/>
      <c r="BV77" s="106"/>
      <c r="BW77" s="106"/>
      <c r="BX77" s="106"/>
      <c r="BY77" s="106"/>
      <c r="BZ77" s="106"/>
      <c r="CA77" s="106"/>
      <c r="CB77" s="106"/>
      <c r="CC77" s="106"/>
      <c r="CD77" s="106"/>
      <c r="CE77" s="106"/>
      <c r="CF77" s="106"/>
      <c r="CG77" s="106"/>
    </row>
    <row r="78" spans="1:85" ht="12" customHeight="1" x14ac:dyDescent="0.25">
      <c r="A78" s="135" t="s">
        <v>178</v>
      </c>
      <c r="B78" s="142" t="s">
        <v>189</v>
      </c>
      <c r="C78" s="134" t="s">
        <v>349</v>
      </c>
      <c r="D78" s="25">
        <v>9695</v>
      </c>
      <c r="E78" s="25">
        <v>5892</v>
      </c>
      <c r="F78" s="29">
        <v>289</v>
      </c>
      <c r="G78" s="29">
        <v>4089</v>
      </c>
      <c r="H78" s="29">
        <v>18187</v>
      </c>
      <c r="I78" s="29">
        <v>2225</v>
      </c>
      <c r="J78" s="29">
        <v>9729</v>
      </c>
      <c r="K78" s="29">
        <v>12883</v>
      </c>
      <c r="L78" s="29">
        <v>5294</v>
      </c>
      <c r="M78" s="29">
        <v>1227</v>
      </c>
      <c r="N78" s="29">
        <v>8070</v>
      </c>
      <c r="O78" s="29">
        <v>6823</v>
      </c>
      <c r="P78" s="25">
        <v>7527</v>
      </c>
      <c r="Q78" s="29">
        <v>6991</v>
      </c>
      <c r="R78" s="29">
        <v>12378</v>
      </c>
      <c r="S78" s="29">
        <v>25443</v>
      </c>
      <c r="T78" s="29">
        <v>19761</v>
      </c>
      <c r="U78" s="29">
        <v>10088</v>
      </c>
      <c r="V78" s="29">
        <v>29465</v>
      </c>
      <c r="W78" s="29">
        <v>26694</v>
      </c>
      <c r="X78" s="29">
        <v>6879</v>
      </c>
      <c r="Y78" s="29">
        <v>9319</v>
      </c>
      <c r="Z78" s="29">
        <v>6593</v>
      </c>
      <c r="AA78" s="29">
        <v>13428</v>
      </c>
      <c r="AB78" s="29">
        <v>2697</v>
      </c>
      <c r="AC78" s="29">
        <v>5663</v>
      </c>
      <c r="AD78" s="29">
        <v>107270</v>
      </c>
      <c r="AE78" s="29">
        <v>24631</v>
      </c>
      <c r="AF78" s="29">
        <v>89022</v>
      </c>
      <c r="AG78" s="29">
        <v>73736</v>
      </c>
      <c r="AH78" s="29">
        <v>40512</v>
      </c>
      <c r="AI78" s="29">
        <v>4486</v>
      </c>
      <c r="AJ78" s="29">
        <v>3623</v>
      </c>
      <c r="AK78" s="29">
        <v>32061</v>
      </c>
      <c r="AL78" s="29" t="s">
        <v>268</v>
      </c>
      <c r="AM78" s="29">
        <v>35356</v>
      </c>
      <c r="AN78" s="29">
        <v>13577</v>
      </c>
      <c r="AO78" s="29">
        <v>6580</v>
      </c>
      <c r="AP78" s="29">
        <v>9949</v>
      </c>
      <c r="AQ78" s="29">
        <v>48915</v>
      </c>
      <c r="AR78" s="29">
        <v>29302</v>
      </c>
      <c r="AS78" s="29">
        <v>10845</v>
      </c>
      <c r="AT78" s="29">
        <v>5573</v>
      </c>
      <c r="AU78" s="29">
        <v>23610</v>
      </c>
      <c r="AV78" s="29">
        <v>0</v>
      </c>
      <c r="AW78" s="29">
        <v>40390</v>
      </c>
      <c r="AX78" s="29">
        <v>59902</v>
      </c>
      <c r="AY78" s="29" t="s">
        <v>268</v>
      </c>
      <c r="AZ78" s="29">
        <v>9393</v>
      </c>
      <c r="BA78" s="29">
        <v>7301</v>
      </c>
      <c r="BB78" s="29">
        <v>5080</v>
      </c>
      <c r="BC78" s="29">
        <v>20596</v>
      </c>
      <c r="BD78" s="29">
        <v>3706</v>
      </c>
      <c r="BE78" s="29">
        <v>37418</v>
      </c>
      <c r="BF78" s="29">
        <v>90555</v>
      </c>
      <c r="BG78" s="29">
        <v>118990</v>
      </c>
      <c r="BH78" s="29">
        <v>112060</v>
      </c>
      <c r="BI78" s="29">
        <v>130266</v>
      </c>
      <c r="BJ78" s="29">
        <v>10449</v>
      </c>
      <c r="BK78" s="29">
        <v>12883</v>
      </c>
      <c r="BL78" s="29">
        <v>21084</v>
      </c>
      <c r="BM78" s="29">
        <v>1644</v>
      </c>
      <c r="BN78" s="29">
        <v>7725</v>
      </c>
      <c r="BO78" s="29">
        <v>1218</v>
      </c>
      <c r="BP78" s="29">
        <v>1</v>
      </c>
      <c r="BQ78" s="57">
        <v>1517038</v>
      </c>
      <c r="BR78" s="36"/>
      <c r="BS78" s="101"/>
      <c r="BT78" s="36"/>
      <c r="BU78" s="36"/>
      <c r="BV78" s="36"/>
      <c r="BW78" s="36"/>
      <c r="BX78" s="36"/>
      <c r="BY78" s="36"/>
      <c r="BZ78" s="36"/>
      <c r="CA78" s="36"/>
      <c r="CB78" s="36"/>
      <c r="CC78" s="36"/>
      <c r="CD78" s="36"/>
      <c r="CE78" s="36"/>
      <c r="CF78" s="36"/>
      <c r="CG78" s="36"/>
    </row>
    <row r="79" spans="1:85" ht="12" customHeight="1" x14ac:dyDescent="0.25">
      <c r="A79" s="135" t="s">
        <v>179</v>
      </c>
      <c r="B79" s="142" t="s">
        <v>189</v>
      </c>
      <c r="C79" s="134" t="s">
        <v>350</v>
      </c>
      <c r="D79" s="25">
        <v>-6442</v>
      </c>
      <c r="E79" s="25">
        <v>1670</v>
      </c>
      <c r="F79" s="29">
        <v>-99</v>
      </c>
      <c r="G79" s="29">
        <v>896</v>
      </c>
      <c r="H79" s="29">
        <v>3448</v>
      </c>
      <c r="I79" s="29">
        <v>484</v>
      </c>
      <c r="J79" s="29">
        <v>1434</v>
      </c>
      <c r="K79" s="29">
        <v>2924</v>
      </c>
      <c r="L79" s="29">
        <v>504</v>
      </c>
      <c r="M79" s="29">
        <v>277</v>
      </c>
      <c r="N79" s="29">
        <v>1505</v>
      </c>
      <c r="O79" s="29">
        <v>1486</v>
      </c>
      <c r="P79" s="25">
        <v>1312</v>
      </c>
      <c r="Q79" s="29">
        <v>1443</v>
      </c>
      <c r="R79" s="29">
        <v>2424</v>
      </c>
      <c r="S79" s="29">
        <v>5231</v>
      </c>
      <c r="T79" s="29">
        <v>4173</v>
      </c>
      <c r="U79" s="29">
        <v>2002</v>
      </c>
      <c r="V79" s="29">
        <v>5914</v>
      </c>
      <c r="W79" s="29">
        <v>5267</v>
      </c>
      <c r="X79" s="29">
        <v>1331</v>
      </c>
      <c r="Y79" s="29">
        <v>1918</v>
      </c>
      <c r="Z79" s="29">
        <v>1438</v>
      </c>
      <c r="AA79" s="29">
        <v>13085</v>
      </c>
      <c r="AB79" s="29">
        <v>605</v>
      </c>
      <c r="AC79" s="29">
        <v>1388</v>
      </c>
      <c r="AD79" s="29">
        <v>22694</v>
      </c>
      <c r="AE79" s="29">
        <v>5391</v>
      </c>
      <c r="AF79" s="29">
        <v>17924</v>
      </c>
      <c r="AG79" s="29">
        <v>15126</v>
      </c>
      <c r="AH79" s="29">
        <v>8949</v>
      </c>
      <c r="AI79" s="29">
        <v>-1006</v>
      </c>
      <c r="AJ79" s="29">
        <v>797</v>
      </c>
      <c r="AK79" s="29">
        <v>7161</v>
      </c>
      <c r="AL79" s="29" t="s">
        <v>268</v>
      </c>
      <c r="AM79" s="29">
        <v>7019</v>
      </c>
      <c r="AN79" s="29">
        <v>-919</v>
      </c>
      <c r="AO79" s="29">
        <v>-40</v>
      </c>
      <c r="AP79" s="29">
        <v>2096</v>
      </c>
      <c r="AQ79" s="29">
        <v>10477</v>
      </c>
      <c r="AR79" s="29">
        <v>10832</v>
      </c>
      <c r="AS79" s="29">
        <v>2505</v>
      </c>
      <c r="AT79" s="29">
        <v>1231</v>
      </c>
      <c r="AU79" s="29">
        <v>12732</v>
      </c>
      <c r="AV79" s="29">
        <v>16393</v>
      </c>
      <c r="AW79" s="29">
        <v>8991</v>
      </c>
      <c r="AX79" s="29">
        <v>5524</v>
      </c>
      <c r="AY79" s="29" t="s">
        <v>268</v>
      </c>
      <c r="AZ79" s="29">
        <v>2078</v>
      </c>
      <c r="BA79" s="29">
        <v>1593</v>
      </c>
      <c r="BB79" s="29">
        <v>1035</v>
      </c>
      <c r="BC79" s="29">
        <v>4330</v>
      </c>
      <c r="BD79" s="29">
        <v>813</v>
      </c>
      <c r="BE79" s="29">
        <v>2712</v>
      </c>
      <c r="BF79" s="29">
        <v>18993</v>
      </c>
      <c r="BG79" s="29">
        <v>28209</v>
      </c>
      <c r="BH79" s="29">
        <v>26288</v>
      </c>
      <c r="BI79" s="29">
        <v>30321</v>
      </c>
      <c r="BJ79" s="29">
        <v>217</v>
      </c>
      <c r="BK79" s="29">
        <v>1143</v>
      </c>
      <c r="BL79" s="29">
        <v>3771</v>
      </c>
      <c r="BM79" s="29">
        <v>345</v>
      </c>
      <c r="BN79" s="29">
        <v>1791</v>
      </c>
      <c r="BO79" s="29">
        <v>187</v>
      </c>
      <c r="BP79" s="29">
        <v>0</v>
      </c>
      <c r="BQ79" s="57">
        <v>333321</v>
      </c>
      <c r="BR79" s="36"/>
      <c r="BS79" s="101"/>
      <c r="BT79" s="36"/>
      <c r="BU79" s="36"/>
      <c r="BV79" s="36"/>
      <c r="BW79" s="36"/>
      <c r="BX79" s="36"/>
      <c r="BY79" s="36"/>
      <c r="BZ79" s="36"/>
      <c r="CA79" s="36"/>
      <c r="CB79" s="36"/>
      <c r="CC79" s="36"/>
      <c r="CD79" s="36"/>
      <c r="CE79" s="36"/>
      <c r="CF79" s="36"/>
      <c r="CG79" s="36"/>
    </row>
    <row r="80" spans="1:85" ht="12" customHeight="1" x14ac:dyDescent="0.25">
      <c r="A80" s="135" t="s">
        <v>351</v>
      </c>
      <c r="B80" s="142" t="s">
        <v>189</v>
      </c>
      <c r="C80" s="134" t="s">
        <v>352</v>
      </c>
      <c r="D80" s="25">
        <v>10545</v>
      </c>
      <c r="E80" s="25">
        <v>5480</v>
      </c>
      <c r="F80" s="29">
        <v>168</v>
      </c>
      <c r="G80" s="29">
        <v>7238</v>
      </c>
      <c r="H80" s="29">
        <v>6305</v>
      </c>
      <c r="I80" s="29">
        <v>805</v>
      </c>
      <c r="J80" s="29">
        <v>3801</v>
      </c>
      <c r="K80" s="29">
        <v>9687</v>
      </c>
      <c r="L80" s="29">
        <v>1582</v>
      </c>
      <c r="M80" s="29">
        <v>1442</v>
      </c>
      <c r="N80" s="29">
        <v>5816</v>
      </c>
      <c r="O80" s="29">
        <v>14935</v>
      </c>
      <c r="P80" s="25">
        <v>2517</v>
      </c>
      <c r="Q80" s="29">
        <v>2317</v>
      </c>
      <c r="R80" s="29">
        <v>8068</v>
      </c>
      <c r="S80" s="29">
        <v>7082</v>
      </c>
      <c r="T80" s="29">
        <v>39699</v>
      </c>
      <c r="U80" s="29">
        <v>4426</v>
      </c>
      <c r="V80" s="29">
        <v>13537</v>
      </c>
      <c r="W80" s="29">
        <v>21171</v>
      </c>
      <c r="X80" s="29">
        <v>6662</v>
      </c>
      <c r="Y80" s="29">
        <v>3285</v>
      </c>
      <c r="Z80" s="29">
        <v>2013</v>
      </c>
      <c r="AA80" s="29">
        <v>26692</v>
      </c>
      <c r="AB80" s="29">
        <v>5363</v>
      </c>
      <c r="AC80" s="29">
        <v>3987</v>
      </c>
      <c r="AD80" s="29">
        <v>19093</v>
      </c>
      <c r="AE80" s="29">
        <v>7478</v>
      </c>
      <c r="AF80" s="29">
        <v>19276</v>
      </c>
      <c r="AG80" s="29">
        <v>14643</v>
      </c>
      <c r="AH80" s="29">
        <v>17487</v>
      </c>
      <c r="AI80" s="29">
        <v>2312</v>
      </c>
      <c r="AJ80" s="29">
        <v>2545</v>
      </c>
      <c r="AK80" s="29">
        <v>35946</v>
      </c>
      <c r="AL80" s="29" t="s">
        <v>268</v>
      </c>
      <c r="AM80" s="29">
        <v>5433</v>
      </c>
      <c r="AN80" s="29">
        <v>5851</v>
      </c>
      <c r="AO80" s="29">
        <v>3055</v>
      </c>
      <c r="AP80" s="29">
        <v>13511</v>
      </c>
      <c r="AQ80" s="29">
        <v>14444</v>
      </c>
      <c r="AR80" s="29">
        <v>11764</v>
      </c>
      <c r="AS80" s="29">
        <v>6685</v>
      </c>
      <c r="AT80" s="29">
        <v>2013</v>
      </c>
      <c r="AU80" s="29">
        <v>52711</v>
      </c>
      <c r="AV80" s="29">
        <v>39099</v>
      </c>
      <c r="AW80" s="29">
        <v>7367</v>
      </c>
      <c r="AX80" s="29">
        <v>38976</v>
      </c>
      <c r="AY80" s="29" t="s">
        <v>268</v>
      </c>
      <c r="AZ80" s="29">
        <v>1406</v>
      </c>
      <c r="BA80" s="29">
        <v>1355</v>
      </c>
      <c r="BB80" s="29">
        <v>7973</v>
      </c>
      <c r="BC80" s="29">
        <v>1176</v>
      </c>
      <c r="BD80" s="29">
        <v>477</v>
      </c>
      <c r="BE80" s="29">
        <v>4091</v>
      </c>
      <c r="BF80" s="29">
        <v>38763</v>
      </c>
      <c r="BG80" s="29">
        <v>12472</v>
      </c>
      <c r="BH80" s="29">
        <v>14355</v>
      </c>
      <c r="BI80" s="29">
        <v>2772</v>
      </c>
      <c r="BJ80" s="29">
        <v>4199</v>
      </c>
      <c r="BK80" s="29">
        <v>4162</v>
      </c>
      <c r="BL80" s="29">
        <v>2638</v>
      </c>
      <c r="BM80" s="29">
        <v>261</v>
      </c>
      <c r="BN80" s="29">
        <v>972</v>
      </c>
      <c r="BO80" s="29">
        <v>0</v>
      </c>
      <c r="BP80" s="29">
        <v>0</v>
      </c>
      <c r="BQ80" s="57">
        <v>631384</v>
      </c>
      <c r="BR80" s="36"/>
      <c r="BS80" s="101"/>
      <c r="BT80" s="36"/>
      <c r="BU80" s="36"/>
      <c r="BV80" s="36"/>
      <c r="BW80" s="36"/>
      <c r="BX80" s="36"/>
      <c r="BY80" s="36"/>
      <c r="BZ80" s="36"/>
      <c r="CA80" s="36"/>
      <c r="CB80" s="36"/>
      <c r="CC80" s="36"/>
      <c r="CD80" s="36"/>
      <c r="CE80" s="36"/>
      <c r="CF80" s="36"/>
      <c r="CG80" s="36"/>
    </row>
    <row r="81" spans="1:85" ht="12" customHeight="1" x14ac:dyDescent="0.25">
      <c r="A81" s="135" t="s">
        <v>180</v>
      </c>
      <c r="B81" s="142" t="s">
        <v>189</v>
      </c>
      <c r="C81" s="134" t="s">
        <v>353</v>
      </c>
      <c r="D81" s="25">
        <v>-2883</v>
      </c>
      <c r="E81" s="25">
        <v>19729</v>
      </c>
      <c r="F81" s="29">
        <v>413</v>
      </c>
      <c r="G81" s="29">
        <v>5450</v>
      </c>
      <c r="H81" s="29">
        <v>10039</v>
      </c>
      <c r="I81" s="29">
        <v>99</v>
      </c>
      <c r="J81" s="29">
        <v>925</v>
      </c>
      <c r="K81" s="29">
        <v>3163</v>
      </c>
      <c r="L81" s="29">
        <v>-1572</v>
      </c>
      <c r="M81" s="29">
        <v>5243</v>
      </c>
      <c r="N81" s="29">
        <v>8616</v>
      </c>
      <c r="O81" s="29">
        <v>26088</v>
      </c>
      <c r="P81" s="25">
        <v>1361</v>
      </c>
      <c r="Q81" s="29">
        <v>1059</v>
      </c>
      <c r="R81" s="29">
        <v>198</v>
      </c>
      <c r="S81" s="29">
        <v>7453</v>
      </c>
      <c r="T81" s="29">
        <v>11315</v>
      </c>
      <c r="U81" s="29">
        <v>938</v>
      </c>
      <c r="V81" s="29">
        <v>11770</v>
      </c>
      <c r="W81" s="29">
        <v>-2373</v>
      </c>
      <c r="X81" s="29">
        <v>3391</v>
      </c>
      <c r="Y81" s="29">
        <v>2365</v>
      </c>
      <c r="Z81" s="29">
        <v>-507</v>
      </c>
      <c r="AA81" s="29">
        <v>29898</v>
      </c>
      <c r="AB81" s="29">
        <v>-429</v>
      </c>
      <c r="AC81" s="29">
        <v>1731</v>
      </c>
      <c r="AD81" s="29">
        <v>13964</v>
      </c>
      <c r="AE81" s="29">
        <v>8160</v>
      </c>
      <c r="AF81" s="29">
        <v>35711</v>
      </c>
      <c r="AG81" s="29">
        <v>7855</v>
      </c>
      <c r="AH81" s="29">
        <v>7832</v>
      </c>
      <c r="AI81" s="29">
        <v>-537</v>
      </c>
      <c r="AJ81" s="29">
        <v>330</v>
      </c>
      <c r="AK81" s="29">
        <v>7721</v>
      </c>
      <c r="AL81" s="29" t="s">
        <v>268</v>
      </c>
      <c r="AM81" s="29">
        <v>4231</v>
      </c>
      <c r="AN81" s="29">
        <v>7950</v>
      </c>
      <c r="AO81" s="29">
        <v>5359</v>
      </c>
      <c r="AP81" s="29">
        <v>12538</v>
      </c>
      <c r="AQ81" s="29">
        <v>13696</v>
      </c>
      <c r="AR81" s="29">
        <v>48676</v>
      </c>
      <c r="AS81" s="29">
        <v>12670</v>
      </c>
      <c r="AT81" s="29">
        <v>-1839</v>
      </c>
      <c r="AU81" s="29">
        <v>83983</v>
      </c>
      <c r="AV81" s="29">
        <v>57660</v>
      </c>
      <c r="AW81" s="29">
        <v>17235</v>
      </c>
      <c r="AX81" s="29">
        <v>12379</v>
      </c>
      <c r="AY81" s="29" t="s">
        <v>268</v>
      </c>
      <c r="AZ81" s="29">
        <v>2813</v>
      </c>
      <c r="BA81" s="29">
        <v>5865</v>
      </c>
      <c r="BB81" s="29">
        <v>5792</v>
      </c>
      <c r="BC81" s="29">
        <v>-983</v>
      </c>
      <c r="BD81" s="29">
        <v>910</v>
      </c>
      <c r="BE81" s="29">
        <v>6582</v>
      </c>
      <c r="BF81" s="29">
        <v>0</v>
      </c>
      <c r="BG81" s="29">
        <v>6339</v>
      </c>
      <c r="BH81" s="29">
        <v>9305</v>
      </c>
      <c r="BI81" s="29">
        <v>990</v>
      </c>
      <c r="BJ81" s="29">
        <v>9284</v>
      </c>
      <c r="BK81" s="29">
        <v>953</v>
      </c>
      <c r="BL81" s="29">
        <v>-1703</v>
      </c>
      <c r="BM81" s="29">
        <v>532</v>
      </c>
      <c r="BN81" s="29">
        <v>9695</v>
      </c>
      <c r="BO81" s="29">
        <v>0</v>
      </c>
      <c r="BP81" s="29">
        <v>-1</v>
      </c>
      <c r="BQ81" s="57">
        <v>555427</v>
      </c>
      <c r="BR81" s="36"/>
      <c r="BS81" s="101"/>
      <c r="BT81" s="36"/>
      <c r="BU81" s="36"/>
      <c r="BV81" s="36"/>
      <c r="BW81" s="36"/>
      <c r="BX81" s="36"/>
      <c r="BY81" s="36"/>
      <c r="BZ81" s="36"/>
      <c r="CA81" s="36"/>
      <c r="CB81" s="36"/>
      <c r="CC81" s="36"/>
      <c r="CD81" s="36"/>
      <c r="CE81" s="36"/>
      <c r="CF81" s="36"/>
      <c r="CG81" s="36"/>
    </row>
    <row r="82" spans="1:85" ht="12" customHeight="1" x14ac:dyDescent="0.25">
      <c r="A82" s="135" t="s">
        <v>181</v>
      </c>
      <c r="B82" s="142" t="s">
        <v>189</v>
      </c>
      <c r="C82" s="134" t="s">
        <v>354</v>
      </c>
      <c r="D82" s="25">
        <v>7662</v>
      </c>
      <c r="E82" s="25">
        <v>25209</v>
      </c>
      <c r="F82" s="29">
        <v>581</v>
      </c>
      <c r="G82" s="29">
        <v>12688</v>
      </c>
      <c r="H82" s="29">
        <v>16344</v>
      </c>
      <c r="I82" s="29">
        <v>904</v>
      </c>
      <c r="J82" s="29">
        <v>4726</v>
      </c>
      <c r="K82" s="29">
        <v>12850</v>
      </c>
      <c r="L82" s="29">
        <v>10</v>
      </c>
      <c r="M82" s="29">
        <v>6685</v>
      </c>
      <c r="N82" s="29">
        <v>14432</v>
      </c>
      <c r="O82" s="29">
        <v>41023</v>
      </c>
      <c r="P82" s="25">
        <v>3878</v>
      </c>
      <c r="Q82" s="29">
        <v>3376</v>
      </c>
      <c r="R82" s="29">
        <v>8266</v>
      </c>
      <c r="S82" s="29">
        <v>14535</v>
      </c>
      <c r="T82" s="29">
        <v>51014</v>
      </c>
      <c r="U82" s="29">
        <v>5364</v>
      </c>
      <c r="V82" s="29">
        <v>25307</v>
      </c>
      <c r="W82" s="29">
        <v>18798</v>
      </c>
      <c r="X82" s="29">
        <v>10053</v>
      </c>
      <c r="Y82" s="29">
        <v>5650</v>
      </c>
      <c r="Z82" s="29">
        <v>1506</v>
      </c>
      <c r="AA82" s="29">
        <v>56590</v>
      </c>
      <c r="AB82" s="29">
        <v>4934</v>
      </c>
      <c r="AC82" s="29">
        <v>5718</v>
      </c>
      <c r="AD82" s="29">
        <v>33057</v>
      </c>
      <c r="AE82" s="29">
        <v>15638</v>
      </c>
      <c r="AF82" s="29">
        <v>54987</v>
      </c>
      <c r="AG82" s="29">
        <v>22498</v>
      </c>
      <c r="AH82" s="29">
        <v>25319</v>
      </c>
      <c r="AI82" s="29">
        <v>1775</v>
      </c>
      <c r="AJ82" s="29">
        <v>2875</v>
      </c>
      <c r="AK82" s="29">
        <v>43667</v>
      </c>
      <c r="AL82" s="29" t="s">
        <v>268</v>
      </c>
      <c r="AM82" s="29">
        <v>9664</v>
      </c>
      <c r="AN82" s="29">
        <v>13801</v>
      </c>
      <c r="AO82" s="29">
        <v>8414</v>
      </c>
      <c r="AP82" s="29">
        <v>26049</v>
      </c>
      <c r="AQ82" s="29">
        <v>28140</v>
      </c>
      <c r="AR82" s="29">
        <v>60440</v>
      </c>
      <c r="AS82" s="29">
        <v>19355</v>
      </c>
      <c r="AT82" s="29">
        <v>174</v>
      </c>
      <c r="AU82" s="29">
        <v>136694</v>
      </c>
      <c r="AV82" s="29">
        <v>96759</v>
      </c>
      <c r="AW82" s="29">
        <v>24602</v>
      </c>
      <c r="AX82" s="29">
        <v>51355</v>
      </c>
      <c r="AY82" s="29" t="s">
        <v>268</v>
      </c>
      <c r="AZ82" s="29">
        <v>4219</v>
      </c>
      <c r="BA82" s="29">
        <v>7220</v>
      </c>
      <c r="BB82" s="29">
        <v>13765</v>
      </c>
      <c r="BC82" s="29">
        <v>193</v>
      </c>
      <c r="BD82" s="29">
        <v>1387</v>
      </c>
      <c r="BE82" s="29">
        <v>10673</v>
      </c>
      <c r="BF82" s="29">
        <v>38763</v>
      </c>
      <c r="BG82" s="29">
        <v>18811</v>
      </c>
      <c r="BH82" s="29">
        <v>23660</v>
      </c>
      <c r="BI82" s="29">
        <v>3762</v>
      </c>
      <c r="BJ82" s="29">
        <v>13483</v>
      </c>
      <c r="BK82" s="29">
        <v>5115</v>
      </c>
      <c r="BL82" s="29">
        <v>935</v>
      </c>
      <c r="BM82" s="29">
        <v>793</v>
      </c>
      <c r="BN82" s="29">
        <v>10667</v>
      </c>
      <c r="BO82" s="29">
        <v>0</v>
      </c>
      <c r="BP82" s="29">
        <v>-1</v>
      </c>
      <c r="BQ82" s="57">
        <v>1186811</v>
      </c>
      <c r="BR82" s="36"/>
      <c r="BS82" s="101"/>
      <c r="BT82" s="36"/>
      <c r="BU82" s="36"/>
      <c r="BV82" s="36"/>
      <c r="BW82" s="36"/>
      <c r="BX82" s="36"/>
      <c r="BY82" s="36"/>
      <c r="BZ82" s="36"/>
      <c r="CA82" s="36"/>
      <c r="CB82" s="36"/>
      <c r="CC82" s="36"/>
      <c r="CD82" s="36"/>
      <c r="CE82" s="36"/>
      <c r="CF82" s="36"/>
      <c r="CG82" s="36"/>
    </row>
    <row r="83" spans="1:85" ht="12" customHeight="1" x14ac:dyDescent="0.25">
      <c r="A83" s="135" t="s">
        <v>182</v>
      </c>
      <c r="B83" s="142" t="s">
        <v>189</v>
      </c>
      <c r="C83" s="134" t="s">
        <v>355</v>
      </c>
      <c r="D83" s="25" t="s">
        <v>268</v>
      </c>
      <c r="E83" s="25" t="s">
        <v>268</v>
      </c>
      <c r="F83" s="25" t="s">
        <v>268</v>
      </c>
      <c r="G83" s="25" t="s">
        <v>268</v>
      </c>
      <c r="H83" s="25" t="s">
        <v>268</v>
      </c>
      <c r="I83" s="25" t="s">
        <v>268</v>
      </c>
      <c r="J83" s="25" t="s">
        <v>268</v>
      </c>
      <c r="K83" s="25" t="s">
        <v>268</v>
      </c>
      <c r="L83" s="25" t="s">
        <v>268</v>
      </c>
      <c r="M83" s="25" t="s">
        <v>268</v>
      </c>
      <c r="N83" s="25" t="s">
        <v>268</v>
      </c>
      <c r="O83" s="25" t="s">
        <v>268</v>
      </c>
      <c r="P83" s="25" t="s">
        <v>268</v>
      </c>
      <c r="Q83" s="25" t="s">
        <v>268</v>
      </c>
      <c r="R83" s="25" t="s">
        <v>268</v>
      </c>
      <c r="S83" s="25" t="s">
        <v>268</v>
      </c>
      <c r="T83" s="25" t="s">
        <v>268</v>
      </c>
      <c r="U83" s="25" t="s">
        <v>268</v>
      </c>
      <c r="V83" s="25" t="s">
        <v>268</v>
      </c>
      <c r="W83" s="25" t="s">
        <v>268</v>
      </c>
      <c r="X83" s="25" t="s">
        <v>268</v>
      </c>
      <c r="Y83" s="25" t="s">
        <v>268</v>
      </c>
      <c r="Z83" s="25" t="s">
        <v>268</v>
      </c>
      <c r="AA83" s="25" t="s">
        <v>268</v>
      </c>
      <c r="AB83" s="25" t="s">
        <v>268</v>
      </c>
      <c r="AC83" s="25" t="s">
        <v>268</v>
      </c>
      <c r="AD83" s="25" t="s">
        <v>268</v>
      </c>
      <c r="AE83" s="25" t="s">
        <v>268</v>
      </c>
      <c r="AF83" s="25" t="s">
        <v>268</v>
      </c>
      <c r="AG83" s="25" t="s">
        <v>268</v>
      </c>
      <c r="AH83" s="25" t="s">
        <v>268</v>
      </c>
      <c r="AI83" s="25" t="s">
        <v>268</v>
      </c>
      <c r="AJ83" s="25" t="s">
        <v>268</v>
      </c>
      <c r="AK83" s="25" t="s">
        <v>268</v>
      </c>
      <c r="AL83" s="25" t="s">
        <v>268</v>
      </c>
      <c r="AM83" s="25" t="s">
        <v>268</v>
      </c>
      <c r="AN83" s="25" t="s">
        <v>268</v>
      </c>
      <c r="AO83" s="25" t="s">
        <v>268</v>
      </c>
      <c r="AP83" s="25" t="s">
        <v>268</v>
      </c>
      <c r="AQ83" s="25" t="s">
        <v>268</v>
      </c>
      <c r="AR83" s="25" t="s">
        <v>268</v>
      </c>
      <c r="AS83" s="25" t="s">
        <v>268</v>
      </c>
      <c r="AT83" s="25" t="s">
        <v>268</v>
      </c>
      <c r="AU83" s="25" t="s">
        <v>268</v>
      </c>
      <c r="AV83" s="25" t="s">
        <v>268</v>
      </c>
      <c r="AW83" s="25" t="s">
        <v>268</v>
      </c>
      <c r="AX83" s="25" t="s">
        <v>268</v>
      </c>
      <c r="AY83" s="25" t="s">
        <v>268</v>
      </c>
      <c r="AZ83" s="25" t="s">
        <v>268</v>
      </c>
      <c r="BA83" s="25" t="s">
        <v>268</v>
      </c>
      <c r="BB83" s="25" t="s">
        <v>268</v>
      </c>
      <c r="BC83" s="25" t="s">
        <v>268</v>
      </c>
      <c r="BD83" s="25" t="s">
        <v>268</v>
      </c>
      <c r="BE83" s="25" t="s">
        <v>268</v>
      </c>
      <c r="BF83" s="25" t="s">
        <v>268</v>
      </c>
      <c r="BG83" s="25" t="s">
        <v>268</v>
      </c>
      <c r="BH83" s="25" t="s">
        <v>268</v>
      </c>
      <c r="BI83" s="25" t="s">
        <v>268</v>
      </c>
      <c r="BJ83" s="25" t="s">
        <v>268</v>
      </c>
      <c r="BK83" s="25" t="s">
        <v>268</v>
      </c>
      <c r="BL83" s="25" t="s">
        <v>268</v>
      </c>
      <c r="BM83" s="25" t="s">
        <v>268</v>
      </c>
      <c r="BN83" s="25" t="s">
        <v>268</v>
      </c>
      <c r="BO83" s="25" t="s">
        <v>268</v>
      </c>
      <c r="BP83" s="25" t="s">
        <v>268</v>
      </c>
      <c r="BQ83" s="58" t="s">
        <v>268</v>
      </c>
      <c r="BR83" s="36"/>
      <c r="BS83" s="101"/>
      <c r="BT83" s="36"/>
      <c r="BU83" s="36"/>
      <c r="BV83" s="36"/>
      <c r="BW83" s="36"/>
      <c r="BX83" s="36"/>
      <c r="BY83" s="36"/>
      <c r="BZ83" s="36"/>
      <c r="CA83" s="36"/>
      <c r="CB83" s="36"/>
      <c r="CC83" s="36"/>
      <c r="CD83" s="36"/>
      <c r="CE83" s="36"/>
      <c r="CF83" s="36"/>
      <c r="CG83" s="36"/>
    </row>
    <row r="84" spans="1:85" ht="12" customHeight="1" x14ac:dyDescent="0.25">
      <c r="A84" s="135" t="s">
        <v>183</v>
      </c>
      <c r="B84" s="142" t="s">
        <v>189</v>
      </c>
      <c r="C84" s="134" t="s">
        <v>356</v>
      </c>
      <c r="D84" s="25">
        <v>11875</v>
      </c>
      <c r="E84" s="25">
        <v>33549</v>
      </c>
      <c r="F84" s="29">
        <v>806</v>
      </c>
      <c r="G84" s="29">
        <v>18448</v>
      </c>
      <c r="H84" s="29">
        <v>41352</v>
      </c>
      <c r="I84" s="29">
        <v>4005</v>
      </c>
      <c r="J84" s="29">
        <v>17551</v>
      </c>
      <c r="K84" s="29">
        <v>31159</v>
      </c>
      <c r="L84" s="29">
        <v>6704</v>
      </c>
      <c r="M84" s="29">
        <v>8458</v>
      </c>
      <c r="N84" s="29">
        <v>25736</v>
      </c>
      <c r="O84" s="29">
        <v>50931</v>
      </c>
      <c r="P84" s="25">
        <v>14091</v>
      </c>
      <c r="Q84" s="29">
        <v>13159</v>
      </c>
      <c r="R84" s="29">
        <v>25438</v>
      </c>
      <c r="S84" s="29">
        <v>49722</v>
      </c>
      <c r="T84" s="29">
        <v>79784</v>
      </c>
      <c r="U84" s="29">
        <v>19638</v>
      </c>
      <c r="V84" s="29">
        <v>66734</v>
      </c>
      <c r="W84" s="29">
        <v>56161</v>
      </c>
      <c r="X84" s="29">
        <v>19847</v>
      </c>
      <c r="Y84" s="29">
        <v>18699</v>
      </c>
      <c r="Z84" s="29">
        <v>10833</v>
      </c>
      <c r="AA84" s="29">
        <v>86441</v>
      </c>
      <c r="AB84" s="29">
        <v>8747</v>
      </c>
      <c r="AC84" s="29">
        <v>13854</v>
      </c>
      <c r="AD84" s="29">
        <v>181899</v>
      </c>
      <c r="AE84" s="29">
        <v>50177</v>
      </c>
      <c r="AF84" s="29">
        <v>181382</v>
      </c>
      <c r="AG84" s="29">
        <v>124198</v>
      </c>
      <c r="AH84" s="29">
        <v>81838</v>
      </c>
      <c r="AI84" s="29">
        <v>6255</v>
      </c>
      <c r="AJ84" s="29">
        <v>8150</v>
      </c>
      <c r="AK84" s="29">
        <v>90004</v>
      </c>
      <c r="AL84" s="29" t="s">
        <v>268</v>
      </c>
      <c r="AM84" s="29">
        <v>57524</v>
      </c>
      <c r="AN84" s="29">
        <v>29800</v>
      </c>
      <c r="AO84" s="29">
        <v>16449</v>
      </c>
      <c r="AP84" s="29">
        <v>40672</v>
      </c>
      <c r="AQ84" s="29">
        <v>99880</v>
      </c>
      <c r="AR84" s="29">
        <v>107931</v>
      </c>
      <c r="AS84" s="29">
        <v>35454</v>
      </c>
      <c r="AT84" s="29">
        <v>8367</v>
      </c>
      <c r="AU84" s="29">
        <v>177815</v>
      </c>
      <c r="AV84" s="29">
        <v>113152</v>
      </c>
      <c r="AW84" s="29">
        <v>84186</v>
      </c>
      <c r="AX84" s="29">
        <v>131321</v>
      </c>
      <c r="AY84" s="29" t="s">
        <v>268</v>
      </c>
      <c r="AZ84" s="29">
        <v>17956</v>
      </c>
      <c r="BA84" s="29">
        <v>17810</v>
      </c>
      <c r="BB84" s="29">
        <v>20746</v>
      </c>
      <c r="BC84" s="29">
        <v>29304</v>
      </c>
      <c r="BD84" s="29">
        <v>6807</v>
      </c>
      <c r="BE84" s="29">
        <v>57096</v>
      </c>
      <c r="BF84" s="29">
        <v>166123</v>
      </c>
      <c r="BG84" s="29">
        <v>186321</v>
      </c>
      <c r="BH84" s="29">
        <v>183465</v>
      </c>
      <c r="BI84" s="29">
        <v>184560</v>
      </c>
      <c r="BJ84" s="29">
        <v>25938</v>
      </c>
      <c r="BK84" s="29">
        <v>20952</v>
      </c>
      <c r="BL84" s="29">
        <v>30345</v>
      </c>
      <c r="BM84" s="29">
        <v>3079</v>
      </c>
      <c r="BN84" s="29">
        <v>21255</v>
      </c>
      <c r="BO84" s="29">
        <v>1503</v>
      </c>
      <c r="BP84" s="29">
        <v>0</v>
      </c>
      <c r="BQ84" s="57">
        <v>3333436</v>
      </c>
      <c r="BR84" s="36"/>
      <c r="BS84" s="101"/>
      <c r="BT84" s="36"/>
      <c r="BU84" s="36"/>
      <c r="BV84" s="36"/>
      <c r="BW84" s="36"/>
      <c r="BX84" s="36"/>
      <c r="BY84" s="36"/>
      <c r="BZ84" s="36"/>
      <c r="CA84" s="36"/>
      <c r="CB84" s="36"/>
      <c r="CC84" s="36"/>
      <c r="CD84" s="36"/>
      <c r="CE84" s="36"/>
      <c r="CF84" s="36"/>
      <c r="CG84" s="36"/>
    </row>
    <row r="85" spans="1:85" ht="12" customHeight="1" x14ac:dyDescent="0.25">
      <c r="A85" s="135" t="s">
        <v>1</v>
      </c>
      <c r="B85" s="137" t="s">
        <v>189</v>
      </c>
      <c r="C85" s="138" t="s">
        <v>357</v>
      </c>
      <c r="D85" s="98">
        <v>51678</v>
      </c>
      <c r="E85" s="98">
        <v>40766</v>
      </c>
      <c r="F85" s="99">
        <v>1753</v>
      </c>
      <c r="G85" s="99">
        <v>40766</v>
      </c>
      <c r="H85" s="99">
        <v>156532</v>
      </c>
      <c r="I85" s="99">
        <v>10674</v>
      </c>
      <c r="J85" s="99">
        <v>75402</v>
      </c>
      <c r="K85" s="99">
        <v>121811</v>
      </c>
      <c r="L85" s="99">
        <v>20475</v>
      </c>
      <c r="M85" s="99">
        <v>107821</v>
      </c>
      <c r="N85" s="99">
        <v>71875</v>
      </c>
      <c r="O85" s="99">
        <v>77771</v>
      </c>
      <c r="P85" s="98">
        <v>40579</v>
      </c>
      <c r="Q85" s="99">
        <v>42451</v>
      </c>
      <c r="R85" s="99">
        <v>122746</v>
      </c>
      <c r="S85" s="99">
        <v>123390</v>
      </c>
      <c r="T85" s="99">
        <v>140495</v>
      </c>
      <c r="U85" s="99">
        <v>62976</v>
      </c>
      <c r="V85" s="99">
        <v>177558</v>
      </c>
      <c r="W85" s="99">
        <v>222835</v>
      </c>
      <c r="X85" s="99">
        <v>40348</v>
      </c>
      <c r="Y85" s="99">
        <v>46935</v>
      </c>
      <c r="Z85" s="99">
        <v>25798</v>
      </c>
      <c r="AA85" s="99">
        <v>138766</v>
      </c>
      <c r="AB85" s="99">
        <v>19252</v>
      </c>
      <c r="AC85" s="99">
        <v>41197</v>
      </c>
      <c r="AD85" s="99">
        <v>392933</v>
      </c>
      <c r="AE85" s="99">
        <v>81020</v>
      </c>
      <c r="AF85" s="99">
        <v>296734</v>
      </c>
      <c r="AG85" s="99">
        <v>196261</v>
      </c>
      <c r="AH85" s="99">
        <v>191144</v>
      </c>
      <c r="AI85" s="99">
        <v>31898</v>
      </c>
      <c r="AJ85" s="99">
        <v>26577</v>
      </c>
      <c r="AK85" s="99">
        <v>256723</v>
      </c>
      <c r="AL85" s="99" t="s">
        <v>268</v>
      </c>
      <c r="AM85" s="99">
        <v>129193</v>
      </c>
      <c r="AN85" s="99">
        <v>63374</v>
      </c>
      <c r="AO85" s="99">
        <v>44586</v>
      </c>
      <c r="AP85" s="99">
        <v>110456</v>
      </c>
      <c r="AQ85" s="99">
        <v>169662</v>
      </c>
      <c r="AR85" s="99">
        <v>151406</v>
      </c>
      <c r="AS85" s="99">
        <v>53101</v>
      </c>
      <c r="AT85" s="99">
        <v>13718</v>
      </c>
      <c r="AU85" s="99">
        <v>344212</v>
      </c>
      <c r="AV85" s="99">
        <v>207675</v>
      </c>
      <c r="AW85" s="99">
        <v>141673</v>
      </c>
      <c r="AX85" s="99">
        <v>222127</v>
      </c>
      <c r="AY85" s="99" t="s">
        <v>268</v>
      </c>
      <c r="AZ85" s="99">
        <v>53605</v>
      </c>
      <c r="BA85" s="99">
        <v>40039</v>
      </c>
      <c r="BB85" s="99">
        <v>37190</v>
      </c>
      <c r="BC85" s="99">
        <v>41141</v>
      </c>
      <c r="BD85" s="99">
        <v>41553</v>
      </c>
      <c r="BE85" s="99">
        <v>91276</v>
      </c>
      <c r="BF85" s="99">
        <v>288400</v>
      </c>
      <c r="BG85" s="99">
        <v>270811</v>
      </c>
      <c r="BH85" s="99">
        <v>274618</v>
      </c>
      <c r="BI85" s="99">
        <v>236327</v>
      </c>
      <c r="BJ85" s="99">
        <v>52703</v>
      </c>
      <c r="BK85" s="99">
        <v>46291</v>
      </c>
      <c r="BL85" s="99">
        <v>50193</v>
      </c>
      <c r="BM85" s="99">
        <v>5506</v>
      </c>
      <c r="BN85" s="99">
        <v>31829</v>
      </c>
      <c r="BO85" s="99">
        <v>1503</v>
      </c>
      <c r="BP85" s="99">
        <v>0</v>
      </c>
      <c r="BQ85" s="47">
        <v>6710108</v>
      </c>
      <c r="BR85" s="108"/>
      <c r="BS85" s="109"/>
      <c r="BT85" s="108"/>
      <c r="BU85" s="108"/>
      <c r="BV85" s="108"/>
      <c r="BW85" s="108"/>
      <c r="BX85" s="108"/>
      <c r="BY85" s="108"/>
      <c r="BZ85" s="108"/>
      <c r="CA85" s="108"/>
      <c r="CB85" s="108"/>
      <c r="CC85" s="108"/>
      <c r="CD85" s="108"/>
      <c r="CE85" s="108"/>
      <c r="CF85" s="108"/>
      <c r="CG85" s="108"/>
    </row>
    <row r="86" spans="1:85" ht="12" customHeight="1" x14ac:dyDescent="0.25">
      <c r="A86" s="135" t="s">
        <v>340</v>
      </c>
      <c r="B86" s="140" t="s">
        <v>189</v>
      </c>
      <c r="C86" s="143" t="s">
        <v>358</v>
      </c>
      <c r="D86" s="104">
        <v>8615</v>
      </c>
      <c r="E86" s="104">
        <v>5984</v>
      </c>
      <c r="F86" s="105">
        <v>169</v>
      </c>
      <c r="G86" s="105">
        <v>11417</v>
      </c>
      <c r="H86" s="105">
        <v>6706</v>
      </c>
      <c r="I86" s="105">
        <v>411</v>
      </c>
      <c r="J86" s="105">
        <v>2511</v>
      </c>
      <c r="K86" s="105">
        <v>9444</v>
      </c>
      <c r="L86" s="105">
        <v>927</v>
      </c>
      <c r="M86" s="105">
        <v>2127</v>
      </c>
      <c r="N86" s="105">
        <v>6482</v>
      </c>
      <c r="O86" s="105">
        <v>16193</v>
      </c>
      <c r="P86" s="104">
        <v>2415</v>
      </c>
      <c r="Q86" s="105">
        <v>2033</v>
      </c>
      <c r="R86" s="105">
        <v>7604</v>
      </c>
      <c r="S86" s="105">
        <v>7482</v>
      </c>
      <c r="T86" s="105">
        <v>34998</v>
      </c>
      <c r="U86" s="105">
        <v>4473</v>
      </c>
      <c r="V86" s="105">
        <v>15459</v>
      </c>
      <c r="W86" s="105">
        <v>24057</v>
      </c>
      <c r="X86" s="105">
        <v>9499</v>
      </c>
      <c r="Y86" s="105">
        <v>3044</v>
      </c>
      <c r="Z86" s="105">
        <v>1186</v>
      </c>
      <c r="AA86" s="105">
        <v>43640</v>
      </c>
      <c r="AB86" s="105">
        <v>8352</v>
      </c>
      <c r="AC86" s="105">
        <v>5113</v>
      </c>
      <c r="AD86" s="105">
        <v>24293</v>
      </c>
      <c r="AE86" s="105">
        <v>9679</v>
      </c>
      <c r="AF86" s="105">
        <v>22922</v>
      </c>
      <c r="AG86" s="105">
        <v>16920</v>
      </c>
      <c r="AH86" s="105">
        <v>22394</v>
      </c>
      <c r="AI86" s="105">
        <v>1380</v>
      </c>
      <c r="AJ86" s="105">
        <v>1978</v>
      </c>
      <c r="AK86" s="105">
        <v>46924</v>
      </c>
      <c r="AL86" s="105" t="s">
        <v>268</v>
      </c>
      <c r="AM86" s="105">
        <v>6778</v>
      </c>
      <c r="AN86" s="105">
        <v>6664</v>
      </c>
      <c r="AO86" s="105">
        <v>3690</v>
      </c>
      <c r="AP86" s="105">
        <v>15869</v>
      </c>
      <c r="AQ86" s="105">
        <v>20439</v>
      </c>
      <c r="AR86" s="105">
        <v>11139</v>
      </c>
      <c r="AS86" s="105">
        <v>6310</v>
      </c>
      <c r="AT86" s="105">
        <v>2308</v>
      </c>
      <c r="AU86" s="105">
        <v>132980</v>
      </c>
      <c r="AV86" s="105">
        <v>68868</v>
      </c>
      <c r="AW86" s="105">
        <v>8714</v>
      </c>
      <c r="AX86" s="105">
        <v>44278</v>
      </c>
      <c r="AY86" s="105" t="s">
        <v>268</v>
      </c>
      <c r="AZ86" s="105">
        <v>1504</v>
      </c>
      <c r="BA86" s="105">
        <v>2842</v>
      </c>
      <c r="BB86" s="105">
        <v>6734</v>
      </c>
      <c r="BC86" s="105">
        <v>1403</v>
      </c>
      <c r="BD86" s="105">
        <v>476</v>
      </c>
      <c r="BE86" s="105">
        <v>4914</v>
      </c>
      <c r="BF86" s="105">
        <v>52742</v>
      </c>
      <c r="BG86" s="105">
        <v>15244</v>
      </c>
      <c r="BH86" s="105">
        <v>19279</v>
      </c>
      <c r="BI86" s="105">
        <v>3242</v>
      </c>
      <c r="BJ86" s="105">
        <v>4815</v>
      </c>
      <c r="BK86" s="105">
        <v>8958</v>
      </c>
      <c r="BL86" s="105">
        <v>3676</v>
      </c>
      <c r="BM86" s="105">
        <v>236</v>
      </c>
      <c r="BN86" s="105">
        <v>1215</v>
      </c>
      <c r="BO86" s="105">
        <v>0</v>
      </c>
      <c r="BP86" s="105">
        <v>0</v>
      </c>
      <c r="BQ86" s="125">
        <v>842148</v>
      </c>
      <c r="BR86" s="106"/>
      <c r="BS86" s="107"/>
      <c r="BT86" s="106"/>
      <c r="BU86" s="106"/>
      <c r="BV86" s="106"/>
      <c r="BW86" s="106"/>
      <c r="BX86" s="106"/>
      <c r="BY86" s="106"/>
      <c r="BZ86" s="106"/>
      <c r="CA86" s="106"/>
      <c r="CB86" s="106"/>
      <c r="CC86" s="106"/>
      <c r="CD86" s="106"/>
      <c r="CE86" s="106"/>
      <c r="CF86" s="106"/>
      <c r="CG86" s="106"/>
    </row>
    <row r="87" spans="1:85" ht="12" customHeight="1" x14ac:dyDescent="0.25">
      <c r="A87" s="135" t="s">
        <v>184</v>
      </c>
      <c r="B87" s="142" t="s">
        <v>189</v>
      </c>
      <c r="C87" s="134" t="s">
        <v>359</v>
      </c>
      <c r="D87" s="25">
        <v>188502</v>
      </c>
      <c r="E87" s="25">
        <v>116983</v>
      </c>
      <c r="F87" s="29">
        <v>1848</v>
      </c>
      <c r="G87" s="29">
        <v>59649</v>
      </c>
      <c r="H87" s="29">
        <v>73255</v>
      </c>
      <c r="I87" s="29">
        <v>10112</v>
      </c>
      <c r="J87" s="29">
        <v>48214</v>
      </c>
      <c r="K87" s="29">
        <v>108259</v>
      </c>
      <c r="L87" s="29">
        <v>15312</v>
      </c>
      <c r="M87" s="29">
        <v>14416</v>
      </c>
      <c r="N87" s="29">
        <v>49980</v>
      </c>
      <c r="O87" s="29">
        <v>110368</v>
      </c>
      <c r="P87" s="25">
        <v>24285</v>
      </c>
      <c r="Q87" s="29">
        <v>25631</v>
      </c>
      <c r="R87" s="29">
        <v>72374</v>
      </c>
      <c r="S87" s="29">
        <v>62855</v>
      </c>
      <c r="T87" s="29">
        <v>228303</v>
      </c>
      <c r="U87" s="29">
        <v>32448</v>
      </c>
      <c r="V87" s="29">
        <v>107628</v>
      </c>
      <c r="W87" s="29">
        <v>157525</v>
      </c>
      <c r="X87" s="29">
        <v>44553</v>
      </c>
      <c r="Y87" s="29">
        <v>29616</v>
      </c>
      <c r="Z87" s="29">
        <v>22594</v>
      </c>
      <c r="AA87" s="29">
        <v>662062</v>
      </c>
      <c r="AB87" s="29">
        <v>200324</v>
      </c>
      <c r="AC87" s="29">
        <v>35111</v>
      </c>
      <c r="AD87" s="29">
        <v>175651</v>
      </c>
      <c r="AE87" s="29">
        <v>67573</v>
      </c>
      <c r="AF87" s="29">
        <v>178675</v>
      </c>
      <c r="AG87" s="29">
        <v>144359</v>
      </c>
      <c r="AH87" s="29">
        <v>184739</v>
      </c>
      <c r="AI87" s="29">
        <v>32702</v>
      </c>
      <c r="AJ87" s="29">
        <v>24982</v>
      </c>
      <c r="AK87" s="29">
        <v>759523</v>
      </c>
      <c r="AL87" s="29" t="s">
        <v>268</v>
      </c>
      <c r="AM87" s="29">
        <v>69059</v>
      </c>
      <c r="AN87" s="29">
        <v>28573</v>
      </c>
      <c r="AO87" s="29">
        <v>10298</v>
      </c>
      <c r="AP87" s="29">
        <v>267228</v>
      </c>
      <c r="AQ87" s="29">
        <v>68046</v>
      </c>
      <c r="AR87" s="29">
        <v>53833</v>
      </c>
      <c r="AS87" s="29">
        <v>71798</v>
      </c>
      <c r="AT87" s="29">
        <v>8541</v>
      </c>
      <c r="AU87" s="29">
        <v>2427979</v>
      </c>
      <c r="AV87" s="29">
        <v>2663238</v>
      </c>
      <c r="AW87" s="29">
        <v>54298</v>
      </c>
      <c r="AX87" s="29">
        <v>238000</v>
      </c>
      <c r="AY87" s="29" t="s">
        <v>268</v>
      </c>
      <c r="AZ87" s="29">
        <v>10327</v>
      </c>
      <c r="BA87" s="29">
        <v>10627</v>
      </c>
      <c r="BB87" s="29">
        <v>58393</v>
      </c>
      <c r="BC87" s="29">
        <v>6288</v>
      </c>
      <c r="BD87" s="29">
        <v>3897</v>
      </c>
      <c r="BE87" s="29">
        <v>36477</v>
      </c>
      <c r="BF87" s="29">
        <v>1119250</v>
      </c>
      <c r="BG87" s="29">
        <v>171754</v>
      </c>
      <c r="BH87" s="29">
        <v>245989</v>
      </c>
      <c r="BI87" s="29">
        <v>63494</v>
      </c>
      <c r="BJ87" s="29">
        <v>19389</v>
      </c>
      <c r="BK87" s="29">
        <v>91019</v>
      </c>
      <c r="BL87" s="29">
        <v>61270</v>
      </c>
      <c r="BM87" s="29">
        <v>3123</v>
      </c>
      <c r="BN87" s="29">
        <v>10365</v>
      </c>
      <c r="BO87" s="29">
        <v>0</v>
      </c>
      <c r="BP87" s="29">
        <v>0</v>
      </c>
      <c r="BQ87" s="57">
        <v>11942964</v>
      </c>
      <c r="BR87" s="36"/>
      <c r="BS87" s="101"/>
      <c r="BT87" s="36"/>
      <c r="BU87" s="36"/>
      <c r="BV87" s="36"/>
      <c r="BW87" s="36"/>
      <c r="BX87" s="36"/>
      <c r="BY87" s="36"/>
      <c r="BZ87" s="36"/>
      <c r="CA87" s="36"/>
      <c r="CB87" s="36"/>
      <c r="CC87" s="36"/>
      <c r="CD87" s="36"/>
      <c r="CE87" s="36"/>
      <c r="CF87" s="36"/>
      <c r="CG87" s="36"/>
    </row>
    <row r="88" spans="1:85" ht="12" customHeight="1" thickBot="1" x14ac:dyDescent="0.3">
      <c r="A88" s="135" t="s">
        <v>429</v>
      </c>
      <c r="B88" s="144" t="s">
        <v>189</v>
      </c>
      <c r="C88" s="145" t="s">
        <v>361</v>
      </c>
      <c r="D88" s="39">
        <v>153810</v>
      </c>
      <c r="E88" s="39">
        <v>77330</v>
      </c>
      <c r="F88" s="40">
        <v>3020</v>
      </c>
      <c r="G88" s="40">
        <v>15950</v>
      </c>
      <c r="H88" s="40">
        <v>91850</v>
      </c>
      <c r="I88" s="40">
        <v>14420</v>
      </c>
      <c r="J88" s="40">
        <v>56620</v>
      </c>
      <c r="K88" s="40">
        <v>52990</v>
      </c>
      <c r="L88" s="40">
        <v>26500</v>
      </c>
      <c r="M88" s="40">
        <v>4460</v>
      </c>
      <c r="N88" s="40">
        <v>30680</v>
      </c>
      <c r="O88" s="40">
        <v>22320</v>
      </c>
      <c r="P88" s="39">
        <v>36600</v>
      </c>
      <c r="Q88" s="40">
        <v>34060</v>
      </c>
      <c r="R88" s="40">
        <v>53270</v>
      </c>
      <c r="S88" s="40">
        <v>133410</v>
      </c>
      <c r="T88" s="40">
        <v>61410</v>
      </c>
      <c r="U88" s="40">
        <v>45860</v>
      </c>
      <c r="V88" s="40">
        <v>135400</v>
      </c>
      <c r="W88" s="40">
        <v>100780</v>
      </c>
      <c r="X88" s="40">
        <v>28190</v>
      </c>
      <c r="Y88" s="40">
        <v>49230</v>
      </c>
      <c r="Z88" s="40">
        <v>35440</v>
      </c>
      <c r="AA88" s="40">
        <v>53000</v>
      </c>
      <c r="AB88" s="40">
        <v>11540</v>
      </c>
      <c r="AC88" s="40">
        <v>33060</v>
      </c>
      <c r="AD88" s="40">
        <v>545730</v>
      </c>
      <c r="AE88" s="40">
        <v>134070</v>
      </c>
      <c r="AF88" s="40">
        <v>382980</v>
      </c>
      <c r="AG88" s="40">
        <v>436060</v>
      </c>
      <c r="AH88" s="40">
        <v>237270</v>
      </c>
      <c r="AI88" s="40">
        <v>20540</v>
      </c>
      <c r="AJ88" s="40">
        <v>12540</v>
      </c>
      <c r="AK88" s="40">
        <v>141620</v>
      </c>
      <c r="AL88" s="40" t="s">
        <v>268</v>
      </c>
      <c r="AM88" s="40">
        <v>249470</v>
      </c>
      <c r="AN88" s="40">
        <v>45830</v>
      </c>
      <c r="AO88" s="40">
        <v>31170</v>
      </c>
      <c r="AP88" s="40">
        <v>34260</v>
      </c>
      <c r="AQ88" s="40">
        <v>160710</v>
      </c>
      <c r="AR88" s="40">
        <v>79780</v>
      </c>
      <c r="AS88" s="40">
        <v>37050</v>
      </c>
      <c r="AT88" s="40">
        <v>21800</v>
      </c>
      <c r="AU88" s="40">
        <v>131370</v>
      </c>
      <c r="AV88" s="40">
        <v>0</v>
      </c>
      <c r="AW88" s="40">
        <v>163660</v>
      </c>
      <c r="AX88" s="40">
        <v>210620</v>
      </c>
      <c r="AY88" s="40" t="s">
        <v>268</v>
      </c>
      <c r="AZ88" s="40">
        <v>40130</v>
      </c>
      <c r="BA88" s="40">
        <v>44450</v>
      </c>
      <c r="BB88" s="40">
        <v>24190</v>
      </c>
      <c r="BC88" s="40">
        <v>101800</v>
      </c>
      <c r="BD88" s="40">
        <v>16780</v>
      </c>
      <c r="BE88" s="40">
        <v>209080</v>
      </c>
      <c r="BF88" s="40">
        <v>410790</v>
      </c>
      <c r="BG88" s="40">
        <v>683670</v>
      </c>
      <c r="BH88" s="40">
        <v>502310</v>
      </c>
      <c r="BI88" s="40">
        <v>701440</v>
      </c>
      <c r="BJ88" s="40">
        <v>72140</v>
      </c>
      <c r="BK88" s="40">
        <v>72680</v>
      </c>
      <c r="BL88" s="40">
        <v>113290</v>
      </c>
      <c r="BM88" s="40">
        <v>11060</v>
      </c>
      <c r="BN88" s="40">
        <v>66900</v>
      </c>
      <c r="BO88" s="40">
        <v>7170</v>
      </c>
      <c r="BP88" s="40">
        <v>0</v>
      </c>
      <c r="BQ88" s="60">
        <v>7515610</v>
      </c>
      <c r="BR88" s="111"/>
      <c r="BS88" s="112"/>
      <c r="BT88" s="111"/>
      <c r="BU88" s="111"/>
      <c r="BV88" s="111"/>
      <c r="BW88" s="111"/>
      <c r="BX88" s="111"/>
      <c r="BY88" s="111"/>
      <c r="BZ88" s="111"/>
      <c r="CA88" s="111"/>
      <c r="CB88" s="111"/>
      <c r="CC88" s="111"/>
      <c r="CD88" s="111"/>
      <c r="CE88" s="111"/>
      <c r="CF88" s="111"/>
      <c r="CG88" s="111"/>
    </row>
    <row r="89" spans="1:85" ht="12" customHeight="1" x14ac:dyDescent="0.25"/>
    <row r="90" spans="1:85" ht="12" customHeight="1" x14ac:dyDescent="0.25"/>
    <row r="91" spans="1:85" ht="12" customHeight="1" x14ac:dyDescent="0.25"/>
    <row r="92" spans="1:85" ht="12" customHeight="1" x14ac:dyDescent="0.25"/>
    <row r="93" spans="1:85" ht="12" customHeight="1" x14ac:dyDescent="0.25">
      <c r="CF93" s="131"/>
      <c r="CG93" s="131"/>
    </row>
    <row r="94" spans="1:85" ht="12" customHeight="1" x14ac:dyDescent="0.25"/>
    <row r="95" spans="1:85" ht="12" customHeight="1" x14ac:dyDescent="0.25"/>
    <row r="96" spans="1:85" ht="12" customHeight="1" x14ac:dyDescent="0.25"/>
    <row r="97" s="131" customFormat="1" ht="12" customHeight="1" x14ac:dyDescent="0.25"/>
    <row r="98" s="131" customFormat="1" ht="12" customHeight="1" x14ac:dyDescent="0.25"/>
    <row r="99" s="131" customFormat="1" ht="12" customHeight="1" x14ac:dyDescent="0.25"/>
    <row r="100" s="131" customFormat="1" ht="12" customHeight="1" x14ac:dyDescent="0.25"/>
    <row r="101" s="131" customFormat="1" ht="12" customHeight="1" x14ac:dyDescent="0.25"/>
    <row r="102" s="131" customFormat="1" ht="12" customHeight="1" x14ac:dyDescent="0.25"/>
    <row r="103" s="131" customFormat="1" ht="12" customHeight="1" x14ac:dyDescent="0.25"/>
    <row r="104" s="131" customFormat="1" ht="12" customHeight="1" x14ac:dyDescent="0.25"/>
    <row r="105" s="131" customFormat="1" ht="12" customHeight="1" x14ac:dyDescent="0.25"/>
    <row r="106" s="131" customFormat="1" ht="12" customHeight="1" x14ac:dyDescent="0.25"/>
    <row r="107" s="131" customFormat="1" ht="12" customHeight="1" x14ac:dyDescent="0.25"/>
    <row r="108" s="131" customFormat="1" ht="12" customHeight="1" x14ac:dyDescent="0.25"/>
    <row r="109" s="131" customFormat="1" ht="12" customHeight="1" x14ac:dyDescent="0.25"/>
    <row r="110" s="131" customFormat="1" ht="12" customHeight="1" x14ac:dyDescent="0.25"/>
    <row r="111" s="131" customFormat="1" ht="12" customHeight="1" x14ac:dyDescent="0.25"/>
    <row r="112" s="131" customFormat="1" ht="12" customHeight="1" x14ac:dyDescent="0.25"/>
    <row r="113" s="131" customFormat="1" ht="12" customHeight="1" x14ac:dyDescent="0.25"/>
    <row r="114" s="131" customFormat="1" ht="12" customHeight="1" x14ac:dyDescent="0.25"/>
    <row r="115" s="131" customFormat="1" ht="12" customHeight="1" x14ac:dyDescent="0.25"/>
    <row r="116" s="131" customFormat="1" ht="12" customHeight="1" x14ac:dyDescent="0.25"/>
    <row r="117" s="131" customFormat="1" ht="12" customHeight="1" x14ac:dyDescent="0.25"/>
    <row r="118" s="131" customFormat="1" ht="12" customHeight="1" x14ac:dyDescent="0.25"/>
    <row r="119" s="131" customFormat="1" ht="12" customHeight="1" x14ac:dyDescent="0.25"/>
    <row r="120" s="131" customFormat="1" ht="12" customHeight="1" x14ac:dyDescent="0.25"/>
    <row r="121" s="131" customFormat="1" ht="12" customHeight="1" x14ac:dyDescent="0.25"/>
    <row r="122" s="131" customFormat="1" ht="12" customHeight="1" x14ac:dyDescent="0.25"/>
    <row r="123" s="131" customFormat="1" ht="12" customHeight="1" x14ac:dyDescent="0.25"/>
    <row r="124" s="131" customFormat="1" ht="12" customHeight="1" x14ac:dyDescent="0.25"/>
    <row r="125" s="131" customFormat="1" ht="12" customHeight="1" x14ac:dyDescent="0.25"/>
    <row r="126" s="131" customFormat="1" ht="12" customHeight="1" x14ac:dyDescent="0.25"/>
    <row r="127" s="131" customFormat="1" ht="12" customHeight="1" x14ac:dyDescent="0.25"/>
    <row r="128" s="131" customFormat="1" ht="12" customHeight="1" x14ac:dyDescent="0.25"/>
    <row r="129" spans="1:1" s="131" customFormat="1" ht="12" customHeight="1" x14ac:dyDescent="0.25"/>
    <row r="130" spans="1:1" s="131" customFormat="1" ht="12" customHeight="1" x14ac:dyDescent="0.25"/>
    <row r="131" spans="1:1" s="131" customFormat="1" ht="12" customHeight="1" x14ac:dyDescent="0.25"/>
    <row r="132" spans="1:1" s="131" customFormat="1" ht="12" customHeight="1" x14ac:dyDescent="0.25">
      <c r="A132" s="131" t="s">
        <v>380</v>
      </c>
    </row>
    <row r="133" spans="1:1" s="131" customFormat="1" ht="12" customHeight="1" x14ac:dyDescent="0.25"/>
    <row r="134" spans="1:1" s="131" customFormat="1" ht="12" customHeight="1" x14ac:dyDescent="0.25">
      <c r="A134" s="131" t="s">
        <v>372</v>
      </c>
    </row>
    <row r="135" spans="1:1" s="131" customFormat="1" ht="12" customHeight="1" x14ac:dyDescent="0.25">
      <c r="A135" s="131" t="s">
        <v>381</v>
      </c>
    </row>
    <row r="136" spans="1:1" s="131" customFormat="1" ht="12" customHeight="1" x14ac:dyDescent="0.25"/>
    <row r="137" spans="1:1" s="131" customFormat="1" ht="12" customHeight="1" x14ac:dyDescent="0.25"/>
    <row r="138" spans="1:1" s="131" customFormat="1" ht="12" customHeight="1" x14ac:dyDescent="0.25">
      <c r="A138" s="131" t="s">
        <v>382</v>
      </c>
    </row>
    <row r="139" spans="1:1" s="131" customFormat="1" ht="12" customHeight="1" x14ac:dyDescent="0.25"/>
    <row r="140" spans="1:1" s="131" customFormat="1" x14ac:dyDescent="0.25">
      <c r="A140" s="131" t="s">
        <v>383</v>
      </c>
    </row>
    <row r="141" spans="1:1" s="131" customFormat="1" x14ac:dyDescent="0.25">
      <c r="A141" s="131" t="s">
        <v>384</v>
      </c>
    </row>
    <row r="142" spans="1:1" s="131" customFormat="1" x14ac:dyDescent="0.25">
      <c r="A142" s="131" t="s">
        <v>385</v>
      </c>
    </row>
    <row r="143" spans="1:1" s="131" customFormat="1" x14ac:dyDescent="0.25">
      <c r="A143" s="131" t="s">
        <v>386</v>
      </c>
    </row>
    <row r="144" spans="1:1" s="131" customFormat="1" x14ac:dyDescent="0.25">
      <c r="A144" s="131" t="s">
        <v>387</v>
      </c>
    </row>
    <row r="145" spans="1:1" s="131" customFormat="1" x14ac:dyDescent="0.25">
      <c r="A145" s="131" t="s">
        <v>388</v>
      </c>
    </row>
    <row r="146" spans="1:1" s="131" customFormat="1" x14ac:dyDescent="0.25">
      <c r="A146" s="131" t="s">
        <v>389</v>
      </c>
    </row>
    <row r="147" spans="1:1" s="131" customFormat="1" x14ac:dyDescent="0.25">
      <c r="A147" s="131" t="s">
        <v>390</v>
      </c>
    </row>
    <row r="148" spans="1:1" s="131" customFormat="1" x14ac:dyDescent="0.25">
      <c r="A148" s="131" t="s">
        <v>391</v>
      </c>
    </row>
    <row r="149" spans="1:1" s="131" customFormat="1" x14ac:dyDescent="0.25">
      <c r="A149" s="131" t="s">
        <v>392</v>
      </c>
    </row>
    <row r="150" spans="1:1" s="131" customFormat="1" x14ac:dyDescent="0.25">
      <c r="A150" s="131" t="s">
        <v>393</v>
      </c>
    </row>
    <row r="151" spans="1:1" s="131" customFormat="1" x14ac:dyDescent="0.25">
      <c r="A151" s="131" t="s">
        <v>394</v>
      </c>
    </row>
    <row r="152" spans="1:1" s="131" customFormat="1" x14ac:dyDescent="0.25">
      <c r="A152" s="131" t="s">
        <v>395</v>
      </c>
    </row>
    <row r="153" spans="1:1" s="131" customFormat="1" x14ac:dyDescent="0.25">
      <c r="A153" s="131" t="s">
        <v>396</v>
      </c>
    </row>
    <row r="154" spans="1:1" s="131" customFormat="1" x14ac:dyDescent="0.25">
      <c r="A154" s="131" t="s">
        <v>397</v>
      </c>
    </row>
    <row r="155" spans="1:1" s="131" customFormat="1" x14ac:dyDescent="0.25">
      <c r="A155" s="131" t="s">
        <v>398</v>
      </c>
    </row>
    <row r="156" spans="1:1" s="131" customFormat="1" x14ac:dyDescent="0.25">
      <c r="A156" s="131" t="s">
        <v>399</v>
      </c>
    </row>
    <row r="157" spans="1:1" s="131" customFormat="1" x14ac:dyDescent="0.25">
      <c r="A157" s="131" t="s">
        <v>400</v>
      </c>
    </row>
    <row r="158" spans="1:1" s="131" customFormat="1" x14ac:dyDescent="0.25">
      <c r="A158" s="131" t="s">
        <v>401</v>
      </c>
    </row>
    <row r="159" spans="1:1" s="131" customFormat="1" x14ac:dyDescent="0.25">
      <c r="A159" s="131" t="s">
        <v>402</v>
      </c>
    </row>
    <row r="160" spans="1:1" s="131" customFormat="1" x14ac:dyDescent="0.25">
      <c r="A160" s="131" t="s">
        <v>403</v>
      </c>
    </row>
    <row r="161" spans="1:1" s="131" customFormat="1" x14ac:dyDescent="0.25">
      <c r="A161" s="131" t="s">
        <v>404</v>
      </c>
    </row>
    <row r="162" spans="1:1" s="131" customFormat="1" x14ac:dyDescent="0.25">
      <c r="A162" s="131" t="s">
        <v>405</v>
      </c>
    </row>
    <row r="163" spans="1:1" s="131" customFormat="1" x14ac:dyDescent="0.25">
      <c r="A163" s="131" t="s">
        <v>406</v>
      </c>
    </row>
    <row r="164" spans="1:1" s="131" customFormat="1" x14ac:dyDescent="0.25">
      <c r="A164" s="131" t="s">
        <v>407</v>
      </c>
    </row>
    <row r="165" spans="1:1" s="131" customFormat="1" x14ac:dyDescent="0.25">
      <c r="A165" s="131" t="s">
        <v>408</v>
      </c>
    </row>
    <row r="166" spans="1:1" s="131" customFormat="1" x14ac:dyDescent="0.25">
      <c r="A166" s="131" t="s">
        <v>409</v>
      </c>
    </row>
    <row r="167" spans="1:1" s="131" customFormat="1" x14ac:dyDescent="0.25">
      <c r="A167" s="131" t="s">
        <v>373</v>
      </c>
    </row>
    <row r="168" spans="1:1" s="131" customFormat="1" x14ac:dyDescent="0.25">
      <c r="A168" s="131" t="s">
        <v>410</v>
      </c>
    </row>
    <row r="169" spans="1:1" s="131" customFormat="1" x14ac:dyDescent="0.25">
      <c r="A169" s="131" t="s">
        <v>411</v>
      </c>
    </row>
    <row r="171" spans="1:1" s="131" customFormat="1" x14ac:dyDescent="0.25">
      <c r="A171" s="131" t="s">
        <v>412</v>
      </c>
    </row>
    <row r="172" spans="1:1" s="131" customFormat="1" x14ac:dyDescent="0.25">
      <c r="A172" s="131" t="s">
        <v>413</v>
      </c>
    </row>
    <row r="173" spans="1:1" s="131" customFormat="1" x14ac:dyDescent="0.25">
      <c r="A173" s="131" t="s">
        <v>414</v>
      </c>
    </row>
    <row r="174" spans="1:1" s="131" customFormat="1" ht="12" customHeight="1" x14ac:dyDescent="0.25"/>
    <row r="175" spans="1:1" s="131" customFormat="1" ht="12" customHeight="1" x14ac:dyDescent="0.25"/>
    <row r="176" spans="1:1" s="131" customFormat="1" ht="12" customHeight="1" x14ac:dyDescent="0.25">
      <c r="A176" s="131" t="s">
        <v>415</v>
      </c>
    </row>
    <row r="177" spans="1:1" s="131" customFormat="1" ht="12" customHeight="1" x14ac:dyDescent="0.25">
      <c r="A177" s="131" t="s">
        <v>370</v>
      </c>
    </row>
    <row r="178" spans="1:1" s="131" customFormat="1" ht="12" customHeight="1" x14ac:dyDescent="0.25">
      <c r="A178" s="131" t="s">
        <v>416</v>
      </c>
    </row>
    <row r="179" spans="1:1" s="131" customFormat="1" ht="12" customHeight="1" x14ac:dyDescent="0.25">
      <c r="A179" s="131" t="s">
        <v>188</v>
      </c>
    </row>
    <row r="180" spans="1:1" s="131" customFormat="1" ht="12" customHeight="1" x14ac:dyDescent="0.25">
      <c r="A180" s="131" t="s">
        <v>227</v>
      </c>
    </row>
    <row r="181" spans="1:1" s="131" customFormat="1" ht="12" customHeight="1" x14ac:dyDescent="0.25">
      <c r="A181" s="131" t="s">
        <v>417</v>
      </c>
    </row>
    <row r="182" spans="1:1" s="131" customFormat="1" ht="12" customHeight="1" x14ac:dyDescent="0.25">
      <c r="A182" s="131" t="s">
        <v>418</v>
      </c>
    </row>
    <row r="183" spans="1:1" s="131" customFormat="1" ht="12" customHeight="1" x14ac:dyDescent="0.25">
      <c r="A183" s="131" t="s">
        <v>375</v>
      </c>
    </row>
    <row r="184" spans="1:1" s="131" customFormat="1" ht="12" customHeight="1" x14ac:dyDescent="0.25">
      <c r="A184" s="131" t="s">
        <v>192</v>
      </c>
    </row>
    <row r="185" spans="1:1" s="131" customFormat="1" x14ac:dyDescent="0.25">
      <c r="A185" s="131" t="s">
        <v>376</v>
      </c>
    </row>
    <row r="186" spans="1:1" s="131" customFormat="1" x14ac:dyDescent="0.25">
      <c r="A186" s="131" t="s">
        <v>419</v>
      </c>
    </row>
    <row r="187" spans="1:1" s="131" customFormat="1" x14ac:dyDescent="0.25">
      <c r="A187" s="131" t="s">
        <v>420</v>
      </c>
    </row>
    <row r="188" spans="1:1" s="131" customFormat="1" ht="12" customHeight="1" x14ac:dyDescent="0.25">
      <c r="A188" s="131" t="s">
        <v>254</v>
      </c>
    </row>
    <row r="189" spans="1:1" s="131" customFormat="1" ht="12" customHeight="1" x14ac:dyDescent="0.25"/>
    <row r="190" spans="1:1" s="131" customFormat="1" ht="12" customHeight="1" x14ac:dyDescent="0.25"/>
    <row r="191" spans="1:1" s="131" customFormat="1" ht="12" customHeight="1" x14ac:dyDescent="0.25">
      <c r="A191" s="131" t="s">
        <v>421</v>
      </c>
    </row>
    <row r="192" spans="1:1" s="131" customFormat="1" ht="12" customHeight="1" x14ac:dyDescent="0.25">
      <c r="A192" s="131" t="s">
        <v>188</v>
      </c>
    </row>
    <row r="193" spans="1:1" s="131" customFormat="1" x14ac:dyDescent="0.25">
      <c r="A193" s="131" t="s">
        <v>422</v>
      </c>
    </row>
    <row r="194" spans="1:1" s="131" customFormat="1" x14ac:dyDescent="0.25">
      <c r="A194" s="131" t="s">
        <v>371</v>
      </c>
    </row>
    <row r="195" spans="1:1" s="131" customFormat="1" x14ac:dyDescent="0.25">
      <c r="A195" s="131" t="s">
        <v>423</v>
      </c>
    </row>
    <row r="196" spans="1:1" s="131" customFormat="1" x14ac:dyDescent="0.25">
      <c r="A196" s="131" t="s">
        <v>375</v>
      </c>
    </row>
    <row r="197" spans="1:1" s="131" customFormat="1" ht="12" customHeight="1" x14ac:dyDescent="0.25"/>
    <row r="198" spans="1:1" s="131" customFormat="1" ht="12" customHeight="1" x14ac:dyDescent="0.25"/>
    <row r="199" spans="1:1" s="131" customFormat="1" ht="12" customHeight="1" x14ac:dyDescent="0.25">
      <c r="A199" s="131" t="s">
        <v>374</v>
      </c>
    </row>
    <row r="200" spans="1:1" s="131" customFormat="1" ht="12" customHeight="1" x14ac:dyDescent="0.25">
      <c r="A200" s="131" t="s">
        <v>377</v>
      </c>
    </row>
    <row r="201" spans="1:1" s="131" customFormat="1" ht="12" customHeight="1" x14ac:dyDescent="0.25">
      <c r="A201" s="131" t="s">
        <v>378</v>
      </c>
    </row>
    <row r="202" spans="1:1" s="131" customFormat="1" ht="12" customHeight="1" x14ac:dyDescent="0.25">
      <c r="A202" s="131" t="s">
        <v>379</v>
      </c>
    </row>
    <row r="203" spans="1:1" s="131" customFormat="1" ht="12" customHeight="1" x14ac:dyDescent="0.25">
      <c r="A203" s="131" t="s">
        <v>424</v>
      </c>
    </row>
    <row r="204" spans="1:1" s="131" customFormat="1" ht="12" customHeight="1" x14ac:dyDescent="0.25">
      <c r="A204" s="131" t="s">
        <v>425</v>
      </c>
    </row>
    <row r="205" spans="1:1" s="131" customFormat="1" ht="12" customHeight="1" x14ac:dyDescent="0.25">
      <c r="A205" s="131" t="s">
        <v>426</v>
      </c>
    </row>
    <row r="206" spans="1:1" s="131" customFormat="1" ht="12" customHeight="1" x14ac:dyDescent="0.25">
      <c r="A206" s="131" t="s">
        <v>427</v>
      </c>
    </row>
    <row r="207" spans="1:1" s="131" customFormat="1" ht="12" customHeight="1" x14ac:dyDescent="0.25">
      <c r="A207" s="131" t="s">
        <v>428</v>
      </c>
    </row>
  </sheetData>
  <mergeCells count="77">
    <mergeCell ref="I5:I6"/>
    <mergeCell ref="J5:J6"/>
    <mergeCell ref="K5:K6"/>
    <mergeCell ref="D5:D6"/>
    <mergeCell ref="E5:E6"/>
    <mergeCell ref="F5:F6"/>
    <mergeCell ref="G5:G6"/>
    <mergeCell ref="H5:H6"/>
    <mergeCell ref="W5:W6"/>
    <mergeCell ref="L5:L6"/>
    <mergeCell ref="M5:M6"/>
    <mergeCell ref="N5:N6"/>
    <mergeCell ref="O5:O6"/>
    <mergeCell ref="P5:P6"/>
    <mergeCell ref="Q5:Q6"/>
    <mergeCell ref="R5:R6"/>
    <mergeCell ref="S5:S6"/>
    <mergeCell ref="T5:T6"/>
    <mergeCell ref="U5:U6"/>
    <mergeCell ref="V5:V6"/>
    <mergeCell ref="AI5:AI6"/>
    <mergeCell ref="X5:X6"/>
    <mergeCell ref="Y5:Y6"/>
    <mergeCell ref="Z5:Z6"/>
    <mergeCell ref="AA5:AA6"/>
    <mergeCell ref="AB5:AB6"/>
    <mergeCell ref="AC5:AC6"/>
    <mergeCell ref="AD5:AD6"/>
    <mergeCell ref="AE5:AE6"/>
    <mergeCell ref="AF5:AF6"/>
    <mergeCell ref="AG5:AG6"/>
    <mergeCell ref="AH5:AH6"/>
    <mergeCell ref="AU5:AU6"/>
    <mergeCell ref="AJ5:AJ6"/>
    <mergeCell ref="AL5:AL6"/>
    <mergeCell ref="AM5:AM6"/>
    <mergeCell ref="AN5:AN6"/>
    <mergeCell ref="AO5:AO6"/>
    <mergeCell ref="AP5:AP6"/>
    <mergeCell ref="AQ5:AQ6"/>
    <mergeCell ref="AR5:AR6"/>
    <mergeCell ref="AS5:AS6"/>
    <mergeCell ref="AT5:AT6"/>
    <mergeCell ref="BG5:BG6"/>
    <mergeCell ref="AV5:AV6"/>
    <mergeCell ref="AW5:AW6"/>
    <mergeCell ref="AY5:AY6"/>
    <mergeCell ref="AZ5:AZ6"/>
    <mergeCell ref="BA5:BA6"/>
    <mergeCell ref="BB5:BB6"/>
    <mergeCell ref="BC5:BC6"/>
    <mergeCell ref="BD5:BD6"/>
    <mergeCell ref="BE5:BE6"/>
    <mergeCell ref="BF5:BF6"/>
    <mergeCell ref="BS5:BS6"/>
    <mergeCell ref="BH5:BH6"/>
    <mergeCell ref="BI5:BI6"/>
    <mergeCell ref="BJ5:BJ6"/>
    <mergeCell ref="BK5:BK6"/>
    <mergeCell ref="BL5:BL6"/>
    <mergeCell ref="BM5:BM6"/>
    <mergeCell ref="B6:C6"/>
    <mergeCell ref="BZ5:BZ6"/>
    <mergeCell ref="CA5:CE5"/>
    <mergeCell ref="CF5:CF6"/>
    <mergeCell ref="CG5:CG6"/>
    <mergeCell ref="BT5:BT6"/>
    <mergeCell ref="BU5:BU6"/>
    <mergeCell ref="BV5:BV6"/>
    <mergeCell ref="BW5:BW6"/>
    <mergeCell ref="BX5:BX6"/>
    <mergeCell ref="BY5:BY6"/>
    <mergeCell ref="BN5:BN6"/>
    <mergeCell ref="BO5:BO6"/>
    <mergeCell ref="BP5:BP6"/>
    <mergeCell ref="BQ5:BQ6"/>
    <mergeCell ref="BR5:BR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07"/>
  <sheetViews>
    <sheetView workbookViewId="0"/>
  </sheetViews>
  <sheetFormatPr defaultColWidth="4.7109375" defaultRowHeight="11.25" x14ac:dyDescent="0.25"/>
  <cols>
    <col min="1" max="1" width="13.85546875" style="131" customWidth="1"/>
    <col min="2" max="2" width="9.7109375" style="81" bestFit="1" customWidth="1"/>
    <col min="3" max="3" width="106" style="131" bestFit="1" customWidth="1"/>
    <col min="4" max="85" width="17.7109375" style="42" customWidth="1"/>
    <col min="86" max="86" width="27.5703125" style="131" customWidth="1"/>
    <col min="87" max="87" width="20.5703125" style="131" bestFit="1" customWidth="1"/>
    <col min="88" max="88" width="14.140625" style="131" bestFit="1" customWidth="1"/>
    <col min="89" max="89" width="10.7109375" style="131" bestFit="1" customWidth="1"/>
    <col min="90" max="90" width="15.7109375" style="131" bestFit="1" customWidth="1"/>
    <col min="91" max="91" width="18.7109375" style="131" bestFit="1" customWidth="1"/>
    <col min="92" max="92" width="13.140625" style="131" bestFit="1" customWidth="1"/>
    <col min="93" max="93" width="9.7109375" style="131" bestFit="1" customWidth="1"/>
    <col min="94" max="94" width="19.5703125" style="131" customWidth="1"/>
    <col min="95" max="95" width="27.5703125" style="131" customWidth="1"/>
    <col min="96" max="96" width="17.7109375" style="131" customWidth="1"/>
    <col min="97" max="98" width="4.7109375" style="131" customWidth="1"/>
    <col min="99" max="99" width="17.7109375" style="131" customWidth="1"/>
    <col min="100" max="101" width="4.7109375" style="131" customWidth="1"/>
    <col min="102" max="102" width="17.7109375" style="131" customWidth="1"/>
    <col min="103" max="104" width="4.7109375" style="131" customWidth="1"/>
    <col min="105" max="105" width="17.7109375" style="131" customWidth="1"/>
    <col min="106" max="107" width="4.7109375" style="131" customWidth="1"/>
    <col min="108" max="108" width="17.7109375" style="131" customWidth="1"/>
    <col min="109" max="110" width="4.7109375" style="131" customWidth="1"/>
    <col min="111" max="111" width="17.7109375" style="131" customWidth="1"/>
    <col min="112" max="113" width="4.7109375" style="131" customWidth="1"/>
    <col min="114" max="114" width="17.7109375" style="131" customWidth="1"/>
    <col min="115" max="116" width="4.7109375" style="131" customWidth="1"/>
    <col min="117" max="117" width="17.7109375" style="131" customWidth="1"/>
    <col min="118" max="119" width="4.7109375" style="131" customWidth="1"/>
    <col min="120" max="120" width="17.7109375" style="131" customWidth="1"/>
    <col min="121" max="122" width="4.7109375" style="131" customWidth="1"/>
    <col min="123" max="123" width="17.7109375" style="131" customWidth="1"/>
    <col min="124" max="125" width="4.7109375" style="131" customWidth="1"/>
    <col min="126" max="126" width="17.7109375" style="131" customWidth="1"/>
    <col min="127" max="128" width="4.7109375" style="131" customWidth="1"/>
    <col min="129" max="129" width="17.7109375" style="131" customWidth="1"/>
    <col min="130" max="131" width="4.7109375" style="131" customWidth="1"/>
    <col min="132" max="132" width="17.7109375" style="131" customWidth="1"/>
    <col min="133" max="134" width="4.7109375" style="131" customWidth="1"/>
    <col min="135" max="135" width="17.7109375" style="131" customWidth="1"/>
    <col min="136" max="137" width="4.7109375" style="131" customWidth="1"/>
    <col min="138" max="138" width="17.7109375" style="131" customWidth="1"/>
    <col min="139" max="140" width="4.7109375" style="131" customWidth="1"/>
    <col min="141" max="141" width="17.7109375" style="131" customWidth="1"/>
    <col min="142" max="143" width="4.7109375" style="131" customWidth="1"/>
    <col min="144" max="144" width="17.7109375" style="131" customWidth="1"/>
    <col min="145" max="146" width="4.7109375" style="131" customWidth="1"/>
    <col min="147" max="147" width="17.7109375" style="131" customWidth="1"/>
    <col min="148" max="149" width="4.7109375" style="131" customWidth="1"/>
    <col min="150" max="150" width="17.7109375" style="131" customWidth="1"/>
    <col min="151" max="152" width="4.7109375" style="131" customWidth="1"/>
    <col min="153" max="153" width="17.7109375" style="131" customWidth="1"/>
    <col min="154" max="155" width="4.7109375" style="131" customWidth="1"/>
    <col min="156" max="156" width="17.7109375" style="131" customWidth="1"/>
    <col min="157" max="158" width="4.7109375" style="131" customWidth="1"/>
    <col min="159" max="159" width="17.7109375" style="131" customWidth="1"/>
    <col min="160" max="161" width="4.7109375" style="131" customWidth="1"/>
    <col min="162" max="162" width="17.7109375" style="131" customWidth="1"/>
    <col min="163" max="164" width="4.7109375" style="131" customWidth="1"/>
    <col min="165" max="165" width="17.7109375" style="131" customWidth="1"/>
    <col min="166" max="167" width="4.7109375" style="131" customWidth="1"/>
    <col min="168" max="168" width="17.7109375" style="131" customWidth="1"/>
    <col min="169" max="170" width="4.7109375" style="131" customWidth="1"/>
    <col min="171" max="171" width="17.7109375" style="131" customWidth="1"/>
    <col min="172" max="173" width="4.7109375" style="131" customWidth="1"/>
    <col min="174" max="174" width="17.7109375" style="131" customWidth="1"/>
    <col min="175" max="176" width="4.7109375" style="131" customWidth="1"/>
    <col min="177" max="177" width="17.7109375" style="131" customWidth="1"/>
    <col min="178" max="179" width="4.7109375" style="131" customWidth="1"/>
    <col min="180" max="180" width="17.7109375" style="131" customWidth="1"/>
    <col min="181" max="182" width="4.7109375" style="131" customWidth="1"/>
    <col min="183" max="183" width="17.7109375" style="131" customWidth="1"/>
    <col min="184" max="185" width="4.7109375" style="131" customWidth="1"/>
    <col min="186" max="186" width="17.7109375" style="131" customWidth="1"/>
    <col min="187" max="188" width="4.7109375" style="131" customWidth="1"/>
    <col min="189" max="189" width="17.7109375" style="131" customWidth="1"/>
    <col min="190" max="191" width="4.7109375" style="131" customWidth="1"/>
    <col min="192" max="192" width="17.7109375" style="131" customWidth="1"/>
    <col min="193" max="194" width="4.7109375" style="131" customWidth="1"/>
    <col min="195" max="195" width="17.7109375" style="131" customWidth="1"/>
    <col min="196" max="197" width="4.7109375" style="131" customWidth="1"/>
    <col min="198" max="198" width="17.7109375" style="131" customWidth="1"/>
    <col min="199" max="200" width="4.7109375" style="131" customWidth="1"/>
    <col min="201" max="201" width="17.7109375" style="131" customWidth="1"/>
    <col min="202" max="203" width="4.7109375" style="131" customWidth="1"/>
    <col min="204" max="204" width="17.7109375" style="131" customWidth="1"/>
    <col min="205" max="206" width="4.7109375" style="131" customWidth="1"/>
    <col min="207" max="207" width="17.7109375" style="131" customWidth="1"/>
    <col min="208" max="209" width="4.7109375" style="131" customWidth="1"/>
    <col min="210" max="210" width="17.7109375" style="131" customWidth="1"/>
    <col min="211" max="212" width="4.7109375" style="131" customWidth="1"/>
    <col min="213" max="213" width="17.7109375" style="131" customWidth="1"/>
    <col min="214" max="215" width="4.7109375" style="131" customWidth="1"/>
    <col min="216" max="216" width="17.7109375" style="131" customWidth="1"/>
    <col min="217" max="218" width="4.7109375" style="131" customWidth="1"/>
    <col min="219" max="219" width="17.7109375" style="131" customWidth="1"/>
    <col min="220" max="221" width="4.7109375" style="131" customWidth="1"/>
    <col min="222" max="222" width="17.7109375" style="131" customWidth="1"/>
    <col min="223" max="224" width="4.7109375" style="131" customWidth="1"/>
    <col min="225" max="225" width="17.7109375" style="131" customWidth="1"/>
    <col min="226" max="227" width="4.7109375" style="131" customWidth="1"/>
    <col min="228" max="228" width="17.7109375" style="131" customWidth="1"/>
    <col min="229" max="230" width="4.7109375" style="131" customWidth="1"/>
    <col min="231" max="231" width="17.7109375" style="131" customWidth="1"/>
    <col min="232" max="233" width="4.7109375" style="131" customWidth="1"/>
    <col min="234" max="234" width="17.7109375" style="131" customWidth="1"/>
    <col min="235" max="236" width="4.7109375" style="131" customWidth="1"/>
    <col min="237" max="237" width="17.7109375" style="131" customWidth="1"/>
    <col min="238" max="239" width="4.7109375" style="131" customWidth="1"/>
    <col min="240" max="240" width="17.7109375" style="131" customWidth="1"/>
    <col min="241" max="242" width="4.7109375" style="131" customWidth="1"/>
    <col min="243" max="243" width="17.7109375" style="131" customWidth="1"/>
    <col min="244" max="245" width="4.7109375" style="131" customWidth="1"/>
    <col min="246" max="246" width="17.7109375" style="131" customWidth="1"/>
    <col min="247" max="248" width="4.7109375" style="131" customWidth="1"/>
    <col min="249" max="249" width="17.7109375" style="131" customWidth="1"/>
    <col min="250" max="251" width="4.7109375" style="131" customWidth="1"/>
    <col min="252" max="252" width="17.7109375" style="131" customWidth="1"/>
    <col min="253" max="254" width="4.7109375" style="131" customWidth="1"/>
    <col min="255" max="255" width="17.7109375" style="131" customWidth="1"/>
    <col min="256" max="257" width="4.7109375" style="131" customWidth="1"/>
    <col min="258" max="258" width="17.7109375" style="131" customWidth="1"/>
    <col min="259" max="260" width="4.7109375" style="131" customWidth="1"/>
    <col min="261" max="261" width="17.7109375" style="131" customWidth="1"/>
    <col min="262" max="263" width="4.7109375" style="131" customWidth="1"/>
    <col min="264" max="264" width="17.7109375" style="131" customWidth="1"/>
    <col min="265" max="266" width="4.7109375" style="131" customWidth="1"/>
    <col min="267" max="267" width="17.7109375" style="131" customWidth="1"/>
    <col min="268" max="269" width="4.7109375" style="131" customWidth="1"/>
    <col min="270" max="270" width="17.7109375" style="131" customWidth="1"/>
    <col min="271" max="272" width="4.7109375" style="131" customWidth="1"/>
    <col min="273" max="273" width="17.7109375" style="131" customWidth="1"/>
    <col min="274" max="275" width="4.7109375" style="131" customWidth="1"/>
    <col min="276" max="276" width="17.7109375" style="131" customWidth="1"/>
    <col min="277" max="278" width="4.7109375" style="131" customWidth="1"/>
    <col min="279" max="279" width="17.7109375" style="131" customWidth="1"/>
    <col min="280" max="281" width="4.7109375" style="131" customWidth="1"/>
    <col min="282" max="282" width="17.7109375" style="131" customWidth="1"/>
    <col min="283" max="284" width="4.7109375" style="131" customWidth="1"/>
    <col min="285" max="285" width="17.7109375" style="131" customWidth="1"/>
    <col min="286" max="287" width="4.7109375" style="131" customWidth="1"/>
    <col min="288" max="288" width="17.7109375" style="131" customWidth="1"/>
    <col min="289" max="290" width="4.7109375" style="131" customWidth="1"/>
    <col min="291" max="291" width="17.7109375" style="131" customWidth="1"/>
    <col min="292" max="293" width="4.7109375" style="131" customWidth="1"/>
    <col min="294" max="294" width="17.7109375" style="131" customWidth="1"/>
    <col min="295" max="296" width="4.7109375" style="131" customWidth="1"/>
    <col min="297" max="297" width="17.7109375" style="131" customWidth="1"/>
    <col min="298" max="299" width="4.7109375" style="131" customWidth="1"/>
    <col min="300" max="300" width="17.7109375" style="131" customWidth="1"/>
    <col min="301" max="302" width="4.7109375" style="131" customWidth="1"/>
    <col min="303" max="303" width="17.7109375" style="131" customWidth="1"/>
    <col min="304" max="305" width="4.7109375" style="131" customWidth="1"/>
    <col min="306" max="306" width="17.7109375" style="131" customWidth="1"/>
    <col min="307" max="308" width="4.7109375" style="131" customWidth="1"/>
    <col min="309" max="309" width="17.7109375" style="131" customWidth="1"/>
    <col min="310" max="311" width="4.7109375" style="131" customWidth="1"/>
    <col min="312" max="312" width="17.7109375" style="131" customWidth="1"/>
    <col min="313" max="314" width="4.7109375" style="131" customWidth="1"/>
    <col min="315" max="315" width="17.7109375" style="131" customWidth="1"/>
    <col min="316" max="317" width="4.7109375" style="131" customWidth="1"/>
    <col min="318" max="318" width="17.7109375" style="131" customWidth="1"/>
    <col min="319" max="320" width="4.7109375" style="131" customWidth="1"/>
    <col min="321" max="321" width="17.7109375" style="131" customWidth="1"/>
    <col min="322" max="323" width="4.7109375" style="131" customWidth="1"/>
    <col min="324" max="324" width="17.7109375" style="131" customWidth="1"/>
    <col min="325" max="326" width="4.7109375" style="131" customWidth="1"/>
    <col min="327" max="327" width="17.7109375" style="131" customWidth="1"/>
    <col min="328" max="329" width="4.7109375" style="131" customWidth="1"/>
    <col min="330" max="330" width="17.7109375" style="131" customWidth="1"/>
    <col min="331" max="332" width="4.7109375" style="131" customWidth="1"/>
    <col min="333" max="333" width="17.7109375" style="131" customWidth="1"/>
    <col min="334" max="335" width="4.7109375" style="131" customWidth="1"/>
    <col min="336" max="336" width="17.7109375" style="131" customWidth="1"/>
    <col min="337" max="338" width="4.7109375" style="131" customWidth="1"/>
    <col min="339" max="339" width="17.7109375" style="131" customWidth="1"/>
    <col min="340" max="341" width="4.7109375" style="131"/>
    <col min="342" max="342" width="27.5703125" style="131" customWidth="1"/>
    <col min="343" max="343" width="20.5703125" style="131" bestFit="1" customWidth="1"/>
    <col min="344" max="344" width="14.140625" style="131" bestFit="1" customWidth="1"/>
    <col min="345" max="345" width="10.7109375" style="131" bestFit="1" customWidth="1"/>
    <col min="346" max="346" width="15.7109375" style="131" bestFit="1" customWidth="1"/>
    <col min="347" max="347" width="18.7109375" style="131" bestFit="1" customWidth="1"/>
    <col min="348" max="348" width="13.140625" style="131" bestFit="1" customWidth="1"/>
    <col min="349" max="349" width="9.7109375" style="131" bestFit="1" customWidth="1"/>
    <col min="350" max="350" width="19.5703125" style="131" customWidth="1"/>
    <col min="351" max="351" width="27.5703125" style="131" customWidth="1"/>
    <col min="352" max="352" width="17.7109375" style="131" customWidth="1"/>
    <col min="353" max="354" width="4.7109375" style="131" customWidth="1"/>
    <col min="355" max="355" width="17.7109375" style="131" customWidth="1"/>
    <col min="356" max="357" width="4.7109375" style="131" customWidth="1"/>
    <col min="358" max="358" width="17.7109375" style="131" customWidth="1"/>
    <col min="359" max="360" width="4.7109375" style="131" customWidth="1"/>
    <col min="361" max="361" width="17.7109375" style="131" customWidth="1"/>
    <col min="362" max="363" width="4.7109375" style="131" customWidth="1"/>
    <col min="364" max="364" width="17.7109375" style="131" customWidth="1"/>
    <col min="365" max="366" width="4.7109375" style="131" customWidth="1"/>
    <col min="367" max="367" width="17.7109375" style="131" customWidth="1"/>
    <col min="368" max="369" width="4.7109375" style="131" customWidth="1"/>
    <col min="370" max="370" width="17.7109375" style="131" customWidth="1"/>
    <col min="371" max="372" width="4.7109375" style="131" customWidth="1"/>
    <col min="373" max="373" width="17.7109375" style="131" customWidth="1"/>
    <col min="374" max="375" width="4.7109375" style="131" customWidth="1"/>
    <col min="376" max="376" width="17.7109375" style="131" customWidth="1"/>
    <col min="377" max="378" width="4.7109375" style="131" customWidth="1"/>
    <col min="379" max="379" width="17.7109375" style="131" customWidth="1"/>
    <col min="380" max="381" width="4.7109375" style="131" customWidth="1"/>
    <col min="382" max="382" width="17.7109375" style="131" customWidth="1"/>
    <col min="383" max="384" width="4.7109375" style="131" customWidth="1"/>
    <col min="385" max="385" width="17.7109375" style="131" customWidth="1"/>
    <col min="386" max="387" width="4.7109375" style="131" customWidth="1"/>
    <col min="388" max="388" width="17.7109375" style="131" customWidth="1"/>
    <col min="389" max="390" width="4.7109375" style="131" customWidth="1"/>
    <col min="391" max="391" width="17.7109375" style="131" customWidth="1"/>
    <col min="392" max="393" width="4.7109375" style="131" customWidth="1"/>
    <col min="394" max="394" width="17.7109375" style="131" customWidth="1"/>
    <col min="395" max="396" width="4.7109375" style="131" customWidth="1"/>
    <col min="397" max="397" width="17.7109375" style="131" customWidth="1"/>
    <col min="398" max="399" width="4.7109375" style="131" customWidth="1"/>
    <col min="400" max="400" width="17.7109375" style="131" customWidth="1"/>
    <col min="401" max="402" width="4.7109375" style="131" customWidth="1"/>
    <col min="403" max="403" width="17.7109375" style="131" customWidth="1"/>
    <col min="404" max="405" width="4.7109375" style="131" customWidth="1"/>
    <col min="406" max="406" width="17.7109375" style="131" customWidth="1"/>
    <col min="407" max="408" width="4.7109375" style="131" customWidth="1"/>
    <col min="409" max="409" width="17.7109375" style="131" customWidth="1"/>
    <col min="410" max="411" width="4.7109375" style="131" customWidth="1"/>
    <col min="412" max="412" width="17.7109375" style="131" customWidth="1"/>
    <col min="413" max="414" width="4.7109375" style="131" customWidth="1"/>
    <col min="415" max="415" width="17.7109375" style="131" customWidth="1"/>
    <col min="416" max="417" width="4.7109375" style="131" customWidth="1"/>
    <col min="418" max="418" width="17.7109375" style="131" customWidth="1"/>
    <col min="419" max="420" width="4.7109375" style="131" customWidth="1"/>
    <col min="421" max="421" width="17.7109375" style="131" customWidth="1"/>
    <col min="422" max="423" width="4.7109375" style="131" customWidth="1"/>
    <col min="424" max="424" width="17.7109375" style="131" customWidth="1"/>
    <col min="425" max="426" width="4.7109375" style="131" customWidth="1"/>
    <col min="427" max="427" width="17.7109375" style="131" customWidth="1"/>
    <col min="428" max="429" width="4.7109375" style="131" customWidth="1"/>
    <col min="430" max="430" width="17.7109375" style="131" customWidth="1"/>
    <col min="431" max="432" width="4.7109375" style="131" customWidth="1"/>
    <col min="433" max="433" width="17.7109375" style="131" customWidth="1"/>
    <col min="434" max="435" width="4.7109375" style="131" customWidth="1"/>
    <col min="436" max="436" width="17.7109375" style="131" customWidth="1"/>
    <col min="437" max="438" width="4.7109375" style="131" customWidth="1"/>
    <col min="439" max="439" width="17.7109375" style="131" customWidth="1"/>
    <col min="440" max="441" width="4.7109375" style="131" customWidth="1"/>
    <col min="442" max="442" width="17.7109375" style="131" customWidth="1"/>
    <col min="443" max="444" width="4.7109375" style="131" customWidth="1"/>
    <col min="445" max="445" width="17.7109375" style="131" customWidth="1"/>
    <col min="446" max="447" width="4.7109375" style="131" customWidth="1"/>
    <col min="448" max="448" width="17.7109375" style="131" customWidth="1"/>
    <col min="449" max="450" width="4.7109375" style="131" customWidth="1"/>
    <col min="451" max="451" width="17.7109375" style="131" customWidth="1"/>
    <col min="452" max="453" width="4.7109375" style="131" customWidth="1"/>
    <col min="454" max="454" width="17.7109375" style="131" customWidth="1"/>
    <col min="455" max="456" width="4.7109375" style="131" customWidth="1"/>
    <col min="457" max="457" width="17.7109375" style="131" customWidth="1"/>
    <col min="458" max="459" width="4.7109375" style="131" customWidth="1"/>
    <col min="460" max="460" width="17.7109375" style="131" customWidth="1"/>
    <col min="461" max="462" width="4.7109375" style="131" customWidth="1"/>
    <col min="463" max="463" width="17.7109375" style="131" customWidth="1"/>
    <col min="464" max="465" width="4.7109375" style="131" customWidth="1"/>
    <col min="466" max="466" width="17.7109375" style="131" customWidth="1"/>
    <col min="467" max="468" width="4.7109375" style="131" customWidth="1"/>
    <col min="469" max="469" width="17.7109375" style="131" customWidth="1"/>
    <col min="470" max="471" width="4.7109375" style="131" customWidth="1"/>
    <col min="472" max="472" width="17.7109375" style="131" customWidth="1"/>
    <col min="473" max="474" width="4.7109375" style="131" customWidth="1"/>
    <col min="475" max="475" width="17.7109375" style="131" customWidth="1"/>
    <col min="476" max="477" width="4.7109375" style="131" customWidth="1"/>
    <col min="478" max="478" width="17.7109375" style="131" customWidth="1"/>
    <col min="479" max="480" width="4.7109375" style="131" customWidth="1"/>
    <col min="481" max="481" width="17.7109375" style="131" customWidth="1"/>
    <col min="482" max="483" width="4.7109375" style="131" customWidth="1"/>
    <col min="484" max="484" width="17.7109375" style="131" customWidth="1"/>
    <col min="485" max="486" width="4.7109375" style="131" customWidth="1"/>
    <col min="487" max="487" width="17.7109375" style="131" customWidth="1"/>
    <col min="488" max="489" width="4.7109375" style="131" customWidth="1"/>
    <col min="490" max="490" width="17.7109375" style="131" customWidth="1"/>
    <col min="491" max="492" width="4.7109375" style="131" customWidth="1"/>
    <col min="493" max="493" width="17.7109375" style="131" customWidth="1"/>
    <col min="494" max="495" width="4.7109375" style="131" customWidth="1"/>
    <col min="496" max="496" width="17.7109375" style="131" customWidth="1"/>
    <col min="497" max="498" width="4.7109375" style="131" customWidth="1"/>
    <col min="499" max="499" width="17.7109375" style="131" customWidth="1"/>
    <col min="500" max="501" width="4.7109375" style="131" customWidth="1"/>
    <col min="502" max="502" width="17.7109375" style="131" customWidth="1"/>
    <col min="503" max="504" width="4.7109375" style="131" customWidth="1"/>
    <col min="505" max="505" width="17.7109375" style="131" customWidth="1"/>
    <col min="506" max="507" width="4.7109375" style="131" customWidth="1"/>
    <col min="508" max="508" width="17.7109375" style="131" customWidth="1"/>
    <col min="509" max="510" width="4.7109375" style="131" customWidth="1"/>
    <col min="511" max="511" width="17.7109375" style="131" customWidth="1"/>
    <col min="512" max="513" width="4.7109375" style="131" customWidth="1"/>
    <col min="514" max="514" width="17.7109375" style="131" customWidth="1"/>
    <col min="515" max="516" width="4.7109375" style="131" customWidth="1"/>
    <col min="517" max="517" width="17.7109375" style="131" customWidth="1"/>
    <col min="518" max="519" width="4.7109375" style="131" customWidth="1"/>
    <col min="520" max="520" width="17.7109375" style="131" customWidth="1"/>
    <col min="521" max="522" width="4.7109375" style="131" customWidth="1"/>
    <col min="523" max="523" width="17.7109375" style="131" customWidth="1"/>
    <col min="524" max="525" width="4.7109375" style="131" customWidth="1"/>
    <col min="526" max="526" width="17.7109375" style="131" customWidth="1"/>
    <col min="527" max="528" width="4.7109375" style="131" customWidth="1"/>
    <col min="529" max="529" width="17.7109375" style="131" customWidth="1"/>
    <col min="530" max="531" width="4.7109375" style="131" customWidth="1"/>
    <col min="532" max="532" width="17.7109375" style="131" customWidth="1"/>
    <col min="533" max="534" width="4.7109375" style="131" customWidth="1"/>
    <col min="535" max="535" width="17.7109375" style="131" customWidth="1"/>
    <col min="536" max="537" width="4.7109375" style="131" customWidth="1"/>
    <col min="538" max="538" width="17.7109375" style="131" customWidth="1"/>
    <col min="539" max="540" width="4.7109375" style="131" customWidth="1"/>
    <col min="541" max="541" width="17.7109375" style="131" customWidth="1"/>
    <col min="542" max="543" width="4.7109375" style="131" customWidth="1"/>
    <col min="544" max="544" width="17.7109375" style="131" customWidth="1"/>
    <col min="545" max="546" width="4.7109375" style="131" customWidth="1"/>
    <col min="547" max="547" width="17.7109375" style="131" customWidth="1"/>
    <col min="548" max="549" width="4.7109375" style="131" customWidth="1"/>
    <col min="550" max="550" width="17.7109375" style="131" customWidth="1"/>
    <col min="551" max="552" width="4.7109375" style="131" customWidth="1"/>
    <col min="553" max="553" width="17.7109375" style="131" customWidth="1"/>
    <col min="554" max="555" width="4.7109375" style="131" customWidth="1"/>
    <col min="556" max="556" width="17.7109375" style="131" customWidth="1"/>
    <col min="557" max="558" width="4.7109375" style="131" customWidth="1"/>
    <col min="559" max="559" width="17.7109375" style="131" customWidth="1"/>
    <col min="560" max="561" width="4.7109375" style="131" customWidth="1"/>
    <col min="562" max="562" width="17.7109375" style="131" customWidth="1"/>
    <col min="563" max="564" width="4.7109375" style="131" customWidth="1"/>
    <col min="565" max="565" width="17.7109375" style="131" customWidth="1"/>
    <col min="566" max="567" width="4.7109375" style="131" customWidth="1"/>
    <col min="568" max="568" width="17.7109375" style="131" customWidth="1"/>
    <col min="569" max="570" width="4.7109375" style="131" customWidth="1"/>
    <col min="571" max="571" width="17.7109375" style="131" customWidth="1"/>
    <col min="572" max="573" width="4.7109375" style="131" customWidth="1"/>
    <col min="574" max="574" width="17.7109375" style="131" customWidth="1"/>
    <col min="575" max="576" width="4.7109375" style="131" customWidth="1"/>
    <col min="577" max="577" width="17.7109375" style="131" customWidth="1"/>
    <col min="578" max="579" width="4.7109375" style="131" customWidth="1"/>
    <col min="580" max="580" width="17.7109375" style="131" customWidth="1"/>
    <col min="581" max="582" width="4.7109375" style="131" customWidth="1"/>
    <col min="583" max="583" width="17.7109375" style="131" customWidth="1"/>
    <col min="584" max="585" width="4.7109375" style="131" customWidth="1"/>
    <col min="586" max="586" width="17.7109375" style="131" customWidth="1"/>
    <col min="587" max="588" width="4.7109375" style="131" customWidth="1"/>
    <col min="589" max="589" width="17.7109375" style="131" customWidth="1"/>
    <col min="590" max="591" width="4.7109375" style="131" customWidth="1"/>
    <col min="592" max="592" width="17.7109375" style="131" customWidth="1"/>
    <col min="593" max="594" width="4.7109375" style="131" customWidth="1"/>
    <col min="595" max="595" width="17.7109375" style="131" customWidth="1"/>
    <col min="596" max="597" width="4.7109375" style="131"/>
    <col min="598" max="598" width="27.5703125" style="131" customWidth="1"/>
    <col min="599" max="599" width="20.5703125" style="131" bestFit="1" customWidth="1"/>
    <col min="600" max="600" width="14.140625" style="131" bestFit="1" customWidth="1"/>
    <col min="601" max="601" width="10.7109375" style="131" bestFit="1" customWidth="1"/>
    <col min="602" max="602" width="15.7109375" style="131" bestFit="1" customWidth="1"/>
    <col min="603" max="603" width="18.7109375" style="131" bestFit="1" customWidth="1"/>
    <col min="604" max="604" width="13.140625" style="131" bestFit="1" customWidth="1"/>
    <col min="605" max="605" width="9.7109375" style="131" bestFit="1" customWidth="1"/>
    <col min="606" max="606" width="19.5703125" style="131" customWidth="1"/>
    <col min="607" max="607" width="27.5703125" style="131" customWidth="1"/>
    <col min="608" max="608" width="17.7109375" style="131" customWidth="1"/>
    <col min="609" max="610" width="4.7109375" style="131" customWidth="1"/>
    <col min="611" max="611" width="17.7109375" style="131" customWidth="1"/>
    <col min="612" max="613" width="4.7109375" style="131" customWidth="1"/>
    <col min="614" max="614" width="17.7109375" style="131" customWidth="1"/>
    <col min="615" max="616" width="4.7109375" style="131" customWidth="1"/>
    <col min="617" max="617" width="17.7109375" style="131" customWidth="1"/>
    <col min="618" max="619" width="4.7109375" style="131" customWidth="1"/>
    <col min="620" max="620" width="17.7109375" style="131" customWidth="1"/>
    <col min="621" max="622" width="4.7109375" style="131" customWidth="1"/>
    <col min="623" max="623" width="17.7109375" style="131" customWidth="1"/>
    <col min="624" max="625" width="4.7109375" style="131" customWidth="1"/>
    <col min="626" max="626" width="17.7109375" style="131" customWidth="1"/>
    <col min="627" max="628" width="4.7109375" style="131" customWidth="1"/>
    <col min="629" max="629" width="17.7109375" style="131" customWidth="1"/>
    <col min="630" max="631" width="4.7109375" style="131" customWidth="1"/>
    <col min="632" max="632" width="17.7109375" style="131" customWidth="1"/>
    <col min="633" max="634" width="4.7109375" style="131" customWidth="1"/>
    <col min="635" max="635" width="17.7109375" style="131" customWidth="1"/>
    <col min="636" max="637" width="4.7109375" style="131" customWidth="1"/>
    <col min="638" max="638" width="17.7109375" style="131" customWidth="1"/>
    <col min="639" max="640" width="4.7109375" style="131" customWidth="1"/>
    <col min="641" max="641" width="17.7109375" style="131" customWidth="1"/>
    <col min="642" max="643" width="4.7109375" style="131" customWidth="1"/>
    <col min="644" max="644" width="17.7109375" style="131" customWidth="1"/>
    <col min="645" max="646" width="4.7109375" style="131" customWidth="1"/>
    <col min="647" max="647" width="17.7109375" style="131" customWidth="1"/>
    <col min="648" max="649" width="4.7109375" style="131" customWidth="1"/>
    <col min="650" max="650" width="17.7109375" style="131" customWidth="1"/>
    <col min="651" max="652" width="4.7109375" style="131" customWidth="1"/>
    <col min="653" max="653" width="17.7109375" style="131" customWidth="1"/>
    <col min="654" max="655" width="4.7109375" style="131" customWidth="1"/>
    <col min="656" max="656" width="17.7109375" style="131" customWidth="1"/>
    <col min="657" max="658" width="4.7109375" style="131" customWidth="1"/>
    <col min="659" max="659" width="17.7109375" style="131" customWidth="1"/>
    <col min="660" max="661" width="4.7109375" style="131" customWidth="1"/>
    <col min="662" max="662" width="17.7109375" style="131" customWidth="1"/>
    <col min="663" max="664" width="4.7109375" style="131" customWidth="1"/>
    <col min="665" max="665" width="17.7109375" style="131" customWidth="1"/>
    <col min="666" max="667" width="4.7109375" style="131" customWidth="1"/>
    <col min="668" max="668" width="17.7109375" style="131" customWidth="1"/>
    <col min="669" max="670" width="4.7109375" style="131" customWidth="1"/>
    <col min="671" max="671" width="17.7109375" style="131" customWidth="1"/>
    <col min="672" max="673" width="4.7109375" style="131" customWidth="1"/>
    <col min="674" max="674" width="17.7109375" style="131" customWidth="1"/>
    <col min="675" max="676" width="4.7109375" style="131" customWidth="1"/>
    <col min="677" max="677" width="17.7109375" style="131" customWidth="1"/>
    <col min="678" max="679" width="4.7109375" style="131" customWidth="1"/>
    <col min="680" max="680" width="17.7109375" style="131" customWidth="1"/>
    <col min="681" max="682" width="4.7109375" style="131" customWidth="1"/>
    <col min="683" max="683" width="17.7109375" style="131" customWidth="1"/>
    <col min="684" max="685" width="4.7109375" style="131" customWidth="1"/>
    <col min="686" max="686" width="17.7109375" style="131" customWidth="1"/>
    <col min="687" max="688" width="4.7109375" style="131" customWidth="1"/>
    <col min="689" max="689" width="17.7109375" style="131" customWidth="1"/>
    <col min="690" max="691" width="4.7109375" style="131" customWidth="1"/>
    <col min="692" max="692" width="17.7109375" style="131" customWidth="1"/>
    <col min="693" max="694" width="4.7109375" style="131" customWidth="1"/>
    <col min="695" max="695" width="17.7109375" style="131" customWidth="1"/>
    <col min="696" max="697" width="4.7109375" style="131" customWidth="1"/>
    <col min="698" max="698" width="17.7109375" style="131" customWidth="1"/>
    <col min="699" max="700" width="4.7109375" style="131" customWidth="1"/>
    <col min="701" max="701" width="17.7109375" style="131" customWidth="1"/>
    <col min="702" max="703" width="4.7109375" style="131" customWidth="1"/>
    <col min="704" max="704" width="17.7109375" style="131" customWidth="1"/>
    <col min="705" max="706" width="4.7109375" style="131" customWidth="1"/>
    <col min="707" max="707" width="17.7109375" style="131" customWidth="1"/>
    <col min="708" max="709" width="4.7109375" style="131" customWidth="1"/>
    <col min="710" max="710" width="17.7109375" style="131" customWidth="1"/>
    <col min="711" max="712" width="4.7109375" style="131" customWidth="1"/>
    <col min="713" max="713" width="17.7109375" style="131" customWidth="1"/>
    <col min="714" max="715" width="4.7109375" style="131" customWidth="1"/>
    <col min="716" max="716" width="17.7109375" style="131" customWidth="1"/>
    <col min="717" max="718" width="4.7109375" style="131" customWidth="1"/>
    <col min="719" max="719" width="17.7109375" style="131" customWidth="1"/>
    <col min="720" max="721" width="4.7109375" style="131" customWidth="1"/>
    <col min="722" max="722" width="17.7109375" style="131" customWidth="1"/>
    <col min="723" max="724" width="4.7109375" style="131" customWidth="1"/>
    <col min="725" max="725" width="17.7109375" style="131" customWidth="1"/>
    <col min="726" max="727" width="4.7109375" style="131" customWidth="1"/>
    <col min="728" max="728" width="17.7109375" style="131" customWidth="1"/>
    <col min="729" max="730" width="4.7109375" style="131" customWidth="1"/>
    <col min="731" max="731" width="17.7109375" style="131" customWidth="1"/>
    <col min="732" max="733" width="4.7109375" style="131" customWidth="1"/>
    <col min="734" max="734" width="17.7109375" style="131" customWidth="1"/>
    <col min="735" max="736" width="4.7109375" style="131" customWidth="1"/>
    <col min="737" max="737" width="17.7109375" style="131" customWidth="1"/>
    <col min="738" max="739" width="4.7109375" style="131" customWidth="1"/>
    <col min="740" max="740" width="17.7109375" style="131" customWidth="1"/>
    <col min="741" max="742" width="4.7109375" style="131" customWidth="1"/>
    <col min="743" max="743" width="17.7109375" style="131" customWidth="1"/>
    <col min="744" max="745" width="4.7109375" style="131" customWidth="1"/>
    <col min="746" max="746" width="17.7109375" style="131" customWidth="1"/>
    <col min="747" max="748" width="4.7109375" style="131" customWidth="1"/>
    <col min="749" max="749" width="17.7109375" style="131" customWidth="1"/>
    <col min="750" max="751" width="4.7109375" style="131" customWidth="1"/>
    <col min="752" max="752" width="17.7109375" style="131" customWidth="1"/>
    <col min="753" max="754" width="4.7109375" style="131" customWidth="1"/>
    <col min="755" max="755" width="17.7109375" style="131" customWidth="1"/>
    <col min="756" max="757" width="4.7109375" style="131" customWidth="1"/>
    <col min="758" max="758" width="17.7109375" style="131" customWidth="1"/>
    <col min="759" max="760" width="4.7109375" style="131" customWidth="1"/>
    <col min="761" max="761" width="17.7109375" style="131" customWidth="1"/>
    <col min="762" max="763" width="4.7109375" style="131" customWidth="1"/>
    <col min="764" max="764" width="17.7109375" style="131" customWidth="1"/>
    <col min="765" max="766" width="4.7109375" style="131" customWidth="1"/>
    <col min="767" max="767" width="17.7109375" style="131" customWidth="1"/>
    <col min="768" max="769" width="4.7109375" style="131" customWidth="1"/>
    <col min="770" max="770" width="17.7109375" style="131" customWidth="1"/>
    <col min="771" max="772" width="4.7109375" style="131" customWidth="1"/>
    <col min="773" max="773" width="17.7109375" style="131" customWidth="1"/>
    <col min="774" max="775" width="4.7109375" style="131" customWidth="1"/>
    <col min="776" max="776" width="17.7109375" style="131" customWidth="1"/>
    <col min="777" max="778" width="4.7109375" style="131" customWidth="1"/>
    <col min="779" max="779" width="17.7109375" style="131" customWidth="1"/>
    <col min="780" max="781" width="4.7109375" style="131" customWidth="1"/>
    <col min="782" max="782" width="17.7109375" style="131" customWidth="1"/>
    <col min="783" max="784" width="4.7109375" style="131" customWidth="1"/>
    <col min="785" max="785" width="17.7109375" style="131" customWidth="1"/>
    <col min="786" max="787" width="4.7109375" style="131" customWidth="1"/>
    <col min="788" max="788" width="17.7109375" style="131" customWidth="1"/>
    <col min="789" max="790" width="4.7109375" style="131" customWidth="1"/>
    <col min="791" max="791" width="17.7109375" style="131" customWidth="1"/>
    <col min="792" max="793" width="4.7109375" style="131" customWidth="1"/>
    <col min="794" max="794" width="17.7109375" style="131" customWidth="1"/>
    <col min="795" max="796" width="4.7109375" style="131" customWidth="1"/>
    <col min="797" max="797" width="17.7109375" style="131" customWidth="1"/>
    <col min="798" max="799" width="4.7109375" style="131" customWidth="1"/>
    <col min="800" max="800" width="17.7109375" style="131" customWidth="1"/>
    <col min="801" max="802" width="4.7109375" style="131" customWidth="1"/>
    <col min="803" max="803" width="17.7109375" style="131" customWidth="1"/>
    <col min="804" max="805" width="4.7109375" style="131" customWidth="1"/>
    <col min="806" max="806" width="17.7109375" style="131" customWidth="1"/>
    <col min="807" max="808" width="4.7109375" style="131" customWidth="1"/>
    <col min="809" max="809" width="17.7109375" style="131" customWidth="1"/>
    <col min="810" max="811" width="4.7109375" style="131" customWidth="1"/>
    <col min="812" max="812" width="17.7109375" style="131" customWidth="1"/>
    <col min="813" max="814" width="4.7109375" style="131" customWidth="1"/>
    <col min="815" max="815" width="17.7109375" style="131" customWidth="1"/>
    <col min="816" max="817" width="4.7109375" style="131" customWidth="1"/>
    <col min="818" max="818" width="17.7109375" style="131" customWidth="1"/>
    <col min="819" max="820" width="4.7109375" style="131" customWidth="1"/>
    <col min="821" max="821" width="17.7109375" style="131" customWidth="1"/>
    <col min="822" max="823" width="4.7109375" style="131" customWidth="1"/>
    <col min="824" max="824" width="17.7109375" style="131" customWidth="1"/>
    <col min="825" max="826" width="4.7109375" style="131" customWidth="1"/>
    <col min="827" max="827" width="17.7109375" style="131" customWidth="1"/>
    <col min="828" max="829" width="4.7109375" style="131" customWidth="1"/>
    <col min="830" max="830" width="17.7109375" style="131" customWidth="1"/>
    <col min="831" max="832" width="4.7109375" style="131" customWidth="1"/>
    <col min="833" max="833" width="17.7109375" style="131" customWidth="1"/>
    <col min="834" max="835" width="4.7109375" style="131" customWidth="1"/>
    <col min="836" max="836" width="17.7109375" style="131" customWidth="1"/>
    <col min="837" max="838" width="4.7109375" style="131" customWidth="1"/>
    <col min="839" max="839" width="17.7109375" style="131" customWidth="1"/>
    <col min="840" max="841" width="4.7109375" style="131" customWidth="1"/>
    <col min="842" max="842" width="17.7109375" style="131" customWidth="1"/>
    <col min="843" max="844" width="4.7109375" style="131" customWidth="1"/>
    <col min="845" max="845" width="17.7109375" style="131" customWidth="1"/>
    <col min="846" max="847" width="4.7109375" style="131" customWidth="1"/>
    <col min="848" max="848" width="17.7109375" style="131" customWidth="1"/>
    <col min="849" max="850" width="4.7109375" style="131" customWidth="1"/>
    <col min="851" max="851" width="17.7109375" style="131" customWidth="1"/>
    <col min="852" max="853" width="4.7109375" style="131"/>
    <col min="854" max="854" width="27.5703125" style="131" customWidth="1"/>
    <col min="855" max="855" width="20.5703125" style="131" bestFit="1" customWidth="1"/>
    <col min="856" max="856" width="14.140625" style="131" bestFit="1" customWidth="1"/>
    <col min="857" max="857" width="10.7109375" style="131" bestFit="1" customWidth="1"/>
    <col min="858" max="858" width="15.7109375" style="131" bestFit="1" customWidth="1"/>
    <col min="859" max="859" width="18.7109375" style="131" bestFit="1" customWidth="1"/>
    <col min="860" max="860" width="13.140625" style="131" bestFit="1" customWidth="1"/>
    <col min="861" max="861" width="9.7109375" style="131" bestFit="1" customWidth="1"/>
    <col min="862" max="862" width="19.5703125" style="131" customWidth="1"/>
    <col min="863" max="863" width="27.5703125" style="131" customWidth="1"/>
    <col min="864" max="864" width="17.7109375" style="131" customWidth="1"/>
    <col min="865" max="866" width="4.7109375" style="131" customWidth="1"/>
    <col min="867" max="867" width="17.7109375" style="131" customWidth="1"/>
    <col min="868" max="869" width="4.7109375" style="131" customWidth="1"/>
    <col min="870" max="870" width="17.7109375" style="131" customWidth="1"/>
    <col min="871" max="872" width="4.7109375" style="131" customWidth="1"/>
    <col min="873" max="873" width="17.7109375" style="131" customWidth="1"/>
    <col min="874" max="875" width="4.7109375" style="131" customWidth="1"/>
    <col min="876" max="876" width="17.7109375" style="131" customWidth="1"/>
    <col min="877" max="878" width="4.7109375" style="131" customWidth="1"/>
    <col min="879" max="879" width="17.7109375" style="131" customWidth="1"/>
    <col min="880" max="881" width="4.7109375" style="131" customWidth="1"/>
    <col min="882" max="882" width="17.7109375" style="131" customWidth="1"/>
    <col min="883" max="884" width="4.7109375" style="131" customWidth="1"/>
    <col min="885" max="885" width="17.7109375" style="131" customWidth="1"/>
    <col min="886" max="887" width="4.7109375" style="131" customWidth="1"/>
    <col min="888" max="888" width="17.7109375" style="131" customWidth="1"/>
    <col min="889" max="890" width="4.7109375" style="131" customWidth="1"/>
    <col min="891" max="891" width="17.7109375" style="131" customWidth="1"/>
    <col min="892" max="893" width="4.7109375" style="131" customWidth="1"/>
    <col min="894" max="894" width="17.7109375" style="131" customWidth="1"/>
    <col min="895" max="896" width="4.7109375" style="131" customWidth="1"/>
    <col min="897" max="897" width="17.7109375" style="131" customWidth="1"/>
    <col min="898" max="899" width="4.7109375" style="131" customWidth="1"/>
    <col min="900" max="900" width="17.7109375" style="131" customWidth="1"/>
    <col min="901" max="902" width="4.7109375" style="131" customWidth="1"/>
    <col min="903" max="903" width="17.7109375" style="131" customWidth="1"/>
    <col min="904" max="905" width="4.7109375" style="131" customWidth="1"/>
    <col min="906" max="906" width="17.7109375" style="131" customWidth="1"/>
    <col min="907" max="908" width="4.7109375" style="131" customWidth="1"/>
    <col min="909" max="909" width="17.7109375" style="131" customWidth="1"/>
    <col min="910" max="911" width="4.7109375" style="131" customWidth="1"/>
    <col min="912" max="912" width="17.7109375" style="131" customWidth="1"/>
    <col min="913" max="914" width="4.7109375" style="131" customWidth="1"/>
    <col min="915" max="915" width="17.7109375" style="131" customWidth="1"/>
    <col min="916" max="917" width="4.7109375" style="131" customWidth="1"/>
    <col min="918" max="918" width="17.7109375" style="131" customWidth="1"/>
    <col min="919" max="920" width="4.7109375" style="131" customWidth="1"/>
    <col min="921" max="921" width="17.7109375" style="131" customWidth="1"/>
    <col min="922" max="923" width="4.7109375" style="131" customWidth="1"/>
    <col min="924" max="924" width="17.7109375" style="131" customWidth="1"/>
    <col min="925" max="926" width="4.7109375" style="131" customWidth="1"/>
    <col min="927" max="927" width="17.7109375" style="131" customWidth="1"/>
    <col min="928" max="929" width="4.7109375" style="131" customWidth="1"/>
    <col min="930" max="930" width="17.7109375" style="131" customWidth="1"/>
    <col min="931" max="932" width="4.7109375" style="131" customWidth="1"/>
    <col min="933" max="933" width="17.7109375" style="131" customWidth="1"/>
    <col min="934" max="935" width="4.7109375" style="131" customWidth="1"/>
    <col min="936" max="936" width="17.7109375" style="131" customWidth="1"/>
    <col min="937" max="938" width="4.7109375" style="131" customWidth="1"/>
    <col min="939" max="939" width="17.7109375" style="131" customWidth="1"/>
    <col min="940" max="941" width="4.7109375" style="131" customWidth="1"/>
    <col min="942" max="942" width="17.7109375" style="131" customWidth="1"/>
    <col min="943" max="944" width="4.7109375" style="131" customWidth="1"/>
    <col min="945" max="945" width="17.7109375" style="131" customWidth="1"/>
    <col min="946" max="947" width="4.7109375" style="131" customWidth="1"/>
    <col min="948" max="948" width="17.7109375" style="131" customWidth="1"/>
    <col min="949" max="950" width="4.7109375" style="131" customWidth="1"/>
    <col min="951" max="951" width="17.7109375" style="131" customWidth="1"/>
    <col min="952" max="953" width="4.7109375" style="131" customWidth="1"/>
    <col min="954" max="954" width="17.7109375" style="131" customWidth="1"/>
    <col min="955" max="956" width="4.7109375" style="131" customWidth="1"/>
    <col min="957" max="957" width="17.7109375" style="131" customWidth="1"/>
    <col min="958" max="959" width="4.7109375" style="131" customWidth="1"/>
    <col min="960" max="960" width="17.7109375" style="131" customWidth="1"/>
    <col min="961" max="962" width="4.7109375" style="131" customWidth="1"/>
    <col min="963" max="963" width="17.7109375" style="131" customWidth="1"/>
    <col min="964" max="965" width="4.7109375" style="131" customWidth="1"/>
    <col min="966" max="966" width="17.7109375" style="131" customWidth="1"/>
    <col min="967" max="968" width="4.7109375" style="131" customWidth="1"/>
    <col min="969" max="969" width="17.7109375" style="131" customWidth="1"/>
    <col min="970" max="971" width="4.7109375" style="131" customWidth="1"/>
    <col min="972" max="972" width="17.7109375" style="131" customWidth="1"/>
    <col min="973" max="974" width="4.7109375" style="131" customWidth="1"/>
    <col min="975" max="975" width="17.7109375" style="131" customWidth="1"/>
    <col min="976" max="977" width="4.7109375" style="131" customWidth="1"/>
    <col min="978" max="978" width="17.7109375" style="131" customWidth="1"/>
    <col min="979" max="980" width="4.7109375" style="131" customWidth="1"/>
    <col min="981" max="981" width="17.7109375" style="131" customWidth="1"/>
    <col min="982" max="983" width="4.7109375" style="131" customWidth="1"/>
    <col min="984" max="984" width="17.7109375" style="131" customWidth="1"/>
    <col min="985" max="986" width="4.7109375" style="131" customWidth="1"/>
    <col min="987" max="987" width="17.7109375" style="131" customWidth="1"/>
    <col min="988" max="989" width="4.7109375" style="131" customWidth="1"/>
    <col min="990" max="990" width="17.7109375" style="131" customWidth="1"/>
    <col min="991" max="992" width="4.7109375" style="131" customWidth="1"/>
    <col min="993" max="993" width="17.7109375" style="131" customWidth="1"/>
    <col min="994" max="995" width="4.7109375" style="131" customWidth="1"/>
    <col min="996" max="996" width="17.7109375" style="131" customWidth="1"/>
    <col min="997" max="998" width="4.7109375" style="131" customWidth="1"/>
    <col min="999" max="999" width="17.7109375" style="131" customWidth="1"/>
    <col min="1000" max="1001" width="4.7109375" style="131" customWidth="1"/>
    <col min="1002" max="1002" width="17.7109375" style="131" customWidth="1"/>
    <col min="1003" max="1004" width="4.7109375" style="131" customWidth="1"/>
    <col min="1005" max="1005" width="17.7109375" style="131" customWidth="1"/>
    <col min="1006" max="1007" width="4.7109375" style="131" customWidth="1"/>
    <col min="1008" max="1008" width="17.7109375" style="131" customWidth="1"/>
    <col min="1009" max="1010" width="4.7109375" style="131" customWidth="1"/>
    <col min="1011" max="1011" width="17.7109375" style="131" customWidth="1"/>
    <col min="1012" max="1013" width="4.7109375" style="131" customWidth="1"/>
    <col min="1014" max="1014" width="17.7109375" style="131" customWidth="1"/>
    <col min="1015" max="1016" width="4.7109375" style="131" customWidth="1"/>
    <col min="1017" max="1017" width="17.7109375" style="131" customWidth="1"/>
    <col min="1018" max="1019" width="4.7109375" style="131" customWidth="1"/>
    <col min="1020" max="1020" width="17.7109375" style="131" customWidth="1"/>
    <col min="1021" max="1022" width="4.7109375" style="131" customWidth="1"/>
    <col min="1023" max="1023" width="17.7109375" style="131" customWidth="1"/>
    <col min="1024" max="1025" width="4.7109375" style="131" customWidth="1"/>
    <col min="1026" max="1026" width="17.7109375" style="131" customWidth="1"/>
    <col min="1027" max="1028" width="4.7109375" style="131" customWidth="1"/>
    <col min="1029" max="1029" width="17.7109375" style="131" customWidth="1"/>
    <col min="1030" max="1031" width="4.7109375" style="131" customWidth="1"/>
    <col min="1032" max="1032" width="17.7109375" style="131" customWidth="1"/>
    <col min="1033" max="1034" width="4.7109375" style="131" customWidth="1"/>
    <col min="1035" max="1035" width="17.7109375" style="131" customWidth="1"/>
    <col min="1036" max="1037" width="4.7109375" style="131" customWidth="1"/>
    <col min="1038" max="1038" width="17.7109375" style="131" customWidth="1"/>
    <col min="1039" max="1040" width="4.7109375" style="131" customWidth="1"/>
    <col min="1041" max="1041" width="17.7109375" style="131" customWidth="1"/>
    <col min="1042" max="1043" width="4.7109375" style="131" customWidth="1"/>
    <col min="1044" max="1044" width="17.7109375" style="131" customWidth="1"/>
    <col min="1045" max="1046" width="4.7109375" style="131" customWidth="1"/>
    <col min="1047" max="1047" width="17.7109375" style="131" customWidth="1"/>
    <col min="1048" max="1049" width="4.7109375" style="131" customWidth="1"/>
    <col min="1050" max="1050" width="17.7109375" style="131" customWidth="1"/>
    <col min="1051" max="1052" width="4.7109375" style="131" customWidth="1"/>
    <col min="1053" max="1053" width="17.7109375" style="131" customWidth="1"/>
    <col min="1054" max="1055" width="4.7109375" style="131" customWidth="1"/>
    <col min="1056" max="1056" width="17.7109375" style="131" customWidth="1"/>
    <col min="1057" max="1058" width="4.7109375" style="131" customWidth="1"/>
    <col min="1059" max="1059" width="17.7109375" style="131" customWidth="1"/>
    <col min="1060" max="1061" width="4.7109375" style="131" customWidth="1"/>
    <col min="1062" max="1062" width="17.7109375" style="131" customWidth="1"/>
    <col min="1063" max="1064" width="4.7109375" style="131" customWidth="1"/>
    <col min="1065" max="1065" width="17.7109375" style="131" customWidth="1"/>
    <col min="1066" max="1067" width="4.7109375" style="131" customWidth="1"/>
    <col min="1068" max="1068" width="17.7109375" style="131" customWidth="1"/>
    <col min="1069" max="1070" width="4.7109375" style="131" customWidth="1"/>
    <col min="1071" max="1071" width="17.7109375" style="131" customWidth="1"/>
    <col min="1072" max="1073" width="4.7109375" style="131" customWidth="1"/>
    <col min="1074" max="1074" width="17.7109375" style="131" customWidth="1"/>
    <col min="1075" max="1076" width="4.7109375" style="131" customWidth="1"/>
    <col min="1077" max="1077" width="17.7109375" style="131" customWidth="1"/>
    <col min="1078" max="1079" width="4.7109375" style="131" customWidth="1"/>
    <col min="1080" max="1080" width="17.7109375" style="131" customWidth="1"/>
    <col min="1081" max="1082" width="4.7109375" style="131" customWidth="1"/>
    <col min="1083" max="1083" width="17.7109375" style="131" customWidth="1"/>
    <col min="1084" max="1085" width="4.7109375" style="131" customWidth="1"/>
    <col min="1086" max="1086" width="17.7109375" style="131" customWidth="1"/>
    <col min="1087" max="1088" width="4.7109375" style="131" customWidth="1"/>
    <col min="1089" max="1089" width="17.7109375" style="131" customWidth="1"/>
    <col min="1090" max="1091" width="4.7109375" style="131" customWidth="1"/>
    <col min="1092" max="1092" width="17.7109375" style="131" customWidth="1"/>
    <col min="1093" max="1094" width="4.7109375" style="131" customWidth="1"/>
    <col min="1095" max="1095" width="17.7109375" style="131" customWidth="1"/>
    <col min="1096" max="1097" width="4.7109375" style="131" customWidth="1"/>
    <col min="1098" max="1098" width="17.7109375" style="131" customWidth="1"/>
    <col min="1099" max="1100" width="4.7109375" style="131" customWidth="1"/>
    <col min="1101" max="1101" width="17.7109375" style="131" customWidth="1"/>
    <col min="1102" max="1103" width="4.7109375" style="131" customWidth="1"/>
    <col min="1104" max="1104" width="17.7109375" style="131" customWidth="1"/>
    <col min="1105" max="1106" width="4.7109375" style="131" customWidth="1"/>
    <col min="1107" max="1107" width="17.7109375" style="131" customWidth="1"/>
    <col min="1108" max="1109" width="4.7109375" style="131"/>
    <col min="1110" max="1110" width="27.5703125" style="131" customWidth="1"/>
    <col min="1111" max="1111" width="20.5703125" style="131" bestFit="1" customWidth="1"/>
    <col min="1112" max="1112" width="14.140625" style="131" bestFit="1" customWidth="1"/>
    <col min="1113" max="1113" width="10.7109375" style="131" bestFit="1" customWidth="1"/>
    <col min="1114" max="1114" width="15.7109375" style="131" bestFit="1" customWidth="1"/>
    <col min="1115" max="1115" width="18.7109375" style="131" bestFit="1" customWidth="1"/>
    <col min="1116" max="1116" width="13.140625" style="131" bestFit="1" customWidth="1"/>
    <col min="1117" max="1117" width="9.7109375" style="131" bestFit="1" customWidth="1"/>
    <col min="1118" max="1118" width="19.5703125" style="131" customWidth="1"/>
    <col min="1119" max="1119" width="27.5703125" style="131" customWidth="1"/>
    <col min="1120" max="1120" width="17.7109375" style="131" customWidth="1"/>
    <col min="1121" max="1122" width="4.7109375" style="131" customWidth="1"/>
    <col min="1123" max="1123" width="17.7109375" style="131" customWidth="1"/>
    <col min="1124" max="1125" width="4.7109375" style="131" customWidth="1"/>
    <col min="1126" max="1126" width="17.7109375" style="131" customWidth="1"/>
    <col min="1127" max="1128" width="4.7109375" style="131" customWidth="1"/>
    <col min="1129" max="1129" width="17.7109375" style="131" customWidth="1"/>
    <col min="1130" max="1131" width="4.7109375" style="131" customWidth="1"/>
    <col min="1132" max="1132" width="17.7109375" style="131" customWidth="1"/>
    <col min="1133" max="1134" width="4.7109375" style="131" customWidth="1"/>
    <col min="1135" max="1135" width="17.7109375" style="131" customWidth="1"/>
    <col min="1136" max="1137" width="4.7109375" style="131" customWidth="1"/>
    <col min="1138" max="1138" width="17.7109375" style="131" customWidth="1"/>
    <col min="1139" max="1140" width="4.7109375" style="131" customWidth="1"/>
    <col min="1141" max="1141" width="17.7109375" style="131" customWidth="1"/>
    <col min="1142" max="1143" width="4.7109375" style="131" customWidth="1"/>
    <col min="1144" max="1144" width="17.7109375" style="131" customWidth="1"/>
    <col min="1145" max="1146" width="4.7109375" style="131" customWidth="1"/>
    <col min="1147" max="1147" width="17.7109375" style="131" customWidth="1"/>
    <col min="1148" max="1149" width="4.7109375" style="131" customWidth="1"/>
    <col min="1150" max="1150" width="17.7109375" style="131" customWidth="1"/>
    <col min="1151" max="1152" width="4.7109375" style="131" customWidth="1"/>
    <col min="1153" max="1153" width="17.7109375" style="131" customWidth="1"/>
    <col min="1154" max="1155" width="4.7109375" style="131" customWidth="1"/>
    <col min="1156" max="1156" width="17.7109375" style="131" customWidth="1"/>
    <col min="1157" max="1158" width="4.7109375" style="131" customWidth="1"/>
    <col min="1159" max="1159" width="17.7109375" style="131" customWidth="1"/>
    <col min="1160" max="1161" width="4.7109375" style="131" customWidth="1"/>
    <col min="1162" max="1162" width="17.7109375" style="131" customWidth="1"/>
    <col min="1163" max="1164" width="4.7109375" style="131" customWidth="1"/>
    <col min="1165" max="1165" width="17.7109375" style="131" customWidth="1"/>
    <col min="1166" max="1167" width="4.7109375" style="131" customWidth="1"/>
    <col min="1168" max="1168" width="17.7109375" style="131" customWidth="1"/>
    <col min="1169" max="1170" width="4.7109375" style="131" customWidth="1"/>
    <col min="1171" max="1171" width="17.7109375" style="131" customWidth="1"/>
    <col min="1172" max="1173" width="4.7109375" style="131" customWidth="1"/>
    <col min="1174" max="1174" width="17.7109375" style="131" customWidth="1"/>
    <col min="1175" max="1176" width="4.7109375" style="131" customWidth="1"/>
    <col min="1177" max="1177" width="17.7109375" style="131" customWidth="1"/>
    <col min="1178" max="1179" width="4.7109375" style="131" customWidth="1"/>
    <col min="1180" max="1180" width="17.7109375" style="131" customWidth="1"/>
    <col min="1181" max="1182" width="4.7109375" style="131" customWidth="1"/>
    <col min="1183" max="1183" width="17.7109375" style="131" customWidth="1"/>
    <col min="1184" max="1185" width="4.7109375" style="131" customWidth="1"/>
    <col min="1186" max="1186" width="17.7109375" style="131" customWidth="1"/>
    <col min="1187" max="1188" width="4.7109375" style="131" customWidth="1"/>
    <col min="1189" max="1189" width="17.7109375" style="131" customWidth="1"/>
    <col min="1190" max="1191" width="4.7109375" style="131" customWidth="1"/>
    <col min="1192" max="1192" width="17.7109375" style="131" customWidth="1"/>
    <col min="1193" max="1194" width="4.7109375" style="131" customWidth="1"/>
    <col min="1195" max="1195" width="17.7109375" style="131" customWidth="1"/>
    <col min="1196" max="1197" width="4.7109375" style="131" customWidth="1"/>
    <col min="1198" max="1198" width="17.7109375" style="131" customWidth="1"/>
    <col min="1199" max="1200" width="4.7109375" style="131" customWidth="1"/>
    <col min="1201" max="1201" width="17.7109375" style="131" customWidth="1"/>
    <col min="1202" max="1203" width="4.7109375" style="131" customWidth="1"/>
    <col min="1204" max="1204" width="17.7109375" style="131" customWidth="1"/>
    <col min="1205" max="1206" width="4.7109375" style="131" customWidth="1"/>
    <col min="1207" max="1207" width="17.7109375" style="131" customWidth="1"/>
    <col min="1208" max="1209" width="4.7109375" style="131" customWidth="1"/>
    <col min="1210" max="1210" width="17.7109375" style="131" customWidth="1"/>
    <col min="1211" max="1212" width="4.7109375" style="131" customWidth="1"/>
    <col min="1213" max="1213" width="17.7109375" style="131" customWidth="1"/>
    <col min="1214" max="1215" width="4.7109375" style="131" customWidth="1"/>
    <col min="1216" max="1216" width="17.7109375" style="131" customWidth="1"/>
    <col min="1217" max="1218" width="4.7109375" style="131" customWidth="1"/>
    <col min="1219" max="1219" width="17.7109375" style="131" customWidth="1"/>
    <col min="1220" max="1221" width="4.7109375" style="131" customWidth="1"/>
    <col min="1222" max="1222" width="17.7109375" style="131" customWidth="1"/>
    <col min="1223" max="1224" width="4.7109375" style="131" customWidth="1"/>
    <col min="1225" max="1225" width="17.7109375" style="131" customWidth="1"/>
    <col min="1226" max="1227" width="4.7109375" style="131" customWidth="1"/>
    <col min="1228" max="1228" width="17.7109375" style="131" customWidth="1"/>
    <col min="1229" max="1230" width="4.7109375" style="131" customWidth="1"/>
    <col min="1231" max="1231" width="17.7109375" style="131" customWidth="1"/>
    <col min="1232" max="1233" width="4.7109375" style="131" customWidth="1"/>
    <col min="1234" max="1234" width="17.7109375" style="131" customWidth="1"/>
    <col min="1235" max="1236" width="4.7109375" style="131" customWidth="1"/>
    <col min="1237" max="1237" width="17.7109375" style="131" customWidth="1"/>
    <col min="1238" max="1239" width="4.7109375" style="131" customWidth="1"/>
    <col min="1240" max="1240" width="17.7109375" style="131" customWidth="1"/>
    <col min="1241" max="1242" width="4.7109375" style="131" customWidth="1"/>
    <col min="1243" max="1243" width="17.7109375" style="131" customWidth="1"/>
    <col min="1244" max="1245" width="4.7109375" style="131" customWidth="1"/>
    <col min="1246" max="1246" width="17.7109375" style="131" customWidth="1"/>
    <col min="1247" max="1248" width="4.7109375" style="131" customWidth="1"/>
    <col min="1249" max="1249" width="17.7109375" style="131" customWidth="1"/>
    <col min="1250" max="1251" width="4.7109375" style="131" customWidth="1"/>
    <col min="1252" max="1252" width="17.7109375" style="131" customWidth="1"/>
    <col min="1253" max="1254" width="4.7109375" style="131" customWidth="1"/>
    <col min="1255" max="1255" width="17.7109375" style="131" customWidth="1"/>
    <col min="1256" max="1257" width="4.7109375" style="131" customWidth="1"/>
    <col min="1258" max="1258" width="17.7109375" style="131" customWidth="1"/>
    <col min="1259" max="1260" width="4.7109375" style="131" customWidth="1"/>
    <col min="1261" max="1261" width="17.7109375" style="131" customWidth="1"/>
    <col min="1262" max="1263" width="4.7109375" style="131" customWidth="1"/>
    <col min="1264" max="1264" width="17.7109375" style="131" customWidth="1"/>
    <col min="1265" max="1266" width="4.7109375" style="131" customWidth="1"/>
    <col min="1267" max="1267" width="17.7109375" style="131" customWidth="1"/>
    <col min="1268" max="1269" width="4.7109375" style="131" customWidth="1"/>
    <col min="1270" max="1270" width="17.7109375" style="131" customWidth="1"/>
    <col min="1271" max="1272" width="4.7109375" style="131" customWidth="1"/>
    <col min="1273" max="1273" width="17.7109375" style="131" customWidth="1"/>
    <col min="1274" max="1275" width="4.7109375" style="131" customWidth="1"/>
    <col min="1276" max="1276" width="17.7109375" style="131" customWidth="1"/>
    <col min="1277" max="1278" width="4.7109375" style="131" customWidth="1"/>
    <col min="1279" max="1279" width="17.7109375" style="131" customWidth="1"/>
    <col min="1280" max="1281" width="4.7109375" style="131" customWidth="1"/>
    <col min="1282" max="1282" width="17.7109375" style="131" customWidth="1"/>
    <col min="1283" max="1284" width="4.7109375" style="131" customWidth="1"/>
    <col min="1285" max="1285" width="17.7109375" style="131" customWidth="1"/>
    <col min="1286" max="1287" width="4.7109375" style="131" customWidth="1"/>
    <col min="1288" max="1288" width="17.7109375" style="131" customWidth="1"/>
    <col min="1289" max="1290" width="4.7109375" style="131" customWidth="1"/>
    <col min="1291" max="1291" width="17.7109375" style="131" customWidth="1"/>
    <col min="1292" max="1293" width="4.7109375" style="131" customWidth="1"/>
    <col min="1294" max="1294" width="17.7109375" style="131" customWidth="1"/>
    <col min="1295" max="1296" width="4.7109375" style="131" customWidth="1"/>
    <col min="1297" max="1297" width="17.7109375" style="131" customWidth="1"/>
    <col min="1298" max="1299" width="4.7109375" style="131" customWidth="1"/>
    <col min="1300" max="1300" width="17.7109375" style="131" customWidth="1"/>
    <col min="1301" max="1302" width="4.7109375" style="131" customWidth="1"/>
    <col min="1303" max="1303" width="17.7109375" style="131" customWidth="1"/>
    <col min="1304" max="1305" width="4.7109375" style="131" customWidth="1"/>
    <col min="1306" max="1306" width="17.7109375" style="131" customWidth="1"/>
    <col min="1307" max="1308" width="4.7109375" style="131" customWidth="1"/>
    <col min="1309" max="1309" width="17.7109375" style="131" customWidth="1"/>
    <col min="1310" max="1311" width="4.7109375" style="131" customWidth="1"/>
    <col min="1312" max="1312" width="17.7109375" style="131" customWidth="1"/>
    <col min="1313" max="1314" width="4.7109375" style="131" customWidth="1"/>
    <col min="1315" max="1315" width="17.7109375" style="131" customWidth="1"/>
    <col min="1316" max="1317" width="4.7109375" style="131" customWidth="1"/>
    <col min="1318" max="1318" width="17.7109375" style="131" customWidth="1"/>
    <col min="1319" max="1320" width="4.7109375" style="131" customWidth="1"/>
    <col min="1321" max="1321" width="17.7109375" style="131" customWidth="1"/>
    <col min="1322" max="1323" width="4.7109375" style="131" customWidth="1"/>
    <col min="1324" max="1324" width="17.7109375" style="131" customWidth="1"/>
    <col min="1325" max="1326" width="4.7109375" style="131" customWidth="1"/>
    <col min="1327" max="1327" width="17.7109375" style="131" customWidth="1"/>
    <col min="1328" max="1329" width="4.7109375" style="131" customWidth="1"/>
    <col min="1330" max="1330" width="17.7109375" style="131" customWidth="1"/>
    <col min="1331" max="1332" width="4.7109375" style="131" customWidth="1"/>
    <col min="1333" max="1333" width="17.7109375" style="131" customWidth="1"/>
    <col min="1334" max="1335" width="4.7109375" style="131" customWidth="1"/>
    <col min="1336" max="1336" width="17.7109375" style="131" customWidth="1"/>
    <col min="1337" max="1338" width="4.7109375" style="131" customWidth="1"/>
    <col min="1339" max="1339" width="17.7109375" style="131" customWidth="1"/>
    <col min="1340" max="1341" width="4.7109375" style="131" customWidth="1"/>
    <col min="1342" max="1342" width="17.7109375" style="131" customWidth="1"/>
    <col min="1343" max="1344" width="4.7109375" style="131" customWidth="1"/>
    <col min="1345" max="1345" width="17.7109375" style="131" customWidth="1"/>
    <col min="1346" max="1347" width="4.7109375" style="131" customWidth="1"/>
    <col min="1348" max="1348" width="17.7109375" style="131" customWidth="1"/>
    <col min="1349" max="1350" width="4.7109375" style="131" customWidth="1"/>
    <col min="1351" max="1351" width="17.7109375" style="131" customWidth="1"/>
    <col min="1352" max="1353" width="4.7109375" style="131" customWidth="1"/>
    <col min="1354" max="1354" width="17.7109375" style="131" customWidth="1"/>
    <col min="1355" max="1356" width="4.7109375" style="131" customWidth="1"/>
    <col min="1357" max="1357" width="17.7109375" style="131" customWidth="1"/>
    <col min="1358" max="1359" width="4.7109375" style="131" customWidth="1"/>
    <col min="1360" max="1360" width="17.7109375" style="131" customWidth="1"/>
    <col min="1361" max="1362" width="4.7109375" style="131" customWidth="1"/>
    <col min="1363" max="1363" width="17.7109375" style="131" customWidth="1"/>
    <col min="1364" max="1365" width="4.7109375" style="131"/>
    <col min="1366" max="1366" width="27.5703125" style="131" customWidth="1"/>
    <col min="1367" max="1367" width="20.5703125" style="131" bestFit="1" customWidth="1"/>
    <col min="1368" max="1368" width="14.140625" style="131" bestFit="1" customWidth="1"/>
    <col min="1369" max="1369" width="10.7109375" style="131" bestFit="1" customWidth="1"/>
    <col min="1370" max="1370" width="15.7109375" style="131" bestFit="1" customWidth="1"/>
    <col min="1371" max="1371" width="18.7109375" style="131" bestFit="1" customWidth="1"/>
    <col min="1372" max="1372" width="13.140625" style="131" bestFit="1" customWidth="1"/>
    <col min="1373" max="1373" width="9.7109375" style="131" bestFit="1" customWidth="1"/>
    <col min="1374" max="1374" width="19.5703125" style="131" customWidth="1"/>
    <col min="1375" max="1375" width="27.5703125" style="131" customWidth="1"/>
    <col min="1376" max="1376" width="17.7109375" style="131" customWidth="1"/>
    <col min="1377" max="1378" width="4.7109375" style="131" customWidth="1"/>
    <col min="1379" max="1379" width="17.7109375" style="131" customWidth="1"/>
    <col min="1380" max="1381" width="4.7109375" style="131" customWidth="1"/>
    <col min="1382" max="1382" width="17.7109375" style="131" customWidth="1"/>
    <col min="1383" max="1384" width="4.7109375" style="131" customWidth="1"/>
    <col min="1385" max="1385" width="17.7109375" style="131" customWidth="1"/>
    <col min="1386" max="1387" width="4.7109375" style="131" customWidth="1"/>
    <col min="1388" max="1388" width="17.7109375" style="131" customWidth="1"/>
    <col min="1389" max="1390" width="4.7109375" style="131" customWidth="1"/>
    <col min="1391" max="1391" width="17.7109375" style="131" customWidth="1"/>
    <col min="1392" max="1393" width="4.7109375" style="131" customWidth="1"/>
    <col min="1394" max="1394" width="17.7109375" style="131" customWidth="1"/>
    <col min="1395" max="1396" width="4.7109375" style="131" customWidth="1"/>
    <col min="1397" max="1397" width="17.7109375" style="131" customWidth="1"/>
    <col min="1398" max="1399" width="4.7109375" style="131" customWidth="1"/>
    <col min="1400" max="1400" width="17.7109375" style="131" customWidth="1"/>
    <col min="1401" max="1402" width="4.7109375" style="131" customWidth="1"/>
    <col min="1403" max="1403" width="17.7109375" style="131" customWidth="1"/>
    <col min="1404" max="1405" width="4.7109375" style="131" customWidth="1"/>
    <col min="1406" max="1406" width="17.7109375" style="131" customWidth="1"/>
    <col min="1407" max="1408" width="4.7109375" style="131" customWidth="1"/>
    <col min="1409" max="1409" width="17.7109375" style="131" customWidth="1"/>
    <col min="1410" max="1411" width="4.7109375" style="131" customWidth="1"/>
    <col min="1412" max="1412" width="17.7109375" style="131" customWidth="1"/>
    <col min="1413" max="1414" width="4.7109375" style="131" customWidth="1"/>
    <col min="1415" max="1415" width="17.7109375" style="131" customWidth="1"/>
    <col min="1416" max="1417" width="4.7109375" style="131" customWidth="1"/>
    <col min="1418" max="1418" width="17.7109375" style="131" customWidth="1"/>
    <col min="1419" max="1420" width="4.7109375" style="131" customWidth="1"/>
    <col min="1421" max="1421" width="17.7109375" style="131" customWidth="1"/>
    <col min="1422" max="1423" width="4.7109375" style="131" customWidth="1"/>
    <col min="1424" max="1424" width="17.7109375" style="131" customWidth="1"/>
    <col min="1425" max="1426" width="4.7109375" style="131" customWidth="1"/>
    <col min="1427" max="1427" width="17.7109375" style="131" customWidth="1"/>
    <col min="1428" max="1429" width="4.7109375" style="131" customWidth="1"/>
    <col min="1430" max="1430" width="17.7109375" style="131" customWidth="1"/>
    <col min="1431" max="1432" width="4.7109375" style="131" customWidth="1"/>
    <col min="1433" max="1433" width="17.7109375" style="131" customWidth="1"/>
    <col min="1434" max="1435" width="4.7109375" style="131" customWidth="1"/>
    <col min="1436" max="1436" width="17.7109375" style="131" customWidth="1"/>
    <col min="1437" max="1438" width="4.7109375" style="131" customWidth="1"/>
    <col min="1439" max="1439" width="17.7109375" style="131" customWidth="1"/>
    <col min="1440" max="1441" width="4.7109375" style="131" customWidth="1"/>
    <col min="1442" max="1442" width="17.7109375" style="131" customWidth="1"/>
    <col min="1443" max="1444" width="4.7109375" style="131" customWidth="1"/>
    <col min="1445" max="1445" width="17.7109375" style="131" customWidth="1"/>
    <col min="1446" max="1447" width="4.7109375" style="131" customWidth="1"/>
    <col min="1448" max="1448" width="17.7109375" style="131" customWidth="1"/>
    <col min="1449" max="1450" width="4.7109375" style="131" customWidth="1"/>
    <col min="1451" max="1451" width="17.7109375" style="131" customWidth="1"/>
    <col min="1452" max="1453" width="4.7109375" style="131" customWidth="1"/>
    <col min="1454" max="1454" width="17.7109375" style="131" customWidth="1"/>
    <col min="1455" max="1456" width="4.7109375" style="131" customWidth="1"/>
    <col min="1457" max="1457" width="17.7109375" style="131" customWidth="1"/>
    <col min="1458" max="1459" width="4.7109375" style="131" customWidth="1"/>
    <col min="1460" max="1460" width="17.7109375" style="131" customWidth="1"/>
    <col min="1461" max="1462" width="4.7109375" style="131" customWidth="1"/>
    <col min="1463" max="1463" width="17.7109375" style="131" customWidth="1"/>
    <col min="1464" max="1465" width="4.7109375" style="131" customWidth="1"/>
    <col min="1466" max="1466" width="17.7109375" style="131" customWidth="1"/>
    <col min="1467" max="1468" width="4.7109375" style="131" customWidth="1"/>
    <col min="1469" max="1469" width="17.7109375" style="131" customWidth="1"/>
    <col min="1470" max="1471" width="4.7109375" style="131" customWidth="1"/>
    <col min="1472" max="1472" width="17.7109375" style="131" customWidth="1"/>
    <col min="1473" max="1474" width="4.7109375" style="131" customWidth="1"/>
    <col min="1475" max="1475" width="17.7109375" style="131" customWidth="1"/>
    <col min="1476" max="1477" width="4.7109375" style="131" customWidth="1"/>
    <col min="1478" max="1478" width="17.7109375" style="131" customWidth="1"/>
    <col min="1479" max="1480" width="4.7109375" style="131" customWidth="1"/>
    <col min="1481" max="1481" width="17.7109375" style="131" customWidth="1"/>
    <col min="1482" max="1483" width="4.7109375" style="131" customWidth="1"/>
    <col min="1484" max="1484" width="17.7109375" style="131" customWidth="1"/>
    <col min="1485" max="1486" width="4.7109375" style="131" customWidth="1"/>
    <col min="1487" max="1487" width="17.7109375" style="131" customWidth="1"/>
    <col min="1488" max="1489" width="4.7109375" style="131" customWidth="1"/>
    <col min="1490" max="1490" width="17.7109375" style="131" customWidth="1"/>
    <col min="1491" max="1492" width="4.7109375" style="131" customWidth="1"/>
    <col min="1493" max="1493" width="17.7109375" style="131" customWidth="1"/>
    <col min="1494" max="1495" width="4.7109375" style="131" customWidth="1"/>
    <col min="1496" max="1496" width="17.7109375" style="131" customWidth="1"/>
    <col min="1497" max="1498" width="4.7109375" style="131" customWidth="1"/>
    <col min="1499" max="1499" width="17.7109375" style="131" customWidth="1"/>
    <col min="1500" max="1501" width="4.7109375" style="131" customWidth="1"/>
    <col min="1502" max="1502" width="17.7109375" style="131" customWidth="1"/>
    <col min="1503" max="1504" width="4.7109375" style="131" customWidth="1"/>
    <col min="1505" max="1505" width="17.7109375" style="131" customWidth="1"/>
    <col min="1506" max="1507" width="4.7109375" style="131" customWidth="1"/>
    <col min="1508" max="1508" width="17.7109375" style="131" customWidth="1"/>
    <col min="1509" max="1510" width="4.7109375" style="131" customWidth="1"/>
    <col min="1511" max="1511" width="17.7109375" style="131" customWidth="1"/>
    <col min="1512" max="1513" width="4.7109375" style="131" customWidth="1"/>
    <col min="1514" max="1514" width="17.7109375" style="131" customWidth="1"/>
    <col min="1515" max="1516" width="4.7109375" style="131" customWidth="1"/>
    <col min="1517" max="1517" width="17.7109375" style="131" customWidth="1"/>
    <col min="1518" max="1519" width="4.7109375" style="131" customWidth="1"/>
    <col min="1520" max="1520" width="17.7109375" style="131" customWidth="1"/>
    <col min="1521" max="1522" width="4.7109375" style="131" customWidth="1"/>
    <col min="1523" max="1523" width="17.7109375" style="131" customWidth="1"/>
    <col min="1524" max="1525" width="4.7109375" style="131" customWidth="1"/>
    <col min="1526" max="1526" width="17.7109375" style="131" customWidth="1"/>
    <col min="1527" max="1528" width="4.7109375" style="131" customWidth="1"/>
    <col min="1529" max="1529" width="17.7109375" style="131" customWidth="1"/>
    <col min="1530" max="1531" width="4.7109375" style="131" customWidth="1"/>
    <col min="1532" max="1532" width="17.7109375" style="131" customWidth="1"/>
    <col min="1533" max="1534" width="4.7109375" style="131" customWidth="1"/>
    <col min="1535" max="1535" width="17.7109375" style="131" customWidth="1"/>
    <col min="1536" max="1537" width="4.7109375" style="131" customWidth="1"/>
    <col min="1538" max="1538" width="17.7109375" style="131" customWidth="1"/>
    <col min="1539" max="1540" width="4.7109375" style="131" customWidth="1"/>
    <col min="1541" max="1541" width="17.7109375" style="131" customWidth="1"/>
    <col min="1542" max="1543" width="4.7109375" style="131" customWidth="1"/>
    <col min="1544" max="1544" width="17.7109375" style="131" customWidth="1"/>
    <col min="1545" max="1546" width="4.7109375" style="131" customWidth="1"/>
    <col min="1547" max="1547" width="17.7109375" style="131" customWidth="1"/>
    <col min="1548" max="1549" width="4.7109375" style="131" customWidth="1"/>
    <col min="1550" max="1550" width="17.7109375" style="131" customWidth="1"/>
    <col min="1551" max="1552" width="4.7109375" style="131" customWidth="1"/>
    <col min="1553" max="1553" width="17.7109375" style="131" customWidth="1"/>
    <col min="1554" max="1555" width="4.7109375" style="131" customWidth="1"/>
    <col min="1556" max="1556" width="17.7109375" style="131" customWidth="1"/>
    <col min="1557" max="1558" width="4.7109375" style="131" customWidth="1"/>
    <col min="1559" max="1559" width="17.7109375" style="131" customWidth="1"/>
    <col min="1560" max="1561" width="4.7109375" style="131" customWidth="1"/>
    <col min="1562" max="1562" width="17.7109375" style="131" customWidth="1"/>
    <col min="1563" max="1564" width="4.7109375" style="131" customWidth="1"/>
    <col min="1565" max="1565" width="17.7109375" style="131" customWidth="1"/>
    <col min="1566" max="1567" width="4.7109375" style="131" customWidth="1"/>
    <col min="1568" max="1568" width="17.7109375" style="131" customWidth="1"/>
    <col min="1569" max="1570" width="4.7109375" style="131" customWidth="1"/>
    <col min="1571" max="1571" width="17.7109375" style="131" customWidth="1"/>
    <col min="1572" max="1573" width="4.7109375" style="131" customWidth="1"/>
    <col min="1574" max="1574" width="17.7109375" style="131" customWidth="1"/>
    <col min="1575" max="1576" width="4.7109375" style="131" customWidth="1"/>
    <col min="1577" max="1577" width="17.7109375" style="131" customWidth="1"/>
    <col min="1578" max="1579" width="4.7109375" style="131" customWidth="1"/>
    <col min="1580" max="1580" width="17.7109375" style="131" customWidth="1"/>
    <col min="1581" max="1582" width="4.7109375" style="131" customWidth="1"/>
    <col min="1583" max="1583" width="17.7109375" style="131" customWidth="1"/>
    <col min="1584" max="1585" width="4.7109375" style="131" customWidth="1"/>
    <col min="1586" max="1586" width="17.7109375" style="131" customWidth="1"/>
    <col min="1587" max="1588" width="4.7109375" style="131" customWidth="1"/>
    <col min="1589" max="1589" width="17.7109375" style="131" customWidth="1"/>
    <col min="1590" max="1591" width="4.7109375" style="131" customWidth="1"/>
    <col min="1592" max="1592" width="17.7109375" style="131" customWidth="1"/>
    <col min="1593" max="1594" width="4.7109375" style="131" customWidth="1"/>
    <col min="1595" max="1595" width="17.7109375" style="131" customWidth="1"/>
    <col min="1596" max="1597" width="4.7109375" style="131" customWidth="1"/>
    <col min="1598" max="1598" width="17.7109375" style="131" customWidth="1"/>
    <col min="1599" max="1600" width="4.7109375" style="131" customWidth="1"/>
    <col min="1601" max="1601" width="17.7109375" style="131" customWidth="1"/>
    <col min="1602" max="1603" width="4.7109375" style="131" customWidth="1"/>
    <col min="1604" max="1604" width="17.7109375" style="131" customWidth="1"/>
    <col min="1605" max="1606" width="4.7109375" style="131" customWidth="1"/>
    <col min="1607" max="1607" width="17.7109375" style="131" customWidth="1"/>
    <col min="1608" max="1609" width="4.7109375" style="131" customWidth="1"/>
    <col min="1610" max="1610" width="17.7109375" style="131" customWidth="1"/>
    <col min="1611" max="1612" width="4.7109375" style="131" customWidth="1"/>
    <col min="1613" max="1613" width="17.7109375" style="131" customWidth="1"/>
    <col min="1614" max="1615" width="4.7109375" style="131" customWidth="1"/>
    <col min="1616" max="1616" width="17.7109375" style="131" customWidth="1"/>
    <col min="1617" max="1618" width="4.7109375" style="131" customWidth="1"/>
    <col min="1619" max="1619" width="17.7109375" style="131" customWidth="1"/>
    <col min="1620" max="1621" width="4.7109375" style="131"/>
    <col min="1622" max="1622" width="27.5703125" style="131" customWidth="1"/>
    <col min="1623" max="1623" width="20.5703125" style="131" bestFit="1" customWidth="1"/>
    <col min="1624" max="1624" width="14.140625" style="131" bestFit="1" customWidth="1"/>
    <col min="1625" max="1625" width="10.7109375" style="131" bestFit="1" customWidth="1"/>
    <col min="1626" max="1626" width="15.7109375" style="131" bestFit="1" customWidth="1"/>
    <col min="1627" max="1627" width="18.7109375" style="131" bestFit="1" customWidth="1"/>
    <col min="1628" max="1628" width="13.140625" style="131" bestFit="1" customWidth="1"/>
    <col min="1629" max="1629" width="9.7109375" style="131" bestFit="1" customWidth="1"/>
    <col min="1630" max="1630" width="19.5703125" style="131" customWidth="1"/>
    <col min="1631" max="1631" width="27.5703125" style="131" customWidth="1"/>
    <col min="1632" max="1632" width="17.7109375" style="131" customWidth="1"/>
    <col min="1633" max="1634" width="4.7109375" style="131" customWidth="1"/>
    <col min="1635" max="1635" width="17.7109375" style="131" customWidth="1"/>
    <col min="1636" max="1637" width="4.7109375" style="131" customWidth="1"/>
    <col min="1638" max="1638" width="17.7109375" style="131" customWidth="1"/>
    <col min="1639" max="1640" width="4.7109375" style="131" customWidth="1"/>
    <col min="1641" max="1641" width="17.7109375" style="131" customWidth="1"/>
    <col min="1642" max="1643" width="4.7109375" style="131" customWidth="1"/>
    <col min="1644" max="1644" width="17.7109375" style="131" customWidth="1"/>
    <col min="1645" max="1646" width="4.7109375" style="131" customWidth="1"/>
    <col min="1647" max="1647" width="17.7109375" style="131" customWidth="1"/>
    <col min="1648" max="1649" width="4.7109375" style="131" customWidth="1"/>
    <col min="1650" max="1650" width="17.7109375" style="131" customWidth="1"/>
    <col min="1651" max="1652" width="4.7109375" style="131" customWidth="1"/>
    <col min="1653" max="1653" width="17.7109375" style="131" customWidth="1"/>
    <col min="1654" max="1655" width="4.7109375" style="131" customWidth="1"/>
    <col min="1656" max="1656" width="17.7109375" style="131" customWidth="1"/>
    <col min="1657" max="1658" width="4.7109375" style="131" customWidth="1"/>
    <col min="1659" max="1659" width="17.7109375" style="131" customWidth="1"/>
    <col min="1660" max="1661" width="4.7109375" style="131" customWidth="1"/>
    <col min="1662" max="1662" width="17.7109375" style="131" customWidth="1"/>
    <col min="1663" max="1664" width="4.7109375" style="131" customWidth="1"/>
    <col min="1665" max="1665" width="17.7109375" style="131" customWidth="1"/>
    <col min="1666" max="1667" width="4.7109375" style="131" customWidth="1"/>
    <col min="1668" max="1668" width="17.7109375" style="131" customWidth="1"/>
    <col min="1669" max="1670" width="4.7109375" style="131" customWidth="1"/>
    <col min="1671" max="1671" width="17.7109375" style="131" customWidth="1"/>
    <col min="1672" max="1673" width="4.7109375" style="131" customWidth="1"/>
    <col min="1674" max="1674" width="17.7109375" style="131" customWidth="1"/>
    <col min="1675" max="1676" width="4.7109375" style="131" customWidth="1"/>
    <col min="1677" max="1677" width="17.7109375" style="131" customWidth="1"/>
    <col min="1678" max="1679" width="4.7109375" style="131" customWidth="1"/>
    <col min="1680" max="1680" width="17.7109375" style="131" customWidth="1"/>
    <col min="1681" max="1682" width="4.7109375" style="131" customWidth="1"/>
    <col min="1683" max="1683" width="17.7109375" style="131" customWidth="1"/>
    <col min="1684" max="1685" width="4.7109375" style="131" customWidth="1"/>
    <col min="1686" max="1686" width="17.7109375" style="131" customWidth="1"/>
    <col min="1687" max="1688" width="4.7109375" style="131" customWidth="1"/>
    <col min="1689" max="1689" width="17.7109375" style="131" customWidth="1"/>
    <col min="1690" max="1691" width="4.7109375" style="131" customWidth="1"/>
    <col min="1692" max="1692" width="17.7109375" style="131" customWidth="1"/>
    <col min="1693" max="1694" width="4.7109375" style="131" customWidth="1"/>
    <col min="1695" max="1695" width="17.7109375" style="131" customWidth="1"/>
    <col min="1696" max="1697" width="4.7109375" style="131" customWidth="1"/>
    <col min="1698" max="1698" width="17.7109375" style="131" customWidth="1"/>
    <col min="1699" max="1700" width="4.7109375" style="131" customWidth="1"/>
    <col min="1701" max="1701" width="17.7109375" style="131" customWidth="1"/>
    <col min="1702" max="1703" width="4.7109375" style="131" customWidth="1"/>
    <col min="1704" max="1704" width="17.7109375" style="131" customWidth="1"/>
    <col min="1705" max="1706" width="4.7109375" style="131" customWidth="1"/>
    <col min="1707" max="1707" width="17.7109375" style="131" customWidth="1"/>
    <col min="1708" max="1709" width="4.7109375" style="131" customWidth="1"/>
    <col min="1710" max="1710" width="17.7109375" style="131" customWidth="1"/>
    <col min="1711" max="1712" width="4.7109375" style="131" customWidth="1"/>
    <col min="1713" max="1713" width="17.7109375" style="131" customWidth="1"/>
    <col min="1714" max="1715" width="4.7109375" style="131" customWidth="1"/>
    <col min="1716" max="1716" width="17.7109375" style="131" customWidth="1"/>
    <col min="1717" max="1718" width="4.7109375" style="131" customWidth="1"/>
    <col min="1719" max="1719" width="17.7109375" style="131" customWidth="1"/>
    <col min="1720" max="1721" width="4.7109375" style="131" customWidth="1"/>
    <col min="1722" max="1722" width="17.7109375" style="131" customWidth="1"/>
    <col min="1723" max="1724" width="4.7109375" style="131" customWidth="1"/>
    <col min="1725" max="1725" width="17.7109375" style="131" customWidth="1"/>
    <col min="1726" max="1727" width="4.7109375" style="131" customWidth="1"/>
    <col min="1728" max="1728" width="17.7109375" style="131" customWidth="1"/>
    <col min="1729" max="1730" width="4.7109375" style="131" customWidth="1"/>
    <col min="1731" max="1731" width="17.7109375" style="131" customWidth="1"/>
    <col min="1732" max="1733" width="4.7109375" style="131" customWidth="1"/>
    <col min="1734" max="1734" width="17.7109375" style="131" customWidth="1"/>
    <col min="1735" max="1736" width="4.7109375" style="131" customWidth="1"/>
    <col min="1737" max="1737" width="17.7109375" style="131" customWidth="1"/>
    <col min="1738" max="1739" width="4.7109375" style="131" customWidth="1"/>
    <col min="1740" max="1740" width="17.7109375" style="131" customWidth="1"/>
    <col min="1741" max="1742" width="4.7109375" style="131" customWidth="1"/>
    <col min="1743" max="1743" width="17.7109375" style="131" customWidth="1"/>
    <col min="1744" max="1745" width="4.7109375" style="131" customWidth="1"/>
    <col min="1746" max="1746" width="17.7109375" style="131" customWidth="1"/>
    <col min="1747" max="1748" width="4.7109375" style="131" customWidth="1"/>
    <col min="1749" max="1749" width="17.7109375" style="131" customWidth="1"/>
    <col min="1750" max="1751" width="4.7109375" style="131" customWidth="1"/>
    <col min="1752" max="1752" width="17.7109375" style="131" customWidth="1"/>
    <col min="1753" max="1754" width="4.7109375" style="131" customWidth="1"/>
    <col min="1755" max="1755" width="17.7109375" style="131" customWidth="1"/>
    <col min="1756" max="1757" width="4.7109375" style="131" customWidth="1"/>
    <col min="1758" max="1758" width="17.7109375" style="131" customWidth="1"/>
    <col min="1759" max="1760" width="4.7109375" style="131" customWidth="1"/>
    <col min="1761" max="1761" width="17.7109375" style="131" customWidth="1"/>
    <col min="1762" max="1763" width="4.7109375" style="131" customWidth="1"/>
    <col min="1764" max="1764" width="17.7109375" style="131" customWidth="1"/>
    <col min="1765" max="1766" width="4.7109375" style="131" customWidth="1"/>
    <col min="1767" max="1767" width="17.7109375" style="131" customWidth="1"/>
    <col min="1768" max="1769" width="4.7109375" style="131" customWidth="1"/>
    <col min="1770" max="1770" width="17.7109375" style="131" customWidth="1"/>
    <col min="1771" max="1772" width="4.7109375" style="131" customWidth="1"/>
    <col min="1773" max="1773" width="17.7109375" style="131" customWidth="1"/>
    <col min="1774" max="1775" width="4.7109375" style="131" customWidth="1"/>
    <col min="1776" max="1776" width="17.7109375" style="131" customWidth="1"/>
    <col min="1777" max="1778" width="4.7109375" style="131" customWidth="1"/>
    <col min="1779" max="1779" width="17.7109375" style="131" customWidth="1"/>
    <col min="1780" max="1781" width="4.7109375" style="131" customWidth="1"/>
    <col min="1782" max="1782" width="17.7109375" style="131" customWidth="1"/>
    <col min="1783" max="1784" width="4.7109375" style="131" customWidth="1"/>
    <col min="1785" max="1785" width="17.7109375" style="131" customWidth="1"/>
    <col min="1786" max="1787" width="4.7109375" style="131" customWidth="1"/>
    <col min="1788" max="1788" width="17.7109375" style="131" customWidth="1"/>
    <col min="1789" max="1790" width="4.7109375" style="131" customWidth="1"/>
    <col min="1791" max="1791" width="17.7109375" style="131" customWidth="1"/>
    <col min="1792" max="1793" width="4.7109375" style="131" customWidth="1"/>
    <col min="1794" max="1794" width="17.7109375" style="131" customWidth="1"/>
    <col min="1795" max="1796" width="4.7109375" style="131" customWidth="1"/>
    <col min="1797" max="1797" width="17.7109375" style="131" customWidth="1"/>
    <col min="1798" max="1799" width="4.7109375" style="131" customWidth="1"/>
    <col min="1800" max="1800" width="17.7109375" style="131" customWidth="1"/>
    <col min="1801" max="1802" width="4.7109375" style="131" customWidth="1"/>
    <col min="1803" max="1803" width="17.7109375" style="131" customWidth="1"/>
    <col min="1804" max="1805" width="4.7109375" style="131" customWidth="1"/>
    <col min="1806" max="1806" width="17.7109375" style="131" customWidth="1"/>
    <col min="1807" max="1808" width="4.7109375" style="131" customWidth="1"/>
    <col min="1809" max="1809" width="17.7109375" style="131" customWidth="1"/>
    <col min="1810" max="1811" width="4.7109375" style="131" customWidth="1"/>
    <col min="1812" max="1812" width="17.7109375" style="131" customWidth="1"/>
    <col min="1813" max="1814" width="4.7109375" style="131" customWidth="1"/>
    <col min="1815" max="1815" width="17.7109375" style="131" customWidth="1"/>
    <col min="1816" max="1817" width="4.7109375" style="131" customWidth="1"/>
    <col min="1818" max="1818" width="17.7109375" style="131" customWidth="1"/>
    <col min="1819" max="1820" width="4.7109375" style="131" customWidth="1"/>
    <col min="1821" max="1821" width="17.7109375" style="131" customWidth="1"/>
    <col min="1822" max="1823" width="4.7109375" style="131" customWidth="1"/>
    <col min="1824" max="1824" width="17.7109375" style="131" customWidth="1"/>
    <col min="1825" max="1826" width="4.7109375" style="131" customWidth="1"/>
    <col min="1827" max="1827" width="17.7109375" style="131" customWidth="1"/>
    <col min="1828" max="1829" width="4.7109375" style="131" customWidth="1"/>
    <col min="1830" max="1830" width="17.7109375" style="131" customWidth="1"/>
    <col min="1831" max="1832" width="4.7109375" style="131" customWidth="1"/>
    <col min="1833" max="1833" width="17.7109375" style="131" customWidth="1"/>
    <col min="1834" max="1835" width="4.7109375" style="131" customWidth="1"/>
    <col min="1836" max="1836" width="17.7109375" style="131" customWidth="1"/>
    <col min="1837" max="1838" width="4.7109375" style="131" customWidth="1"/>
    <col min="1839" max="1839" width="17.7109375" style="131" customWidth="1"/>
    <col min="1840" max="1841" width="4.7109375" style="131" customWidth="1"/>
    <col min="1842" max="1842" width="17.7109375" style="131" customWidth="1"/>
    <col min="1843" max="1844" width="4.7109375" style="131" customWidth="1"/>
    <col min="1845" max="1845" width="17.7109375" style="131" customWidth="1"/>
    <col min="1846" max="1847" width="4.7109375" style="131" customWidth="1"/>
    <col min="1848" max="1848" width="17.7109375" style="131" customWidth="1"/>
    <col min="1849" max="1850" width="4.7109375" style="131" customWidth="1"/>
    <col min="1851" max="1851" width="17.7109375" style="131" customWidth="1"/>
    <col min="1852" max="1853" width="4.7109375" style="131" customWidth="1"/>
    <col min="1854" max="1854" width="17.7109375" style="131" customWidth="1"/>
    <col min="1855" max="1856" width="4.7109375" style="131" customWidth="1"/>
    <col min="1857" max="1857" width="17.7109375" style="131" customWidth="1"/>
    <col min="1858" max="1859" width="4.7109375" style="131" customWidth="1"/>
    <col min="1860" max="1860" width="17.7109375" style="131" customWidth="1"/>
    <col min="1861" max="1862" width="4.7109375" style="131" customWidth="1"/>
    <col min="1863" max="1863" width="17.7109375" style="131" customWidth="1"/>
    <col min="1864" max="1865" width="4.7109375" style="131" customWidth="1"/>
    <col min="1866" max="1866" width="17.7109375" style="131" customWidth="1"/>
    <col min="1867" max="1868" width="4.7109375" style="131" customWidth="1"/>
    <col min="1869" max="1869" width="17.7109375" style="131" customWidth="1"/>
    <col min="1870" max="1871" width="4.7109375" style="131" customWidth="1"/>
    <col min="1872" max="1872" width="17.7109375" style="131" customWidth="1"/>
    <col min="1873" max="1874" width="4.7109375" style="131" customWidth="1"/>
    <col min="1875" max="1875" width="17.7109375" style="131" customWidth="1"/>
    <col min="1876" max="1877" width="4.7109375" style="131"/>
    <col min="1878" max="1878" width="27.5703125" style="131" customWidth="1"/>
    <col min="1879" max="1879" width="20.5703125" style="131" bestFit="1" customWidth="1"/>
    <col min="1880" max="1880" width="14.140625" style="131" bestFit="1" customWidth="1"/>
    <col min="1881" max="1881" width="10.7109375" style="131" bestFit="1" customWidth="1"/>
    <col min="1882" max="1882" width="15.7109375" style="131" bestFit="1" customWidth="1"/>
    <col min="1883" max="1883" width="18.7109375" style="131" bestFit="1" customWidth="1"/>
    <col min="1884" max="1884" width="13.140625" style="131" bestFit="1" customWidth="1"/>
    <col min="1885" max="1885" width="9.7109375" style="131" bestFit="1" customWidth="1"/>
    <col min="1886" max="1886" width="19.5703125" style="131" customWidth="1"/>
    <col min="1887" max="1887" width="27.5703125" style="131" customWidth="1"/>
    <col min="1888" max="1888" width="17.7109375" style="131" customWidth="1"/>
    <col min="1889" max="1890" width="4.7109375" style="131" customWidth="1"/>
    <col min="1891" max="1891" width="17.7109375" style="131" customWidth="1"/>
    <col min="1892" max="1893" width="4.7109375" style="131" customWidth="1"/>
    <col min="1894" max="1894" width="17.7109375" style="131" customWidth="1"/>
    <col min="1895" max="1896" width="4.7109375" style="131" customWidth="1"/>
    <col min="1897" max="1897" width="17.7109375" style="131" customWidth="1"/>
    <col min="1898" max="1899" width="4.7109375" style="131" customWidth="1"/>
    <col min="1900" max="1900" width="17.7109375" style="131" customWidth="1"/>
    <col min="1901" max="1902" width="4.7109375" style="131" customWidth="1"/>
    <col min="1903" max="1903" width="17.7109375" style="131" customWidth="1"/>
    <col min="1904" max="1905" width="4.7109375" style="131" customWidth="1"/>
    <col min="1906" max="1906" width="17.7109375" style="131" customWidth="1"/>
    <col min="1907" max="1908" width="4.7109375" style="131" customWidth="1"/>
    <col min="1909" max="1909" width="17.7109375" style="131" customWidth="1"/>
    <col min="1910" max="1911" width="4.7109375" style="131" customWidth="1"/>
    <col min="1912" max="1912" width="17.7109375" style="131" customWidth="1"/>
    <col min="1913" max="1914" width="4.7109375" style="131" customWidth="1"/>
    <col min="1915" max="1915" width="17.7109375" style="131" customWidth="1"/>
    <col min="1916" max="1917" width="4.7109375" style="131" customWidth="1"/>
    <col min="1918" max="1918" width="17.7109375" style="131" customWidth="1"/>
    <col min="1919" max="1920" width="4.7109375" style="131" customWidth="1"/>
    <col min="1921" max="1921" width="17.7109375" style="131" customWidth="1"/>
    <col min="1922" max="1923" width="4.7109375" style="131" customWidth="1"/>
    <col min="1924" max="1924" width="17.7109375" style="131" customWidth="1"/>
    <col min="1925" max="1926" width="4.7109375" style="131" customWidth="1"/>
    <col min="1927" max="1927" width="17.7109375" style="131" customWidth="1"/>
    <col min="1928" max="1929" width="4.7109375" style="131" customWidth="1"/>
    <col min="1930" max="1930" width="17.7109375" style="131" customWidth="1"/>
    <col min="1931" max="1932" width="4.7109375" style="131" customWidth="1"/>
    <col min="1933" max="1933" width="17.7109375" style="131" customWidth="1"/>
    <col min="1934" max="1935" width="4.7109375" style="131" customWidth="1"/>
    <col min="1936" max="1936" width="17.7109375" style="131" customWidth="1"/>
    <col min="1937" max="1938" width="4.7109375" style="131" customWidth="1"/>
    <col min="1939" max="1939" width="17.7109375" style="131" customWidth="1"/>
    <col min="1940" max="1941" width="4.7109375" style="131" customWidth="1"/>
    <col min="1942" max="1942" width="17.7109375" style="131" customWidth="1"/>
    <col min="1943" max="1944" width="4.7109375" style="131" customWidth="1"/>
    <col min="1945" max="1945" width="17.7109375" style="131" customWidth="1"/>
    <col min="1946" max="1947" width="4.7109375" style="131" customWidth="1"/>
    <col min="1948" max="1948" width="17.7109375" style="131" customWidth="1"/>
    <col min="1949" max="1950" width="4.7109375" style="131" customWidth="1"/>
    <col min="1951" max="1951" width="17.7109375" style="131" customWidth="1"/>
    <col min="1952" max="1953" width="4.7109375" style="131" customWidth="1"/>
    <col min="1954" max="1954" width="17.7109375" style="131" customWidth="1"/>
    <col min="1955" max="1956" width="4.7109375" style="131" customWidth="1"/>
    <col min="1957" max="1957" width="17.7109375" style="131" customWidth="1"/>
    <col min="1958" max="1959" width="4.7109375" style="131" customWidth="1"/>
    <col min="1960" max="1960" width="17.7109375" style="131" customWidth="1"/>
    <col min="1961" max="1962" width="4.7109375" style="131" customWidth="1"/>
    <col min="1963" max="1963" width="17.7109375" style="131" customWidth="1"/>
    <col min="1964" max="1965" width="4.7109375" style="131" customWidth="1"/>
    <col min="1966" max="1966" width="17.7109375" style="131" customWidth="1"/>
    <col min="1967" max="1968" width="4.7109375" style="131" customWidth="1"/>
    <col min="1969" max="1969" width="17.7109375" style="131" customWidth="1"/>
    <col min="1970" max="1971" width="4.7109375" style="131" customWidth="1"/>
    <col min="1972" max="1972" width="17.7109375" style="131" customWidth="1"/>
    <col min="1973" max="1974" width="4.7109375" style="131" customWidth="1"/>
    <col min="1975" max="1975" width="17.7109375" style="131" customWidth="1"/>
    <col min="1976" max="1977" width="4.7109375" style="131" customWidth="1"/>
    <col min="1978" max="1978" width="17.7109375" style="131" customWidth="1"/>
    <col min="1979" max="1980" width="4.7109375" style="131" customWidth="1"/>
    <col min="1981" max="1981" width="17.7109375" style="131" customWidth="1"/>
    <col min="1982" max="1983" width="4.7109375" style="131" customWidth="1"/>
    <col min="1984" max="1984" width="17.7109375" style="131" customWidth="1"/>
    <col min="1985" max="1986" width="4.7109375" style="131" customWidth="1"/>
    <col min="1987" max="1987" width="17.7109375" style="131" customWidth="1"/>
    <col min="1988" max="1989" width="4.7109375" style="131" customWidth="1"/>
    <col min="1990" max="1990" width="17.7109375" style="131" customWidth="1"/>
    <col min="1991" max="1992" width="4.7109375" style="131" customWidth="1"/>
    <col min="1993" max="1993" width="17.7109375" style="131" customWidth="1"/>
    <col min="1994" max="1995" width="4.7109375" style="131" customWidth="1"/>
    <col min="1996" max="1996" width="17.7109375" style="131" customWidth="1"/>
    <col min="1997" max="1998" width="4.7109375" style="131" customWidth="1"/>
    <col min="1999" max="1999" width="17.7109375" style="131" customWidth="1"/>
    <col min="2000" max="2001" width="4.7109375" style="131" customWidth="1"/>
    <col min="2002" max="2002" width="17.7109375" style="131" customWidth="1"/>
    <col min="2003" max="2004" width="4.7109375" style="131" customWidth="1"/>
    <col min="2005" max="2005" width="17.7109375" style="131" customWidth="1"/>
    <col min="2006" max="2007" width="4.7109375" style="131" customWidth="1"/>
    <col min="2008" max="2008" width="17.7109375" style="131" customWidth="1"/>
    <col min="2009" max="2010" width="4.7109375" style="131" customWidth="1"/>
    <col min="2011" max="2011" width="17.7109375" style="131" customWidth="1"/>
    <col min="2012" max="2013" width="4.7109375" style="131" customWidth="1"/>
    <col min="2014" max="2014" width="17.7109375" style="131" customWidth="1"/>
    <col min="2015" max="2016" width="4.7109375" style="131" customWidth="1"/>
    <col min="2017" max="2017" width="17.7109375" style="131" customWidth="1"/>
    <col min="2018" max="2019" width="4.7109375" style="131" customWidth="1"/>
    <col min="2020" max="2020" width="17.7109375" style="131" customWidth="1"/>
    <col min="2021" max="2022" width="4.7109375" style="131" customWidth="1"/>
    <col min="2023" max="2023" width="17.7109375" style="131" customWidth="1"/>
    <col min="2024" max="2025" width="4.7109375" style="131" customWidth="1"/>
    <col min="2026" max="2026" width="17.7109375" style="131" customWidth="1"/>
    <col min="2027" max="2028" width="4.7109375" style="131" customWidth="1"/>
    <col min="2029" max="2029" width="17.7109375" style="131" customWidth="1"/>
    <col min="2030" max="2031" width="4.7109375" style="131" customWidth="1"/>
    <col min="2032" max="2032" width="17.7109375" style="131" customWidth="1"/>
    <col min="2033" max="2034" width="4.7109375" style="131" customWidth="1"/>
    <col min="2035" max="2035" width="17.7109375" style="131" customWidth="1"/>
    <col min="2036" max="2037" width="4.7109375" style="131" customWidth="1"/>
    <col min="2038" max="2038" width="17.7109375" style="131" customWidth="1"/>
    <col min="2039" max="2040" width="4.7109375" style="131" customWidth="1"/>
    <col min="2041" max="2041" width="17.7109375" style="131" customWidth="1"/>
    <col min="2042" max="2043" width="4.7109375" style="131" customWidth="1"/>
    <col min="2044" max="2044" width="17.7109375" style="131" customWidth="1"/>
    <col min="2045" max="2046" width="4.7109375" style="131" customWidth="1"/>
    <col min="2047" max="2047" width="17.7109375" style="131" customWidth="1"/>
    <col min="2048" max="2049" width="4.7109375" style="131" customWidth="1"/>
    <col min="2050" max="2050" width="17.7109375" style="131" customWidth="1"/>
    <col min="2051" max="2052" width="4.7109375" style="131" customWidth="1"/>
    <col min="2053" max="2053" width="17.7109375" style="131" customWidth="1"/>
    <col min="2054" max="2055" width="4.7109375" style="131" customWidth="1"/>
    <col min="2056" max="2056" width="17.7109375" style="131" customWidth="1"/>
    <col min="2057" max="2058" width="4.7109375" style="131" customWidth="1"/>
    <col min="2059" max="2059" width="17.7109375" style="131" customWidth="1"/>
    <col min="2060" max="2061" width="4.7109375" style="131" customWidth="1"/>
    <col min="2062" max="2062" width="17.7109375" style="131" customWidth="1"/>
    <col min="2063" max="2064" width="4.7109375" style="131" customWidth="1"/>
    <col min="2065" max="2065" width="17.7109375" style="131" customWidth="1"/>
    <col min="2066" max="2067" width="4.7109375" style="131" customWidth="1"/>
    <col min="2068" max="2068" width="17.7109375" style="131" customWidth="1"/>
    <col min="2069" max="2070" width="4.7109375" style="131" customWidth="1"/>
    <col min="2071" max="2071" width="17.7109375" style="131" customWidth="1"/>
    <col min="2072" max="2073" width="4.7109375" style="131" customWidth="1"/>
    <col min="2074" max="2074" width="17.7109375" style="131" customWidth="1"/>
    <col min="2075" max="2076" width="4.7109375" style="131" customWidth="1"/>
    <col min="2077" max="2077" width="17.7109375" style="131" customWidth="1"/>
    <col min="2078" max="2079" width="4.7109375" style="131" customWidth="1"/>
    <col min="2080" max="2080" width="17.7109375" style="131" customWidth="1"/>
    <col min="2081" max="2082" width="4.7109375" style="131" customWidth="1"/>
    <col min="2083" max="2083" width="17.7109375" style="131" customWidth="1"/>
    <col min="2084" max="2085" width="4.7109375" style="131" customWidth="1"/>
    <col min="2086" max="2086" width="17.7109375" style="131" customWidth="1"/>
    <col min="2087" max="2088" width="4.7109375" style="131" customWidth="1"/>
    <col min="2089" max="2089" width="17.7109375" style="131" customWidth="1"/>
    <col min="2090" max="2091" width="4.7109375" style="131" customWidth="1"/>
    <col min="2092" max="2092" width="17.7109375" style="131" customWidth="1"/>
    <col min="2093" max="2094" width="4.7109375" style="131" customWidth="1"/>
    <col min="2095" max="2095" width="17.7109375" style="131" customWidth="1"/>
    <col min="2096" max="2097" width="4.7109375" style="131" customWidth="1"/>
    <col min="2098" max="2098" width="17.7109375" style="131" customWidth="1"/>
    <col min="2099" max="2100" width="4.7109375" style="131" customWidth="1"/>
    <col min="2101" max="2101" width="17.7109375" style="131" customWidth="1"/>
    <col min="2102" max="2103" width="4.7109375" style="131" customWidth="1"/>
    <col min="2104" max="2104" width="17.7109375" style="131" customWidth="1"/>
    <col min="2105" max="2106" width="4.7109375" style="131" customWidth="1"/>
    <col min="2107" max="2107" width="17.7109375" style="131" customWidth="1"/>
    <col min="2108" max="2109" width="4.7109375" style="131" customWidth="1"/>
    <col min="2110" max="2110" width="17.7109375" style="131" customWidth="1"/>
    <col min="2111" max="2112" width="4.7109375" style="131" customWidth="1"/>
    <col min="2113" max="2113" width="17.7109375" style="131" customWidth="1"/>
    <col min="2114" max="2115" width="4.7109375" style="131" customWidth="1"/>
    <col min="2116" max="2116" width="17.7109375" style="131" customWidth="1"/>
    <col min="2117" max="2118" width="4.7109375" style="131" customWidth="1"/>
    <col min="2119" max="2119" width="17.7109375" style="131" customWidth="1"/>
    <col min="2120" max="2121" width="4.7109375" style="131" customWidth="1"/>
    <col min="2122" max="2122" width="17.7109375" style="131" customWidth="1"/>
    <col min="2123" max="2124" width="4.7109375" style="131" customWidth="1"/>
    <col min="2125" max="2125" width="17.7109375" style="131" customWidth="1"/>
    <col min="2126" max="2127" width="4.7109375" style="131" customWidth="1"/>
    <col min="2128" max="2128" width="17.7109375" style="131" customWidth="1"/>
    <col min="2129" max="2130" width="4.7109375" style="131" customWidth="1"/>
    <col min="2131" max="2131" width="17.7109375" style="131" customWidth="1"/>
    <col min="2132" max="2133" width="4.7109375" style="131"/>
    <col min="2134" max="2134" width="27.5703125" style="131" customWidth="1"/>
    <col min="2135" max="2135" width="20.5703125" style="131" bestFit="1" customWidth="1"/>
    <col min="2136" max="2136" width="14.140625" style="131" bestFit="1" customWidth="1"/>
    <col min="2137" max="2137" width="10.7109375" style="131" bestFit="1" customWidth="1"/>
    <col min="2138" max="2138" width="15.7109375" style="131" bestFit="1" customWidth="1"/>
    <col min="2139" max="2139" width="18.7109375" style="131" bestFit="1" customWidth="1"/>
    <col min="2140" max="2140" width="13.140625" style="131" bestFit="1" customWidth="1"/>
    <col min="2141" max="2141" width="9.7109375" style="131" bestFit="1" customWidth="1"/>
    <col min="2142" max="2142" width="19.5703125" style="131" customWidth="1"/>
    <col min="2143" max="2143" width="27.5703125" style="131" customWidth="1"/>
    <col min="2144" max="2144" width="17.7109375" style="131" customWidth="1"/>
    <col min="2145" max="2146" width="4.7109375" style="131" customWidth="1"/>
    <col min="2147" max="2147" width="17.7109375" style="131" customWidth="1"/>
    <col min="2148" max="2149" width="4.7109375" style="131" customWidth="1"/>
    <col min="2150" max="2150" width="17.7109375" style="131" customWidth="1"/>
    <col min="2151" max="2152" width="4.7109375" style="131" customWidth="1"/>
    <col min="2153" max="2153" width="17.7109375" style="131" customWidth="1"/>
    <col min="2154" max="2155" width="4.7109375" style="131" customWidth="1"/>
    <col min="2156" max="2156" width="17.7109375" style="131" customWidth="1"/>
    <col min="2157" max="2158" width="4.7109375" style="131" customWidth="1"/>
    <col min="2159" max="2159" width="17.7109375" style="131" customWidth="1"/>
    <col min="2160" max="2161" width="4.7109375" style="131" customWidth="1"/>
    <col min="2162" max="2162" width="17.7109375" style="131" customWidth="1"/>
    <col min="2163" max="2164" width="4.7109375" style="131" customWidth="1"/>
    <col min="2165" max="2165" width="17.7109375" style="131" customWidth="1"/>
    <col min="2166" max="2167" width="4.7109375" style="131" customWidth="1"/>
    <col min="2168" max="2168" width="17.7109375" style="131" customWidth="1"/>
    <col min="2169" max="2170" width="4.7109375" style="131" customWidth="1"/>
    <col min="2171" max="2171" width="17.7109375" style="131" customWidth="1"/>
    <col min="2172" max="2173" width="4.7109375" style="131" customWidth="1"/>
    <col min="2174" max="2174" width="17.7109375" style="131" customWidth="1"/>
    <col min="2175" max="2176" width="4.7109375" style="131" customWidth="1"/>
    <col min="2177" max="2177" width="17.7109375" style="131" customWidth="1"/>
    <col min="2178" max="2179" width="4.7109375" style="131" customWidth="1"/>
    <col min="2180" max="2180" width="17.7109375" style="131" customWidth="1"/>
    <col min="2181" max="2182" width="4.7109375" style="131" customWidth="1"/>
    <col min="2183" max="2183" width="17.7109375" style="131" customWidth="1"/>
    <col min="2184" max="2185" width="4.7109375" style="131" customWidth="1"/>
    <col min="2186" max="2186" width="17.7109375" style="131" customWidth="1"/>
    <col min="2187" max="2188" width="4.7109375" style="131" customWidth="1"/>
    <col min="2189" max="2189" width="17.7109375" style="131" customWidth="1"/>
    <col min="2190" max="2191" width="4.7109375" style="131" customWidth="1"/>
    <col min="2192" max="2192" width="17.7109375" style="131" customWidth="1"/>
    <col min="2193" max="2194" width="4.7109375" style="131" customWidth="1"/>
    <col min="2195" max="2195" width="17.7109375" style="131" customWidth="1"/>
    <col min="2196" max="2197" width="4.7109375" style="131" customWidth="1"/>
    <col min="2198" max="2198" width="17.7109375" style="131" customWidth="1"/>
    <col min="2199" max="2200" width="4.7109375" style="131" customWidth="1"/>
    <col min="2201" max="2201" width="17.7109375" style="131" customWidth="1"/>
    <col min="2202" max="2203" width="4.7109375" style="131" customWidth="1"/>
    <col min="2204" max="2204" width="17.7109375" style="131" customWidth="1"/>
    <col min="2205" max="2206" width="4.7109375" style="131" customWidth="1"/>
    <col min="2207" max="2207" width="17.7109375" style="131" customWidth="1"/>
    <col min="2208" max="2209" width="4.7109375" style="131" customWidth="1"/>
    <col min="2210" max="2210" width="17.7109375" style="131" customWidth="1"/>
    <col min="2211" max="2212" width="4.7109375" style="131" customWidth="1"/>
    <col min="2213" max="2213" width="17.7109375" style="131" customWidth="1"/>
    <col min="2214" max="2215" width="4.7109375" style="131" customWidth="1"/>
    <col min="2216" max="2216" width="17.7109375" style="131" customWidth="1"/>
    <col min="2217" max="2218" width="4.7109375" style="131" customWidth="1"/>
    <col min="2219" max="2219" width="17.7109375" style="131" customWidth="1"/>
    <col min="2220" max="2221" width="4.7109375" style="131" customWidth="1"/>
    <col min="2222" max="2222" width="17.7109375" style="131" customWidth="1"/>
    <col min="2223" max="2224" width="4.7109375" style="131" customWidth="1"/>
    <col min="2225" max="2225" width="17.7109375" style="131" customWidth="1"/>
    <col min="2226" max="2227" width="4.7109375" style="131" customWidth="1"/>
    <col min="2228" max="2228" width="17.7109375" style="131" customWidth="1"/>
    <col min="2229" max="2230" width="4.7109375" style="131" customWidth="1"/>
    <col min="2231" max="2231" width="17.7109375" style="131" customWidth="1"/>
    <col min="2232" max="2233" width="4.7109375" style="131" customWidth="1"/>
    <col min="2234" max="2234" width="17.7109375" style="131" customWidth="1"/>
    <col min="2235" max="2236" width="4.7109375" style="131" customWidth="1"/>
    <col min="2237" max="2237" width="17.7109375" style="131" customWidth="1"/>
    <col min="2238" max="2239" width="4.7109375" style="131" customWidth="1"/>
    <col min="2240" max="2240" width="17.7109375" style="131" customWidth="1"/>
    <col min="2241" max="2242" width="4.7109375" style="131" customWidth="1"/>
    <col min="2243" max="2243" width="17.7109375" style="131" customWidth="1"/>
    <col min="2244" max="2245" width="4.7109375" style="131" customWidth="1"/>
    <col min="2246" max="2246" width="17.7109375" style="131" customWidth="1"/>
    <col min="2247" max="2248" width="4.7109375" style="131" customWidth="1"/>
    <col min="2249" max="2249" width="17.7109375" style="131" customWidth="1"/>
    <col min="2250" max="2251" width="4.7109375" style="131" customWidth="1"/>
    <col min="2252" max="2252" width="17.7109375" style="131" customWidth="1"/>
    <col min="2253" max="2254" width="4.7109375" style="131" customWidth="1"/>
    <col min="2255" max="2255" width="17.7109375" style="131" customWidth="1"/>
    <col min="2256" max="2257" width="4.7109375" style="131" customWidth="1"/>
    <col min="2258" max="2258" width="17.7109375" style="131" customWidth="1"/>
    <col min="2259" max="2260" width="4.7109375" style="131" customWidth="1"/>
    <col min="2261" max="2261" width="17.7109375" style="131" customWidth="1"/>
    <col min="2262" max="2263" width="4.7109375" style="131" customWidth="1"/>
    <col min="2264" max="2264" width="17.7109375" style="131" customWidth="1"/>
    <col min="2265" max="2266" width="4.7109375" style="131" customWidth="1"/>
    <col min="2267" max="2267" width="17.7109375" style="131" customWidth="1"/>
    <col min="2268" max="2269" width="4.7109375" style="131" customWidth="1"/>
    <col min="2270" max="2270" width="17.7109375" style="131" customWidth="1"/>
    <col min="2271" max="2272" width="4.7109375" style="131" customWidth="1"/>
    <col min="2273" max="2273" width="17.7109375" style="131" customWidth="1"/>
    <col min="2274" max="2275" width="4.7109375" style="131" customWidth="1"/>
    <col min="2276" max="2276" width="17.7109375" style="131" customWidth="1"/>
    <col min="2277" max="2278" width="4.7109375" style="131" customWidth="1"/>
    <col min="2279" max="2279" width="17.7109375" style="131" customWidth="1"/>
    <col min="2280" max="2281" width="4.7109375" style="131" customWidth="1"/>
    <col min="2282" max="2282" width="17.7109375" style="131" customWidth="1"/>
    <col min="2283" max="2284" width="4.7109375" style="131" customWidth="1"/>
    <col min="2285" max="2285" width="17.7109375" style="131" customWidth="1"/>
    <col min="2286" max="2287" width="4.7109375" style="131" customWidth="1"/>
    <col min="2288" max="2288" width="17.7109375" style="131" customWidth="1"/>
    <col min="2289" max="2290" width="4.7109375" style="131" customWidth="1"/>
    <col min="2291" max="2291" width="17.7109375" style="131" customWidth="1"/>
    <col min="2292" max="2293" width="4.7109375" style="131" customWidth="1"/>
    <col min="2294" max="2294" width="17.7109375" style="131" customWidth="1"/>
    <col min="2295" max="2296" width="4.7109375" style="131" customWidth="1"/>
    <col min="2297" max="2297" width="17.7109375" style="131" customWidth="1"/>
    <col min="2298" max="2299" width="4.7109375" style="131" customWidth="1"/>
    <col min="2300" max="2300" width="17.7109375" style="131" customWidth="1"/>
    <col min="2301" max="2302" width="4.7109375" style="131" customWidth="1"/>
    <col min="2303" max="2303" width="17.7109375" style="131" customWidth="1"/>
    <col min="2304" max="2305" width="4.7109375" style="131" customWidth="1"/>
    <col min="2306" max="2306" width="17.7109375" style="131" customWidth="1"/>
    <col min="2307" max="2308" width="4.7109375" style="131" customWidth="1"/>
    <col min="2309" max="2309" width="17.7109375" style="131" customWidth="1"/>
    <col min="2310" max="2311" width="4.7109375" style="131" customWidth="1"/>
    <col min="2312" max="2312" width="17.7109375" style="131" customWidth="1"/>
    <col min="2313" max="2314" width="4.7109375" style="131" customWidth="1"/>
    <col min="2315" max="2315" width="17.7109375" style="131" customWidth="1"/>
    <col min="2316" max="2317" width="4.7109375" style="131" customWidth="1"/>
    <col min="2318" max="2318" width="17.7109375" style="131" customWidth="1"/>
    <col min="2319" max="2320" width="4.7109375" style="131" customWidth="1"/>
    <col min="2321" max="2321" width="17.7109375" style="131" customWidth="1"/>
    <col min="2322" max="2323" width="4.7109375" style="131" customWidth="1"/>
    <col min="2324" max="2324" width="17.7109375" style="131" customWidth="1"/>
    <col min="2325" max="2326" width="4.7109375" style="131" customWidth="1"/>
    <col min="2327" max="2327" width="17.7109375" style="131" customWidth="1"/>
    <col min="2328" max="2329" width="4.7109375" style="131" customWidth="1"/>
    <col min="2330" max="2330" width="17.7109375" style="131" customWidth="1"/>
    <col min="2331" max="2332" width="4.7109375" style="131" customWidth="1"/>
    <col min="2333" max="2333" width="17.7109375" style="131" customWidth="1"/>
    <col min="2334" max="2335" width="4.7109375" style="131" customWidth="1"/>
    <col min="2336" max="2336" width="17.7109375" style="131" customWidth="1"/>
    <col min="2337" max="2338" width="4.7109375" style="131" customWidth="1"/>
    <col min="2339" max="2339" width="17.7109375" style="131" customWidth="1"/>
    <col min="2340" max="2341" width="4.7109375" style="131" customWidth="1"/>
    <col min="2342" max="2342" width="17.7109375" style="131" customWidth="1"/>
    <col min="2343" max="2344" width="4.7109375" style="131" customWidth="1"/>
    <col min="2345" max="2345" width="17.7109375" style="131" customWidth="1"/>
    <col min="2346" max="2347" width="4.7109375" style="131" customWidth="1"/>
    <col min="2348" max="2348" width="17.7109375" style="131" customWidth="1"/>
    <col min="2349" max="2350" width="4.7109375" style="131" customWidth="1"/>
    <col min="2351" max="2351" width="17.7109375" style="131" customWidth="1"/>
    <col min="2352" max="2353" width="4.7109375" style="131" customWidth="1"/>
    <col min="2354" max="2354" width="17.7109375" style="131" customWidth="1"/>
    <col min="2355" max="2356" width="4.7109375" style="131" customWidth="1"/>
    <col min="2357" max="2357" width="17.7109375" style="131" customWidth="1"/>
    <col min="2358" max="2359" width="4.7109375" style="131" customWidth="1"/>
    <col min="2360" max="2360" width="17.7109375" style="131" customWidth="1"/>
    <col min="2361" max="2362" width="4.7109375" style="131" customWidth="1"/>
    <col min="2363" max="2363" width="17.7109375" style="131" customWidth="1"/>
    <col min="2364" max="2365" width="4.7109375" style="131" customWidth="1"/>
    <col min="2366" max="2366" width="17.7109375" style="131" customWidth="1"/>
    <col min="2367" max="2368" width="4.7109375" style="131" customWidth="1"/>
    <col min="2369" max="2369" width="17.7109375" style="131" customWidth="1"/>
    <col min="2370" max="2371" width="4.7109375" style="131" customWidth="1"/>
    <col min="2372" max="2372" width="17.7109375" style="131" customWidth="1"/>
    <col min="2373" max="2374" width="4.7109375" style="131" customWidth="1"/>
    <col min="2375" max="2375" width="17.7109375" style="131" customWidth="1"/>
    <col min="2376" max="2377" width="4.7109375" style="131" customWidth="1"/>
    <col min="2378" max="2378" width="17.7109375" style="131" customWidth="1"/>
    <col min="2379" max="2380" width="4.7109375" style="131" customWidth="1"/>
    <col min="2381" max="2381" width="17.7109375" style="131" customWidth="1"/>
    <col min="2382" max="2383" width="4.7109375" style="131" customWidth="1"/>
    <col min="2384" max="2384" width="17.7109375" style="131" customWidth="1"/>
    <col min="2385" max="2386" width="4.7109375" style="131" customWidth="1"/>
    <col min="2387" max="2387" width="17.7109375" style="131" customWidth="1"/>
    <col min="2388" max="2389" width="4.7109375" style="131"/>
    <col min="2390" max="2390" width="27.5703125" style="131" customWidth="1"/>
    <col min="2391" max="2391" width="20.5703125" style="131" bestFit="1" customWidth="1"/>
    <col min="2392" max="2392" width="14.140625" style="131" bestFit="1" customWidth="1"/>
    <col min="2393" max="2393" width="10.7109375" style="131" bestFit="1" customWidth="1"/>
    <col min="2394" max="2394" width="15.7109375" style="131" bestFit="1" customWidth="1"/>
    <col min="2395" max="2395" width="18.7109375" style="131" bestFit="1" customWidth="1"/>
    <col min="2396" max="2396" width="13.140625" style="131" bestFit="1" customWidth="1"/>
    <col min="2397" max="2397" width="9.7109375" style="131" bestFit="1" customWidth="1"/>
    <col min="2398" max="2398" width="19.5703125" style="131" customWidth="1"/>
    <col min="2399" max="2399" width="27.5703125" style="131" customWidth="1"/>
    <col min="2400" max="2400" width="17.7109375" style="131" customWidth="1"/>
    <col min="2401" max="2402" width="4.7109375" style="131" customWidth="1"/>
    <col min="2403" max="2403" width="17.7109375" style="131" customWidth="1"/>
    <col min="2404" max="2405" width="4.7109375" style="131" customWidth="1"/>
    <col min="2406" max="2406" width="17.7109375" style="131" customWidth="1"/>
    <col min="2407" max="2408" width="4.7109375" style="131" customWidth="1"/>
    <col min="2409" max="2409" width="17.7109375" style="131" customWidth="1"/>
    <col min="2410" max="2411" width="4.7109375" style="131" customWidth="1"/>
    <col min="2412" max="2412" width="17.7109375" style="131" customWidth="1"/>
    <col min="2413" max="2414" width="4.7109375" style="131" customWidth="1"/>
    <col min="2415" max="2415" width="17.7109375" style="131" customWidth="1"/>
    <col min="2416" max="2417" width="4.7109375" style="131" customWidth="1"/>
    <col min="2418" max="2418" width="17.7109375" style="131" customWidth="1"/>
    <col min="2419" max="2420" width="4.7109375" style="131" customWidth="1"/>
    <col min="2421" max="2421" width="17.7109375" style="131" customWidth="1"/>
    <col min="2422" max="2423" width="4.7109375" style="131" customWidth="1"/>
    <col min="2424" max="2424" width="17.7109375" style="131" customWidth="1"/>
    <col min="2425" max="2426" width="4.7109375" style="131" customWidth="1"/>
    <col min="2427" max="2427" width="17.7109375" style="131" customWidth="1"/>
    <col min="2428" max="2429" width="4.7109375" style="131" customWidth="1"/>
    <col min="2430" max="2430" width="17.7109375" style="131" customWidth="1"/>
    <col min="2431" max="2432" width="4.7109375" style="131" customWidth="1"/>
    <col min="2433" max="2433" width="17.7109375" style="131" customWidth="1"/>
    <col min="2434" max="2435" width="4.7109375" style="131" customWidth="1"/>
    <col min="2436" max="2436" width="17.7109375" style="131" customWidth="1"/>
    <col min="2437" max="2438" width="4.7109375" style="131" customWidth="1"/>
    <col min="2439" max="2439" width="17.7109375" style="131" customWidth="1"/>
    <col min="2440" max="2441" width="4.7109375" style="131" customWidth="1"/>
    <col min="2442" max="2442" width="17.7109375" style="131" customWidth="1"/>
    <col min="2443" max="2444" width="4.7109375" style="131" customWidth="1"/>
    <col min="2445" max="2445" width="17.7109375" style="131" customWidth="1"/>
    <col min="2446" max="2447" width="4.7109375" style="131" customWidth="1"/>
    <col min="2448" max="2448" width="17.7109375" style="131" customWidth="1"/>
    <col min="2449" max="2450" width="4.7109375" style="131" customWidth="1"/>
    <col min="2451" max="2451" width="17.7109375" style="131" customWidth="1"/>
    <col min="2452" max="2453" width="4.7109375" style="131" customWidth="1"/>
    <col min="2454" max="2454" width="17.7109375" style="131" customWidth="1"/>
    <col min="2455" max="2456" width="4.7109375" style="131" customWidth="1"/>
    <col min="2457" max="2457" width="17.7109375" style="131" customWidth="1"/>
    <col min="2458" max="2459" width="4.7109375" style="131" customWidth="1"/>
    <col min="2460" max="2460" width="17.7109375" style="131" customWidth="1"/>
    <col min="2461" max="2462" width="4.7109375" style="131" customWidth="1"/>
    <col min="2463" max="2463" width="17.7109375" style="131" customWidth="1"/>
    <col min="2464" max="2465" width="4.7109375" style="131" customWidth="1"/>
    <col min="2466" max="2466" width="17.7109375" style="131" customWidth="1"/>
    <col min="2467" max="2468" width="4.7109375" style="131" customWidth="1"/>
    <col min="2469" max="2469" width="17.7109375" style="131" customWidth="1"/>
    <col min="2470" max="2471" width="4.7109375" style="131" customWidth="1"/>
    <col min="2472" max="2472" width="17.7109375" style="131" customWidth="1"/>
    <col min="2473" max="2474" width="4.7109375" style="131" customWidth="1"/>
    <col min="2475" max="2475" width="17.7109375" style="131" customWidth="1"/>
    <col min="2476" max="2477" width="4.7109375" style="131" customWidth="1"/>
    <col min="2478" max="2478" width="17.7109375" style="131" customWidth="1"/>
    <col min="2479" max="2480" width="4.7109375" style="131" customWidth="1"/>
    <col min="2481" max="2481" width="17.7109375" style="131" customWidth="1"/>
    <col min="2482" max="2483" width="4.7109375" style="131" customWidth="1"/>
    <col min="2484" max="2484" width="17.7109375" style="131" customWidth="1"/>
    <col min="2485" max="2486" width="4.7109375" style="131" customWidth="1"/>
    <col min="2487" max="2487" width="17.7109375" style="131" customWidth="1"/>
    <col min="2488" max="2489" width="4.7109375" style="131" customWidth="1"/>
    <col min="2490" max="2490" width="17.7109375" style="131" customWidth="1"/>
    <col min="2491" max="2492" width="4.7109375" style="131" customWidth="1"/>
    <col min="2493" max="2493" width="17.7109375" style="131" customWidth="1"/>
    <col min="2494" max="2495" width="4.7109375" style="131" customWidth="1"/>
    <col min="2496" max="2496" width="17.7109375" style="131" customWidth="1"/>
    <col min="2497" max="2498" width="4.7109375" style="131" customWidth="1"/>
    <col min="2499" max="2499" width="17.7109375" style="131" customWidth="1"/>
    <col min="2500" max="2501" width="4.7109375" style="131" customWidth="1"/>
    <col min="2502" max="2502" width="17.7109375" style="131" customWidth="1"/>
    <col min="2503" max="2504" width="4.7109375" style="131" customWidth="1"/>
    <col min="2505" max="2505" width="17.7109375" style="131" customWidth="1"/>
    <col min="2506" max="2507" width="4.7109375" style="131" customWidth="1"/>
    <col min="2508" max="2508" width="17.7109375" style="131" customWidth="1"/>
    <col min="2509" max="2510" width="4.7109375" style="131" customWidth="1"/>
    <col min="2511" max="2511" width="17.7109375" style="131" customWidth="1"/>
    <col min="2512" max="2513" width="4.7109375" style="131" customWidth="1"/>
    <col min="2514" max="2514" width="17.7109375" style="131" customWidth="1"/>
    <col min="2515" max="2516" width="4.7109375" style="131" customWidth="1"/>
    <col min="2517" max="2517" width="17.7109375" style="131" customWidth="1"/>
    <col min="2518" max="2519" width="4.7109375" style="131" customWidth="1"/>
    <col min="2520" max="2520" width="17.7109375" style="131" customWidth="1"/>
    <col min="2521" max="2522" width="4.7109375" style="131" customWidth="1"/>
    <col min="2523" max="2523" width="17.7109375" style="131" customWidth="1"/>
    <col min="2524" max="2525" width="4.7109375" style="131" customWidth="1"/>
    <col min="2526" max="2526" width="17.7109375" style="131" customWidth="1"/>
    <col min="2527" max="2528" width="4.7109375" style="131" customWidth="1"/>
    <col min="2529" max="2529" width="17.7109375" style="131" customWidth="1"/>
    <col min="2530" max="2531" width="4.7109375" style="131" customWidth="1"/>
    <col min="2532" max="2532" width="17.7109375" style="131" customWidth="1"/>
    <col min="2533" max="2534" width="4.7109375" style="131" customWidth="1"/>
    <col min="2535" max="2535" width="17.7109375" style="131" customWidth="1"/>
    <col min="2536" max="2537" width="4.7109375" style="131" customWidth="1"/>
    <col min="2538" max="2538" width="17.7109375" style="131" customWidth="1"/>
    <col min="2539" max="2540" width="4.7109375" style="131" customWidth="1"/>
    <col min="2541" max="2541" width="17.7109375" style="131" customWidth="1"/>
    <col min="2542" max="2543" width="4.7109375" style="131" customWidth="1"/>
    <col min="2544" max="2544" width="17.7109375" style="131" customWidth="1"/>
    <col min="2545" max="2546" width="4.7109375" style="131" customWidth="1"/>
    <col min="2547" max="2547" width="17.7109375" style="131" customWidth="1"/>
    <col min="2548" max="2549" width="4.7109375" style="131" customWidth="1"/>
    <col min="2550" max="2550" width="17.7109375" style="131" customWidth="1"/>
    <col min="2551" max="2552" width="4.7109375" style="131" customWidth="1"/>
    <col min="2553" max="2553" width="17.7109375" style="131" customWidth="1"/>
    <col min="2554" max="2555" width="4.7109375" style="131" customWidth="1"/>
    <col min="2556" max="2556" width="17.7109375" style="131" customWidth="1"/>
    <col min="2557" max="2558" width="4.7109375" style="131" customWidth="1"/>
    <col min="2559" max="2559" width="17.7109375" style="131" customWidth="1"/>
    <col min="2560" max="2561" width="4.7109375" style="131" customWidth="1"/>
    <col min="2562" max="2562" width="17.7109375" style="131" customWidth="1"/>
    <col min="2563" max="2564" width="4.7109375" style="131" customWidth="1"/>
    <col min="2565" max="2565" width="17.7109375" style="131" customWidth="1"/>
    <col min="2566" max="2567" width="4.7109375" style="131" customWidth="1"/>
    <col min="2568" max="2568" width="17.7109375" style="131" customWidth="1"/>
    <col min="2569" max="2570" width="4.7109375" style="131" customWidth="1"/>
    <col min="2571" max="2571" width="17.7109375" style="131" customWidth="1"/>
    <col min="2572" max="2573" width="4.7109375" style="131" customWidth="1"/>
    <col min="2574" max="2574" width="17.7109375" style="131" customWidth="1"/>
    <col min="2575" max="2576" width="4.7109375" style="131" customWidth="1"/>
    <col min="2577" max="2577" width="17.7109375" style="131" customWidth="1"/>
    <col min="2578" max="2579" width="4.7109375" style="131" customWidth="1"/>
    <col min="2580" max="2580" width="17.7109375" style="131" customWidth="1"/>
    <col min="2581" max="2582" width="4.7109375" style="131" customWidth="1"/>
    <col min="2583" max="2583" width="17.7109375" style="131" customWidth="1"/>
    <col min="2584" max="2585" width="4.7109375" style="131" customWidth="1"/>
    <col min="2586" max="2586" width="17.7109375" style="131" customWidth="1"/>
    <col min="2587" max="2588" width="4.7109375" style="131" customWidth="1"/>
    <col min="2589" max="2589" width="17.7109375" style="131" customWidth="1"/>
    <col min="2590" max="2591" width="4.7109375" style="131" customWidth="1"/>
    <col min="2592" max="2592" width="17.7109375" style="131" customWidth="1"/>
    <col min="2593" max="2594" width="4.7109375" style="131" customWidth="1"/>
    <col min="2595" max="2595" width="17.7109375" style="131" customWidth="1"/>
    <col min="2596" max="2597" width="4.7109375" style="131" customWidth="1"/>
    <col min="2598" max="2598" width="17.7109375" style="131" customWidth="1"/>
    <col min="2599" max="2600" width="4.7109375" style="131" customWidth="1"/>
    <col min="2601" max="2601" width="17.7109375" style="131" customWidth="1"/>
    <col min="2602" max="2603" width="4.7109375" style="131" customWidth="1"/>
    <col min="2604" max="2604" width="17.7109375" style="131" customWidth="1"/>
    <col min="2605" max="2606" width="4.7109375" style="131" customWidth="1"/>
    <col min="2607" max="2607" width="17.7109375" style="131" customWidth="1"/>
    <col min="2608" max="2609" width="4.7109375" style="131" customWidth="1"/>
    <col min="2610" max="2610" width="17.7109375" style="131" customWidth="1"/>
    <col min="2611" max="2612" width="4.7109375" style="131" customWidth="1"/>
    <col min="2613" max="2613" width="17.7109375" style="131" customWidth="1"/>
    <col min="2614" max="2615" width="4.7109375" style="131" customWidth="1"/>
    <col min="2616" max="2616" width="17.7109375" style="131" customWidth="1"/>
    <col min="2617" max="2618" width="4.7109375" style="131" customWidth="1"/>
    <col min="2619" max="2619" width="17.7109375" style="131" customWidth="1"/>
    <col min="2620" max="2621" width="4.7109375" style="131" customWidth="1"/>
    <col min="2622" max="2622" width="17.7109375" style="131" customWidth="1"/>
    <col min="2623" max="2624" width="4.7109375" style="131" customWidth="1"/>
    <col min="2625" max="2625" width="17.7109375" style="131" customWidth="1"/>
    <col min="2626" max="2627" width="4.7109375" style="131" customWidth="1"/>
    <col min="2628" max="2628" width="17.7109375" style="131" customWidth="1"/>
    <col min="2629" max="2630" width="4.7109375" style="131" customWidth="1"/>
    <col min="2631" max="2631" width="17.7109375" style="131" customWidth="1"/>
    <col min="2632" max="2633" width="4.7109375" style="131" customWidth="1"/>
    <col min="2634" max="2634" width="17.7109375" style="131" customWidth="1"/>
    <col min="2635" max="2636" width="4.7109375" style="131" customWidth="1"/>
    <col min="2637" max="2637" width="17.7109375" style="131" customWidth="1"/>
    <col min="2638" max="2639" width="4.7109375" style="131" customWidth="1"/>
    <col min="2640" max="2640" width="17.7109375" style="131" customWidth="1"/>
    <col min="2641" max="2642" width="4.7109375" style="131" customWidth="1"/>
    <col min="2643" max="2643" width="17.7109375" style="131" customWidth="1"/>
    <col min="2644" max="2645" width="4.7109375" style="131"/>
    <col min="2646" max="2646" width="27.5703125" style="131" customWidth="1"/>
    <col min="2647" max="2647" width="20.5703125" style="131" bestFit="1" customWidth="1"/>
    <col min="2648" max="2648" width="14.140625" style="131" bestFit="1" customWidth="1"/>
    <col min="2649" max="2649" width="10.7109375" style="131" bestFit="1" customWidth="1"/>
    <col min="2650" max="2650" width="15.7109375" style="131" bestFit="1" customWidth="1"/>
    <col min="2651" max="2651" width="18.7109375" style="131" bestFit="1" customWidth="1"/>
    <col min="2652" max="2652" width="13.140625" style="131" bestFit="1" customWidth="1"/>
    <col min="2653" max="2653" width="9.7109375" style="131" bestFit="1" customWidth="1"/>
    <col min="2654" max="2654" width="19.5703125" style="131" customWidth="1"/>
    <col min="2655" max="2655" width="27.5703125" style="131" customWidth="1"/>
    <col min="2656" max="2656" width="17.7109375" style="131" customWidth="1"/>
    <col min="2657" max="2658" width="4.7109375" style="131" customWidth="1"/>
    <col min="2659" max="2659" width="17.7109375" style="131" customWidth="1"/>
    <col min="2660" max="2661" width="4.7109375" style="131" customWidth="1"/>
    <col min="2662" max="2662" width="17.7109375" style="131" customWidth="1"/>
    <col min="2663" max="2664" width="4.7109375" style="131" customWidth="1"/>
    <col min="2665" max="2665" width="17.7109375" style="131" customWidth="1"/>
    <col min="2666" max="2667" width="4.7109375" style="131" customWidth="1"/>
    <col min="2668" max="2668" width="17.7109375" style="131" customWidth="1"/>
    <col min="2669" max="2670" width="4.7109375" style="131" customWidth="1"/>
    <col min="2671" max="2671" width="17.7109375" style="131" customWidth="1"/>
    <col min="2672" max="2673" width="4.7109375" style="131" customWidth="1"/>
    <col min="2674" max="2674" width="17.7109375" style="131" customWidth="1"/>
    <col min="2675" max="2676" width="4.7109375" style="131" customWidth="1"/>
    <col min="2677" max="2677" width="17.7109375" style="131" customWidth="1"/>
    <col min="2678" max="2679" width="4.7109375" style="131" customWidth="1"/>
    <col min="2680" max="2680" width="17.7109375" style="131" customWidth="1"/>
    <col min="2681" max="2682" width="4.7109375" style="131" customWidth="1"/>
    <col min="2683" max="2683" width="17.7109375" style="131" customWidth="1"/>
    <col min="2684" max="2685" width="4.7109375" style="131" customWidth="1"/>
    <col min="2686" max="2686" width="17.7109375" style="131" customWidth="1"/>
    <col min="2687" max="2688" width="4.7109375" style="131" customWidth="1"/>
    <col min="2689" max="2689" width="17.7109375" style="131" customWidth="1"/>
    <col min="2690" max="2691" width="4.7109375" style="131" customWidth="1"/>
    <col min="2692" max="2692" width="17.7109375" style="131" customWidth="1"/>
    <col min="2693" max="2694" width="4.7109375" style="131" customWidth="1"/>
    <col min="2695" max="2695" width="17.7109375" style="131" customWidth="1"/>
    <col min="2696" max="2697" width="4.7109375" style="131" customWidth="1"/>
    <col min="2698" max="2698" width="17.7109375" style="131" customWidth="1"/>
    <col min="2699" max="2700" width="4.7109375" style="131" customWidth="1"/>
    <col min="2701" max="2701" width="17.7109375" style="131" customWidth="1"/>
    <col min="2702" max="2703" width="4.7109375" style="131" customWidth="1"/>
    <col min="2704" max="2704" width="17.7109375" style="131" customWidth="1"/>
    <col min="2705" max="2706" width="4.7109375" style="131" customWidth="1"/>
    <col min="2707" max="2707" width="17.7109375" style="131" customWidth="1"/>
    <col min="2708" max="2709" width="4.7109375" style="131" customWidth="1"/>
    <col min="2710" max="2710" width="17.7109375" style="131" customWidth="1"/>
    <col min="2711" max="2712" width="4.7109375" style="131" customWidth="1"/>
    <col min="2713" max="2713" width="17.7109375" style="131" customWidth="1"/>
    <col min="2714" max="2715" width="4.7109375" style="131" customWidth="1"/>
    <col min="2716" max="2716" width="17.7109375" style="131" customWidth="1"/>
    <col min="2717" max="2718" width="4.7109375" style="131" customWidth="1"/>
    <col min="2719" max="2719" width="17.7109375" style="131" customWidth="1"/>
    <col min="2720" max="2721" width="4.7109375" style="131" customWidth="1"/>
    <col min="2722" max="2722" width="17.7109375" style="131" customWidth="1"/>
    <col min="2723" max="2724" width="4.7109375" style="131" customWidth="1"/>
    <col min="2725" max="2725" width="17.7109375" style="131" customWidth="1"/>
    <col min="2726" max="2727" width="4.7109375" style="131" customWidth="1"/>
    <col min="2728" max="2728" width="17.7109375" style="131" customWidth="1"/>
    <col min="2729" max="2730" width="4.7109375" style="131" customWidth="1"/>
    <col min="2731" max="2731" width="17.7109375" style="131" customWidth="1"/>
    <col min="2732" max="2733" width="4.7109375" style="131" customWidth="1"/>
    <col min="2734" max="2734" width="17.7109375" style="131" customWidth="1"/>
    <col min="2735" max="2736" width="4.7109375" style="131" customWidth="1"/>
    <col min="2737" max="2737" width="17.7109375" style="131" customWidth="1"/>
    <col min="2738" max="2739" width="4.7109375" style="131" customWidth="1"/>
    <col min="2740" max="2740" width="17.7109375" style="131" customWidth="1"/>
    <col min="2741" max="2742" width="4.7109375" style="131" customWidth="1"/>
    <col min="2743" max="2743" width="17.7109375" style="131" customWidth="1"/>
    <col min="2744" max="2745" width="4.7109375" style="131" customWidth="1"/>
    <col min="2746" max="2746" width="17.7109375" style="131" customWidth="1"/>
    <col min="2747" max="2748" width="4.7109375" style="131" customWidth="1"/>
    <col min="2749" max="2749" width="17.7109375" style="131" customWidth="1"/>
    <col min="2750" max="2751" width="4.7109375" style="131" customWidth="1"/>
    <col min="2752" max="2752" width="17.7109375" style="131" customWidth="1"/>
    <col min="2753" max="2754" width="4.7109375" style="131" customWidth="1"/>
    <col min="2755" max="2755" width="17.7109375" style="131" customWidth="1"/>
    <col min="2756" max="2757" width="4.7109375" style="131" customWidth="1"/>
    <col min="2758" max="2758" width="17.7109375" style="131" customWidth="1"/>
    <col min="2759" max="2760" width="4.7109375" style="131" customWidth="1"/>
    <col min="2761" max="2761" width="17.7109375" style="131" customWidth="1"/>
    <col min="2762" max="2763" width="4.7109375" style="131" customWidth="1"/>
    <col min="2764" max="2764" width="17.7109375" style="131" customWidth="1"/>
    <col min="2765" max="2766" width="4.7109375" style="131" customWidth="1"/>
    <col min="2767" max="2767" width="17.7109375" style="131" customWidth="1"/>
    <col min="2768" max="2769" width="4.7109375" style="131" customWidth="1"/>
    <col min="2770" max="2770" width="17.7109375" style="131" customWidth="1"/>
    <col min="2771" max="2772" width="4.7109375" style="131" customWidth="1"/>
    <col min="2773" max="2773" width="17.7109375" style="131" customWidth="1"/>
    <col min="2774" max="2775" width="4.7109375" style="131" customWidth="1"/>
    <col min="2776" max="2776" width="17.7109375" style="131" customWidth="1"/>
    <col min="2777" max="2778" width="4.7109375" style="131" customWidth="1"/>
    <col min="2779" max="2779" width="17.7109375" style="131" customWidth="1"/>
    <col min="2780" max="2781" width="4.7109375" style="131" customWidth="1"/>
    <col min="2782" max="2782" width="17.7109375" style="131" customWidth="1"/>
    <col min="2783" max="2784" width="4.7109375" style="131" customWidth="1"/>
    <col min="2785" max="2785" width="17.7109375" style="131" customWidth="1"/>
    <col min="2786" max="2787" width="4.7109375" style="131" customWidth="1"/>
    <col min="2788" max="2788" width="17.7109375" style="131" customWidth="1"/>
    <col min="2789" max="2790" width="4.7109375" style="131" customWidth="1"/>
    <col min="2791" max="2791" width="17.7109375" style="131" customWidth="1"/>
    <col min="2792" max="2793" width="4.7109375" style="131" customWidth="1"/>
    <col min="2794" max="2794" width="17.7109375" style="131" customWidth="1"/>
    <col min="2795" max="2796" width="4.7109375" style="131" customWidth="1"/>
    <col min="2797" max="2797" width="17.7109375" style="131" customWidth="1"/>
    <col min="2798" max="2799" width="4.7109375" style="131" customWidth="1"/>
    <col min="2800" max="2800" width="17.7109375" style="131" customWidth="1"/>
    <col min="2801" max="2802" width="4.7109375" style="131" customWidth="1"/>
    <col min="2803" max="2803" width="17.7109375" style="131" customWidth="1"/>
    <col min="2804" max="2805" width="4.7109375" style="131" customWidth="1"/>
    <col min="2806" max="2806" width="17.7109375" style="131" customWidth="1"/>
    <col min="2807" max="2808" width="4.7109375" style="131" customWidth="1"/>
    <col min="2809" max="2809" width="17.7109375" style="131" customWidth="1"/>
    <col min="2810" max="2811" width="4.7109375" style="131" customWidth="1"/>
    <col min="2812" max="2812" width="17.7109375" style="131" customWidth="1"/>
    <col min="2813" max="2814" width="4.7109375" style="131" customWidth="1"/>
    <col min="2815" max="2815" width="17.7109375" style="131" customWidth="1"/>
    <col min="2816" max="2817" width="4.7109375" style="131" customWidth="1"/>
    <col min="2818" max="2818" width="17.7109375" style="131" customWidth="1"/>
    <col min="2819" max="2820" width="4.7109375" style="131" customWidth="1"/>
    <col min="2821" max="2821" width="17.7109375" style="131" customWidth="1"/>
    <col min="2822" max="2823" width="4.7109375" style="131" customWidth="1"/>
    <col min="2824" max="2824" width="17.7109375" style="131" customWidth="1"/>
    <col min="2825" max="2826" width="4.7109375" style="131" customWidth="1"/>
    <col min="2827" max="2827" width="17.7109375" style="131" customWidth="1"/>
    <col min="2828" max="2829" width="4.7109375" style="131" customWidth="1"/>
    <col min="2830" max="2830" width="17.7109375" style="131" customWidth="1"/>
    <col min="2831" max="2832" width="4.7109375" style="131" customWidth="1"/>
    <col min="2833" max="2833" width="17.7109375" style="131" customWidth="1"/>
    <col min="2834" max="2835" width="4.7109375" style="131" customWidth="1"/>
    <col min="2836" max="2836" width="17.7109375" style="131" customWidth="1"/>
    <col min="2837" max="2838" width="4.7109375" style="131" customWidth="1"/>
    <col min="2839" max="2839" width="17.7109375" style="131" customWidth="1"/>
    <col min="2840" max="2841" width="4.7109375" style="131" customWidth="1"/>
    <col min="2842" max="2842" width="17.7109375" style="131" customWidth="1"/>
    <col min="2843" max="2844" width="4.7109375" style="131" customWidth="1"/>
    <col min="2845" max="2845" width="17.7109375" style="131" customWidth="1"/>
    <col min="2846" max="2847" width="4.7109375" style="131" customWidth="1"/>
    <col min="2848" max="2848" width="17.7109375" style="131" customWidth="1"/>
    <col min="2849" max="2850" width="4.7109375" style="131" customWidth="1"/>
    <col min="2851" max="2851" width="17.7109375" style="131" customWidth="1"/>
    <col min="2852" max="2853" width="4.7109375" style="131" customWidth="1"/>
    <col min="2854" max="2854" width="17.7109375" style="131" customWidth="1"/>
    <col min="2855" max="2856" width="4.7109375" style="131" customWidth="1"/>
    <col min="2857" max="2857" width="17.7109375" style="131" customWidth="1"/>
    <col min="2858" max="2859" width="4.7109375" style="131" customWidth="1"/>
    <col min="2860" max="2860" width="17.7109375" style="131" customWidth="1"/>
    <col min="2861" max="2862" width="4.7109375" style="131" customWidth="1"/>
    <col min="2863" max="2863" width="17.7109375" style="131" customWidth="1"/>
    <col min="2864" max="2865" width="4.7109375" style="131" customWidth="1"/>
    <col min="2866" max="2866" width="17.7109375" style="131" customWidth="1"/>
    <col min="2867" max="2868" width="4.7109375" style="131" customWidth="1"/>
    <col min="2869" max="2869" width="17.7109375" style="131" customWidth="1"/>
    <col min="2870" max="2871" width="4.7109375" style="131" customWidth="1"/>
    <col min="2872" max="2872" width="17.7109375" style="131" customWidth="1"/>
    <col min="2873" max="2874" width="4.7109375" style="131" customWidth="1"/>
    <col min="2875" max="2875" width="17.7109375" style="131" customWidth="1"/>
    <col min="2876" max="2877" width="4.7109375" style="131" customWidth="1"/>
    <col min="2878" max="2878" width="17.7109375" style="131" customWidth="1"/>
    <col min="2879" max="2880" width="4.7109375" style="131" customWidth="1"/>
    <col min="2881" max="2881" width="17.7109375" style="131" customWidth="1"/>
    <col min="2882" max="2883" width="4.7109375" style="131" customWidth="1"/>
    <col min="2884" max="2884" width="17.7109375" style="131" customWidth="1"/>
    <col min="2885" max="2886" width="4.7109375" style="131" customWidth="1"/>
    <col min="2887" max="2887" width="17.7109375" style="131" customWidth="1"/>
    <col min="2888" max="2889" width="4.7109375" style="131" customWidth="1"/>
    <col min="2890" max="2890" width="17.7109375" style="131" customWidth="1"/>
    <col min="2891" max="2892" width="4.7109375" style="131" customWidth="1"/>
    <col min="2893" max="2893" width="17.7109375" style="131" customWidth="1"/>
    <col min="2894" max="2895" width="4.7109375" style="131" customWidth="1"/>
    <col min="2896" max="2896" width="17.7109375" style="131" customWidth="1"/>
    <col min="2897" max="2898" width="4.7109375" style="131" customWidth="1"/>
    <col min="2899" max="2899" width="17.7109375" style="131" customWidth="1"/>
    <col min="2900" max="2901" width="4.7109375" style="131"/>
    <col min="2902" max="2902" width="27.5703125" style="131" customWidth="1"/>
    <col min="2903" max="2903" width="20.5703125" style="131" bestFit="1" customWidth="1"/>
    <col min="2904" max="2904" width="14.140625" style="131" bestFit="1" customWidth="1"/>
    <col min="2905" max="2905" width="10.7109375" style="131" bestFit="1" customWidth="1"/>
    <col min="2906" max="2906" width="15.7109375" style="131" bestFit="1" customWidth="1"/>
    <col min="2907" max="2907" width="18.7109375" style="131" bestFit="1" customWidth="1"/>
    <col min="2908" max="2908" width="13.140625" style="131" bestFit="1" customWidth="1"/>
    <col min="2909" max="2909" width="9.7109375" style="131" bestFit="1" customWidth="1"/>
    <col min="2910" max="2910" width="19.5703125" style="131" customWidth="1"/>
    <col min="2911" max="2911" width="27.5703125" style="131" customWidth="1"/>
    <col min="2912" max="2912" width="17.7109375" style="131" customWidth="1"/>
    <col min="2913" max="2914" width="4.7109375" style="131" customWidth="1"/>
    <col min="2915" max="2915" width="17.7109375" style="131" customWidth="1"/>
    <col min="2916" max="2917" width="4.7109375" style="131" customWidth="1"/>
    <col min="2918" max="2918" width="17.7109375" style="131" customWidth="1"/>
    <col min="2919" max="2920" width="4.7109375" style="131" customWidth="1"/>
    <col min="2921" max="2921" width="17.7109375" style="131" customWidth="1"/>
    <col min="2922" max="2923" width="4.7109375" style="131" customWidth="1"/>
    <col min="2924" max="2924" width="17.7109375" style="131" customWidth="1"/>
    <col min="2925" max="2926" width="4.7109375" style="131" customWidth="1"/>
    <col min="2927" max="2927" width="17.7109375" style="131" customWidth="1"/>
    <col min="2928" max="2929" width="4.7109375" style="131" customWidth="1"/>
    <col min="2930" max="2930" width="17.7109375" style="131" customWidth="1"/>
    <col min="2931" max="2932" width="4.7109375" style="131" customWidth="1"/>
    <col min="2933" max="2933" width="17.7109375" style="131" customWidth="1"/>
    <col min="2934" max="2935" width="4.7109375" style="131" customWidth="1"/>
    <col min="2936" max="2936" width="17.7109375" style="131" customWidth="1"/>
    <col min="2937" max="2938" width="4.7109375" style="131" customWidth="1"/>
    <col min="2939" max="2939" width="17.7109375" style="131" customWidth="1"/>
    <col min="2940" max="2941" width="4.7109375" style="131" customWidth="1"/>
    <col min="2942" max="2942" width="17.7109375" style="131" customWidth="1"/>
    <col min="2943" max="2944" width="4.7109375" style="131" customWidth="1"/>
    <col min="2945" max="2945" width="17.7109375" style="131" customWidth="1"/>
    <col min="2946" max="2947" width="4.7109375" style="131" customWidth="1"/>
    <col min="2948" max="2948" width="17.7109375" style="131" customWidth="1"/>
    <col min="2949" max="2950" width="4.7109375" style="131" customWidth="1"/>
    <col min="2951" max="2951" width="17.7109375" style="131" customWidth="1"/>
    <col min="2952" max="2953" width="4.7109375" style="131" customWidth="1"/>
    <col min="2954" max="2954" width="17.7109375" style="131" customWidth="1"/>
    <col min="2955" max="2956" width="4.7109375" style="131" customWidth="1"/>
    <col min="2957" max="2957" width="17.7109375" style="131" customWidth="1"/>
    <col min="2958" max="2959" width="4.7109375" style="131" customWidth="1"/>
    <col min="2960" max="2960" width="17.7109375" style="131" customWidth="1"/>
    <col min="2961" max="2962" width="4.7109375" style="131" customWidth="1"/>
    <col min="2963" max="2963" width="17.7109375" style="131" customWidth="1"/>
    <col min="2964" max="2965" width="4.7109375" style="131" customWidth="1"/>
    <col min="2966" max="2966" width="17.7109375" style="131" customWidth="1"/>
    <col min="2967" max="2968" width="4.7109375" style="131" customWidth="1"/>
    <col min="2969" max="2969" width="17.7109375" style="131" customWidth="1"/>
    <col min="2970" max="2971" width="4.7109375" style="131" customWidth="1"/>
    <col min="2972" max="2972" width="17.7109375" style="131" customWidth="1"/>
    <col min="2973" max="2974" width="4.7109375" style="131" customWidth="1"/>
    <col min="2975" max="2975" width="17.7109375" style="131" customWidth="1"/>
    <col min="2976" max="2977" width="4.7109375" style="131" customWidth="1"/>
    <col min="2978" max="2978" width="17.7109375" style="131" customWidth="1"/>
    <col min="2979" max="2980" width="4.7109375" style="131" customWidth="1"/>
    <col min="2981" max="2981" width="17.7109375" style="131" customWidth="1"/>
    <col min="2982" max="2983" width="4.7109375" style="131" customWidth="1"/>
    <col min="2984" max="2984" width="17.7109375" style="131" customWidth="1"/>
    <col min="2985" max="2986" width="4.7109375" style="131" customWidth="1"/>
    <col min="2987" max="2987" width="17.7109375" style="131" customWidth="1"/>
    <col min="2988" max="2989" width="4.7109375" style="131" customWidth="1"/>
    <col min="2990" max="2990" width="17.7109375" style="131" customWidth="1"/>
    <col min="2991" max="2992" width="4.7109375" style="131" customWidth="1"/>
    <col min="2993" max="2993" width="17.7109375" style="131" customWidth="1"/>
    <col min="2994" max="2995" width="4.7109375" style="131" customWidth="1"/>
    <col min="2996" max="2996" width="17.7109375" style="131" customWidth="1"/>
    <col min="2997" max="2998" width="4.7109375" style="131" customWidth="1"/>
    <col min="2999" max="2999" width="17.7109375" style="131" customWidth="1"/>
    <col min="3000" max="3001" width="4.7109375" style="131" customWidth="1"/>
    <col min="3002" max="3002" width="17.7109375" style="131" customWidth="1"/>
    <col min="3003" max="3004" width="4.7109375" style="131" customWidth="1"/>
    <col min="3005" max="3005" width="17.7109375" style="131" customWidth="1"/>
    <col min="3006" max="3007" width="4.7109375" style="131" customWidth="1"/>
    <col min="3008" max="3008" width="17.7109375" style="131" customWidth="1"/>
    <col min="3009" max="3010" width="4.7109375" style="131" customWidth="1"/>
    <col min="3011" max="3011" width="17.7109375" style="131" customWidth="1"/>
    <col min="3012" max="3013" width="4.7109375" style="131" customWidth="1"/>
    <col min="3014" max="3014" width="17.7109375" style="131" customWidth="1"/>
    <col min="3015" max="3016" width="4.7109375" style="131" customWidth="1"/>
    <col min="3017" max="3017" width="17.7109375" style="131" customWidth="1"/>
    <col min="3018" max="3019" width="4.7109375" style="131" customWidth="1"/>
    <col min="3020" max="3020" width="17.7109375" style="131" customWidth="1"/>
    <col min="3021" max="3022" width="4.7109375" style="131" customWidth="1"/>
    <col min="3023" max="3023" width="17.7109375" style="131" customWidth="1"/>
    <col min="3024" max="3025" width="4.7109375" style="131" customWidth="1"/>
    <col min="3026" max="3026" width="17.7109375" style="131" customWidth="1"/>
    <col min="3027" max="3028" width="4.7109375" style="131" customWidth="1"/>
    <col min="3029" max="3029" width="17.7109375" style="131" customWidth="1"/>
    <col min="3030" max="3031" width="4.7109375" style="131" customWidth="1"/>
    <col min="3032" max="3032" width="17.7109375" style="131" customWidth="1"/>
    <col min="3033" max="3034" width="4.7109375" style="131" customWidth="1"/>
    <col min="3035" max="3035" width="17.7109375" style="131" customWidth="1"/>
    <col min="3036" max="3037" width="4.7109375" style="131" customWidth="1"/>
    <col min="3038" max="3038" width="17.7109375" style="131" customWidth="1"/>
    <col min="3039" max="3040" width="4.7109375" style="131" customWidth="1"/>
    <col min="3041" max="3041" width="17.7109375" style="131" customWidth="1"/>
    <col min="3042" max="3043" width="4.7109375" style="131" customWidth="1"/>
    <col min="3044" max="3044" width="17.7109375" style="131" customWidth="1"/>
    <col min="3045" max="3046" width="4.7109375" style="131" customWidth="1"/>
    <col min="3047" max="3047" width="17.7109375" style="131" customWidth="1"/>
    <col min="3048" max="3049" width="4.7109375" style="131" customWidth="1"/>
    <col min="3050" max="3050" width="17.7109375" style="131" customWidth="1"/>
    <col min="3051" max="3052" width="4.7109375" style="131" customWidth="1"/>
    <col min="3053" max="3053" width="17.7109375" style="131" customWidth="1"/>
    <col min="3054" max="3055" width="4.7109375" style="131" customWidth="1"/>
    <col min="3056" max="3056" width="17.7109375" style="131" customWidth="1"/>
    <col min="3057" max="3058" width="4.7109375" style="131" customWidth="1"/>
    <col min="3059" max="3059" width="17.7109375" style="131" customWidth="1"/>
    <col min="3060" max="3061" width="4.7109375" style="131" customWidth="1"/>
    <col min="3062" max="3062" width="17.7109375" style="131" customWidth="1"/>
    <col min="3063" max="3064" width="4.7109375" style="131" customWidth="1"/>
    <col min="3065" max="3065" width="17.7109375" style="131" customWidth="1"/>
    <col min="3066" max="3067" width="4.7109375" style="131" customWidth="1"/>
    <col min="3068" max="3068" width="17.7109375" style="131" customWidth="1"/>
    <col min="3069" max="3070" width="4.7109375" style="131" customWidth="1"/>
    <col min="3071" max="3071" width="17.7109375" style="131" customWidth="1"/>
    <col min="3072" max="3073" width="4.7109375" style="131" customWidth="1"/>
    <col min="3074" max="3074" width="17.7109375" style="131" customWidth="1"/>
    <col min="3075" max="3076" width="4.7109375" style="131" customWidth="1"/>
    <col min="3077" max="3077" width="17.7109375" style="131" customWidth="1"/>
    <col min="3078" max="3079" width="4.7109375" style="131" customWidth="1"/>
    <col min="3080" max="3080" width="17.7109375" style="131" customWidth="1"/>
    <col min="3081" max="3082" width="4.7109375" style="131" customWidth="1"/>
    <col min="3083" max="3083" width="17.7109375" style="131" customWidth="1"/>
    <col min="3084" max="3085" width="4.7109375" style="131" customWidth="1"/>
    <col min="3086" max="3086" width="17.7109375" style="131" customWidth="1"/>
    <col min="3087" max="3088" width="4.7109375" style="131" customWidth="1"/>
    <col min="3089" max="3089" width="17.7109375" style="131" customWidth="1"/>
    <col min="3090" max="3091" width="4.7109375" style="131" customWidth="1"/>
    <col min="3092" max="3092" width="17.7109375" style="131" customWidth="1"/>
    <col min="3093" max="3094" width="4.7109375" style="131" customWidth="1"/>
    <col min="3095" max="3095" width="17.7109375" style="131" customWidth="1"/>
    <col min="3096" max="3097" width="4.7109375" style="131" customWidth="1"/>
    <col min="3098" max="3098" width="17.7109375" style="131" customWidth="1"/>
    <col min="3099" max="3100" width="4.7109375" style="131" customWidth="1"/>
    <col min="3101" max="3101" width="17.7109375" style="131" customWidth="1"/>
    <col min="3102" max="3103" width="4.7109375" style="131" customWidth="1"/>
    <col min="3104" max="3104" width="17.7109375" style="131" customWidth="1"/>
    <col min="3105" max="3106" width="4.7109375" style="131" customWidth="1"/>
    <col min="3107" max="3107" width="17.7109375" style="131" customWidth="1"/>
    <col min="3108" max="3109" width="4.7109375" style="131" customWidth="1"/>
    <col min="3110" max="3110" width="17.7109375" style="131" customWidth="1"/>
    <col min="3111" max="3112" width="4.7109375" style="131" customWidth="1"/>
    <col min="3113" max="3113" width="17.7109375" style="131" customWidth="1"/>
    <col min="3114" max="3115" width="4.7109375" style="131" customWidth="1"/>
    <col min="3116" max="3116" width="17.7109375" style="131" customWidth="1"/>
    <col min="3117" max="3118" width="4.7109375" style="131" customWidth="1"/>
    <col min="3119" max="3119" width="17.7109375" style="131" customWidth="1"/>
    <col min="3120" max="3121" width="4.7109375" style="131" customWidth="1"/>
    <col min="3122" max="3122" width="17.7109375" style="131" customWidth="1"/>
    <col min="3123" max="3124" width="4.7109375" style="131" customWidth="1"/>
    <col min="3125" max="3125" width="17.7109375" style="131" customWidth="1"/>
    <col min="3126" max="3127" width="4.7109375" style="131" customWidth="1"/>
    <col min="3128" max="3128" width="17.7109375" style="131" customWidth="1"/>
    <col min="3129" max="3130" width="4.7109375" style="131" customWidth="1"/>
    <col min="3131" max="3131" width="17.7109375" style="131" customWidth="1"/>
    <col min="3132" max="3133" width="4.7109375" style="131" customWidth="1"/>
    <col min="3134" max="3134" width="17.7109375" style="131" customWidth="1"/>
    <col min="3135" max="3136" width="4.7109375" style="131" customWidth="1"/>
    <col min="3137" max="3137" width="17.7109375" style="131" customWidth="1"/>
    <col min="3138" max="3139" width="4.7109375" style="131" customWidth="1"/>
    <col min="3140" max="3140" width="17.7109375" style="131" customWidth="1"/>
    <col min="3141" max="3142" width="4.7109375" style="131" customWidth="1"/>
    <col min="3143" max="3143" width="17.7109375" style="131" customWidth="1"/>
    <col min="3144" max="3145" width="4.7109375" style="131" customWidth="1"/>
    <col min="3146" max="3146" width="17.7109375" style="131" customWidth="1"/>
    <col min="3147" max="3148" width="4.7109375" style="131" customWidth="1"/>
    <col min="3149" max="3149" width="17.7109375" style="131" customWidth="1"/>
    <col min="3150" max="3151" width="4.7109375" style="131" customWidth="1"/>
    <col min="3152" max="3152" width="17.7109375" style="131" customWidth="1"/>
    <col min="3153" max="3154" width="4.7109375" style="131" customWidth="1"/>
    <col min="3155" max="3155" width="17.7109375" style="131" customWidth="1"/>
    <col min="3156" max="3157" width="4.7109375" style="131"/>
    <col min="3158" max="3158" width="27.5703125" style="131" customWidth="1"/>
    <col min="3159" max="3159" width="20.5703125" style="131" bestFit="1" customWidth="1"/>
    <col min="3160" max="3160" width="14.140625" style="131" bestFit="1" customWidth="1"/>
    <col min="3161" max="3161" width="10.7109375" style="131" bestFit="1" customWidth="1"/>
    <col min="3162" max="3162" width="15.7109375" style="131" bestFit="1" customWidth="1"/>
    <col min="3163" max="3163" width="18.7109375" style="131" bestFit="1" customWidth="1"/>
    <col min="3164" max="3164" width="13.140625" style="131" bestFit="1" customWidth="1"/>
    <col min="3165" max="3165" width="9.7109375" style="131" bestFit="1" customWidth="1"/>
    <col min="3166" max="3166" width="19.5703125" style="131" customWidth="1"/>
    <col min="3167" max="3167" width="27.5703125" style="131" customWidth="1"/>
    <col min="3168" max="3168" width="17.7109375" style="131" customWidth="1"/>
    <col min="3169" max="3170" width="4.7109375" style="131" customWidth="1"/>
    <col min="3171" max="3171" width="17.7109375" style="131" customWidth="1"/>
    <col min="3172" max="3173" width="4.7109375" style="131" customWidth="1"/>
    <col min="3174" max="3174" width="17.7109375" style="131" customWidth="1"/>
    <col min="3175" max="3176" width="4.7109375" style="131" customWidth="1"/>
    <col min="3177" max="3177" width="17.7109375" style="131" customWidth="1"/>
    <col min="3178" max="3179" width="4.7109375" style="131" customWidth="1"/>
    <col min="3180" max="3180" width="17.7109375" style="131" customWidth="1"/>
    <col min="3181" max="3182" width="4.7109375" style="131" customWidth="1"/>
    <col min="3183" max="3183" width="17.7109375" style="131" customWidth="1"/>
    <col min="3184" max="3185" width="4.7109375" style="131" customWidth="1"/>
    <col min="3186" max="3186" width="17.7109375" style="131" customWidth="1"/>
    <col min="3187" max="3188" width="4.7109375" style="131" customWidth="1"/>
    <col min="3189" max="3189" width="17.7109375" style="131" customWidth="1"/>
    <col min="3190" max="3191" width="4.7109375" style="131" customWidth="1"/>
    <col min="3192" max="3192" width="17.7109375" style="131" customWidth="1"/>
    <col min="3193" max="3194" width="4.7109375" style="131" customWidth="1"/>
    <col min="3195" max="3195" width="17.7109375" style="131" customWidth="1"/>
    <col min="3196" max="3197" width="4.7109375" style="131" customWidth="1"/>
    <col min="3198" max="3198" width="17.7109375" style="131" customWidth="1"/>
    <col min="3199" max="3200" width="4.7109375" style="131" customWidth="1"/>
    <col min="3201" max="3201" width="17.7109375" style="131" customWidth="1"/>
    <col min="3202" max="3203" width="4.7109375" style="131" customWidth="1"/>
    <col min="3204" max="3204" width="17.7109375" style="131" customWidth="1"/>
    <col min="3205" max="3206" width="4.7109375" style="131" customWidth="1"/>
    <col min="3207" max="3207" width="17.7109375" style="131" customWidth="1"/>
    <col min="3208" max="3209" width="4.7109375" style="131" customWidth="1"/>
    <col min="3210" max="3210" width="17.7109375" style="131" customWidth="1"/>
    <col min="3211" max="3212" width="4.7109375" style="131" customWidth="1"/>
    <col min="3213" max="3213" width="17.7109375" style="131" customWidth="1"/>
    <col min="3214" max="3215" width="4.7109375" style="131" customWidth="1"/>
    <col min="3216" max="3216" width="17.7109375" style="131" customWidth="1"/>
    <col min="3217" max="3218" width="4.7109375" style="131" customWidth="1"/>
    <col min="3219" max="3219" width="17.7109375" style="131" customWidth="1"/>
    <col min="3220" max="3221" width="4.7109375" style="131" customWidth="1"/>
    <col min="3222" max="3222" width="17.7109375" style="131" customWidth="1"/>
    <col min="3223" max="3224" width="4.7109375" style="131" customWidth="1"/>
    <col min="3225" max="3225" width="17.7109375" style="131" customWidth="1"/>
    <col min="3226" max="3227" width="4.7109375" style="131" customWidth="1"/>
    <col min="3228" max="3228" width="17.7109375" style="131" customWidth="1"/>
    <col min="3229" max="3230" width="4.7109375" style="131" customWidth="1"/>
    <col min="3231" max="3231" width="17.7109375" style="131" customWidth="1"/>
    <col min="3232" max="3233" width="4.7109375" style="131" customWidth="1"/>
    <col min="3234" max="3234" width="17.7109375" style="131" customWidth="1"/>
    <col min="3235" max="3236" width="4.7109375" style="131" customWidth="1"/>
    <col min="3237" max="3237" width="17.7109375" style="131" customWidth="1"/>
    <col min="3238" max="3239" width="4.7109375" style="131" customWidth="1"/>
    <col min="3240" max="3240" width="17.7109375" style="131" customWidth="1"/>
    <col min="3241" max="3242" width="4.7109375" style="131" customWidth="1"/>
    <col min="3243" max="3243" width="17.7109375" style="131" customWidth="1"/>
    <col min="3244" max="3245" width="4.7109375" style="131" customWidth="1"/>
    <col min="3246" max="3246" width="17.7109375" style="131" customWidth="1"/>
    <col min="3247" max="3248" width="4.7109375" style="131" customWidth="1"/>
    <col min="3249" max="3249" width="17.7109375" style="131" customWidth="1"/>
    <col min="3250" max="3251" width="4.7109375" style="131" customWidth="1"/>
    <col min="3252" max="3252" width="17.7109375" style="131" customWidth="1"/>
    <col min="3253" max="3254" width="4.7109375" style="131" customWidth="1"/>
    <col min="3255" max="3255" width="17.7109375" style="131" customWidth="1"/>
    <col min="3256" max="3257" width="4.7109375" style="131" customWidth="1"/>
    <col min="3258" max="3258" width="17.7109375" style="131" customWidth="1"/>
    <col min="3259" max="3260" width="4.7109375" style="131" customWidth="1"/>
    <col min="3261" max="3261" width="17.7109375" style="131" customWidth="1"/>
    <col min="3262" max="3263" width="4.7109375" style="131" customWidth="1"/>
    <col min="3264" max="3264" width="17.7109375" style="131" customWidth="1"/>
    <col min="3265" max="3266" width="4.7109375" style="131" customWidth="1"/>
    <col min="3267" max="3267" width="17.7109375" style="131" customWidth="1"/>
    <col min="3268" max="3269" width="4.7109375" style="131" customWidth="1"/>
    <col min="3270" max="3270" width="17.7109375" style="131" customWidth="1"/>
    <col min="3271" max="3272" width="4.7109375" style="131" customWidth="1"/>
    <col min="3273" max="3273" width="17.7109375" style="131" customWidth="1"/>
    <col min="3274" max="3275" width="4.7109375" style="131" customWidth="1"/>
    <col min="3276" max="3276" width="17.7109375" style="131" customWidth="1"/>
    <col min="3277" max="3278" width="4.7109375" style="131" customWidth="1"/>
    <col min="3279" max="3279" width="17.7109375" style="131" customWidth="1"/>
    <col min="3280" max="3281" width="4.7109375" style="131" customWidth="1"/>
    <col min="3282" max="3282" width="17.7109375" style="131" customWidth="1"/>
    <col min="3283" max="3284" width="4.7109375" style="131" customWidth="1"/>
    <col min="3285" max="3285" width="17.7109375" style="131" customWidth="1"/>
    <col min="3286" max="3287" width="4.7109375" style="131" customWidth="1"/>
    <col min="3288" max="3288" width="17.7109375" style="131" customWidth="1"/>
    <col min="3289" max="3290" width="4.7109375" style="131" customWidth="1"/>
    <col min="3291" max="3291" width="17.7109375" style="131" customWidth="1"/>
    <col min="3292" max="3293" width="4.7109375" style="131" customWidth="1"/>
    <col min="3294" max="3294" width="17.7109375" style="131" customWidth="1"/>
    <col min="3295" max="3296" width="4.7109375" style="131" customWidth="1"/>
    <col min="3297" max="3297" width="17.7109375" style="131" customWidth="1"/>
    <col min="3298" max="3299" width="4.7109375" style="131" customWidth="1"/>
    <col min="3300" max="3300" width="17.7109375" style="131" customWidth="1"/>
    <col min="3301" max="3302" width="4.7109375" style="131" customWidth="1"/>
    <col min="3303" max="3303" width="17.7109375" style="131" customWidth="1"/>
    <col min="3304" max="3305" width="4.7109375" style="131" customWidth="1"/>
    <col min="3306" max="3306" width="17.7109375" style="131" customWidth="1"/>
    <col min="3307" max="3308" width="4.7109375" style="131" customWidth="1"/>
    <col min="3309" max="3309" width="17.7109375" style="131" customWidth="1"/>
    <col min="3310" max="3311" width="4.7109375" style="131" customWidth="1"/>
    <col min="3312" max="3312" width="17.7109375" style="131" customWidth="1"/>
    <col min="3313" max="3314" width="4.7109375" style="131" customWidth="1"/>
    <col min="3315" max="3315" width="17.7109375" style="131" customWidth="1"/>
    <col min="3316" max="3317" width="4.7109375" style="131" customWidth="1"/>
    <col min="3318" max="3318" width="17.7109375" style="131" customWidth="1"/>
    <col min="3319" max="3320" width="4.7109375" style="131" customWidth="1"/>
    <col min="3321" max="3321" width="17.7109375" style="131" customWidth="1"/>
    <col min="3322" max="3323" width="4.7109375" style="131" customWidth="1"/>
    <col min="3324" max="3324" width="17.7109375" style="131" customWidth="1"/>
    <col min="3325" max="3326" width="4.7109375" style="131" customWidth="1"/>
    <col min="3327" max="3327" width="17.7109375" style="131" customWidth="1"/>
    <col min="3328" max="3329" width="4.7109375" style="131" customWidth="1"/>
    <col min="3330" max="3330" width="17.7109375" style="131" customWidth="1"/>
    <col min="3331" max="3332" width="4.7109375" style="131" customWidth="1"/>
    <col min="3333" max="3333" width="17.7109375" style="131" customWidth="1"/>
    <col min="3334" max="3335" width="4.7109375" style="131" customWidth="1"/>
    <col min="3336" max="3336" width="17.7109375" style="131" customWidth="1"/>
    <col min="3337" max="3338" width="4.7109375" style="131" customWidth="1"/>
    <col min="3339" max="3339" width="17.7109375" style="131" customWidth="1"/>
    <col min="3340" max="3341" width="4.7109375" style="131" customWidth="1"/>
    <col min="3342" max="3342" width="17.7109375" style="131" customWidth="1"/>
    <col min="3343" max="3344" width="4.7109375" style="131" customWidth="1"/>
    <col min="3345" max="3345" width="17.7109375" style="131" customWidth="1"/>
    <col min="3346" max="3347" width="4.7109375" style="131" customWidth="1"/>
    <col min="3348" max="3348" width="17.7109375" style="131" customWidth="1"/>
    <col min="3349" max="3350" width="4.7109375" style="131" customWidth="1"/>
    <col min="3351" max="3351" width="17.7109375" style="131" customWidth="1"/>
    <col min="3352" max="3353" width="4.7109375" style="131" customWidth="1"/>
    <col min="3354" max="3354" width="17.7109375" style="131" customWidth="1"/>
    <col min="3355" max="3356" width="4.7109375" style="131" customWidth="1"/>
    <col min="3357" max="3357" width="17.7109375" style="131" customWidth="1"/>
    <col min="3358" max="3359" width="4.7109375" style="131" customWidth="1"/>
    <col min="3360" max="3360" width="17.7109375" style="131" customWidth="1"/>
    <col min="3361" max="3362" width="4.7109375" style="131" customWidth="1"/>
    <col min="3363" max="3363" width="17.7109375" style="131" customWidth="1"/>
    <col min="3364" max="3365" width="4.7109375" style="131" customWidth="1"/>
    <col min="3366" max="3366" width="17.7109375" style="131" customWidth="1"/>
    <col min="3367" max="3368" width="4.7109375" style="131" customWidth="1"/>
    <col min="3369" max="3369" width="17.7109375" style="131" customWidth="1"/>
    <col min="3370" max="3371" width="4.7109375" style="131" customWidth="1"/>
    <col min="3372" max="3372" width="17.7109375" style="131" customWidth="1"/>
    <col min="3373" max="3374" width="4.7109375" style="131" customWidth="1"/>
    <col min="3375" max="3375" width="17.7109375" style="131" customWidth="1"/>
    <col min="3376" max="3377" width="4.7109375" style="131" customWidth="1"/>
    <col min="3378" max="3378" width="17.7109375" style="131" customWidth="1"/>
    <col min="3379" max="3380" width="4.7109375" style="131" customWidth="1"/>
    <col min="3381" max="3381" width="17.7109375" style="131" customWidth="1"/>
    <col min="3382" max="3383" width="4.7109375" style="131" customWidth="1"/>
    <col min="3384" max="3384" width="17.7109375" style="131" customWidth="1"/>
    <col min="3385" max="3386" width="4.7109375" style="131" customWidth="1"/>
    <col min="3387" max="3387" width="17.7109375" style="131" customWidth="1"/>
    <col min="3388" max="3389" width="4.7109375" style="131" customWidth="1"/>
    <col min="3390" max="3390" width="17.7109375" style="131" customWidth="1"/>
    <col min="3391" max="3392" width="4.7109375" style="131" customWidth="1"/>
    <col min="3393" max="3393" width="17.7109375" style="131" customWidth="1"/>
    <col min="3394" max="3395" width="4.7109375" style="131" customWidth="1"/>
    <col min="3396" max="3396" width="17.7109375" style="131" customWidth="1"/>
    <col min="3397" max="3398" width="4.7109375" style="131" customWidth="1"/>
    <col min="3399" max="3399" width="17.7109375" style="131" customWidth="1"/>
    <col min="3400" max="3401" width="4.7109375" style="131" customWidth="1"/>
    <col min="3402" max="3402" width="17.7109375" style="131" customWidth="1"/>
    <col min="3403" max="3404" width="4.7109375" style="131" customWidth="1"/>
    <col min="3405" max="3405" width="17.7109375" style="131" customWidth="1"/>
    <col min="3406" max="3407" width="4.7109375" style="131" customWidth="1"/>
    <col min="3408" max="3408" width="17.7109375" style="131" customWidth="1"/>
    <col min="3409" max="3410" width="4.7109375" style="131" customWidth="1"/>
    <col min="3411" max="3411" width="17.7109375" style="131" customWidth="1"/>
    <col min="3412" max="3413" width="4.7109375" style="131"/>
    <col min="3414" max="3414" width="27.5703125" style="131" customWidth="1"/>
    <col min="3415" max="3415" width="20.5703125" style="131" bestFit="1" customWidth="1"/>
    <col min="3416" max="3416" width="14.140625" style="131" bestFit="1" customWidth="1"/>
    <col min="3417" max="3417" width="10.7109375" style="131" bestFit="1" customWidth="1"/>
    <col min="3418" max="3418" width="15.7109375" style="131" bestFit="1" customWidth="1"/>
    <col min="3419" max="3419" width="18.7109375" style="131" bestFit="1" customWidth="1"/>
    <col min="3420" max="3420" width="13.140625" style="131" bestFit="1" customWidth="1"/>
    <col min="3421" max="3421" width="9.7109375" style="131" bestFit="1" customWidth="1"/>
    <col min="3422" max="3422" width="19.5703125" style="131" customWidth="1"/>
    <col min="3423" max="3423" width="27.5703125" style="131" customWidth="1"/>
    <col min="3424" max="3424" width="17.7109375" style="131" customWidth="1"/>
    <col min="3425" max="3426" width="4.7109375" style="131" customWidth="1"/>
    <col min="3427" max="3427" width="17.7109375" style="131" customWidth="1"/>
    <col min="3428" max="3429" width="4.7109375" style="131" customWidth="1"/>
    <col min="3430" max="3430" width="17.7109375" style="131" customWidth="1"/>
    <col min="3431" max="3432" width="4.7109375" style="131" customWidth="1"/>
    <col min="3433" max="3433" width="17.7109375" style="131" customWidth="1"/>
    <col min="3434" max="3435" width="4.7109375" style="131" customWidth="1"/>
    <col min="3436" max="3436" width="17.7109375" style="131" customWidth="1"/>
    <col min="3437" max="3438" width="4.7109375" style="131" customWidth="1"/>
    <col min="3439" max="3439" width="17.7109375" style="131" customWidth="1"/>
    <col min="3440" max="3441" width="4.7109375" style="131" customWidth="1"/>
    <col min="3442" max="3442" width="17.7109375" style="131" customWidth="1"/>
    <col min="3443" max="3444" width="4.7109375" style="131" customWidth="1"/>
    <col min="3445" max="3445" width="17.7109375" style="131" customWidth="1"/>
    <col min="3446" max="3447" width="4.7109375" style="131" customWidth="1"/>
    <col min="3448" max="3448" width="17.7109375" style="131" customWidth="1"/>
    <col min="3449" max="3450" width="4.7109375" style="131" customWidth="1"/>
    <col min="3451" max="3451" width="17.7109375" style="131" customWidth="1"/>
    <col min="3452" max="3453" width="4.7109375" style="131" customWidth="1"/>
    <col min="3454" max="3454" width="17.7109375" style="131" customWidth="1"/>
    <col min="3455" max="3456" width="4.7109375" style="131" customWidth="1"/>
    <col min="3457" max="3457" width="17.7109375" style="131" customWidth="1"/>
    <col min="3458" max="3459" width="4.7109375" style="131" customWidth="1"/>
    <col min="3460" max="3460" width="17.7109375" style="131" customWidth="1"/>
    <col min="3461" max="3462" width="4.7109375" style="131" customWidth="1"/>
    <col min="3463" max="3463" width="17.7109375" style="131" customWidth="1"/>
    <col min="3464" max="3465" width="4.7109375" style="131" customWidth="1"/>
    <col min="3466" max="3466" width="17.7109375" style="131" customWidth="1"/>
    <col min="3467" max="3468" width="4.7109375" style="131" customWidth="1"/>
    <col min="3469" max="3469" width="17.7109375" style="131" customWidth="1"/>
    <col min="3470" max="3471" width="4.7109375" style="131" customWidth="1"/>
    <col min="3472" max="3472" width="17.7109375" style="131" customWidth="1"/>
    <col min="3473" max="3474" width="4.7109375" style="131" customWidth="1"/>
    <col min="3475" max="3475" width="17.7109375" style="131" customWidth="1"/>
    <col min="3476" max="3477" width="4.7109375" style="131" customWidth="1"/>
    <col min="3478" max="3478" width="17.7109375" style="131" customWidth="1"/>
    <col min="3479" max="3480" width="4.7109375" style="131" customWidth="1"/>
    <col min="3481" max="3481" width="17.7109375" style="131" customWidth="1"/>
    <col min="3482" max="3483" width="4.7109375" style="131" customWidth="1"/>
    <col min="3484" max="3484" width="17.7109375" style="131" customWidth="1"/>
    <col min="3485" max="3486" width="4.7109375" style="131" customWidth="1"/>
    <col min="3487" max="3487" width="17.7109375" style="131" customWidth="1"/>
    <col min="3488" max="3489" width="4.7109375" style="131" customWidth="1"/>
    <col min="3490" max="3490" width="17.7109375" style="131" customWidth="1"/>
    <col min="3491" max="3492" width="4.7109375" style="131" customWidth="1"/>
    <col min="3493" max="3493" width="17.7109375" style="131" customWidth="1"/>
    <col min="3494" max="3495" width="4.7109375" style="131" customWidth="1"/>
    <col min="3496" max="3496" width="17.7109375" style="131" customWidth="1"/>
    <col min="3497" max="3498" width="4.7109375" style="131" customWidth="1"/>
    <col min="3499" max="3499" width="17.7109375" style="131" customWidth="1"/>
    <col min="3500" max="3501" width="4.7109375" style="131" customWidth="1"/>
    <col min="3502" max="3502" width="17.7109375" style="131" customWidth="1"/>
    <col min="3503" max="3504" width="4.7109375" style="131" customWidth="1"/>
    <col min="3505" max="3505" width="17.7109375" style="131" customWidth="1"/>
    <col min="3506" max="3507" width="4.7109375" style="131" customWidth="1"/>
    <col min="3508" max="3508" width="17.7109375" style="131" customWidth="1"/>
    <col min="3509" max="3510" width="4.7109375" style="131" customWidth="1"/>
    <col min="3511" max="3511" width="17.7109375" style="131" customWidth="1"/>
    <col min="3512" max="3513" width="4.7109375" style="131" customWidth="1"/>
    <col min="3514" max="3514" width="17.7109375" style="131" customWidth="1"/>
    <col min="3515" max="3516" width="4.7109375" style="131" customWidth="1"/>
    <col min="3517" max="3517" width="17.7109375" style="131" customWidth="1"/>
    <col min="3518" max="3519" width="4.7109375" style="131" customWidth="1"/>
    <col min="3520" max="3520" width="17.7109375" style="131" customWidth="1"/>
    <col min="3521" max="3522" width="4.7109375" style="131" customWidth="1"/>
    <col min="3523" max="3523" width="17.7109375" style="131" customWidth="1"/>
    <col min="3524" max="3525" width="4.7109375" style="131" customWidth="1"/>
    <col min="3526" max="3526" width="17.7109375" style="131" customWidth="1"/>
    <col min="3527" max="3528" width="4.7109375" style="131" customWidth="1"/>
    <col min="3529" max="3529" width="17.7109375" style="131" customWidth="1"/>
    <col min="3530" max="3531" width="4.7109375" style="131" customWidth="1"/>
    <col min="3532" max="3532" width="17.7109375" style="131" customWidth="1"/>
    <col min="3533" max="3534" width="4.7109375" style="131" customWidth="1"/>
    <col min="3535" max="3535" width="17.7109375" style="131" customWidth="1"/>
    <col min="3536" max="3537" width="4.7109375" style="131" customWidth="1"/>
    <col min="3538" max="3538" width="17.7109375" style="131" customWidth="1"/>
    <col min="3539" max="3540" width="4.7109375" style="131" customWidth="1"/>
    <col min="3541" max="3541" width="17.7109375" style="131" customWidth="1"/>
    <col min="3542" max="3543" width="4.7109375" style="131" customWidth="1"/>
    <col min="3544" max="3544" width="17.7109375" style="131" customWidth="1"/>
    <col min="3545" max="3546" width="4.7109375" style="131" customWidth="1"/>
    <col min="3547" max="3547" width="17.7109375" style="131" customWidth="1"/>
    <col min="3548" max="3549" width="4.7109375" style="131" customWidth="1"/>
    <col min="3550" max="3550" width="17.7109375" style="131" customWidth="1"/>
    <col min="3551" max="3552" width="4.7109375" style="131" customWidth="1"/>
    <col min="3553" max="3553" width="17.7109375" style="131" customWidth="1"/>
    <col min="3554" max="3555" width="4.7109375" style="131" customWidth="1"/>
    <col min="3556" max="3556" width="17.7109375" style="131" customWidth="1"/>
    <col min="3557" max="3558" width="4.7109375" style="131" customWidth="1"/>
    <col min="3559" max="3559" width="17.7109375" style="131" customWidth="1"/>
    <col min="3560" max="3561" width="4.7109375" style="131" customWidth="1"/>
    <col min="3562" max="3562" width="17.7109375" style="131" customWidth="1"/>
    <col min="3563" max="3564" width="4.7109375" style="131" customWidth="1"/>
    <col min="3565" max="3565" width="17.7109375" style="131" customWidth="1"/>
    <col min="3566" max="3567" width="4.7109375" style="131" customWidth="1"/>
    <col min="3568" max="3568" width="17.7109375" style="131" customWidth="1"/>
    <col min="3569" max="3570" width="4.7109375" style="131" customWidth="1"/>
    <col min="3571" max="3571" width="17.7109375" style="131" customWidth="1"/>
    <col min="3572" max="3573" width="4.7109375" style="131" customWidth="1"/>
    <col min="3574" max="3574" width="17.7109375" style="131" customWidth="1"/>
    <col min="3575" max="3576" width="4.7109375" style="131" customWidth="1"/>
    <col min="3577" max="3577" width="17.7109375" style="131" customWidth="1"/>
    <col min="3578" max="3579" width="4.7109375" style="131" customWidth="1"/>
    <col min="3580" max="3580" width="17.7109375" style="131" customWidth="1"/>
    <col min="3581" max="3582" width="4.7109375" style="131" customWidth="1"/>
    <col min="3583" max="3583" width="17.7109375" style="131" customWidth="1"/>
    <col min="3584" max="3585" width="4.7109375" style="131" customWidth="1"/>
    <col min="3586" max="3586" width="17.7109375" style="131" customWidth="1"/>
    <col min="3587" max="3588" width="4.7109375" style="131" customWidth="1"/>
    <col min="3589" max="3589" width="17.7109375" style="131" customWidth="1"/>
    <col min="3590" max="3591" width="4.7109375" style="131" customWidth="1"/>
    <col min="3592" max="3592" width="17.7109375" style="131" customWidth="1"/>
    <col min="3593" max="3594" width="4.7109375" style="131" customWidth="1"/>
    <col min="3595" max="3595" width="17.7109375" style="131" customWidth="1"/>
    <col min="3596" max="3597" width="4.7109375" style="131" customWidth="1"/>
    <col min="3598" max="3598" width="17.7109375" style="131" customWidth="1"/>
    <col min="3599" max="3600" width="4.7109375" style="131" customWidth="1"/>
    <col min="3601" max="3601" width="17.7109375" style="131" customWidth="1"/>
    <col min="3602" max="3603" width="4.7109375" style="131" customWidth="1"/>
    <col min="3604" max="3604" width="17.7109375" style="131" customWidth="1"/>
    <col min="3605" max="3606" width="4.7109375" style="131" customWidth="1"/>
    <col min="3607" max="3607" width="17.7109375" style="131" customWidth="1"/>
    <col min="3608" max="3609" width="4.7109375" style="131" customWidth="1"/>
    <col min="3610" max="3610" width="17.7109375" style="131" customWidth="1"/>
    <col min="3611" max="3612" width="4.7109375" style="131" customWidth="1"/>
    <col min="3613" max="3613" width="17.7109375" style="131" customWidth="1"/>
    <col min="3614" max="3615" width="4.7109375" style="131" customWidth="1"/>
    <col min="3616" max="3616" width="17.7109375" style="131" customWidth="1"/>
    <col min="3617" max="3618" width="4.7109375" style="131" customWidth="1"/>
    <col min="3619" max="3619" width="17.7109375" style="131" customWidth="1"/>
    <col min="3620" max="3621" width="4.7109375" style="131" customWidth="1"/>
    <col min="3622" max="3622" width="17.7109375" style="131" customWidth="1"/>
    <col min="3623" max="3624" width="4.7109375" style="131" customWidth="1"/>
    <col min="3625" max="3625" width="17.7109375" style="131" customWidth="1"/>
    <col min="3626" max="3627" width="4.7109375" style="131" customWidth="1"/>
    <col min="3628" max="3628" width="17.7109375" style="131" customWidth="1"/>
    <col min="3629" max="3630" width="4.7109375" style="131" customWidth="1"/>
    <col min="3631" max="3631" width="17.7109375" style="131" customWidth="1"/>
    <col min="3632" max="3633" width="4.7109375" style="131" customWidth="1"/>
    <col min="3634" max="3634" width="17.7109375" style="131" customWidth="1"/>
    <col min="3635" max="3636" width="4.7109375" style="131" customWidth="1"/>
    <col min="3637" max="3637" width="17.7109375" style="131" customWidth="1"/>
    <col min="3638" max="3639" width="4.7109375" style="131" customWidth="1"/>
    <col min="3640" max="3640" width="17.7109375" style="131" customWidth="1"/>
    <col min="3641" max="3642" width="4.7109375" style="131" customWidth="1"/>
    <col min="3643" max="3643" width="17.7109375" style="131" customWidth="1"/>
    <col min="3644" max="3645" width="4.7109375" style="131" customWidth="1"/>
    <col min="3646" max="3646" width="17.7109375" style="131" customWidth="1"/>
    <col min="3647" max="3648" width="4.7109375" style="131" customWidth="1"/>
    <col min="3649" max="3649" width="17.7109375" style="131" customWidth="1"/>
    <col min="3650" max="3651" width="4.7109375" style="131" customWidth="1"/>
    <col min="3652" max="3652" width="17.7109375" style="131" customWidth="1"/>
    <col min="3653" max="3654" width="4.7109375" style="131" customWidth="1"/>
    <col min="3655" max="3655" width="17.7109375" style="131" customWidth="1"/>
    <col min="3656" max="3657" width="4.7109375" style="131" customWidth="1"/>
    <col min="3658" max="3658" width="17.7109375" style="131" customWidth="1"/>
    <col min="3659" max="3660" width="4.7109375" style="131" customWidth="1"/>
    <col min="3661" max="3661" width="17.7109375" style="131" customWidth="1"/>
    <col min="3662" max="3663" width="4.7109375" style="131" customWidth="1"/>
    <col min="3664" max="3664" width="17.7109375" style="131" customWidth="1"/>
    <col min="3665" max="3666" width="4.7109375" style="131" customWidth="1"/>
    <col min="3667" max="3667" width="17.7109375" style="131" customWidth="1"/>
    <col min="3668" max="3669" width="4.7109375" style="131"/>
    <col min="3670" max="3670" width="27.5703125" style="131" customWidth="1"/>
    <col min="3671" max="3671" width="20.5703125" style="131" bestFit="1" customWidth="1"/>
    <col min="3672" max="3672" width="14.140625" style="131" bestFit="1" customWidth="1"/>
    <col min="3673" max="3673" width="10.7109375" style="131" bestFit="1" customWidth="1"/>
    <col min="3674" max="3674" width="15.7109375" style="131" bestFit="1" customWidth="1"/>
    <col min="3675" max="3675" width="18.7109375" style="131" bestFit="1" customWidth="1"/>
    <col min="3676" max="3676" width="13.140625" style="131" bestFit="1" customWidth="1"/>
    <col min="3677" max="3677" width="9.7109375" style="131" bestFit="1" customWidth="1"/>
    <col min="3678" max="3678" width="19.5703125" style="131" customWidth="1"/>
    <col min="3679" max="3679" width="27.5703125" style="131" customWidth="1"/>
    <col min="3680" max="3680" width="17.7109375" style="131" customWidth="1"/>
    <col min="3681" max="3682" width="4.7109375" style="131" customWidth="1"/>
    <col min="3683" max="3683" width="17.7109375" style="131" customWidth="1"/>
    <col min="3684" max="3685" width="4.7109375" style="131" customWidth="1"/>
    <col min="3686" max="3686" width="17.7109375" style="131" customWidth="1"/>
    <col min="3687" max="3688" width="4.7109375" style="131" customWidth="1"/>
    <col min="3689" max="3689" width="17.7109375" style="131" customWidth="1"/>
    <col min="3690" max="3691" width="4.7109375" style="131" customWidth="1"/>
    <col min="3692" max="3692" width="17.7109375" style="131" customWidth="1"/>
    <col min="3693" max="3694" width="4.7109375" style="131" customWidth="1"/>
    <col min="3695" max="3695" width="17.7109375" style="131" customWidth="1"/>
    <col min="3696" max="3697" width="4.7109375" style="131" customWidth="1"/>
    <col min="3698" max="3698" width="17.7109375" style="131" customWidth="1"/>
    <col min="3699" max="3700" width="4.7109375" style="131" customWidth="1"/>
    <col min="3701" max="3701" width="17.7109375" style="131" customWidth="1"/>
    <col min="3702" max="3703" width="4.7109375" style="131" customWidth="1"/>
    <col min="3704" max="3704" width="17.7109375" style="131" customWidth="1"/>
    <col min="3705" max="3706" width="4.7109375" style="131" customWidth="1"/>
    <col min="3707" max="3707" width="17.7109375" style="131" customWidth="1"/>
    <col min="3708" max="3709" width="4.7109375" style="131" customWidth="1"/>
    <col min="3710" max="3710" width="17.7109375" style="131" customWidth="1"/>
    <col min="3711" max="3712" width="4.7109375" style="131" customWidth="1"/>
    <col min="3713" max="3713" width="17.7109375" style="131" customWidth="1"/>
    <col min="3714" max="3715" width="4.7109375" style="131" customWidth="1"/>
    <col min="3716" max="3716" width="17.7109375" style="131" customWidth="1"/>
    <col min="3717" max="3718" width="4.7109375" style="131" customWidth="1"/>
    <col min="3719" max="3719" width="17.7109375" style="131" customWidth="1"/>
    <col min="3720" max="3721" width="4.7109375" style="131" customWidth="1"/>
    <col min="3722" max="3722" width="17.7109375" style="131" customWidth="1"/>
    <col min="3723" max="3724" width="4.7109375" style="131" customWidth="1"/>
    <col min="3725" max="3725" width="17.7109375" style="131" customWidth="1"/>
    <col min="3726" max="3727" width="4.7109375" style="131" customWidth="1"/>
    <col min="3728" max="3728" width="17.7109375" style="131" customWidth="1"/>
    <col min="3729" max="3730" width="4.7109375" style="131" customWidth="1"/>
    <col min="3731" max="3731" width="17.7109375" style="131" customWidth="1"/>
    <col min="3732" max="3733" width="4.7109375" style="131" customWidth="1"/>
    <col min="3734" max="3734" width="17.7109375" style="131" customWidth="1"/>
    <col min="3735" max="3736" width="4.7109375" style="131" customWidth="1"/>
    <col min="3737" max="3737" width="17.7109375" style="131" customWidth="1"/>
    <col min="3738" max="3739" width="4.7109375" style="131" customWidth="1"/>
    <col min="3740" max="3740" width="17.7109375" style="131" customWidth="1"/>
    <col min="3741" max="3742" width="4.7109375" style="131" customWidth="1"/>
    <col min="3743" max="3743" width="17.7109375" style="131" customWidth="1"/>
    <col min="3744" max="3745" width="4.7109375" style="131" customWidth="1"/>
    <col min="3746" max="3746" width="17.7109375" style="131" customWidth="1"/>
    <col min="3747" max="3748" width="4.7109375" style="131" customWidth="1"/>
    <col min="3749" max="3749" width="17.7109375" style="131" customWidth="1"/>
    <col min="3750" max="3751" width="4.7109375" style="131" customWidth="1"/>
    <col min="3752" max="3752" width="17.7109375" style="131" customWidth="1"/>
    <col min="3753" max="3754" width="4.7109375" style="131" customWidth="1"/>
    <col min="3755" max="3755" width="17.7109375" style="131" customWidth="1"/>
    <col min="3756" max="3757" width="4.7109375" style="131" customWidth="1"/>
    <col min="3758" max="3758" width="17.7109375" style="131" customWidth="1"/>
    <col min="3759" max="3760" width="4.7109375" style="131" customWidth="1"/>
    <col min="3761" max="3761" width="17.7109375" style="131" customWidth="1"/>
    <col min="3762" max="3763" width="4.7109375" style="131" customWidth="1"/>
    <col min="3764" max="3764" width="17.7109375" style="131" customWidth="1"/>
    <col min="3765" max="3766" width="4.7109375" style="131" customWidth="1"/>
    <col min="3767" max="3767" width="17.7109375" style="131" customWidth="1"/>
    <col min="3768" max="3769" width="4.7109375" style="131" customWidth="1"/>
    <col min="3770" max="3770" width="17.7109375" style="131" customWidth="1"/>
    <col min="3771" max="3772" width="4.7109375" style="131" customWidth="1"/>
    <col min="3773" max="3773" width="17.7109375" style="131" customWidth="1"/>
    <col min="3774" max="3775" width="4.7109375" style="131" customWidth="1"/>
    <col min="3776" max="3776" width="17.7109375" style="131" customWidth="1"/>
    <col min="3777" max="3778" width="4.7109375" style="131" customWidth="1"/>
    <col min="3779" max="3779" width="17.7109375" style="131" customWidth="1"/>
    <col min="3780" max="3781" width="4.7109375" style="131" customWidth="1"/>
    <col min="3782" max="3782" width="17.7109375" style="131" customWidth="1"/>
    <col min="3783" max="3784" width="4.7109375" style="131" customWidth="1"/>
    <col min="3785" max="3785" width="17.7109375" style="131" customWidth="1"/>
    <col min="3786" max="3787" width="4.7109375" style="131" customWidth="1"/>
    <col min="3788" max="3788" width="17.7109375" style="131" customWidth="1"/>
    <col min="3789" max="3790" width="4.7109375" style="131" customWidth="1"/>
    <col min="3791" max="3791" width="17.7109375" style="131" customWidth="1"/>
    <col min="3792" max="3793" width="4.7109375" style="131" customWidth="1"/>
    <col min="3794" max="3794" width="17.7109375" style="131" customWidth="1"/>
    <col min="3795" max="3796" width="4.7109375" style="131" customWidth="1"/>
    <col min="3797" max="3797" width="17.7109375" style="131" customWidth="1"/>
    <col min="3798" max="3799" width="4.7109375" style="131" customWidth="1"/>
    <col min="3800" max="3800" width="17.7109375" style="131" customWidth="1"/>
    <col min="3801" max="3802" width="4.7109375" style="131" customWidth="1"/>
    <col min="3803" max="3803" width="17.7109375" style="131" customWidth="1"/>
    <col min="3804" max="3805" width="4.7109375" style="131" customWidth="1"/>
    <col min="3806" max="3806" width="17.7109375" style="131" customWidth="1"/>
    <col min="3807" max="3808" width="4.7109375" style="131" customWidth="1"/>
    <col min="3809" max="3809" width="17.7109375" style="131" customWidth="1"/>
    <col min="3810" max="3811" width="4.7109375" style="131" customWidth="1"/>
    <col min="3812" max="3812" width="17.7109375" style="131" customWidth="1"/>
    <col min="3813" max="3814" width="4.7109375" style="131" customWidth="1"/>
    <col min="3815" max="3815" width="17.7109375" style="131" customWidth="1"/>
    <col min="3816" max="3817" width="4.7109375" style="131" customWidth="1"/>
    <col min="3818" max="3818" width="17.7109375" style="131" customWidth="1"/>
    <col min="3819" max="3820" width="4.7109375" style="131" customWidth="1"/>
    <col min="3821" max="3821" width="17.7109375" style="131" customWidth="1"/>
    <col min="3822" max="3823" width="4.7109375" style="131" customWidth="1"/>
    <col min="3824" max="3824" width="17.7109375" style="131" customWidth="1"/>
    <col min="3825" max="3826" width="4.7109375" style="131" customWidth="1"/>
    <col min="3827" max="3827" width="17.7109375" style="131" customWidth="1"/>
    <col min="3828" max="3829" width="4.7109375" style="131" customWidth="1"/>
    <col min="3830" max="3830" width="17.7109375" style="131" customWidth="1"/>
    <col min="3831" max="3832" width="4.7109375" style="131" customWidth="1"/>
    <col min="3833" max="3833" width="17.7109375" style="131" customWidth="1"/>
    <col min="3834" max="3835" width="4.7109375" style="131" customWidth="1"/>
    <col min="3836" max="3836" width="17.7109375" style="131" customWidth="1"/>
    <col min="3837" max="3838" width="4.7109375" style="131" customWidth="1"/>
    <col min="3839" max="3839" width="17.7109375" style="131" customWidth="1"/>
    <col min="3840" max="3841" width="4.7109375" style="131" customWidth="1"/>
    <col min="3842" max="3842" width="17.7109375" style="131" customWidth="1"/>
    <col min="3843" max="3844" width="4.7109375" style="131" customWidth="1"/>
    <col min="3845" max="3845" width="17.7109375" style="131" customWidth="1"/>
    <col min="3846" max="3847" width="4.7109375" style="131" customWidth="1"/>
    <col min="3848" max="3848" width="17.7109375" style="131" customWidth="1"/>
    <col min="3849" max="3850" width="4.7109375" style="131" customWidth="1"/>
    <col min="3851" max="3851" width="17.7109375" style="131" customWidth="1"/>
    <col min="3852" max="3853" width="4.7109375" style="131" customWidth="1"/>
    <col min="3854" max="3854" width="17.7109375" style="131" customWidth="1"/>
    <col min="3855" max="3856" width="4.7109375" style="131" customWidth="1"/>
    <col min="3857" max="3857" width="17.7109375" style="131" customWidth="1"/>
    <col min="3858" max="3859" width="4.7109375" style="131" customWidth="1"/>
    <col min="3860" max="3860" width="17.7109375" style="131" customWidth="1"/>
    <col min="3861" max="3862" width="4.7109375" style="131" customWidth="1"/>
    <col min="3863" max="3863" width="17.7109375" style="131" customWidth="1"/>
    <col min="3864" max="3865" width="4.7109375" style="131" customWidth="1"/>
    <col min="3866" max="3866" width="17.7109375" style="131" customWidth="1"/>
    <col min="3867" max="3868" width="4.7109375" style="131" customWidth="1"/>
    <col min="3869" max="3869" width="17.7109375" style="131" customWidth="1"/>
    <col min="3870" max="3871" width="4.7109375" style="131" customWidth="1"/>
    <col min="3872" max="3872" width="17.7109375" style="131" customWidth="1"/>
    <col min="3873" max="3874" width="4.7109375" style="131" customWidth="1"/>
    <col min="3875" max="3875" width="17.7109375" style="131" customWidth="1"/>
    <col min="3876" max="3877" width="4.7109375" style="131" customWidth="1"/>
    <col min="3878" max="3878" width="17.7109375" style="131" customWidth="1"/>
    <col min="3879" max="3880" width="4.7109375" style="131" customWidth="1"/>
    <col min="3881" max="3881" width="17.7109375" style="131" customWidth="1"/>
    <col min="3882" max="3883" width="4.7109375" style="131" customWidth="1"/>
    <col min="3884" max="3884" width="17.7109375" style="131" customWidth="1"/>
    <col min="3885" max="3886" width="4.7109375" style="131" customWidth="1"/>
    <col min="3887" max="3887" width="17.7109375" style="131" customWidth="1"/>
    <col min="3888" max="3889" width="4.7109375" style="131" customWidth="1"/>
    <col min="3890" max="3890" width="17.7109375" style="131" customWidth="1"/>
    <col min="3891" max="3892" width="4.7109375" style="131" customWidth="1"/>
    <col min="3893" max="3893" width="17.7109375" style="131" customWidth="1"/>
    <col min="3894" max="3895" width="4.7109375" style="131" customWidth="1"/>
    <col min="3896" max="3896" width="17.7109375" style="131" customWidth="1"/>
    <col min="3897" max="3898" width="4.7109375" style="131" customWidth="1"/>
    <col min="3899" max="3899" width="17.7109375" style="131" customWidth="1"/>
    <col min="3900" max="3901" width="4.7109375" style="131" customWidth="1"/>
    <col min="3902" max="3902" width="17.7109375" style="131" customWidth="1"/>
    <col min="3903" max="3904" width="4.7109375" style="131" customWidth="1"/>
    <col min="3905" max="3905" width="17.7109375" style="131" customWidth="1"/>
    <col min="3906" max="3907" width="4.7109375" style="131" customWidth="1"/>
    <col min="3908" max="3908" width="17.7109375" style="131" customWidth="1"/>
    <col min="3909" max="3910" width="4.7109375" style="131" customWidth="1"/>
    <col min="3911" max="3911" width="17.7109375" style="131" customWidth="1"/>
    <col min="3912" max="3913" width="4.7109375" style="131" customWidth="1"/>
    <col min="3914" max="3914" width="17.7109375" style="131" customWidth="1"/>
    <col min="3915" max="3916" width="4.7109375" style="131" customWidth="1"/>
    <col min="3917" max="3917" width="17.7109375" style="131" customWidth="1"/>
    <col min="3918" max="3919" width="4.7109375" style="131" customWidth="1"/>
    <col min="3920" max="3920" width="17.7109375" style="131" customWidth="1"/>
    <col min="3921" max="3922" width="4.7109375" style="131" customWidth="1"/>
    <col min="3923" max="3923" width="17.7109375" style="131" customWidth="1"/>
    <col min="3924" max="3925" width="4.7109375" style="131"/>
    <col min="3926" max="3926" width="27.5703125" style="131" customWidth="1"/>
    <col min="3927" max="3927" width="20.5703125" style="131" bestFit="1" customWidth="1"/>
    <col min="3928" max="3928" width="14.140625" style="131" bestFit="1" customWidth="1"/>
    <col min="3929" max="3929" width="10.7109375" style="131" bestFit="1" customWidth="1"/>
    <col min="3930" max="3930" width="15.7109375" style="131" bestFit="1" customWidth="1"/>
    <col min="3931" max="3931" width="18.7109375" style="131" bestFit="1" customWidth="1"/>
    <col min="3932" max="3932" width="13.140625" style="131" bestFit="1" customWidth="1"/>
    <col min="3933" max="3933" width="9.7109375" style="131" bestFit="1" customWidth="1"/>
    <col min="3934" max="3934" width="19.5703125" style="131" customWidth="1"/>
    <col min="3935" max="3935" width="27.5703125" style="131" customWidth="1"/>
    <col min="3936" max="3936" width="17.7109375" style="131" customWidth="1"/>
    <col min="3937" max="3938" width="4.7109375" style="131" customWidth="1"/>
    <col min="3939" max="3939" width="17.7109375" style="131" customWidth="1"/>
    <col min="3940" max="3941" width="4.7109375" style="131" customWidth="1"/>
    <col min="3942" max="3942" width="17.7109375" style="131" customWidth="1"/>
    <col min="3943" max="3944" width="4.7109375" style="131" customWidth="1"/>
    <col min="3945" max="3945" width="17.7109375" style="131" customWidth="1"/>
    <col min="3946" max="3947" width="4.7109375" style="131" customWidth="1"/>
    <col min="3948" max="3948" width="17.7109375" style="131" customWidth="1"/>
    <col min="3949" max="3950" width="4.7109375" style="131" customWidth="1"/>
    <col min="3951" max="3951" width="17.7109375" style="131" customWidth="1"/>
    <col min="3952" max="3953" width="4.7109375" style="131" customWidth="1"/>
    <col min="3954" max="3954" width="17.7109375" style="131" customWidth="1"/>
    <col min="3955" max="3956" width="4.7109375" style="131" customWidth="1"/>
    <col min="3957" max="3957" width="17.7109375" style="131" customWidth="1"/>
    <col min="3958" max="3959" width="4.7109375" style="131" customWidth="1"/>
    <col min="3960" max="3960" width="17.7109375" style="131" customWidth="1"/>
    <col min="3961" max="3962" width="4.7109375" style="131" customWidth="1"/>
    <col min="3963" max="3963" width="17.7109375" style="131" customWidth="1"/>
    <col min="3964" max="3965" width="4.7109375" style="131" customWidth="1"/>
    <col min="3966" max="3966" width="17.7109375" style="131" customWidth="1"/>
    <col min="3967" max="3968" width="4.7109375" style="131" customWidth="1"/>
    <col min="3969" max="3969" width="17.7109375" style="131" customWidth="1"/>
    <col min="3970" max="3971" width="4.7109375" style="131" customWidth="1"/>
    <col min="3972" max="3972" width="17.7109375" style="131" customWidth="1"/>
    <col min="3973" max="3974" width="4.7109375" style="131" customWidth="1"/>
    <col min="3975" max="3975" width="17.7109375" style="131" customWidth="1"/>
    <col min="3976" max="3977" width="4.7109375" style="131" customWidth="1"/>
    <col min="3978" max="3978" width="17.7109375" style="131" customWidth="1"/>
    <col min="3979" max="3980" width="4.7109375" style="131" customWidth="1"/>
    <col min="3981" max="3981" width="17.7109375" style="131" customWidth="1"/>
    <col min="3982" max="3983" width="4.7109375" style="131" customWidth="1"/>
    <col min="3984" max="3984" width="17.7109375" style="131" customWidth="1"/>
    <col min="3985" max="3986" width="4.7109375" style="131" customWidth="1"/>
    <col min="3987" max="3987" width="17.7109375" style="131" customWidth="1"/>
    <col min="3988" max="3989" width="4.7109375" style="131" customWidth="1"/>
    <col min="3990" max="3990" width="17.7109375" style="131" customWidth="1"/>
    <col min="3991" max="3992" width="4.7109375" style="131" customWidth="1"/>
    <col min="3993" max="3993" width="17.7109375" style="131" customWidth="1"/>
    <col min="3994" max="3995" width="4.7109375" style="131" customWidth="1"/>
    <col min="3996" max="3996" width="17.7109375" style="131" customWidth="1"/>
    <col min="3997" max="3998" width="4.7109375" style="131" customWidth="1"/>
    <col min="3999" max="3999" width="17.7109375" style="131" customWidth="1"/>
    <col min="4000" max="4001" width="4.7109375" style="131" customWidth="1"/>
    <col min="4002" max="4002" width="17.7109375" style="131" customWidth="1"/>
    <col min="4003" max="4004" width="4.7109375" style="131" customWidth="1"/>
    <col min="4005" max="4005" width="17.7109375" style="131" customWidth="1"/>
    <col min="4006" max="4007" width="4.7109375" style="131" customWidth="1"/>
    <col min="4008" max="4008" width="17.7109375" style="131" customWidth="1"/>
    <col min="4009" max="4010" width="4.7109375" style="131" customWidth="1"/>
    <col min="4011" max="4011" width="17.7109375" style="131" customWidth="1"/>
    <col min="4012" max="4013" width="4.7109375" style="131" customWidth="1"/>
    <col min="4014" max="4014" width="17.7109375" style="131" customWidth="1"/>
    <col min="4015" max="4016" width="4.7109375" style="131" customWidth="1"/>
    <col min="4017" max="4017" width="17.7109375" style="131" customWidth="1"/>
    <col min="4018" max="4019" width="4.7109375" style="131" customWidth="1"/>
    <col min="4020" max="4020" width="17.7109375" style="131" customWidth="1"/>
    <col min="4021" max="4022" width="4.7109375" style="131" customWidth="1"/>
    <col min="4023" max="4023" width="17.7109375" style="131" customWidth="1"/>
    <col min="4024" max="4025" width="4.7109375" style="131" customWidth="1"/>
    <col min="4026" max="4026" width="17.7109375" style="131" customWidth="1"/>
    <col min="4027" max="4028" width="4.7109375" style="131" customWidth="1"/>
    <col min="4029" max="4029" width="17.7109375" style="131" customWidth="1"/>
    <col min="4030" max="4031" width="4.7109375" style="131" customWidth="1"/>
    <col min="4032" max="4032" width="17.7109375" style="131" customWidth="1"/>
    <col min="4033" max="4034" width="4.7109375" style="131" customWidth="1"/>
    <col min="4035" max="4035" width="17.7109375" style="131" customWidth="1"/>
    <col min="4036" max="4037" width="4.7109375" style="131" customWidth="1"/>
    <col min="4038" max="4038" width="17.7109375" style="131" customWidth="1"/>
    <col min="4039" max="4040" width="4.7109375" style="131" customWidth="1"/>
    <col min="4041" max="4041" width="17.7109375" style="131" customWidth="1"/>
    <col min="4042" max="4043" width="4.7109375" style="131" customWidth="1"/>
    <col min="4044" max="4044" width="17.7109375" style="131" customWidth="1"/>
    <col min="4045" max="4046" width="4.7109375" style="131" customWidth="1"/>
    <col min="4047" max="4047" width="17.7109375" style="131" customWidth="1"/>
    <col min="4048" max="4049" width="4.7109375" style="131" customWidth="1"/>
    <col min="4050" max="4050" width="17.7109375" style="131" customWidth="1"/>
    <col min="4051" max="4052" width="4.7109375" style="131" customWidth="1"/>
    <col min="4053" max="4053" width="17.7109375" style="131" customWidth="1"/>
    <col min="4054" max="4055" width="4.7109375" style="131" customWidth="1"/>
    <col min="4056" max="4056" width="17.7109375" style="131" customWidth="1"/>
    <col min="4057" max="4058" width="4.7109375" style="131" customWidth="1"/>
    <col min="4059" max="4059" width="17.7109375" style="131" customWidth="1"/>
    <col min="4060" max="4061" width="4.7109375" style="131" customWidth="1"/>
    <col min="4062" max="4062" width="17.7109375" style="131" customWidth="1"/>
    <col min="4063" max="4064" width="4.7109375" style="131" customWidth="1"/>
    <col min="4065" max="4065" width="17.7109375" style="131" customWidth="1"/>
    <col min="4066" max="4067" width="4.7109375" style="131" customWidth="1"/>
    <col min="4068" max="4068" width="17.7109375" style="131" customWidth="1"/>
    <col min="4069" max="4070" width="4.7109375" style="131" customWidth="1"/>
    <col min="4071" max="4071" width="17.7109375" style="131" customWidth="1"/>
    <col min="4072" max="4073" width="4.7109375" style="131" customWidth="1"/>
    <col min="4074" max="4074" width="17.7109375" style="131" customWidth="1"/>
    <col min="4075" max="4076" width="4.7109375" style="131" customWidth="1"/>
    <col min="4077" max="4077" width="17.7109375" style="131" customWidth="1"/>
    <col min="4078" max="4079" width="4.7109375" style="131" customWidth="1"/>
    <col min="4080" max="4080" width="17.7109375" style="131" customWidth="1"/>
    <col min="4081" max="4082" width="4.7109375" style="131" customWidth="1"/>
    <col min="4083" max="4083" width="17.7109375" style="131" customWidth="1"/>
    <col min="4084" max="4085" width="4.7109375" style="131" customWidth="1"/>
    <col min="4086" max="4086" width="17.7109375" style="131" customWidth="1"/>
    <col min="4087" max="4088" width="4.7109375" style="131" customWidth="1"/>
    <col min="4089" max="4089" width="17.7109375" style="131" customWidth="1"/>
    <col min="4090" max="4091" width="4.7109375" style="131" customWidth="1"/>
    <col min="4092" max="4092" width="17.7109375" style="131" customWidth="1"/>
    <col min="4093" max="4094" width="4.7109375" style="131" customWidth="1"/>
    <col min="4095" max="4095" width="17.7109375" style="131" customWidth="1"/>
    <col min="4096" max="4097" width="4.7109375" style="131" customWidth="1"/>
    <col min="4098" max="4098" width="17.7109375" style="131" customWidth="1"/>
    <col min="4099" max="4100" width="4.7109375" style="131" customWidth="1"/>
    <col min="4101" max="4101" width="17.7109375" style="131" customWidth="1"/>
    <col min="4102" max="4103" width="4.7109375" style="131" customWidth="1"/>
    <col min="4104" max="4104" width="17.7109375" style="131" customWidth="1"/>
    <col min="4105" max="4106" width="4.7109375" style="131" customWidth="1"/>
    <col min="4107" max="4107" width="17.7109375" style="131" customWidth="1"/>
    <col min="4108" max="4109" width="4.7109375" style="131" customWidth="1"/>
    <col min="4110" max="4110" width="17.7109375" style="131" customWidth="1"/>
    <col min="4111" max="4112" width="4.7109375" style="131" customWidth="1"/>
    <col min="4113" max="4113" width="17.7109375" style="131" customWidth="1"/>
    <col min="4114" max="4115" width="4.7109375" style="131" customWidth="1"/>
    <col min="4116" max="4116" width="17.7109375" style="131" customWidth="1"/>
    <col min="4117" max="4118" width="4.7109375" style="131" customWidth="1"/>
    <col min="4119" max="4119" width="17.7109375" style="131" customWidth="1"/>
    <col min="4120" max="4121" width="4.7109375" style="131" customWidth="1"/>
    <col min="4122" max="4122" width="17.7109375" style="131" customWidth="1"/>
    <col min="4123" max="4124" width="4.7109375" style="131" customWidth="1"/>
    <col min="4125" max="4125" width="17.7109375" style="131" customWidth="1"/>
    <col min="4126" max="4127" width="4.7109375" style="131" customWidth="1"/>
    <col min="4128" max="4128" width="17.7109375" style="131" customWidth="1"/>
    <col min="4129" max="4130" width="4.7109375" style="131" customWidth="1"/>
    <col min="4131" max="4131" width="17.7109375" style="131" customWidth="1"/>
    <col min="4132" max="4133" width="4.7109375" style="131" customWidth="1"/>
    <col min="4134" max="4134" width="17.7109375" style="131" customWidth="1"/>
    <col min="4135" max="4136" width="4.7109375" style="131" customWidth="1"/>
    <col min="4137" max="4137" width="17.7109375" style="131" customWidth="1"/>
    <col min="4138" max="4139" width="4.7109375" style="131" customWidth="1"/>
    <col min="4140" max="4140" width="17.7109375" style="131" customWidth="1"/>
    <col min="4141" max="4142" width="4.7109375" style="131" customWidth="1"/>
    <col min="4143" max="4143" width="17.7109375" style="131" customWidth="1"/>
    <col min="4144" max="4145" width="4.7109375" style="131" customWidth="1"/>
    <col min="4146" max="4146" width="17.7109375" style="131" customWidth="1"/>
    <col min="4147" max="4148" width="4.7109375" style="131" customWidth="1"/>
    <col min="4149" max="4149" width="17.7109375" style="131" customWidth="1"/>
    <col min="4150" max="4151" width="4.7109375" style="131" customWidth="1"/>
    <col min="4152" max="4152" width="17.7109375" style="131" customWidth="1"/>
    <col min="4153" max="4154" width="4.7109375" style="131" customWidth="1"/>
    <col min="4155" max="4155" width="17.7109375" style="131" customWidth="1"/>
    <col min="4156" max="4157" width="4.7109375" style="131" customWidth="1"/>
    <col min="4158" max="4158" width="17.7109375" style="131" customWidth="1"/>
    <col min="4159" max="4160" width="4.7109375" style="131" customWidth="1"/>
    <col min="4161" max="4161" width="17.7109375" style="131" customWidth="1"/>
    <col min="4162" max="4163" width="4.7109375" style="131" customWidth="1"/>
    <col min="4164" max="4164" width="17.7109375" style="131" customWidth="1"/>
    <col min="4165" max="4166" width="4.7109375" style="131" customWidth="1"/>
    <col min="4167" max="4167" width="17.7109375" style="131" customWidth="1"/>
    <col min="4168" max="4169" width="4.7109375" style="131" customWidth="1"/>
    <col min="4170" max="4170" width="17.7109375" style="131" customWidth="1"/>
    <col min="4171" max="4172" width="4.7109375" style="131" customWidth="1"/>
    <col min="4173" max="4173" width="17.7109375" style="131" customWidth="1"/>
    <col min="4174" max="4175" width="4.7109375" style="131" customWidth="1"/>
    <col min="4176" max="4176" width="17.7109375" style="131" customWidth="1"/>
    <col min="4177" max="4178" width="4.7109375" style="131" customWidth="1"/>
    <col min="4179" max="4179" width="17.7109375" style="131" customWidth="1"/>
    <col min="4180" max="4181" width="4.7109375" style="131"/>
    <col min="4182" max="4182" width="27.5703125" style="131" customWidth="1"/>
    <col min="4183" max="4183" width="20.5703125" style="131" bestFit="1" customWidth="1"/>
    <col min="4184" max="4184" width="14.140625" style="131" bestFit="1" customWidth="1"/>
    <col min="4185" max="4185" width="10.7109375" style="131" bestFit="1" customWidth="1"/>
    <col min="4186" max="4186" width="15.7109375" style="131" bestFit="1" customWidth="1"/>
    <col min="4187" max="4187" width="18.7109375" style="131" bestFit="1" customWidth="1"/>
    <col min="4188" max="4188" width="13.140625" style="131" bestFit="1" customWidth="1"/>
    <col min="4189" max="4189" width="9.7109375" style="131" bestFit="1" customWidth="1"/>
    <col min="4190" max="4190" width="19.5703125" style="131" customWidth="1"/>
    <col min="4191" max="4191" width="27.5703125" style="131" customWidth="1"/>
    <col min="4192" max="4192" width="17.7109375" style="131" customWidth="1"/>
    <col min="4193" max="4194" width="4.7109375" style="131" customWidth="1"/>
    <col min="4195" max="4195" width="17.7109375" style="131" customWidth="1"/>
    <col min="4196" max="4197" width="4.7109375" style="131" customWidth="1"/>
    <col min="4198" max="4198" width="17.7109375" style="131" customWidth="1"/>
    <col min="4199" max="4200" width="4.7109375" style="131" customWidth="1"/>
    <col min="4201" max="4201" width="17.7109375" style="131" customWidth="1"/>
    <col min="4202" max="4203" width="4.7109375" style="131" customWidth="1"/>
    <col min="4204" max="4204" width="17.7109375" style="131" customWidth="1"/>
    <col min="4205" max="4206" width="4.7109375" style="131" customWidth="1"/>
    <col min="4207" max="4207" width="17.7109375" style="131" customWidth="1"/>
    <col min="4208" max="4209" width="4.7109375" style="131" customWidth="1"/>
    <col min="4210" max="4210" width="17.7109375" style="131" customWidth="1"/>
    <col min="4211" max="4212" width="4.7109375" style="131" customWidth="1"/>
    <col min="4213" max="4213" width="17.7109375" style="131" customWidth="1"/>
    <col min="4214" max="4215" width="4.7109375" style="131" customWidth="1"/>
    <col min="4216" max="4216" width="17.7109375" style="131" customWidth="1"/>
    <col min="4217" max="4218" width="4.7109375" style="131" customWidth="1"/>
    <col min="4219" max="4219" width="17.7109375" style="131" customWidth="1"/>
    <col min="4220" max="4221" width="4.7109375" style="131" customWidth="1"/>
    <col min="4222" max="4222" width="17.7109375" style="131" customWidth="1"/>
    <col min="4223" max="4224" width="4.7109375" style="131" customWidth="1"/>
    <col min="4225" max="4225" width="17.7109375" style="131" customWidth="1"/>
    <col min="4226" max="4227" width="4.7109375" style="131" customWidth="1"/>
    <col min="4228" max="4228" width="17.7109375" style="131" customWidth="1"/>
    <col min="4229" max="4230" width="4.7109375" style="131" customWidth="1"/>
    <col min="4231" max="4231" width="17.7109375" style="131" customWidth="1"/>
    <col min="4232" max="4233" width="4.7109375" style="131" customWidth="1"/>
    <col min="4234" max="4234" width="17.7109375" style="131" customWidth="1"/>
    <col min="4235" max="4236" width="4.7109375" style="131" customWidth="1"/>
    <col min="4237" max="4237" width="17.7109375" style="131" customWidth="1"/>
    <col min="4238" max="4239" width="4.7109375" style="131" customWidth="1"/>
    <col min="4240" max="4240" width="17.7109375" style="131" customWidth="1"/>
    <col min="4241" max="4242" width="4.7109375" style="131" customWidth="1"/>
    <col min="4243" max="4243" width="17.7109375" style="131" customWidth="1"/>
    <col min="4244" max="4245" width="4.7109375" style="131" customWidth="1"/>
    <col min="4246" max="4246" width="17.7109375" style="131" customWidth="1"/>
    <col min="4247" max="4248" width="4.7109375" style="131" customWidth="1"/>
    <col min="4249" max="4249" width="17.7109375" style="131" customWidth="1"/>
    <col min="4250" max="4251" width="4.7109375" style="131" customWidth="1"/>
    <col min="4252" max="4252" width="17.7109375" style="131" customWidth="1"/>
    <col min="4253" max="4254" width="4.7109375" style="131" customWidth="1"/>
    <col min="4255" max="4255" width="17.7109375" style="131" customWidth="1"/>
    <col min="4256" max="4257" width="4.7109375" style="131" customWidth="1"/>
    <col min="4258" max="4258" width="17.7109375" style="131" customWidth="1"/>
    <col min="4259" max="4260" width="4.7109375" style="131" customWidth="1"/>
    <col min="4261" max="4261" width="17.7109375" style="131" customWidth="1"/>
    <col min="4262" max="4263" width="4.7109375" style="131" customWidth="1"/>
    <col min="4264" max="4264" width="17.7109375" style="131" customWidth="1"/>
    <col min="4265" max="4266" width="4.7109375" style="131" customWidth="1"/>
    <col min="4267" max="4267" width="17.7109375" style="131" customWidth="1"/>
    <col min="4268" max="4269" width="4.7109375" style="131" customWidth="1"/>
    <col min="4270" max="4270" width="17.7109375" style="131" customWidth="1"/>
    <col min="4271" max="4272" width="4.7109375" style="131" customWidth="1"/>
    <col min="4273" max="4273" width="17.7109375" style="131" customWidth="1"/>
    <col min="4274" max="4275" width="4.7109375" style="131" customWidth="1"/>
    <col min="4276" max="4276" width="17.7109375" style="131" customWidth="1"/>
    <col min="4277" max="4278" width="4.7109375" style="131" customWidth="1"/>
    <col min="4279" max="4279" width="17.7109375" style="131" customWidth="1"/>
    <col min="4280" max="4281" width="4.7109375" style="131" customWidth="1"/>
    <col min="4282" max="4282" width="17.7109375" style="131" customWidth="1"/>
    <col min="4283" max="4284" width="4.7109375" style="131" customWidth="1"/>
    <col min="4285" max="4285" width="17.7109375" style="131" customWidth="1"/>
    <col min="4286" max="4287" width="4.7109375" style="131" customWidth="1"/>
    <col min="4288" max="4288" width="17.7109375" style="131" customWidth="1"/>
    <col min="4289" max="4290" width="4.7109375" style="131" customWidth="1"/>
    <col min="4291" max="4291" width="17.7109375" style="131" customWidth="1"/>
    <col min="4292" max="4293" width="4.7109375" style="131" customWidth="1"/>
    <col min="4294" max="4294" width="17.7109375" style="131" customWidth="1"/>
    <col min="4295" max="4296" width="4.7109375" style="131" customWidth="1"/>
    <col min="4297" max="4297" width="17.7109375" style="131" customWidth="1"/>
    <col min="4298" max="4299" width="4.7109375" style="131" customWidth="1"/>
    <col min="4300" max="4300" width="17.7109375" style="131" customWidth="1"/>
    <col min="4301" max="4302" width="4.7109375" style="131" customWidth="1"/>
    <col min="4303" max="4303" width="17.7109375" style="131" customWidth="1"/>
    <col min="4304" max="4305" width="4.7109375" style="131" customWidth="1"/>
    <col min="4306" max="4306" width="17.7109375" style="131" customWidth="1"/>
    <col min="4307" max="4308" width="4.7109375" style="131" customWidth="1"/>
    <col min="4309" max="4309" width="17.7109375" style="131" customWidth="1"/>
    <col min="4310" max="4311" width="4.7109375" style="131" customWidth="1"/>
    <col min="4312" max="4312" width="17.7109375" style="131" customWidth="1"/>
    <col min="4313" max="4314" width="4.7109375" style="131" customWidth="1"/>
    <col min="4315" max="4315" width="17.7109375" style="131" customWidth="1"/>
    <col min="4316" max="4317" width="4.7109375" style="131" customWidth="1"/>
    <col min="4318" max="4318" width="17.7109375" style="131" customWidth="1"/>
    <col min="4319" max="4320" width="4.7109375" style="131" customWidth="1"/>
    <col min="4321" max="4321" width="17.7109375" style="131" customWidth="1"/>
    <col min="4322" max="4323" width="4.7109375" style="131" customWidth="1"/>
    <col min="4324" max="4324" width="17.7109375" style="131" customWidth="1"/>
    <col min="4325" max="4326" width="4.7109375" style="131" customWidth="1"/>
    <col min="4327" max="4327" width="17.7109375" style="131" customWidth="1"/>
    <col min="4328" max="4329" width="4.7109375" style="131" customWidth="1"/>
    <col min="4330" max="4330" width="17.7109375" style="131" customWidth="1"/>
    <col min="4331" max="4332" width="4.7109375" style="131" customWidth="1"/>
    <col min="4333" max="4333" width="17.7109375" style="131" customWidth="1"/>
    <col min="4334" max="4335" width="4.7109375" style="131" customWidth="1"/>
    <col min="4336" max="4336" width="17.7109375" style="131" customWidth="1"/>
    <col min="4337" max="4338" width="4.7109375" style="131" customWidth="1"/>
    <col min="4339" max="4339" width="17.7109375" style="131" customWidth="1"/>
    <col min="4340" max="4341" width="4.7109375" style="131" customWidth="1"/>
    <col min="4342" max="4342" width="17.7109375" style="131" customWidth="1"/>
    <col min="4343" max="4344" width="4.7109375" style="131" customWidth="1"/>
    <col min="4345" max="4345" width="17.7109375" style="131" customWidth="1"/>
    <col min="4346" max="4347" width="4.7109375" style="131" customWidth="1"/>
    <col min="4348" max="4348" width="17.7109375" style="131" customWidth="1"/>
    <col min="4349" max="4350" width="4.7109375" style="131" customWidth="1"/>
    <col min="4351" max="4351" width="17.7109375" style="131" customWidth="1"/>
    <col min="4352" max="4353" width="4.7109375" style="131" customWidth="1"/>
    <col min="4354" max="4354" width="17.7109375" style="131" customWidth="1"/>
    <col min="4355" max="4356" width="4.7109375" style="131" customWidth="1"/>
    <col min="4357" max="4357" width="17.7109375" style="131" customWidth="1"/>
    <col min="4358" max="4359" width="4.7109375" style="131" customWidth="1"/>
    <col min="4360" max="4360" width="17.7109375" style="131" customWidth="1"/>
    <col min="4361" max="4362" width="4.7109375" style="131" customWidth="1"/>
    <col min="4363" max="4363" width="17.7109375" style="131" customWidth="1"/>
    <col min="4364" max="4365" width="4.7109375" style="131" customWidth="1"/>
    <col min="4366" max="4366" width="17.7109375" style="131" customWidth="1"/>
    <col min="4367" max="4368" width="4.7109375" style="131" customWidth="1"/>
    <col min="4369" max="4369" width="17.7109375" style="131" customWidth="1"/>
    <col min="4370" max="4371" width="4.7109375" style="131" customWidth="1"/>
    <col min="4372" max="4372" width="17.7109375" style="131" customWidth="1"/>
    <col min="4373" max="4374" width="4.7109375" style="131" customWidth="1"/>
    <col min="4375" max="4375" width="17.7109375" style="131" customWidth="1"/>
    <col min="4376" max="4377" width="4.7109375" style="131" customWidth="1"/>
    <col min="4378" max="4378" width="17.7109375" style="131" customWidth="1"/>
    <col min="4379" max="4380" width="4.7109375" style="131" customWidth="1"/>
    <col min="4381" max="4381" width="17.7109375" style="131" customWidth="1"/>
    <col min="4382" max="4383" width="4.7109375" style="131" customWidth="1"/>
    <col min="4384" max="4384" width="17.7109375" style="131" customWidth="1"/>
    <col min="4385" max="4386" width="4.7109375" style="131" customWidth="1"/>
    <col min="4387" max="4387" width="17.7109375" style="131" customWidth="1"/>
    <col min="4388" max="4389" width="4.7109375" style="131" customWidth="1"/>
    <col min="4390" max="4390" width="17.7109375" style="131" customWidth="1"/>
    <col min="4391" max="4392" width="4.7109375" style="131" customWidth="1"/>
    <col min="4393" max="4393" width="17.7109375" style="131" customWidth="1"/>
    <col min="4394" max="4395" width="4.7109375" style="131" customWidth="1"/>
    <col min="4396" max="4396" width="17.7109375" style="131" customWidth="1"/>
    <col min="4397" max="4398" width="4.7109375" style="131" customWidth="1"/>
    <col min="4399" max="4399" width="17.7109375" style="131" customWidth="1"/>
    <col min="4400" max="4401" width="4.7109375" style="131" customWidth="1"/>
    <col min="4402" max="4402" width="17.7109375" style="131" customWidth="1"/>
    <col min="4403" max="4404" width="4.7109375" style="131" customWidth="1"/>
    <col min="4405" max="4405" width="17.7109375" style="131" customWidth="1"/>
    <col min="4406" max="4407" width="4.7109375" style="131" customWidth="1"/>
    <col min="4408" max="4408" width="17.7109375" style="131" customWidth="1"/>
    <col min="4409" max="4410" width="4.7109375" style="131" customWidth="1"/>
    <col min="4411" max="4411" width="17.7109375" style="131" customWidth="1"/>
    <col min="4412" max="4413" width="4.7109375" style="131" customWidth="1"/>
    <col min="4414" max="4414" width="17.7109375" style="131" customWidth="1"/>
    <col min="4415" max="4416" width="4.7109375" style="131" customWidth="1"/>
    <col min="4417" max="4417" width="17.7109375" style="131" customWidth="1"/>
    <col min="4418" max="4419" width="4.7109375" style="131" customWidth="1"/>
    <col min="4420" max="4420" width="17.7109375" style="131" customWidth="1"/>
    <col min="4421" max="4422" width="4.7109375" style="131" customWidth="1"/>
    <col min="4423" max="4423" width="17.7109375" style="131" customWidth="1"/>
    <col min="4424" max="4425" width="4.7109375" style="131" customWidth="1"/>
    <col min="4426" max="4426" width="17.7109375" style="131" customWidth="1"/>
    <col min="4427" max="4428" width="4.7109375" style="131" customWidth="1"/>
    <col min="4429" max="4429" width="17.7109375" style="131" customWidth="1"/>
    <col min="4430" max="4431" width="4.7109375" style="131" customWidth="1"/>
    <col min="4432" max="4432" width="17.7109375" style="131" customWidth="1"/>
    <col min="4433" max="4434" width="4.7109375" style="131" customWidth="1"/>
    <col min="4435" max="4435" width="17.7109375" style="131" customWidth="1"/>
    <col min="4436" max="4437" width="4.7109375" style="131"/>
    <col min="4438" max="4438" width="27.5703125" style="131" customWidth="1"/>
    <col min="4439" max="4439" width="20.5703125" style="131" bestFit="1" customWidth="1"/>
    <col min="4440" max="4440" width="14.140625" style="131" bestFit="1" customWidth="1"/>
    <col min="4441" max="4441" width="10.7109375" style="131" bestFit="1" customWidth="1"/>
    <col min="4442" max="4442" width="15.7109375" style="131" bestFit="1" customWidth="1"/>
    <col min="4443" max="4443" width="18.7109375" style="131" bestFit="1" customWidth="1"/>
    <col min="4444" max="4444" width="13.140625" style="131" bestFit="1" customWidth="1"/>
    <col min="4445" max="4445" width="9.7109375" style="131" bestFit="1" customWidth="1"/>
    <col min="4446" max="4446" width="19.5703125" style="131" customWidth="1"/>
    <col min="4447" max="4447" width="27.5703125" style="131" customWidth="1"/>
    <col min="4448" max="4448" width="17.7109375" style="131" customWidth="1"/>
    <col min="4449" max="4450" width="4.7109375" style="131" customWidth="1"/>
    <col min="4451" max="4451" width="17.7109375" style="131" customWidth="1"/>
    <col min="4452" max="4453" width="4.7109375" style="131" customWidth="1"/>
    <col min="4454" max="4454" width="17.7109375" style="131" customWidth="1"/>
    <col min="4455" max="4456" width="4.7109375" style="131" customWidth="1"/>
    <col min="4457" max="4457" width="17.7109375" style="131" customWidth="1"/>
    <col min="4458" max="4459" width="4.7109375" style="131" customWidth="1"/>
    <col min="4460" max="4460" width="17.7109375" style="131" customWidth="1"/>
    <col min="4461" max="4462" width="4.7109375" style="131" customWidth="1"/>
    <col min="4463" max="4463" width="17.7109375" style="131" customWidth="1"/>
    <col min="4464" max="4465" width="4.7109375" style="131" customWidth="1"/>
    <col min="4466" max="4466" width="17.7109375" style="131" customWidth="1"/>
    <col min="4467" max="4468" width="4.7109375" style="131" customWidth="1"/>
    <col min="4469" max="4469" width="17.7109375" style="131" customWidth="1"/>
    <col min="4470" max="4471" width="4.7109375" style="131" customWidth="1"/>
    <col min="4472" max="4472" width="17.7109375" style="131" customWidth="1"/>
    <col min="4473" max="4474" width="4.7109375" style="131" customWidth="1"/>
    <col min="4475" max="4475" width="17.7109375" style="131" customWidth="1"/>
    <col min="4476" max="4477" width="4.7109375" style="131" customWidth="1"/>
    <col min="4478" max="4478" width="17.7109375" style="131" customWidth="1"/>
    <col min="4479" max="4480" width="4.7109375" style="131" customWidth="1"/>
    <col min="4481" max="4481" width="17.7109375" style="131" customWidth="1"/>
    <col min="4482" max="4483" width="4.7109375" style="131" customWidth="1"/>
    <col min="4484" max="4484" width="17.7109375" style="131" customWidth="1"/>
    <col min="4485" max="4486" width="4.7109375" style="131" customWidth="1"/>
    <col min="4487" max="4487" width="17.7109375" style="131" customWidth="1"/>
    <col min="4488" max="4489" width="4.7109375" style="131" customWidth="1"/>
    <col min="4490" max="4490" width="17.7109375" style="131" customWidth="1"/>
    <col min="4491" max="4492" width="4.7109375" style="131" customWidth="1"/>
    <col min="4493" max="4493" width="17.7109375" style="131" customWidth="1"/>
    <col min="4494" max="4495" width="4.7109375" style="131" customWidth="1"/>
    <col min="4496" max="4496" width="17.7109375" style="131" customWidth="1"/>
    <col min="4497" max="4498" width="4.7109375" style="131" customWidth="1"/>
    <col min="4499" max="4499" width="17.7109375" style="131" customWidth="1"/>
    <col min="4500" max="4501" width="4.7109375" style="131" customWidth="1"/>
    <col min="4502" max="4502" width="17.7109375" style="131" customWidth="1"/>
    <col min="4503" max="4504" width="4.7109375" style="131" customWidth="1"/>
    <col min="4505" max="4505" width="17.7109375" style="131" customWidth="1"/>
    <col min="4506" max="4507" width="4.7109375" style="131" customWidth="1"/>
    <col min="4508" max="4508" width="17.7109375" style="131" customWidth="1"/>
    <col min="4509" max="4510" width="4.7109375" style="131" customWidth="1"/>
    <col min="4511" max="4511" width="17.7109375" style="131" customWidth="1"/>
    <col min="4512" max="4513" width="4.7109375" style="131" customWidth="1"/>
    <col min="4514" max="4514" width="17.7109375" style="131" customWidth="1"/>
    <col min="4515" max="4516" width="4.7109375" style="131" customWidth="1"/>
    <col min="4517" max="4517" width="17.7109375" style="131" customWidth="1"/>
    <col min="4518" max="4519" width="4.7109375" style="131" customWidth="1"/>
    <col min="4520" max="4520" width="17.7109375" style="131" customWidth="1"/>
    <col min="4521" max="4522" width="4.7109375" style="131" customWidth="1"/>
    <col min="4523" max="4523" width="17.7109375" style="131" customWidth="1"/>
    <col min="4524" max="4525" width="4.7109375" style="131" customWidth="1"/>
    <col min="4526" max="4526" width="17.7109375" style="131" customWidth="1"/>
    <col min="4527" max="4528" width="4.7109375" style="131" customWidth="1"/>
    <col min="4529" max="4529" width="17.7109375" style="131" customWidth="1"/>
    <col min="4530" max="4531" width="4.7109375" style="131" customWidth="1"/>
    <col min="4532" max="4532" width="17.7109375" style="131" customWidth="1"/>
    <col min="4533" max="4534" width="4.7109375" style="131" customWidth="1"/>
    <col min="4535" max="4535" width="17.7109375" style="131" customWidth="1"/>
    <col min="4536" max="4537" width="4.7109375" style="131" customWidth="1"/>
    <col min="4538" max="4538" width="17.7109375" style="131" customWidth="1"/>
    <col min="4539" max="4540" width="4.7109375" style="131" customWidth="1"/>
    <col min="4541" max="4541" width="17.7109375" style="131" customWidth="1"/>
    <col min="4542" max="4543" width="4.7109375" style="131" customWidth="1"/>
    <col min="4544" max="4544" width="17.7109375" style="131" customWidth="1"/>
    <col min="4545" max="4546" width="4.7109375" style="131" customWidth="1"/>
    <col min="4547" max="4547" width="17.7109375" style="131" customWidth="1"/>
    <col min="4548" max="4549" width="4.7109375" style="131" customWidth="1"/>
    <col min="4550" max="4550" width="17.7109375" style="131" customWidth="1"/>
    <col min="4551" max="4552" width="4.7109375" style="131" customWidth="1"/>
    <col min="4553" max="4553" width="17.7109375" style="131" customWidth="1"/>
    <col min="4554" max="4555" width="4.7109375" style="131" customWidth="1"/>
    <col min="4556" max="4556" width="17.7109375" style="131" customWidth="1"/>
    <col min="4557" max="4558" width="4.7109375" style="131" customWidth="1"/>
    <col min="4559" max="4559" width="17.7109375" style="131" customWidth="1"/>
    <col min="4560" max="4561" width="4.7109375" style="131" customWidth="1"/>
    <col min="4562" max="4562" width="17.7109375" style="131" customWidth="1"/>
    <col min="4563" max="4564" width="4.7109375" style="131" customWidth="1"/>
    <col min="4565" max="4565" width="17.7109375" style="131" customWidth="1"/>
    <col min="4566" max="4567" width="4.7109375" style="131" customWidth="1"/>
    <col min="4568" max="4568" width="17.7109375" style="131" customWidth="1"/>
    <col min="4569" max="4570" width="4.7109375" style="131" customWidth="1"/>
    <col min="4571" max="4571" width="17.7109375" style="131" customWidth="1"/>
    <col min="4572" max="4573" width="4.7109375" style="131" customWidth="1"/>
    <col min="4574" max="4574" width="17.7109375" style="131" customWidth="1"/>
    <col min="4575" max="4576" width="4.7109375" style="131" customWidth="1"/>
    <col min="4577" max="4577" width="17.7109375" style="131" customWidth="1"/>
    <col min="4578" max="4579" width="4.7109375" style="131" customWidth="1"/>
    <col min="4580" max="4580" width="17.7109375" style="131" customWidth="1"/>
    <col min="4581" max="4582" width="4.7109375" style="131" customWidth="1"/>
    <col min="4583" max="4583" width="17.7109375" style="131" customWidth="1"/>
    <col min="4584" max="4585" width="4.7109375" style="131" customWidth="1"/>
    <col min="4586" max="4586" width="17.7109375" style="131" customWidth="1"/>
    <col min="4587" max="4588" width="4.7109375" style="131" customWidth="1"/>
    <col min="4589" max="4589" width="17.7109375" style="131" customWidth="1"/>
    <col min="4590" max="4591" width="4.7109375" style="131" customWidth="1"/>
    <col min="4592" max="4592" width="17.7109375" style="131" customWidth="1"/>
    <col min="4593" max="4594" width="4.7109375" style="131" customWidth="1"/>
    <col min="4595" max="4595" width="17.7109375" style="131" customWidth="1"/>
    <col min="4596" max="4597" width="4.7109375" style="131" customWidth="1"/>
    <col min="4598" max="4598" width="17.7109375" style="131" customWidth="1"/>
    <col min="4599" max="4600" width="4.7109375" style="131" customWidth="1"/>
    <col min="4601" max="4601" width="17.7109375" style="131" customWidth="1"/>
    <col min="4602" max="4603" width="4.7109375" style="131" customWidth="1"/>
    <col min="4604" max="4604" width="17.7109375" style="131" customWidth="1"/>
    <col min="4605" max="4606" width="4.7109375" style="131" customWidth="1"/>
    <col min="4607" max="4607" width="17.7109375" style="131" customWidth="1"/>
    <col min="4608" max="4609" width="4.7109375" style="131" customWidth="1"/>
    <col min="4610" max="4610" width="17.7109375" style="131" customWidth="1"/>
    <col min="4611" max="4612" width="4.7109375" style="131" customWidth="1"/>
    <col min="4613" max="4613" width="17.7109375" style="131" customWidth="1"/>
    <col min="4614" max="4615" width="4.7109375" style="131" customWidth="1"/>
    <col min="4616" max="4616" width="17.7109375" style="131" customWidth="1"/>
    <col min="4617" max="4618" width="4.7109375" style="131" customWidth="1"/>
    <col min="4619" max="4619" width="17.7109375" style="131" customWidth="1"/>
    <col min="4620" max="4621" width="4.7109375" style="131" customWidth="1"/>
    <col min="4622" max="4622" width="17.7109375" style="131" customWidth="1"/>
    <col min="4623" max="4624" width="4.7109375" style="131" customWidth="1"/>
    <col min="4625" max="4625" width="17.7109375" style="131" customWidth="1"/>
    <col min="4626" max="4627" width="4.7109375" style="131" customWidth="1"/>
    <col min="4628" max="4628" width="17.7109375" style="131" customWidth="1"/>
    <col min="4629" max="4630" width="4.7109375" style="131" customWidth="1"/>
    <col min="4631" max="4631" width="17.7109375" style="131" customWidth="1"/>
    <col min="4632" max="4633" width="4.7109375" style="131" customWidth="1"/>
    <col min="4634" max="4634" width="17.7109375" style="131" customWidth="1"/>
    <col min="4635" max="4636" width="4.7109375" style="131" customWidth="1"/>
    <col min="4637" max="4637" width="17.7109375" style="131" customWidth="1"/>
    <col min="4638" max="4639" width="4.7109375" style="131" customWidth="1"/>
    <col min="4640" max="4640" width="17.7109375" style="131" customWidth="1"/>
    <col min="4641" max="4642" width="4.7109375" style="131" customWidth="1"/>
    <col min="4643" max="4643" width="17.7109375" style="131" customWidth="1"/>
    <col min="4644" max="4645" width="4.7109375" style="131" customWidth="1"/>
    <col min="4646" max="4646" width="17.7109375" style="131" customWidth="1"/>
    <col min="4647" max="4648" width="4.7109375" style="131" customWidth="1"/>
    <col min="4649" max="4649" width="17.7109375" style="131" customWidth="1"/>
    <col min="4650" max="4651" width="4.7109375" style="131" customWidth="1"/>
    <col min="4652" max="4652" width="17.7109375" style="131" customWidth="1"/>
    <col min="4653" max="4654" width="4.7109375" style="131" customWidth="1"/>
    <col min="4655" max="4655" width="17.7109375" style="131" customWidth="1"/>
    <col min="4656" max="4657" width="4.7109375" style="131" customWidth="1"/>
    <col min="4658" max="4658" width="17.7109375" style="131" customWidth="1"/>
    <col min="4659" max="4660" width="4.7109375" style="131" customWidth="1"/>
    <col min="4661" max="4661" width="17.7109375" style="131" customWidth="1"/>
    <col min="4662" max="4663" width="4.7109375" style="131" customWidth="1"/>
    <col min="4664" max="4664" width="17.7109375" style="131" customWidth="1"/>
    <col min="4665" max="4666" width="4.7109375" style="131" customWidth="1"/>
    <col min="4667" max="4667" width="17.7109375" style="131" customWidth="1"/>
    <col min="4668" max="4669" width="4.7109375" style="131" customWidth="1"/>
    <col min="4670" max="4670" width="17.7109375" style="131" customWidth="1"/>
    <col min="4671" max="4672" width="4.7109375" style="131" customWidth="1"/>
    <col min="4673" max="4673" width="17.7109375" style="131" customWidth="1"/>
    <col min="4674" max="4675" width="4.7109375" style="131" customWidth="1"/>
    <col min="4676" max="4676" width="17.7109375" style="131" customWidth="1"/>
    <col min="4677" max="4678" width="4.7109375" style="131" customWidth="1"/>
    <col min="4679" max="4679" width="17.7109375" style="131" customWidth="1"/>
    <col min="4680" max="4681" width="4.7109375" style="131" customWidth="1"/>
    <col min="4682" max="4682" width="17.7109375" style="131" customWidth="1"/>
    <col min="4683" max="4684" width="4.7109375" style="131" customWidth="1"/>
    <col min="4685" max="4685" width="17.7109375" style="131" customWidth="1"/>
    <col min="4686" max="4687" width="4.7109375" style="131" customWidth="1"/>
    <col min="4688" max="4688" width="17.7109375" style="131" customWidth="1"/>
    <col min="4689" max="4690" width="4.7109375" style="131" customWidth="1"/>
    <col min="4691" max="4691" width="17.7109375" style="131" customWidth="1"/>
    <col min="4692" max="4693" width="4.7109375" style="131"/>
    <col min="4694" max="4694" width="27.5703125" style="131" customWidth="1"/>
    <col min="4695" max="4695" width="20.5703125" style="131" bestFit="1" customWidth="1"/>
    <col min="4696" max="4696" width="14.140625" style="131" bestFit="1" customWidth="1"/>
    <col min="4697" max="4697" width="10.7109375" style="131" bestFit="1" customWidth="1"/>
    <col min="4698" max="4698" width="15.7109375" style="131" bestFit="1" customWidth="1"/>
    <col min="4699" max="4699" width="18.7109375" style="131" bestFit="1" customWidth="1"/>
    <col min="4700" max="4700" width="13.140625" style="131" bestFit="1" customWidth="1"/>
    <col min="4701" max="4701" width="9.7109375" style="131" bestFit="1" customWidth="1"/>
    <col min="4702" max="4702" width="19.5703125" style="131" customWidth="1"/>
    <col min="4703" max="4703" width="27.5703125" style="131" customWidth="1"/>
    <col min="4704" max="4704" width="17.7109375" style="131" customWidth="1"/>
    <col min="4705" max="4706" width="4.7109375" style="131" customWidth="1"/>
    <col min="4707" max="4707" width="17.7109375" style="131" customWidth="1"/>
    <col min="4708" max="4709" width="4.7109375" style="131" customWidth="1"/>
    <col min="4710" max="4710" width="17.7109375" style="131" customWidth="1"/>
    <col min="4711" max="4712" width="4.7109375" style="131" customWidth="1"/>
    <col min="4713" max="4713" width="17.7109375" style="131" customWidth="1"/>
    <col min="4714" max="4715" width="4.7109375" style="131" customWidth="1"/>
    <col min="4716" max="4716" width="17.7109375" style="131" customWidth="1"/>
    <col min="4717" max="4718" width="4.7109375" style="131" customWidth="1"/>
    <col min="4719" max="4719" width="17.7109375" style="131" customWidth="1"/>
    <col min="4720" max="4721" width="4.7109375" style="131" customWidth="1"/>
    <col min="4722" max="4722" width="17.7109375" style="131" customWidth="1"/>
    <col min="4723" max="4724" width="4.7109375" style="131" customWidth="1"/>
    <col min="4725" max="4725" width="17.7109375" style="131" customWidth="1"/>
    <col min="4726" max="4727" width="4.7109375" style="131" customWidth="1"/>
    <col min="4728" max="4728" width="17.7109375" style="131" customWidth="1"/>
    <col min="4729" max="4730" width="4.7109375" style="131" customWidth="1"/>
    <col min="4731" max="4731" width="17.7109375" style="131" customWidth="1"/>
    <col min="4732" max="4733" width="4.7109375" style="131" customWidth="1"/>
    <col min="4734" max="4734" width="17.7109375" style="131" customWidth="1"/>
    <col min="4735" max="4736" width="4.7109375" style="131" customWidth="1"/>
    <col min="4737" max="4737" width="17.7109375" style="131" customWidth="1"/>
    <col min="4738" max="4739" width="4.7109375" style="131" customWidth="1"/>
    <col min="4740" max="4740" width="17.7109375" style="131" customWidth="1"/>
    <col min="4741" max="4742" width="4.7109375" style="131" customWidth="1"/>
    <col min="4743" max="4743" width="17.7109375" style="131" customWidth="1"/>
    <col min="4744" max="4745" width="4.7109375" style="131" customWidth="1"/>
    <col min="4746" max="4746" width="17.7109375" style="131" customWidth="1"/>
    <col min="4747" max="4748" width="4.7109375" style="131" customWidth="1"/>
    <col min="4749" max="4749" width="17.7109375" style="131" customWidth="1"/>
    <col min="4750" max="4751" width="4.7109375" style="131" customWidth="1"/>
    <col min="4752" max="4752" width="17.7109375" style="131" customWidth="1"/>
    <col min="4753" max="4754" width="4.7109375" style="131" customWidth="1"/>
    <col min="4755" max="4755" width="17.7109375" style="131" customWidth="1"/>
    <col min="4756" max="4757" width="4.7109375" style="131" customWidth="1"/>
    <col min="4758" max="4758" width="17.7109375" style="131" customWidth="1"/>
    <col min="4759" max="4760" width="4.7109375" style="131" customWidth="1"/>
    <col min="4761" max="4761" width="17.7109375" style="131" customWidth="1"/>
    <col min="4762" max="4763" width="4.7109375" style="131" customWidth="1"/>
    <col min="4764" max="4764" width="17.7109375" style="131" customWidth="1"/>
    <col min="4765" max="4766" width="4.7109375" style="131" customWidth="1"/>
    <col min="4767" max="4767" width="17.7109375" style="131" customWidth="1"/>
    <col min="4768" max="4769" width="4.7109375" style="131" customWidth="1"/>
    <col min="4770" max="4770" width="17.7109375" style="131" customWidth="1"/>
    <col min="4771" max="4772" width="4.7109375" style="131" customWidth="1"/>
    <col min="4773" max="4773" width="17.7109375" style="131" customWidth="1"/>
    <col min="4774" max="4775" width="4.7109375" style="131" customWidth="1"/>
    <col min="4776" max="4776" width="17.7109375" style="131" customWidth="1"/>
    <col min="4777" max="4778" width="4.7109375" style="131" customWidth="1"/>
    <col min="4779" max="4779" width="17.7109375" style="131" customWidth="1"/>
    <col min="4780" max="4781" width="4.7109375" style="131" customWidth="1"/>
    <col min="4782" max="4782" width="17.7109375" style="131" customWidth="1"/>
    <col min="4783" max="4784" width="4.7109375" style="131" customWidth="1"/>
    <col min="4785" max="4785" width="17.7109375" style="131" customWidth="1"/>
    <col min="4786" max="4787" width="4.7109375" style="131" customWidth="1"/>
    <col min="4788" max="4788" width="17.7109375" style="131" customWidth="1"/>
    <col min="4789" max="4790" width="4.7109375" style="131" customWidth="1"/>
    <col min="4791" max="4791" width="17.7109375" style="131" customWidth="1"/>
    <col min="4792" max="4793" width="4.7109375" style="131" customWidth="1"/>
    <col min="4794" max="4794" width="17.7109375" style="131" customWidth="1"/>
    <col min="4795" max="4796" width="4.7109375" style="131" customWidth="1"/>
    <col min="4797" max="4797" width="17.7109375" style="131" customWidth="1"/>
    <col min="4798" max="4799" width="4.7109375" style="131" customWidth="1"/>
    <col min="4800" max="4800" width="17.7109375" style="131" customWidth="1"/>
    <col min="4801" max="4802" width="4.7109375" style="131" customWidth="1"/>
    <col min="4803" max="4803" width="17.7109375" style="131" customWidth="1"/>
    <col min="4804" max="4805" width="4.7109375" style="131" customWidth="1"/>
    <col min="4806" max="4806" width="17.7109375" style="131" customWidth="1"/>
    <col min="4807" max="4808" width="4.7109375" style="131" customWidth="1"/>
    <col min="4809" max="4809" width="17.7109375" style="131" customWidth="1"/>
    <col min="4810" max="4811" width="4.7109375" style="131" customWidth="1"/>
    <col min="4812" max="4812" width="17.7109375" style="131" customWidth="1"/>
    <col min="4813" max="4814" width="4.7109375" style="131" customWidth="1"/>
    <col min="4815" max="4815" width="17.7109375" style="131" customWidth="1"/>
    <col min="4816" max="4817" width="4.7109375" style="131" customWidth="1"/>
    <col min="4818" max="4818" width="17.7109375" style="131" customWidth="1"/>
    <col min="4819" max="4820" width="4.7109375" style="131" customWidth="1"/>
    <col min="4821" max="4821" width="17.7109375" style="131" customWidth="1"/>
    <col min="4822" max="4823" width="4.7109375" style="131" customWidth="1"/>
    <col min="4824" max="4824" width="17.7109375" style="131" customWidth="1"/>
    <col min="4825" max="4826" width="4.7109375" style="131" customWidth="1"/>
    <col min="4827" max="4827" width="17.7109375" style="131" customWidth="1"/>
    <col min="4828" max="4829" width="4.7109375" style="131" customWidth="1"/>
    <col min="4830" max="4830" width="17.7109375" style="131" customWidth="1"/>
    <col min="4831" max="4832" width="4.7109375" style="131" customWidth="1"/>
    <col min="4833" max="4833" width="17.7109375" style="131" customWidth="1"/>
    <col min="4834" max="4835" width="4.7109375" style="131" customWidth="1"/>
    <col min="4836" max="4836" width="17.7109375" style="131" customWidth="1"/>
    <col min="4837" max="4838" width="4.7109375" style="131" customWidth="1"/>
    <col min="4839" max="4839" width="17.7109375" style="131" customWidth="1"/>
    <col min="4840" max="4841" width="4.7109375" style="131" customWidth="1"/>
    <col min="4842" max="4842" width="17.7109375" style="131" customWidth="1"/>
    <col min="4843" max="4844" width="4.7109375" style="131" customWidth="1"/>
    <col min="4845" max="4845" width="17.7109375" style="131" customWidth="1"/>
    <col min="4846" max="4847" width="4.7109375" style="131" customWidth="1"/>
    <col min="4848" max="4848" width="17.7109375" style="131" customWidth="1"/>
    <col min="4849" max="4850" width="4.7109375" style="131" customWidth="1"/>
    <col min="4851" max="4851" width="17.7109375" style="131" customWidth="1"/>
    <col min="4852" max="4853" width="4.7109375" style="131" customWidth="1"/>
    <col min="4854" max="4854" width="17.7109375" style="131" customWidth="1"/>
    <col min="4855" max="4856" width="4.7109375" style="131" customWidth="1"/>
    <col min="4857" max="4857" width="17.7109375" style="131" customWidth="1"/>
    <col min="4858" max="4859" width="4.7109375" style="131" customWidth="1"/>
    <col min="4860" max="4860" width="17.7109375" style="131" customWidth="1"/>
    <col min="4861" max="4862" width="4.7109375" style="131" customWidth="1"/>
    <col min="4863" max="4863" width="17.7109375" style="131" customWidth="1"/>
    <col min="4864" max="4865" width="4.7109375" style="131" customWidth="1"/>
    <col min="4866" max="4866" width="17.7109375" style="131" customWidth="1"/>
    <col min="4867" max="4868" width="4.7109375" style="131" customWidth="1"/>
    <col min="4869" max="4869" width="17.7109375" style="131" customWidth="1"/>
    <col min="4870" max="4871" width="4.7109375" style="131" customWidth="1"/>
    <col min="4872" max="4872" width="17.7109375" style="131" customWidth="1"/>
    <col min="4873" max="4874" width="4.7109375" style="131" customWidth="1"/>
    <col min="4875" max="4875" width="17.7109375" style="131" customWidth="1"/>
    <col min="4876" max="4877" width="4.7109375" style="131" customWidth="1"/>
    <col min="4878" max="4878" width="17.7109375" style="131" customWidth="1"/>
    <col min="4879" max="4880" width="4.7109375" style="131" customWidth="1"/>
    <col min="4881" max="4881" width="17.7109375" style="131" customWidth="1"/>
    <col min="4882" max="4883" width="4.7109375" style="131" customWidth="1"/>
    <col min="4884" max="4884" width="17.7109375" style="131" customWidth="1"/>
    <col min="4885" max="4886" width="4.7109375" style="131" customWidth="1"/>
    <col min="4887" max="4887" width="17.7109375" style="131" customWidth="1"/>
    <col min="4888" max="4889" width="4.7109375" style="131" customWidth="1"/>
    <col min="4890" max="4890" width="17.7109375" style="131" customWidth="1"/>
    <col min="4891" max="4892" width="4.7109375" style="131" customWidth="1"/>
    <col min="4893" max="4893" width="17.7109375" style="131" customWidth="1"/>
    <col min="4894" max="4895" width="4.7109375" style="131" customWidth="1"/>
    <col min="4896" max="4896" width="17.7109375" style="131" customWidth="1"/>
    <col min="4897" max="4898" width="4.7109375" style="131" customWidth="1"/>
    <col min="4899" max="4899" width="17.7109375" style="131" customWidth="1"/>
    <col min="4900" max="4901" width="4.7109375" style="131" customWidth="1"/>
    <col min="4902" max="4902" width="17.7109375" style="131" customWidth="1"/>
    <col min="4903" max="4904" width="4.7109375" style="131" customWidth="1"/>
    <col min="4905" max="4905" width="17.7109375" style="131" customWidth="1"/>
    <col min="4906" max="4907" width="4.7109375" style="131" customWidth="1"/>
    <col min="4908" max="4908" width="17.7109375" style="131" customWidth="1"/>
    <col min="4909" max="4910" width="4.7109375" style="131" customWidth="1"/>
    <col min="4911" max="4911" width="17.7109375" style="131" customWidth="1"/>
    <col min="4912" max="4913" width="4.7109375" style="131" customWidth="1"/>
    <col min="4914" max="4914" width="17.7109375" style="131" customWidth="1"/>
    <col min="4915" max="4916" width="4.7109375" style="131" customWidth="1"/>
    <col min="4917" max="4917" width="17.7109375" style="131" customWidth="1"/>
    <col min="4918" max="4919" width="4.7109375" style="131" customWidth="1"/>
    <col min="4920" max="4920" width="17.7109375" style="131" customWidth="1"/>
    <col min="4921" max="4922" width="4.7109375" style="131" customWidth="1"/>
    <col min="4923" max="4923" width="17.7109375" style="131" customWidth="1"/>
    <col min="4924" max="4925" width="4.7109375" style="131" customWidth="1"/>
    <col min="4926" max="4926" width="17.7109375" style="131" customWidth="1"/>
    <col min="4927" max="4928" width="4.7109375" style="131" customWidth="1"/>
    <col min="4929" max="4929" width="17.7109375" style="131" customWidth="1"/>
    <col min="4930" max="4931" width="4.7109375" style="131" customWidth="1"/>
    <col min="4932" max="4932" width="17.7109375" style="131" customWidth="1"/>
    <col min="4933" max="4934" width="4.7109375" style="131" customWidth="1"/>
    <col min="4935" max="4935" width="17.7109375" style="131" customWidth="1"/>
    <col min="4936" max="4937" width="4.7109375" style="131" customWidth="1"/>
    <col min="4938" max="4938" width="17.7109375" style="131" customWidth="1"/>
    <col min="4939" max="4940" width="4.7109375" style="131" customWidth="1"/>
    <col min="4941" max="4941" width="17.7109375" style="131" customWidth="1"/>
    <col min="4942" max="4943" width="4.7109375" style="131" customWidth="1"/>
    <col min="4944" max="4944" width="17.7109375" style="131" customWidth="1"/>
    <col min="4945" max="4946" width="4.7109375" style="131" customWidth="1"/>
    <col min="4947" max="4947" width="17.7109375" style="131" customWidth="1"/>
    <col min="4948" max="4949" width="4.7109375" style="131"/>
    <col min="4950" max="4950" width="27.5703125" style="131" customWidth="1"/>
    <col min="4951" max="4951" width="20.5703125" style="131" bestFit="1" customWidth="1"/>
    <col min="4952" max="4952" width="14.140625" style="131" bestFit="1" customWidth="1"/>
    <col min="4953" max="4953" width="10.7109375" style="131" bestFit="1" customWidth="1"/>
    <col min="4954" max="4954" width="15.7109375" style="131" bestFit="1" customWidth="1"/>
    <col min="4955" max="4955" width="18.7109375" style="131" bestFit="1" customWidth="1"/>
    <col min="4956" max="4956" width="13.140625" style="131" bestFit="1" customWidth="1"/>
    <col min="4957" max="4957" width="9.7109375" style="131" bestFit="1" customWidth="1"/>
    <col min="4958" max="4958" width="19.5703125" style="131" customWidth="1"/>
    <col min="4959" max="4959" width="27.5703125" style="131" customWidth="1"/>
    <col min="4960" max="4960" width="17.7109375" style="131" customWidth="1"/>
    <col min="4961" max="4962" width="4.7109375" style="131" customWidth="1"/>
    <col min="4963" max="4963" width="17.7109375" style="131" customWidth="1"/>
    <col min="4964" max="4965" width="4.7109375" style="131" customWidth="1"/>
    <col min="4966" max="4966" width="17.7109375" style="131" customWidth="1"/>
    <col min="4967" max="4968" width="4.7109375" style="131" customWidth="1"/>
    <col min="4969" max="4969" width="17.7109375" style="131" customWidth="1"/>
    <col min="4970" max="4971" width="4.7109375" style="131" customWidth="1"/>
    <col min="4972" max="4972" width="17.7109375" style="131" customWidth="1"/>
    <col min="4973" max="4974" width="4.7109375" style="131" customWidth="1"/>
    <col min="4975" max="4975" width="17.7109375" style="131" customWidth="1"/>
    <col min="4976" max="4977" width="4.7109375" style="131" customWidth="1"/>
    <col min="4978" max="4978" width="17.7109375" style="131" customWidth="1"/>
    <col min="4979" max="4980" width="4.7109375" style="131" customWidth="1"/>
    <col min="4981" max="4981" width="17.7109375" style="131" customWidth="1"/>
    <col min="4982" max="4983" width="4.7109375" style="131" customWidth="1"/>
    <col min="4984" max="4984" width="17.7109375" style="131" customWidth="1"/>
    <col min="4985" max="4986" width="4.7109375" style="131" customWidth="1"/>
    <col min="4987" max="4987" width="17.7109375" style="131" customWidth="1"/>
    <col min="4988" max="4989" width="4.7109375" style="131" customWidth="1"/>
    <col min="4990" max="4990" width="17.7109375" style="131" customWidth="1"/>
    <col min="4991" max="4992" width="4.7109375" style="131" customWidth="1"/>
    <col min="4993" max="4993" width="17.7109375" style="131" customWidth="1"/>
    <col min="4994" max="4995" width="4.7109375" style="131" customWidth="1"/>
    <col min="4996" max="4996" width="17.7109375" style="131" customWidth="1"/>
    <col min="4997" max="4998" width="4.7109375" style="131" customWidth="1"/>
    <col min="4999" max="4999" width="17.7109375" style="131" customWidth="1"/>
    <col min="5000" max="5001" width="4.7109375" style="131" customWidth="1"/>
    <col min="5002" max="5002" width="17.7109375" style="131" customWidth="1"/>
    <col min="5003" max="5004" width="4.7109375" style="131" customWidth="1"/>
    <col min="5005" max="5005" width="17.7109375" style="131" customWidth="1"/>
    <col min="5006" max="5007" width="4.7109375" style="131" customWidth="1"/>
    <col min="5008" max="5008" width="17.7109375" style="131" customWidth="1"/>
    <col min="5009" max="5010" width="4.7109375" style="131" customWidth="1"/>
    <col min="5011" max="5011" width="17.7109375" style="131" customWidth="1"/>
    <col min="5012" max="5013" width="4.7109375" style="131" customWidth="1"/>
    <col min="5014" max="5014" width="17.7109375" style="131" customWidth="1"/>
    <col min="5015" max="5016" width="4.7109375" style="131" customWidth="1"/>
    <col min="5017" max="5017" width="17.7109375" style="131" customWidth="1"/>
    <col min="5018" max="5019" width="4.7109375" style="131" customWidth="1"/>
    <col min="5020" max="5020" width="17.7109375" style="131" customWidth="1"/>
    <col min="5021" max="5022" width="4.7109375" style="131" customWidth="1"/>
    <col min="5023" max="5023" width="17.7109375" style="131" customWidth="1"/>
    <col min="5024" max="5025" width="4.7109375" style="131" customWidth="1"/>
    <col min="5026" max="5026" width="17.7109375" style="131" customWidth="1"/>
    <col min="5027" max="5028" width="4.7109375" style="131" customWidth="1"/>
    <col min="5029" max="5029" width="17.7109375" style="131" customWidth="1"/>
    <col min="5030" max="5031" width="4.7109375" style="131" customWidth="1"/>
    <col min="5032" max="5032" width="17.7109375" style="131" customWidth="1"/>
    <col min="5033" max="5034" width="4.7109375" style="131" customWidth="1"/>
    <col min="5035" max="5035" width="17.7109375" style="131" customWidth="1"/>
    <col min="5036" max="5037" width="4.7109375" style="131" customWidth="1"/>
    <col min="5038" max="5038" width="17.7109375" style="131" customWidth="1"/>
    <col min="5039" max="5040" width="4.7109375" style="131" customWidth="1"/>
    <col min="5041" max="5041" width="17.7109375" style="131" customWidth="1"/>
    <col min="5042" max="5043" width="4.7109375" style="131" customWidth="1"/>
    <col min="5044" max="5044" width="17.7109375" style="131" customWidth="1"/>
    <col min="5045" max="5046" width="4.7109375" style="131" customWidth="1"/>
    <col min="5047" max="5047" width="17.7109375" style="131" customWidth="1"/>
    <col min="5048" max="5049" width="4.7109375" style="131" customWidth="1"/>
    <col min="5050" max="5050" width="17.7109375" style="131" customWidth="1"/>
    <col min="5051" max="5052" width="4.7109375" style="131" customWidth="1"/>
    <col min="5053" max="5053" width="17.7109375" style="131" customWidth="1"/>
    <col min="5054" max="5055" width="4.7109375" style="131" customWidth="1"/>
    <col min="5056" max="5056" width="17.7109375" style="131" customWidth="1"/>
    <col min="5057" max="5058" width="4.7109375" style="131" customWidth="1"/>
    <col min="5059" max="5059" width="17.7109375" style="131" customWidth="1"/>
    <col min="5060" max="5061" width="4.7109375" style="131" customWidth="1"/>
    <col min="5062" max="5062" width="17.7109375" style="131" customWidth="1"/>
    <col min="5063" max="5064" width="4.7109375" style="131" customWidth="1"/>
    <col min="5065" max="5065" width="17.7109375" style="131" customWidth="1"/>
    <col min="5066" max="5067" width="4.7109375" style="131" customWidth="1"/>
    <col min="5068" max="5068" width="17.7109375" style="131" customWidth="1"/>
    <col min="5069" max="5070" width="4.7109375" style="131" customWidth="1"/>
    <col min="5071" max="5071" width="17.7109375" style="131" customWidth="1"/>
    <col min="5072" max="5073" width="4.7109375" style="131" customWidth="1"/>
    <col min="5074" max="5074" width="17.7109375" style="131" customWidth="1"/>
    <col min="5075" max="5076" width="4.7109375" style="131" customWidth="1"/>
    <col min="5077" max="5077" width="17.7109375" style="131" customWidth="1"/>
    <col min="5078" max="5079" width="4.7109375" style="131" customWidth="1"/>
    <col min="5080" max="5080" width="17.7109375" style="131" customWidth="1"/>
    <col min="5081" max="5082" width="4.7109375" style="131" customWidth="1"/>
    <col min="5083" max="5083" width="17.7109375" style="131" customWidth="1"/>
    <col min="5084" max="5085" width="4.7109375" style="131" customWidth="1"/>
    <col min="5086" max="5086" width="17.7109375" style="131" customWidth="1"/>
    <col min="5087" max="5088" width="4.7109375" style="131" customWidth="1"/>
    <col min="5089" max="5089" width="17.7109375" style="131" customWidth="1"/>
    <col min="5090" max="5091" width="4.7109375" style="131" customWidth="1"/>
    <col min="5092" max="5092" width="17.7109375" style="131" customWidth="1"/>
    <col min="5093" max="5094" width="4.7109375" style="131" customWidth="1"/>
    <col min="5095" max="5095" width="17.7109375" style="131" customWidth="1"/>
    <col min="5096" max="5097" width="4.7109375" style="131" customWidth="1"/>
    <col min="5098" max="5098" width="17.7109375" style="131" customWidth="1"/>
    <col min="5099" max="5100" width="4.7109375" style="131" customWidth="1"/>
    <col min="5101" max="5101" width="17.7109375" style="131" customWidth="1"/>
    <col min="5102" max="5103" width="4.7109375" style="131" customWidth="1"/>
    <col min="5104" max="5104" width="17.7109375" style="131" customWidth="1"/>
    <col min="5105" max="5106" width="4.7109375" style="131" customWidth="1"/>
    <col min="5107" max="5107" width="17.7109375" style="131" customWidth="1"/>
    <col min="5108" max="5109" width="4.7109375" style="131" customWidth="1"/>
    <col min="5110" max="5110" width="17.7109375" style="131" customWidth="1"/>
    <col min="5111" max="5112" width="4.7109375" style="131" customWidth="1"/>
    <col min="5113" max="5113" width="17.7109375" style="131" customWidth="1"/>
    <col min="5114" max="5115" width="4.7109375" style="131" customWidth="1"/>
    <col min="5116" max="5116" width="17.7109375" style="131" customWidth="1"/>
    <col min="5117" max="5118" width="4.7109375" style="131" customWidth="1"/>
    <col min="5119" max="5119" width="17.7109375" style="131" customWidth="1"/>
    <col min="5120" max="5121" width="4.7109375" style="131" customWidth="1"/>
    <col min="5122" max="5122" width="17.7109375" style="131" customWidth="1"/>
    <col min="5123" max="5124" width="4.7109375" style="131" customWidth="1"/>
    <col min="5125" max="5125" width="17.7109375" style="131" customWidth="1"/>
    <col min="5126" max="5127" width="4.7109375" style="131" customWidth="1"/>
    <col min="5128" max="5128" width="17.7109375" style="131" customWidth="1"/>
    <col min="5129" max="5130" width="4.7109375" style="131" customWidth="1"/>
    <col min="5131" max="5131" width="17.7109375" style="131" customWidth="1"/>
    <col min="5132" max="5133" width="4.7109375" style="131" customWidth="1"/>
    <col min="5134" max="5134" width="17.7109375" style="131" customWidth="1"/>
    <col min="5135" max="5136" width="4.7109375" style="131" customWidth="1"/>
    <col min="5137" max="5137" width="17.7109375" style="131" customWidth="1"/>
    <col min="5138" max="5139" width="4.7109375" style="131" customWidth="1"/>
    <col min="5140" max="5140" width="17.7109375" style="131" customWidth="1"/>
    <col min="5141" max="5142" width="4.7109375" style="131" customWidth="1"/>
    <col min="5143" max="5143" width="17.7109375" style="131" customWidth="1"/>
    <col min="5144" max="5145" width="4.7109375" style="131" customWidth="1"/>
    <col min="5146" max="5146" width="17.7109375" style="131" customWidth="1"/>
    <col min="5147" max="5148" width="4.7109375" style="131" customWidth="1"/>
    <col min="5149" max="5149" width="17.7109375" style="131" customWidth="1"/>
    <col min="5150" max="5151" width="4.7109375" style="131" customWidth="1"/>
    <col min="5152" max="5152" width="17.7109375" style="131" customWidth="1"/>
    <col min="5153" max="5154" width="4.7109375" style="131" customWidth="1"/>
    <col min="5155" max="5155" width="17.7109375" style="131" customWidth="1"/>
    <col min="5156" max="5157" width="4.7109375" style="131" customWidth="1"/>
    <col min="5158" max="5158" width="17.7109375" style="131" customWidth="1"/>
    <col min="5159" max="5160" width="4.7109375" style="131" customWidth="1"/>
    <col min="5161" max="5161" width="17.7109375" style="131" customWidth="1"/>
    <col min="5162" max="5163" width="4.7109375" style="131" customWidth="1"/>
    <col min="5164" max="5164" width="17.7109375" style="131" customWidth="1"/>
    <col min="5165" max="5166" width="4.7109375" style="131" customWidth="1"/>
    <col min="5167" max="5167" width="17.7109375" style="131" customWidth="1"/>
    <col min="5168" max="5169" width="4.7109375" style="131" customWidth="1"/>
    <col min="5170" max="5170" width="17.7109375" style="131" customWidth="1"/>
    <col min="5171" max="5172" width="4.7109375" style="131" customWidth="1"/>
    <col min="5173" max="5173" width="17.7109375" style="131" customWidth="1"/>
    <col min="5174" max="5175" width="4.7109375" style="131" customWidth="1"/>
    <col min="5176" max="5176" width="17.7109375" style="131" customWidth="1"/>
    <col min="5177" max="5178" width="4.7109375" style="131" customWidth="1"/>
    <col min="5179" max="5179" width="17.7109375" style="131" customWidth="1"/>
    <col min="5180" max="5181" width="4.7109375" style="131" customWidth="1"/>
    <col min="5182" max="5182" width="17.7109375" style="131" customWidth="1"/>
    <col min="5183" max="5184" width="4.7109375" style="131" customWidth="1"/>
    <col min="5185" max="5185" width="17.7109375" style="131" customWidth="1"/>
    <col min="5186" max="5187" width="4.7109375" style="131" customWidth="1"/>
    <col min="5188" max="5188" width="17.7109375" style="131" customWidth="1"/>
    <col min="5189" max="5190" width="4.7109375" style="131" customWidth="1"/>
    <col min="5191" max="5191" width="17.7109375" style="131" customWidth="1"/>
    <col min="5192" max="5193" width="4.7109375" style="131" customWidth="1"/>
    <col min="5194" max="5194" width="17.7109375" style="131" customWidth="1"/>
    <col min="5195" max="5196" width="4.7109375" style="131" customWidth="1"/>
    <col min="5197" max="5197" width="17.7109375" style="131" customWidth="1"/>
    <col min="5198" max="5199" width="4.7109375" style="131" customWidth="1"/>
    <col min="5200" max="5200" width="17.7109375" style="131" customWidth="1"/>
    <col min="5201" max="5202" width="4.7109375" style="131" customWidth="1"/>
    <col min="5203" max="5203" width="17.7109375" style="131" customWidth="1"/>
    <col min="5204" max="5205" width="4.7109375" style="131"/>
    <col min="5206" max="5206" width="27.5703125" style="131" customWidth="1"/>
    <col min="5207" max="5207" width="20.5703125" style="131" bestFit="1" customWidth="1"/>
    <col min="5208" max="5208" width="14.140625" style="131" bestFit="1" customWidth="1"/>
    <col min="5209" max="5209" width="10.7109375" style="131" bestFit="1" customWidth="1"/>
    <col min="5210" max="5210" width="15.7109375" style="131" bestFit="1" customWidth="1"/>
    <col min="5211" max="5211" width="18.7109375" style="131" bestFit="1" customWidth="1"/>
    <col min="5212" max="5212" width="13.140625" style="131" bestFit="1" customWidth="1"/>
    <col min="5213" max="5213" width="9.7109375" style="131" bestFit="1" customWidth="1"/>
    <col min="5214" max="5214" width="19.5703125" style="131" customWidth="1"/>
    <col min="5215" max="5215" width="27.5703125" style="131" customWidth="1"/>
    <col min="5216" max="5216" width="17.7109375" style="131" customWidth="1"/>
    <col min="5217" max="5218" width="4.7109375" style="131" customWidth="1"/>
    <col min="5219" max="5219" width="17.7109375" style="131" customWidth="1"/>
    <col min="5220" max="5221" width="4.7109375" style="131" customWidth="1"/>
    <col min="5222" max="5222" width="17.7109375" style="131" customWidth="1"/>
    <col min="5223" max="5224" width="4.7109375" style="131" customWidth="1"/>
    <col min="5225" max="5225" width="17.7109375" style="131" customWidth="1"/>
    <col min="5226" max="5227" width="4.7109375" style="131" customWidth="1"/>
    <col min="5228" max="5228" width="17.7109375" style="131" customWidth="1"/>
    <col min="5229" max="5230" width="4.7109375" style="131" customWidth="1"/>
    <col min="5231" max="5231" width="17.7109375" style="131" customWidth="1"/>
    <col min="5232" max="5233" width="4.7109375" style="131" customWidth="1"/>
    <col min="5234" max="5234" width="17.7109375" style="131" customWidth="1"/>
    <col min="5235" max="5236" width="4.7109375" style="131" customWidth="1"/>
    <col min="5237" max="5237" width="17.7109375" style="131" customWidth="1"/>
    <col min="5238" max="5239" width="4.7109375" style="131" customWidth="1"/>
    <col min="5240" max="5240" width="17.7109375" style="131" customWidth="1"/>
    <col min="5241" max="5242" width="4.7109375" style="131" customWidth="1"/>
    <col min="5243" max="5243" width="17.7109375" style="131" customWidth="1"/>
    <col min="5244" max="5245" width="4.7109375" style="131" customWidth="1"/>
    <col min="5246" max="5246" width="17.7109375" style="131" customWidth="1"/>
    <col min="5247" max="5248" width="4.7109375" style="131" customWidth="1"/>
    <col min="5249" max="5249" width="17.7109375" style="131" customWidth="1"/>
    <col min="5250" max="5251" width="4.7109375" style="131" customWidth="1"/>
    <col min="5252" max="5252" width="17.7109375" style="131" customWidth="1"/>
    <col min="5253" max="5254" width="4.7109375" style="131" customWidth="1"/>
    <col min="5255" max="5255" width="17.7109375" style="131" customWidth="1"/>
    <col min="5256" max="5257" width="4.7109375" style="131" customWidth="1"/>
    <col min="5258" max="5258" width="17.7109375" style="131" customWidth="1"/>
    <col min="5259" max="5260" width="4.7109375" style="131" customWidth="1"/>
    <col min="5261" max="5261" width="17.7109375" style="131" customWidth="1"/>
    <col min="5262" max="5263" width="4.7109375" style="131" customWidth="1"/>
    <col min="5264" max="5264" width="17.7109375" style="131" customWidth="1"/>
    <col min="5265" max="5266" width="4.7109375" style="131" customWidth="1"/>
    <col min="5267" max="5267" width="17.7109375" style="131" customWidth="1"/>
    <col min="5268" max="5269" width="4.7109375" style="131" customWidth="1"/>
    <col min="5270" max="5270" width="17.7109375" style="131" customWidth="1"/>
    <col min="5271" max="5272" width="4.7109375" style="131" customWidth="1"/>
    <col min="5273" max="5273" width="17.7109375" style="131" customWidth="1"/>
    <col min="5274" max="5275" width="4.7109375" style="131" customWidth="1"/>
    <col min="5276" max="5276" width="17.7109375" style="131" customWidth="1"/>
    <col min="5277" max="5278" width="4.7109375" style="131" customWidth="1"/>
    <col min="5279" max="5279" width="17.7109375" style="131" customWidth="1"/>
    <col min="5280" max="5281" width="4.7109375" style="131" customWidth="1"/>
    <col min="5282" max="5282" width="17.7109375" style="131" customWidth="1"/>
    <col min="5283" max="5284" width="4.7109375" style="131" customWidth="1"/>
    <col min="5285" max="5285" width="17.7109375" style="131" customWidth="1"/>
    <col min="5286" max="5287" width="4.7109375" style="131" customWidth="1"/>
    <col min="5288" max="5288" width="17.7109375" style="131" customWidth="1"/>
    <col min="5289" max="5290" width="4.7109375" style="131" customWidth="1"/>
    <col min="5291" max="5291" width="17.7109375" style="131" customWidth="1"/>
    <col min="5292" max="5293" width="4.7109375" style="131" customWidth="1"/>
    <col min="5294" max="5294" width="17.7109375" style="131" customWidth="1"/>
    <col min="5295" max="5296" width="4.7109375" style="131" customWidth="1"/>
    <col min="5297" max="5297" width="17.7109375" style="131" customWidth="1"/>
    <col min="5298" max="5299" width="4.7109375" style="131" customWidth="1"/>
    <col min="5300" max="5300" width="17.7109375" style="131" customWidth="1"/>
    <col min="5301" max="5302" width="4.7109375" style="131" customWidth="1"/>
    <col min="5303" max="5303" width="17.7109375" style="131" customWidth="1"/>
    <col min="5304" max="5305" width="4.7109375" style="131" customWidth="1"/>
    <col min="5306" max="5306" width="17.7109375" style="131" customWidth="1"/>
    <col min="5307" max="5308" width="4.7109375" style="131" customWidth="1"/>
    <col min="5309" max="5309" width="17.7109375" style="131" customWidth="1"/>
    <col min="5310" max="5311" width="4.7109375" style="131" customWidth="1"/>
    <col min="5312" max="5312" width="17.7109375" style="131" customWidth="1"/>
    <col min="5313" max="5314" width="4.7109375" style="131" customWidth="1"/>
    <col min="5315" max="5315" width="17.7109375" style="131" customWidth="1"/>
    <col min="5316" max="5317" width="4.7109375" style="131" customWidth="1"/>
    <col min="5318" max="5318" width="17.7109375" style="131" customWidth="1"/>
    <col min="5319" max="5320" width="4.7109375" style="131" customWidth="1"/>
    <col min="5321" max="5321" width="17.7109375" style="131" customWidth="1"/>
    <col min="5322" max="5323" width="4.7109375" style="131" customWidth="1"/>
    <col min="5324" max="5324" width="17.7109375" style="131" customWidth="1"/>
    <col min="5325" max="5326" width="4.7109375" style="131" customWidth="1"/>
    <col min="5327" max="5327" width="17.7109375" style="131" customWidth="1"/>
    <col min="5328" max="5329" width="4.7109375" style="131" customWidth="1"/>
    <col min="5330" max="5330" width="17.7109375" style="131" customWidth="1"/>
    <col min="5331" max="5332" width="4.7109375" style="131" customWidth="1"/>
    <col min="5333" max="5333" width="17.7109375" style="131" customWidth="1"/>
    <col min="5334" max="5335" width="4.7109375" style="131" customWidth="1"/>
    <col min="5336" max="5336" width="17.7109375" style="131" customWidth="1"/>
    <col min="5337" max="5338" width="4.7109375" style="131" customWidth="1"/>
    <col min="5339" max="5339" width="17.7109375" style="131" customWidth="1"/>
    <col min="5340" max="5341" width="4.7109375" style="131" customWidth="1"/>
    <col min="5342" max="5342" width="17.7109375" style="131" customWidth="1"/>
    <col min="5343" max="5344" width="4.7109375" style="131" customWidth="1"/>
    <col min="5345" max="5345" width="17.7109375" style="131" customWidth="1"/>
    <col min="5346" max="5347" width="4.7109375" style="131" customWidth="1"/>
    <col min="5348" max="5348" width="17.7109375" style="131" customWidth="1"/>
    <col min="5349" max="5350" width="4.7109375" style="131" customWidth="1"/>
    <col min="5351" max="5351" width="17.7109375" style="131" customWidth="1"/>
    <col min="5352" max="5353" width="4.7109375" style="131" customWidth="1"/>
    <col min="5354" max="5354" width="17.7109375" style="131" customWidth="1"/>
    <col min="5355" max="5356" width="4.7109375" style="131" customWidth="1"/>
    <col min="5357" max="5357" width="17.7109375" style="131" customWidth="1"/>
    <col min="5358" max="5359" width="4.7109375" style="131" customWidth="1"/>
    <col min="5360" max="5360" width="17.7109375" style="131" customWidth="1"/>
    <col min="5361" max="5362" width="4.7109375" style="131" customWidth="1"/>
    <col min="5363" max="5363" width="17.7109375" style="131" customWidth="1"/>
    <col min="5364" max="5365" width="4.7109375" style="131" customWidth="1"/>
    <col min="5366" max="5366" width="17.7109375" style="131" customWidth="1"/>
    <col min="5367" max="5368" width="4.7109375" style="131" customWidth="1"/>
    <col min="5369" max="5369" width="17.7109375" style="131" customWidth="1"/>
    <col min="5370" max="5371" width="4.7109375" style="131" customWidth="1"/>
    <col min="5372" max="5372" width="17.7109375" style="131" customWidth="1"/>
    <col min="5373" max="5374" width="4.7109375" style="131" customWidth="1"/>
    <col min="5375" max="5375" width="17.7109375" style="131" customWidth="1"/>
    <col min="5376" max="5377" width="4.7109375" style="131" customWidth="1"/>
    <col min="5378" max="5378" width="17.7109375" style="131" customWidth="1"/>
    <col min="5379" max="5380" width="4.7109375" style="131" customWidth="1"/>
    <col min="5381" max="5381" width="17.7109375" style="131" customWidth="1"/>
    <col min="5382" max="5383" width="4.7109375" style="131" customWidth="1"/>
    <col min="5384" max="5384" width="17.7109375" style="131" customWidth="1"/>
    <col min="5385" max="5386" width="4.7109375" style="131" customWidth="1"/>
    <col min="5387" max="5387" width="17.7109375" style="131" customWidth="1"/>
    <col min="5388" max="5389" width="4.7109375" style="131" customWidth="1"/>
    <col min="5390" max="5390" width="17.7109375" style="131" customWidth="1"/>
    <col min="5391" max="5392" width="4.7109375" style="131" customWidth="1"/>
    <col min="5393" max="5393" width="17.7109375" style="131" customWidth="1"/>
    <col min="5394" max="5395" width="4.7109375" style="131" customWidth="1"/>
    <col min="5396" max="5396" width="17.7109375" style="131" customWidth="1"/>
    <col min="5397" max="5398" width="4.7109375" style="131" customWidth="1"/>
    <col min="5399" max="5399" width="17.7109375" style="131" customWidth="1"/>
    <col min="5400" max="5401" width="4.7109375" style="131" customWidth="1"/>
    <col min="5402" max="5402" width="17.7109375" style="131" customWidth="1"/>
    <col min="5403" max="5404" width="4.7109375" style="131" customWidth="1"/>
    <col min="5405" max="5405" width="17.7109375" style="131" customWidth="1"/>
    <col min="5406" max="5407" width="4.7109375" style="131" customWidth="1"/>
    <col min="5408" max="5408" width="17.7109375" style="131" customWidth="1"/>
    <col min="5409" max="5410" width="4.7109375" style="131" customWidth="1"/>
    <col min="5411" max="5411" width="17.7109375" style="131" customWidth="1"/>
    <col min="5412" max="5413" width="4.7109375" style="131" customWidth="1"/>
    <col min="5414" max="5414" width="17.7109375" style="131" customWidth="1"/>
    <col min="5415" max="5416" width="4.7109375" style="131" customWidth="1"/>
    <col min="5417" max="5417" width="17.7109375" style="131" customWidth="1"/>
    <col min="5418" max="5419" width="4.7109375" style="131" customWidth="1"/>
    <col min="5420" max="5420" width="17.7109375" style="131" customWidth="1"/>
    <col min="5421" max="5422" width="4.7109375" style="131" customWidth="1"/>
    <col min="5423" max="5423" width="17.7109375" style="131" customWidth="1"/>
    <col min="5424" max="5425" width="4.7109375" style="131" customWidth="1"/>
    <col min="5426" max="5426" width="17.7109375" style="131" customWidth="1"/>
    <col min="5427" max="5428" width="4.7109375" style="131" customWidth="1"/>
    <col min="5429" max="5429" width="17.7109375" style="131" customWidth="1"/>
    <col min="5430" max="5431" width="4.7109375" style="131" customWidth="1"/>
    <col min="5432" max="5432" width="17.7109375" style="131" customWidth="1"/>
    <col min="5433" max="5434" width="4.7109375" style="131" customWidth="1"/>
    <col min="5435" max="5435" width="17.7109375" style="131" customWidth="1"/>
    <col min="5436" max="5437" width="4.7109375" style="131" customWidth="1"/>
    <col min="5438" max="5438" width="17.7109375" style="131" customWidth="1"/>
    <col min="5439" max="5440" width="4.7109375" style="131" customWidth="1"/>
    <col min="5441" max="5441" width="17.7109375" style="131" customWidth="1"/>
    <col min="5442" max="5443" width="4.7109375" style="131" customWidth="1"/>
    <col min="5444" max="5444" width="17.7109375" style="131" customWidth="1"/>
    <col min="5445" max="5446" width="4.7109375" style="131" customWidth="1"/>
    <col min="5447" max="5447" width="17.7109375" style="131" customWidth="1"/>
    <col min="5448" max="5449" width="4.7109375" style="131" customWidth="1"/>
    <col min="5450" max="5450" width="17.7109375" style="131" customWidth="1"/>
    <col min="5451" max="5452" width="4.7109375" style="131" customWidth="1"/>
    <col min="5453" max="5453" width="17.7109375" style="131" customWidth="1"/>
    <col min="5454" max="5455" width="4.7109375" style="131" customWidth="1"/>
    <col min="5456" max="5456" width="17.7109375" style="131" customWidth="1"/>
    <col min="5457" max="5458" width="4.7109375" style="131" customWidth="1"/>
    <col min="5459" max="5459" width="17.7109375" style="131" customWidth="1"/>
    <col min="5460" max="5461" width="4.7109375" style="131"/>
    <col min="5462" max="5462" width="27.5703125" style="131" customWidth="1"/>
    <col min="5463" max="5463" width="20.5703125" style="131" bestFit="1" customWidth="1"/>
    <col min="5464" max="5464" width="14.140625" style="131" bestFit="1" customWidth="1"/>
    <col min="5465" max="5465" width="10.7109375" style="131" bestFit="1" customWidth="1"/>
    <col min="5466" max="5466" width="15.7109375" style="131" bestFit="1" customWidth="1"/>
    <col min="5467" max="5467" width="18.7109375" style="131" bestFit="1" customWidth="1"/>
    <col min="5468" max="5468" width="13.140625" style="131" bestFit="1" customWidth="1"/>
    <col min="5469" max="5469" width="9.7109375" style="131" bestFit="1" customWidth="1"/>
    <col min="5470" max="5470" width="19.5703125" style="131" customWidth="1"/>
    <col min="5471" max="5471" width="27.5703125" style="131" customWidth="1"/>
    <col min="5472" max="5472" width="17.7109375" style="131" customWidth="1"/>
    <col min="5473" max="5474" width="4.7109375" style="131" customWidth="1"/>
    <col min="5475" max="5475" width="17.7109375" style="131" customWidth="1"/>
    <col min="5476" max="5477" width="4.7109375" style="131" customWidth="1"/>
    <col min="5478" max="5478" width="17.7109375" style="131" customWidth="1"/>
    <col min="5479" max="5480" width="4.7109375" style="131" customWidth="1"/>
    <col min="5481" max="5481" width="17.7109375" style="131" customWidth="1"/>
    <col min="5482" max="5483" width="4.7109375" style="131" customWidth="1"/>
    <col min="5484" max="5484" width="17.7109375" style="131" customWidth="1"/>
    <col min="5485" max="5486" width="4.7109375" style="131" customWidth="1"/>
    <col min="5487" max="5487" width="17.7109375" style="131" customWidth="1"/>
    <col min="5488" max="5489" width="4.7109375" style="131" customWidth="1"/>
    <col min="5490" max="5490" width="17.7109375" style="131" customWidth="1"/>
    <col min="5491" max="5492" width="4.7109375" style="131" customWidth="1"/>
    <col min="5493" max="5493" width="17.7109375" style="131" customWidth="1"/>
    <col min="5494" max="5495" width="4.7109375" style="131" customWidth="1"/>
    <col min="5496" max="5496" width="17.7109375" style="131" customWidth="1"/>
    <col min="5497" max="5498" width="4.7109375" style="131" customWidth="1"/>
    <col min="5499" max="5499" width="17.7109375" style="131" customWidth="1"/>
    <col min="5500" max="5501" width="4.7109375" style="131" customWidth="1"/>
    <col min="5502" max="5502" width="17.7109375" style="131" customWidth="1"/>
    <col min="5503" max="5504" width="4.7109375" style="131" customWidth="1"/>
    <col min="5505" max="5505" width="17.7109375" style="131" customWidth="1"/>
    <col min="5506" max="5507" width="4.7109375" style="131" customWidth="1"/>
    <col min="5508" max="5508" width="17.7109375" style="131" customWidth="1"/>
    <col min="5509" max="5510" width="4.7109375" style="131" customWidth="1"/>
    <col min="5511" max="5511" width="17.7109375" style="131" customWidth="1"/>
    <col min="5512" max="5513" width="4.7109375" style="131" customWidth="1"/>
    <col min="5514" max="5514" width="17.7109375" style="131" customWidth="1"/>
    <col min="5515" max="5516" width="4.7109375" style="131" customWidth="1"/>
    <col min="5517" max="5517" width="17.7109375" style="131" customWidth="1"/>
    <col min="5518" max="5519" width="4.7109375" style="131" customWidth="1"/>
    <col min="5520" max="5520" width="17.7109375" style="131" customWidth="1"/>
    <col min="5521" max="5522" width="4.7109375" style="131" customWidth="1"/>
    <col min="5523" max="5523" width="17.7109375" style="131" customWidth="1"/>
    <col min="5524" max="5525" width="4.7109375" style="131" customWidth="1"/>
    <col min="5526" max="5526" width="17.7109375" style="131" customWidth="1"/>
    <col min="5527" max="5528" width="4.7109375" style="131" customWidth="1"/>
    <col min="5529" max="5529" width="17.7109375" style="131" customWidth="1"/>
    <col min="5530" max="5531" width="4.7109375" style="131" customWidth="1"/>
    <col min="5532" max="5532" width="17.7109375" style="131" customWidth="1"/>
    <col min="5533" max="5534" width="4.7109375" style="131" customWidth="1"/>
    <col min="5535" max="5535" width="17.7109375" style="131" customWidth="1"/>
    <col min="5536" max="5537" width="4.7109375" style="131" customWidth="1"/>
    <col min="5538" max="5538" width="17.7109375" style="131" customWidth="1"/>
    <col min="5539" max="5540" width="4.7109375" style="131" customWidth="1"/>
    <col min="5541" max="5541" width="17.7109375" style="131" customWidth="1"/>
    <col min="5542" max="5543" width="4.7109375" style="131" customWidth="1"/>
    <col min="5544" max="5544" width="17.7109375" style="131" customWidth="1"/>
    <col min="5545" max="5546" width="4.7109375" style="131" customWidth="1"/>
    <col min="5547" max="5547" width="17.7109375" style="131" customWidth="1"/>
    <col min="5548" max="5549" width="4.7109375" style="131" customWidth="1"/>
    <col min="5550" max="5550" width="17.7109375" style="131" customWidth="1"/>
    <col min="5551" max="5552" width="4.7109375" style="131" customWidth="1"/>
    <col min="5553" max="5553" width="17.7109375" style="131" customWidth="1"/>
    <col min="5554" max="5555" width="4.7109375" style="131" customWidth="1"/>
    <col min="5556" max="5556" width="17.7109375" style="131" customWidth="1"/>
    <col min="5557" max="5558" width="4.7109375" style="131" customWidth="1"/>
    <col min="5559" max="5559" width="17.7109375" style="131" customWidth="1"/>
    <col min="5560" max="5561" width="4.7109375" style="131" customWidth="1"/>
    <col min="5562" max="5562" width="17.7109375" style="131" customWidth="1"/>
    <col min="5563" max="5564" width="4.7109375" style="131" customWidth="1"/>
    <col min="5565" max="5565" width="17.7109375" style="131" customWidth="1"/>
    <col min="5566" max="5567" width="4.7109375" style="131" customWidth="1"/>
    <col min="5568" max="5568" width="17.7109375" style="131" customWidth="1"/>
    <col min="5569" max="5570" width="4.7109375" style="131" customWidth="1"/>
    <col min="5571" max="5571" width="17.7109375" style="131" customWidth="1"/>
    <col min="5572" max="5573" width="4.7109375" style="131" customWidth="1"/>
    <col min="5574" max="5574" width="17.7109375" style="131" customWidth="1"/>
    <col min="5575" max="5576" width="4.7109375" style="131" customWidth="1"/>
    <col min="5577" max="5577" width="17.7109375" style="131" customWidth="1"/>
    <col min="5578" max="5579" width="4.7109375" style="131" customWidth="1"/>
    <col min="5580" max="5580" width="17.7109375" style="131" customWidth="1"/>
    <col min="5581" max="5582" width="4.7109375" style="131" customWidth="1"/>
    <col min="5583" max="5583" width="17.7109375" style="131" customWidth="1"/>
    <col min="5584" max="5585" width="4.7109375" style="131" customWidth="1"/>
    <col min="5586" max="5586" width="17.7109375" style="131" customWidth="1"/>
    <col min="5587" max="5588" width="4.7109375" style="131" customWidth="1"/>
    <col min="5589" max="5589" width="17.7109375" style="131" customWidth="1"/>
    <col min="5590" max="5591" width="4.7109375" style="131" customWidth="1"/>
    <col min="5592" max="5592" width="17.7109375" style="131" customWidth="1"/>
    <col min="5593" max="5594" width="4.7109375" style="131" customWidth="1"/>
    <col min="5595" max="5595" width="17.7109375" style="131" customWidth="1"/>
    <col min="5596" max="5597" width="4.7109375" style="131" customWidth="1"/>
    <col min="5598" max="5598" width="17.7109375" style="131" customWidth="1"/>
    <col min="5599" max="5600" width="4.7109375" style="131" customWidth="1"/>
    <col min="5601" max="5601" width="17.7109375" style="131" customWidth="1"/>
    <col min="5602" max="5603" width="4.7109375" style="131" customWidth="1"/>
    <col min="5604" max="5604" width="17.7109375" style="131" customWidth="1"/>
    <col min="5605" max="5606" width="4.7109375" style="131" customWidth="1"/>
    <col min="5607" max="5607" width="17.7109375" style="131" customWidth="1"/>
    <col min="5608" max="5609" width="4.7109375" style="131" customWidth="1"/>
    <col min="5610" max="5610" width="17.7109375" style="131" customWidth="1"/>
    <col min="5611" max="5612" width="4.7109375" style="131" customWidth="1"/>
    <col min="5613" max="5613" width="17.7109375" style="131" customWidth="1"/>
    <col min="5614" max="5615" width="4.7109375" style="131" customWidth="1"/>
    <col min="5616" max="5616" width="17.7109375" style="131" customWidth="1"/>
    <col min="5617" max="5618" width="4.7109375" style="131" customWidth="1"/>
    <col min="5619" max="5619" width="17.7109375" style="131" customWidth="1"/>
    <col min="5620" max="5621" width="4.7109375" style="131" customWidth="1"/>
    <col min="5622" max="5622" width="17.7109375" style="131" customWidth="1"/>
    <col min="5623" max="5624" width="4.7109375" style="131" customWidth="1"/>
    <col min="5625" max="5625" width="17.7109375" style="131" customWidth="1"/>
    <col min="5626" max="5627" width="4.7109375" style="131" customWidth="1"/>
    <col min="5628" max="5628" width="17.7109375" style="131" customWidth="1"/>
    <col min="5629" max="5630" width="4.7109375" style="131" customWidth="1"/>
    <col min="5631" max="5631" width="17.7109375" style="131" customWidth="1"/>
    <col min="5632" max="5633" width="4.7109375" style="131" customWidth="1"/>
    <col min="5634" max="5634" width="17.7109375" style="131" customWidth="1"/>
    <col min="5635" max="5636" width="4.7109375" style="131" customWidth="1"/>
    <col min="5637" max="5637" width="17.7109375" style="131" customWidth="1"/>
    <col min="5638" max="5639" width="4.7109375" style="131" customWidth="1"/>
    <col min="5640" max="5640" width="17.7109375" style="131" customWidth="1"/>
    <col min="5641" max="5642" width="4.7109375" style="131" customWidth="1"/>
    <col min="5643" max="5643" width="17.7109375" style="131" customWidth="1"/>
    <col min="5644" max="5645" width="4.7109375" style="131" customWidth="1"/>
    <col min="5646" max="5646" width="17.7109375" style="131" customWidth="1"/>
    <col min="5647" max="5648" width="4.7109375" style="131" customWidth="1"/>
    <col min="5649" max="5649" width="17.7109375" style="131" customWidth="1"/>
    <col min="5650" max="5651" width="4.7109375" style="131" customWidth="1"/>
    <col min="5652" max="5652" width="17.7109375" style="131" customWidth="1"/>
    <col min="5653" max="5654" width="4.7109375" style="131" customWidth="1"/>
    <col min="5655" max="5655" width="17.7109375" style="131" customWidth="1"/>
    <col min="5656" max="5657" width="4.7109375" style="131" customWidth="1"/>
    <col min="5658" max="5658" width="17.7109375" style="131" customWidth="1"/>
    <col min="5659" max="5660" width="4.7109375" style="131" customWidth="1"/>
    <col min="5661" max="5661" width="17.7109375" style="131" customWidth="1"/>
    <col min="5662" max="5663" width="4.7109375" style="131" customWidth="1"/>
    <col min="5664" max="5664" width="17.7109375" style="131" customWidth="1"/>
    <col min="5665" max="5666" width="4.7109375" style="131" customWidth="1"/>
    <col min="5667" max="5667" width="17.7109375" style="131" customWidth="1"/>
    <col min="5668" max="5669" width="4.7109375" style="131" customWidth="1"/>
    <col min="5670" max="5670" width="17.7109375" style="131" customWidth="1"/>
    <col min="5671" max="5672" width="4.7109375" style="131" customWidth="1"/>
    <col min="5673" max="5673" width="17.7109375" style="131" customWidth="1"/>
    <col min="5674" max="5675" width="4.7109375" style="131" customWidth="1"/>
    <col min="5676" max="5676" width="17.7109375" style="131" customWidth="1"/>
    <col min="5677" max="5678" width="4.7109375" style="131" customWidth="1"/>
    <col min="5679" max="5679" width="17.7109375" style="131" customWidth="1"/>
    <col min="5680" max="5681" width="4.7109375" style="131" customWidth="1"/>
    <col min="5682" max="5682" width="17.7109375" style="131" customWidth="1"/>
    <col min="5683" max="5684" width="4.7109375" style="131" customWidth="1"/>
    <col min="5685" max="5685" width="17.7109375" style="131" customWidth="1"/>
    <col min="5686" max="5687" width="4.7109375" style="131" customWidth="1"/>
    <col min="5688" max="5688" width="17.7109375" style="131" customWidth="1"/>
    <col min="5689" max="5690" width="4.7109375" style="131" customWidth="1"/>
    <col min="5691" max="5691" width="17.7109375" style="131" customWidth="1"/>
    <col min="5692" max="5693" width="4.7109375" style="131" customWidth="1"/>
    <col min="5694" max="5694" width="17.7109375" style="131" customWidth="1"/>
    <col min="5695" max="5696" width="4.7109375" style="131" customWidth="1"/>
    <col min="5697" max="5697" width="17.7109375" style="131" customWidth="1"/>
    <col min="5698" max="5699" width="4.7109375" style="131" customWidth="1"/>
    <col min="5700" max="5700" width="17.7109375" style="131" customWidth="1"/>
    <col min="5701" max="5702" width="4.7109375" style="131" customWidth="1"/>
    <col min="5703" max="5703" width="17.7109375" style="131" customWidth="1"/>
    <col min="5704" max="5705" width="4.7109375" style="131" customWidth="1"/>
    <col min="5706" max="5706" width="17.7109375" style="131" customWidth="1"/>
    <col min="5707" max="5708" width="4.7109375" style="131" customWidth="1"/>
    <col min="5709" max="5709" width="17.7109375" style="131" customWidth="1"/>
    <col min="5710" max="5711" width="4.7109375" style="131" customWidth="1"/>
    <col min="5712" max="5712" width="17.7109375" style="131" customWidth="1"/>
    <col min="5713" max="5714" width="4.7109375" style="131" customWidth="1"/>
    <col min="5715" max="5715" width="17.7109375" style="131" customWidth="1"/>
    <col min="5716" max="5717" width="4.7109375" style="131"/>
    <col min="5718" max="5718" width="27.5703125" style="131" customWidth="1"/>
    <col min="5719" max="5719" width="20.5703125" style="131" bestFit="1" customWidth="1"/>
    <col min="5720" max="5720" width="14.140625" style="131" bestFit="1" customWidth="1"/>
    <col min="5721" max="5721" width="10.7109375" style="131" bestFit="1" customWidth="1"/>
    <col min="5722" max="5722" width="15.7109375" style="131" bestFit="1" customWidth="1"/>
    <col min="5723" max="5723" width="18.7109375" style="131" bestFit="1" customWidth="1"/>
    <col min="5724" max="5724" width="13.140625" style="131" bestFit="1" customWidth="1"/>
    <col min="5725" max="5725" width="9.7109375" style="131" bestFit="1" customWidth="1"/>
    <col min="5726" max="5726" width="19.5703125" style="131" customWidth="1"/>
    <col min="5727" max="5727" width="27.5703125" style="131" customWidth="1"/>
    <col min="5728" max="5728" width="17.7109375" style="131" customWidth="1"/>
    <col min="5729" max="5730" width="4.7109375" style="131" customWidth="1"/>
    <col min="5731" max="5731" width="17.7109375" style="131" customWidth="1"/>
    <col min="5732" max="5733" width="4.7109375" style="131" customWidth="1"/>
    <col min="5734" max="5734" width="17.7109375" style="131" customWidth="1"/>
    <col min="5735" max="5736" width="4.7109375" style="131" customWidth="1"/>
    <col min="5737" max="5737" width="17.7109375" style="131" customWidth="1"/>
    <col min="5738" max="5739" width="4.7109375" style="131" customWidth="1"/>
    <col min="5740" max="5740" width="17.7109375" style="131" customWidth="1"/>
    <col min="5741" max="5742" width="4.7109375" style="131" customWidth="1"/>
    <col min="5743" max="5743" width="17.7109375" style="131" customWidth="1"/>
    <col min="5744" max="5745" width="4.7109375" style="131" customWidth="1"/>
    <col min="5746" max="5746" width="17.7109375" style="131" customWidth="1"/>
    <col min="5747" max="5748" width="4.7109375" style="131" customWidth="1"/>
    <col min="5749" max="5749" width="17.7109375" style="131" customWidth="1"/>
    <col min="5750" max="5751" width="4.7109375" style="131" customWidth="1"/>
    <col min="5752" max="5752" width="17.7109375" style="131" customWidth="1"/>
    <col min="5753" max="5754" width="4.7109375" style="131" customWidth="1"/>
    <col min="5755" max="5755" width="17.7109375" style="131" customWidth="1"/>
    <col min="5756" max="5757" width="4.7109375" style="131" customWidth="1"/>
    <col min="5758" max="5758" width="17.7109375" style="131" customWidth="1"/>
    <col min="5759" max="5760" width="4.7109375" style="131" customWidth="1"/>
    <col min="5761" max="5761" width="17.7109375" style="131" customWidth="1"/>
    <col min="5762" max="5763" width="4.7109375" style="131" customWidth="1"/>
    <col min="5764" max="5764" width="17.7109375" style="131" customWidth="1"/>
    <col min="5765" max="5766" width="4.7109375" style="131" customWidth="1"/>
    <col min="5767" max="5767" width="17.7109375" style="131" customWidth="1"/>
    <col min="5768" max="5769" width="4.7109375" style="131" customWidth="1"/>
    <col min="5770" max="5770" width="17.7109375" style="131" customWidth="1"/>
    <col min="5771" max="5772" width="4.7109375" style="131" customWidth="1"/>
    <col min="5773" max="5773" width="17.7109375" style="131" customWidth="1"/>
    <col min="5774" max="5775" width="4.7109375" style="131" customWidth="1"/>
    <col min="5776" max="5776" width="17.7109375" style="131" customWidth="1"/>
    <col min="5777" max="5778" width="4.7109375" style="131" customWidth="1"/>
    <col min="5779" max="5779" width="17.7109375" style="131" customWidth="1"/>
    <col min="5780" max="5781" width="4.7109375" style="131" customWidth="1"/>
    <col min="5782" max="5782" width="17.7109375" style="131" customWidth="1"/>
    <col min="5783" max="5784" width="4.7109375" style="131" customWidth="1"/>
    <col min="5785" max="5785" width="17.7109375" style="131" customWidth="1"/>
    <col min="5786" max="5787" width="4.7109375" style="131" customWidth="1"/>
    <col min="5788" max="5788" width="17.7109375" style="131" customWidth="1"/>
    <col min="5789" max="5790" width="4.7109375" style="131" customWidth="1"/>
    <col min="5791" max="5791" width="17.7109375" style="131" customWidth="1"/>
    <col min="5792" max="5793" width="4.7109375" style="131" customWidth="1"/>
    <col min="5794" max="5794" width="17.7109375" style="131" customWidth="1"/>
    <col min="5795" max="5796" width="4.7109375" style="131" customWidth="1"/>
    <col min="5797" max="5797" width="17.7109375" style="131" customWidth="1"/>
    <col min="5798" max="5799" width="4.7109375" style="131" customWidth="1"/>
    <col min="5800" max="5800" width="17.7109375" style="131" customWidth="1"/>
    <col min="5801" max="5802" width="4.7109375" style="131" customWidth="1"/>
    <col min="5803" max="5803" width="17.7109375" style="131" customWidth="1"/>
    <col min="5804" max="5805" width="4.7109375" style="131" customWidth="1"/>
    <col min="5806" max="5806" width="17.7109375" style="131" customWidth="1"/>
    <col min="5807" max="5808" width="4.7109375" style="131" customWidth="1"/>
    <col min="5809" max="5809" width="17.7109375" style="131" customWidth="1"/>
    <col min="5810" max="5811" width="4.7109375" style="131" customWidth="1"/>
    <col min="5812" max="5812" width="17.7109375" style="131" customWidth="1"/>
    <col min="5813" max="5814" width="4.7109375" style="131" customWidth="1"/>
    <col min="5815" max="5815" width="17.7109375" style="131" customWidth="1"/>
    <col min="5816" max="5817" width="4.7109375" style="131" customWidth="1"/>
    <col min="5818" max="5818" width="17.7109375" style="131" customWidth="1"/>
    <col min="5819" max="5820" width="4.7109375" style="131" customWidth="1"/>
    <col min="5821" max="5821" width="17.7109375" style="131" customWidth="1"/>
    <col min="5822" max="5823" width="4.7109375" style="131" customWidth="1"/>
    <col min="5824" max="5824" width="17.7109375" style="131" customWidth="1"/>
    <col min="5825" max="5826" width="4.7109375" style="131" customWidth="1"/>
    <col min="5827" max="5827" width="17.7109375" style="131" customWidth="1"/>
    <col min="5828" max="5829" width="4.7109375" style="131" customWidth="1"/>
    <col min="5830" max="5830" width="17.7109375" style="131" customWidth="1"/>
    <col min="5831" max="5832" width="4.7109375" style="131" customWidth="1"/>
    <col min="5833" max="5833" width="17.7109375" style="131" customWidth="1"/>
    <col min="5834" max="5835" width="4.7109375" style="131" customWidth="1"/>
    <col min="5836" max="5836" width="17.7109375" style="131" customWidth="1"/>
    <col min="5837" max="5838" width="4.7109375" style="131" customWidth="1"/>
    <col min="5839" max="5839" width="17.7109375" style="131" customWidth="1"/>
    <col min="5840" max="5841" width="4.7109375" style="131" customWidth="1"/>
    <col min="5842" max="5842" width="17.7109375" style="131" customWidth="1"/>
    <col min="5843" max="5844" width="4.7109375" style="131" customWidth="1"/>
    <col min="5845" max="5845" width="17.7109375" style="131" customWidth="1"/>
    <col min="5846" max="5847" width="4.7109375" style="131" customWidth="1"/>
    <col min="5848" max="5848" width="17.7109375" style="131" customWidth="1"/>
    <col min="5849" max="5850" width="4.7109375" style="131" customWidth="1"/>
    <col min="5851" max="5851" width="17.7109375" style="131" customWidth="1"/>
    <col min="5852" max="5853" width="4.7109375" style="131" customWidth="1"/>
    <col min="5854" max="5854" width="17.7109375" style="131" customWidth="1"/>
    <col min="5855" max="5856" width="4.7109375" style="131" customWidth="1"/>
    <col min="5857" max="5857" width="17.7109375" style="131" customWidth="1"/>
    <col min="5858" max="5859" width="4.7109375" style="131" customWidth="1"/>
    <col min="5860" max="5860" width="17.7109375" style="131" customWidth="1"/>
    <col min="5861" max="5862" width="4.7109375" style="131" customWidth="1"/>
    <col min="5863" max="5863" width="17.7109375" style="131" customWidth="1"/>
    <col min="5864" max="5865" width="4.7109375" style="131" customWidth="1"/>
    <col min="5866" max="5866" width="17.7109375" style="131" customWidth="1"/>
    <col min="5867" max="5868" width="4.7109375" style="131" customWidth="1"/>
    <col min="5869" max="5869" width="17.7109375" style="131" customWidth="1"/>
    <col min="5870" max="5871" width="4.7109375" style="131" customWidth="1"/>
    <col min="5872" max="5872" width="17.7109375" style="131" customWidth="1"/>
    <col min="5873" max="5874" width="4.7109375" style="131" customWidth="1"/>
    <col min="5875" max="5875" width="17.7109375" style="131" customWidth="1"/>
    <col min="5876" max="5877" width="4.7109375" style="131" customWidth="1"/>
    <col min="5878" max="5878" width="17.7109375" style="131" customWidth="1"/>
    <col min="5879" max="5880" width="4.7109375" style="131" customWidth="1"/>
    <col min="5881" max="5881" width="17.7109375" style="131" customWidth="1"/>
    <col min="5882" max="5883" width="4.7109375" style="131" customWidth="1"/>
    <col min="5884" max="5884" width="17.7109375" style="131" customWidth="1"/>
    <col min="5885" max="5886" width="4.7109375" style="131" customWidth="1"/>
    <col min="5887" max="5887" width="17.7109375" style="131" customWidth="1"/>
    <col min="5888" max="5889" width="4.7109375" style="131" customWidth="1"/>
    <col min="5890" max="5890" width="17.7109375" style="131" customWidth="1"/>
    <col min="5891" max="5892" width="4.7109375" style="131" customWidth="1"/>
    <col min="5893" max="5893" width="17.7109375" style="131" customWidth="1"/>
    <col min="5894" max="5895" width="4.7109375" style="131" customWidth="1"/>
    <col min="5896" max="5896" width="17.7109375" style="131" customWidth="1"/>
    <col min="5897" max="5898" width="4.7109375" style="131" customWidth="1"/>
    <col min="5899" max="5899" width="17.7109375" style="131" customWidth="1"/>
    <col min="5900" max="5901" width="4.7109375" style="131" customWidth="1"/>
    <col min="5902" max="5902" width="17.7109375" style="131" customWidth="1"/>
    <col min="5903" max="5904" width="4.7109375" style="131" customWidth="1"/>
    <col min="5905" max="5905" width="17.7109375" style="131" customWidth="1"/>
    <col min="5906" max="5907" width="4.7109375" style="131" customWidth="1"/>
    <col min="5908" max="5908" width="17.7109375" style="131" customWidth="1"/>
    <col min="5909" max="5910" width="4.7109375" style="131" customWidth="1"/>
    <col min="5911" max="5911" width="17.7109375" style="131" customWidth="1"/>
    <col min="5912" max="5913" width="4.7109375" style="131" customWidth="1"/>
    <col min="5914" max="5914" width="17.7109375" style="131" customWidth="1"/>
    <col min="5915" max="5916" width="4.7109375" style="131" customWidth="1"/>
    <col min="5917" max="5917" width="17.7109375" style="131" customWidth="1"/>
    <col min="5918" max="5919" width="4.7109375" style="131" customWidth="1"/>
    <col min="5920" max="5920" width="17.7109375" style="131" customWidth="1"/>
    <col min="5921" max="5922" width="4.7109375" style="131" customWidth="1"/>
    <col min="5923" max="5923" width="17.7109375" style="131" customWidth="1"/>
    <col min="5924" max="5925" width="4.7109375" style="131" customWidth="1"/>
    <col min="5926" max="5926" width="17.7109375" style="131" customWidth="1"/>
    <col min="5927" max="5928" width="4.7109375" style="131" customWidth="1"/>
    <col min="5929" max="5929" width="17.7109375" style="131" customWidth="1"/>
    <col min="5930" max="5931" width="4.7109375" style="131" customWidth="1"/>
    <col min="5932" max="5932" width="17.7109375" style="131" customWidth="1"/>
    <col min="5933" max="5934" width="4.7109375" style="131" customWidth="1"/>
    <col min="5935" max="5935" width="17.7109375" style="131" customWidth="1"/>
    <col min="5936" max="5937" width="4.7109375" style="131" customWidth="1"/>
    <col min="5938" max="5938" width="17.7109375" style="131" customWidth="1"/>
    <col min="5939" max="5940" width="4.7109375" style="131" customWidth="1"/>
    <col min="5941" max="5941" width="17.7109375" style="131" customWidth="1"/>
    <col min="5942" max="5943" width="4.7109375" style="131" customWidth="1"/>
    <col min="5944" max="5944" width="17.7109375" style="131" customWidth="1"/>
    <col min="5945" max="5946" width="4.7109375" style="131" customWidth="1"/>
    <col min="5947" max="5947" width="17.7109375" style="131" customWidth="1"/>
    <col min="5948" max="5949" width="4.7109375" style="131" customWidth="1"/>
    <col min="5950" max="5950" width="17.7109375" style="131" customWidth="1"/>
    <col min="5951" max="5952" width="4.7109375" style="131" customWidth="1"/>
    <col min="5953" max="5953" width="17.7109375" style="131" customWidth="1"/>
    <col min="5954" max="5955" width="4.7109375" style="131" customWidth="1"/>
    <col min="5956" max="5956" width="17.7109375" style="131" customWidth="1"/>
    <col min="5957" max="5958" width="4.7109375" style="131" customWidth="1"/>
    <col min="5959" max="5959" width="17.7109375" style="131" customWidth="1"/>
    <col min="5960" max="5961" width="4.7109375" style="131" customWidth="1"/>
    <col min="5962" max="5962" width="17.7109375" style="131" customWidth="1"/>
    <col min="5963" max="5964" width="4.7109375" style="131" customWidth="1"/>
    <col min="5965" max="5965" width="17.7109375" style="131" customWidth="1"/>
    <col min="5966" max="5967" width="4.7109375" style="131" customWidth="1"/>
    <col min="5968" max="5968" width="17.7109375" style="131" customWidth="1"/>
    <col min="5969" max="5970" width="4.7109375" style="131" customWidth="1"/>
    <col min="5971" max="5971" width="17.7109375" style="131" customWidth="1"/>
    <col min="5972" max="5973" width="4.7109375" style="131"/>
    <col min="5974" max="5974" width="27.5703125" style="131" customWidth="1"/>
    <col min="5975" max="5975" width="20.5703125" style="131" bestFit="1" customWidth="1"/>
    <col min="5976" max="5976" width="14.140625" style="131" bestFit="1" customWidth="1"/>
    <col min="5977" max="5977" width="10.7109375" style="131" bestFit="1" customWidth="1"/>
    <col min="5978" max="5978" width="15.7109375" style="131" bestFit="1" customWidth="1"/>
    <col min="5979" max="5979" width="18.7109375" style="131" bestFit="1" customWidth="1"/>
    <col min="5980" max="5980" width="13.140625" style="131" bestFit="1" customWidth="1"/>
    <col min="5981" max="5981" width="9.7109375" style="131" bestFit="1" customWidth="1"/>
    <col min="5982" max="5982" width="19.5703125" style="131" customWidth="1"/>
    <col min="5983" max="5983" width="27.5703125" style="131" customWidth="1"/>
    <col min="5984" max="5984" width="17.7109375" style="131" customWidth="1"/>
    <col min="5985" max="5986" width="4.7109375" style="131" customWidth="1"/>
    <col min="5987" max="5987" width="17.7109375" style="131" customWidth="1"/>
    <col min="5988" max="5989" width="4.7109375" style="131" customWidth="1"/>
    <col min="5990" max="5990" width="17.7109375" style="131" customWidth="1"/>
    <col min="5991" max="5992" width="4.7109375" style="131" customWidth="1"/>
    <col min="5993" max="5993" width="17.7109375" style="131" customWidth="1"/>
    <col min="5994" max="5995" width="4.7109375" style="131" customWidth="1"/>
    <col min="5996" max="5996" width="17.7109375" style="131" customWidth="1"/>
    <col min="5997" max="5998" width="4.7109375" style="131" customWidth="1"/>
    <col min="5999" max="5999" width="17.7109375" style="131" customWidth="1"/>
    <col min="6000" max="6001" width="4.7109375" style="131" customWidth="1"/>
    <col min="6002" max="6002" width="17.7109375" style="131" customWidth="1"/>
    <col min="6003" max="6004" width="4.7109375" style="131" customWidth="1"/>
    <col min="6005" max="6005" width="17.7109375" style="131" customWidth="1"/>
    <col min="6006" max="6007" width="4.7109375" style="131" customWidth="1"/>
    <col min="6008" max="6008" width="17.7109375" style="131" customWidth="1"/>
    <col min="6009" max="6010" width="4.7109375" style="131" customWidth="1"/>
    <col min="6011" max="6011" width="17.7109375" style="131" customWidth="1"/>
    <col min="6012" max="6013" width="4.7109375" style="131" customWidth="1"/>
    <col min="6014" max="6014" width="17.7109375" style="131" customWidth="1"/>
    <col min="6015" max="6016" width="4.7109375" style="131" customWidth="1"/>
    <col min="6017" max="6017" width="17.7109375" style="131" customWidth="1"/>
    <col min="6018" max="6019" width="4.7109375" style="131" customWidth="1"/>
    <col min="6020" max="6020" width="17.7109375" style="131" customWidth="1"/>
    <col min="6021" max="6022" width="4.7109375" style="131" customWidth="1"/>
    <col min="6023" max="6023" width="17.7109375" style="131" customWidth="1"/>
    <col min="6024" max="6025" width="4.7109375" style="131" customWidth="1"/>
    <col min="6026" max="6026" width="17.7109375" style="131" customWidth="1"/>
    <col min="6027" max="6028" width="4.7109375" style="131" customWidth="1"/>
    <col min="6029" max="6029" width="17.7109375" style="131" customWidth="1"/>
    <col min="6030" max="6031" width="4.7109375" style="131" customWidth="1"/>
    <col min="6032" max="6032" width="17.7109375" style="131" customWidth="1"/>
    <col min="6033" max="6034" width="4.7109375" style="131" customWidth="1"/>
    <col min="6035" max="6035" width="17.7109375" style="131" customWidth="1"/>
    <col min="6036" max="6037" width="4.7109375" style="131" customWidth="1"/>
    <col min="6038" max="6038" width="17.7109375" style="131" customWidth="1"/>
    <col min="6039" max="6040" width="4.7109375" style="131" customWidth="1"/>
    <col min="6041" max="6041" width="17.7109375" style="131" customWidth="1"/>
    <col min="6042" max="6043" width="4.7109375" style="131" customWidth="1"/>
    <col min="6044" max="6044" width="17.7109375" style="131" customWidth="1"/>
    <col min="6045" max="6046" width="4.7109375" style="131" customWidth="1"/>
    <col min="6047" max="6047" width="17.7109375" style="131" customWidth="1"/>
    <col min="6048" max="6049" width="4.7109375" style="131" customWidth="1"/>
    <col min="6050" max="6050" width="17.7109375" style="131" customWidth="1"/>
    <col min="6051" max="6052" width="4.7109375" style="131" customWidth="1"/>
    <col min="6053" max="6053" width="17.7109375" style="131" customWidth="1"/>
    <col min="6054" max="6055" width="4.7109375" style="131" customWidth="1"/>
    <col min="6056" max="6056" width="17.7109375" style="131" customWidth="1"/>
    <col min="6057" max="6058" width="4.7109375" style="131" customWidth="1"/>
    <col min="6059" max="6059" width="17.7109375" style="131" customWidth="1"/>
    <col min="6060" max="6061" width="4.7109375" style="131" customWidth="1"/>
    <col min="6062" max="6062" width="17.7109375" style="131" customWidth="1"/>
    <col min="6063" max="6064" width="4.7109375" style="131" customWidth="1"/>
    <col min="6065" max="6065" width="17.7109375" style="131" customWidth="1"/>
    <col min="6066" max="6067" width="4.7109375" style="131" customWidth="1"/>
    <col min="6068" max="6068" width="17.7109375" style="131" customWidth="1"/>
    <col min="6069" max="6070" width="4.7109375" style="131" customWidth="1"/>
    <col min="6071" max="6071" width="17.7109375" style="131" customWidth="1"/>
    <col min="6072" max="6073" width="4.7109375" style="131" customWidth="1"/>
    <col min="6074" max="6074" width="17.7109375" style="131" customWidth="1"/>
    <col min="6075" max="6076" width="4.7109375" style="131" customWidth="1"/>
    <col min="6077" max="6077" width="17.7109375" style="131" customWidth="1"/>
    <col min="6078" max="6079" width="4.7109375" style="131" customWidth="1"/>
    <col min="6080" max="6080" width="17.7109375" style="131" customWidth="1"/>
    <col min="6081" max="6082" width="4.7109375" style="131" customWidth="1"/>
    <col min="6083" max="6083" width="17.7109375" style="131" customWidth="1"/>
    <col min="6084" max="6085" width="4.7109375" style="131" customWidth="1"/>
    <col min="6086" max="6086" width="17.7109375" style="131" customWidth="1"/>
    <col min="6087" max="6088" width="4.7109375" style="131" customWidth="1"/>
    <col min="6089" max="6089" width="17.7109375" style="131" customWidth="1"/>
    <col min="6090" max="6091" width="4.7109375" style="131" customWidth="1"/>
    <col min="6092" max="6092" width="17.7109375" style="131" customWidth="1"/>
    <col min="6093" max="6094" width="4.7109375" style="131" customWidth="1"/>
    <col min="6095" max="6095" width="17.7109375" style="131" customWidth="1"/>
    <col min="6096" max="6097" width="4.7109375" style="131" customWidth="1"/>
    <col min="6098" max="6098" width="17.7109375" style="131" customWidth="1"/>
    <col min="6099" max="6100" width="4.7109375" style="131" customWidth="1"/>
    <col min="6101" max="6101" width="17.7109375" style="131" customWidth="1"/>
    <col min="6102" max="6103" width="4.7109375" style="131" customWidth="1"/>
    <col min="6104" max="6104" width="17.7109375" style="131" customWidth="1"/>
    <col min="6105" max="6106" width="4.7109375" style="131" customWidth="1"/>
    <col min="6107" max="6107" width="17.7109375" style="131" customWidth="1"/>
    <col min="6108" max="6109" width="4.7109375" style="131" customWidth="1"/>
    <col min="6110" max="6110" width="17.7109375" style="131" customWidth="1"/>
    <col min="6111" max="6112" width="4.7109375" style="131" customWidth="1"/>
    <col min="6113" max="6113" width="17.7109375" style="131" customWidth="1"/>
    <col min="6114" max="6115" width="4.7109375" style="131" customWidth="1"/>
    <col min="6116" max="6116" width="17.7109375" style="131" customWidth="1"/>
    <col min="6117" max="6118" width="4.7109375" style="131" customWidth="1"/>
    <col min="6119" max="6119" width="17.7109375" style="131" customWidth="1"/>
    <col min="6120" max="6121" width="4.7109375" style="131" customWidth="1"/>
    <col min="6122" max="6122" width="17.7109375" style="131" customWidth="1"/>
    <col min="6123" max="6124" width="4.7109375" style="131" customWidth="1"/>
    <col min="6125" max="6125" width="17.7109375" style="131" customWidth="1"/>
    <col min="6126" max="6127" width="4.7109375" style="131" customWidth="1"/>
    <col min="6128" max="6128" width="17.7109375" style="131" customWidth="1"/>
    <col min="6129" max="6130" width="4.7109375" style="131" customWidth="1"/>
    <col min="6131" max="6131" width="17.7109375" style="131" customWidth="1"/>
    <col min="6132" max="6133" width="4.7109375" style="131" customWidth="1"/>
    <col min="6134" max="6134" width="17.7109375" style="131" customWidth="1"/>
    <col min="6135" max="6136" width="4.7109375" style="131" customWidth="1"/>
    <col min="6137" max="6137" width="17.7109375" style="131" customWidth="1"/>
    <col min="6138" max="6139" width="4.7109375" style="131" customWidth="1"/>
    <col min="6140" max="6140" width="17.7109375" style="131" customWidth="1"/>
    <col min="6141" max="6142" width="4.7109375" style="131" customWidth="1"/>
    <col min="6143" max="6143" width="17.7109375" style="131" customWidth="1"/>
    <col min="6144" max="6145" width="4.7109375" style="131" customWidth="1"/>
    <col min="6146" max="6146" width="17.7109375" style="131" customWidth="1"/>
    <col min="6147" max="6148" width="4.7109375" style="131" customWidth="1"/>
    <col min="6149" max="6149" width="17.7109375" style="131" customWidth="1"/>
    <col min="6150" max="6151" width="4.7109375" style="131" customWidth="1"/>
    <col min="6152" max="6152" width="17.7109375" style="131" customWidth="1"/>
    <col min="6153" max="6154" width="4.7109375" style="131" customWidth="1"/>
    <col min="6155" max="6155" width="17.7109375" style="131" customWidth="1"/>
    <col min="6156" max="6157" width="4.7109375" style="131" customWidth="1"/>
    <col min="6158" max="6158" width="17.7109375" style="131" customWidth="1"/>
    <col min="6159" max="6160" width="4.7109375" style="131" customWidth="1"/>
    <col min="6161" max="6161" width="17.7109375" style="131" customWidth="1"/>
    <col min="6162" max="6163" width="4.7109375" style="131" customWidth="1"/>
    <col min="6164" max="6164" width="17.7109375" style="131" customWidth="1"/>
    <col min="6165" max="6166" width="4.7109375" style="131" customWidth="1"/>
    <col min="6167" max="6167" width="17.7109375" style="131" customWidth="1"/>
    <col min="6168" max="6169" width="4.7109375" style="131" customWidth="1"/>
    <col min="6170" max="6170" width="17.7109375" style="131" customWidth="1"/>
    <col min="6171" max="6172" width="4.7109375" style="131" customWidth="1"/>
    <col min="6173" max="6173" width="17.7109375" style="131" customWidth="1"/>
    <col min="6174" max="6175" width="4.7109375" style="131" customWidth="1"/>
    <col min="6176" max="6176" width="17.7109375" style="131" customWidth="1"/>
    <col min="6177" max="6178" width="4.7109375" style="131" customWidth="1"/>
    <col min="6179" max="6179" width="17.7109375" style="131" customWidth="1"/>
    <col min="6180" max="6181" width="4.7109375" style="131" customWidth="1"/>
    <col min="6182" max="6182" width="17.7109375" style="131" customWidth="1"/>
    <col min="6183" max="6184" width="4.7109375" style="131" customWidth="1"/>
    <col min="6185" max="6185" width="17.7109375" style="131" customWidth="1"/>
    <col min="6186" max="6187" width="4.7109375" style="131" customWidth="1"/>
    <col min="6188" max="6188" width="17.7109375" style="131" customWidth="1"/>
    <col min="6189" max="6190" width="4.7109375" style="131" customWidth="1"/>
    <col min="6191" max="6191" width="17.7109375" style="131" customWidth="1"/>
    <col min="6192" max="6193" width="4.7109375" style="131" customWidth="1"/>
    <col min="6194" max="6194" width="17.7109375" style="131" customWidth="1"/>
    <col min="6195" max="6196" width="4.7109375" style="131" customWidth="1"/>
    <col min="6197" max="6197" width="17.7109375" style="131" customWidth="1"/>
    <col min="6198" max="6199" width="4.7109375" style="131" customWidth="1"/>
    <col min="6200" max="6200" width="17.7109375" style="131" customWidth="1"/>
    <col min="6201" max="6202" width="4.7109375" style="131" customWidth="1"/>
    <col min="6203" max="6203" width="17.7109375" style="131" customWidth="1"/>
    <col min="6204" max="6205" width="4.7109375" style="131" customWidth="1"/>
    <col min="6206" max="6206" width="17.7109375" style="131" customWidth="1"/>
    <col min="6207" max="6208" width="4.7109375" style="131" customWidth="1"/>
    <col min="6209" max="6209" width="17.7109375" style="131" customWidth="1"/>
    <col min="6210" max="6211" width="4.7109375" style="131" customWidth="1"/>
    <col min="6212" max="6212" width="17.7109375" style="131" customWidth="1"/>
    <col min="6213" max="6214" width="4.7109375" style="131" customWidth="1"/>
    <col min="6215" max="6215" width="17.7109375" style="131" customWidth="1"/>
    <col min="6216" max="6217" width="4.7109375" style="131" customWidth="1"/>
    <col min="6218" max="6218" width="17.7109375" style="131" customWidth="1"/>
    <col min="6219" max="6220" width="4.7109375" style="131" customWidth="1"/>
    <col min="6221" max="6221" width="17.7109375" style="131" customWidth="1"/>
    <col min="6222" max="6223" width="4.7109375" style="131" customWidth="1"/>
    <col min="6224" max="6224" width="17.7109375" style="131" customWidth="1"/>
    <col min="6225" max="6226" width="4.7109375" style="131" customWidth="1"/>
    <col min="6227" max="6227" width="17.7109375" style="131" customWidth="1"/>
    <col min="6228" max="6229" width="4.7109375" style="131"/>
    <col min="6230" max="6230" width="27.5703125" style="131" customWidth="1"/>
    <col min="6231" max="6231" width="20.5703125" style="131" bestFit="1" customWidth="1"/>
    <col min="6232" max="6232" width="14.140625" style="131" bestFit="1" customWidth="1"/>
    <col min="6233" max="6233" width="10.7109375" style="131" bestFit="1" customWidth="1"/>
    <col min="6234" max="6234" width="15.7109375" style="131" bestFit="1" customWidth="1"/>
    <col min="6235" max="6235" width="18.7109375" style="131" bestFit="1" customWidth="1"/>
    <col min="6236" max="6236" width="13.140625" style="131" bestFit="1" customWidth="1"/>
    <col min="6237" max="6237" width="9.7109375" style="131" bestFit="1" customWidth="1"/>
    <col min="6238" max="6238" width="19.5703125" style="131" customWidth="1"/>
    <col min="6239" max="6239" width="27.5703125" style="131" customWidth="1"/>
    <col min="6240" max="6240" width="17.7109375" style="131" customWidth="1"/>
    <col min="6241" max="6242" width="4.7109375" style="131" customWidth="1"/>
    <col min="6243" max="6243" width="17.7109375" style="131" customWidth="1"/>
    <col min="6244" max="6245" width="4.7109375" style="131" customWidth="1"/>
    <col min="6246" max="6246" width="17.7109375" style="131" customWidth="1"/>
    <col min="6247" max="6248" width="4.7109375" style="131" customWidth="1"/>
    <col min="6249" max="6249" width="17.7109375" style="131" customWidth="1"/>
    <col min="6250" max="6251" width="4.7109375" style="131" customWidth="1"/>
    <col min="6252" max="6252" width="17.7109375" style="131" customWidth="1"/>
    <col min="6253" max="6254" width="4.7109375" style="131" customWidth="1"/>
    <col min="6255" max="6255" width="17.7109375" style="131" customWidth="1"/>
    <col min="6256" max="6257" width="4.7109375" style="131" customWidth="1"/>
    <col min="6258" max="6258" width="17.7109375" style="131" customWidth="1"/>
    <col min="6259" max="6260" width="4.7109375" style="131" customWidth="1"/>
    <col min="6261" max="6261" width="17.7109375" style="131" customWidth="1"/>
    <col min="6262" max="6263" width="4.7109375" style="131" customWidth="1"/>
    <col min="6264" max="6264" width="17.7109375" style="131" customWidth="1"/>
    <col min="6265" max="6266" width="4.7109375" style="131" customWidth="1"/>
    <col min="6267" max="6267" width="17.7109375" style="131" customWidth="1"/>
    <col min="6268" max="6269" width="4.7109375" style="131" customWidth="1"/>
    <col min="6270" max="6270" width="17.7109375" style="131" customWidth="1"/>
    <col min="6271" max="6272" width="4.7109375" style="131" customWidth="1"/>
    <col min="6273" max="6273" width="17.7109375" style="131" customWidth="1"/>
    <col min="6274" max="6275" width="4.7109375" style="131" customWidth="1"/>
    <col min="6276" max="6276" width="17.7109375" style="131" customWidth="1"/>
    <col min="6277" max="6278" width="4.7109375" style="131" customWidth="1"/>
    <col min="6279" max="6279" width="17.7109375" style="131" customWidth="1"/>
    <col min="6280" max="6281" width="4.7109375" style="131" customWidth="1"/>
    <col min="6282" max="6282" width="17.7109375" style="131" customWidth="1"/>
    <col min="6283" max="6284" width="4.7109375" style="131" customWidth="1"/>
    <col min="6285" max="6285" width="17.7109375" style="131" customWidth="1"/>
    <col min="6286" max="6287" width="4.7109375" style="131" customWidth="1"/>
    <col min="6288" max="6288" width="17.7109375" style="131" customWidth="1"/>
    <col min="6289" max="6290" width="4.7109375" style="131" customWidth="1"/>
    <col min="6291" max="6291" width="17.7109375" style="131" customWidth="1"/>
    <col min="6292" max="6293" width="4.7109375" style="131" customWidth="1"/>
    <col min="6294" max="6294" width="17.7109375" style="131" customWidth="1"/>
    <col min="6295" max="6296" width="4.7109375" style="131" customWidth="1"/>
    <col min="6297" max="6297" width="17.7109375" style="131" customWidth="1"/>
    <col min="6298" max="6299" width="4.7109375" style="131" customWidth="1"/>
    <col min="6300" max="6300" width="17.7109375" style="131" customWidth="1"/>
    <col min="6301" max="6302" width="4.7109375" style="131" customWidth="1"/>
    <col min="6303" max="6303" width="17.7109375" style="131" customWidth="1"/>
    <col min="6304" max="6305" width="4.7109375" style="131" customWidth="1"/>
    <col min="6306" max="6306" width="17.7109375" style="131" customWidth="1"/>
    <col min="6307" max="6308" width="4.7109375" style="131" customWidth="1"/>
    <col min="6309" max="6309" width="17.7109375" style="131" customWidth="1"/>
    <col min="6310" max="6311" width="4.7109375" style="131" customWidth="1"/>
    <col min="6312" max="6312" width="17.7109375" style="131" customWidth="1"/>
    <col min="6313" max="6314" width="4.7109375" style="131" customWidth="1"/>
    <col min="6315" max="6315" width="17.7109375" style="131" customWidth="1"/>
    <col min="6316" max="6317" width="4.7109375" style="131" customWidth="1"/>
    <col min="6318" max="6318" width="17.7109375" style="131" customWidth="1"/>
    <col min="6319" max="6320" width="4.7109375" style="131" customWidth="1"/>
    <col min="6321" max="6321" width="17.7109375" style="131" customWidth="1"/>
    <col min="6322" max="6323" width="4.7109375" style="131" customWidth="1"/>
    <col min="6324" max="6324" width="17.7109375" style="131" customWidth="1"/>
    <col min="6325" max="6326" width="4.7109375" style="131" customWidth="1"/>
    <col min="6327" max="6327" width="17.7109375" style="131" customWidth="1"/>
    <col min="6328" max="6329" width="4.7109375" style="131" customWidth="1"/>
    <col min="6330" max="6330" width="17.7109375" style="131" customWidth="1"/>
    <col min="6331" max="6332" width="4.7109375" style="131" customWidth="1"/>
    <col min="6333" max="6333" width="17.7109375" style="131" customWidth="1"/>
    <col min="6334" max="6335" width="4.7109375" style="131" customWidth="1"/>
    <col min="6336" max="6336" width="17.7109375" style="131" customWidth="1"/>
    <col min="6337" max="6338" width="4.7109375" style="131" customWidth="1"/>
    <col min="6339" max="6339" width="17.7109375" style="131" customWidth="1"/>
    <col min="6340" max="6341" width="4.7109375" style="131" customWidth="1"/>
    <col min="6342" max="6342" width="17.7109375" style="131" customWidth="1"/>
    <col min="6343" max="6344" width="4.7109375" style="131" customWidth="1"/>
    <col min="6345" max="6345" width="17.7109375" style="131" customWidth="1"/>
    <col min="6346" max="6347" width="4.7109375" style="131" customWidth="1"/>
    <col min="6348" max="6348" width="17.7109375" style="131" customWidth="1"/>
    <col min="6349" max="6350" width="4.7109375" style="131" customWidth="1"/>
    <col min="6351" max="6351" width="17.7109375" style="131" customWidth="1"/>
    <col min="6352" max="6353" width="4.7109375" style="131" customWidth="1"/>
    <col min="6354" max="6354" width="17.7109375" style="131" customWidth="1"/>
    <col min="6355" max="6356" width="4.7109375" style="131" customWidth="1"/>
    <col min="6357" max="6357" width="17.7109375" style="131" customWidth="1"/>
    <col min="6358" max="6359" width="4.7109375" style="131" customWidth="1"/>
    <col min="6360" max="6360" width="17.7109375" style="131" customWidth="1"/>
    <col min="6361" max="6362" width="4.7109375" style="131" customWidth="1"/>
    <col min="6363" max="6363" width="17.7109375" style="131" customWidth="1"/>
    <col min="6364" max="6365" width="4.7109375" style="131" customWidth="1"/>
    <col min="6366" max="6366" width="17.7109375" style="131" customWidth="1"/>
    <col min="6367" max="6368" width="4.7109375" style="131" customWidth="1"/>
    <col min="6369" max="6369" width="17.7109375" style="131" customWidth="1"/>
    <col min="6370" max="6371" width="4.7109375" style="131" customWidth="1"/>
    <col min="6372" max="6372" width="17.7109375" style="131" customWidth="1"/>
    <col min="6373" max="6374" width="4.7109375" style="131" customWidth="1"/>
    <col min="6375" max="6375" width="17.7109375" style="131" customWidth="1"/>
    <col min="6376" max="6377" width="4.7109375" style="131" customWidth="1"/>
    <col min="6378" max="6378" width="17.7109375" style="131" customWidth="1"/>
    <col min="6379" max="6380" width="4.7109375" style="131" customWidth="1"/>
    <col min="6381" max="6381" width="17.7109375" style="131" customWidth="1"/>
    <col min="6382" max="6383" width="4.7109375" style="131" customWidth="1"/>
    <col min="6384" max="6384" width="17.7109375" style="131" customWidth="1"/>
    <col min="6385" max="6386" width="4.7109375" style="131" customWidth="1"/>
    <col min="6387" max="6387" width="17.7109375" style="131" customWidth="1"/>
    <col min="6388" max="6389" width="4.7109375" style="131" customWidth="1"/>
    <col min="6390" max="6390" width="17.7109375" style="131" customWidth="1"/>
    <col min="6391" max="6392" width="4.7109375" style="131" customWidth="1"/>
    <col min="6393" max="6393" width="17.7109375" style="131" customWidth="1"/>
    <col min="6394" max="6395" width="4.7109375" style="131" customWidth="1"/>
    <col min="6396" max="6396" width="17.7109375" style="131" customWidth="1"/>
    <col min="6397" max="6398" width="4.7109375" style="131" customWidth="1"/>
    <col min="6399" max="6399" width="17.7109375" style="131" customWidth="1"/>
    <col min="6400" max="6401" width="4.7109375" style="131" customWidth="1"/>
    <col min="6402" max="6402" width="17.7109375" style="131" customWidth="1"/>
    <col min="6403" max="6404" width="4.7109375" style="131" customWidth="1"/>
    <col min="6405" max="6405" width="17.7109375" style="131" customWidth="1"/>
    <col min="6406" max="6407" width="4.7109375" style="131" customWidth="1"/>
    <col min="6408" max="6408" width="17.7109375" style="131" customWidth="1"/>
    <col min="6409" max="6410" width="4.7109375" style="131" customWidth="1"/>
    <col min="6411" max="6411" width="17.7109375" style="131" customWidth="1"/>
    <col min="6412" max="6413" width="4.7109375" style="131" customWidth="1"/>
    <col min="6414" max="6414" width="17.7109375" style="131" customWidth="1"/>
    <col min="6415" max="6416" width="4.7109375" style="131" customWidth="1"/>
    <col min="6417" max="6417" width="17.7109375" style="131" customWidth="1"/>
    <col min="6418" max="6419" width="4.7109375" style="131" customWidth="1"/>
    <col min="6420" max="6420" width="17.7109375" style="131" customWidth="1"/>
    <col min="6421" max="6422" width="4.7109375" style="131" customWidth="1"/>
    <col min="6423" max="6423" width="17.7109375" style="131" customWidth="1"/>
    <col min="6424" max="6425" width="4.7109375" style="131" customWidth="1"/>
    <col min="6426" max="6426" width="17.7109375" style="131" customWidth="1"/>
    <col min="6427" max="6428" width="4.7109375" style="131" customWidth="1"/>
    <col min="6429" max="6429" width="17.7109375" style="131" customWidth="1"/>
    <col min="6430" max="6431" width="4.7109375" style="131" customWidth="1"/>
    <col min="6432" max="6432" width="17.7109375" style="131" customWidth="1"/>
    <col min="6433" max="6434" width="4.7109375" style="131" customWidth="1"/>
    <col min="6435" max="6435" width="17.7109375" style="131" customWidth="1"/>
    <col min="6436" max="6437" width="4.7109375" style="131" customWidth="1"/>
    <col min="6438" max="6438" width="17.7109375" style="131" customWidth="1"/>
    <col min="6439" max="6440" width="4.7109375" style="131" customWidth="1"/>
    <col min="6441" max="6441" width="17.7109375" style="131" customWidth="1"/>
    <col min="6442" max="6443" width="4.7109375" style="131" customWidth="1"/>
    <col min="6444" max="6444" width="17.7109375" style="131" customWidth="1"/>
    <col min="6445" max="6446" width="4.7109375" style="131" customWidth="1"/>
    <col min="6447" max="6447" width="17.7109375" style="131" customWidth="1"/>
    <col min="6448" max="6449" width="4.7109375" style="131" customWidth="1"/>
    <col min="6450" max="6450" width="17.7109375" style="131" customWidth="1"/>
    <col min="6451" max="6452" width="4.7109375" style="131" customWidth="1"/>
    <col min="6453" max="6453" width="17.7109375" style="131" customWidth="1"/>
    <col min="6454" max="6455" width="4.7109375" style="131" customWidth="1"/>
    <col min="6456" max="6456" width="17.7109375" style="131" customWidth="1"/>
    <col min="6457" max="6458" width="4.7109375" style="131" customWidth="1"/>
    <col min="6459" max="6459" width="17.7109375" style="131" customWidth="1"/>
    <col min="6460" max="6461" width="4.7109375" style="131" customWidth="1"/>
    <col min="6462" max="6462" width="17.7109375" style="131" customWidth="1"/>
    <col min="6463" max="6464" width="4.7109375" style="131" customWidth="1"/>
    <col min="6465" max="6465" width="17.7109375" style="131" customWidth="1"/>
    <col min="6466" max="6467" width="4.7109375" style="131" customWidth="1"/>
    <col min="6468" max="6468" width="17.7109375" style="131" customWidth="1"/>
    <col min="6469" max="6470" width="4.7109375" style="131" customWidth="1"/>
    <col min="6471" max="6471" width="17.7109375" style="131" customWidth="1"/>
    <col min="6472" max="6473" width="4.7109375" style="131" customWidth="1"/>
    <col min="6474" max="6474" width="17.7109375" style="131" customWidth="1"/>
    <col min="6475" max="6476" width="4.7109375" style="131" customWidth="1"/>
    <col min="6477" max="6477" width="17.7109375" style="131" customWidth="1"/>
    <col min="6478" max="6479" width="4.7109375" style="131" customWidth="1"/>
    <col min="6480" max="6480" width="17.7109375" style="131" customWidth="1"/>
    <col min="6481" max="6482" width="4.7109375" style="131" customWidth="1"/>
    <col min="6483" max="6483" width="17.7109375" style="131" customWidth="1"/>
    <col min="6484" max="6485" width="4.7109375" style="131"/>
    <col min="6486" max="6486" width="27.5703125" style="131" customWidth="1"/>
    <col min="6487" max="6487" width="20.5703125" style="131" bestFit="1" customWidth="1"/>
    <col min="6488" max="6488" width="14.140625" style="131" bestFit="1" customWidth="1"/>
    <col min="6489" max="6489" width="10.7109375" style="131" bestFit="1" customWidth="1"/>
    <col min="6490" max="6490" width="15.7109375" style="131" bestFit="1" customWidth="1"/>
    <col min="6491" max="6491" width="18.7109375" style="131" bestFit="1" customWidth="1"/>
    <col min="6492" max="6492" width="13.140625" style="131" bestFit="1" customWidth="1"/>
    <col min="6493" max="6493" width="9.7109375" style="131" bestFit="1" customWidth="1"/>
    <col min="6494" max="6494" width="19.5703125" style="131" customWidth="1"/>
    <col min="6495" max="6495" width="27.5703125" style="131" customWidth="1"/>
    <col min="6496" max="6496" width="17.7109375" style="131" customWidth="1"/>
    <col min="6497" max="6498" width="4.7109375" style="131" customWidth="1"/>
    <col min="6499" max="6499" width="17.7109375" style="131" customWidth="1"/>
    <col min="6500" max="6501" width="4.7109375" style="131" customWidth="1"/>
    <col min="6502" max="6502" width="17.7109375" style="131" customWidth="1"/>
    <col min="6503" max="6504" width="4.7109375" style="131" customWidth="1"/>
    <col min="6505" max="6505" width="17.7109375" style="131" customWidth="1"/>
    <col min="6506" max="6507" width="4.7109375" style="131" customWidth="1"/>
    <col min="6508" max="6508" width="17.7109375" style="131" customWidth="1"/>
    <col min="6509" max="6510" width="4.7109375" style="131" customWidth="1"/>
    <col min="6511" max="6511" width="17.7109375" style="131" customWidth="1"/>
    <col min="6512" max="6513" width="4.7109375" style="131" customWidth="1"/>
    <col min="6514" max="6514" width="17.7109375" style="131" customWidth="1"/>
    <col min="6515" max="6516" width="4.7109375" style="131" customWidth="1"/>
    <col min="6517" max="6517" width="17.7109375" style="131" customWidth="1"/>
    <col min="6518" max="6519" width="4.7109375" style="131" customWidth="1"/>
    <col min="6520" max="6520" width="17.7109375" style="131" customWidth="1"/>
    <col min="6521" max="6522" width="4.7109375" style="131" customWidth="1"/>
    <col min="6523" max="6523" width="17.7109375" style="131" customWidth="1"/>
    <col min="6524" max="6525" width="4.7109375" style="131" customWidth="1"/>
    <col min="6526" max="6526" width="17.7109375" style="131" customWidth="1"/>
    <col min="6527" max="6528" width="4.7109375" style="131" customWidth="1"/>
    <col min="6529" max="6529" width="17.7109375" style="131" customWidth="1"/>
    <col min="6530" max="6531" width="4.7109375" style="131" customWidth="1"/>
    <col min="6532" max="6532" width="17.7109375" style="131" customWidth="1"/>
    <col min="6533" max="6534" width="4.7109375" style="131" customWidth="1"/>
    <col min="6535" max="6535" width="17.7109375" style="131" customWidth="1"/>
    <col min="6536" max="6537" width="4.7109375" style="131" customWidth="1"/>
    <col min="6538" max="6538" width="17.7109375" style="131" customWidth="1"/>
    <col min="6539" max="6540" width="4.7109375" style="131" customWidth="1"/>
    <col min="6541" max="6541" width="17.7109375" style="131" customWidth="1"/>
    <col min="6542" max="6543" width="4.7109375" style="131" customWidth="1"/>
    <col min="6544" max="6544" width="17.7109375" style="131" customWidth="1"/>
    <col min="6545" max="6546" width="4.7109375" style="131" customWidth="1"/>
    <col min="6547" max="6547" width="17.7109375" style="131" customWidth="1"/>
    <col min="6548" max="6549" width="4.7109375" style="131" customWidth="1"/>
    <col min="6550" max="6550" width="17.7109375" style="131" customWidth="1"/>
    <col min="6551" max="6552" width="4.7109375" style="131" customWidth="1"/>
    <col min="6553" max="6553" width="17.7109375" style="131" customWidth="1"/>
    <col min="6554" max="6555" width="4.7109375" style="131" customWidth="1"/>
    <col min="6556" max="6556" width="17.7109375" style="131" customWidth="1"/>
    <col min="6557" max="6558" width="4.7109375" style="131" customWidth="1"/>
    <col min="6559" max="6559" width="17.7109375" style="131" customWidth="1"/>
    <col min="6560" max="6561" width="4.7109375" style="131" customWidth="1"/>
    <col min="6562" max="6562" width="17.7109375" style="131" customWidth="1"/>
    <col min="6563" max="6564" width="4.7109375" style="131" customWidth="1"/>
    <col min="6565" max="6565" width="17.7109375" style="131" customWidth="1"/>
    <col min="6566" max="6567" width="4.7109375" style="131" customWidth="1"/>
    <col min="6568" max="6568" width="17.7109375" style="131" customWidth="1"/>
    <col min="6569" max="6570" width="4.7109375" style="131" customWidth="1"/>
    <col min="6571" max="6571" width="17.7109375" style="131" customWidth="1"/>
    <col min="6572" max="6573" width="4.7109375" style="131" customWidth="1"/>
    <col min="6574" max="6574" width="17.7109375" style="131" customWidth="1"/>
    <col min="6575" max="6576" width="4.7109375" style="131" customWidth="1"/>
    <col min="6577" max="6577" width="17.7109375" style="131" customWidth="1"/>
    <col min="6578" max="6579" width="4.7109375" style="131" customWidth="1"/>
    <col min="6580" max="6580" width="17.7109375" style="131" customWidth="1"/>
    <col min="6581" max="6582" width="4.7109375" style="131" customWidth="1"/>
    <col min="6583" max="6583" width="17.7109375" style="131" customWidth="1"/>
    <col min="6584" max="6585" width="4.7109375" style="131" customWidth="1"/>
    <col min="6586" max="6586" width="17.7109375" style="131" customWidth="1"/>
    <col min="6587" max="6588" width="4.7109375" style="131" customWidth="1"/>
    <col min="6589" max="6589" width="17.7109375" style="131" customWidth="1"/>
    <col min="6590" max="6591" width="4.7109375" style="131" customWidth="1"/>
    <col min="6592" max="6592" width="17.7109375" style="131" customWidth="1"/>
    <col min="6593" max="6594" width="4.7109375" style="131" customWidth="1"/>
    <col min="6595" max="6595" width="17.7109375" style="131" customWidth="1"/>
    <col min="6596" max="6597" width="4.7109375" style="131" customWidth="1"/>
    <col min="6598" max="6598" width="17.7109375" style="131" customWidth="1"/>
    <col min="6599" max="6600" width="4.7109375" style="131" customWidth="1"/>
    <col min="6601" max="6601" width="17.7109375" style="131" customWidth="1"/>
    <col min="6602" max="6603" width="4.7109375" style="131" customWidth="1"/>
    <col min="6604" max="6604" width="17.7109375" style="131" customWidth="1"/>
    <col min="6605" max="6606" width="4.7109375" style="131" customWidth="1"/>
    <col min="6607" max="6607" width="17.7109375" style="131" customWidth="1"/>
    <col min="6608" max="6609" width="4.7109375" style="131" customWidth="1"/>
    <col min="6610" max="6610" width="17.7109375" style="131" customWidth="1"/>
    <col min="6611" max="6612" width="4.7109375" style="131" customWidth="1"/>
    <col min="6613" max="6613" width="17.7109375" style="131" customWidth="1"/>
    <col min="6614" max="6615" width="4.7109375" style="131" customWidth="1"/>
    <col min="6616" max="6616" width="17.7109375" style="131" customWidth="1"/>
    <col min="6617" max="6618" width="4.7109375" style="131" customWidth="1"/>
    <col min="6619" max="6619" width="17.7109375" style="131" customWidth="1"/>
    <col min="6620" max="6621" width="4.7109375" style="131" customWidth="1"/>
    <col min="6622" max="6622" width="17.7109375" style="131" customWidth="1"/>
    <col min="6623" max="6624" width="4.7109375" style="131" customWidth="1"/>
    <col min="6625" max="6625" width="17.7109375" style="131" customWidth="1"/>
    <col min="6626" max="6627" width="4.7109375" style="131" customWidth="1"/>
    <col min="6628" max="6628" width="17.7109375" style="131" customWidth="1"/>
    <col min="6629" max="6630" width="4.7109375" style="131" customWidth="1"/>
    <col min="6631" max="6631" width="17.7109375" style="131" customWidth="1"/>
    <col min="6632" max="6633" width="4.7109375" style="131" customWidth="1"/>
    <col min="6634" max="6634" width="17.7109375" style="131" customWidth="1"/>
    <col min="6635" max="6636" width="4.7109375" style="131" customWidth="1"/>
    <col min="6637" max="6637" width="17.7109375" style="131" customWidth="1"/>
    <col min="6638" max="6639" width="4.7109375" style="131" customWidth="1"/>
    <col min="6640" max="6640" width="17.7109375" style="131" customWidth="1"/>
    <col min="6641" max="6642" width="4.7109375" style="131" customWidth="1"/>
    <col min="6643" max="6643" width="17.7109375" style="131" customWidth="1"/>
    <col min="6644" max="6645" width="4.7109375" style="131" customWidth="1"/>
    <col min="6646" max="6646" width="17.7109375" style="131" customWidth="1"/>
    <col min="6647" max="6648" width="4.7109375" style="131" customWidth="1"/>
    <col min="6649" max="6649" width="17.7109375" style="131" customWidth="1"/>
    <col min="6650" max="6651" width="4.7109375" style="131" customWidth="1"/>
    <col min="6652" max="6652" width="17.7109375" style="131" customWidth="1"/>
    <col min="6653" max="6654" width="4.7109375" style="131" customWidth="1"/>
    <col min="6655" max="6655" width="17.7109375" style="131" customWidth="1"/>
    <col min="6656" max="6657" width="4.7109375" style="131" customWidth="1"/>
    <col min="6658" max="6658" width="17.7109375" style="131" customWidth="1"/>
    <col min="6659" max="6660" width="4.7109375" style="131" customWidth="1"/>
    <col min="6661" max="6661" width="17.7109375" style="131" customWidth="1"/>
    <col min="6662" max="6663" width="4.7109375" style="131" customWidth="1"/>
    <col min="6664" max="6664" width="17.7109375" style="131" customWidth="1"/>
    <col min="6665" max="6666" width="4.7109375" style="131" customWidth="1"/>
    <col min="6667" max="6667" width="17.7109375" style="131" customWidth="1"/>
    <col min="6668" max="6669" width="4.7109375" style="131" customWidth="1"/>
    <col min="6670" max="6670" width="17.7109375" style="131" customWidth="1"/>
    <col min="6671" max="6672" width="4.7109375" style="131" customWidth="1"/>
    <col min="6673" max="6673" width="17.7109375" style="131" customWidth="1"/>
    <col min="6674" max="6675" width="4.7109375" style="131" customWidth="1"/>
    <col min="6676" max="6676" width="17.7109375" style="131" customWidth="1"/>
    <col min="6677" max="6678" width="4.7109375" style="131" customWidth="1"/>
    <col min="6679" max="6679" width="17.7109375" style="131" customWidth="1"/>
    <col min="6680" max="6681" width="4.7109375" style="131" customWidth="1"/>
    <col min="6682" max="6682" width="17.7109375" style="131" customWidth="1"/>
    <col min="6683" max="6684" width="4.7109375" style="131" customWidth="1"/>
    <col min="6685" max="6685" width="17.7109375" style="131" customWidth="1"/>
    <col min="6686" max="6687" width="4.7109375" style="131" customWidth="1"/>
    <col min="6688" max="6688" width="17.7109375" style="131" customWidth="1"/>
    <col min="6689" max="6690" width="4.7109375" style="131" customWidth="1"/>
    <col min="6691" max="6691" width="17.7109375" style="131" customWidth="1"/>
    <col min="6692" max="6693" width="4.7109375" style="131" customWidth="1"/>
    <col min="6694" max="6694" width="17.7109375" style="131" customWidth="1"/>
    <col min="6695" max="6696" width="4.7109375" style="131" customWidth="1"/>
    <col min="6697" max="6697" width="17.7109375" style="131" customWidth="1"/>
    <col min="6698" max="6699" width="4.7109375" style="131" customWidth="1"/>
    <col min="6700" max="6700" width="17.7109375" style="131" customWidth="1"/>
    <col min="6701" max="6702" width="4.7109375" style="131" customWidth="1"/>
    <col min="6703" max="6703" width="17.7109375" style="131" customWidth="1"/>
    <col min="6704" max="6705" width="4.7109375" style="131" customWidth="1"/>
    <col min="6706" max="6706" width="17.7109375" style="131" customWidth="1"/>
    <col min="6707" max="6708" width="4.7109375" style="131" customWidth="1"/>
    <col min="6709" max="6709" width="17.7109375" style="131" customWidth="1"/>
    <col min="6710" max="6711" width="4.7109375" style="131" customWidth="1"/>
    <col min="6712" max="6712" width="17.7109375" style="131" customWidth="1"/>
    <col min="6713" max="6714" width="4.7109375" style="131" customWidth="1"/>
    <col min="6715" max="6715" width="17.7109375" style="131" customWidth="1"/>
    <col min="6716" max="6717" width="4.7109375" style="131" customWidth="1"/>
    <col min="6718" max="6718" width="17.7109375" style="131" customWidth="1"/>
    <col min="6719" max="6720" width="4.7109375" style="131" customWidth="1"/>
    <col min="6721" max="6721" width="17.7109375" style="131" customWidth="1"/>
    <col min="6722" max="6723" width="4.7109375" style="131" customWidth="1"/>
    <col min="6724" max="6724" width="17.7109375" style="131" customWidth="1"/>
    <col min="6725" max="6726" width="4.7109375" style="131" customWidth="1"/>
    <col min="6727" max="6727" width="17.7109375" style="131" customWidth="1"/>
    <col min="6728" max="6729" width="4.7109375" style="131" customWidth="1"/>
    <col min="6730" max="6730" width="17.7109375" style="131" customWidth="1"/>
    <col min="6731" max="6732" width="4.7109375" style="131" customWidth="1"/>
    <col min="6733" max="6733" width="17.7109375" style="131" customWidth="1"/>
    <col min="6734" max="6735" width="4.7109375" style="131" customWidth="1"/>
    <col min="6736" max="6736" width="17.7109375" style="131" customWidth="1"/>
    <col min="6737" max="6738" width="4.7109375" style="131" customWidth="1"/>
    <col min="6739" max="6739" width="17.7109375" style="131" customWidth="1"/>
    <col min="6740" max="6741" width="4.7109375" style="131"/>
    <col min="6742" max="6742" width="27.5703125" style="131" customWidth="1"/>
    <col min="6743" max="6743" width="20.5703125" style="131" bestFit="1" customWidth="1"/>
    <col min="6744" max="6744" width="14.140625" style="131" bestFit="1" customWidth="1"/>
    <col min="6745" max="6745" width="10.7109375" style="131" bestFit="1" customWidth="1"/>
    <col min="6746" max="6746" width="15.7109375" style="131" bestFit="1" customWidth="1"/>
    <col min="6747" max="6747" width="18.7109375" style="131" bestFit="1" customWidth="1"/>
    <col min="6748" max="6748" width="13.140625" style="131" bestFit="1" customWidth="1"/>
    <col min="6749" max="6749" width="9.7109375" style="131" bestFit="1" customWidth="1"/>
    <col min="6750" max="6750" width="19.5703125" style="131" customWidth="1"/>
    <col min="6751" max="6751" width="27.5703125" style="131" customWidth="1"/>
    <col min="6752" max="6752" width="17.7109375" style="131" customWidth="1"/>
    <col min="6753" max="6754" width="4.7109375" style="131" customWidth="1"/>
    <col min="6755" max="6755" width="17.7109375" style="131" customWidth="1"/>
    <col min="6756" max="6757" width="4.7109375" style="131" customWidth="1"/>
    <col min="6758" max="6758" width="17.7109375" style="131" customWidth="1"/>
    <col min="6759" max="6760" width="4.7109375" style="131" customWidth="1"/>
    <col min="6761" max="6761" width="17.7109375" style="131" customWidth="1"/>
    <col min="6762" max="6763" width="4.7109375" style="131" customWidth="1"/>
    <col min="6764" max="6764" width="17.7109375" style="131" customWidth="1"/>
    <col min="6765" max="6766" width="4.7109375" style="131" customWidth="1"/>
    <col min="6767" max="6767" width="17.7109375" style="131" customWidth="1"/>
    <col min="6768" max="6769" width="4.7109375" style="131" customWidth="1"/>
    <col min="6770" max="6770" width="17.7109375" style="131" customWidth="1"/>
    <col min="6771" max="6772" width="4.7109375" style="131" customWidth="1"/>
    <col min="6773" max="6773" width="17.7109375" style="131" customWidth="1"/>
    <col min="6774" max="6775" width="4.7109375" style="131" customWidth="1"/>
    <col min="6776" max="6776" width="17.7109375" style="131" customWidth="1"/>
    <col min="6777" max="6778" width="4.7109375" style="131" customWidth="1"/>
    <col min="6779" max="6779" width="17.7109375" style="131" customWidth="1"/>
    <col min="6780" max="6781" width="4.7109375" style="131" customWidth="1"/>
    <col min="6782" max="6782" width="17.7109375" style="131" customWidth="1"/>
    <col min="6783" max="6784" width="4.7109375" style="131" customWidth="1"/>
    <col min="6785" max="6785" width="17.7109375" style="131" customWidth="1"/>
    <col min="6786" max="6787" width="4.7109375" style="131" customWidth="1"/>
    <col min="6788" max="6788" width="17.7109375" style="131" customWidth="1"/>
    <col min="6789" max="6790" width="4.7109375" style="131" customWidth="1"/>
    <col min="6791" max="6791" width="17.7109375" style="131" customWidth="1"/>
    <col min="6792" max="6793" width="4.7109375" style="131" customWidth="1"/>
    <col min="6794" max="6794" width="17.7109375" style="131" customWidth="1"/>
    <col min="6795" max="6796" width="4.7109375" style="131" customWidth="1"/>
    <col min="6797" max="6797" width="17.7109375" style="131" customWidth="1"/>
    <col min="6798" max="6799" width="4.7109375" style="131" customWidth="1"/>
    <col min="6800" max="6800" width="17.7109375" style="131" customWidth="1"/>
    <col min="6801" max="6802" width="4.7109375" style="131" customWidth="1"/>
    <col min="6803" max="6803" width="17.7109375" style="131" customWidth="1"/>
    <col min="6804" max="6805" width="4.7109375" style="131" customWidth="1"/>
    <col min="6806" max="6806" width="17.7109375" style="131" customWidth="1"/>
    <col min="6807" max="6808" width="4.7109375" style="131" customWidth="1"/>
    <col min="6809" max="6809" width="17.7109375" style="131" customWidth="1"/>
    <col min="6810" max="6811" width="4.7109375" style="131" customWidth="1"/>
    <col min="6812" max="6812" width="17.7109375" style="131" customWidth="1"/>
    <col min="6813" max="6814" width="4.7109375" style="131" customWidth="1"/>
    <col min="6815" max="6815" width="17.7109375" style="131" customWidth="1"/>
    <col min="6816" max="6817" width="4.7109375" style="131" customWidth="1"/>
    <col min="6818" max="6818" width="17.7109375" style="131" customWidth="1"/>
    <col min="6819" max="6820" width="4.7109375" style="131" customWidth="1"/>
    <col min="6821" max="6821" width="17.7109375" style="131" customWidth="1"/>
    <col min="6822" max="6823" width="4.7109375" style="131" customWidth="1"/>
    <col min="6824" max="6824" width="17.7109375" style="131" customWidth="1"/>
    <col min="6825" max="6826" width="4.7109375" style="131" customWidth="1"/>
    <col min="6827" max="6827" width="17.7109375" style="131" customWidth="1"/>
    <col min="6828" max="6829" width="4.7109375" style="131" customWidth="1"/>
    <col min="6830" max="6830" width="17.7109375" style="131" customWidth="1"/>
    <col min="6831" max="6832" width="4.7109375" style="131" customWidth="1"/>
    <col min="6833" max="6833" width="17.7109375" style="131" customWidth="1"/>
    <col min="6834" max="6835" width="4.7109375" style="131" customWidth="1"/>
    <col min="6836" max="6836" width="17.7109375" style="131" customWidth="1"/>
    <col min="6837" max="6838" width="4.7109375" style="131" customWidth="1"/>
    <col min="6839" max="6839" width="17.7109375" style="131" customWidth="1"/>
    <col min="6840" max="6841" width="4.7109375" style="131" customWidth="1"/>
    <col min="6842" max="6842" width="17.7109375" style="131" customWidth="1"/>
    <col min="6843" max="6844" width="4.7109375" style="131" customWidth="1"/>
    <col min="6845" max="6845" width="17.7109375" style="131" customWidth="1"/>
    <col min="6846" max="6847" width="4.7109375" style="131" customWidth="1"/>
    <col min="6848" max="6848" width="17.7109375" style="131" customWidth="1"/>
    <col min="6849" max="6850" width="4.7109375" style="131" customWidth="1"/>
    <col min="6851" max="6851" width="17.7109375" style="131" customWidth="1"/>
    <col min="6852" max="6853" width="4.7109375" style="131" customWidth="1"/>
    <col min="6854" max="6854" width="17.7109375" style="131" customWidth="1"/>
    <col min="6855" max="6856" width="4.7109375" style="131" customWidth="1"/>
    <col min="6857" max="6857" width="17.7109375" style="131" customWidth="1"/>
    <col min="6858" max="6859" width="4.7109375" style="131" customWidth="1"/>
    <col min="6860" max="6860" width="17.7109375" style="131" customWidth="1"/>
    <col min="6861" max="6862" width="4.7109375" style="131" customWidth="1"/>
    <col min="6863" max="6863" width="17.7109375" style="131" customWidth="1"/>
    <col min="6864" max="6865" width="4.7109375" style="131" customWidth="1"/>
    <col min="6866" max="6866" width="17.7109375" style="131" customWidth="1"/>
    <col min="6867" max="6868" width="4.7109375" style="131" customWidth="1"/>
    <col min="6869" max="6869" width="17.7109375" style="131" customWidth="1"/>
    <col min="6870" max="6871" width="4.7109375" style="131" customWidth="1"/>
    <col min="6872" max="6872" width="17.7109375" style="131" customWidth="1"/>
    <col min="6873" max="6874" width="4.7109375" style="131" customWidth="1"/>
    <col min="6875" max="6875" width="17.7109375" style="131" customWidth="1"/>
    <col min="6876" max="6877" width="4.7109375" style="131" customWidth="1"/>
    <col min="6878" max="6878" width="17.7109375" style="131" customWidth="1"/>
    <col min="6879" max="6880" width="4.7109375" style="131" customWidth="1"/>
    <col min="6881" max="6881" width="17.7109375" style="131" customWidth="1"/>
    <col min="6882" max="6883" width="4.7109375" style="131" customWidth="1"/>
    <col min="6884" max="6884" width="17.7109375" style="131" customWidth="1"/>
    <col min="6885" max="6886" width="4.7109375" style="131" customWidth="1"/>
    <col min="6887" max="6887" width="17.7109375" style="131" customWidth="1"/>
    <col min="6888" max="6889" width="4.7109375" style="131" customWidth="1"/>
    <col min="6890" max="6890" width="17.7109375" style="131" customWidth="1"/>
    <col min="6891" max="6892" width="4.7109375" style="131" customWidth="1"/>
    <col min="6893" max="6893" width="17.7109375" style="131" customWidth="1"/>
    <col min="6894" max="6895" width="4.7109375" style="131" customWidth="1"/>
    <col min="6896" max="6896" width="17.7109375" style="131" customWidth="1"/>
    <col min="6897" max="6898" width="4.7109375" style="131" customWidth="1"/>
    <col min="6899" max="6899" width="17.7109375" style="131" customWidth="1"/>
    <col min="6900" max="6901" width="4.7109375" style="131" customWidth="1"/>
    <col min="6902" max="6902" width="17.7109375" style="131" customWidth="1"/>
    <col min="6903" max="6904" width="4.7109375" style="131" customWidth="1"/>
    <col min="6905" max="6905" width="17.7109375" style="131" customWidth="1"/>
    <col min="6906" max="6907" width="4.7109375" style="131" customWidth="1"/>
    <col min="6908" max="6908" width="17.7109375" style="131" customWidth="1"/>
    <col min="6909" max="6910" width="4.7109375" style="131" customWidth="1"/>
    <col min="6911" max="6911" width="17.7109375" style="131" customWidth="1"/>
    <col min="6912" max="6913" width="4.7109375" style="131" customWidth="1"/>
    <col min="6914" max="6914" width="17.7109375" style="131" customWidth="1"/>
    <col min="6915" max="6916" width="4.7109375" style="131" customWidth="1"/>
    <col min="6917" max="6917" width="17.7109375" style="131" customWidth="1"/>
    <col min="6918" max="6919" width="4.7109375" style="131" customWidth="1"/>
    <col min="6920" max="6920" width="17.7109375" style="131" customWidth="1"/>
    <col min="6921" max="6922" width="4.7109375" style="131" customWidth="1"/>
    <col min="6923" max="6923" width="17.7109375" style="131" customWidth="1"/>
    <col min="6924" max="6925" width="4.7109375" style="131" customWidth="1"/>
    <col min="6926" max="6926" width="17.7109375" style="131" customWidth="1"/>
    <col min="6927" max="6928" width="4.7109375" style="131" customWidth="1"/>
    <col min="6929" max="6929" width="17.7109375" style="131" customWidth="1"/>
    <col min="6930" max="6931" width="4.7109375" style="131" customWidth="1"/>
    <col min="6932" max="6932" width="17.7109375" style="131" customWidth="1"/>
    <col min="6933" max="6934" width="4.7109375" style="131" customWidth="1"/>
    <col min="6935" max="6935" width="17.7109375" style="131" customWidth="1"/>
    <col min="6936" max="6937" width="4.7109375" style="131" customWidth="1"/>
    <col min="6938" max="6938" width="17.7109375" style="131" customWidth="1"/>
    <col min="6939" max="6940" width="4.7109375" style="131" customWidth="1"/>
    <col min="6941" max="6941" width="17.7109375" style="131" customWidth="1"/>
    <col min="6942" max="6943" width="4.7109375" style="131" customWidth="1"/>
    <col min="6944" max="6944" width="17.7109375" style="131" customWidth="1"/>
    <col min="6945" max="6946" width="4.7109375" style="131" customWidth="1"/>
    <col min="6947" max="6947" width="17.7109375" style="131" customWidth="1"/>
    <col min="6948" max="6949" width="4.7109375" style="131" customWidth="1"/>
    <col min="6950" max="6950" width="17.7109375" style="131" customWidth="1"/>
    <col min="6951" max="6952" width="4.7109375" style="131" customWidth="1"/>
    <col min="6953" max="6953" width="17.7109375" style="131" customWidth="1"/>
    <col min="6954" max="6955" width="4.7109375" style="131" customWidth="1"/>
    <col min="6956" max="6956" width="17.7109375" style="131" customWidth="1"/>
    <col min="6957" max="6958" width="4.7109375" style="131" customWidth="1"/>
    <col min="6959" max="6959" width="17.7109375" style="131" customWidth="1"/>
    <col min="6960" max="6961" width="4.7109375" style="131" customWidth="1"/>
    <col min="6962" max="6962" width="17.7109375" style="131" customWidth="1"/>
    <col min="6963" max="6964" width="4.7109375" style="131" customWidth="1"/>
    <col min="6965" max="6965" width="17.7109375" style="131" customWidth="1"/>
    <col min="6966" max="6967" width="4.7109375" style="131" customWidth="1"/>
    <col min="6968" max="6968" width="17.7109375" style="131" customWidth="1"/>
    <col min="6969" max="6970" width="4.7109375" style="131" customWidth="1"/>
    <col min="6971" max="6971" width="17.7109375" style="131" customWidth="1"/>
    <col min="6972" max="6973" width="4.7109375" style="131" customWidth="1"/>
    <col min="6974" max="6974" width="17.7109375" style="131" customWidth="1"/>
    <col min="6975" max="6976" width="4.7109375" style="131" customWidth="1"/>
    <col min="6977" max="6977" width="17.7109375" style="131" customWidth="1"/>
    <col min="6978" max="6979" width="4.7109375" style="131" customWidth="1"/>
    <col min="6980" max="6980" width="17.7109375" style="131" customWidth="1"/>
    <col min="6981" max="6982" width="4.7109375" style="131" customWidth="1"/>
    <col min="6983" max="6983" width="17.7109375" style="131" customWidth="1"/>
    <col min="6984" max="6985" width="4.7109375" style="131" customWidth="1"/>
    <col min="6986" max="6986" width="17.7109375" style="131" customWidth="1"/>
    <col min="6987" max="6988" width="4.7109375" style="131" customWidth="1"/>
    <col min="6989" max="6989" width="17.7109375" style="131" customWidth="1"/>
    <col min="6990" max="6991" width="4.7109375" style="131" customWidth="1"/>
    <col min="6992" max="6992" width="17.7109375" style="131" customWidth="1"/>
    <col min="6993" max="6994" width="4.7109375" style="131" customWidth="1"/>
    <col min="6995" max="6995" width="17.7109375" style="131" customWidth="1"/>
    <col min="6996" max="6997" width="4.7109375" style="131"/>
    <col min="6998" max="6998" width="27.5703125" style="131" customWidth="1"/>
    <col min="6999" max="6999" width="20.5703125" style="131" bestFit="1" customWidth="1"/>
    <col min="7000" max="7000" width="14.140625" style="131" bestFit="1" customWidth="1"/>
    <col min="7001" max="7001" width="10.7109375" style="131" bestFit="1" customWidth="1"/>
    <col min="7002" max="7002" width="15.7109375" style="131" bestFit="1" customWidth="1"/>
    <col min="7003" max="7003" width="18.7109375" style="131" bestFit="1" customWidth="1"/>
    <col min="7004" max="7004" width="13.140625" style="131" bestFit="1" customWidth="1"/>
    <col min="7005" max="7005" width="9.7109375" style="131" bestFit="1" customWidth="1"/>
    <col min="7006" max="7006" width="19.5703125" style="131" customWidth="1"/>
    <col min="7007" max="7007" width="27.5703125" style="131" customWidth="1"/>
    <col min="7008" max="7008" width="17.7109375" style="131" customWidth="1"/>
    <col min="7009" max="7010" width="4.7109375" style="131" customWidth="1"/>
    <col min="7011" max="7011" width="17.7109375" style="131" customWidth="1"/>
    <col min="7012" max="7013" width="4.7109375" style="131" customWidth="1"/>
    <col min="7014" max="7014" width="17.7109375" style="131" customWidth="1"/>
    <col min="7015" max="7016" width="4.7109375" style="131" customWidth="1"/>
    <col min="7017" max="7017" width="17.7109375" style="131" customWidth="1"/>
    <col min="7018" max="7019" width="4.7109375" style="131" customWidth="1"/>
    <col min="7020" max="7020" width="17.7109375" style="131" customWidth="1"/>
    <col min="7021" max="7022" width="4.7109375" style="131" customWidth="1"/>
    <col min="7023" max="7023" width="17.7109375" style="131" customWidth="1"/>
    <col min="7024" max="7025" width="4.7109375" style="131" customWidth="1"/>
    <col min="7026" max="7026" width="17.7109375" style="131" customWidth="1"/>
    <col min="7027" max="7028" width="4.7109375" style="131" customWidth="1"/>
    <col min="7029" max="7029" width="17.7109375" style="131" customWidth="1"/>
    <col min="7030" max="7031" width="4.7109375" style="131" customWidth="1"/>
    <col min="7032" max="7032" width="17.7109375" style="131" customWidth="1"/>
    <col min="7033" max="7034" width="4.7109375" style="131" customWidth="1"/>
    <col min="7035" max="7035" width="17.7109375" style="131" customWidth="1"/>
    <col min="7036" max="7037" width="4.7109375" style="131" customWidth="1"/>
    <col min="7038" max="7038" width="17.7109375" style="131" customWidth="1"/>
    <col min="7039" max="7040" width="4.7109375" style="131" customWidth="1"/>
    <col min="7041" max="7041" width="17.7109375" style="131" customWidth="1"/>
    <col min="7042" max="7043" width="4.7109375" style="131" customWidth="1"/>
    <col min="7044" max="7044" width="17.7109375" style="131" customWidth="1"/>
    <col min="7045" max="7046" width="4.7109375" style="131" customWidth="1"/>
    <col min="7047" max="7047" width="17.7109375" style="131" customWidth="1"/>
    <col min="7048" max="7049" width="4.7109375" style="131" customWidth="1"/>
    <col min="7050" max="7050" width="17.7109375" style="131" customWidth="1"/>
    <col min="7051" max="7052" width="4.7109375" style="131" customWidth="1"/>
    <col min="7053" max="7053" width="17.7109375" style="131" customWidth="1"/>
    <col min="7054" max="7055" width="4.7109375" style="131" customWidth="1"/>
    <col min="7056" max="7056" width="17.7109375" style="131" customWidth="1"/>
    <col min="7057" max="7058" width="4.7109375" style="131" customWidth="1"/>
    <col min="7059" max="7059" width="17.7109375" style="131" customWidth="1"/>
    <col min="7060" max="7061" width="4.7109375" style="131" customWidth="1"/>
    <col min="7062" max="7062" width="17.7109375" style="131" customWidth="1"/>
    <col min="7063" max="7064" width="4.7109375" style="131" customWidth="1"/>
    <col min="7065" max="7065" width="17.7109375" style="131" customWidth="1"/>
    <col min="7066" max="7067" width="4.7109375" style="131" customWidth="1"/>
    <col min="7068" max="7068" width="17.7109375" style="131" customWidth="1"/>
    <col min="7069" max="7070" width="4.7109375" style="131" customWidth="1"/>
    <col min="7071" max="7071" width="17.7109375" style="131" customWidth="1"/>
    <col min="7072" max="7073" width="4.7109375" style="131" customWidth="1"/>
    <col min="7074" max="7074" width="17.7109375" style="131" customWidth="1"/>
    <col min="7075" max="7076" width="4.7109375" style="131" customWidth="1"/>
    <col min="7077" max="7077" width="17.7109375" style="131" customWidth="1"/>
    <col min="7078" max="7079" width="4.7109375" style="131" customWidth="1"/>
    <col min="7080" max="7080" width="17.7109375" style="131" customWidth="1"/>
    <col min="7081" max="7082" width="4.7109375" style="131" customWidth="1"/>
    <col min="7083" max="7083" width="17.7109375" style="131" customWidth="1"/>
    <col min="7084" max="7085" width="4.7109375" style="131" customWidth="1"/>
    <col min="7086" max="7086" width="17.7109375" style="131" customWidth="1"/>
    <col min="7087" max="7088" width="4.7109375" style="131" customWidth="1"/>
    <col min="7089" max="7089" width="17.7109375" style="131" customWidth="1"/>
    <col min="7090" max="7091" width="4.7109375" style="131" customWidth="1"/>
    <col min="7092" max="7092" width="17.7109375" style="131" customWidth="1"/>
    <col min="7093" max="7094" width="4.7109375" style="131" customWidth="1"/>
    <col min="7095" max="7095" width="17.7109375" style="131" customWidth="1"/>
    <col min="7096" max="7097" width="4.7109375" style="131" customWidth="1"/>
    <col min="7098" max="7098" width="17.7109375" style="131" customWidth="1"/>
    <col min="7099" max="7100" width="4.7109375" style="131" customWidth="1"/>
    <col min="7101" max="7101" width="17.7109375" style="131" customWidth="1"/>
    <col min="7102" max="7103" width="4.7109375" style="131" customWidth="1"/>
    <col min="7104" max="7104" width="17.7109375" style="131" customWidth="1"/>
    <col min="7105" max="7106" width="4.7109375" style="131" customWidth="1"/>
    <col min="7107" max="7107" width="17.7109375" style="131" customWidth="1"/>
    <col min="7108" max="7109" width="4.7109375" style="131" customWidth="1"/>
    <col min="7110" max="7110" width="17.7109375" style="131" customWidth="1"/>
    <col min="7111" max="7112" width="4.7109375" style="131" customWidth="1"/>
    <col min="7113" max="7113" width="17.7109375" style="131" customWidth="1"/>
    <col min="7114" max="7115" width="4.7109375" style="131" customWidth="1"/>
    <col min="7116" max="7116" width="17.7109375" style="131" customWidth="1"/>
    <col min="7117" max="7118" width="4.7109375" style="131" customWidth="1"/>
    <col min="7119" max="7119" width="17.7109375" style="131" customWidth="1"/>
    <col min="7120" max="7121" width="4.7109375" style="131" customWidth="1"/>
    <col min="7122" max="7122" width="17.7109375" style="131" customWidth="1"/>
    <col min="7123" max="7124" width="4.7109375" style="131" customWidth="1"/>
    <col min="7125" max="7125" width="17.7109375" style="131" customWidth="1"/>
    <col min="7126" max="7127" width="4.7109375" style="131" customWidth="1"/>
    <col min="7128" max="7128" width="17.7109375" style="131" customWidth="1"/>
    <col min="7129" max="7130" width="4.7109375" style="131" customWidth="1"/>
    <col min="7131" max="7131" width="17.7109375" style="131" customWidth="1"/>
    <col min="7132" max="7133" width="4.7109375" style="131" customWidth="1"/>
    <col min="7134" max="7134" width="17.7109375" style="131" customWidth="1"/>
    <col min="7135" max="7136" width="4.7109375" style="131" customWidth="1"/>
    <col min="7137" max="7137" width="17.7109375" style="131" customWidth="1"/>
    <col min="7138" max="7139" width="4.7109375" style="131" customWidth="1"/>
    <col min="7140" max="7140" width="17.7109375" style="131" customWidth="1"/>
    <col min="7141" max="7142" width="4.7109375" style="131" customWidth="1"/>
    <col min="7143" max="7143" width="17.7109375" style="131" customWidth="1"/>
    <col min="7144" max="7145" width="4.7109375" style="131" customWidth="1"/>
    <col min="7146" max="7146" width="17.7109375" style="131" customWidth="1"/>
    <col min="7147" max="7148" width="4.7109375" style="131" customWidth="1"/>
    <col min="7149" max="7149" width="17.7109375" style="131" customWidth="1"/>
    <col min="7150" max="7151" width="4.7109375" style="131" customWidth="1"/>
    <col min="7152" max="7152" width="17.7109375" style="131" customWidth="1"/>
    <col min="7153" max="7154" width="4.7109375" style="131" customWidth="1"/>
    <col min="7155" max="7155" width="17.7109375" style="131" customWidth="1"/>
    <col min="7156" max="7157" width="4.7109375" style="131" customWidth="1"/>
    <col min="7158" max="7158" width="17.7109375" style="131" customWidth="1"/>
    <col min="7159" max="7160" width="4.7109375" style="131" customWidth="1"/>
    <col min="7161" max="7161" width="17.7109375" style="131" customWidth="1"/>
    <col min="7162" max="7163" width="4.7109375" style="131" customWidth="1"/>
    <col min="7164" max="7164" width="17.7109375" style="131" customWidth="1"/>
    <col min="7165" max="7166" width="4.7109375" style="131" customWidth="1"/>
    <col min="7167" max="7167" width="17.7109375" style="131" customWidth="1"/>
    <col min="7168" max="7169" width="4.7109375" style="131" customWidth="1"/>
    <col min="7170" max="7170" width="17.7109375" style="131" customWidth="1"/>
    <col min="7171" max="7172" width="4.7109375" style="131" customWidth="1"/>
    <col min="7173" max="7173" width="17.7109375" style="131" customWidth="1"/>
    <col min="7174" max="7175" width="4.7109375" style="131" customWidth="1"/>
    <col min="7176" max="7176" width="17.7109375" style="131" customWidth="1"/>
    <col min="7177" max="7178" width="4.7109375" style="131" customWidth="1"/>
    <col min="7179" max="7179" width="17.7109375" style="131" customWidth="1"/>
    <col min="7180" max="7181" width="4.7109375" style="131" customWidth="1"/>
    <col min="7182" max="7182" width="17.7109375" style="131" customWidth="1"/>
    <col min="7183" max="7184" width="4.7109375" style="131" customWidth="1"/>
    <col min="7185" max="7185" width="17.7109375" style="131" customWidth="1"/>
    <col min="7186" max="7187" width="4.7109375" style="131" customWidth="1"/>
    <col min="7188" max="7188" width="17.7109375" style="131" customWidth="1"/>
    <col min="7189" max="7190" width="4.7109375" style="131" customWidth="1"/>
    <col min="7191" max="7191" width="17.7109375" style="131" customWidth="1"/>
    <col min="7192" max="7193" width="4.7109375" style="131" customWidth="1"/>
    <col min="7194" max="7194" width="17.7109375" style="131" customWidth="1"/>
    <col min="7195" max="7196" width="4.7109375" style="131" customWidth="1"/>
    <col min="7197" max="7197" width="17.7109375" style="131" customWidth="1"/>
    <col min="7198" max="7199" width="4.7109375" style="131" customWidth="1"/>
    <col min="7200" max="7200" width="17.7109375" style="131" customWidth="1"/>
    <col min="7201" max="7202" width="4.7109375" style="131" customWidth="1"/>
    <col min="7203" max="7203" width="17.7109375" style="131" customWidth="1"/>
    <col min="7204" max="7205" width="4.7109375" style="131" customWidth="1"/>
    <col min="7206" max="7206" width="17.7109375" style="131" customWidth="1"/>
    <col min="7207" max="7208" width="4.7109375" style="131" customWidth="1"/>
    <col min="7209" max="7209" width="17.7109375" style="131" customWidth="1"/>
    <col min="7210" max="7211" width="4.7109375" style="131" customWidth="1"/>
    <col min="7212" max="7212" width="17.7109375" style="131" customWidth="1"/>
    <col min="7213" max="7214" width="4.7109375" style="131" customWidth="1"/>
    <col min="7215" max="7215" width="17.7109375" style="131" customWidth="1"/>
    <col min="7216" max="7217" width="4.7109375" style="131" customWidth="1"/>
    <col min="7218" max="7218" width="17.7109375" style="131" customWidth="1"/>
    <col min="7219" max="7220" width="4.7109375" style="131" customWidth="1"/>
    <col min="7221" max="7221" width="17.7109375" style="131" customWidth="1"/>
    <col min="7222" max="7223" width="4.7109375" style="131" customWidth="1"/>
    <col min="7224" max="7224" width="17.7109375" style="131" customWidth="1"/>
    <col min="7225" max="7226" width="4.7109375" style="131" customWidth="1"/>
    <col min="7227" max="7227" width="17.7109375" style="131" customWidth="1"/>
    <col min="7228" max="7229" width="4.7109375" style="131" customWidth="1"/>
    <col min="7230" max="7230" width="17.7109375" style="131" customWidth="1"/>
    <col min="7231" max="7232" width="4.7109375" style="131" customWidth="1"/>
    <col min="7233" max="7233" width="17.7109375" style="131" customWidth="1"/>
    <col min="7234" max="7235" width="4.7109375" style="131" customWidth="1"/>
    <col min="7236" max="7236" width="17.7109375" style="131" customWidth="1"/>
    <col min="7237" max="7238" width="4.7109375" style="131" customWidth="1"/>
    <col min="7239" max="7239" width="17.7109375" style="131" customWidth="1"/>
    <col min="7240" max="7241" width="4.7109375" style="131" customWidth="1"/>
    <col min="7242" max="7242" width="17.7109375" style="131" customWidth="1"/>
    <col min="7243" max="7244" width="4.7109375" style="131" customWidth="1"/>
    <col min="7245" max="7245" width="17.7109375" style="131" customWidth="1"/>
    <col min="7246" max="7247" width="4.7109375" style="131" customWidth="1"/>
    <col min="7248" max="7248" width="17.7109375" style="131" customWidth="1"/>
    <col min="7249" max="7250" width="4.7109375" style="131" customWidth="1"/>
    <col min="7251" max="7251" width="17.7109375" style="131" customWidth="1"/>
    <col min="7252" max="7253" width="4.7109375" style="131"/>
    <col min="7254" max="7254" width="27.5703125" style="131" customWidth="1"/>
    <col min="7255" max="7255" width="20.5703125" style="131" bestFit="1" customWidth="1"/>
    <col min="7256" max="7256" width="14.140625" style="131" bestFit="1" customWidth="1"/>
    <col min="7257" max="7257" width="10.7109375" style="131" bestFit="1" customWidth="1"/>
    <col min="7258" max="7258" width="15.7109375" style="131" bestFit="1" customWidth="1"/>
    <col min="7259" max="7259" width="18.7109375" style="131" bestFit="1" customWidth="1"/>
    <col min="7260" max="7260" width="13.140625" style="131" bestFit="1" customWidth="1"/>
    <col min="7261" max="7261" width="9.7109375" style="131" bestFit="1" customWidth="1"/>
    <col min="7262" max="7262" width="19.5703125" style="131" customWidth="1"/>
    <col min="7263" max="7263" width="27.5703125" style="131" customWidth="1"/>
    <col min="7264" max="7264" width="17.7109375" style="131" customWidth="1"/>
    <col min="7265" max="7266" width="4.7109375" style="131" customWidth="1"/>
    <col min="7267" max="7267" width="17.7109375" style="131" customWidth="1"/>
    <col min="7268" max="7269" width="4.7109375" style="131" customWidth="1"/>
    <col min="7270" max="7270" width="17.7109375" style="131" customWidth="1"/>
    <col min="7271" max="7272" width="4.7109375" style="131" customWidth="1"/>
    <col min="7273" max="7273" width="17.7109375" style="131" customWidth="1"/>
    <col min="7274" max="7275" width="4.7109375" style="131" customWidth="1"/>
    <col min="7276" max="7276" width="17.7109375" style="131" customWidth="1"/>
    <col min="7277" max="7278" width="4.7109375" style="131" customWidth="1"/>
    <col min="7279" max="7279" width="17.7109375" style="131" customWidth="1"/>
    <col min="7280" max="7281" width="4.7109375" style="131" customWidth="1"/>
    <col min="7282" max="7282" width="17.7109375" style="131" customWidth="1"/>
    <col min="7283" max="7284" width="4.7109375" style="131" customWidth="1"/>
    <col min="7285" max="7285" width="17.7109375" style="131" customWidth="1"/>
    <col min="7286" max="7287" width="4.7109375" style="131" customWidth="1"/>
    <col min="7288" max="7288" width="17.7109375" style="131" customWidth="1"/>
    <col min="7289" max="7290" width="4.7109375" style="131" customWidth="1"/>
    <col min="7291" max="7291" width="17.7109375" style="131" customWidth="1"/>
    <col min="7292" max="7293" width="4.7109375" style="131" customWidth="1"/>
    <col min="7294" max="7294" width="17.7109375" style="131" customWidth="1"/>
    <col min="7295" max="7296" width="4.7109375" style="131" customWidth="1"/>
    <col min="7297" max="7297" width="17.7109375" style="131" customWidth="1"/>
    <col min="7298" max="7299" width="4.7109375" style="131" customWidth="1"/>
    <col min="7300" max="7300" width="17.7109375" style="131" customWidth="1"/>
    <col min="7301" max="7302" width="4.7109375" style="131" customWidth="1"/>
    <col min="7303" max="7303" width="17.7109375" style="131" customWidth="1"/>
    <col min="7304" max="7305" width="4.7109375" style="131" customWidth="1"/>
    <col min="7306" max="7306" width="17.7109375" style="131" customWidth="1"/>
    <col min="7307" max="7308" width="4.7109375" style="131" customWidth="1"/>
    <col min="7309" max="7309" width="17.7109375" style="131" customWidth="1"/>
    <col min="7310" max="7311" width="4.7109375" style="131" customWidth="1"/>
    <col min="7312" max="7312" width="17.7109375" style="131" customWidth="1"/>
    <col min="7313" max="7314" width="4.7109375" style="131" customWidth="1"/>
    <col min="7315" max="7315" width="17.7109375" style="131" customWidth="1"/>
    <col min="7316" max="7317" width="4.7109375" style="131" customWidth="1"/>
    <col min="7318" max="7318" width="17.7109375" style="131" customWidth="1"/>
    <col min="7319" max="7320" width="4.7109375" style="131" customWidth="1"/>
    <col min="7321" max="7321" width="17.7109375" style="131" customWidth="1"/>
    <col min="7322" max="7323" width="4.7109375" style="131" customWidth="1"/>
    <col min="7324" max="7324" width="17.7109375" style="131" customWidth="1"/>
    <col min="7325" max="7326" width="4.7109375" style="131" customWidth="1"/>
    <col min="7327" max="7327" width="17.7109375" style="131" customWidth="1"/>
    <col min="7328" max="7329" width="4.7109375" style="131" customWidth="1"/>
    <col min="7330" max="7330" width="17.7109375" style="131" customWidth="1"/>
    <col min="7331" max="7332" width="4.7109375" style="131" customWidth="1"/>
    <col min="7333" max="7333" width="17.7109375" style="131" customWidth="1"/>
    <col min="7334" max="7335" width="4.7109375" style="131" customWidth="1"/>
    <col min="7336" max="7336" width="17.7109375" style="131" customWidth="1"/>
    <col min="7337" max="7338" width="4.7109375" style="131" customWidth="1"/>
    <col min="7339" max="7339" width="17.7109375" style="131" customWidth="1"/>
    <col min="7340" max="7341" width="4.7109375" style="131" customWidth="1"/>
    <col min="7342" max="7342" width="17.7109375" style="131" customWidth="1"/>
    <col min="7343" max="7344" width="4.7109375" style="131" customWidth="1"/>
    <col min="7345" max="7345" width="17.7109375" style="131" customWidth="1"/>
    <col min="7346" max="7347" width="4.7109375" style="131" customWidth="1"/>
    <col min="7348" max="7348" width="17.7109375" style="131" customWidth="1"/>
    <col min="7349" max="7350" width="4.7109375" style="131" customWidth="1"/>
    <col min="7351" max="7351" width="17.7109375" style="131" customWidth="1"/>
    <col min="7352" max="7353" width="4.7109375" style="131" customWidth="1"/>
    <col min="7354" max="7354" width="17.7109375" style="131" customWidth="1"/>
    <col min="7355" max="7356" width="4.7109375" style="131" customWidth="1"/>
    <col min="7357" max="7357" width="17.7109375" style="131" customWidth="1"/>
    <col min="7358" max="7359" width="4.7109375" style="131" customWidth="1"/>
    <col min="7360" max="7360" width="17.7109375" style="131" customWidth="1"/>
    <col min="7361" max="7362" width="4.7109375" style="131" customWidth="1"/>
    <col min="7363" max="7363" width="17.7109375" style="131" customWidth="1"/>
    <col min="7364" max="7365" width="4.7109375" style="131" customWidth="1"/>
    <col min="7366" max="7366" width="17.7109375" style="131" customWidth="1"/>
    <col min="7367" max="7368" width="4.7109375" style="131" customWidth="1"/>
    <col min="7369" max="7369" width="17.7109375" style="131" customWidth="1"/>
    <col min="7370" max="7371" width="4.7109375" style="131" customWidth="1"/>
    <col min="7372" max="7372" width="17.7109375" style="131" customWidth="1"/>
    <col min="7373" max="7374" width="4.7109375" style="131" customWidth="1"/>
    <col min="7375" max="7375" width="17.7109375" style="131" customWidth="1"/>
    <col min="7376" max="7377" width="4.7109375" style="131" customWidth="1"/>
    <col min="7378" max="7378" width="17.7109375" style="131" customWidth="1"/>
    <col min="7379" max="7380" width="4.7109375" style="131" customWidth="1"/>
    <col min="7381" max="7381" width="17.7109375" style="131" customWidth="1"/>
    <col min="7382" max="7383" width="4.7109375" style="131" customWidth="1"/>
    <col min="7384" max="7384" width="17.7109375" style="131" customWidth="1"/>
    <col min="7385" max="7386" width="4.7109375" style="131" customWidth="1"/>
    <col min="7387" max="7387" width="17.7109375" style="131" customWidth="1"/>
    <col min="7388" max="7389" width="4.7109375" style="131" customWidth="1"/>
    <col min="7390" max="7390" width="17.7109375" style="131" customWidth="1"/>
    <col min="7391" max="7392" width="4.7109375" style="131" customWidth="1"/>
    <col min="7393" max="7393" width="17.7109375" style="131" customWidth="1"/>
    <col min="7394" max="7395" width="4.7109375" style="131" customWidth="1"/>
    <col min="7396" max="7396" width="17.7109375" style="131" customWidth="1"/>
    <col min="7397" max="7398" width="4.7109375" style="131" customWidth="1"/>
    <col min="7399" max="7399" width="17.7109375" style="131" customWidth="1"/>
    <col min="7400" max="7401" width="4.7109375" style="131" customWidth="1"/>
    <col min="7402" max="7402" width="17.7109375" style="131" customWidth="1"/>
    <col min="7403" max="7404" width="4.7109375" style="131" customWidth="1"/>
    <col min="7405" max="7405" width="17.7109375" style="131" customWidth="1"/>
    <col min="7406" max="7407" width="4.7109375" style="131" customWidth="1"/>
    <col min="7408" max="7408" width="17.7109375" style="131" customWidth="1"/>
    <col min="7409" max="7410" width="4.7109375" style="131" customWidth="1"/>
    <col min="7411" max="7411" width="17.7109375" style="131" customWidth="1"/>
    <col min="7412" max="7413" width="4.7109375" style="131" customWidth="1"/>
    <col min="7414" max="7414" width="17.7109375" style="131" customWidth="1"/>
    <col min="7415" max="7416" width="4.7109375" style="131" customWidth="1"/>
    <col min="7417" max="7417" width="17.7109375" style="131" customWidth="1"/>
    <col min="7418" max="7419" width="4.7109375" style="131" customWidth="1"/>
    <col min="7420" max="7420" width="17.7109375" style="131" customWidth="1"/>
    <col min="7421" max="7422" width="4.7109375" style="131" customWidth="1"/>
    <col min="7423" max="7423" width="17.7109375" style="131" customWidth="1"/>
    <col min="7424" max="7425" width="4.7109375" style="131" customWidth="1"/>
    <col min="7426" max="7426" width="17.7109375" style="131" customWidth="1"/>
    <col min="7427" max="7428" width="4.7109375" style="131" customWidth="1"/>
    <col min="7429" max="7429" width="17.7109375" style="131" customWidth="1"/>
    <col min="7430" max="7431" width="4.7109375" style="131" customWidth="1"/>
    <col min="7432" max="7432" width="17.7109375" style="131" customWidth="1"/>
    <col min="7433" max="7434" width="4.7109375" style="131" customWidth="1"/>
    <col min="7435" max="7435" width="17.7109375" style="131" customWidth="1"/>
    <col min="7436" max="7437" width="4.7109375" style="131" customWidth="1"/>
    <col min="7438" max="7438" width="17.7109375" style="131" customWidth="1"/>
    <col min="7439" max="7440" width="4.7109375" style="131" customWidth="1"/>
    <col min="7441" max="7441" width="17.7109375" style="131" customWidth="1"/>
    <col min="7442" max="7443" width="4.7109375" style="131" customWidth="1"/>
    <col min="7444" max="7444" width="17.7109375" style="131" customWidth="1"/>
    <col min="7445" max="7446" width="4.7109375" style="131" customWidth="1"/>
    <col min="7447" max="7447" width="17.7109375" style="131" customWidth="1"/>
    <col min="7448" max="7449" width="4.7109375" style="131" customWidth="1"/>
    <col min="7450" max="7450" width="17.7109375" style="131" customWidth="1"/>
    <col min="7451" max="7452" width="4.7109375" style="131" customWidth="1"/>
    <col min="7453" max="7453" width="17.7109375" style="131" customWidth="1"/>
    <col min="7454" max="7455" width="4.7109375" style="131" customWidth="1"/>
    <col min="7456" max="7456" width="17.7109375" style="131" customWidth="1"/>
    <col min="7457" max="7458" width="4.7109375" style="131" customWidth="1"/>
    <col min="7459" max="7459" width="17.7109375" style="131" customWidth="1"/>
    <col min="7460" max="7461" width="4.7109375" style="131" customWidth="1"/>
    <col min="7462" max="7462" width="17.7109375" style="131" customWidth="1"/>
    <col min="7463" max="7464" width="4.7109375" style="131" customWidth="1"/>
    <col min="7465" max="7465" width="17.7109375" style="131" customWidth="1"/>
    <col min="7466" max="7467" width="4.7109375" style="131" customWidth="1"/>
    <col min="7468" max="7468" width="17.7109375" style="131" customWidth="1"/>
    <col min="7469" max="7470" width="4.7109375" style="131" customWidth="1"/>
    <col min="7471" max="7471" width="17.7109375" style="131" customWidth="1"/>
    <col min="7472" max="7473" width="4.7109375" style="131" customWidth="1"/>
    <col min="7474" max="7474" width="17.7109375" style="131" customWidth="1"/>
    <col min="7475" max="7476" width="4.7109375" style="131" customWidth="1"/>
    <col min="7477" max="7477" width="17.7109375" style="131" customWidth="1"/>
    <col min="7478" max="7479" width="4.7109375" style="131" customWidth="1"/>
    <col min="7480" max="7480" width="17.7109375" style="131" customWidth="1"/>
    <col min="7481" max="7482" width="4.7109375" style="131" customWidth="1"/>
    <col min="7483" max="7483" width="17.7109375" style="131" customWidth="1"/>
    <col min="7484" max="7485" width="4.7109375" style="131" customWidth="1"/>
    <col min="7486" max="7486" width="17.7109375" style="131" customWidth="1"/>
    <col min="7487" max="7488" width="4.7109375" style="131" customWidth="1"/>
    <col min="7489" max="7489" width="17.7109375" style="131" customWidth="1"/>
    <col min="7490" max="7491" width="4.7109375" style="131" customWidth="1"/>
    <col min="7492" max="7492" width="17.7109375" style="131" customWidth="1"/>
    <col min="7493" max="7494" width="4.7109375" style="131" customWidth="1"/>
    <col min="7495" max="7495" width="17.7109375" style="131" customWidth="1"/>
    <col min="7496" max="7497" width="4.7109375" style="131" customWidth="1"/>
    <col min="7498" max="7498" width="17.7109375" style="131" customWidth="1"/>
    <col min="7499" max="7500" width="4.7109375" style="131" customWidth="1"/>
    <col min="7501" max="7501" width="17.7109375" style="131" customWidth="1"/>
    <col min="7502" max="7503" width="4.7109375" style="131" customWidth="1"/>
    <col min="7504" max="7504" width="17.7109375" style="131" customWidth="1"/>
    <col min="7505" max="7506" width="4.7109375" style="131" customWidth="1"/>
    <col min="7507" max="7507" width="17.7109375" style="131" customWidth="1"/>
    <col min="7508" max="7509" width="4.7109375" style="131"/>
    <col min="7510" max="7510" width="27.5703125" style="131" customWidth="1"/>
    <col min="7511" max="7511" width="20.5703125" style="131" bestFit="1" customWidth="1"/>
    <col min="7512" max="7512" width="14.140625" style="131" bestFit="1" customWidth="1"/>
    <col min="7513" max="7513" width="10.7109375" style="131" bestFit="1" customWidth="1"/>
    <col min="7514" max="7514" width="15.7109375" style="131" bestFit="1" customWidth="1"/>
    <col min="7515" max="7515" width="18.7109375" style="131" bestFit="1" customWidth="1"/>
    <col min="7516" max="7516" width="13.140625" style="131" bestFit="1" customWidth="1"/>
    <col min="7517" max="7517" width="9.7109375" style="131" bestFit="1" customWidth="1"/>
    <col min="7518" max="7518" width="19.5703125" style="131" customWidth="1"/>
    <col min="7519" max="7519" width="27.5703125" style="131" customWidth="1"/>
    <col min="7520" max="7520" width="17.7109375" style="131" customWidth="1"/>
    <col min="7521" max="7522" width="4.7109375" style="131" customWidth="1"/>
    <col min="7523" max="7523" width="17.7109375" style="131" customWidth="1"/>
    <col min="7524" max="7525" width="4.7109375" style="131" customWidth="1"/>
    <col min="7526" max="7526" width="17.7109375" style="131" customWidth="1"/>
    <col min="7527" max="7528" width="4.7109375" style="131" customWidth="1"/>
    <col min="7529" max="7529" width="17.7109375" style="131" customWidth="1"/>
    <col min="7530" max="7531" width="4.7109375" style="131" customWidth="1"/>
    <col min="7532" max="7532" width="17.7109375" style="131" customWidth="1"/>
    <col min="7533" max="7534" width="4.7109375" style="131" customWidth="1"/>
    <col min="7535" max="7535" width="17.7109375" style="131" customWidth="1"/>
    <col min="7536" max="7537" width="4.7109375" style="131" customWidth="1"/>
    <col min="7538" max="7538" width="17.7109375" style="131" customWidth="1"/>
    <col min="7539" max="7540" width="4.7109375" style="131" customWidth="1"/>
    <col min="7541" max="7541" width="17.7109375" style="131" customWidth="1"/>
    <col min="7542" max="7543" width="4.7109375" style="131" customWidth="1"/>
    <col min="7544" max="7544" width="17.7109375" style="131" customWidth="1"/>
    <col min="7545" max="7546" width="4.7109375" style="131" customWidth="1"/>
    <col min="7547" max="7547" width="17.7109375" style="131" customWidth="1"/>
    <col min="7548" max="7549" width="4.7109375" style="131" customWidth="1"/>
    <col min="7550" max="7550" width="17.7109375" style="131" customWidth="1"/>
    <col min="7551" max="7552" width="4.7109375" style="131" customWidth="1"/>
    <col min="7553" max="7553" width="17.7109375" style="131" customWidth="1"/>
    <col min="7554" max="7555" width="4.7109375" style="131" customWidth="1"/>
    <col min="7556" max="7556" width="17.7109375" style="131" customWidth="1"/>
    <col min="7557" max="7558" width="4.7109375" style="131" customWidth="1"/>
    <col min="7559" max="7559" width="17.7109375" style="131" customWidth="1"/>
    <col min="7560" max="7561" width="4.7109375" style="131" customWidth="1"/>
    <col min="7562" max="7562" width="17.7109375" style="131" customWidth="1"/>
    <col min="7563" max="7564" width="4.7109375" style="131" customWidth="1"/>
    <col min="7565" max="7565" width="17.7109375" style="131" customWidth="1"/>
    <col min="7566" max="7567" width="4.7109375" style="131" customWidth="1"/>
    <col min="7568" max="7568" width="17.7109375" style="131" customWidth="1"/>
    <col min="7569" max="7570" width="4.7109375" style="131" customWidth="1"/>
    <col min="7571" max="7571" width="17.7109375" style="131" customWidth="1"/>
    <col min="7572" max="7573" width="4.7109375" style="131" customWidth="1"/>
    <col min="7574" max="7574" width="17.7109375" style="131" customWidth="1"/>
    <col min="7575" max="7576" width="4.7109375" style="131" customWidth="1"/>
    <col min="7577" max="7577" width="17.7109375" style="131" customWidth="1"/>
    <col min="7578" max="7579" width="4.7109375" style="131" customWidth="1"/>
    <col min="7580" max="7580" width="17.7109375" style="131" customWidth="1"/>
    <col min="7581" max="7582" width="4.7109375" style="131" customWidth="1"/>
    <col min="7583" max="7583" width="17.7109375" style="131" customWidth="1"/>
    <col min="7584" max="7585" width="4.7109375" style="131" customWidth="1"/>
    <col min="7586" max="7586" width="17.7109375" style="131" customWidth="1"/>
    <col min="7587" max="7588" width="4.7109375" style="131" customWidth="1"/>
    <col min="7589" max="7589" width="17.7109375" style="131" customWidth="1"/>
    <col min="7590" max="7591" width="4.7109375" style="131" customWidth="1"/>
    <col min="7592" max="7592" width="17.7109375" style="131" customWidth="1"/>
    <col min="7593" max="7594" width="4.7109375" style="131" customWidth="1"/>
    <col min="7595" max="7595" width="17.7109375" style="131" customWidth="1"/>
    <col min="7596" max="7597" width="4.7109375" style="131" customWidth="1"/>
    <col min="7598" max="7598" width="17.7109375" style="131" customWidth="1"/>
    <col min="7599" max="7600" width="4.7109375" style="131" customWidth="1"/>
    <col min="7601" max="7601" width="17.7109375" style="131" customWidth="1"/>
    <col min="7602" max="7603" width="4.7109375" style="131" customWidth="1"/>
    <col min="7604" max="7604" width="17.7109375" style="131" customWidth="1"/>
    <col min="7605" max="7606" width="4.7109375" style="131" customWidth="1"/>
    <col min="7607" max="7607" width="17.7109375" style="131" customWidth="1"/>
    <col min="7608" max="7609" width="4.7109375" style="131" customWidth="1"/>
    <col min="7610" max="7610" width="17.7109375" style="131" customWidth="1"/>
    <col min="7611" max="7612" width="4.7109375" style="131" customWidth="1"/>
    <col min="7613" max="7613" width="17.7109375" style="131" customWidth="1"/>
    <col min="7614" max="7615" width="4.7109375" style="131" customWidth="1"/>
    <col min="7616" max="7616" width="17.7109375" style="131" customWidth="1"/>
    <col min="7617" max="7618" width="4.7109375" style="131" customWidth="1"/>
    <col min="7619" max="7619" width="17.7109375" style="131" customWidth="1"/>
    <col min="7620" max="7621" width="4.7109375" style="131" customWidth="1"/>
    <col min="7622" max="7622" width="17.7109375" style="131" customWidth="1"/>
    <col min="7623" max="7624" width="4.7109375" style="131" customWidth="1"/>
    <col min="7625" max="7625" width="17.7109375" style="131" customWidth="1"/>
    <col min="7626" max="7627" width="4.7109375" style="131" customWidth="1"/>
    <col min="7628" max="7628" width="17.7109375" style="131" customWidth="1"/>
    <col min="7629" max="7630" width="4.7109375" style="131" customWidth="1"/>
    <col min="7631" max="7631" width="17.7109375" style="131" customWidth="1"/>
    <col min="7632" max="7633" width="4.7109375" style="131" customWidth="1"/>
    <col min="7634" max="7634" width="17.7109375" style="131" customWidth="1"/>
    <col min="7635" max="7636" width="4.7109375" style="131" customWidth="1"/>
    <col min="7637" max="7637" width="17.7109375" style="131" customWidth="1"/>
    <col min="7638" max="7639" width="4.7109375" style="131" customWidth="1"/>
    <col min="7640" max="7640" width="17.7109375" style="131" customWidth="1"/>
    <col min="7641" max="7642" width="4.7109375" style="131" customWidth="1"/>
    <col min="7643" max="7643" width="17.7109375" style="131" customWidth="1"/>
    <col min="7644" max="7645" width="4.7109375" style="131" customWidth="1"/>
    <col min="7646" max="7646" width="17.7109375" style="131" customWidth="1"/>
    <col min="7647" max="7648" width="4.7109375" style="131" customWidth="1"/>
    <col min="7649" max="7649" width="17.7109375" style="131" customWidth="1"/>
    <col min="7650" max="7651" width="4.7109375" style="131" customWidth="1"/>
    <col min="7652" max="7652" width="17.7109375" style="131" customWidth="1"/>
    <col min="7653" max="7654" width="4.7109375" style="131" customWidth="1"/>
    <col min="7655" max="7655" width="17.7109375" style="131" customWidth="1"/>
    <col min="7656" max="7657" width="4.7109375" style="131" customWidth="1"/>
    <col min="7658" max="7658" width="17.7109375" style="131" customWidth="1"/>
    <col min="7659" max="7660" width="4.7109375" style="131" customWidth="1"/>
    <col min="7661" max="7661" width="17.7109375" style="131" customWidth="1"/>
    <col min="7662" max="7663" width="4.7109375" style="131" customWidth="1"/>
    <col min="7664" max="7664" width="17.7109375" style="131" customWidth="1"/>
    <col min="7665" max="7666" width="4.7109375" style="131" customWidth="1"/>
    <col min="7667" max="7667" width="17.7109375" style="131" customWidth="1"/>
    <col min="7668" max="7669" width="4.7109375" style="131" customWidth="1"/>
    <col min="7670" max="7670" width="17.7109375" style="131" customWidth="1"/>
    <col min="7671" max="7672" width="4.7109375" style="131" customWidth="1"/>
    <col min="7673" max="7673" width="17.7109375" style="131" customWidth="1"/>
    <col min="7674" max="7675" width="4.7109375" style="131" customWidth="1"/>
    <col min="7676" max="7676" width="17.7109375" style="131" customWidth="1"/>
    <col min="7677" max="7678" width="4.7109375" style="131" customWidth="1"/>
    <col min="7679" max="7679" width="17.7109375" style="131" customWidth="1"/>
    <col min="7680" max="7681" width="4.7109375" style="131" customWidth="1"/>
    <col min="7682" max="7682" width="17.7109375" style="131" customWidth="1"/>
    <col min="7683" max="7684" width="4.7109375" style="131" customWidth="1"/>
    <col min="7685" max="7685" width="17.7109375" style="131" customWidth="1"/>
    <col min="7686" max="7687" width="4.7109375" style="131" customWidth="1"/>
    <col min="7688" max="7688" width="17.7109375" style="131" customWidth="1"/>
    <col min="7689" max="7690" width="4.7109375" style="131" customWidth="1"/>
    <col min="7691" max="7691" width="17.7109375" style="131" customWidth="1"/>
    <col min="7692" max="7693" width="4.7109375" style="131" customWidth="1"/>
    <col min="7694" max="7694" width="17.7109375" style="131" customWidth="1"/>
    <col min="7695" max="7696" width="4.7109375" style="131" customWidth="1"/>
    <col min="7697" max="7697" width="17.7109375" style="131" customWidth="1"/>
    <col min="7698" max="7699" width="4.7109375" style="131" customWidth="1"/>
    <col min="7700" max="7700" width="17.7109375" style="131" customWidth="1"/>
    <col min="7701" max="7702" width="4.7109375" style="131" customWidth="1"/>
    <col min="7703" max="7703" width="17.7109375" style="131" customWidth="1"/>
    <col min="7704" max="7705" width="4.7109375" style="131" customWidth="1"/>
    <col min="7706" max="7706" width="17.7109375" style="131" customWidth="1"/>
    <col min="7707" max="7708" width="4.7109375" style="131" customWidth="1"/>
    <col min="7709" max="7709" width="17.7109375" style="131" customWidth="1"/>
    <col min="7710" max="7711" width="4.7109375" style="131" customWidth="1"/>
    <col min="7712" max="7712" width="17.7109375" style="131" customWidth="1"/>
    <col min="7713" max="7714" width="4.7109375" style="131" customWidth="1"/>
    <col min="7715" max="7715" width="17.7109375" style="131" customWidth="1"/>
    <col min="7716" max="7717" width="4.7109375" style="131" customWidth="1"/>
    <col min="7718" max="7718" width="17.7109375" style="131" customWidth="1"/>
    <col min="7719" max="7720" width="4.7109375" style="131" customWidth="1"/>
    <col min="7721" max="7721" width="17.7109375" style="131" customWidth="1"/>
    <col min="7722" max="7723" width="4.7109375" style="131" customWidth="1"/>
    <col min="7724" max="7724" width="17.7109375" style="131" customWidth="1"/>
    <col min="7725" max="7726" width="4.7109375" style="131" customWidth="1"/>
    <col min="7727" max="7727" width="17.7109375" style="131" customWidth="1"/>
    <col min="7728" max="7729" width="4.7109375" style="131" customWidth="1"/>
    <col min="7730" max="7730" width="17.7109375" style="131" customWidth="1"/>
    <col min="7731" max="7732" width="4.7109375" style="131" customWidth="1"/>
    <col min="7733" max="7733" width="17.7109375" style="131" customWidth="1"/>
    <col min="7734" max="7735" width="4.7109375" style="131" customWidth="1"/>
    <col min="7736" max="7736" width="17.7109375" style="131" customWidth="1"/>
    <col min="7737" max="7738" width="4.7109375" style="131" customWidth="1"/>
    <col min="7739" max="7739" width="17.7109375" style="131" customWidth="1"/>
    <col min="7740" max="7741" width="4.7109375" style="131" customWidth="1"/>
    <col min="7742" max="7742" width="17.7109375" style="131" customWidth="1"/>
    <col min="7743" max="7744" width="4.7109375" style="131" customWidth="1"/>
    <col min="7745" max="7745" width="17.7109375" style="131" customWidth="1"/>
    <col min="7746" max="7747" width="4.7109375" style="131" customWidth="1"/>
    <col min="7748" max="7748" width="17.7109375" style="131" customWidth="1"/>
    <col min="7749" max="7750" width="4.7109375" style="131" customWidth="1"/>
    <col min="7751" max="7751" width="17.7109375" style="131" customWidth="1"/>
    <col min="7752" max="7753" width="4.7109375" style="131" customWidth="1"/>
    <col min="7754" max="7754" width="17.7109375" style="131" customWidth="1"/>
    <col min="7755" max="7756" width="4.7109375" style="131" customWidth="1"/>
    <col min="7757" max="7757" width="17.7109375" style="131" customWidth="1"/>
    <col min="7758" max="7759" width="4.7109375" style="131" customWidth="1"/>
    <col min="7760" max="7760" width="17.7109375" style="131" customWidth="1"/>
    <col min="7761" max="7762" width="4.7109375" style="131" customWidth="1"/>
    <col min="7763" max="7763" width="17.7109375" style="131" customWidth="1"/>
    <col min="7764" max="7765" width="4.7109375" style="131"/>
    <col min="7766" max="7766" width="27.5703125" style="131" customWidth="1"/>
    <col min="7767" max="7767" width="20.5703125" style="131" bestFit="1" customWidth="1"/>
    <col min="7768" max="7768" width="14.140625" style="131" bestFit="1" customWidth="1"/>
    <col min="7769" max="7769" width="10.7109375" style="131" bestFit="1" customWidth="1"/>
    <col min="7770" max="7770" width="15.7109375" style="131" bestFit="1" customWidth="1"/>
    <col min="7771" max="7771" width="18.7109375" style="131" bestFit="1" customWidth="1"/>
    <col min="7772" max="7772" width="13.140625" style="131" bestFit="1" customWidth="1"/>
    <col min="7773" max="7773" width="9.7109375" style="131" bestFit="1" customWidth="1"/>
    <col min="7774" max="7774" width="19.5703125" style="131" customWidth="1"/>
    <col min="7775" max="7775" width="27.5703125" style="131" customWidth="1"/>
    <col min="7776" max="7776" width="17.7109375" style="131" customWidth="1"/>
    <col min="7777" max="7778" width="4.7109375" style="131" customWidth="1"/>
    <col min="7779" max="7779" width="17.7109375" style="131" customWidth="1"/>
    <col min="7780" max="7781" width="4.7109375" style="131" customWidth="1"/>
    <col min="7782" max="7782" width="17.7109375" style="131" customWidth="1"/>
    <col min="7783" max="7784" width="4.7109375" style="131" customWidth="1"/>
    <col min="7785" max="7785" width="17.7109375" style="131" customWidth="1"/>
    <col min="7786" max="7787" width="4.7109375" style="131" customWidth="1"/>
    <col min="7788" max="7788" width="17.7109375" style="131" customWidth="1"/>
    <col min="7789" max="7790" width="4.7109375" style="131" customWidth="1"/>
    <col min="7791" max="7791" width="17.7109375" style="131" customWidth="1"/>
    <col min="7792" max="7793" width="4.7109375" style="131" customWidth="1"/>
    <col min="7794" max="7794" width="17.7109375" style="131" customWidth="1"/>
    <col min="7795" max="7796" width="4.7109375" style="131" customWidth="1"/>
    <col min="7797" max="7797" width="17.7109375" style="131" customWidth="1"/>
    <col min="7798" max="7799" width="4.7109375" style="131" customWidth="1"/>
    <col min="7800" max="7800" width="17.7109375" style="131" customWidth="1"/>
    <col min="7801" max="7802" width="4.7109375" style="131" customWidth="1"/>
    <col min="7803" max="7803" width="17.7109375" style="131" customWidth="1"/>
    <col min="7804" max="7805" width="4.7109375" style="131" customWidth="1"/>
    <col min="7806" max="7806" width="17.7109375" style="131" customWidth="1"/>
    <col min="7807" max="7808" width="4.7109375" style="131" customWidth="1"/>
    <col min="7809" max="7809" width="17.7109375" style="131" customWidth="1"/>
    <col min="7810" max="7811" width="4.7109375" style="131" customWidth="1"/>
    <col min="7812" max="7812" width="17.7109375" style="131" customWidth="1"/>
    <col min="7813" max="7814" width="4.7109375" style="131" customWidth="1"/>
    <col min="7815" max="7815" width="17.7109375" style="131" customWidth="1"/>
    <col min="7816" max="7817" width="4.7109375" style="131" customWidth="1"/>
    <col min="7818" max="7818" width="17.7109375" style="131" customWidth="1"/>
    <col min="7819" max="7820" width="4.7109375" style="131" customWidth="1"/>
    <col min="7821" max="7821" width="17.7109375" style="131" customWidth="1"/>
    <col min="7822" max="7823" width="4.7109375" style="131" customWidth="1"/>
    <col min="7824" max="7824" width="17.7109375" style="131" customWidth="1"/>
    <col min="7825" max="7826" width="4.7109375" style="131" customWidth="1"/>
    <col min="7827" max="7827" width="17.7109375" style="131" customWidth="1"/>
    <col min="7828" max="7829" width="4.7109375" style="131" customWidth="1"/>
    <col min="7830" max="7830" width="17.7109375" style="131" customWidth="1"/>
    <col min="7831" max="7832" width="4.7109375" style="131" customWidth="1"/>
    <col min="7833" max="7833" width="17.7109375" style="131" customWidth="1"/>
    <col min="7834" max="7835" width="4.7109375" style="131" customWidth="1"/>
    <col min="7836" max="7836" width="17.7109375" style="131" customWidth="1"/>
    <col min="7837" max="7838" width="4.7109375" style="131" customWidth="1"/>
    <col min="7839" max="7839" width="17.7109375" style="131" customWidth="1"/>
    <col min="7840" max="7841" width="4.7109375" style="131" customWidth="1"/>
    <col min="7842" max="7842" width="17.7109375" style="131" customWidth="1"/>
    <col min="7843" max="7844" width="4.7109375" style="131" customWidth="1"/>
    <col min="7845" max="7845" width="17.7109375" style="131" customWidth="1"/>
    <col min="7846" max="7847" width="4.7109375" style="131" customWidth="1"/>
    <col min="7848" max="7848" width="17.7109375" style="131" customWidth="1"/>
    <col min="7849" max="7850" width="4.7109375" style="131" customWidth="1"/>
    <col min="7851" max="7851" width="17.7109375" style="131" customWidth="1"/>
    <col min="7852" max="7853" width="4.7109375" style="131" customWidth="1"/>
    <col min="7854" max="7854" width="17.7109375" style="131" customWidth="1"/>
    <col min="7855" max="7856" width="4.7109375" style="131" customWidth="1"/>
    <col min="7857" max="7857" width="17.7109375" style="131" customWidth="1"/>
    <col min="7858" max="7859" width="4.7109375" style="131" customWidth="1"/>
    <col min="7860" max="7860" width="17.7109375" style="131" customWidth="1"/>
    <col min="7861" max="7862" width="4.7109375" style="131" customWidth="1"/>
    <col min="7863" max="7863" width="17.7109375" style="131" customWidth="1"/>
    <col min="7864" max="7865" width="4.7109375" style="131" customWidth="1"/>
    <col min="7866" max="7866" width="17.7109375" style="131" customWidth="1"/>
    <col min="7867" max="7868" width="4.7109375" style="131" customWidth="1"/>
    <col min="7869" max="7869" width="17.7109375" style="131" customWidth="1"/>
    <col min="7870" max="7871" width="4.7109375" style="131" customWidth="1"/>
    <col min="7872" max="7872" width="17.7109375" style="131" customWidth="1"/>
    <col min="7873" max="7874" width="4.7109375" style="131" customWidth="1"/>
    <col min="7875" max="7875" width="17.7109375" style="131" customWidth="1"/>
    <col min="7876" max="7877" width="4.7109375" style="131" customWidth="1"/>
    <col min="7878" max="7878" width="17.7109375" style="131" customWidth="1"/>
    <col min="7879" max="7880" width="4.7109375" style="131" customWidth="1"/>
    <col min="7881" max="7881" width="17.7109375" style="131" customWidth="1"/>
    <col min="7882" max="7883" width="4.7109375" style="131" customWidth="1"/>
    <col min="7884" max="7884" width="17.7109375" style="131" customWidth="1"/>
    <col min="7885" max="7886" width="4.7109375" style="131" customWidth="1"/>
    <col min="7887" max="7887" width="17.7109375" style="131" customWidth="1"/>
    <col min="7888" max="7889" width="4.7109375" style="131" customWidth="1"/>
    <col min="7890" max="7890" width="17.7109375" style="131" customWidth="1"/>
    <col min="7891" max="7892" width="4.7109375" style="131" customWidth="1"/>
    <col min="7893" max="7893" width="17.7109375" style="131" customWidth="1"/>
    <col min="7894" max="7895" width="4.7109375" style="131" customWidth="1"/>
    <col min="7896" max="7896" width="17.7109375" style="131" customWidth="1"/>
    <col min="7897" max="7898" width="4.7109375" style="131" customWidth="1"/>
    <col min="7899" max="7899" width="17.7109375" style="131" customWidth="1"/>
    <col min="7900" max="7901" width="4.7109375" style="131" customWidth="1"/>
    <col min="7902" max="7902" width="17.7109375" style="131" customWidth="1"/>
    <col min="7903" max="7904" width="4.7109375" style="131" customWidth="1"/>
    <col min="7905" max="7905" width="17.7109375" style="131" customWidth="1"/>
    <col min="7906" max="7907" width="4.7109375" style="131" customWidth="1"/>
    <col min="7908" max="7908" width="17.7109375" style="131" customWidth="1"/>
    <col min="7909" max="7910" width="4.7109375" style="131" customWidth="1"/>
    <col min="7911" max="7911" width="17.7109375" style="131" customWidth="1"/>
    <col min="7912" max="7913" width="4.7109375" style="131" customWidth="1"/>
    <col min="7914" max="7914" width="17.7109375" style="131" customWidth="1"/>
    <col min="7915" max="7916" width="4.7109375" style="131" customWidth="1"/>
    <col min="7917" max="7917" width="17.7109375" style="131" customWidth="1"/>
    <col min="7918" max="7919" width="4.7109375" style="131" customWidth="1"/>
    <col min="7920" max="7920" width="17.7109375" style="131" customWidth="1"/>
    <col min="7921" max="7922" width="4.7109375" style="131" customWidth="1"/>
    <col min="7923" max="7923" width="17.7109375" style="131" customWidth="1"/>
    <col min="7924" max="7925" width="4.7109375" style="131" customWidth="1"/>
    <col min="7926" max="7926" width="17.7109375" style="131" customWidth="1"/>
    <col min="7927" max="7928" width="4.7109375" style="131" customWidth="1"/>
    <col min="7929" max="7929" width="17.7109375" style="131" customWidth="1"/>
    <col min="7930" max="7931" width="4.7109375" style="131" customWidth="1"/>
    <col min="7932" max="7932" width="17.7109375" style="131" customWidth="1"/>
    <col min="7933" max="7934" width="4.7109375" style="131" customWidth="1"/>
    <col min="7935" max="7935" width="17.7109375" style="131" customWidth="1"/>
    <col min="7936" max="7937" width="4.7109375" style="131" customWidth="1"/>
    <col min="7938" max="7938" width="17.7109375" style="131" customWidth="1"/>
    <col min="7939" max="7940" width="4.7109375" style="131" customWidth="1"/>
    <col min="7941" max="7941" width="17.7109375" style="131" customWidth="1"/>
    <col min="7942" max="7943" width="4.7109375" style="131" customWidth="1"/>
    <col min="7944" max="7944" width="17.7109375" style="131" customWidth="1"/>
    <col min="7945" max="7946" width="4.7109375" style="131" customWidth="1"/>
    <col min="7947" max="7947" width="17.7109375" style="131" customWidth="1"/>
    <col min="7948" max="7949" width="4.7109375" style="131" customWidth="1"/>
    <col min="7950" max="7950" width="17.7109375" style="131" customWidth="1"/>
    <col min="7951" max="7952" width="4.7109375" style="131" customWidth="1"/>
    <col min="7953" max="7953" width="17.7109375" style="131" customWidth="1"/>
    <col min="7954" max="7955" width="4.7109375" style="131" customWidth="1"/>
    <col min="7956" max="7956" width="17.7109375" style="131" customWidth="1"/>
    <col min="7957" max="7958" width="4.7109375" style="131" customWidth="1"/>
    <col min="7959" max="7959" width="17.7109375" style="131" customWidth="1"/>
    <col min="7960" max="7961" width="4.7109375" style="131" customWidth="1"/>
    <col min="7962" max="7962" width="17.7109375" style="131" customWidth="1"/>
    <col min="7963" max="7964" width="4.7109375" style="131" customWidth="1"/>
    <col min="7965" max="7965" width="17.7109375" style="131" customWidth="1"/>
    <col min="7966" max="7967" width="4.7109375" style="131" customWidth="1"/>
    <col min="7968" max="7968" width="17.7109375" style="131" customWidth="1"/>
    <col min="7969" max="7970" width="4.7109375" style="131" customWidth="1"/>
    <col min="7971" max="7971" width="17.7109375" style="131" customWidth="1"/>
    <col min="7972" max="7973" width="4.7109375" style="131" customWidth="1"/>
    <col min="7974" max="7974" width="17.7109375" style="131" customWidth="1"/>
    <col min="7975" max="7976" width="4.7109375" style="131" customWidth="1"/>
    <col min="7977" max="7977" width="17.7109375" style="131" customWidth="1"/>
    <col min="7978" max="7979" width="4.7109375" style="131" customWidth="1"/>
    <col min="7980" max="7980" width="17.7109375" style="131" customWidth="1"/>
    <col min="7981" max="7982" width="4.7109375" style="131" customWidth="1"/>
    <col min="7983" max="7983" width="17.7109375" style="131" customWidth="1"/>
    <col min="7984" max="7985" width="4.7109375" style="131" customWidth="1"/>
    <col min="7986" max="7986" width="17.7109375" style="131" customWidth="1"/>
    <col min="7987" max="7988" width="4.7109375" style="131" customWidth="1"/>
    <col min="7989" max="7989" width="17.7109375" style="131" customWidth="1"/>
    <col min="7990" max="7991" width="4.7109375" style="131" customWidth="1"/>
    <col min="7992" max="7992" width="17.7109375" style="131" customWidth="1"/>
    <col min="7993" max="7994" width="4.7109375" style="131" customWidth="1"/>
    <col min="7995" max="7995" width="17.7109375" style="131" customWidth="1"/>
    <col min="7996" max="7997" width="4.7109375" style="131" customWidth="1"/>
    <col min="7998" max="7998" width="17.7109375" style="131" customWidth="1"/>
    <col min="7999" max="8000" width="4.7109375" style="131" customWidth="1"/>
    <col min="8001" max="8001" width="17.7109375" style="131" customWidth="1"/>
    <col min="8002" max="8003" width="4.7109375" style="131" customWidth="1"/>
    <col min="8004" max="8004" width="17.7109375" style="131" customWidth="1"/>
    <col min="8005" max="8006" width="4.7109375" style="131" customWidth="1"/>
    <col min="8007" max="8007" width="17.7109375" style="131" customWidth="1"/>
    <col min="8008" max="8009" width="4.7109375" style="131" customWidth="1"/>
    <col min="8010" max="8010" width="17.7109375" style="131" customWidth="1"/>
    <col min="8011" max="8012" width="4.7109375" style="131" customWidth="1"/>
    <col min="8013" max="8013" width="17.7109375" style="131" customWidth="1"/>
    <col min="8014" max="8015" width="4.7109375" style="131" customWidth="1"/>
    <col min="8016" max="8016" width="17.7109375" style="131" customWidth="1"/>
    <col min="8017" max="8018" width="4.7109375" style="131" customWidth="1"/>
    <col min="8019" max="8019" width="17.7109375" style="131" customWidth="1"/>
    <col min="8020" max="8021" width="4.7109375" style="131"/>
    <col min="8022" max="8022" width="27.5703125" style="131" customWidth="1"/>
    <col min="8023" max="8023" width="20.5703125" style="131" bestFit="1" customWidth="1"/>
    <col min="8024" max="8024" width="14.140625" style="131" bestFit="1" customWidth="1"/>
    <col min="8025" max="8025" width="10.7109375" style="131" bestFit="1" customWidth="1"/>
    <col min="8026" max="8026" width="15.7109375" style="131" bestFit="1" customWidth="1"/>
    <col min="8027" max="8027" width="18.7109375" style="131" bestFit="1" customWidth="1"/>
    <col min="8028" max="8028" width="13.140625" style="131" bestFit="1" customWidth="1"/>
    <col min="8029" max="8029" width="9.7109375" style="131" bestFit="1" customWidth="1"/>
    <col min="8030" max="8030" width="19.5703125" style="131" customWidth="1"/>
    <col min="8031" max="8031" width="27.5703125" style="131" customWidth="1"/>
    <col min="8032" max="8032" width="17.7109375" style="131" customWidth="1"/>
    <col min="8033" max="8034" width="4.7109375" style="131" customWidth="1"/>
    <col min="8035" max="8035" width="17.7109375" style="131" customWidth="1"/>
    <col min="8036" max="8037" width="4.7109375" style="131" customWidth="1"/>
    <col min="8038" max="8038" width="17.7109375" style="131" customWidth="1"/>
    <col min="8039" max="8040" width="4.7109375" style="131" customWidth="1"/>
    <col min="8041" max="8041" width="17.7109375" style="131" customWidth="1"/>
    <col min="8042" max="8043" width="4.7109375" style="131" customWidth="1"/>
    <col min="8044" max="8044" width="17.7109375" style="131" customWidth="1"/>
    <col min="8045" max="8046" width="4.7109375" style="131" customWidth="1"/>
    <col min="8047" max="8047" width="17.7109375" style="131" customWidth="1"/>
    <col min="8048" max="8049" width="4.7109375" style="131" customWidth="1"/>
    <col min="8050" max="8050" width="17.7109375" style="131" customWidth="1"/>
    <col min="8051" max="8052" width="4.7109375" style="131" customWidth="1"/>
    <col min="8053" max="8053" width="17.7109375" style="131" customWidth="1"/>
    <col min="8054" max="8055" width="4.7109375" style="131" customWidth="1"/>
    <col min="8056" max="8056" width="17.7109375" style="131" customWidth="1"/>
    <col min="8057" max="8058" width="4.7109375" style="131" customWidth="1"/>
    <col min="8059" max="8059" width="17.7109375" style="131" customWidth="1"/>
    <col min="8060" max="8061" width="4.7109375" style="131" customWidth="1"/>
    <col min="8062" max="8062" width="17.7109375" style="131" customWidth="1"/>
    <col min="8063" max="8064" width="4.7109375" style="131" customWidth="1"/>
    <col min="8065" max="8065" width="17.7109375" style="131" customWidth="1"/>
    <col min="8066" max="8067" width="4.7109375" style="131" customWidth="1"/>
    <col min="8068" max="8068" width="17.7109375" style="131" customWidth="1"/>
    <col min="8069" max="8070" width="4.7109375" style="131" customWidth="1"/>
    <col min="8071" max="8071" width="17.7109375" style="131" customWidth="1"/>
    <col min="8072" max="8073" width="4.7109375" style="131" customWidth="1"/>
    <col min="8074" max="8074" width="17.7109375" style="131" customWidth="1"/>
    <col min="8075" max="8076" width="4.7109375" style="131" customWidth="1"/>
    <col min="8077" max="8077" width="17.7109375" style="131" customWidth="1"/>
    <col min="8078" max="8079" width="4.7109375" style="131" customWidth="1"/>
    <col min="8080" max="8080" width="17.7109375" style="131" customWidth="1"/>
    <col min="8081" max="8082" width="4.7109375" style="131" customWidth="1"/>
    <col min="8083" max="8083" width="17.7109375" style="131" customWidth="1"/>
    <col min="8084" max="8085" width="4.7109375" style="131" customWidth="1"/>
    <col min="8086" max="8086" width="17.7109375" style="131" customWidth="1"/>
    <col min="8087" max="8088" width="4.7109375" style="131" customWidth="1"/>
    <col min="8089" max="8089" width="17.7109375" style="131" customWidth="1"/>
    <col min="8090" max="8091" width="4.7109375" style="131" customWidth="1"/>
    <col min="8092" max="8092" width="17.7109375" style="131" customWidth="1"/>
    <col min="8093" max="8094" width="4.7109375" style="131" customWidth="1"/>
    <col min="8095" max="8095" width="17.7109375" style="131" customWidth="1"/>
    <col min="8096" max="8097" width="4.7109375" style="131" customWidth="1"/>
    <col min="8098" max="8098" width="17.7109375" style="131" customWidth="1"/>
    <col min="8099" max="8100" width="4.7109375" style="131" customWidth="1"/>
    <col min="8101" max="8101" width="17.7109375" style="131" customWidth="1"/>
    <col min="8102" max="8103" width="4.7109375" style="131" customWidth="1"/>
    <col min="8104" max="8104" width="17.7109375" style="131" customWidth="1"/>
    <col min="8105" max="8106" width="4.7109375" style="131" customWidth="1"/>
    <col min="8107" max="8107" width="17.7109375" style="131" customWidth="1"/>
    <col min="8108" max="8109" width="4.7109375" style="131" customWidth="1"/>
    <col min="8110" max="8110" width="17.7109375" style="131" customWidth="1"/>
    <col min="8111" max="8112" width="4.7109375" style="131" customWidth="1"/>
    <col min="8113" max="8113" width="17.7109375" style="131" customWidth="1"/>
    <col min="8114" max="8115" width="4.7109375" style="131" customWidth="1"/>
    <col min="8116" max="8116" width="17.7109375" style="131" customWidth="1"/>
    <col min="8117" max="8118" width="4.7109375" style="131" customWidth="1"/>
    <col min="8119" max="8119" width="17.7109375" style="131" customWidth="1"/>
    <col min="8120" max="8121" width="4.7109375" style="131" customWidth="1"/>
    <col min="8122" max="8122" width="17.7109375" style="131" customWidth="1"/>
    <col min="8123" max="8124" width="4.7109375" style="131" customWidth="1"/>
    <col min="8125" max="8125" width="17.7109375" style="131" customWidth="1"/>
    <col min="8126" max="8127" width="4.7109375" style="131" customWidth="1"/>
    <col min="8128" max="8128" width="17.7109375" style="131" customWidth="1"/>
    <col min="8129" max="8130" width="4.7109375" style="131" customWidth="1"/>
    <col min="8131" max="8131" width="17.7109375" style="131" customWidth="1"/>
    <col min="8132" max="8133" width="4.7109375" style="131" customWidth="1"/>
    <col min="8134" max="8134" width="17.7109375" style="131" customWidth="1"/>
    <col min="8135" max="8136" width="4.7109375" style="131" customWidth="1"/>
    <col min="8137" max="8137" width="17.7109375" style="131" customWidth="1"/>
    <col min="8138" max="8139" width="4.7109375" style="131" customWidth="1"/>
    <col min="8140" max="8140" width="17.7109375" style="131" customWidth="1"/>
    <col min="8141" max="8142" width="4.7109375" style="131" customWidth="1"/>
    <col min="8143" max="8143" width="17.7109375" style="131" customWidth="1"/>
    <col min="8144" max="8145" width="4.7109375" style="131" customWidth="1"/>
    <col min="8146" max="8146" width="17.7109375" style="131" customWidth="1"/>
    <col min="8147" max="8148" width="4.7109375" style="131" customWidth="1"/>
    <col min="8149" max="8149" width="17.7109375" style="131" customWidth="1"/>
    <col min="8150" max="8151" width="4.7109375" style="131" customWidth="1"/>
    <col min="8152" max="8152" width="17.7109375" style="131" customWidth="1"/>
    <col min="8153" max="8154" width="4.7109375" style="131" customWidth="1"/>
    <col min="8155" max="8155" width="17.7109375" style="131" customWidth="1"/>
    <col min="8156" max="8157" width="4.7109375" style="131" customWidth="1"/>
    <col min="8158" max="8158" width="17.7109375" style="131" customWidth="1"/>
    <col min="8159" max="8160" width="4.7109375" style="131" customWidth="1"/>
    <col min="8161" max="8161" width="17.7109375" style="131" customWidth="1"/>
    <col min="8162" max="8163" width="4.7109375" style="131" customWidth="1"/>
    <col min="8164" max="8164" width="17.7109375" style="131" customWidth="1"/>
    <col min="8165" max="8166" width="4.7109375" style="131" customWidth="1"/>
    <col min="8167" max="8167" width="17.7109375" style="131" customWidth="1"/>
    <col min="8168" max="8169" width="4.7109375" style="131" customWidth="1"/>
    <col min="8170" max="8170" width="17.7109375" style="131" customWidth="1"/>
    <col min="8171" max="8172" width="4.7109375" style="131" customWidth="1"/>
    <col min="8173" max="8173" width="17.7109375" style="131" customWidth="1"/>
    <col min="8174" max="8175" width="4.7109375" style="131" customWidth="1"/>
    <col min="8176" max="8176" width="17.7109375" style="131" customWidth="1"/>
    <col min="8177" max="8178" width="4.7109375" style="131" customWidth="1"/>
    <col min="8179" max="8179" width="17.7109375" style="131" customWidth="1"/>
    <col min="8180" max="8181" width="4.7109375" style="131" customWidth="1"/>
    <col min="8182" max="8182" width="17.7109375" style="131" customWidth="1"/>
    <col min="8183" max="8184" width="4.7109375" style="131" customWidth="1"/>
    <col min="8185" max="8185" width="17.7109375" style="131" customWidth="1"/>
    <col min="8186" max="8187" width="4.7109375" style="131" customWidth="1"/>
    <col min="8188" max="8188" width="17.7109375" style="131" customWidth="1"/>
    <col min="8189" max="8190" width="4.7109375" style="131" customWidth="1"/>
    <col min="8191" max="8191" width="17.7109375" style="131" customWidth="1"/>
    <col min="8192" max="8193" width="4.7109375" style="131" customWidth="1"/>
    <col min="8194" max="8194" width="17.7109375" style="131" customWidth="1"/>
    <col min="8195" max="8196" width="4.7109375" style="131" customWidth="1"/>
    <col min="8197" max="8197" width="17.7109375" style="131" customWidth="1"/>
    <col min="8198" max="8199" width="4.7109375" style="131" customWidth="1"/>
    <col min="8200" max="8200" width="17.7109375" style="131" customWidth="1"/>
    <col min="8201" max="8202" width="4.7109375" style="131" customWidth="1"/>
    <col min="8203" max="8203" width="17.7109375" style="131" customWidth="1"/>
    <col min="8204" max="8205" width="4.7109375" style="131" customWidth="1"/>
    <col min="8206" max="8206" width="17.7109375" style="131" customWidth="1"/>
    <col min="8207" max="8208" width="4.7109375" style="131" customWidth="1"/>
    <col min="8209" max="8209" width="17.7109375" style="131" customWidth="1"/>
    <col min="8210" max="8211" width="4.7109375" style="131" customWidth="1"/>
    <col min="8212" max="8212" width="17.7109375" style="131" customWidth="1"/>
    <col min="8213" max="8214" width="4.7109375" style="131" customWidth="1"/>
    <col min="8215" max="8215" width="17.7109375" style="131" customWidth="1"/>
    <col min="8216" max="8217" width="4.7109375" style="131" customWidth="1"/>
    <col min="8218" max="8218" width="17.7109375" style="131" customWidth="1"/>
    <col min="8219" max="8220" width="4.7109375" style="131" customWidth="1"/>
    <col min="8221" max="8221" width="17.7109375" style="131" customWidth="1"/>
    <col min="8222" max="8223" width="4.7109375" style="131" customWidth="1"/>
    <col min="8224" max="8224" width="17.7109375" style="131" customWidth="1"/>
    <col min="8225" max="8226" width="4.7109375" style="131" customWidth="1"/>
    <col min="8227" max="8227" width="17.7109375" style="131" customWidth="1"/>
    <col min="8228" max="8229" width="4.7109375" style="131" customWidth="1"/>
    <col min="8230" max="8230" width="17.7109375" style="131" customWidth="1"/>
    <col min="8231" max="8232" width="4.7109375" style="131" customWidth="1"/>
    <col min="8233" max="8233" width="17.7109375" style="131" customWidth="1"/>
    <col min="8234" max="8235" width="4.7109375" style="131" customWidth="1"/>
    <col min="8236" max="8236" width="17.7109375" style="131" customWidth="1"/>
    <col min="8237" max="8238" width="4.7109375" style="131" customWidth="1"/>
    <col min="8239" max="8239" width="17.7109375" style="131" customWidth="1"/>
    <col min="8240" max="8241" width="4.7109375" style="131" customWidth="1"/>
    <col min="8242" max="8242" width="17.7109375" style="131" customWidth="1"/>
    <col min="8243" max="8244" width="4.7109375" style="131" customWidth="1"/>
    <col min="8245" max="8245" width="17.7109375" style="131" customWidth="1"/>
    <col min="8246" max="8247" width="4.7109375" style="131" customWidth="1"/>
    <col min="8248" max="8248" width="17.7109375" style="131" customWidth="1"/>
    <col min="8249" max="8250" width="4.7109375" style="131" customWidth="1"/>
    <col min="8251" max="8251" width="17.7109375" style="131" customWidth="1"/>
    <col min="8252" max="8253" width="4.7109375" style="131" customWidth="1"/>
    <col min="8254" max="8254" width="17.7109375" style="131" customWidth="1"/>
    <col min="8255" max="8256" width="4.7109375" style="131" customWidth="1"/>
    <col min="8257" max="8257" width="17.7109375" style="131" customWidth="1"/>
    <col min="8258" max="8259" width="4.7109375" style="131" customWidth="1"/>
    <col min="8260" max="8260" width="17.7109375" style="131" customWidth="1"/>
    <col min="8261" max="8262" width="4.7109375" style="131" customWidth="1"/>
    <col min="8263" max="8263" width="17.7109375" style="131" customWidth="1"/>
    <col min="8264" max="8265" width="4.7109375" style="131" customWidth="1"/>
    <col min="8266" max="8266" width="17.7109375" style="131" customWidth="1"/>
    <col min="8267" max="8268" width="4.7109375" style="131" customWidth="1"/>
    <col min="8269" max="8269" width="17.7109375" style="131" customWidth="1"/>
    <col min="8270" max="8271" width="4.7109375" style="131" customWidth="1"/>
    <col min="8272" max="8272" width="17.7109375" style="131" customWidth="1"/>
    <col min="8273" max="8274" width="4.7109375" style="131" customWidth="1"/>
    <col min="8275" max="8275" width="17.7109375" style="131" customWidth="1"/>
    <col min="8276" max="8277" width="4.7109375" style="131"/>
    <col min="8278" max="8278" width="27.5703125" style="131" customWidth="1"/>
    <col min="8279" max="8279" width="20.5703125" style="131" bestFit="1" customWidth="1"/>
    <col min="8280" max="8280" width="14.140625" style="131" bestFit="1" customWidth="1"/>
    <col min="8281" max="8281" width="10.7109375" style="131" bestFit="1" customWidth="1"/>
    <col min="8282" max="8282" width="15.7109375" style="131" bestFit="1" customWidth="1"/>
    <col min="8283" max="8283" width="18.7109375" style="131" bestFit="1" customWidth="1"/>
    <col min="8284" max="8284" width="13.140625" style="131" bestFit="1" customWidth="1"/>
    <col min="8285" max="8285" width="9.7109375" style="131" bestFit="1" customWidth="1"/>
    <col min="8286" max="8286" width="19.5703125" style="131" customWidth="1"/>
    <col min="8287" max="8287" width="27.5703125" style="131" customWidth="1"/>
    <col min="8288" max="8288" width="17.7109375" style="131" customWidth="1"/>
    <col min="8289" max="8290" width="4.7109375" style="131" customWidth="1"/>
    <col min="8291" max="8291" width="17.7109375" style="131" customWidth="1"/>
    <col min="8292" max="8293" width="4.7109375" style="131" customWidth="1"/>
    <col min="8294" max="8294" width="17.7109375" style="131" customWidth="1"/>
    <col min="8295" max="8296" width="4.7109375" style="131" customWidth="1"/>
    <col min="8297" max="8297" width="17.7109375" style="131" customWidth="1"/>
    <col min="8298" max="8299" width="4.7109375" style="131" customWidth="1"/>
    <col min="8300" max="8300" width="17.7109375" style="131" customWidth="1"/>
    <col min="8301" max="8302" width="4.7109375" style="131" customWidth="1"/>
    <col min="8303" max="8303" width="17.7109375" style="131" customWidth="1"/>
    <col min="8304" max="8305" width="4.7109375" style="131" customWidth="1"/>
    <col min="8306" max="8306" width="17.7109375" style="131" customWidth="1"/>
    <col min="8307" max="8308" width="4.7109375" style="131" customWidth="1"/>
    <col min="8309" max="8309" width="17.7109375" style="131" customWidth="1"/>
    <col min="8310" max="8311" width="4.7109375" style="131" customWidth="1"/>
    <col min="8312" max="8312" width="17.7109375" style="131" customWidth="1"/>
    <col min="8313" max="8314" width="4.7109375" style="131" customWidth="1"/>
    <col min="8315" max="8315" width="17.7109375" style="131" customWidth="1"/>
    <col min="8316" max="8317" width="4.7109375" style="131" customWidth="1"/>
    <col min="8318" max="8318" width="17.7109375" style="131" customWidth="1"/>
    <col min="8319" max="8320" width="4.7109375" style="131" customWidth="1"/>
    <col min="8321" max="8321" width="17.7109375" style="131" customWidth="1"/>
    <col min="8322" max="8323" width="4.7109375" style="131" customWidth="1"/>
    <col min="8324" max="8324" width="17.7109375" style="131" customWidth="1"/>
    <col min="8325" max="8326" width="4.7109375" style="131" customWidth="1"/>
    <col min="8327" max="8327" width="17.7109375" style="131" customWidth="1"/>
    <col min="8328" max="8329" width="4.7109375" style="131" customWidth="1"/>
    <col min="8330" max="8330" width="17.7109375" style="131" customWidth="1"/>
    <col min="8331" max="8332" width="4.7109375" style="131" customWidth="1"/>
    <col min="8333" max="8333" width="17.7109375" style="131" customWidth="1"/>
    <col min="8334" max="8335" width="4.7109375" style="131" customWidth="1"/>
    <col min="8336" max="8336" width="17.7109375" style="131" customWidth="1"/>
    <col min="8337" max="8338" width="4.7109375" style="131" customWidth="1"/>
    <col min="8339" max="8339" width="17.7109375" style="131" customWidth="1"/>
    <col min="8340" max="8341" width="4.7109375" style="131" customWidth="1"/>
    <col min="8342" max="8342" width="17.7109375" style="131" customWidth="1"/>
    <col min="8343" max="8344" width="4.7109375" style="131" customWidth="1"/>
    <col min="8345" max="8345" width="17.7109375" style="131" customWidth="1"/>
    <col min="8346" max="8347" width="4.7109375" style="131" customWidth="1"/>
    <col min="8348" max="8348" width="17.7109375" style="131" customWidth="1"/>
    <col min="8349" max="8350" width="4.7109375" style="131" customWidth="1"/>
    <col min="8351" max="8351" width="17.7109375" style="131" customWidth="1"/>
    <col min="8352" max="8353" width="4.7109375" style="131" customWidth="1"/>
    <col min="8354" max="8354" width="17.7109375" style="131" customWidth="1"/>
    <col min="8355" max="8356" width="4.7109375" style="131" customWidth="1"/>
    <col min="8357" max="8357" width="17.7109375" style="131" customWidth="1"/>
    <col min="8358" max="8359" width="4.7109375" style="131" customWidth="1"/>
    <col min="8360" max="8360" width="17.7109375" style="131" customWidth="1"/>
    <col min="8361" max="8362" width="4.7109375" style="131" customWidth="1"/>
    <col min="8363" max="8363" width="17.7109375" style="131" customWidth="1"/>
    <col min="8364" max="8365" width="4.7109375" style="131" customWidth="1"/>
    <col min="8366" max="8366" width="17.7109375" style="131" customWidth="1"/>
    <col min="8367" max="8368" width="4.7109375" style="131" customWidth="1"/>
    <col min="8369" max="8369" width="17.7109375" style="131" customWidth="1"/>
    <col min="8370" max="8371" width="4.7109375" style="131" customWidth="1"/>
    <col min="8372" max="8372" width="17.7109375" style="131" customWidth="1"/>
    <col min="8373" max="8374" width="4.7109375" style="131" customWidth="1"/>
    <col min="8375" max="8375" width="17.7109375" style="131" customWidth="1"/>
    <col min="8376" max="8377" width="4.7109375" style="131" customWidth="1"/>
    <col min="8378" max="8378" width="17.7109375" style="131" customWidth="1"/>
    <col min="8379" max="8380" width="4.7109375" style="131" customWidth="1"/>
    <col min="8381" max="8381" width="17.7109375" style="131" customWidth="1"/>
    <col min="8382" max="8383" width="4.7109375" style="131" customWidth="1"/>
    <col min="8384" max="8384" width="17.7109375" style="131" customWidth="1"/>
    <col min="8385" max="8386" width="4.7109375" style="131" customWidth="1"/>
    <col min="8387" max="8387" width="17.7109375" style="131" customWidth="1"/>
    <col min="8388" max="8389" width="4.7109375" style="131" customWidth="1"/>
    <col min="8390" max="8390" width="17.7109375" style="131" customWidth="1"/>
    <col min="8391" max="8392" width="4.7109375" style="131" customWidth="1"/>
    <col min="8393" max="8393" width="17.7109375" style="131" customWidth="1"/>
    <col min="8394" max="8395" width="4.7109375" style="131" customWidth="1"/>
    <col min="8396" max="8396" width="17.7109375" style="131" customWidth="1"/>
    <col min="8397" max="8398" width="4.7109375" style="131" customWidth="1"/>
    <col min="8399" max="8399" width="17.7109375" style="131" customWidth="1"/>
    <col min="8400" max="8401" width="4.7109375" style="131" customWidth="1"/>
    <col min="8402" max="8402" width="17.7109375" style="131" customWidth="1"/>
    <col min="8403" max="8404" width="4.7109375" style="131" customWidth="1"/>
    <col min="8405" max="8405" width="17.7109375" style="131" customWidth="1"/>
    <col min="8406" max="8407" width="4.7109375" style="131" customWidth="1"/>
    <col min="8408" max="8408" width="17.7109375" style="131" customWidth="1"/>
    <col min="8409" max="8410" width="4.7109375" style="131" customWidth="1"/>
    <col min="8411" max="8411" width="17.7109375" style="131" customWidth="1"/>
    <col min="8412" max="8413" width="4.7109375" style="131" customWidth="1"/>
    <col min="8414" max="8414" width="17.7109375" style="131" customWidth="1"/>
    <col min="8415" max="8416" width="4.7109375" style="131" customWidth="1"/>
    <col min="8417" max="8417" width="17.7109375" style="131" customWidth="1"/>
    <col min="8418" max="8419" width="4.7109375" style="131" customWidth="1"/>
    <col min="8420" max="8420" width="17.7109375" style="131" customWidth="1"/>
    <col min="8421" max="8422" width="4.7109375" style="131" customWidth="1"/>
    <col min="8423" max="8423" width="17.7109375" style="131" customWidth="1"/>
    <col min="8424" max="8425" width="4.7109375" style="131" customWidth="1"/>
    <col min="8426" max="8426" width="17.7109375" style="131" customWidth="1"/>
    <col min="8427" max="8428" width="4.7109375" style="131" customWidth="1"/>
    <col min="8429" max="8429" width="17.7109375" style="131" customWidth="1"/>
    <col min="8430" max="8431" width="4.7109375" style="131" customWidth="1"/>
    <col min="8432" max="8432" width="17.7109375" style="131" customWidth="1"/>
    <col min="8433" max="8434" width="4.7109375" style="131" customWidth="1"/>
    <col min="8435" max="8435" width="17.7109375" style="131" customWidth="1"/>
    <col min="8436" max="8437" width="4.7109375" style="131" customWidth="1"/>
    <col min="8438" max="8438" width="17.7109375" style="131" customWidth="1"/>
    <col min="8439" max="8440" width="4.7109375" style="131" customWidth="1"/>
    <col min="8441" max="8441" width="17.7109375" style="131" customWidth="1"/>
    <col min="8442" max="8443" width="4.7109375" style="131" customWidth="1"/>
    <col min="8444" max="8444" width="17.7109375" style="131" customWidth="1"/>
    <col min="8445" max="8446" width="4.7109375" style="131" customWidth="1"/>
    <col min="8447" max="8447" width="17.7109375" style="131" customWidth="1"/>
    <col min="8448" max="8449" width="4.7109375" style="131" customWidth="1"/>
    <col min="8450" max="8450" width="17.7109375" style="131" customWidth="1"/>
    <col min="8451" max="8452" width="4.7109375" style="131" customWidth="1"/>
    <col min="8453" max="8453" width="17.7109375" style="131" customWidth="1"/>
    <col min="8454" max="8455" width="4.7109375" style="131" customWidth="1"/>
    <col min="8456" max="8456" width="17.7109375" style="131" customWidth="1"/>
    <col min="8457" max="8458" width="4.7109375" style="131" customWidth="1"/>
    <col min="8459" max="8459" width="17.7109375" style="131" customWidth="1"/>
    <col min="8460" max="8461" width="4.7109375" style="131" customWidth="1"/>
    <col min="8462" max="8462" width="17.7109375" style="131" customWidth="1"/>
    <col min="8463" max="8464" width="4.7109375" style="131" customWidth="1"/>
    <col min="8465" max="8465" width="17.7109375" style="131" customWidth="1"/>
    <col min="8466" max="8467" width="4.7109375" style="131" customWidth="1"/>
    <col min="8468" max="8468" width="17.7109375" style="131" customWidth="1"/>
    <col min="8469" max="8470" width="4.7109375" style="131" customWidth="1"/>
    <col min="8471" max="8471" width="17.7109375" style="131" customWidth="1"/>
    <col min="8472" max="8473" width="4.7109375" style="131" customWidth="1"/>
    <col min="8474" max="8474" width="17.7109375" style="131" customWidth="1"/>
    <col min="8475" max="8476" width="4.7109375" style="131" customWidth="1"/>
    <col min="8477" max="8477" width="17.7109375" style="131" customWidth="1"/>
    <col min="8478" max="8479" width="4.7109375" style="131" customWidth="1"/>
    <col min="8480" max="8480" width="17.7109375" style="131" customWidth="1"/>
    <col min="8481" max="8482" width="4.7109375" style="131" customWidth="1"/>
    <col min="8483" max="8483" width="17.7109375" style="131" customWidth="1"/>
    <col min="8484" max="8485" width="4.7109375" style="131" customWidth="1"/>
    <col min="8486" max="8486" width="17.7109375" style="131" customWidth="1"/>
    <col min="8487" max="8488" width="4.7109375" style="131" customWidth="1"/>
    <col min="8489" max="8489" width="17.7109375" style="131" customWidth="1"/>
    <col min="8490" max="8491" width="4.7109375" style="131" customWidth="1"/>
    <col min="8492" max="8492" width="17.7109375" style="131" customWidth="1"/>
    <col min="8493" max="8494" width="4.7109375" style="131" customWidth="1"/>
    <col min="8495" max="8495" width="17.7109375" style="131" customWidth="1"/>
    <col min="8496" max="8497" width="4.7109375" style="131" customWidth="1"/>
    <col min="8498" max="8498" width="17.7109375" style="131" customWidth="1"/>
    <col min="8499" max="8500" width="4.7109375" style="131" customWidth="1"/>
    <col min="8501" max="8501" width="17.7109375" style="131" customWidth="1"/>
    <col min="8502" max="8503" width="4.7109375" style="131" customWidth="1"/>
    <col min="8504" max="8504" width="17.7109375" style="131" customWidth="1"/>
    <col min="8505" max="8506" width="4.7109375" style="131" customWidth="1"/>
    <col min="8507" max="8507" width="17.7109375" style="131" customWidth="1"/>
    <col min="8508" max="8509" width="4.7109375" style="131" customWidth="1"/>
    <col min="8510" max="8510" width="17.7109375" style="131" customWidth="1"/>
    <col min="8511" max="8512" width="4.7109375" style="131" customWidth="1"/>
    <col min="8513" max="8513" width="17.7109375" style="131" customWidth="1"/>
    <col min="8514" max="8515" width="4.7109375" style="131" customWidth="1"/>
    <col min="8516" max="8516" width="17.7109375" style="131" customWidth="1"/>
    <col min="8517" max="8518" width="4.7109375" style="131" customWidth="1"/>
    <col min="8519" max="8519" width="17.7109375" style="131" customWidth="1"/>
    <col min="8520" max="8521" width="4.7109375" style="131" customWidth="1"/>
    <col min="8522" max="8522" width="17.7109375" style="131" customWidth="1"/>
    <col min="8523" max="8524" width="4.7109375" style="131" customWidth="1"/>
    <col min="8525" max="8525" width="17.7109375" style="131" customWidth="1"/>
    <col min="8526" max="8527" width="4.7109375" style="131" customWidth="1"/>
    <col min="8528" max="8528" width="17.7109375" style="131" customWidth="1"/>
    <col min="8529" max="8530" width="4.7109375" style="131" customWidth="1"/>
    <col min="8531" max="8531" width="17.7109375" style="131" customWidth="1"/>
    <col min="8532" max="8533" width="4.7109375" style="131"/>
    <col min="8534" max="8534" width="27.5703125" style="131" customWidth="1"/>
    <col min="8535" max="8535" width="20.5703125" style="131" bestFit="1" customWidth="1"/>
    <col min="8536" max="8536" width="14.140625" style="131" bestFit="1" customWidth="1"/>
    <col min="8537" max="8537" width="10.7109375" style="131" bestFit="1" customWidth="1"/>
    <col min="8538" max="8538" width="15.7109375" style="131" bestFit="1" customWidth="1"/>
    <col min="8539" max="8539" width="18.7109375" style="131" bestFit="1" customWidth="1"/>
    <col min="8540" max="8540" width="13.140625" style="131" bestFit="1" customWidth="1"/>
    <col min="8541" max="8541" width="9.7109375" style="131" bestFit="1" customWidth="1"/>
    <col min="8542" max="8542" width="19.5703125" style="131" customWidth="1"/>
    <col min="8543" max="8543" width="27.5703125" style="131" customWidth="1"/>
    <col min="8544" max="8544" width="17.7109375" style="131" customWidth="1"/>
    <col min="8545" max="8546" width="4.7109375" style="131" customWidth="1"/>
    <col min="8547" max="8547" width="17.7109375" style="131" customWidth="1"/>
    <col min="8548" max="8549" width="4.7109375" style="131" customWidth="1"/>
    <col min="8550" max="8550" width="17.7109375" style="131" customWidth="1"/>
    <col min="8551" max="8552" width="4.7109375" style="131" customWidth="1"/>
    <col min="8553" max="8553" width="17.7109375" style="131" customWidth="1"/>
    <col min="8554" max="8555" width="4.7109375" style="131" customWidth="1"/>
    <col min="8556" max="8556" width="17.7109375" style="131" customWidth="1"/>
    <col min="8557" max="8558" width="4.7109375" style="131" customWidth="1"/>
    <col min="8559" max="8559" width="17.7109375" style="131" customWidth="1"/>
    <col min="8560" max="8561" width="4.7109375" style="131" customWidth="1"/>
    <col min="8562" max="8562" width="17.7109375" style="131" customWidth="1"/>
    <col min="8563" max="8564" width="4.7109375" style="131" customWidth="1"/>
    <col min="8565" max="8565" width="17.7109375" style="131" customWidth="1"/>
    <col min="8566" max="8567" width="4.7109375" style="131" customWidth="1"/>
    <col min="8568" max="8568" width="17.7109375" style="131" customWidth="1"/>
    <col min="8569" max="8570" width="4.7109375" style="131" customWidth="1"/>
    <col min="8571" max="8571" width="17.7109375" style="131" customWidth="1"/>
    <col min="8572" max="8573" width="4.7109375" style="131" customWidth="1"/>
    <col min="8574" max="8574" width="17.7109375" style="131" customWidth="1"/>
    <col min="8575" max="8576" width="4.7109375" style="131" customWidth="1"/>
    <col min="8577" max="8577" width="17.7109375" style="131" customWidth="1"/>
    <col min="8578" max="8579" width="4.7109375" style="131" customWidth="1"/>
    <col min="8580" max="8580" width="17.7109375" style="131" customWidth="1"/>
    <col min="8581" max="8582" width="4.7109375" style="131" customWidth="1"/>
    <col min="8583" max="8583" width="17.7109375" style="131" customWidth="1"/>
    <col min="8584" max="8585" width="4.7109375" style="131" customWidth="1"/>
    <col min="8586" max="8586" width="17.7109375" style="131" customWidth="1"/>
    <col min="8587" max="8588" width="4.7109375" style="131" customWidth="1"/>
    <col min="8589" max="8589" width="17.7109375" style="131" customWidth="1"/>
    <col min="8590" max="8591" width="4.7109375" style="131" customWidth="1"/>
    <col min="8592" max="8592" width="17.7109375" style="131" customWidth="1"/>
    <col min="8593" max="8594" width="4.7109375" style="131" customWidth="1"/>
    <col min="8595" max="8595" width="17.7109375" style="131" customWidth="1"/>
    <col min="8596" max="8597" width="4.7109375" style="131" customWidth="1"/>
    <col min="8598" max="8598" width="17.7109375" style="131" customWidth="1"/>
    <col min="8599" max="8600" width="4.7109375" style="131" customWidth="1"/>
    <col min="8601" max="8601" width="17.7109375" style="131" customWidth="1"/>
    <col min="8602" max="8603" width="4.7109375" style="131" customWidth="1"/>
    <col min="8604" max="8604" width="17.7109375" style="131" customWidth="1"/>
    <col min="8605" max="8606" width="4.7109375" style="131" customWidth="1"/>
    <col min="8607" max="8607" width="17.7109375" style="131" customWidth="1"/>
    <col min="8608" max="8609" width="4.7109375" style="131" customWidth="1"/>
    <col min="8610" max="8610" width="17.7109375" style="131" customWidth="1"/>
    <col min="8611" max="8612" width="4.7109375" style="131" customWidth="1"/>
    <col min="8613" max="8613" width="17.7109375" style="131" customWidth="1"/>
    <col min="8614" max="8615" width="4.7109375" style="131" customWidth="1"/>
    <col min="8616" max="8616" width="17.7109375" style="131" customWidth="1"/>
    <col min="8617" max="8618" width="4.7109375" style="131" customWidth="1"/>
    <col min="8619" max="8619" width="17.7109375" style="131" customWidth="1"/>
    <col min="8620" max="8621" width="4.7109375" style="131" customWidth="1"/>
    <col min="8622" max="8622" width="17.7109375" style="131" customWidth="1"/>
    <col min="8623" max="8624" width="4.7109375" style="131" customWidth="1"/>
    <col min="8625" max="8625" width="17.7109375" style="131" customWidth="1"/>
    <col min="8626" max="8627" width="4.7109375" style="131" customWidth="1"/>
    <col min="8628" max="8628" width="17.7109375" style="131" customWidth="1"/>
    <col min="8629" max="8630" width="4.7109375" style="131" customWidth="1"/>
    <col min="8631" max="8631" width="17.7109375" style="131" customWidth="1"/>
    <col min="8632" max="8633" width="4.7109375" style="131" customWidth="1"/>
    <col min="8634" max="8634" width="17.7109375" style="131" customWidth="1"/>
    <col min="8635" max="8636" width="4.7109375" style="131" customWidth="1"/>
    <col min="8637" max="8637" width="17.7109375" style="131" customWidth="1"/>
    <col min="8638" max="8639" width="4.7109375" style="131" customWidth="1"/>
    <col min="8640" max="8640" width="17.7109375" style="131" customWidth="1"/>
    <col min="8641" max="8642" width="4.7109375" style="131" customWidth="1"/>
    <col min="8643" max="8643" width="17.7109375" style="131" customWidth="1"/>
    <col min="8644" max="8645" width="4.7109375" style="131" customWidth="1"/>
    <col min="8646" max="8646" width="17.7109375" style="131" customWidth="1"/>
    <col min="8647" max="8648" width="4.7109375" style="131" customWidth="1"/>
    <col min="8649" max="8649" width="17.7109375" style="131" customWidth="1"/>
    <col min="8650" max="8651" width="4.7109375" style="131" customWidth="1"/>
    <col min="8652" max="8652" width="17.7109375" style="131" customWidth="1"/>
    <col min="8653" max="8654" width="4.7109375" style="131" customWidth="1"/>
    <col min="8655" max="8655" width="17.7109375" style="131" customWidth="1"/>
    <col min="8656" max="8657" width="4.7109375" style="131" customWidth="1"/>
    <col min="8658" max="8658" width="17.7109375" style="131" customWidth="1"/>
    <col min="8659" max="8660" width="4.7109375" style="131" customWidth="1"/>
    <col min="8661" max="8661" width="17.7109375" style="131" customWidth="1"/>
    <col min="8662" max="8663" width="4.7109375" style="131" customWidth="1"/>
    <col min="8664" max="8664" width="17.7109375" style="131" customWidth="1"/>
    <col min="8665" max="8666" width="4.7109375" style="131" customWidth="1"/>
    <col min="8667" max="8667" width="17.7109375" style="131" customWidth="1"/>
    <col min="8668" max="8669" width="4.7109375" style="131" customWidth="1"/>
    <col min="8670" max="8670" width="17.7109375" style="131" customWidth="1"/>
    <col min="8671" max="8672" width="4.7109375" style="131" customWidth="1"/>
    <col min="8673" max="8673" width="17.7109375" style="131" customWidth="1"/>
    <col min="8674" max="8675" width="4.7109375" style="131" customWidth="1"/>
    <col min="8676" max="8676" width="17.7109375" style="131" customWidth="1"/>
    <col min="8677" max="8678" width="4.7109375" style="131" customWidth="1"/>
    <col min="8679" max="8679" width="17.7109375" style="131" customWidth="1"/>
    <col min="8680" max="8681" width="4.7109375" style="131" customWidth="1"/>
    <col min="8682" max="8682" width="17.7109375" style="131" customWidth="1"/>
    <col min="8683" max="8684" width="4.7109375" style="131" customWidth="1"/>
    <col min="8685" max="8685" width="17.7109375" style="131" customWidth="1"/>
    <col min="8686" max="8687" width="4.7109375" style="131" customWidth="1"/>
    <col min="8688" max="8688" width="17.7109375" style="131" customWidth="1"/>
    <col min="8689" max="8690" width="4.7109375" style="131" customWidth="1"/>
    <col min="8691" max="8691" width="17.7109375" style="131" customWidth="1"/>
    <col min="8692" max="8693" width="4.7109375" style="131" customWidth="1"/>
    <col min="8694" max="8694" width="17.7109375" style="131" customWidth="1"/>
    <col min="8695" max="8696" width="4.7109375" style="131" customWidth="1"/>
    <col min="8697" max="8697" width="17.7109375" style="131" customWidth="1"/>
    <col min="8698" max="8699" width="4.7109375" style="131" customWidth="1"/>
    <col min="8700" max="8700" width="17.7109375" style="131" customWidth="1"/>
    <col min="8701" max="8702" width="4.7109375" style="131" customWidth="1"/>
    <col min="8703" max="8703" width="17.7109375" style="131" customWidth="1"/>
    <col min="8704" max="8705" width="4.7109375" style="131" customWidth="1"/>
    <col min="8706" max="8706" width="17.7109375" style="131" customWidth="1"/>
    <col min="8707" max="8708" width="4.7109375" style="131" customWidth="1"/>
    <col min="8709" max="8709" width="17.7109375" style="131" customWidth="1"/>
    <col min="8710" max="8711" width="4.7109375" style="131" customWidth="1"/>
    <col min="8712" max="8712" width="17.7109375" style="131" customWidth="1"/>
    <col min="8713" max="8714" width="4.7109375" style="131" customWidth="1"/>
    <col min="8715" max="8715" width="17.7109375" style="131" customWidth="1"/>
    <col min="8716" max="8717" width="4.7109375" style="131" customWidth="1"/>
    <col min="8718" max="8718" width="17.7109375" style="131" customWidth="1"/>
    <col min="8719" max="8720" width="4.7109375" style="131" customWidth="1"/>
    <col min="8721" max="8721" width="17.7109375" style="131" customWidth="1"/>
    <col min="8722" max="8723" width="4.7109375" style="131" customWidth="1"/>
    <col min="8724" max="8724" width="17.7109375" style="131" customWidth="1"/>
    <col min="8725" max="8726" width="4.7109375" style="131" customWidth="1"/>
    <col min="8727" max="8727" width="17.7109375" style="131" customWidth="1"/>
    <col min="8728" max="8729" width="4.7109375" style="131" customWidth="1"/>
    <col min="8730" max="8730" width="17.7109375" style="131" customWidth="1"/>
    <col min="8731" max="8732" width="4.7109375" style="131" customWidth="1"/>
    <col min="8733" max="8733" width="17.7109375" style="131" customWidth="1"/>
    <col min="8734" max="8735" width="4.7109375" style="131" customWidth="1"/>
    <col min="8736" max="8736" width="17.7109375" style="131" customWidth="1"/>
    <col min="8737" max="8738" width="4.7109375" style="131" customWidth="1"/>
    <col min="8739" max="8739" width="17.7109375" style="131" customWidth="1"/>
    <col min="8740" max="8741" width="4.7109375" style="131" customWidth="1"/>
    <col min="8742" max="8742" width="17.7109375" style="131" customWidth="1"/>
    <col min="8743" max="8744" width="4.7109375" style="131" customWidth="1"/>
    <col min="8745" max="8745" width="17.7109375" style="131" customWidth="1"/>
    <col min="8746" max="8747" width="4.7109375" style="131" customWidth="1"/>
    <col min="8748" max="8748" width="17.7109375" style="131" customWidth="1"/>
    <col min="8749" max="8750" width="4.7109375" style="131" customWidth="1"/>
    <col min="8751" max="8751" width="17.7109375" style="131" customWidth="1"/>
    <col min="8752" max="8753" width="4.7109375" style="131" customWidth="1"/>
    <col min="8754" max="8754" width="17.7109375" style="131" customWidth="1"/>
    <col min="8755" max="8756" width="4.7109375" style="131" customWidth="1"/>
    <col min="8757" max="8757" width="17.7109375" style="131" customWidth="1"/>
    <col min="8758" max="8759" width="4.7109375" style="131" customWidth="1"/>
    <col min="8760" max="8760" width="17.7109375" style="131" customWidth="1"/>
    <col min="8761" max="8762" width="4.7109375" style="131" customWidth="1"/>
    <col min="8763" max="8763" width="17.7109375" style="131" customWidth="1"/>
    <col min="8764" max="8765" width="4.7109375" style="131" customWidth="1"/>
    <col min="8766" max="8766" width="17.7109375" style="131" customWidth="1"/>
    <col min="8767" max="8768" width="4.7109375" style="131" customWidth="1"/>
    <col min="8769" max="8769" width="17.7109375" style="131" customWidth="1"/>
    <col min="8770" max="8771" width="4.7109375" style="131" customWidth="1"/>
    <col min="8772" max="8772" width="17.7109375" style="131" customWidth="1"/>
    <col min="8773" max="8774" width="4.7109375" style="131" customWidth="1"/>
    <col min="8775" max="8775" width="17.7109375" style="131" customWidth="1"/>
    <col min="8776" max="8777" width="4.7109375" style="131" customWidth="1"/>
    <col min="8778" max="8778" width="17.7109375" style="131" customWidth="1"/>
    <col min="8779" max="8780" width="4.7109375" style="131" customWidth="1"/>
    <col min="8781" max="8781" width="17.7109375" style="131" customWidth="1"/>
    <col min="8782" max="8783" width="4.7109375" style="131" customWidth="1"/>
    <col min="8784" max="8784" width="17.7109375" style="131" customWidth="1"/>
    <col min="8785" max="8786" width="4.7109375" style="131" customWidth="1"/>
    <col min="8787" max="8787" width="17.7109375" style="131" customWidth="1"/>
    <col min="8788" max="8789" width="4.7109375" style="131"/>
    <col min="8790" max="8790" width="27.5703125" style="131" customWidth="1"/>
    <col min="8791" max="8791" width="20.5703125" style="131" bestFit="1" customWidth="1"/>
    <col min="8792" max="8792" width="14.140625" style="131" bestFit="1" customWidth="1"/>
    <col min="8793" max="8793" width="10.7109375" style="131" bestFit="1" customWidth="1"/>
    <col min="8794" max="8794" width="15.7109375" style="131" bestFit="1" customWidth="1"/>
    <col min="8795" max="8795" width="18.7109375" style="131" bestFit="1" customWidth="1"/>
    <col min="8796" max="8796" width="13.140625" style="131" bestFit="1" customWidth="1"/>
    <col min="8797" max="8797" width="9.7109375" style="131" bestFit="1" customWidth="1"/>
    <col min="8798" max="8798" width="19.5703125" style="131" customWidth="1"/>
    <col min="8799" max="8799" width="27.5703125" style="131" customWidth="1"/>
    <col min="8800" max="8800" width="17.7109375" style="131" customWidth="1"/>
    <col min="8801" max="8802" width="4.7109375" style="131" customWidth="1"/>
    <col min="8803" max="8803" width="17.7109375" style="131" customWidth="1"/>
    <col min="8804" max="8805" width="4.7109375" style="131" customWidth="1"/>
    <col min="8806" max="8806" width="17.7109375" style="131" customWidth="1"/>
    <col min="8807" max="8808" width="4.7109375" style="131" customWidth="1"/>
    <col min="8809" max="8809" width="17.7109375" style="131" customWidth="1"/>
    <col min="8810" max="8811" width="4.7109375" style="131" customWidth="1"/>
    <col min="8812" max="8812" width="17.7109375" style="131" customWidth="1"/>
    <col min="8813" max="8814" width="4.7109375" style="131" customWidth="1"/>
    <col min="8815" max="8815" width="17.7109375" style="131" customWidth="1"/>
    <col min="8816" max="8817" width="4.7109375" style="131" customWidth="1"/>
    <col min="8818" max="8818" width="17.7109375" style="131" customWidth="1"/>
    <col min="8819" max="8820" width="4.7109375" style="131" customWidth="1"/>
    <col min="8821" max="8821" width="17.7109375" style="131" customWidth="1"/>
    <col min="8822" max="8823" width="4.7109375" style="131" customWidth="1"/>
    <col min="8824" max="8824" width="17.7109375" style="131" customWidth="1"/>
    <col min="8825" max="8826" width="4.7109375" style="131" customWidth="1"/>
    <col min="8827" max="8827" width="17.7109375" style="131" customWidth="1"/>
    <col min="8828" max="8829" width="4.7109375" style="131" customWidth="1"/>
    <col min="8830" max="8830" width="17.7109375" style="131" customWidth="1"/>
    <col min="8831" max="8832" width="4.7109375" style="131" customWidth="1"/>
    <col min="8833" max="8833" width="17.7109375" style="131" customWidth="1"/>
    <col min="8834" max="8835" width="4.7109375" style="131" customWidth="1"/>
    <col min="8836" max="8836" width="17.7109375" style="131" customWidth="1"/>
    <col min="8837" max="8838" width="4.7109375" style="131" customWidth="1"/>
    <col min="8839" max="8839" width="17.7109375" style="131" customWidth="1"/>
    <col min="8840" max="8841" width="4.7109375" style="131" customWidth="1"/>
    <col min="8842" max="8842" width="17.7109375" style="131" customWidth="1"/>
    <col min="8843" max="8844" width="4.7109375" style="131" customWidth="1"/>
    <col min="8845" max="8845" width="17.7109375" style="131" customWidth="1"/>
    <col min="8846" max="8847" width="4.7109375" style="131" customWidth="1"/>
    <col min="8848" max="8848" width="17.7109375" style="131" customWidth="1"/>
    <col min="8849" max="8850" width="4.7109375" style="131" customWidth="1"/>
    <col min="8851" max="8851" width="17.7109375" style="131" customWidth="1"/>
    <col min="8852" max="8853" width="4.7109375" style="131" customWidth="1"/>
    <col min="8854" max="8854" width="17.7109375" style="131" customWidth="1"/>
    <col min="8855" max="8856" width="4.7109375" style="131" customWidth="1"/>
    <col min="8857" max="8857" width="17.7109375" style="131" customWidth="1"/>
    <col min="8858" max="8859" width="4.7109375" style="131" customWidth="1"/>
    <col min="8860" max="8860" width="17.7109375" style="131" customWidth="1"/>
    <col min="8861" max="8862" width="4.7109375" style="131" customWidth="1"/>
    <col min="8863" max="8863" width="17.7109375" style="131" customWidth="1"/>
    <col min="8864" max="8865" width="4.7109375" style="131" customWidth="1"/>
    <col min="8866" max="8866" width="17.7109375" style="131" customWidth="1"/>
    <col min="8867" max="8868" width="4.7109375" style="131" customWidth="1"/>
    <col min="8869" max="8869" width="17.7109375" style="131" customWidth="1"/>
    <col min="8870" max="8871" width="4.7109375" style="131" customWidth="1"/>
    <col min="8872" max="8872" width="17.7109375" style="131" customWidth="1"/>
    <col min="8873" max="8874" width="4.7109375" style="131" customWidth="1"/>
    <col min="8875" max="8875" width="17.7109375" style="131" customWidth="1"/>
    <col min="8876" max="8877" width="4.7109375" style="131" customWidth="1"/>
    <col min="8878" max="8878" width="17.7109375" style="131" customWidth="1"/>
    <col min="8879" max="8880" width="4.7109375" style="131" customWidth="1"/>
    <col min="8881" max="8881" width="17.7109375" style="131" customWidth="1"/>
    <col min="8882" max="8883" width="4.7109375" style="131" customWidth="1"/>
    <col min="8884" max="8884" width="17.7109375" style="131" customWidth="1"/>
    <col min="8885" max="8886" width="4.7109375" style="131" customWidth="1"/>
    <col min="8887" max="8887" width="17.7109375" style="131" customWidth="1"/>
    <col min="8888" max="8889" width="4.7109375" style="131" customWidth="1"/>
    <col min="8890" max="8890" width="17.7109375" style="131" customWidth="1"/>
    <col min="8891" max="8892" width="4.7109375" style="131" customWidth="1"/>
    <col min="8893" max="8893" width="17.7109375" style="131" customWidth="1"/>
    <col min="8894" max="8895" width="4.7109375" style="131" customWidth="1"/>
    <col min="8896" max="8896" width="17.7109375" style="131" customWidth="1"/>
    <col min="8897" max="8898" width="4.7109375" style="131" customWidth="1"/>
    <col min="8899" max="8899" width="17.7109375" style="131" customWidth="1"/>
    <col min="8900" max="8901" width="4.7109375" style="131" customWidth="1"/>
    <col min="8902" max="8902" width="17.7109375" style="131" customWidth="1"/>
    <col min="8903" max="8904" width="4.7109375" style="131" customWidth="1"/>
    <col min="8905" max="8905" width="17.7109375" style="131" customWidth="1"/>
    <col min="8906" max="8907" width="4.7109375" style="131" customWidth="1"/>
    <col min="8908" max="8908" width="17.7109375" style="131" customWidth="1"/>
    <col min="8909" max="8910" width="4.7109375" style="131" customWidth="1"/>
    <col min="8911" max="8911" width="17.7109375" style="131" customWidth="1"/>
    <col min="8912" max="8913" width="4.7109375" style="131" customWidth="1"/>
    <col min="8914" max="8914" width="17.7109375" style="131" customWidth="1"/>
    <col min="8915" max="8916" width="4.7109375" style="131" customWidth="1"/>
    <col min="8917" max="8917" width="17.7109375" style="131" customWidth="1"/>
    <col min="8918" max="8919" width="4.7109375" style="131" customWidth="1"/>
    <col min="8920" max="8920" width="17.7109375" style="131" customWidth="1"/>
    <col min="8921" max="8922" width="4.7109375" style="131" customWidth="1"/>
    <col min="8923" max="8923" width="17.7109375" style="131" customWidth="1"/>
    <col min="8924" max="8925" width="4.7109375" style="131" customWidth="1"/>
    <col min="8926" max="8926" width="17.7109375" style="131" customWidth="1"/>
    <col min="8927" max="8928" width="4.7109375" style="131" customWidth="1"/>
    <col min="8929" max="8929" width="17.7109375" style="131" customWidth="1"/>
    <col min="8930" max="8931" width="4.7109375" style="131" customWidth="1"/>
    <col min="8932" max="8932" width="17.7109375" style="131" customWidth="1"/>
    <col min="8933" max="8934" width="4.7109375" style="131" customWidth="1"/>
    <col min="8935" max="8935" width="17.7109375" style="131" customWidth="1"/>
    <col min="8936" max="8937" width="4.7109375" style="131" customWidth="1"/>
    <col min="8938" max="8938" width="17.7109375" style="131" customWidth="1"/>
    <col min="8939" max="8940" width="4.7109375" style="131" customWidth="1"/>
    <col min="8941" max="8941" width="17.7109375" style="131" customWidth="1"/>
    <col min="8942" max="8943" width="4.7109375" style="131" customWidth="1"/>
    <col min="8944" max="8944" width="17.7109375" style="131" customWidth="1"/>
    <col min="8945" max="8946" width="4.7109375" style="131" customWidth="1"/>
    <col min="8947" max="8947" width="17.7109375" style="131" customWidth="1"/>
    <col min="8948" max="8949" width="4.7109375" style="131" customWidth="1"/>
    <col min="8950" max="8950" width="17.7109375" style="131" customWidth="1"/>
    <col min="8951" max="8952" width="4.7109375" style="131" customWidth="1"/>
    <col min="8953" max="8953" width="17.7109375" style="131" customWidth="1"/>
    <col min="8954" max="8955" width="4.7109375" style="131" customWidth="1"/>
    <col min="8956" max="8956" width="17.7109375" style="131" customWidth="1"/>
    <col min="8957" max="8958" width="4.7109375" style="131" customWidth="1"/>
    <col min="8959" max="8959" width="17.7109375" style="131" customWidth="1"/>
    <col min="8960" max="8961" width="4.7109375" style="131" customWidth="1"/>
    <col min="8962" max="8962" width="17.7109375" style="131" customWidth="1"/>
    <col min="8963" max="8964" width="4.7109375" style="131" customWidth="1"/>
    <col min="8965" max="8965" width="17.7109375" style="131" customWidth="1"/>
    <col min="8966" max="8967" width="4.7109375" style="131" customWidth="1"/>
    <col min="8968" max="8968" width="17.7109375" style="131" customWidth="1"/>
    <col min="8969" max="8970" width="4.7109375" style="131" customWidth="1"/>
    <col min="8971" max="8971" width="17.7109375" style="131" customWidth="1"/>
    <col min="8972" max="8973" width="4.7109375" style="131" customWidth="1"/>
    <col min="8974" max="8974" width="17.7109375" style="131" customWidth="1"/>
    <col min="8975" max="8976" width="4.7109375" style="131" customWidth="1"/>
    <col min="8977" max="8977" width="17.7109375" style="131" customWidth="1"/>
    <col min="8978" max="8979" width="4.7109375" style="131" customWidth="1"/>
    <col min="8980" max="8980" width="17.7109375" style="131" customWidth="1"/>
    <col min="8981" max="8982" width="4.7109375" style="131" customWidth="1"/>
    <col min="8983" max="8983" width="17.7109375" style="131" customWidth="1"/>
    <col min="8984" max="8985" width="4.7109375" style="131" customWidth="1"/>
    <col min="8986" max="8986" width="17.7109375" style="131" customWidth="1"/>
    <col min="8987" max="8988" width="4.7109375" style="131" customWidth="1"/>
    <col min="8989" max="8989" width="17.7109375" style="131" customWidth="1"/>
    <col min="8990" max="8991" width="4.7109375" style="131" customWidth="1"/>
    <col min="8992" max="8992" width="17.7109375" style="131" customWidth="1"/>
    <col min="8993" max="8994" width="4.7109375" style="131" customWidth="1"/>
    <col min="8995" max="8995" width="17.7109375" style="131" customWidth="1"/>
    <col min="8996" max="8997" width="4.7109375" style="131" customWidth="1"/>
    <col min="8998" max="8998" width="17.7109375" style="131" customWidth="1"/>
    <col min="8999" max="9000" width="4.7109375" style="131" customWidth="1"/>
    <col min="9001" max="9001" width="17.7109375" style="131" customWidth="1"/>
    <col min="9002" max="9003" width="4.7109375" style="131" customWidth="1"/>
    <col min="9004" max="9004" width="17.7109375" style="131" customWidth="1"/>
    <col min="9005" max="9006" width="4.7109375" style="131" customWidth="1"/>
    <col min="9007" max="9007" width="17.7109375" style="131" customWidth="1"/>
    <col min="9008" max="9009" width="4.7109375" style="131" customWidth="1"/>
    <col min="9010" max="9010" width="17.7109375" style="131" customWidth="1"/>
    <col min="9011" max="9012" width="4.7109375" style="131" customWidth="1"/>
    <col min="9013" max="9013" width="17.7109375" style="131" customWidth="1"/>
    <col min="9014" max="9015" width="4.7109375" style="131" customWidth="1"/>
    <col min="9016" max="9016" width="17.7109375" style="131" customWidth="1"/>
    <col min="9017" max="9018" width="4.7109375" style="131" customWidth="1"/>
    <col min="9019" max="9019" width="17.7109375" style="131" customWidth="1"/>
    <col min="9020" max="9021" width="4.7109375" style="131" customWidth="1"/>
    <col min="9022" max="9022" width="17.7109375" style="131" customWidth="1"/>
    <col min="9023" max="9024" width="4.7109375" style="131" customWidth="1"/>
    <col min="9025" max="9025" width="17.7109375" style="131" customWidth="1"/>
    <col min="9026" max="9027" width="4.7109375" style="131" customWidth="1"/>
    <col min="9028" max="9028" width="17.7109375" style="131" customWidth="1"/>
    <col min="9029" max="9030" width="4.7109375" style="131" customWidth="1"/>
    <col min="9031" max="9031" width="17.7109375" style="131" customWidth="1"/>
    <col min="9032" max="9033" width="4.7109375" style="131" customWidth="1"/>
    <col min="9034" max="9034" width="17.7109375" style="131" customWidth="1"/>
    <col min="9035" max="9036" width="4.7109375" style="131" customWidth="1"/>
    <col min="9037" max="9037" width="17.7109375" style="131" customWidth="1"/>
    <col min="9038" max="9039" width="4.7109375" style="131" customWidth="1"/>
    <col min="9040" max="9040" width="17.7109375" style="131" customWidth="1"/>
    <col min="9041" max="9042" width="4.7109375" style="131" customWidth="1"/>
    <col min="9043" max="9043" width="17.7109375" style="131" customWidth="1"/>
    <col min="9044" max="9045" width="4.7109375" style="131"/>
    <col min="9046" max="9046" width="27.5703125" style="131" customWidth="1"/>
    <col min="9047" max="9047" width="20.5703125" style="131" bestFit="1" customWidth="1"/>
    <col min="9048" max="9048" width="14.140625" style="131" bestFit="1" customWidth="1"/>
    <col min="9049" max="9049" width="10.7109375" style="131" bestFit="1" customWidth="1"/>
    <col min="9050" max="9050" width="15.7109375" style="131" bestFit="1" customWidth="1"/>
    <col min="9051" max="9051" width="18.7109375" style="131" bestFit="1" customWidth="1"/>
    <col min="9052" max="9052" width="13.140625" style="131" bestFit="1" customWidth="1"/>
    <col min="9053" max="9053" width="9.7109375" style="131" bestFit="1" customWidth="1"/>
    <col min="9054" max="9054" width="19.5703125" style="131" customWidth="1"/>
    <col min="9055" max="9055" width="27.5703125" style="131" customWidth="1"/>
    <col min="9056" max="9056" width="17.7109375" style="131" customWidth="1"/>
    <col min="9057" max="9058" width="4.7109375" style="131" customWidth="1"/>
    <col min="9059" max="9059" width="17.7109375" style="131" customWidth="1"/>
    <col min="9060" max="9061" width="4.7109375" style="131" customWidth="1"/>
    <col min="9062" max="9062" width="17.7109375" style="131" customWidth="1"/>
    <col min="9063" max="9064" width="4.7109375" style="131" customWidth="1"/>
    <col min="9065" max="9065" width="17.7109375" style="131" customWidth="1"/>
    <col min="9066" max="9067" width="4.7109375" style="131" customWidth="1"/>
    <col min="9068" max="9068" width="17.7109375" style="131" customWidth="1"/>
    <col min="9069" max="9070" width="4.7109375" style="131" customWidth="1"/>
    <col min="9071" max="9071" width="17.7109375" style="131" customWidth="1"/>
    <col min="9072" max="9073" width="4.7109375" style="131" customWidth="1"/>
    <col min="9074" max="9074" width="17.7109375" style="131" customWidth="1"/>
    <col min="9075" max="9076" width="4.7109375" style="131" customWidth="1"/>
    <col min="9077" max="9077" width="17.7109375" style="131" customWidth="1"/>
    <col min="9078" max="9079" width="4.7109375" style="131" customWidth="1"/>
    <col min="9080" max="9080" width="17.7109375" style="131" customWidth="1"/>
    <col min="9081" max="9082" width="4.7109375" style="131" customWidth="1"/>
    <col min="9083" max="9083" width="17.7109375" style="131" customWidth="1"/>
    <col min="9084" max="9085" width="4.7109375" style="131" customWidth="1"/>
    <col min="9086" max="9086" width="17.7109375" style="131" customWidth="1"/>
    <col min="9087" max="9088" width="4.7109375" style="131" customWidth="1"/>
    <col min="9089" max="9089" width="17.7109375" style="131" customWidth="1"/>
    <col min="9090" max="9091" width="4.7109375" style="131" customWidth="1"/>
    <col min="9092" max="9092" width="17.7109375" style="131" customWidth="1"/>
    <col min="9093" max="9094" width="4.7109375" style="131" customWidth="1"/>
    <col min="9095" max="9095" width="17.7109375" style="131" customWidth="1"/>
    <col min="9096" max="9097" width="4.7109375" style="131" customWidth="1"/>
    <col min="9098" max="9098" width="17.7109375" style="131" customWidth="1"/>
    <col min="9099" max="9100" width="4.7109375" style="131" customWidth="1"/>
    <col min="9101" max="9101" width="17.7109375" style="131" customWidth="1"/>
    <col min="9102" max="9103" width="4.7109375" style="131" customWidth="1"/>
    <col min="9104" max="9104" width="17.7109375" style="131" customWidth="1"/>
    <col min="9105" max="9106" width="4.7109375" style="131" customWidth="1"/>
    <col min="9107" max="9107" width="17.7109375" style="131" customWidth="1"/>
    <col min="9108" max="9109" width="4.7109375" style="131" customWidth="1"/>
    <col min="9110" max="9110" width="17.7109375" style="131" customWidth="1"/>
    <col min="9111" max="9112" width="4.7109375" style="131" customWidth="1"/>
    <col min="9113" max="9113" width="17.7109375" style="131" customWidth="1"/>
    <col min="9114" max="9115" width="4.7109375" style="131" customWidth="1"/>
    <col min="9116" max="9116" width="17.7109375" style="131" customWidth="1"/>
    <col min="9117" max="9118" width="4.7109375" style="131" customWidth="1"/>
    <col min="9119" max="9119" width="17.7109375" style="131" customWidth="1"/>
    <col min="9120" max="9121" width="4.7109375" style="131" customWidth="1"/>
    <col min="9122" max="9122" width="17.7109375" style="131" customWidth="1"/>
    <col min="9123" max="9124" width="4.7109375" style="131" customWidth="1"/>
    <col min="9125" max="9125" width="17.7109375" style="131" customWidth="1"/>
    <col min="9126" max="9127" width="4.7109375" style="131" customWidth="1"/>
    <col min="9128" max="9128" width="17.7109375" style="131" customWidth="1"/>
    <col min="9129" max="9130" width="4.7109375" style="131" customWidth="1"/>
    <col min="9131" max="9131" width="17.7109375" style="131" customWidth="1"/>
    <col min="9132" max="9133" width="4.7109375" style="131" customWidth="1"/>
    <col min="9134" max="9134" width="17.7109375" style="131" customWidth="1"/>
    <col min="9135" max="9136" width="4.7109375" style="131" customWidth="1"/>
    <col min="9137" max="9137" width="17.7109375" style="131" customWidth="1"/>
    <col min="9138" max="9139" width="4.7109375" style="131" customWidth="1"/>
    <col min="9140" max="9140" width="17.7109375" style="131" customWidth="1"/>
    <col min="9141" max="9142" width="4.7109375" style="131" customWidth="1"/>
    <col min="9143" max="9143" width="17.7109375" style="131" customWidth="1"/>
    <col min="9144" max="9145" width="4.7109375" style="131" customWidth="1"/>
    <col min="9146" max="9146" width="17.7109375" style="131" customWidth="1"/>
    <col min="9147" max="9148" width="4.7109375" style="131" customWidth="1"/>
    <col min="9149" max="9149" width="17.7109375" style="131" customWidth="1"/>
    <col min="9150" max="9151" width="4.7109375" style="131" customWidth="1"/>
    <col min="9152" max="9152" width="17.7109375" style="131" customWidth="1"/>
    <col min="9153" max="9154" width="4.7109375" style="131" customWidth="1"/>
    <col min="9155" max="9155" width="17.7109375" style="131" customWidth="1"/>
    <col min="9156" max="9157" width="4.7109375" style="131" customWidth="1"/>
    <col min="9158" max="9158" width="17.7109375" style="131" customWidth="1"/>
    <col min="9159" max="9160" width="4.7109375" style="131" customWidth="1"/>
    <col min="9161" max="9161" width="17.7109375" style="131" customWidth="1"/>
    <col min="9162" max="9163" width="4.7109375" style="131" customWidth="1"/>
    <col min="9164" max="9164" width="17.7109375" style="131" customWidth="1"/>
    <col min="9165" max="9166" width="4.7109375" style="131" customWidth="1"/>
    <col min="9167" max="9167" width="17.7109375" style="131" customWidth="1"/>
    <col min="9168" max="9169" width="4.7109375" style="131" customWidth="1"/>
    <col min="9170" max="9170" width="17.7109375" style="131" customWidth="1"/>
    <col min="9171" max="9172" width="4.7109375" style="131" customWidth="1"/>
    <col min="9173" max="9173" width="17.7109375" style="131" customWidth="1"/>
    <col min="9174" max="9175" width="4.7109375" style="131" customWidth="1"/>
    <col min="9176" max="9176" width="17.7109375" style="131" customWidth="1"/>
    <col min="9177" max="9178" width="4.7109375" style="131" customWidth="1"/>
    <col min="9179" max="9179" width="17.7109375" style="131" customWidth="1"/>
    <col min="9180" max="9181" width="4.7109375" style="131" customWidth="1"/>
    <col min="9182" max="9182" width="17.7109375" style="131" customWidth="1"/>
    <col min="9183" max="9184" width="4.7109375" style="131" customWidth="1"/>
    <col min="9185" max="9185" width="17.7109375" style="131" customWidth="1"/>
    <col min="9186" max="9187" width="4.7109375" style="131" customWidth="1"/>
    <col min="9188" max="9188" width="17.7109375" style="131" customWidth="1"/>
    <col min="9189" max="9190" width="4.7109375" style="131" customWidth="1"/>
    <col min="9191" max="9191" width="17.7109375" style="131" customWidth="1"/>
    <col min="9192" max="9193" width="4.7109375" style="131" customWidth="1"/>
    <col min="9194" max="9194" width="17.7109375" style="131" customWidth="1"/>
    <col min="9195" max="9196" width="4.7109375" style="131" customWidth="1"/>
    <col min="9197" max="9197" width="17.7109375" style="131" customWidth="1"/>
    <col min="9198" max="9199" width="4.7109375" style="131" customWidth="1"/>
    <col min="9200" max="9200" width="17.7109375" style="131" customWidth="1"/>
    <col min="9201" max="9202" width="4.7109375" style="131" customWidth="1"/>
    <col min="9203" max="9203" width="17.7109375" style="131" customWidth="1"/>
    <col min="9204" max="9205" width="4.7109375" style="131" customWidth="1"/>
    <col min="9206" max="9206" width="17.7109375" style="131" customWidth="1"/>
    <col min="9207" max="9208" width="4.7109375" style="131" customWidth="1"/>
    <col min="9209" max="9209" width="17.7109375" style="131" customWidth="1"/>
    <col min="9210" max="9211" width="4.7109375" style="131" customWidth="1"/>
    <col min="9212" max="9212" width="17.7109375" style="131" customWidth="1"/>
    <col min="9213" max="9214" width="4.7109375" style="131" customWidth="1"/>
    <col min="9215" max="9215" width="17.7109375" style="131" customWidth="1"/>
    <col min="9216" max="9217" width="4.7109375" style="131" customWidth="1"/>
    <col min="9218" max="9218" width="17.7109375" style="131" customWidth="1"/>
    <col min="9219" max="9220" width="4.7109375" style="131" customWidth="1"/>
    <col min="9221" max="9221" width="17.7109375" style="131" customWidth="1"/>
    <col min="9222" max="9223" width="4.7109375" style="131" customWidth="1"/>
    <col min="9224" max="9224" width="17.7109375" style="131" customWidth="1"/>
    <col min="9225" max="9226" width="4.7109375" style="131" customWidth="1"/>
    <col min="9227" max="9227" width="17.7109375" style="131" customWidth="1"/>
    <col min="9228" max="9229" width="4.7109375" style="131" customWidth="1"/>
    <col min="9230" max="9230" width="17.7109375" style="131" customWidth="1"/>
    <col min="9231" max="9232" width="4.7109375" style="131" customWidth="1"/>
    <col min="9233" max="9233" width="17.7109375" style="131" customWidth="1"/>
    <col min="9234" max="9235" width="4.7109375" style="131" customWidth="1"/>
    <col min="9236" max="9236" width="17.7109375" style="131" customWidth="1"/>
    <col min="9237" max="9238" width="4.7109375" style="131" customWidth="1"/>
    <col min="9239" max="9239" width="17.7109375" style="131" customWidth="1"/>
    <col min="9240" max="9241" width="4.7109375" style="131" customWidth="1"/>
    <col min="9242" max="9242" width="17.7109375" style="131" customWidth="1"/>
    <col min="9243" max="9244" width="4.7109375" style="131" customWidth="1"/>
    <col min="9245" max="9245" width="17.7109375" style="131" customWidth="1"/>
    <col min="9246" max="9247" width="4.7109375" style="131" customWidth="1"/>
    <col min="9248" max="9248" width="17.7109375" style="131" customWidth="1"/>
    <col min="9249" max="9250" width="4.7109375" style="131" customWidth="1"/>
    <col min="9251" max="9251" width="17.7109375" style="131" customWidth="1"/>
    <col min="9252" max="9253" width="4.7109375" style="131" customWidth="1"/>
    <col min="9254" max="9254" width="17.7109375" style="131" customWidth="1"/>
    <col min="9255" max="9256" width="4.7109375" style="131" customWidth="1"/>
    <col min="9257" max="9257" width="17.7109375" style="131" customWidth="1"/>
    <col min="9258" max="9259" width="4.7109375" style="131" customWidth="1"/>
    <col min="9260" max="9260" width="17.7109375" style="131" customWidth="1"/>
    <col min="9261" max="9262" width="4.7109375" style="131" customWidth="1"/>
    <col min="9263" max="9263" width="17.7109375" style="131" customWidth="1"/>
    <col min="9264" max="9265" width="4.7109375" style="131" customWidth="1"/>
    <col min="9266" max="9266" width="17.7109375" style="131" customWidth="1"/>
    <col min="9267" max="9268" width="4.7109375" style="131" customWidth="1"/>
    <col min="9269" max="9269" width="17.7109375" style="131" customWidth="1"/>
    <col min="9270" max="9271" width="4.7109375" style="131" customWidth="1"/>
    <col min="9272" max="9272" width="17.7109375" style="131" customWidth="1"/>
    <col min="9273" max="9274" width="4.7109375" style="131" customWidth="1"/>
    <col min="9275" max="9275" width="17.7109375" style="131" customWidth="1"/>
    <col min="9276" max="9277" width="4.7109375" style="131" customWidth="1"/>
    <col min="9278" max="9278" width="17.7109375" style="131" customWidth="1"/>
    <col min="9279" max="9280" width="4.7109375" style="131" customWidth="1"/>
    <col min="9281" max="9281" width="17.7109375" style="131" customWidth="1"/>
    <col min="9282" max="9283" width="4.7109375" style="131" customWidth="1"/>
    <col min="9284" max="9284" width="17.7109375" style="131" customWidth="1"/>
    <col min="9285" max="9286" width="4.7109375" style="131" customWidth="1"/>
    <col min="9287" max="9287" width="17.7109375" style="131" customWidth="1"/>
    <col min="9288" max="9289" width="4.7109375" style="131" customWidth="1"/>
    <col min="9290" max="9290" width="17.7109375" style="131" customWidth="1"/>
    <col min="9291" max="9292" width="4.7109375" style="131" customWidth="1"/>
    <col min="9293" max="9293" width="17.7109375" style="131" customWidth="1"/>
    <col min="9294" max="9295" width="4.7109375" style="131" customWidth="1"/>
    <col min="9296" max="9296" width="17.7109375" style="131" customWidth="1"/>
    <col min="9297" max="9298" width="4.7109375" style="131" customWidth="1"/>
    <col min="9299" max="9299" width="17.7109375" style="131" customWidth="1"/>
    <col min="9300" max="9301" width="4.7109375" style="131"/>
    <col min="9302" max="9302" width="27.5703125" style="131" customWidth="1"/>
    <col min="9303" max="9303" width="20.5703125" style="131" bestFit="1" customWidth="1"/>
    <col min="9304" max="9304" width="14.140625" style="131" bestFit="1" customWidth="1"/>
    <col min="9305" max="9305" width="10.7109375" style="131" bestFit="1" customWidth="1"/>
    <col min="9306" max="9306" width="15.7109375" style="131" bestFit="1" customWidth="1"/>
    <col min="9307" max="9307" width="18.7109375" style="131" bestFit="1" customWidth="1"/>
    <col min="9308" max="9308" width="13.140625" style="131" bestFit="1" customWidth="1"/>
    <col min="9309" max="9309" width="9.7109375" style="131" bestFit="1" customWidth="1"/>
    <col min="9310" max="9310" width="19.5703125" style="131" customWidth="1"/>
    <col min="9311" max="9311" width="27.5703125" style="131" customWidth="1"/>
    <col min="9312" max="9312" width="17.7109375" style="131" customWidth="1"/>
    <col min="9313" max="9314" width="4.7109375" style="131" customWidth="1"/>
    <col min="9315" max="9315" width="17.7109375" style="131" customWidth="1"/>
    <col min="9316" max="9317" width="4.7109375" style="131" customWidth="1"/>
    <col min="9318" max="9318" width="17.7109375" style="131" customWidth="1"/>
    <col min="9319" max="9320" width="4.7109375" style="131" customWidth="1"/>
    <col min="9321" max="9321" width="17.7109375" style="131" customWidth="1"/>
    <col min="9322" max="9323" width="4.7109375" style="131" customWidth="1"/>
    <col min="9324" max="9324" width="17.7109375" style="131" customWidth="1"/>
    <col min="9325" max="9326" width="4.7109375" style="131" customWidth="1"/>
    <col min="9327" max="9327" width="17.7109375" style="131" customWidth="1"/>
    <col min="9328" max="9329" width="4.7109375" style="131" customWidth="1"/>
    <col min="9330" max="9330" width="17.7109375" style="131" customWidth="1"/>
    <col min="9331" max="9332" width="4.7109375" style="131" customWidth="1"/>
    <col min="9333" max="9333" width="17.7109375" style="131" customWidth="1"/>
    <col min="9334" max="9335" width="4.7109375" style="131" customWidth="1"/>
    <col min="9336" max="9336" width="17.7109375" style="131" customWidth="1"/>
    <col min="9337" max="9338" width="4.7109375" style="131" customWidth="1"/>
    <col min="9339" max="9339" width="17.7109375" style="131" customWidth="1"/>
    <col min="9340" max="9341" width="4.7109375" style="131" customWidth="1"/>
    <col min="9342" max="9342" width="17.7109375" style="131" customWidth="1"/>
    <col min="9343" max="9344" width="4.7109375" style="131" customWidth="1"/>
    <col min="9345" max="9345" width="17.7109375" style="131" customWidth="1"/>
    <col min="9346" max="9347" width="4.7109375" style="131" customWidth="1"/>
    <col min="9348" max="9348" width="17.7109375" style="131" customWidth="1"/>
    <col min="9349" max="9350" width="4.7109375" style="131" customWidth="1"/>
    <col min="9351" max="9351" width="17.7109375" style="131" customWidth="1"/>
    <col min="9352" max="9353" width="4.7109375" style="131" customWidth="1"/>
    <col min="9354" max="9354" width="17.7109375" style="131" customWidth="1"/>
    <col min="9355" max="9356" width="4.7109375" style="131" customWidth="1"/>
    <col min="9357" max="9357" width="17.7109375" style="131" customWidth="1"/>
    <col min="9358" max="9359" width="4.7109375" style="131" customWidth="1"/>
    <col min="9360" max="9360" width="17.7109375" style="131" customWidth="1"/>
    <col min="9361" max="9362" width="4.7109375" style="131" customWidth="1"/>
    <col min="9363" max="9363" width="17.7109375" style="131" customWidth="1"/>
    <col min="9364" max="9365" width="4.7109375" style="131" customWidth="1"/>
    <col min="9366" max="9366" width="17.7109375" style="131" customWidth="1"/>
    <col min="9367" max="9368" width="4.7109375" style="131" customWidth="1"/>
    <col min="9369" max="9369" width="17.7109375" style="131" customWidth="1"/>
    <col min="9370" max="9371" width="4.7109375" style="131" customWidth="1"/>
    <col min="9372" max="9372" width="17.7109375" style="131" customWidth="1"/>
    <col min="9373" max="9374" width="4.7109375" style="131" customWidth="1"/>
    <col min="9375" max="9375" width="17.7109375" style="131" customWidth="1"/>
    <col min="9376" max="9377" width="4.7109375" style="131" customWidth="1"/>
    <col min="9378" max="9378" width="17.7109375" style="131" customWidth="1"/>
    <col min="9379" max="9380" width="4.7109375" style="131" customWidth="1"/>
    <col min="9381" max="9381" width="17.7109375" style="131" customWidth="1"/>
    <col min="9382" max="9383" width="4.7109375" style="131" customWidth="1"/>
    <col min="9384" max="9384" width="17.7109375" style="131" customWidth="1"/>
    <col min="9385" max="9386" width="4.7109375" style="131" customWidth="1"/>
    <col min="9387" max="9387" width="17.7109375" style="131" customWidth="1"/>
    <col min="9388" max="9389" width="4.7109375" style="131" customWidth="1"/>
    <col min="9390" max="9390" width="17.7109375" style="131" customWidth="1"/>
    <col min="9391" max="9392" width="4.7109375" style="131" customWidth="1"/>
    <col min="9393" max="9393" width="17.7109375" style="131" customWidth="1"/>
    <col min="9394" max="9395" width="4.7109375" style="131" customWidth="1"/>
    <col min="9396" max="9396" width="17.7109375" style="131" customWidth="1"/>
    <col min="9397" max="9398" width="4.7109375" style="131" customWidth="1"/>
    <col min="9399" max="9399" width="17.7109375" style="131" customWidth="1"/>
    <col min="9400" max="9401" width="4.7109375" style="131" customWidth="1"/>
    <col min="9402" max="9402" width="17.7109375" style="131" customWidth="1"/>
    <col min="9403" max="9404" width="4.7109375" style="131" customWidth="1"/>
    <col min="9405" max="9405" width="17.7109375" style="131" customWidth="1"/>
    <col min="9406" max="9407" width="4.7109375" style="131" customWidth="1"/>
    <col min="9408" max="9408" width="17.7109375" style="131" customWidth="1"/>
    <col min="9409" max="9410" width="4.7109375" style="131" customWidth="1"/>
    <col min="9411" max="9411" width="17.7109375" style="131" customWidth="1"/>
    <col min="9412" max="9413" width="4.7109375" style="131" customWidth="1"/>
    <col min="9414" max="9414" width="17.7109375" style="131" customWidth="1"/>
    <col min="9415" max="9416" width="4.7109375" style="131" customWidth="1"/>
    <col min="9417" max="9417" width="17.7109375" style="131" customWidth="1"/>
    <col min="9418" max="9419" width="4.7109375" style="131" customWidth="1"/>
    <col min="9420" max="9420" width="17.7109375" style="131" customWidth="1"/>
    <col min="9421" max="9422" width="4.7109375" style="131" customWidth="1"/>
    <col min="9423" max="9423" width="17.7109375" style="131" customWidth="1"/>
    <col min="9424" max="9425" width="4.7109375" style="131" customWidth="1"/>
    <col min="9426" max="9426" width="17.7109375" style="131" customWidth="1"/>
    <col min="9427" max="9428" width="4.7109375" style="131" customWidth="1"/>
    <col min="9429" max="9429" width="17.7109375" style="131" customWidth="1"/>
    <col min="9430" max="9431" width="4.7109375" style="131" customWidth="1"/>
    <col min="9432" max="9432" width="17.7109375" style="131" customWidth="1"/>
    <col min="9433" max="9434" width="4.7109375" style="131" customWidth="1"/>
    <col min="9435" max="9435" width="17.7109375" style="131" customWidth="1"/>
    <col min="9436" max="9437" width="4.7109375" style="131" customWidth="1"/>
    <col min="9438" max="9438" width="17.7109375" style="131" customWidth="1"/>
    <col min="9439" max="9440" width="4.7109375" style="131" customWidth="1"/>
    <col min="9441" max="9441" width="17.7109375" style="131" customWidth="1"/>
    <col min="9442" max="9443" width="4.7109375" style="131" customWidth="1"/>
    <col min="9444" max="9444" width="17.7109375" style="131" customWidth="1"/>
    <col min="9445" max="9446" width="4.7109375" style="131" customWidth="1"/>
    <col min="9447" max="9447" width="17.7109375" style="131" customWidth="1"/>
    <col min="9448" max="9449" width="4.7109375" style="131" customWidth="1"/>
    <col min="9450" max="9450" width="17.7109375" style="131" customWidth="1"/>
    <col min="9451" max="9452" width="4.7109375" style="131" customWidth="1"/>
    <col min="9453" max="9453" width="17.7109375" style="131" customWidth="1"/>
    <col min="9454" max="9455" width="4.7109375" style="131" customWidth="1"/>
    <col min="9456" max="9456" width="17.7109375" style="131" customWidth="1"/>
    <col min="9457" max="9458" width="4.7109375" style="131" customWidth="1"/>
    <col min="9459" max="9459" width="17.7109375" style="131" customWidth="1"/>
    <col min="9460" max="9461" width="4.7109375" style="131" customWidth="1"/>
    <col min="9462" max="9462" width="17.7109375" style="131" customWidth="1"/>
    <col min="9463" max="9464" width="4.7109375" style="131" customWidth="1"/>
    <col min="9465" max="9465" width="17.7109375" style="131" customWidth="1"/>
    <col min="9466" max="9467" width="4.7109375" style="131" customWidth="1"/>
    <col min="9468" max="9468" width="17.7109375" style="131" customWidth="1"/>
    <col min="9469" max="9470" width="4.7109375" style="131" customWidth="1"/>
    <col min="9471" max="9471" width="17.7109375" style="131" customWidth="1"/>
    <col min="9472" max="9473" width="4.7109375" style="131" customWidth="1"/>
    <col min="9474" max="9474" width="17.7109375" style="131" customWidth="1"/>
    <col min="9475" max="9476" width="4.7109375" style="131" customWidth="1"/>
    <col min="9477" max="9477" width="17.7109375" style="131" customWidth="1"/>
    <col min="9478" max="9479" width="4.7109375" style="131" customWidth="1"/>
    <col min="9480" max="9480" width="17.7109375" style="131" customWidth="1"/>
    <col min="9481" max="9482" width="4.7109375" style="131" customWidth="1"/>
    <col min="9483" max="9483" width="17.7109375" style="131" customWidth="1"/>
    <col min="9484" max="9485" width="4.7109375" style="131" customWidth="1"/>
    <col min="9486" max="9486" width="17.7109375" style="131" customWidth="1"/>
    <col min="9487" max="9488" width="4.7109375" style="131" customWidth="1"/>
    <col min="9489" max="9489" width="17.7109375" style="131" customWidth="1"/>
    <col min="9490" max="9491" width="4.7109375" style="131" customWidth="1"/>
    <col min="9492" max="9492" width="17.7109375" style="131" customWidth="1"/>
    <col min="9493" max="9494" width="4.7109375" style="131" customWidth="1"/>
    <col min="9495" max="9495" width="17.7109375" style="131" customWidth="1"/>
    <col min="9496" max="9497" width="4.7109375" style="131" customWidth="1"/>
    <col min="9498" max="9498" width="17.7109375" style="131" customWidth="1"/>
    <col min="9499" max="9500" width="4.7109375" style="131" customWidth="1"/>
    <col min="9501" max="9501" width="17.7109375" style="131" customWidth="1"/>
    <col min="9502" max="9503" width="4.7109375" style="131" customWidth="1"/>
    <col min="9504" max="9504" width="17.7109375" style="131" customWidth="1"/>
    <col min="9505" max="9506" width="4.7109375" style="131" customWidth="1"/>
    <col min="9507" max="9507" width="17.7109375" style="131" customWidth="1"/>
    <col min="9508" max="9509" width="4.7109375" style="131" customWidth="1"/>
    <col min="9510" max="9510" width="17.7109375" style="131" customWidth="1"/>
    <col min="9511" max="9512" width="4.7109375" style="131" customWidth="1"/>
    <col min="9513" max="9513" width="17.7109375" style="131" customWidth="1"/>
    <col min="9514" max="9515" width="4.7109375" style="131" customWidth="1"/>
    <col min="9516" max="9516" width="17.7109375" style="131" customWidth="1"/>
    <col min="9517" max="9518" width="4.7109375" style="131" customWidth="1"/>
    <col min="9519" max="9519" width="17.7109375" style="131" customWidth="1"/>
    <col min="9520" max="9521" width="4.7109375" style="131" customWidth="1"/>
    <col min="9522" max="9522" width="17.7109375" style="131" customWidth="1"/>
    <col min="9523" max="9524" width="4.7109375" style="131" customWidth="1"/>
    <col min="9525" max="9525" width="17.7109375" style="131" customWidth="1"/>
    <col min="9526" max="9527" width="4.7109375" style="131" customWidth="1"/>
    <col min="9528" max="9528" width="17.7109375" style="131" customWidth="1"/>
    <col min="9529" max="9530" width="4.7109375" style="131" customWidth="1"/>
    <col min="9531" max="9531" width="17.7109375" style="131" customWidth="1"/>
    <col min="9532" max="9533" width="4.7109375" style="131" customWidth="1"/>
    <col min="9534" max="9534" width="17.7109375" style="131" customWidth="1"/>
    <col min="9535" max="9536" width="4.7109375" style="131" customWidth="1"/>
    <col min="9537" max="9537" width="17.7109375" style="131" customWidth="1"/>
    <col min="9538" max="9539" width="4.7109375" style="131" customWidth="1"/>
    <col min="9540" max="9540" width="17.7109375" style="131" customWidth="1"/>
    <col min="9541" max="9542" width="4.7109375" style="131" customWidth="1"/>
    <col min="9543" max="9543" width="17.7109375" style="131" customWidth="1"/>
    <col min="9544" max="9545" width="4.7109375" style="131" customWidth="1"/>
    <col min="9546" max="9546" width="17.7109375" style="131" customWidth="1"/>
    <col min="9547" max="9548" width="4.7109375" style="131" customWidth="1"/>
    <col min="9549" max="9549" width="17.7109375" style="131" customWidth="1"/>
    <col min="9550" max="9551" width="4.7109375" style="131" customWidth="1"/>
    <col min="9552" max="9552" width="17.7109375" style="131" customWidth="1"/>
    <col min="9553" max="9554" width="4.7109375" style="131" customWidth="1"/>
    <col min="9555" max="9555" width="17.7109375" style="131" customWidth="1"/>
    <col min="9556" max="9557" width="4.7109375" style="131"/>
    <col min="9558" max="9558" width="27.5703125" style="131" customWidth="1"/>
    <col min="9559" max="9559" width="20.5703125" style="131" bestFit="1" customWidth="1"/>
    <col min="9560" max="9560" width="14.140625" style="131" bestFit="1" customWidth="1"/>
    <col min="9561" max="9561" width="10.7109375" style="131" bestFit="1" customWidth="1"/>
    <col min="9562" max="9562" width="15.7109375" style="131" bestFit="1" customWidth="1"/>
    <col min="9563" max="9563" width="18.7109375" style="131" bestFit="1" customWidth="1"/>
    <col min="9564" max="9564" width="13.140625" style="131" bestFit="1" customWidth="1"/>
    <col min="9565" max="9565" width="9.7109375" style="131" bestFit="1" customWidth="1"/>
    <col min="9566" max="9566" width="19.5703125" style="131" customWidth="1"/>
    <col min="9567" max="9567" width="27.5703125" style="131" customWidth="1"/>
    <col min="9568" max="9568" width="17.7109375" style="131" customWidth="1"/>
    <col min="9569" max="9570" width="4.7109375" style="131" customWidth="1"/>
    <col min="9571" max="9571" width="17.7109375" style="131" customWidth="1"/>
    <col min="9572" max="9573" width="4.7109375" style="131" customWidth="1"/>
    <col min="9574" max="9574" width="17.7109375" style="131" customWidth="1"/>
    <col min="9575" max="9576" width="4.7109375" style="131" customWidth="1"/>
    <col min="9577" max="9577" width="17.7109375" style="131" customWidth="1"/>
    <col min="9578" max="9579" width="4.7109375" style="131" customWidth="1"/>
    <col min="9580" max="9580" width="17.7109375" style="131" customWidth="1"/>
    <col min="9581" max="9582" width="4.7109375" style="131" customWidth="1"/>
    <col min="9583" max="9583" width="17.7109375" style="131" customWidth="1"/>
    <col min="9584" max="9585" width="4.7109375" style="131" customWidth="1"/>
    <col min="9586" max="9586" width="17.7109375" style="131" customWidth="1"/>
    <col min="9587" max="9588" width="4.7109375" style="131" customWidth="1"/>
    <col min="9589" max="9589" width="17.7109375" style="131" customWidth="1"/>
    <col min="9590" max="9591" width="4.7109375" style="131" customWidth="1"/>
    <col min="9592" max="9592" width="17.7109375" style="131" customWidth="1"/>
    <col min="9593" max="9594" width="4.7109375" style="131" customWidth="1"/>
    <col min="9595" max="9595" width="17.7109375" style="131" customWidth="1"/>
    <col min="9596" max="9597" width="4.7109375" style="131" customWidth="1"/>
    <col min="9598" max="9598" width="17.7109375" style="131" customWidth="1"/>
    <col min="9599" max="9600" width="4.7109375" style="131" customWidth="1"/>
    <col min="9601" max="9601" width="17.7109375" style="131" customWidth="1"/>
    <col min="9602" max="9603" width="4.7109375" style="131" customWidth="1"/>
    <col min="9604" max="9604" width="17.7109375" style="131" customWidth="1"/>
    <col min="9605" max="9606" width="4.7109375" style="131" customWidth="1"/>
    <col min="9607" max="9607" width="17.7109375" style="131" customWidth="1"/>
    <col min="9608" max="9609" width="4.7109375" style="131" customWidth="1"/>
    <col min="9610" max="9610" width="17.7109375" style="131" customWidth="1"/>
    <col min="9611" max="9612" width="4.7109375" style="131" customWidth="1"/>
    <col min="9613" max="9613" width="17.7109375" style="131" customWidth="1"/>
    <col min="9614" max="9615" width="4.7109375" style="131" customWidth="1"/>
    <col min="9616" max="9616" width="17.7109375" style="131" customWidth="1"/>
    <col min="9617" max="9618" width="4.7109375" style="131" customWidth="1"/>
    <col min="9619" max="9619" width="17.7109375" style="131" customWidth="1"/>
    <col min="9620" max="9621" width="4.7109375" style="131" customWidth="1"/>
    <col min="9622" max="9622" width="17.7109375" style="131" customWidth="1"/>
    <col min="9623" max="9624" width="4.7109375" style="131" customWidth="1"/>
    <col min="9625" max="9625" width="17.7109375" style="131" customWidth="1"/>
    <col min="9626" max="9627" width="4.7109375" style="131" customWidth="1"/>
    <col min="9628" max="9628" width="17.7109375" style="131" customWidth="1"/>
    <col min="9629" max="9630" width="4.7109375" style="131" customWidth="1"/>
    <col min="9631" max="9631" width="17.7109375" style="131" customWidth="1"/>
    <col min="9632" max="9633" width="4.7109375" style="131" customWidth="1"/>
    <col min="9634" max="9634" width="17.7109375" style="131" customWidth="1"/>
    <col min="9635" max="9636" width="4.7109375" style="131" customWidth="1"/>
    <col min="9637" max="9637" width="17.7109375" style="131" customWidth="1"/>
    <col min="9638" max="9639" width="4.7109375" style="131" customWidth="1"/>
    <col min="9640" max="9640" width="17.7109375" style="131" customWidth="1"/>
    <col min="9641" max="9642" width="4.7109375" style="131" customWidth="1"/>
    <col min="9643" max="9643" width="17.7109375" style="131" customWidth="1"/>
    <col min="9644" max="9645" width="4.7109375" style="131" customWidth="1"/>
    <col min="9646" max="9646" width="17.7109375" style="131" customWidth="1"/>
    <col min="9647" max="9648" width="4.7109375" style="131" customWidth="1"/>
    <col min="9649" max="9649" width="17.7109375" style="131" customWidth="1"/>
    <col min="9650" max="9651" width="4.7109375" style="131" customWidth="1"/>
    <col min="9652" max="9652" width="17.7109375" style="131" customWidth="1"/>
    <col min="9653" max="9654" width="4.7109375" style="131" customWidth="1"/>
    <col min="9655" max="9655" width="17.7109375" style="131" customWidth="1"/>
    <col min="9656" max="9657" width="4.7109375" style="131" customWidth="1"/>
    <col min="9658" max="9658" width="17.7109375" style="131" customWidth="1"/>
    <col min="9659" max="9660" width="4.7109375" style="131" customWidth="1"/>
    <col min="9661" max="9661" width="17.7109375" style="131" customWidth="1"/>
    <col min="9662" max="9663" width="4.7109375" style="131" customWidth="1"/>
    <col min="9664" max="9664" width="17.7109375" style="131" customWidth="1"/>
    <col min="9665" max="9666" width="4.7109375" style="131" customWidth="1"/>
    <col min="9667" max="9667" width="17.7109375" style="131" customWidth="1"/>
    <col min="9668" max="9669" width="4.7109375" style="131" customWidth="1"/>
    <col min="9670" max="9670" width="17.7109375" style="131" customWidth="1"/>
    <col min="9671" max="9672" width="4.7109375" style="131" customWidth="1"/>
    <col min="9673" max="9673" width="17.7109375" style="131" customWidth="1"/>
    <col min="9674" max="9675" width="4.7109375" style="131" customWidth="1"/>
    <col min="9676" max="9676" width="17.7109375" style="131" customWidth="1"/>
    <col min="9677" max="9678" width="4.7109375" style="131" customWidth="1"/>
    <col min="9679" max="9679" width="17.7109375" style="131" customWidth="1"/>
    <col min="9680" max="9681" width="4.7109375" style="131" customWidth="1"/>
    <col min="9682" max="9682" width="17.7109375" style="131" customWidth="1"/>
    <col min="9683" max="9684" width="4.7109375" style="131" customWidth="1"/>
    <col min="9685" max="9685" width="17.7109375" style="131" customWidth="1"/>
    <col min="9686" max="9687" width="4.7109375" style="131" customWidth="1"/>
    <col min="9688" max="9688" width="17.7109375" style="131" customWidth="1"/>
    <col min="9689" max="9690" width="4.7109375" style="131" customWidth="1"/>
    <col min="9691" max="9691" width="17.7109375" style="131" customWidth="1"/>
    <col min="9692" max="9693" width="4.7109375" style="131" customWidth="1"/>
    <col min="9694" max="9694" width="17.7109375" style="131" customWidth="1"/>
    <col min="9695" max="9696" width="4.7109375" style="131" customWidth="1"/>
    <col min="9697" max="9697" width="17.7109375" style="131" customWidth="1"/>
    <col min="9698" max="9699" width="4.7109375" style="131" customWidth="1"/>
    <col min="9700" max="9700" width="17.7109375" style="131" customWidth="1"/>
    <col min="9701" max="9702" width="4.7109375" style="131" customWidth="1"/>
    <col min="9703" max="9703" width="17.7109375" style="131" customWidth="1"/>
    <col min="9704" max="9705" width="4.7109375" style="131" customWidth="1"/>
    <col min="9706" max="9706" width="17.7109375" style="131" customWidth="1"/>
    <col min="9707" max="9708" width="4.7109375" style="131" customWidth="1"/>
    <col min="9709" max="9709" width="17.7109375" style="131" customWidth="1"/>
    <col min="9710" max="9711" width="4.7109375" style="131" customWidth="1"/>
    <col min="9712" max="9712" width="17.7109375" style="131" customWidth="1"/>
    <col min="9713" max="9714" width="4.7109375" style="131" customWidth="1"/>
    <col min="9715" max="9715" width="17.7109375" style="131" customWidth="1"/>
    <col min="9716" max="9717" width="4.7109375" style="131" customWidth="1"/>
    <col min="9718" max="9718" width="17.7109375" style="131" customWidth="1"/>
    <col min="9719" max="9720" width="4.7109375" style="131" customWidth="1"/>
    <col min="9721" max="9721" width="17.7109375" style="131" customWidth="1"/>
    <col min="9722" max="9723" width="4.7109375" style="131" customWidth="1"/>
    <col min="9724" max="9724" width="17.7109375" style="131" customWidth="1"/>
    <col min="9725" max="9726" width="4.7109375" style="131" customWidth="1"/>
    <col min="9727" max="9727" width="17.7109375" style="131" customWidth="1"/>
    <col min="9728" max="9729" width="4.7109375" style="131" customWidth="1"/>
    <col min="9730" max="9730" width="17.7109375" style="131" customWidth="1"/>
    <col min="9731" max="9732" width="4.7109375" style="131" customWidth="1"/>
    <col min="9733" max="9733" width="17.7109375" style="131" customWidth="1"/>
    <col min="9734" max="9735" width="4.7109375" style="131" customWidth="1"/>
    <col min="9736" max="9736" width="17.7109375" style="131" customWidth="1"/>
    <col min="9737" max="9738" width="4.7109375" style="131" customWidth="1"/>
    <col min="9739" max="9739" width="17.7109375" style="131" customWidth="1"/>
    <col min="9740" max="9741" width="4.7109375" style="131" customWidth="1"/>
    <col min="9742" max="9742" width="17.7109375" style="131" customWidth="1"/>
    <col min="9743" max="9744" width="4.7109375" style="131" customWidth="1"/>
    <col min="9745" max="9745" width="17.7109375" style="131" customWidth="1"/>
    <col min="9746" max="9747" width="4.7109375" style="131" customWidth="1"/>
    <col min="9748" max="9748" width="17.7109375" style="131" customWidth="1"/>
    <col min="9749" max="9750" width="4.7109375" style="131" customWidth="1"/>
    <col min="9751" max="9751" width="17.7109375" style="131" customWidth="1"/>
    <col min="9752" max="9753" width="4.7109375" style="131" customWidth="1"/>
    <col min="9754" max="9754" width="17.7109375" style="131" customWidth="1"/>
    <col min="9755" max="9756" width="4.7109375" style="131" customWidth="1"/>
    <col min="9757" max="9757" width="17.7109375" style="131" customWidth="1"/>
    <col min="9758" max="9759" width="4.7109375" style="131" customWidth="1"/>
    <col min="9760" max="9760" width="17.7109375" style="131" customWidth="1"/>
    <col min="9761" max="9762" width="4.7109375" style="131" customWidth="1"/>
    <col min="9763" max="9763" width="17.7109375" style="131" customWidth="1"/>
    <col min="9764" max="9765" width="4.7109375" style="131" customWidth="1"/>
    <col min="9766" max="9766" width="17.7109375" style="131" customWidth="1"/>
    <col min="9767" max="9768" width="4.7109375" style="131" customWidth="1"/>
    <col min="9769" max="9769" width="17.7109375" style="131" customWidth="1"/>
    <col min="9770" max="9771" width="4.7109375" style="131" customWidth="1"/>
    <col min="9772" max="9772" width="17.7109375" style="131" customWidth="1"/>
    <col min="9773" max="9774" width="4.7109375" style="131" customWidth="1"/>
    <col min="9775" max="9775" width="17.7109375" style="131" customWidth="1"/>
    <col min="9776" max="9777" width="4.7109375" style="131" customWidth="1"/>
    <col min="9778" max="9778" width="17.7109375" style="131" customWidth="1"/>
    <col min="9779" max="9780" width="4.7109375" style="131" customWidth="1"/>
    <col min="9781" max="9781" width="17.7109375" style="131" customWidth="1"/>
    <col min="9782" max="9783" width="4.7109375" style="131" customWidth="1"/>
    <col min="9784" max="9784" width="17.7109375" style="131" customWidth="1"/>
    <col min="9785" max="9786" width="4.7109375" style="131" customWidth="1"/>
    <col min="9787" max="9787" width="17.7109375" style="131" customWidth="1"/>
    <col min="9788" max="9789" width="4.7109375" style="131" customWidth="1"/>
    <col min="9790" max="9790" width="17.7109375" style="131" customWidth="1"/>
    <col min="9791" max="9792" width="4.7109375" style="131" customWidth="1"/>
    <col min="9793" max="9793" width="17.7109375" style="131" customWidth="1"/>
    <col min="9794" max="9795" width="4.7109375" style="131" customWidth="1"/>
    <col min="9796" max="9796" width="17.7109375" style="131" customWidth="1"/>
    <col min="9797" max="9798" width="4.7109375" style="131" customWidth="1"/>
    <col min="9799" max="9799" width="17.7109375" style="131" customWidth="1"/>
    <col min="9800" max="9801" width="4.7109375" style="131" customWidth="1"/>
    <col min="9802" max="9802" width="17.7109375" style="131" customWidth="1"/>
    <col min="9803" max="9804" width="4.7109375" style="131" customWidth="1"/>
    <col min="9805" max="9805" width="17.7109375" style="131" customWidth="1"/>
    <col min="9806" max="9807" width="4.7109375" style="131" customWidth="1"/>
    <col min="9808" max="9808" width="17.7109375" style="131" customWidth="1"/>
    <col min="9809" max="9810" width="4.7109375" style="131" customWidth="1"/>
    <col min="9811" max="9811" width="17.7109375" style="131" customWidth="1"/>
    <col min="9812" max="9813" width="4.7109375" style="131"/>
    <col min="9814" max="9814" width="27.5703125" style="131" customWidth="1"/>
    <col min="9815" max="9815" width="20.5703125" style="131" bestFit="1" customWidth="1"/>
    <col min="9816" max="9816" width="14.140625" style="131" bestFit="1" customWidth="1"/>
    <col min="9817" max="9817" width="10.7109375" style="131" bestFit="1" customWidth="1"/>
    <col min="9818" max="9818" width="15.7109375" style="131" bestFit="1" customWidth="1"/>
    <col min="9819" max="9819" width="18.7109375" style="131" bestFit="1" customWidth="1"/>
    <col min="9820" max="9820" width="13.140625" style="131" bestFit="1" customWidth="1"/>
    <col min="9821" max="9821" width="9.7109375" style="131" bestFit="1" customWidth="1"/>
    <col min="9822" max="9822" width="19.5703125" style="131" customWidth="1"/>
    <col min="9823" max="9823" width="27.5703125" style="131" customWidth="1"/>
    <col min="9824" max="9824" width="17.7109375" style="131" customWidth="1"/>
    <col min="9825" max="9826" width="4.7109375" style="131" customWidth="1"/>
    <col min="9827" max="9827" width="17.7109375" style="131" customWidth="1"/>
    <col min="9828" max="9829" width="4.7109375" style="131" customWidth="1"/>
    <col min="9830" max="9830" width="17.7109375" style="131" customWidth="1"/>
    <col min="9831" max="9832" width="4.7109375" style="131" customWidth="1"/>
    <col min="9833" max="9833" width="17.7109375" style="131" customWidth="1"/>
    <col min="9834" max="9835" width="4.7109375" style="131" customWidth="1"/>
    <col min="9836" max="9836" width="17.7109375" style="131" customWidth="1"/>
    <col min="9837" max="9838" width="4.7109375" style="131" customWidth="1"/>
    <col min="9839" max="9839" width="17.7109375" style="131" customWidth="1"/>
    <col min="9840" max="9841" width="4.7109375" style="131" customWidth="1"/>
    <col min="9842" max="9842" width="17.7109375" style="131" customWidth="1"/>
    <col min="9843" max="9844" width="4.7109375" style="131" customWidth="1"/>
    <col min="9845" max="9845" width="17.7109375" style="131" customWidth="1"/>
    <col min="9846" max="9847" width="4.7109375" style="131" customWidth="1"/>
    <col min="9848" max="9848" width="17.7109375" style="131" customWidth="1"/>
    <col min="9849" max="9850" width="4.7109375" style="131" customWidth="1"/>
    <col min="9851" max="9851" width="17.7109375" style="131" customWidth="1"/>
    <col min="9852" max="9853" width="4.7109375" style="131" customWidth="1"/>
    <col min="9854" max="9854" width="17.7109375" style="131" customWidth="1"/>
    <col min="9855" max="9856" width="4.7109375" style="131" customWidth="1"/>
    <col min="9857" max="9857" width="17.7109375" style="131" customWidth="1"/>
    <col min="9858" max="9859" width="4.7109375" style="131" customWidth="1"/>
    <col min="9860" max="9860" width="17.7109375" style="131" customWidth="1"/>
    <col min="9861" max="9862" width="4.7109375" style="131" customWidth="1"/>
    <col min="9863" max="9863" width="17.7109375" style="131" customWidth="1"/>
    <col min="9864" max="9865" width="4.7109375" style="131" customWidth="1"/>
    <col min="9866" max="9866" width="17.7109375" style="131" customWidth="1"/>
    <col min="9867" max="9868" width="4.7109375" style="131" customWidth="1"/>
    <col min="9869" max="9869" width="17.7109375" style="131" customWidth="1"/>
    <col min="9870" max="9871" width="4.7109375" style="131" customWidth="1"/>
    <col min="9872" max="9872" width="17.7109375" style="131" customWidth="1"/>
    <col min="9873" max="9874" width="4.7109375" style="131" customWidth="1"/>
    <col min="9875" max="9875" width="17.7109375" style="131" customWidth="1"/>
    <col min="9876" max="9877" width="4.7109375" style="131" customWidth="1"/>
    <col min="9878" max="9878" width="17.7109375" style="131" customWidth="1"/>
    <col min="9879" max="9880" width="4.7109375" style="131" customWidth="1"/>
    <col min="9881" max="9881" width="17.7109375" style="131" customWidth="1"/>
    <col min="9882" max="9883" width="4.7109375" style="131" customWidth="1"/>
    <col min="9884" max="9884" width="17.7109375" style="131" customWidth="1"/>
    <col min="9885" max="9886" width="4.7109375" style="131" customWidth="1"/>
    <col min="9887" max="9887" width="17.7109375" style="131" customWidth="1"/>
    <col min="9888" max="9889" width="4.7109375" style="131" customWidth="1"/>
    <col min="9890" max="9890" width="17.7109375" style="131" customWidth="1"/>
    <col min="9891" max="9892" width="4.7109375" style="131" customWidth="1"/>
    <col min="9893" max="9893" width="17.7109375" style="131" customWidth="1"/>
    <col min="9894" max="9895" width="4.7109375" style="131" customWidth="1"/>
    <col min="9896" max="9896" width="17.7109375" style="131" customWidth="1"/>
    <col min="9897" max="9898" width="4.7109375" style="131" customWidth="1"/>
    <col min="9899" max="9899" width="17.7109375" style="131" customWidth="1"/>
    <col min="9900" max="9901" width="4.7109375" style="131" customWidth="1"/>
    <col min="9902" max="9902" width="17.7109375" style="131" customWidth="1"/>
    <col min="9903" max="9904" width="4.7109375" style="131" customWidth="1"/>
    <col min="9905" max="9905" width="17.7109375" style="131" customWidth="1"/>
    <col min="9906" max="9907" width="4.7109375" style="131" customWidth="1"/>
    <col min="9908" max="9908" width="17.7109375" style="131" customWidth="1"/>
    <col min="9909" max="9910" width="4.7109375" style="131" customWidth="1"/>
    <col min="9911" max="9911" width="17.7109375" style="131" customWidth="1"/>
    <col min="9912" max="9913" width="4.7109375" style="131" customWidth="1"/>
    <col min="9914" max="9914" width="17.7109375" style="131" customWidth="1"/>
    <col min="9915" max="9916" width="4.7109375" style="131" customWidth="1"/>
    <col min="9917" max="9917" width="17.7109375" style="131" customWidth="1"/>
    <col min="9918" max="9919" width="4.7109375" style="131" customWidth="1"/>
    <col min="9920" max="9920" width="17.7109375" style="131" customWidth="1"/>
    <col min="9921" max="9922" width="4.7109375" style="131" customWidth="1"/>
    <col min="9923" max="9923" width="17.7109375" style="131" customWidth="1"/>
    <col min="9924" max="9925" width="4.7109375" style="131" customWidth="1"/>
    <col min="9926" max="9926" width="17.7109375" style="131" customWidth="1"/>
    <col min="9927" max="9928" width="4.7109375" style="131" customWidth="1"/>
    <col min="9929" max="9929" width="17.7109375" style="131" customWidth="1"/>
    <col min="9930" max="9931" width="4.7109375" style="131" customWidth="1"/>
    <col min="9932" max="9932" width="17.7109375" style="131" customWidth="1"/>
    <col min="9933" max="9934" width="4.7109375" style="131" customWidth="1"/>
    <col min="9935" max="9935" width="17.7109375" style="131" customWidth="1"/>
    <col min="9936" max="9937" width="4.7109375" style="131" customWidth="1"/>
    <col min="9938" max="9938" width="17.7109375" style="131" customWidth="1"/>
    <col min="9939" max="9940" width="4.7109375" style="131" customWidth="1"/>
    <col min="9941" max="9941" width="17.7109375" style="131" customWidth="1"/>
    <col min="9942" max="9943" width="4.7109375" style="131" customWidth="1"/>
    <col min="9944" max="9944" width="17.7109375" style="131" customWidth="1"/>
    <col min="9945" max="9946" width="4.7109375" style="131" customWidth="1"/>
    <col min="9947" max="9947" width="17.7109375" style="131" customWidth="1"/>
    <col min="9948" max="9949" width="4.7109375" style="131" customWidth="1"/>
    <col min="9950" max="9950" width="17.7109375" style="131" customWidth="1"/>
    <col min="9951" max="9952" width="4.7109375" style="131" customWidth="1"/>
    <col min="9953" max="9953" width="17.7109375" style="131" customWidth="1"/>
    <col min="9954" max="9955" width="4.7109375" style="131" customWidth="1"/>
    <col min="9956" max="9956" width="17.7109375" style="131" customWidth="1"/>
    <col min="9957" max="9958" width="4.7109375" style="131" customWidth="1"/>
    <col min="9959" max="9959" width="17.7109375" style="131" customWidth="1"/>
    <col min="9960" max="9961" width="4.7109375" style="131" customWidth="1"/>
    <col min="9962" max="9962" width="17.7109375" style="131" customWidth="1"/>
    <col min="9963" max="9964" width="4.7109375" style="131" customWidth="1"/>
    <col min="9965" max="9965" width="17.7109375" style="131" customWidth="1"/>
    <col min="9966" max="9967" width="4.7109375" style="131" customWidth="1"/>
    <col min="9968" max="9968" width="17.7109375" style="131" customWidth="1"/>
    <col min="9969" max="9970" width="4.7109375" style="131" customWidth="1"/>
    <col min="9971" max="9971" width="17.7109375" style="131" customWidth="1"/>
    <col min="9972" max="9973" width="4.7109375" style="131" customWidth="1"/>
    <col min="9974" max="9974" width="17.7109375" style="131" customWidth="1"/>
    <col min="9975" max="9976" width="4.7109375" style="131" customWidth="1"/>
    <col min="9977" max="9977" width="17.7109375" style="131" customWidth="1"/>
    <col min="9978" max="9979" width="4.7109375" style="131" customWidth="1"/>
    <col min="9980" max="9980" width="17.7109375" style="131" customWidth="1"/>
    <col min="9981" max="9982" width="4.7109375" style="131" customWidth="1"/>
    <col min="9983" max="9983" width="17.7109375" style="131" customWidth="1"/>
    <col min="9984" max="9985" width="4.7109375" style="131" customWidth="1"/>
    <col min="9986" max="9986" width="17.7109375" style="131" customWidth="1"/>
    <col min="9987" max="9988" width="4.7109375" style="131" customWidth="1"/>
    <col min="9989" max="9989" width="17.7109375" style="131" customWidth="1"/>
    <col min="9990" max="9991" width="4.7109375" style="131" customWidth="1"/>
    <col min="9992" max="9992" width="17.7109375" style="131" customWidth="1"/>
    <col min="9993" max="9994" width="4.7109375" style="131" customWidth="1"/>
    <col min="9995" max="9995" width="17.7109375" style="131" customWidth="1"/>
    <col min="9996" max="9997" width="4.7109375" style="131" customWidth="1"/>
    <col min="9998" max="9998" width="17.7109375" style="131" customWidth="1"/>
    <col min="9999" max="10000" width="4.7109375" style="131" customWidth="1"/>
    <col min="10001" max="10001" width="17.7109375" style="131" customWidth="1"/>
    <col min="10002" max="10003" width="4.7109375" style="131" customWidth="1"/>
    <col min="10004" max="10004" width="17.7109375" style="131" customWidth="1"/>
    <col min="10005" max="10006" width="4.7109375" style="131" customWidth="1"/>
    <col min="10007" max="10007" width="17.7109375" style="131" customWidth="1"/>
    <col min="10008" max="10009" width="4.7109375" style="131" customWidth="1"/>
    <col min="10010" max="10010" width="17.7109375" style="131" customWidth="1"/>
    <col min="10011" max="10012" width="4.7109375" style="131" customWidth="1"/>
    <col min="10013" max="10013" width="17.7109375" style="131" customWidth="1"/>
    <col min="10014" max="10015" width="4.7109375" style="131" customWidth="1"/>
    <col min="10016" max="10016" width="17.7109375" style="131" customWidth="1"/>
    <col min="10017" max="10018" width="4.7109375" style="131" customWidth="1"/>
    <col min="10019" max="10019" width="17.7109375" style="131" customWidth="1"/>
    <col min="10020" max="10021" width="4.7109375" style="131" customWidth="1"/>
    <col min="10022" max="10022" width="17.7109375" style="131" customWidth="1"/>
    <col min="10023" max="10024" width="4.7109375" style="131" customWidth="1"/>
    <col min="10025" max="10025" width="17.7109375" style="131" customWidth="1"/>
    <col min="10026" max="10027" width="4.7109375" style="131" customWidth="1"/>
    <col min="10028" max="10028" width="17.7109375" style="131" customWidth="1"/>
    <col min="10029" max="10030" width="4.7109375" style="131" customWidth="1"/>
    <col min="10031" max="10031" width="17.7109375" style="131" customWidth="1"/>
    <col min="10032" max="10033" width="4.7109375" style="131" customWidth="1"/>
    <col min="10034" max="10034" width="17.7109375" style="131" customWidth="1"/>
    <col min="10035" max="10036" width="4.7109375" style="131" customWidth="1"/>
    <col min="10037" max="10037" width="17.7109375" style="131" customWidth="1"/>
    <col min="10038" max="10039" width="4.7109375" style="131" customWidth="1"/>
    <col min="10040" max="10040" width="17.7109375" style="131" customWidth="1"/>
    <col min="10041" max="10042" width="4.7109375" style="131" customWidth="1"/>
    <col min="10043" max="10043" width="17.7109375" style="131" customWidth="1"/>
    <col min="10044" max="10045" width="4.7109375" style="131" customWidth="1"/>
    <col min="10046" max="10046" width="17.7109375" style="131" customWidth="1"/>
    <col min="10047" max="10048" width="4.7109375" style="131" customWidth="1"/>
    <col min="10049" max="10049" width="17.7109375" style="131" customWidth="1"/>
    <col min="10050" max="10051" width="4.7109375" style="131" customWidth="1"/>
    <col min="10052" max="10052" width="17.7109375" style="131" customWidth="1"/>
    <col min="10053" max="10054" width="4.7109375" style="131" customWidth="1"/>
    <col min="10055" max="10055" width="17.7109375" style="131" customWidth="1"/>
    <col min="10056" max="10057" width="4.7109375" style="131" customWidth="1"/>
    <col min="10058" max="10058" width="17.7109375" style="131" customWidth="1"/>
    <col min="10059" max="10060" width="4.7109375" style="131" customWidth="1"/>
    <col min="10061" max="10061" width="17.7109375" style="131" customWidth="1"/>
    <col min="10062" max="10063" width="4.7109375" style="131" customWidth="1"/>
    <col min="10064" max="10064" width="17.7109375" style="131" customWidth="1"/>
    <col min="10065" max="10066" width="4.7109375" style="131" customWidth="1"/>
    <col min="10067" max="10067" width="17.7109375" style="131" customWidth="1"/>
    <col min="10068" max="10069" width="4.7109375" style="131"/>
    <col min="10070" max="10070" width="27.5703125" style="131" customWidth="1"/>
    <col min="10071" max="10071" width="20.5703125" style="131" bestFit="1" customWidth="1"/>
    <col min="10072" max="10072" width="14.140625" style="131" bestFit="1" customWidth="1"/>
    <col min="10073" max="10073" width="10.7109375" style="131" bestFit="1" customWidth="1"/>
    <col min="10074" max="10074" width="15.7109375" style="131" bestFit="1" customWidth="1"/>
    <col min="10075" max="10075" width="18.7109375" style="131" bestFit="1" customWidth="1"/>
    <col min="10076" max="10076" width="13.140625" style="131" bestFit="1" customWidth="1"/>
    <col min="10077" max="10077" width="9.7109375" style="131" bestFit="1" customWidth="1"/>
    <col min="10078" max="10078" width="19.5703125" style="131" customWidth="1"/>
    <col min="10079" max="10079" width="27.5703125" style="131" customWidth="1"/>
    <col min="10080" max="10080" width="17.7109375" style="131" customWidth="1"/>
    <col min="10081" max="10082" width="4.7109375" style="131" customWidth="1"/>
    <col min="10083" max="10083" width="17.7109375" style="131" customWidth="1"/>
    <col min="10084" max="10085" width="4.7109375" style="131" customWidth="1"/>
    <col min="10086" max="10086" width="17.7109375" style="131" customWidth="1"/>
    <col min="10087" max="10088" width="4.7109375" style="131" customWidth="1"/>
    <col min="10089" max="10089" width="17.7109375" style="131" customWidth="1"/>
    <col min="10090" max="10091" width="4.7109375" style="131" customWidth="1"/>
    <col min="10092" max="10092" width="17.7109375" style="131" customWidth="1"/>
    <col min="10093" max="10094" width="4.7109375" style="131" customWidth="1"/>
    <col min="10095" max="10095" width="17.7109375" style="131" customWidth="1"/>
    <col min="10096" max="10097" width="4.7109375" style="131" customWidth="1"/>
    <col min="10098" max="10098" width="17.7109375" style="131" customWidth="1"/>
    <col min="10099" max="10100" width="4.7109375" style="131" customWidth="1"/>
    <col min="10101" max="10101" width="17.7109375" style="131" customWidth="1"/>
    <col min="10102" max="10103" width="4.7109375" style="131" customWidth="1"/>
    <col min="10104" max="10104" width="17.7109375" style="131" customWidth="1"/>
    <col min="10105" max="10106" width="4.7109375" style="131" customWidth="1"/>
    <col min="10107" max="10107" width="17.7109375" style="131" customWidth="1"/>
    <col min="10108" max="10109" width="4.7109375" style="131" customWidth="1"/>
    <col min="10110" max="10110" width="17.7109375" style="131" customWidth="1"/>
    <col min="10111" max="10112" width="4.7109375" style="131" customWidth="1"/>
    <col min="10113" max="10113" width="17.7109375" style="131" customWidth="1"/>
    <col min="10114" max="10115" width="4.7109375" style="131" customWidth="1"/>
    <col min="10116" max="10116" width="17.7109375" style="131" customWidth="1"/>
    <col min="10117" max="10118" width="4.7109375" style="131" customWidth="1"/>
    <col min="10119" max="10119" width="17.7109375" style="131" customWidth="1"/>
    <col min="10120" max="10121" width="4.7109375" style="131" customWidth="1"/>
    <col min="10122" max="10122" width="17.7109375" style="131" customWidth="1"/>
    <col min="10123" max="10124" width="4.7109375" style="131" customWidth="1"/>
    <col min="10125" max="10125" width="17.7109375" style="131" customWidth="1"/>
    <col min="10126" max="10127" width="4.7109375" style="131" customWidth="1"/>
    <col min="10128" max="10128" width="17.7109375" style="131" customWidth="1"/>
    <col min="10129" max="10130" width="4.7109375" style="131" customWidth="1"/>
    <col min="10131" max="10131" width="17.7109375" style="131" customWidth="1"/>
    <col min="10132" max="10133" width="4.7109375" style="131" customWidth="1"/>
    <col min="10134" max="10134" width="17.7109375" style="131" customWidth="1"/>
    <col min="10135" max="10136" width="4.7109375" style="131" customWidth="1"/>
    <col min="10137" max="10137" width="17.7109375" style="131" customWidth="1"/>
    <col min="10138" max="10139" width="4.7109375" style="131" customWidth="1"/>
    <col min="10140" max="10140" width="17.7109375" style="131" customWidth="1"/>
    <col min="10141" max="10142" width="4.7109375" style="131" customWidth="1"/>
    <col min="10143" max="10143" width="17.7109375" style="131" customWidth="1"/>
    <col min="10144" max="10145" width="4.7109375" style="131" customWidth="1"/>
    <col min="10146" max="10146" width="17.7109375" style="131" customWidth="1"/>
    <col min="10147" max="10148" width="4.7109375" style="131" customWidth="1"/>
    <col min="10149" max="10149" width="17.7109375" style="131" customWidth="1"/>
    <col min="10150" max="10151" width="4.7109375" style="131" customWidth="1"/>
    <col min="10152" max="10152" width="17.7109375" style="131" customWidth="1"/>
    <col min="10153" max="10154" width="4.7109375" style="131" customWidth="1"/>
    <col min="10155" max="10155" width="17.7109375" style="131" customWidth="1"/>
    <col min="10156" max="10157" width="4.7109375" style="131" customWidth="1"/>
    <col min="10158" max="10158" width="17.7109375" style="131" customWidth="1"/>
    <col min="10159" max="10160" width="4.7109375" style="131" customWidth="1"/>
    <col min="10161" max="10161" width="17.7109375" style="131" customWidth="1"/>
    <col min="10162" max="10163" width="4.7109375" style="131" customWidth="1"/>
    <col min="10164" max="10164" width="17.7109375" style="131" customWidth="1"/>
    <col min="10165" max="10166" width="4.7109375" style="131" customWidth="1"/>
    <col min="10167" max="10167" width="17.7109375" style="131" customWidth="1"/>
    <col min="10168" max="10169" width="4.7109375" style="131" customWidth="1"/>
    <col min="10170" max="10170" width="17.7109375" style="131" customWidth="1"/>
    <col min="10171" max="10172" width="4.7109375" style="131" customWidth="1"/>
    <col min="10173" max="10173" width="17.7109375" style="131" customWidth="1"/>
    <col min="10174" max="10175" width="4.7109375" style="131" customWidth="1"/>
    <col min="10176" max="10176" width="17.7109375" style="131" customWidth="1"/>
    <col min="10177" max="10178" width="4.7109375" style="131" customWidth="1"/>
    <col min="10179" max="10179" width="17.7109375" style="131" customWidth="1"/>
    <col min="10180" max="10181" width="4.7109375" style="131" customWidth="1"/>
    <col min="10182" max="10182" width="17.7109375" style="131" customWidth="1"/>
    <col min="10183" max="10184" width="4.7109375" style="131" customWidth="1"/>
    <col min="10185" max="10185" width="17.7109375" style="131" customWidth="1"/>
    <col min="10186" max="10187" width="4.7109375" style="131" customWidth="1"/>
    <col min="10188" max="10188" width="17.7109375" style="131" customWidth="1"/>
    <col min="10189" max="10190" width="4.7109375" style="131" customWidth="1"/>
    <col min="10191" max="10191" width="17.7109375" style="131" customWidth="1"/>
    <col min="10192" max="10193" width="4.7109375" style="131" customWidth="1"/>
    <col min="10194" max="10194" width="17.7109375" style="131" customWidth="1"/>
    <col min="10195" max="10196" width="4.7109375" style="131" customWidth="1"/>
    <col min="10197" max="10197" width="17.7109375" style="131" customWidth="1"/>
    <col min="10198" max="10199" width="4.7109375" style="131" customWidth="1"/>
    <col min="10200" max="10200" width="17.7109375" style="131" customWidth="1"/>
    <col min="10201" max="10202" width="4.7109375" style="131" customWidth="1"/>
    <col min="10203" max="10203" width="17.7109375" style="131" customWidth="1"/>
    <col min="10204" max="10205" width="4.7109375" style="131" customWidth="1"/>
    <col min="10206" max="10206" width="17.7109375" style="131" customWidth="1"/>
    <col min="10207" max="10208" width="4.7109375" style="131" customWidth="1"/>
    <col min="10209" max="10209" width="17.7109375" style="131" customWidth="1"/>
    <col min="10210" max="10211" width="4.7109375" style="131" customWidth="1"/>
    <col min="10212" max="10212" width="17.7109375" style="131" customWidth="1"/>
    <col min="10213" max="10214" width="4.7109375" style="131" customWidth="1"/>
    <col min="10215" max="10215" width="17.7109375" style="131" customWidth="1"/>
    <col min="10216" max="10217" width="4.7109375" style="131" customWidth="1"/>
    <col min="10218" max="10218" width="17.7109375" style="131" customWidth="1"/>
    <col min="10219" max="10220" width="4.7109375" style="131" customWidth="1"/>
    <col min="10221" max="10221" width="17.7109375" style="131" customWidth="1"/>
    <col min="10222" max="10223" width="4.7109375" style="131" customWidth="1"/>
    <col min="10224" max="10224" width="17.7109375" style="131" customWidth="1"/>
    <col min="10225" max="10226" width="4.7109375" style="131" customWidth="1"/>
    <col min="10227" max="10227" width="17.7109375" style="131" customWidth="1"/>
    <col min="10228" max="10229" width="4.7109375" style="131" customWidth="1"/>
    <col min="10230" max="10230" width="17.7109375" style="131" customWidth="1"/>
    <col min="10231" max="10232" width="4.7109375" style="131" customWidth="1"/>
    <col min="10233" max="10233" width="17.7109375" style="131" customWidth="1"/>
    <col min="10234" max="10235" width="4.7109375" style="131" customWidth="1"/>
    <col min="10236" max="10236" width="17.7109375" style="131" customWidth="1"/>
    <col min="10237" max="10238" width="4.7109375" style="131" customWidth="1"/>
    <col min="10239" max="10239" width="17.7109375" style="131" customWidth="1"/>
    <col min="10240" max="10241" width="4.7109375" style="131" customWidth="1"/>
    <col min="10242" max="10242" width="17.7109375" style="131" customWidth="1"/>
    <col min="10243" max="10244" width="4.7109375" style="131" customWidth="1"/>
    <col min="10245" max="10245" width="17.7109375" style="131" customWidth="1"/>
    <col min="10246" max="10247" width="4.7109375" style="131" customWidth="1"/>
    <col min="10248" max="10248" width="17.7109375" style="131" customWidth="1"/>
    <col min="10249" max="10250" width="4.7109375" style="131" customWidth="1"/>
    <col min="10251" max="10251" width="17.7109375" style="131" customWidth="1"/>
    <col min="10252" max="10253" width="4.7109375" style="131" customWidth="1"/>
    <col min="10254" max="10254" width="17.7109375" style="131" customWidth="1"/>
    <col min="10255" max="10256" width="4.7109375" style="131" customWidth="1"/>
    <col min="10257" max="10257" width="17.7109375" style="131" customWidth="1"/>
    <col min="10258" max="10259" width="4.7109375" style="131" customWidth="1"/>
    <col min="10260" max="10260" width="17.7109375" style="131" customWidth="1"/>
    <col min="10261" max="10262" width="4.7109375" style="131" customWidth="1"/>
    <col min="10263" max="10263" width="17.7109375" style="131" customWidth="1"/>
    <col min="10264" max="10265" width="4.7109375" style="131" customWidth="1"/>
    <col min="10266" max="10266" width="17.7109375" style="131" customWidth="1"/>
    <col min="10267" max="10268" width="4.7109375" style="131" customWidth="1"/>
    <col min="10269" max="10269" width="17.7109375" style="131" customWidth="1"/>
    <col min="10270" max="10271" width="4.7109375" style="131" customWidth="1"/>
    <col min="10272" max="10272" width="17.7109375" style="131" customWidth="1"/>
    <col min="10273" max="10274" width="4.7109375" style="131" customWidth="1"/>
    <col min="10275" max="10275" width="17.7109375" style="131" customWidth="1"/>
    <col min="10276" max="10277" width="4.7109375" style="131" customWidth="1"/>
    <col min="10278" max="10278" width="17.7109375" style="131" customWidth="1"/>
    <col min="10279" max="10280" width="4.7109375" style="131" customWidth="1"/>
    <col min="10281" max="10281" width="17.7109375" style="131" customWidth="1"/>
    <col min="10282" max="10283" width="4.7109375" style="131" customWidth="1"/>
    <col min="10284" max="10284" width="17.7109375" style="131" customWidth="1"/>
    <col min="10285" max="10286" width="4.7109375" style="131" customWidth="1"/>
    <col min="10287" max="10287" width="17.7109375" style="131" customWidth="1"/>
    <col min="10288" max="10289" width="4.7109375" style="131" customWidth="1"/>
    <col min="10290" max="10290" width="17.7109375" style="131" customWidth="1"/>
    <col min="10291" max="10292" width="4.7109375" style="131" customWidth="1"/>
    <col min="10293" max="10293" width="17.7109375" style="131" customWidth="1"/>
    <col min="10294" max="10295" width="4.7109375" style="131" customWidth="1"/>
    <col min="10296" max="10296" width="17.7109375" style="131" customWidth="1"/>
    <col min="10297" max="10298" width="4.7109375" style="131" customWidth="1"/>
    <col min="10299" max="10299" width="17.7109375" style="131" customWidth="1"/>
    <col min="10300" max="10301" width="4.7109375" style="131" customWidth="1"/>
    <col min="10302" max="10302" width="17.7109375" style="131" customWidth="1"/>
    <col min="10303" max="10304" width="4.7109375" style="131" customWidth="1"/>
    <col min="10305" max="10305" width="17.7109375" style="131" customWidth="1"/>
    <col min="10306" max="10307" width="4.7109375" style="131" customWidth="1"/>
    <col min="10308" max="10308" width="17.7109375" style="131" customWidth="1"/>
    <col min="10309" max="10310" width="4.7109375" style="131" customWidth="1"/>
    <col min="10311" max="10311" width="17.7109375" style="131" customWidth="1"/>
    <col min="10312" max="10313" width="4.7109375" style="131" customWidth="1"/>
    <col min="10314" max="10314" width="17.7109375" style="131" customWidth="1"/>
    <col min="10315" max="10316" width="4.7109375" style="131" customWidth="1"/>
    <col min="10317" max="10317" width="17.7109375" style="131" customWidth="1"/>
    <col min="10318" max="10319" width="4.7109375" style="131" customWidth="1"/>
    <col min="10320" max="10320" width="17.7109375" style="131" customWidth="1"/>
    <col min="10321" max="10322" width="4.7109375" style="131" customWidth="1"/>
    <col min="10323" max="10323" width="17.7109375" style="131" customWidth="1"/>
    <col min="10324" max="10325" width="4.7109375" style="131"/>
    <col min="10326" max="10326" width="27.5703125" style="131" customWidth="1"/>
    <col min="10327" max="10327" width="20.5703125" style="131" bestFit="1" customWidth="1"/>
    <col min="10328" max="10328" width="14.140625" style="131" bestFit="1" customWidth="1"/>
    <col min="10329" max="10329" width="10.7109375" style="131" bestFit="1" customWidth="1"/>
    <col min="10330" max="10330" width="15.7109375" style="131" bestFit="1" customWidth="1"/>
    <col min="10331" max="10331" width="18.7109375" style="131" bestFit="1" customWidth="1"/>
    <col min="10332" max="10332" width="13.140625" style="131" bestFit="1" customWidth="1"/>
    <col min="10333" max="10333" width="9.7109375" style="131" bestFit="1" customWidth="1"/>
    <col min="10334" max="10334" width="19.5703125" style="131" customWidth="1"/>
    <col min="10335" max="10335" width="27.5703125" style="131" customWidth="1"/>
    <col min="10336" max="10336" width="17.7109375" style="131" customWidth="1"/>
    <col min="10337" max="10338" width="4.7109375" style="131" customWidth="1"/>
    <col min="10339" max="10339" width="17.7109375" style="131" customWidth="1"/>
    <col min="10340" max="10341" width="4.7109375" style="131" customWidth="1"/>
    <col min="10342" max="10342" width="17.7109375" style="131" customWidth="1"/>
    <col min="10343" max="10344" width="4.7109375" style="131" customWidth="1"/>
    <col min="10345" max="10345" width="17.7109375" style="131" customWidth="1"/>
    <col min="10346" max="10347" width="4.7109375" style="131" customWidth="1"/>
    <col min="10348" max="10348" width="17.7109375" style="131" customWidth="1"/>
    <col min="10349" max="10350" width="4.7109375" style="131" customWidth="1"/>
    <col min="10351" max="10351" width="17.7109375" style="131" customWidth="1"/>
    <col min="10352" max="10353" width="4.7109375" style="131" customWidth="1"/>
    <col min="10354" max="10354" width="17.7109375" style="131" customWidth="1"/>
    <col min="10355" max="10356" width="4.7109375" style="131" customWidth="1"/>
    <col min="10357" max="10357" width="17.7109375" style="131" customWidth="1"/>
    <col min="10358" max="10359" width="4.7109375" style="131" customWidth="1"/>
    <col min="10360" max="10360" width="17.7109375" style="131" customWidth="1"/>
    <col min="10361" max="10362" width="4.7109375" style="131" customWidth="1"/>
    <col min="10363" max="10363" width="17.7109375" style="131" customWidth="1"/>
    <col min="10364" max="10365" width="4.7109375" style="131" customWidth="1"/>
    <col min="10366" max="10366" width="17.7109375" style="131" customWidth="1"/>
    <col min="10367" max="10368" width="4.7109375" style="131" customWidth="1"/>
    <col min="10369" max="10369" width="17.7109375" style="131" customWidth="1"/>
    <col min="10370" max="10371" width="4.7109375" style="131" customWidth="1"/>
    <col min="10372" max="10372" width="17.7109375" style="131" customWidth="1"/>
    <col min="10373" max="10374" width="4.7109375" style="131" customWidth="1"/>
    <col min="10375" max="10375" width="17.7109375" style="131" customWidth="1"/>
    <col min="10376" max="10377" width="4.7109375" style="131" customWidth="1"/>
    <col min="10378" max="10378" width="17.7109375" style="131" customWidth="1"/>
    <col min="10379" max="10380" width="4.7109375" style="131" customWidth="1"/>
    <col min="10381" max="10381" width="17.7109375" style="131" customWidth="1"/>
    <col min="10382" max="10383" width="4.7109375" style="131" customWidth="1"/>
    <col min="10384" max="10384" width="17.7109375" style="131" customWidth="1"/>
    <col min="10385" max="10386" width="4.7109375" style="131" customWidth="1"/>
    <col min="10387" max="10387" width="17.7109375" style="131" customWidth="1"/>
    <col min="10388" max="10389" width="4.7109375" style="131" customWidth="1"/>
    <col min="10390" max="10390" width="17.7109375" style="131" customWidth="1"/>
    <col min="10391" max="10392" width="4.7109375" style="131" customWidth="1"/>
    <col min="10393" max="10393" width="17.7109375" style="131" customWidth="1"/>
    <col min="10394" max="10395" width="4.7109375" style="131" customWidth="1"/>
    <col min="10396" max="10396" width="17.7109375" style="131" customWidth="1"/>
    <col min="10397" max="10398" width="4.7109375" style="131" customWidth="1"/>
    <col min="10399" max="10399" width="17.7109375" style="131" customWidth="1"/>
    <col min="10400" max="10401" width="4.7109375" style="131" customWidth="1"/>
    <col min="10402" max="10402" width="17.7109375" style="131" customWidth="1"/>
    <col min="10403" max="10404" width="4.7109375" style="131" customWidth="1"/>
    <col min="10405" max="10405" width="17.7109375" style="131" customWidth="1"/>
    <col min="10406" max="10407" width="4.7109375" style="131" customWidth="1"/>
    <col min="10408" max="10408" width="17.7109375" style="131" customWidth="1"/>
    <col min="10409" max="10410" width="4.7109375" style="131" customWidth="1"/>
    <col min="10411" max="10411" width="17.7109375" style="131" customWidth="1"/>
    <col min="10412" max="10413" width="4.7109375" style="131" customWidth="1"/>
    <col min="10414" max="10414" width="17.7109375" style="131" customWidth="1"/>
    <col min="10415" max="10416" width="4.7109375" style="131" customWidth="1"/>
    <col min="10417" max="10417" width="17.7109375" style="131" customWidth="1"/>
    <col min="10418" max="10419" width="4.7109375" style="131" customWidth="1"/>
    <col min="10420" max="10420" width="17.7109375" style="131" customWidth="1"/>
    <col min="10421" max="10422" width="4.7109375" style="131" customWidth="1"/>
    <col min="10423" max="10423" width="17.7109375" style="131" customWidth="1"/>
    <col min="10424" max="10425" width="4.7109375" style="131" customWidth="1"/>
    <col min="10426" max="10426" width="17.7109375" style="131" customWidth="1"/>
    <col min="10427" max="10428" width="4.7109375" style="131" customWidth="1"/>
    <col min="10429" max="10429" width="17.7109375" style="131" customWidth="1"/>
    <col min="10430" max="10431" width="4.7109375" style="131" customWidth="1"/>
    <col min="10432" max="10432" width="17.7109375" style="131" customWidth="1"/>
    <col min="10433" max="10434" width="4.7109375" style="131" customWidth="1"/>
    <col min="10435" max="10435" width="17.7109375" style="131" customWidth="1"/>
    <col min="10436" max="10437" width="4.7109375" style="131" customWidth="1"/>
    <col min="10438" max="10438" width="17.7109375" style="131" customWidth="1"/>
    <col min="10439" max="10440" width="4.7109375" style="131" customWidth="1"/>
    <col min="10441" max="10441" width="17.7109375" style="131" customWidth="1"/>
    <col min="10442" max="10443" width="4.7109375" style="131" customWidth="1"/>
    <col min="10444" max="10444" width="17.7109375" style="131" customWidth="1"/>
    <col min="10445" max="10446" width="4.7109375" style="131" customWidth="1"/>
    <col min="10447" max="10447" width="17.7109375" style="131" customWidth="1"/>
    <col min="10448" max="10449" width="4.7109375" style="131" customWidth="1"/>
    <col min="10450" max="10450" width="17.7109375" style="131" customWidth="1"/>
    <col min="10451" max="10452" width="4.7109375" style="131" customWidth="1"/>
    <col min="10453" max="10453" width="17.7109375" style="131" customWidth="1"/>
    <col min="10454" max="10455" width="4.7109375" style="131" customWidth="1"/>
    <col min="10456" max="10456" width="17.7109375" style="131" customWidth="1"/>
    <col min="10457" max="10458" width="4.7109375" style="131" customWidth="1"/>
    <col min="10459" max="10459" width="17.7109375" style="131" customWidth="1"/>
    <col min="10460" max="10461" width="4.7109375" style="131" customWidth="1"/>
    <col min="10462" max="10462" width="17.7109375" style="131" customWidth="1"/>
    <col min="10463" max="10464" width="4.7109375" style="131" customWidth="1"/>
    <col min="10465" max="10465" width="17.7109375" style="131" customWidth="1"/>
    <col min="10466" max="10467" width="4.7109375" style="131" customWidth="1"/>
    <col min="10468" max="10468" width="17.7109375" style="131" customWidth="1"/>
    <col min="10469" max="10470" width="4.7109375" style="131" customWidth="1"/>
    <col min="10471" max="10471" width="17.7109375" style="131" customWidth="1"/>
    <col min="10472" max="10473" width="4.7109375" style="131" customWidth="1"/>
    <col min="10474" max="10474" width="17.7109375" style="131" customWidth="1"/>
    <col min="10475" max="10476" width="4.7109375" style="131" customWidth="1"/>
    <col min="10477" max="10477" width="17.7109375" style="131" customWidth="1"/>
    <col min="10478" max="10479" width="4.7109375" style="131" customWidth="1"/>
    <col min="10480" max="10480" width="17.7109375" style="131" customWidth="1"/>
    <col min="10481" max="10482" width="4.7109375" style="131" customWidth="1"/>
    <col min="10483" max="10483" width="17.7109375" style="131" customWidth="1"/>
    <col min="10484" max="10485" width="4.7109375" style="131" customWidth="1"/>
    <col min="10486" max="10486" width="17.7109375" style="131" customWidth="1"/>
    <col min="10487" max="10488" width="4.7109375" style="131" customWidth="1"/>
    <col min="10489" max="10489" width="17.7109375" style="131" customWidth="1"/>
    <col min="10490" max="10491" width="4.7109375" style="131" customWidth="1"/>
    <col min="10492" max="10492" width="17.7109375" style="131" customWidth="1"/>
    <col min="10493" max="10494" width="4.7109375" style="131" customWidth="1"/>
    <col min="10495" max="10495" width="17.7109375" style="131" customWidth="1"/>
    <col min="10496" max="10497" width="4.7109375" style="131" customWidth="1"/>
    <col min="10498" max="10498" width="17.7109375" style="131" customWidth="1"/>
    <col min="10499" max="10500" width="4.7109375" style="131" customWidth="1"/>
    <col min="10501" max="10501" width="17.7109375" style="131" customWidth="1"/>
    <col min="10502" max="10503" width="4.7109375" style="131" customWidth="1"/>
    <col min="10504" max="10504" width="17.7109375" style="131" customWidth="1"/>
    <col min="10505" max="10506" width="4.7109375" style="131" customWidth="1"/>
    <col min="10507" max="10507" width="17.7109375" style="131" customWidth="1"/>
    <col min="10508" max="10509" width="4.7109375" style="131" customWidth="1"/>
    <col min="10510" max="10510" width="17.7109375" style="131" customWidth="1"/>
    <col min="10511" max="10512" width="4.7109375" style="131" customWidth="1"/>
    <col min="10513" max="10513" width="17.7109375" style="131" customWidth="1"/>
    <col min="10514" max="10515" width="4.7109375" style="131" customWidth="1"/>
    <col min="10516" max="10516" width="17.7109375" style="131" customWidth="1"/>
    <col min="10517" max="10518" width="4.7109375" style="131" customWidth="1"/>
    <col min="10519" max="10519" width="17.7109375" style="131" customWidth="1"/>
    <col min="10520" max="10521" width="4.7109375" style="131" customWidth="1"/>
    <col min="10522" max="10522" width="17.7109375" style="131" customWidth="1"/>
    <col min="10523" max="10524" width="4.7109375" style="131" customWidth="1"/>
    <col min="10525" max="10525" width="17.7109375" style="131" customWidth="1"/>
    <col min="10526" max="10527" width="4.7109375" style="131" customWidth="1"/>
    <col min="10528" max="10528" width="17.7109375" style="131" customWidth="1"/>
    <col min="10529" max="10530" width="4.7109375" style="131" customWidth="1"/>
    <col min="10531" max="10531" width="17.7109375" style="131" customWidth="1"/>
    <col min="10532" max="10533" width="4.7109375" style="131" customWidth="1"/>
    <col min="10534" max="10534" width="17.7109375" style="131" customWidth="1"/>
    <col min="10535" max="10536" width="4.7109375" style="131" customWidth="1"/>
    <col min="10537" max="10537" width="17.7109375" style="131" customWidth="1"/>
    <col min="10538" max="10539" width="4.7109375" style="131" customWidth="1"/>
    <col min="10540" max="10540" width="17.7109375" style="131" customWidth="1"/>
    <col min="10541" max="10542" width="4.7109375" style="131" customWidth="1"/>
    <col min="10543" max="10543" width="17.7109375" style="131" customWidth="1"/>
    <col min="10544" max="10545" width="4.7109375" style="131" customWidth="1"/>
    <col min="10546" max="10546" width="17.7109375" style="131" customWidth="1"/>
    <col min="10547" max="10548" width="4.7109375" style="131" customWidth="1"/>
    <col min="10549" max="10549" width="17.7109375" style="131" customWidth="1"/>
    <col min="10550" max="10551" width="4.7109375" style="131" customWidth="1"/>
    <col min="10552" max="10552" width="17.7109375" style="131" customWidth="1"/>
    <col min="10553" max="10554" width="4.7109375" style="131" customWidth="1"/>
    <col min="10555" max="10555" width="17.7109375" style="131" customWidth="1"/>
    <col min="10556" max="10557" width="4.7109375" style="131" customWidth="1"/>
    <col min="10558" max="10558" width="17.7109375" style="131" customWidth="1"/>
    <col min="10559" max="10560" width="4.7109375" style="131" customWidth="1"/>
    <col min="10561" max="10561" width="17.7109375" style="131" customWidth="1"/>
    <col min="10562" max="10563" width="4.7109375" style="131" customWidth="1"/>
    <col min="10564" max="10564" width="17.7109375" style="131" customWidth="1"/>
    <col min="10565" max="10566" width="4.7109375" style="131" customWidth="1"/>
    <col min="10567" max="10567" width="17.7109375" style="131" customWidth="1"/>
    <col min="10568" max="10569" width="4.7109375" style="131" customWidth="1"/>
    <col min="10570" max="10570" width="17.7109375" style="131" customWidth="1"/>
    <col min="10571" max="10572" width="4.7109375" style="131" customWidth="1"/>
    <col min="10573" max="10573" width="17.7109375" style="131" customWidth="1"/>
    <col min="10574" max="10575" width="4.7109375" style="131" customWidth="1"/>
    <col min="10576" max="10576" width="17.7109375" style="131" customWidth="1"/>
    <col min="10577" max="10578" width="4.7109375" style="131" customWidth="1"/>
    <col min="10579" max="10579" width="17.7109375" style="131" customWidth="1"/>
    <col min="10580" max="10581" width="4.7109375" style="131"/>
    <col min="10582" max="10582" width="27.5703125" style="131" customWidth="1"/>
    <col min="10583" max="10583" width="20.5703125" style="131" bestFit="1" customWidth="1"/>
    <col min="10584" max="10584" width="14.140625" style="131" bestFit="1" customWidth="1"/>
    <col min="10585" max="10585" width="10.7109375" style="131" bestFit="1" customWidth="1"/>
    <col min="10586" max="10586" width="15.7109375" style="131" bestFit="1" customWidth="1"/>
    <col min="10587" max="10587" width="18.7109375" style="131" bestFit="1" customWidth="1"/>
    <col min="10588" max="10588" width="13.140625" style="131" bestFit="1" customWidth="1"/>
    <col min="10589" max="10589" width="9.7109375" style="131" bestFit="1" customWidth="1"/>
    <col min="10590" max="10590" width="19.5703125" style="131" customWidth="1"/>
    <col min="10591" max="10591" width="27.5703125" style="131" customWidth="1"/>
    <col min="10592" max="10592" width="17.7109375" style="131" customWidth="1"/>
    <col min="10593" max="10594" width="4.7109375" style="131" customWidth="1"/>
    <col min="10595" max="10595" width="17.7109375" style="131" customWidth="1"/>
    <col min="10596" max="10597" width="4.7109375" style="131" customWidth="1"/>
    <col min="10598" max="10598" width="17.7109375" style="131" customWidth="1"/>
    <col min="10599" max="10600" width="4.7109375" style="131" customWidth="1"/>
    <col min="10601" max="10601" width="17.7109375" style="131" customWidth="1"/>
    <col min="10602" max="10603" width="4.7109375" style="131" customWidth="1"/>
    <col min="10604" max="10604" width="17.7109375" style="131" customWidth="1"/>
    <col min="10605" max="10606" width="4.7109375" style="131" customWidth="1"/>
    <col min="10607" max="10607" width="17.7109375" style="131" customWidth="1"/>
    <col min="10608" max="10609" width="4.7109375" style="131" customWidth="1"/>
    <col min="10610" max="10610" width="17.7109375" style="131" customWidth="1"/>
    <col min="10611" max="10612" width="4.7109375" style="131" customWidth="1"/>
    <col min="10613" max="10613" width="17.7109375" style="131" customWidth="1"/>
    <col min="10614" max="10615" width="4.7109375" style="131" customWidth="1"/>
    <col min="10616" max="10616" width="17.7109375" style="131" customWidth="1"/>
    <col min="10617" max="10618" width="4.7109375" style="131" customWidth="1"/>
    <col min="10619" max="10619" width="17.7109375" style="131" customWidth="1"/>
    <col min="10620" max="10621" width="4.7109375" style="131" customWidth="1"/>
    <col min="10622" max="10622" width="17.7109375" style="131" customWidth="1"/>
    <col min="10623" max="10624" width="4.7109375" style="131" customWidth="1"/>
    <col min="10625" max="10625" width="17.7109375" style="131" customWidth="1"/>
    <col min="10626" max="10627" width="4.7109375" style="131" customWidth="1"/>
    <col min="10628" max="10628" width="17.7109375" style="131" customWidth="1"/>
    <col min="10629" max="10630" width="4.7109375" style="131" customWidth="1"/>
    <col min="10631" max="10631" width="17.7109375" style="131" customWidth="1"/>
    <col min="10632" max="10633" width="4.7109375" style="131" customWidth="1"/>
    <col min="10634" max="10634" width="17.7109375" style="131" customWidth="1"/>
    <col min="10635" max="10636" width="4.7109375" style="131" customWidth="1"/>
    <col min="10637" max="10637" width="17.7109375" style="131" customWidth="1"/>
    <col min="10638" max="10639" width="4.7109375" style="131" customWidth="1"/>
    <col min="10640" max="10640" width="17.7109375" style="131" customWidth="1"/>
    <col min="10641" max="10642" width="4.7109375" style="131" customWidth="1"/>
    <col min="10643" max="10643" width="17.7109375" style="131" customWidth="1"/>
    <col min="10644" max="10645" width="4.7109375" style="131" customWidth="1"/>
    <col min="10646" max="10646" width="17.7109375" style="131" customWidth="1"/>
    <col min="10647" max="10648" width="4.7109375" style="131" customWidth="1"/>
    <col min="10649" max="10649" width="17.7109375" style="131" customWidth="1"/>
    <col min="10650" max="10651" width="4.7109375" style="131" customWidth="1"/>
    <col min="10652" max="10652" width="17.7109375" style="131" customWidth="1"/>
    <col min="10653" max="10654" width="4.7109375" style="131" customWidth="1"/>
    <col min="10655" max="10655" width="17.7109375" style="131" customWidth="1"/>
    <col min="10656" max="10657" width="4.7109375" style="131" customWidth="1"/>
    <col min="10658" max="10658" width="17.7109375" style="131" customWidth="1"/>
    <col min="10659" max="10660" width="4.7109375" style="131" customWidth="1"/>
    <col min="10661" max="10661" width="17.7109375" style="131" customWidth="1"/>
    <col min="10662" max="10663" width="4.7109375" style="131" customWidth="1"/>
    <col min="10664" max="10664" width="17.7109375" style="131" customWidth="1"/>
    <col min="10665" max="10666" width="4.7109375" style="131" customWidth="1"/>
    <col min="10667" max="10667" width="17.7109375" style="131" customWidth="1"/>
    <col min="10668" max="10669" width="4.7109375" style="131" customWidth="1"/>
    <col min="10670" max="10670" width="17.7109375" style="131" customWidth="1"/>
    <col min="10671" max="10672" width="4.7109375" style="131" customWidth="1"/>
    <col min="10673" max="10673" width="17.7109375" style="131" customWidth="1"/>
    <col min="10674" max="10675" width="4.7109375" style="131" customWidth="1"/>
    <col min="10676" max="10676" width="17.7109375" style="131" customWidth="1"/>
    <col min="10677" max="10678" width="4.7109375" style="131" customWidth="1"/>
    <col min="10679" max="10679" width="17.7109375" style="131" customWidth="1"/>
    <col min="10680" max="10681" width="4.7109375" style="131" customWidth="1"/>
    <col min="10682" max="10682" width="17.7109375" style="131" customWidth="1"/>
    <col min="10683" max="10684" width="4.7109375" style="131" customWidth="1"/>
    <col min="10685" max="10685" width="17.7109375" style="131" customWidth="1"/>
    <col min="10686" max="10687" width="4.7109375" style="131" customWidth="1"/>
    <col min="10688" max="10688" width="17.7109375" style="131" customWidth="1"/>
    <col min="10689" max="10690" width="4.7109375" style="131" customWidth="1"/>
    <col min="10691" max="10691" width="17.7109375" style="131" customWidth="1"/>
    <col min="10692" max="10693" width="4.7109375" style="131" customWidth="1"/>
    <col min="10694" max="10694" width="17.7109375" style="131" customWidth="1"/>
    <col min="10695" max="10696" width="4.7109375" style="131" customWidth="1"/>
    <col min="10697" max="10697" width="17.7109375" style="131" customWidth="1"/>
    <col min="10698" max="10699" width="4.7109375" style="131" customWidth="1"/>
    <col min="10700" max="10700" width="17.7109375" style="131" customWidth="1"/>
    <col min="10701" max="10702" width="4.7109375" style="131" customWidth="1"/>
    <col min="10703" max="10703" width="17.7109375" style="131" customWidth="1"/>
    <col min="10704" max="10705" width="4.7109375" style="131" customWidth="1"/>
    <col min="10706" max="10706" width="17.7109375" style="131" customWidth="1"/>
    <col min="10707" max="10708" width="4.7109375" style="131" customWidth="1"/>
    <col min="10709" max="10709" width="17.7109375" style="131" customWidth="1"/>
    <col min="10710" max="10711" width="4.7109375" style="131" customWidth="1"/>
    <col min="10712" max="10712" width="17.7109375" style="131" customWidth="1"/>
    <col min="10713" max="10714" width="4.7109375" style="131" customWidth="1"/>
    <col min="10715" max="10715" width="17.7109375" style="131" customWidth="1"/>
    <col min="10716" max="10717" width="4.7109375" style="131" customWidth="1"/>
    <col min="10718" max="10718" width="17.7109375" style="131" customWidth="1"/>
    <col min="10719" max="10720" width="4.7109375" style="131" customWidth="1"/>
    <col min="10721" max="10721" width="17.7109375" style="131" customWidth="1"/>
    <col min="10722" max="10723" width="4.7109375" style="131" customWidth="1"/>
    <col min="10724" max="10724" width="17.7109375" style="131" customWidth="1"/>
    <col min="10725" max="10726" width="4.7109375" style="131" customWidth="1"/>
    <col min="10727" max="10727" width="17.7109375" style="131" customWidth="1"/>
    <col min="10728" max="10729" width="4.7109375" style="131" customWidth="1"/>
    <col min="10730" max="10730" width="17.7109375" style="131" customWidth="1"/>
    <col min="10731" max="10732" width="4.7109375" style="131" customWidth="1"/>
    <col min="10733" max="10733" width="17.7109375" style="131" customWidth="1"/>
    <col min="10734" max="10735" width="4.7109375" style="131" customWidth="1"/>
    <col min="10736" max="10736" width="17.7109375" style="131" customWidth="1"/>
    <col min="10737" max="10738" width="4.7109375" style="131" customWidth="1"/>
    <col min="10739" max="10739" width="17.7109375" style="131" customWidth="1"/>
    <col min="10740" max="10741" width="4.7109375" style="131" customWidth="1"/>
    <col min="10742" max="10742" width="17.7109375" style="131" customWidth="1"/>
    <col min="10743" max="10744" width="4.7109375" style="131" customWidth="1"/>
    <col min="10745" max="10745" width="17.7109375" style="131" customWidth="1"/>
    <col min="10746" max="10747" width="4.7109375" style="131" customWidth="1"/>
    <col min="10748" max="10748" width="17.7109375" style="131" customWidth="1"/>
    <col min="10749" max="10750" width="4.7109375" style="131" customWidth="1"/>
    <col min="10751" max="10751" width="17.7109375" style="131" customWidth="1"/>
    <col min="10752" max="10753" width="4.7109375" style="131" customWidth="1"/>
    <col min="10754" max="10754" width="17.7109375" style="131" customWidth="1"/>
    <col min="10755" max="10756" width="4.7109375" style="131" customWidth="1"/>
    <col min="10757" max="10757" width="17.7109375" style="131" customWidth="1"/>
    <col min="10758" max="10759" width="4.7109375" style="131" customWidth="1"/>
    <col min="10760" max="10760" width="17.7109375" style="131" customWidth="1"/>
    <col min="10761" max="10762" width="4.7109375" style="131" customWidth="1"/>
    <col min="10763" max="10763" width="17.7109375" style="131" customWidth="1"/>
    <col min="10764" max="10765" width="4.7109375" style="131" customWidth="1"/>
    <col min="10766" max="10766" width="17.7109375" style="131" customWidth="1"/>
    <col min="10767" max="10768" width="4.7109375" style="131" customWidth="1"/>
    <col min="10769" max="10769" width="17.7109375" style="131" customWidth="1"/>
    <col min="10770" max="10771" width="4.7109375" style="131" customWidth="1"/>
    <col min="10772" max="10772" width="17.7109375" style="131" customWidth="1"/>
    <col min="10773" max="10774" width="4.7109375" style="131" customWidth="1"/>
    <col min="10775" max="10775" width="17.7109375" style="131" customWidth="1"/>
    <col min="10776" max="10777" width="4.7109375" style="131" customWidth="1"/>
    <col min="10778" max="10778" width="17.7109375" style="131" customWidth="1"/>
    <col min="10779" max="10780" width="4.7109375" style="131" customWidth="1"/>
    <col min="10781" max="10781" width="17.7109375" style="131" customWidth="1"/>
    <col min="10782" max="10783" width="4.7109375" style="131" customWidth="1"/>
    <col min="10784" max="10784" width="17.7109375" style="131" customWidth="1"/>
    <col min="10785" max="10786" width="4.7109375" style="131" customWidth="1"/>
    <col min="10787" max="10787" width="17.7109375" style="131" customWidth="1"/>
    <col min="10788" max="10789" width="4.7109375" style="131" customWidth="1"/>
    <col min="10790" max="10790" width="17.7109375" style="131" customWidth="1"/>
    <col min="10791" max="10792" width="4.7109375" style="131" customWidth="1"/>
    <col min="10793" max="10793" width="17.7109375" style="131" customWidth="1"/>
    <col min="10794" max="10795" width="4.7109375" style="131" customWidth="1"/>
    <col min="10796" max="10796" width="17.7109375" style="131" customWidth="1"/>
    <col min="10797" max="10798" width="4.7109375" style="131" customWidth="1"/>
    <col min="10799" max="10799" width="17.7109375" style="131" customWidth="1"/>
    <col min="10800" max="10801" width="4.7109375" style="131" customWidth="1"/>
    <col min="10802" max="10802" width="17.7109375" style="131" customWidth="1"/>
    <col min="10803" max="10804" width="4.7109375" style="131" customWidth="1"/>
    <col min="10805" max="10805" width="17.7109375" style="131" customWidth="1"/>
    <col min="10806" max="10807" width="4.7109375" style="131" customWidth="1"/>
    <col min="10808" max="10808" width="17.7109375" style="131" customWidth="1"/>
    <col min="10809" max="10810" width="4.7109375" style="131" customWidth="1"/>
    <col min="10811" max="10811" width="17.7109375" style="131" customWidth="1"/>
    <col min="10812" max="10813" width="4.7109375" style="131" customWidth="1"/>
    <col min="10814" max="10814" width="17.7109375" style="131" customWidth="1"/>
    <col min="10815" max="10816" width="4.7109375" style="131" customWidth="1"/>
    <col min="10817" max="10817" width="17.7109375" style="131" customWidth="1"/>
    <col min="10818" max="10819" width="4.7109375" style="131" customWidth="1"/>
    <col min="10820" max="10820" width="17.7109375" style="131" customWidth="1"/>
    <col min="10821" max="10822" width="4.7109375" style="131" customWidth="1"/>
    <col min="10823" max="10823" width="17.7109375" style="131" customWidth="1"/>
    <col min="10824" max="10825" width="4.7109375" style="131" customWidth="1"/>
    <col min="10826" max="10826" width="17.7109375" style="131" customWidth="1"/>
    <col min="10827" max="10828" width="4.7109375" style="131" customWidth="1"/>
    <col min="10829" max="10829" width="17.7109375" style="131" customWidth="1"/>
    <col min="10830" max="10831" width="4.7109375" style="131" customWidth="1"/>
    <col min="10832" max="10832" width="17.7109375" style="131" customWidth="1"/>
    <col min="10833" max="10834" width="4.7109375" style="131" customWidth="1"/>
    <col min="10835" max="10835" width="17.7109375" style="131" customWidth="1"/>
    <col min="10836" max="10837" width="4.7109375" style="131"/>
    <col min="10838" max="10838" width="27.5703125" style="131" customWidth="1"/>
    <col min="10839" max="10839" width="20.5703125" style="131" bestFit="1" customWidth="1"/>
    <col min="10840" max="10840" width="14.140625" style="131" bestFit="1" customWidth="1"/>
    <col min="10841" max="10841" width="10.7109375" style="131" bestFit="1" customWidth="1"/>
    <col min="10842" max="10842" width="15.7109375" style="131" bestFit="1" customWidth="1"/>
    <col min="10843" max="10843" width="18.7109375" style="131" bestFit="1" customWidth="1"/>
    <col min="10844" max="10844" width="13.140625" style="131" bestFit="1" customWidth="1"/>
    <col min="10845" max="10845" width="9.7109375" style="131" bestFit="1" customWidth="1"/>
    <col min="10846" max="10846" width="19.5703125" style="131" customWidth="1"/>
    <col min="10847" max="10847" width="27.5703125" style="131" customWidth="1"/>
    <col min="10848" max="10848" width="17.7109375" style="131" customWidth="1"/>
    <col min="10849" max="10850" width="4.7109375" style="131" customWidth="1"/>
    <col min="10851" max="10851" width="17.7109375" style="131" customWidth="1"/>
    <col min="10852" max="10853" width="4.7109375" style="131" customWidth="1"/>
    <col min="10854" max="10854" width="17.7109375" style="131" customWidth="1"/>
    <col min="10855" max="10856" width="4.7109375" style="131" customWidth="1"/>
    <col min="10857" max="10857" width="17.7109375" style="131" customWidth="1"/>
    <col min="10858" max="10859" width="4.7109375" style="131" customWidth="1"/>
    <col min="10860" max="10860" width="17.7109375" style="131" customWidth="1"/>
    <col min="10861" max="10862" width="4.7109375" style="131" customWidth="1"/>
    <col min="10863" max="10863" width="17.7109375" style="131" customWidth="1"/>
    <col min="10864" max="10865" width="4.7109375" style="131" customWidth="1"/>
    <col min="10866" max="10866" width="17.7109375" style="131" customWidth="1"/>
    <col min="10867" max="10868" width="4.7109375" style="131" customWidth="1"/>
    <col min="10869" max="10869" width="17.7109375" style="131" customWidth="1"/>
    <col min="10870" max="10871" width="4.7109375" style="131" customWidth="1"/>
    <col min="10872" max="10872" width="17.7109375" style="131" customWidth="1"/>
    <col min="10873" max="10874" width="4.7109375" style="131" customWidth="1"/>
    <col min="10875" max="10875" width="17.7109375" style="131" customWidth="1"/>
    <col min="10876" max="10877" width="4.7109375" style="131" customWidth="1"/>
    <col min="10878" max="10878" width="17.7109375" style="131" customWidth="1"/>
    <col min="10879" max="10880" width="4.7109375" style="131" customWidth="1"/>
    <col min="10881" max="10881" width="17.7109375" style="131" customWidth="1"/>
    <col min="10882" max="10883" width="4.7109375" style="131" customWidth="1"/>
    <col min="10884" max="10884" width="17.7109375" style="131" customWidth="1"/>
    <col min="10885" max="10886" width="4.7109375" style="131" customWidth="1"/>
    <col min="10887" max="10887" width="17.7109375" style="131" customWidth="1"/>
    <col min="10888" max="10889" width="4.7109375" style="131" customWidth="1"/>
    <col min="10890" max="10890" width="17.7109375" style="131" customWidth="1"/>
    <col min="10891" max="10892" width="4.7109375" style="131" customWidth="1"/>
    <col min="10893" max="10893" width="17.7109375" style="131" customWidth="1"/>
    <col min="10894" max="10895" width="4.7109375" style="131" customWidth="1"/>
    <col min="10896" max="10896" width="17.7109375" style="131" customWidth="1"/>
    <col min="10897" max="10898" width="4.7109375" style="131" customWidth="1"/>
    <col min="10899" max="10899" width="17.7109375" style="131" customWidth="1"/>
    <col min="10900" max="10901" width="4.7109375" style="131" customWidth="1"/>
    <col min="10902" max="10902" width="17.7109375" style="131" customWidth="1"/>
    <col min="10903" max="10904" width="4.7109375" style="131" customWidth="1"/>
    <col min="10905" max="10905" width="17.7109375" style="131" customWidth="1"/>
    <col min="10906" max="10907" width="4.7109375" style="131" customWidth="1"/>
    <col min="10908" max="10908" width="17.7109375" style="131" customWidth="1"/>
    <col min="10909" max="10910" width="4.7109375" style="131" customWidth="1"/>
    <col min="10911" max="10911" width="17.7109375" style="131" customWidth="1"/>
    <col min="10912" max="10913" width="4.7109375" style="131" customWidth="1"/>
    <col min="10914" max="10914" width="17.7109375" style="131" customWidth="1"/>
    <col min="10915" max="10916" width="4.7109375" style="131" customWidth="1"/>
    <col min="10917" max="10917" width="17.7109375" style="131" customWidth="1"/>
    <col min="10918" max="10919" width="4.7109375" style="131" customWidth="1"/>
    <col min="10920" max="10920" width="17.7109375" style="131" customWidth="1"/>
    <col min="10921" max="10922" width="4.7109375" style="131" customWidth="1"/>
    <col min="10923" max="10923" width="17.7109375" style="131" customWidth="1"/>
    <col min="10924" max="10925" width="4.7109375" style="131" customWidth="1"/>
    <col min="10926" max="10926" width="17.7109375" style="131" customWidth="1"/>
    <col min="10927" max="10928" width="4.7109375" style="131" customWidth="1"/>
    <col min="10929" max="10929" width="17.7109375" style="131" customWidth="1"/>
    <col min="10930" max="10931" width="4.7109375" style="131" customWidth="1"/>
    <col min="10932" max="10932" width="17.7109375" style="131" customWidth="1"/>
    <col min="10933" max="10934" width="4.7109375" style="131" customWidth="1"/>
    <col min="10935" max="10935" width="17.7109375" style="131" customWidth="1"/>
    <col min="10936" max="10937" width="4.7109375" style="131" customWidth="1"/>
    <col min="10938" max="10938" width="17.7109375" style="131" customWidth="1"/>
    <col min="10939" max="10940" width="4.7109375" style="131" customWidth="1"/>
    <col min="10941" max="10941" width="17.7109375" style="131" customWidth="1"/>
    <col min="10942" max="10943" width="4.7109375" style="131" customWidth="1"/>
    <col min="10944" max="10944" width="17.7109375" style="131" customWidth="1"/>
    <col min="10945" max="10946" width="4.7109375" style="131" customWidth="1"/>
    <col min="10947" max="10947" width="17.7109375" style="131" customWidth="1"/>
    <col min="10948" max="10949" width="4.7109375" style="131" customWidth="1"/>
    <col min="10950" max="10950" width="17.7109375" style="131" customWidth="1"/>
    <col min="10951" max="10952" width="4.7109375" style="131" customWidth="1"/>
    <col min="10953" max="10953" width="17.7109375" style="131" customWidth="1"/>
    <col min="10954" max="10955" width="4.7109375" style="131" customWidth="1"/>
    <col min="10956" max="10956" width="17.7109375" style="131" customWidth="1"/>
    <col min="10957" max="10958" width="4.7109375" style="131" customWidth="1"/>
    <col min="10959" max="10959" width="17.7109375" style="131" customWidth="1"/>
    <col min="10960" max="10961" width="4.7109375" style="131" customWidth="1"/>
    <col min="10962" max="10962" width="17.7109375" style="131" customWidth="1"/>
    <col min="10963" max="10964" width="4.7109375" style="131" customWidth="1"/>
    <col min="10965" max="10965" width="17.7109375" style="131" customWidth="1"/>
    <col min="10966" max="10967" width="4.7109375" style="131" customWidth="1"/>
    <col min="10968" max="10968" width="17.7109375" style="131" customWidth="1"/>
    <col min="10969" max="10970" width="4.7109375" style="131" customWidth="1"/>
    <col min="10971" max="10971" width="17.7109375" style="131" customWidth="1"/>
    <col min="10972" max="10973" width="4.7109375" style="131" customWidth="1"/>
    <col min="10974" max="10974" width="17.7109375" style="131" customWidth="1"/>
    <col min="10975" max="10976" width="4.7109375" style="131" customWidth="1"/>
    <col min="10977" max="10977" width="17.7109375" style="131" customWidth="1"/>
    <col min="10978" max="10979" width="4.7109375" style="131" customWidth="1"/>
    <col min="10980" max="10980" width="17.7109375" style="131" customWidth="1"/>
    <col min="10981" max="10982" width="4.7109375" style="131" customWidth="1"/>
    <col min="10983" max="10983" width="17.7109375" style="131" customWidth="1"/>
    <col min="10984" max="10985" width="4.7109375" style="131" customWidth="1"/>
    <col min="10986" max="10986" width="17.7109375" style="131" customWidth="1"/>
    <col min="10987" max="10988" width="4.7109375" style="131" customWidth="1"/>
    <col min="10989" max="10989" width="17.7109375" style="131" customWidth="1"/>
    <col min="10990" max="10991" width="4.7109375" style="131" customWidth="1"/>
    <col min="10992" max="10992" width="17.7109375" style="131" customWidth="1"/>
    <col min="10993" max="10994" width="4.7109375" style="131" customWidth="1"/>
    <col min="10995" max="10995" width="17.7109375" style="131" customWidth="1"/>
    <col min="10996" max="10997" width="4.7109375" style="131" customWidth="1"/>
    <col min="10998" max="10998" width="17.7109375" style="131" customWidth="1"/>
    <col min="10999" max="11000" width="4.7109375" style="131" customWidth="1"/>
    <col min="11001" max="11001" width="17.7109375" style="131" customWidth="1"/>
    <col min="11002" max="11003" width="4.7109375" style="131" customWidth="1"/>
    <col min="11004" max="11004" width="17.7109375" style="131" customWidth="1"/>
    <col min="11005" max="11006" width="4.7109375" style="131" customWidth="1"/>
    <col min="11007" max="11007" width="17.7109375" style="131" customWidth="1"/>
    <col min="11008" max="11009" width="4.7109375" style="131" customWidth="1"/>
    <col min="11010" max="11010" width="17.7109375" style="131" customWidth="1"/>
    <col min="11011" max="11012" width="4.7109375" style="131" customWidth="1"/>
    <col min="11013" max="11013" width="17.7109375" style="131" customWidth="1"/>
    <col min="11014" max="11015" width="4.7109375" style="131" customWidth="1"/>
    <col min="11016" max="11016" width="17.7109375" style="131" customWidth="1"/>
    <col min="11017" max="11018" width="4.7109375" style="131" customWidth="1"/>
    <col min="11019" max="11019" width="17.7109375" style="131" customWidth="1"/>
    <col min="11020" max="11021" width="4.7109375" style="131" customWidth="1"/>
    <col min="11022" max="11022" width="17.7109375" style="131" customWidth="1"/>
    <col min="11023" max="11024" width="4.7109375" style="131" customWidth="1"/>
    <col min="11025" max="11025" width="17.7109375" style="131" customWidth="1"/>
    <col min="11026" max="11027" width="4.7109375" style="131" customWidth="1"/>
    <col min="11028" max="11028" width="17.7109375" style="131" customWidth="1"/>
    <col min="11029" max="11030" width="4.7109375" style="131" customWidth="1"/>
    <col min="11031" max="11031" width="17.7109375" style="131" customWidth="1"/>
    <col min="11032" max="11033" width="4.7109375" style="131" customWidth="1"/>
    <col min="11034" max="11034" width="17.7109375" style="131" customWidth="1"/>
    <col min="11035" max="11036" width="4.7109375" style="131" customWidth="1"/>
    <col min="11037" max="11037" width="17.7109375" style="131" customWidth="1"/>
    <col min="11038" max="11039" width="4.7109375" style="131" customWidth="1"/>
    <col min="11040" max="11040" width="17.7109375" style="131" customWidth="1"/>
    <col min="11041" max="11042" width="4.7109375" style="131" customWidth="1"/>
    <col min="11043" max="11043" width="17.7109375" style="131" customWidth="1"/>
    <col min="11044" max="11045" width="4.7109375" style="131" customWidth="1"/>
    <col min="11046" max="11046" width="17.7109375" style="131" customWidth="1"/>
    <col min="11047" max="11048" width="4.7109375" style="131" customWidth="1"/>
    <col min="11049" max="11049" width="17.7109375" style="131" customWidth="1"/>
    <col min="11050" max="11051" width="4.7109375" style="131" customWidth="1"/>
    <col min="11052" max="11052" width="17.7109375" style="131" customWidth="1"/>
    <col min="11053" max="11054" width="4.7109375" style="131" customWidth="1"/>
    <col min="11055" max="11055" width="17.7109375" style="131" customWidth="1"/>
    <col min="11056" max="11057" width="4.7109375" style="131" customWidth="1"/>
    <col min="11058" max="11058" width="17.7109375" style="131" customWidth="1"/>
    <col min="11059" max="11060" width="4.7109375" style="131" customWidth="1"/>
    <col min="11061" max="11061" width="17.7109375" style="131" customWidth="1"/>
    <col min="11062" max="11063" width="4.7109375" style="131" customWidth="1"/>
    <col min="11064" max="11064" width="17.7109375" style="131" customWidth="1"/>
    <col min="11065" max="11066" width="4.7109375" style="131" customWidth="1"/>
    <col min="11067" max="11067" width="17.7109375" style="131" customWidth="1"/>
    <col min="11068" max="11069" width="4.7109375" style="131" customWidth="1"/>
    <col min="11070" max="11070" width="17.7109375" style="131" customWidth="1"/>
    <col min="11071" max="11072" width="4.7109375" style="131" customWidth="1"/>
    <col min="11073" max="11073" width="17.7109375" style="131" customWidth="1"/>
    <col min="11074" max="11075" width="4.7109375" style="131" customWidth="1"/>
    <col min="11076" max="11076" width="17.7109375" style="131" customWidth="1"/>
    <col min="11077" max="11078" width="4.7109375" style="131" customWidth="1"/>
    <col min="11079" max="11079" width="17.7109375" style="131" customWidth="1"/>
    <col min="11080" max="11081" width="4.7109375" style="131" customWidth="1"/>
    <col min="11082" max="11082" width="17.7109375" style="131" customWidth="1"/>
    <col min="11083" max="11084" width="4.7109375" style="131" customWidth="1"/>
    <col min="11085" max="11085" width="17.7109375" style="131" customWidth="1"/>
    <col min="11086" max="11087" width="4.7109375" style="131" customWidth="1"/>
    <col min="11088" max="11088" width="17.7109375" style="131" customWidth="1"/>
    <col min="11089" max="11090" width="4.7109375" style="131" customWidth="1"/>
    <col min="11091" max="11091" width="17.7109375" style="131" customWidth="1"/>
    <col min="11092" max="11093" width="4.7109375" style="131"/>
    <col min="11094" max="11094" width="27.5703125" style="131" customWidth="1"/>
    <col min="11095" max="11095" width="20.5703125" style="131" bestFit="1" customWidth="1"/>
    <col min="11096" max="11096" width="14.140625" style="131" bestFit="1" customWidth="1"/>
    <col min="11097" max="11097" width="10.7109375" style="131" bestFit="1" customWidth="1"/>
    <col min="11098" max="11098" width="15.7109375" style="131" bestFit="1" customWidth="1"/>
    <col min="11099" max="11099" width="18.7109375" style="131" bestFit="1" customWidth="1"/>
    <col min="11100" max="11100" width="13.140625" style="131" bestFit="1" customWidth="1"/>
    <col min="11101" max="11101" width="9.7109375" style="131" bestFit="1" customWidth="1"/>
    <col min="11102" max="11102" width="19.5703125" style="131" customWidth="1"/>
    <col min="11103" max="11103" width="27.5703125" style="131" customWidth="1"/>
    <col min="11104" max="11104" width="17.7109375" style="131" customWidth="1"/>
    <col min="11105" max="11106" width="4.7109375" style="131" customWidth="1"/>
    <col min="11107" max="11107" width="17.7109375" style="131" customWidth="1"/>
    <col min="11108" max="11109" width="4.7109375" style="131" customWidth="1"/>
    <col min="11110" max="11110" width="17.7109375" style="131" customWidth="1"/>
    <col min="11111" max="11112" width="4.7109375" style="131" customWidth="1"/>
    <col min="11113" max="11113" width="17.7109375" style="131" customWidth="1"/>
    <col min="11114" max="11115" width="4.7109375" style="131" customWidth="1"/>
    <col min="11116" max="11116" width="17.7109375" style="131" customWidth="1"/>
    <col min="11117" max="11118" width="4.7109375" style="131" customWidth="1"/>
    <col min="11119" max="11119" width="17.7109375" style="131" customWidth="1"/>
    <col min="11120" max="11121" width="4.7109375" style="131" customWidth="1"/>
    <col min="11122" max="11122" width="17.7109375" style="131" customWidth="1"/>
    <col min="11123" max="11124" width="4.7109375" style="131" customWidth="1"/>
    <col min="11125" max="11125" width="17.7109375" style="131" customWidth="1"/>
    <col min="11126" max="11127" width="4.7109375" style="131" customWidth="1"/>
    <col min="11128" max="11128" width="17.7109375" style="131" customWidth="1"/>
    <col min="11129" max="11130" width="4.7109375" style="131" customWidth="1"/>
    <col min="11131" max="11131" width="17.7109375" style="131" customWidth="1"/>
    <col min="11132" max="11133" width="4.7109375" style="131" customWidth="1"/>
    <col min="11134" max="11134" width="17.7109375" style="131" customWidth="1"/>
    <col min="11135" max="11136" width="4.7109375" style="131" customWidth="1"/>
    <col min="11137" max="11137" width="17.7109375" style="131" customWidth="1"/>
    <col min="11138" max="11139" width="4.7109375" style="131" customWidth="1"/>
    <col min="11140" max="11140" width="17.7109375" style="131" customWidth="1"/>
    <col min="11141" max="11142" width="4.7109375" style="131" customWidth="1"/>
    <col min="11143" max="11143" width="17.7109375" style="131" customWidth="1"/>
    <col min="11144" max="11145" width="4.7109375" style="131" customWidth="1"/>
    <col min="11146" max="11146" width="17.7109375" style="131" customWidth="1"/>
    <col min="11147" max="11148" width="4.7109375" style="131" customWidth="1"/>
    <col min="11149" max="11149" width="17.7109375" style="131" customWidth="1"/>
    <col min="11150" max="11151" width="4.7109375" style="131" customWidth="1"/>
    <col min="11152" max="11152" width="17.7109375" style="131" customWidth="1"/>
    <col min="11153" max="11154" width="4.7109375" style="131" customWidth="1"/>
    <col min="11155" max="11155" width="17.7109375" style="131" customWidth="1"/>
    <col min="11156" max="11157" width="4.7109375" style="131" customWidth="1"/>
    <col min="11158" max="11158" width="17.7109375" style="131" customWidth="1"/>
    <col min="11159" max="11160" width="4.7109375" style="131" customWidth="1"/>
    <col min="11161" max="11161" width="17.7109375" style="131" customWidth="1"/>
    <col min="11162" max="11163" width="4.7109375" style="131" customWidth="1"/>
    <col min="11164" max="11164" width="17.7109375" style="131" customWidth="1"/>
    <col min="11165" max="11166" width="4.7109375" style="131" customWidth="1"/>
    <col min="11167" max="11167" width="17.7109375" style="131" customWidth="1"/>
    <col min="11168" max="11169" width="4.7109375" style="131" customWidth="1"/>
    <col min="11170" max="11170" width="17.7109375" style="131" customWidth="1"/>
    <col min="11171" max="11172" width="4.7109375" style="131" customWidth="1"/>
    <col min="11173" max="11173" width="17.7109375" style="131" customWidth="1"/>
    <col min="11174" max="11175" width="4.7109375" style="131" customWidth="1"/>
    <col min="11176" max="11176" width="17.7109375" style="131" customWidth="1"/>
    <col min="11177" max="11178" width="4.7109375" style="131" customWidth="1"/>
    <col min="11179" max="11179" width="17.7109375" style="131" customWidth="1"/>
    <col min="11180" max="11181" width="4.7109375" style="131" customWidth="1"/>
    <col min="11182" max="11182" width="17.7109375" style="131" customWidth="1"/>
    <col min="11183" max="11184" width="4.7109375" style="131" customWidth="1"/>
    <col min="11185" max="11185" width="17.7109375" style="131" customWidth="1"/>
    <col min="11186" max="11187" width="4.7109375" style="131" customWidth="1"/>
    <col min="11188" max="11188" width="17.7109375" style="131" customWidth="1"/>
    <col min="11189" max="11190" width="4.7109375" style="131" customWidth="1"/>
    <col min="11191" max="11191" width="17.7109375" style="131" customWidth="1"/>
    <col min="11192" max="11193" width="4.7109375" style="131" customWidth="1"/>
    <col min="11194" max="11194" width="17.7109375" style="131" customWidth="1"/>
    <col min="11195" max="11196" width="4.7109375" style="131" customWidth="1"/>
    <col min="11197" max="11197" width="17.7109375" style="131" customWidth="1"/>
    <col min="11198" max="11199" width="4.7109375" style="131" customWidth="1"/>
    <col min="11200" max="11200" width="17.7109375" style="131" customWidth="1"/>
    <col min="11201" max="11202" width="4.7109375" style="131" customWidth="1"/>
    <col min="11203" max="11203" width="17.7109375" style="131" customWidth="1"/>
    <col min="11204" max="11205" width="4.7109375" style="131" customWidth="1"/>
    <col min="11206" max="11206" width="17.7109375" style="131" customWidth="1"/>
    <col min="11207" max="11208" width="4.7109375" style="131" customWidth="1"/>
    <col min="11209" max="11209" width="17.7109375" style="131" customWidth="1"/>
    <col min="11210" max="11211" width="4.7109375" style="131" customWidth="1"/>
    <col min="11212" max="11212" width="17.7109375" style="131" customWidth="1"/>
    <col min="11213" max="11214" width="4.7109375" style="131" customWidth="1"/>
    <col min="11215" max="11215" width="17.7109375" style="131" customWidth="1"/>
    <col min="11216" max="11217" width="4.7109375" style="131" customWidth="1"/>
    <col min="11218" max="11218" width="17.7109375" style="131" customWidth="1"/>
    <col min="11219" max="11220" width="4.7109375" style="131" customWidth="1"/>
    <col min="11221" max="11221" width="17.7109375" style="131" customWidth="1"/>
    <col min="11222" max="11223" width="4.7109375" style="131" customWidth="1"/>
    <col min="11224" max="11224" width="17.7109375" style="131" customWidth="1"/>
    <col min="11225" max="11226" width="4.7109375" style="131" customWidth="1"/>
    <col min="11227" max="11227" width="17.7109375" style="131" customWidth="1"/>
    <col min="11228" max="11229" width="4.7109375" style="131" customWidth="1"/>
    <col min="11230" max="11230" width="17.7109375" style="131" customWidth="1"/>
    <col min="11231" max="11232" width="4.7109375" style="131" customWidth="1"/>
    <col min="11233" max="11233" width="17.7109375" style="131" customWidth="1"/>
    <col min="11234" max="11235" width="4.7109375" style="131" customWidth="1"/>
    <col min="11236" max="11236" width="17.7109375" style="131" customWidth="1"/>
    <col min="11237" max="11238" width="4.7109375" style="131" customWidth="1"/>
    <col min="11239" max="11239" width="17.7109375" style="131" customWidth="1"/>
    <col min="11240" max="11241" width="4.7109375" style="131" customWidth="1"/>
    <col min="11242" max="11242" width="17.7109375" style="131" customWidth="1"/>
    <col min="11243" max="11244" width="4.7109375" style="131" customWidth="1"/>
    <col min="11245" max="11245" width="17.7109375" style="131" customWidth="1"/>
    <col min="11246" max="11247" width="4.7109375" style="131" customWidth="1"/>
    <col min="11248" max="11248" width="17.7109375" style="131" customWidth="1"/>
    <col min="11249" max="11250" width="4.7109375" style="131" customWidth="1"/>
    <col min="11251" max="11251" width="17.7109375" style="131" customWidth="1"/>
    <col min="11252" max="11253" width="4.7109375" style="131" customWidth="1"/>
    <col min="11254" max="11254" width="17.7109375" style="131" customWidth="1"/>
    <col min="11255" max="11256" width="4.7109375" style="131" customWidth="1"/>
    <col min="11257" max="11257" width="17.7109375" style="131" customWidth="1"/>
    <col min="11258" max="11259" width="4.7109375" style="131" customWidth="1"/>
    <col min="11260" max="11260" width="17.7109375" style="131" customWidth="1"/>
    <col min="11261" max="11262" width="4.7109375" style="131" customWidth="1"/>
    <col min="11263" max="11263" width="17.7109375" style="131" customWidth="1"/>
    <col min="11264" max="11265" width="4.7109375" style="131" customWidth="1"/>
    <col min="11266" max="11266" width="17.7109375" style="131" customWidth="1"/>
    <col min="11267" max="11268" width="4.7109375" style="131" customWidth="1"/>
    <col min="11269" max="11269" width="17.7109375" style="131" customWidth="1"/>
    <col min="11270" max="11271" width="4.7109375" style="131" customWidth="1"/>
    <col min="11272" max="11272" width="17.7109375" style="131" customWidth="1"/>
    <col min="11273" max="11274" width="4.7109375" style="131" customWidth="1"/>
    <col min="11275" max="11275" width="17.7109375" style="131" customWidth="1"/>
    <col min="11276" max="11277" width="4.7109375" style="131" customWidth="1"/>
    <col min="11278" max="11278" width="17.7109375" style="131" customWidth="1"/>
    <col min="11279" max="11280" width="4.7109375" style="131" customWidth="1"/>
    <col min="11281" max="11281" width="17.7109375" style="131" customWidth="1"/>
    <col min="11282" max="11283" width="4.7109375" style="131" customWidth="1"/>
    <col min="11284" max="11284" width="17.7109375" style="131" customWidth="1"/>
    <col min="11285" max="11286" width="4.7109375" style="131" customWidth="1"/>
    <col min="11287" max="11287" width="17.7109375" style="131" customWidth="1"/>
    <col min="11288" max="11289" width="4.7109375" style="131" customWidth="1"/>
    <col min="11290" max="11290" width="17.7109375" style="131" customWidth="1"/>
    <col min="11291" max="11292" width="4.7109375" style="131" customWidth="1"/>
    <col min="11293" max="11293" width="17.7109375" style="131" customWidth="1"/>
    <col min="11294" max="11295" width="4.7109375" style="131" customWidth="1"/>
    <col min="11296" max="11296" width="17.7109375" style="131" customWidth="1"/>
    <col min="11297" max="11298" width="4.7109375" style="131" customWidth="1"/>
    <col min="11299" max="11299" width="17.7109375" style="131" customWidth="1"/>
    <col min="11300" max="11301" width="4.7109375" style="131" customWidth="1"/>
    <col min="11302" max="11302" width="17.7109375" style="131" customWidth="1"/>
    <col min="11303" max="11304" width="4.7109375" style="131" customWidth="1"/>
    <col min="11305" max="11305" width="17.7109375" style="131" customWidth="1"/>
    <col min="11306" max="11307" width="4.7109375" style="131" customWidth="1"/>
    <col min="11308" max="11308" width="17.7109375" style="131" customWidth="1"/>
    <col min="11309" max="11310" width="4.7109375" style="131" customWidth="1"/>
    <col min="11311" max="11311" width="17.7109375" style="131" customWidth="1"/>
    <col min="11312" max="11313" width="4.7109375" style="131" customWidth="1"/>
    <col min="11314" max="11314" width="17.7109375" style="131" customWidth="1"/>
    <col min="11315" max="11316" width="4.7109375" style="131" customWidth="1"/>
    <col min="11317" max="11317" width="17.7109375" style="131" customWidth="1"/>
    <col min="11318" max="11319" width="4.7109375" style="131" customWidth="1"/>
    <col min="11320" max="11320" width="17.7109375" style="131" customWidth="1"/>
    <col min="11321" max="11322" width="4.7109375" style="131" customWidth="1"/>
    <col min="11323" max="11323" width="17.7109375" style="131" customWidth="1"/>
    <col min="11324" max="11325" width="4.7109375" style="131" customWidth="1"/>
    <col min="11326" max="11326" width="17.7109375" style="131" customWidth="1"/>
    <col min="11327" max="11328" width="4.7109375" style="131" customWidth="1"/>
    <col min="11329" max="11329" width="17.7109375" style="131" customWidth="1"/>
    <col min="11330" max="11331" width="4.7109375" style="131" customWidth="1"/>
    <col min="11332" max="11332" width="17.7109375" style="131" customWidth="1"/>
    <col min="11333" max="11334" width="4.7109375" style="131" customWidth="1"/>
    <col min="11335" max="11335" width="17.7109375" style="131" customWidth="1"/>
    <col min="11336" max="11337" width="4.7109375" style="131" customWidth="1"/>
    <col min="11338" max="11338" width="17.7109375" style="131" customWidth="1"/>
    <col min="11339" max="11340" width="4.7109375" style="131" customWidth="1"/>
    <col min="11341" max="11341" width="17.7109375" style="131" customWidth="1"/>
    <col min="11342" max="11343" width="4.7109375" style="131" customWidth="1"/>
    <col min="11344" max="11344" width="17.7109375" style="131" customWidth="1"/>
    <col min="11345" max="11346" width="4.7109375" style="131" customWidth="1"/>
    <col min="11347" max="11347" width="17.7109375" style="131" customWidth="1"/>
    <col min="11348" max="11349" width="4.7109375" style="131"/>
    <col min="11350" max="11350" width="27.5703125" style="131" customWidth="1"/>
    <col min="11351" max="11351" width="20.5703125" style="131" bestFit="1" customWidth="1"/>
    <col min="11352" max="11352" width="14.140625" style="131" bestFit="1" customWidth="1"/>
    <col min="11353" max="11353" width="10.7109375" style="131" bestFit="1" customWidth="1"/>
    <col min="11354" max="11354" width="15.7109375" style="131" bestFit="1" customWidth="1"/>
    <col min="11355" max="11355" width="18.7109375" style="131" bestFit="1" customWidth="1"/>
    <col min="11356" max="11356" width="13.140625" style="131" bestFit="1" customWidth="1"/>
    <col min="11357" max="11357" width="9.7109375" style="131" bestFit="1" customWidth="1"/>
    <col min="11358" max="11358" width="19.5703125" style="131" customWidth="1"/>
    <col min="11359" max="11359" width="27.5703125" style="131" customWidth="1"/>
    <col min="11360" max="11360" width="17.7109375" style="131" customWidth="1"/>
    <col min="11361" max="11362" width="4.7109375" style="131" customWidth="1"/>
    <col min="11363" max="11363" width="17.7109375" style="131" customWidth="1"/>
    <col min="11364" max="11365" width="4.7109375" style="131" customWidth="1"/>
    <col min="11366" max="11366" width="17.7109375" style="131" customWidth="1"/>
    <col min="11367" max="11368" width="4.7109375" style="131" customWidth="1"/>
    <col min="11369" max="11369" width="17.7109375" style="131" customWidth="1"/>
    <col min="11370" max="11371" width="4.7109375" style="131" customWidth="1"/>
    <col min="11372" max="11372" width="17.7109375" style="131" customWidth="1"/>
    <col min="11373" max="11374" width="4.7109375" style="131" customWidth="1"/>
    <col min="11375" max="11375" width="17.7109375" style="131" customWidth="1"/>
    <col min="11376" max="11377" width="4.7109375" style="131" customWidth="1"/>
    <col min="11378" max="11378" width="17.7109375" style="131" customWidth="1"/>
    <col min="11379" max="11380" width="4.7109375" style="131" customWidth="1"/>
    <col min="11381" max="11381" width="17.7109375" style="131" customWidth="1"/>
    <col min="11382" max="11383" width="4.7109375" style="131" customWidth="1"/>
    <col min="11384" max="11384" width="17.7109375" style="131" customWidth="1"/>
    <col min="11385" max="11386" width="4.7109375" style="131" customWidth="1"/>
    <col min="11387" max="11387" width="17.7109375" style="131" customWidth="1"/>
    <col min="11388" max="11389" width="4.7109375" style="131" customWidth="1"/>
    <col min="11390" max="11390" width="17.7109375" style="131" customWidth="1"/>
    <col min="11391" max="11392" width="4.7109375" style="131" customWidth="1"/>
    <col min="11393" max="11393" width="17.7109375" style="131" customWidth="1"/>
    <col min="11394" max="11395" width="4.7109375" style="131" customWidth="1"/>
    <col min="11396" max="11396" width="17.7109375" style="131" customWidth="1"/>
    <col min="11397" max="11398" width="4.7109375" style="131" customWidth="1"/>
    <col min="11399" max="11399" width="17.7109375" style="131" customWidth="1"/>
    <col min="11400" max="11401" width="4.7109375" style="131" customWidth="1"/>
    <col min="11402" max="11402" width="17.7109375" style="131" customWidth="1"/>
    <col min="11403" max="11404" width="4.7109375" style="131" customWidth="1"/>
    <col min="11405" max="11405" width="17.7109375" style="131" customWidth="1"/>
    <col min="11406" max="11407" width="4.7109375" style="131" customWidth="1"/>
    <col min="11408" max="11408" width="17.7109375" style="131" customWidth="1"/>
    <col min="11409" max="11410" width="4.7109375" style="131" customWidth="1"/>
    <col min="11411" max="11411" width="17.7109375" style="131" customWidth="1"/>
    <col min="11412" max="11413" width="4.7109375" style="131" customWidth="1"/>
    <col min="11414" max="11414" width="17.7109375" style="131" customWidth="1"/>
    <col min="11415" max="11416" width="4.7109375" style="131" customWidth="1"/>
    <col min="11417" max="11417" width="17.7109375" style="131" customWidth="1"/>
    <col min="11418" max="11419" width="4.7109375" style="131" customWidth="1"/>
    <col min="11420" max="11420" width="17.7109375" style="131" customWidth="1"/>
    <col min="11421" max="11422" width="4.7109375" style="131" customWidth="1"/>
    <col min="11423" max="11423" width="17.7109375" style="131" customWidth="1"/>
    <col min="11424" max="11425" width="4.7109375" style="131" customWidth="1"/>
    <col min="11426" max="11426" width="17.7109375" style="131" customWidth="1"/>
    <col min="11427" max="11428" width="4.7109375" style="131" customWidth="1"/>
    <col min="11429" max="11429" width="17.7109375" style="131" customWidth="1"/>
    <col min="11430" max="11431" width="4.7109375" style="131" customWidth="1"/>
    <col min="11432" max="11432" width="17.7109375" style="131" customWidth="1"/>
    <col min="11433" max="11434" width="4.7109375" style="131" customWidth="1"/>
    <col min="11435" max="11435" width="17.7109375" style="131" customWidth="1"/>
    <col min="11436" max="11437" width="4.7109375" style="131" customWidth="1"/>
    <col min="11438" max="11438" width="17.7109375" style="131" customWidth="1"/>
    <col min="11439" max="11440" width="4.7109375" style="131" customWidth="1"/>
    <col min="11441" max="11441" width="17.7109375" style="131" customWidth="1"/>
    <col min="11442" max="11443" width="4.7109375" style="131" customWidth="1"/>
    <col min="11444" max="11444" width="17.7109375" style="131" customWidth="1"/>
    <col min="11445" max="11446" width="4.7109375" style="131" customWidth="1"/>
    <col min="11447" max="11447" width="17.7109375" style="131" customWidth="1"/>
    <col min="11448" max="11449" width="4.7109375" style="131" customWidth="1"/>
    <col min="11450" max="11450" width="17.7109375" style="131" customWidth="1"/>
    <col min="11451" max="11452" width="4.7109375" style="131" customWidth="1"/>
    <col min="11453" max="11453" width="17.7109375" style="131" customWidth="1"/>
    <col min="11454" max="11455" width="4.7109375" style="131" customWidth="1"/>
    <col min="11456" max="11456" width="17.7109375" style="131" customWidth="1"/>
    <col min="11457" max="11458" width="4.7109375" style="131" customWidth="1"/>
    <col min="11459" max="11459" width="17.7109375" style="131" customWidth="1"/>
    <col min="11460" max="11461" width="4.7109375" style="131" customWidth="1"/>
    <col min="11462" max="11462" width="17.7109375" style="131" customWidth="1"/>
    <col min="11463" max="11464" width="4.7109375" style="131" customWidth="1"/>
    <col min="11465" max="11465" width="17.7109375" style="131" customWidth="1"/>
    <col min="11466" max="11467" width="4.7109375" style="131" customWidth="1"/>
    <col min="11468" max="11468" width="17.7109375" style="131" customWidth="1"/>
    <col min="11469" max="11470" width="4.7109375" style="131" customWidth="1"/>
    <col min="11471" max="11471" width="17.7109375" style="131" customWidth="1"/>
    <col min="11472" max="11473" width="4.7109375" style="131" customWidth="1"/>
    <col min="11474" max="11474" width="17.7109375" style="131" customWidth="1"/>
    <col min="11475" max="11476" width="4.7109375" style="131" customWidth="1"/>
    <col min="11477" max="11477" width="17.7109375" style="131" customWidth="1"/>
    <col min="11478" max="11479" width="4.7109375" style="131" customWidth="1"/>
    <col min="11480" max="11480" width="17.7109375" style="131" customWidth="1"/>
    <col min="11481" max="11482" width="4.7109375" style="131" customWidth="1"/>
    <col min="11483" max="11483" width="17.7109375" style="131" customWidth="1"/>
    <col min="11484" max="11485" width="4.7109375" style="131" customWidth="1"/>
    <col min="11486" max="11486" width="17.7109375" style="131" customWidth="1"/>
    <col min="11487" max="11488" width="4.7109375" style="131" customWidth="1"/>
    <col min="11489" max="11489" width="17.7109375" style="131" customWidth="1"/>
    <col min="11490" max="11491" width="4.7109375" style="131" customWidth="1"/>
    <col min="11492" max="11492" width="17.7109375" style="131" customWidth="1"/>
    <col min="11493" max="11494" width="4.7109375" style="131" customWidth="1"/>
    <col min="11495" max="11495" width="17.7109375" style="131" customWidth="1"/>
    <col min="11496" max="11497" width="4.7109375" style="131" customWidth="1"/>
    <col min="11498" max="11498" width="17.7109375" style="131" customWidth="1"/>
    <col min="11499" max="11500" width="4.7109375" style="131" customWidth="1"/>
    <col min="11501" max="11501" width="17.7109375" style="131" customWidth="1"/>
    <col min="11502" max="11503" width="4.7109375" style="131" customWidth="1"/>
    <col min="11504" max="11504" width="17.7109375" style="131" customWidth="1"/>
    <col min="11505" max="11506" width="4.7109375" style="131" customWidth="1"/>
    <col min="11507" max="11507" width="17.7109375" style="131" customWidth="1"/>
    <col min="11508" max="11509" width="4.7109375" style="131" customWidth="1"/>
    <col min="11510" max="11510" width="17.7109375" style="131" customWidth="1"/>
    <col min="11511" max="11512" width="4.7109375" style="131" customWidth="1"/>
    <col min="11513" max="11513" width="17.7109375" style="131" customWidth="1"/>
    <col min="11514" max="11515" width="4.7109375" style="131" customWidth="1"/>
    <col min="11516" max="11516" width="17.7109375" style="131" customWidth="1"/>
    <col min="11517" max="11518" width="4.7109375" style="131" customWidth="1"/>
    <col min="11519" max="11519" width="17.7109375" style="131" customWidth="1"/>
    <col min="11520" max="11521" width="4.7109375" style="131" customWidth="1"/>
    <col min="11522" max="11522" width="17.7109375" style="131" customWidth="1"/>
    <col min="11523" max="11524" width="4.7109375" style="131" customWidth="1"/>
    <col min="11525" max="11525" width="17.7109375" style="131" customWidth="1"/>
    <col min="11526" max="11527" width="4.7109375" style="131" customWidth="1"/>
    <col min="11528" max="11528" width="17.7109375" style="131" customWidth="1"/>
    <col min="11529" max="11530" width="4.7109375" style="131" customWidth="1"/>
    <col min="11531" max="11531" width="17.7109375" style="131" customWidth="1"/>
    <col min="11532" max="11533" width="4.7109375" style="131" customWidth="1"/>
    <col min="11534" max="11534" width="17.7109375" style="131" customWidth="1"/>
    <col min="11535" max="11536" width="4.7109375" style="131" customWidth="1"/>
    <col min="11537" max="11537" width="17.7109375" style="131" customWidth="1"/>
    <col min="11538" max="11539" width="4.7109375" style="131" customWidth="1"/>
    <col min="11540" max="11540" width="17.7109375" style="131" customWidth="1"/>
    <col min="11541" max="11542" width="4.7109375" style="131" customWidth="1"/>
    <col min="11543" max="11543" width="17.7109375" style="131" customWidth="1"/>
    <col min="11544" max="11545" width="4.7109375" style="131" customWidth="1"/>
    <col min="11546" max="11546" width="17.7109375" style="131" customWidth="1"/>
    <col min="11547" max="11548" width="4.7109375" style="131" customWidth="1"/>
    <col min="11549" max="11549" width="17.7109375" style="131" customWidth="1"/>
    <col min="11550" max="11551" width="4.7109375" style="131" customWidth="1"/>
    <col min="11552" max="11552" width="17.7109375" style="131" customWidth="1"/>
    <col min="11553" max="11554" width="4.7109375" style="131" customWidth="1"/>
    <col min="11555" max="11555" width="17.7109375" style="131" customWidth="1"/>
    <col min="11556" max="11557" width="4.7109375" style="131" customWidth="1"/>
    <col min="11558" max="11558" width="17.7109375" style="131" customWidth="1"/>
    <col min="11559" max="11560" width="4.7109375" style="131" customWidth="1"/>
    <col min="11561" max="11561" width="17.7109375" style="131" customWidth="1"/>
    <col min="11562" max="11563" width="4.7109375" style="131" customWidth="1"/>
    <col min="11564" max="11564" width="17.7109375" style="131" customWidth="1"/>
    <col min="11565" max="11566" width="4.7109375" style="131" customWidth="1"/>
    <col min="11567" max="11567" width="17.7109375" style="131" customWidth="1"/>
    <col min="11568" max="11569" width="4.7109375" style="131" customWidth="1"/>
    <col min="11570" max="11570" width="17.7109375" style="131" customWidth="1"/>
    <col min="11571" max="11572" width="4.7109375" style="131" customWidth="1"/>
    <col min="11573" max="11573" width="17.7109375" style="131" customWidth="1"/>
    <col min="11574" max="11575" width="4.7109375" style="131" customWidth="1"/>
    <col min="11576" max="11576" width="17.7109375" style="131" customWidth="1"/>
    <col min="11577" max="11578" width="4.7109375" style="131" customWidth="1"/>
    <col min="11579" max="11579" width="17.7109375" style="131" customWidth="1"/>
    <col min="11580" max="11581" width="4.7109375" style="131" customWidth="1"/>
    <col min="11582" max="11582" width="17.7109375" style="131" customWidth="1"/>
    <col min="11583" max="11584" width="4.7109375" style="131" customWidth="1"/>
    <col min="11585" max="11585" width="17.7109375" style="131" customWidth="1"/>
    <col min="11586" max="11587" width="4.7109375" style="131" customWidth="1"/>
    <col min="11588" max="11588" width="17.7109375" style="131" customWidth="1"/>
    <col min="11589" max="11590" width="4.7109375" style="131" customWidth="1"/>
    <col min="11591" max="11591" width="17.7109375" style="131" customWidth="1"/>
    <col min="11592" max="11593" width="4.7109375" style="131" customWidth="1"/>
    <col min="11594" max="11594" width="17.7109375" style="131" customWidth="1"/>
    <col min="11595" max="11596" width="4.7109375" style="131" customWidth="1"/>
    <col min="11597" max="11597" width="17.7109375" style="131" customWidth="1"/>
    <col min="11598" max="11599" width="4.7109375" style="131" customWidth="1"/>
    <col min="11600" max="11600" width="17.7109375" style="131" customWidth="1"/>
    <col min="11601" max="11602" width="4.7109375" style="131" customWidth="1"/>
    <col min="11603" max="11603" width="17.7109375" style="131" customWidth="1"/>
    <col min="11604" max="11605" width="4.7109375" style="131"/>
    <col min="11606" max="11606" width="27.5703125" style="131" customWidth="1"/>
    <col min="11607" max="11607" width="20.5703125" style="131" bestFit="1" customWidth="1"/>
    <col min="11608" max="11608" width="14.140625" style="131" bestFit="1" customWidth="1"/>
    <col min="11609" max="11609" width="10.7109375" style="131" bestFit="1" customWidth="1"/>
    <col min="11610" max="11610" width="15.7109375" style="131" bestFit="1" customWidth="1"/>
    <col min="11611" max="11611" width="18.7109375" style="131" bestFit="1" customWidth="1"/>
    <col min="11612" max="11612" width="13.140625" style="131" bestFit="1" customWidth="1"/>
    <col min="11613" max="11613" width="9.7109375" style="131" bestFit="1" customWidth="1"/>
    <col min="11614" max="11614" width="19.5703125" style="131" customWidth="1"/>
    <col min="11615" max="11615" width="27.5703125" style="131" customWidth="1"/>
    <col min="11616" max="11616" width="17.7109375" style="131" customWidth="1"/>
    <col min="11617" max="11618" width="4.7109375" style="131" customWidth="1"/>
    <col min="11619" max="11619" width="17.7109375" style="131" customWidth="1"/>
    <col min="11620" max="11621" width="4.7109375" style="131" customWidth="1"/>
    <col min="11622" max="11622" width="17.7109375" style="131" customWidth="1"/>
    <col min="11623" max="11624" width="4.7109375" style="131" customWidth="1"/>
    <col min="11625" max="11625" width="17.7109375" style="131" customWidth="1"/>
    <col min="11626" max="11627" width="4.7109375" style="131" customWidth="1"/>
    <col min="11628" max="11628" width="17.7109375" style="131" customWidth="1"/>
    <col min="11629" max="11630" width="4.7109375" style="131" customWidth="1"/>
    <col min="11631" max="11631" width="17.7109375" style="131" customWidth="1"/>
    <col min="11632" max="11633" width="4.7109375" style="131" customWidth="1"/>
    <col min="11634" max="11634" width="17.7109375" style="131" customWidth="1"/>
    <col min="11635" max="11636" width="4.7109375" style="131" customWidth="1"/>
    <col min="11637" max="11637" width="17.7109375" style="131" customWidth="1"/>
    <col min="11638" max="11639" width="4.7109375" style="131" customWidth="1"/>
    <col min="11640" max="11640" width="17.7109375" style="131" customWidth="1"/>
    <col min="11641" max="11642" width="4.7109375" style="131" customWidth="1"/>
    <col min="11643" max="11643" width="17.7109375" style="131" customWidth="1"/>
    <col min="11644" max="11645" width="4.7109375" style="131" customWidth="1"/>
    <col min="11646" max="11646" width="17.7109375" style="131" customWidth="1"/>
    <col min="11647" max="11648" width="4.7109375" style="131" customWidth="1"/>
    <col min="11649" max="11649" width="17.7109375" style="131" customWidth="1"/>
    <col min="11650" max="11651" width="4.7109375" style="131" customWidth="1"/>
    <col min="11652" max="11652" width="17.7109375" style="131" customWidth="1"/>
    <col min="11653" max="11654" width="4.7109375" style="131" customWidth="1"/>
    <col min="11655" max="11655" width="17.7109375" style="131" customWidth="1"/>
    <col min="11656" max="11657" width="4.7109375" style="131" customWidth="1"/>
    <col min="11658" max="11658" width="17.7109375" style="131" customWidth="1"/>
    <col min="11659" max="11660" width="4.7109375" style="131" customWidth="1"/>
    <col min="11661" max="11661" width="17.7109375" style="131" customWidth="1"/>
    <col min="11662" max="11663" width="4.7109375" style="131" customWidth="1"/>
    <col min="11664" max="11664" width="17.7109375" style="131" customWidth="1"/>
    <col min="11665" max="11666" width="4.7109375" style="131" customWidth="1"/>
    <col min="11667" max="11667" width="17.7109375" style="131" customWidth="1"/>
    <col min="11668" max="11669" width="4.7109375" style="131" customWidth="1"/>
    <col min="11670" max="11670" width="17.7109375" style="131" customWidth="1"/>
    <col min="11671" max="11672" width="4.7109375" style="131" customWidth="1"/>
    <col min="11673" max="11673" width="17.7109375" style="131" customWidth="1"/>
    <col min="11674" max="11675" width="4.7109375" style="131" customWidth="1"/>
    <col min="11676" max="11676" width="17.7109375" style="131" customWidth="1"/>
    <col min="11677" max="11678" width="4.7109375" style="131" customWidth="1"/>
    <col min="11679" max="11679" width="17.7109375" style="131" customWidth="1"/>
    <col min="11680" max="11681" width="4.7109375" style="131" customWidth="1"/>
    <col min="11682" max="11682" width="17.7109375" style="131" customWidth="1"/>
    <col min="11683" max="11684" width="4.7109375" style="131" customWidth="1"/>
    <col min="11685" max="11685" width="17.7109375" style="131" customWidth="1"/>
    <col min="11686" max="11687" width="4.7109375" style="131" customWidth="1"/>
    <col min="11688" max="11688" width="17.7109375" style="131" customWidth="1"/>
    <col min="11689" max="11690" width="4.7109375" style="131" customWidth="1"/>
    <col min="11691" max="11691" width="17.7109375" style="131" customWidth="1"/>
    <col min="11692" max="11693" width="4.7109375" style="131" customWidth="1"/>
    <col min="11694" max="11694" width="17.7109375" style="131" customWidth="1"/>
    <col min="11695" max="11696" width="4.7109375" style="131" customWidth="1"/>
    <col min="11697" max="11697" width="17.7109375" style="131" customWidth="1"/>
    <col min="11698" max="11699" width="4.7109375" style="131" customWidth="1"/>
    <col min="11700" max="11700" width="17.7109375" style="131" customWidth="1"/>
    <col min="11701" max="11702" width="4.7109375" style="131" customWidth="1"/>
    <col min="11703" max="11703" width="17.7109375" style="131" customWidth="1"/>
    <col min="11704" max="11705" width="4.7109375" style="131" customWidth="1"/>
    <col min="11706" max="11706" width="17.7109375" style="131" customWidth="1"/>
    <col min="11707" max="11708" width="4.7109375" style="131" customWidth="1"/>
    <col min="11709" max="11709" width="17.7109375" style="131" customWidth="1"/>
    <col min="11710" max="11711" width="4.7109375" style="131" customWidth="1"/>
    <col min="11712" max="11712" width="17.7109375" style="131" customWidth="1"/>
    <col min="11713" max="11714" width="4.7109375" style="131" customWidth="1"/>
    <col min="11715" max="11715" width="17.7109375" style="131" customWidth="1"/>
    <col min="11716" max="11717" width="4.7109375" style="131" customWidth="1"/>
    <col min="11718" max="11718" width="17.7109375" style="131" customWidth="1"/>
    <col min="11719" max="11720" width="4.7109375" style="131" customWidth="1"/>
    <col min="11721" max="11721" width="17.7109375" style="131" customWidth="1"/>
    <col min="11722" max="11723" width="4.7109375" style="131" customWidth="1"/>
    <col min="11724" max="11724" width="17.7109375" style="131" customWidth="1"/>
    <col min="11725" max="11726" width="4.7109375" style="131" customWidth="1"/>
    <col min="11727" max="11727" width="17.7109375" style="131" customWidth="1"/>
    <col min="11728" max="11729" width="4.7109375" style="131" customWidth="1"/>
    <col min="11730" max="11730" width="17.7109375" style="131" customWidth="1"/>
    <col min="11731" max="11732" width="4.7109375" style="131" customWidth="1"/>
    <col min="11733" max="11733" width="17.7109375" style="131" customWidth="1"/>
    <col min="11734" max="11735" width="4.7109375" style="131" customWidth="1"/>
    <col min="11736" max="11736" width="17.7109375" style="131" customWidth="1"/>
    <col min="11737" max="11738" width="4.7109375" style="131" customWidth="1"/>
    <col min="11739" max="11739" width="17.7109375" style="131" customWidth="1"/>
    <col min="11740" max="11741" width="4.7109375" style="131" customWidth="1"/>
    <col min="11742" max="11742" width="17.7109375" style="131" customWidth="1"/>
    <col min="11743" max="11744" width="4.7109375" style="131" customWidth="1"/>
    <col min="11745" max="11745" width="17.7109375" style="131" customWidth="1"/>
    <col min="11746" max="11747" width="4.7109375" style="131" customWidth="1"/>
    <col min="11748" max="11748" width="17.7109375" style="131" customWidth="1"/>
    <col min="11749" max="11750" width="4.7109375" style="131" customWidth="1"/>
    <col min="11751" max="11751" width="17.7109375" style="131" customWidth="1"/>
    <col min="11752" max="11753" width="4.7109375" style="131" customWidth="1"/>
    <col min="11754" max="11754" width="17.7109375" style="131" customWidth="1"/>
    <col min="11755" max="11756" width="4.7109375" style="131" customWidth="1"/>
    <col min="11757" max="11757" width="17.7109375" style="131" customWidth="1"/>
    <col min="11758" max="11759" width="4.7109375" style="131" customWidth="1"/>
    <col min="11760" max="11760" width="17.7109375" style="131" customWidth="1"/>
    <col min="11761" max="11762" width="4.7109375" style="131" customWidth="1"/>
    <col min="11763" max="11763" width="17.7109375" style="131" customWidth="1"/>
    <col min="11764" max="11765" width="4.7109375" style="131" customWidth="1"/>
    <col min="11766" max="11766" width="17.7109375" style="131" customWidth="1"/>
    <col min="11767" max="11768" width="4.7109375" style="131" customWidth="1"/>
    <col min="11769" max="11769" width="17.7109375" style="131" customWidth="1"/>
    <col min="11770" max="11771" width="4.7109375" style="131" customWidth="1"/>
    <col min="11772" max="11772" width="17.7109375" style="131" customWidth="1"/>
    <col min="11773" max="11774" width="4.7109375" style="131" customWidth="1"/>
    <col min="11775" max="11775" width="17.7109375" style="131" customWidth="1"/>
    <col min="11776" max="11777" width="4.7109375" style="131" customWidth="1"/>
    <col min="11778" max="11778" width="17.7109375" style="131" customWidth="1"/>
    <col min="11779" max="11780" width="4.7109375" style="131" customWidth="1"/>
    <col min="11781" max="11781" width="17.7109375" style="131" customWidth="1"/>
    <col min="11782" max="11783" width="4.7109375" style="131" customWidth="1"/>
    <col min="11784" max="11784" width="17.7109375" style="131" customWidth="1"/>
    <col min="11785" max="11786" width="4.7109375" style="131" customWidth="1"/>
    <col min="11787" max="11787" width="17.7109375" style="131" customWidth="1"/>
    <col min="11788" max="11789" width="4.7109375" style="131" customWidth="1"/>
    <col min="11790" max="11790" width="17.7109375" style="131" customWidth="1"/>
    <col min="11791" max="11792" width="4.7109375" style="131" customWidth="1"/>
    <col min="11793" max="11793" width="17.7109375" style="131" customWidth="1"/>
    <col min="11794" max="11795" width="4.7109375" style="131" customWidth="1"/>
    <col min="11796" max="11796" width="17.7109375" style="131" customWidth="1"/>
    <col min="11797" max="11798" width="4.7109375" style="131" customWidth="1"/>
    <col min="11799" max="11799" width="17.7109375" style="131" customWidth="1"/>
    <col min="11800" max="11801" width="4.7109375" style="131" customWidth="1"/>
    <col min="11802" max="11802" width="17.7109375" style="131" customWidth="1"/>
    <col min="11803" max="11804" width="4.7109375" style="131" customWidth="1"/>
    <col min="11805" max="11805" width="17.7109375" style="131" customWidth="1"/>
    <col min="11806" max="11807" width="4.7109375" style="131" customWidth="1"/>
    <col min="11808" max="11808" width="17.7109375" style="131" customWidth="1"/>
    <col min="11809" max="11810" width="4.7109375" style="131" customWidth="1"/>
    <col min="11811" max="11811" width="17.7109375" style="131" customWidth="1"/>
    <col min="11812" max="11813" width="4.7109375" style="131" customWidth="1"/>
    <col min="11814" max="11814" width="17.7109375" style="131" customWidth="1"/>
    <col min="11815" max="11816" width="4.7109375" style="131" customWidth="1"/>
    <col min="11817" max="11817" width="17.7109375" style="131" customWidth="1"/>
    <col min="11818" max="11819" width="4.7109375" style="131" customWidth="1"/>
    <col min="11820" max="11820" width="17.7109375" style="131" customWidth="1"/>
    <col min="11821" max="11822" width="4.7109375" style="131" customWidth="1"/>
    <col min="11823" max="11823" width="17.7109375" style="131" customWidth="1"/>
    <col min="11824" max="11825" width="4.7109375" style="131" customWidth="1"/>
    <col min="11826" max="11826" width="17.7109375" style="131" customWidth="1"/>
    <col min="11827" max="11828" width="4.7109375" style="131" customWidth="1"/>
    <col min="11829" max="11829" width="17.7109375" style="131" customWidth="1"/>
    <col min="11830" max="11831" width="4.7109375" style="131" customWidth="1"/>
    <col min="11832" max="11832" width="17.7109375" style="131" customWidth="1"/>
    <col min="11833" max="11834" width="4.7109375" style="131" customWidth="1"/>
    <col min="11835" max="11835" width="17.7109375" style="131" customWidth="1"/>
    <col min="11836" max="11837" width="4.7109375" style="131" customWidth="1"/>
    <col min="11838" max="11838" width="17.7109375" style="131" customWidth="1"/>
    <col min="11839" max="11840" width="4.7109375" style="131" customWidth="1"/>
    <col min="11841" max="11841" width="17.7109375" style="131" customWidth="1"/>
    <col min="11842" max="11843" width="4.7109375" style="131" customWidth="1"/>
    <col min="11844" max="11844" width="17.7109375" style="131" customWidth="1"/>
    <col min="11845" max="11846" width="4.7109375" style="131" customWidth="1"/>
    <col min="11847" max="11847" width="17.7109375" style="131" customWidth="1"/>
    <col min="11848" max="11849" width="4.7109375" style="131" customWidth="1"/>
    <col min="11850" max="11850" width="17.7109375" style="131" customWidth="1"/>
    <col min="11851" max="11852" width="4.7109375" style="131" customWidth="1"/>
    <col min="11853" max="11853" width="17.7109375" style="131" customWidth="1"/>
    <col min="11854" max="11855" width="4.7109375" style="131" customWidth="1"/>
    <col min="11856" max="11856" width="17.7109375" style="131" customWidth="1"/>
    <col min="11857" max="11858" width="4.7109375" style="131" customWidth="1"/>
    <col min="11859" max="11859" width="17.7109375" style="131" customWidth="1"/>
    <col min="11860" max="11861" width="4.7109375" style="131"/>
    <col min="11862" max="11862" width="27.5703125" style="131" customWidth="1"/>
    <col min="11863" max="11863" width="20.5703125" style="131" bestFit="1" customWidth="1"/>
    <col min="11864" max="11864" width="14.140625" style="131" bestFit="1" customWidth="1"/>
    <col min="11865" max="11865" width="10.7109375" style="131" bestFit="1" customWidth="1"/>
    <col min="11866" max="11866" width="15.7109375" style="131" bestFit="1" customWidth="1"/>
    <col min="11867" max="11867" width="18.7109375" style="131" bestFit="1" customWidth="1"/>
    <col min="11868" max="11868" width="13.140625" style="131" bestFit="1" customWidth="1"/>
    <col min="11869" max="11869" width="9.7109375" style="131" bestFit="1" customWidth="1"/>
    <col min="11870" max="11870" width="19.5703125" style="131" customWidth="1"/>
    <col min="11871" max="11871" width="27.5703125" style="131" customWidth="1"/>
    <col min="11872" max="11872" width="17.7109375" style="131" customWidth="1"/>
    <col min="11873" max="11874" width="4.7109375" style="131" customWidth="1"/>
    <col min="11875" max="11875" width="17.7109375" style="131" customWidth="1"/>
    <col min="11876" max="11877" width="4.7109375" style="131" customWidth="1"/>
    <col min="11878" max="11878" width="17.7109375" style="131" customWidth="1"/>
    <col min="11879" max="11880" width="4.7109375" style="131" customWidth="1"/>
    <col min="11881" max="11881" width="17.7109375" style="131" customWidth="1"/>
    <col min="11882" max="11883" width="4.7109375" style="131" customWidth="1"/>
    <col min="11884" max="11884" width="17.7109375" style="131" customWidth="1"/>
    <col min="11885" max="11886" width="4.7109375" style="131" customWidth="1"/>
    <col min="11887" max="11887" width="17.7109375" style="131" customWidth="1"/>
    <col min="11888" max="11889" width="4.7109375" style="131" customWidth="1"/>
    <col min="11890" max="11890" width="17.7109375" style="131" customWidth="1"/>
    <col min="11891" max="11892" width="4.7109375" style="131" customWidth="1"/>
    <col min="11893" max="11893" width="17.7109375" style="131" customWidth="1"/>
    <col min="11894" max="11895" width="4.7109375" style="131" customWidth="1"/>
    <col min="11896" max="11896" width="17.7109375" style="131" customWidth="1"/>
    <col min="11897" max="11898" width="4.7109375" style="131" customWidth="1"/>
    <col min="11899" max="11899" width="17.7109375" style="131" customWidth="1"/>
    <col min="11900" max="11901" width="4.7109375" style="131" customWidth="1"/>
    <col min="11902" max="11902" width="17.7109375" style="131" customWidth="1"/>
    <col min="11903" max="11904" width="4.7109375" style="131" customWidth="1"/>
    <col min="11905" max="11905" width="17.7109375" style="131" customWidth="1"/>
    <col min="11906" max="11907" width="4.7109375" style="131" customWidth="1"/>
    <col min="11908" max="11908" width="17.7109375" style="131" customWidth="1"/>
    <col min="11909" max="11910" width="4.7109375" style="131" customWidth="1"/>
    <col min="11911" max="11911" width="17.7109375" style="131" customWidth="1"/>
    <col min="11912" max="11913" width="4.7109375" style="131" customWidth="1"/>
    <col min="11914" max="11914" width="17.7109375" style="131" customWidth="1"/>
    <col min="11915" max="11916" width="4.7109375" style="131" customWidth="1"/>
    <col min="11917" max="11917" width="17.7109375" style="131" customWidth="1"/>
    <col min="11918" max="11919" width="4.7109375" style="131" customWidth="1"/>
    <col min="11920" max="11920" width="17.7109375" style="131" customWidth="1"/>
    <col min="11921" max="11922" width="4.7109375" style="131" customWidth="1"/>
    <col min="11923" max="11923" width="17.7109375" style="131" customWidth="1"/>
    <col min="11924" max="11925" width="4.7109375" style="131" customWidth="1"/>
    <col min="11926" max="11926" width="17.7109375" style="131" customWidth="1"/>
    <col min="11927" max="11928" width="4.7109375" style="131" customWidth="1"/>
    <col min="11929" max="11929" width="17.7109375" style="131" customWidth="1"/>
    <col min="11930" max="11931" width="4.7109375" style="131" customWidth="1"/>
    <col min="11932" max="11932" width="17.7109375" style="131" customWidth="1"/>
    <col min="11933" max="11934" width="4.7109375" style="131" customWidth="1"/>
    <col min="11935" max="11935" width="17.7109375" style="131" customWidth="1"/>
    <col min="11936" max="11937" width="4.7109375" style="131" customWidth="1"/>
    <col min="11938" max="11938" width="17.7109375" style="131" customWidth="1"/>
    <col min="11939" max="11940" width="4.7109375" style="131" customWidth="1"/>
    <col min="11941" max="11941" width="17.7109375" style="131" customWidth="1"/>
    <col min="11942" max="11943" width="4.7109375" style="131" customWidth="1"/>
    <col min="11944" max="11944" width="17.7109375" style="131" customWidth="1"/>
    <col min="11945" max="11946" width="4.7109375" style="131" customWidth="1"/>
    <col min="11947" max="11947" width="17.7109375" style="131" customWidth="1"/>
    <col min="11948" max="11949" width="4.7109375" style="131" customWidth="1"/>
    <col min="11950" max="11950" width="17.7109375" style="131" customWidth="1"/>
    <col min="11951" max="11952" width="4.7109375" style="131" customWidth="1"/>
    <col min="11953" max="11953" width="17.7109375" style="131" customWidth="1"/>
    <col min="11954" max="11955" width="4.7109375" style="131" customWidth="1"/>
    <col min="11956" max="11956" width="17.7109375" style="131" customWidth="1"/>
    <col min="11957" max="11958" width="4.7109375" style="131" customWidth="1"/>
    <col min="11959" max="11959" width="17.7109375" style="131" customWidth="1"/>
    <col min="11960" max="11961" width="4.7109375" style="131" customWidth="1"/>
    <col min="11962" max="11962" width="17.7109375" style="131" customWidth="1"/>
    <col min="11963" max="11964" width="4.7109375" style="131" customWidth="1"/>
    <col min="11965" max="11965" width="17.7109375" style="131" customWidth="1"/>
    <col min="11966" max="11967" width="4.7109375" style="131" customWidth="1"/>
    <col min="11968" max="11968" width="17.7109375" style="131" customWidth="1"/>
    <col min="11969" max="11970" width="4.7109375" style="131" customWidth="1"/>
    <col min="11971" max="11971" width="17.7109375" style="131" customWidth="1"/>
    <col min="11972" max="11973" width="4.7109375" style="131" customWidth="1"/>
    <col min="11974" max="11974" width="17.7109375" style="131" customWidth="1"/>
    <col min="11975" max="11976" width="4.7109375" style="131" customWidth="1"/>
    <col min="11977" max="11977" width="17.7109375" style="131" customWidth="1"/>
    <col min="11978" max="11979" width="4.7109375" style="131" customWidth="1"/>
    <col min="11980" max="11980" width="17.7109375" style="131" customWidth="1"/>
    <col min="11981" max="11982" width="4.7109375" style="131" customWidth="1"/>
    <col min="11983" max="11983" width="17.7109375" style="131" customWidth="1"/>
    <col min="11984" max="11985" width="4.7109375" style="131" customWidth="1"/>
    <col min="11986" max="11986" width="17.7109375" style="131" customWidth="1"/>
    <col min="11987" max="11988" width="4.7109375" style="131" customWidth="1"/>
    <col min="11989" max="11989" width="17.7109375" style="131" customWidth="1"/>
    <col min="11990" max="11991" width="4.7109375" style="131" customWidth="1"/>
    <col min="11992" max="11992" width="17.7109375" style="131" customWidth="1"/>
    <col min="11993" max="11994" width="4.7109375" style="131" customWidth="1"/>
    <col min="11995" max="11995" width="17.7109375" style="131" customWidth="1"/>
    <col min="11996" max="11997" width="4.7109375" style="131" customWidth="1"/>
    <col min="11998" max="11998" width="17.7109375" style="131" customWidth="1"/>
    <col min="11999" max="12000" width="4.7109375" style="131" customWidth="1"/>
    <col min="12001" max="12001" width="17.7109375" style="131" customWidth="1"/>
    <col min="12002" max="12003" width="4.7109375" style="131" customWidth="1"/>
    <col min="12004" max="12004" width="17.7109375" style="131" customWidth="1"/>
    <col min="12005" max="12006" width="4.7109375" style="131" customWidth="1"/>
    <col min="12007" max="12007" width="17.7109375" style="131" customWidth="1"/>
    <col min="12008" max="12009" width="4.7109375" style="131" customWidth="1"/>
    <col min="12010" max="12010" width="17.7109375" style="131" customWidth="1"/>
    <col min="12011" max="12012" width="4.7109375" style="131" customWidth="1"/>
    <col min="12013" max="12013" width="17.7109375" style="131" customWidth="1"/>
    <col min="12014" max="12015" width="4.7109375" style="131" customWidth="1"/>
    <col min="12016" max="12016" width="17.7109375" style="131" customWidth="1"/>
    <col min="12017" max="12018" width="4.7109375" style="131" customWidth="1"/>
    <col min="12019" max="12019" width="17.7109375" style="131" customWidth="1"/>
    <col min="12020" max="12021" width="4.7109375" style="131" customWidth="1"/>
    <col min="12022" max="12022" width="17.7109375" style="131" customWidth="1"/>
    <col min="12023" max="12024" width="4.7109375" style="131" customWidth="1"/>
    <col min="12025" max="12025" width="17.7109375" style="131" customWidth="1"/>
    <col min="12026" max="12027" width="4.7109375" style="131" customWidth="1"/>
    <col min="12028" max="12028" width="17.7109375" style="131" customWidth="1"/>
    <col min="12029" max="12030" width="4.7109375" style="131" customWidth="1"/>
    <col min="12031" max="12031" width="17.7109375" style="131" customWidth="1"/>
    <col min="12032" max="12033" width="4.7109375" style="131" customWidth="1"/>
    <col min="12034" max="12034" width="17.7109375" style="131" customWidth="1"/>
    <col min="12035" max="12036" width="4.7109375" style="131" customWidth="1"/>
    <col min="12037" max="12037" width="17.7109375" style="131" customWidth="1"/>
    <col min="12038" max="12039" width="4.7109375" style="131" customWidth="1"/>
    <col min="12040" max="12040" width="17.7109375" style="131" customWidth="1"/>
    <col min="12041" max="12042" width="4.7109375" style="131" customWidth="1"/>
    <col min="12043" max="12043" width="17.7109375" style="131" customWidth="1"/>
    <col min="12044" max="12045" width="4.7109375" style="131" customWidth="1"/>
    <col min="12046" max="12046" width="17.7109375" style="131" customWidth="1"/>
    <col min="12047" max="12048" width="4.7109375" style="131" customWidth="1"/>
    <col min="12049" max="12049" width="17.7109375" style="131" customWidth="1"/>
    <col min="12050" max="12051" width="4.7109375" style="131" customWidth="1"/>
    <col min="12052" max="12052" width="17.7109375" style="131" customWidth="1"/>
    <col min="12053" max="12054" width="4.7109375" style="131" customWidth="1"/>
    <col min="12055" max="12055" width="17.7109375" style="131" customWidth="1"/>
    <col min="12056" max="12057" width="4.7109375" style="131" customWidth="1"/>
    <col min="12058" max="12058" width="17.7109375" style="131" customWidth="1"/>
    <col min="12059" max="12060" width="4.7109375" style="131" customWidth="1"/>
    <col min="12061" max="12061" width="17.7109375" style="131" customWidth="1"/>
    <col min="12062" max="12063" width="4.7109375" style="131" customWidth="1"/>
    <col min="12064" max="12064" width="17.7109375" style="131" customWidth="1"/>
    <col min="12065" max="12066" width="4.7109375" style="131" customWidth="1"/>
    <col min="12067" max="12067" width="17.7109375" style="131" customWidth="1"/>
    <col min="12068" max="12069" width="4.7109375" style="131" customWidth="1"/>
    <col min="12070" max="12070" width="17.7109375" style="131" customWidth="1"/>
    <col min="12071" max="12072" width="4.7109375" style="131" customWidth="1"/>
    <col min="12073" max="12073" width="17.7109375" style="131" customWidth="1"/>
    <col min="12074" max="12075" width="4.7109375" style="131" customWidth="1"/>
    <col min="12076" max="12076" width="17.7109375" style="131" customWidth="1"/>
    <col min="12077" max="12078" width="4.7109375" style="131" customWidth="1"/>
    <col min="12079" max="12079" width="17.7109375" style="131" customWidth="1"/>
    <col min="12080" max="12081" width="4.7109375" style="131" customWidth="1"/>
    <col min="12082" max="12082" width="17.7109375" style="131" customWidth="1"/>
    <col min="12083" max="12084" width="4.7109375" style="131" customWidth="1"/>
    <col min="12085" max="12085" width="17.7109375" style="131" customWidth="1"/>
    <col min="12086" max="12087" width="4.7109375" style="131" customWidth="1"/>
    <col min="12088" max="12088" width="17.7109375" style="131" customWidth="1"/>
    <col min="12089" max="12090" width="4.7109375" style="131" customWidth="1"/>
    <col min="12091" max="12091" width="17.7109375" style="131" customWidth="1"/>
    <col min="12092" max="12093" width="4.7109375" style="131" customWidth="1"/>
    <col min="12094" max="12094" width="17.7109375" style="131" customWidth="1"/>
    <col min="12095" max="12096" width="4.7109375" style="131" customWidth="1"/>
    <col min="12097" max="12097" width="17.7109375" style="131" customWidth="1"/>
    <col min="12098" max="12099" width="4.7109375" style="131" customWidth="1"/>
    <col min="12100" max="12100" width="17.7109375" style="131" customWidth="1"/>
    <col min="12101" max="12102" width="4.7109375" style="131" customWidth="1"/>
    <col min="12103" max="12103" width="17.7109375" style="131" customWidth="1"/>
    <col min="12104" max="12105" width="4.7109375" style="131" customWidth="1"/>
    <col min="12106" max="12106" width="17.7109375" style="131" customWidth="1"/>
    <col min="12107" max="12108" width="4.7109375" style="131" customWidth="1"/>
    <col min="12109" max="12109" width="17.7109375" style="131" customWidth="1"/>
    <col min="12110" max="12111" width="4.7109375" style="131" customWidth="1"/>
    <col min="12112" max="12112" width="17.7109375" style="131" customWidth="1"/>
    <col min="12113" max="12114" width="4.7109375" style="131" customWidth="1"/>
    <col min="12115" max="12115" width="17.7109375" style="131" customWidth="1"/>
    <col min="12116" max="12117" width="4.7109375" style="131"/>
    <col min="12118" max="12118" width="27.5703125" style="131" customWidth="1"/>
    <col min="12119" max="12119" width="20.5703125" style="131" bestFit="1" customWidth="1"/>
    <col min="12120" max="12120" width="14.140625" style="131" bestFit="1" customWidth="1"/>
    <col min="12121" max="12121" width="10.7109375" style="131" bestFit="1" customWidth="1"/>
    <col min="12122" max="12122" width="15.7109375" style="131" bestFit="1" customWidth="1"/>
    <col min="12123" max="12123" width="18.7109375" style="131" bestFit="1" customWidth="1"/>
    <col min="12124" max="12124" width="13.140625" style="131" bestFit="1" customWidth="1"/>
    <col min="12125" max="12125" width="9.7109375" style="131" bestFit="1" customWidth="1"/>
    <col min="12126" max="12126" width="19.5703125" style="131" customWidth="1"/>
    <col min="12127" max="12127" width="27.5703125" style="131" customWidth="1"/>
    <col min="12128" max="12128" width="17.7109375" style="131" customWidth="1"/>
    <col min="12129" max="12130" width="4.7109375" style="131" customWidth="1"/>
    <col min="12131" max="12131" width="17.7109375" style="131" customWidth="1"/>
    <col min="12132" max="12133" width="4.7109375" style="131" customWidth="1"/>
    <col min="12134" max="12134" width="17.7109375" style="131" customWidth="1"/>
    <col min="12135" max="12136" width="4.7109375" style="131" customWidth="1"/>
    <col min="12137" max="12137" width="17.7109375" style="131" customWidth="1"/>
    <col min="12138" max="12139" width="4.7109375" style="131" customWidth="1"/>
    <col min="12140" max="12140" width="17.7109375" style="131" customWidth="1"/>
    <col min="12141" max="12142" width="4.7109375" style="131" customWidth="1"/>
    <col min="12143" max="12143" width="17.7109375" style="131" customWidth="1"/>
    <col min="12144" max="12145" width="4.7109375" style="131" customWidth="1"/>
    <col min="12146" max="12146" width="17.7109375" style="131" customWidth="1"/>
    <col min="12147" max="12148" width="4.7109375" style="131" customWidth="1"/>
    <col min="12149" max="12149" width="17.7109375" style="131" customWidth="1"/>
    <col min="12150" max="12151" width="4.7109375" style="131" customWidth="1"/>
    <col min="12152" max="12152" width="17.7109375" style="131" customWidth="1"/>
    <col min="12153" max="12154" width="4.7109375" style="131" customWidth="1"/>
    <col min="12155" max="12155" width="17.7109375" style="131" customWidth="1"/>
    <col min="12156" max="12157" width="4.7109375" style="131" customWidth="1"/>
    <col min="12158" max="12158" width="17.7109375" style="131" customWidth="1"/>
    <col min="12159" max="12160" width="4.7109375" style="131" customWidth="1"/>
    <col min="12161" max="12161" width="17.7109375" style="131" customWidth="1"/>
    <col min="12162" max="12163" width="4.7109375" style="131" customWidth="1"/>
    <col min="12164" max="12164" width="17.7109375" style="131" customWidth="1"/>
    <col min="12165" max="12166" width="4.7109375" style="131" customWidth="1"/>
    <col min="12167" max="12167" width="17.7109375" style="131" customWidth="1"/>
    <col min="12168" max="12169" width="4.7109375" style="131" customWidth="1"/>
    <col min="12170" max="12170" width="17.7109375" style="131" customWidth="1"/>
    <col min="12171" max="12172" width="4.7109375" style="131" customWidth="1"/>
    <col min="12173" max="12173" width="17.7109375" style="131" customWidth="1"/>
    <col min="12174" max="12175" width="4.7109375" style="131" customWidth="1"/>
    <col min="12176" max="12176" width="17.7109375" style="131" customWidth="1"/>
    <col min="12177" max="12178" width="4.7109375" style="131" customWidth="1"/>
    <col min="12179" max="12179" width="17.7109375" style="131" customWidth="1"/>
    <col min="12180" max="12181" width="4.7109375" style="131" customWidth="1"/>
    <col min="12182" max="12182" width="17.7109375" style="131" customWidth="1"/>
    <col min="12183" max="12184" width="4.7109375" style="131" customWidth="1"/>
    <col min="12185" max="12185" width="17.7109375" style="131" customWidth="1"/>
    <col min="12186" max="12187" width="4.7109375" style="131" customWidth="1"/>
    <col min="12188" max="12188" width="17.7109375" style="131" customWidth="1"/>
    <col min="12189" max="12190" width="4.7109375" style="131" customWidth="1"/>
    <col min="12191" max="12191" width="17.7109375" style="131" customWidth="1"/>
    <col min="12192" max="12193" width="4.7109375" style="131" customWidth="1"/>
    <col min="12194" max="12194" width="17.7109375" style="131" customWidth="1"/>
    <col min="12195" max="12196" width="4.7109375" style="131" customWidth="1"/>
    <col min="12197" max="12197" width="17.7109375" style="131" customWidth="1"/>
    <col min="12198" max="12199" width="4.7109375" style="131" customWidth="1"/>
    <col min="12200" max="12200" width="17.7109375" style="131" customWidth="1"/>
    <col min="12201" max="12202" width="4.7109375" style="131" customWidth="1"/>
    <col min="12203" max="12203" width="17.7109375" style="131" customWidth="1"/>
    <col min="12204" max="12205" width="4.7109375" style="131" customWidth="1"/>
    <col min="12206" max="12206" width="17.7109375" style="131" customWidth="1"/>
    <col min="12207" max="12208" width="4.7109375" style="131" customWidth="1"/>
    <col min="12209" max="12209" width="17.7109375" style="131" customWidth="1"/>
    <col min="12210" max="12211" width="4.7109375" style="131" customWidth="1"/>
    <col min="12212" max="12212" width="17.7109375" style="131" customWidth="1"/>
    <col min="12213" max="12214" width="4.7109375" style="131" customWidth="1"/>
    <col min="12215" max="12215" width="17.7109375" style="131" customWidth="1"/>
    <col min="12216" max="12217" width="4.7109375" style="131" customWidth="1"/>
    <col min="12218" max="12218" width="17.7109375" style="131" customWidth="1"/>
    <col min="12219" max="12220" width="4.7109375" style="131" customWidth="1"/>
    <col min="12221" max="12221" width="17.7109375" style="131" customWidth="1"/>
    <col min="12222" max="12223" width="4.7109375" style="131" customWidth="1"/>
    <col min="12224" max="12224" width="17.7109375" style="131" customWidth="1"/>
    <col min="12225" max="12226" width="4.7109375" style="131" customWidth="1"/>
    <col min="12227" max="12227" width="17.7109375" style="131" customWidth="1"/>
    <col min="12228" max="12229" width="4.7109375" style="131" customWidth="1"/>
    <col min="12230" max="12230" width="17.7109375" style="131" customWidth="1"/>
    <col min="12231" max="12232" width="4.7109375" style="131" customWidth="1"/>
    <col min="12233" max="12233" width="17.7109375" style="131" customWidth="1"/>
    <col min="12234" max="12235" width="4.7109375" style="131" customWidth="1"/>
    <col min="12236" max="12236" width="17.7109375" style="131" customWidth="1"/>
    <col min="12237" max="12238" width="4.7109375" style="131" customWidth="1"/>
    <col min="12239" max="12239" width="17.7109375" style="131" customWidth="1"/>
    <col min="12240" max="12241" width="4.7109375" style="131" customWidth="1"/>
    <col min="12242" max="12242" width="17.7109375" style="131" customWidth="1"/>
    <col min="12243" max="12244" width="4.7109375" style="131" customWidth="1"/>
    <col min="12245" max="12245" width="17.7109375" style="131" customWidth="1"/>
    <col min="12246" max="12247" width="4.7109375" style="131" customWidth="1"/>
    <col min="12248" max="12248" width="17.7109375" style="131" customWidth="1"/>
    <col min="12249" max="12250" width="4.7109375" style="131" customWidth="1"/>
    <col min="12251" max="12251" width="17.7109375" style="131" customWidth="1"/>
    <col min="12252" max="12253" width="4.7109375" style="131" customWidth="1"/>
    <col min="12254" max="12254" width="17.7109375" style="131" customWidth="1"/>
    <col min="12255" max="12256" width="4.7109375" style="131" customWidth="1"/>
    <col min="12257" max="12257" width="17.7109375" style="131" customWidth="1"/>
    <col min="12258" max="12259" width="4.7109375" style="131" customWidth="1"/>
    <col min="12260" max="12260" width="17.7109375" style="131" customWidth="1"/>
    <col min="12261" max="12262" width="4.7109375" style="131" customWidth="1"/>
    <col min="12263" max="12263" width="17.7109375" style="131" customWidth="1"/>
    <col min="12264" max="12265" width="4.7109375" style="131" customWidth="1"/>
    <col min="12266" max="12266" width="17.7109375" style="131" customWidth="1"/>
    <col min="12267" max="12268" width="4.7109375" style="131" customWidth="1"/>
    <col min="12269" max="12269" width="17.7109375" style="131" customWidth="1"/>
    <col min="12270" max="12271" width="4.7109375" style="131" customWidth="1"/>
    <col min="12272" max="12272" width="17.7109375" style="131" customWidth="1"/>
    <col min="12273" max="12274" width="4.7109375" style="131" customWidth="1"/>
    <col min="12275" max="12275" width="17.7109375" style="131" customWidth="1"/>
    <col min="12276" max="12277" width="4.7109375" style="131" customWidth="1"/>
    <col min="12278" max="12278" width="17.7109375" style="131" customWidth="1"/>
    <col min="12279" max="12280" width="4.7109375" style="131" customWidth="1"/>
    <col min="12281" max="12281" width="17.7109375" style="131" customWidth="1"/>
    <col min="12282" max="12283" width="4.7109375" style="131" customWidth="1"/>
    <col min="12284" max="12284" width="17.7109375" style="131" customWidth="1"/>
    <col min="12285" max="12286" width="4.7109375" style="131" customWidth="1"/>
    <col min="12287" max="12287" width="17.7109375" style="131" customWidth="1"/>
    <col min="12288" max="12289" width="4.7109375" style="131" customWidth="1"/>
    <col min="12290" max="12290" width="17.7109375" style="131" customWidth="1"/>
    <col min="12291" max="12292" width="4.7109375" style="131" customWidth="1"/>
    <col min="12293" max="12293" width="17.7109375" style="131" customWidth="1"/>
    <col min="12294" max="12295" width="4.7109375" style="131" customWidth="1"/>
    <col min="12296" max="12296" width="17.7109375" style="131" customWidth="1"/>
    <col min="12297" max="12298" width="4.7109375" style="131" customWidth="1"/>
    <col min="12299" max="12299" width="17.7109375" style="131" customWidth="1"/>
    <col min="12300" max="12301" width="4.7109375" style="131" customWidth="1"/>
    <col min="12302" max="12302" width="17.7109375" style="131" customWidth="1"/>
    <col min="12303" max="12304" width="4.7109375" style="131" customWidth="1"/>
    <col min="12305" max="12305" width="17.7109375" style="131" customWidth="1"/>
    <col min="12306" max="12307" width="4.7109375" style="131" customWidth="1"/>
    <col min="12308" max="12308" width="17.7109375" style="131" customWidth="1"/>
    <col min="12309" max="12310" width="4.7109375" style="131" customWidth="1"/>
    <col min="12311" max="12311" width="17.7109375" style="131" customWidth="1"/>
    <col min="12312" max="12313" width="4.7109375" style="131" customWidth="1"/>
    <col min="12314" max="12314" width="17.7109375" style="131" customWidth="1"/>
    <col min="12315" max="12316" width="4.7109375" style="131" customWidth="1"/>
    <col min="12317" max="12317" width="17.7109375" style="131" customWidth="1"/>
    <col min="12318" max="12319" width="4.7109375" style="131" customWidth="1"/>
    <col min="12320" max="12320" width="17.7109375" style="131" customWidth="1"/>
    <col min="12321" max="12322" width="4.7109375" style="131" customWidth="1"/>
    <col min="12323" max="12323" width="17.7109375" style="131" customWidth="1"/>
    <col min="12324" max="12325" width="4.7109375" style="131" customWidth="1"/>
    <col min="12326" max="12326" width="17.7109375" style="131" customWidth="1"/>
    <col min="12327" max="12328" width="4.7109375" style="131" customWidth="1"/>
    <col min="12329" max="12329" width="17.7109375" style="131" customWidth="1"/>
    <col min="12330" max="12331" width="4.7109375" style="131" customWidth="1"/>
    <col min="12332" max="12332" width="17.7109375" style="131" customWidth="1"/>
    <col min="12333" max="12334" width="4.7109375" style="131" customWidth="1"/>
    <col min="12335" max="12335" width="17.7109375" style="131" customWidth="1"/>
    <col min="12336" max="12337" width="4.7109375" style="131" customWidth="1"/>
    <col min="12338" max="12338" width="17.7109375" style="131" customWidth="1"/>
    <col min="12339" max="12340" width="4.7109375" style="131" customWidth="1"/>
    <col min="12341" max="12341" width="17.7109375" style="131" customWidth="1"/>
    <col min="12342" max="12343" width="4.7109375" style="131" customWidth="1"/>
    <col min="12344" max="12344" width="17.7109375" style="131" customWidth="1"/>
    <col min="12345" max="12346" width="4.7109375" style="131" customWidth="1"/>
    <col min="12347" max="12347" width="17.7109375" style="131" customWidth="1"/>
    <col min="12348" max="12349" width="4.7109375" style="131" customWidth="1"/>
    <col min="12350" max="12350" width="17.7109375" style="131" customWidth="1"/>
    <col min="12351" max="12352" width="4.7109375" style="131" customWidth="1"/>
    <col min="12353" max="12353" width="17.7109375" style="131" customWidth="1"/>
    <col min="12354" max="12355" width="4.7109375" style="131" customWidth="1"/>
    <col min="12356" max="12356" width="17.7109375" style="131" customWidth="1"/>
    <col min="12357" max="12358" width="4.7109375" style="131" customWidth="1"/>
    <col min="12359" max="12359" width="17.7109375" style="131" customWidth="1"/>
    <col min="12360" max="12361" width="4.7109375" style="131" customWidth="1"/>
    <col min="12362" max="12362" width="17.7109375" style="131" customWidth="1"/>
    <col min="12363" max="12364" width="4.7109375" style="131" customWidth="1"/>
    <col min="12365" max="12365" width="17.7109375" style="131" customWidth="1"/>
    <col min="12366" max="12367" width="4.7109375" style="131" customWidth="1"/>
    <col min="12368" max="12368" width="17.7109375" style="131" customWidth="1"/>
    <col min="12369" max="12370" width="4.7109375" style="131" customWidth="1"/>
    <col min="12371" max="12371" width="17.7109375" style="131" customWidth="1"/>
    <col min="12372" max="12373" width="4.7109375" style="131"/>
    <col min="12374" max="12374" width="27.5703125" style="131" customWidth="1"/>
    <col min="12375" max="12375" width="20.5703125" style="131" bestFit="1" customWidth="1"/>
    <col min="12376" max="12376" width="14.140625" style="131" bestFit="1" customWidth="1"/>
    <col min="12377" max="12377" width="10.7109375" style="131" bestFit="1" customWidth="1"/>
    <col min="12378" max="12378" width="15.7109375" style="131" bestFit="1" customWidth="1"/>
    <col min="12379" max="12379" width="18.7109375" style="131" bestFit="1" customWidth="1"/>
    <col min="12380" max="12380" width="13.140625" style="131" bestFit="1" customWidth="1"/>
    <col min="12381" max="12381" width="9.7109375" style="131" bestFit="1" customWidth="1"/>
    <col min="12382" max="12382" width="19.5703125" style="131" customWidth="1"/>
    <col min="12383" max="12383" width="27.5703125" style="131" customWidth="1"/>
    <col min="12384" max="12384" width="17.7109375" style="131" customWidth="1"/>
    <col min="12385" max="12386" width="4.7109375" style="131" customWidth="1"/>
    <col min="12387" max="12387" width="17.7109375" style="131" customWidth="1"/>
    <col min="12388" max="12389" width="4.7109375" style="131" customWidth="1"/>
    <col min="12390" max="12390" width="17.7109375" style="131" customWidth="1"/>
    <col min="12391" max="12392" width="4.7109375" style="131" customWidth="1"/>
    <col min="12393" max="12393" width="17.7109375" style="131" customWidth="1"/>
    <col min="12394" max="12395" width="4.7109375" style="131" customWidth="1"/>
    <col min="12396" max="12396" width="17.7109375" style="131" customWidth="1"/>
    <col min="12397" max="12398" width="4.7109375" style="131" customWidth="1"/>
    <col min="12399" max="12399" width="17.7109375" style="131" customWidth="1"/>
    <col min="12400" max="12401" width="4.7109375" style="131" customWidth="1"/>
    <col min="12402" max="12402" width="17.7109375" style="131" customWidth="1"/>
    <col min="12403" max="12404" width="4.7109375" style="131" customWidth="1"/>
    <col min="12405" max="12405" width="17.7109375" style="131" customWidth="1"/>
    <col min="12406" max="12407" width="4.7109375" style="131" customWidth="1"/>
    <col min="12408" max="12408" width="17.7109375" style="131" customWidth="1"/>
    <col min="12409" max="12410" width="4.7109375" style="131" customWidth="1"/>
    <col min="12411" max="12411" width="17.7109375" style="131" customWidth="1"/>
    <col min="12412" max="12413" width="4.7109375" style="131" customWidth="1"/>
    <col min="12414" max="12414" width="17.7109375" style="131" customWidth="1"/>
    <col min="12415" max="12416" width="4.7109375" style="131" customWidth="1"/>
    <col min="12417" max="12417" width="17.7109375" style="131" customWidth="1"/>
    <col min="12418" max="12419" width="4.7109375" style="131" customWidth="1"/>
    <col min="12420" max="12420" width="17.7109375" style="131" customWidth="1"/>
    <col min="12421" max="12422" width="4.7109375" style="131" customWidth="1"/>
    <col min="12423" max="12423" width="17.7109375" style="131" customWidth="1"/>
    <col min="12424" max="12425" width="4.7109375" style="131" customWidth="1"/>
    <col min="12426" max="12426" width="17.7109375" style="131" customWidth="1"/>
    <col min="12427" max="12428" width="4.7109375" style="131" customWidth="1"/>
    <col min="12429" max="12429" width="17.7109375" style="131" customWidth="1"/>
    <col min="12430" max="12431" width="4.7109375" style="131" customWidth="1"/>
    <col min="12432" max="12432" width="17.7109375" style="131" customWidth="1"/>
    <col min="12433" max="12434" width="4.7109375" style="131" customWidth="1"/>
    <col min="12435" max="12435" width="17.7109375" style="131" customWidth="1"/>
    <col min="12436" max="12437" width="4.7109375" style="131" customWidth="1"/>
    <col min="12438" max="12438" width="17.7109375" style="131" customWidth="1"/>
    <col min="12439" max="12440" width="4.7109375" style="131" customWidth="1"/>
    <col min="12441" max="12441" width="17.7109375" style="131" customWidth="1"/>
    <col min="12442" max="12443" width="4.7109375" style="131" customWidth="1"/>
    <col min="12444" max="12444" width="17.7109375" style="131" customWidth="1"/>
    <col min="12445" max="12446" width="4.7109375" style="131" customWidth="1"/>
    <col min="12447" max="12447" width="17.7109375" style="131" customWidth="1"/>
    <col min="12448" max="12449" width="4.7109375" style="131" customWidth="1"/>
    <col min="12450" max="12450" width="17.7109375" style="131" customWidth="1"/>
    <col min="12451" max="12452" width="4.7109375" style="131" customWidth="1"/>
    <col min="12453" max="12453" width="17.7109375" style="131" customWidth="1"/>
    <col min="12454" max="12455" width="4.7109375" style="131" customWidth="1"/>
    <col min="12456" max="12456" width="17.7109375" style="131" customWidth="1"/>
    <col min="12457" max="12458" width="4.7109375" style="131" customWidth="1"/>
    <col min="12459" max="12459" width="17.7109375" style="131" customWidth="1"/>
    <col min="12460" max="12461" width="4.7109375" style="131" customWidth="1"/>
    <col min="12462" max="12462" width="17.7109375" style="131" customWidth="1"/>
    <col min="12463" max="12464" width="4.7109375" style="131" customWidth="1"/>
    <col min="12465" max="12465" width="17.7109375" style="131" customWidth="1"/>
    <col min="12466" max="12467" width="4.7109375" style="131" customWidth="1"/>
    <col min="12468" max="12468" width="17.7109375" style="131" customWidth="1"/>
    <col min="12469" max="12470" width="4.7109375" style="131" customWidth="1"/>
    <col min="12471" max="12471" width="17.7109375" style="131" customWidth="1"/>
    <col min="12472" max="12473" width="4.7109375" style="131" customWidth="1"/>
    <col min="12474" max="12474" width="17.7109375" style="131" customWidth="1"/>
    <col min="12475" max="12476" width="4.7109375" style="131" customWidth="1"/>
    <col min="12477" max="12477" width="17.7109375" style="131" customWidth="1"/>
    <col min="12478" max="12479" width="4.7109375" style="131" customWidth="1"/>
    <col min="12480" max="12480" width="17.7109375" style="131" customWidth="1"/>
    <col min="12481" max="12482" width="4.7109375" style="131" customWidth="1"/>
    <col min="12483" max="12483" width="17.7109375" style="131" customWidth="1"/>
    <col min="12484" max="12485" width="4.7109375" style="131" customWidth="1"/>
    <col min="12486" max="12486" width="17.7109375" style="131" customWidth="1"/>
    <col min="12487" max="12488" width="4.7109375" style="131" customWidth="1"/>
    <col min="12489" max="12489" width="17.7109375" style="131" customWidth="1"/>
    <col min="12490" max="12491" width="4.7109375" style="131" customWidth="1"/>
    <col min="12492" max="12492" width="17.7109375" style="131" customWidth="1"/>
    <col min="12493" max="12494" width="4.7109375" style="131" customWidth="1"/>
    <col min="12495" max="12495" width="17.7109375" style="131" customWidth="1"/>
    <col min="12496" max="12497" width="4.7109375" style="131" customWidth="1"/>
    <col min="12498" max="12498" width="17.7109375" style="131" customWidth="1"/>
    <col min="12499" max="12500" width="4.7109375" style="131" customWidth="1"/>
    <col min="12501" max="12501" width="17.7109375" style="131" customWidth="1"/>
    <col min="12502" max="12503" width="4.7109375" style="131" customWidth="1"/>
    <col min="12504" max="12504" width="17.7109375" style="131" customWidth="1"/>
    <col min="12505" max="12506" width="4.7109375" style="131" customWidth="1"/>
    <col min="12507" max="12507" width="17.7109375" style="131" customWidth="1"/>
    <col min="12508" max="12509" width="4.7109375" style="131" customWidth="1"/>
    <col min="12510" max="12510" width="17.7109375" style="131" customWidth="1"/>
    <col min="12511" max="12512" width="4.7109375" style="131" customWidth="1"/>
    <col min="12513" max="12513" width="17.7109375" style="131" customWidth="1"/>
    <col min="12514" max="12515" width="4.7109375" style="131" customWidth="1"/>
    <col min="12516" max="12516" width="17.7109375" style="131" customWidth="1"/>
    <col min="12517" max="12518" width="4.7109375" style="131" customWidth="1"/>
    <col min="12519" max="12519" width="17.7109375" style="131" customWidth="1"/>
    <col min="12520" max="12521" width="4.7109375" style="131" customWidth="1"/>
    <col min="12522" max="12522" width="17.7109375" style="131" customWidth="1"/>
    <col min="12523" max="12524" width="4.7109375" style="131" customWidth="1"/>
    <col min="12525" max="12525" width="17.7109375" style="131" customWidth="1"/>
    <col min="12526" max="12527" width="4.7109375" style="131" customWidth="1"/>
    <col min="12528" max="12528" width="17.7109375" style="131" customWidth="1"/>
    <col min="12529" max="12530" width="4.7109375" style="131" customWidth="1"/>
    <col min="12531" max="12531" width="17.7109375" style="131" customWidth="1"/>
    <col min="12532" max="12533" width="4.7109375" style="131" customWidth="1"/>
    <col min="12534" max="12534" width="17.7109375" style="131" customWidth="1"/>
    <col min="12535" max="12536" width="4.7109375" style="131" customWidth="1"/>
    <col min="12537" max="12537" width="17.7109375" style="131" customWidth="1"/>
    <col min="12538" max="12539" width="4.7109375" style="131" customWidth="1"/>
    <col min="12540" max="12540" width="17.7109375" style="131" customWidth="1"/>
    <col min="12541" max="12542" width="4.7109375" style="131" customWidth="1"/>
    <col min="12543" max="12543" width="17.7109375" style="131" customWidth="1"/>
    <col min="12544" max="12545" width="4.7109375" style="131" customWidth="1"/>
    <col min="12546" max="12546" width="17.7109375" style="131" customWidth="1"/>
    <col min="12547" max="12548" width="4.7109375" style="131" customWidth="1"/>
    <col min="12549" max="12549" width="17.7109375" style="131" customWidth="1"/>
    <col min="12550" max="12551" width="4.7109375" style="131" customWidth="1"/>
    <col min="12552" max="12552" width="17.7109375" style="131" customWidth="1"/>
    <col min="12553" max="12554" width="4.7109375" style="131" customWidth="1"/>
    <col min="12555" max="12555" width="17.7109375" style="131" customWidth="1"/>
    <col min="12556" max="12557" width="4.7109375" style="131" customWidth="1"/>
    <col min="12558" max="12558" width="17.7109375" style="131" customWidth="1"/>
    <col min="12559" max="12560" width="4.7109375" style="131" customWidth="1"/>
    <col min="12561" max="12561" width="17.7109375" style="131" customWidth="1"/>
    <col min="12562" max="12563" width="4.7109375" style="131" customWidth="1"/>
    <col min="12564" max="12564" width="17.7109375" style="131" customWidth="1"/>
    <col min="12565" max="12566" width="4.7109375" style="131" customWidth="1"/>
    <col min="12567" max="12567" width="17.7109375" style="131" customWidth="1"/>
    <col min="12568" max="12569" width="4.7109375" style="131" customWidth="1"/>
    <col min="12570" max="12570" width="17.7109375" style="131" customWidth="1"/>
    <col min="12571" max="12572" width="4.7109375" style="131" customWidth="1"/>
    <col min="12573" max="12573" width="17.7109375" style="131" customWidth="1"/>
    <col min="12574" max="12575" width="4.7109375" style="131" customWidth="1"/>
    <col min="12576" max="12576" width="17.7109375" style="131" customWidth="1"/>
    <col min="12577" max="12578" width="4.7109375" style="131" customWidth="1"/>
    <col min="12579" max="12579" width="17.7109375" style="131" customWidth="1"/>
    <col min="12580" max="12581" width="4.7109375" style="131" customWidth="1"/>
    <col min="12582" max="12582" width="17.7109375" style="131" customWidth="1"/>
    <col min="12583" max="12584" width="4.7109375" style="131" customWidth="1"/>
    <col min="12585" max="12585" width="17.7109375" style="131" customWidth="1"/>
    <col min="12586" max="12587" width="4.7109375" style="131" customWidth="1"/>
    <col min="12588" max="12588" width="17.7109375" style="131" customWidth="1"/>
    <col min="12589" max="12590" width="4.7109375" style="131" customWidth="1"/>
    <col min="12591" max="12591" width="17.7109375" style="131" customWidth="1"/>
    <col min="12592" max="12593" width="4.7109375" style="131" customWidth="1"/>
    <col min="12594" max="12594" width="17.7109375" style="131" customWidth="1"/>
    <col min="12595" max="12596" width="4.7109375" style="131" customWidth="1"/>
    <col min="12597" max="12597" width="17.7109375" style="131" customWidth="1"/>
    <col min="12598" max="12599" width="4.7109375" style="131" customWidth="1"/>
    <col min="12600" max="12600" width="17.7109375" style="131" customWidth="1"/>
    <col min="12601" max="12602" width="4.7109375" style="131" customWidth="1"/>
    <col min="12603" max="12603" width="17.7109375" style="131" customWidth="1"/>
    <col min="12604" max="12605" width="4.7109375" style="131" customWidth="1"/>
    <col min="12606" max="12606" width="17.7109375" style="131" customWidth="1"/>
    <col min="12607" max="12608" width="4.7109375" style="131" customWidth="1"/>
    <col min="12609" max="12609" width="17.7109375" style="131" customWidth="1"/>
    <col min="12610" max="12611" width="4.7109375" style="131" customWidth="1"/>
    <col min="12612" max="12612" width="17.7109375" style="131" customWidth="1"/>
    <col min="12613" max="12614" width="4.7109375" style="131" customWidth="1"/>
    <col min="12615" max="12615" width="17.7109375" style="131" customWidth="1"/>
    <col min="12616" max="12617" width="4.7109375" style="131" customWidth="1"/>
    <col min="12618" max="12618" width="17.7109375" style="131" customWidth="1"/>
    <col min="12619" max="12620" width="4.7109375" style="131" customWidth="1"/>
    <col min="12621" max="12621" width="17.7109375" style="131" customWidth="1"/>
    <col min="12622" max="12623" width="4.7109375" style="131" customWidth="1"/>
    <col min="12624" max="12624" width="17.7109375" style="131" customWidth="1"/>
    <col min="12625" max="12626" width="4.7109375" style="131" customWidth="1"/>
    <col min="12627" max="12627" width="17.7109375" style="131" customWidth="1"/>
    <col min="12628" max="12629" width="4.7109375" style="131"/>
    <col min="12630" max="12630" width="27.5703125" style="131" customWidth="1"/>
    <col min="12631" max="12631" width="20.5703125" style="131" bestFit="1" customWidth="1"/>
    <col min="12632" max="12632" width="14.140625" style="131" bestFit="1" customWidth="1"/>
    <col min="12633" max="12633" width="10.7109375" style="131" bestFit="1" customWidth="1"/>
    <col min="12634" max="12634" width="15.7109375" style="131" bestFit="1" customWidth="1"/>
    <col min="12635" max="12635" width="18.7109375" style="131" bestFit="1" customWidth="1"/>
    <col min="12636" max="12636" width="13.140625" style="131" bestFit="1" customWidth="1"/>
    <col min="12637" max="12637" width="9.7109375" style="131" bestFit="1" customWidth="1"/>
    <col min="12638" max="12638" width="19.5703125" style="131" customWidth="1"/>
    <col min="12639" max="12639" width="27.5703125" style="131" customWidth="1"/>
    <col min="12640" max="12640" width="17.7109375" style="131" customWidth="1"/>
    <col min="12641" max="12642" width="4.7109375" style="131" customWidth="1"/>
    <col min="12643" max="12643" width="17.7109375" style="131" customWidth="1"/>
    <col min="12644" max="12645" width="4.7109375" style="131" customWidth="1"/>
    <col min="12646" max="12646" width="17.7109375" style="131" customWidth="1"/>
    <col min="12647" max="12648" width="4.7109375" style="131" customWidth="1"/>
    <col min="12649" max="12649" width="17.7109375" style="131" customWidth="1"/>
    <col min="12650" max="12651" width="4.7109375" style="131" customWidth="1"/>
    <col min="12652" max="12652" width="17.7109375" style="131" customWidth="1"/>
    <col min="12653" max="12654" width="4.7109375" style="131" customWidth="1"/>
    <col min="12655" max="12655" width="17.7109375" style="131" customWidth="1"/>
    <col min="12656" max="12657" width="4.7109375" style="131" customWidth="1"/>
    <col min="12658" max="12658" width="17.7109375" style="131" customWidth="1"/>
    <col min="12659" max="12660" width="4.7109375" style="131" customWidth="1"/>
    <col min="12661" max="12661" width="17.7109375" style="131" customWidth="1"/>
    <col min="12662" max="12663" width="4.7109375" style="131" customWidth="1"/>
    <col min="12664" max="12664" width="17.7109375" style="131" customWidth="1"/>
    <col min="12665" max="12666" width="4.7109375" style="131" customWidth="1"/>
    <col min="12667" max="12667" width="17.7109375" style="131" customWidth="1"/>
    <col min="12668" max="12669" width="4.7109375" style="131" customWidth="1"/>
    <col min="12670" max="12670" width="17.7109375" style="131" customWidth="1"/>
    <col min="12671" max="12672" width="4.7109375" style="131" customWidth="1"/>
    <col min="12673" max="12673" width="17.7109375" style="131" customWidth="1"/>
    <col min="12674" max="12675" width="4.7109375" style="131" customWidth="1"/>
    <col min="12676" max="12676" width="17.7109375" style="131" customWidth="1"/>
    <col min="12677" max="12678" width="4.7109375" style="131" customWidth="1"/>
    <col min="12679" max="12679" width="17.7109375" style="131" customWidth="1"/>
    <col min="12680" max="12681" width="4.7109375" style="131" customWidth="1"/>
    <col min="12682" max="12682" width="17.7109375" style="131" customWidth="1"/>
    <col min="12683" max="12684" width="4.7109375" style="131" customWidth="1"/>
    <col min="12685" max="12685" width="17.7109375" style="131" customWidth="1"/>
    <col min="12686" max="12687" width="4.7109375" style="131" customWidth="1"/>
    <col min="12688" max="12688" width="17.7109375" style="131" customWidth="1"/>
    <col min="12689" max="12690" width="4.7109375" style="131" customWidth="1"/>
    <col min="12691" max="12691" width="17.7109375" style="131" customWidth="1"/>
    <col min="12692" max="12693" width="4.7109375" style="131" customWidth="1"/>
    <col min="12694" max="12694" width="17.7109375" style="131" customWidth="1"/>
    <col min="12695" max="12696" width="4.7109375" style="131" customWidth="1"/>
    <col min="12697" max="12697" width="17.7109375" style="131" customWidth="1"/>
    <col min="12698" max="12699" width="4.7109375" style="131" customWidth="1"/>
    <col min="12700" max="12700" width="17.7109375" style="131" customWidth="1"/>
    <col min="12701" max="12702" width="4.7109375" style="131" customWidth="1"/>
    <col min="12703" max="12703" width="17.7109375" style="131" customWidth="1"/>
    <col min="12704" max="12705" width="4.7109375" style="131" customWidth="1"/>
    <col min="12706" max="12706" width="17.7109375" style="131" customWidth="1"/>
    <col min="12707" max="12708" width="4.7109375" style="131" customWidth="1"/>
    <col min="12709" max="12709" width="17.7109375" style="131" customWidth="1"/>
    <col min="12710" max="12711" width="4.7109375" style="131" customWidth="1"/>
    <col min="12712" max="12712" width="17.7109375" style="131" customWidth="1"/>
    <col min="12713" max="12714" width="4.7109375" style="131" customWidth="1"/>
    <col min="12715" max="12715" width="17.7109375" style="131" customWidth="1"/>
    <col min="12716" max="12717" width="4.7109375" style="131" customWidth="1"/>
    <col min="12718" max="12718" width="17.7109375" style="131" customWidth="1"/>
    <col min="12719" max="12720" width="4.7109375" style="131" customWidth="1"/>
    <col min="12721" max="12721" width="17.7109375" style="131" customWidth="1"/>
    <col min="12722" max="12723" width="4.7109375" style="131" customWidth="1"/>
    <col min="12724" max="12724" width="17.7109375" style="131" customWidth="1"/>
    <col min="12725" max="12726" width="4.7109375" style="131" customWidth="1"/>
    <col min="12727" max="12727" width="17.7109375" style="131" customWidth="1"/>
    <col min="12728" max="12729" width="4.7109375" style="131" customWidth="1"/>
    <col min="12730" max="12730" width="17.7109375" style="131" customWidth="1"/>
    <col min="12731" max="12732" width="4.7109375" style="131" customWidth="1"/>
    <col min="12733" max="12733" width="17.7109375" style="131" customWidth="1"/>
    <col min="12734" max="12735" width="4.7109375" style="131" customWidth="1"/>
    <col min="12736" max="12736" width="17.7109375" style="131" customWidth="1"/>
    <col min="12737" max="12738" width="4.7109375" style="131" customWidth="1"/>
    <col min="12739" max="12739" width="17.7109375" style="131" customWidth="1"/>
    <col min="12740" max="12741" width="4.7109375" style="131" customWidth="1"/>
    <col min="12742" max="12742" width="17.7109375" style="131" customWidth="1"/>
    <col min="12743" max="12744" width="4.7109375" style="131" customWidth="1"/>
    <col min="12745" max="12745" width="17.7109375" style="131" customWidth="1"/>
    <col min="12746" max="12747" width="4.7109375" style="131" customWidth="1"/>
    <col min="12748" max="12748" width="17.7109375" style="131" customWidth="1"/>
    <col min="12749" max="12750" width="4.7109375" style="131" customWidth="1"/>
    <col min="12751" max="12751" width="17.7109375" style="131" customWidth="1"/>
    <col min="12752" max="12753" width="4.7109375" style="131" customWidth="1"/>
    <col min="12754" max="12754" width="17.7109375" style="131" customWidth="1"/>
    <col min="12755" max="12756" width="4.7109375" style="131" customWidth="1"/>
    <col min="12757" max="12757" width="17.7109375" style="131" customWidth="1"/>
    <col min="12758" max="12759" width="4.7109375" style="131" customWidth="1"/>
    <col min="12760" max="12760" width="17.7109375" style="131" customWidth="1"/>
    <col min="12761" max="12762" width="4.7109375" style="131" customWidth="1"/>
    <col min="12763" max="12763" width="17.7109375" style="131" customWidth="1"/>
    <col min="12764" max="12765" width="4.7109375" style="131" customWidth="1"/>
    <col min="12766" max="12766" width="17.7109375" style="131" customWidth="1"/>
    <col min="12767" max="12768" width="4.7109375" style="131" customWidth="1"/>
    <col min="12769" max="12769" width="17.7109375" style="131" customWidth="1"/>
    <col min="12770" max="12771" width="4.7109375" style="131" customWidth="1"/>
    <col min="12772" max="12772" width="17.7109375" style="131" customWidth="1"/>
    <col min="12773" max="12774" width="4.7109375" style="131" customWidth="1"/>
    <col min="12775" max="12775" width="17.7109375" style="131" customWidth="1"/>
    <col min="12776" max="12777" width="4.7109375" style="131" customWidth="1"/>
    <col min="12778" max="12778" width="17.7109375" style="131" customWidth="1"/>
    <col min="12779" max="12780" width="4.7109375" style="131" customWidth="1"/>
    <col min="12781" max="12781" width="17.7109375" style="131" customWidth="1"/>
    <col min="12782" max="12783" width="4.7109375" style="131" customWidth="1"/>
    <col min="12784" max="12784" width="17.7109375" style="131" customWidth="1"/>
    <col min="12785" max="12786" width="4.7109375" style="131" customWidth="1"/>
    <col min="12787" max="12787" width="17.7109375" style="131" customWidth="1"/>
    <col min="12788" max="12789" width="4.7109375" style="131" customWidth="1"/>
    <col min="12790" max="12790" width="17.7109375" style="131" customWidth="1"/>
    <col min="12791" max="12792" width="4.7109375" style="131" customWidth="1"/>
    <col min="12793" max="12793" width="17.7109375" style="131" customWidth="1"/>
    <col min="12794" max="12795" width="4.7109375" style="131" customWidth="1"/>
    <col min="12796" max="12796" width="17.7109375" style="131" customWidth="1"/>
    <col min="12797" max="12798" width="4.7109375" style="131" customWidth="1"/>
    <col min="12799" max="12799" width="17.7109375" style="131" customWidth="1"/>
    <col min="12800" max="12801" width="4.7109375" style="131" customWidth="1"/>
    <col min="12802" max="12802" width="17.7109375" style="131" customWidth="1"/>
    <col min="12803" max="12804" width="4.7109375" style="131" customWidth="1"/>
    <col min="12805" max="12805" width="17.7109375" style="131" customWidth="1"/>
    <col min="12806" max="12807" width="4.7109375" style="131" customWidth="1"/>
    <col min="12808" max="12808" width="17.7109375" style="131" customWidth="1"/>
    <col min="12809" max="12810" width="4.7109375" style="131" customWidth="1"/>
    <col min="12811" max="12811" width="17.7109375" style="131" customWidth="1"/>
    <col min="12812" max="12813" width="4.7109375" style="131" customWidth="1"/>
    <col min="12814" max="12814" width="17.7109375" style="131" customWidth="1"/>
    <col min="12815" max="12816" width="4.7109375" style="131" customWidth="1"/>
    <col min="12817" max="12817" width="17.7109375" style="131" customWidth="1"/>
    <col min="12818" max="12819" width="4.7109375" style="131" customWidth="1"/>
    <col min="12820" max="12820" width="17.7109375" style="131" customWidth="1"/>
    <col min="12821" max="12822" width="4.7109375" style="131" customWidth="1"/>
    <col min="12823" max="12823" width="17.7109375" style="131" customWidth="1"/>
    <col min="12824" max="12825" width="4.7109375" style="131" customWidth="1"/>
    <col min="12826" max="12826" width="17.7109375" style="131" customWidth="1"/>
    <col min="12827" max="12828" width="4.7109375" style="131" customWidth="1"/>
    <col min="12829" max="12829" width="17.7109375" style="131" customWidth="1"/>
    <col min="12830" max="12831" width="4.7109375" style="131" customWidth="1"/>
    <col min="12832" max="12832" width="17.7109375" style="131" customWidth="1"/>
    <col min="12833" max="12834" width="4.7109375" style="131" customWidth="1"/>
    <col min="12835" max="12835" width="17.7109375" style="131" customWidth="1"/>
    <col min="12836" max="12837" width="4.7109375" style="131" customWidth="1"/>
    <col min="12838" max="12838" width="17.7109375" style="131" customWidth="1"/>
    <col min="12839" max="12840" width="4.7109375" style="131" customWidth="1"/>
    <col min="12841" max="12841" width="17.7109375" style="131" customWidth="1"/>
    <col min="12842" max="12843" width="4.7109375" style="131" customWidth="1"/>
    <col min="12844" max="12844" width="17.7109375" style="131" customWidth="1"/>
    <col min="12845" max="12846" width="4.7109375" style="131" customWidth="1"/>
    <col min="12847" max="12847" width="17.7109375" style="131" customWidth="1"/>
    <col min="12848" max="12849" width="4.7109375" style="131" customWidth="1"/>
    <col min="12850" max="12850" width="17.7109375" style="131" customWidth="1"/>
    <col min="12851" max="12852" width="4.7109375" style="131" customWidth="1"/>
    <col min="12853" max="12853" width="17.7109375" style="131" customWidth="1"/>
    <col min="12854" max="12855" width="4.7109375" style="131" customWidth="1"/>
    <col min="12856" max="12856" width="17.7109375" style="131" customWidth="1"/>
    <col min="12857" max="12858" width="4.7109375" style="131" customWidth="1"/>
    <col min="12859" max="12859" width="17.7109375" style="131" customWidth="1"/>
    <col min="12860" max="12861" width="4.7109375" style="131" customWidth="1"/>
    <col min="12862" max="12862" width="17.7109375" style="131" customWidth="1"/>
    <col min="12863" max="12864" width="4.7109375" style="131" customWidth="1"/>
    <col min="12865" max="12865" width="17.7109375" style="131" customWidth="1"/>
    <col min="12866" max="12867" width="4.7109375" style="131" customWidth="1"/>
    <col min="12868" max="12868" width="17.7109375" style="131" customWidth="1"/>
    <col min="12869" max="12870" width="4.7109375" style="131" customWidth="1"/>
    <col min="12871" max="12871" width="17.7109375" style="131" customWidth="1"/>
    <col min="12872" max="12873" width="4.7109375" style="131" customWidth="1"/>
    <col min="12874" max="12874" width="17.7109375" style="131" customWidth="1"/>
    <col min="12875" max="12876" width="4.7109375" style="131" customWidth="1"/>
    <col min="12877" max="12877" width="17.7109375" style="131" customWidth="1"/>
    <col min="12878" max="12879" width="4.7109375" style="131" customWidth="1"/>
    <col min="12880" max="12880" width="17.7109375" style="131" customWidth="1"/>
    <col min="12881" max="12882" width="4.7109375" style="131" customWidth="1"/>
    <col min="12883" max="12883" width="17.7109375" style="131" customWidth="1"/>
    <col min="12884" max="12885" width="4.7109375" style="131"/>
    <col min="12886" max="12886" width="27.5703125" style="131" customWidth="1"/>
    <col min="12887" max="12887" width="20.5703125" style="131" bestFit="1" customWidth="1"/>
    <col min="12888" max="12888" width="14.140625" style="131" bestFit="1" customWidth="1"/>
    <col min="12889" max="12889" width="10.7109375" style="131" bestFit="1" customWidth="1"/>
    <col min="12890" max="12890" width="15.7109375" style="131" bestFit="1" customWidth="1"/>
    <col min="12891" max="12891" width="18.7109375" style="131" bestFit="1" customWidth="1"/>
    <col min="12892" max="12892" width="13.140625" style="131" bestFit="1" customWidth="1"/>
    <col min="12893" max="12893" width="9.7109375" style="131" bestFit="1" customWidth="1"/>
    <col min="12894" max="12894" width="19.5703125" style="131" customWidth="1"/>
    <col min="12895" max="12895" width="27.5703125" style="131" customWidth="1"/>
    <col min="12896" max="12896" width="17.7109375" style="131" customWidth="1"/>
    <col min="12897" max="12898" width="4.7109375" style="131" customWidth="1"/>
    <col min="12899" max="12899" width="17.7109375" style="131" customWidth="1"/>
    <col min="12900" max="12901" width="4.7109375" style="131" customWidth="1"/>
    <col min="12902" max="12902" width="17.7109375" style="131" customWidth="1"/>
    <col min="12903" max="12904" width="4.7109375" style="131" customWidth="1"/>
    <col min="12905" max="12905" width="17.7109375" style="131" customWidth="1"/>
    <col min="12906" max="12907" width="4.7109375" style="131" customWidth="1"/>
    <col min="12908" max="12908" width="17.7109375" style="131" customWidth="1"/>
    <col min="12909" max="12910" width="4.7109375" style="131" customWidth="1"/>
    <col min="12911" max="12911" width="17.7109375" style="131" customWidth="1"/>
    <col min="12912" max="12913" width="4.7109375" style="131" customWidth="1"/>
    <col min="12914" max="12914" width="17.7109375" style="131" customWidth="1"/>
    <col min="12915" max="12916" width="4.7109375" style="131" customWidth="1"/>
    <col min="12917" max="12917" width="17.7109375" style="131" customWidth="1"/>
    <col min="12918" max="12919" width="4.7109375" style="131" customWidth="1"/>
    <col min="12920" max="12920" width="17.7109375" style="131" customWidth="1"/>
    <col min="12921" max="12922" width="4.7109375" style="131" customWidth="1"/>
    <col min="12923" max="12923" width="17.7109375" style="131" customWidth="1"/>
    <col min="12924" max="12925" width="4.7109375" style="131" customWidth="1"/>
    <col min="12926" max="12926" width="17.7109375" style="131" customWidth="1"/>
    <col min="12927" max="12928" width="4.7109375" style="131" customWidth="1"/>
    <col min="12929" max="12929" width="17.7109375" style="131" customWidth="1"/>
    <col min="12930" max="12931" width="4.7109375" style="131" customWidth="1"/>
    <col min="12932" max="12932" width="17.7109375" style="131" customWidth="1"/>
    <col min="12933" max="12934" width="4.7109375" style="131" customWidth="1"/>
    <col min="12935" max="12935" width="17.7109375" style="131" customWidth="1"/>
    <col min="12936" max="12937" width="4.7109375" style="131" customWidth="1"/>
    <col min="12938" max="12938" width="17.7109375" style="131" customWidth="1"/>
    <col min="12939" max="12940" width="4.7109375" style="131" customWidth="1"/>
    <col min="12941" max="12941" width="17.7109375" style="131" customWidth="1"/>
    <col min="12942" max="12943" width="4.7109375" style="131" customWidth="1"/>
    <col min="12944" max="12944" width="17.7109375" style="131" customWidth="1"/>
    <col min="12945" max="12946" width="4.7109375" style="131" customWidth="1"/>
    <col min="12947" max="12947" width="17.7109375" style="131" customWidth="1"/>
    <col min="12948" max="12949" width="4.7109375" style="131" customWidth="1"/>
    <col min="12950" max="12950" width="17.7109375" style="131" customWidth="1"/>
    <col min="12951" max="12952" width="4.7109375" style="131" customWidth="1"/>
    <col min="12953" max="12953" width="17.7109375" style="131" customWidth="1"/>
    <col min="12954" max="12955" width="4.7109375" style="131" customWidth="1"/>
    <col min="12956" max="12956" width="17.7109375" style="131" customWidth="1"/>
    <col min="12957" max="12958" width="4.7109375" style="131" customWidth="1"/>
    <col min="12959" max="12959" width="17.7109375" style="131" customWidth="1"/>
    <col min="12960" max="12961" width="4.7109375" style="131" customWidth="1"/>
    <col min="12962" max="12962" width="17.7109375" style="131" customWidth="1"/>
    <col min="12963" max="12964" width="4.7109375" style="131" customWidth="1"/>
    <col min="12965" max="12965" width="17.7109375" style="131" customWidth="1"/>
    <col min="12966" max="12967" width="4.7109375" style="131" customWidth="1"/>
    <col min="12968" max="12968" width="17.7109375" style="131" customWidth="1"/>
    <col min="12969" max="12970" width="4.7109375" style="131" customWidth="1"/>
    <col min="12971" max="12971" width="17.7109375" style="131" customWidth="1"/>
    <col min="12972" max="12973" width="4.7109375" style="131" customWidth="1"/>
    <col min="12974" max="12974" width="17.7109375" style="131" customWidth="1"/>
    <col min="12975" max="12976" width="4.7109375" style="131" customWidth="1"/>
    <col min="12977" max="12977" width="17.7109375" style="131" customWidth="1"/>
    <col min="12978" max="12979" width="4.7109375" style="131" customWidth="1"/>
    <col min="12980" max="12980" width="17.7109375" style="131" customWidth="1"/>
    <col min="12981" max="12982" width="4.7109375" style="131" customWidth="1"/>
    <col min="12983" max="12983" width="17.7109375" style="131" customWidth="1"/>
    <col min="12984" max="12985" width="4.7109375" style="131" customWidth="1"/>
    <col min="12986" max="12986" width="17.7109375" style="131" customWidth="1"/>
    <col min="12987" max="12988" width="4.7109375" style="131" customWidth="1"/>
    <col min="12989" max="12989" width="17.7109375" style="131" customWidth="1"/>
    <col min="12990" max="12991" width="4.7109375" style="131" customWidth="1"/>
    <col min="12992" max="12992" width="17.7109375" style="131" customWidth="1"/>
    <col min="12993" max="12994" width="4.7109375" style="131" customWidth="1"/>
    <col min="12995" max="12995" width="17.7109375" style="131" customWidth="1"/>
    <col min="12996" max="12997" width="4.7109375" style="131" customWidth="1"/>
    <col min="12998" max="12998" width="17.7109375" style="131" customWidth="1"/>
    <col min="12999" max="13000" width="4.7109375" style="131" customWidth="1"/>
    <col min="13001" max="13001" width="17.7109375" style="131" customWidth="1"/>
    <col min="13002" max="13003" width="4.7109375" style="131" customWidth="1"/>
    <col min="13004" max="13004" width="17.7109375" style="131" customWidth="1"/>
    <col min="13005" max="13006" width="4.7109375" style="131" customWidth="1"/>
    <col min="13007" max="13007" width="17.7109375" style="131" customWidth="1"/>
    <col min="13008" max="13009" width="4.7109375" style="131" customWidth="1"/>
    <col min="13010" max="13010" width="17.7109375" style="131" customWidth="1"/>
    <col min="13011" max="13012" width="4.7109375" style="131" customWidth="1"/>
    <col min="13013" max="13013" width="17.7109375" style="131" customWidth="1"/>
    <col min="13014" max="13015" width="4.7109375" style="131" customWidth="1"/>
    <col min="13016" max="13016" width="17.7109375" style="131" customWidth="1"/>
    <col min="13017" max="13018" width="4.7109375" style="131" customWidth="1"/>
    <col min="13019" max="13019" width="17.7109375" style="131" customWidth="1"/>
    <col min="13020" max="13021" width="4.7109375" style="131" customWidth="1"/>
    <col min="13022" max="13022" width="17.7109375" style="131" customWidth="1"/>
    <col min="13023" max="13024" width="4.7109375" style="131" customWidth="1"/>
    <col min="13025" max="13025" width="17.7109375" style="131" customWidth="1"/>
    <col min="13026" max="13027" width="4.7109375" style="131" customWidth="1"/>
    <col min="13028" max="13028" width="17.7109375" style="131" customWidth="1"/>
    <col min="13029" max="13030" width="4.7109375" style="131" customWidth="1"/>
    <col min="13031" max="13031" width="17.7109375" style="131" customWidth="1"/>
    <col min="13032" max="13033" width="4.7109375" style="131" customWidth="1"/>
    <col min="13034" max="13034" width="17.7109375" style="131" customWidth="1"/>
    <col min="13035" max="13036" width="4.7109375" style="131" customWidth="1"/>
    <col min="13037" max="13037" width="17.7109375" style="131" customWidth="1"/>
    <col min="13038" max="13039" width="4.7109375" style="131" customWidth="1"/>
    <col min="13040" max="13040" width="17.7109375" style="131" customWidth="1"/>
    <col min="13041" max="13042" width="4.7109375" style="131" customWidth="1"/>
    <col min="13043" max="13043" width="17.7109375" style="131" customWidth="1"/>
    <col min="13044" max="13045" width="4.7109375" style="131" customWidth="1"/>
    <col min="13046" max="13046" width="17.7109375" style="131" customWidth="1"/>
    <col min="13047" max="13048" width="4.7109375" style="131" customWidth="1"/>
    <col min="13049" max="13049" width="17.7109375" style="131" customWidth="1"/>
    <col min="13050" max="13051" width="4.7109375" style="131" customWidth="1"/>
    <col min="13052" max="13052" width="17.7109375" style="131" customWidth="1"/>
    <col min="13053" max="13054" width="4.7109375" style="131" customWidth="1"/>
    <col min="13055" max="13055" width="17.7109375" style="131" customWidth="1"/>
    <col min="13056" max="13057" width="4.7109375" style="131" customWidth="1"/>
    <col min="13058" max="13058" width="17.7109375" style="131" customWidth="1"/>
    <col min="13059" max="13060" width="4.7109375" style="131" customWidth="1"/>
    <col min="13061" max="13061" width="17.7109375" style="131" customWidth="1"/>
    <col min="13062" max="13063" width="4.7109375" style="131" customWidth="1"/>
    <col min="13064" max="13064" width="17.7109375" style="131" customWidth="1"/>
    <col min="13065" max="13066" width="4.7109375" style="131" customWidth="1"/>
    <col min="13067" max="13067" width="17.7109375" style="131" customWidth="1"/>
    <col min="13068" max="13069" width="4.7109375" style="131" customWidth="1"/>
    <col min="13070" max="13070" width="17.7109375" style="131" customWidth="1"/>
    <col min="13071" max="13072" width="4.7109375" style="131" customWidth="1"/>
    <col min="13073" max="13073" width="17.7109375" style="131" customWidth="1"/>
    <col min="13074" max="13075" width="4.7109375" style="131" customWidth="1"/>
    <col min="13076" max="13076" width="17.7109375" style="131" customWidth="1"/>
    <col min="13077" max="13078" width="4.7109375" style="131" customWidth="1"/>
    <col min="13079" max="13079" width="17.7109375" style="131" customWidth="1"/>
    <col min="13080" max="13081" width="4.7109375" style="131" customWidth="1"/>
    <col min="13082" max="13082" width="17.7109375" style="131" customWidth="1"/>
    <col min="13083" max="13084" width="4.7109375" style="131" customWidth="1"/>
    <col min="13085" max="13085" width="17.7109375" style="131" customWidth="1"/>
    <col min="13086" max="13087" width="4.7109375" style="131" customWidth="1"/>
    <col min="13088" max="13088" width="17.7109375" style="131" customWidth="1"/>
    <col min="13089" max="13090" width="4.7109375" style="131" customWidth="1"/>
    <col min="13091" max="13091" width="17.7109375" style="131" customWidth="1"/>
    <col min="13092" max="13093" width="4.7109375" style="131" customWidth="1"/>
    <col min="13094" max="13094" width="17.7109375" style="131" customWidth="1"/>
    <col min="13095" max="13096" width="4.7109375" style="131" customWidth="1"/>
    <col min="13097" max="13097" width="17.7109375" style="131" customWidth="1"/>
    <col min="13098" max="13099" width="4.7109375" style="131" customWidth="1"/>
    <col min="13100" max="13100" width="17.7109375" style="131" customWidth="1"/>
    <col min="13101" max="13102" width="4.7109375" style="131" customWidth="1"/>
    <col min="13103" max="13103" width="17.7109375" style="131" customWidth="1"/>
    <col min="13104" max="13105" width="4.7109375" style="131" customWidth="1"/>
    <col min="13106" max="13106" width="17.7109375" style="131" customWidth="1"/>
    <col min="13107" max="13108" width="4.7109375" style="131" customWidth="1"/>
    <col min="13109" max="13109" width="17.7109375" style="131" customWidth="1"/>
    <col min="13110" max="13111" width="4.7109375" style="131" customWidth="1"/>
    <col min="13112" max="13112" width="17.7109375" style="131" customWidth="1"/>
    <col min="13113" max="13114" width="4.7109375" style="131" customWidth="1"/>
    <col min="13115" max="13115" width="17.7109375" style="131" customWidth="1"/>
    <col min="13116" max="13117" width="4.7109375" style="131" customWidth="1"/>
    <col min="13118" max="13118" width="17.7109375" style="131" customWidth="1"/>
    <col min="13119" max="13120" width="4.7109375" style="131" customWidth="1"/>
    <col min="13121" max="13121" width="17.7109375" style="131" customWidth="1"/>
    <col min="13122" max="13123" width="4.7109375" style="131" customWidth="1"/>
    <col min="13124" max="13124" width="17.7109375" style="131" customWidth="1"/>
    <col min="13125" max="13126" width="4.7109375" style="131" customWidth="1"/>
    <col min="13127" max="13127" width="17.7109375" style="131" customWidth="1"/>
    <col min="13128" max="13129" width="4.7109375" style="131" customWidth="1"/>
    <col min="13130" max="13130" width="17.7109375" style="131" customWidth="1"/>
    <col min="13131" max="13132" width="4.7109375" style="131" customWidth="1"/>
    <col min="13133" max="13133" width="17.7109375" style="131" customWidth="1"/>
    <col min="13134" max="13135" width="4.7109375" style="131" customWidth="1"/>
    <col min="13136" max="13136" width="17.7109375" style="131" customWidth="1"/>
    <col min="13137" max="13138" width="4.7109375" style="131" customWidth="1"/>
    <col min="13139" max="13139" width="17.7109375" style="131" customWidth="1"/>
    <col min="13140" max="13141" width="4.7109375" style="131"/>
    <col min="13142" max="13142" width="27.5703125" style="131" customWidth="1"/>
    <col min="13143" max="13143" width="20.5703125" style="131" bestFit="1" customWidth="1"/>
    <col min="13144" max="13144" width="14.140625" style="131" bestFit="1" customWidth="1"/>
    <col min="13145" max="13145" width="10.7109375" style="131" bestFit="1" customWidth="1"/>
    <col min="13146" max="13146" width="15.7109375" style="131" bestFit="1" customWidth="1"/>
    <col min="13147" max="13147" width="18.7109375" style="131" bestFit="1" customWidth="1"/>
    <col min="13148" max="13148" width="13.140625" style="131" bestFit="1" customWidth="1"/>
    <col min="13149" max="13149" width="9.7109375" style="131" bestFit="1" customWidth="1"/>
    <col min="13150" max="13150" width="19.5703125" style="131" customWidth="1"/>
    <col min="13151" max="13151" width="27.5703125" style="131" customWidth="1"/>
    <col min="13152" max="13152" width="17.7109375" style="131" customWidth="1"/>
    <col min="13153" max="13154" width="4.7109375" style="131" customWidth="1"/>
    <col min="13155" max="13155" width="17.7109375" style="131" customWidth="1"/>
    <col min="13156" max="13157" width="4.7109375" style="131" customWidth="1"/>
    <col min="13158" max="13158" width="17.7109375" style="131" customWidth="1"/>
    <col min="13159" max="13160" width="4.7109375" style="131" customWidth="1"/>
    <col min="13161" max="13161" width="17.7109375" style="131" customWidth="1"/>
    <col min="13162" max="13163" width="4.7109375" style="131" customWidth="1"/>
    <col min="13164" max="13164" width="17.7109375" style="131" customWidth="1"/>
    <col min="13165" max="13166" width="4.7109375" style="131" customWidth="1"/>
    <col min="13167" max="13167" width="17.7109375" style="131" customWidth="1"/>
    <col min="13168" max="13169" width="4.7109375" style="131" customWidth="1"/>
    <col min="13170" max="13170" width="17.7109375" style="131" customWidth="1"/>
    <col min="13171" max="13172" width="4.7109375" style="131" customWidth="1"/>
    <col min="13173" max="13173" width="17.7109375" style="131" customWidth="1"/>
    <col min="13174" max="13175" width="4.7109375" style="131" customWidth="1"/>
    <col min="13176" max="13176" width="17.7109375" style="131" customWidth="1"/>
    <col min="13177" max="13178" width="4.7109375" style="131" customWidth="1"/>
    <col min="13179" max="13179" width="17.7109375" style="131" customWidth="1"/>
    <col min="13180" max="13181" width="4.7109375" style="131" customWidth="1"/>
    <col min="13182" max="13182" width="17.7109375" style="131" customWidth="1"/>
    <col min="13183" max="13184" width="4.7109375" style="131" customWidth="1"/>
    <col min="13185" max="13185" width="17.7109375" style="131" customWidth="1"/>
    <col min="13186" max="13187" width="4.7109375" style="131" customWidth="1"/>
    <col min="13188" max="13188" width="17.7109375" style="131" customWidth="1"/>
    <col min="13189" max="13190" width="4.7109375" style="131" customWidth="1"/>
    <col min="13191" max="13191" width="17.7109375" style="131" customWidth="1"/>
    <col min="13192" max="13193" width="4.7109375" style="131" customWidth="1"/>
    <col min="13194" max="13194" width="17.7109375" style="131" customWidth="1"/>
    <col min="13195" max="13196" width="4.7109375" style="131" customWidth="1"/>
    <col min="13197" max="13197" width="17.7109375" style="131" customWidth="1"/>
    <col min="13198" max="13199" width="4.7109375" style="131" customWidth="1"/>
    <col min="13200" max="13200" width="17.7109375" style="131" customWidth="1"/>
    <col min="13201" max="13202" width="4.7109375" style="131" customWidth="1"/>
    <col min="13203" max="13203" width="17.7109375" style="131" customWidth="1"/>
    <col min="13204" max="13205" width="4.7109375" style="131" customWidth="1"/>
    <col min="13206" max="13206" width="17.7109375" style="131" customWidth="1"/>
    <col min="13207" max="13208" width="4.7109375" style="131" customWidth="1"/>
    <col min="13209" max="13209" width="17.7109375" style="131" customWidth="1"/>
    <col min="13210" max="13211" width="4.7109375" style="131" customWidth="1"/>
    <col min="13212" max="13212" width="17.7109375" style="131" customWidth="1"/>
    <col min="13213" max="13214" width="4.7109375" style="131" customWidth="1"/>
    <col min="13215" max="13215" width="17.7109375" style="131" customWidth="1"/>
    <col min="13216" max="13217" width="4.7109375" style="131" customWidth="1"/>
    <col min="13218" max="13218" width="17.7109375" style="131" customWidth="1"/>
    <col min="13219" max="13220" width="4.7109375" style="131" customWidth="1"/>
    <col min="13221" max="13221" width="17.7109375" style="131" customWidth="1"/>
    <col min="13222" max="13223" width="4.7109375" style="131" customWidth="1"/>
    <col min="13224" max="13224" width="17.7109375" style="131" customWidth="1"/>
    <col min="13225" max="13226" width="4.7109375" style="131" customWidth="1"/>
    <col min="13227" max="13227" width="17.7109375" style="131" customWidth="1"/>
    <col min="13228" max="13229" width="4.7109375" style="131" customWidth="1"/>
    <col min="13230" max="13230" width="17.7109375" style="131" customWidth="1"/>
    <col min="13231" max="13232" width="4.7109375" style="131" customWidth="1"/>
    <col min="13233" max="13233" width="17.7109375" style="131" customWidth="1"/>
    <col min="13234" max="13235" width="4.7109375" style="131" customWidth="1"/>
    <col min="13236" max="13236" width="17.7109375" style="131" customWidth="1"/>
    <col min="13237" max="13238" width="4.7109375" style="131" customWidth="1"/>
    <col min="13239" max="13239" width="17.7109375" style="131" customWidth="1"/>
    <col min="13240" max="13241" width="4.7109375" style="131" customWidth="1"/>
    <col min="13242" max="13242" width="17.7109375" style="131" customWidth="1"/>
    <col min="13243" max="13244" width="4.7109375" style="131" customWidth="1"/>
    <col min="13245" max="13245" width="17.7109375" style="131" customWidth="1"/>
    <col min="13246" max="13247" width="4.7109375" style="131" customWidth="1"/>
    <col min="13248" max="13248" width="17.7109375" style="131" customWidth="1"/>
    <col min="13249" max="13250" width="4.7109375" style="131" customWidth="1"/>
    <col min="13251" max="13251" width="17.7109375" style="131" customWidth="1"/>
    <col min="13252" max="13253" width="4.7109375" style="131" customWidth="1"/>
    <col min="13254" max="13254" width="17.7109375" style="131" customWidth="1"/>
    <col min="13255" max="13256" width="4.7109375" style="131" customWidth="1"/>
    <col min="13257" max="13257" width="17.7109375" style="131" customWidth="1"/>
    <col min="13258" max="13259" width="4.7109375" style="131" customWidth="1"/>
    <col min="13260" max="13260" width="17.7109375" style="131" customWidth="1"/>
    <col min="13261" max="13262" width="4.7109375" style="131" customWidth="1"/>
    <col min="13263" max="13263" width="17.7109375" style="131" customWidth="1"/>
    <col min="13264" max="13265" width="4.7109375" style="131" customWidth="1"/>
    <col min="13266" max="13266" width="17.7109375" style="131" customWidth="1"/>
    <col min="13267" max="13268" width="4.7109375" style="131" customWidth="1"/>
    <col min="13269" max="13269" width="17.7109375" style="131" customWidth="1"/>
    <col min="13270" max="13271" width="4.7109375" style="131" customWidth="1"/>
    <col min="13272" max="13272" width="17.7109375" style="131" customWidth="1"/>
    <col min="13273" max="13274" width="4.7109375" style="131" customWidth="1"/>
    <col min="13275" max="13275" width="17.7109375" style="131" customWidth="1"/>
    <col min="13276" max="13277" width="4.7109375" style="131" customWidth="1"/>
    <col min="13278" max="13278" width="17.7109375" style="131" customWidth="1"/>
    <col min="13279" max="13280" width="4.7109375" style="131" customWidth="1"/>
    <col min="13281" max="13281" width="17.7109375" style="131" customWidth="1"/>
    <col min="13282" max="13283" width="4.7109375" style="131" customWidth="1"/>
    <col min="13284" max="13284" width="17.7109375" style="131" customWidth="1"/>
    <col min="13285" max="13286" width="4.7109375" style="131" customWidth="1"/>
    <col min="13287" max="13287" width="17.7109375" style="131" customWidth="1"/>
    <col min="13288" max="13289" width="4.7109375" style="131" customWidth="1"/>
    <col min="13290" max="13290" width="17.7109375" style="131" customWidth="1"/>
    <col min="13291" max="13292" width="4.7109375" style="131" customWidth="1"/>
    <col min="13293" max="13293" width="17.7109375" style="131" customWidth="1"/>
    <col min="13294" max="13295" width="4.7109375" style="131" customWidth="1"/>
    <col min="13296" max="13296" width="17.7109375" style="131" customWidth="1"/>
    <col min="13297" max="13298" width="4.7109375" style="131" customWidth="1"/>
    <col min="13299" max="13299" width="17.7109375" style="131" customWidth="1"/>
    <col min="13300" max="13301" width="4.7109375" style="131" customWidth="1"/>
    <col min="13302" max="13302" width="17.7109375" style="131" customWidth="1"/>
    <col min="13303" max="13304" width="4.7109375" style="131" customWidth="1"/>
    <col min="13305" max="13305" width="17.7109375" style="131" customWidth="1"/>
    <col min="13306" max="13307" width="4.7109375" style="131" customWidth="1"/>
    <col min="13308" max="13308" width="17.7109375" style="131" customWidth="1"/>
    <col min="13309" max="13310" width="4.7109375" style="131" customWidth="1"/>
    <col min="13311" max="13311" width="17.7109375" style="131" customWidth="1"/>
    <col min="13312" max="13313" width="4.7109375" style="131" customWidth="1"/>
    <col min="13314" max="13314" width="17.7109375" style="131" customWidth="1"/>
    <col min="13315" max="13316" width="4.7109375" style="131" customWidth="1"/>
    <col min="13317" max="13317" width="17.7109375" style="131" customWidth="1"/>
    <col min="13318" max="13319" width="4.7109375" style="131" customWidth="1"/>
    <col min="13320" max="13320" width="17.7109375" style="131" customWidth="1"/>
    <col min="13321" max="13322" width="4.7109375" style="131" customWidth="1"/>
    <col min="13323" max="13323" width="17.7109375" style="131" customWidth="1"/>
    <col min="13324" max="13325" width="4.7109375" style="131" customWidth="1"/>
    <col min="13326" max="13326" width="17.7109375" style="131" customWidth="1"/>
    <col min="13327" max="13328" width="4.7109375" style="131" customWidth="1"/>
    <col min="13329" max="13329" width="17.7109375" style="131" customWidth="1"/>
    <col min="13330" max="13331" width="4.7109375" style="131" customWidth="1"/>
    <col min="13332" max="13332" width="17.7109375" style="131" customWidth="1"/>
    <col min="13333" max="13334" width="4.7109375" style="131" customWidth="1"/>
    <col min="13335" max="13335" width="17.7109375" style="131" customWidth="1"/>
    <col min="13336" max="13337" width="4.7109375" style="131" customWidth="1"/>
    <col min="13338" max="13338" width="17.7109375" style="131" customWidth="1"/>
    <col min="13339" max="13340" width="4.7109375" style="131" customWidth="1"/>
    <col min="13341" max="13341" width="17.7109375" style="131" customWidth="1"/>
    <col min="13342" max="13343" width="4.7109375" style="131" customWidth="1"/>
    <col min="13344" max="13344" width="17.7109375" style="131" customWidth="1"/>
    <col min="13345" max="13346" width="4.7109375" style="131" customWidth="1"/>
    <col min="13347" max="13347" width="17.7109375" style="131" customWidth="1"/>
    <col min="13348" max="13349" width="4.7109375" style="131" customWidth="1"/>
    <col min="13350" max="13350" width="17.7109375" style="131" customWidth="1"/>
    <col min="13351" max="13352" width="4.7109375" style="131" customWidth="1"/>
    <col min="13353" max="13353" width="17.7109375" style="131" customWidth="1"/>
    <col min="13354" max="13355" width="4.7109375" style="131" customWidth="1"/>
    <col min="13356" max="13356" width="17.7109375" style="131" customWidth="1"/>
    <col min="13357" max="13358" width="4.7109375" style="131" customWidth="1"/>
    <col min="13359" max="13359" width="17.7109375" style="131" customWidth="1"/>
    <col min="13360" max="13361" width="4.7109375" style="131" customWidth="1"/>
    <col min="13362" max="13362" width="17.7109375" style="131" customWidth="1"/>
    <col min="13363" max="13364" width="4.7109375" style="131" customWidth="1"/>
    <col min="13365" max="13365" width="17.7109375" style="131" customWidth="1"/>
    <col min="13366" max="13367" width="4.7109375" style="131" customWidth="1"/>
    <col min="13368" max="13368" width="17.7109375" style="131" customWidth="1"/>
    <col min="13369" max="13370" width="4.7109375" style="131" customWidth="1"/>
    <col min="13371" max="13371" width="17.7109375" style="131" customWidth="1"/>
    <col min="13372" max="13373" width="4.7109375" style="131" customWidth="1"/>
    <col min="13374" max="13374" width="17.7109375" style="131" customWidth="1"/>
    <col min="13375" max="13376" width="4.7109375" style="131" customWidth="1"/>
    <col min="13377" max="13377" width="17.7109375" style="131" customWidth="1"/>
    <col min="13378" max="13379" width="4.7109375" style="131" customWidth="1"/>
    <col min="13380" max="13380" width="17.7109375" style="131" customWidth="1"/>
    <col min="13381" max="13382" width="4.7109375" style="131" customWidth="1"/>
    <col min="13383" max="13383" width="17.7109375" style="131" customWidth="1"/>
    <col min="13384" max="13385" width="4.7109375" style="131" customWidth="1"/>
    <col min="13386" max="13386" width="17.7109375" style="131" customWidth="1"/>
    <col min="13387" max="13388" width="4.7109375" style="131" customWidth="1"/>
    <col min="13389" max="13389" width="17.7109375" style="131" customWidth="1"/>
    <col min="13390" max="13391" width="4.7109375" style="131" customWidth="1"/>
    <col min="13392" max="13392" width="17.7109375" style="131" customWidth="1"/>
    <col min="13393" max="13394" width="4.7109375" style="131" customWidth="1"/>
    <col min="13395" max="13395" width="17.7109375" style="131" customWidth="1"/>
    <col min="13396" max="13397" width="4.7109375" style="131"/>
    <col min="13398" max="13398" width="27.5703125" style="131" customWidth="1"/>
    <col min="13399" max="13399" width="20.5703125" style="131" bestFit="1" customWidth="1"/>
    <col min="13400" max="13400" width="14.140625" style="131" bestFit="1" customWidth="1"/>
    <col min="13401" max="13401" width="10.7109375" style="131" bestFit="1" customWidth="1"/>
    <col min="13402" max="13402" width="15.7109375" style="131" bestFit="1" customWidth="1"/>
    <col min="13403" max="13403" width="18.7109375" style="131" bestFit="1" customWidth="1"/>
    <col min="13404" max="13404" width="13.140625" style="131" bestFit="1" customWidth="1"/>
    <col min="13405" max="13405" width="9.7109375" style="131" bestFit="1" customWidth="1"/>
    <col min="13406" max="13406" width="19.5703125" style="131" customWidth="1"/>
    <col min="13407" max="13407" width="27.5703125" style="131" customWidth="1"/>
    <col min="13408" max="13408" width="17.7109375" style="131" customWidth="1"/>
    <col min="13409" max="13410" width="4.7109375" style="131" customWidth="1"/>
    <col min="13411" max="13411" width="17.7109375" style="131" customWidth="1"/>
    <col min="13412" max="13413" width="4.7109375" style="131" customWidth="1"/>
    <col min="13414" max="13414" width="17.7109375" style="131" customWidth="1"/>
    <col min="13415" max="13416" width="4.7109375" style="131" customWidth="1"/>
    <col min="13417" max="13417" width="17.7109375" style="131" customWidth="1"/>
    <col min="13418" max="13419" width="4.7109375" style="131" customWidth="1"/>
    <col min="13420" max="13420" width="17.7109375" style="131" customWidth="1"/>
    <col min="13421" max="13422" width="4.7109375" style="131" customWidth="1"/>
    <col min="13423" max="13423" width="17.7109375" style="131" customWidth="1"/>
    <col min="13424" max="13425" width="4.7109375" style="131" customWidth="1"/>
    <col min="13426" max="13426" width="17.7109375" style="131" customWidth="1"/>
    <col min="13427" max="13428" width="4.7109375" style="131" customWidth="1"/>
    <col min="13429" max="13429" width="17.7109375" style="131" customWidth="1"/>
    <col min="13430" max="13431" width="4.7109375" style="131" customWidth="1"/>
    <col min="13432" max="13432" width="17.7109375" style="131" customWidth="1"/>
    <col min="13433" max="13434" width="4.7109375" style="131" customWidth="1"/>
    <col min="13435" max="13435" width="17.7109375" style="131" customWidth="1"/>
    <col min="13436" max="13437" width="4.7109375" style="131" customWidth="1"/>
    <col min="13438" max="13438" width="17.7109375" style="131" customWidth="1"/>
    <col min="13439" max="13440" width="4.7109375" style="131" customWidth="1"/>
    <col min="13441" max="13441" width="17.7109375" style="131" customWidth="1"/>
    <col min="13442" max="13443" width="4.7109375" style="131" customWidth="1"/>
    <col min="13444" max="13444" width="17.7109375" style="131" customWidth="1"/>
    <col min="13445" max="13446" width="4.7109375" style="131" customWidth="1"/>
    <col min="13447" max="13447" width="17.7109375" style="131" customWidth="1"/>
    <col min="13448" max="13449" width="4.7109375" style="131" customWidth="1"/>
    <col min="13450" max="13450" width="17.7109375" style="131" customWidth="1"/>
    <col min="13451" max="13452" width="4.7109375" style="131" customWidth="1"/>
    <col min="13453" max="13453" width="17.7109375" style="131" customWidth="1"/>
    <col min="13454" max="13455" width="4.7109375" style="131" customWidth="1"/>
    <col min="13456" max="13456" width="17.7109375" style="131" customWidth="1"/>
    <col min="13457" max="13458" width="4.7109375" style="131" customWidth="1"/>
    <col min="13459" max="13459" width="17.7109375" style="131" customWidth="1"/>
    <col min="13460" max="13461" width="4.7109375" style="131" customWidth="1"/>
    <col min="13462" max="13462" width="17.7109375" style="131" customWidth="1"/>
    <col min="13463" max="13464" width="4.7109375" style="131" customWidth="1"/>
    <col min="13465" max="13465" width="17.7109375" style="131" customWidth="1"/>
    <col min="13466" max="13467" width="4.7109375" style="131" customWidth="1"/>
    <col min="13468" max="13468" width="17.7109375" style="131" customWidth="1"/>
    <col min="13469" max="13470" width="4.7109375" style="131" customWidth="1"/>
    <col min="13471" max="13471" width="17.7109375" style="131" customWidth="1"/>
    <col min="13472" max="13473" width="4.7109375" style="131" customWidth="1"/>
    <col min="13474" max="13474" width="17.7109375" style="131" customWidth="1"/>
    <col min="13475" max="13476" width="4.7109375" style="131" customWidth="1"/>
    <col min="13477" max="13477" width="17.7109375" style="131" customWidth="1"/>
    <col min="13478" max="13479" width="4.7109375" style="131" customWidth="1"/>
    <col min="13480" max="13480" width="17.7109375" style="131" customWidth="1"/>
    <col min="13481" max="13482" width="4.7109375" style="131" customWidth="1"/>
    <col min="13483" max="13483" width="17.7109375" style="131" customWidth="1"/>
    <col min="13484" max="13485" width="4.7109375" style="131" customWidth="1"/>
    <col min="13486" max="13486" width="17.7109375" style="131" customWidth="1"/>
    <col min="13487" max="13488" width="4.7109375" style="131" customWidth="1"/>
    <col min="13489" max="13489" width="17.7109375" style="131" customWidth="1"/>
    <col min="13490" max="13491" width="4.7109375" style="131" customWidth="1"/>
    <col min="13492" max="13492" width="17.7109375" style="131" customWidth="1"/>
    <col min="13493" max="13494" width="4.7109375" style="131" customWidth="1"/>
    <col min="13495" max="13495" width="17.7109375" style="131" customWidth="1"/>
    <col min="13496" max="13497" width="4.7109375" style="131" customWidth="1"/>
    <col min="13498" max="13498" width="17.7109375" style="131" customWidth="1"/>
    <col min="13499" max="13500" width="4.7109375" style="131" customWidth="1"/>
    <col min="13501" max="13501" width="17.7109375" style="131" customWidth="1"/>
    <col min="13502" max="13503" width="4.7109375" style="131" customWidth="1"/>
    <col min="13504" max="13504" width="17.7109375" style="131" customWidth="1"/>
    <col min="13505" max="13506" width="4.7109375" style="131" customWidth="1"/>
    <col min="13507" max="13507" width="17.7109375" style="131" customWidth="1"/>
    <col min="13508" max="13509" width="4.7109375" style="131" customWidth="1"/>
    <col min="13510" max="13510" width="17.7109375" style="131" customWidth="1"/>
    <col min="13511" max="13512" width="4.7109375" style="131" customWidth="1"/>
    <col min="13513" max="13513" width="17.7109375" style="131" customWidth="1"/>
    <col min="13514" max="13515" width="4.7109375" style="131" customWidth="1"/>
    <col min="13516" max="13516" width="17.7109375" style="131" customWidth="1"/>
    <col min="13517" max="13518" width="4.7109375" style="131" customWidth="1"/>
    <col min="13519" max="13519" width="17.7109375" style="131" customWidth="1"/>
    <col min="13520" max="13521" width="4.7109375" style="131" customWidth="1"/>
    <col min="13522" max="13522" width="17.7109375" style="131" customWidth="1"/>
    <col min="13523" max="13524" width="4.7109375" style="131" customWidth="1"/>
    <col min="13525" max="13525" width="17.7109375" style="131" customWidth="1"/>
    <col min="13526" max="13527" width="4.7109375" style="131" customWidth="1"/>
    <col min="13528" max="13528" width="17.7109375" style="131" customWidth="1"/>
    <col min="13529" max="13530" width="4.7109375" style="131" customWidth="1"/>
    <col min="13531" max="13531" width="17.7109375" style="131" customWidth="1"/>
    <col min="13532" max="13533" width="4.7109375" style="131" customWidth="1"/>
    <col min="13534" max="13534" width="17.7109375" style="131" customWidth="1"/>
    <col min="13535" max="13536" width="4.7109375" style="131" customWidth="1"/>
    <col min="13537" max="13537" width="17.7109375" style="131" customWidth="1"/>
    <col min="13538" max="13539" width="4.7109375" style="131" customWidth="1"/>
    <col min="13540" max="13540" width="17.7109375" style="131" customWidth="1"/>
    <col min="13541" max="13542" width="4.7109375" style="131" customWidth="1"/>
    <col min="13543" max="13543" width="17.7109375" style="131" customWidth="1"/>
    <col min="13544" max="13545" width="4.7109375" style="131" customWidth="1"/>
    <col min="13546" max="13546" width="17.7109375" style="131" customWidth="1"/>
    <col min="13547" max="13548" width="4.7109375" style="131" customWidth="1"/>
    <col min="13549" max="13549" width="17.7109375" style="131" customWidth="1"/>
    <col min="13550" max="13551" width="4.7109375" style="131" customWidth="1"/>
    <col min="13552" max="13552" width="17.7109375" style="131" customWidth="1"/>
    <col min="13553" max="13554" width="4.7109375" style="131" customWidth="1"/>
    <col min="13555" max="13555" width="17.7109375" style="131" customWidth="1"/>
    <col min="13556" max="13557" width="4.7109375" style="131" customWidth="1"/>
    <col min="13558" max="13558" width="17.7109375" style="131" customWidth="1"/>
    <col min="13559" max="13560" width="4.7109375" style="131" customWidth="1"/>
    <col min="13561" max="13561" width="17.7109375" style="131" customWidth="1"/>
    <col min="13562" max="13563" width="4.7109375" style="131" customWidth="1"/>
    <col min="13564" max="13564" width="17.7109375" style="131" customWidth="1"/>
    <col min="13565" max="13566" width="4.7109375" style="131" customWidth="1"/>
    <col min="13567" max="13567" width="17.7109375" style="131" customWidth="1"/>
    <col min="13568" max="13569" width="4.7109375" style="131" customWidth="1"/>
    <col min="13570" max="13570" width="17.7109375" style="131" customWidth="1"/>
    <col min="13571" max="13572" width="4.7109375" style="131" customWidth="1"/>
    <col min="13573" max="13573" width="17.7109375" style="131" customWidth="1"/>
    <col min="13574" max="13575" width="4.7109375" style="131" customWidth="1"/>
    <col min="13576" max="13576" width="17.7109375" style="131" customWidth="1"/>
    <col min="13577" max="13578" width="4.7109375" style="131" customWidth="1"/>
    <col min="13579" max="13579" width="17.7109375" style="131" customWidth="1"/>
    <col min="13580" max="13581" width="4.7109375" style="131" customWidth="1"/>
    <col min="13582" max="13582" width="17.7109375" style="131" customWidth="1"/>
    <col min="13583" max="13584" width="4.7109375" style="131" customWidth="1"/>
    <col min="13585" max="13585" width="17.7109375" style="131" customWidth="1"/>
    <col min="13586" max="13587" width="4.7109375" style="131" customWidth="1"/>
    <col min="13588" max="13588" width="17.7109375" style="131" customWidth="1"/>
    <col min="13589" max="13590" width="4.7109375" style="131" customWidth="1"/>
    <col min="13591" max="13591" width="17.7109375" style="131" customWidth="1"/>
    <col min="13592" max="13593" width="4.7109375" style="131" customWidth="1"/>
    <col min="13594" max="13594" width="17.7109375" style="131" customWidth="1"/>
    <col min="13595" max="13596" width="4.7109375" style="131" customWidth="1"/>
    <col min="13597" max="13597" width="17.7109375" style="131" customWidth="1"/>
    <col min="13598" max="13599" width="4.7109375" style="131" customWidth="1"/>
    <col min="13600" max="13600" width="17.7109375" style="131" customWidth="1"/>
    <col min="13601" max="13602" width="4.7109375" style="131" customWidth="1"/>
    <col min="13603" max="13603" width="17.7109375" style="131" customWidth="1"/>
    <col min="13604" max="13605" width="4.7109375" style="131" customWidth="1"/>
    <col min="13606" max="13606" width="17.7109375" style="131" customWidth="1"/>
    <col min="13607" max="13608" width="4.7109375" style="131" customWidth="1"/>
    <col min="13609" max="13609" width="17.7109375" style="131" customWidth="1"/>
    <col min="13610" max="13611" width="4.7109375" style="131" customWidth="1"/>
    <col min="13612" max="13612" width="17.7109375" style="131" customWidth="1"/>
    <col min="13613" max="13614" width="4.7109375" style="131" customWidth="1"/>
    <col min="13615" max="13615" width="17.7109375" style="131" customWidth="1"/>
    <col min="13616" max="13617" width="4.7109375" style="131" customWidth="1"/>
    <col min="13618" max="13618" width="17.7109375" style="131" customWidth="1"/>
    <col min="13619" max="13620" width="4.7109375" style="131" customWidth="1"/>
    <col min="13621" max="13621" width="17.7109375" style="131" customWidth="1"/>
    <col min="13622" max="13623" width="4.7109375" style="131" customWidth="1"/>
    <col min="13624" max="13624" width="17.7109375" style="131" customWidth="1"/>
    <col min="13625" max="13626" width="4.7109375" style="131" customWidth="1"/>
    <col min="13627" max="13627" width="17.7109375" style="131" customWidth="1"/>
    <col min="13628" max="13629" width="4.7109375" style="131" customWidth="1"/>
    <col min="13630" max="13630" width="17.7109375" style="131" customWidth="1"/>
    <col min="13631" max="13632" width="4.7109375" style="131" customWidth="1"/>
    <col min="13633" max="13633" width="17.7109375" style="131" customWidth="1"/>
    <col min="13634" max="13635" width="4.7109375" style="131" customWidth="1"/>
    <col min="13636" max="13636" width="17.7109375" style="131" customWidth="1"/>
    <col min="13637" max="13638" width="4.7109375" style="131" customWidth="1"/>
    <col min="13639" max="13639" width="17.7109375" style="131" customWidth="1"/>
    <col min="13640" max="13641" width="4.7109375" style="131" customWidth="1"/>
    <col min="13642" max="13642" width="17.7109375" style="131" customWidth="1"/>
    <col min="13643" max="13644" width="4.7109375" style="131" customWidth="1"/>
    <col min="13645" max="13645" width="17.7109375" style="131" customWidth="1"/>
    <col min="13646" max="13647" width="4.7109375" style="131" customWidth="1"/>
    <col min="13648" max="13648" width="17.7109375" style="131" customWidth="1"/>
    <col min="13649" max="13650" width="4.7109375" style="131" customWidth="1"/>
    <col min="13651" max="13651" width="17.7109375" style="131" customWidth="1"/>
    <col min="13652" max="13653" width="4.7109375" style="131"/>
    <col min="13654" max="13654" width="27.5703125" style="131" customWidth="1"/>
    <col min="13655" max="13655" width="20.5703125" style="131" bestFit="1" customWidth="1"/>
    <col min="13656" max="13656" width="14.140625" style="131" bestFit="1" customWidth="1"/>
    <col min="13657" max="13657" width="10.7109375" style="131" bestFit="1" customWidth="1"/>
    <col min="13658" max="13658" width="15.7109375" style="131" bestFit="1" customWidth="1"/>
    <col min="13659" max="13659" width="18.7109375" style="131" bestFit="1" customWidth="1"/>
    <col min="13660" max="13660" width="13.140625" style="131" bestFit="1" customWidth="1"/>
    <col min="13661" max="13661" width="9.7109375" style="131" bestFit="1" customWidth="1"/>
    <col min="13662" max="13662" width="19.5703125" style="131" customWidth="1"/>
    <col min="13663" max="13663" width="27.5703125" style="131" customWidth="1"/>
    <col min="13664" max="13664" width="17.7109375" style="131" customWidth="1"/>
    <col min="13665" max="13666" width="4.7109375" style="131" customWidth="1"/>
    <col min="13667" max="13667" width="17.7109375" style="131" customWidth="1"/>
    <col min="13668" max="13669" width="4.7109375" style="131" customWidth="1"/>
    <col min="13670" max="13670" width="17.7109375" style="131" customWidth="1"/>
    <col min="13671" max="13672" width="4.7109375" style="131" customWidth="1"/>
    <col min="13673" max="13673" width="17.7109375" style="131" customWidth="1"/>
    <col min="13674" max="13675" width="4.7109375" style="131" customWidth="1"/>
    <col min="13676" max="13676" width="17.7109375" style="131" customWidth="1"/>
    <col min="13677" max="13678" width="4.7109375" style="131" customWidth="1"/>
    <col min="13679" max="13679" width="17.7109375" style="131" customWidth="1"/>
    <col min="13680" max="13681" width="4.7109375" style="131" customWidth="1"/>
    <col min="13682" max="13682" width="17.7109375" style="131" customWidth="1"/>
    <col min="13683" max="13684" width="4.7109375" style="131" customWidth="1"/>
    <col min="13685" max="13685" width="17.7109375" style="131" customWidth="1"/>
    <col min="13686" max="13687" width="4.7109375" style="131" customWidth="1"/>
    <col min="13688" max="13688" width="17.7109375" style="131" customWidth="1"/>
    <col min="13689" max="13690" width="4.7109375" style="131" customWidth="1"/>
    <col min="13691" max="13691" width="17.7109375" style="131" customWidth="1"/>
    <col min="13692" max="13693" width="4.7109375" style="131" customWidth="1"/>
    <col min="13694" max="13694" width="17.7109375" style="131" customWidth="1"/>
    <col min="13695" max="13696" width="4.7109375" style="131" customWidth="1"/>
    <col min="13697" max="13697" width="17.7109375" style="131" customWidth="1"/>
    <col min="13698" max="13699" width="4.7109375" style="131" customWidth="1"/>
    <col min="13700" max="13700" width="17.7109375" style="131" customWidth="1"/>
    <col min="13701" max="13702" width="4.7109375" style="131" customWidth="1"/>
    <col min="13703" max="13703" width="17.7109375" style="131" customWidth="1"/>
    <col min="13704" max="13705" width="4.7109375" style="131" customWidth="1"/>
    <col min="13706" max="13706" width="17.7109375" style="131" customWidth="1"/>
    <col min="13707" max="13708" width="4.7109375" style="131" customWidth="1"/>
    <col min="13709" max="13709" width="17.7109375" style="131" customWidth="1"/>
    <col min="13710" max="13711" width="4.7109375" style="131" customWidth="1"/>
    <col min="13712" max="13712" width="17.7109375" style="131" customWidth="1"/>
    <col min="13713" max="13714" width="4.7109375" style="131" customWidth="1"/>
    <col min="13715" max="13715" width="17.7109375" style="131" customWidth="1"/>
    <col min="13716" max="13717" width="4.7109375" style="131" customWidth="1"/>
    <col min="13718" max="13718" width="17.7109375" style="131" customWidth="1"/>
    <col min="13719" max="13720" width="4.7109375" style="131" customWidth="1"/>
    <col min="13721" max="13721" width="17.7109375" style="131" customWidth="1"/>
    <col min="13722" max="13723" width="4.7109375" style="131" customWidth="1"/>
    <col min="13724" max="13724" width="17.7109375" style="131" customWidth="1"/>
    <col min="13725" max="13726" width="4.7109375" style="131" customWidth="1"/>
    <col min="13727" max="13727" width="17.7109375" style="131" customWidth="1"/>
    <col min="13728" max="13729" width="4.7109375" style="131" customWidth="1"/>
    <col min="13730" max="13730" width="17.7109375" style="131" customWidth="1"/>
    <col min="13731" max="13732" width="4.7109375" style="131" customWidth="1"/>
    <col min="13733" max="13733" width="17.7109375" style="131" customWidth="1"/>
    <col min="13734" max="13735" width="4.7109375" style="131" customWidth="1"/>
    <col min="13736" max="13736" width="17.7109375" style="131" customWidth="1"/>
    <col min="13737" max="13738" width="4.7109375" style="131" customWidth="1"/>
    <col min="13739" max="13739" width="17.7109375" style="131" customWidth="1"/>
    <col min="13740" max="13741" width="4.7109375" style="131" customWidth="1"/>
    <col min="13742" max="13742" width="17.7109375" style="131" customWidth="1"/>
    <col min="13743" max="13744" width="4.7109375" style="131" customWidth="1"/>
    <col min="13745" max="13745" width="17.7109375" style="131" customWidth="1"/>
    <col min="13746" max="13747" width="4.7109375" style="131" customWidth="1"/>
    <col min="13748" max="13748" width="17.7109375" style="131" customWidth="1"/>
    <col min="13749" max="13750" width="4.7109375" style="131" customWidth="1"/>
    <col min="13751" max="13751" width="17.7109375" style="131" customWidth="1"/>
    <col min="13752" max="13753" width="4.7109375" style="131" customWidth="1"/>
    <col min="13754" max="13754" width="17.7109375" style="131" customWidth="1"/>
    <col min="13755" max="13756" width="4.7109375" style="131" customWidth="1"/>
    <col min="13757" max="13757" width="17.7109375" style="131" customWidth="1"/>
    <col min="13758" max="13759" width="4.7109375" style="131" customWidth="1"/>
    <col min="13760" max="13760" width="17.7109375" style="131" customWidth="1"/>
    <col min="13761" max="13762" width="4.7109375" style="131" customWidth="1"/>
    <col min="13763" max="13763" width="17.7109375" style="131" customWidth="1"/>
    <col min="13764" max="13765" width="4.7109375" style="131" customWidth="1"/>
    <col min="13766" max="13766" width="17.7109375" style="131" customWidth="1"/>
    <col min="13767" max="13768" width="4.7109375" style="131" customWidth="1"/>
    <col min="13769" max="13769" width="17.7109375" style="131" customWidth="1"/>
    <col min="13770" max="13771" width="4.7109375" style="131" customWidth="1"/>
    <col min="13772" max="13772" width="17.7109375" style="131" customWidth="1"/>
    <col min="13773" max="13774" width="4.7109375" style="131" customWidth="1"/>
    <col min="13775" max="13775" width="17.7109375" style="131" customWidth="1"/>
    <col min="13776" max="13777" width="4.7109375" style="131" customWidth="1"/>
    <col min="13778" max="13778" width="17.7109375" style="131" customWidth="1"/>
    <col min="13779" max="13780" width="4.7109375" style="131" customWidth="1"/>
    <col min="13781" max="13781" width="17.7109375" style="131" customWidth="1"/>
    <col min="13782" max="13783" width="4.7109375" style="131" customWidth="1"/>
    <col min="13784" max="13784" width="17.7109375" style="131" customWidth="1"/>
    <col min="13785" max="13786" width="4.7109375" style="131" customWidth="1"/>
    <col min="13787" max="13787" width="17.7109375" style="131" customWidth="1"/>
    <col min="13788" max="13789" width="4.7109375" style="131" customWidth="1"/>
    <col min="13790" max="13790" width="17.7109375" style="131" customWidth="1"/>
    <col min="13791" max="13792" width="4.7109375" style="131" customWidth="1"/>
    <col min="13793" max="13793" width="17.7109375" style="131" customWidth="1"/>
    <col min="13794" max="13795" width="4.7109375" style="131" customWidth="1"/>
    <col min="13796" max="13796" width="17.7109375" style="131" customWidth="1"/>
    <col min="13797" max="13798" width="4.7109375" style="131" customWidth="1"/>
    <col min="13799" max="13799" width="17.7109375" style="131" customWidth="1"/>
    <col min="13800" max="13801" width="4.7109375" style="131" customWidth="1"/>
    <col min="13802" max="13802" width="17.7109375" style="131" customWidth="1"/>
    <col min="13803" max="13804" width="4.7109375" style="131" customWidth="1"/>
    <col min="13805" max="13805" width="17.7109375" style="131" customWidth="1"/>
    <col min="13806" max="13807" width="4.7109375" style="131" customWidth="1"/>
    <col min="13808" max="13808" width="17.7109375" style="131" customWidth="1"/>
    <col min="13809" max="13810" width="4.7109375" style="131" customWidth="1"/>
    <col min="13811" max="13811" width="17.7109375" style="131" customWidth="1"/>
    <col min="13812" max="13813" width="4.7109375" style="131" customWidth="1"/>
    <col min="13814" max="13814" width="17.7109375" style="131" customWidth="1"/>
    <col min="13815" max="13816" width="4.7109375" style="131" customWidth="1"/>
    <col min="13817" max="13817" width="17.7109375" style="131" customWidth="1"/>
    <col min="13818" max="13819" width="4.7109375" style="131" customWidth="1"/>
    <col min="13820" max="13820" width="17.7109375" style="131" customWidth="1"/>
    <col min="13821" max="13822" width="4.7109375" style="131" customWidth="1"/>
    <col min="13823" max="13823" width="17.7109375" style="131" customWidth="1"/>
    <col min="13824" max="13825" width="4.7109375" style="131" customWidth="1"/>
    <col min="13826" max="13826" width="17.7109375" style="131" customWidth="1"/>
    <col min="13827" max="13828" width="4.7109375" style="131" customWidth="1"/>
    <col min="13829" max="13829" width="17.7109375" style="131" customWidth="1"/>
    <col min="13830" max="13831" width="4.7109375" style="131" customWidth="1"/>
    <col min="13832" max="13832" width="17.7109375" style="131" customWidth="1"/>
    <col min="13833" max="13834" width="4.7109375" style="131" customWidth="1"/>
    <col min="13835" max="13835" width="17.7109375" style="131" customWidth="1"/>
    <col min="13836" max="13837" width="4.7109375" style="131" customWidth="1"/>
    <col min="13838" max="13838" width="17.7109375" style="131" customWidth="1"/>
    <col min="13839" max="13840" width="4.7109375" style="131" customWidth="1"/>
    <col min="13841" max="13841" width="17.7109375" style="131" customWidth="1"/>
    <col min="13842" max="13843" width="4.7109375" style="131" customWidth="1"/>
    <col min="13844" max="13844" width="17.7109375" style="131" customWidth="1"/>
    <col min="13845" max="13846" width="4.7109375" style="131" customWidth="1"/>
    <col min="13847" max="13847" width="17.7109375" style="131" customWidth="1"/>
    <col min="13848" max="13849" width="4.7109375" style="131" customWidth="1"/>
    <col min="13850" max="13850" width="17.7109375" style="131" customWidth="1"/>
    <col min="13851" max="13852" width="4.7109375" style="131" customWidth="1"/>
    <col min="13853" max="13853" width="17.7109375" style="131" customWidth="1"/>
    <col min="13854" max="13855" width="4.7109375" style="131" customWidth="1"/>
    <col min="13856" max="13856" width="17.7109375" style="131" customWidth="1"/>
    <col min="13857" max="13858" width="4.7109375" style="131" customWidth="1"/>
    <col min="13859" max="13859" width="17.7109375" style="131" customWidth="1"/>
    <col min="13860" max="13861" width="4.7109375" style="131" customWidth="1"/>
    <col min="13862" max="13862" width="17.7109375" style="131" customWidth="1"/>
    <col min="13863" max="13864" width="4.7109375" style="131" customWidth="1"/>
    <col min="13865" max="13865" width="17.7109375" style="131" customWidth="1"/>
    <col min="13866" max="13867" width="4.7109375" style="131" customWidth="1"/>
    <col min="13868" max="13868" width="17.7109375" style="131" customWidth="1"/>
    <col min="13869" max="13870" width="4.7109375" style="131" customWidth="1"/>
    <col min="13871" max="13871" width="17.7109375" style="131" customWidth="1"/>
    <col min="13872" max="13873" width="4.7109375" style="131" customWidth="1"/>
    <col min="13874" max="13874" width="17.7109375" style="131" customWidth="1"/>
    <col min="13875" max="13876" width="4.7109375" style="131" customWidth="1"/>
    <col min="13877" max="13877" width="17.7109375" style="131" customWidth="1"/>
    <col min="13878" max="13879" width="4.7109375" style="131" customWidth="1"/>
    <col min="13880" max="13880" width="17.7109375" style="131" customWidth="1"/>
    <col min="13881" max="13882" width="4.7109375" style="131" customWidth="1"/>
    <col min="13883" max="13883" width="17.7109375" style="131" customWidth="1"/>
    <col min="13884" max="13885" width="4.7109375" style="131" customWidth="1"/>
    <col min="13886" max="13886" width="17.7109375" style="131" customWidth="1"/>
    <col min="13887" max="13888" width="4.7109375" style="131" customWidth="1"/>
    <col min="13889" max="13889" width="17.7109375" style="131" customWidth="1"/>
    <col min="13890" max="13891" width="4.7109375" style="131" customWidth="1"/>
    <col min="13892" max="13892" width="17.7109375" style="131" customWidth="1"/>
    <col min="13893" max="13894" width="4.7109375" style="131" customWidth="1"/>
    <col min="13895" max="13895" width="17.7109375" style="131" customWidth="1"/>
    <col min="13896" max="13897" width="4.7109375" style="131" customWidth="1"/>
    <col min="13898" max="13898" width="17.7109375" style="131" customWidth="1"/>
    <col min="13899" max="13900" width="4.7109375" style="131" customWidth="1"/>
    <col min="13901" max="13901" width="17.7109375" style="131" customWidth="1"/>
    <col min="13902" max="13903" width="4.7109375" style="131" customWidth="1"/>
    <col min="13904" max="13904" width="17.7109375" style="131" customWidth="1"/>
    <col min="13905" max="13906" width="4.7109375" style="131" customWidth="1"/>
    <col min="13907" max="13907" width="17.7109375" style="131" customWidth="1"/>
    <col min="13908" max="13909" width="4.7109375" style="131"/>
    <col min="13910" max="13910" width="27.5703125" style="131" customWidth="1"/>
    <col min="13911" max="13911" width="20.5703125" style="131" bestFit="1" customWidth="1"/>
    <col min="13912" max="13912" width="14.140625" style="131" bestFit="1" customWidth="1"/>
    <col min="13913" max="13913" width="10.7109375" style="131" bestFit="1" customWidth="1"/>
    <col min="13914" max="13914" width="15.7109375" style="131" bestFit="1" customWidth="1"/>
    <col min="13915" max="13915" width="18.7109375" style="131" bestFit="1" customWidth="1"/>
    <col min="13916" max="13916" width="13.140625" style="131" bestFit="1" customWidth="1"/>
    <col min="13917" max="13917" width="9.7109375" style="131" bestFit="1" customWidth="1"/>
    <col min="13918" max="13918" width="19.5703125" style="131" customWidth="1"/>
    <col min="13919" max="13919" width="27.5703125" style="131" customWidth="1"/>
    <col min="13920" max="13920" width="17.7109375" style="131" customWidth="1"/>
    <col min="13921" max="13922" width="4.7109375" style="131" customWidth="1"/>
    <col min="13923" max="13923" width="17.7109375" style="131" customWidth="1"/>
    <col min="13924" max="13925" width="4.7109375" style="131" customWidth="1"/>
    <col min="13926" max="13926" width="17.7109375" style="131" customWidth="1"/>
    <col min="13927" max="13928" width="4.7109375" style="131" customWidth="1"/>
    <col min="13929" max="13929" width="17.7109375" style="131" customWidth="1"/>
    <col min="13930" max="13931" width="4.7109375" style="131" customWidth="1"/>
    <col min="13932" max="13932" width="17.7109375" style="131" customWidth="1"/>
    <col min="13933" max="13934" width="4.7109375" style="131" customWidth="1"/>
    <col min="13935" max="13935" width="17.7109375" style="131" customWidth="1"/>
    <col min="13936" max="13937" width="4.7109375" style="131" customWidth="1"/>
    <col min="13938" max="13938" width="17.7109375" style="131" customWidth="1"/>
    <col min="13939" max="13940" width="4.7109375" style="131" customWidth="1"/>
    <col min="13941" max="13941" width="17.7109375" style="131" customWidth="1"/>
    <col min="13942" max="13943" width="4.7109375" style="131" customWidth="1"/>
    <col min="13944" max="13944" width="17.7109375" style="131" customWidth="1"/>
    <col min="13945" max="13946" width="4.7109375" style="131" customWidth="1"/>
    <col min="13947" max="13947" width="17.7109375" style="131" customWidth="1"/>
    <col min="13948" max="13949" width="4.7109375" style="131" customWidth="1"/>
    <col min="13950" max="13950" width="17.7109375" style="131" customWidth="1"/>
    <col min="13951" max="13952" width="4.7109375" style="131" customWidth="1"/>
    <col min="13953" max="13953" width="17.7109375" style="131" customWidth="1"/>
    <col min="13954" max="13955" width="4.7109375" style="131" customWidth="1"/>
    <col min="13956" max="13956" width="17.7109375" style="131" customWidth="1"/>
    <col min="13957" max="13958" width="4.7109375" style="131" customWidth="1"/>
    <col min="13959" max="13959" width="17.7109375" style="131" customWidth="1"/>
    <col min="13960" max="13961" width="4.7109375" style="131" customWidth="1"/>
    <col min="13962" max="13962" width="17.7109375" style="131" customWidth="1"/>
    <col min="13963" max="13964" width="4.7109375" style="131" customWidth="1"/>
    <col min="13965" max="13965" width="17.7109375" style="131" customWidth="1"/>
    <col min="13966" max="13967" width="4.7109375" style="131" customWidth="1"/>
    <col min="13968" max="13968" width="17.7109375" style="131" customWidth="1"/>
    <col min="13969" max="13970" width="4.7109375" style="131" customWidth="1"/>
    <col min="13971" max="13971" width="17.7109375" style="131" customWidth="1"/>
    <col min="13972" max="13973" width="4.7109375" style="131" customWidth="1"/>
    <col min="13974" max="13974" width="17.7109375" style="131" customWidth="1"/>
    <col min="13975" max="13976" width="4.7109375" style="131" customWidth="1"/>
    <col min="13977" max="13977" width="17.7109375" style="131" customWidth="1"/>
    <col min="13978" max="13979" width="4.7109375" style="131" customWidth="1"/>
    <col min="13980" max="13980" width="17.7109375" style="131" customWidth="1"/>
    <col min="13981" max="13982" width="4.7109375" style="131" customWidth="1"/>
    <col min="13983" max="13983" width="17.7109375" style="131" customWidth="1"/>
    <col min="13984" max="13985" width="4.7109375" style="131" customWidth="1"/>
    <col min="13986" max="13986" width="17.7109375" style="131" customWidth="1"/>
    <col min="13987" max="13988" width="4.7109375" style="131" customWidth="1"/>
    <col min="13989" max="13989" width="17.7109375" style="131" customWidth="1"/>
    <col min="13990" max="13991" width="4.7109375" style="131" customWidth="1"/>
    <col min="13992" max="13992" width="17.7109375" style="131" customWidth="1"/>
    <col min="13993" max="13994" width="4.7109375" style="131" customWidth="1"/>
    <col min="13995" max="13995" width="17.7109375" style="131" customWidth="1"/>
    <col min="13996" max="13997" width="4.7109375" style="131" customWidth="1"/>
    <col min="13998" max="13998" width="17.7109375" style="131" customWidth="1"/>
    <col min="13999" max="14000" width="4.7109375" style="131" customWidth="1"/>
    <col min="14001" max="14001" width="17.7109375" style="131" customWidth="1"/>
    <col min="14002" max="14003" width="4.7109375" style="131" customWidth="1"/>
    <col min="14004" max="14004" width="17.7109375" style="131" customWidth="1"/>
    <col min="14005" max="14006" width="4.7109375" style="131" customWidth="1"/>
    <col min="14007" max="14007" width="17.7109375" style="131" customWidth="1"/>
    <col min="14008" max="14009" width="4.7109375" style="131" customWidth="1"/>
    <col min="14010" max="14010" width="17.7109375" style="131" customWidth="1"/>
    <col min="14011" max="14012" width="4.7109375" style="131" customWidth="1"/>
    <col min="14013" max="14013" width="17.7109375" style="131" customWidth="1"/>
    <col min="14014" max="14015" width="4.7109375" style="131" customWidth="1"/>
    <col min="14016" max="14016" width="17.7109375" style="131" customWidth="1"/>
    <col min="14017" max="14018" width="4.7109375" style="131" customWidth="1"/>
    <col min="14019" max="14019" width="17.7109375" style="131" customWidth="1"/>
    <col min="14020" max="14021" width="4.7109375" style="131" customWidth="1"/>
    <col min="14022" max="14022" width="17.7109375" style="131" customWidth="1"/>
    <col min="14023" max="14024" width="4.7109375" style="131" customWidth="1"/>
    <col min="14025" max="14025" width="17.7109375" style="131" customWidth="1"/>
    <col min="14026" max="14027" width="4.7109375" style="131" customWidth="1"/>
    <col min="14028" max="14028" width="17.7109375" style="131" customWidth="1"/>
    <col min="14029" max="14030" width="4.7109375" style="131" customWidth="1"/>
    <col min="14031" max="14031" width="17.7109375" style="131" customWidth="1"/>
    <col min="14032" max="14033" width="4.7109375" style="131" customWidth="1"/>
    <col min="14034" max="14034" width="17.7109375" style="131" customWidth="1"/>
    <col min="14035" max="14036" width="4.7109375" style="131" customWidth="1"/>
    <col min="14037" max="14037" width="17.7109375" style="131" customWidth="1"/>
    <col min="14038" max="14039" width="4.7109375" style="131" customWidth="1"/>
    <col min="14040" max="14040" width="17.7109375" style="131" customWidth="1"/>
    <col min="14041" max="14042" width="4.7109375" style="131" customWidth="1"/>
    <col min="14043" max="14043" width="17.7109375" style="131" customWidth="1"/>
    <col min="14044" max="14045" width="4.7109375" style="131" customWidth="1"/>
    <col min="14046" max="14046" width="17.7109375" style="131" customWidth="1"/>
    <col min="14047" max="14048" width="4.7109375" style="131" customWidth="1"/>
    <col min="14049" max="14049" width="17.7109375" style="131" customWidth="1"/>
    <col min="14050" max="14051" width="4.7109375" style="131" customWidth="1"/>
    <col min="14052" max="14052" width="17.7109375" style="131" customWidth="1"/>
    <col min="14053" max="14054" width="4.7109375" style="131" customWidth="1"/>
    <col min="14055" max="14055" width="17.7109375" style="131" customWidth="1"/>
    <col min="14056" max="14057" width="4.7109375" style="131" customWidth="1"/>
    <col min="14058" max="14058" width="17.7109375" style="131" customWidth="1"/>
    <col min="14059" max="14060" width="4.7109375" style="131" customWidth="1"/>
    <col min="14061" max="14061" width="17.7109375" style="131" customWidth="1"/>
    <col min="14062" max="14063" width="4.7109375" style="131" customWidth="1"/>
    <col min="14064" max="14064" width="17.7109375" style="131" customWidth="1"/>
    <col min="14065" max="14066" width="4.7109375" style="131" customWidth="1"/>
    <col min="14067" max="14067" width="17.7109375" style="131" customWidth="1"/>
    <col min="14068" max="14069" width="4.7109375" style="131" customWidth="1"/>
    <col min="14070" max="14070" width="17.7109375" style="131" customWidth="1"/>
    <col min="14071" max="14072" width="4.7109375" style="131" customWidth="1"/>
    <col min="14073" max="14073" width="17.7109375" style="131" customWidth="1"/>
    <col min="14074" max="14075" width="4.7109375" style="131" customWidth="1"/>
    <col min="14076" max="14076" width="17.7109375" style="131" customWidth="1"/>
    <col min="14077" max="14078" width="4.7109375" style="131" customWidth="1"/>
    <col min="14079" max="14079" width="17.7109375" style="131" customWidth="1"/>
    <col min="14080" max="14081" width="4.7109375" style="131" customWidth="1"/>
    <col min="14082" max="14082" width="17.7109375" style="131" customWidth="1"/>
    <col min="14083" max="14084" width="4.7109375" style="131" customWidth="1"/>
    <col min="14085" max="14085" width="17.7109375" style="131" customWidth="1"/>
    <col min="14086" max="14087" width="4.7109375" style="131" customWidth="1"/>
    <col min="14088" max="14088" width="17.7109375" style="131" customWidth="1"/>
    <col min="14089" max="14090" width="4.7109375" style="131" customWidth="1"/>
    <col min="14091" max="14091" width="17.7109375" style="131" customWidth="1"/>
    <col min="14092" max="14093" width="4.7109375" style="131" customWidth="1"/>
    <col min="14094" max="14094" width="17.7109375" style="131" customWidth="1"/>
    <col min="14095" max="14096" width="4.7109375" style="131" customWidth="1"/>
    <col min="14097" max="14097" width="17.7109375" style="131" customWidth="1"/>
    <col min="14098" max="14099" width="4.7109375" style="131" customWidth="1"/>
    <col min="14100" max="14100" width="17.7109375" style="131" customWidth="1"/>
    <col min="14101" max="14102" width="4.7109375" style="131" customWidth="1"/>
    <col min="14103" max="14103" width="17.7109375" style="131" customWidth="1"/>
    <col min="14104" max="14105" width="4.7109375" style="131" customWidth="1"/>
    <col min="14106" max="14106" width="17.7109375" style="131" customWidth="1"/>
    <col min="14107" max="14108" width="4.7109375" style="131" customWidth="1"/>
    <col min="14109" max="14109" width="17.7109375" style="131" customWidth="1"/>
    <col min="14110" max="14111" width="4.7109375" style="131" customWidth="1"/>
    <col min="14112" max="14112" width="17.7109375" style="131" customWidth="1"/>
    <col min="14113" max="14114" width="4.7109375" style="131" customWidth="1"/>
    <col min="14115" max="14115" width="17.7109375" style="131" customWidth="1"/>
    <col min="14116" max="14117" width="4.7109375" style="131" customWidth="1"/>
    <col min="14118" max="14118" width="17.7109375" style="131" customWidth="1"/>
    <col min="14119" max="14120" width="4.7109375" style="131" customWidth="1"/>
    <col min="14121" max="14121" width="17.7109375" style="131" customWidth="1"/>
    <col min="14122" max="14123" width="4.7109375" style="131" customWidth="1"/>
    <col min="14124" max="14124" width="17.7109375" style="131" customWidth="1"/>
    <col min="14125" max="14126" width="4.7109375" style="131" customWidth="1"/>
    <col min="14127" max="14127" width="17.7109375" style="131" customWidth="1"/>
    <col min="14128" max="14129" width="4.7109375" style="131" customWidth="1"/>
    <col min="14130" max="14130" width="17.7109375" style="131" customWidth="1"/>
    <col min="14131" max="14132" width="4.7109375" style="131" customWidth="1"/>
    <col min="14133" max="14133" width="17.7109375" style="131" customWidth="1"/>
    <col min="14134" max="14135" width="4.7109375" style="131" customWidth="1"/>
    <col min="14136" max="14136" width="17.7109375" style="131" customWidth="1"/>
    <col min="14137" max="14138" width="4.7109375" style="131" customWidth="1"/>
    <col min="14139" max="14139" width="17.7109375" style="131" customWidth="1"/>
    <col min="14140" max="14141" width="4.7109375" style="131" customWidth="1"/>
    <col min="14142" max="14142" width="17.7109375" style="131" customWidth="1"/>
    <col min="14143" max="14144" width="4.7109375" style="131" customWidth="1"/>
    <col min="14145" max="14145" width="17.7109375" style="131" customWidth="1"/>
    <col min="14146" max="14147" width="4.7109375" style="131" customWidth="1"/>
    <col min="14148" max="14148" width="17.7109375" style="131" customWidth="1"/>
    <col min="14149" max="14150" width="4.7109375" style="131" customWidth="1"/>
    <col min="14151" max="14151" width="17.7109375" style="131" customWidth="1"/>
    <col min="14152" max="14153" width="4.7109375" style="131" customWidth="1"/>
    <col min="14154" max="14154" width="17.7109375" style="131" customWidth="1"/>
    <col min="14155" max="14156" width="4.7109375" style="131" customWidth="1"/>
    <col min="14157" max="14157" width="17.7109375" style="131" customWidth="1"/>
    <col min="14158" max="14159" width="4.7109375" style="131" customWidth="1"/>
    <col min="14160" max="14160" width="17.7109375" style="131" customWidth="1"/>
    <col min="14161" max="14162" width="4.7109375" style="131" customWidth="1"/>
    <col min="14163" max="14163" width="17.7109375" style="131" customWidth="1"/>
    <col min="14164" max="14165" width="4.7109375" style="131"/>
    <col min="14166" max="14166" width="27.5703125" style="131" customWidth="1"/>
    <col min="14167" max="14167" width="20.5703125" style="131" bestFit="1" customWidth="1"/>
    <col min="14168" max="14168" width="14.140625" style="131" bestFit="1" customWidth="1"/>
    <col min="14169" max="14169" width="10.7109375" style="131" bestFit="1" customWidth="1"/>
    <col min="14170" max="14170" width="15.7109375" style="131" bestFit="1" customWidth="1"/>
    <col min="14171" max="14171" width="18.7109375" style="131" bestFit="1" customWidth="1"/>
    <col min="14172" max="14172" width="13.140625" style="131" bestFit="1" customWidth="1"/>
    <col min="14173" max="14173" width="9.7109375" style="131" bestFit="1" customWidth="1"/>
    <col min="14174" max="14174" width="19.5703125" style="131" customWidth="1"/>
    <col min="14175" max="14175" width="27.5703125" style="131" customWidth="1"/>
    <col min="14176" max="14176" width="17.7109375" style="131" customWidth="1"/>
    <col min="14177" max="14178" width="4.7109375" style="131" customWidth="1"/>
    <col min="14179" max="14179" width="17.7109375" style="131" customWidth="1"/>
    <col min="14180" max="14181" width="4.7109375" style="131" customWidth="1"/>
    <col min="14182" max="14182" width="17.7109375" style="131" customWidth="1"/>
    <col min="14183" max="14184" width="4.7109375" style="131" customWidth="1"/>
    <col min="14185" max="14185" width="17.7109375" style="131" customWidth="1"/>
    <col min="14186" max="14187" width="4.7109375" style="131" customWidth="1"/>
    <col min="14188" max="14188" width="17.7109375" style="131" customWidth="1"/>
    <col min="14189" max="14190" width="4.7109375" style="131" customWidth="1"/>
    <col min="14191" max="14191" width="17.7109375" style="131" customWidth="1"/>
    <col min="14192" max="14193" width="4.7109375" style="131" customWidth="1"/>
    <col min="14194" max="14194" width="17.7109375" style="131" customWidth="1"/>
    <col min="14195" max="14196" width="4.7109375" style="131" customWidth="1"/>
    <col min="14197" max="14197" width="17.7109375" style="131" customWidth="1"/>
    <col min="14198" max="14199" width="4.7109375" style="131" customWidth="1"/>
    <col min="14200" max="14200" width="17.7109375" style="131" customWidth="1"/>
    <col min="14201" max="14202" width="4.7109375" style="131" customWidth="1"/>
    <col min="14203" max="14203" width="17.7109375" style="131" customWidth="1"/>
    <col min="14204" max="14205" width="4.7109375" style="131" customWidth="1"/>
    <col min="14206" max="14206" width="17.7109375" style="131" customWidth="1"/>
    <col min="14207" max="14208" width="4.7109375" style="131" customWidth="1"/>
    <col min="14209" max="14209" width="17.7109375" style="131" customWidth="1"/>
    <col min="14210" max="14211" width="4.7109375" style="131" customWidth="1"/>
    <col min="14212" max="14212" width="17.7109375" style="131" customWidth="1"/>
    <col min="14213" max="14214" width="4.7109375" style="131" customWidth="1"/>
    <col min="14215" max="14215" width="17.7109375" style="131" customWidth="1"/>
    <col min="14216" max="14217" width="4.7109375" style="131" customWidth="1"/>
    <col min="14218" max="14218" width="17.7109375" style="131" customWidth="1"/>
    <col min="14219" max="14220" width="4.7109375" style="131" customWidth="1"/>
    <col min="14221" max="14221" width="17.7109375" style="131" customWidth="1"/>
    <col min="14222" max="14223" width="4.7109375" style="131" customWidth="1"/>
    <col min="14224" max="14224" width="17.7109375" style="131" customWidth="1"/>
    <col min="14225" max="14226" width="4.7109375" style="131" customWidth="1"/>
    <col min="14227" max="14227" width="17.7109375" style="131" customWidth="1"/>
    <col min="14228" max="14229" width="4.7109375" style="131" customWidth="1"/>
    <col min="14230" max="14230" width="17.7109375" style="131" customWidth="1"/>
    <col min="14231" max="14232" width="4.7109375" style="131" customWidth="1"/>
    <col min="14233" max="14233" width="17.7109375" style="131" customWidth="1"/>
    <col min="14234" max="14235" width="4.7109375" style="131" customWidth="1"/>
    <col min="14236" max="14236" width="17.7109375" style="131" customWidth="1"/>
    <col min="14237" max="14238" width="4.7109375" style="131" customWidth="1"/>
    <col min="14239" max="14239" width="17.7109375" style="131" customWidth="1"/>
    <col min="14240" max="14241" width="4.7109375" style="131" customWidth="1"/>
    <col min="14242" max="14242" width="17.7109375" style="131" customWidth="1"/>
    <col min="14243" max="14244" width="4.7109375" style="131" customWidth="1"/>
    <col min="14245" max="14245" width="17.7109375" style="131" customWidth="1"/>
    <col min="14246" max="14247" width="4.7109375" style="131" customWidth="1"/>
    <col min="14248" max="14248" width="17.7109375" style="131" customWidth="1"/>
    <col min="14249" max="14250" width="4.7109375" style="131" customWidth="1"/>
    <col min="14251" max="14251" width="17.7109375" style="131" customWidth="1"/>
    <col min="14252" max="14253" width="4.7109375" style="131" customWidth="1"/>
    <col min="14254" max="14254" width="17.7109375" style="131" customWidth="1"/>
    <col min="14255" max="14256" width="4.7109375" style="131" customWidth="1"/>
    <col min="14257" max="14257" width="17.7109375" style="131" customWidth="1"/>
    <col min="14258" max="14259" width="4.7109375" style="131" customWidth="1"/>
    <col min="14260" max="14260" width="17.7109375" style="131" customWidth="1"/>
    <col min="14261" max="14262" width="4.7109375" style="131" customWidth="1"/>
    <col min="14263" max="14263" width="17.7109375" style="131" customWidth="1"/>
    <col min="14264" max="14265" width="4.7109375" style="131" customWidth="1"/>
    <col min="14266" max="14266" width="17.7109375" style="131" customWidth="1"/>
    <col min="14267" max="14268" width="4.7109375" style="131" customWidth="1"/>
    <col min="14269" max="14269" width="17.7109375" style="131" customWidth="1"/>
    <col min="14270" max="14271" width="4.7109375" style="131" customWidth="1"/>
    <col min="14272" max="14272" width="17.7109375" style="131" customWidth="1"/>
    <col min="14273" max="14274" width="4.7109375" style="131" customWidth="1"/>
    <col min="14275" max="14275" width="17.7109375" style="131" customWidth="1"/>
    <col min="14276" max="14277" width="4.7109375" style="131" customWidth="1"/>
    <col min="14278" max="14278" width="17.7109375" style="131" customWidth="1"/>
    <col min="14279" max="14280" width="4.7109375" style="131" customWidth="1"/>
    <col min="14281" max="14281" width="17.7109375" style="131" customWidth="1"/>
    <col min="14282" max="14283" width="4.7109375" style="131" customWidth="1"/>
    <col min="14284" max="14284" width="17.7109375" style="131" customWidth="1"/>
    <col min="14285" max="14286" width="4.7109375" style="131" customWidth="1"/>
    <col min="14287" max="14287" width="17.7109375" style="131" customWidth="1"/>
    <col min="14288" max="14289" width="4.7109375" style="131" customWidth="1"/>
    <col min="14290" max="14290" width="17.7109375" style="131" customWidth="1"/>
    <col min="14291" max="14292" width="4.7109375" style="131" customWidth="1"/>
    <col min="14293" max="14293" width="17.7109375" style="131" customWidth="1"/>
    <col min="14294" max="14295" width="4.7109375" style="131" customWidth="1"/>
    <col min="14296" max="14296" width="17.7109375" style="131" customWidth="1"/>
    <col min="14297" max="14298" width="4.7109375" style="131" customWidth="1"/>
    <col min="14299" max="14299" width="17.7109375" style="131" customWidth="1"/>
    <col min="14300" max="14301" width="4.7109375" style="131" customWidth="1"/>
    <col min="14302" max="14302" width="17.7109375" style="131" customWidth="1"/>
    <col min="14303" max="14304" width="4.7109375" style="131" customWidth="1"/>
    <col min="14305" max="14305" width="17.7109375" style="131" customWidth="1"/>
    <col min="14306" max="14307" width="4.7109375" style="131" customWidth="1"/>
    <col min="14308" max="14308" width="17.7109375" style="131" customWidth="1"/>
    <col min="14309" max="14310" width="4.7109375" style="131" customWidth="1"/>
    <col min="14311" max="14311" width="17.7109375" style="131" customWidth="1"/>
    <col min="14312" max="14313" width="4.7109375" style="131" customWidth="1"/>
    <col min="14314" max="14314" width="17.7109375" style="131" customWidth="1"/>
    <col min="14315" max="14316" width="4.7109375" style="131" customWidth="1"/>
    <col min="14317" max="14317" width="17.7109375" style="131" customWidth="1"/>
    <col min="14318" max="14319" width="4.7109375" style="131" customWidth="1"/>
    <col min="14320" max="14320" width="17.7109375" style="131" customWidth="1"/>
    <col min="14321" max="14322" width="4.7109375" style="131" customWidth="1"/>
    <col min="14323" max="14323" width="17.7109375" style="131" customWidth="1"/>
    <col min="14324" max="14325" width="4.7109375" style="131" customWidth="1"/>
    <col min="14326" max="14326" width="17.7109375" style="131" customWidth="1"/>
    <col min="14327" max="14328" width="4.7109375" style="131" customWidth="1"/>
    <col min="14329" max="14329" width="17.7109375" style="131" customWidth="1"/>
    <col min="14330" max="14331" width="4.7109375" style="131" customWidth="1"/>
    <col min="14332" max="14332" width="17.7109375" style="131" customWidth="1"/>
    <col min="14333" max="14334" width="4.7109375" style="131" customWidth="1"/>
    <col min="14335" max="14335" width="17.7109375" style="131" customWidth="1"/>
    <col min="14336" max="14337" width="4.7109375" style="131" customWidth="1"/>
    <col min="14338" max="14338" width="17.7109375" style="131" customWidth="1"/>
    <col min="14339" max="14340" width="4.7109375" style="131" customWidth="1"/>
    <col min="14341" max="14341" width="17.7109375" style="131" customWidth="1"/>
    <col min="14342" max="14343" width="4.7109375" style="131" customWidth="1"/>
    <col min="14344" max="14344" width="17.7109375" style="131" customWidth="1"/>
    <col min="14345" max="14346" width="4.7109375" style="131" customWidth="1"/>
    <col min="14347" max="14347" width="17.7109375" style="131" customWidth="1"/>
    <col min="14348" max="14349" width="4.7109375" style="131" customWidth="1"/>
    <col min="14350" max="14350" width="17.7109375" style="131" customWidth="1"/>
    <col min="14351" max="14352" width="4.7109375" style="131" customWidth="1"/>
    <col min="14353" max="14353" width="17.7109375" style="131" customWidth="1"/>
    <col min="14354" max="14355" width="4.7109375" style="131" customWidth="1"/>
    <col min="14356" max="14356" width="17.7109375" style="131" customWidth="1"/>
    <col min="14357" max="14358" width="4.7109375" style="131" customWidth="1"/>
    <col min="14359" max="14359" width="17.7109375" style="131" customWidth="1"/>
    <col min="14360" max="14361" width="4.7109375" style="131" customWidth="1"/>
    <col min="14362" max="14362" width="17.7109375" style="131" customWidth="1"/>
    <col min="14363" max="14364" width="4.7109375" style="131" customWidth="1"/>
    <col min="14365" max="14365" width="17.7109375" style="131" customWidth="1"/>
    <col min="14366" max="14367" width="4.7109375" style="131" customWidth="1"/>
    <col min="14368" max="14368" width="17.7109375" style="131" customWidth="1"/>
    <col min="14369" max="14370" width="4.7109375" style="131" customWidth="1"/>
    <col min="14371" max="14371" width="17.7109375" style="131" customWidth="1"/>
    <col min="14372" max="14373" width="4.7109375" style="131" customWidth="1"/>
    <col min="14374" max="14374" width="17.7109375" style="131" customWidth="1"/>
    <col min="14375" max="14376" width="4.7109375" style="131" customWidth="1"/>
    <col min="14377" max="14377" width="17.7109375" style="131" customWidth="1"/>
    <col min="14378" max="14379" width="4.7109375" style="131" customWidth="1"/>
    <col min="14380" max="14380" width="17.7109375" style="131" customWidth="1"/>
    <col min="14381" max="14382" width="4.7109375" style="131" customWidth="1"/>
    <col min="14383" max="14383" width="17.7109375" style="131" customWidth="1"/>
    <col min="14384" max="14385" width="4.7109375" style="131" customWidth="1"/>
    <col min="14386" max="14386" width="17.7109375" style="131" customWidth="1"/>
    <col min="14387" max="14388" width="4.7109375" style="131" customWidth="1"/>
    <col min="14389" max="14389" width="17.7109375" style="131" customWidth="1"/>
    <col min="14390" max="14391" width="4.7109375" style="131" customWidth="1"/>
    <col min="14392" max="14392" width="17.7109375" style="131" customWidth="1"/>
    <col min="14393" max="14394" width="4.7109375" style="131" customWidth="1"/>
    <col min="14395" max="14395" width="17.7109375" style="131" customWidth="1"/>
    <col min="14396" max="14397" width="4.7109375" style="131" customWidth="1"/>
    <col min="14398" max="14398" width="17.7109375" style="131" customWidth="1"/>
    <col min="14399" max="14400" width="4.7109375" style="131" customWidth="1"/>
    <col min="14401" max="14401" width="17.7109375" style="131" customWidth="1"/>
    <col min="14402" max="14403" width="4.7109375" style="131" customWidth="1"/>
    <col min="14404" max="14404" width="17.7109375" style="131" customWidth="1"/>
    <col min="14405" max="14406" width="4.7109375" style="131" customWidth="1"/>
    <col min="14407" max="14407" width="17.7109375" style="131" customWidth="1"/>
    <col min="14408" max="14409" width="4.7109375" style="131" customWidth="1"/>
    <col min="14410" max="14410" width="17.7109375" style="131" customWidth="1"/>
    <col min="14411" max="14412" width="4.7109375" style="131" customWidth="1"/>
    <col min="14413" max="14413" width="17.7109375" style="131" customWidth="1"/>
    <col min="14414" max="14415" width="4.7109375" style="131" customWidth="1"/>
    <col min="14416" max="14416" width="17.7109375" style="131" customWidth="1"/>
    <col min="14417" max="14418" width="4.7109375" style="131" customWidth="1"/>
    <col min="14419" max="14419" width="17.7109375" style="131" customWidth="1"/>
    <col min="14420" max="14421" width="4.7109375" style="131"/>
    <col min="14422" max="14422" width="27.5703125" style="131" customWidth="1"/>
    <col min="14423" max="14423" width="20.5703125" style="131" bestFit="1" customWidth="1"/>
    <col min="14424" max="14424" width="14.140625" style="131" bestFit="1" customWidth="1"/>
    <col min="14425" max="14425" width="10.7109375" style="131" bestFit="1" customWidth="1"/>
    <col min="14426" max="14426" width="15.7109375" style="131" bestFit="1" customWidth="1"/>
    <col min="14427" max="14427" width="18.7109375" style="131" bestFit="1" customWidth="1"/>
    <col min="14428" max="14428" width="13.140625" style="131" bestFit="1" customWidth="1"/>
    <col min="14429" max="14429" width="9.7109375" style="131" bestFit="1" customWidth="1"/>
    <col min="14430" max="14430" width="19.5703125" style="131" customWidth="1"/>
    <col min="14431" max="14431" width="27.5703125" style="131" customWidth="1"/>
    <col min="14432" max="14432" width="17.7109375" style="131" customWidth="1"/>
    <col min="14433" max="14434" width="4.7109375" style="131" customWidth="1"/>
    <col min="14435" max="14435" width="17.7109375" style="131" customWidth="1"/>
    <col min="14436" max="14437" width="4.7109375" style="131" customWidth="1"/>
    <col min="14438" max="14438" width="17.7109375" style="131" customWidth="1"/>
    <col min="14439" max="14440" width="4.7109375" style="131" customWidth="1"/>
    <col min="14441" max="14441" width="17.7109375" style="131" customWidth="1"/>
    <col min="14442" max="14443" width="4.7109375" style="131" customWidth="1"/>
    <col min="14444" max="14444" width="17.7109375" style="131" customWidth="1"/>
    <col min="14445" max="14446" width="4.7109375" style="131" customWidth="1"/>
    <col min="14447" max="14447" width="17.7109375" style="131" customWidth="1"/>
    <col min="14448" max="14449" width="4.7109375" style="131" customWidth="1"/>
    <col min="14450" max="14450" width="17.7109375" style="131" customWidth="1"/>
    <col min="14451" max="14452" width="4.7109375" style="131" customWidth="1"/>
    <col min="14453" max="14453" width="17.7109375" style="131" customWidth="1"/>
    <col min="14454" max="14455" width="4.7109375" style="131" customWidth="1"/>
    <col min="14456" max="14456" width="17.7109375" style="131" customWidth="1"/>
    <col min="14457" max="14458" width="4.7109375" style="131" customWidth="1"/>
    <col min="14459" max="14459" width="17.7109375" style="131" customWidth="1"/>
    <col min="14460" max="14461" width="4.7109375" style="131" customWidth="1"/>
    <col min="14462" max="14462" width="17.7109375" style="131" customWidth="1"/>
    <col min="14463" max="14464" width="4.7109375" style="131" customWidth="1"/>
    <col min="14465" max="14465" width="17.7109375" style="131" customWidth="1"/>
    <col min="14466" max="14467" width="4.7109375" style="131" customWidth="1"/>
    <col min="14468" max="14468" width="17.7109375" style="131" customWidth="1"/>
    <col min="14469" max="14470" width="4.7109375" style="131" customWidth="1"/>
    <col min="14471" max="14471" width="17.7109375" style="131" customWidth="1"/>
    <col min="14472" max="14473" width="4.7109375" style="131" customWidth="1"/>
    <col min="14474" max="14474" width="17.7109375" style="131" customWidth="1"/>
    <col min="14475" max="14476" width="4.7109375" style="131" customWidth="1"/>
    <col min="14477" max="14477" width="17.7109375" style="131" customWidth="1"/>
    <col min="14478" max="14479" width="4.7109375" style="131" customWidth="1"/>
    <col min="14480" max="14480" width="17.7109375" style="131" customWidth="1"/>
    <col min="14481" max="14482" width="4.7109375" style="131" customWidth="1"/>
    <col min="14483" max="14483" width="17.7109375" style="131" customWidth="1"/>
    <col min="14484" max="14485" width="4.7109375" style="131" customWidth="1"/>
    <col min="14486" max="14486" width="17.7109375" style="131" customWidth="1"/>
    <col min="14487" max="14488" width="4.7109375" style="131" customWidth="1"/>
    <col min="14489" max="14489" width="17.7109375" style="131" customWidth="1"/>
    <col min="14490" max="14491" width="4.7109375" style="131" customWidth="1"/>
    <col min="14492" max="14492" width="17.7109375" style="131" customWidth="1"/>
    <col min="14493" max="14494" width="4.7109375" style="131" customWidth="1"/>
    <col min="14495" max="14495" width="17.7109375" style="131" customWidth="1"/>
    <col min="14496" max="14497" width="4.7109375" style="131" customWidth="1"/>
    <col min="14498" max="14498" width="17.7109375" style="131" customWidth="1"/>
    <col min="14499" max="14500" width="4.7109375" style="131" customWidth="1"/>
    <col min="14501" max="14501" width="17.7109375" style="131" customWidth="1"/>
    <col min="14502" max="14503" width="4.7109375" style="131" customWidth="1"/>
    <col min="14504" max="14504" width="17.7109375" style="131" customWidth="1"/>
    <col min="14505" max="14506" width="4.7109375" style="131" customWidth="1"/>
    <col min="14507" max="14507" width="17.7109375" style="131" customWidth="1"/>
    <col min="14508" max="14509" width="4.7109375" style="131" customWidth="1"/>
    <col min="14510" max="14510" width="17.7109375" style="131" customWidth="1"/>
    <col min="14511" max="14512" width="4.7109375" style="131" customWidth="1"/>
    <col min="14513" max="14513" width="17.7109375" style="131" customWidth="1"/>
    <col min="14514" max="14515" width="4.7109375" style="131" customWidth="1"/>
    <col min="14516" max="14516" width="17.7109375" style="131" customWidth="1"/>
    <col min="14517" max="14518" width="4.7109375" style="131" customWidth="1"/>
    <col min="14519" max="14519" width="17.7109375" style="131" customWidth="1"/>
    <col min="14520" max="14521" width="4.7109375" style="131" customWidth="1"/>
    <col min="14522" max="14522" width="17.7109375" style="131" customWidth="1"/>
    <col min="14523" max="14524" width="4.7109375" style="131" customWidth="1"/>
    <col min="14525" max="14525" width="17.7109375" style="131" customWidth="1"/>
    <col min="14526" max="14527" width="4.7109375" style="131" customWidth="1"/>
    <col min="14528" max="14528" width="17.7109375" style="131" customWidth="1"/>
    <col min="14529" max="14530" width="4.7109375" style="131" customWidth="1"/>
    <col min="14531" max="14531" width="17.7109375" style="131" customWidth="1"/>
    <col min="14532" max="14533" width="4.7109375" style="131" customWidth="1"/>
    <col min="14534" max="14534" width="17.7109375" style="131" customWidth="1"/>
    <col min="14535" max="14536" width="4.7109375" style="131" customWidth="1"/>
    <col min="14537" max="14537" width="17.7109375" style="131" customWidth="1"/>
    <col min="14538" max="14539" width="4.7109375" style="131" customWidth="1"/>
    <col min="14540" max="14540" width="17.7109375" style="131" customWidth="1"/>
    <col min="14541" max="14542" width="4.7109375" style="131" customWidth="1"/>
    <col min="14543" max="14543" width="17.7109375" style="131" customWidth="1"/>
    <col min="14544" max="14545" width="4.7109375" style="131" customWidth="1"/>
    <col min="14546" max="14546" width="17.7109375" style="131" customWidth="1"/>
    <col min="14547" max="14548" width="4.7109375" style="131" customWidth="1"/>
    <col min="14549" max="14549" width="17.7109375" style="131" customWidth="1"/>
    <col min="14550" max="14551" width="4.7109375" style="131" customWidth="1"/>
    <col min="14552" max="14552" width="17.7109375" style="131" customWidth="1"/>
    <col min="14553" max="14554" width="4.7109375" style="131" customWidth="1"/>
    <col min="14555" max="14555" width="17.7109375" style="131" customWidth="1"/>
    <col min="14556" max="14557" width="4.7109375" style="131" customWidth="1"/>
    <col min="14558" max="14558" width="17.7109375" style="131" customWidth="1"/>
    <col min="14559" max="14560" width="4.7109375" style="131" customWidth="1"/>
    <col min="14561" max="14561" width="17.7109375" style="131" customWidth="1"/>
    <col min="14562" max="14563" width="4.7109375" style="131" customWidth="1"/>
    <col min="14564" max="14564" width="17.7109375" style="131" customWidth="1"/>
    <col min="14565" max="14566" width="4.7109375" style="131" customWidth="1"/>
    <col min="14567" max="14567" width="17.7109375" style="131" customWidth="1"/>
    <col min="14568" max="14569" width="4.7109375" style="131" customWidth="1"/>
    <col min="14570" max="14570" width="17.7109375" style="131" customWidth="1"/>
    <col min="14571" max="14572" width="4.7109375" style="131" customWidth="1"/>
    <col min="14573" max="14573" width="17.7109375" style="131" customWidth="1"/>
    <col min="14574" max="14575" width="4.7109375" style="131" customWidth="1"/>
    <col min="14576" max="14576" width="17.7109375" style="131" customWidth="1"/>
    <col min="14577" max="14578" width="4.7109375" style="131" customWidth="1"/>
    <col min="14579" max="14579" width="17.7109375" style="131" customWidth="1"/>
    <col min="14580" max="14581" width="4.7109375" style="131" customWidth="1"/>
    <col min="14582" max="14582" width="17.7109375" style="131" customWidth="1"/>
    <col min="14583" max="14584" width="4.7109375" style="131" customWidth="1"/>
    <col min="14585" max="14585" width="17.7109375" style="131" customWidth="1"/>
    <col min="14586" max="14587" width="4.7109375" style="131" customWidth="1"/>
    <col min="14588" max="14588" width="17.7109375" style="131" customWidth="1"/>
    <col min="14589" max="14590" width="4.7109375" style="131" customWidth="1"/>
    <col min="14591" max="14591" width="17.7109375" style="131" customWidth="1"/>
    <col min="14592" max="14593" width="4.7109375" style="131" customWidth="1"/>
    <col min="14594" max="14594" width="17.7109375" style="131" customWidth="1"/>
    <col min="14595" max="14596" width="4.7109375" style="131" customWidth="1"/>
    <col min="14597" max="14597" width="17.7109375" style="131" customWidth="1"/>
    <col min="14598" max="14599" width="4.7109375" style="131" customWidth="1"/>
    <col min="14600" max="14600" width="17.7109375" style="131" customWidth="1"/>
    <col min="14601" max="14602" width="4.7109375" style="131" customWidth="1"/>
    <col min="14603" max="14603" width="17.7109375" style="131" customWidth="1"/>
    <col min="14604" max="14605" width="4.7109375" style="131" customWidth="1"/>
    <col min="14606" max="14606" width="17.7109375" style="131" customWidth="1"/>
    <col min="14607" max="14608" width="4.7109375" style="131" customWidth="1"/>
    <col min="14609" max="14609" width="17.7109375" style="131" customWidth="1"/>
    <col min="14610" max="14611" width="4.7109375" style="131" customWidth="1"/>
    <col min="14612" max="14612" width="17.7109375" style="131" customWidth="1"/>
    <col min="14613" max="14614" width="4.7109375" style="131" customWidth="1"/>
    <col min="14615" max="14615" width="17.7109375" style="131" customWidth="1"/>
    <col min="14616" max="14617" width="4.7109375" style="131" customWidth="1"/>
    <col min="14618" max="14618" width="17.7109375" style="131" customWidth="1"/>
    <col min="14619" max="14620" width="4.7109375" style="131" customWidth="1"/>
    <col min="14621" max="14621" width="17.7109375" style="131" customWidth="1"/>
    <col min="14622" max="14623" width="4.7109375" style="131" customWidth="1"/>
    <col min="14624" max="14624" width="17.7109375" style="131" customWidth="1"/>
    <col min="14625" max="14626" width="4.7109375" style="131" customWidth="1"/>
    <col min="14627" max="14627" width="17.7109375" style="131" customWidth="1"/>
    <col min="14628" max="14629" width="4.7109375" style="131" customWidth="1"/>
    <col min="14630" max="14630" width="17.7109375" style="131" customWidth="1"/>
    <col min="14631" max="14632" width="4.7109375" style="131" customWidth="1"/>
    <col min="14633" max="14633" width="17.7109375" style="131" customWidth="1"/>
    <col min="14634" max="14635" width="4.7109375" style="131" customWidth="1"/>
    <col min="14636" max="14636" width="17.7109375" style="131" customWidth="1"/>
    <col min="14637" max="14638" width="4.7109375" style="131" customWidth="1"/>
    <col min="14639" max="14639" width="17.7109375" style="131" customWidth="1"/>
    <col min="14640" max="14641" width="4.7109375" style="131" customWidth="1"/>
    <col min="14642" max="14642" width="17.7109375" style="131" customWidth="1"/>
    <col min="14643" max="14644" width="4.7109375" style="131" customWidth="1"/>
    <col min="14645" max="14645" width="17.7109375" style="131" customWidth="1"/>
    <col min="14646" max="14647" width="4.7109375" style="131" customWidth="1"/>
    <col min="14648" max="14648" width="17.7109375" style="131" customWidth="1"/>
    <col min="14649" max="14650" width="4.7109375" style="131" customWidth="1"/>
    <col min="14651" max="14651" width="17.7109375" style="131" customWidth="1"/>
    <col min="14652" max="14653" width="4.7109375" style="131" customWidth="1"/>
    <col min="14654" max="14654" width="17.7109375" style="131" customWidth="1"/>
    <col min="14655" max="14656" width="4.7109375" style="131" customWidth="1"/>
    <col min="14657" max="14657" width="17.7109375" style="131" customWidth="1"/>
    <col min="14658" max="14659" width="4.7109375" style="131" customWidth="1"/>
    <col min="14660" max="14660" width="17.7109375" style="131" customWidth="1"/>
    <col min="14661" max="14662" width="4.7109375" style="131" customWidth="1"/>
    <col min="14663" max="14663" width="17.7109375" style="131" customWidth="1"/>
    <col min="14664" max="14665" width="4.7109375" style="131" customWidth="1"/>
    <col min="14666" max="14666" width="17.7109375" style="131" customWidth="1"/>
    <col min="14667" max="14668" width="4.7109375" style="131" customWidth="1"/>
    <col min="14669" max="14669" width="17.7109375" style="131" customWidth="1"/>
    <col min="14670" max="14671" width="4.7109375" style="131" customWidth="1"/>
    <col min="14672" max="14672" width="17.7109375" style="131" customWidth="1"/>
    <col min="14673" max="14674" width="4.7109375" style="131" customWidth="1"/>
    <col min="14675" max="14675" width="17.7109375" style="131" customWidth="1"/>
    <col min="14676" max="14677" width="4.7109375" style="131"/>
    <col min="14678" max="14678" width="27.5703125" style="131" customWidth="1"/>
    <col min="14679" max="14679" width="20.5703125" style="131" bestFit="1" customWidth="1"/>
    <col min="14680" max="14680" width="14.140625" style="131" bestFit="1" customWidth="1"/>
    <col min="14681" max="14681" width="10.7109375" style="131" bestFit="1" customWidth="1"/>
    <col min="14682" max="14682" width="15.7109375" style="131" bestFit="1" customWidth="1"/>
    <col min="14683" max="14683" width="18.7109375" style="131" bestFit="1" customWidth="1"/>
    <col min="14684" max="14684" width="13.140625" style="131" bestFit="1" customWidth="1"/>
    <col min="14685" max="14685" width="9.7109375" style="131" bestFit="1" customWidth="1"/>
    <col min="14686" max="14686" width="19.5703125" style="131" customWidth="1"/>
    <col min="14687" max="14687" width="27.5703125" style="131" customWidth="1"/>
    <col min="14688" max="14688" width="17.7109375" style="131" customWidth="1"/>
    <col min="14689" max="14690" width="4.7109375" style="131" customWidth="1"/>
    <col min="14691" max="14691" width="17.7109375" style="131" customWidth="1"/>
    <col min="14692" max="14693" width="4.7109375" style="131" customWidth="1"/>
    <col min="14694" max="14694" width="17.7109375" style="131" customWidth="1"/>
    <col min="14695" max="14696" width="4.7109375" style="131" customWidth="1"/>
    <col min="14697" max="14697" width="17.7109375" style="131" customWidth="1"/>
    <col min="14698" max="14699" width="4.7109375" style="131" customWidth="1"/>
    <col min="14700" max="14700" width="17.7109375" style="131" customWidth="1"/>
    <col min="14701" max="14702" width="4.7109375" style="131" customWidth="1"/>
    <col min="14703" max="14703" width="17.7109375" style="131" customWidth="1"/>
    <col min="14704" max="14705" width="4.7109375" style="131" customWidth="1"/>
    <col min="14706" max="14706" width="17.7109375" style="131" customWidth="1"/>
    <col min="14707" max="14708" width="4.7109375" style="131" customWidth="1"/>
    <col min="14709" max="14709" width="17.7109375" style="131" customWidth="1"/>
    <col min="14710" max="14711" width="4.7109375" style="131" customWidth="1"/>
    <col min="14712" max="14712" width="17.7109375" style="131" customWidth="1"/>
    <col min="14713" max="14714" width="4.7109375" style="131" customWidth="1"/>
    <col min="14715" max="14715" width="17.7109375" style="131" customWidth="1"/>
    <col min="14716" max="14717" width="4.7109375" style="131" customWidth="1"/>
    <col min="14718" max="14718" width="17.7109375" style="131" customWidth="1"/>
    <col min="14719" max="14720" width="4.7109375" style="131" customWidth="1"/>
    <col min="14721" max="14721" width="17.7109375" style="131" customWidth="1"/>
    <col min="14722" max="14723" width="4.7109375" style="131" customWidth="1"/>
    <col min="14724" max="14724" width="17.7109375" style="131" customWidth="1"/>
    <col min="14725" max="14726" width="4.7109375" style="131" customWidth="1"/>
    <col min="14727" max="14727" width="17.7109375" style="131" customWidth="1"/>
    <col min="14728" max="14729" width="4.7109375" style="131" customWidth="1"/>
    <col min="14730" max="14730" width="17.7109375" style="131" customWidth="1"/>
    <col min="14731" max="14732" width="4.7109375" style="131" customWidth="1"/>
    <col min="14733" max="14733" width="17.7109375" style="131" customWidth="1"/>
    <col min="14734" max="14735" width="4.7109375" style="131" customWidth="1"/>
    <col min="14736" max="14736" width="17.7109375" style="131" customWidth="1"/>
    <col min="14737" max="14738" width="4.7109375" style="131" customWidth="1"/>
    <col min="14739" max="14739" width="17.7109375" style="131" customWidth="1"/>
    <col min="14740" max="14741" width="4.7109375" style="131" customWidth="1"/>
    <col min="14742" max="14742" width="17.7109375" style="131" customWidth="1"/>
    <col min="14743" max="14744" width="4.7109375" style="131" customWidth="1"/>
    <col min="14745" max="14745" width="17.7109375" style="131" customWidth="1"/>
    <col min="14746" max="14747" width="4.7109375" style="131" customWidth="1"/>
    <col min="14748" max="14748" width="17.7109375" style="131" customWidth="1"/>
    <col min="14749" max="14750" width="4.7109375" style="131" customWidth="1"/>
    <col min="14751" max="14751" width="17.7109375" style="131" customWidth="1"/>
    <col min="14752" max="14753" width="4.7109375" style="131" customWidth="1"/>
    <col min="14754" max="14754" width="17.7109375" style="131" customWidth="1"/>
    <col min="14755" max="14756" width="4.7109375" style="131" customWidth="1"/>
    <col min="14757" max="14757" width="17.7109375" style="131" customWidth="1"/>
    <col min="14758" max="14759" width="4.7109375" style="131" customWidth="1"/>
    <col min="14760" max="14760" width="17.7109375" style="131" customWidth="1"/>
    <col min="14761" max="14762" width="4.7109375" style="131" customWidth="1"/>
    <col min="14763" max="14763" width="17.7109375" style="131" customWidth="1"/>
    <col min="14764" max="14765" width="4.7109375" style="131" customWidth="1"/>
    <col min="14766" max="14766" width="17.7109375" style="131" customWidth="1"/>
    <col min="14767" max="14768" width="4.7109375" style="131" customWidth="1"/>
    <col min="14769" max="14769" width="17.7109375" style="131" customWidth="1"/>
    <col min="14770" max="14771" width="4.7109375" style="131" customWidth="1"/>
    <col min="14772" max="14772" width="17.7109375" style="131" customWidth="1"/>
    <col min="14773" max="14774" width="4.7109375" style="131" customWidth="1"/>
    <col min="14775" max="14775" width="17.7109375" style="131" customWidth="1"/>
    <col min="14776" max="14777" width="4.7109375" style="131" customWidth="1"/>
    <col min="14778" max="14778" width="17.7109375" style="131" customWidth="1"/>
    <col min="14779" max="14780" width="4.7109375" style="131" customWidth="1"/>
    <col min="14781" max="14781" width="17.7109375" style="131" customWidth="1"/>
    <col min="14782" max="14783" width="4.7109375" style="131" customWidth="1"/>
    <col min="14784" max="14784" width="17.7109375" style="131" customWidth="1"/>
    <col min="14785" max="14786" width="4.7109375" style="131" customWidth="1"/>
    <col min="14787" max="14787" width="17.7109375" style="131" customWidth="1"/>
    <col min="14788" max="14789" width="4.7109375" style="131" customWidth="1"/>
    <col min="14790" max="14790" width="17.7109375" style="131" customWidth="1"/>
    <col min="14791" max="14792" width="4.7109375" style="131" customWidth="1"/>
    <col min="14793" max="14793" width="17.7109375" style="131" customWidth="1"/>
    <col min="14794" max="14795" width="4.7109375" style="131" customWidth="1"/>
    <col min="14796" max="14796" width="17.7109375" style="131" customWidth="1"/>
    <col min="14797" max="14798" width="4.7109375" style="131" customWidth="1"/>
    <col min="14799" max="14799" width="17.7109375" style="131" customWidth="1"/>
    <col min="14800" max="14801" width="4.7109375" style="131" customWidth="1"/>
    <col min="14802" max="14802" width="17.7109375" style="131" customWidth="1"/>
    <col min="14803" max="14804" width="4.7109375" style="131" customWidth="1"/>
    <col min="14805" max="14805" width="17.7109375" style="131" customWidth="1"/>
    <col min="14806" max="14807" width="4.7109375" style="131" customWidth="1"/>
    <col min="14808" max="14808" width="17.7109375" style="131" customWidth="1"/>
    <col min="14809" max="14810" width="4.7109375" style="131" customWidth="1"/>
    <col min="14811" max="14811" width="17.7109375" style="131" customWidth="1"/>
    <col min="14812" max="14813" width="4.7109375" style="131" customWidth="1"/>
    <col min="14814" max="14814" width="17.7109375" style="131" customWidth="1"/>
    <col min="14815" max="14816" width="4.7109375" style="131" customWidth="1"/>
    <col min="14817" max="14817" width="17.7109375" style="131" customWidth="1"/>
    <col min="14818" max="14819" width="4.7109375" style="131" customWidth="1"/>
    <col min="14820" max="14820" width="17.7109375" style="131" customWidth="1"/>
    <col min="14821" max="14822" width="4.7109375" style="131" customWidth="1"/>
    <col min="14823" max="14823" width="17.7109375" style="131" customWidth="1"/>
    <col min="14824" max="14825" width="4.7109375" style="131" customWidth="1"/>
    <col min="14826" max="14826" width="17.7109375" style="131" customWidth="1"/>
    <col min="14827" max="14828" width="4.7109375" style="131" customWidth="1"/>
    <col min="14829" max="14829" width="17.7109375" style="131" customWidth="1"/>
    <col min="14830" max="14831" width="4.7109375" style="131" customWidth="1"/>
    <col min="14832" max="14832" width="17.7109375" style="131" customWidth="1"/>
    <col min="14833" max="14834" width="4.7109375" style="131" customWidth="1"/>
    <col min="14835" max="14835" width="17.7109375" style="131" customWidth="1"/>
    <col min="14836" max="14837" width="4.7109375" style="131" customWidth="1"/>
    <col min="14838" max="14838" width="17.7109375" style="131" customWidth="1"/>
    <col min="14839" max="14840" width="4.7109375" style="131" customWidth="1"/>
    <col min="14841" max="14841" width="17.7109375" style="131" customWidth="1"/>
    <col min="14842" max="14843" width="4.7109375" style="131" customWidth="1"/>
    <col min="14844" max="14844" width="17.7109375" style="131" customWidth="1"/>
    <col min="14845" max="14846" width="4.7109375" style="131" customWidth="1"/>
    <col min="14847" max="14847" width="17.7109375" style="131" customWidth="1"/>
    <col min="14848" max="14849" width="4.7109375" style="131" customWidth="1"/>
    <col min="14850" max="14850" width="17.7109375" style="131" customWidth="1"/>
    <col min="14851" max="14852" width="4.7109375" style="131" customWidth="1"/>
    <col min="14853" max="14853" width="17.7109375" style="131" customWidth="1"/>
    <col min="14854" max="14855" width="4.7109375" style="131" customWidth="1"/>
    <col min="14856" max="14856" width="17.7109375" style="131" customWidth="1"/>
    <col min="14857" max="14858" width="4.7109375" style="131" customWidth="1"/>
    <col min="14859" max="14859" width="17.7109375" style="131" customWidth="1"/>
    <col min="14860" max="14861" width="4.7109375" style="131" customWidth="1"/>
    <col min="14862" max="14862" width="17.7109375" style="131" customWidth="1"/>
    <col min="14863" max="14864" width="4.7109375" style="131" customWidth="1"/>
    <col min="14865" max="14865" width="17.7109375" style="131" customWidth="1"/>
    <col min="14866" max="14867" width="4.7109375" style="131" customWidth="1"/>
    <col min="14868" max="14868" width="17.7109375" style="131" customWidth="1"/>
    <col min="14869" max="14870" width="4.7109375" style="131" customWidth="1"/>
    <col min="14871" max="14871" width="17.7109375" style="131" customWidth="1"/>
    <col min="14872" max="14873" width="4.7109375" style="131" customWidth="1"/>
    <col min="14874" max="14874" width="17.7109375" style="131" customWidth="1"/>
    <col min="14875" max="14876" width="4.7109375" style="131" customWidth="1"/>
    <col min="14877" max="14877" width="17.7109375" style="131" customWidth="1"/>
    <col min="14878" max="14879" width="4.7109375" style="131" customWidth="1"/>
    <col min="14880" max="14880" width="17.7109375" style="131" customWidth="1"/>
    <col min="14881" max="14882" width="4.7109375" style="131" customWidth="1"/>
    <col min="14883" max="14883" width="17.7109375" style="131" customWidth="1"/>
    <col min="14884" max="14885" width="4.7109375" style="131" customWidth="1"/>
    <col min="14886" max="14886" width="17.7109375" style="131" customWidth="1"/>
    <col min="14887" max="14888" width="4.7109375" style="131" customWidth="1"/>
    <col min="14889" max="14889" width="17.7109375" style="131" customWidth="1"/>
    <col min="14890" max="14891" width="4.7109375" style="131" customWidth="1"/>
    <col min="14892" max="14892" width="17.7109375" style="131" customWidth="1"/>
    <col min="14893" max="14894" width="4.7109375" style="131" customWidth="1"/>
    <col min="14895" max="14895" width="17.7109375" style="131" customWidth="1"/>
    <col min="14896" max="14897" width="4.7109375" style="131" customWidth="1"/>
    <col min="14898" max="14898" width="17.7109375" style="131" customWidth="1"/>
    <col min="14899" max="14900" width="4.7109375" style="131" customWidth="1"/>
    <col min="14901" max="14901" width="17.7109375" style="131" customWidth="1"/>
    <col min="14902" max="14903" width="4.7109375" style="131" customWidth="1"/>
    <col min="14904" max="14904" width="17.7109375" style="131" customWidth="1"/>
    <col min="14905" max="14906" width="4.7109375" style="131" customWidth="1"/>
    <col min="14907" max="14907" width="17.7109375" style="131" customWidth="1"/>
    <col min="14908" max="14909" width="4.7109375" style="131" customWidth="1"/>
    <col min="14910" max="14910" width="17.7109375" style="131" customWidth="1"/>
    <col min="14911" max="14912" width="4.7109375" style="131" customWidth="1"/>
    <col min="14913" max="14913" width="17.7109375" style="131" customWidth="1"/>
    <col min="14914" max="14915" width="4.7109375" style="131" customWidth="1"/>
    <col min="14916" max="14916" width="17.7109375" style="131" customWidth="1"/>
    <col min="14917" max="14918" width="4.7109375" style="131" customWidth="1"/>
    <col min="14919" max="14919" width="17.7109375" style="131" customWidth="1"/>
    <col min="14920" max="14921" width="4.7109375" style="131" customWidth="1"/>
    <col min="14922" max="14922" width="17.7109375" style="131" customWidth="1"/>
    <col min="14923" max="14924" width="4.7109375" style="131" customWidth="1"/>
    <col min="14925" max="14925" width="17.7109375" style="131" customWidth="1"/>
    <col min="14926" max="14927" width="4.7109375" style="131" customWidth="1"/>
    <col min="14928" max="14928" width="17.7109375" style="131" customWidth="1"/>
    <col min="14929" max="14930" width="4.7109375" style="131" customWidth="1"/>
    <col min="14931" max="14931" width="17.7109375" style="131" customWidth="1"/>
    <col min="14932" max="14933" width="4.7109375" style="131"/>
    <col min="14934" max="14934" width="27.5703125" style="131" customWidth="1"/>
    <col min="14935" max="14935" width="20.5703125" style="131" bestFit="1" customWidth="1"/>
    <col min="14936" max="14936" width="14.140625" style="131" bestFit="1" customWidth="1"/>
    <col min="14937" max="14937" width="10.7109375" style="131" bestFit="1" customWidth="1"/>
    <col min="14938" max="14938" width="15.7109375" style="131" bestFit="1" customWidth="1"/>
    <col min="14939" max="14939" width="18.7109375" style="131" bestFit="1" customWidth="1"/>
    <col min="14940" max="14940" width="13.140625" style="131" bestFit="1" customWidth="1"/>
    <col min="14941" max="14941" width="9.7109375" style="131" bestFit="1" customWidth="1"/>
    <col min="14942" max="14942" width="19.5703125" style="131" customWidth="1"/>
    <col min="14943" max="14943" width="27.5703125" style="131" customWidth="1"/>
    <col min="14944" max="14944" width="17.7109375" style="131" customWidth="1"/>
    <col min="14945" max="14946" width="4.7109375" style="131" customWidth="1"/>
    <col min="14947" max="14947" width="17.7109375" style="131" customWidth="1"/>
    <col min="14948" max="14949" width="4.7109375" style="131" customWidth="1"/>
    <col min="14950" max="14950" width="17.7109375" style="131" customWidth="1"/>
    <col min="14951" max="14952" width="4.7109375" style="131" customWidth="1"/>
    <col min="14953" max="14953" width="17.7109375" style="131" customWidth="1"/>
    <col min="14954" max="14955" width="4.7109375" style="131" customWidth="1"/>
    <col min="14956" max="14956" width="17.7109375" style="131" customWidth="1"/>
    <col min="14957" max="14958" width="4.7109375" style="131" customWidth="1"/>
    <col min="14959" max="14959" width="17.7109375" style="131" customWidth="1"/>
    <col min="14960" max="14961" width="4.7109375" style="131" customWidth="1"/>
    <col min="14962" max="14962" width="17.7109375" style="131" customWidth="1"/>
    <col min="14963" max="14964" width="4.7109375" style="131" customWidth="1"/>
    <col min="14965" max="14965" width="17.7109375" style="131" customWidth="1"/>
    <col min="14966" max="14967" width="4.7109375" style="131" customWidth="1"/>
    <col min="14968" max="14968" width="17.7109375" style="131" customWidth="1"/>
    <col min="14969" max="14970" width="4.7109375" style="131" customWidth="1"/>
    <col min="14971" max="14971" width="17.7109375" style="131" customWidth="1"/>
    <col min="14972" max="14973" width="4.7109375" style="131" customWidth="1"/>
    <col min="14974" max="14974" width="17.7109375" style="131" customWidth="1"/>
    <col min="14975" max="14976" width="4.7109375" style="131" customWidth="1"/>
    <col min="14977" max="14977" width="17.7109375" style="131" customWidth="1"/>
    <col min="14978" max="14979" width="4.7109375" style="131" customWidth="1"/>
    <col min="14980" max="14980" width="17.7109375" style="131" customWidth="1"/>
    <col min="14981" max="14982" width="4.7109375" style="131" customWidth="1"/>
    <col min="14983" max="14983" width="17.7109375" style="131" customWidth="1"/>
    <col min="14984" max="14985" width="4.7109375" style="131" customWidth="1"/>
    <col min="14986" max="14986" width="17.7109375" style="131" customWidth="1"/>
    <col min="14987" max="14988" width="4.7109375" style="131" customWidth="1"/>
    <col min="14989" max="14989" width="17.7109375" style="131" customWidth="1"/>
    <col min="14990" max="14991" width="4.7109375" style="131" customWidth="1"/>
    <col min="14992" max="14992" width="17.7109375" style="131" customWidth="1"/>
    <col min="14993" max="14994" width="4.7109375" style="131" customWidth="1"/>
    <col min="14995" max="14995" width="17.7109375" style="131" customWidth="1"/>
    <col min="14996" max="14997" width="4.7109375" style="131" customWidth="1"/>
    <col min="14998" max="14998" width="17.7109375" style="131" customWidth="1"/>
    <col min="14999" max="15000" width="4.7109375" style="131" customWidth="1"/>
    <col min="15001" max="15001" width="17.7109375" style="131" customWidth="1"/>
    <col min="15002" max="15003" width="4.7109375" style="131" customWidth="1"/>
    <col min="15004" max="15004" width="17.7109375" style="131" customWidth="1"/>
    <col min="15005" max="15006" width="4.7109375" style="131" customWidth="1"/>
    <col min="15007" max="15007" width="17.7109375" style="131" customWidth="1"/>
    <col min="15008" max="15009" width="4.7109375" style="131" customWidth="1"/>
    <col min="15010" max="15010" width="17.7109375" style="131" customWidth="1"/>
    <col min="15011" max="15012" width="4.7109375" style="131" customWidth="1"/>
    <col min="15013" max="15013" width="17.7109375" style="131" customWidth="1"/>
    <col min="15014" max="15015" width="4.7109375" style="131" customWidth="1"/>
    <col min="15016" max="15016" width="17.7109375" style="131" customWidth="1"/>
    <col min="15017" max="15018" width="4.7109375" style="131" customWidth="1"/>
    <col min="15019" max="15019" width="17.7109375" style="131" customWidth="1"/>
    <col min="15020" max="15021" width="4.7109375" style="131" customWidth="1"/>
    <col min="15022" max="15022" width="17.7109375" style="131" customWidth="1"/>
    <col min="15023" max="15024" width="4.7109375" style="131" customWidth="1"/>
    <col min="15025" max="15025" width="17.7109375" style="131" customWidth="1"/>
    <col min="15026" max="15027" width="4.7109375" style="131" customWidth="1"/>
    <col min="15028" max="15028" width="17.7109375" style="131" customWidth="1"/>
    <col min="15029" max="15030" width="4.7109375" style="131" customWidth="1"/>
    <col min="15031" max="15031" width="17.7109375" style="131" customWidth="1"/>
    <col min="15032" max="15033" width="4.7109375" style="131" customWidth="1"/>
    <col min="15034" max="15034" width="17.7109375" style="131" customWidth="1"/>
    <col min="15035" max="15036" width="4.7109375" style="131" customWidth="1"/>
    <col min="15037" max="15037" width="17.7109375" style="131" customWidth="1"/>
    <col min="15038" max="15039" width="4.7109375" style="131" customWidth="1"/>
    <col min="15040" max="15040" width="17.7109375" style="131" customWidth="1"/>
    <col min="15041" max="15042" width="4.7109375" style="131" customWidth="1"/>
    <col min="15043" max="15043" width="17.7109375" style="131" customWidth="1"/>
    <col min="15044" max="15045" width="4.7109375" style="131" customWidth="1"/>
    <col min="15046" max="15046" width="17.7109375" style="131" customWidth="1"/>
    <col min="15047" max="15048" width="4.7109375" style="131" customWidth="1"/>
    <col min="15049" max="15049" width="17.7109375" style="131" customWidth="1"/>
    <col min="15050" max="15051" width="4.7109375" style="131" customWidth="1"/>
    <col min="15052" max="15052" width="17.7109375" style="131" customWidth="1"/>
    <col min="15053" max="15054" width="4.7109375" style="131" customWidth="1"/>
    <col min="15055" max="15055" width="17.7109375" style="131" customWidth="1"/>
    <col min="15056" max="15057" width="4.7109375" style="131" customWidth="1"/>
    <col min="15058" max="15058" width="17.7109375" style="131" customWidth="1"/>
    <col min="15059" max="15060" width="4.7109375" style="131" customWidth="1"/>
    <col min="15061" max="15061" width="17.7109375" style="131" customWidth="1"/>
    <col min="15062" max="15063" width="4.7109375" style="131" customWidth="1"/>
    <col min="15064" max="15064" width="17.7109375" style="131" customWidth="1"/>
    <col min="15065" max="15066" width="4.7109375" style="131" customWidth="1"/>
    <col min="15067" max="15067" width="17.7109375" style="131" customWidth="1"/>
    <col min="15068" max="15069" width="4.7109375" style="131" customWidth="1"/>
    <col min="15070" max="15070" width="17.7109375" style="131" customWidth="1"/>
    <col min="15071" max="15072" width="4.7109375" style="131" customWidth="1"/>
    <col min="15073" max="15073" width="17.7109375" style="131" customWidth="1"/>
    <col min="15074" max="15075" width="4.7109375" style="131" customWidth="1"/>
    <col min="15076" max="15076" width="17.7109375" style="131" customWidth="1"/>
    <col min="15077" max="15078" width="4.7109375" style="131" customWidth="1"/>
    <col min="15079" max="15079" width="17.7109375" style="131" customWidth="1"/>
    <col min="15080" max="15081" width="4.7109375" style="131" customWidth="1"/>
    <col min="15082" max="15082" width="17.7109375" style="131" customWidth="1"/>
    <col min="15083" max="15084" width="4.7109375" style="131" customWidth="1"/>
    <col min="15085" max="15085" width="17.7109375" style="131" customWidth="1"/>
    <col min="15086" max="15087" width="4.7109375" style="131" customWidth="1"/>
    <col min="15088" max="15088" width="17.7109375" style="131" customWidth="1"/>
    <col min="15089" max="15090" width="4.7109375" style="131" customWidth="1"/>
    <col min="15091" max="15091" width="17.7109375" style="131" customWidth="1"/>
    <col min="15092" max="15093" width="4.7109375" style="131" customWidth="1"/>
    <col min="15094" max="15094" width="17.7109375" style="131" customWidth="1"/>
    <col min="15095" max="15096" width="4.7109375" style="131" customWidth="1"/>
    <col min="15097" max="15097" width="17.7109375" style="131" customWidth="1"/>
    <col min="15098" max="15099" width="4.7109375" style="131" customWidth="1"/>
    <col min="15100" max="15100" width="17.7109375" style="131" customWidth="1"/>
    <col min="15101" max="15102" width="4.7109375" style="131" customWidth="1"/>
    <col min="15103" max="15103" width="17.7109375" style="131" customWidth="1"/>
    <col min="15104" max="15105" width="4.7109375" style="131" customWidth="1"/>
    <col min="15106" max="15106" width="17.7109375" style="131" customWidth="1"/>
    <col min="15107" max="15108" width="4.7109375" style="131" customWidth="1"/>
    <col min="15109" max="15109" width="17.7109375" style="131" customWidth="1"/>
    <col min="15110" max="15111" width="4.7109375" style="131" customWidth="1"/>
    <col min="15112" max="15112" width="17.7109375" style="131" customWidth="1"/>
    <col min="15113" max="15114" width="4.7109375" style="131" customWidth="1"/>
    <col min="15115" max="15115" width="17.7109375" style="131" customWidth="1"/>
    <col min="15116" max="15117" width="4.7109375" style="131" customWidth="1"/>
    <col min="15118" max="15118" width="17.7109375" style="131" customWidth="1"/>
    <col min="15119" max="15120" width="4.7109375" style="131" customWidth="1"/>
    <col min="15121" max="15121" width="17.7109375" style="131" customWidth="1"/>
    <col min="15122" max="15123" width="4.7109375" style="131" customWidth="1"/>
    <col min="15124" max="15124" width="17.7109375" style="131" customWidth="1"/>
    <col min="15125" max="15126" width="4.7109375" style="131" customWidth="1"/>
    <col min="15127" max="15127" width="17.7109375" style="131" customWidth="1"/>
    <col min="15128" max="15129" width="4.7109375" style="131" customWidth="1"/>
    <col min="15130" max="15130" width="17.7109375" style="131" customWidth="1"/>
    <col min="15131" max="15132" width="4.7109375" style="131" customWidth="1"/>
    <col min="15133" max="15133" width="17.7109375" style="131" customWidth="1"/>
    <col min="15134" max="15135" width="4.7109375" style="131" customWidth="1"/>
    <col min="15136" max="15136" width="17.7109375" style="131" customWidth="1"/>
    <col min="15137" max="15138" width="4.7109375" style="131" customWidth="1"/>
    <col min="15139" max="15139" width="17.7109375" style="131" customWidth="1"/>
    <col min="15140" max="15141" width="4.7109375" style="131" customWidth="1"/>
    <col min="15142" max="15142" width="17.7109375" style="131" customWidth="1"/>
    <col min="15143" max="15144" width="4.7109375" style="131" customWidth="1"/>
    <col min="15145" max="15145" width="17.7109375" style="131" customWidth="1"/>
    <col min="15146" max="15147" width="4.7109375" style="131" customWidth="1"/>
    <col min="15148" max="15148" width="17.7109375" style="131" customWidth="1"/>
    <col min="15149" max="15150" width="4.7109375" style="131" customWidth="1"/>
    <col min="15151" max="15151" width="17.7109375" style="131" customWidth="1"/>
    <col min="15152" max="15153" width="4.7109375" style="131" customWidth="1"/>
    <col min="15154" max="15154" width="17.7109375" style="131" customWidth="1"/>
    <col min="15155" max="15156" width="4.7109375" style="131" customWidth="1"/>
    <col min="15157" max="15157" width="17.7109375" style="131" customWidth="1"/>
    <col min="15158" max="15159" width="4.7109375" style="131" customWidth="1"/>
    <col min="15160" max="15160" width="17.7109375" style="131" customWidth="1"/>
    <col min="15161" max="15162" width="4.7109375" style="131" customWidth="1"/>
    <col min="15163" max="15163" width="17.7109375" style="131" customWidth="1"/>
    <col min="15164" max="15165" width="4.7109375" style="131" customWidth="1"/>
    <col min="15166" max="15166" width="17.7109375" style="131" customWidth="1"/>
    <col min="15167" max="15168" width="4.7109375" style="131" customWidth="1"/>
    <col min="15169" max="15169" width="17.7109375" style="131" customWidth="1"/>
    <col min="15170" max="15171" width="4.7109375" style="131" customWidth="1"/>
    <col min="15172" max="15172" width="17.7109375" style="131" customWidth="1"/>
    <col min="15173" max="15174" width="4.7109375" style="131" customWidth="1"/>
    <col min="15175" max="15175" width="17.7109375" style="131" customWidth="1"/>
    <col min="15176" max="15177" width="4.7109375" style="131" customWidth="1"/>
    <col min="15178" max="15178" width="17.7109375" style="131" customWidth="1"/>
    <col min="15179" max="15180" width="4.7109375" style="131" customWidth="1"/>
    <col min="15181" max="15181" width="17.7109375" style="131" customWidth="1"/>
    <col min="15182" max="15183" width="4.7109375" style="131" customWidth="1"/>
    <col min="15184" max="15184" width="17.7109375" style="131" customWidth="1"/>
    <col min="15185" max="15186" width="4.7109375" style="131" customWidth="1"/>
    <col min="15187" max="15187" width="17.7109375" style="131" customWidth="1"/>
    <col min="15188" max="15189" width="4.7109375" style="131"/>
    <col min="15190" max="15190" width="27.5703125" style="131" customWidth="1"/>
    <col min="15191" max="15191" width="20.5703125" style="131" bestFit="1" customWidth="1"/>
    <col min="15192" max="15192" width="14.140625" style="131" bestFit="1" customWidth="1"/>
    <col min="15193" max="15193" width="10.7109375" style="131" bestFit="1" customWidth="1"/>
    <col min="15194" max="15194" width="15.7109375" style="131" bestFit="1" customWidth="1"/>
    <col min="15195" max="15195" width="18.7109375" style="131" bestFit="1" customWidth="1"/>
    <col min="15196" max="15196" width="13.140625" style="131" bestFit="1" customWidth="1"/>
    <col min="15197" max="15197" width="9.7109375" style="131" bestFit="1" customWidth="1"/>
    <col min="15198" max="15198" width="19.5703125" style="131" customWidth="1"/>
    <col min="15199" max="15199" width="27.5703125" style="131" customWidth="1"/>
    <col min="15200" max="15200" width="17.7109375" style="131" customWidth="1"/>
    <col min="15201" max="15202" width="4.7109375" style="131" customWidth="1"/>
    <col min="15203" max="15203" width="17.7109375" style="131" customWidth="1"/>
    <col min="15204" max="15205" width="4.7109375" style="131" customWidth="1"/>
    <col min="15206" max="15206" width="17.7109375" style="131" customWidth="1"/>
    <col min="15207" max="15208" width="4.7109375" style="131" customWidth="1"/>
    <col min="15209" max="15209" width="17.7109375" style="131" customWidth="1"/>
    <col min="15210" max="15211" width="4.7109375" style="131" customWidth="1"/>
    <col min="15212" max="15212" width="17.7109375" style="131" customWidth="1"/>
    <col min="15213" max="15214" width="4.7109375" style="131" customWidth="1"/>
    <col min="15215" max="15215" width="17.7109375" style="131" customWidth="1"/>
    <col min="15216" max="15217" width="4.7109375" style="131" customWidth="1"/>
    <col min="15218" max="15218" width="17.7109375" style="131" customWidth="1"/>
    <col min="15219" max="15220" width="4.7109375" style="131" customWidth="1"/>
    <col min="15221" max="15221" width="17.7109375" style="131" customWidth="1"/>
    <col min="15222" max="15223" width="4.7109375" style="131" customWidth="1"/>
    <col min="15224" max="15224" width="17.7109375" style="131" customWidth="1"/>
    <col min="15225" max="15226" width="4.7109375" style="131" customWidth="1"/>
    <col min="15227" max="15227" width="17.7109375" style="131" customWidth="1"/>
    <col min="15228" max="15229" width="4.7109375" style="131" customWidth="1"/>
    <col min="15230" max="15230" width="17.7109375" style="131" customWidth="1"/>
    <col min="15231" max="15232" width="4.7109375" style="131" customWidth="1"/>
    <col min="15233" max="15233" width="17.7109375" style="131" customWidth="1"/>
    <col min="15234" max="15235" width="4.7109375" style="131" customWidth="1"/>
    <col min="15236" max="15236" width="17.7109375" style="131" customWidth="1"/>
    <col min="15237" max="15238" width="4.7109375" style="131" customWidth="1"/>
    <col min="15239" max="15239" width="17.7109375" style="131" customWidth="1"/>
    <col min="15240" max="15241" width="4.7109375" style="131" customWidth="1"/>
    <col min="15242" max="15242" width="17.7109375" style="131" customWidth="1"/>
    <col min="15243" max="15244" width="4.7109375" style="131" customWidth="1"/>
    <col min="15245" max="15245" width="17.7109375" style="131" customWidth="1"/>
    <col min="15246" max="15247" width="4.7109375" style="131" customWidth="1"/>
    <col min="15248" max="15248" width="17.7109375" style="131" customWidth="1"/>
    <col min="15249" max="15250" width="4.7109375" style="131" customWidth="1"/>
    <col min="15251" max="15251" width="17.7109375" style="131" customWidth="1"/>
    <col min="15252" max="15253" width="4.7109375" style="131" customWidth="1"/>
    <col min="15254" max="15254" width="17.7109375" style="131" customWidth="1"/>
    <col min="15255" max="15256" width="4.7109375" style="131" customWidth="1"/>
    <col min="15257" max="15257" width="17.7109375" style="131" customWidth="1"/>
    <col min="15258" max="15259" width="4.7109375" style="131" customWidth="1"/>
    <col min="15260" max="15260" width="17.7109375" style="131" customWidth="1"/>
    <col min="15261" max="15262" width="4.7109375" style="131" customWidth="1"/>
    <col min="15263" max="15263" width="17.7109375" style="131" customWidth="1"/>
    <col min="15264" max="15265" width="4.7109375" style="131" customWidth="1"/>
    <col min="15266" max="15266" width="17.7109375" style="131" customWidth="1"/>
    <col min="15267" max="15268" width="4.7109375" style="131" customWidth="1"/>
    <col min="15269" max="15269" width="17.7109375" style="131" customWidth="1"/>
    <col min="15270" max="15271" width="4.7109375" style="131" customWidth="1"/>
    <col min="15272" max="15272" width="17.7109375" style="131" customWidth="1"/>
    <col min="15273" max="15274" width="4.7109375" style="131" customWidth="1"/>
    <col min="15275" max="15275" width="17.7109375" style="131" customWidth="1"/>
    <col min="15276" max="15277" width="4.7109375" style="131" customWidth="1"/>
    <col min="15278" max="15278" width="17.7109375" style="131" customWidth="1"/>
    <col min="15279" max="15280" width="4.7109375" style="131" customWidth="1"/>
    <col min="15281" max="15281" width="17.7109375" style="131" customWidth="1"/>
    <col min="15282" max="15283" width="4.7109375" style="131" customWidth="1"/>
    <col min="15284" max="15284" width="17.7109375" style="131" customWidth="1"/>
    <col min="15285" max="15286" width="4.7109375" style="131" customWidth="1"/>
    <col min="15287" max="15287" width="17.7109375" style="131" customWidth="1"/>
    <col min="15288" max="15289" width="4.7109375" style="131" customWidth="1"/>
    <col min="15290" max="15290" width="17.7109375" style="131" customWidth="1"/>
    <col min="15291" max="15292" width="4.7109375" style="131" customWidth="1"/>
    <col min="15293" max="15293" width="17.7109375" style="131" customWidth="1"/>
    <col min="15294" max="15295" width="4.7109375" style="131" customWidth="1"/>
    <col min="15296" max="15296" width="17.7109375" style="131" customWidth="1"/>
    <col min="15297" max="15298" width="4.7109375" style="131" customWidth="1"/>
    <col min="15299" max="15299" width="17.7109375" style="131" customWidth="1"/>
    <col min="15300" max="15301" width="4.7109375" style="131" customWidth="1"/>
    <col min="15302" max="15302" width="17.7109375" style="131" customWidth="1"/>
    <col min="15303" max="15304" width="4.7109375" style="131" customWidth="1"/>
    <col min="15305" max="15305" width="17.7109375" style="131" customWidth="1"/>
    <col min="15306" max="15307" width="4.7109375" style="131" customWidth="1"/>
    <col min="15308" max="15308" width="17.7109375" style="131" customWidth="1"/>
    <col min="15309" max="15310" width="4.7109375" style="131" customWidth="1"/>
    <col min="15311" max="15311" width="17.7109375" style="131" customWidth="1"/>
    <col min="15312" max="15313" width="4.7109375" style="131" customWidth="1"/>
    <col min="15314" max="15314" width="17.7109375" style="131" customWidth="1"/>
    <col min="15315" max="15316" width="4.7109375" style="131" customWidth="1"/>
    <col min="15317" max="15317" width="17.7109375" style="131" customWidth="1"/>
    <col min="15318" max="15319" width="4.7109375" style="131" customWidth="1"/>
    <col min="15320" max="15320" width="17.7109375" style="131" customWidth="1"/>
    <col min="15321" max="15322" width="4.7109375" style="131" customWidth="1"/>
    <col min="15323" max="15323" width="17.7109375" style="131" customWidth="1"/>
    <col min="15324" max="15325" width="4.7109375" style="131" customWidth="1"/>
    <col min="15326" max="15326" width="17.7109375" style="131" customWidth="1"/>
    <col min="15327" max="15328" width="4.7109375" style="131" customWidth="1"/>
    <col min="15329" max="15329" width="17.7109375" style="131" customWidth="1"/>
    <col min="15330" max="15331" width="4.7109375" style="131" customWidth="1"/>
    <col min="15332" max="15332" width="17.7109375" style="131" customWidth="1"/>
    <col min="15333" max="15334" width="4.7109375" style="131" customWidth="1"/>
    <col min="15335" max="15335" width="17.7109375" style="131" customWidth="1"/>
    <col min="15336" max="15337" width="4.7109375" style="131" customWidth="1"/>
    <col min="15338" max="15338" width="17.7109375" style="131" customWidth="1"/>
    <col min="15339" max="15340" width="4.7109375" style="131" customWidth="1"/>
    <col min="15341" max="15341" width="17.7109375" style="131" customWidth="1"/>
    <col min="15342" max="15343" width="4.7109375" style="131" customWidth="1"/>
    <col min="15344" max="15344" width="17.7109375" style="131" customWidth="1"/>
    <col min="15345" max="15346" width="4.7109375" style="131" customWidth="1"/>
    <col min="15347" max="15347" width="17.7109375" style="131" customWidth="1"/>
    <col min="15348" max="15349" width="4.7109375" style="131" customWidth="1"/>
    <col min="15350" max="15350" width="17.7109375" style="131" customWidth="1"/>
    <col min="15351" max="15352" width="4.7109375" style="131" customWidth="1"/>
    <col min="15353" max="15353" width="17.7109375" style="131" customWidth="1"/>
    <col min="15354" max="15355" width="4.7109375" style="131" customWidth="1"/>
    <col min="15356" max="15356" width="17.7109375" style="131" customWidth="1"/>
    <col min="15357" max="15358" width="4.7109375" style="131" customWidth="1"/>
    <col min="15359" max="15359" width="17.7109375" style="131" customWidth="1"/>
    <col min="15360" max="15361" width="4.7109375" style="131" customWidth="1"/>
    <col min="15362" max="15362" width="17.7109375" style="131" customWidth="1"/>
    <col min="15363" max="15364" width="4.7109375" style="131" customWidth="1"/>
    <col min="15365" max="15365" width="17.7109375" style="131" customWidth="1"/>
    <col min="15366" max="15367" width="4.7109375" style="131" customWidth="1"/>
    <col min="15368" max="15368" width="17.7109375" style="131" customWidth="1"/>
    <col min="15369" max="15370" width="4.7109375" style="131" customWidth="1"/>
    <col min="15371" max="15371" width="17.7109375" style="131" customWidth="1"/>
    <col min="15372" max="15373" width="4.7109375" style="131" customWidth="1"/>
    <col min="15374" max="15374" width="17.7109375" style="131" customWidth="1"/>
    <col min="15375" max="15376" width="4.7109375" style="131" customWidth="1"/>
    <col min="15377" max="15377" width="17.7109375" style="131" customWidth="1"/>
    <col min="15378" max="15379" width="4.7109375" style="131" customWidth="1"/>
    <col min="15380" max="15380" width="17.7109375" style="131" customWidth="1"/>
    <col min="15381" max="15382" width="4.7109375" style="131" customWidth="1"/>
    <col min="15383" max="15383" width="17.7109375" style="131" customWidth="1"/>
    <col min="15384" max="15385" width="4.7109375" style="131" customWidth="1"/>
    <col min="15386" max="15386" width="17.7109375" style="131" customWidth="1"/>
    <col min="15387" max="15388" width="4.7109375" style="131" customWidth="1"/>
    <col min="15389" max="15389" width="17.7109375" style="131" customWidth="1"/>
    <col min="15390" max="15391" width="4.7109375" style="131" customWidth="1"/>
    <col min="15392" max="15392" width="17.7109375" style="131" customWidth="1"/>
    <col min="15393" max="15394" width="4.7109375" style="131" customWidth="1"/>
    <col min="15395" max="15395" width="17.7109375" style="131" customWidth="1"/>
    <col min="15396" max="15397" width="4.7109375" style="131" customWidth="1"/>
    <col min="15398" max="15398" width="17.7109375" style="131" customWidth="1"/>
    <col min="15399" max="15400" width="4.7109375" style="131" customWidth="1"/>
    <col min="15401" max="15401" width="17.7109375" style="131" customWidth="1"/>
    <col min="15402" max="15403" width="4.7109375" style="131" customWidth="1"/>
    <col min="15404" max="15404" width="17.7109375" style="131" customWidth="1"/>
    <col min="15405" max="15406" width="4.7109375" style="131" customWidth="1"/>
    <col min="15407" max="15407" width="17.7109375" style="131" customWidth="1"/>
    <col min="15408" max="15409" width="4.7109375" style="131" customWidth="1"/>
    <col min="15410" max="15410" width="17.7109375" style="131" customWidth="1"/>
    <col min="15411" max="15412" width="4.7109375" style="131" customWidth="1"/>
    <col min="15413" max="15413" width="17.7109375" style="131" customWidth="1"/>
    <col min="15414" max="15415" width="4.7109375" style="131" customWidth="1"/>
    <col min="15416" max="15416" width="17.7109375" style="131" customWidth="1"/>
    <col min="15417" max="15418" width="4.7109375" style="131" customWidth="1"/>
    <col min="15419" max="15419" width="17.7109375" style="131" customWidth="1"/>
    <col min="15420" max="15421" width="4.7109375" style="131" customWidth="1"/>
    <col min="15422" max="15422" width="17.7109375" style="131" customWidth="1"/>
    <col min="15423" max="15424" width="4.7109375" style="131" customWidth="1"/>
    <col min="15425" max="15425" width="17.7109375" style="131" customWidth="1"/>
    <col min="15426" max="15427" width="4.7109375" style="131" customWidth="1"/>
    <col min="15428" max="15428" width="17.7109375" style="131" customWidth="1"/>
    <col min="15429" max="15430" width="4.7109375" style="131" customWidth="1"/>
    <col min="15431" max="15431" width="17.7109375" style="131" customWidth="1"/>
    <col min="15432" max="15433" width="4.7109375" style="131" customWidth="1"/>
    <col min="15434" max="15434" width="17.7109375" style="131" customWidth="1"/>
    <col min="15435" max="15436" width="4.7109375" style="131" customWidth="1"/>
    <col min="15437" max="15437" width="17.7109375" style="131" customWidth="1"/>
    <col min="15438" max="15439" width="4.7109375" style="131" customWidth="1"/>
    <col min="15440" max="15440" width="17.7109375" style="131" customWidth="1"/>
    <col min="15441" max="15442" width="4.7109375" style="131" customWidth="1"/>
    <col min="15443" max="15443" width="17.7109375" style="131" customWidth="1"/>
    <col min="15444" max="15445" width="4.7109375" style="131"/>
    <col min="15446" max="15446" width="27.5703125" style="131" customWidth="1"/>
    <col min="15447" max="15447" width="20.5703125" style="131" bestFit="1" customWidth="1"/>
    <col min="15448" max="15448" width="14.140625" style="131" bestFit="1" customWidth="1"/>
    <col min="15449" max="15449" width="10.7109375" style="131" bestFit="1" customWidth="1"/>
    <col min="15450" max="15450" width="15.7109375" style="131" bestFit="1" customWidth="1"/>
    <col min="15451" max="15451" width="18.7109375" style="131" bestFit="1" customWidth="1"/>
    <col min="15452" max="15452" width="13.140625" style="131" bestFit="1" customWidth="1"/>
    <col min="15453" max="15453" width="9.7109375" style="131" bestFit="1" customWidth="1"/>
    <col min="15454" max="15454" width="19.5703125" style="131" customWidth="1"/>
    <col min="15455" max="15455" width="27.5703125" style="131" customWidth="1"/>
    <col min="15456" max="15456" width="17.7109375" style="131" customWidth="1"/>
    <col min="15457" max="15458" width="4.7109375" style="131" customWidth="1"/>
    <col min="15459" max="15459" width="17.7109375" style="131" customWidth="1"/>
    <col min="15460" max="15461" width="4.7109375" style="131" customWidth="1"/>
    <col min="15462" max="15462" width="17.7109375" style="131" customWidth="1"/>
    <col min="15463" max="15464" width="4.7109375" style="131" customWidth="1"/>
    <col min="15465" max="15465" width="17.7109375" style="131" customWidth="1"/>
    <col min="15466" max="15467" width="4.7109375" style="131" customWidth="1"/>
    <col min="15468" max="15468" width="17.7109375" style="131" customWidth="1"/>
    <col min="15469" max="15470" width="4.7109375" style="131" customWidth="1"/>
    <col min="15471" max="15471" width="17.7109375" style="131" customWidth="1"/>
    <col min="15472" max="15473" width="4.7109375" style="131" customWidth="1"/>
    <col min="15474" max="15474" width="17.7109375" style="131" customWidth="1"/>
    <col min="15475" max="15476" width="4.7109375" style="131" customWidth="1"/>
    <col min="15477" max="15477" width="17.7109375" style="131" customWidth="1"/>
    <col min="15478" max="15479" width="4.7109375" style="131" customWidth="1"/>
    <col min="15480" max="15480" width="17.7109375" style="131" customWidth="1"/>
    <col min="15481" max="15482" width="4.7109375" style="131" customWidth="1"/>
    <col min="15483" max="15483" width="17.7109375" style="131" customWidth="1"/>
    <col min="15484" max="15485" width="4.7109375" style="131" customWidth="1"/>
    <col min="15486" max="15486" width="17.7109375" style="131" customWidth="1"/>
    <col min="15487" max="15488" width="4.7109375" style="131" customWidth="1"/>
    <col min="15489" max="15489" width="17.7109375" style="131" customWidth="1"/>
    <col min="15490" max="15491" width="4.7109375" style="131" customWidth="1"/>
    <col min="15492" max="15492" width="17.7109375" style="131" customWidth="1"/>
    <col min="15493" max="15494" width="4.7109375" style="131" customWidth="1"/>
    <col min="15495" max="15495" width="17.7109375" style="131" customWidth="1"/>
    <col min="15496" max="15497" width="4.7109375" style="131" customWidth="1"/>
    <col min="15498" max="15498" width="17.7109375" style="131" customWidth="1"/>
    <col min="15499" max="15500" width="4.7109375" style="131" customWidth="1"/>
    <col min="15501" max="15501" width="17.7109375" style="131" customWidth="1"/>
    <col min="15502" max="15503" width="4.7109375" style="131" customWidth="1"/>
    <col min="15504" max="15504" width="17.7109375" style="131" customWidth="1"/>
    <col min="15505" max="15506" width="4.7109375" style="131" customWidth="1"/>
    <col min="15507" max="15507" width="17.7109375" style="131" customWidth="1"/>
    <col min="15508" max="15509" width="4.7109375" style="131" customWidth="1"/>
    <col min="15510" max="15510" width="17.7109375" style="131" customWidth="1"/>
    <col min="15511" max="15512" width="4.7109375" style="131" customWidth="1"/>
    <col min="15513" max="15513" width="17.7109375" style="131" customWidth="1"/>
    <col min="15514" max="15515" width="4.7109375" style="131" customWidth="1"/>
    <col min="15516" max="15516" width="17.7109375" style="131" customWidth="1"/>
    <col min="15517" max="15518" width="4.7109375" style="131" customWidth="1"/>
    <col min="15519" max="15519" width="17.7109375" style="131" customWidth="1"/>
    <col min="15520" max="15521" width="4.7109375" style="131" customWidth="1"/>
    <col min="15522" max="15522" width="17.7109375" style="131" customWidth="1"/>
    <col min="15523" max="15524" width="4.7109375" style="131" customWidth="1"/>
    <col min="15525" max="15525" width="17.7109375" style="131" customWidth="1"/>
    <col min="15526" max="15527" width="4.7109375" style="131" customWidth="1"/>
    <col min="15528" max="15528" width="17.7109375" style="131" customWidth="1"/>
    <col min="15529" max="15530" width="4.7109375" style="131" customWidth="1"/>
    <col min="15531" max="15531" width="17.7109375" style="131" customWidth="1"/>
    <col min="15532" max="15533" width="4.7109375" style="131" customWidth="1"/>
    <col min="15534" max="15534" width="17.7109375" style="131" customWidth="1"/>
    <col min="15535" max="15536" width="4.7109375" style="131" customWidth="1"/>
    <col min="15537" max="15537" width="17.7109375" style="131" customWidth="1"/>
    <col min="15538" max="15539" width="4.7109375" style="131" customWidth="1"/>
    <col min="15540" max="15540" width="17.7109375" style="131" customWidth="1"/>
    <col min="15541" max="15542" width="4.7109375" style="131" customWidth="1"/>
    <col min="15543" max="15543" width="17.7109375" style="131" customWidth="1"/>
    <col min="15544" max="15545" width="4.7109375" style="131" customWidth="1"/>
    <col min="15546" max="15546" width="17.7109375" style="131" customWidth="1"/>
    <col min="15547" max="15548" width="4.7109375" style="131" customWidth="1"/>
    <col min="15549" max="15549" width="17.7109375" style="131" customWidth="1"/>
    <col min="15550" max="15551" width="4.7109375" style="131" customWidth="1"/>
    <col min="15552" max="15552" width="17.7109375" style="131" customWidth="1"/>
    <col min="15553" max="15554" width="4.7109375" style="131" customWidth="1"/>
    <col min="15555" max="15555" width="17.7109375" style="131" customWidth="1"/>
    <col min="15556" max="15557" width="4.7109375" style="131" customWidth="1"/>
    <col min="15558" max="15558" width="17.7109375" style="131" customWidth="1"/>
    <col min="15559" max="15560" width="4.7109375" style="131" customWidth="1"/>
    <col min="15561" max="15561" width="17.7109375" style="131" customWidth="1"/>
    <col min="15562" max="15563" width="4.7109375" style="131" customWidth="1"/>
    <col min="15564" max="15564" width="17.7109375" style="131" customWidth="1"/>
    <col min="15565" max="15566" width="4.7109375" style="131" customWidth="1"/>
    <col min="15567" max="15567" width="17.7109375" style="131" customWidth="1"/>
    <col min="15568" max="15569" width="4.7109375" style="131" customWidth="1"/>
    <col min="15570" max="15570" width="17.7109375" style="131" customWidth="1"/>
    <col min="15571" max="15572" width="4.7109375" style="131" customWidth="1"/>
    <col min="15573" max="15573" width="17.7109375" style="131" customWidth="1"/>
    <col min="15574" max="15575" width="4.7109375" style="131" customWidth="1"/>
    <col min="15576" max="15576" width="17.7109375" style="131" customWidth="1"/>
    <col min="15577" max="15578" width="4.7109375" style="131" customWidth="1"/>
    <col min="15579" max="15579" width="17.7109375" style="131" customWidth="1"/>
    <col min="15580" max="15581" width="4.7109375" style="131" customWidth="1"/>
    <col min="15582" max="15582" width="17.7109375" style="131" customWidth="1"/>
    <col min="15583" max="15584" width="4.7109375" style="131" customWidth="1"/>
    <col min="15585" max="15585" width="17.7109375" style="131" customWidth="1"/>
    <col min="15586" max="15587" width="4.7109375" style="131" customWidth="1"/>
    <col min="15588" max="15588" width="17.7109375" style="131" customWidth="1"/>
    <col min="15589" max="15590" width="4.7109375" style="131" customWidth="1"/>
    <col min="15591" max="15591" width="17.7109375" style="131" customWidth="1"/>
    <col min="15592" max="15593" width="4.7109375" style="131" customWidth="1"/>
    <col min="15594" max="15594" width="17.7109375" style="131" customWidth="1"/>
    <col min="15595" max="15596" width="4.7109375" style="131" customWidth="1"/>
    <col min="15597" max="15597" width="17.7109375" style="131" customWidth="1"/>
    <col min="15598" max="15599" width="4.7109375" style="131" customWidth="1"/>
    <col min="15600" max="15600" width="17.7109375" style="131" customWidth="1"/>
    <col min="15601" max="15602" width="4.7109375" style="131" customWidth="1"/>
    <col min="15603" max="15603" width="17.7109375" style="131" customWidth="1"/>
    <col min="15604" max="15605" width="4.7109375" style="131" customWidth="1"/>
    <col min="15606" max="15606" width="17.7109375" style="131" customWidth="1"/>
    <col min="15607" max="15608" width="4.7109375" style="131" customWidth="1"/>
    <col min="15609" max="15609" width="17.7109375" style="131" customWidth="1"/>
    <col min="15610" max="15611" width="4.7109375" style="131" customWidth="1"/>
    <col min="15612" max="15612" width="17.7109375" style="131" customWidth="1"/>
    <col min="15613" max="15614" width="4.7109375" style="131" customWidth="1"/>
    <col min="15615" max="15615" width="17.7109375" style="131" customWidth="1"/>
    <col min="15616" max="15617" width="4.7109375" style="131" customWidth="1"/>
    <col min="15618" max="15618" width="17.7109375" style="131" customWidth="1"/>
    <col min="15619" max="15620" width="4.7109375" style="131" customWidth="1"/>
    <col min="15621" max="15621" width="17.7109375" style="131" customWidth="1"/>
    <col min="15622" max="15623" width="4.7109375" style="131" customWidth="1"/>
    <col min="15624" max="15624" width="17.7109375" style="131" customWidth="1"/>
    <col min="15625" max="15626" width="4.7109375" style="131" customWidth="1"/>
    <col min="15627" max="15627" width="17.7109375" style="131" customWidth="1"/>
    <col min="15628" max="15629" width="4.7109375" style="131" customWidth="1"/>
    <col min="15630" max="15630" width="17.7109375" style="131" customWidth="1"/>
    <col min="15631" max="15632" width="4.7109375" style="131" customWidth="1"/>
    <col min="15633" max="15633" width="17.7109375" style="131" customWidth="1"/>
    <col min="15634" max="15635" width="4.7109375" style="131" customWidth="1"/>
    <col min="15636" max="15636" width="17.7109375" style="131" customWidth="1"/>
    <col min="15637" max="15638" width="4.7109375" style="131" customWidth="1"/>
    <col min="15639" max="15639" width="17.7109375" style="131" customWidth="1"/>
    <col min="15640" max="15641" width="4.7109375" style="131" customWidth="1"/>
    <col min="15642" max="15642" width="17.7109375" style="131" customWidth="1"/>
    <col min="15643" max="15644" width="4.7109375" style="131" customWidth="1"/>
    <col min="15645" max="15645" width="17.7109375" style="131" customWidth="1"/>
    <col min="15646" max="15647" width="4.7109375" style="131" customWidth="1"/>
    <col min="15648" max="15648" width="17.7109375" style="131" customWidth="1"/>
    <col min="15649" max="15650" width="4.7109375" style="131" customWidth="1"/>
    <col min="15651" max="15651" width="17.7109375" style="131" customWidth="1"/>
    <col min="15652" max="15653" width="4.7109375" style="131" customWidth="1"/>
    <col min="15654" max="15654" width="17.7109375" style="131" customWidth="1"/>
    <col min="15655" max="15656" width="4.7109375" style="131" customWidth="1"/>
    <col min="15657" max="15657" width="17.7109375" style="131" customWidth="1"/>
    <col min="15658" max="15659" width="4.7109375" style="131" customWidth="1"/>
    <col min="15660" max="15660" width="17.7109375" style="131" customWidth="1"/>
    <col min="15661" max="15662" width="4.7109375" style="131" customWidth="1"/>
    <col min="15663" max="15663" width="17.7109375" style="131" customWidth="1"/>
    <col min="15664" max="15665" width="4.7109375" style="131" customWidth="1"/>
    <col min="15666" max="15666" width="17.7109375" style="131" customWidth="1"/>
    <col min="15667" max="15668" width="4.7109375" style="131" customWidth="1"/>
    <col min="15669" max="15669" width="17.7109375" style="131" customWidth="1"/>
    <col min="15670" max="15671" width="4.7109375" style="131" customWidth="1"/>
    <col min="15672" max="15672" width="17.7109375" style="131" customWidth="1"/>
    <col min="15673" max="15674" width="4.7109375" style="131" customWidth="1"/>
    <col min="15675" max="15675" width="17.7109375" style="131" customWidth="1"/>
    <col min="15676" max="15677" width="4.7109375" style="131" customWidth="1"/>
    <col min="15678" max="15678" width="17.7109375" style="131" customWidth="1"/>
    <col min="15679" max="15680" width="4.7109375" style="131" customWidth="1"/>
    <col min="15681" max="15681" width="17.7109375" style="131" customWidth="1"/>
    <col min="15682" max="15683" width="4.7109375" style="131" customWidth="1"/>
    <col min="15684" max="15684" width="17.7109375" style="131" customWidth="1"/>
    <col min="15685" max="15686" width="4.7109375" style="131" customWidth="1"/>
    <col min="15687" max="15687" width="17.7109375" style="131" customWidth="1"/>
    <col min="15688" max="15689" width="4.7109375" style="131" customWidth="1"/>
    <col min="15690" max="15690" width="17.7109375" style="131" customWidth="1"/>
    <col min="15691" max="15692" width="4.7109375" style="131" customWidth="1"/>
    <col min="15693" max="15693" width="17.7109375" style="131" customWidth="1"/>
    <col min="15694" max="15695" width="4.7109375" style="131" customWidth="1"/>
    <col min="15696" max="15696" width="17.7109375" style="131" customWidth="1"/>
    <col min="15697" max="15698" width="4.7109375" style="131" customWidth="1"/>
    <col min="15699" max="15699" width="17.7109375" style="131" customWidth="1"/>
    <col min="15700" max="15701" width="4.7109375" style="131"/>
    <col min="15702" max="15702" width="27.5703125" style="131" customWidth="1"/>
    <col min="15703" max="15703" width="20.5703125" style="131" bestFit="1" customWidth="1"/>
    <col min="15704" max="15704" width="14.140625" style="131" bestFit="1" customWidth="1"/>
    <col min="15705" max="15705" width="10.7109375" style="131" bestFit="1" customWidth="1"/>
    <col min="15706" max="15706" width="15.7109375" style="131" bestFit="1" customWidth="1"/>
    <col min="15707" max="15707" width="18.7109375" style="131" bestFit="1" customWidth="1"/>
    <col min="15708" max="15708" width="13.140625" style="131" bestFit="1" customWidth="1"/>
    <col min="15709" max="15709" width="9.7109375" style="131" bestFit="1" customWidth="1"/>
    <col min="15710" max="15710" width="19.5703125" style="131" customWidth="1"/>
    <col min="15711" max="15711" width="27.5703125" style="131" customWidth="1"/>
    <col min="15712" max="15712" width="17.7109375" style="131" customWidth="1"/>
    <col min="15713" max="15714" width="4.7109375" style="131" customWidth="1"/>
    <col min="15715" max="15715" width="17.7109375" style="131" customWidth="1"/>
    <col min="15716" max="15717" width="4.7109375" style="131" customWidth="1"/>
    <col min="15718" max="15718" width="17.7109375" style="131" customWidth="1"/>
    <col min="15719" max="15720" width="4.7109375" style="131" customWidth="1"/>
    <col min="15721" max="15721" width="17.7109375" style="131" customWidth="1"/>
    <col min="15722" max="15723" width="4.7109375" style="131" customWidth="1"/>
    <col min="15724" max="15724" width="17.7109375" style="131" customWidth="1"/>
    <col min="15725" max="15726" width="4.7109375" style="131" customWidth="1"/>
    <col min="15727" max="15727" width="17.7109375" style="131" customWidth="1"/>
    <col min="15728" max="15729" width="4.7109375" style="131" customWidth="1"/>
    <col min="15730" max="15730" width="17.7109375" style="131" customWidth="1"/>
    <col min="15731" max="15732" width="4.7109375" style="131" customWidth="1"/>
    <col min="15733" max="15733" width="17.7109375" style="131" customWidth="1"/>
    <col min="15734" max="15735" width="4.7109375" style="131" customWidth="1"/>
    <col min="15736" max="15736" width="17.7109375" style="131" customWidth="1"/>
    <col min="15737" max="15738" width="4.7109375" style="131" customWidth="1"/>
    <col min="15739" max="15739" width="17.7109375" style="131" customWidth="1"/>
    <col min="15740" max="15741" width="4.7109375" style="131" customWidth="1"/>
    <col min="15742" max="15742" width="17.7109375" style="131" customWidth="1"/>
    <col min="15743" max="15744" width="4.7109375" style="131" customWidth="1"/>
    <col min="15745" max="15745" width="17.7109375" style="131" customWidth="1"/>
    <col min="15746" max="15747" width="4.7109375" style="131" customWidth="1"/>
    <col min="15748" max="15748" width="17.7109375" style="131" customWidth="1"/>
    <col min="15749" max="15750" width="4.7109375" style="131" customWidth="1"/>
    <col min="15751" max="15751" width="17.7109375" style="131" customWidth="1"/>
    <col min="15752" max="15753" width="4.7109375" style="131" customWidth="1"/>
    <col min="15754" max="15754" width="17.7109375" style="131" customWidth="1"/>
    <col min="15755" max="15756" width="4.7109375" style="131" customWidth="1"/>
    <col min="15757" max="15757" width="17.7109375" style="131" customWidth="1"/>
    <col min="15758" max="15759" width="4.7109375" style="131" customWidth="1"/>
    <col min="15760" max="15760" width="17.7109375" style="131" customWidth="1"/>
    <col min="15761" max="15762" width="4.7109375" style="131" customWidth="1"/>
    <col min="15763" max="15763" width="17.7109375" style="131" customWidth="1"/>
    <col min="15764" max="15765" width="4.7109375" style="131" customWidth="1"/>
    <col min="15766" max="15766" width="17.7109375" style="131" customWidth="1"/>
    <col min="15767" max="15768" width="4.7109375" style="131" customWidth="1"/>
    <col min="15769" max="15769" width="17.7109375" style="131" customWidth="1"/>
    <col min="15770" max="15771" width="4.7109375" style="131" customWidth="1"/>
    <col min="15772" max="15772" width="17.7109375" style="131" customWidth="1"/>
    <col min="15773" max="15774" width="4.7109375" style="131" customWidth="1"/>
    <col min="15775" max="15775" width="17.7109375" style="131" customWidth="1"/>
    <col min="15776" max="15777" width="4.7109375" style="131" customWidth="1"/>
    <col min="15778" max="15778" width="17.7109375" style="131" customWidth="1"/>
    <col min="15779" max="15780" width="4.7109375" style="131" customWidth="1"/>
    <col min="15781" max="15781" width="17.7109375" style="131" customWidth="1"/>
    <col min="15782" max="15783" width="4.7109375" style="131" customWidth="1"/>
    <col min="15784" max="15784" width="17.7109375" style="131" customWidth="1"/>
    <col min="15785" max="15786" width="4.7109375" style="131" customWidth="1"/>
    <col min="15787" max="15787" width="17.7109375" style="131" customWidth="1"/>
    <col min="15788" max="15789" width="4.7109375" style="131" customWidth="1"/>
    <col min="15790" max="15790" width="17.7109375" style="131" customWidth="1"/>
    <col min="15791" max="15792" width="4.7109375" style="131" customWidth="1"/>
    <col min="15793" max="15793" width="17.7109375" style="131" customWidth="1"/>
    <col min="15794" max="15795" width="4.7109375" style="131" customWidth="1"/>
    <col min="15796" max="15796" width="17.7109375" style="131" customWidth="1"/>
    <col min="15797" max="15798" width="4.7109375" style="131" customWidth="1"/>
    <col min="15799" max="15799" width="17.7109375" style="131" customWidth="1"/>
    <col min="15800" max="15801" width="4.7109375" style="131" customWidth="1"/>
    <col min="15802" max="15802" width="17.7109375" style="131" customWidth="1"/>
    <col min="15803" max="15804" width="4.7109375" style="131" customWidth="1"/>
    <col min="15805" max="15805" width="17.7109375" style="131" customWidth="1"/>
    <col min="15806" max="15807" width="4.7109375" style="131" customWidth="1"/>
    <col min="15808" max="15808" width="17.7109375" style="131" customWidth="1"/>
    <col min="15809" max="15810" width="4.7109375" style="131" customWidth="1"/>
    <col min="15811" max="15811" width="17.7109375" style="131" customWidth="1"/>
    <col min="15812" max="15813" width="4.7109375" style="131" customWidth="1"/>
    <col min="15814" max="15814" width="17.7109375" style="131" customWidth="1"/>
    <col min="15815" max="15816" width="4.7109375" style="131" customWidth="1"/>
    <col min="15817" max="15817" width="17.7109375" style="131" customWidth="1"/>
    <col min="15818" max="15819" width="4.7109375" style="131" customWidth="1"/>
    <col min="15820" max="15820" width="17.7109375" style="131" customWidth="1"/>
    <col min="15821" max="15822" width="4.7109375" style="131" customWidth="1"/>
    <col min="15823" max="15823" width="17.7109375" style="131" customWidth="1"/>
    <col min="15824" max="15825" width="4.7109375" style="131" customWidth="1"/>
    <col min="15826" max="15826" width="17.7109375" style="131" customWidth="1"/>
    <col min="15827" max="15828" width="4.7109375" style="131" customWidth="1"/>
    <col min="15829" max="15829" width="17.7109375" style="131" customWidth="1"/>
    <col min="15830" max="15831" width="4.7109375" style="131" customWidth="1"/>
    <col min="15832" max="15832" width="17.7109375" style="131" customWidth="1"/>
    <col min="15833" max="15834" width="4.7109375" style="131" customWidth="1"/>
    <col min="15835" max="15835" width="17.7109375" style="131" customWidth="1"/>
    <col min="15836" max="15837" width="4.7109375" style="131" customWidth="1"/>
    <col min="15838" max="15838" width="17.7109375" style="131" customWidth="1"/>
    <col min="15839" max="15840" width="4.7109375" style="131" customWidth="1"/>
    <col min="15841" max="15841" width="17.7109375" style="131" customWidth="1"/>
    <col min="15842" max="15843" width="4.7109375" style="131" customWidth="1"/>
    <col min="15844" max="15844" width="17.7109375" style="131" customWidth="1"/>
    <col min="15845" max="15846" width="4.7109375" style="131" customWidth="1"/>
    <col min="15847" max="15847" width="17.7109375" style="131" customWidth="1"/>
    <col min="15848" max="15849" width="4.7109375" style="131" customWidth="1"/>
    <col min="15850" max="15850" width="17.7109375" style="131" customWidth="1"/>
    <col min="15851" max="15852" width="4.7109375" style="131" customWidth="1"/>
    <col min="15853" max="15853" width="17.7109375" style="131" customWidth="1"/>
    <col min="15854" max="15855" width="4.7109375" style="131" customWidth="1"/>
    <col min="15856" max="15856" width="17.7109375" style="131" customWidth="1"/>
    <col min="15857" max="15858" width="4.7109375" style="131" customWidth="1"/>
    <col min="15859" max="15859" width="17.7109375" style="131" customWidth="1"/>
    <col min="15860" max="15861" width="4.7109375" style="131" customWidth="1"/>
    <col min="15862" max="15862" width="17.7109375" style="131" customWidth="1"/>
    <col min="15863" max="15864" width="4.7109375" style="131" customWidth="1"/>
    <col min="15865" max="15865" width="17.7109375" style="131" customWidth="1"/>
    <col min="15866" max="15867" width="4.7109375" style="131" customWidth="1"/>
    <col min="15868" max="15868" width="17.7109375" style="131" customWidth="1"/>
    <col min="15869" max="15870" width="4.7109375" style="131" customWidth="1"/>
    <col min="15871" max="15871" width="17.7109375" style="131" customWidth="1"/>
    <col min="15872" max="15873" width="4.7109375" style="131" customWidth="1"/>
    <col min="15874" max="15874" width="17.7109375" style="131" customWidth="1"/>
    <col min="15875" max="15876" width="4.7109375" style="131" customWidth="1"/>
    <col min="15877" max="15877" width="17.7109375" style="131" customWidth="1"/>
    <col min="15878" max="15879" width="4.7109375" style="131" customWidth="1"/>
    <col min="15880" max="15880" width="17.7109375" style="131" customWidth="1"/>
    <col min="15881" max="15882" width="4.7109375" style="131" customWidth="1"/>
    <col min="15883" max="15883" width="17.7109375" style="131" customWidth="1"/>
    <col min="15884" max="15885" width="4.7109375" style="131" customWidth="1"/>
    <col min="15886" max="15886" width="17.7109375" style="131" customWidth="1"/>
    <col min="15887" max="15888" width="4.7109375" style="131" customWidth="1"/>
    <col min="15889" max="15889" width="17.7109375" style="131" customWidth="1"/>
    <col min="15890" max="15891" width="4.7109375" style="131" customWidth="1"/>
    <col min="15892" max="15892" width="17.7109375" style="131" customWidth="1"/>
    <col min="15893" max="15894" width="4.7109375" style="131" customWidth="1"/>
    <col min="15895" max="15895" width="17.7109375" style="131" customWidth="1"/>
    <col min="15896" max="15897" width="4.7109375" style="131" customWidth="1"/>
    <col min="15898" max="15898" width="17.7109375" style="131" customWidth="1"/>
    <col min="15899" max="15900" width="4.7109375" style="131" customWidth="1"/>
    <col min="15901" max="15901" width="17.7109375" style="131" customWidth="1"/>
    <col min="15902" max="15903" width="4.7109375" style="131" customWidth="1"/>
    <col min="15904" max="15904" width="17.7109375" style="131" customWidth="1"/>
    <col min="15905" max="15906" width="4.7109375" style="131" customWidth="1"/>
    <col min="15907" max="15907" width="17.7109375" style="131" customWidth="1"/>
    <col min="15908" max="15909" width="4.7109375" style="131" customWidth="1"/>
    <col min="15910" max="15910" width="17.7109375" style="131" customWidth="1"/>
    <col min="15911" max="15912" width="4.7109375" style="131" customWidth="1"/>
    <col min="15913" max="15913" width="17.7109375" style="131" customWidth="1"/>
    <col min="15914" max="15915" width="4.7109375" style="131" customWidth="1"/>
    <col min="15916" max="15916" width="17.7109375" style="131" customWidth="1"/>
    <col min="15917" max="15918" width="4.7109375" style="131" customWidth="1"/>
    <col min="15919" max="15919" width="17.7109375" style="131" customWidth="1"/>
    <col min="15920" max="15921" width="4.7109375" style="131" customWidth="1"/>
    <col min="15922" max="15922" width="17.7109375" style="131" customWidth="1"/>
    <col min="15923" max="15924" width="4.7109375" style="131" customWidth="1"/>
    <col min="15925" max="15925" width="17.7109375" style="131" customWidth="1"/>
    <col min="15926" max="15927" width="4.7109375" style="131" customWidth="1"/>
    <col min="15928" max="15928" width="17.7109375" style="131" customWidth="1"/>
    <col min="15929" max="15930" width="4.7109375" style="131" customWidth="1"/>
    <col min="15931" max="15931" width="17.7109375" style="131" customWidth="1"/>
    <col min="15932" max="15933" width="4.7109375" style="131" customWidth="1"/>
    <col min="15934" max="15934" width="17.7109375" style="131" customWidth="1"/>
    <col min="15935" max="15936" width="4.7109375" style="131" customWidth="1"/>
    <col min="15937" max="15937" width="17.7109375" style="131" customWidth="1"/>
    <col min="15938" max="15939" width="4.7109375" style="131" customWidth="1"/>
    <col min="15940" max="15940" width="17.7109375" style="131" customWidth="1"/>
    <col min="15941" max="15942" width="4.7109375" style="131" customWidth="1"/>
    <col min="15943" max="15943" width="17.7109375" style="131" customWidth="1"/>
    <col min="15944" max="15945" width="4.7109375" style="131" customWidth="1"/>
    <col min="15946" max="15946" width="17.7109375" style="131" customWidth="1"/>
    <col min="15947" max="15948" width="4.7109375" style="131" customWidth="1"/>
    <col min="15949" max="15949" width="17.7109375" style="131" customWidth="1"/>
    <col min="15950" max="15951" width="4.7109375" style="131" customWidth="1"/>
    <col min="15952" max="15952" width="17.7109375" style="131" customWidth="1"/>
    <col min="15953" max="15954" width="4.7109375" style="131" customWidth="1"/>
    <col min="15955" max="15955" width="17.7109375" style="131" customWidth="1"/>
    <col min="15956" max="15957" width="4.7109375" style="131"/>
    <col min="15958" max="15958" width="27.5703125" style="131" customWidth="1"/>
    <col min="15959" max="15959" width="20.5703125" style="131" bestFit="1" customWidth="1"/>
    <col min="15960" max="15960" width="14.140625" style="131" bestFit="1" customWidth="1"/>
    <col min="15961" max="15961" width="10.7109375" style="131" bestFit="1" customWidth="1"/>
    <col min="15962" max="15962" width="15.7109375" style="131" bestFit="1" customWidth="1"/>
    <col min="15963" max="15963" width="18.7109375" style="131" bestFit="1" customWidth="1"/>
    <col min="15964" max="15964" width="13.140625" style="131" bestFit="1" customWidth="1"/>
    <col min="15965" max="15965" width="9.7109375" style="131" bestFit="1" customWidth="1"/>
    <col min="15966" max="15966" width="19.5703125" style="131" customWidth="1"/>
    <col min="15967" max="15967" width="27.5703125" style="131" customWidth="1"/>
    <col min="15968" max="15968" width="17.7109375" style="131" customWidth="1"/>
    <col min="15969" max="15970" width="4.7109375" style="131" customWidth="1"/>
    <col min="15971" max="15971" width="17.7109375" style="131" customWidth="1"/>
    <col min="15972" max="15973" width="4.7109375" style="131" customWidth="1"/>
    <col min="15974" max="15974" width="17.7109375" style="131" customWidth="1"/>
    <col min="15975" max="15976" width="4.7109375" style="131" customWidth="1"/>
    <col min="15977" max="15977" width="17.7109375" style="131" customWidth="1"/>
    <col min="15978" max="15979" width="4.7109375" style="131" customWidth="1"/>
    <col min="15980" max="15980" width="17.7109375" style="131" customWidth="1"/>
    <col min="15981" max="15982" width="4.7109375" style="131" customWidth="1"/>
    <col min="15983" max="15983" width="17.7109375" style="131" customWidth="1"/>
    <col min="15984" max="15985" width="4.7109375" style="131" customWidth="1"/>
    <col min="15986" max="15986" width="17.7109375" style="131" customWidth="1"/>
    <col min="15987" max="15988" width="4.7109375" style="131" customWidth="1"/>
    <col min="15989" max="15989" width="17.7109375" style="131" customWidth="1"/>
    <col min="15990" max="15991" width="4.7109375" style="131" customWidth="1"/>
    <col min="15992" max="15992" width="17.7109375" style="131" customWidth="1"/>
    <col min="15993" max="15994" width="4.7109375" style="131" customWidth="1"/>
    <col min="15995" max="15995" width="17.7109375" style="131" customWidth="1"/>
    <col min="15996" max="15997" width="4.7109375" style="131" customWidth="1"/>
    <col min="15998" max="15998" width="17.7109375" style="131" customWidth="1"/>
    <col min="15999" max="16000" width="4.7109375" style="131" customWidth="1"/>
    <col min="16001" max="16001" width="17.7109375" style="131" customWidth="1"/>
    <col min="16002" max="16003" width="4.7109375" style="131" customWidth="1"/>
    <col min="16004" max="16004" width="17.7109375" style="131" customWidth="1"/>
    <col min="16005" max="16006" width="4.7109375" style="131" customWidth="1"/>
    <col min="16007" max="16007" width="17.7109375" style="131" customWidth="1"/>
    <col min="16008" max="16009" width="4.7109375" style="131" customWidth="1"/>
    <col min="16010" max="16010" width="17.7109375" style="131" customWidth="1"/>
    <col min="16011" max="16012" width="4.7109375" style="131" customWidth="1"/>
    <col min="16013" max="16013" width="17.7109375" style="131" customWidth="1"/>
    <col min="16014" max="16015" width="4.7109375" style="131" customWidth="1"/>
    <col min="16016" max="16016" width="17.7109375" style="131" customWidth="1"/>
    <col min="16017" max="16018" width="4.7109375" style="131" customWidth="1"/>
    <col min="16019" max="16019" width="17.7109375" style="131" customWidth="1"/>
    <col min="16020" max="16021" width="4.7109375" style="131" customWidth="1"/>
    <col min="16022" max="16022" width="17.7109375" style="131" customWidth="1"/>
    <col min="16023" max="16024" width="4.7109375" style="131" customWidth="1"/>
    <col min="16025" max="16025" width="17.7109375" style="131" customWidth="1"/>
    <col min="16026" max="16027" width="4.7109375" style="131" customWidth="1"/>
    <col min="16028" max="16028" width="17.7109375" style="131" customWidth="1"/>
    <col min="16029" max="16030" width="4.7109375" style="131" customWidth="1"/>
    <col min="16031" max="16031" width="17.7109375" style="131" customWidth="1"/>
    <col min="16032" max="16033" width="4.7109375" style="131" customWidth="1"/>
    <col min="16034" max="16034" width="17.7109375" style="131" customWidth="1"/>
    <col min="16035" max="16036" width="4.7109375" style="131" customWidth="1"/>
    <col min="16037" max="16037" width="17.7109375" style="131" customWidth="1"/>
    <col min="16038" max="16039" width="4.7109375" style="131" customWidth="1"/>
    <col min="16040" max="16040" width="17.7109375" style="131" customWidth="1"/>
    <col min="16041" max="16042" width="4.7109375" style="131" customWidth="1"/>
    <col min="16043" max="16043" width="17.7109375" style="131" customWidth="1"/>
    <col min="16044" max="16045" width="4.7109375" style="131" customWidth="1"/>
    <col min="16046" max="16046" width="17.7109375" style="131" customWidth="1"/>
    <col min="16047" max="16048" width="4.7109375" style="131" customWidth="1"/>
    <col min="16049" max="16049" width="17.7109375" style="131" customWidth="1"/>
    <col min="16050" max="16051" width="4.7109375" style="131" customWidth="1"/>
    <col min="16052" max="16052" width="17.7109375" style="131" customWidth="1"/>
    <col min="16053" max="16054" width="4.7109375" style="131" customWidth="1"/>
    <col min="16055" max="16055" width="17.7109375" style="131" customWidth="1"/>
    <col min="16056" max="16057" width="4.7109375" style="131" customWidth="1"/>
    <col min="16058" max="16058" width="17.7109375" style="131" customWidth="1"/>
    <col min="16059" max="16060" width="4.7109375" style="131" customWidth="1"/>
    <col min="16061" max="16061" width="17.7109375" style="131" customWidth="1"/>
    <col min="16062" max="16063" width="4.7109375" style="131" customWidth="1"/>
    <col min="16064" max="16064" width="17.7109375" style="131" customWidth="1"/>
    <col min="16065" max="16066" width="4.7109375" style="131" customWidth="1"/>
    <col min="16067" max="16067" width="17.7109375" style="131" customWidth="1"/>
    <col min="16068" max="16069" width="4.7109375" style="131" customWidth="1"/>
    <col min="16070" max="16070" width="17.7109375" style="131" customWidth="1"/>
    <col min="16071" max="16072" width="4.7109375" style="131" customWidth="1"/>
    <col min="16073" max="16073" width="17.7109375" style="131" customWidth="1"/>
    <col min="16074" max="16075" width="4.7109375" style="131" customWidth="1"/>
    <col min="16076" max="16076" width="17.7109375" style="131" customWidth="1"/>
    <col min="16077" max="16078" width="4.7109375" style="131" customWidth="1"/>
    <col min="16079" max="16079" width="17.7109375" style="131" customWidth="1"/>
    <col min="16080" max="16081" width="4.7109375" style="131" customWidth="1"/>
    <col min="16082" max="16082" width="17.7109375" style="131" customWidth="1"/>
    <col min="16083" max="16084" width="4.7109375" style="131" customWidth="1"/>
    <col min="16085" max="16085" width="17.7109375" style="131" customWidth="1"/>
    <col min="16086" max="16087" width="4.7109375" style="131" customWidth="1"/>
    <col min="16088" max="16088" width="17.7109375" style="131" customWidth="1"/>
    <col min="16089" max="16090" width="4.7109375" style="131" customWidth="1"/>
    <col min="16091" max="16091" width="17.7109375" style="131" customWidth="1"/>
    <col min="16092" max="16093" width="4.7109375" style="131" customWidth="1"/>
    <col min="16094" max="16094" width="17.7109375" style="131" customWidth="1"/>
    <col min="16095" max="16096" width="4.7109375" style="131" customWidth="1"/>
    <col min="16097" max="16097" width="17.7109375" style="131" customWidth="1"/>
    <col min="16098" max="16099" width="4.7109375" style="131" customWidth="1"/>
    <col min="16100" max="16100" width="17.7109375" style="131" customWidth="1"/>
    <col min="16101" max="16102" width="4.7109375" style="131" customWidth="1"/>
    <col min="16103" max="16103" width="17.7109375" style="131" customWidth="1"/>
    <col min="16104" max="16105" width="4.7109375" style="131" customWidth="1"/>
    <col min="16106" max="16106" width="17.7109375" style="131" customWidth="1"/>
    <col min="16107" max="16108" width="4.7109375" style="131" customWidth="1"/>
    <col min="16109" max="16109" width="17.7109375" style="131" customWidth="1"/>
    <col min="16110" max="16111" width="4.7109375" style="131" customWidth="1"/>
    <col min="16112" max="16112" width="17.7109375" style="131" customWidth="1"/>
    <col min="16113" max="16114" width="4.7109375" style="131" customWidth="1"/>
    <col min="16115" max="16115" width="17.7109375" style="131" customWidth="1"/>
    <col min="16116" max="16117" width="4.7109375" style="131" customWidth="1"/>
    <col min="16118" max="16118" width="17.7109375" style="131" customWidth="1"/>
    <col min="16119" max="16120" width="4.7109375" style="131" customWidth="1"/>
    <col min="16121" max="16121" width="17.7109375" style="131" customWidth="1"/>
    <col min="16122" max="16123" width="4.7109375" style="131" customWidth="1"/>
    <col min="16124" max="16124" width="17.7109375" style="131" customWidth="1"/>
    <col min="16125" max="16126" width="4.7109375" style="131" customWidth="1"/>
    <col min="16127" max="16127" width="17.7109375" style="131" customWidth="1"/>
    <col min="16128" max="16129" width="4.7109375" style="131" customWidth="1"/>
    <col min="16130" max="16130" width="17.7109375" style="131" customWidth="1"/>
    <col min="16131" max="16132" width="4.7109375" style="131" customWidth="1"/>
    <col min="16133" max="16133" width="17.7109375" style="131" customWidth="1"/>
    <col min="16134" max="16135" width="4.7109375" style="131" customWidth="1"/>
    <col min="16136" max="16136" width="17.7109375" style="131" customWidth="1"/>
    <col min="16137" max="16138" width="4.7109375" style="131" customWidth="1"/>
    <col min="16139" max="16139" width="17.7109375" style="131" customWidth="1"/>
    <col min="16140" max="16141" width="4.7109375" style="131" customWidth="1"/>
    <col min="16142" max="16142" width="17.7109375" style="131" customWidth="1"/>
    <col min="16143" max="16144" width="4.7109375" style="131" customWidth="1"/>
    <col min="16145" max="16145" width="17.7109375" style="131" customWidth="1"/>
    <col min="16146" max="16147" width="4.7109375" style="131" customWidth="1"/>
    <col min="16148" max="16148" width="17.7109375" style="131" customWidth="1"/>
    <col min="16149" max="16150" width="4.7109375" style="131" customWidth="1"/>
    <col min="16151" max="16151" width="17.7109375" style="131" customWidth="1"/>
    <col min="16152" max="16153" width="4.7109375" style="131" customWidth="1"/>
    <col min="16154" max="16154" width="17.7109375" style="131" customWidth="1"/>
    <col min="16155" max="16156" width="4.7109375" style="131" customWidth="1"/>
    <col min="16157" max="16157" width="17.7109375" style="131" customWidth="1"/>
    <col min="16158" max="16159" width="4.7109375" style="131" customWidth="1"/>
    <col min="16160" max="16160" width="17.7109375" style="131" customWidth="1"/>
    <col min="16161" max="16162" width="4.7109375" style="131" customWidth="1"/>
    <col min="16163" max="16163" width="17.7109375" style="131" customWidth="1"/>
    <col min="16164" max="16165" width="4.7109375" style="131" customWidth="1"/>
    <col min="16166" max="16166" width="17.7109375" style="131" customWidth="1"/>
    <col min="16167" max="16168" width="4.7109375" style="131" customWidth="1"/>
    <col min="16169" max="16169" width="17.7109375" style="131" customWidth="1"/>
    <col min="16170" max="16171" width="4.7109375" style="131" customWidth="1"/>
    <col min="16172" max="16172" width="17.7109375" style="131" customWidth="1"/>
    <col min="16173" max="16174" width="4.7109375" style="131" customWidth="1"/>
    <col min="16175" max="16175" width="17.7109375" style="131" customWidth="1"/>
    <col min="16176" max="16177" width="4.7109375" style="131" customWidth="1"/>
    <col min="16178" max="16178" width="17.7109375" style="131" customWidth="1"/>
    <col min="16179" max="16180" width="4.7109375" style="131" customWidth="1"/>
    <col min="16181" max="16181" width="17.7109375" style="131" customWidth="1"/>
    <col min="16182" max="16183" width="4.7109375" style="131" customWidth="1"/>
    <col min="16184" max="16184" width="17.7109375" style="131" customWidth="1"/>
    <col min="16185" max="16186" width="4.7109375" style="131" customWidth="1"/>
    <col min="16187" max="16187" width="17.7109375" style="131" customWidth="1"/>
    <col min="16188" max="16189" width="4.7109375" style="131" customWidth="1"/>
    <col min="16190" max="16190" width="17.7109375" style="131" customWidth="1"/>
    <col min="16191" max="16192" width="4.7109375" style="131" customWidth="1"/>
    <col min="16193" max="16193" width="17.7109375" style="131" customWidth="1"/>
    <col min="16194" max="16195" width="4.7109375" style="131" customWidth="1"/>
    <col min="16196" max="16196" width="17.7109375" style="131" customWidth="1"/>
    <col min="16197" max="16198" width="4.7109375" style="131" customWidth="1"/>
    <col min="16199" max="16199" width="17.7109375" style="131" customWidth="1"/>
    <col min="16200" max="16201" width="4.7109375" style="131" customWidth="1"/>
    <col min="16202" max="16202" width="17.7109375" style="131" customWidth="1"/>
    <col min="16203" max="16204" width="4.7109375" style="131" customWidth="1"/>
    <col min="16205" max="16205" width="17.7109375" style="131" customWidth="1"/>
    <col min="16206" max="16207" width="4.7109375" style="131" customWidth="1"/>
    <col min="16208" max="16208" width="17.7109375" style="131" customWidth="1"/>
    <col min="16209" max="16210" width="4.7109375" style="131" customWidth="1"/>
    <col min="16211" max="16211" width="17.7109375" style="131" customWidth="1"/>
    <col min="16212" max="16384" width="4.7109375" style="131"/>
  </cols>
  <sheetData>
    <row r="1" spans="1:85" ht="16.5" thickBot="1" x14ac:dyDescent="0.2">
      <c r="A1" s="9" t="s">
        <v>339</v>
      </c>
      <c r="B1" s="1"/>
      <c r="C1" s="10"/>
      <c r="D1" s="15"/>
      <c r="E1" s="129"/>
      <c r="F1" s="129"/>
      <c r="G1" s="129"/>
      <c r="H1" s="180"/>
      <c r="I1" s="15"/>
      <c r="K1" s="15"/>
      <c r="L1" s="15"/>
      <c r="M1" s="130"/>
      <c r="N1" s="130"/>
    </row>
    <row r="2" spans="1:85" s="166" customFormat="1" x14ac:dyDescent="0.25">
      <c r="A2" s="181" t="s">
        <v>0</v>
      </c>
      <c r="B2" s="182"/>
      <c r="C2" s="183"/>
      <c r="D2" s="184" t="s">
        <v>64</v>
      </c>
      <c r="E2" s="184" t="s">
        <v>64</v>
      </c>
      <c r="F2" s="184" t="s">
        <v>64</v>
      </c>
      <c r="G2" s="184" t="s">
        <v>64</v>
      </c>
      <c r="H2" s="184" t="s">
        <v>64</v>
      </c>
      <c r="I2" s="184" t="s">
        <v>64</v>
      </c>
      <c r="J2" s="184" t="s">
        <v>64</v>
      </c>
      <c r="K2" s="184" t="s">
        <v>64</v>
      </c>
      <c r="L2" s="184" t="s">
        <v>64</v>
      </c>
      <c r="M2" s="184" t="s">
        <v>64</v>
      </c>
      <c r="N2" s="184" t="s">
        <v>64</v>
      </c>
      <c r="O2" s="184" t="s">
        <v>64</v>
      </c>
      <c r="P2" s="184" t="s">
        <v>64</v>
      </c>
      <c r="Q2" s="184" t="s">
        <v>64</v>
      </c>
      <c r="R2" s="184" t="s">
        <v>64</v>
      </c>
      <c r="S2" s="184" t="s">
        <v>64</v>
      </c>
      <c r="T2" s="184" t="s">
        <v>64</v>
      </c>
      <c r="U2" s="184" t="s">
        <v>64</v>
      </c>
      <c r="V2" s="184" t="s">
        <v>64</v>
      </c>
      <c r="W2" s="184" t="s">
        <v>64</v>
      </c>
      <c r="X2" s="184" t="s">
        <v>64</v>
      </c>
      <c r="Y2" s="184" t="s">
        <v>64</v>
      </c>
      <c r="Z2" s="184" t="s">
        <v>64</v>
      </c>
      <c r="AA2" s="184" t="s">
        <v>64</v>
      </c>
      <c r="AB2" s="184" t="s">
        <v>64</v>
      </c>
      <c r="AC2" s="184" t="s">
        <v>64</v>
      </c>
      <c r="AD2" s="184" t="s">
        <v>64</v>
      </c>
      <c r="AE2" s="184" t="s">
        <v>64</v>
      </c>
      <c r="AF2" s="184" t="s">
        <v>64</v>
      </c>
      <c r="AG2" s="184" t="s">
        <v>64</v>
      </c>
      <c r="AH2" s="184" t="s">
        <v>64</v>
      </c>
      <c r="AI2" s="184" t="s">
        <v>64</v>
      </c>
      <c r="AJ2" s="184" t="s">
        <v>64</v>
      </c>
      <c r="AK2" s="184" t="s">
        <v>64</v>
      </c>
      <c r="AL2" s="184" t="s">
        <v>64</v>
      </c>
      <c r="AM2" s="184" t="s">
        <v>64</v>
      </c>
      <c r="AN2" s="184" t="s">
        <v>64</v>
      </c>
      <c r="AO2" s="184" t="s">
        <v>64</v>
      </c>
      <c r="AP2" s="184" t="s">
        <v>64</v>
      </c>
      <c r="AQ2" s="184" t="s">
        <v>64</v>
      </c>
      <c r="AR2" s="184" t="s">
        <v>64</v>
      </c>
      <c r="AS2" s="184" t="s">
        <v>64</v>
      </c>
      <c r="AT2" s="184" t="s">
        <v>64</v>
      </c>
      <c r="AU2" s="184" t="s">
        <v>64</v>
      </c>
      <c r="AV2" s="184" t="s">
        <v>64</v>
      </c>
      <c r="AW2" s="184" t="s">
        <v>64</v>
      </c>
      <c r="AX2" s="184" t="s">
        <v>64</v>
      </c>
      <c r="AY2" s="184" t="s">
        <v>64</v>
      </c>
      <c r="AZ2" s="184" t="s">
        <v>64</v>
      </c>
      <c r="BA2" s="184" t="s">
        <v>64</v>
      </c>
      <c r="BB2" s="184" t="s">
        <v>64</v>
      </c>
      <c r="BC2" s="184" t="s">
        <v>64</v>
      </c>
      <c r="BD2" s="184" t="s">
        <v>64</v>
      </c>
      <c r="BE2" s="184" t="s">
        <v>64</v>
      </c>
      <c r="BF2" s="184" t="s">
        <v>64</v>
      </c>
      <c r="BG2" s="184" t="s">
        <v>64</v>
      </c>
      <c r="BH2" s="184" t="s">
        <v>64</v>
      </c>
      <c r="BI2" s="184" t="s">
        <v>64</v>
      </c>
      <c r="BJ2" s="184" t="s">
        <v>64</v>
      </c>
      <c r="BK2" s="184" t="s">
        <v>64</v>
      </c>
      <c r="BL2" s="184" t="s">
        <v>64</v>
      </c>
      <c r="BM2" s="184" t="s">
        <v>64</v>
      </c>
      <c r="BN2" s="184" t="s">
        <v>64</v>
      </c>
      <c r="BO2" s="184" t="s">
        <v>64</v>
      </c>
      <c r="BP2" s="184" t="s">
        <v>64</v>
      </c>
      <c r="BQ2" s="184" t="s">
        <v>64</v>
      </c>
      <c r="BR2" s="184" t="s">
        <v>63</v>
      </c>
      <c r="BS2" s="114" t="s">
        <v>63</v>
      </c>
      <c r="BT2" s="114" t="s">
        <v>63</v>
      </c>
      <c r="BU2" s="114" t="s">
        <v>63</v>
      </c>
      <c r="BV2" s="184" t="s">
        <v>340</v>
      </c>
      <c r="BW2" s="114" t="s">
        <v>62</v>
      </c>
      <c r="BX2" s="114" t="s">
        <v>61</v>
      </c>
      <c r="BY2" s="114" t="s">
        <v>341</v>
      </c>
      <c r="BZ2" s="114" t="s">
        <v>60</v>
      </c>
      <c r="CA2" s="184" t="s">
        <v>59</v>
      </c>
      <c r="CB2" s="114" t="s">
        <v>59</v>
      </c>
      <c r="CC2" s="114" t="s">
        <v>59</v>
      </c>
      <c r="CD2" s="114" t="s">
        <v>59</v>
      </c>
      <c r="CE2" s="114" t="s">
        <v>59</v>
      </c>
      <c r="CF2" s="184" t="s">
        <v>342</v>
      </c>
      <c r="CG2" s="184" t="s">
        <v>343</v>
      </c>
    </row>
    <row r="3" spans="1:85" s="166" customFormat="1" ht="12" thickBot="1" x14ac:dyDescent="0.3">
      <c r="A3" s="185" t="s">
        <v>338</v>
      </c>
      <c r="B3" s="186"/>
      <c r="C3" s="187"/>
      <c r="D3" s="188" t="s">
        <v>4</v>
      </c>
      <c r="E3" s="188" t="s">
        <v>4</v>
      </c>
      <c r="F3" s="188" t="s">
        <v>4</v>
      </c>
      <c r="G3" s="188" t="s">
        <v>4</v>
      </c>
      <c r="H3" s="188" t="s">
        <v>4</v>
      </c>
      <c r="I3" s="188" t="s">
        <v>4</v>
      </c>
      <c r="J3" s="188" t="s">
        <v>4</v>
      </c>
      <c r="K3" s="188" t="s">
        <v>4</v>
      </c>
      <c r="L3" s="188" t="s">
        <v>4</v>
      </c>
      <c r="M3" s="188" t="s">
        <v>4</v>
      </c>
      <c r="N3" s="188" t="s">
        <v>4</v>
      </c>
      <c r="O3" s="188" t="s">
        <v>4</v>
      </c>
      <c r="P3" s="188" t="s">
        <v>4</v>
      </c>
      <c r="Q3" s="188" t="s">
        <v>4</v>
      </c>
      <c r="R3" s="188" t="s">
        <v>4</v>
      </c>
      <c r="S3" s="188" t="s">
        <v>4</v>
      </c>
      <c r="T3" s="188" t="s">
        <v>4</v>
      </c>
      <c r="U3" s="188" t="s">
        <v>4</v>
      </c>
      <c r="V3" s="188" t="s">
        <v>4</v>
      </c>
      <c r="W3" s="188" t="s">
        <v>4</v>
      </c>
      <c r="X3" s="188" t="s">
        <v>4</v>
      </c>
      <c r="Y3" s="188" t="s">
        <v>4</v>
      </c>
      <c r="Z3" s="188" t="s">
        <v>4</v>
      </c>
      <c r="AA3" s="188" t="s">
        <v>4</v>
      </c>
      <c r="AB3" s="188" t="s">
        <v>4</v>
      </c>
      <c r="AC3" s="188" t="s">
        <v>4</v>
      </c>
      <c r="AD3" s="188" t="s">
        <v>4</v>
      </c>
      <c r="AE3" s="188" t="s">
        <v>4</v>
      </c>
      <c r="AF3" s="188" t="s">
        <v>4</v>
      </c>
      <c r="AG3" s="188" t="s">
        <v>4</v>
      </c>
      <c r="AH3" s="188" t="s">
        <v>4</v>
      </c>
      <c r="AI3" s="188" t="s">
        <v>4</v>
      </c>
      <c r="AJ3" s="188" t="s">
        <v>4</v>
      </c>
      <c r="AK3" s="188" t="s">
        <v>4</v>
      </c>
      <c r="AL3" s="188" t="s">
        <v>4</v>
      </c>
      <c r="AM3" s="188" t="s">
        <v>4</v>
      </c>
      <c r="AN3" s="188" t="s">
        <v>4</v>
      </c>
      <c r="AO3" s="188" t="s">
        <v>4</v>
      </c>
      <c r="AP3" s="188" t="s">
        <v>4</v>
      </c>
      <c r="AQ3" s="188" t="s">
        <v>4</v>
      </c>
      <c r="AR3" s="188" t="s">
        <v>4</v>
      </c>
      <c r="AS3" s="188" t="s">
        <v>4</v>
      </c>
      <c r="AT3" s="188" t="s">
        <v>4</v>
      </c>
      <c r="AU3" s="188" t="s">
        <v>4</v>
      </c>
      <c r="AV3" s="188" t="s">
        <v>4</v>
      </c>
      <c r="AW3" s="188" t="s">
        <v>4</v>
      </c>
      <c r="AX3" s="188" t="s">
        <v>4</v>
      </c>
      <c r="AY3" s="188" t="s">
        <v>4</v>
      </c>
      <c r="AZ3" s="188" t="s">
        <v>4</v>
      </c>
      <c r="BA3" s="188" t="s">
        <v>4</v>
      </c>
      <c r="BB3" s="188" t="s">
        <v>4</v>
      </c>
      <c r="BC3" s="188" t="s">
        <v>4</v>
      </c>
      <c r="BD3" s="188" t="s">
        <v>4</v>
      </c>
      <c r="BE3" s="188" t="s">
        <v>4</v>
      </c>
      <c r="BF3" s="188" t="s">
        <v>4</v>
      </c>
      <c r="BG3" s="188" t="s">
        <v>4</v>
      </c>
      <c r="BH3" s="188" t="s">
        <v>4</v>
      </c>
      <c r="BI3" s="188" t="s">
        <v>4</v>
      </c>
      <c r="BJ3" s="188" t="s">
        <v>4</v>
      </c>
      <c r="BK3" s="188" t="s">
        <v>4</v>
      </c>
      <c r="BL3" s="188" t="s">
        <v>4</v>
      </c>
      <c r="BM3" s="188" t="s">
        <v>4</v>
      </c>
      <c r="BN3" s="188" t="s">
        <v>4</v>
      </c>
      <c r="BO3" s="188" t="s">
        <v>4</v>
      </c>
      <c r="BP3" s="188" t="s">
        <v>4</v>
      </c>
      <c r="BQ3" s="188" t="s">
        <v>4</v>
      </c>
      <c r="BR3" s="188" t="s">
        <v>58</v>
      </c>
      <c r="BS3" s="188" t="s">
        <v>57</v>
      </c>
      <c r="BT3" s="188" t="s">
        <v>56</v>
      </c>
      <c r="BU3" s="117" t="s">
        <v>4</v>
      </c>
      <c r="BV3" s="117" t="s">
        <v>4</v>
      </c>
      <c r="BW3" s="117" t="s">
        <v>4</v>
      </c>
      <c r="BX3" s="117" t="s">
        <v>4</v>
      </c>
      <c r="BY3" s="117" t="s">
        <v>4</v>
      </c>
      <c r="BZ3" s="117" t="s">
        <v>4</v>
      </c>
      <c r="CA3" s="117" t="s">
        <v>4</v>
      </c>
      <c r="CB3" s="117" t="s">
        <v>4</v>
      </c>
      <c r="CC3" s="117" t="s">
        <v>4</v>
      </c>
      <c r="CD3" s="117" t="s">
        <v>4</v>
      </c>
      <c r="CE3" s="117" t="s">
        <v>4</v>
      </c>
      <c r="CF3" s="117" t="s">
        <v>4</v>
      </c>
      <c r="CG3" s="117" t="s">
        <v>4</v>
      </c>
    </row>
    <row r="4" spans="1:85" s="166" customFormat="1" ht="12" thickBot="1" x14ac:dyDescent="0.3">
      <c r="A4" s="189"/>
      <c r="B4" s="190"/>
      <c r="C4" s="191" t="s">
        <v>336</v>
      </c>
      <c r="D4" s="192" t="s">
        <v>194</v>
      </c>
      <c r="E4" s="192" t="s">
        <v>195</v>
      </c>
      <c r="F4" s="192" t="s">
        <v>196</v>
      </c>
      <c r="G4" s="192" t="s">
        <v>192</v>
      </c>
      <c r="H4" s="192" t="s">
        <v>197</v>
      </c>
      <c r="I4" s="192" t="s">
        <v>198</v>
      </c>
      <c r="J4" s="192" t="s">
        <v>199</v>
      </c>
      <c r="K4" s="192" t="s">
        <v>200</v>
      </c>
      <c r="L4" s="192" t="s">
        <v>201</v>
      </c>
      <c r="M4" s="192" t="s">
        <v>202</v>
      </c>
      <c r="N4" s="192" t="s">
        <v>203</v>
      </c>
      <c r="O4" s="192" t="s">
        <v>204</v>
      </c>
      <c r="P4" s="192" t="s">
        <v>205</v>
      </c>
      <c r="Q4" s="192" t="s">
        <v>206</v>
      </c>
      <c r="R4" s="192" t="s">
        <v>207</v>
      </c>
      <c r="S4" s="192" t="s">
        <v>208</v>
      </c>
      <c r="T4" s="192" t="s">
        <v>209</v>
      </c>
      <c r="U4" s="192" t="s">
        <v>210</v>
      </c>
      <c r="V4" s="192" t="s">
        <v>211</v>
      </c>
      <c r="W4" s="192" t="s">
        <v>212</v>
      </c>
      <c r="X4" s="192" t="s">
        <v>213</v>
      </c>
      <c r="Y4" s="192" t="s">
        <v>214</v>
      </c>
      <c r="Z4" s="192" t="s">
        <v>215</v>
      </c>
      <c r="AA4" s="192" t="s">
        <v>216</v>
      </c>
      <c r="AB4" s="192" t="s">
        <v>217</v>
      </c>
      <c r="AC4" s="192" t="s">
        <v>218</v>
      </c>
      <c r="AD4" s="192" t="s">
        <v>188</v>
      </c>
      <c r="AE4" s="192" t="s">
        <v>219</v>
      </c>
      <c r="AF4" s="192" t="s">
        <v>220</v>
      </c>
      <c r="AG4" s="192" t="s">
        <v>221</v>
      </c>
      <c r="AH4" s="192" t="s">
        <v>222</v>
      </c>
      <c r="AI4" s="192" t="s">
        <v>223</v>
      </c>
      <c r="AJ4" s="192" t="s">
        <v>224</v>
      </c>
      <c r="AK4" s="192" t="s">
        <v>225</v>
      </c>
      <c r="AL4" s="192" t="s">
        <v>226</v>
      </c>
      <c r="AM4" s="192" t="s">
        <v>227</v>
      </c>
      <c r="AN4" s="192" t="s">
        <v>228</v>
      </c>
      <c r="AO4" s="192" t="s">
        <v>229</v>
      </c>
      <c r="AP4" s="192" t="s">
        <v>230</v>
      </c>
      <c r="AQ4" s="192" t="s">
        <v>231</v>
      </c>
      <c r="AR4" s="192" t="s">
        <v>232</v>
      </c>
      <c r="AS4" s="192" t="s">
        <v>233</v>
      </c>
      <c r="AT4" s="192" t="s">
        <v>234</v>
      </c>
      <c r="AU4" s="192" t="s">
        <v>235</v>
      </c>
      <c r="AV4" s="192" t="s">
        <v>236</v>
      </c>
      <c r="AW4" s="192" t="s">
        <v>237</v>
      </c>
      <c r="AX4" s="192" t="s">
        <v>238</v>
      </c>
      <c r="AY4" s="192" t="s">
        <v>239</v>
      </c>
      <c r="AZ4" s="192" t="s">
        <v>240</v>
      </c>
      <c r="BA4" s="192" t="s">
        <v>241</v>
      </c>
      <c r="BB4" s="192" t="s">
        <v>242</v>
      </c>
      <c r="BC4" s="192" t="s">
        <v>243</v>
      </c>
      <c r="BD4" s="192" t="s">
        <v>244</v>
      </c>
      <c r="BE4" s="192" t="s">
        <v>245</v>
      </c>
      <c r="BF4" s="192" t="s">
        <v>246</v>
      </c>
      <c r="BG4" s="192" t="s">
        <v>247</v>
      </c>
      <c r="BH4" s="192" t="s">
        <v>248</v>
      </c>
      <c r="BI4" s="192" t="s">
        <v>249</v>
      </c>
      <c r="BJ4" s="192" t="s">
        <v>250</v>
      </c>
      <c r="BK4" s="192" t="s">
        <v>168</v>
      </c>
      <c r="BL4" s="192" t="s">
        <v>251</v>
      </c>
      <c r="BM4" s="192" t="s">
        <v>252</v>
      </c>
      <c r="BN4" s="192" t="s">
        <v>253</v>
      </c>
      <c r="BO4" s="192" t="s">
        <v>193</v>
      </c>
      <c r="BP4" s="192" t="s">
        <v>254</v>
      </c>
      <c r="BQ4" s="192" t="s">
        <v>255</v>
      </c>
      <c r="BR4" s="192" t="s">
        <v>189</v>
      </c>
      <c r="BS4" s="119" t="s">
        <v>189</v>
      </c>
      <c r="BT4" s="119" t="s">
        <v>189</v>
      </c>
      <c r="BU4" s="119" t="s">
        <v>189</v>
      </c>
      <c r="BV4" s="192" t="s">
        <v>189</v>
      </c>
      <c r="BW4" s="119" t="s">
        <v>189</v>
      </c>
      <c r="BX4" s="119" t="s">
        <v>189</v>
      </c>
      <c r="BY4" s="119" t="s">
        <v>189</v>
      </c>
      <c r="BZ4" s="119" t="s">
        <v>189</v>
      </c>
      <c r="CA4" s="192" t="s">
        <v>189</v>
      </c>
      <c r="CB4" s="119" t="s">
        <v>189</v>
      </c>
      <c r="CC4" s="119" t="s">
        <v>189</v>
      </c>
      <c r="CD4" s="119" t="s">
        <v>189</v>
      </c>
      <c r="CE4" s="119" t="s">
        <v>189</v>
      </c>
      <c r="CF4" s="192" t="s">
        <v>189</v>
      </c>
      <c r="CG4" s="192" t="s">
        <v>189</v>
      </c>
    </row>
    <row r="5" spans="1:85" s="166" customFormat="1" ht="45" x14ac:dyDescent="0.25">
      <c r="A5" s="193"/>
      <c r="B5" s="194"/>
      <c r="C5" s="87"/>
      <c r="D5" s="235" t="s">
        <v>79</v>
      </c>
      <c r="E5" s="235" t="s">
        <v>80</v>
      </c>
      <c r="F5" s="237" t="s">
        <v>81</v>
      </c>
      <c r="G5" s="222" t="s">
        <v>82</v>
      </c>
      <c r="H5" s="222" t="s">
        <v>83</v>
      </c>
      <c r="I5" s="222" t="s">
        <v>84</v>
      </c>
      <c r="J5" s="222" t="s">
        <v>5</v>
      </c>
      <c r="K5" s="222" t="s">
        <v>85</v>
      </c>
      <c r="L5" s="222" t="s">
        <v>86</v>
      </c>
      <c r="M5" s="222" t="s">
        <v>87</v>
      </c>
      <c r="N5" s="222" t="s">
        <v>256</v>
      </c>
      <c r="O5" s="222" t="s">
        <v>88</v>
      </c>
      <c r="P5" s="222" t="s">
        <v>6</v>
      </c>
      <c r="Q5" s="222" t="s">
        <v>7</v>
      </c>
      <c r="R5" s="222" t="s">
        <v>8</v>
      </c>
      <c r="S5" s="222" t="s">
        <v>9</v>
      </c>
      <c r="T5" s="222" t="s">
        <v>89</v>
      </c>
      <c r="U5" s="222" t="s">
        <v>90</v>
      </c>
      <c r="V5" s="222" t="s">
        <v>10</v>
      </c>
      <c r="W5" s="222" t="s">
        <v>11</v>
      </c>
      <c r="X5" s="222" t="s">
        <v>12</v>
      </c>
      <c r="Y5" s="222" t="s">
        <v>91</v>
      </c>
      <c r="Z5" s="222" t="s">
        <v>92</v>
      </c>
      <c r="AA5" s="222" t="s">
        <v>93</v>
      </c>
      <c r="AB5" s="222" t="s">
        <v>257</v>
      </c>
      <c r="AC5" s="222" t="s">
        <v>258</v>
      </c>
      <c r="AD5" s="222" t="s">
        <v>13</v>
      </c>
      <c r="AE5" s="222" t="s">
        <v>94</v>
      </c>
      <c r="AF5" s="222" t="s">
        <v>95</v>
      </c>
      <c r="AG5" s="222" t="s">
        <v>96</v>
      </c>
      <c r="AH5" s="222" t="s">
        <v>97</v>
      </c>
      <c r="AI5" s="222" t="s">
        <v>14</v>
      </c>
      <c r="AJ5" s="222" t="s">
        <v>15</v>
      </c>
      <c r="AK5" s="170" t="s">
        <v>98</v>
      </c>
      <c r="AL5" s="222" t="s">
        <v>99</v>
      </c>
      <c r="AM5" s="222" t="s">
        <v>100</v>
      </c>
      <c r="AN5" s="222" t="s">
        <v>101</v>
      </c>
      <c r="AO5" s="222" t="s">
        <v>102</v>
      </c>
      <c r="AP5" s="222" t="s">
        <v>103</v>
      </c>
      <c r="AQ5" s="222" t="s">
        <v>104</v>
      </c>
      <c r="AR5" s="222" t="s">
        <v>105</v>
      </c>
      <c r="AS5" s="222" t="s">
        <v>106</v>
      </c>
      <c r="AT5" s="222" t="s">
        <v>107</v>
      </c>
      <c r="AU5" s="222" t="s">
        <v>259</v>
      </c>
      <c r="AV5" s="222" t="s">
        <v>185</v>
      </c>
      <c r="AW5" s="222" t="s">
        <v>108</v>
      </c>
      <c r="AX5" s="170" t="s">
        <v>109</v>
      </c>
      <c r="AY5" s="222" t="s">
        <v>110</v>
      </c>
      <c r="AZ5" s="222" t="s">
        <v>111</v>
      </c>
      <c r="BA5" s="222" t="s">
        <v>112</v>
      </c>
      <c r="BB5" s="222" t="s">
        <v>113</v>
      </c>
      <c r="BC5" s="222" t="s">
        <v>114</v>
      </c>
      <c r="BD5" s="222" t="s">
        <v>115</v>
      </c>
      <c r="BE5" s="222" t="s">
        <v>116</v>
      </c>
      <c r="BF5" s="222" t="s">
        <v>16</v>
      </c>
      <c r="BG5" s="222" t="s">
        <v>17</v>
      </c>
      <c r="BH5" s="222" t="s">
        <v>117</v>
      </c>
      <c r="BI5" s="222" t="s">
        <v>118</v>
      </c>
      <c r="BJ5" s="222" t="s">
        <v>119</v>
      </c>
      <c r="BK5" s="222" t="s">
        <v>120</v>
      </c>
      <c r="BL5" s="222" t="s">
        <v>121</v>
      </c>
      <c r="BM5" s="222" t="s">
        <v>122</v>
      </c>
      <c r="BN5" s="222" t="s">
        <v>123</v>
      </c>
      <c r="BO5" s="222" t="s">
        <v>124</v>
      </c>
      <c r="BP5" s="222" t="s">
        <v>125</v>
      </c>
      <c r="BQ5" s="248" t="s">
        <v>18</v>
      </c>
      <c r="BR5" s="237" t="s">
        <v>53</v>
      </c>
      <c r="BS5" s="239" t="s">
        <v>52</v>
      </c>
      <c r="BT5" s="239" t="s">
        <v>51</v>
      </c>
      <c r="BU5" s="242" t="s">
        <v>50</v>
      </c>
      <c r="BV5" s="237" t="s">
        <v>49</v>
      </c>
      <c r="BW5" s="239" t="s">
        <v>344</v>
      </c>
      <c r="BX5" s="239" t="s">
        <v>48</v>
      </c>
      <c r="BY5" s="242" t="s">
        <v>345</v>
      </c>
      <c r="BZ5" s="242" t="s">
        <v>47</v>
      </c>
      <c r="CA5" s="250" t="s">
        <v>346</v>
      </c>
      <c r="CB5" s="251"/>
      <c r="CC5" s="251"/>
      <c r="CD5" s="251"/>
      <c r="CE5" s="251"/>
      <c r="CF5" s="248" t="s">
        <v>55</v>
      </c>
      <c r="CG5" s="252" t="s">
        <v>54</v>
      </c>
    </row>
    <row r="6" spans="1:85" s="166" customFormat="1" ht="68.25" thickBot="1" x14ac:dyDescent="0.3">
      <c r="A6" s="195"/>
      <c r="B6" s="233" t="s">
        <v>337</v>
      </c>
      <c r="C6" s="241"/>
      <c r="D6" s="236"/>
      <c r="E6" s="236"/>
      <c r="F6" s="238"/>
      <c r="G6" s="223" t="s">
        <v>261</v>
      </c>
      <c r="H6" s="223" t="s">
        <v>261</v>
      </c>
      <c r="I6" s="223" t="s">
        <v>261</v>
      </c>
      <c r="J6" s="223" t="s">
        <v>261</v>
      </c>
      <c r="K6" s="223" t="s">
        <v>261</v>
      </c>
      <c r="L6" s="223" t="s">
        <v>261</v>
      </c>
      <c r="M6" s="223" t="s">
        <v>261</v>
      </c>
      <c r="N6" s="223" t="s">
        <v>261</v>
      </c>
      <c r="O6" s="223" t="s">
        <v>261</v>
      </c>
      <c r="P6" s="223" t="s">
        <v>261</v>
      </c>
      <c r="Q6" s="223" t="s">
        <v>261</v>
      </c>
      <c r="R6" s="223" t="s">
        <v>261</v>
      </c>
      <c r="S6" s="223" t="s">
        <v>261</v>
      </c>
      <c r="T6" s="223" t="s">
        <v>261</v>
      </c>
      <c r="U6" s="223" t="s">
        <v>261</v>
      </c>
      <c r="V6" s="223" t="s">
        <v>261</v>
      </c>
      <c r="W6" s="223" t="s">
        <v>261</v>
      </c>
      <c r="X6" s="223" t="s">
        <v>261</v>
      </c>
      <c r="Y6" s="223" t="s">
        <v>261</v>
      </c>
      <c r="Z6" s="223" t="s">
        <v>261</v>
      </c>
      <c r="AA6" s="223" t="s">
        <v>261</v>
      </c>
      <c r="AB6" s="223" t="s">
        <v>261</v>
      </c>
      <c r="AC6" s="223" t="s">
        <v>261</v>
      </c>
      <c r="AD6" s="223" t="s">
        <v>261</v>
      </c>
      <c r="AE6" s="223" t="s">
        <v>261</v>
      </c>
      <c r="AF6" s="223" t="s">
        <v>261</v>
      </c>
      <c r="AG6" s="223" t="s">
        <v>261</v>
      </c>
      <c r="AH6" s="223" t="s">
        <v>261</v>
      </c>
      <c r="AI6" s="223" t="s">
        <v>261</v>
      </c>
      <c r="AJ6" s="223" t="s">
        <v>261</v>
      </c>
      <c r="AK6" s="171" t="s">
        <v>261</v>
      </c>
      <c r="AL6" s="223" t="s">
        <v>261</v>
      </c>
      <c r="AM6" s="223" t="s">
        <v>261</v>
      </c>
      <c r="AN6" s="223" t="s">
        <v>261</v>
      </c>
      <c r="AO6" s="223" t="s">
        <v>261</v>
      </c>
      <c r="AP6" s="223" t="s">
        <v>261</v>
      </c>
      <c r="AQ6" s="223" t="s">
        <v>261</v>
      </c>
      <c r="AR6" s="223" t="s">
        <v>261</v>
      </c>
      <c r="AS6" s="223" t="s">
        <v>261</v>
      </c>
      <c r="AT6" s="223" t="s">
        <v>261</v>
      </c>
      <c r="AU6" s="223" t="s">
        <v>261</v>
      </c>
      <c r="AV6" s="223" t="s">
        <v>261</v>
      </c>
      <c r="AW6" s="223" t="s">
        <v>261</v>
      </c>
      <c r="AX6" s="171" t="s">
        <v>261</v>
      </c>
      <c r="AY6" s="223" t="s">
        <v>261</v>
      </c>
      <c r="AZ6" s="223" t="s">
        <v>261</v>
      </c>
      <c r="BA6" s="223" t="s">
        <v>261</v>
      </c>
      <c r="BB6" s="223" t="s">
        <v>261</v>
      </c>
      <c r="BC6" s="223" t="s">
        <v>261</v>
      </c>
      <c r="BD6" s="223" t="s">
        <v>261</v>
      </c>
      <c r="BE6" s="223" t="s">
        <v>261</v>
      </c>
      <c r="BF6" s="223" t="s">
        <v>261</v>
      </c>
      <c r="BG6" s="223" t="s">
        <v>261</v>
      </c>
      <c r="BH6" s="223" t="s">
        <v>261</v>
      </c>
      <c r="BI6" s="223" t="s">
        <v>261</v>
      </c>
      <c r="BJ6" s="223" t="s">
        <v>261</v>
      </c>
      <c r="BK6" s="223" t="s">
        <v>261</v>
      </c>
      <c r="BL6" s="223" t="s">
        <v>261</v>
      </c>
      <c r="BM6" s="223" t="s">
        <v>261</v>
      </c>
      <c r="BN6" s="223" t="s">
        <v>261</v>
      </c>
      <c r="BO6" s="223" t="s">
        <v>261</v>
      </c>
      <c r="BP6" s="223" t="s">
        <v>261</v>
      </c>
      <c r="BQ6" s="249"/>
      <c r="BR6" s="238"/>
      <c r="BS6" s="240"/>
      <c r="BT6" s="240"/>
      <c r="BU6" s="243"/>
      <c r="BV6" s="238"/>
      <c r="BW6" s="240"/>
      <c r="BX6" s="240"/>
      <c r="BY6" s="243"/>
      <c r="BZ6" s="243"/>
      <c r="CA6" s="172" t="s">
        <v>262</v>
      </c>
      <c r="CB6" s="148" t="s">
        <v>263</v>
      </c>
      <c r="CC6" s="148" t="s">
        <v>264</v>
      </c>
      <c r="CD6" s="149" t="s">
        <v>265</v>
      </c>
      <c r="CE6" s="150" t="s">
        <v>347</v>
      </c>
      <c r="CF6" s="249"/>
      <c r="CG6" s="253"/>
    </row>
    <row r="7" spans="1:85" x14ac:dyDescent="0.25">
      <c r="A7" s="132"/>
      <c r="B7" s="133" t="s">
        <v>267</v>
      </c>
      <c r="C7" s="134" t="s">
        <v>23</v>
      </c>
      <c r="D7" s="199">
        <v>11025</v>
      </c>
      <c r="E7" s="199">
        <v>352</v>
      </c>
      <c r="F7" s="200">
        <v>0</v>
      </c>
      <c r="G7" s="200">
        <v>0</v>
      </c>
      <c r="H7" s="200">
        <v>30592</v>
      </c>
      <c r="I7" s="200">
        <v>539</v>
      </c>
      <c r="J7" s="200">
        <v>0</v>
      </c>
      <c r="K7" s="200">
        <v>0</v>
      </c>
      <c r="L7" s="200">
        <v>0</v>
      </c>
      <c r="M7" s="200">
        <v>0</v>
      </c>
      <c r="N7" s="200">
        <v>621</v>
      </c>
      <c r="O7" s="200">
        <v>75</v>
      </c>
      <c r="P7" s="199">
        <v>74</v>
      </c>
      <c r="Q7" s="200">
        <v>0</v>
      </c>
      <c r="R7" s="200">
        <v>0</v>
      </c>
      <c r="S7" s="200">
        <v>10</v>
      </c>
      <c r="T7" s="200">
        <v>2</v>
      </c>
      <c r="U7" s="200">
        <v>0</v>
      </c>
      <c r="V7" s="200">
        <v>0</v>
      </c>
      <c r="W7" s="200">
        <v>0</v>
      </c>
      <c r="X7" s="200">
        <v>0</v>
      </c>
      <c r="Y7" s="200">
        <v>8</v>
      </c>
      <c r="Z7" s="200">
        <v>0</v>
      </c>
      <c r="AA7" s="200">
        <v>4</v>
      </c>
      <c r="AB7" s="200">
        <v>0</v>
      </c>
      <c r="AC7" s="200">
        <v>0</v>
      </c>
      <c r="AD7" s="200">
        <v>260</v>
      </c>
      <c r="AE7" s="200">
        <v>1</v>
      </c>
      <c r="AF7" s="200">
        <v>22</v>
      </c>
      <c r="AG7" s="200">
        <v>11</v>
      </c>
      <c r="AH7" s="200">
        <v>0</v>
      </c>
      <c r="AI7" s="200">
        <v>82</v>
      </c>
      <c r="AJ7" s="200">
        <v>0</v>
      </c>
      <c r="AK7" s="200">
        <v>0</v>
      </c>
      <c r="AL7" s="203">
        <v>0</v>
      </c>
      <c r="AM7" s="200">
        <v>2585</v>
      </c>
      <c r="AN7" s="200">
        <v>1</v>
      </c>
      <c r="AO7" s="200">
        <v>0</v>
      </c>
      <c r="AP7" s="200">
        <v>0</v>
      </c>
      <c r="AQ7" s="200">
        <v>19</v>
      </c>
      <c r="AR7" s="200">
        <v>9</v>
      </c>
      <c r="AS7" s="200">
        <v>1</v>
      </c>
      <c r="AT7" s="200">
        <v>3</v>
      </c>
      <c r="AU7" s="200">
        <v>297</v>
      </c>
      <c r="AV7" s="200">
        <v>31</v>
      </c>
      <c r="AW7" s="200">
        <v>41</v>
      </c>
      <c r="AX7" s="200">
        <v>33</v>
      </c>
      <c r="AY7" s="203">
        <v>138</v>
      </c>
      <c r="AZ7" s="200">
        <v>15</v>
      </c>
      <c r="BA7" s="200">
        <v>10</v>
      </c>
      <c r="BB7" s="200">
        <v>1</v>
      </c>
      <c r="BC7" s="200">
        <v>5</v>
      </c>
      <c r="BD7" s="200">
        <v>8</v>
      </c>
      <c r="BE7" s="200">
        <v>15</v>
      </c>
      <c r="BF7" s="200">
        <v>149</v>
      </c>
      <c r="BG7" s="200">
        <v>363</v>
      </c>
      <c r="BH7" s="200">
        <v>1322</v>
      </c>
      <c r="BI7" s="200">
        <v>362</v>
      </c>
      <c r="BJ7" s="200">
        <v>24</v>
      </c>
      <c r="BK7" s="200">
        <v>1238</v>
      </c>
      <c r="BL7" s="200">
        <v>97</v>
      </c>
      <c r="BM7" s="200">
        <v>0</v>
      </c>
      <c r="BN7" s="200">
        <v>222</v>
      </c>
      <c r="BO7" s="200">
        <v>0</v>
      </c>
      <c r="BP7" s="203">
        <v>0</v>
      </c>
      <c r="BQ7" s="56">
        <v>50667</v>
      </c>
      <c r="BR7" s="200">
        <v>42454</v>
      </c>
      <c r="BS7" s="94">
        <v>0</v>
      </c>
      <c r="BT7" s="200">
        <v>0</v>
      </c>
      <c r="BU7" s="56">
        <v>42454</v>
      </c>
      <c r="BV7" s="200">
        <v>466</v>
      </c>
      <c r="BW7" s="200">
        <v>0</v>
      </c>
      <c r="BX7" s="200">
        <v>-62</v>
      </c>
      <c r="BY7" s="56">
        <v>-62</v>
      </c>
      <c r="BZ7" s="56">
        <v>404</v>
      </c>
      <c r="CA7" s="203" t="s">
        <v>268</v>
      </c>
      <c r="CB7" s="203" t="s">
        <v>268</v>
      </c>
      <c r="CC7" s="203" t="s">
        <v>268</v>
      </c>
      <c r="CD7" s="203" t="s">
        <v>268</v>
      </c>
      <c r="CE7" s="56">
        <v>6687</v>
      </c>
      <c r="CF7" s="56">
        <v>49545</v>
      </c>
      <c r="CG7" s="56">
        <v>100212</v>
      </c>
    </row>
    <row r="8" spans="1:85" s="81" customFormat="1" x14ac:dyDescent="0.25">
      <c r="A8" s="135"/>
      <c r="B8" s="136" t="s">
        <v>269</v>
      </c>
      <c r="C8" s="134" t="s">
        <v>24</v>
      </c>
      <c r="D8" s="203">
        <v>43</v>
      </c>
      <c r="E8" s="203">
        <v>1396</v>
      </c>
      <c r="F8" s="204">
        <v>0</v>
      </c>
      <c r="G8" s="204">
        <v>0</v>
      </c>
      <c r="H8" s="204">
        <v>91</v>
      </c>
      <c r="I8" s="204">
        <v>0</v>
      </c>
      <c r="J8" s="204">
        <v>24755</v>
      </c>
      <c r="K8" s="204">
        <v>10426</v>
      </c>
      <c r="L8" s="204">
        <v>0</v>
      </c>
      <c r="M8" s="204">
        <v>0</v>
      </c>
      <c r="N8" s="204">
        <v>15</v>
      </c>
      <c r="O8" s="204">
        <v>0</v>
      </c>
      <c r="P8" s="203">
        <v>0</v>
      </c>
      <c r="Q8" s="204">
        <v>0</v>
      </c>
      <c r="R8" s="204">
        <v>0</v>
      </c>
      <c r="S8" s="204">
        <v>0</v>
      </c>
      <c r="T8" s="204">
        <v>0</v>
      </c>
      <c r="U8" s="204">
        <v>0</v>
      </c>
      <c r="V8" s="204">
        <v>0</v>
      </c>
      <c r="W8" s="204">
        <v>1</v>
      </c>
      <c r="X8" s="204">
        <v>0</v>
      </c>
      <c r="Y8" s="204">
        <v>0</v>
      </c>
      <c r="Z8" s="204">
        <v>0</v>
      </c>
      <c r="AA8" s="204">
        <v>136</v>
      </c>
      <c r="AB8" s="204">
        <v>0</v>
      </c>
      <c r="AC8" s="204">
        <v>0</v>
      </c>
      <c r="AD8" s="204">
        <v>26</v>
      </c>
      <c r="AE8" s="204">
        <v>0</v>
      </c>
      <c r="AF8" s="204">
        <v>0</v>
      </c>
      <c r="AG8" s="204">
        <v>0</v>
      </c>
      <c r="AH8" s="204">
        <v>0</v>
      </c>
      <c r="AI8" s="204">
        <v>0</v>
      </c>
      <c r="AJ8" s="204">
        <v>0</v>
      </c>
      <c r="AK8" s="204">
        <v>57</v>
      </c>
      <c r="AL8" s="203">
        <v>0</v>
      </c>
      <c r="AM8" s="204">
        <v>0</v>
      </c>
      <c r="AN8" s="204">
        <v>0</v>
      </c>
      <c r="AO8" s="204">
        <v>0</v>
      </c>
      <c r="AP8" s="204">
        <v>0</v>
      </c>
      <c r="AQ8" s="204">
        <v>0</v>
      </c>
      <c r="AR8" s="204">
        <v>0</v>
      </c>
      <c r="AS8" s="204">
        <v>0</v>
      </c>
      <c r="AT8" s="204">
        <v>0</v>
      </c>
      <c r="AU8" s="204">
        <v>0</v>
      </c>
      <c r="AV8" s="204">
        <v>0</v>
      </c>
      <c r="AW8" s="204">
        <v>0</v>
      </c>
      <c r="AX8" s="204">
        <v>0</v>
      </c>
      <c r="AY8" s="203">
        <v>0</v>
      </c>
      <c r="AZ8" s="204">
        <v>0</v>
      </c>
      <c r="BA8" s="204">
        <v>0</v>
      </c>
      <c r="BB8" s="204">
        <v>0</v>
      </c>
      <c r="BC8" s="204">
        <v>0</v>
      </c>
      <c r="BD8" s="204">
        <v>0</v>
      </c>
      <c r="BE8" s="204">
        <v>0</v>
      </c>
      <c r="BF8" s="204">
        <v>151</v>
      </c>
      <c r="BG8" s="204">
        <v>0</v>
      </c>
      <c r="BH8" s="204">
        <v>0</v>
      </c>
      <c r="BI8" s="204">
        <v>0</v>
      </c>
      <c r="BJ8" s="204">
        <v>1</v>
      </c>
      <c r="BK8" s="204">
        <v>0</v>
      </c>
      <c r="BL8" s="204">
        <v>0</v>
      </c>
      <c r="BM8" s="204">
        <v>0</v>
      </c>
      <c r="BN8" s="204">
        <v>0</v>
      </c>
      <c r="BO8" s="204">
        <v>0</v>
      </c>
      <c r="BP8" s="203">
        <v>0</v>
      </c>
      <c r="BQ8" s="57">
        <v>37098</v>
      </c>
      <c r="BR8" s="204">
        <v>879</v>
      </c>
      <c r="BS8" s="95">
        <v>0</v>
      </c>
      <c r="BT8" s="204">
        <v>0</v>
      </c>
      <c r="BU8" s="57">
        <v>879</v>
      </c>
      <c r="BV8" s="204">
        <v>1642</v>
      </c>
      <c r="BW8" s="204">
        <v>0</v>
      </c>
      <c r="BX8" s="204">
        <v>10299</v>
      </c>
      <c r="BY8" s="57">
        <v>10299</v>
      </c>
      <c r="BZ8" s="57">
        <v>11941</v>
      </c>
      <c r="CA8" s="203" t="s">
        <v>268</v>
      </c>
      <c r="CB8" s="203" t="s">
        <v>268</v>
      </c>
      <c r="CC8" s="203" t="s">
        <v>268</v>
      </c>
      <c r="CD8" s="203" t="s">
        <v>268</v>
      </c>
      <c r="CE8" s="57">
        <v>528</v>
      </c>
      <c r="CF8" s="57">
        <v>13348</v>
      </c>
      <c r="CG8" s="57">
        <v>50446</v>
      </c>
    </row>
    <row r="9" spans="1:85" x14ac:dyDescent="0.25">
      <c r="A9" s="135"/>
      <c r="B9" s="136" t="s">
        <v>270</v>
      </c>
      <c r="C9" s="134" t="s">
        <v>126</v>
      </c>
      <c r="D9" s="203">
        <v>21</v>
      </c>
      <c r="E9" s="203">
        <v>0</v>
      </c>
      <c r="F9" s="204">
        <v>0</v>
      </c>
      <c r="G9" s="204">
        <v>0</v>
      </c>
      <c r="H9" s="204">
        <v>738</v>
      </c>
      <c r="I9" s="204">
        <v>0</v>
      </c>
      <c r="J9" s="204">
        <v>0</v>
      </c>
      <c r="K9" s="204">
        <v>0</v>
      </c>
      <c r="L9" s="204">
        <v>0</v>
      </c>
      <c r="M9" s="204">
        <v>0</v>
      </c>
      <c r="N9" s="204">
        <v>213</v>
      </c>
      <c r="O9" s="204">
        <v>0</v>
      </c>
      <c r="P9" s="203">
        <v>0</v>
      </c>
      <c r="Q9" s="204">
        <v>0</v>
      </c>
      <c r="R9" s="204">
        <v>0</v>
      </c>
      <c r="S9" s="204">
        <v>0</v>
      </c>
      <c r="T9" s="204">
        <v>0</v>
      </c>
      <c r="U9" s="204">
        <v>0</v>
      </c>
      <c r="V9" s="204">
        <v>0</v>
      </c>
      <c r="W9" s="204">
        <v>0</v>
      </c>
      <c r="X9" s="204">
        <v>0</v>
      </c>
      <c r="Y9" s="204">
        <v>1</v>
      </c>
      <c r="Z9" s="204">
        <v>0</v>
      </c>
      <c r="AA9" s="204">
        <v>0</v>
      </c>
      <c r="AB9" s="204">
        <v>0</v>
      </c>
      <c r="AC9" s="204">
        <v>0</v>
      </c>
      <c r="AD9" s="204">
        <v>0</v>
      </c>
      <c r="AE9" s="204">
        <v>0</v>
      </c>
      <c r="AF9" s="204">
        <v>49</v>
      </c>
      <c r="AG9" s="204">
        <v>20</v>
      </c>
      <c r="AH9" s="204">
        <v>0</v>
      </c>
      <c r="AI9" s="204">
        <v>40</v>
      </c>
      <c r="AJ9" s="204">
        <v>0</v>
      </c>
      <c r="AK9" s="204">
        <v>0</v>
      </c>
      <c r="AL9" s="203">
        <v>0</v>
      </c>
      <c r="AM9" s="204">
        <v>1907</v>
      </c>
      <c r="AN9" s="204">
        <v>0</v>
      </c>
      <c r="AO9" s="204">
        <v>0</v>
      </c>
      <c r="AP9" s="204">
        <v>0</v>
      </c>
      <c r="AQ9" s="204">
        <v>0</v>
      </c>
      <c r="AR9" s="204">
        <v>0</v>
      </c>
      <c r="AS9" s="204">
        <v>0</v>
      </c>
      <c r="AT9" s="204">
        <v>0</v>
      </c>
      <c r="AU9" s="204">
        <v>0</v>
      </c>
      <c r="AV9" s="204">
        <v>0</v>
      </c>
      <c r="AW9" s="204">
        <v>0</v>
      </c>
      <c r="AX9" s="204">
        <v>0</v>
      </c>
      <c r="AY9" s="203">
        <v>0</v>
      </c>
      <c r="AZ9" s="204">
        <v>0</v>
      </c>
      <c r="BA9" s="204">
        <v>0</v>
      </c>
      <c r="BB9" s="204">
        <v>0</v>
      </c>
      <c r="BC9" s="204">
        <v>0</v>
      </c>
      <c r="BD9" s="204">
        <v>0</v>
      </c>
      <c r="BE9" s="204">
        <v>3</v>
      </c>
      <c r="BF9" s="204">
        <v>16</v>
      </c>
      <c r="BG9" s="204">
        <v>13</v>
      </c>
      <c r="BH9" s="204">
        <v>46</v>
      </c>
      <c r="BI9" s="204">
        <v>0</v>
      </c>
      <c r="BJ9" s="204">
        <v>0</v>
      </c>
      <c r="BK9" s="204">
        <v>54</v>
      </c>
      <c r="BL9" s="204">
        <v>0</v>
      </c>
      <c r="BM9" s="204">
        <v>0</v>
      </c>
      <c r="BN9" s="204">
        <v>0</v>
      </c>
      <c r="BO9" s="204">
        <v>0</v>
      </c>
      <c r="BP9" s="203">
        <v>0</v>
      </c>
      <c r="BQ9" s="57">
        <v>3121</v>
      </c>
      <c r="BR9" s="204">
        <v>3376</v>
      </c>
      <c r="BS9" s="95">
        <v>0</v>
      </c>
      <c r="BT9" s="204">
        <v>0</v>
      </c>
      <c r="BU9" s="57">
        <v>3376</v>
      </c>
      <c r="BV9" s="204">
        <v>0</v>
      </c>
      <c r="BW9" s="204">
        <v>0</v>
      </c>
      <c r="BX9" s="204">
        <v>0</v>
      </c>
      <c r="BY9" s="57">
        <v>0</v>
      </c>
      <c r="BZ9" s="57">
        <v>0</v>
      </c>
      <c r="CA9" s="203" t="s">
        <v>268</v>
      </c>
      <c r="CB9" s="203" t="s">
        <v>268</v>
      </c>
      <c r="CC9" s="203" t="s">
        <v>268</v>
      </c>
      <c r="CD9" s="203" t="s">
        <v>268</v>
      </c>
      <c r="CE9" s="57">
        <v>20393</v>
      </c>
      <c r="CF9" s="57">
        <v>23769</v>
      </c>
      <c r="CG9" s="57">
        <v>26890</v>
      </c>
    </row>
    <row r="10" spans="1:85" x14ac:dyDescent="0.25">
      <c r="A10" s="135"/>
      <c r="B10" s="136" t="s">
        <v>271</v>
      </c>
      <c r="C10" s="134" t="s">
        <v>82</v>
      </c>
      <c r="D10" s="203">
        <v>911</v>
      </c>
      <c r="E10" s="203">
        <v>0</v>
      </c>
      <c r="F10" s="204">
        <v>10</v>
      </c>
      <c r="G10" s="204">
        <v>3927</v>
      </c>
      <c r="H10" s="204">
        <v>18</v>
      </c>
      <c r="I10" s="204">
        <v>0</v>
      </c>
      <c r="J10" s="204">
        <v>116</v>
      </c>
      <c r="K10" s="204">
        <v>1179</v>
      </c>
      <c r="L10" s="204">
        <v>0</v>
      </c>
      <c r="M10" s="204">
        <v>82905</v>
      </c>
      <c r="N10" s="204">
        <v>1003</v>
      </c>
      <c r="O10" s="204">
        <v>3</v>
      </c>
      <c r="P10" s="203">
        <v>97</v>
      </c>
      <c r="Q10" s="204">
        <v>2320</v>
      </c>
      <c r="R10" s="204">
        <v>16855</v>
      </c>
      <c r="S10" s="204">
        <v>115</v>
      </c>
      <c r="T10" s="204">
        <v>26</v>
      </c>
      <c r="U10" s="204">
        <v>15</v>
      </c>
      <c r="V10" s="204">
        <v>2</v>
      </c>
      <c r="W10" s="204">
        <v>1</v>
      </c>
      <c r="X10" s="204">
        <v>3</v>
      </c>
      <c r="Y10" s="204">
        <v>12</v>
      </c>
      <c r="Z10" s="204">
        <v>4</v>
      </c>
      <c r="AA10" s="204">
        <v>2736</v>
      </c>
      <c r="AB10" s="204">
        <v>322</v>
      </c>
      <c r="AC10" s="204">
        <v>403</v>
      </c>
      <c r="AD10" s="204">
        <v>11162</v>
      </c>
      <c r="AE10" s="204">
        <v>0</v>
      </c>
      <c r="AF10" s="204">
        <v>0</v>
      </c>
      <c r="AG10" s="204">
        <v>0</v>
      </c>
      <c r="AH10" s="204">
        <v>513</v>
      </c>
      <c r="AI10" s="204">
        <v>0</v>
      </c>
      <c r="AJ10" s="204">
        <v>0</v>
      </c>
      <c r="AK10" s="204">
        <v>3101</v>
      </c>
      <c r="AL10" s="203">
        <v>0</v>
      </c>
      <c r="AM10" s="204">
        <v>1</v>
      </c>
      <c r="AN10" s="204">
        <v>0</v>
      </c>
      <c r="AO10" s="204">
        <v>0</v>
      </c>
      <c r="AP10" s="204">
        <v>0</v>
      </c>
      <c r="AQ10" s="204">
        <v>0</v>
      </c>
      <c r="AR10" s="204">
        <v>0</v>
      </c>
      <c r="AS10" s="204">
        <v>0</v>
      </c>
      <c r="AT10" s="204">
        <v>0</v>
      </c>
      <c r="AU10" s="204">
        <v>499</v>
      </c>
      <c r="AV10" s="204">
        <v>238</v>
      </c>
      <c r="AW10" s="204">
        <v>0</v>
      </c>
      <c r="AX10" s="204">
        <v>0</v>
      </c>
      <c r="AY10" s="203">
        <v>0</v>
      </c>
      <c r="AZ10" s="204">
        <v>0</v>
      </c>
      <c r="BA10" s="204">
        <v>53</v>
      </c>
      <c r="BB10" s="204">
        <v>0</v>
      </c>
      <c r="BC10" s="204">
        <v>0</v>
      </c>
      <c r="BD10" s="204">
        <v>1</v>
      </c>
      <c r="BE10" s="204">
        <v>111</v>
      </c>
      <c r="BF10" s="204">
        <v>48</v>
      </c>
      <c r="BG10" s="204">
        <v>0</v>
      </c>
      <c r="BH10" s="204">
        <v>0</v>
      </c>
      <c r="BI10" s="204">
        <v>0</v>
      </c>
      <c r="BJ10" s="204">
        <v>32</v>
      </c>
      <c r="BK10" s="204">
        <v>44</v>
      </c>
      <c r="BL10" s="204">
        <v>33</v>
      </c>
      <c r="BM10" s="204">
        <v>0</v>
      </c>
      <c r="BN10" s="204">
        <v>0</v>
      </c>
      <c r="BO10" s="204">
        <v>0</v>
      </c>
      <c r="BP10" s="203">
        <v>0</v>
      </c>
      <c r="BQ10" s="57">
        <v>128819</v>
      </c>
      <c r="BR10" s="204">
        <v>866</v>
      </c>
      <c r="BS10" s="95">
        <v>0</v>
      </c>
      <c r="BT10" s="204">
        <v>0</v>
      </c>
      <c r="BU10" s="57">
        <v>866</v>
      </c>
      <c r="BV10" s="204">
        <v>675</v>
      </c>
      <c r="BW10" s="204">
        <v>0</v>
      </c>
      <c r="BX10" s="204">
        <v>-882</v>
      </c>
      <c r="BY10" s="57">
        <v>-882</v>
      </c>
      <c r="BZ10" s="57">
        <v>-207</v>
      </c>
      <c r="CA10" s="203" t="s">
        <v>268</v>
      </c>
      <c r="CB10" s="203" t="s">
        <v>268</v>
      </c>
      <c r="CC10" s="203" t="s">
        <v>268</v>
      </c>
      <c r="CD10" s="203" t="s">
        <v>268</v>
      </c>
      <c r="CE10" s="57">
        <v>23735</v>
      </c>
      <c r="CF10" s="57">
        <v>24394</v>
      </c>
      <c r="CG10" s="57">
        <v>153213</v>
      </c>
    </row>
    <row r="11" spans="1:85" x14ac:dyDescent="0.25">
      <c r="A11" s="135"/>
      <c r="B11" s="136" t="s">
        <v>272</v>
      </c>
      <c r="C11" s="134" t="s">
        <v>127</v>
      </c>
      <c r="D11" s="203">
        <v>8095</v>
      </c>
      <c r="E11" s="203">
        <v>0</v>
      </c>
      <c r="F11" s="204">
        <v>0</v>
      </c>
      <c r="G11" s="204">
        <v>0</v>
      </c>
      <c r="H11" s="204">
        <v>29449</v>
      </c>
      <c r="I11" s="204">
        <v>194</v>
      </c>
      <c r="J11" s="204">
        <v>0</v>
      </c>
      <c r="K11" s="204">
        <v>808</v>
      </c>
      <c r="L11" s="204">
        <v>0</v>
      </c>
      <c r="M11" s="204">
        <v>0</v>
      </c>
      <c r="N11" s="204">
        <v>2674</v>
      </c>
      <c r="O11" s="204">
        <v>126</v>
      </c>
      <c r="P11" s="203">
        <v>0</v>
      </c>
      <c r="Q11" s="204">
        <v>21</v>
      </c>
      <c r="R11" s="204">
        <v>0</v>
      </c>
      <c r="S11" s="204">
        <v>1</v>
      </c>
      <c r="T11" s="204">
        <v>0</v>
      </c>
      <c r="U11" s="204">
        <v>0</v>
      </c>
      <c r="V11" s="204">
        <v>0</v>
      </c>
      <c r="W11" s="204">
        <v>0</v>
      </c>
      <c r="X11" s="204">
        <v>1</v>
      </c>
      <c r="Y11" s="204">
        <v>6</v>
      </c>
      <c r="Z11" s="204">
        <v>0</v>
      </c>
      <c r="AA11" s="204">
        <v>98</v>
      </c>
      <c r="AB11" s="204">
        <v>0</v>
      </c>
      <c r="AC11" s="204">
        <v>14</v>
      </c>
      <c r="AD11" s="204">
        <v>8</v>
      </c>
      <c r="AE11" s="204">
        <v>538</v>
      </c>
      <c r="AF11" s="204">
        <v>738</v>
      </c>
      <c r="AG11" s="204">
        <v>473</v>
      </c>
      <c r="AH11" s="204">
        <v>134</v>
      </c>
      <c r="AI11" s="204">
        <v>424</v>
      </c>
      <c r="AJ11" s="204">
        <v>60</v>
      </c>
      <c r="AK11" s="204">
        <v>18</v>
      </c>
      <c r="AL11" s="203">
        <v>0</v>
      </c>
      <c r="AM11" s="204">
        <v>24681</v>
      </c>
      <c r="AN11" s="204">
        <v>0</v>
      </c>
      <c r="AO11" s="204">
        <v>2</v>
      </c>
      <c r="AP11" s="204">
        <v>0</v>
      </c>
      <c r="AQ11" s="204">
        <v>25</v>
      </c>
      <c r="AR11" s="204">
        <v>184</v>
      </c>
      <c r="AS11" s="204">
        <v>76</v>
      </c>
      <c r="AT11" s="204">
        <v>0</v>
      </c>
      <c r="AU11" s="204">
        <v>0</v>
      </c>
      <c r="AV11" s="204">
        <v>0</v>
      </c>
      <c r="AW11" s="204">
        <v>321</v>
      </c>
      <c r="AX11" s="204">
        <v>73</v>
      </c>
      <c r="AY11" s="203">
        <v>147</v>
      </c>
      <c r="AZ11" s="204">
        <v>38</v>
      </c>
      <c r="BA11" s="204">
        <v>245</v>
      </c>
      <c r="BB11" s="204">
        <v>0</v>
      </c>
      <c r="BC11" s="204">
        <v>0</v>
      </c>
      <c r="BD11" s="204">
        <v>26</v>
      </c>
      <c r="BE11" s="204">
        <v>29</v>
      </c>
      <c r="BF11" s="204">
        <v>2116</v>
      </c>
      <c r="BG11" s="204">
        <v>3344</v>
      </c>
      <c r="BH11" s="204">
        <v>3442</v>
      </c>
      <c r="BI11" s="204">
        <v>3329</v>
      </c>
      <c r="BJ11" s="204">
        <v>328</v>
      </c>
      <c r="BK11" s="204">
        <v>920</v>
      </c>
      <c r="BL11" s="204">
        <v>35</v>
      </c>
      <c r="BM11" s="204">
        <v>0</v>
      </c>
      <c r="BN11" s="204">
        <v>4</v>
      </c>
      <c r="BO11" s="204">
        <v>0</v>
      </c>
      <c r="BP11" s="203">
        <v>0</v>
      </c>
      <c r="BQ11" s="57">
        <v>83245</v>
      </c>
      <c r="BR11" s="204">
        <v>249052</v>
      </c>
      <c r="BS11" s="95">
        <v>0</v>
      </c>
      <c r="BT11" s="204">
        <v>243</v>
      </c>
      <c r="BU11" s="57">
        <v>249295</v>
      </c>
      <c r="BV11" s="204">
        <v>0</v>
      </c>
      <c r="BW11" s="204">
        <v>0</v>
      </c>
      <c r="BX11" s="204">
        <v>459</v>
      </c>
      <c r="BY11" s="57">
        <v>459</v>
      </c>
      <c r="BZ11" s="57">
        <v>459</v>
      </c>
      <c r="CA11" s="203" t="s">
        <v>268</v>
      </c>
      <c r="CB11" s="203" t="s">
        <v>268</v>
      </c>
      <c r="CC11" s="203" t="s">
        <v>268</v>
      </c>
      <c r="CD11" s="203" t="s">
        <v>268</v>
      </c>
      <c r="CE11" s="57">
        <v>46749</v>
      </c>
      <c r="CF11" s="57">
        <v>296503</v>
      </c>
      <c r="CG11" s="57">
        <v>379748</v>
      </c>
    </row>
    <row r="12" spans="1:85" x14ac:dyDescent="0.25">
      <c r="A12" s="135"/>
      <c r="B12" s="136" t="s">
        <v>273</v>
      </c>
      <c r="C12" s="134" t="s">
        <v>128</v>
      </c>
      <c r="D12" s="203">
        <v>51</v>
      </c>
      <c r="E12" s="203">
        <v>27</v>
      </c>
      <c r="F12" s="204">
        <v>71</v>
      </c>
      <c r="G12" s="204">
        <v>38</v>
      </c>
      <c r="H12" s="204">
        <v>99</v>
      </c>
      <c r="I12" s="204">
        <v>2197</v>
      </c>
      <c r="J12" s="204">
        <v>2</v>
      </c>
      <c r="K12" s="204">
        <v>1424</v>
      </c>
      <c r="L12" s="204">
        <v>6</v>
      </c>
      <c r="M12" s="204">
        <v>0</v>
      </c>
      <c r="N12" s="204">
        <v>5</v>
      </c>
      <c r="O12" s="204">
        <v>1</v>
      </c>
      <c r="P12" s="203">
        <v>12</v>
      </c>
      <c r="Q12" s="204">
        <v>169</v>
      </c>
      <c r="R12" s="204">
        <v>45</v>
      </c>
      <c r="S12" s="204">
        <v>145</v>
      </c>
      <c r="T12" s="204">
        <v>32</v>
      </c>
      <c r="U12" s="204">
        <v>14</v>
      </c>
      <c r="V12" s="204">
        <v>211</v>
      </c>
      <c r="W12" s="204">
        <v>1068</v>
      </c>
      <c r="X12" s="204">
        <v>55</v>
      </c>
      <c r="Y12" s="204">
        <v>631</v>
      </c>
      <c r="Z12" s="204">
        <v>56</v>
      </c>
      <c r="AA12" s="204">
        <v>19</v>
      </c>
      <c r="AB12" s="204">
        <v>1</v>
      </c>
      <c r="AC12" s="204">
        <v>31</v>
      </c>
      <c r="AD12" s="204">
        <v>417</v>
      </c>
      <c r="AE12" s="204">
        <v>42</v>
      </c>
      <c r="AF12" s="204">
        <v>224</v>
      </c>
      <c r="AG12" s="204">
        <v>117</v>
      </c>
      <c r="AH12" s="204">
        <v>339</v>
      </c>
      <c r="AI12" s="204">
        <v>40</v>
      </c>
      <c r="AJ12" s="204">
        <v>11</v>
      </c>
      <c r="AK12" s="204">
        <v>279</v>
      </c>
      <c r="AL12" s="203">
        <v>34</v>
      </c>
      <c r="AM12" s="204">
        <v>396</v>
      </c>
      <c r="AN12" s="204">
        <v>44</v>
      </c>
      <c r="AO12" s="204">
        <v>137</v>
      </c>
      <c r="AP12" s="204">
        <v>146</v>
      </c>
      <c r="AQ12" s="204">
        <v>191</v>
      </c>
      <c r="AR12" s="204">
        <v>31</v>
      </c>
      <c r="AS12" s="204">
        <v>13</v>
      </c>
      <c r="AT12" s="204">
        <v>0</v>
      </c>
      <c r="AU12" s="204">
        <v>5</v>
      </c>
      <c r="AV12" s="204">
        <v>0</v>
      </c>
      <c r="AW12" s="204">
        <v>92</v>
      </c>
      <c r="AX12" s="204">
        <v>103</v>
      </c>
      <c r="AY12" s="203">
        <v>51</v>
      </c>
      <c r="AZ12" s="204">
        <v>35</v>
      </c>
      <c r="BA12" s="204">
        <v>28</v>
      </c>
      <c r="BB12" s="204">
        <v>78</v>
      </c>
      <c r="BC12" s="204">
        <v>20</v>
      </c>
      <c r="BD12" s="204">
        <v>3</v>
      </c>
      <c r="BE12" s="204">
        <v>46</v>
      </c>
      <c r="BF12" s="204">
        <v>1108</v>
      </c>
      <c r="BG12" s="204">
        <v>152</v>
      </c>
      <c r="BH12" s="204">
        <v>2173</v>
      </c>
      <c r="BI12" s="204">
        <v>599</v>
      </c>
      <c r="BJ12" s="204">
        <v>156</v>
      </c>
      <c r="BK12" s="204">
        <v>199</v>
      </c>
      <c r="BL12" s="204">
        <v>58</v>
      </c>
      <c r="BM12" s="204">
        <v>0</v>
      </c>
      <c r="BN12" s="204">
        <v>390</v>
      </c>
      <c r="BO12" s="204">
        <v>0</v>
      </c>
      <c r="BP12" s="203">
        <v>0</v>
      </c>
      <c r="BQ12" s="57">
        <v>14167</v>
      </c>
      <c r="BR12" s="204">
        <v>98840</v>
      </c>
      <c r="BS12" s="95">
        <v>0</v>
      </c>
      <c r="BT12" s="204">
        <v>0</v>
      </c>
      <c r="BU12" s="57">
        <v>98840</v>
      </c>
      <c r="BV12" s="204">
        <v>0</v>
      </c>
      <c r="BW12" s="204">
        <v>0</v>
      </c>
      <c r="BX12" s="204">
        <v>-1216</v>
      </c>
      <c r="BY12" s="57">
        <v>-1216</v>
      </c>
      <c r="BZ12" s="57">
        <v>-1216</v>
      </c>
      <c r="CA12" s="203" t="s">
        <v>268</v>
      </c>
      <c r="CB12" s="203" t="s">
        <v>268</v>
      </c>
      <c r="CC12" s="203" t="s">
        <v>268</v>
      </c>
      <c r="CD12" s="203" t="s">
        <v>268</v>
      </c>
      <c r="CE12" s="57">
        <v>59618</v>
      </c>
      <c r="CF12" s="57">
        <v>157242</v>
      </c>
      <c r="CG12" s="57">
        <v>171409</v>
      </c>
    </row>
    <row r="13" spans="1:85" x14ac:dyDescent="0.25">
      <c r="A13" s="135"/>
      <c r="B13" s="136" t="s">
        <v>274</v>
      </c>
      <c r="C13" s="134" t="s">
        <v>129</v>
      </c>
      <c r="D13" s="203">
        <v>219</v>
      </c>
      <c r="E13" s="203">
        <v>248</v>
      </c>
      <c r="F13" s="204">
        <v>165</v>
      </c>
      <c r="G13" s="204">
        <v>7</v>
      </c>
      <c r="H13" s="204">
        <v>189</v>
      </c>
      <c r="I13" s="204">
        <v>17</v>
      </c>
      <c r="J13" s="204">
        <v>10220</v>
      </c>
      <c r="K13" s="204">
        <v>6683</v>
      </c>
      <c r="L13" s="204">
        <v>10</v>
      </c>
      <c r="M13" s="204">
        <v>14</v>
      </c>
      <c r="N13" s="204">
        <v>126</v>
      </c>
      <c r="O13" s="204">
        <v>1</v>
      </c>
      <c r="P13" s="203">
        <v>281</v>
      </c>
      <c r="Q13" s="204">
        <v>251</v>
      </c>
      <c r="R13" s="204">
        <v>392</v>
      </c>
      <c r="S13" s="204">
        <v>861</v>
      </c>
      <c r="T13" s="204">
        <v>34</v>
      </c>
      <c r="U13" s="204">
        <v>362</v>
      </c>
      <c r="V13" s="204">
        <v>453</v>
      </c>
      <c r="W13" s="204">
        <v>132</v>
      </c>
      <c r="X13" s="204">
        <v>460</v>
      </c>
      <c r="Y13" s="204">
        <v>3841</v>
      </c>
      <c r="Z13" s="204">
        <v>193</v>
      </c>
      <c r="AA13" s="204">
        <v>3820</v>
      </c>
      <c r="AB13" s="204">
        <v>41</v>
      </c>
      <c r="AC13" s="204">
        <v>0</v>
      </c>
      <c r="AD13" s="204">
        <v>23518</v>
      </c>
      <c r="AE13" s="204">
        <v>113</v>
      </c>
      <c r="AF13" s="204">
        <v>490</v>
      </c>
      <c r="AG13" s="204">
        <v>248</v>
      </c>
      <c r="AH13" s="204">
        <v>101</v>
      </c>
      <c r="AI13" s="204">
        <v>68</v>
      </c>
      <c r="AJ13" s="204">
        <v>0</v>
      </c>
      <c r="AK13" s="204">
        <v>281</v>
      </c>
      <c r="AL13" s="203">
        <v>25</v>
      </c>
      <c r="AM13" s="204">
        <v>14</v>
      </c>
      <c r="AN13" s="204">
        <v>33</v>
      </c>
      <c r="AO13" s="204">
        <v>121</v>
      </c>
      <c r="AP13" s="204">
        <v>0</v>
      </c>
      <c r="AQ13" s="204">
        <v>55</v>
      </c>
      <c r="AR13" s="204">
        <v>0</v>
      </c>
      <c r="AS13" s="204">
        <v>7</v>
      </c>
      <c r="AT13" s="204">
        <v>0</v>
      </c>
      <c r="AU13" s="204">
        <v>1461</v>
      </c>
      <c r="AV13" s="204">
        <v>2788</v>
      </c>
      <c r="AW13" s="204">
        <v>84</v>
      </c>
      <c r="AX13" s="204">
        <v>160</v>
      </c>
      <c r="AY13" s="203">
        <v>41</v>
      </c>
      <c r="AZ13" s="204">
        <v>56</v>
      </c>
      <c r="BA13" s="204">
        <v>67</v>
      </c>
      <c r="BB13" s="204">
        <v>33</v>
      </c>
      <c r="BC13" s="204">
        <v>43</v>
      </c>
      <c r="BD13" s="204">
        <v>5</v>
      </c>
      <c r="BE13" s="204">
        <v>136</v>
      </c>
      <c r="BF13" s="204">
        <v>138</v>
      </c>
      <c r="BG13" s="204">
        <v>147</v>
      </c>
      <c r="BH13" s="204">
        <v>61</v>
      </c>
      <c r="BI13" s="204">
        <v>13</v>
      </c>
      <c r="BJ13" s="204">
        <v>239</v>
      </c>
      <c r="BK13" s="204">
        <v>196</v>
      </c>
      <c r="BL13" s="204">
        <v>77</v>
      </c>
      <c r="BM13" s="204">
        <v>4</v>
      </c>
      <c r="BN13" s="204">
        <v>334</v>
      </c>
      <c r="BO13" s="204">
        <v>0</v>
      </c>
      <c r="BP13" s="203">
        <v>0</v>
      </c>
      <c r="BQ13" s="57">
        <v>60177</v>
      </c>
      <c r="BR13" s="204">
        <v>4460</v>
      </c>
      <c r="BS13" s="95">
        <v>0</v>
      </c>
      <c r="BT13" s="204">
        <v>0</v>
      </c>
      <c r="BU13" s="57">
        <v>4460</v>
      </c>
      <c r="BV13" s="204">
        <v>0</v>
      </c>
      <c r="BW13" s="204">
        <v>0</v>
      </c>
      <c r="BX13" s="204">
        <v>476</v>
      </c>
      <c r="BY13" s="57">
        <v>476</v>
      </c>
      <c r="BZ13" s="57">
        <v>476</v>
      </c>
      <c r="CA13" s="203" t="s">
        <v>268</v>
      </c>
      <c r="CB13" s="203" t="s">
        <v>268</v>
      </c>
      <c r="CC13" s="203" t="s">
        <v>268</v>
      </c>
      <c r="CD13" s="203" t="s">
        <v>268</v>
      </c>
      <c r="CE13" s="57">
        <v>33641</v>
      </c>
      <c r="CF13" s="57">
        <v>38577</v>
      </c>
      <c r="CG13" s="57">
        <v>98754</v>
      </c>
    </row>
    <row r="14" spans="1:85" x14ac:dyDescent="0.25">
      <c r="A14" s="135"/>
      <c r="B14" s="136" t="s">
        <v>275</v>
      </c>
      <c r="C14" s="134" t="s">
        <v>130</v>
      </c>
      <c r="D14" s="203">
        <v>67</v>
      </c>
      <c r="E14" s="203">
        <v>2</v>
      </c>
      <c r="F14" s="204">
        <v>27</v>
      </c>
      <c r="G14" s="204">
        <v>47</v>
      </c>
      <c r="H14" s="204">
        <v>3801</v>
      </c>
      <c r="I14" s="204">
        <v>64</v>
      </c>
      <c r="J14" s="204">
        <v>199</v>
      </c>
      <c r="K14" s="204">
        <v>17914</v>
      </c>
      <c r="L14" s="204">
        <v>3532</v>
      </c>
      <c r="M14" s="204">
        <v>16</v>
      </c>
      <c r="N14" s="204">
        <v>389</v>
      </c>
      <c r="O14" s="204">
        <v>943</v>
      </c>
      <c r="P14" s="203">
        <v>721</v>
      </c>
      <c r="Q14" s="204">
        <v>263</v>
      </c>
      <c r="R14" s="204">
        <v>187</v>
      </c>
      <c r="S14" s="204">
        <v>301</v>
      </c>
      <c r="T14" s="204">
        <v>174</v>
      </c>
      <c r="U14" s="204">
        <v>409</v>
      </c>
      <c r="V14" s="204">
        <v>421</v>
      </c>
      <c r="W14" s="204">
        <v>128</v>
      </c>
      <c r="X14" s="204">
        <v>48</v>
      </c>
      <c r="Y14" s="204">
        <v>511</v>
      </c>
      <c r="Z14" s="204">
        <v>40</v>
      </c>
      <c r="AA14" s="204">
        <v>54</v>
      </c>
      <c r="AB14" s="204">
        <v>30</v>
      </c>
      <c r="AC14" s="204">
        <v>350</v>
      </c>
      <c r="AD14" s="204">
        <v>261</v>
      </c>
      <c r="AE14" s="204">
        <v>172</v>
      </c>
      <c r="AF14" s="204">
        <v>610</v>
      </c>
      <c r="AG14" s="204">
        <v>233</v>
      </c>
      <c r="AH14" s="204">
        <v>209</v>
      </c>
      <c r="AI14" s="204">
        <v>40</v>
      </c>
      <c r="AJ14" s="204">
        <v>0</v>
      </c>
      <c r="AK14" s="204">
        <v>329</v>
      </c>
      <c r="AL14" s="203">
        <v>96</v>
      </c>
      <c r="AM14" s="204">
        <v>128</v>
      </c>
      <c r="AN14" s="204">
        <v>678</v>
      </c>
      <c r="AO14" s="204">
        <v>21</v>
      </c>
      <c r="AP14" s="204">
        <v>171</v>
      </c>
      <c r="AQ14" s="204">
        <v>678</v>
      </c>
      <c r="AR14" s="204">
        <v>215</v>
      </c>
      <c r="AS14" s="204">
        <v>22</v>
      </c>
      <c r="AT14" s="204">
        <v>8</v>
      </c>
      <c r="AU14" s="204">
        <v>283</v>
      </c>
      <c r="AV14" s="204">
        <v>303</v>
      </c>
      <c r="AW14" s="204">
        <v>437</v>
      </c>
      <c r="AX14" s="204">
        <v>848</v>
      </c>
      <c r="AY14" s="203">
        <v>582</v>
      </c>
      <c r="AZ14" s="204">
        <v>338</v>
      </c>
      <c r="BA14" s="204">
        <v>239</v>
      </c>
      <c r="BB14" s="204">
        <v>154</v>
      </c>
      <c r="BC14" s="204">
        <v>82</v>
      </c>
      <c r="BD14" s="204">
        <v>9</v>
      </c>
      <c r="BE14" s="204">
        <v>249</v>
      </c>
      <c r="BF14" s="204">
        <v>805</v>
      </c>
      <c r="BG14" s="204">
        <v>1075</v>
      </c>
      <c r="BH14" s="204">
        <v>1661</v>
      </c>
      <c r="BI14" s="204">
        <v>702</v>
      </c>
      <c r="BJ14" s="204">
        <v>90</v>
      </c>
      <c r="BK14" s="204">
        <v>225</v>
      </c>
      <c r="BL14" s="204">
        <v>317</v>
      </c>
      <c r="BM14" s="204">
        <v>21</v>
      </c>
      <c r="BN14" s="204">
        <v>150</v>
      </c>
      <c r="BO14" s="204">
        <v>0</v>
      </c>
      <c r="BP14" s="203">
        <v>0</v>
      </c>
      <c r="BQ14" s="57">
        <v>43079</v>
      </c>
      <c r="BR14" s="204">
        <v>8492</v>
      </c>
      <c r="BS14" s="95">
        <v>0</v>
      </c>
      <c r="BT14" s="204">
        <v>1375</v>
      </c>
      <c r="BU14" s="57">
        <v>9867</v>
      </c>
      <c r="BV14" s="204">
        <v>0</v>
      </c>
      <c r="BW14" s="204">
        <v>0</v>
      </c>
      <c r="BX14" s="204">
        <v>-589</v>
      </c>
      <c r="BY14" s="57">
        <v>-589</v>
      </c>
      <c r="BZ14" s="57">
        <v>-589</v>
      </c>
      <c r="CA14" s="203" t="s">
        <v>268</v>
      </c>
      <c r="CB14" s="203" t="s">
        <v>268</v>
      </c>
      <c r="CC14" s="203" t="s">
        <v>268</v>
      </c>
      <c r="CD14" s="203" t="s">
        <v>268</v>
      </c>
      <c r="CE14" s="57">
        <v>94230</v>
      </c>
      <c r="CF14" s="57">
        <v>103508</v>
      </c>
      <c r="CG14" s="57">
        <v>146587</v>
      </c>
    </row>
    <row r="15" spans="1:85" x14ac:dyDescent="0.25">
      <c r="A15" s="135"/>
      <c r="B15" s="136" t="s">
        <v>276</v>
      </c>
      <c r="C15" s="134" t="s">
        <v>131</v>
      </c>
      <c r="D15" s="203">
        <v>11</v>
      </c>
      <c r="E15" s="203">
        <v>12</v>
      </c>
      <c r="F15" s="204">
        <v>0</v>
      </c>
      <c r="G15" s="204">
        <v>19</v>
      </c>
      <c r="H15" s="204">
        <v>135</v>
      </c>
      <c r="I15" s="204">
        <v>7</v>
      </c>
      <c r="J15" s="204">
        <v>90</v>
      </c>
      <c r="K15" s="204">
        <v>99</v>
      </c>
      <c r="L15" s="204">
        <v>2089</v>
      </c>
      <c r="M15" s="204">
        <v>0</v>
      </c>
      <c r="N15" s="204">
        <v>13</v>
      </c>
      <c r="O15" s="204">
        <v>50</v>
      </c>
      <c r="P15" s="203">
        <v>31</v>
      </c>
      <c r="Q15" s="204">
        <v>0</v>
      </c>
      <c r="R15" s="204">
        <v>149</v>
      </c>
      <c r="S15" s="204">
        <v>28</v>
      </c>
      <c r="T15" s="204">
        <v>383</v>
      </c>
      <c r="U15" s="204">
        <v>23</v>
      </c>
      <c r="V15" s="204">
        <v>0</v>
      </c>
      <c r="W15" s="204">
        <v>189</v>
      </c>
      <c r="X15" s="204">
        <v>32</v>
      </c>
      <c r="Y15" s="204">
        <v>26</v>
      </c>
      <c r="Z15" s="204">
        <v>25</v>
      </c>
      <c r="AA15" s="204">
        <v>47</v>
      </c>
      <c r="AB15" s="204">
        <v>4</v>
      </c>
      <c r="AC15" s="204">
        <v>46</v>
      </c>
      <c r="AD15" s="204">
        <v>191</v>
      </c>
      <c r="AE15" s="204">
        <v>79</v>
      </c>
      <c r="AF15" s="204">
        <v>484</v>
      </c>
      <c r="AG15" s="204">
        <v>176</v>
      </c>
      <c r="AH15" s="204">
        <v>75</v>
      </c>
      <c r="AI15" s="204">
        <v>25</v>
      </c>
      <c r="AJ15" s="204">
        <v>0</v>
      </c>
      <c r="AK15" s="204">
        <v>246</v>
      </c>
      <c r="AL15" s="203">
        <v>729</v>
      </c>
      <c r="AM15" s="204">
        <v>40</v>
      </c>
      <c r="AN15" s="204">
        <v>5334</v>
      </c>
      <c r="AO15" s="204">
        <v>215</v>
      </c>
      <c r="AP15" s="204">
        <v>693</v>
      </c>
      <c r="AQ15" s="204">
        <v>1820</v>
      </c>
      <c r="AR15" s="204">
        <v>550</v>
      </c>
      <c r="AS15" s="204">
        <v>91</v>
      </c>
      <c r="AT15" s="204">
        <v>21</v>
      </c>
      <c r="AU15" s="204">
        <v>526</v>
      </c>
      <c r="AV15" s="204">
        <v>0</v>
      </c>
      <c r="AW15" s="204">
        <v>275</v>
      </c>
      <c r="AX15" s="204">
        <v>498</v>
      </c>
      <c r="AY15" s="203">
        <v>1513</v>
      </c>
      <c r="AZ15" s="204">
        <v>675</v>
      </c>
      <c r="BA15" s="204">
        <v>253</v>
      </c>
      <c r="BB15" s="204">
        <v>96</v>
      </c>
      <c r="BC15" s="204">
        <v>59</v>
      </c>
      <c r="BD15" s="204">
        <v>209</v>
      </c>
      <c r="BE15" s="204">
        <v>229</v>
      </c>
      <c r="BF15" s="204">
        <v>610</v>
      </c>
      <c r="BG15" s="204">
        <v>695</v>
      </c>
      <c r="BH15" s="204">
        <v>419</v>
      </c>
      <c r="BI15" s="204">
        <v>98</v>
      </c>
      <c r="BJ15" s="204">
        <v>456</v>
      </c>
      <c r="BK15" s="204">
        <v>197</v>
      </c>
      <c r="BL15" s="204">
        <v>180</v>
      </c>
      <c r="BM15" s="204">
        <v>18</v>
      </c>
      <c r="BN15" s="204">
        <v>0</v>
      </c>
      <c r="BO15" s="204">
        <v>0</v>
      </c>
      <c r="BP15" s="203">
        <v>0</v>
      </c>
      <c r="BQ15" s="57">
        <v>21283</v>
      </c>
      <c r="BR15" s="204">
        <v>0</v>
      </c>
      <c r="BS15" s="95">
        <v>0</v>
      </c>
      <c r="BT15" s="204">
        <v>0</v>
      </c>
      <c r="BU15" s="57">
        <v>0</v>
      </c>
      <c r="BV15" s="204">
        <v>0</v>
      </c>
      <c r="BW15" s="204">
        <v>0</v>
      </c>
      <c r="BX15" s="204">
        <v>-30</v>
      </c>
      <c r="BY15" s="57">
        <v>-30</v>
      </c>
      <c r="BZ15" s="57">
        <v>-30</v>
      </c>
      <c r="CA15" s="203" t="s">
        <v>268</v>
      </c>
      <c r="CB15" s="203" t="s">
        <v>268</v>
      </c>
      <c r="CC15" s="203" t="s">
        <v>268</v>
      </c>
      <c r="CD15" s="203" t="s">
        <v>268</v>
      </c>
      <c r="CE15" s="57">
        <v>18</v>
      </c>
      <c r="CF15" s="57">
        <v>-12</v>
      </c>
      <c r="CG15" s="57">
        <v>21271</v>
      </c>
    </row>
    <row r="16" spans="1:85" x14ac:dyDescent="0.25">
      <c r="A16" s="135"/>
      <c r="B16" s="136" t="s">
        <v>277</v>
      </c>
      <c r="C16" s="134" t="s">
        <v>132</v>
      </c>
      <c r="D16" s="203">
        <v>3109</v>
      </c>
      <c r="E16" s="203">
        <v>1307</v>
      </c>
      <c r="F16" s="204">
        <v>206</v>
      </c>
      <c r="G16" s="204">
        <v>1124</v>
      </c>
      <c r="H16" s="204">
        <v>1048</v>
      </c>
      <c r="I16" s="204">
        <v>98</v>
      </c>
      <c r="J16" s="204">
        <v>895</v>
      </c>
      <c r="K16" s="204">
        <v>1596</v>
      </c>
      <c r="L16" s="204">
        <v>31</v>
      </c>
      <c r="M16" s="204">
        <v>16458</v>
      </c>
      <c r="N16" s="204">
        <v>6984</v>
      </c>
      <c r="O16" s="204">
        <v>78</v>
      </c>
      <c r="P16" s="203">
        <v>203</v>
      </c>
      <c r="Q16" s="204">
        <v>2381</v>
      </c>
      <c r="R16" s="204">
        <v>2875</v>
      </c>
      <c r="S16" s="204">
        <v>550</v>
      </c>
      <c r="T16" s="204">
        <v>73</v>
      </c>
      <c r="U16" s="204">
        <v>172</v>
      </c>
      <c r="V16" s="204">
        <v>723</v>
      </c>
      <c r="W16" s="204">
        <v>769</v>
      </c>
      <c r="X16" s="204">
        <v>80</v>
      </c>
      <c r="Y16" s="204">
        <v>168</v>
      </c>
      <c r="Z16" s="204">
        <v>189</v>
      </c>
      <c r="AA16" s="204">
        <v>1988</v>
      </c>
      <c r="AB16" s="204">
        <v>89</v>
      </c>
      <c r="AC16" s="204">
        <v>2020</v>
      </c>
      <c r="AD16" s="204">
        <v>9595</v>
      </c>
      <c r="AE16" s="204">
        <v>1363</v>
      </c>
      <c r="AF16" s="204">
        <v>3166</v>
      </c>
      <c r="AG16" s="204">
        <v>1293</v>
      </c>
      <c r="AH16" s="204">
        <v>26747</v>
      </c>
      <c r="AI16" s="204">
        <v>3682</v>
      </c>
      <c r="AJ16" s="204">
        <v>7676</v>
      </c>
      <c r="AK16" s="204">
        <v>2214</v>
      </c>
      <c r="AL16" s="203">
        <v>611</v>
      </c>
      <c r="AM16" s="204">
        <v>248</v>
      </c>
      <c r="AN16" s="204">
        <v>90</v>
      </c>
      <c r="AO16" s="204">
        <v>116</v>
      </c>
      <c r="AP16" s="204">
        <v>546</v>
      </c>
      <c r="AQ16" s="204">
        <v>249</v>
      </c>
      <c r="AR16" s="204">
        <v>344</v>
      </c>
      <c r="AS16" s="204">
        <v>9</v>
      </c>
      <c r="AT16" s="204">
        <v>39</v>
      </c>
      <c r="AU16" s="204">
        <v>2378</v>
      </c>
      <c r="AV16" s="204">
        <v>0</v>
      </c>
      <c r="AW16" s="204">
        <v>440</v>
      </c>
      <c r="AX16" s="204">
        <v>275</v>
      </c>
      <c r="AY16" s="203">
        <v>50</v>
      </c>
      <c r="AZ16" s="204">
        <v>95</v>
      </c>
      <c r="BA16" s="204">
        <v>184</v>
      </c>
      <c r="BB16" s="204">
        <v>134</v>
      </c>
      <c r="BC16" s="204">
        <v>144</v>
      </c>
      <c r="BD16" s="204">
        <v>98</v>
      </c>
      <c r="BE16" s="204">
        <v>638</v>
      </c>
      <c r="BF16" s="204">
        <v>1481</v>
      </c>
      <c r="BG16" s="204">
        <v>369</v>
      </c>
      <c r="BH16" s="204">
        <v>557</v>
      </c>
      <c r="BI16" s="204">
        <v>515</v>
      </c>
      <c r="BJ16" s="204">
        <v>197</v>
      </c>
      <c r="BK16" s="204">
        <v>240</v>
      </c>
      <c r="BL16" s="204">
        <v>379</v>
      </c>
      <c r="BM16" s="204">
        <v>5</v>
      </c>
      <c r="BN16" s="204">
        <v>169</v>
      </c>
      <c r="BO16" s="204">
        <v>0</v>
      </c>
      <c r="BP16" s="203">
        <v>0</v>
      </c>
      <c r="BQ16" s="57">
        <v>111550</v>
      </c>
      <c r="BR16" s="204">
        <v>49561</v>
      </c>
      <c r="BS16" s="95">
        <v>0</v>
      </c>
      <c r="BT16" s="204">
        <v>0</v>
      </c>
      <c r="BU16" s="57">
        <v>49561</v>
      </c>
      <c r="BV16" s="204">
        <v>0</v>
      </c>
      <c r="BW16" s="204">
        <v>0</v>
      </c>
      <c r="BX16" s="204">
        <v>-257</v>
      </c>
      <c r="BY16" s="57">
        <v>-257</v>
      </c>
      <c r="BZ16" s="57">
        <v>-257</v>
      </c>
      <c r="CA16" s="203" t="s">
        <v>268</v>
      </c>
      <c r="CB16" s="203" t="s">
        <v>268</v>
      </c>
      <c r="CC16" s="203" t="s">
        <v>268</v>
      </c>
      <c r="CD16" s="203" t="s">
        <v>268</v>
      </c>
      <c r="CE16" s="57">
        <v>90664</v>
      </c>
      <c r="CF16" s="57">
        <v>139968</v>
      </c>
      <c r="CG16" s="57">
        <v>251518</v>
      </c>
    </row>
    <row r="17" spans="1:85" x14ac:dyDescent="0.25">
      <c r="A17" s="135"/>
      <c r="B17" s="136" t="s">
        <v>278</v>
      </c>
      <c r="C17" s="134" t="s">
        <v>133</v>
      </c>
      <c r="D17" s="203">
        <v>3692</v>
      </c>
      <c r="E17" s="203">
        <v>272</v>
      </c>
      <c r="F17" s="204">
        <v>24</v>
      </c>
      <c r="G17" s="204">
        <v>996</v>
      </c>
      <c r="H17" s="204">
        <v>903</v>
      </c>
      <c r="I17" s="204">
        <v>1127</v>
      </c>
      <c r="J17" s="204">
        <v>892</v>
      </c>
      <c r="K17" s="204">
        <v>8010</v>
      </c>
      <c r="L17" s="204">
        <v>606</v>
      </c>
      <c r="M17" s="204">
        <v>3674</v>
      </c>
      <c r="N17" s="204">
        <v>25024</v>
      </c>
      <c r="O17" s="204">
        <v>7194</v>
      </c>
      <c r="P17" s="203">
        <v>8049</v>
      </c>
      <c r="Q17" s="204">
        <v>1326</v>
      </c>
      <c r="R17" s="204">
        <v>1804</v>
      </c>
      <c r="S17" s="204">
        <v>2214</v>
      </c>
      <c r="T17" s="204">
        <v>454</v>
      </c>
      <c r="U17" s="204">
        <v>1918</v>
      </c>
      <c r="V17" s="204">
        <v>474</v>
      </c>
      <c r="W17" s="204">
        <v>1312</v>
      </c>
      <c r="X17" s="204">
        <v>112</v>
      </c>
      <c r="Y17" s="204">
        <v>1316</v>
      </c>
      <c r="Z17" s="204">
        <v>166</v>
      </c>
      <c r="AA17" s="204">
        <v>2792</v>
      </c>
      <c r="AB17" s="204">
        <v>1515</v>
      </c>
      <c r="AC17" s="204">
        <v>387</v>
      </c>
      <c r="AD17" s="204">
        <v>2071</v>
      </c>
      <c r="AE17" s="204">
        <v>628</v>
      </c>
      <c r="AF17" s="204">
        <v>70</v>
      </c>
      <c r="AG17" s="204">
        <v>58</v>
      </c>
      <c r="AH17" s="204">
        <v>902</v>
      </c>
      <c r="AI17" s="204">
        <v>81</v>
      </c>
      <c r="AJ17" s="204">
        <v>28</v>
      </c>
      <c r="AK17" s="204">
        <v>450</v>
      </c>
      <c r="AL17" s="203">
        <v>19</v>
      </c>
      <c r="AM17" s="204">
        <v>312</v>
      </c>
      <c r="AN17" s="204">
        <v>148</v>
      </c>
      <c r="AO17" s="204">
        <v>99</v>
      </c>
      <c r="AP17" s="204">
        <v>96</v>
      </c>
      <c r="AQ17" s="204">
        <v>55</v>
      </c>
      <c r="AR17" s="204">
        <v>11</v>
      </c>
      <c r="AS17" s="204">
        <v>8</v>
      </c>
      <c r="AT17" s="204">
        <v>0</v>
      </c>
      <c r="AU17" s="204">
        <v>962</v>
      </c>
      <c r="AV17" s="204">
        <v>36</v>
      </c>
      <c r="AW17" s="204">
        <v>85</v>
      </c>
      <c r="AX17" s="204">
        <v>260</v>
      </c>
      <c r="AY17" s="203">
        <v>242</v>
      </c>
      <c r="AZ17" s="204">
        <v>46</v>
      </c>
      <c r="BA17" s="204">
        <v>391</v>
      </c>
      <c r="BB17" s="204">
        <v>52</v>
      </c>
      <c r="BC17" s="204">
        <v>154</v>
      </c>
      <c r="BD17" s="204">
        <v>1</v>
      </c>
      <c r="BE17" s="204">
        <v>634</v>
      </c>
      <c r="BF17" s="204">
        <v>425</v>
      </c>
      <c r="BG17" s="204">
        <v>405</v>
      </c>
      <c r="BH17" s="204">
        <v>2035</v>
      </c>
      <c r="BI17" s="204">
        <v>171</v>
      </c>
      <c r="BJ17" s="204">
        <v>212</v>
      </c>
      <c r="BK17" s="204">
        <v>278</v>
      </c>
      <c r="BL17" s="204">
        <v>247</v>
      </c>
      <c r="BM17" s="204">
        <v>44</v>
      </c>
      <c r="BN17" s="204">
        <v>1365</v>
      </c>
      <c r="BO17" s="204">
        <v>0</v>
      </c>
      <c r="BP17" s="203">
        <v>0</v>
      </c>
      <c r="BQ17" s="57">
        <v>89334</v>
      </c>
      <c r="BR17" s="204">
        <v>23144</v>
      </c>
      <c r="BS17" s="95">
        <v>0</v>
      </c>
      <c r="BT17" s="204">
        <v>0</v>
      </c>
      <c r="BU17" s="57">
        <v>23144</v>
      </c>
      <c r="BV17" s="204">
        <v>0</v>
      </c>
      <c r="BW17" s="204">
        <v>0</v>
      </c>
      <c r="BX17" s="204">
        <v>150</v>
      </c>
      <c r="BY17" s="57">
        <v>150</v>
      </c>
      <c r="BZ17" s="57">
        <v>150</v>
      </c>
      <c r="CA17" s="203" t="s">
        <v>268</v>
      </c>
      <c r="CB17" s="203" t="s">
        <v>268</v>
      </c>
      <c r="CC17" s="203" t="s">
        <v>268</v>
      </c>
      <c r="CD17" s="203" t="s">
        <v>268</v>
      </c>
      <c r="CE17" s="57">
        <v>81689</v>
      </c>
      <c r="CF17" s="57">
        <v>104983</v>
      </c>
      <c r="CG17" s="57">
        <v>194317</v>
      </c>
    </row>
    <row r="18" spans="1:85" x14ac:dyDescent="0.25">
      <c r="A18" s="135"/>
      <c r="B18" s="136" t="s">
        <v>279</v>
      </c>
      <c r="C18" s="134" t="s">
        <v>134</v>
      </c>
      <c r="D18" s="203">
        <v>4</v>
      </c>
      <c r="E18" s="203">
        <v>0</v>
      </c>
      <c r="F18" s="203">
        <v>0</v>
      </c>
      <c r="G18" s="203">
        <v>0</v>
      </c>
      <c r="H18" s="203">
        <v>165</v>
      </c>
      <c r="I18" s="203">
        <v>0</v>
      </c>
      <c r="J18" s="203">
        <v>0</v>
      </c>
      <c r="K18" s="203">
        <v>0</v>
      </c>
      <c r="L18" s="203">
        <v>0</v>
      </c>
      <c r="M18" s="203">
        <v>0</v>
      </c>
      <c r="N18" s="203">
        <v>135</v>
      </c>
      <c r="O18" s="203">
        <v>736</v>
      </c>
      <c r="P18" s="203">
        <v>0</v>
      </c>
      <c r="Q18" s="203">
        <v>1</v>
      </c>
      <c r="R18" s="203">
        <v>0</v>
      </c>
      <c r="S18" s="203">
        <v>0</v>
      </c>
      <c r="T18" s="203">
        <v>0</v>
      </c>
      <c r="U18" s="203">
        <v>0</v>
      </c>
      <c r="V18" s="203">
        <v>0</v>
      </c>
      <c r="W18" s="203">
        <v>0</v>
      </c>
      <c r="X18" s="203">
        <v>0</v>
      </c>
      <c r="Y18" s="203">
        <v>15</v>
      </c>
      <c r="Z18" s="203">
        <v>0</v>
      </c>
      <c r="AA18" s="203">
        <v>0</v>
      </c>
      <c r="AB18" s="203">
        <v>0</v>
      </c>
      <c r="AC18" s="203">
        <v>0</v>
      </c>
      <c r="AD18" s="203">
        <v>0</v>
      </c>
      <c r="AE18" s="203">
        <v>0</v>
      </c>
      <c r="AF18" s="203">
        <v>0</v>
      </c>
      <c r="AG18" s="203">
        <v>0</v>
      </c>
      <c r="AH18" s="203">
        <v>0</v>
      </c>
      <c r="AI18" s="203">
        <v>0</v>
      </c>
      <c r="AJ18" s="203">
        <v>0</v>
      </c>
      <c r="AK18" s="203">
        <v>0</v>
      </c>
      <c r="AL18" s="203">
        <v>0</v>
      </c>
      <c r="AM18" s="203">
        <v>0</v>
      </c>
      <c r="AN18" s="203">
        <v>0</v>
      </c>
      <c r="AO18" s="203">
        <v>0</v>
      </c>
      <c r="AP18" s="203">
        <v>0</v>
      </c>
      <c r="AQ18" s="203">
        <v>2</v>
      </c>
      <c r="AR18" s="203">
        <v>1</v>
      </c>
      <c r="AS18" s="203">
        <v>0</v>
      </c>
      <c r="AT18" s="203">
        <v>0</v>
      </c>
      <c r="AU18" s="203">
        <v>0</v>
      </c>
      <c r="AV18" s="203">
        <v>0</v>
      </c>
      <c r="AW18" s="203">
        <v>2</v>
      </c>
      <c r="AX18" s="203">
        <v>1</v>
      </c>
      <c r="AY18" s="203">
        <v>52</v>
      </c>
      <c r="AZ18" s="203">
        <v>1</v>
      </c>
      <c r="BA18" s="203">
        <v>46</v>
      </c>
      <c r="BB18" s="203">
        <v>1</v>
      </c>
      <c r="BC18" s="203">
        <v>1</v>
      </c>
      <c r="BD18" s="203">
        <v>0</v>
      </c>
      <c r="BE18" s="203">
        <v>3</v>
      </c>
      <c r="BF18" s="203">
        <v>57</v>
      </c>
      <c r="BG18" s="203">
        <v>40</v>
      </c>
      <c r="BH18" s="203">
        <v>8797</v>
      </c>
      <c r="BI18" s="203">
        <v>156</v>
      </c>
      <c r="BJ18" s="203">
        <v>1</v>
      </c>
      <c r="BK18" s="203">
        <v>12</v>
      </c>
      <c r="BL18" s="203">
        <v>23</v>
      </c>
      <c r="BM18" s="203">
        <v>0</v>
      </c>
      <c r="BN18" s="203">
        <v>1</v>
      </c>
      <c r="BO18" s="203">
        <v>0</v>
      </c>
      <c r="BP18" s="203">
        <v>0</v>
      </c>
      <c r="BQ18" s="58">
        <v>10253</v>
      </c>
      <c r="BR18" s="203">
        <v>23298</v>
      </c>
      <c r="BS18" s="203">
        <v>0</v>
      </c>
      <c r="BT18" s="203">
        <v>18911</v>
      </c>
      <c r="BU18" s="58">
        <v>42209</v>
      </c>
      <c r="BV18" s="203">
        <v>0</v>
      </c>
      <c r="BW18" s="203">
        <v>0</v>
      </c>
      <c r="BX18" s="203">
        <v>-323</v>
      </c>
      <c r="BY18" s="58">
        <v>-323</v>
      </c>
      <c r="BZ18" s="58">
        <v>-323</v>
      </c>
      <c r="CA18" s="203" t="s">
        <v>268</v>
      </c>
      <c r="CB18" s="203" t="s">
        <v>268</v>
      </c>
      <c r="CC18" s="203" t="s">
        <v>268</v>
      </c>
      <c r="CD18" s="203" t="s">
        <v>268</v>
      </c>
      <c r="CE18" s="58">
        <v>63401</v>
      </c>
      <c r="CF18" s="58">
        <v>105287</v>
      </c>
      <c r="CG18" s="58">
        <v>115540</v>
      </c>
    </row>
    <row r="19" spans="1:85" x14ac:dyDescent="0.25">
      <c r="A19" s="135"/>
      <c r="B19" s="136" t="s">
        <v>280</v>
      </c>
      <c r="C19" s="134" t="s">
        <v>135</v>
      </c>
      <c r="D19" s="203">
        <v>34</v>
      </c>
      <c r="E19" s="203">
        <v>8</v>
      </c>
      <c r="F19" s="204">
        <v>13</v>
      </c>
      <c r="G19" s="204">
        <v>194</v>
      </c>
      <c r="H19" s="204">
        <v>4811</v>
      </c>
      <c r="I19" s="204">
        <v>490</v>
      </c>
      <c r="J19" s="204">
        <v>472</v>
      </c>
      <c r="K19" s="204">
        <v>773</v>
      </c>
      <c r="L19" s="204">
        <v>150</v>
      </c>
      <c r="M19" s="204">
        <v>236</v>
      </c>
      <c r="N19" s="204">
        <v>1022</v>
      </c>
      <c r="O19" s="204">
        <v>194</v>
      </c>
      <c r="P19" s="203">
        <v>3337</v>
      </c>
      <c r="Q19" s="204">
        <v>940</v>
      </c>
      <c r="R19" s="204">
        <v>122</v>
      </c>
      <c r="S19" s="204">
        <v>815</v>
      </c>
      <c r="T19" s="204">
        <v>782</v>
      </c>
      <c r="U19" s="204">
        <v>822</v>
      </c>
      <c r="V19" s="204">
        <v>3582</v>
      </c>
      <c r="W19" s="204">
        <v>5863</v>
      </c>
      <c r="X19" s="204">
        <v>475</v>
      </c>
      <c r="Y19" s="204">
        <v>1350</v>
      </c>
      <c r="Z19" s="204">
        <v>220</v>
      </c>
      <c r="AA19" s="204">
        <v>30</v>
      </c>
      <c r="AB19" s="204">
        <v>293</v>
      </c>
      <c r="AC19" s="204">
        <v>682</v>
      </c>
      <c r="AD19" s="204">
        <v>5655</v>
      </c>
      <c r="AE19" s="204">
        <v>628</v>
      </c>
      <c r="AF19" s="204">
        <v>500</v>
      </c>
      <c r="AG19" s="204">
        <v>1040</v>
      </c>
      <c r="AH19" s="204">
        <v>587</v>
      </c>
      <c r="AI19" s="204">
        <v>17</v>
      </c>
      <c r="AJ19" s="204">
        <v>1</v>
      </c>
      <c r="AK19" s="204">
        <v>400</v>
      </c>
      <c r="AL19" s="203">
        <v>9</v>
      </c>
      <c r="AM19" s="204">
        <v>783</v>
      </c>
      <c r="AN19" s="204">
        <v>18</v>
      </c>
      <c r="AO19" s="204">
        <v>27</v>
      </c>
      <c r="AP19" s="204">
        <v>100</v>
      </c>
      <c r="AQ19" s="204">
        <v>367</v>
      </c>
      <c r="AR19" s="204">
        <v>153</v>
      </c>
      <c r="AS19" s="204">
        <v>5</v>
      </c>
      <c r="AT19" s="204">
        <v>3</v>
      </c>
      <c r="AU19" s="204">
        <v>478</v>
      </c>
      <c r="AV19" s="204">
        <v>830</v>
      </c>
      <c r="AW19" s="204">
        <v>283</v>
      </c>
      <c r="AX19" s="204">
        <v>569</v>
      </c>
      <c r="AY19" s="203">
        <v>174</v>
      </c>
      <c r="AZ19" s="204">
        <v>177</v>
      </c>
      <c r="BA19" s="204">
        <v>198</v>
      </c>
      <c r="BB19" s="204">
        <v>73</v>
      </c>
      <c r="BC19" s="204">
        <v>81</v>
      </c>
      <c r="BD19" s="204">
        <v>3</v>
      </c>
      <c r="BE19" s="204">
        <v>330</v>
      </c>
      <c r="BF19" s="204">
        <v>1488</v>
      </c>
      <c r="BG19" s="204">
        <v>424</v>
      </c>
      <c r="BH19" s="204">
        <v>2646</v>
      </c>
      <c r="BI19" s="204">
        <v>118</v>
      </c>
      <c r="BJ19" s="204">
        <v>87</v>
      </c>
      <c r="BK19" s="204">
        <v>125</v>
      </c>
      <c r="BL19" s="204">
        <v>135</v>
      </c>
      <c r="BM19" s="204">
        <v>90</v>
      </c>
      <c r="BN19" s="204">
        <v>117</v>
      </c>
      <c r="BO19" s="204">
        <v>0</v>
      </c>
      <c r="BP19" s="203">
        <v>0</v>
      </c>
      <c r="BQ19" s="57">
        <v>46429</v>
      </c>
      <c r="BR19" s="204">
        <v>9590</v>
      </c>
      <c r="BS19" s="95">
        <v>0</v>
      </c>
      <c r="BT19" s="204">
        <v>591</v>
      </c>
      <c r="BU19" s="57">
        <v>10181</v>
      </c>
      <c r="BV19" s="204">
        <v>0</v>
      </c>
      <c r="BW19" s="204">
        <v>0</v>
      </c>
      <c r="BX19" s="204">
        <v>-121</v>
      </c>
      <c r="BY19" s="57">
        <v>-121</v>
      </c>
      <c r="BZ19" s="57">
        <v>-121</v>
      </c>
      <c r="CA19" s="203" t="s">
        <v>268</v>
      </c>
      <c r="CB19" s="203" t="s">
        <v>268</v>
      </c>
      <c r="CC19" s="203" t="s">
        <v>268</v>
      </c>
      <c r="CD19" s="203" t="s">
        <v>268</v>
      </c>
      <c r="CE19" s="57">
        <v>30698</v>
      </c>
      <c r="CF19" s="57">
        <v>40758</v>
      </c>
      <c r="CG19" s="57">
        <v>87187</v>
      </c>
    </row>
    <row r="20" spans="1:85" x14ac:dyDescent="0.25">
      <c r="A20" s="135"/>
      <c r="B20" s="136" t="s">
        <v>281</v>
      </c>
      <c r="C20" s="134" t="s">
        <v>25</v>
      </c>
      <c r="D20" s="203">
        <v>561</v>
      </c>
      <c r="E20" s="203">
        <v>0</v>
      </c>
      <c r="F20" s="204">
        <v>0</v>
      </c>
      <c r="G20" s="204">
        <v>703</v>
      </c>
      <c r="H20" s="204">
        <v>1024</v>
      </c>
      <c r="I20" s="204">
        <v>69</v>
      </c>
      <c r="J20" s="204">
        <v>1200</v>
      </c>
      <c r="K20" s="204">
        <v>222</v>
      </c>
      <c r="L20" s="204">
        <v>1</v>
      </c>
      <c r="M20" s="204">
        <v>0</v>
      </c>
      <c r="N20" s="204">
        <v>273</v>
      </c>
      <c r="O20" s="204">
        <v>49</v>
      </c>
      <c r="P20" s="203">
        <v>148</v>
      </c>
      <c r="Q20" s="204">
        <v>4874</v>
      </c>
      <c r="R20" s="204">
        <v>918</v>
      </c>
      <c r="S20" s="204">
        <v>1019</v>
      </c>
      <c r="T20" s="204">
        <v>61</v>
      </c>
      <c r="U20" s="204">
        <v>235</v>
      </c>
      <c r="V20" s="204">
        <v>457</v>
      </c>
      <c r="W20" s="204">
        <v>1369</v>
      </c>
      <c r="X20" s="204">
        <v>250</v>
      </c>
      <c r="Y20" s="204">
        <v>225</v>
      </c>
      <c r="Z20" s="204">
        <v>31</v>
      </c>
      <c r="AA20" s="204">
        <v>179</v>
      </c>
      <c r="AB20" s="204">
        <v>199</v>
      </c>
      <c r="AC20" s="204">
        <v>183</v>
      </c>
      <c r="AD20" s="204">
        <v>22848</v>
      </c>
      <c r="AE20" s="204">
        <v>15</v>
      </c>
      <c r="AF20" s="204">
        <v>136</v>
      </c>
      <c r="AG20" s="204">
        <v>122</v>
      </c>
      <c r="AH20" s="204">
        <v>10</v>
      </c>
      <c r="AI20" s="204">
        <v>0</v>
      </c>
      <c r="AJ20" s="204">
        <v>0</v>
      </c>
      <c r="AK20" s="204">
        <v>167</v>
      </c>
      <c r="AL20" s="203">
        <v>0</v>
      </c>
      <c r="AM20" s="204">
        <v>419</v>
      </c>
      <c r="AN20" s="204">
        <v>27</v>
      </c>
      <c r="AO20" s="204">
        <v>3</v>
      </c>
      <c r="AP20" s="204">
        <v>0</v>
      </c>
      <c r="AQ20" s="204">
        <v>12</v>
      </c>
      <c r="AR20" s="204">
        <v>0</v>
      </c>
      <c r="AS20" s="204">
        <v>5</v>
      </c>
      <c r="AT20" s="204">
        <v>0</v>
      </c>
      <c r="AU20" s="204">
        <v>1397</v>
      </c>
      <c r="AV20" s="204">
        <v>2316</v>
      </c>
      <c r="AW20" s="204">
        <v>0</v>
      </c>
      <c r="AX20" s="204">
        <v>64</v>
      </c>
      <c r="AY20" s="203">
        <v>29</v>
      </c>
      <c r="AZ20" s="204">
        <v>0</v>
      </c>
      <c r="BA20" s="204">
        <v>7</v>
      </c>
      <c r="BB20" s="204">
        <v>0</v>
      </c>
      <c r="BC20" s="204">
        <v>3</v>
      </c>
      <c r="BD20" s="204">
        <v>1</v>
      </c>
      <c r="BE20" s="204">
        <v>117</v>
      </c>
      <c r="BF20" s="204">
        <v>97</v>
      </c>
      <c r="BG20" s="204">
        <v>62</v>
      </c>
      <c r="BH20" s="204">
        <v>500</v>
      </c>
      <c r="BI20" s="204">
        <v>6</v>
      </c>
      <c r="BJ20" s="204">
        <v>37</v>
      </c>
      <c r="BK20" s="204">
        <v>16</v>
      </c>
      <c r="BL20" s="204">
        <v>0</v>
      </c>
      <c r="BM20" s="204">
        <v>42</v>
      </c>
      <c r="BN20" s="204">
        <v>192</v>
      </c>
      <c r="BO20" s="204">
        <v>0</v>
      </c>
      <c r="BP20" s="203">
        <v>0</v>
      </c>
      <c r="BQ20" s="57">
        <v>42900</v>
      </c>
      <c r="BR20" s="204">
        <v>6419</v>
      </c>
      <c r="BS20" s="95">
        <v>0</v>
      </c>
      <c r="BT20" s="204">
        <v>0</v>
      </c>
      <c r="BU20" s="57">
        <v>6419</v>
      </c>
      <c r="BV20" s="204">
        <v>0</v>
      </c>
      <c r="BW20" s="204">
        <v>0</v>
      </c>
      <c r="BX20" s="204">
        <v>341</v>
      </c>
      <c r="BY20" s="57">
        <v>341</v>
      </c>
      <c r="BZ20" s="57">
        <v>341</v>
      </c>
      <c r="CA20" s="203" t="s">
        <v>268</v>
      </c>
      <c r="CB20" s="203" t="s">
        <v>268</v>
      </c>
      <c r="CC20" s="203" t="s">
        <v>268</v>
      </c>
      <c r="CD20" s="203" t="s">
        <v>268</v>
      </c>
      <c r="CE20" s="57">
        <v>7984</v>
      </c>
      <c r="CF20" s="57">
        <v>14744</v>
      </c>
      <c r="CG20" s="57">
        <v>57644</v>
      </c>
    </row>
    <row r="21" spans="1:85" x14ac:dyDescent="0.25">
      <c r="A21" s="135"/>
      <c r="B21" s="136" t="s">
        <v>282</v>
      </c>
      <c r="C21" s="134" t="s">
        <v>26</v>
      </c>
      <c r="D21" s="203">
        <v>288</v>
      </c>
      <c r="E21" s="203">
        <v>0</v>
      </c>
      <c r="F21" s="204">
        <v>0</v>
      </c>
      <c r="G21" s="204">
        <v>142</v>
      </c>
      <c r="H21" s="204">
        <v>0</v>
      </c>
      <c r="I21" s="204">
        <v>140</v>
      </c>
      <c r="J21" s="204">
        <v>286</v>
      </c>
      <c r="K21" s="204">
        <v>177</v>
      </c>
      <c r="L21" s="204">
        <v>32</v>
      </c>
      <c r="M21" s="204">
        <v>33</v>
      </c>
      <c r="N21" s="204">
        <v>148</v>
      </c>
      <c r="O21" s="204">
        <v>6</v>
      </c>
      <c r="P21" s="203">
        <v>768</v>
      </c>
      <c r="Q21" s="204">
        <v>1090</v>
      </c>
      <c r="R21" s="204">
        <v>31517</v>
      </c>
      <c r="S21" s="204">
        <v>15393</v>
      </c>
      <c r="T21" s="204">
        <v>1137</v>
      </c>
      <c r="U21" s="204">
        <v>7338</v>
      </c>
      <c r="V21" s="204">
        <v>14351</v>
      </c>
      <c r="W21" s="204">
        <v>12120</v>
      </c>
      <c r="X21" s="204">
        <v>701</v>
      </c>
      <c r="Y21" s="204">
        <v>2433</v>
      </c>
      <c r="Z21" s="204">
        <v>1372</v>
      </c>
      <c r="AA21" s="204">
        <v>118</v>
      </c>
      <c r="AB21" s="204">
        <v>285</v>
      </c>
      <c r="AC21" s="204">
        <v>270</v>
      </c>
      <c r="AD21" s="204">
        <v>6374</v>
      </c>
      <c r="AE21" s="204">
        <v>31</v>
      </c>
      <c r="AF21" s="204">
        <v>25</v>
      </c>
      <c r="AG21" s="204">
        <v>132</v>
      </c>
      <c r="AH21" s="204">
        <v>3</v>
      </c>
      <c r="AI21" s="204">
        <v>6</v>
      </c>
      <c r="AJ21" s="204">
        <v>0</v>
      </c>
      <c r="AK21" s="204">
        <v>626</v>
      </c>
      <c r="AL21" s="203">
        <v>0</v>
      </c>
      <c r="AM21" s="204">
        <v>9</v>
      </c>
      <c r="AN21" s="204">
        <v>50</v>
      </c>
      <c r="AO21" s="204">
        <v>4</v>
      </c>
      <c r="AP21" s="204">
        <v>124</v>
      </c>
      <c r="AQ21" s="204">
        <v>121</v>
      </c>
      <c r="AR21" s="204">
        <v>0</v>
      </c>
      <c r="AS21" s="204">
        <v>0</v>
      </c>
      <c r="AT21" s="204">
        <v>0</v>
      </c>
      <c r="AU21" s="204">
        <v>332</v>
      </c>
      <c r="AV21" s="204">
        <v>151</v>
      </c>
      <c r="AW21" s="204">
        <v>0</v>
      </c>
      <c r="AX21" s="204">
        <v>748</v>
      </c>
      <c r="AY21" s="203">
        <v>28</v>
      </c>
      <c r="AZ21" s="204">
        <v>0</v>
      </c>
      <c r="BA21" s="204">
        <v>5</v>
      </c>
      <c r="BB21" s="204">
        <v>0</v>
      </c>
      <c r="BC21" s="204">
        <v>4</v>
      </c>
      <c r="BD21" s="204">
        <v>0</v>
      </c>
      <c r="BE21" s="204">
        <v>109</v>
      </c>
      <c r="BF21" s="204">
        <v>184</v>
      </c>
      <c r="BG21" s="204">
        <v>75</v>
      </c>
      <c r="BH21" s="204">
        <v>0</v>
      </c>
      <c r="BI21" s="204">
        <v>0</v>
      </c>
      <c r="BJ21" s="204">
        <v>5</v>
      </c>
      <c r="BK21" s="204">
        <v>7</v>
      </c>
      <c r="BL21" s="204">
        <v>9</v>
      </c>
      <c r="BM21" s="204">
        <v>120</v>
      </c>
      <c r="BN21" s="204">
        <v>25</v>
      </c>
      <c r="BO21" s="204">
        <v>0</v>
      </c>
      <c r="BP21" s="203">
        <v>0</v>
      </c>
      <c r="BQ21" s="57">
        <v>99452</v>
      </c>
      <c r="BR21" s="204">
        <v>129</v>
      </c>
      <c r="BS21" s="95">
        <v>0</v>
      </c>
      <c r="BT21" s="204">
        <v>0</v>
      </c>
      <c r="BU21" s="57">
        <v>129</v>
      </c>
      <c r="BV21" s="204">
        <v>0</v>
      </c>
      <c r="BW21" s="204">
        <v>0</v>
      </c>
      <c r="BX21" s="204">
        <v>-1797</v>
      </c>
      <c r="BY21" s="57">
        <v>-1797</v>
      </c>
      <c r="BZ21" s="57">
        <v>-1797</v>
      </c>
      <c r="CA21" s="203" t="s">
        <v>268</v>
      </c>
      <c r="CB21" s="203" t="s">
        <v>268</v>
      </c>
      <c r="CC21" s="203" t="s">
        <v>268</v>
      </c>
      <c r="CD21" s="203" t="s">
        <v>268</v>
      </c>
      <c r="CE21" s="57">
        <v>76662</v>
      </c>
      <c r="CF21" s="57">
        <v>74994</v>
      </c>
      <c r="CG21" s="57">
        <v>174446</v>
      </c>
    </row>
    <row r="22" spans="1:85" x14ac:dyDescent="0.25">
      <c r="A22" s="135"/>
      <c r="B22" s="136" t="s">
        <v>283</v>
      </c>
      <c r="C22" s="134" t="s">
        <v>27</v>
      </c>
      <c r="D22" s="203">
        <v>69</v>
      </c>
      <c r="E22" s="203">
        <v>43</v>
      </c>
      <c r="F22" s="204">
        <v>17</v>
      </c>
      <c r="G22" s="204">
        <v>915</v>
      </c>
      <c r="H22" s="204">
        <v>1347</v>
      </c>
      <c r="I22" s="204">
        <v>83</v>
      </c>
      <c r="J22" s="204">
        <v>789</v>
      </c>
      <c r="K22" s="204">
        <v>101</v>
      </c>
      <c r="L22" s="204">
        <v>2</v>
      </c>
      <c r="M22" s="204">
        <v>190</v>
      </c>
      <c r="N22" s="204">
        <v>336</v>
      </c>
      <c r="O22" s="204">
        <v>20</v>
      </c>
      <c r="P22" s="203">
        <v>527</v>
      </c>
      <c r="Q22" s="204">
        <v>652</v>
      </c>
      <c r="R22" s="204">
        <v>2797</v>
      </c>
      <c r="S22" s="204">
        <v>19092</v>
      </c>
      <c r="T22" s="204">
        <v>1158</v>
      </c>
      <c r="U22" s="204">
        <v>6952</v>
      </c>
      <c r="V22" s="204">
        <v>16155</v>
      </c>
      <c r="W22" s="204">
        <v>10022</v>
      </c>
      <c r="X22" s="204">
        <v>3259</v>
      </c>
      <c r="Y22" s="204">
        <v>1665</v>
      </c>
      <c r="Z22" s="204">
        <v>1768</v>
      </c>
      <c r="AA22" s="204">
        <v>125</v>
      </c>
      <c r="AB22" s="204">
        <v>1642</v>
      </c>
      <c r="AC22" s="204">
        <v>695</v>
      </c>
      <c r="AD22" s="204">
        <v>12228</v>
      </c>
      <c r="AE22" s="204">
        <v>102</v>
      </c>
      <c r="AF22" s="204">
        <v>227</v>
      </c>
      <c r="AG22" s="204">
        <v>98</v>
      </c>
      <c r="AH22" s="204">
        <v>268</v>
      </c>
      <c r="AI22" s="204">
        <v>120</v>
      </c>
      <c r="AJ22" s="204">
        <v>0</v>
      </c>
      <c r="AK22" s="204">
        <v>687</v>
      </c>
      <c r="AL22" s="203">
        <v>31</v>
      </c>
      <c r="AM22" s="204">
        <v>53</v>
      </c>
      <c r="AN22" s="204">
        <v>31</v>
      </c>
      <c r="AO22" s="204">
        <v>98</v>
      </c>
      <c r="AP22" s="204">
        <v>860</v>
      </c>
      <c r="AQ22" s="204">
        <v>313</v>
      </c>
      <c r="AR22" s="204">
        <v>10</v>
      </c>
      <c r="AS22" s="204">
        <v>4</v>
      </c>
      <c r="AT22" s="204">
        <v>0</v>
      </c>
      <c r="AU22" s="204">
        <v>1216</v>
      </c>
      <c r="AV22" s="204">
        <v>235</v>
      </c>
      <c r="AW22" s="204">
        <v>38</v>
      </c>
      <c r="AX22" s="204">
        <v>1154</v>
      </c>
      <c r="AY22" s="203">
        <v>149</v>
      </c>
      <c r="AZ22" s="204">
        <v>90</v>
      </c>
      <c r="BA22" s="204">
        <v>76</v>
      </c>
      <c r="BB22" s="204">
        <v>227</v>
      </c>
      <c r="BC22" s="204">
        <v>52</v>
      </c>
      <c r="BD22" s="204">
        <v>3</v>
      </c>
      <c r="BE22" s="204">
        <v>315</v>
      </c>
      <c r="BF22" s="204">
        <v>2601</v>
      </c>
      <c r="BG22" s="204">
        <v>329</v>
      </c>
      <c r="BH22" s="204">
        <v>189</v>
      </c>
      <c r="BI22" s="204">
        <v>45</v>
      </c>
      <c r="BJ22" s="204">
        <v>50</v>
      </c>
      <c r="BK22" s="204">
        <v>101</v>
      </c>
      <c r="BL22" s="204">
        <v>194</v>
      </c>
      <c r="BM22" s="204">
        <v>43</v>
      </c>
      <c r="BN22" s="204">
        <v>137</v>
      </c>
      <c r="BO22" s="204">
        <v>0</v>
      </c>
      <c r="BP22" s="203">
        <v>0</v>
      </c>
      <c r="BQ22" s="57">
        <v>92795</v>
      </c>
      <c r="BR22" s="204">
        <v>8200</v>
      </c>
      <c r="BS22" s="95">
        <v>0</v>
      </c>
      <c r="BT22" s="204">
        <v>0</v>
      </c>
      <c r="BU22" s="57">
        <v>8200</v>
      </c>
      <c r="BV22" s="204">
        <v>27527</v>
      </c>
      <c r="BW22" s="204">
        <v>0</v>
      </c>
      <c r="BX22" s="204">
        <v>-724</v>
      </c>
      <c r="BY22" s="57">
        <v>-724</v>
      </c>
      <c r="BZ22" s="57">
        <v>26803</v>
      </c>
      <c r="CA22" s="203" t="s">
        <v>268</v>
      </c>
      <c r="CB22" s="203" t="s">
        <v>268</v>
      </c>
      <c r="CC22" s="203" t="s">
        <v>268</v>
      </c>
      <c r="CD22" s="203" t="s">
        <v>268</v>
      </c>
      <c r="CE22" s="57">
        <v>38548</v>
      </c>
      <c r="CF22" s="57">
        <v>73551</v>
      </c>
      <c r="CG22" s="57">
        <v>166346</v>
      </c>
    </row>
    <row r="23" spans="1:85" x14ac:dyDescent="0.25">
      <c r="A23" s="135"/>
      <c r="B23" s="136" t="s">
        <v>284</v>
      </c>
      <c r="C23" s="134" t="s">
        <v>136</v>
      </c>
      <c r="D23" s="203">
        <v>18</v>
      </c>
      <c r="E23" s="203">
        <v>6</v>
      </c>
      <c r="F23" s="204">
        <v>13</v>
      </c>
      <c r="G23" s="204">
        <v>25</v>
      </c>
      <c r="H23" s="204">
        <v>41</v>
      </c>
      <c r="I23" s="204">
        <v>1</v>
      </c>
      <c r="J23" s="204">
        <v>33</v>
      </c>
      <c r="K23" s="204">
        <v>29</v>
      </c>
      <c r="L23" s="204">
        <v>29</v>
      </c>
      <c r="M23" s="204">
        <v>6</v>
      </c>
      <c r="N23" s="204">
        <v>145</v>
      </c>
      <c r="O23" s="204">
        <v>82</v>
      </c>
      <c r="P23" s="203">
        <v>68</v>
      </c>
      <c r="Q23" s="204">
        <v>16</v>
      </c>
      <c r="R23" s="204">
        <v>34</v>
      </c>
      <c r="S23" s="204">
        <v>318</v>
      </c>
      <c r="T23" s="204">
        <v>9394</v>
      </c>
      <c r="U23" s="204">
        <v>3549</v>
      </c>
      <c r="V23" s="204">
        <v>1520</v>
      </c>
      <c r="W23" s="204">
        <v>1270</v>
      </c>
      <c r="X23" s="204">
        <v>1009</v>
      </c>
      <c r="Y23" s="204">
        <v>858</v>
      </c>
      <c r="Z23" s="204">
        <v>260</v>
      </c>
      <c r="AA23" s="204">
        <v>131</v>
      </c>
      <c r="AB23" s="204">
        <v>116</v>
      </c>
      <c r="AC23" s="204">
        <v>39</v>
      </c>
      <c r="AD23" s="204">
        <v>1883</v>
      </c>
      <c r="AE23" s="204">
        <v>56</v>
      </c>
      <c r="AF23" s="204">
        <v>3014</v>
      </c>
      <c r="AG23" s="204">
        <v>112</v>
      </c>
      <c r="AH23" s="204">
        <v>25</v>
      </c>
      <c r="AI23" s="204">
        <v>14</v>
      </c>
      <c r="AJ23" s="204">
        <v>0</v>
      </c>
      <c r="AK23" s="204">
        <v>91</v>
      </c>
      <c r="AL23" s="203">
        <v>62</v>
      </c>
      <c r="AM23" s="204">
        <v>64</v>
      </c>
      <c r="AN23" s="204">
        <v>292</v>
      </c>
      <c r="AO23" s="204">
        <v>134</v>
      </c>
      <c r="AP23" s="204">
        <v>4693</v>
      </c>
      <c r="AQ23" s="204">
        <v>680</v>
      </c>
      <c r="AR23" s="204">
        <v>28</v>
      </c>
      <c r="AS23" s="204">
        <v>30</v>
      </c>
      <c r="AT23" s="204">
        <v>0</v>
      </c>
      <c r="AU23" s="204">
        <v>81</v>
      </c>
      <c r="AV23" s="204">
        <v>0</v>
      </c>
      <c r="AW23" s="204">
        <v>45</v>
      </c>
      <c r="AX23" s="204">
        <v>1126</v>
      </c>
      <c r="AY23" s="203">
        <v>2121</v>
      </c>
      <c r="AZ23" s="204">
        <v>93</v>
      </c>
      <c r="BA23" s="204">
        <v>341</v>
      </c>
      <c r="BB23" s="204">
        <v>119</v>
      </c>
      <c r="BC23" s="204">
        <v>183</v>
      </c>
      <c r="BD23" s="204">
        <v>101</v>
      </c>
      <c r="BE23" s="204">
        <v>484</v>
      </c>
      <c r="BF23" s="204">
        <v>450</v>
      </c>
      <c r="BG23" s="204">
        <v>499</v>
      </c>
      <c r="BH23" s="204">
        <v>1705</v>
      </c>
      <c r="BI23" s="204">
        <v>302</v>
      </c>
      <c r="BJ23" s="204">
        <v>187</v>
      </c>
      <c r="BK23" s="204">
        <v>106</v>
      </c>
      <c r="BL23" s="204">
        <v>131</v>
      </c>
      <c r="BM23" s="204">
        <v>417</v>
      </c>
      <c r="BN23" s="204">
        <v>17</v>
      </c>
      <c r="BO23" s="204">
        <v>0</v>
      </c>
      <c r="BP23" s="203">
        <v>0</v>
      </c>
      <c r="BQ23" s="57">
        <v>38696</v>
      </c>
      <c r="BR23" s="204">
        <v>23182</v>
      </c>
      <c r="BS23" s="95">
        <v>0</v>
      </c>
      <c r="BT23" s="204">
        <v>0</v>
      </c>
      <c r="BU23" s="57">
        <v>23182</v>
      </c>
      <c r="BV23" s="204">
        <v>43636</v>
      </c>
      <c r="BW23" s="204">
        <v>0</v>
      </c>
      <c r="BX23" s="204">
        <v>2405</v>
      </c>
      <c r="BY23" s="57">
        <v>2405</v>
      </c>
      <c r="BZ23" s="57">
        <v>46041</v>
      </c>
      <c r="CA23" s="203" t="s">
        <v>268</v>
      </c>
      <c r="CB23" s="203" t="s">
        <v>268</v>
      </c>
      <c r="CC23" s="203" t="s">
        <v>268</v>
      </c>
      <c r="CD23" s="203" t="s">
        <v>268</v>
      </c>
      <c r="CE23" s="57">
        <v>112603</v>
      </c>
      <c r="CF23" s="57">
        <v>181826</v>
      </c>
      <c r="CG23" s="57">
        <v>220522</v>
      </c>
    </row>
    <row r="24" spans="1:85" x14ac:dyDescent="0.25">
      <c r="A24" s="135"/>
      <c r="B24" s="136" t="s">
        <v>285</v>
      </c>
      <c r="C24" s="134" t="s">
        <v>137</v>
      </c>
      <c r="D24" s="203">
        <v>17</v>
      </c>
      <c r="E24" s="203">
        <v>27</v>
      </c>
      <c r="F24" s="204">
        <v>6</v>
      </c>
      <c r="G24" s="204">
        <v>45</v>
      </c>
      <c r="H24" s="204">
        <v>25</v>
      </c>
      <c r="I24" s="204">
        <v>27</v>
      </c>
      <c r="J24" s="204">
        <v>312</v>
      </c>
      <c r="K24" s="204">
        <v>52</v>
      </c>
      <c r="L24" s="204">
        <v>1</v>
      </c>
      <c r="M24" s="204">
        <v>6</v>
      </c>
      <c r="N24" s="204">
        <v>4</v>
      </c>
      <c r="O24" s="204">
        <v>13</v>
      </c>
      <c r="P24" s="203">
        <v>77</v>
      </c>
      <c r="Q24" s="204">
        <v>8</v>
      </c>
      <c r="R24" s="204">
        <v>574</v>
      </c>
      <c r="S24" s="204">
        <v>835</v>
      </c>
      <c r="T24" s="204">
        <v>3990</v>
      </c>
      <c r="U24" s="204">
        <v>8137</v>
      </c>
      <c r="V24" s="204">
        <v>5621</v>
      </c>
      <c r="W24" s="204">
        <v>2275</v>
      </c>
      <c r="X24" s="204">
        <v>1554</v>
      </c>
      <c r="Y24" s="204">
        <v>829</v>
      </c>
      <c r="Z24" s="204">
        <v>748</v>
      </c>
      <c r="AA24" s="204">
        <v>416</v>
      </c>
      <c r="AB24" s="204">
        <v>84</v>
      </c>
      <c r="AC24" s="204">
        <v>4</v>
      </c>
      <c r="AD24" s="204">
        <v>3460</v>
      </c>
      <c r="AE24" s="204">
        <v>38</v>
      </c>
      <c r="AF24" s="204">
        <v>125</v>
      </c>
      <c r="AG24" s="204">
        <v>43</v>
      </c>
      <c r="AH24" s="204">
        <v>81</v>
      </c>
      <c r="AI24" s="204">
        <v>50</v>
      </c>
      <c r="AJ24" s="204">
        <v>0</v>
      </c>
      <c r="AK24" s="204">
        <v>368</v>
      </c>
      <c r="AL24" s="203">
        <v>41</v>
      </c>
      <c r="AM24" s="204">
        <v>204</v>
      </c>
      <c r="AN24" s="204">
        <v>67</v>
      </c>
      <c r="AO24" s="204">
        <v>2</v>
      </c>
      <c r="AP24" s="204">
        <v>317</v>
      </c>
      <c r="AQ24" s="204">
        <v>324</v>
      </c>
      <c r="AR24" s="204">
        <v>26</v>
      </c>
      <c r="AS24" s="204">
        <v>16</v>
      </c>
      <c r="AT24" s="204">
        <v>0</v>
      </c>
      <c r="AU24" s="204">
        <v>440</v>
      </c>
      <c r="AV24" s="204">
        <v>273</v>
      </c>
      <c r="AW24" s="204">
        <v>35</v>
      </c>
      <c r="AX24" s="204">
        <v>262</v>
      </c>
      <c r="AY24" s="203">
        <v>107</v>
      </c>
      <c r="AZ24" s="204">
        <v>55</v>
      </c>
      <c r="BA24" s="204">
        <v>35</v>
      </c>
      <c r="BB24" s="204">
        <v>146</v>
      </c>
      <c r="BC24" s="204">
        <v>22</v>
      </c>
      <c r="BD24" s="204">
        <v>11</v>
      </c>
      <c r="BE24" s="204">
        <v>81</v>
      </c>
      <c r="BF24" s="204">
        <v>399</v>
      </c>
      <c r="BG24" s="204">
        <v>220</v>
      </c>
      <c r="BH24" s="204">
        <v>223</v>
      </c>
      <c r="BI24" s="204">
        <v>32</v>
      </c>
      <c r="BJ24" s="204">
        <v>126</v>
      </c>
      <c r="BK24" s="204">
        <v>47</v>
      </c>
      <c r="BL24" s="204">
        <v>48</v>
      </c>
      <c r="BM24" s="204">
        <v>346</v>
      </c>
      <c r="BN24" s="204">
        <v>64</v>
      </c>
      <c r="BO24" s="204">
        <v>0</v>
      </c>
      <c r="BP24" s="203">
        <v>0</v>
      </c>
      <c r="BQ24" s="57">
        <v>33821</v>
      </c>
      <c r="BR24" s="204">
        <v>13912</v>
      </c>
      <c r="BS24" s="95">
        <v>0</v>
      </c>
      <c r="BT24" s="204">
        <v>0</v>
      </c>
      <c r="BU24" s="57">
        <v>13912</v>
      </c>
      <c r="BV24" s="204">
        <v>20709</v>
      </c>
      <c r="BW24" s="204">
        <v>0</v>
      </c>
      <c r="BX24" s="204">
        <v>994</v>
      </c>
      <c r="BY24" s="57">
        <v>994</v>
      </c>
      <c r="BZ24" s="57">
        <v>21703</v>
      </c>
      <c r="CA24" s="203" t="s">
        <v>268</v>
      </c>
      <c r="CB24" s="203" t="s">
        <v>268</v>
      </c>
      <c r="CC24" s="203" t="s">
        <v>268</v>
      </c>
      <c r="CD24" s="203" t="s">
        <v>268</v>
      </c>
      <c r="CE24" s="57">
        <v>59687</v>
      </c>
      <c r="CF24" s="57">
        <v>95302</v>
      </c>
      <c r="CG24" s="57">
        <v>129123</v>
      </c>
    </row>
    <row r="25" spans="1:85" x14ac:dyDescent="0.25">
      <c r="A25" s="135"/>
      <c r="B25" s="136" t="s">
        <v>286</v>
      </c>
      <c r="C25" s="134" t="s">
        <v>28</v>
      </c>
      <c r="D25" s="203">
        <v>1151</v>
      </c>
      <c r="E25" s="203">
        <v>439</v>
      </c>
      <c r="F25" s="204">
        <v>0</v>
      </c>
      <c r="G25" s="204">
        <v>145</v>
      </c>
      <c r="H25" s="204">
        <v>407</v>
      </c>
      <c r="I25" s="204">
        <v>31</v>
      </c>
      <c r="J25" s="204">
        <v>410</v>
      </c>
      <c r="K25" s="204">
        <v>633</v>
      </c>
      <c r="L25" s="204">
        <v>17</v>
      </c>
      <c r="M25" s="204">
        <v>238</v>
      </c>
      <c r="N25" s="204">
        <v>93</v>
      </c>
      <c r="O25" s="204">
        <v>29</v>
      </c>
      <c r="P25" s="203">
        <v>275</v>
      </c>
      <c r="Q25" s="204">
        <v>114</v>
      </c>
      <c r="R25" s="204">
        <v>540</v>
      </c>
      <c r="S25" s="204">
        <v>681</v>
      </c>
      <c r="T25" s="204">
        <v>932</v>
      </c>
      <c r="U25" s="204">
        <v>1067</v>
      </c>
      <c r="V25" s="204">
        <v>19366</v>
      </c>
      <c r="W25" s="204">
        <v>8371</v>
      </c>
      <c r="X25" s="204">
        <v>578</v>
      </c>
      <c r="Y25" s="204">
        <v>182</v>
      </c>
      <c r="Z25" s="204">
        <v>1528</v>
      </c>
      <c r="AA25" s="204">
        <v>726</v>
      </c>
      <c r="AB25" s="204">
        <v>179</v>
      </c>
      <c r="AC25" s="204">
        <v>120</v>
      </c>
      <c r="AD25" s="204">
        <v>3040</v>
      </c>
      <c r="AE25" s="204">
        <v>190</v>
      </c>
      <c r="AF25" s="204">
        <v>160</v>
      </c>
      <c r="AG25" s="204">
        <v>123</v>
      </c>
      <c r="AH25" s="204">
        <v>167</v>
      </c>
      <c r="AI25" s="204">
        <v>38</v>
      </c>
      <c r="AJ25" s="204">
        <v>0</v>
      </c>
      <c r="AK25" s="204">
        <v>479</v>
      </c>
      <c r="AL25" s="203">
        <v>29</v>
      </c>
      <c r="AM25" s="204">
        <v>41</v>
      </c>
      <c r="AN25" s="204">
        <v>117</v>
      </c>
      <c r="AO25" s="204">
        <v>28</v>
      </c>
      <c r="AP25" s="204">
        <v>262</v>
      </c>
      <c r="AQ25" s="204">
        <v>118</v>
      </c>
      <c r="AR25" s="204">
        <v>73</v>
      </c>
      <c r="AS25" s="204">
        <v>26</v>
      </c>
      <c r="AT25" s="204">
        <v>14</v>
      </c>
      <c r="AU25" s="204">
        <v>100</v>
      </c>
      <c r="AV25" s="204">
        <v>0</v>
      </c>
      <c r="AW25" s="204">
        <v>119</v>
      </c>
      <c r="AX25" s="204">
        <v>386</v>
      </c>
      <c r="AY25" s="203">
        <v>201</v>
      </c>
      <c r="AZ25" s="204">
        <v>37</v>
      </c>
      <c r="BA25" s="204">
        <v>60</v>
      </c>
      <c r="BB25" s="204">
        <v>1195</v>
      </c>
      <c r="BC25" s="204">
        <v>29</v>
      </c>
      <c r="BD25" s="204">
        <v>17</v>
      </c>
      <c r="BE25" s="204">
        <v>149</v>
      </c>
      <c r="BF25" s="204">
        <v>850</v>
      </c>
      <c r="BG25" s="204">
        <v>364</v>
      </c>
      <c r="BH25" s="204">
        <v>318</v>
      </c>
      <c r="BI25" s="204">
        <v>270</v>
      </c>
      <c r="BJ25" s="204">
        <v>71</v>
      </c>
      <c r="BK25" s="204">
        <v>89</v>
      </c>
      <c r="BL25" s="204">
        <v>140</v>
      </c>
      <c r="BM25" s="204">
        <v>98</v>
      </c>
      <c r="BN25" s="204">
        <v>42</v>
      </c>
      <c r="BO25" s="204">
        <v>0</v>
      </c>
      <c r="BP25" s="203">
        <v>0</v>
      </c>
      <c r="BQ25" s="57">
        <v>47692</v>
      </c>
      <c r="BR25" s="204">
        <v>4237</v>
      </c>
      <c r="BS25" s="95">
        <v>0</v>
      </c>
      <c r="BT25" s="204">
        <v>0</v>
      </c>
      <c r="BU25" s="57">
        <v>4237</v>
      </c>
      <c r="BV25" s="204">
        <v>95920</v>
      </c>
      <c r="BW25" s="204">
        <v>0</v>
      </c>
      <c r="BX25" s="204">
        <v>-3526</v>
      </c>
      <c r="BY25" s="57">
        <v>-3526</v>
      </c>
      <c r="BZ25" s="57">
        <v>92394</v>
      </c>
      <c r="CA25" s="203" t="s">
        <v>268</v>
      </c>
      <c r="CB25" s="203" t="s">
        <v>268</v>
      </c>
      <c r="CC25" s="203" t="s">
        <v>268</v>
      </c>
      <c r="CD25" s="203" t="s">
        <v>268</v>
      </c>
      <c r="CE25" s="57">
        <v>164567</v>
      </c>
      <c r="CF25" s="57">
        <v>261198</v>
      </c>
      <c r="CG25" s="57">
        <v>308890</v>
      </c>
    </row>
    <row r="26" spans="1:85" x14ac:dyDescent="0.25">
      <c r="A26" s="135"/>
      <c r="B26" s="136" t="s">
        <v>287</v>
      </c>
      <c r="C26" s="134" t="s">
        <v>29</v>
      </c>
      <c r="D26" s="203">
        <v>42</v>
      </c>
      <c r="E26" s="203">
        <v>0</v>
      </c>
      <c r="F26" s="204">
        <v>0</v>
      </c>
      <c r="G26" s="204">
        <v>26</v>
      </c>
      <c r="H26" s="204">
        <v>0</v>
      </c>
      <c r="I26" s="204">
        <v>0</v>
      </c>
      <c r="J26" s="204">
        <v>0</v>
      </c>
      <c r="K26" s="204">
        <v>0</v>
      </c>
      <c r="L26" s="204">
        <v>0</v>
      </c>
      <c r="M26" s="204">
        <v>0</v>
      </c>
      <c r="N26" s="204">
        <v>0</v>
      </c>
      <c r="O26" s="204">
        <v>0</v>
      </c>
      <c r="P26" s="203">
        <v>49</v>
      </c>
      <c r="Q26" s="204">
        <v>0</v>
      </c>
      <c r="R26" s="204">
        <v>0</v>
      </c>
      <c r="S26" s="204">
        <v>86</v>
      </c>
      <c r="T26" s="204">
        <v>33</v>
      </c>
      <c r="U26" s="204">
        <v>11</v>
      </c>
      <c r="V26" s="204">
        <v>6337</v>
      </c>
      <c r="W26" s="204">
        <v>65802</v>
      </c>
      <c r="X26" s="204">
        <v>313</v>
      </c>
      <c r="Y26" s="204">
        <v>21</v>
      </c>
      <c r="Z26" s="204">
        <v>313</v>
      </c>
      <c r="AA26" s="204">
        <v>0</v>
      </c>
      <c r="AB26" s="204">
        <v>0</v>
      </c>
      <c r="AC26" s="204">
        <v>36</v>
      </c>
      <c r="AD26" s="204">
        <v>0</v>
      </c>
      <c r="AE26" s="204">
        <v>2745</v>
      </c>
      <c r="AF26" s="204">
        <v>740</v>
      </c>
      <c r="AG26" s="204">
        <v>556</v>
      </c>
      <c r="AH26" s="204">
        <v>1008</v>
      </c>
      <c r="AI26" s="204">
        <v>0</v>
      </c>
      <c r="AJ26" s="204">
        <v>0</v>
      </c>
      <c r="AK26" s="204">
        <v>36</v>
      </c>
      <c r="AL26" s="203">
        <v>0</v>
      </c>
      <c r="AM26" s="204">
        <v>2</v>
      </c>
      <c r="AN26" s="204">
        <v>0</v>
      </c>
      <c r="AO26" s="204">
        <v>0</v>
      </c>
      <c r="AP26" s="204">
        <v>18</v>
      </c>
      <c r="AQ26" s="204">
        <v>0</v>
      </c>
      <c r="AR26" s="204">
        <v>0</v>
      </c>
      <c r="AS26" s="204">
        <v>0</v>
      </c>
      <c r="AT26" s="204">
        <v>0</v>
      </c>
      <c r="AU26" s="204">
        <v>0</v>
      </c>
      <c r="AV26" s="204">
        <v>0</v>
      </c>
      <c r="AW26" s="204">
        <v>0</v>
      </c>
      <c r="AX26" s="204">
        <v>0</v>
      </c>
      <c r="AY26" s="203">
        <v>0</v>
      </c>
      <c r="AZ26" s="204">
        <v>0</v>
      </c>
      <c r="BA26" s="204">
        <v>0</v>
      </c>
      <c r="BB26" s="204">
        <v>963</v>
      </c>
      <c r="BC26" s="204">
        <v>0</v>
      </c>
      <c r="BD26" s="204">
        <v>0</v>
      </c>
      <c r="BE26" s="204">
        <v>0</v>
      </c>
      <c r="BF26" s="204">
        <v>20</v>
      </c>
      <c r="BG26" s="204">
        <v>0</v>
      </c>
      <c r="BH26" s="204">
        <v>76</v>
      </c>
      <c r="BI26" s="204">
        <v>0</v>
      </c>
      <c r="BJ26" s="204">
        <v>0</v>
      </c>
      <c r="BK26" s="204">
        <v>126</v>
      </c>
      <c r="BL26" s="204">
        <v>0</v>
      </c>
      <c r="BM26" s="204">
        <v>0</v>
      </c>
      <c r="BN26" s="204">
        <v>0</v>
      </c>
      <c r="BO26" s="204">
        <v>0</v>
      </c>
      <c r="BP26" s="203">
        <v>0</v>
      </c>
      <c r="BQ26" s="57">
        <v>79359</v>
      </c>
      <c r="BR26" s="204">
        <v>65243</v>
      </c>
      <c r="BS26" s="95">
        <v>0</v>
      </c>
      <c r="BT26" s="204">
        <v>0</v>
      </c>
      <c r="BU26" s="57">
        <v>65243</v>
      </c>
      <c r="BV26" s="204">
        <v>55634</v>
      </c>
      <c r="BW26" s="204">
        <v>0</v>
      </c>
      <c r="BX26" s="204">
        <v>-36</v>
      </c>
      <c r="BY26" s="57">
        <v>-36</v>
      </c>
      <c r="BZ26" s="57">
        <v>55598</v>
      </c>
      <c r="CA26" s="203" t="s">
        <v>268</v>
      </c>
      <c r="CB26" s="203" t="s">
        <v>268</v>
      </c>
      <c r="CC26" s="203" t="s">
        <v>268</v>
      </c>
      <c r="CD26" s="203" t="s">
        <v>268</v>
      </c>
      <c r="CE26" s="57">
        <v>159585</v>
      </c>
      <c r="CF26" s="57">
        <v>280426</v>
      </c>
      <c r="CG26" s="57">
        <v>359785</v>
      </c>
    </row>
    <row r="27" spans="1:85" x14ac:dyDescent="0.25">
      <c r="A27" s="135"/>
      <c r="B27" s="136" t="s">
        <v>288</v>
      </c>
      <c r="C27" s="134" t="s">
        <v>30</v>
      </c>
      <c r="D27" s="203">
        <v>0</v>
      </c>
      <c r="E27" s="203">
        <v>6</v>
      </c>
      <c r="F27" s="204">
        <v>47</v>
      </c>
      <c r="G27" s="204">
        <v>58</v>
      </c>
      <c r="H27" s="204">
        <v>0</v>
      </c>
      <c r="I27" s="204">
        <v>1</v>
      </c>
      <c r="J27" s="204">
        <v>0</v>
      </c>
      <c r="K27" s="204">
        <v>0</v>
      </c>
      <c r="L27" s="204">
        <v>0</v>
      </c>
      <c r="M27" s="204">
        <v>0</v>
      </c>
      <c r="N27" s="204">
        <v>0</v>
      </c>
      <c r="O27" s="204">
        <v>0</v>
      </c>
      <c r="P27" s="203">
        <v>0</v>
      </c>
      <c r="Q27" s="204">
        <v>0</v>
      </c>
      <c r="R27" s="204">
        <v>2</v>
      </c>
      <c r="S27" s="204">
        <v>0</v>
      </c>
      <c r="T27" s="204">
        <v>44</v>
      </c>
      <c r="U27" s="204">
        <v>0</v>
      </c>
      <c r="V27" s="204">
        <v>0</v>
      </c>
      <c r="W27" s="204">
        <v>0</v>
      </c>
      <c r="X27" s="204">
        <v>3458</v>
      </c>
      <c r="Y27" s="204">
        <v>0</v>
      </c>
      <c r="Z27" s="204">
        <v>1168</v>
      </c>
      <c r="AA27" s="204">
        <v>0</v>
      </c>
      <c r="AB27" s="204">
        <v>0</v>
      </c>
      <c r="AC27" s="204">
        <v>0</v>
      </c>
      <c r="AD27" s="204">
        <v>20</v>
      </c>
      <c r="AE27" s="204">
        <v>12</v>
      </c>
      <c r="AF27" s="204">
        <v>13</v>
      </c>
      <c r="AG27" s="204">
        <v>18</v>
      </c>
      <c r="AH27" s="204">
        <v>2767</v>
      </c>
      <c r="AI27" s="204">
        <v>1217</v>
      </c>
      <c r="AJ27" s="204">
        <v>86</v>
      </c>
      <c r="AK27" s="204">
        <v>13</v>
      </c>
      <c r="AL27" s="203">
        <v>8</v>
      </c>
      <c r="AM27" s="204">
        <v>4</v>
      </c>
      <c r="AN27" s="204">
        <v>0</v>
      </c>
      <c r="AO27" s="204">
        <v>0</v>
      </c>
      <c r="AP27" s="204">
        <v>0</v>
      </c>
      <c r="AQ27" s="204">
        <v>0</v>
      </c>
      <c r="AR27" s="204">
        <v>0</v>
      </c>
      <c r="AS27" s="204">
        <v>0</v>
      </c>
      <c r="AT27" s="204">
        <v>0</v>
      </c>
      <c r="AU27" s="204">
        <v>12</v>
      </c>
      <c r="AV27" s="204">
        <v>0</v>
      </c>
      <c r="AW27" s="204">
        <v>0</v>
      </c>
      <c r="AX27" s="204">
        <v>0</v>
      </c>
      <c r="AY27" s="203">
        <v>0</v>
      </c>
      <c r="AZ27" s="204">
        <v>0</v>
      </c>
      <c r="BA27" s="204">
        <v>0</v>
      </c>
      <c r="BB27" s="204">
        <v>78</v>
      </c>
      <c r="BC27" s="204">
        <v>0</v>
      </c>
      <c r="BD27" s="204">
        <v>0</v>
      </c>
      <c r="BE27" s="204">
        <v>0</v>
      </c>
      <c r="BF27" s="204">
        <v>2128</v>
      </c>
      <c r="BG27" s="204">
        <v>0</v>
      </c>
      <c r="BH27" s="204">
        <v>1227</v>
      </c>
      <c r="BI27" s="204">
        <v>117</v>
      </c>
      <c r="BJ27" s="204">
        <v>11</v>
      </c>
      <c r="BK27" s="204">
        <v>17</v>
      </c>
      <c r="BL27" s="204">
        <v>0</v>
      </c>
      <c r="BM27" s="204">
        <v>0</v>
      </c>
      <c r="BN27" s="204">
        <v>6</v>
      </c>
      <c r="BO27" s="204">
        <v>0</v>
      </c>
      <c r="BP27" s="203">
        <v>0</v>
      </c>
      <c r="BQ27" s="57">
        <v>12538</v>
      </c>
      <c r="BR27" s="204">
        <v>5846</v>
      </c>
      <c r="BS27" s="95">
        <v>0</v>
      </c>
      <c r="BT27" s="204">
        <v>0</v>
      </c>
      <c r="BU27" s="57">
        <v>5846</v>
      </c>
      <c r="BV27" s="204">
        <v>8894</v>
      </c>
      <c r="BW27" s="204">
        <v>0</v>
      </c>
      <c r="BX27" s="204">
        <v>6327</v>
      </c>
      <c r="BY27" s="57">
        <v>6327</v>
      </c>
      <c r="BZ27" s="57">
        <v>15221</v>
      </c>
      <c r="CA27" s="203" t="s">
        <v>268</v>
      </c>
      <c r="CB27" s="203" t="s">
        <v>268</v>
      </c>
      <c r="CC27" s="203" t="s">
        <v>268</v>
      </c>
      <c r="CD27" s="203" t="s">
        <v>268</v>
      </c>
      <c r="CE27" s="57">
        <v>11415</v>
      </c>
      <c r="CF27" s="57">
        <v>32482</v>
      </c>
      <c r="CG27" s="57">
        <v>45020</v>
      </c>
    </row>
    <row r="28" spans="1:85" x14ac:dyDescent="0.25">
      <c r="A28" s="135"/>
      <c r="B28" s="136" t="s">
        <v>289</v>
      </c>
      <c r="C28" s="134" t="s">
        <v>138</v>
      </c>
      <c r="D28" s="203">
        <v>0</v>
      </c>
      <c r="E28" s="203">
        <v>0</v>
      </c>
      <c r="F28" s="204">
        <v>0</v>
      </c>
      <c r="G28" s="204">
        <v>0</v>
      </c>
      <c r="H28" s="204">
        <v>21</v>
      </c>
      <c r="I28" s="204">
        <v>24</v>
      </c>
      <c r="J28" s="204">
        <v>20</v>
      </c>
      <c r="K28" s="204">
        <v>0</v>
      </c>
      <c r="L28" s="204">
        <v>0</v>
      </c>
      <c r="M28" s="204">
        <v>0</v>
      </c>
      <c r="N28" s="204">
        <v>25</v>
      </c>
      <c r="O28" s="204">
        <v>40</v>
      </c>
      <c r="P28" s="203">
        <v>33</v>
      </c>
      <c r="Q28" s="204">
        <v>5</v>
      </c>
      <c r="R28" s="204">
        <v>23</v>
      </c>
      <c r="S28" s="204">
        <v>128</v>
      </c>
      <c r="T28" s="204">
        <v>276</v>
      </c>
      <c r="U28" s="204">
        <v>22</v>
      </c>
      <c r="V28" s="204">
        <v>62</v>
      </c>
      <c r="W28" s="204">
        <v>319</v>
      </c>
      <c r="X28" s="204">
        <v>28</v>
      </c>
      <c r="Y28" s="204">
        <v>2725</v>
      </c>
      <c r="Z28" s="204">
        <v>182</v>
      </c>
      <c r="AA28" s="204">
        <v>0</v>
      </c>
      <c r="AB28" s="204">
        <v>0</v>
      </c>
      <c r="AC28" s="204">
        <v>0</v>
      </c>
      <c r="AD28" s="204">
        <v>1921</v>
      </c>
      <c r="AE28" s="204">
        <v>28</v>
      </c>
      <c r="AF28" s="204">
        <v>96</v>
      </c>
      <c r="AG28" s="204">
        <v>135</v>
      </c>
      <c r="AH28" s="204">
        <v>2</v>
      </c>
      <c r="AI28" s="204">
        <v>10</v>
      </c>
      <c r="AJ28" s="204">
        <v>0</v>
      </c>
      <c r="AK28" s="204">
        <v>109</v>
      </c>
      <c r="AL28" s="203">
        <v>12</v>
      </c>
      <c r="AM28" s="204">
        <v>253</v>
      </c>
      <c r="AN28" s="204">
        <v>46</v>
      </c>
      <c r="AO28" s="204">
        <v>73</v>
      </c>
      <c r="AP28" s="204">
        <v>25</v>
      </c>
      <c r="AQ28" s="204">
        <v>131</v>
      </c>
      <c r="AR28" s="204">
        <v>32</v>
      </c>
      <c r="AS28" s="204">
        <v>9</v>
      </c>
      <c r="AT28" s="204">
        <v>15</v>
      </c>
      <c r="AU28" s="204">
        <v>147</v>
      </c>
      <c r="AV28" s="204">
        <v>0</v>
      </c>
      <c r="AW28" s="204">
        <v>141</v>
      </c>
      <c r="AX28" s="204">
        <v>202</v>
      </c>
      <c r="AY28" s="203">
        <v>117</v>
      </c>
      <c r="AZ28" s="204">
        <v>102</v>
      </c>
      <c r="BA28" s="204">
        <v>273</v>
      </c>
      <c r="BB28" s="204">
        <v>40</v>
      </c>
      <c r="BC28" s="204">
        <v>26</v>
      </c>
      <c r="BD28" s="204">
        <v>19</v>
      </c>
      <c r="BE28" s="204">
        <v>72</v>
      </c>
      <c r="BF28" s="204">
        <v>1107</v>
      </c>
      <c r="BG28" s="204">
        <v>668</v>
      </c>
      <c r="BH28" s="204">
        <v>6558</v>
      </c>
      <c r="BI28" s="204">
        <v>569</v>
      </c>
      <c r="BJ28" s="204">
        <v>303</v>
      </c>
      <c r="BK28" s="204">
        <v>314</v>
      </c>
      <c r="BL28" s="204">
        <v>364</v>
      </c>
      <c r="BM28" s="204">
        <v>26</v>
      </c>
      <c r="BN28" s="204">
        <v>251</v>
      </c>
      <c r="BO28" s="204">
        <v>0</v>
      </c>
      <c r="BP28" s="203">
        <v>0</v>
      </c>
      <c r="BQ28" s="57">
        <v>18129</v>
      </c>
      <c r="BR28" s="204">
        <v>56469</v>
      </c>
      <c r="BS28" s="95">
        <v>0</v>
      </c>
      <c r="BT28" s="204">
        <v>1003</v>
      </c>
      <c r="BU28" s="57">
        <v>57472</v>
      </c>
      <c r="BV28" s="204">
        <v>19433</v>
      </c>
      <c r="BW28" s="204">
        <v>0</v>
      </c>
      <c r="BX28" s="204">
        <v>515</v>
      </c>
      <c r="BY28" s="57">
        <v>515</v>
      </c>
      <c r="BZ28" s="57">
        <v>19948</v>
      </c>
      <c r="CA28" s="203" t="s">
        <v>268</v>
      </c>
      <c r="CB28" s="203" t="s">
        <v>268</v>
      </c>
      <c r="CC28" s="203" t="s">
        <v>268</v>
      </c>
      <c r="CD28" s="203" t="s">
        <v>268</v>
      </c>
      <c r="CE28" s="57">
        <v>33505</v>
      </c>
      <c r="CF28" s="57">
        <v>110925</v>
      </c>
      <c r="CG28" s="57">
        <v>129054</v>
      </c>
    </row>
    <row r="29" spans="1:85" x14ac:dyDescent="0.25">
      <c r="A29" s="135"/>
      <c r="B29" s="136" t="s">
        <v>290</v>
      </c>
      <c r="C29" s="134" t="s">
        <v>139</v>
      </c>
      <c r="D29" s="203">
        <v>1374</v>
      </c>
      <c r="E29" s="203">
        <v>611</v>
      </c>
      <c r="F29" s="204">
        <v>61</v>
      </c>
      <c r="G29" s="204">
        <v>1408</v>
      </c>
      <c r="H29" s="204">
        <v>634</v>
      </c>
      <c r="I29" s="204">
        <v>63</v>
      </c>
      <c r="J29" s="204">
        <v>1569</v>
      </c>
      <c r="K29" s="204">
        <v>567</v>
      </c>
      <c r="L29" s="204">
        <v>233</v>
      </c>
      <c r="M29" s="204">
        <v>151</v>
      </c>
      <c r="N29" s="204">
        <v>213</v>
      </c>
      <c r="O29" s="204">
        <v>129</v>
      </c>
      <c r="P29" s="203">
        <v>97</v>
      </c>
      <c r="Q29" s="204">
        <v>759</v>
      </c>
      <c r="R29" s="204">
        <v>722</v>
      </c>
      <c r="S29" s="204">
        <v>1362</v>
      </c>
      <c r="T29" s="204">
        <v>670</v>
      </c>
      <c r="U29" s="204">
        <v>472</v>
      </c>
      <c r="V29" s="204">
        <v>2349</v>
      </c>
      <c r="W29" s="204">
        <v>250</v>
      </c>
      <c r="X29" s="204">
        <v>803</v>
      </c>
      <c r="Y29" s="204">
        <v>169</v>
      </c>
      <c r="Z29" s="204">
        <v>1664</v>
      </c>
      <c r="AA29" s="204">
        <v>1135</v>
      </c>
      <c r="AB29" s="204">
        <v>291</v>
      </c>
      <c r="AC29" s="204">
        <v>251</v>
      </c>
      <c r="AD29" s="204">
        <v>3153</v>
      </c>
      <c r="AE29" s="204">
        <v>253</v>
      </c>
      <c r="AF29" s="204">
        <v>498</v>
      </c>
      <c r="AG29" s="204">
        <v>566</v>
      </c>
      <c r="AH29" s="204">
        <v>4541</v>
      </c>
      <c r="AI29" s="204">
        <v>2295</v>
      </c>
      <c r="AJ29" s="204">
        <v>539</v>
      </c>
      <c r="AK29" s="204">
        <v>856</v>
      </c>
      <c r="AL29" s="203">
        <v>251</v>
      </c>
      <c r="AM29" s="204">
        <v>279</v>
      </c>
      <c r="AN29" s="204">
        <v>37</v>
      </c>
      <c r="AO29" s="204">
        <v>8</v>
      </c>
      <c r="AP29" s="204">
        <v>427</v>
      </c>
      <c r="AQ29" s="204">
        <v>182</v>
      </c>
      <c r="AR29" s="204">
        <v>37</v>
      </c>
      <c r="AS29" s="204">
        <v>20</v>
      </c>
      <c r="AT29" s="204">
        <v>0</v>
      </c>
      <c r="AU29" s="204">
        <v>83</v>
      </c>
      <c r="AV29" s="204">
        <v>9</v>
      </c>
      <c r="AW29" s="204">
        <v>36</v>
      </c>
      <c r="AX29" s="204">
        <v>167</v>
      </c>
      <c r="AY29" s="203">
        <v>85</v>
      </c>
      <c r="AZ29" s="204">
        <v>17</v>
      </c>
      <c r="BA29" s="204">
        <v>39</v>
      </c>
      <c r="BB29" s="204">
        <v>1194</v>
      </c>
      <c r="BC29" s="204">
        <v>4</v>
      </c>
      <c r="BD29" s="204">
        <v>15</v>
      </c>
      <c r="BE29" s="204">
        <v>39</v>
      </c>
      <c r="BF29" s="204">
        <v>1314</v>
      </c>
      <c r="BG29" s="204">
        <v>250</v>
      </c>
      <c r="BH29" s="204">
        <v>424</v>
      </c>
      <c r="BI29" s="204">
        <v>26</v>
      </c>
      <c r="BJ29" s="204">
        <v>93</v>
      </c>
      <c r="BK29" s="204">
        <v>129</v>
      </c>
      <c r="BL29" s="204">
        <v>59</v>
      </c>
      <c r="BM29" s="204">
        <v>21</v>
      </c>
      <c r="BN29" s="204">
        <v>99</v>
      </c>
      <c r="BO29" s="204">
        <v>0</v>
      </c>
      <c r="BP29" s="203">
        <v>0</v>
      </c>
      <c r="BQ29" s="57">
        <v>36052</v>
      </c>
      <c r="BR29" s="204">
        <v>754</v>
      </c>
      <c r="BS29" s="95">
        <v>0</v>
      </c>
      <c r="BT29" s="204">
        <v>0</v>
      </c>
      <c r="BU29" s="57">
        <v>754</v>
      </c>
      <c r="BV29" s="204">
        <v>5325</v>
      </c>
      <c r="BW29" s="204">
        <v>0</v>
      </c>
      <c r="BX29" s="204">
        <v>53</v>
      </c>
      <c r="BY29" s="57">
        <v>53</v>
      </c>
      <c r="BZ29" s="57">
        <v>5378</v>
      </c>
      <c r="CA29" s="203" t="s">
        <v>268</v>
      </c>
      <c r="CB29" s="203" t="s">
        <v>268</v>
      </c>
      <c r="CC29" s="203" t="s">
        <v>268</v>
      </c>
      <c r="CD29" s="203" t="s">
        <v>268</v>
      </c>
      <c r="CE29" s="57">
        <v>1166</v>
      </c>
      <c r="CF29" s="57">
        <v>7298</v>
      </c>
      <c r="CG29" s="57">
        <v>43350</v>
      </c>
    </row>
    <row r="30" spans="1:85" x14ac:dyDescent="0.25">
      <c r="A30" s="135"/>
      <c r="B30" s="136" t="s">
        <v>291</v>
      </c>
      <c r="C30" s="134" t="s">
        <v>140</v>
      </c>
      <c r="D30" s="203">
        <v>1038</v>
      </c>
      <c r="E30" s="203">
        <v>113</v>
      </c>
      <c r="F30" s="204">
        <v>0</v>
      </c>
      <c r="G30" s="204">
        <v>1008</v>
      </c>
      <c r="H30" s="204">
        <v>2203</v>
      </c>
      <c r="I30" s="204">
        <v>192</v>
      </c>
      <c r="J30" s="204">
        <v>2359</v>
      </c>
      <c r="K30" s="204">
        <v>6913</v>
      </c>
      <c r="L30" s="204">
        <v>258</v>
      </c>
      <c r="M30" s="204">
        <v>700</v>
      </c>
      <c r="N30" s="204">
        <v>3044</v>
      </c>
      <c r="O30" s="204">
        <v>393</v>
      </c>
      <c r="P30" s="203">
        <v>641</v>
      </c>
      <c r="Q30" s="204">
        <v>802</v>
      </c>
      <c r="R30" s="204">
        <v>3246</v>
      </c>
      <c r="S30" s="204">
        <v>1652</v>
      </c>
      <c r="T30" s="204">
        <v>365</v>
      </c>
      <c r="U30" s="204">
        <v>295</v>
      </c>
      <c r="V30" s="204">
        <v>837</v>
      </c>
      <c r="W30" s="204">
        <v>1041</v>
      </c>
      <c r="X30" s="204">
        <v>198</v>
      </c>
      <c r="Y30" s="204">
        <v>317</v>
      </c>
      <c r="Z30" s="204">
        <v>206</v>
      </c>
      <c r="AA30" s="204">
        <v>8332</v>
      </c>
      <c r="AB30" s="204">
        <v>504</v>
      </c>
      <c r="AC30" s="204">
        <v>346</v>
      </c>
      <c r="AD30" s="204">
        <v>962</v>
      </c>
      <c r="AE30" s="204">
        <v>718</v>
      </c>
      <c r="AF30" s="204">
        <v>1380</v>
      </c>
      <c r="AG30" s="204">
        <v>2890</v>
      </c>
      <c r="AH30" s="204">
        <v>1588</v>
      </c>
      <c r="AI30" s="204">
        <v>17</v>
      </c>
      <c r="AJ30" s="204">
        <v>97</v>
      </c>
      <c r="AK30" s="204">
        <v>2075</v>
      </c>
      <c r="AL30" s="203">
        <v>98</v>
      </c>
      <c r="AM30" s="204">
        <v>1587</v>
      </c>
      <c r="AN30" s="204">
        <v>154</v>
      </c>
      <c r="AO30" s="204">
        <v>286</v>
      </c>
      <c r="AP30" s="204">
        <v>285</v>
      </c>
      <c r="AQ30" s="204">
        <v>177</v>
      </c>
      <c r="AR30" s="204">
        <v>98</v>
      </c>
      <c r="AS30" s="204">
        <v>569</v>
      </c>
      <c r="AT30" s="204">
        <v>3</v>
      </c>
      <c r="AU30" s="204">
        <v>7403</v>
      </c>
      <c r="AV30" s="204">
        <v>0</v>
      </c>
      <c r="AW30" s="204">
        <v>345</v>
      </c>
      <c r="AX30" s="204">
        <v>186</v>
      </c>
      <c r="AY30" s="203">
        <v>152</v>
      </c>
      <c r="AZ30" s="204">
        <v>160</v>
      </c>
      <c r="BA30" s="204">
        <v>43</v>
      </c>
      <c r="BB30" s="204">
        <v>265</v>
      </c>
      <c r="BC30" s="204">
        <v>62</v>
      </c>
      <c r="BD30" s="204">
        <v>183</v>
      </c>
      <c r="BE30" s="204">
        <v>192</v>
      </c>
      <c r="BF30" s="204">
        <v>3757</v>
      </c>
      <c r="BG30" s="204">
        <v>2202</v>
      </c>
      <c r="BH30" s="204">
        <v>2595</v>
      </c>
      <c r="BI30" s="204">
        <v>1594</v>
      </c>
      <c r="BJ30" s="204">
        <v>667</v>
      </c>
      <c r="BK30" s="204">
        <v>1121</v>
      </c>
      <c r="BL30" s="204">
        <v>969</v>
      </c>
      <c r="BM30" s="204">
        <v>7</v>
      </c>
      <c r="BN30" s="204">
        <v>105</v>
      </c>
      <c r="BO30" s="204">
        <v>0</v>
      </c>
      <c r="BP30" s="203">
        <v>0</v>
      </c>
      <c r="BQ30" s="57">
        <v>71995</v>
      </c>
      <c r="BR30" s="204">
        <v>92076</v>
      </c>
      <c r="BS30" s="95">
        <v>0</v>
      </c>
      <c r="BT30" s="204">
        <v>0</v>
      </c>
      <c r="BU30" s="57">
        <v>92076</v>
      </c>
      <c r="BV30" s="204">
        <v>0</v>
      </c>
      <c r="BW30" s="204">
        <v>0</v>
      </c>
      <c r="BX30" s="204">
        <v>0</v>
      </c>
      <c r="BY30" s="57">
        <v>0</v>
      </c>
      <c r="BZ30" s="57">
        <v>0</v>
      </c>
      <c r="CA30" s="203" t="s">
        <v>268</v>
      </c>
      <c r="CB30" s="203" t="s">
        <v>268</v>
      </c>
      <c r="CC30" s="203" t="s">
        <v>268</v>
      </c>
      <c r="CD30" s="203" t="s">
        <v>268</v>
      </c>
      <c r="CE30" s="57">
        <v>8416</v>
      </c>
      <c r="CF30" s="57">
        <v>100492</v>
      </c>
      <c r="CG30" s="57">
        <v>172487</v>
      </c>
    </row>
    <row r="31" spans="1:85" x14ac:dyDescent="0.25">
      <c r="A31" s="135"/>
      <c r="B31" s="136" t="s">
        <v>292</v>
      </c>
      <c r="C31" s="134" t="s">
        <v>293</v>
      </c>
      <c r="D31" s="203">
        <v>0</v>
      </c>
      <c r="E31" s="203">
        <v>0</v>
      </c>
      <c r="F31" s="204">
        <v>0</v>
      </c>
      <c r="G31" s="204">
        <v>32</v>
      </c>
      <c r="H31" s="204">
        <v>743</v>
      </c>
      <c r="I31" s="204">
        <v>8</v>
      </c>
      <c r="J31" s="204">
        <v>55</v>
      </c>
      <c r="K31" s="204">
        <v>119</v>
      </c>
      <c r="L31" s="204">
        <v>14</v>
      </c>
      <c r="M31" s="204">
        <v>27</v>
      </c>
      <c r="N31" s="204">
        <v>81</v>
      </c>
      <c r="O31" s="204">
        <v>0</v>
      </c>
      <c r="P31" s="203">
        <v>15</v>
      </c>
      <c r="Q31" s="204">
        <v>58</v>
      </c>
      <c r="R31" s="204">
        <v>117</v>
      </c>
      <c r="S31" s="204">
        <v>129</v>
      </c>
      <c r="T31" s="204">
        <v>20</v>
      </c>
      <c r="U31" s="204">
        <v>29</v>
      </c>
      <c r="V31" s="204">
        <v>92</v>
      </c>
      <c r="W31" s="204">
        <v>219</v>
      </c>
      <c r="X31" s="204">
        <v>22</v>
      </c>
      <c r="Y31" s="204">
        <v>79</v>
      </c>
      <c r="Z31" s="204">
        <v>8</v>
      </c>
      <c r="AA31" s="204">
        <v>523</v>
      </c>
      <c r="AB31" s="204">
        <v>0</v>
      </c>
      <c r="AC31" s="204">
        <v>257</v>
      </c>
      <c r="AD31" s="204">
        <v>137</v>
      </c>
      <c r="AE31" s="204">
        <v>89</v>
      </c>
      <c r="AF31" s="204">
        <v>128</v>
      </c>
      <c r="AG31" s="204">
        <v>56</v>
      </c>
      <c r="AH31" s="204">
        <v>7</v>
      </c>
      <c r="AI31" s="204">
        <v>0</v>
      </c>
      <c r="AJ31" s="204">
        <v>5</v>
      </c>
      <c r="AK31" s="204">
        <v>330</v>
      </c>
      <c r="AL31" s="203">
        <v>115</v>
      </c>
      <c r="AM31" s="204">
        <v>431</v>
      </c>
      <c r="AN31" s="204">
        <v>7</v>
      </c>
      <c r="AO31" s="204">
        <v>99</v>
      </c>
      <c r="AP31" s="204">
        <v>4</v>
      </c>
      <c r="AQ31" s="204">
        <v>36</v>
      </c>
      <c r="AR31" s="204">
        <v>0</v>
      </c>
      <c r="AS31" s="204">
        <v>196</v>
      </c>
      <c r="AT31" s="204">
        <v>0</v>
      </c>
      <c r="AU31" s="204">
        <v>6886</v>
      </c>
      <c r="AV31" s="204">
        <v>8286</v>
      </c>
      <c r="AW31" s="204">
        <v>30</v>
      </c>
      <c r="AX31" s="204">
        <v>15</v>
      </c>
      <c r="AY31" s="203">
        <v>57</v>
      </c>
      <c r="AZ31" s="204">
        <v>6</v>
      </c>
      <c r="BA31" s="204">
        <v>17</v>
      </c>
      <c r="BB31" s="204">
        <v>13</v>
      </c>
      <c r="BC31" s="204">
        <v>14</v>
      </c>
      <c r="BD31" s="204">
        <v>21</v>
      </c>
      <c r="BE31" s="204">
        <v>95</v>
      </c>
      <c r="BF31" s="204">
        <v>1260</v>
      </c>
      <c r="BG31" s="204">
        <v>230</v>
      </c>
      <c r="BH31" s="204">
        <v>1237</v>
      </c>
      <c r="BI31" s="204">
        <v>172</v>
      </c>
      <c r="BJ31" s="204">
        <v>213</v>
      </c>
      <c r="BK31" s="204">
        <v>234</v>
      </c>
      <c r="BL31" s="204">
        <v>214</v>
      </c>
      <c r="BM31" s="204">
        <v>1</v>
      </c>
      <c r="BN31" s="204">
        <v>27</v>
      </c>
      <c r="BO31" s="204">
        <v>0</v>
      </c>
      <c r="BP31" s="203">
        <v>0</v>
      </c>
      <c r="BQ31" s="57">
        <v>23315</v>
      </c>
      <c r="BR31" s="204">
        <v>0</v>
      </c>
      <c r="BS31" s="95">
        <v>0</v>
      </c>
      <c r="BT31" s="204">
        <v>0</v>
      </c>
      <c r="BU31" s="57">
        <v>0</v>
      </c>
      <c r="BV31" s="204">
        <v>0</v>
      </c>
      <c r="BW31" s="204">
        <v>0</v>
      </c>
      <c r="BX31" s="204">
        <v>0</v>
      </c>
      <c r="BY31" s="57">
        <v>0</v>
      </c>
      <c r="BZ31" s="57">
        <v>0</v>
      </c>
      <c r="CA31" s="203" t="s">
        <v>268</v>
      </c>
      <c r="CB31" s="203" t="s">
        <v>268</v>
      </c>
      <c r="CC31" s="203" t="s">
        <v>268</v>
      </c>
      <c r="CD31" s="203" t="s">
        <v>268</v>
      </c>
      <c r="CE31" s="57">
        <v>0</v>
      </c>
      <c r="CF31" s="57">
        <v>0</v>
      </c>
      <c r="CG31" s="57">
        <v>23315</v>
      </c>
    </row>
    <row r="32" spans="1:85" x14ac:dyDescent="0.25">
      <c r="A32" s="135"/>
      <c r="B32" s="136" t="s">
        <v>294</v>
      </c>
      <c r="C32" s="134" t="s">
        <v>258</v>
      </c>
      <c r="D32" s="203">
        <v>155</v>
      </c>
      <c r="E32" s="203">
        <v>73</v>
      </c>
      <c r="F32" s="204">
        <v>4</v>
      </c>
      <c r="G32" s="204">
        <v>1833</v>
      </c>
      <c r="H32" s="204">
        <v>442</v>
      </c>
      <c r="I32" s="204">
        <v>54</v>
      </c>
      <c r="J32" s="204">
        <v>616</v>
      </c>
      <c r="K32" s="204">
        <v>2717</v>
      </c>
      <c r="L32" s="204">
        <v>80</v>
      </c>
      <c r="M32" s="204">
        <v>336</v>
      </c>
      <c r="N32" s="204">
        <v>29</v>
      </c>
      <c r="O32" s="204">
        <v>138</v>
      </c>
      <c r="P32" s="203">
        <v>502</v>
      </c>
      <c r="Q32" s="204">
        <v>294</v>
      </c>
      <c r="R32" s="204">
        <v>17672</v>
      </c>
      <c r="S32" s="204">
        <v>369</v>
      </c>
      <c r="T32" s="204">
        <v>261</v>
      </c>
      <c r="U32" s="204">
        <v>60</v>
      </c>
      <c r="V32" s="204">
        <v>307</v>
      </c>
      <c r="W32" s="204">
        <v>201</v>
      </c>
      <c r="X32" s="204">
        <v>29</v>
      </c>
      <c r="Y32" s="204">
        <v>69</v>
      </c>
      <c r="Z32" s="204">
        <v>17</v>
      </c>
      <c r="AA32" s="204">
        <v>212</v>
      </c>
      <c r="AB32" s="204">
        <v>703</v>
      </c>
      <c r="AC32" s="204">
        <v>3802</v>
      </c>
      <c r="AD32" s="204">
        <v>1073</v>
      </c>
      <c r="AE32" s="204">
        <v>186</v>
      </c>
      <c r="AF32" s="204">
        <v>630</v>
      </c>
      <c r="AG32" s="204">
        <v>333</v>
      </c>
      <c r="AH32" s="204">
        <v>251</v>
      </c>
      <c r="AI32" s="204">
        <v>237</v>
      </c>
      <c r="AJ32" s="204">
        <v>0</v>
      </c>
      <c r="AK32" s="204">
        <v>240</v>
      </c>
      <c r="AL32" s="203">
        <v>67</v>
      </c>
      <c r="AM32" s="204">
        <v>125</v>
      </c>
      <c r="AN32" s="204">
        <v>118</v>
      </c>
      <c r="AO32" s="204">
        <v>35</v>
      </c>
      <c r="AP32" s="204">
        <v>191</v>
      </c>
      <c r="AQ32" s="204">
        <v>145</v>
      </c>
      <c r="AR32" s="204">
        <v>203</v>
      </c>
      <c r="AS32" s="204">
        <v>94</v>
      </c>
      <c r="AT32" s="204">
        <v>25</v>
      </c>
      <c r="AU32" s="204">
        <v>7580</v>
      </c>
      <c r="AV32" s="204">
        <v>8831</v>
      </c>
      <c r="AW32" s="204">
        <v>12</v>
      </c>
      <c r="AX32" s="204">
        <v>149</v>
      </c>
      <c r="AY32" s="203">
        <v>106</v>
      </c>
      <c r="AZ32" s="204">
        <v>60</v>
      </c>
      <c r="BA32" s="204">
        <v>56</v>
      </c>
      <c r="BB32" s="204">
        <v>63</v>
      </c>
      <c r="BC32" s="204">
        <v>35</v>
      </c>
      <c r="BD32" s="204">
        <v>52</v>
      </c>
      <c r="BE32" s="204">
        <v>170</v>
      </c>
      <c r="BF32" s="204">
        <v>763</v>
      </c>
      <c r="BG32" s="204">
        <v>543</v>
      </c>
      <c r="BH32" s="204">
        <v>708</v>
      </c>
      <c r="BI32" s="204">
        <v>620</v>
      </c>
      <c r="BJ32" s="204">
        <v>164</v>
      </c>
      <c r="BK32" s="204">
        <v>218</v>
      </c>
      <c r="BL32" s="204">
        <v>157</v>
      </c>
      <c r="BM32" s="204">
        <v>18</v>
      </c>
      <c r="BN32" s="204">
        <v>26</v>
      </c>
      <c r="BO32" s="204">
        <v>0</v>
      </c>
      <c r="BP32" s="203">
        <v>0</v>
      </c>
      <c r="BQ32" s="57">
        <v>55259</v>
      </c>
      <c r="BR32" s="204">
        <v>0</v>
      </c>
      <c r="BS32" s="95">
        <v>0</v>
      </c>
      <c r="BT32" s="204">
        <v>0</v>
      </c>
      <c r="BU32" s="57">
        <v>0</v>
      </c>
      <c r="BV32" s="204">
        <v>0</v>
      </c>
      <c r="BW32" s="204">
        <v>0</v>
      </c>
      <c r="BX32" s="204">
        <v>54</v>
      </c>
      <c r="BY32" s="57">
        <v>54</v>
      </c>
      <c r="BZ32" s="57">
        <v>54</v>
      </c>
      <c r="CA32" s="203" t="s">
        <v>268</v>
      </c>
      <c r="CB32" s="203" t="s">
        <v>268</v>
      </c>
      <c r="CC32" s="203" t="s">
        <v>268</v>
      </c>
      <c r="CD32" s="203" t="s">
        <v>268</v>
      </c>
      <c r="CE32" s="57">
        <v>9553</v>
      </c>
      <c r="CF32" s="57">
        <v>9607</v>
      </c>
      <c r="CG32" s="57">
        <v>64866</v>
      </c>
    </row>
    <row r="33" spans="1:85" x14ac:dyDescent="0.25">
      <c r="A33" s="135"/>
      <c r="B33" s="136" t="s">
        <v>295</v>
      </c>
      <c r="C33" s="134" t="s">
        <v>141</v>
      </c>
      <c r="D33" s="203">
        <v>1499</v>
      </c>
      <c r="E33" s="203">
        <v>234</v>
      </c>
      <c r="F33" s="204">
        <v>5</v>
      </c>
      <c r="G33" s="204">
        <v>729</v>
      </c>
      <c r="H33" s="204">
        <v>634</v>
      </c>
      <c r="I33" s="204">
        <v>41</v>
      </c>
      <c r="J33" s="204">
        <v>327</v>
      </c>
      <c r="K33" s="204">
        <v>210</v>
      </c>
      <c r="L33" s="204">
        <v>59</v>
      </c>
      <c r="M33" s="204">
        <v>147</v>
      </c>
      <c r="N33" s="204">
        <v>312</v>
      </c>
      <c r="O33" s="204">
        <v>251</v>
      </c>
      <c r="P33" s="203">
        <v>197</v>
      </c>
      <c r="Q33" s="204">
        <v>185</v>
      </c>
      <c r="R33" s="204">
        <v>533</v>
      </c>
      <c r="S33" s="204">
        <v>584</v>
      </c>
      <c r="T33" s="204">
        <v>239</v>
      </c>
      <c r="U33" s="204">
        <v>272</v>
      </c>
      <c r="V33" s="204">
        <v>775</v>
      </c>
      <c r="W33" s="204">
        <v>1065</v>
      </c>
      <c r="X33" s="204">
        <v>447</v>
      </c>
      <c r="Y33" s="204">
        <v>192</v>
      </c>
      <c r="Z33" s="204">
        <v>85</v>
      </c>
      <c r="AA33" s="204">
        <v>5590</v>
      </c>
      <c r="AB33" s="204">
        <v>674</v>
      </c>
      <c r="AC33" s="204">
        <v>361</v>
      </c>
      <c r="AD33" s="204">
        <v>3554</v>
      </c>
      <c r="AE33" s="204">
        <v>912</v>
      </c>
      <c r="AF33" s="204">
        <v>1716</v>
      </c>
      <c r="AG33" s="204">
        <v>1890</v>
      </c>
      <c r="AH33" s="204">
        <v>1003</v>
      </c>
      <c r="AI33" s="204">
        <v>28</v>
      </c>
      <c r="AJ33" s="204">
        <v>24</v>
      </c>
      <c r="AK33" s="204">
        <v>3256</v>
      </c>
      <c r="AL33" s="203">
        <v>107</v>
      </c>
      <c r="AM33" s="204">
        <v>1464</v>
      </c>
      <c r="AN33" s="204">
        <v>118</v>
      </c>
      <c r="AO33" s="204">
        <v>216</v>
      </c>
      <c r="AP33" s="204">
        <v>691</v>
      </c>
      <c r="AQ33" s="204">
        <v>720</v>
      </c>
      <c r="AR33" s="204">
        <v>936</v>
      </c>
      <c r="AS33" s="204">
        <v>1407</v>
      </c>
      <c r="AT33" s="204">
        <v>2</v>
      </c>
      <c r="AU33" s="204">
        <v>45657</v>
      </c>
      <c r="AV33" s="204">
        <v>44899</v>
      </c>
      <c r="AW33" s="204">
        <v>324</v>
      </c>
      <c r="AX33" s="204">
        <v>349</v>
      </c>
      <c r="AY33" s="203">
        <v>558</v>
      </c>
      <c r="AZ33" s="204">
        <v>33</v>
      </c>
      <c r="BA33" s="204">
        <v>106</v>
      </c>
      <c r="BB33" s="204">
        <v>88</v>
      </c>
      <c r="BC33" s="204">
        <v>30</v>
      </c>
      <c r="BD33" s="204">
        <v>27</v>
      </c>
      <c r="BE33" s="204">
        <v>233</v>
      </c>
      <c r="BF33" s="204">
        <v>6401</v>
      </c>
      <c r="BG33" s="204">
        <v>2209</v>
      </c>
      <c r="BH33" s="204">
        <v>855</v>
      </c>
      <c r="BI33" s="204">
        <v>950</v>
      </c>
      <c r="BJ33" s="204">
        <v>491</v>
      </c>
      <c r="BK33" s="204">
        <v>1008</v>
      </c>
      <c r="BL33" s="204">
        <v>1800</v>
      </c>
      <c r="BM33" s="204">
        <v>3</v>
      </c>
      <c r="BN33" s="204">
        <v>127</v>
      </c>
      <c r="BO33" s="204">
        <v>0</v>
      </c>
      <c r="BP33" s="203">
        <v>0</v>
      </c>
      <c r="BQ33" s="57">
        <v>139839</v>
      </c>
      <c r="BR33" s="204">
        <v>193</v>
      </c>
      <c r="BS33" s="95">
        <v>0</v>
      </c>
      <c r="BT33" s="204">
        <v>0</v>
      </c>
      <c r="BU33" s="57">
        <v>193</v>
      </c>
      <c r="BV33" s="204">
        <v>362733</v>
      </c>
      <c r="BW33" s="204">
        <v>0</v>
      </c>
      <c r="BX33" s="204">
        <v>0</v>
      </c>
      <c r="BY33" s="57">
        <v>0</v>
      </c>
      <c r="BZ33" s="57">
        <v>362733</v>
      </c>
      <c r="CA33" s="203" t="s">
        <v>268</v>
      </c>
      <c r="CB33" s="203" t="s">
        <v>268</v>
      </c>
      <c r="CC33" s="203" t="s">
        <v>268</v>
      </c>
      <c r="CD33" s="203" t="s">
        <v>268</v>
      </c>
      <c r="CE33" s="57">
        <v>0</v>
      </c>
      <c r="CF33" s="57">
        <v>362926</v>
      </c>
      <c r="CG33" s="57">
        <v>502765</v>
      </c>
    </row>
    <row r="34" spans="1:85" x14ac:dyDescent="0.25">
      <c r="A34" s="135"/>
      <c r="B34" s="136" t="s">
        <v>296</v>
      </c>
      <c r="C34" s="134" t="s">
        <v>142</v>
      </c>
      <c r="D34" s="203">
        <v>397</v>
      </c>
      <c r="E34" s="203">
        <v>148</v>
      </c>
      <c r="F34" s="204">
        <v>5</v>
      </c>
      <c r="G34" s="204">
        <v>35</v>
      </c>
      <c r="H34" s="204">
        <v>703</v>
      </c>
      <c r="I34" s="204">
        <v>24</v>
      </c>
      <c r="J34" s="204">
        <v>682</v>
      </c>
      <c r="K34" s="204">
        <v>718</v>
      </c>
      <c r="L34" s="204">
        <v>23</v>
      </c>
      <c r="M34" s="204">
        <v>61</v>
      </c>
      <c r="N34" s="204">
        <v>227</v>
      </c>
      <c r="O34" s="204">
        <v>252</v>
      </c>
      <c r="P34" s="203">
        <v>734</v>
      </c>
      <c r="Q34" s="204">
        <v>367</v>
      </c>
      <c r="R34" s="204">
        <v>497</v>
      </c>
      <c r="S34" s="204">
        <v>1177</v>
      </c>
      <c r="T34" s="204">
        <v>2033</v>
      </c>
      <c r="U34" s="204">
        <v>849</v>
      </c>
      <c r="V34" s="204">
        <v>1584</v>
      </c>
      <c r="W34" s="204">
        <v>1353</v>
      </c>
      <c r="X34" s="204">
        <v>31</v>
      </c>
      <c r="Y34" s="204">
        <v>191</v>
      </c>
      <c r="Z34" s="204">
        <v>224</v>
      </c>
      <c r="AA34" s="204">
        <v>128</v>
      </c>
      <c r="AB34" s="204">
        <v>1</v>
      </c>
      <c r="AC34" s="204">
        <v>1391</v>
      </c>
      <c r="AD34" s="204">
        <v>1801</v>
      </c>
      <c r="AE34" s="204">
        <v>369</v>
      </c>
      <c r="AF34" s="204">
        <v>8530</v>
      </c>
      <c r="AG34" s="204">
        <v>4323</v>
      </c>
      <c r="AH34" s="204">
        <v>9136</v>
      </c>
      <c r="AI34" s="204">
        <v>361</v>
      </c>
      <c r="AJ34" s="204">
        <v>314</v>
      </c>
      <c r="AK34" s="204">
        <v>509</v>
      </c>
      <c r="AL34" s="203">
        <v>422</v>
      </c>
      <c r="AM34" s="204">
        <v>288</v>
      </c>
      <c r="AN34" s="204">
        <v>70</v>
      </c>
      <c r="AO34" s="204">
        <v>28</v>
      </c>
      <c r="AP34" s="204">
        <v>1364</v>
      </c>
      <c r="AQ34" s="204">
        <v>332</v>
      </c>
      <c r="AR34" s="204">
        <v>79</v>
      </c>
      <c r="AS34" s="204">
        <v>9</v>
      </c>
      <c r="AT34" s="204">
        <v>63</v>
      </c>
      <c r="AU34" s="204">
        <v>1062</v>
      </c>
      <c r="AV34" s="204">
        <v>0</v>
      </c>
      <c r="AW34" s="204">
        <v>517</v>
      </c>
      <c r="AX34" s="204">
        <v>454</v>
      </c>
      <c r="AY34" s="203">
        <v>801</v>
      </c>
      <c r="AZ34" s="204">
        <v>298</v>
      </c>
      <c r="BA34" s="204">
        <v>137</v>
      </c>
      <c r="BB34" s="204">
        <v>965</v>
      </c>
      <c r="BC34" s="204">
        <v>82</v>
      </c>
      <c r="BD34" s="204">
        <v>11</v>
      </c>
      <c r="BE34" s="204">
        <v>441</v>
      </c>
      <c r="BF34" s="204">
        <v>95</v>
      </c>
      <c r="BG34" s="204">
        <v>225</v>
      </c>
      <c r="BH34" s="204">
        <v>686</v>
      </c>
      <c r="BI34" s="204">
        <v>104</v>
      </c>
      <c r="BJ34" s="204">
        <v>1879</v>
      </c>
      <c r="BK34" s="204">
        <v>50</v>
      </c>
      <c r="BL34" s="204">
        <v>592</v>
      </c>
      <c r="BM34" s="204">
        <v>1</v>
      </c>
      <c r="BN34" s="204">
        <v>51</v>
      </c>
      <c r="BO34" s="204">
        <v>0</v>
      </c>
      <c r="BP34" s="203">
        <v>0</v>
      </c>
      <c r="BQ34" s="57">
        <v>50284</v>
      </c>
      <c r="BR34" s="204">
        <v>25917</v>
      </c>
      <c r="BS34" s="95">
        <v>0</v>
      </c>
      <c r="BT34" s="204">
        <v>387</v>
      </c>
      <c r="BU34" s="57">
        <v>26304</v>
      </c>
      <c r="BV34" s="204">
        <v>0</v>
      </c>
      <c r="BW34" s="204">
        <v>0</v>
      </c>
      <c r="BX34" s="204">
        <v>0</v>
      </c>
      <c r="BY34" s="57">
        <v>0</v>
      </c>
      <c r="BZ34" s="57">
        <v>0</v>
      </c>
      <c r="CA34" s="203" t="s">
        <v>268</v>
      </c>
      <c r="CB34" s="203" t="s">
        <v>268</v>
      </c>
      <c r="CC34" s="203" t="s">
        <v>268</v>
      </c>
      <c r="CD34" s="203" t="s">
        <v>268</v>
      </c>
      <c r="CE34" s="57">
        <v>5430</v>
      </c>
      <c r="CF34" s="57">
        <v>31734</v>
      </c>
      <c r="CG34" s="57">
        <v>82018</v>
      </c>
    </row>
    <row r="35" spans="1:85" x14ac:dyDescent="0.25">
      <c r="A35" s="135"/>
      <c r="B35" s="136" t="s">
        <v>297</v>
      </c>
      <c r="C35" s="134" t="s">
        <v>143</v>
      </c>
      <c r="D35" s="203" t="s">
        <v>268</v>
      </c>
      <c r="E35" s="203" t="s">
        <v>268</v>
      </c>
      <c r="F35" s="203" t="s">
        <v>268</v>
      </c>
      <c r="G35" s="203" t="s">
        <v>268</v>
      </c>
      <c r="H35" s="203" t="s">
        <v>268</v>
      </c>
      <c r="I35" s="203" t="s">
        <v>268</v>
      </c>
      <c r="J35" s="203" t="s">
        <v>268</v>
      </c>
      <c r="K35" s="203" t="s">
        <v>268</v>
      </c>
      <c r="L35" s="203" t="s">
        <v>268</v>
      </c>
      <c r="M35" s="203" t="s">
        <v>268</v>
      </c>
      <c r="N35" s="203" t="s">
        <v>268</v>
      </c>
      <c r="O35" s="203" t="s">
        <v>268</v>
      </c>
      <c r="P35" s="203" t="s">
        <v>268</v>
      </c>
      <c r="Q35" s="203" t="s">
        <v>268</v>
      </c>
      <c r="R35" s="203" t="s">
        <v>268</v>
      </c>
      <c r="S35" s="203" t="s">
        <v>268</v>
      </c>
      <c r="T35" s="203" t="s">
        <v>268</v>
      </c>
      <c r="U35" s="203" t="s">
        <v>268</v>
      </c>
      <c r="V35" s="203" t="s">
        <v>268</v>
      </c>
      <c r="W35" s="203" t="s">
        <v>268</v>
      </c>
      <c r="X35" s="203" t="s">
        <v>268</v>
      </c>
      <c r="Y35" s="203" t="s">
        <v>268</v>
      </c>
      <c r="Z35" s="203" t="s">
        <v>268</v>
      </c>
      <c r="AA35" s="203" t="s">
        <v>268</v>
      </c>
      <c r="AB35" s="203" t="s">
        <v>268</v>
      </c>
      <c r="AC35" s="203" t="s">
        <v>268</v>
      </c>
      <c r="AD35" s="203" t="s">
        <v>268</v>
      </c>
      <c r="AE35" s="203" t="s">
        <v>268</v>
      </c>
      <c r="AF35" s="203" t="s">
        <v>268</v>
      </c>
      <c r="AG35" s="203" t="s">
        <v>268</v>
      </c>
      <c r="AH35" s="203" t="s">
        <v>268</v>
      </c>
      <c r="AI35" s="203" t="s">
        <v>268</v>
      </c>
      <c r="AJ35" s="203" t="s">
        <v>268</v>
      </c>
      <c r="AK35" s="203" t="s">
        <v>268</v>
      </c>
      <c r="AL35" s="203" t="s">
        <v>268</v>
      </c>
      <c r="AM35" s="203" t="s">
        <v>268</v>
      </c>
      <c r="AN35" s="203" t="s">
        <v>268</v>
      </c>
      <c r="AO35" s="203" t="s">
        <v>268</v>
      </c>
      <c r="AP35" s="203" t="s">
        <v>268</v>
      </c>
      <c r="AQ35" s="203" t="s">
        <v>268</v>
      </c>
      <c r="AR35" s="203" t="s">
        <v>268</v>
      </c>
      <c r="AS35" s="203" t="s">
        <v>268</v>
      </c>
      <c r="AT35" s="203" t="s">
        <v>268</v>
      </c>
      <c r="AU35" s="203" t="s">
        <v>268</v>
      </c>
      <c r="AV35" s="203" t="s">
        <v>268</v>
      </c>
      <c r="AW35" s="203" t="s">
        <v>268</v>
      </c>
      <c r="AX35" s="203" t="s">
        <v>268</v>
      </c>
      <c r="AY35" s="203" t="s">
        <v>268</v>
      </c>
      <c r="AZ35" s="203" t="s">
        <v>268</v>
      </c>
      <c r="BA35" s="203" t="s">
        <v>268</v>
      </c>
      <c r="BB35" s="203" t="s">
        <v>268</v>
      </c>
      <c r="BC35" s="203" t="s">
        <v>268</v>
      </c>
      <c r="BD35" s="203" t="s">
        <v>268</v>
      </c>
      <c r="BE35" s="203" t="s">
        <v>268</v>
      </c>
      <c r="BF35" s="203" t="s">
        <v>268</v>
      </c>
      <c r="BG35" s="203" t="s">
        <v>268</v>
      </c>
      <c r="BH35" s="203" t="s">
        <v>268</v>
      </c>
      <c r="BI35" s="203" t="s">
        <v>268</v>
      </c>
      <c r="BJ35" s="203" t="s">
        <v>268</v>
      </c>
      <c r="BK35" s="203" t="s">
        <v>268</v>
      </c>
      <c r="BL35" s="203" t="s">
        <v>268</v>
      </c>
      <c r="BM35" s="203" t="s">
        <v>268</v>
      </c>
      <c r="BN35" s="203" t="s">
        <v>268</v>
      </c>
      <c r="BO35" s="203" t="s">
        <v>268</v>
      </c>
      <c r="BP35" s="203" t="s">
        <v>268</v>
      </c>
      <c r="BQ35" s="58" t="s">
        <v>268</v>
      </c>
      <c r="BR35" s="203" t="s">
        <v>268</v>
      </c>
      <c r="BS35" s="203" t="s">
        <v>268</v>
      </c>
      <c r="BT35" s="203" t="s">
        <v>268</v>
      </c>
      <c r="BU35" s="58" t="s">
        <v>268</v>
      </c>
      <c r="BV35" s="203" t="s">
        <v>268</v>
      </c>
      <c r="BW35" s="203" t="s">
        <v>268</v>
      </c>
      <c r="BX35" s="203" t="s">
        <v>268</v>
      </c>
      <c r="BY35" s="58" t="s">
        <v>268</v>
      </c>
      <c r="BZ35" s="58" t="s">
        <v>268</v>
      </c>
      <c r="CA35" s="203" t="s">
        <v>268</v>
      </c>
      <c r="CB35" s="203" t="s">
        <v>268</v>
      </c>
      <c r="CC35" s="203" t="s">
        <v>268</v>
      </c>
      <c r="CD35" s="203" t="s">
        <v>268</v>
      </c>
      <c r="CE35" s="58" t="s">
        <v>268</v>
      </c>
      <c r="CF35" s="58" t="s">
        <v>268</v>
      </c>
      <c r="CG35" s="58" t="s">
        <v>268</v>
      </c>
    </row>
    <row r="36" spans="1:85" x14ac:dyDescent="0.25">
      <c r="A36" s="135"/>
      <c r="B36" s="136" t="s">
        <v>298</v>
      </c>
      <c r="C36" s="134" t="s">
        <v>144</v>
      </c>
      <c r="D36" s="203" t="s">
        <v>268</v>
      </c>
      <c r="E36" s="203" t="s">
        <v>268</v>
      </c>
      <c r="F36" s="203" t="s">
        <v>268</v>
      </c>
      <c r="G36" s="203" t="s">
        <v>268</v>
      </c>
      <c r="H36" s="203" t="s">
        <v>268</v>
      </c>
      <c r="I36" s="203" t="s">
        <v>268</v>
      </c>
      <c r="J36" s="203" t="s">
        <v>268</v>
      </c>
      <c r="K36" s="203" t="s">
        <v>268</v>
      </c>
      <c r="L36" s="203" t="s">
        <v>268</v>
      </c>
      <c r="M36" s="203" t="s">
        <v>268</v>
      </c>
      <c r="N36" s="203" t="s">
        <v>268</v>
      </c>
      <c r="O36" s="203" t="s">
        <v>268</v>
      </c>
      <c r="P36" s="203" t="s">
        <v>268</v>
      </c>
      <c r="Q36" s="203" t="s">
        <v>268</v>
      </c>
      <c r="R36" s="203" t="s">
        <v>268</v>
      </c>
      <c r="S36" s="203" t="s">
        <v>268</v>
      </c>
      <c r="T36" s="203" t="s">
        <v>268</v>
      </c>
      <c r="U36" s="203" t="s">
        <v>268</v>
      </c>
      <c r="V36" s="203" t="s">
        <v>268</v>
      </c>
      <c r="W36" s="203" t="s">
        <v>268</v>
      </c>
      <c r="X36" s="203" t="s">
        <v>268</v>
      </c>
      <c r="Y36" s="203" t="s">
        <v>268</v>
      </c>
      <c r="Z36" s="203" t="s">
        <v>268</v>
      </c>
      <c r="AA36" s="203" t="s">
        <v>268</v>
      </c>
      <c r="AB36" s="203" t="s">
        <v>268</v>
      </c>
      <c r="AC36" s="203" t="s">
        <v>268</v>
      </c>
      <c r="AD36" s="203" t="s">
        <v>268</v>
      </c>
      <c r="AE36" s="203" t="s">
        <v>268</v>
      </c>
      <c r="AF36" s="203" t="s">
        <v>268</v>
      </c>
      <c r="AG36" s="203" t="s">
        <v>268</v>
      </c>
      <c r="AH36" s="203" t="s">
        <v>268</v>
      </c>
      <c r="AI36" s="203" t="s">
        <v>268</v>
      </c>
      <c r="AJ36" s="203" t="s">
        <v>268</v>
      </c>
      <c r="AK36" s="203" t="s">
        <v>268</v>
      </c>
      <c r="AL36" s="203" t="s">
        <v>268</v>
      </c>
      <c r="AM36" s="203" t="s">
        <v>268</v>
      </c>
      <c r="AN36" s="203" t="s">
        <v>268</v>
      </c>
      <c r="AO36" s="203" t="s">
        <v>268</v>
      </c>
      <c r="AP36" s="203" t="s">
        <v>268</v>
      </c>
      <c r="AQ36" s="203" t="s">
        <v>268</v>
      </c>
      <c r="AR36" s="203" t="s">
        <v>268</v>
      </c>
      <c r="AS36" s="203" t="s">
        <v>268</v>
      </c>
      <c r="AT36" s="203" t="s">
        <v>268</v>
      </c>
      <c r="AU36" s="203" t="s">
        <v>268</v>
      </c>
      <c r="AV36" s="203" t="s">
        <v>268</v>
      </c>
      <c r="AW36" s="203" t="s">
        <v>268</v>
      </c>
      <c r="AX36" s="203" t="s">
        <v>268</v>
      </c>
      <c r="AY36" s="203" t="s">
        <v>268</v>
      </c>
      <c r="AZ36" s="203" t="s">
        <v>268</v>
      </c>
      <c r="BA36" s="203" t="s">
        <v>268</v>
      </c>
      <c r="BB36" s="203" t="s">
        <v>268</v>
      </c>
      <c r="BC36" s="203" t="s">
        <v>268</v>
      </c>
      <c r="BD36" s="203" t="s">
        <v>268</v>
      </c>
      <c r="BE36" s="203" t="s">
        <v>268</v>
      </c>
      <c r="BF36" s="203" t="s">
        <v>268</v>
      </c>
      <c r="BG36" s="203" t="s">
        <v>268</v>
      </c>
      <c r="BH36" s="203" t="s">
        <v>268</v>
      </c>
      <c r="BI36" s="203" t="s">
        <v>268</v>
      </c>
      <c r="BJ36" s="203" t="s">
        <v>268</v>
      </c>
      <c r="BK36" s="203" t="s">
        <v>268</v>
      </c>
      <c r="BL36" s="203" t="s">
        <v>268</v>
      </c>
      <c r="BM36" s="203" t="s">
        <v>268</v>
      </c>
      <c r="BN36" s="203" t="s">
        <v>268</v>
      </c>
      <c r="BO36" s="203" t="s">
        <v>268</v>
      </c>
      <c r="BP36" s="203" t="s">
        <v>268</v>
      </c>
      <c r="BQ36" s="58" t="s">
        <v>268</v>
      </c>
      <c r="BR36" s="203" t="s">
        <v>268</v>
      </c>
      <c r="BS36" s="203" t="s">
        <v>268</v>
      </c>
      <c r="BT36" s="203" t="s">
        <v>268</v>
      </c>
      <c r="BU36" s="58" t="s">
        <v>268</v>
      </c>
      <c r="BV36" s="203" t="s">
        <v>268</v>
      </c>
      <c r="BW36" s="203" t="s">
        <v>268</v>
      </c>
      <c r="BX36" s="203" t="s">
        <v>268</v>
      </c>
      <c r="BY36" s="58" t="s">
        <v>268</v>
      </c>
      <c r="BZ36" s="58" t="s">
        <v>268</v>
      </c>
      <c r="CA36" s="203" t="s">
        <v>268</v>
      </c>
      <c r="CB36" s="203" t="s">
        <v>268</v>
      </c>
      <c r="CC36" s="203" t="s">
        <v>268</v>
      </c>
      <c r="CD36" s="203" t="s">
        <v>268</v>
      </c>
      <c r="CE36" s="58" t="s">
        <v>268</v>
      </c>
      <c r="CF36" s="58" t="s">
        <v>268</v>
      </c>
      <c r="CG36" s="58" t="s">
        <v>268</v>
      </c>
    </row>
    <row r="37" spans="1:85" x14ac:dyDescent="0.25">
      <c r="A37" s="135"/>
      <c r="B37" s="136" t="s">
        <v>299</v>
      </c>
      <c r="C37" s="134" t="s">
        <v>145</v>
      </c>
      <c r="D37" s="203">
        <v>548</v>
      </c>
      <c r="E37" s="203">
        <v>3</v>
      </c>
      <c r="F37" s="204">
        <v>61</v>
      </c>
      <c r="G37" s="204">
        <v>1536</v>
      </c>
      <c r="H37" s="204">
        <v>4263</v>
      </c>
      <c r="I37" s="204">
        <v>162</v>
      </c>
      <c r="J37" s="204">
        <v>4115</v>
      </c>
      <c r="K37" s="204">
        <v>7218</v>
      </c>
      <c r="L37" s="204">
        <v>208</v>
      </c>
      <c r="M37" s="204">
        <v>218</v>
      </c>
      <c r="N37" s="204">
        <v>349</v>
      </c>
      <c r="O37" s="204">
        <v>159</v>
      </c>
      <c r="P37" s="203">
        <v>800</v>
      </c>
      <c r="Q37" s="204">
        <v>2858</v>
      </c>
      <c r="R37" s="204">
        <v>1021</v>
      </c>
      <c r="S37" s="204">
        <v>1320</v>
      </c>
      <c r="T37" s="204">
        <v>360</v>
      </c>
      <c r="U37" s="204">
        <v>392</v>
      </c>
      <c r="V37" s="204">
        <v>1501</v>
      </c>
      <c r="W37" s="204">
        <v>2990</v>
      </c>
      <c r="X37" s="204">
        <v>200</v>
      </c>
      <c r="Y37" s="204">
        <v>598</v>
      </c>
      <c r="Z37" s="204">
        <v>148</v>
      </c>
      <c r="AA37" s="204">
        <v>282</v>
      </c>
      <c r="AB37" s="204">
        <v>240</v>
      </c>
      <c r="AC37" s="204">
        <v>1455</v>
      </c>
      <c r="AD37" s="204">
        <v>10163</v>
      </c>
      <c r="AE37" s="204">
        <v>400</v>
      </c>
      <c r="AF37" s="204">
        <v>5088</v>
      </c>
      <c r="AG37" s="204">
        <v>3144</v>
      </c>
      <c r="AH37" s="204">
        <v>21887</v>
      </c>
      <c r="AI37" s="204">
        <v>26</v>
      </c>
      <c r="AJ37" s="204">
        <v>0</v>
      </c>
      <c r="AK37" s="204">
        <v>70665</v>
      </c>
      <c r="AL37" s="203">
        <v>572</v>
      </c>
      <c r="AM37" s="204">
        <v>271</v>
      </c>
      <c r="AN37" s="204">
        <v>278</v>
      </c>
      <c r="AO37" s="204">
        <v>130</v>
      </c>
      <c r="AP37" s="204">
        <v>161</v>
      </c>
      <c r="AQ37" s="204">
        <v>796</v>
      </c>
      <c r="AR37" s="204">
        <v>225</v>
      </c>
      <c r="AS37" s="204">
        <v>36</v>
      </c>
      <c r="AT37" s="204">
        <v>29</v>
      </c>
      <c r="AU37" s="204">
        <v>383</v>
      </c>
      <c r="AV37" s="204">
        <v>0</v>
      </c>
      <c r="AW37" s="204">
        <v>1077</v>
      </c>
      <c r="AX37" s="204">
        <v>410</v>
      </c>
      <c r="AY37" s="203">
        <v>997</v>
      </c>
      <c r="AZ37" s="204">
        <v>255</v>
      </c>
      <c r="BA37" s="204">
        <v>123</v>
      </c>
      <c r="BB37" s="204">
        <v>618</v>
      </c>
      <c r="BC37" s="204">
        <v>69</v>
      </c>
      <c r="BD37" s="204">
        <v>1142</v>
      </c>
      <c r="BE37" s="204">
        <v>261</v>
      </c>
      <c r="BF37" s="204">
        <v>2461</v>
      </c>
      <c r="BG37" s="204">
        <v>6055</v>
      </c>
      <c r="BH37" s="204">
        <v>271</v>
      </c>
      <c r="BI37" s="204">
        <v>561</v>
      </c>
      <c r="BJ37" s="204">
        <v>372</v>
      </c>
      <c r="BK37" s="204">
        <v>658</v>
      </c>
      <c r="BL37" s="204">
        <v>1304</v>
      </c>
      <c r="BM37" s="204">
        <v>31</v>
      </c>
      <c r="BN37" s="204">
        <v>17</v>
      </c>
      <c r="BO37" s="204">
        <v>0</v>
      </c>
      <c r="BP37" s="203">
        <v>0</v>
      </c>
      <c r="BQ37" s="57">
        <v>163941</v>
      </c>
      <c r="BR37" s="204">
        <v>36767</v>
      </c>
      <c r="BS37" s="95">
        <v>0</v>
      </c>
      <c r="BT37" s="204">
        <v>2954</v>
      </c>
      <c r="BU37" s="57">
        <v>39721</v>
      </c>
      <c r="BV37" s="204">
        <v>0</v>
      </c>
      <c r="BW37" s="204">
        <v>0</v>
      </c>
      <c r="BX37" s="204">
        <v>0</v>
      </c>
      <c r="BY37" s="57">
        <v>0</v>
      </c>
      <c r="BZ37" s="57">
        <v>0</v>
      </c>
      <c r="CA37" s="203" t="s">
        <v>268</v>
      </c>
      <c r="CB37" s="203" t="s">
        <v>268</v>
      </c>
      <c r="CC37" s="203" t="s">
        <v>268</v>
      </c>
      <c r="CD37" s="203" t="s">
        <v>268</v>
      </c>
      <c r="CE37" s="57">
        <v>5256</v>
      </c>
      <c r="CF37" s="57">
        <v>44977</v>
      </c>
      <c r="CG37" s="57">
        <v>208918</v>
      </c>
    </row>
    <row r="38" spans="1:85" x14ac:dyDescent="0.25">
      <c r="A38" s="135"/>
      <c r="B38" s="136" t="s">
        <v>300</v>
      </c>
      <c r="C38" s="134" t="s">
        <v>31</v>
      </c>
      <c r="D38" s="203">
        <v>0</v>
      </c>
      <c r="E38" s="203">
        <v>0</v>
      </c>
      <c r="F38" s="204">
        <v>0</v>
      </c>
      <c r="G38" s="204">
        <v>243</v>
      </c>
      <c r="H38" s="204">
        <v>611</v>
      </c>
      <c r="I38" s="204">
        <v>21</v>
      </c>
      <c r="J38" s="204">
        <v>723</v>
      </c>
      <c r="K38" s="204">
        <v>914</v>
      </c>
      <c r="L38" s="204">
        <v>82</v>
      </c>
      <c r="M38" s="204">
        <v>512</v>
      </c>
      <c r="N38" s="204">
        <v>62</v>
      </c>
      <c r="O38" s="204">
        <v>0</v>
      </c>
      <c r="P38" s="203">
        <v>51</v>
      </c>
      <c r="Q38" s="204">
        <v>538</v>
      </c>
      <c r="R38" s="204">
        <v>634</v>
      </c>
      <c r="S38" s="204">
        <v>726</v>
      </c>
      <c r="T38" s="204">
        <v>98</v>
      </c>
      <c r="U38" s="204">
        <v>153</v>
      </c>
      <c r="V38" s="204">
        <v>359</v>
      </c>
      <c r="W38" s="204">
        <v>512</v>
      </c>
      <c r="X38" s="204">
        <v>29</v>
      </c>
      <c r="Y38" s="204">
        <v>114</v>
      </c>
      <c r="Z38" s="204">
        <v>19</v>
      </c>
      <c r="AA38" s="204">
        <v>0</v>
      </c>
      <c r="AB38" s="204">
        <v>0</v>
      </c>
      <c r="AC38" s="204">
        <v>10</v>
      </c>
      <c r="AD38" s="204">
        <v>9</v>
      </c>
      <c r="AE38" s="204">
        <v>57</v>
      </c>
      <c r="AF38" s="204">
        <v>305</v>
      </c>
      <c r="AG38" s="204">
        <v>124</v>
      </c>
      <c r="AH38" s="204">
        <v>0</v>
      </c>
      <c r="AI38" s="204">
        <v>3422</v>
      </c>
      <c r="AJ38" s="204">
        <v>0</v>
      </c>
      <c r="AK38" s="204">
        <v>8618</v>
      </c>
      <c r="AL38" s="203">
        <v>41</v>
      </c>
      <c r="AM38" s="204">
        <v>5</v>
      </c>
      <c r="AN38" s="204">
        <v>93</v>
      </c>
      <c r="AO38" s="204">
        <v>4</v>
      </c>
      <c r="AP38" s="204">
        <v>24</v>
      </c>
      <c r="AQ38" s="204">
        <v>54</v>
      </c>
      <c r="AR38" s="204">
        <v>6</v>
      </c>
      <c r="AS38" s="204">
        <v>0</v>
      </c>
      <c r="AT38" s="204">
        <v>0</v>
      </c>
      <c r="AU38" s="204">
        <v>0</v>
      </c>
      <c r="AV38" s="204">
        <v>0</v>
      </c>
      <c r="AW38" s="204">
        <v>62</v>
      </c>
      <c r="AX38" s="204">
        <v>50</v>
      </c>
      <c r="AY38" s="203">
        <v>0</v>
      </c>
      <c r="AZ38" s="204">
        <v>7</v>
      </c>
      <c r="BA38" s="204">
        <v>1</v>
      </c>
      <c r="BB38" s="204">
        <v>15</v>
      </c>
      <c r="BC38" s="204">
        <v>0</v>
      </c>
      <c r="BD38" s="204">
        <v>43</v>
      </c>
      <c r="BE38" s="204">
        <v>27</v>
      </c>
      <c r="BF38" s="204">
        <v>13</v>
      </c>
      <c r="BG38" s="204">
        <v>9</v>
      </c>
      <c r="BH38" s="204">
        <v>3</v>
      </c>
      <c r="BI38" s="204">
        <v>0</v>
      </c>
      <c r="BJ38" s="204">
        <v>8</v>
      </c>
      <c r="BK38" s="204">
        <v>11</v>
      </c>
      <c r="BL38" s="204">
        <v>0</v>
      </c>
      <c r="BM38" s="204">
        <v>0</v>
      </c>
      <c r="BN38" s="204">
        <v>0</v>
      </c>
      <c r="BO38" s="204">
        <v>0</v>
      </c>
      <c r="BP38" s="203">
        <v>0</v>
      </c>
      <c r="BQ38" s="57">
        <v>19422</v>
      </c>
      <c r="BR38" s="204">
        <v>1128</v>
      </c>
      <c r="BS38" s="95">
        <v>0</v>
      </c>
      <c r="BT38" s="204">
        <v>0</v>
      </c>
      <c r="BU38" s="57">
        <v>1128</v>
      </c>
      <c r="BV38" s="204">
        <v>0</v>
      </c>
      <c r="BW38" s="204">
        <v>0</v>
      </c>
      <c r="BX38" s="204">
        <v>0</v>
      </c>
      <c r="BY38" s="57">
        <v>0</v>
      </c>
      <c r="BZ38" s="57">
        <v>0</v>
      </c>
      <c r="CA38" s="203" t="s">
        <v>268</v>
      </c>
      <c r="CB38" s="203" t="s">
        <v>268</v>
      </c>
      <c r="CC38" s="203" t="s">
        <v>268</v>
      </c>
      <c r="CD38" s="203" t="s">
        <v>268</v>
      </c>
      <c r="CE38" s="57">
        <v>25220</v>
      </c>
      <c r="CF38" s="57">
        <v>26348</v>
      </c>
      <c r="CG38" s="57">
        <v>45770</v>
      </c>
    </row>
    <row r="39" spans="1:85" x14ac:dyDescent="0.25">
      <c r="A39" s="135"/>
      <c r="B39" s="136" t="s">
        <v>301</v>
      </c>
      <c r="C39" s="134" t="s">
        <v>32</v>
      </c>
      <c r="D39" s="203">
        <v>67</v>
      </c>
      <c r="E39" s="203">
        <v>50</v>
      </c>
      <c r="F39" s="204">
        <v>0</v>
      </c>
      <c r="G39" s="204">
        <v>32</v>
      </c>
      <c r="H39" s="204">
        <v>118</v>
      </c>
      <c r="I39" s="204">
        <v>19</v>
      </c>
      <c r="J39" s="204">
        <v>67</v>
      </c>
      <c r="K39" s="204">
        <v>100</v>
      </c>
      <c r="L39" s="204">
        <v>33</v>
      </c>
      <c r="M39" s="204">
        <v>3</v>
      </c>
      <c r="N39" s="204">
        <v>9</v>
      </c>
      <c r="O39" s="204">
        <v>23</v>
      </c>
      <c r="P39" s="203">
        <v>58</v>
      </c>
      <c r="Q39" s="204">
        <v>47</v>
      </c>
      <c r="R39" s="204">
        <v>65</v>
      </c>
      <c r="S39" s="204">
        <v>333</v>
      </c>
      <c r="T39" s="204">
        <v>104</v>
      </c>
      <c r="U39" s="204">
        <v>52</v>
      </c>
      <c r="V39" s="204">
        <v>223</v>
      </c>
      <c r="W39" s="204">
        <v>272</v>
      </c>
      <c r="X39" s="204">
        <v>26</v>
      </c>
      <c r="Y39" s="204">
        <v>85</v>
      </c>
      <c r="Z39" s="204">
        <v>22</v>
      </c>
      <c r="AA39" s="204">
        <v>43</v>
      </c>
      <c r="AB39" s="204">
        <v>0</v>
      </c>
      <c r="AC39" s="204">
        <v>81</v>
      </c>
      <c r="AD39" s="204">
        <v>194</v>
      </c>
      <c r="AE39" s="204">
        <v>106</v>
      </c>
      <c r="AF39" s="204">
        <v>566</v>
      </c>
      <c r="AG39" s="204">
        <v>213</v>
      </c>
      <c r="AH39" s="204">
        <v>79</v>
      </c>
      <c r="AI39" s="204">
        <v>176</v>
      </c>
      <c r="AJ39" s="204">
        <v>420</v>
      </c>
      <c r="AK39" s="204">
        <v>4188</v>
      </c>
      <c r="AL39" s="203">
        <v>716</v>
      </c>
      <c r="AM39" s="204">
        <v>52</v>
      </c>
      <c r="AN39" s="204">
        <v>21</v>
      </c>
      <c r="AO39" s="204">
        <v>84</v>
      </c>
      <c r="AP39" s="204">
        <v>138</v>
      </c>
      <c r="AQ39" s="204">
        <v>252</v>
      </c>
      <c r="AR39" s="204">
        <v>81</v>
      </c>
      <c r="AS39" s="204">
        <v>24</v>
      </c>
      <c r="AT39" s="204">
        <v>28</v>
      </c>
      <c r="AU39" s="204">
        <v>160</v>
      </c>
      <c r="AV39" s="204">
        <v>0</v>
      </c>
      <c r="AW39" s="204">
        <v>933</v>
      </c>
      <c r="AX39" s="204">
        <v>318</v>
      </c>
      <c r="AY39" s="203">
        <v>438</v>
      </c>
      <c r="AZ39" s="204">
        <v>90</v>
      </c>
      <c r="BA39" s="204">
        <v>123</v>
      </c>
      <c r="BB39" s="204">
        <v>64</v>
      </c>
      <c r="BC39" s="204">
        <v>79</v>
      </c>
      <c r="BD39" s="204">
        <v>7348</v>
      </c>
      <c r="BE39" s="204">
        <v>233</v>
      </c>
      <c r="BF39" s="204">
        <v>1091</v>
      </c>
      <c r="BG39" s="204">
        <v>494</v>
      </c>
      <c r="BH39" s="204">
        <v>274</v>
      </c>
      <c r="BI39" s="204">
        <v>216</v>
      </c>
      <c r="BJ39" s="204">
        <v>189</v>
      </c>
      <c r="BK39" s="204">
        <v>153</v>
      </c>
      <c r="BL39" s="204">
        <v>307</v>
      </c>
      <c r="BM39" s="204">
        <v>7</v>
      </c>
      <c r="BN39" s="204">
        <v>34</v>
      </c>
      <c r="BO39" s="204">
        <v>0</v>
      </c>
      <c r="BP39" s="203">
        <v>0</v>
      </c>
      <c r="BQ39" s="57">
        <v>21821</v>
      </c>
      <c r="BR39" s="204">
        <v>13194</v>
      </c>
      <c r="BS39" s="95">
        <v>0</v>
      </c>
      <c r="BT39" s="204">
        <v>52</v>
      </c>
      <c r="BU39" s="57">
        <v>13246</v>
      </c>
      <c r="BV39" s="204">
        <v>0</v>
      </c>
      <c r="BW39" s="204">
        <v>0</v>
      </c>
      <c r="BX39" s="204">
        <v>0</v>
      </c>
      <c r="BY39" s="57">
        <v>0</v>
      </c>
      <c r="BZ39" s="57">
        <v>0</v>
      </c>
      <c r="CA39" s="203" t="s">
        <v>268</v>
      </c>
      <c r="CB39" s="203" t="s">
        <v>268</v>
      </c>
      <c r="CC39" s="203" t="s">
        <v>268</v>
      </c>
      <c r="CD39" s="203" t="s">
        <v>268</v>
      </c>
      <c r="CE39" s="57">
        <v>10393</v>
      </c>
      <c r="CF39" s="57">
        <v>23639</v>
      </c>
      <c r="CG39" s="57">
        <v>45460</v>
      </c>
    </row>
    <row r="40" spans="1:85" x14ac:dyDescent="0.25">
      <c r="A40" s="135"/>
      <c r="B40" s="136" t="s">
        <v>302</v>
      </c>
      <c r="C40" s="134" t="s">
        <v>146</v>
      </c>
      <c r="D40" s="203">
        <v>322</v>
      </c>
      <c r="E40" s="203">
        <v>0</v>
      </c>
      <c r="F40" s="204">
        <v>65</v>
      </c>
      <c r="G40" s="204">
        <v>1937</v>
      </c>
      <c r="H40" s="204">
        <v>8522</v>
      </c>
      <c r="I40" s="204">
        <v>311</v>
      </c>
      <c r="J40" s="204">
        <v>6310</v>
      </c>
      <c r="K40" s="204">
        <v>12093</v>
      </c>
      <c r="L40" s="204">
        <v>426</v>
      </c>
      <c r="M40" s="204">
        <v>605</v>
      </c>
      <c r="N40" s="204">
        <v>664</v>
      </c>
      <c r="O40" s="204">
        <v>241</v>
      </c>
      <c r="P40" s="203">
        <v>1332</v>
      </c>
      <c r="Q40" s="204">
        <v>3578</v>
      </c>
      <c r="R40" s="204">
        <v>2122</v>
      </c>
      <c r="S40" s="204">
        <v>2794</v>
      </c>
      <c r="T40" s="204">
        <v>647</v>
      </c>
      <c r="U40" s="204">
        <v>743</v>
      </c>
      <c r="V40" s="204">
        <v>2585</v>
      </c>
      <c r="W40" s="204">
        <v>5825</v>
      </c>
      <c r="X40" s="204">
        <v>606</v>
      </c>
      <c r="Y40" s="204">
        <v>1181</v>
      </c>
      <c r="Z40" s="204">
        <v>362</v>
      </c>
      <c r="AA40" s="204">
        <v>306</v>
      </c>
      <c r="AB40" s="204">
        <v>325</v>
      </c>
      <c r="AC40" s="204">
        <v>1462</v>
      </c>
      <c r="AD40" s="204">
        <v>43</v>
      </c>
      <c r="AE40" s="204">
        <v>2123</v>
      </c>
      <c r="AF40" s="204">
        <v>17074</v>
      </c>
      <c r="AG40" s="204">
        <v>10651</v>
      </c>
      <c r="AH40" s="204">
        <v>11138</v>
      </c>
      <c r="AI40" s="204">
        <v>7422</v>
      </c>
      <c r="AJ40" s="204">
        <v>4434</v>
      </c>
      <c r="AK40" s="204">
        <v>14529</v>
      </c>
      <c r="AL40" s="203">
        <v>1538</v>
      </c>
      <c r="AM40" s="204">
        <v>287</v>
      </c>
      <c r="AN40" s="204">
        <v>1934</v>
      </c>
      <c r="AO40" s="204">
        <v>127</v>
      </c>
      <c r="AP40" s="204">
        <v>84</v>
      </c>
      <c r="AQ40" s="204">
        <v>334</v>
      </c>
      <c r="AR40" s="204">
        <v>0</v>
      </c>
      <c r="AS40" s="204">
        <v>35</v>
      </c>
      <c r="AT40" s="204">
        <v>0</v>
      </c>
      <c r="AU40" s="204">
        <v>58</v>
      </c>
      <c r="AV40" s="204">
        <v>0</v>
      </c>
      <c r="AW40" s="204">
        <v>247</v>
      </c>
      <c r="AX40" s="204">
        <v>177</v>
      </c>
      <c r="AY40" s="203">
        <v>83</v>
      </c>
      <c r="AZ40" s="204">
        <v>14</v>
      </c>
      <c r="BA40" s="204">
        <v>43</v>
      </c>
      <c r="BB40" s="204">
        <v>300</v>
      </c>
      <c r="BC40" s="204">
        <v>36</v>
      </c>
      <c r="BD40" s="204">
        <v>49</v>
      </c>
      <c r="BE40" s="204">
        <v>143</v>
      </c>
      <c r="BF40" s="204">
        <v>797</v>
      </c>
      <c r="BG40" s="204">
        <v>841</v>
      </c>
      <c r="BH40" s="204">
        <v>102</v>
      </c>
      <c r="BI40" s="204">
        <v>123</v>
      </c>
      <c r="BJ40" s="204">
        <v>50</v>
      </c>
      <c r="BK40" s="204">
        <v>68</v>
      </c>
      <c r="BL40" s="204">
        <v>30</v>
      </c>
      <c r="BM40" s="204">
        <v>50</v>
      </c>
      <c r="BN40" s="204">
        <v>19</v>
      </c>
      <c r="BO40" s="204">
        <v>0</v>
      </c>
      <c r="BP40" s="203">
        <v>0</v>
      </c>
      <c r="BQ40" s="57">
        <v>130347</v>
      </c>
      <c r="BR40" s="204">
        <v>4751</v>
      </c>
      <c r="BS40" s="95">
        <v>0</v>
      </c>
      <c r="BT40" s="204">
        <v>58861</v>
      </c>
      <c r="BU40" s="57">
        <v>63612</v>
      </c>
      <c r="BV40" s="204">
        <v>0</v>
      </c>
      <c r="BW40" s="204">
        <v>0</v>
      </c>
      <c r="BX40" s="204">
        <v>0</v>
      </c>
      <c r="BY40" s="57">
        <v>0</v>
      </c>
      <c r="BZ40" s="57">
        <v>0</v>
      </c>
      <c r="CA40" s="203" t="s">
        <v>268</v>
      </c>
      <c r="CB40" s="203" t="s">
        <v>268</v>
      </c>
      <c r="CC40" s="203" t="s">
        <v>268</v>
      </c>
      <c r="CD40" s="203" t="s">
        <v>268</v>
      </c>
      <c r="CE40" s="57">
        <v>40633</v>
      </c>
      <c r="CF40" s="57">
        <v>104245</v>
      </c>
      <c r="CG40" s="57">
        <v>234592</v>
      </c>
    </row>
    <row r="41" spans="1:85" x14ac:dyDescent="0.25">
      <c r="A41" s="135"/>
      <c r="B41" s="136" t="s">
        <v>303</v>
      </c>
      <c r="C41" s="134" t="s">
        <v>147</v>
      </c>
      <c r="D41" s="203">
        <v>83</v>
      </c>
      <c r="E41" s="203">
        <v>54</v>
      </c>
      <c r="F41" s="203">
        <v>0</v>
      </c>
      <c r="G41" s="203">
        <v>56</v>
      </c>
      <c r="H41" s="203">
        <v>141</v>
      </c>
      <c r="I41" s="203">
        <v>13</v>
      </c>
      <c r="J41" s="203">
        <v>25</v>
      </c>
      <c r="K41" s="203">
        <v>82</v>
      </c>
      <c r="L41" s="203">
        <v>128</v>
      </c>
      <c r="M41" s="203">
        <v>26</v>
      </c>
      <c r="N41" s="203">
        <v>52</v>
      </c>
      <c r="O41" s="203">
        <v>163</v>
      </c>
      <c r="P41" s="203">
        <v>203</v>
      </c>
      <c r="Q41" s="203">
        <v>95</v>
      </c>
      <c r="R41" s="203">
        <v>178</v>
      </c>
      <c r="S41" s="203">
        <v>408</v>
      </c>
      <c r="T41" s="203">
        <v>434</v>
      </c>
      <c r="U41" s="203">
        <v>208</v>
      </c>
      <c r="V41" s="203">
        <v>440</v>
      </c>
      <c r="W41" s="203">
        <v>565</v>
      </c>
      <c r="X41" s="203">
        <v>64</v>
      </c>
      <c r="Y41" s="203">
        <v>161</v>
      </c>
      <c r="Z41" s="203">
        <v>62</v>
      </c>
      <c r="AA41" s="203">
        <v>259</v>
      </c>
      <c r="AB41" s="203">
        <v>92</v>
      </c>
      <c r="AC41" s="203">
        <v>413</v>
      </c>
      <c r="AD41" s="203">
        <v>139</v>
      </c>
      <c r="AE41" s="203">
        <v>138</v>
      </c>
      <c r="AF41" s="203">
        <v>1128</v>
      </c>
      <c r="AG41" s="203">
        <v>414</v>
      </c>
      <c r="AH41" s="203">
        <v>142</v>
      </c>
      <c r="AI41" s="203">
        <v>34</v>
      </c>
      <c r="AJ41" s="203">
        <v>2</v>
      </c>
      <c r="AK41" s="203">
        <v>1708</v>
      </c>
      <c r="AL41" s="203">
        <v>804</v>
      </c>
      <c r="AM41" s="203">
        <v>466</v>
      </c>
      <c r="AN41" s="203">
        <v>4725</v>
      </c>
      <c r="AO41" s="203">
        <v>124</v>
      </c>
      <c r="AP41" s="203">
        <v>647</v>
      </c>
      <c r="AQ41" s="203">
        <v>488</v>
      </c>
      <c r="AR41" s="203">
        <v>1263</v>
      </c>
      <c r="AS41" s="203">
        <v>309</v>
      </c>
      <c r="AT41" s="203">
        <v>35</v>
      </c>
      <c r="AU41" s="203">
        <v>881</v>
      </c>
      <c r="AV41" s="203">
        <v>0</v>
      </c>
      <c r="AW41" s="203">
        <v>575</v>
      </c>
      <c r="AX41" s="203">
        <v>577</v>
      </c>
      <c r="AY41" s="203">
        <v>369</v>
      </c>
      <c r="AZ41" s="203">
        <v>338</v>
      </c>
      <c r="BA41" s="203">
        <v>299</v>
      </c>
      <c r="BB41" s="203">
        <v>111</v>
      </c>
      <c r="BC41" s="203">
        <v>187</v>
      </c>
      <c r="BD41" s="203">
        <v>86</v>
      </c>
      <c r="BE41" s="203">
        <v>578</v>
      </c>
      <c r="BF41" s="203">
        <v>4212</v>
      </c>
      <c r="BG41" s="203">
        <v>409</v>
      </c>
      <c r="BH41" s="203">
        <v>198</v>
      </c>
      <c r="BI41" s="203">
        <v>229</v>
      </c>
      <c r="BJ41" s="203">
        <v>195</v>
      </c>
      <c r="BK41" s="203">
        <v>269</v>
      </c>
      <c r="BL41" s="203">
        <v>779</v>
      </c>
      <c r="BM41" s="203">
        <v>19</v>
      </c>
      <c r="BN41" s="203">
        <v>33</v>
      </c>
      <c r="BO41" s="203">
        <v>0</v>
      </c>
      <c r="BP41" s="203">
        <v>0</v>
      </c>
      <c r="BQ41" s="58">
        <v>27315</v>
      </c>
      <c r="BR41" s="203">
        <v>2389</v>
      </c>
      <c r="BS41" s="203">
        <v>0</v>
      </c>
      <c r="BT41" s="203">
        <v>0</v>
      </c>
      <c r="BU41" s="58">
        <v>2389</v>
      </c>
      <c r="BV41" s="203">
        <v>0</v>
      </c>
      <c r="BW41" s="203">
        <v>0</v>
      </c>
      <c r="BX41" s="203">
        <v>0</v>
      </c>
      <c r="BY41" s="58">
        <v>0</v>
      </c>
      <c r="BZ41" s="58">
        <v>0</v>
      </c>
      <c r="CA41" s="203" t="s">
        <v>268</v>
      </c>
      <c r="CB41" s="203" t="s">
        <v>268</v>
      </c>
      <c r="CC41" s="203" t="s">
        <v>268</v>
      </c>
      <c r="CD41" s="203" t="s">
        <v>268</v>
      </c>
      <c r="CE41" s="58">
        <v>2521</v>
      </c>
      <c r="CF41" s="58">
        <v>4910</v>
      </c>
      <c r="CG41" s="58">
        <v>32225</v>
      </c>
    </row>
    <row r="42" spans="1:85" x14ac:dyDescent="0.25">
      <c r="A42" s="135"/>
      <c r="B42" s="136" t="s">
        <v>304</v>
      </c>
      <c r="C42" s="134" t="s">
        <v>148</v>
      </c>
      <c r="D42" s="203">
        <v>75</v>
      </c>
      <c r="E42" s="203">
        <v>39</v>
      </c>
      <c r="F42" s="204">
        <v>3</v>
      </c>
      <c r="G42" s="204">
        <v>175</v>
      </c>
      <c r="H42" s="204">
        <v>822</v>
      </c>
      <c r="I42" s="204">
        <v>46</v>
      </c>
      <c r="J42" s="204">
        <v>88</v>
      </c>
      <c r="K42" s="204">
        <v>388</v>
      </c>
      <c r="L42" s="204">
        <v>182</v>
      </c>
      <c r="M42" s="204">
        <v>34</v>
      </c>
      <c r="N42" s="204">
        <v>59</v>
      </c>
      <c r="O42" s="204">
        <v>239</v>
      </c>
      <c r="P42" s="203">
        <v>432</v>
      </c>
      <c r="Q42" s="204">
        <v>171</v>
      </c>
      <c r="R42" s="204">
        <v>238</v>
      </c>
      <c r="S42" s="204">
        <v>737</v>
      </c>
      <c r="T42" s="204">
        <v>650</v>
      </c>
      <c r="U42" s="204">
        <v>363</v>
      </c>
      <c r="V42" s="204">
        <v>1120</v>
      </c>
      <c r="W42" s="204">
        <v>858</v>
      </c>
      <c r="X42" s="204">
        <v>99</v>
      </c>
      <c r="Y42" s="204">
        <v>310</v>
      </c>
      <c r="Z42" s="204">
        <v>122</v>
      </c>
      <c r="AA42" s="204">
        <v>400</v>
      </c>
      <c r="AB42" s="204">
        <v>180</v>
      </c>
      <c r="AC42" s="204">
        <v>975</v>
      </c>
      <c r="AD42" s="204">
        <v>520</v>
      </c>
      <c r="AE42" s="204">
        <v>168</v>
      </c>
      <c r="AF42" s="204">
        <v>1682</v>
      </c>
      <c r="AG42" s="204">
        <v>670</v>
      </c>
      <c r="AH42" s="204">
        <v>896</v>
      </c>
      <c r="AI42" s="204">
        <v>235</v>
      </c>
      <c r="AJ42" s="204">
        <v>535</v>
      </c>
      <c r="AK42" s="204">
        <v>694</v>
      </c>
      <c r="AL42" s="203">
        <v>232</v>
      </c>
      <c r="AM42" s="204">
        <v>1012</v>
      </c>
      <c r="AN42" s="204">
        <v>143</v>
      </c>
      <c r="AO42" s="204">
        <v>91</v>
      </c>
      <c r="AP42" s="204">
        <v>3134</v>
      </c>
      <c r="AQ42" s="204">
        <v>2849</v>
      </c>
      <c r="AR42" s="204">
        <v>1706</v>
      </c>
      <c r="AS42" s="204">
        <v>285</v>
      </c>
      <c r="AT42" s="204">
        <v>138</v>
      </c>
      <c r="AU42" s="204">
        <v>1951</v>
      </c>
      <c r="AV42" s="204">
        <v>0</v>
      </c>
      <c r="AW42" s="204">
        <v>3354</v>
      </c>
      <c r="AX42" s="204">
        <v>5046</v>
      </c>
      <c r="AY42" s="203">
        <v>1039</v>
      </c>
      <c r="AZ42" s="204">
        <v>1689</v>
      </c>
      <c r="BA42" s="204">
        <v>1786</v>
      </c>
      <c r="BB42" s="204">
        <v>705</v>
      </c>
      <c r="BC42" s="204">
        <v>549</v>
      </c>
      <c r="BD42" s="204">
        <v>2162</v>
      </c>
      <c r="BE42" s="204">
        <v>1777</v>
      </c>
      <c r="BF42" s="204">
        <v>2754</v>
      </c>
      <c r="BG42" s="204">
        <v>2133</v>
      </c>
      <c r="BH42" s="204">
        <v>1627</v>
      </c>
      <c r="BI42" s="204">
        <v>1145</v>
      </c>
      <c r="BJ42" s="204">
        <v>1158</v>
      </c>
      <c r="BK42" s="204">
        <v>716</v>
      </c>
      <c r="BL42" s="204">
        <v>817</v>
      </c>
      <c r="BM42" s="204">
        <v>29</v>
      </c>
      <c r="BN42" s="204">
        <v>510</v>
      </c>
      <c r="BO42" s="204">
        <v>0</v>
      </c>
      <c r="BP42" s="203">
        <v>0</v>
      </c>
      <c r="BQ42" s="57">
        <v>54742</v>
      </c>
      <c r="BR42" s="204">
        <v>107362</v>
      </c>
      <c r="BS42" s="95">
        <v>0</v>
      </c>
      <c r="BT42" s="204">
        <v>0</v>
      </c>
      <c r="BU42" s="57">
        <v>107362</v>
      </c>
      <c r="BV42" s="204">
        <v>0</v>
      </c>
      <c r="BW42" s="204">
        <v>0</v>
      </c>
      <c r="BX42" s="204">
        <v>0</v>
      </c>
      <c r="BY42" s="57">
        <v>0</v>
      </c>
      <c r="BZ42" s="57">
        <v>0</v>
      </c>
      <c r="CA42" s="203" t="s">
        <v>268</v>
      </c>
      <c r="CB42" s="203" t="s">
        <v>268</v>
      </c>
      <c r="CC42" s="203" t="s">
        <v>268</v>
      </c>
      <c r="CD42" s="203" t="s">
        <v>268</v>
      </c>
      <c r="CE42" s="57">
        <v>0</v>
      </c>
      <c r="CF42" s="57">
        <v>107362</v>
      </c>
      <c r="CG42" s="57">
        <v>162104</v>
      </c>
    </row>
    <row r="43" spans="1:85" x14ac:dyDescent="0.25">
      <c r="A43" s="135"/>
      <c r="B43" s="136" t="s">
        <v>305</v>
      </c>
      <c r="C43" s="134" t="s">
        <v>149</v>
      </c>
      <c r="D43" s="203">
        <v>97</v>
      </c>
      <c r="E43" s="203">
        <v>51</v>
      </c>
      <c r="F43" s="204">
        <v>5</v>
      </c>
      <c r="G43" s="204">
        <v>145</v>
      </c>
      <c r="H43" s="204">
        <v>660</v>
      </c>
      <c r="I43" s="204">
        <v>16</v>
      </c>
      <c r="J43" s="204">
        <v>375</v>
      </c>
      <c r="K43" s="204">
        <v>545</v>
      </c>
      <c r="L43" s="204">
        <v>437</v>
      </c>
      <c r="M43" s="204">
        <v>565</v>
      </c>
      <c r="N43" s="204">
        <v>89</v>
      </c>
      <c r="O43" s="204">
        <v>111</v>
      </c>
      <c r="P43" s="203">
        <v>290</v>
      </c>
      <c r="Q43" s="204">
        <v>212</v>
      </c>
      <c r="R43" s="204">
        <v>771</v>
      </c>
      <c r="S43" s="204">
        <v>778</v>
      </c>
      <c r="T43" s="204">
        <v>187</v>
      </c>
      <c r="U43" s="204">
        <v>282</v>
      </c>
      <c r="V43" s="204">
        <v>932</v>
      </c>
      <c r="W43" s="204">
        <v>718</v>
      </c>
      <c r="X43" s="204">
        <v>164</v>
      </c>
      <c r="Y43" s="204">
        <v>239</v>
      </c>
      <c r="Z43" s="204">
        <v>121</v>
      </c>
      <c r="AA43" s="204">
        <v>268</v>
      </c>
      <c r="AB43" s="204">
        <v>64</v>
      </c>
      <c r="AC43" s="204">
        <v>213</v>
      </c>
      <c r="AD43" s="204">
        <v>538</v>
      </c>
      <c r="AE43" s="204">
        <v>504</v>
      </c>
      <c r="AF43" s="204">
        <v>811</v>
      </c>
      <c r="AG43" s="204">
        <v>1297</v>
      </c>
      <c r="AH43" s="204">
        <v>516</v>
      </c>
      <c r="AI43" s="204">
        <v>12</v>
      </c>
      <c r="AJ43" s="204">
        <v>15</v>
      </c>
      <c r="AK43" s="204">
        <v>710</v>
      </c>
      <c r="AL43" s="203">
        <v>843</v>
      </c>
      <c r="AM43" s="204">
        <v>511</v>
      </c>
      <c r="AN43" s="204">
        <v>3073</v>
      </c>
      <c r="AO43" s="204">
        <v>164</v>
      </c>
      <c r="AP43" s="204">
        <v>2217</v>
      </c>
      <c r="AQ43" s="204">
        <v>6690</v>
      </c>
      <c r="AR43" s="204">
        <v>1382</v>
      </c>
      <c r="AS43" s="204">
        <v>423</v>
      </c>
      <c r="AT43" s="204">
        <v>45</v>
      </c>
      <c r="AU43" s="204">
        <v>832</v>
      </c>
      <c r="AV43" s="204">
        <v>0</v>
      </c>
      <c r="AW43" s="204">
        <v>1651</v>
      </c>
      <c r="AX43" s="204">
        <v>1677</v>
      </c>
      <c r="AY43" s="203">
        <v>3619</v>
      </c>
      <c r="AZ43" s="204">
        <v>2033</v>
      </c>
      <c r="BA43" s="204">
        <v>486</v>
      </c>
      <c r="BB43" s="204">
        <v>188</v>
      </c>
      <c r="BC43" s="204">
        <v>180</v>
      </c>
      <c r="BD43" s="204">
        <v>263</v>
      </c>
      <c r="BE43" s="204">
        <v>694</v>
      </c>
      <c r="BF43" s="204">
        <v>1612</v>
      </c>
      <c r="BG43" s="204">
        <v>4880</v>
      </c>
      <c r="BH43" s="204">
        <v>867</v>
      </c>
      <c r="BI43" s="204">
        <v>368</v>
      </c>
      <c r="BJ43" s="204">
        <v>922</v>
      </c>
      <c r="BK43" s="204">
        <v>448</v>
      </c>
      <c r="BL43" s="204">
        <v>940</v>
      </c>
      <c r="BM43" s="204">
        <v>9</v>
      </c>
      <c r="BN43" s="204">
        <v>63</v>
      </c>
      <c r="BO43" s="204">
        <v>0</v>
      </c>
      <c r="BP43" s="203">
        <v>0</v>
      </c>
      <c r="BQ43" s="57">
        <v>49818</v>
      </c>
      <c r="BR43" s="204">
        <v>20043</v>
      </c>
      <c r="BS43" s="95">
        <v>0</v>
      </c>
      <c r="BT43" s="204">
        <v>0</v>
      </c>
      <c r="BU43" s="57">
        <v>20043</v>
      </c>
      <c r="BV43" s="204">
        <v>0</v>
      </c>
      <c r="BW43" s="204">
        <v>0</v>
      </c>
      <c r="BX43" s="204">
        <v>-73</v>
      </c>
      <c r="BY43" s="57">
        <v>-73</v>
      </c>
      <c r="BZ43" s="57">
        <v>-73</v>
      </c>
      <c r="CA43" s="203" t="s">
        <v>268</v>
      </c>
      <c r="CB43" s="203" t="s">
        <v>268</v>
      </c>
      <c r="CC43" s="203" t="s">
        <v>268</v>
      </c>
      <c r="CD43" s="203" t="s">
        <v>268</v>
      </c>
      <c r="CE43" s="57">
        <v>10085</v>
      </c>
      <c r="CF43" s="57">
        <v>30055</v>
      </c>
      <c r="CG43" s="57">
        <v>79873</v>
      </c>
    </row>
    <row r="44" spans="1:85" x14ac:dyDescent="0.25">
      <c r="A44" s="135"/>
      <c r="B44" s="136" t="s">
        <v>306</v>
      </c>
      <c r="C44" s="134" t="s">
        <v>150</v>
      </c>
      <c r="D44" s="203">
        <v>0</v>
      </c>
      <c r="E44" s="203">
        <v>0</v>
      </c>
      <c r="F44" s="204">
        <v>0</v>
      </c>
      <c r="G44" s="204">
        <v>0</v>
      </c>
      <c r="H44" s="204">
        <v>0</v>
      </c>
      <c r="I44" s="204">
        <v>0</v>
      </c>
      <c r="J44" s="204">
        <v>0</v>
      </c>
      <c r="K44" s="204">
        <v>0</v>
      </c>
      <c r="L44" s="204">
        <v>253</v>
      </c>
      <c r="M44" s="204">
        <v>0</v>
      </c>
      <c r="N44" s="204">
        <v>0</v>
      </c>
      <c r="O44" s="204">
        <v>0</v>
      </c>
      <c r="P44" s="203">
        <v>0</v>
      </c>
      <c r="Q44" s="204">
        <v>0</v>
      </c>
      <c r="R44" s="204">
        <v>0</v>
      </c>
      <c r="S44" s="204">
        <v>0</v>
      </c>
      <c r="T44" s="204">
        <v>0</v>
      </c>
      <c r="U44" s="204">
        <v>0</v>
      </c>
      <c r="V44" s="204">
        <v>0</v>
      </c>
      <c r="W44" s="204">
        <v>0</v>
      </c>
      <c r="X44" s="204">
        <v>0</v>
      </c>
      <c r="Y44" s="204">
        <v>0</v>
      </c>
      <c r="Z44" s="204">
        <v>0</v>
      </c>
      <c r="AA44" s="204">
        <v>0</v>
      </c>
      <c r="AB44" s="204">
        <v>0</v>
      </c>
      <c r="AC44" s="204">
        <v>0</v>
      </c>
      <c r="AD44" s="204">
        <v>0</v>
      </c>
      <c r="AE44" s="204">
        <v>122</v>
      </c>
      <c r="AF44" s="204">
        <v>242</v>
      </c>
      <c r="AG44" s="204">
        <v>1460</v>
      </c>
      <c r="AH44" s="204">
        <v>0</v>
      </c>
      <c r="AI44" s="204">
        <v>0</v>
      </c>
      <c r="AJ44" s="204">
        <v>0</v>
      </c>
      <c r="AK44" s="204">
        <v>0</v>
      </c>
      <c r="AL44" s="203">
        <v>0</v>
      </c>
      <c r="AM44" s="204">
        <v>425</v>
      </c>
      <c r="AN44" s="204">
        <v>1144</v>
      </c>
      <c r="AO44" s="204">
        <v>14739</v>
      </c>
      <c r="AP44" s="204">
        <v>1555</v>
      </c>
      <c r="AQ44" s="204">
        <v>426</v>
      </c>
      <c r="AR44" s="204">
        <v>0</v>
      </c>
      <c r="AS44" s="204">
        <v>0</v>
      </c>
      <c r="AT44" s="204">
        <v>0</v>
      </c>
      <c r="AU44" s="204">
        <v>0</v>
      </c>
      <c r="AV44" s="204">
        <v>0</v>
      </c>
      <c r="AW44" s="204">
        <v>977</v>
      </c>
      <c r="AX44" s="204">
        <v>0</v>
      </c>
      <c r="AY44" s="203">
        <v>6</v>
      </c>
      <c r="AZ44" s="204">
        <v>11121</v>
      </c>
      <c r="BA44" s="204">
        <v>4</v>
      </c>
      <c r="BB44" s="204">
        <v>0</v>
      </c>
      <c r="BC44" s="204">
        <v>0</v>
      </c>
      <c r="BD44" s="204">
        <v>0</v>
      </c>
      <c r="BE44" s="204">
        <v>0</v>
      </c>
      <c r="BF44" s="204">
        <v>148</v>
      </c>
      <c r="BG44" s="204">
        <v>162</v>
      </c>
      <c r="BH44" s="204">
        <v>0</v>
      </c>
      <c r="BI44" s="204">
        <v>38</v>
      </c>
      <c r="BJ44" s="204">
        <v>255</v>
      </c>
      <c r="BK44" s="204">
        <v>404</v>
      </c>
      <c r="BL44" s="204">
        <v>16</v>
      </c>
      <c r="BM44" s="204">
        <v>0</v>
      </c>
      <c r="BN44" s="204">
        <v>0</v>
      </c>
      <c r="BO44" s="204">
        <v>0</v>
      </c>
      <c r="BP44" s="203">
        <v>0</v>
      </c>
      <c r="BQ44" s="57">
        <v>33497</v>
      </c>
      <c r="BR44" s="204">
        <v>14313</v>
      </c>
      <c r="BS44" s="95">
        <v>0</v>
      </c>
      <c r="BT44" s="204">
        <v>0</v>
      </c>
      <c r="BU44" s="57">
        <v>14313</v>
      </c>
      <c r="BV44" s="204">
        <v>529</v>
      </c>
      <c r="BW44" s="204">
        <v>0</v>
      </c>
      <c r="BX44" s="204">
        <v>116</v>
      </c>
      <c r="BY44" s="57">
        <v>116</v>
      </c>
      <c r="BZ44" s="57">
        <v>645</v>
      </c>
      <c r="CA44" s="203" t="s">
        <v>268</v>
      </c>
      <c r="CB44" s="203" t="s">
        <v>268</v>
      </c>
      <c r="CC44" s="203" t="s">
        <v>268</v>
      </c>
      <c r="CD44" s="203" t="s">
        <v>268</v>
      </c>
      <c r="CE44" s="57">
        <v>2978</v>
      </c>
      <c r="CF44" s="57">
        <v>17936</v>
      </c>
      <c r="CG44" s="57">
        <v>51433</v>
      </c>
    </row>
    <row r="45" spans="1:85" x14ac:dyDescent="0.25">
      <c r="A45" s="135"/>
      <c r="B45" s="136" t="s">
        <v>307</v>
      </c>
      <c r="C45" s="134" t="s">
        <v>151</v>
      </c>
      <c r="D45" s="203">
        <v>77</v>
      </c>
      <c r="E45" s="203">
        <v>24</v>
      </c>
      <c r="F45" s="204">
        <v>0</v>
      </c>
      <c r="G45" s="204">
        <v>105</v>
      </c>
      <c r="H45" s="204">
        <v>600</v>
      </c>
      <c r="I45" s="204">
        <v>28</v>
      </c>
      <c r="J45" s="204">
        <v>142</v>
      </c>
      <c r="K45" s="204">
        <v>206</v>
      </c>
      <c r="L45" s="204">
        <v>130</v>
      </c>
      <c r="M45" s="204">
        <v>51</v>
      </c>
      <c r="N45" s="204">
        <v>73</v>
      </c>
      <c r="O45" s="204">
        <v>200</v>
      </c>
      <c r="P45" s="203">
        <v>383</v>
      </c>
      <c r="Q45" s="204">
        <v>136</v>
      </c>
      <c r="R45" s="204">
        <v>209</v>
      </c>
      <c r="S45" s="204">
        <v>581</v>
      </c>
      <c r="T45" s="204">
        <v>1949</v>
      </c>
      <c r="U45" s="204">
        <v>272</v>
      </c>
      <c r="V45" s="204">
        <v>1520</v>
      </c>
      <c r="W45" s="204">
        <v>817</v>
      </c>
      <c r="X45" s="204">
        <v>72</v>
      </c>
      <c r="Y45" s="204">
        <v>228</v>
      </c>
      <c r="Z45" s="204">
        <v>115</v>
      </c>
      <c r="AA45" s="204">
        <v>287</v>
      </c>
      <c r="AB45" s="204">
        <v>53</v>
      </c>
      <c r="AC45" s="204">
        <v>76</v>
      </c>
      <c r="AD45" s="204">
        <v>504</v>
      </c>
      <c r="AE45" s="204">
        <v>863</v>
      </c>
      <c r="AF45" s="204">
        <v>1394</v>
      </c>
      <c r="AG45" s="204">
        <v>1462</v>
      </c>
      <c r="AH45" s="204">
        <v>1287</v>
      </c>
      <c r="AI45" s="204">
        <v>321</v>
      </c>
      <c r="AJ45" s="204">
        <v>43</v>
      </c>
      <c r="AK45" s="204">
        <v>2375</v>
      </c>
      <c r="AL45" s="203">
        <v>429</v>
      </c>
      <c r="AM45" s="204">
        <v>576</v>
      </c>
      <c r="AN45" s="204">
        <v>558</v>
      </c>
      <c r="AO45" s="204">
        <v>1050</v>
      </c>
      <c r="AP45" s="204">
        <v>22134</v>
      </c>
      <c r="AQ45" s="204">
        <v>2900</v>
      </c>
      <c r="AR45" s="204">
        <v>2005</v>
      </c>
      <c r="AS45" s="204">
        <v>343</v>
      </c>
      <c r="AT45" s="204">
        <v>912</v>
      </c>
      <c r="AU45" s="204">
        <v>2133</v>
      </c>
      <c r="AV45" s="204">
        <v>0</v>
      </c>
      <c r="AW45" s="204">
        <v>2846</v>
      </c>
      <c r="AX45" s="204">
        <v>882</v>
      </c>
      <c r="AY45" s="203">
        <v>839</v>
      </c>
      <c r="AZ45" s="204">
        <v>592</v>
      </c>
      <c r="BA45" s="204">
        <v>309</v>
      </c>
      <c r="BB45" s="204">
        <v>303</v>
      </c>
      <c r="BC45" s="204">
        <v>150</v>
      </c>
      <c r="BD45" s="204">
        <v>153</v>
      </c>
      <c r="BE45" s="204">
        <v>662</v>
      </c>
      <c r="BF45" s="204">
        <v>6725</v>
      </c>
      <c r="BG45" s="204">
        <v>1127</v>
      </c>
      <c r="BH45" s="204">
        <v>1791</v>
      </c>
      <c r="BI45" s="204">
        <v>1383</v>
      </c>
      <c r="BJ45" s="204">
        <v>363</v>
      </c>
      <c r="BK45" s="204">
        <v>419</v>
      </c>
      <c r="BL45" s="204">
        <v>511</v>
      </c>
      <c r="BM45" s="204">
        <v>80</v>
      </c>
      <c r="BN45" s="204">
        <v>265</v>
      </c>
      <c r="BO45" s="204">
        <v>0</v>
      </c>
      <c r="BP45" s="203">
        <v>0</v>
      </c>
      <c r="BQ45" s="57">
        <v>69023</v>
      </c>
      <c r="BR45" s="204">
        <v>57670</v>
      </c>
      <c r="BS45" s="95">
        <v>0</v>
      </c>
      <c r="BT45" s="204">
        <v>27</v>
      </c>
      <c r="BU45" s="57">
        <v>57697</v>
      </c>
      <c r="BV45" s="204">
        <v>0</v>
      </c>
      <c r="BW45" s="204">
        <v>0</v>
      </c>
      <c r="BX45" s="204">
        <v>53</v>
      </c>
      <c r="BY45" s="57">
        <v>53</v>
      </c>
      <c r="BZ45" s="57">
        <v>53</v>
      </c>
      <c r="CA45" s="203" t="s">
        <v>268</v>
      </c>
      <c r="CB45" s="203" t="s">
        <v>268</v>
      </c>
      <c r="CC45" s="203" t="s">
        <v>268</v>
      </c>
      <c r="CD45" s="203" t="s">
        <v>268</v>
      </c>
      <c r="CE45" s="57">
        <v>12303</v>
      </c>
      <c r="CF45" s="57">
        <v>70053</v>
      </c>
      <c r="CG45" s="57">
        <v>139076</v>
      </c>
    </row>
    <row r="46" spans="1:85" x14ac:dyDescent="0.25">
      <c r="A46" s="135"/>
      <c r="B46" s="136" t="s">
        <v>308</v>
      </c>
      <c r="C46" s="134" t="s">
        <v>152</v>
      </c>
      <c r="D46" s="203">
        <v>6</v>
      </c>
      <c r="E46" s="203">
        <v>131</v>
      </c>
      <c r="F46" s="204">
        <v>0</v>
      </c>
      <c r="G46" s="204">
        <v>235</v>
      </c>
      <c r="H46" s="204">
        <v>748</v>
      </c>
      <c r="I46" s="204">
        <v>65</v>
      </c>
      <c r="J46" s="204">
        <v>172</v>
      </c>
      <c r="K46" s="204">
        <v>765</v>
      </c>
      <c r="L46" s="204">
        <v>361</v>
      </c>
      <c r="M46" s="204">
        <v>404</v>
      </c>
      <c r="N46" s="204">
        <v>228</v>
      </c>
      <c r="O46" s="204">
        <v>1367</v>
      </c>
      <c r="P46" s="203">
        <v>577</v>
      </c>
      <c r="Q46" s="204">
        <v>323</v>
      </c>
      <c r="R46" s="204">
        <v>1861</v>
      </c>
      <c r="S46" s="204">
        <v>1433</v>
      </c>
      <c r="T46" s="204">
        <v>8823</v>
      </c>
      <c r="U46" s="204">
        <v>590</v>
      </c>
      <c r="V46" s="204">
        <v>2489</v>
      </c>
      <c r="W46" s="204">
        <v>6957</v>
      </c>
      <c r="X46" s="204">
        <v>343</v>
      </c>
      <c r="Y46" s="204">
        <v>391</v>
      </c>
      <c r="Z46" s="204">
        <v>334</v>
      </c>
      <c r="AA46" s="204">
        <v>1941</v>
      </c>
      <c r="AB46" s="204">
        <v>163</v>
      </c>
      <c r="AC46" s="204">
        <v>1917</v>
      </c>
      <c r="AD46" s="204">
        <v>3032</v>
      </c>
      <c r="AE46" s="204">
        <v>1856</v>
      </c>
      <c r="AF46" s="204">
        <v>4405</v>
      </c>
      <c r="AG46" s="204">
        <v>2714</v>
      </c>
      <c r="AH46" s="204">
        <v>1875</v>
      </c>
      <c r="AI46" s="204">
        <v>1490</v>
      </c>
      <c r="AJ46" s="204">
        <v>692</v>
      </c>
      <c r="AK46" s="204">
        <v>2918</v>
      </c>
      <c r="AL46" s="203">
        <v>1751</v>
      </c>
      <c r="AM46" s="204">
        <v>823</v>
      </c>
      <c r="AN46" s="204">
        <v>3250</v>
      </c>
      <c r="AO46" s="204">
        <v>597</v>
      </c>
      <c r="AP46" s="204">
        <v>5139</v>
      </c>
      <c r="AQ46" s="204">
        <v>20375</v>
      </c>
      <c r="AR46" s="204">
        <v>1439</v>
      </c>
      <c r="AS46" s="204">
        <v>232</v>
      </c>
      <c r="AT46" s="204">
        <v>226</v>
      </c>
      <c r="AU46" s="204">
        <v>679</v>
      </c>
      <c r="AV46" s="204">
        <v>0</v>
      </c>
      <c r="AW46" s="204">
        <v>6164</v>
      </c>
      <c r="AX46" s="204">
        <v>6678</v>
      </c>
      <c r="AY46" s="203">
        <v>1176</v>
      </c>
      <c r="AZ46" s="204">
        <v>2621</v>
      </c>
      <c r="BA46" s="204">
        <v>2183</v>
      </c>
      <c r="BB46" s="204">
        <v>1330</v>
      </c>
      <c r="BC46" s="204">
        <v>1203</v>
      </c>
      <c r="BD46" s="204">
        <v>1115</v>
      </c>
      <c r="BE46" s="204">
        <v>3094</v>
      </c>
      <c r="BF46" s="204">
        <v>6425</v>
      </c>
      <c r="BG46" s="204">
        <v>2371</v>
      </c>
      <c r="BH46" s="204">
        <v>2510</v>
      </c>
      <c r="BI46" s="204">
        <v>1068</v>
      </c>
      <c r="BJ46" s="204">
        <v>799</v>
      </c>
      <c r="BK46" s="204">
        <v>411</v>
      </c>
      <c r="BL46" s="204">
        <v>330</v>
      </c>
      <c r="BM46" s="204">
        <v>303</v>
      </c>
      <c r="BN46" s="204">
        <v>195</v>
      </c>
      <c r="BO46" s="204">
        <v>0</v>
      </c>
      <c r="BP46" s="203">
        <v>0</v>
      </c>
      <c r="BQ46" s="57">
        <v>126093</v>
      </c>
      <c r="BR46" s="204">
        <v>4435</v>
      </c>
      <c r="BS46" s="95">
        <v>0</v>
      </c>
      <c r="BT46" s="204">
        <v>20</v>
      </c>
      <c r="BU46" s="57">
        <v>4455</v>
      </c>
      <c r="BV46" s="204">
        <v>83952</v>
      </c>
      <c r="BW46" s="204">
        <v>0</v>
      </c>
      <c r="BX46" s="204">
        <v>878</v>
      </c>
      <c r="BY46" s="57">
        <v>878</v>
      </c>
      <c r="BZ46" s="57">
        <v>84830</v>
      </c>
      <c r="CA46" s="203" t="s">
        <v>268</v>
      </c>
      <c r="CB46" s="203" t="s">
        <v>268</v>
      </c>
      <c r="CC46" s="203" t="s">
        <v>268</v>
      </c>
      <c r="CD46" s="203" t="s">
        <v>268</v>
      </c>
      <c r="CE46" s="57">
        <v>92624</v>
      </c>
      <c r="CF46" s="57">
        <v>181909</v>
      </c>
      <c r="CG46" s="57">
        <v>308002</v>
      </c>
    </row>
    <row r="47" spans="1:85" x14ac:dyDescent="0.25">
      <c r="A47" s="135"/>
      <c r="B47" s="136" t="s">
        <v>309</v>
      </c>
      <c r="C47" s="134" t="s">
        <v>153</v>
      </c>
      <c r="D47" s="203">
        <v>2678</v>
      </c>
      <c r="E47" s="203">
        <v>1062</v>
      </c>
      <c r="F47" s="204">
        <v>66</v>
      </c>
      <c r="G47" s="204">
        <v>141</v>
      </c>
      <c r="H47" s="204">
        <v>623</v>
      </c>
      <c r="I47" s="204">
        <v>73</v>
      </c>
      <c r="J47" s="204">
        <v>523</v>
      </c>
      <c r="K47" s="204">
        <v>544</v>
      </c>
      <c r="L47" s="204">
        <v>104</v>
      </c>
      <c r="M47" s="204">
        <v>238</v>
      </c>
      <c r="N47" s="204">
        <v>165</v>
      </c>
      <c r="O47" s="204">
        <v>187</v>
      </c>
      <c r="P47" s="203">
        <v>164</v>
      </c>
      <c r="Q47" s="204">
        <v>158</v>
      </c>
      <c r="R47" s="204">
        <v>479</v>
      </c>
      <c r="S47" s="204">
        <v>603</v>
      </c>
      <c r="T47" s="204">
        <v>554</v>
      </c>
      <c r="U47" s="204">
        <v>236</v>
      </c>
      <c r="V47" s="204">
        <v>754</v>
      </c>
      <c r="W47" s="204">
        <v>1112</v>
      </c>
      <c r="X47" s="204">
        <v>132</v>
      </c>
      <c r="Y47" s="204">
        <v>273</v>
      </c>
      <c r="Z47" s="204">
        <v>176</v>
      </c>
      <c r="AA47" s="204">
        <v>1460</v>
      </c>
      <c r="AB47" s="204">
        <v>166</v>
      </c>
      <c r="AC47" s="204">
        <v>446</v>
      </c>
      <c r="AD47" s="204">
        <v>3469</v>
      </c>
      <c r="AE47" s="204">
        <v>1509</v>
      </c>
      <c r="AF47" s="204">
        <v>2138</v>
      </c>
      <c r="AG47" s="204">
        <v>1605</v>
      </c>
      <c r="AH47" s="204">
        <v>1763</v>
      </c>
      <c r="AI47" s="204">
        <v>118</v>
      </c>
      <c r="AJ47" s="204">
        <v>195</v>
      </c>
      <c r="AK47" s="204">
        <v>2020</v>
      </c>
      <c r="AL47" s="203">
        <v>110</v>
      </c>
      <c r="AM47" s="204">
        <v>2478</v>
      </c>
      <c r="AN47" s="204">
        <v>275</v>
      </c>
      <c r="AO47" s="204">
        <v>355</v>
      </c>
      <c r="AP47" s="204">
        <v>870</v>
      </c>
      <c r="AQ47" s="204">
        <v>775</v>
      </c>
      <c r="AR47" s="204">
        <v>5977</v>
      </c>
      <c r="AS47" s="204">
        <v>3644</v>
      </c>
      <c r="AT47" s="204">
        <v>119</v>
      </c>
      <c r="AU47" s="204">
        <v>24969</v>
      </c>
      <c r="AV47" s="204">
        <v>27071</v>
      </c>
      <c r="AW47" s="204">
        <v>2137</v>
      </c>
      <c r="AX47" s="204">
        <v>1436</v>
      </c>
      <c r="AY47" s="203">
        <v>679</v>
      </c>
      <c r="AZ47" s="204">
        <v>642</v>
      </c>
      <c r="BA47" s="204">
        <v>762</v>
      </c>
      <c r="BB47" s="204">
        <v>269</v>
      </c>
      <c r="BC47" s="204">
        <v>241</v>
      </c>
      <c r="BD47" s="204">
        <v>363</v>
      </c>
      <c r="BE47" s="204">
        <v>956</v>
      </c>
      <c r="BF47" s="204">
        <v>3714</v>
      </c>
      <c r="BG47" s="204">
        <v>542</v>
      </c>
      <c r="BH47" s="204">
        <v>326</v>
      </c>
      <c r="BI47" s="204">
        <v>614</v>
      </c>
      <c r="BJ47" s="204">
        <v>644</v>
      </c>
      <c r="BK47" s="204">
        <v>373</v>
      </c>
      <c r="BL47" s="204">
        <v>399</v>
      </c>
      <c r="BM47" s="204">
        <v>77</v>
      </c>
      <c r="BN47" s="204">
        <v>1151</v>
      </c>
      <c r="BO47" s="204">
        <v>0</v>
      </c>
      <c r="BP47" s="203">
        <v>0</v>
      </c>
      <c r="BQ47" s="57">
        <v>107902</v>
      </c>
      <c r="BR47" s="204">
        <v>44734</v>
      </c>
      <c r="BS47" s="95">
        <v>0</v>
      </c>
      <c r="BT47" s="204">
        <v>0</v>
      </c>
      <c r="BU47" s="57">
        <v>44734</v>
      </c>
      <c r="BV47" s="204">
        <v>0</v>
      </c>
      <c r="BW47" s="204">
        <v>0</v>
      </c>
      <c r="BX47" s="204">
        <v>0</v>
      </c>
      <c r="BY47" s="57">
        <v>0</v>
      </c>
      <c r="BZ47" s="57">
        <v>0</v>
      </c>
      <c r="CA47" s="203" t="s">
        <v>268</v>
      </c>
      <c r="CB47" s="203" t="s">
        <v>268</v>
      </c>
      <c r="CC47" s="203" t="s">
        <v>268</v>
      </c>
      <c r="CD47" s="203" t="s">
        <v>268</v>
      </c>
      <c r="CE47" s="57">
        <v>25604</v>
      </c>
      <c r="CF47" s="57">
        <v>70338</v>
      </c>
      <c r="CG47" s="57">
        <v>178240</v>
      </c>
    </row>
    <row r="48" spans="1:85" x14ac:dyDescent="0.25">
      <c r="A48" s="135"/>
      <c r="B48" s="136" t="s">
        <v>310</v>
      </c>
      <c r="C48" s="134" t="s">
        <v>154</v>
      </c>
      <c r="D48" s="203">
        <v>247</v>
      </c>
      <c r="E48" s="203">
        <v>54</v>
      </c>
      <c r="F48" s="204">
        <v>3</v>
      </c>
      <c r="G48" s="204">
        <v>19</v>
      </c>
      <c r="H48" s="204">
        <v>77</v>
      </c>
      <c r="I48" s="204">
        <v>5</v>
      </c>
      <c r="J48" s="204">
        <v>55</v>
      </c>
      <c r="K48" s="204">
        <v>118</v>
      </c>
      <c r="L48" s="204">
        <v>18</v>
      </c>
      <c r="M48" s="204">
        <v>46</v>
      </c>
      <c r="N48" s="204">
        <v>5</v>
      </c>
      <c r="O48" s="204">
        <v>10</v>
      </c>
      <c r="P48" s="203">
        <v>13</v>
      </c>
      <c r="Q48" s="204">
        <v>24</v>
      </c>
      <c r="R48" s="204">
        <v>108</v>
      </c>
      <c r="S48" s="204">
        <v>86</v>
      </c>
      <c r="T48" s="204">
        <v>23</v>
      </c>
      <c r="U48" s="204">
        <v>5</v>
      </c>
      <c r="V48" s="204">
        <v>60</v>
      </c>
      <c r="W48" s="204">
        <v>126</v>
      </c>
      <c r="X48" s="204">
        <v>10</v>
      </c>
      <c r="Y48" s="204">
        <v>6</v>
      </c>
      <c r="Z48" s="204">
        <v>7</v>
      </c>
      <c r="AA48" s="204">
        <v>359</v>
      </c>
      <c r="AB48" s="204">
        <v>551</v>
      </c>
      <c r="AC48" s="204">
        <v>159</v>
      </c>
      <c r="AD48" s="204">
        <v>151</v>
      </c>
      <c r="AE48" s="204">
        <v>71</v>
      </c>
      <c r="AF48" s="204">
        <v>436</v>
      </c>
      <c r="AG48" s="204">
        <v>88</v>
      </c>
      <c r="AH48" s="204">
        <v>996</v>
      </c>
      <c r="AI48" s="204">
        <v>378</v>
      </c>
      <c r="AJ48" s="204">
        <v>54</v>
      </c>
      <c r="AK48" s="204">
        <v>289</v>
      </c>
      <c r="AL48" s="203">
        <v>198</v>
      </c>
      <c r="AM48" s="204">
        <v>395</v>
      </c>
      <c r="AN48" s="204">
        <v>59</v>
      </c>
      <c r="AO48" s="204">
        <v>31</v>
      </c>
      <c r="AP48" s="204">
        <v>228</v>
      </c>
      <c r="AQ48" s="204">
        <v>84</v>
      </c>
      <c r="AR48" s="204">
        <v>29</v>
      </c>
      <c r="AS48" s="204">
        <v>8064</v>
      </c>
      <c r="AT48" s="204">
        <v>3</v>
      </c>
      <c r="AU48" s="204">
        <v>515</v>
      </c>
      <c r="AV48" s="204">
        <v>2147</v>
      </c>
      <c r="AW48" s="204">
        <v>391</v>
      </c>
      <c r="AX48" s="204">
        <v>57</v>
      </c>
      <c r="AY48" s="203">
        <v>136</v>
      </c>
      <c r="AZ48" s="204">
        <v>36</v>
      </c>
      <c r="BA48" s="204">
        <v>22</v>
      </c>
      <c r="BB48" s="204">
        <v>295</v>
      </c>
      <c r="BC48" s="204">
        <v>11</v>
      </c>
      <c r="BD48" s="204">
        <v>40</v>
      </c>
      <c r="BE48" s="204">
        <v>38</v>
      </c>
      <c r="BF48" s="204">
        <v>602</v>
      </c>
      <c r="BG48" s="204">
        <v>54</v>
      </c>
      <c r="BH48" s="204">
        <v>151</v>
      </c>
      <c r="BI48" s="204">
        <v>147</v>
      </c>
      <c r="BJ48" s="204">
        <v>67</v>
      </c>
      <c r="BK48" s="204">
        <v>77</v>
      </c>
      <c r="BL48" s="204">
        <v>36</v>
      </c>
      <c r="BM48" s="204">
        <v>3</v>
      </c>
      <c r="BN48" s="204">
        <v>131</v>
      </c>
      <c r="BO48" s="204">
        <v>0</v>
      </c>
      <c r="BP48" s="203">
        <v>0</v>
      </c>
      <c r="BQ48" s="57">
        <v>18704</v>
      </c>
      <c r="BR48" s="204">
        <v>39684</v>
      </c>
      <c r="BS48" s="95">
        <v>0</v>
      </c>
      <c r="BT48" s="204">
        <v>-15</v>
      </c>
      <c r="BU48" s="57">
        <v>39669</v>
      </c>
      <c r="BV48" s="204">
        <v>0</v>
      </c>
      <c r="BW48" s="204">
        <v>0</v>
      </c>
      <c r="BX48" s="204">
        <v>0</v>
      </c>
      <c r="BY48" s="57">
        <v>0</v>
      </c>
      <c r="BZ48" s="57">
        <v>0</v>
      </c>
      <c r="CA48" s="203" t="s">
        <v>268</v>
      </c>
      <c r="CB48" s="203" t="s">
        <v>268</v>
      </c>
      <c r="CC48" s="203" t="s">
        <v>268</v>
      </c>
      <c r="CD48" s="203" t="s">
        <v>268</v>
      </c>
      <c r="CE48" s="57">
        <v>1612</v>
      </c>
      <c r="CF48" s="57">
        <v>41281</v>
      </c>
      <c r="CG48" s="57">
        <v>59985</v>
      </c>
    </row>
    <row r="49" spans="1:85" x14ac:dyDescent="0.25">
      <c r="A49" s="135"/>
      <c r="B49" s="136" t="s">
        <v>311</v>
      </c>
      <c r="C49" s="134" t="s">
        <v>155</v>
      </c>
      <c r="D49" s="203">
        <v>104</v>
      </c>
      <c r="E49" s="203">
        <v>9</v>
      </c>
      <c r="F49" s="204">
        <v>0</v>
      </c>
      <c r="G49" s="204">
        <v>47</v>
      </c>
      <c r="H49" s="204">
        <v>156</v>
      </c>
      <c r="I49" s="204">
        <v>7</v>
      </c>
      <c r="J49" s="204">
        <v>361</v>
      </c>
      <c r="K49" s="204">
        <v>669</v>
      </c>
      <c r="L49" s="204">
        <v>1</v>
      </c>
      <c r="M49" s="204">
        <v>99</v>
      </c>
      <c r="N49" s="204">
        <v>32</v>
      </c>
      <c r="O49" s="204">
        <v>64</v>
      </c>
      <c r="P49" s="203">
        <v>84</v>
      </c>
      <c r="Q49" s="204">
        <v>31</v>
      </c>
      <c r="R49" s="204">
        <v>410</v>
      </c>
      <c r="S49" s="204">
        <v>464</v>
      </c>
      <c r="T49" s="204">
        <v>437</v>
      </c>
      <c r="U49" s="204">
        <v>166</v>
      </c>
      <c r="V49" s="204">
        <v>654</v>
      </c>
      <c r="W49" s="204">
        <v>1292</v>
      </c>
      <c r="X49" s="204">
        <v>91</v>
      </c>
      <c r="Y49" s="204">
        <v>203</v>
      </c>
      <c r="Z49" s="204">
        <v>84</v>
      </c>
      <c r="AA49" s="204">
        <v>205</v>
      </c>
      <c r="AB49" s="204">
        <v>99</v>
      </c>
      <c r="AC49" s="204">
        <v>6</v>
      </c>
      <c r="AD49" s="204">
        <v>36</v>
      </c>
      <c r="AE49" s="204">
        <v>4</v>
      </c>
      <c r="AF49" s="204">
        <v>12</v>
      </c>
      <c r="AG49" s="204">
        <v>6</v>
      </c>
      <c r="AH49" s="204">
        <v>35</v>
      </c>
      <c r="AI49" s="204">
        <v>94</v>
      </c>
      <c r="AJ49" s="204">
        <v>0</v>
      </c>
      <c r="AK49" s="204">
        <v>87</v>
      </c>
      <c r="AL49" s="203">
        <v>27</v>
      </c>
      <c r="AM49" s="204">
        <v>11</v>
      </c>
      <c r="AN49" s="204">
        <v>2</v>
      </c>
      <c r="AO49" s="204">
        <v>0</v>
      </c>
      <c r="AP49" s="204">
        <v>482</v>
      </c>
      <c r="AQ49" s="204">
        <v>1</v>
      </c>
      <c r="AR49" s="204">
        <v>1499</v>
      </c>
      <c r="AS49" s="204">
        <v>4107</v>
      </c>
      <c r="AT49" s="204">
        <v>117</v>
      </c>
      <c r="AU49" s="204">
        <v>296</v>
      </c>
      <c r="AV49" s="204">
        <v>134</v>
      </c>
      <c r="AW49" s="204">
        <v>15</v>
      </c>
      <c r="AX49" s="204">
        <v>63</v>
      </c>
      <c r="AY49" s="203">
        <v>1</v>
      </c>
      <c r="AZ49" s="204">
        <v>28</v>
      </c>
      <c r="BA49" s="204">
        <v>1</v>
      </c>
      <c r="BB49" s="204">
        <v>1</v>
      </c>
      <c r="BC49" s="204">
        <v>0</v>
      </c>
      <c r="BD49" s="204">
        <v>149</v>
      </c>
      <c r="BE49" s="204">
        <v>0</v>
      </c>
      <c r="BF49" s="204">
        <v>0</v>
      </c>
      <c r="BG49" s="204">
        <v>0</v>
      </c>
      <c r="BH49" s="204">
        <v>0</v>
      </c>
      <c r="BI49" s="204">
        <v>0</v>
      </c>
      <c r="BJ49" s="204">
        <v>0</v>
      </c>
      <c r="BK49" s="204">
        <v>0</v>
      </c>
      <c r="BL49" s="204">
        <v>0</v>
      </c>
      <c r="BM49" s="204">
        <v>11</v>
      </c>
      <c r="BN49" s="204">
        <v>0</v>
      </c>
      <c r="BO49" s="204">
        <v>0</v>
      </c>
      <c r="BP49" s="203">
        <v>0</v>
      </c>
      <c r="BQ49" s="57">
        <v>12994</v>
      </c>
      <c r="BR49" s="204">
        <v>1109</v>
      </c>
      <c r="BS49" s="95">
        <v>0</v>
      </c>
      <c r="BT49" s="204">
        <v>0</v>
      </c>
      <c r="BU49" s="57">
        <v>1109</v>
      </c>
      <c r="BV49" s="204">
        <v>0</v>
      </c>
      <c r="BW49" s="204">
        <v>0</v>
      </c>
      <c r="BX49" s="204">
        <v>0</v>
      </c>
      <c r="BY49" s="57">
        <v>0</v>
      </c>
      <c r="BZ49" s="57">
        <v>0</v>
      </c>
      <c r="CA49" s="203" t="s">
        <v>268</v>
      </c>
      <c r="CB49" s="203" t="s">
        <v>268</v>
      </c>
      <c r="CC49" s="203" t="s">
        <v>268</v>
      </c>
      <c r="CD49" s="203" t="s">
        <v>268</v>
      </c>
      <c r="CE49" s="57">
        <v>1625</v>
      </c>
      <c r="CF49" s="57">
        <v>2734</v>
      </c>
      <c r="CG49" s="57">
        <v>15728</v>
      </c>
    </row>
    <row r="50" spans="1:85" x14ac:dyDescent="0.25">
      <c r="A50" s="135"/>
      <c r="B50" s="136" t="s">
        <v>312</v>
      </c>
      <c r="C50" s="134" t="s">
        <v>313</v>
      </c>
      <c r="D50" s="203">
        <v>0</v>
      </c>
      <c r="E50" s="203">
        <v>0</v>
      </c>
      <c r="F50" s="204">
        <v>0</v>
      </c>
      <c r="G50" s="204">
        <v>195</v>
      </c>
      <c r="H50" s="204">
        <v>2003</v>
      </c>
      <c r="I50" s="204">
        <v>52</v>
      </c>
      <c r="J50" s="204">
        <v>289</v>
      </c>
      <c r="K50" s="204">
        <v>398</v>
      </c>
      <c r="L50" s="204">
        <v>1788</v>
      </c>
      <c r="M50" s="204">
        <v>92</v>
      </c>
      <c r="N50" s="204">
        <v>205</v>
      </c>
      <c r="O50" s="204">
        <v>301</v>
      </c>
      <c r="P50" s="203">
        <v>851</v>
      </c>
      <c r="Q50" s="204">
        <v>437</v>
      </c>
      <c r="R50" s="204">
        <v>363</v>
      </c>
      <c r="S50" s="204">
        <v>3173</v>
      </c>
      <c r="T50" s="204">
        <v>2430</v>
      </c>
      <c r="U50" s="204">
        <v>1231</v>
      </c>
      <c r="V50" s="204">
        <v>1892</v>
      </c>
      <c r="W50" s="204">
        <v>2940</v>
      </c>
      <c r="X50" s="204">
        <v>513</v>
      </c>
      <c r="Y50" s="204">
        <v>503</v>
      </c>
      <c r="Z50" s="204">
        <v>465</v>
      </c>
      <c r="AA50" s="204">
        <v>689</v>
      </c>
      <c r="AB50" s="204">
        <v>101</v>
      </c>
      <c r="AC50" s="204">
        <v>691</v>
      </c>
      <c r="AD50" s="204">
        <v>2002</v>
      </c>
      <c r="AE50" s="204">
        <v>5502</v>
      </c>
      <c r="AF50" s="204">
        <v>13181</v>
      </c>
      <c r="AG50" s="204">
        <v>16196</v>
      </c>
      <c r="AH50" s="204">
        <v>3990</v>
      </c>
      <c r="AI50" s="204">
        <v>502</v>
      </c>
      <c r="AJ50" s="204">
        <v>208</v>
      </c>
      <c r="AK50" s="204">
        <v>4447</v>
      </c>
      <c r="AL50" s="203">
        <v>1719</v>
      </c>
      <c r="AM50" s="204">
        <v>16906</v>
      </c>
      <c r="AN50" s="204">
        <v>1463</v>
      </c>
      <c r="AO50" s="204">
        <v>820</v>
      </c>
      <c r="AP50" s="204">
        <v>3014</v>
      </c>
      <c r="AQ50" s="204">
        <v>5776</v>
      </c>
      <c r="AR50" s="204">
        <v>7389</v>
      </c>
      <c r="AS50" s="204">
        <v>1811</v>
      </c>
      <c r="AT50" s="204">
        <v>1725</v>
      </c>
      <c r="AU50" s="204">
        <v>13377</v>
      </c>
      <c r="AV50" s="204">
        <v>0</v>
      </c>
      <c r="AW50" s="204">
        <v>8233</v>
      </c>
      <c r="AX50" s="204">
        <v>7060</v>
      </c>
      <c r="AY50" s="203">
        <v>6206</v>
      </c>
      <c r="AZ50" s="204">
        <v>1597</v>
      </c>
      <c r="BA50" s="204">
        <v>2480</v>
      </c>
      <c r="BB50" s="204">
        <v>1954</v>
      </c>
      <c r="BC50" s="204">
        <v>1258</v>
      </c>
      <c r="BD50" s="204">
        <v>417</v>
      </c>
      <c r="BE50" s="204">
        <v>3816</v>
      </c>
      <c r="BF50" s="204">
        <v>28657</v>
      </c>
      <c r="BG50" s="204">
        <v>29701</v>
      </c>
      <c r="BH50" s="204">
        <v>15179</v>
      </c>
      <c r="BI50" s="204">
        <v>18496</v>
      </c>
      <c r="BJ50" s="204">
        <v>3922</v>
      </c>
      <c r="BK50" s="204">
        <v>6738</v>
      </c>
      <c r="BL50" s="204">
        <v>1153</v>
      </c>
      <c r="BM50" s="204">
        <v>72</v>
      </c>
      <c r="BN50" s="204">
        <v>2302</v>
      </c>
      <c r="BO50" s="204">
        <v>0</v>
      </c>
      <c r="BP50" s="203">
        <v>0</v>
      </c>
      <c r="BQ50" s="57">
        <v>260871</v>
      </c>
      <c r="BR50" s="204">
        <v>146179</v>
      </c>
      <c r="BS50" s="95">
        <v>1717</v>
      </c>
      <c r="BT50" s="204">
        <v>2094</v>
      </c>
      <c r="BU50" s="57">
        <v>149990</v>
      </c>
      <c r="BV50" s="204">
        <v>9839</v>
      </c>
      <c r="BW50" s="204">
        <v>0</v>
      </c>
      <c r="BX50" s="204">
        <v>0</v>
      </c>
      <c r="BY50" s="57">
        <v>0</v>
      </c>
      <c r="BZ50" s="57">
        <v>9839</v>
      </c>
      <c r="CA50" s="203" t="s">
        <v>268</v>
      </c>
      <c r="CB50" s="203" t="s">
        <v>268</v>
      </c>
      <c r="CC50" s="203" t="s">
        <v>268</v>
      </c>
      <c r="CD50" s="203" t="s">
        <v>268</v>
      </c>
      <c r="CE50" s="57">
        <v>81</v>
      </c>
      <c r="CF50" s="57">
        <v>159910</v>
      </c>
      <c r="CG50" s="57">
        <v>420781</v>
      </c>
    </row>
    <row r="51" spans="1:85" x14ac:dyDescent="0.25">
      <c r="A51" s="135"/>
      <c r="B51" s="136" t="s">
        <v>314</v>
      </c>
      <c r="C51" s="134" t="s">
        <v>185</v>
      </c>
      <c r="D51" s="203">
        <v>0</v>
      </c>
      <c r="E51" s="203">
        <v>0</v>
      </c>
      <c r="F51" s="204">
        <v>0</v>
      </c>
      <c r="G51" s="204">
        <v>0</v>
      </c>
      <c r="H51" s="204">
        <v>0</v>
      </c>
      <c r="I51" s="204">
        <v>0</v>
      </c>
      <c r="J51" s="204">
        <v>0</v>
      </c>
      <c r="K51" s="204">
        <v>0</v>
      </c>
      <c r="L51" s="204">
        <v>0</v>
      </c>
      <c r="M51" s="204">
        <v>0</v>
      </c>
      <c r="N51" s="204">
        <v>0</v>
      </c>
      <c r="O51" s="204">
        <v>0</v>
      </c>
      <c r="P51" s="203">
        <v>0</v>
      </c>
      <c r="Q51" s="204">
        <v>0</v>
      </c>
      <c r="R51" s="204">
        <v>0</v>
      </c>
      <c r="S51" s="204">
        <v>0</v>
      </c>
      <c r="T51" s="204">
        <v>0</v>
      </c>
      <c r="U51" s="204">
        <v>0</v>
      </c>
      <c r="V51" s="204">
        <v>0</v>
      </c>
      <c r="W51" s="204">
        <v>0</v>
      </c>
      <c r="X51" s="204">
        <v>0</v>
      </c>
      <c r="Y51" s="204">
        <v>0</v>
      </c>
      <c r="Z51" s="204">
        <v>0</v>
      </c>
      <c r="AA51" s="204">
        <v>0</v>
      </c>
      <c r="AB51" s="204">
        <v>0</v>
      </c>
      <c r="AC51" s="204">
        <v>0</v>
      </c>
      <c r="AD51" s="204">
        <v>0</v>
      </c>
      <c r="AE51" s="204">
        <v>0</v>
      </c>
      <c r="AF51" s="204">
        <v>0</v>
      </c>
      <c r="AG51" s="204">
        <v>0</v>
      </c>
      <c r="AH51" s="204">
        <v>0</v>
      </c>
      <c r="AI51" s="204">
        <v>0</v>
      </c>
      <c r="AJ51" s="204">
        <v>0</v>
      </c>
      <c r="AK51" s="204">
        <v>0</v>
      </c>
      <c r="AL51" s="203">
        <v>0</v>
      </c>
      <c r="AM51" s="204">
        <v>0</v>
      </c>
      <c r="AN51" s="204">
        <v>0</v>
      </c>
      <c r="AO51" s="204">
        <v>0</v>
      </c>
      <c r="AP51" s="204">
        <v>0</v>
      </c>
      <c r="AQ51" s="204">
        <v>0</v>
      </c>
      <c r="AR51" s="204">
        <v>0</v>
      </c>
      <c r="AS51" s="204">
        <v>0</v>
      </c>
      <c r="AT51" s="204">
        <v>0</v>
      </c>
      <c r="AU51" s="204">
        <v>0</v>
      </c>
      <c r="AV51" s="204">
        <v>0</v>
      </c>
      <c r="AW51" s="204">
        <v>0</v>
      </c>
      <c r="AX51" s="204">
        <v>0</v>
      </c>
      <c r="AY51" s="203">
        <v>0</v>
      </c>
      <c r="AZ51" s="204">
        <v>0</v>
      </c>
      <c r="BA51" s="204">
        <v>0</v>
      </c>
      <c r="BB51" s="204">
        <v>0</v>
      </c>
      <c r="BC51" s="204">
        <v>0</v>
      </c>
      <c r="BD51" s="204">
        <v>0</v>
      </c>
      <c r="BE51" s="204">
        <v>0</v>
      </c>
      <c r="BF51" s="204">
        <v>0</v>
      </c>
      <c r="BG51" s="204">
        <v>0</v>
      </c>
      <c r="BH51" s="204">
        <v>0</v>
      </c>
      <c r="BI51" s="204">
        <v>0</v>
      </c>
      <c r="BJ51" s="204">
        <v>0</v>
      </c>
      <c r="BK51" s="204">
        <v>0</v>
      </c>
      <c r="BL51" s="204">
        <v>0</v>
      </c>
      <c r="BM51" s="204">
        <v>0</v>
      </c>
      <c r="BN51" s="204">
        <v>0</v>
      </c>
      <c r="BO51" s="204">
        <v>0</v>
      </c>
      <c r="BP51" s="203">
        <v>0</v>
      </c>
      <c r="BQ51" s="57">
        <v>0</v>
      </c>
      <c r="BR51" s="204">
        <v>217554</v>
      </c>
      <c r="BS51" s="95">
        <v>0</v>
      </c>
      <c r="BT51" s="204">
        <v>0</v>
      </c>
      <c r="BU51" s="57">
        <v>217554</v>
      </c>
      <c r="BV51" s="204">
        <v>0</v>
      </c>
      <c r="BW51" s="204">
        <v>0</v>
      </c>
      <c r="BX51" s="204">
        <v>0</v>
      </c>
      <c r="BY51" s="57">
        <v>0</v>
      </c>
      <c r="BZ51" s="57">
        <v>0</v>
      </c>
      <c r="CA51" s="203" t="s">
        <v>268</v>
      </c>
      <c r="CB51" s="203" t="s">
        <v>268</v>
      </c>
      <c r="CC51" s="203" t="s">
        <v>268</v>
      </c>
      <c r="CD51" s="203" t="s">
        <v>268</v>
      </c>
      <c r="CE51" s="57">
        <v>0</v>
      </c>
      <c r="CF51" s="57">
        <v>217554</v>
      </c>
      <c r="CG51" s="57">
        <v>217554</v>
      </c>
    </row>
    <row r="52" spans="1:85" x14ac:dyDescent="0.25">
      <c r="A52" s="135"/>
      <c r="B52" s="136" t="s">
        <v>315</v>
      </c>
      <c r="C52" s="134" t="s">
        <v>156</v>
      </c>
      <c r="D52" s="203">
        <v>877</v>
      </c>
      <c r="E52" s="203">
        <v>260</v>
      </c>
      <c r="F52" s="204">
        <v>0</v>
      </c>
      <c r="G52" s="204">
        <v>539</v>
      </c>
      <c r="H52" s="204">
        <v>4918</v>
      </c>
      <c r="I52" s="204">
        <v>147</v>
      </c>
      <c r="J52" s="204">
        <v>1536</v>
      </c>
      <c r="K52" s="204">
        <v>1145</v>
      </c>
      <c r="L52" s="204">
        <v>212</v>
      </c>
      <c r="M52" s="204">
        <v>430</v>
      </c>
      <c r="N52" s="204">
        <v>468</v>
      </c>
      <c r="O52" s="204">
        <v>2055</v>
      </c>
      <c r="P52" s="203">
        <v>2071</v>
      </c>
      <c r="Q52" s="204">
        <v>781</v>
      </c>
      <c r="R52" s="204">
        <v>1566</v>
      </c>
      <c r="S52" s="204">
        <v>4803</v>
      </c>
      <c r="T52" s="204">
        <v>6564</v>
      </c>
      <c r="U52" s="204">
        <v>1946</v>
      </c>
      <c r="V52" s="204">
        <v>7685</v>
      </c>
      <c r="W52" s="204">
        <v>6995</v>
      </c>
      <c r="X52" s="204">
        <v>741</v>
      </c>
      <c r="Y52" s="204">
        <v>2707</v>
      </c>
      <c r="Z52" s="204">
        <v>274</v>
      </c>
      <c r="AA52" s="204">
        <v>3266</v>
      </c>
      <c r="AB52" s="204">
        <v>479</v>
      </c>
      <c r="AC52" s="204">
        <v>2838</v>
      </c>
      <c r="AD52" s="204">
        <v>1513</v>
      </c>
      <c r="AE52" s="204">
        <v>3419</v>
      </c>
      <c r="AF52" s="204">
        <v>9652</v>
      </c>
      <c r="AG52" s="204">
        <v>8926</v>
      </c>
      <c r="AH52" s="204">
        <v>3215</v>
      </c>
      <c r="AI52" s="204">
        <v>711</v>
      </c>
      <c r="AJ52" s="204">
        <v>564</v>
      </c>
      <c r="AK52" s="204">
        <v>3398</v>
      </c>
      <c r="AL52" s="203">
        <v>556</v>
      </c>
      <c r="AM52" s="204">
        <v>2806</v>
      </c>
      <c r="AN52" s="204">
        <v>895</v>
      </c>
      <c r="AO52" s="204">
        <v>1204</v>
      </c>
      <c r="AP52" s="204">
        <v>5225</v>
      </c>
      <c r="AQ52" s="204">
        <v>14090</v>
      </c>
      <c r="AR52" s="204">
        <v>8431</v>
      </c>
      <c r="AS52" s="204">
        <v>1267</v>
      </c>
      <c r="AT52" s="204">
        <v>615</v>
      </c>
      <c r="AU52" s="204">
        <v>3419</v>
      </c>
      <c r="AV52" s="204">
        <v>0</v>
      </c>
      <c r="AW52" s="204">
        <v>18394</v>
      </c>
      <c r="AX52" s="204">
        <v>5454</v>
      </c>
      <c r="AY52" s="203">
        <v>2067</v>
      </c>
      <c r="AZ52" s="204">
        <v>4411</v>
      </c>
      <c r="BA52" s="204">
        <v>3685</v>
      </c>
      <c r="BB52" s="204">
        <v>1236</v>
      </c>
      <c r="BC52" s="204">
        <v>2736</v>
      </c>
      <c r="BD52" s="204">
        <v>1537</v>
      </c>
      <c r="BE52" s="204">
        <v>7483</v>
      </c>
      <c r="BF52" s="204">
        <v>9928</v>
      </c>
      <c r="BG52" s="204">
        <v>1991</v>
      </c>
      <c r="BH52" s="204">
        <v>3532</v>
      </c>
      <c r="BI52" s="204">
        <v>1086</v>
      </c>
      <c r="BJ52" s="204">
        <v>1119</v>
      </c>
      <c r="BK52" s="204">
        <v>1224</v>
      </c>
      <c r="BL52" s="204">
        <v>2268</v>
      </c>
      <c r="BM52" s="204">
        <v>56</v>
      </c>
      <c r="BN52" s="204">
        <v>498</v>
      </c>
      <c r="BO52" s="204">
        <v>0</v>
      </c>
      <c r="BP52" s="203">
        <v>0</v>
      </c>
      <c r="BQ52" s="57">
        <v>193914</v>
      </c>
      <c r="BR52" s="204">
        <v>503</v>
      </c>
      <c r="BS52" s="95">
        <v>0</v>
      </c>
      <c r="BT52" s="204">
        <v>2700</v>
      </c>
      <c r="BU52" s="57">
        <v>3203</v>
      </c>
      <c r="BV52" s="204">
        <v>0</v>
      </c>
      <c r="BW52" s="204">
        <v>0</v>
      </c>
      <c r="BX52" s="204">
        <v>787</v>
      </c>
      <c r="BY52" s="57">
        <v>787</v>
      </c>
      <c r="BZ52" s="57">
        <v>787</v>
      </c>
      <c r="CA52" s="203" t="s">
        <v>268</v>
      </c>
      <c r="CB52" s="203" t="s">
        <v>268</v>
      </c>
      <c r="CC52" s="203" t="s">
        <v>268</v>
      </c>
      <c r="CD52" s="203" t="s">
        <v>268</v>
      </c>
      <c r="CE52" s="57">
        <v>60437</v>
      </c>
      <c r="CF52" s="57">
        <v>64427</v>
      </c>
      <c r="CG52" s="57">
        <v>258341</v>
      </c>
    </row>
    <row r="53" spans="1:85" x14ac:dyDescent="0.25">
      <c r="A53" s="135"/>
      <c r="B53" s="136" t="s">
        <v>316</v>
      </c>
      <c r="C53" s="134" t="s">
        <v>157</v>
      </c>
      <c r="D53" s="203">
        <v>74</v>
      </c>
      <c r="E53" s="203">
        <v>133</v>
      </c>
      <c r="F53" s="204">
        <v>0</v>
      </c>
      <c r="G53" s="204">
        <v>1019</v>
      </c>
      <c r="H53" s="204">
        <v>844</v>
      </c>
      <c r="I53" s="204">
        <v>55</v>
      </c>
      <c r="J53" s="204">
        <v>526</v>
      </c>
      <c r="K53" s="204">
        <v>640</v>
      </c>
      <c r="L53" s="204">
        <v>227</v>
      </c>
      <c r="M53" s="204">
        <v>139</v>
      </c>
      <c r="N53" s="204">
        <v>289</v>
      </c>
      <c r="O53" s="204">
        <v>787</v>
      </c>
      <c r="P53" s="203">
        <v>654</v>
      </c>
      <c r="Q53" s="204">
        <v>347</v>
      </c>
      <c r="R53" s="204">
        <v>424</v>
      </c>
      <c r="S53" s="204">
        <v>1451</v>
      </c>
      <c r="T53" s="204">
        <v>1507</v>
      </c>
      <c r="U53" s="204">
        <v>617</v>
      </c>
      <c r="V53" s="204">
        <v>1771</v>
      </c>
      <c r="W53" s="204">
        <v>4444</v>
      </c>
      <c r="X53" s="204">
        <v>306</v>
      </c>
      <c r="Y53" s="204">
        <v>416</v>
      </c>
      <c r="Z53" s="204">
        <v>105</v>
      </c>
      <c r="AA53" s="204">
        <v>750</v>
      </c>
      <c r="AB53" s="204">
        <v>156</v>
      </c>
      <c r="AC53" s="204">
        <v>1539</v>
      </c>
      <c r="AD53" s="204">
        <v>80229</v>
      </c>
      <c r="AE53" s="204">
        <v>156</v>
      </c>
      <c r="AF53" s="204">
        <v>764</v>
      </c>
      <c r="AG53" s="204">
        <v>372</v>
      </c>
      <c r="AH53" s="204">
        <v>1930</v>
      </c>
      <c r="AI53" s="204">
        <v>179</v>
      </c>
      <c r="AJ53" s="204">
        <v>462</v>
      </c>
      <c r="AK53" s="204">
        <v>2807</v>
      </c>
      <c r="AL53" s="203">
        <v>269</v>
      </c>
      <c r="AM53" s="204">
        <v>163</v>
      </c>
      <c r="AN53" s="204">
        <v>742</v>
      </c>
      <c r="AO53" s="204">
        <v>85</v>
      </c>
      <c r="AP53" s="204">
        <v>2092</v>
      </c>
      <c r="AQ53" s="204">
        <v>1035</v>
      </c>
      <c r="AR53" s="204">
        <v>524</v>
      </c>
      <c r="AS53" s="204">
        <v>332</v>
      </c>
      <c r="AT53" s="204">
        <v>27</v>
      </c>
      <c r="AU53" s="204">
        <v>986</v>
      </c>
      <c r="AV53" s="204">
        <v>0</v>
      </c>
      <c r="AW53" s="204">
        <v>1315</v>
      </c>
      <c r="AX53" s="204">
        <v>9678</v>
      </c>
      <c r="AY53" s="203">
        <v>2511</v>
      </c>
      <c r="AZ53" s="204">
        <v>208</v>
      </c>
      <c r="BA53" s="204">
        <v>1191</v>
      </c>
      <c r="BB53" s="204">
        <v>131</v>
      </c>
      <c r="BC53" s="204">
        <v>293</v>
      </c>
      <c r="BD53" s="204">
        <v>90</v>
      </c>
      <c r="BE53" s="204">
        <v>900</v>
      </c>
      <c r="BF53" s="204">
        <v>5684</v>
      </c>
      <c r="BG53" s="204">
        <v>1187</v>
      </c>
      <c r="BH53" s="204">
        <v>1875</v>
      </c>
      <c r="BI53" s="204">
        <v>535</v>
      </c>
      <c r="BJ53" s="204">
        <v>451</v>
      </c>
      <c r="BK53" s="204">
        <v>260</v>
      </c>
      <c r="BL53" s="204">
        <v>386</v>
      </c>
      <c r="BM53" s="204">
        <v>45</v>
      </c>
      <c r="BN53" s="204">
        <v>50</v>
      </c>
      <c r="BO53" s="204">
        <v>0</v>
      </c>
      <c r="BP53" s="203">
        <v>0</v>
      </c>
      <c r="BQ53" s="57">
        <v>139164</v>
      </c>
      <c r="BR53" s="204">
        <v>1256</v>
      </c>
      <c r="BS53" s="95">
        <v>0</v>
      </c>
      <c r="BT53" s="204">
        <v>303</v>
      </c>
      <c r="BU53" s="57">
        <v>1559</v>
      </c>
      <c r="BV53" s="204">
        <v>0</v>
      </c>
      <c r="BW53" s="204">
        <v>0</v>
      </c>
      <c r="BX53" s="204">
        <v>-1745</v>
      </c>
      <c r="BY53" s="57">
        <v>-1745</v>
      </c>
      <c r="BZ53" s="57">
        <v>-1745</v>
      </c>
      <c r="CA53" s="203" t="s">
        <v>268</v>
      </c>
      <c r="CB53" s="203" t="s">
        <v>268</v>
      </c>
      <c r="CC53" s="203" t="s">
        <v>268</v>
      </c>
      <c r="CD53" s="203" t="s">
        <v>268</v>
      </c>
      <c r="CE53" s="57">
        <v>23994</v>
      </c>
      <c r="CF53" s="57">
        <v>23808</v>
      </c>
      <c r="CG53" s="57">
        <v>162972</v>
      </c>
    </row>
    <row r="54" spans="1:85" x14ac:dyDescent="0.25">
      <c r="A54" s="135"/>
      <c r="B54" s="136" t="s">
        <v>317</v>
      </c>
      <c r="C54" s="134" t="s">
        <v>158</v>
      </c>
      <c r="D54" s="203">
        <v>0</v>
      </c>
      <c r="E54" s="203">
        <v>0</v>
      </c>
      <c r="F54" s="203">
        <v>0</v>
      </c>
      <c r="G54" s="203">
        <v>0</v>
      </c>
      <c r="H54" s="203">
        <v>0</v>
      </c>
      <c r="I54" s="203">
        <v>0</v>
      </c>
      <c r="J54" s="203">
        <v>0</v>
      </c>
      <c r="K54" s="203">
        <v>0</v>
      </c>
      <c r="L54" s="203">
        <v>0</v>
      </c>
      <c r="M54" s="203">
        <v>0</v>
      </c>
      <c r="N54" s="203">
        <v>0</v>
      </c>
      <c r="O54" s="203">
        <v>0</v>
      </c>
      <c r="P54" s="203">
        <v>0</v>
      </c>
      <c r="Q54" s="203">
        <v>0</v>
      </c>
      <c r="R54" s="203">
        <v>0</v>
      </c>
      <c r="S54" s="203">
        <v>0</v>
      </c>
      <c r="T54" s="203">
        <v>0</v>
      </c>
      <c r="U54" s="203">
        <v>0</v>
      </c>
      <c r="V54" s="203">
        <v>0</v>
      </c>
      <c r="W54" s="203">
        <v>0</v>
      </c>
      <c r="X54" s="203">
        <v>0</v>
      </c>
      <c r="Y54" s="203">
        <v>0</v>
      </c>
      <c r="Z54" s="203">
        <v>0</v>
      </c>
      <c r="AA54" s="203">
        <v>0</v>
      </c>
      <c r="AB54" s="203">
        <v>0</v>
      </c>
      <c r="AC54" s="203">
        <v>0</v>
      </c>
      <c r="AD54" s="203">
        <v>0</v>
      </c>
      <c r="AE54" s="203">
        <v>0</v>
      </c>
      <c r="AF54" s="203">
        <v>0</v>
      </c>
      <c r="AG54" s="203">
        <v>0</v>
      </c>
      <c r="AH54" s="203">
        <v>0</v>
      </c>
      <c r="AI54" s="203">
        <v>0</v>
      </c>
      <c r="AJ54" s="203">
        <v>0</v>
      </c>
      <c r="AK54" s="203">
        <v>0</v>
      </c>
      <c r="AL54" s="203">
        <v>0</v>
      </c>
      <c r="AM54" s="203">
        <v>0</v>
      </c>
      <c r="AN54" s="203">
        <v>0</v>
      </c>
      <c r="AO54" s="203">
        <v>0</v>
      </c>
      <c r="AP54" s="203">
        <v>0</v>
      </c>
      <c r="AQ54" s="203">
        <v>0</v>
      </c>
      <c r="AR54" s="203">
        <v>0</v>
      </c>
      <c r="AS54" s="203">
        <v>0</v>
      </c>
      <c r="AT54" s="203">
        <v>0</v>
      </c>
      <c r="AU54" s="203">
        <v>0</v>
      </c>
      <c r="AV54" s="203">
        <v>0</v>
      </c>
      <c r="AW54" s="203">
        <v>0</v>
      </c>
      <c r="AX54" s="203">
        <v>0</v>
      </c>
      <c r="AY54" s="203">
        <v>1787</v>
      </c>
      <c r="AZ54" s="203">
        <v>0</v>
      </c>
      <c r="BA54" s="203">
        <v>0</v>
      </c>
      <c r="BB54" s="203">
        <v>0</v>
      </c>
      <c r="BC54" s="203">
        <v>0</v>
      </c>
      <c r="BD54" s="203">
        <v>0</v>
      </c>
      <c r="BE54" s="203">
        <v>0</v>
      </c>
      <c r="BF54" s="203">
        <v>0</v>
      </c>
      <c r="BG54" s="203">
        <v>0</v>
      </c>
      <c r="BH54" s="203">
        <v>0</v>
      </c>
      <c r="BI54" s="203">
        <v>0</v>
      </c>
      <c r="BJ54" s="203">
        <v>0</v>
      </c>
      <c r="BK54" s="203">
        <v>0</v>
      </c>
      <c r="BL54" s="203">
        <v>0</v>
      </c>
      <c r="BM54" s="203">
        <v>0</v>
      </c>
      <c r="BN54" s="203">
        <v>0</v>
      </c>
      <c r="BO54" s="203">
        <v>0</v>
      </c>
      <c r="BP54" s="203">
        <v>0</v>
      </c>
      <c r="BQ54" s="58">
        <v>1787</v>
      </c>
      <c r="BR54" s="203">
        <v>0</v>
      </c>
      <c r="BS54" s="203">
        <v>387</v>
      </c>
      <c r="BT54" s="203">
        <v>31974</v>
      </c>
      <c r="BU54" s="58">
        <v>32361</v>
      </c>
      <c r="BV54" s="203">
        <v>167783</v>
      </c>
      <c r="BW54" s="203">
        <v>0</v>
      </c>
      <c r="BX54" s="203">
        <v>-1194</v>
      </c>
      <c r="BY54" s="58">
        <v>-1194</v>
      </c>
      <c r="BZ54" s="58">
        <v>166589</v>
      </c>
      <c r="CA54" s="203" t="s">
        <v>268</v>
      </c>
      <c r="CB54" s="203" t="s">
        <v>268</v>
      </c>
      <c r="CC54" s="203" t="s">
        <v>268</v>
      </c>
      <c r="CD54" s="203" t="s">
        <v>268</v>
      </c>
      <c r="CE54" s="58">
        <v>16136</v>
      </c>
      <c r="CF54" s="58">
        <v>215086</v>
      </c>
      <c r="CG54" s="58">
        <v>216873</v>
      </c>
    </row>
    <row r="55" spans="1:85" x14ac:dyDescent="0.25">
      <c r="A55" s="135"/>
      <c r="B55" s="136" t="s">
        <v>318</v>
      </c>
      <c r="C55" s="134" t="s">
        <v>159</v>
      </c>
      <c r="D55" s="203">
        <v>0</v>
      </c>
      <c r="E55" s="203">
        <v>91</v>
      </c>
      <c r="F55" s="204">
        <v>0</v>
      </c>
      <c r="G55" s="204">
        <v>170</v>
      </c>
      <c r="H55" s="204">
        <v>3514</v>
      </c>
      <c r="I55" s="204">
        <v>46</v>
      </c>
      <c r="J55" s="204">
        <v>319</v>
      </c>
      <c r="K55" s="204">
        <v>737</v>
      </c>
      <c r="L55" s="204">
        <v>332</v>
      </c>
      <c r="M55" s="204">
        <v>115</v>
      </c>
      <c r="N55" s="204">
        <v>211</v>
      </c>
      <c r="O55" s="204">
        <v>2647</v>
      </c>
      <c r="P55" s="203">
        <v>483</v>
      </c>
      <c r="Q55" s="204">
        <v>336</v>
      </c>
      <c r="R55" s="204">
        <v>278</v>
      </c>
      <c r="S55" s="204">
        <v>1278</v>
      </c>
      <c r="T55" s="204">
        <v>1400</v>
      </c>
      <c r="U55" s="204">
        <v>486</v>
      </c>
      <c r="V55" s="204">
        <v>1798</v>
      </c>
      <c r="W55" s="204">
        <v>3405</v>
      </c>
      <c r="X55" s="204">
        <v>185</v>
      </c>
      <c r="Y55" s="204">
        <v>461</v>
      </c>
      <c r="Z55" s="204">
        <v>203</v>
      </c>
      <c r="AA55" s="204">
        <v>488</v>
      </c>
      <c r="AB55" s="204">
        <v>99</v>
      </c>
      <c r="AC55" s="204">
        <v>562</v>
      </c>
      <c r="AD55" s="204">
        <v>688</v>
      </c>
      <c r="AE55" s="204">
        <v>2435</v>
      </c>
      <c r="AF55" s="204">
        <v>4271</v>
      </c>
      <c r="AG55" s="204">
        <v>3518</v>
      </c>
      <c r="AH55" s="204">
        <v>581</v>
      </c>
      <c r="AI55" s="204">
        <v>259</v>
      </c>
      <c r="AJ55" s="204">
        <v>166</v>
      </c>
      <c r="AK55" s="204">
        <v>1322</v>
      </c>
      <c r="AL55" s="203">
        <v>126</v>
      </c>
      <c r="AM55" s="204">
        <v>1527</v>
      </c>
      <c r="AN55" s="204">
        <v>2083</v>
      </c>
      <c r="AO55" s="204">
        <v>718</v>
      </c>
      <c r="AP55" s="204">
        <v>2373</v>
      </c>
      <c r="AQ55" s="204">
        <v>1360</v>
      </c>
      <c r="AR55" s="204">
        <v>1132</v>
      </c>
      <c r="AS55" s="204">
        <v>480</v>
      </c>
      <c r="AT55" s="204">
        <v>374</v>
      </c>
      <c r="AU55" s="204">
        <v>2344</v>
      </c>
      <c r="AV55" s="204">
        <v>0</v>
      </c>
      <c r="AW55" s="204">
        <v>1565</v>
      </c>
      <c r="AX55" s="204">
        <v>832</v>
      </c>
      <c r="AY55" s="203">
        <v>876</v>
      </c>
      <c r="AZ55" s="204">
        <v>4993</v>
      </c>
      <c r="BA55" s="204">
        <v>2058</v>
      </c>
      <c r="BB55" s="204">
        <v>554</v>
      </c>
      <c r="BC55" s="204">
        <v>185</v>
      </c>
      <c r="BD55" s="204">
        <v>316</v>
      </c>
      <c r="BE55" s="204">
        <v>718</v>
      </c>
      <c r="BF55" s="204">
        <v>2304</v>
      </c>
      <c r="BG55" s="204">
        <v>552</v>
      </c>
      <c r="BH55" s="204">
        <v>1760</v>
      </c>
      <c r="BI55" s="204">
        <v>248</v>
      </c>
      <c r="BJ55" s="204">
        <v>912</v>
      </c>
      <c r="BK55" s="204">
        <v>752</v>
      </c>
      <c r="BL55" s="204">
        <v>699</v>
      </c>
      <c r="BM55" s="204">
        <v>36</v>
      </c>
      <c r="BN55" s="204">
        <v>614</v>
      </c>
      <c r="BO55" s="204">
        <v>0</v>
      </c>
      <c r="BP55" s="203">
        <v>0</v>
      </c>
      <c r="BQ55" s="57">
        <v>65375</v>
      </c>
      <c r="BR55" s="204">
        <v>0</v>
      </c>
      <c r="BS55" s="95">
        <v>0</v>
      </c>
      <c r="BT55" s="204">
        <v>0</v>
      </c>
      <c r="BU55" s="57">
        <v>0</v>
      </c>
      <c r="BV55" s="204">
        <v>0</v>
      </c>
      <c r="BW55" s="204">
        <v>0</v>
      </c>
      <c r="BX55" s="204">
        <v>75</v>
      </c>
      <c r="BY55" s="57">
        <v>75</v>
      </c>
      <c r="BZ55" s="57">
        <v>75</v>
      </c>
      <c r="CA55" s="203" t="s">
        <v>268</v>
      </c>
      <c r="CB55" s="203" t="s">
        <v>268</v>
      </c>
      <c r="CC55" s="203" t="s">
        <v>268</v>
      </c>
      <c r="CD55" s="203" t="s">
        <v>268</v>
      </c>
      <c r="CE55" s="57">
        <v>8415</v>
      </c>
      <c r="CF55" s="57">
        <v>8490</v>
      </c>
      <c r="CG55" s="57">
        <v>73865</v>
      </c>
    </row>
    <row r="56" spans="1:85" x14ac:dyDescent="0.25">
      <c r="A56" s="135"/>
      <c r="B56" s="136" t="s">
        <v>319</v>
      </c>
      <c r="C56" s="134" t="s">
        <v>160</v>
      </c>
      <c r="D56" s="203">
        <v>668</v>
      </c>
      <c r="E56" s="203">
        <v>34</v>
      </c>
      <c r="F56" s="204">
        <v>0</v>
      </c>
      <c r="G56" s="204">
        <v>91</v>
      </c>
      <c r="H56" s="204">
        <v>800</v>
      </c>
      <c r="I56" s="204">
        <v>27</v>
      </c>
      <c r="J56" s="204">
        <v>176</v>
      </c>
      <c r="K56" s="204">
        <v>542</v>
      </c>
      <c r="L56" s="204">
        <v>181</v>
      </c>
      <c r="M56" s="204">
        <v>58</v>
      </c>
      <c r="N56" s="204">
        <v>73</v>
      </c>
      <c r="O56" s="204">
        <v>1130</v>
      </c>
      <c r="P56" s="203">
        <v>350</v>
      </c>
      <c r="Q56" s="204">
        <v>185</v>
      </c>
      <c r="R56" s="204">
        <v>64</v>
      </c>
      <c r="S56" s="204">
        <v>604</v>
      </c>
      <c r="T56" s="204">
        <v>883</v>
      </c>
      <c r="U56" s="204">
        <v>263</v>
      </c>
      <c r="V56" s="204">
        <v>1011</v>
      </c>
      <c r="W56" s="204">
        <v>1918</v>
      </c>
      <c r="X56" s="204">
        <v>124</v>
      </c>
      <c r="Y56" s="204">
        <v>216</v>
      </c>
      <c r="Z56" s="204">
        <v>77</v>
      </c>
      <c r="AA56" s="204">
        <v>313</v>
      </c>
      <c r="AB56" s="204">
        <v>57</v>
      </c>
      <c r="AC56" s="204">
        <v>419</v>
      </c>
      <c r="AD56" s="204">
        <v>256</v>
      </c>
      <c r="AE56" s="204">
        <v>583</v>
      </c>
      <c r="AF56" s="204">
        <v>2562</v>
      </c>
      <c r="AG56" s="204">
        <v>945</v>
      </c>
      <c r="AH56" s="204">
        <v>235</v>
      </c>
      <c r="AI56" s="204">
        <v>146</v>
      </c>
      <c r="AJ56" s="204">
        <v>172</v>
      </c>
      <c r="AK56" s="204">
        <v>680</v>
      </c>
      <c r="AL56" s="203">
        <v>121</v>
      </c>
      <c r="AM56" s="204">
        <v>219</v>
      </c>
      <c r="AN56" s="204">
        <v>318</v>
      </c>
      <c r="AO56" s="204">
        <v>117</v>
      </c>
      <c r="AP56" s="204">
        <v>2730</v>
      </c>
      <c r="AQ56" s="204">
        <v>1113</v>
      </c>
      <c r="AR56" s="204">
        <v>1315</v>
      </c>
      <c r="AS56" s="204">
        <v>199</v>
      </c>
      <c r="AT56" s="204">
        <v>152</v>
      </c>
      <c r="AU56" s="204">
        <v>342</v>
      </c>
      <c r="AV56" s="204">
        <v>0</v>
      </c>
      <c r="AW56" s="204">
        <v>1124</v>
      </c>
      <c r="AX56" s="204">
        <v>1479</v>
      </c>
      <c r="AY56" s="203">
        <v>796</v>
      </c>
      <c r="AZ56" s="204">
        <v>1231</v>
      </c>
      <c r="BA56" s="204">
        <v>1684</v>
      </c>
      <c r="BB56" s="204">
        <v>607</v>
      </c>
      <c r="BC56" s="204">
        <v>1130</v>
      </c>
      <c r="BD56" s="204">
        <v>47</v>
      </c>
      <c r="BE56" s="204">
        <v>3008</v>
      </c>
      <c r="BF56" s="204">
        <v>1628</v>
      </c>
      <c r="BG56" s="204">
        <v>595</v>
      </c>
      <c r="BH56" s="204">
        <v>577</v>
      </c>
      <c r="BI56" s="204">
        <v>386</v>
      </c>
      <c r="BJ56" s="204">
        <v>294</v>
      </c>
      <c r="BK56" s="204">
        <v>426</v>
      </c>
      <c r="BL56" s="204">
        <v>263</v>
      </c>
      <c r="BM56" s="204">
        <v>30</v>
      </c>
      <c r="BN56" s="204">
        <v>101</v>
      </c>
      <c r="BO56" s="204">
        <v>0</v>
      </c>
      <c r="BP56" s="203">
        <v>0</v>
      </c>
      <c r="BQ56" s="57">
        <v>37875</v>
      </c>
      <c r="BR56" s="204">
        <v>5282</v>
      </c>
      <c r="BS56" s="95">
        <v>0</v>
      </c>
      <c r="BT56" s="204">
        <v>0</v>
      </c>
      <c r="BU56" s="57">
        <v>5282</v>
      </c>
      <c r="BV56" s="204">
        <v>0</v>
      </c>
      <c r="BW56" s="204">
        <v>0</v>
      </c>
      <c r="BX56" s="204">
        <v>-467</v>
      </c>
      <c r="BY56" s="57">
        <v>-467</v>
      </c>
      <c r="BZ56" s="57">
        <v>-467</v>
      </c>
      <c r="CA56" s="203" t="s">
        <v>268</v>
      </c>
      <c r="CB56" s="203" t="s">
        <v>268</v>
      </c>
      <c r="CC56" s="203" t="s">
        <v>268</v>
      </c>
      <c r="CD56" s="203" t="s">
        <v>268</v>
      </c>
      <c r="CE56" s="57">
        <v>7080</v>
      </c>
      <c r="CF56" s="57">
        <v>11895</v>
      </c>
      <c r="CG56" s="57">
        <v>49770</v>
      </c>
    </row>
    <row r="57" spans="1:85" x14ac:dyDescent="0.25">
      <c r="A57" s="135"/>
      <c r="B57" s="136" t="s">
        <v>320</v>
      </c>
      <c r="C57" s="134" t="s">
        <v>161</v>
      </c>
      <c r="D57" s="203">
        <v>157</v>
      </c>
      <c r="E57" s="203">
        <v>24</v>
      </c>
      <c r="F57" s="204">
        <v>0</v>
      </c>
      <c r="G57" s="204">
        <v>155</v>
      </c>
      <c r="H57" s="204">
        <v>653</v>
      </c>
      <c r="I57" s="204">
        <v>56</v>
      </c>
      <c r="J57" s="204">
        <v>378</v>
      </c>
      <c r="K57" s="204">
        <v>517</v>
      </c>
      <c r="L57" s="204">
        <v>468</v>
      </c>
      <c r="M57" s="204">
        <v>7</v>
      </c>
      <c r="N57" s="204">
        <v>15</v>
      </c>
      <c r="O57" s="204">
        <v>7439</v>
      </c>
      <c r="P57" s="203">
        <v>217</v>
      </c>
      <c r="Q57" s="204">
        <v>173</v>
      </c>
      <c r="R57" s="204">
        <v>1870</v>
      </c>
      <c r="S57" s="204">
        <v>769</v>
      </c>
      <c r="T57" s="204">
        <v>2226</v>
      </c>
      <c r="U57" s="204">
        <v>551</v>
      </c>
      <c r="V57" s="204">
        <v>1148</v>
      </c>
      <c r="W57" s="204">
        <v>710</v>
      </c>
      <c r="X57" s="204">
        <v>38</v>
      </c>
      <c r="Y57" s="204">
        <v>174</v>
      </c>
      <c r="Z57" s="204">
        <v>118</v>
      </c>
      <c r="AA57" s="204">
        <v>74</v>
      </c>
      <c r="AB57" s="204">
        <v>682</v>
      </c>
      <c r="AC57" s="204">
        <v>405</v>
      </c>
      <c r="AD57" s="204">
        <v>3087</v>
      </c>
      <c r="AE57" s="204">
        <v>452</v>
      </c>
      <c r="AF57" s="204">
        <v>14091</v>
      </c>
      <c r="AG57" s="204">
        <v>1855</v>
      </c>
      <c r="AH57" s="204">
        <v>4748</v>
      </c>
      <c r="AI57" s="204">
        <v>197</v>
      </c>
      <c r="AJ57" s="204">
        <v>2464</v>
      </c>
      <c r="AK57" s="204">
        <v>3734</v>
      </c>
      <c r="AL57" s="203">
        <v>490</v>
      </c>
      <c r="AM57" s="204">
        <v>2481</v>
      </c>
      <c r="AN57" s="204">
        <v>1664</v>
      </c>
      <c r="AO57" s="204">
        <v>2800</v>
      </c>
      <c r="AP57" s="204">
        <v>1996</v>
      </c>
      <c r="AQ57" s="204">
        <v>2692</v>
      </c>
      <c r="AR57" s="204">
        <v>321</v>
      </c>
      <c r="AS57" s="204">
        <v>52</v>
      </c>
      <c r="AT57" s="204">
        <v>260</v>
      </c>
      <c r="AU57" s="204">
        <v>289</v>
      </c>
      <c r="AV57" s="204">
        <v>0</v>
      </c>
      <c r="AW57" s="204">
        <v>822</v>
      </c>
      <c r="AX57" s="204">
        <v>649</v>
      </c>
      <c r="AY57" s="203">
        <v>876</v>
      </c>
      <c r="AZ57" s="204">
        <v>344</v>
      </c>
      <c r="BA57" s="204">
        <v>482</v>
      </c>
      <c r="BB57" s="204">
        <v>1088</v>
      </c>
      <c r="BC57" s="204">
        <v>283</v>
      </c>
      <c r="BD57" s="204">
        <v>91</v>
      </c>
      <c r="BE57" s="204">
        <v>798</v>
      </c>
      <c r="BF57" s="204">
        <v>1148</v>
      </c>
      <c r="BG57" s="204">
        <v>688</v>
      </c>
      <c r="BH57" s="204">
        <v>455</v>
      </c>
      <c r="BI57" s="204">
        <v>990</v>
      </c>
      <c r="BJ57" s="204">
        <v>703</v>
      </c>
      <c r="BK57" s="204">
        <v>361</v>
      </c>
      <c r="BL57" s="204">
        <v>513</v>
      </c>
      <c r="BM57" s="204">
        <v>30</v>
      </c>
      <c r="BN57" s="204">
        <v>486</v>
      </c>
      <c r="BO57" s="204">
        <v>0</v>
      </c>
      <c r="BP57" s="203">
        <v>0</v>
      </c>
      <c r="BQ57" s="57">
        <v>73504</v>
      </c>
      <c r="BR57" s="204">
        <v>20652</v>
      </c>
      <c r="BS57" s="95">
        <v>0</v>
      </c>
      <c r="BT57" s="204">
        <v>0</v>
      </c>
      <c r="BU57" s="57">
        <v>20652</v>
      </c>
      <c r="BV57" s="204">
        <v>0</v>
      </c>
      <c r="BW57" s="204">
        <v>0</v>
      </c>
      <c r="BX57" s="204">
        <v>0</v>
      </c>
      <c r="BY57" s="57">
        <v>0</v>
      </c>
      <c r="BZ57" s="57">
        <v>0</v>
      </c>
      <c r="CA57" s="203" t="s">
        <v>268</v>
      </c>
      <c r="CB57" s="203" t="s">
        <v>268</v>
      </c>
      <c r="CC57" s="203" t="s">
        <v>268</v>
      </c>
      <c r="CD57" s="203" t="s">
        <v>268</v>
      </c>
      <c r="CE57" s="57">
        <v>70925</v>
      </c>
      <c r="CF57" s="57">
        <v>91577</v>
      </c>
      <c r="CG57" s="57">
        <v>165081</v>
      </c>
    </row>
    <row r="58" spans="1:85" x14ac:dyDescent="0.25">
      <c r="A58" s="135"/>
      <c r="B58" s="136" t="s">
        <v>321</v>
      </c>
      <c r="C58" s="134" t="s">
        <v>162</v>
      </c>
      <c r="D58" s="203">
        <v>0</v>
      </c>
      <c r="E58" s="203">
        <v>0</v>
      </c>
      <c r="F58" s="204">
        <v>0</v>
      </c>
      <c r="G58" s="204">
        <v>613</v>
      </c>
      <c r="H58" s="204">
        <v>1030</v>
      </c>
      <c r="I58" s="204">
        <v>14</v>
      </c>
      <c r="J58" s="204">
        <v>213</v>
      </c>
      <c r="K58" s="204">
        <v>117</v>
      </c>
      <c r="L58" s="204">
        <v>89</v>
      </c>
      <c r="M58" s="204">
        <v>372</v>
      </c>
      <c r="N58" s="204">
        <v>93</v>
      </c>
      <c r="O58" s="204">
        <v>478</v>
      </c>
      <c r="P58" s="203">
        <v>184</v>
      </c>
      <c r="Q58" s="204">
        <v>189</v>
      </c>
      <c r="R58" s="204">
        <v>334</v>
      </c>
      <c r="S58" s="204">
        <v>437</v>
      </c>
      <c r="T58" s="204">
        <v>2116</v>
      </c>
      <c r="U58" s="204">
        <v>1183</v>
      </c>
      <c r="V58" s="204">
        <v>1982</v>
      </c>
      <c r="W58" s="204">
        <v>1686</v>
      </c>
      <c r="X58" s="204">
        <v>1394</v>
      </c>
      <c r="Y58" s="204">
        <v>565</v>
      </c>
      <c r="Z58" s="204">
        <v>980</v>
      </c>
      <c r="AA58" s="204">
        <v>2004</v>
      </c>
      <c r="AB58" s="204">
        <v>55</v>
      </c>
      <c r="AC58" s="204">
        <v>602</v>
      </c>
      <c r="AD58" s="204">
        <v>2298</v>
      </c>
      <c r="AE58" s="204">
        <v>459</v>
      </c>
      <c r="AF58" s="204">
        <v>2569</v>
      </c>
      <c r="AG58" s="204">
        <v>506</v>
      </c>
      <c r="AH58" s="204">
        <v>1914</v>
      </c>
      <c r="AI58" s="204">
        <v>68</v>
      </c>
      <c r="AJ58" s="204">
        <v>176</v>
      </c>
      <c r="AK58" s="204">
        <v>1511</v>
      </c>
      <c r="AL58" s="203">
        <v>312</v>
      </c>
      <c r="AM58" s="204">
        <v>2011</v>
      </c>
      <c r="AN58" s="204">
        <v>507</v>
      </c>
      <c r="AO58" s="204">
        <v>503</v>
      </c>
      <c r="AP58" s="204">
        <v>1358</v>
      </c>
      <c r="AQ58" s="204">
        <v>3815</v>
      </c>
      <c r="AR58" s="204">
        <v>525</v>
      </c>
      <c r="AS58" s="204">
        <v>712</v>
      </c>
      <c r="AT58" s="204">
        <v>458</v>
      </c>
      <c r="AU58" s="204">
        <v>568</v>
      </c>
      <c r="AV58" s="204">
        <v>0</v>
      </c>
      <c r="AW58" s="204">
        <v>1181</v>
      </c>
      <c r="AX58" s="204">
        <v>1388</v>
      </c>
      <c r="AY58" s="203">
        <v>2235</v>
      </c>
      <c r="AZ58" s="204">
        <v>388</v>
      </c>
      <c r="BA58" s="204">
        <v>320</v>
      </c>
      <c r="BB58" s="204">
        <v>514</v>
      </c>
      <c r="BC58" s="204">
        <v>663</v>
      </c>
      <c r="BD58" s="204">
        <v>46</v>
      </c>
      <c r="BE58" s="204">
        <v>899</v>
      </c>
      <c r="BF58" s="204">
        <v>82</v>
      </c>
      <c r="BG58" s="204">
        <v>1456</v>
      </c>
      <c r="BH58" s="204">
        <v>5068</v>
      </c>
      <c r="BI58" s="204">
        <v>1835</v>
      </c>
      <c r="BJ58" s="204">
        <v>471</v>
      </c>
      <c r="BK58" s="204">
        <v>170</v>
      </c>
      <c r="BL58" s="204">
        <v>63</v>
      </c>
      <c r="BM58" s="204">
        <v>34</v>
      </c>
      <c r="BN58" s="204">
        <v>76</v>
      </c>
      <c r="BO58" s="204">
        <v>0</v>
      </c>
      <c r="BP58" s="203">
        <v>0</v>
      </c>
      <c r="BQ58" s="57">
        <v>53889</v>
      </c>
      <c r="BR58" s="204">
        <v>0</v>
      </c>
      <c r="BS58" s="95">
        <v>0</v>
      </c>
      <c r="BT58" s="204">
        <v>0</v>
      </c>
      <c r="BU58" s="57">
        <v>0</v>
      </c>
      <c r="BV58" s="204">
        <v>0</v>
      </c>
      <c r="BW58" s="204">
        <v>0</v>
      </c>
      <c r="BX58" s="204">
        <v>0</v>
      </c>
      <c r="BY58" s="57">
        <v>0</v>
      </c>
      <c r="BZ58" s="57">
        <v>0</v>
      </c>
      <c r="CA58" s="203" t="s">
        <v>268</v>
      </c>
      <c r="CB58" s="203" t="s">
        <v>268</v>
      </c>
      <c r="CC58" s="203" t="s">
        <v>268</v>
      </c>
      <c r="CD58" s="203" t="s">
        <v>268</v>
      </c>
      <c r="CE58" s="57">
        <v>0</v>
      </c>
      <c r="CF58" s="57">
        <v>0</v>
      </c>
      <c r="CG58" s="57">
        <v>53889</v>
      </c>
    </row>
    <row r="59" spans="1:85" x14ac:dyDescent="0.25">
      <c r="A59" s="135"/>
      <c r="B59" s="136" t="s">
        <v>322</v>
      </c>
      <c r="C59" s="134" t="s">
        <v>163</v>
      </c>
      <c r="D59" s="203">
        <v>0</v>
      </c>
      <c r="E59" s="203">
        <v>0</v>
      </c>
      <c r="F59" s="204">
        <v>0</v>
      </c>
      <c r="G59" s="204">
        <v>0</v>
      </c>
      <c r="H59" s="204">
        <v>0</v>
      </c>
      <c r="I59" s="204">
        <v>0</v>
      </c>
      <c r="J59" s="204">
        <v>3</v>
      </c>
      <c r="K59" s="204">
        <v>8</v>
      </c>
      <c r="L59" s="204">
        <v>0</v>
      </c>
      <c r="M59" s="204">
        <v>0</v>
      </c>
      <c r="N59" s="204">
        <v>0</v>
      </c>
      <c r="O59" s="204">
        <v>9</v>
      </c>
      <c r="P59" s="203">
        <v>4</v>
      </c>
      <c r="Q59" s="204">
        <v>0</v>
      </c>
      <c r="R59" s="204">
        <v>1</v>
      </c>
      <c r="S59" s="204">
        <v>31</v>
      </c>
      <c r="T59" s="204">
        <v>21</v>
      </c>
      <c r="U59" s="204">
        <v>0</v>
      </c>
      <c r="V59" s="204">
        <v>24</v>
      </c>
      <c r="W59" s="204">
        <v>52</v>
      </c>
      <c r="X59" s="204">
        <v>0</v>
      </c>
      <c r="Y59" s="204">
        <v>5</v>
      </c>
      <c r="Z59" s="204">
        <v>2</v>
      </c>
      <c r="AA59" s="204">
        <v>6</v>
      </c>
      <c r="AB59" s="204">
        <v>0</v>
      </c>
      <c r="AC59" s="204">
        <v>0</v>
      </c>
      <c r="AD59" s="204">
        <v>89</v>
      </c>
      <c r="AE59" s="204">
        <v>83</v>
      </c>
      <c r="AF59" s="204">
        <v>96</v>
      </c>
      <c r="AG59" s="204">
        <v>73</v>
      </c>
      <c r="AH59" s="204">
        <v>101</v>
      </c>
      <c r="AI59" s="204">
        <v>222</v>
      </c>
      <c r="AJ59" s="204">
        <v>17</v>
      </c>
      <c r="AK59" s="204">
        <v>139</v>
      </c>
      <c r="AL59" s="203">
        <v>5</v>
      </c>
      <c r="AM59" s="204">
        <v>146</v>
      </c>
      <c r="AN59" s="204">
        <v>79</v>
      </c>
      <c r="AO59" s="204">
        <v>43</v>
      </c>
      <c r="AP59" s="204">
        <v>15</v>
      </c>
      <c r="AQ59" s="204">
        <v>217</v>
      </c>
      <c r="AR59" s="204">
        <v>32</v>
      </c>
      <c r="AS59" s="204">
        <v>18</v>
      </c>
      <c r="AT59" s="204">
        <v>3</v>
      </c>
      <c r="AU59" s="204">
        <v>21</v>
      </c>
      <c r="AV59" s="204">
        <v>0</v>
      </c>
      <c r="AW59" s="204">
        <v>175</v>
      </c>
      <c r="AX59" s="204">
        <v>61</v>
      </c>
      <c r="AY59" s="203">
        <v>30</v>
      </c>
      <c r="AZ59" s="204">
        <v>33</v>
      </c>
      <c r="BA59" s="204">
        <v>65</v>
      </c>
      <c r="BB59" s="204">
        <v>17</v>
      </c>
      <c r="BC59" s="204">
        <v>17</v>
      </c>
      <c r="BD59" s="204">
        <v>1147</v>
      </c>
      <c r="BE59" s="204">
        <v>52</v>
      </c>
      <c r="BF59" s="204">
        <v>117</v>
      </c>
      <c r="BG59" s="204">
        <v>68</v>
      </c>
      <c r="BH59" s="204">
        <v>150</v>
      </c>
      <c r="BI59" s="204">
        <v>132</v>
      </c>
      <c r="BJ59" s="204">
        <v>156</v>
      </c>
      <c r="BK59" s="204">
        <v>40</v>
      </c>
      <c r="BL59" s="204">
        <v>26</v>
      </c>
      <c r="BM59" s="204">
        <v>1</v>
      </c>
      <c r="BN59" s="204">
        <v>31</v>
      </c>
      <c r="BO59" s="204">
        <v>0</v>
      </c>
      <c r="BP59" s="203">
        <v>0</v>
      </c>
      <c r="BQ59" s="57">
        <v>3883</v>
      </c>
      <c r="BR59" s="204">
        <v>21014</v>
      </c>
      <c r="BS59" s="95">
        <v>0</v>
      </c>
      <c r="BT59" s="204">
        <v>536</v>
      </c>
      <c r="BU59" s="57">
        <v>21550</v>
      </c>
      <c r="BV59" s="204">
        <v>0</v>
      </c>
      <c r="BW59" s="204">
        <v>0</v>
      </c>
      <c r="BX59" s="204">
        <v>0</v>
      </c>
      <c r="BY59" s="57">
        <v>0</v>
      </c>
      <c r="BZ59" s="57">
        <v>0</v>
      </c>
      <c r="CA59" s="203" t="s">
        <v>268</v>
      </c>
      <c r="CB59" s="203" t="s">
        <v>268</v>
      </c>
      <c r="CC59" s="203" t="s">
        <v>268</v>
      </c>
      <c r="CD59" s="203" t="s">
        <v>268</v>
      </c>
      <c r="CE59" s="57">
        <v>13696</v>
      </c>
      <c r="CF59" s="57">
        <v>35246</v>
      </c>
      <c r="CG59" s="57">
        <v>39129</v>
      </c>
    </row>
    <row r="60" spans="1:85" x14ac:dyDescent="0.25">
      <c r="A60" s="135"/>
      <c r="B60" s="136" t="s">
        <v>323</v>
      </c>
      <c r="C60" s="134" t="s">
        <v>164</v>
      </c>
      <c r="D60" s="203">
        <v>150</v>
      </c>
      <c r="E60" s="203">
        <v>113</v>
      </c>
      <c r="F60" s="204">
        <v>0</v>
      </c>
      <c r="G60" s="204">
        <v>451</v>
      </c>
      <c r="H60" s="204">
        <v>1625</v>
      </c>
      <c r="I60" s="204">
        <v>39</v>
      </c>
      <c r="J60" s="204">
        <v>372</v>
      </c>
      <c r="K60" s="204">
        <v>1295</v>
      </c>
      <c r="L60" s="204">
        <v>340</v>
      </c>
      <c r="M60" s="204">
        <v>156</v>
      </c>
      <c r="N60" s="204">
        <v>237</v>
      </c>
      <c r="O60" s="204">
        <v>1168</v>
      </c>
      <c r="P60" s="203">
        <v>925</v>
      </c>
      <c r="Q60" s="204">
        <v>476</v>
      </c>
      <c r="R60" s="204">
        <v>540</v>
      </c>
      <c r="S60" s="204">
        <v>1599</v>
      </c>
      <c r="T60" s="204">
        <v>2180</v>
      </c>
      <c r="U60" s="204">
        <v>706</v>
      </c>
      <c r="V60" s="204">
        <v>2334</v>
      </c>
      <c r="W60" s="204">
        <v>5515</v>
      </c>
      <c r="X60" s="204">
        <v>226</v>
      </c>
      <c r="Y60" s="204">
        <v>673</v>
      </c>
      <c r="Z60" s="204">
        <v>271</v>
      </c>
      <c r="AA60" s="204">
        <v>799</v>
      </c>
      <c r="AB60" s="204">
        <v>72</v>
      </c>
      <c r="AC60" s="204">
        <v>1010</v>
      </c>
      <c r="AD60" s="204">
        <v>1529</v>
      </c>
      <c r="AE60" s="204">
        <v>671</v>
      </c>
      <c r="AF60" s="204">
        <v>3785</v>
      </c>
      <c r="AG60" s="204">
        <v>1664</v>
      </c>
      <c r="AH60" s="204">
        <v>1408</v>
      </c>
      <c r="AI60" s="204">
        <v>134</v>
      </c>
      <c r="AJ60" s="204">
        <v>454</v>
      </c>
      <c r="AK60" s="204">
        <v>2523</v>
      </c>
      <c r="AL60" s="203">
        <v>360</v>
      </c>
      <c r="AM60" s="204">
        <v>2366</v>
      </c>
      <c r="AN60" s="204">
        <v>834</v>
      </c>
      <c r="AO60" s="204">
        <v>279</v>
      </c>
      <c r="AP60" s="204">
        <v>3014</v>
      </c>
      <c r="AQ60" s="204">
        <v>1638</v>
      </c>
      <c r="AR60" s="204">
        <v>3726</v>
      </c>
      <c r="AS60" s="204">
        <v>1278</v>
      </c>
      <c r="AT60" s="204">
        <v>316</v>
      </c>
      <c r="AU60" s="204">
        <v>25430</v>
      </c>
      <c r="AV60" s="204">
        <v>1457</v>
      </c>
      <c r="AW60" s="204">
        <v>2509</v>
      </c>
      <c r="AX60" s="204">
        <v>1746</v>
      </c>
      <c r="AY60" s="203">
        <v>1495</v>
      </c>
      <c r="AZ60" s="204">
        <v>1427</v>
      </c>
      <c r="BA60" s="204">
        <v>1630</v>
      </c>
      <c r="BB60" s="204">
        <v>499</v>
      </c>
      <c r="BC60" s="204">
        <v>1025</v>
      </c>
      <c r="BD60" s="204">
        <v>86</v>
      </c>
      <c r="BE60" s="204">
        <v>2817</v>
      </c>
      <c r="BF60" s="204">
        <v>5324</v>
      </c>
      <c r="BG60" s="204">
        <v>2873</v>
      </c>
      <c r="BH60" s="204">
        <v>5498</v>
      </c>
      <c r="BI60" s="204">
        <v>2399</v>
      </c>
      <c r="BJ60" s="204">
        <v>2142</v>
      </c>
      <c r="BK60" s="204">
        <v>1767</v>
      </c>
      <c r="BL60" s="204">
        <v>1013</v>
      </c>
      <c r="BM60" s="204">
        <v>96</v>
      </c>
      <c r="BN60" s="204">
        <v>176</v>
      </c>
      <c r="BO60" s="204">
        <v>0</v>
      </c>
      <c r="BP60" s="203">
        <v>0</v>
      </c>
      <c r="BQ60" s="57">
        <v>110660</v>
      </c>
      <c r="BR60" s="204">
        <v>5814</v>
      </c>
      <c r="BS60" s="95">
        <v>0</v>
      </c>
      <c r="BT60" s="204">
        <v>0</v>
      </c>
      <c r="BU60" s="57">
        <v>5814</v>
      </c>
      <c r="BV60" s="204">
        <v>0</v>
      </c>
      <c r="BW60" s="204">
        <v>0</v>
      </c>
      <c r="BX60" s="204">
        <v>0</v>
      </c>
      <c r="BY60" s="57">
        <v>0</v>
      </c>
      <c r="BZ60" s="57">
        <v>0</v>
      </c>
      <c r="CA60" s="203" t="s">
        <v>268</v>
      </c>
      <c r="CB60" s="203" t="s">
        <v>268</v>
      </c>
      <c r="CC60" s="203" t="s">
        <v>268</v>
      </c>
      <c r="CD60" s="203" t="s">
        <v>268</v>
      </c>
      <c r="CE60" s="57">
        <v>5731</v>
      </c>
      <c r="CF60" s="57">
        <v>11545</v>
      </c>
      <c r="CG60" s="57">
        <v>122205</v>
      </c>
    </row>
    <row r="61" spans="1:85" x14ac:dyDescent="0.25">
      <c r="A61" s="135"/>
      <c r="B61" s="136" t="s">
        <v>324</v>
      </c>
      <c r="C61" s="134" t="s">
        <v>33</v>
      </c>
      <c r="D61" s="203">
        <v>288</v>
      </c>
      <c r="E61" s="203">
        <v>55</v>
      </c>
      <c r="F61" s="204">
        <v>3</v>
      </c>
      <c r="G61" s="204">
        <v>135</v>
      </c>
      <c r="H61" s="204">
        <v>831</v>
      </c>
      <c r="I61" s="204">
        <v>53</v>
      </c>
      <c r="J61" s="204">
        <v>289</v>
      </c>
      <c r="K61" s="204">
        <v>439</v>
      </c>
      <c r="L61" s="204">
        <v>94</v>
      </c>
      <c r="M61" s="204">
        <v>178</v>
      </c>
      <c r="N61" s="204">
        <v>49</v>
      </c>
      <c r="O61" s="204">
        <v>470</v>
      </c>
      <c r="P61" s="203">
        <v>204</v>
      </c>
      <c r="Q61" s="204">
        <v>116</v>
      </c>
      <c r="R61" s="204">
        <v>318</v>
      </c>
      <c r="S61" s="204">
        <v>990</v>
      </c>
      <c r="T61" s="204">
        <v>341</v>
      </c>
      <c r="U61" s="204">
        <v>137</v>
      </c>
      <c r="V61" s="204">
        <v>690</v>
      </c>
      <c r="W61" s="204">
        <v>980</v>
      </c>
      <c r="X61" s="204">
        <v>99</v>
      </c>
      <c r="Y61" s="204">
        <v>251</v>
      </c>
      <c r="Z61" s="204">
        <v>82</v>
      </c>
      <c r="AA61" s="204">
        <v>1138</v>
      </c>
      <c r="AB61" s="204">
        <v>127</v>
      </c>
      <c r="AC61" s="204">
        <v>181</v>
      </c>
      <c r="AD61" s="204">
        <v>1435</v>
      </c>
      <c r="AE61" s="204">
        <v>126</v>
      </c>
      <c r="AF61" s="204">
        <v>494</v>
      </c>
      <c r="AG61" s="204">
        <v>186</v>
      </c>
      <c r="AH61" s="204">
        <v>739</v>
      </c>
      <c r="AI61" s="204">
        <v>98</v>
      </c>
      <c r="AJ61" s="204">
        <v>6</v>
      </c>
      <c r="AK61" s="204">
        <v>1429</v>
      </c>
      <c r="AL61" s="203">
        <v>266</v>
      </c>
      <c r="AM61" s="204">
        <v>253</v>
      </c>
      <c r="AN61" s="204">
        <v>12</v>
      </c>
      <c r="AO61" s="204">
        <v>235</v>
      </c>
      <c r="AP61" s="204">
        <v>339</v>
      </c>
      <c r="AQ61" s="204">
        <v>332</v>
      </c>
      <c r="AR61" s="204">
        <v>509</v>
      </c>
      <c r="AS61" s="204">
        <v>201</v>
      </c>
      <c r="AT61" s="204">
        <v>46</v>
      </c>
      <c r="AU61" s="204">
        <v>620</v>
      </c>
      <c r="AV61" s="204">
        <v>117</v>
      </c>
      <c r="AW61" s="204">
        <v>184</v>
      </c>
      <c r="AX61" s="204">
        <v>379</v>
      </c>
      <c r="AY61" s="203">
        <v>73</v>
      </c>
      <c r="AZ61" s="204">
        <v>117</v>
      </c>
      <c r="BA61" s="204">
        <v>152</v>
      </c>
      <c r="BB61" s="204">
        <v>190</v>
      </c>
      <c r="BC61" s="204">
        <v>96</v>
      </c>
      <c r="BD61" s="204">
        <v>167</v>
      </c>
      <c r="BE61" s="204">
        <v>290</v>
      </c>
      <c r="BF61" s="204">
        <v>2743</v>
      </c>
      <c r="BG61" s="204">
        <v>7336</v>
      </c>
      <c r="BH61" s="204">
        <v>307</v>
      </c>
      <c r="BI61" s="204">
        <v>7199</v>
      </c>
      <c r="BJ61" s="204">
        <v>668</v>
      </c>
      <c r="BK61" s="204">
        <v>819</v>
      </c>
      <c r="BL61" s="204">
        <v>205</v>
      </c>
      <c r="BM61" s="204">
        <v>13</v>
      </c>
      <c r="BN61" s="204">
        <v>77</v>
      </c>
      <c r="BO61" s="204">
        <v>0</v>
      </c>
      <c r="BP61" s="203">
        <v>0</v>
      </c>
      <c r="BQ61" s="57">
        <v>36996</v>
      </c>
      <c r="BR61" s="204">
        <v>2473</v>
      </c>
      <c r="BS61" s="95">
        <v>0</v>
      </c>
      <c r="BT61" s="204">
        <v>213235</v>
      </c>
      <c r="BU61" s="57">
        <v>215708</v>
      </c>
      <c r="BV61" s="204">
        <v>0</v>
      </c>
      <c r="BW61" s="204">
        <v>0</v>
      </c>
      <c r="BX61" s="204">
        <v>0</v>
      </c>
      <c r="BY61" s="57">
        <v>0</v>
      </c>
      <c r="BZ61" s="57">
        <v>0</v>
      </c>
      <c r="CA61" s="203" t="s">
        <v>268</v>
      </c>
      <c r="CB61" s="203" t="s">
        <v>268</v>
      </c>
      <c r="CC61" s="203" t="s">
        <v>268</v>
      </c>
      <c r="CD61" s="203" t="s">
        <v>268</v>
      </c>
      <c r="CE61" s="57">
        <v>2291</v>
      </c>
      <c r="CF61" s="57">
        <v>217999</v>
      </c>
      <c r="CG61" s="57">
        <v>254995</v>
      </c>
    </row>
    <row r="62" spans="1:85" x14ac:dyDescent="0.25">
      <c r="A62" s="135"/>
      <c r="B62" s="136" t="s">
        <v>325</v>
      </c>
      <c r="C62" s="134" t="s">
        <v>34</v>
      </c>
      <c r="D62" s="203">
        <v>0</v>
      </c>
      <c r="E62" s="203">
        <v>0</v>
      </c>
      <c r="F62" s="204">
        <v>0</v>
      </c>
      <c r="G62" s="204">
        <v>6</v>
      </c>
      <c r="H62" s="204">
        <v>119</v>
      </c>
      <c r="I62" s="204">
        <v>10</v>
      </c>
      <c r="J62" s="204">
        <v>93</v>
      </c>
      <c r="K62" s="204">
        <v>498</v>
      </c>
      <c r="L62" s="204">
        <v>9</v>
      </c>
      <c r="M62" s="204">
        <v>112</v>
      </c>
      <c r="N62" s="204">
        <v>1</v>
      </c>
      <c r="O62" s="204">
        <v>5</v>
      </c>
      <c r="P62" s="203">
        <v>50</v>
      </c>
      <c r="Q62" s="204">
        <v>254</v>
      </c>
      <c r="R62" s="204">
        <v>219</v>
      </c>
      <c r="S62" s="204">
        <v>321</v>
      </c>
      <c r="T62" s="204">
        <v>13</v>
      </c>
      <c r="U62" s="204">
        <v>150</v>
      </c>
      <c r="V62" s="204">
        <v>202</v>
      </c>
      <c r="W62" s="204">
        <v>470</v>
      </c>
      <c r="X62" s="204">
        <v>5</v>
      </c>
      <c r="Y62" s="204">
        <v>12</v>
      </c>
      <c r="Z62" s="204">
        <v>13</v>
      </c>
      <c r="AA62" s="204">
        <v>14</v>
      </c>
      <c r="AB62" s="204">
        <v>1</v>
      </c>
      <c r="AC62" s="204">
        <v>43</v>
      </c>
      <c r="AD62" s="204">
        <v>114</v>
      </c>
      <c r="AE62" s="204">
        <v>44</v>
      </c>
      <c r="AF62" s="204">
        <v>207</v>
      </c>
      <c r="AG62" s="204">
        <v>78</v>
      </c>
      <c r="AH62" s="204">
        <v>265</v>
      </c>
      <c r="AI62" s="204">
        <v>1</v>
      </c>
      <c r="AJ62" s="204">
        <v>928</v>
      </c>
      <c r="AK62" s="204">
        <v>1035</v>
      </c>
      <c r="AL62" s="203">
        <v>39</v>
      </c>
      <c r="AM62" s="204">
        <v>22</v>
      </c>
      <c r="AN62" s="204">
        <v>170</v>
      </c>
      <c r="AO62" s="204">
        <v>23</v>
      </c>
      <c r="AP62" s="204">
        <v>36</v>
      </c>
      <c r="AQ62" s="204">
        <v>1306</v>
      </c>
      <c r="AR62" s="204">
        <v>239</v>
      </c>
      <c r="AS62" s="204">
        <v>309</v>
      </c>
      <c r="AT62" s="204">
        <v>217</v>
      </c>
      <c r="AU62" s="204">
        <v>52</v>
      </c>
      <c r="AV62" s="204">
        <v>0</v>
      </c>
      <c r="AW62" s="204">
        <v>380</v>
      </c>
      <c r="AX62" s="204">
        <v>298</v>
      </c>
      <c r="AY62" s="203">
        <v>605</v>
      </c>
      <c r="AZ62" s="204">
        <v>464</v>
      </c>
      <c r="BA62" s="204">
        <v>92</v>
      </c>
      <c r="BB62" s="204">
        <v>350</v>
      </c>
      <c r="BC62" s="204">
        <v>42</v>
      </c>
      <c r="BD62" s="204">
        <v>29</v>
      </c>
      <c r="BE62" s="204">
        <v>127</v>
      </c>
      <c r="BF62" s="204">
        <v>3151</v>
      </c>
      <c r="BG62" s="204">
        <v>2924</v>
      </c>
      <c r="BH62" s="204">
        <v>1129</v>
      </c>
      <c r="BI62" s="204">
        <v>461</v>
      </c>
      <c r="BJ62" s="204">
        <v>93</v>
      </c>
      <c r="BK62" s="204">
        <v>187</v>
      </c>
      <c r="BL62" s="204">
        <v>382</v>
      </c>
      <c r="BM62" s="204">
        <v>0</v>
      </c>
      <c r="BN62" s="204">
        <v>10</v>
      </c>
      <c r="BO62" s="204">
        <v>0</v>
      </c>
      <c r="BP62" s="203">
        <v>0</v>
      </c>
      <c r="BQ62" s="57">
        <v>18429</v>
      </c>
      <c r="BR62" s="204">
        <v>14140</v>
      </c>
      <c r="BS62" s="95">
        <v>6945</v>
      </c>
      <c r="BT62" s="204">
        <v>241517</v>
      </c>
      <c r="BU62" s="57">
        <v>262602</v>
      </c>
      <c r="BV62" s="204">
        <v>0</v>
      </c>
      <c r="BW62" s="204">
        <v>0</v>
      </c>
      <c r="BX62" s="204">
        <v>0</v>
      </c>
      <c r="BY62" s="57">
        <v>0</v>
      </c>
      <c r="BZ62" s="57">
        <v>0</v>
      </c>
      <c r="CA62" s="203" t="s">
        <v>268</v>
      </c>
      <c r="CB62" s="203" t="s">
        <v>268</v>
      </c>
      <c r="CC62" s="203" t="s">
        <v>268</v>
      </c>
      <c r="CD62" s="203" t="s">
        <v>268</v>
      </c>
      <c r="CE62" s="57">
        <v>921</v>
      </c>
      <c r="CF62" s="57">
        <v>263523</v>
      </c>
      <c r="CG62" s="57">
        <v>281952</v>
      </c>
    </row>
    <row r="63" spans="1:85" x14ac:dyDescent="0.25">
      <c r="A63" s="135"/>
      <c r="B63" s="136" t="s">
        <v>326</v>
      </c>
      <c r="C63" s="134" t="s">
        <v>165</v>
      </c>
      <c r="D63" s="203">
        <v>103</v>
      </c>
      <c r="E63" s="203">
        <v>51</v>
      </c>
      <c r="F63" s="204">
        <v>0</v>
      </c>
      <c r="G63" s="204">
        <v>43</v>
      </c>
      <c r="H63" s="204">
        <v>76</v>
      </c>
      <c r="I63" s="204">
        <v>5</v>
      </c>
      <c r="J63" s="204">
        <v>44</v>
      </c>
      <c r="K63" s="204">
        <v>129</v>
      </c>
      <c r="L63" s="204">
        <v>6</v>
      </c>
      <c r="M63" s="204">
        <v>7</v>
      </c>
      <c r="N63" s="204">
        <v>9</v>
      </c>
      <c r="O63" s="204">
        <v>26</v>
      </c>
      <c r="P63" s="203">
        <v>81</v>
      </c>
      <c r="Q63" s="204">
        <v>30</v>
      </c>
      <c r="R63" s="204">
        <v>41</v>
      </c>
      <c r="S63" s="204">
        <v>210</v>
      </c>
      <c r="T63" s="204">
        <v>50</v>
      </c>
      <c r="U63" s="204">
        <v>15</v>
      </c>
      <c r="V63" s="204">
        <v>244</v>
      </c>
      <c r="W63" s="204">
        <v>236</v>
      </c>
      <c r="X63" s="204">
        <v>39</v>
      </c>
      <c r="Y63" s="204">
        <v>38</v>
      </c>
      <c r="Z63" s="204">
        <v>32</v>
      </c>
      <c r="AA63" s="204">
        <v>115</v>
      </c>
      <c r="AB63" s="204">
        <v>103</v>
      </c>
      <c r="AC63" s="204">
        <v>6</v>
      </c>
      <c r="AD63" s="204">
        <v>361</v>
      </c>
      <c r="AE63" s="204">
        <v>88</v>
      </c>
      <c r="AF63" s="204">
        <v>333</v>
      </c>
      <c r="AG63" s="204">
        <v>151</v>
      </c>
      <c r="AH63" s="204">
        <v>75</v>
      </c>
      <c r="AI63" s="204">
        <v>18</v>
      </c>
      <c r="AJ63" s="204">
        <v>0</v>
      </c>
      <c r="AK63" s="204">
        <v>102</v>
      </c>
      <c r="AL63" s="203">
        <v>149</v>
      </c>
      <c r="AM63" s="204">
        <v>26</v>
      </c>
      <c r="AN63" s="204">
        <v>65</v>
      </c>
      <c r="AO63" s="204">
        <v>87</v>
      </c>
      <c r="AP63" s="204">
        <v>179</v>
      </c>
      <c r="AQ63" s="204">
        <v>142</v>
      </c>
      <c r="AR63" s="204">
        <v>126</v>
      </c>
      <c r="AS63" s="204">
        <v>57</v>
      </c>
      <c r="AT63" s="204">
        <v>23</v>
      </c>
      <c r="AU63" s="204">
        <v>133</v>
      </c>
      <c r="AV63" s="204">
        <v>0</v>
      </c>
      <c r="AW63" s="204">
        <v>90</v>
      </c>
      <c r="AX63" s="204">
        <v>156</v>
      </c>
      <c r="AY63" s="203">
        <v>211</v>
      </c>
      <c r="AZ63" s="204">
        <v>22</v>
      </c>
      <c r="BA63" s="204">
        <v>264</v>
      </c>
      <c r="BB63" s="204">
        <v>6</v>
      </c>
      <c r="BC63" s="204">
        <v>57</v>
      </c>
      <c r="BD63" s="204">
        <v>19</v>
      </c>
      <c r="BE63" s="204">
        <v>182</v>
      </c>
      <c r="BF63" s="204">
        <v>648</v>
      </c>
      <c r="BG63" s="204">
        <v>486</v>
      </c>
      <c r="BH63" s="204">
        <v>10531</v>
      </c>
      <c r="BI63" s="204">
        <v>1345</v>
      </c>
      <c r="BJ63" s="204">
        <v>117</v>
      </c>
      <c r="BK63" s="204">
        <v>93</v>
      </c>
      <c r="BL63" s="204">
        <v>94</v>
      </c>
      <c r="BM63" s="204">
        <v>0</v>
      </c>
      <c r="BN63" s="204">
        <v>20</v>
      </c>
      <c r="BO63" s="204">
        <v>0</v>
      </c>
      <c r="BP63" s="203">
        <v>0</v>
      </c>
      <c r="BQ63" s="57">
        <v>18195</v>
      </c>
      <c r="BR63" s="204">
        <v>34451</v>
      </c>
      <c r="BS63" s="95">
        <v>624</v>
      </c>
      <c r="BT63" s="204">
        <v>234513</v>
      </c>
      <c r="BU63" s="57">
        <v>269588</v>
      </c>
      <c r="BV63" s="204">
        <v>0</v>
      </c>
      <c r="BW63" s="204">
        <v>0</v>
      </c>
      <c r="BX63" s="204">
        <v>0</v>
      </c>
      <c r="BY63" s="57">
        <v>0</v>
      </c>
      <c r="BZ63" s="57">
        <v>0</v>
      </c>
      <c r="CA63" s="203" t="s">
        <v>268</v>
      </c>
      <c r="CB63" s="203" t="s">
        <v>268</v>
      </c>
      <c r="CC63" s="203" t="s">
        <v>268</v>
      </c>
      <c r="CD63" s="203" t="s">
        <v>268</v>
      </c>
      <c r="CE63" s="57">
        <v>1330</v>
      </c>
      <c r="CF63" s="57">
        <v>270918</v>
      </c>
      <c r="CG63" s="57">
        <v>289113</v>
      </c>
    </row>
    <row r="64" spans="1:85" x14ac:dyDescent="0.25">
      <c r="A64" s="135"/>
      <c r="B64" s="136" t="s">
        <v>327</v>
      </c>
      <c r="C64" s="134" t="s">
        <v>166</v>
      </c>
      <c r="D64" s="203">
        <v>0</v>
      </c>
      <c r="E64" s="203">
        <v>0</v>
      </c>
      <c r="F64" s="204">
        <v>0</v>
      </c>
      <c r="G64" s="204">
        <v>0</v>
      </c>
      <c r="H64" s="204">
        <v>0</v>
      </c>
      <c r="I64" s="204">
        <v>0</v>
      </c>
      <c r="J64" s="204">
        <v>0</v>
      </c>
      <c r="K64" s="204">
        <v>0</v>
      </c>
      <c r="L64" s="204">
        <v>0</v>
      </c>
      <c r="M64" s="204">
        <v>0</v>
      </c>
      <c r="N64" s="204">
        <v>0</v>
      </c>
      <c r="O64" s="204">
        <v>0</v>
      </c>
      <c r="P64" s="203">
        <v>0</v>
      </c>
      <c r="Q64" s="204">
        <v>0</v>
      </c>
      <c r="R64" s="204">
        <v>0</v>
      </c>
      <c r="S64" s="204">
        <v>0</v>
      </c>
      <c r="T64" s="204">
        <v>4</v>
      </c>
      <c r="U64" s="204">
        <v>0</v>
      </c>
      <c r="V64" s="204">
        <v>0</v>
      </c>
      <c r="W64" s="204">
        <v>0</v>
      </c>
      <c r="X64" s="204">
        <v>0</v>
      </c>
      <c r="Y64" s="204">
        <v>0</v>
      </c>
      <c r="Z64" s="204">
        <v>0</v>
      </c>
      <c r="AA64" s="204">
        <v>0</v>
      </c>
      <c r="AB64" s="204">
        <v>0</v>
      </c>
      <c r="AC64" s="204">
        <v>0</v>
      </c>
      <c r="AD64" s="204">
        <v>10</v>
      </c>
      <c r="AE64" s="204">
        <v>3</v>
      </c>
      <c r="AF64" s="204">
        <v>0</v>
      </c>
      <c r="AG64" s="204">
        <v>0</v>
      </c>
      <c r="AH64" s="204">
        <v>6</v>
      </c>
      <c r="AI64" s="204">
        <v>0</v>
      </c>
      <c r="AJ64" s="204">
        <v>0</v>
      </c>
      <c r="AK64" s="204">
        <v>0</v>
      </c>
      <c r="AL64" s="203">
        <v>0</v>
      </c>
      <c r="AM64" s="204">
        <v>0</v>
      </c>
      <c r="AN64" s="204">
        <v>2</v>
      </c>
      <c r="AO64" s="204">
        <v>0</v>
      </c>
      <c r="AP64" s="204">
        <v>0</v>
      </c>
      <c r="AQ64" s="204">
        <v>0</v>
      </c>
      <c r="AR64" s="204">
        <v>0</v>
      </c>
      <c r="AS64" s="204">
        <v>0</v>
      </c>
      <c r="AT64" s="204">
        <v>0</v>
      </c>
      <c r="AU64" s="204">
        <v>0</v>
      </c>
      <c r="AV64" s="204">
        <v>0</v>
      </c>
      <c r="AW64" s="204">
        <v>0</v>
      </c>
      <c r="AX64" s="204">
        <v>5</v>
      </c>
      <c r="AY64" s="203">
        <v>0</v>
      </c>
      <c r="AZ64" s="204">
        <v>0</v>
      </c>
      <c r="BA64" s="204">
        <v>4</v>
      </c>
      <c r="BB64" s="204">
        <v>0</v>
      </c>
      <c r="BC64" s="204">
        <v>2</v>
      </c>
      <c r="BD64" s="204">
        <v>0</v>
      </c>
      <c r="BE64" s="204">
        <v>5</v>
      </c>
      <c r="BF64" s="204">
        <v>176</v>
      </c>
      <c r="BG64" s="204">
        <v>0</v>
      </c>
      <c r="BH64" s="204">
        <v>3</v>
      </c>
      <c r="BI64" s="204">
        <v>0</v>
      </c>
      <c r="BJ64" s="204">
        <v>0</v>
      </c>
      <c r="BK64" s="204">
        <v>0</v>
      </c>
      <c r="BL64" s="204">
        <v>0</v>
      </c>
      <c r="BM64" s="204">
        <v>0</v>
      </c>
      <c r="BN64" s="204">
        <v>0</v>
      </c>
      <c r="BO64" s="204">
        <v>0</v>
      </c>
      <c r="BP64" s="203">
        <v>0</v>
      </c>
      <c r="BQ64" s="57">
        <v>220</v>
      </c>
      <c r="BR64" s="204">
        <v>41912</v>
      </c>
      <c r="BS64" s="95">
        <v>1737</v>
      </c>
      <c r="BT64" s="204">
        <v>192238</v>
      </c>
      <c r="BU64" s="57">
        <v>235887</v>
      </c>
      <c r="BV64" s="204">
        <v>0</v>
      </c>
      <c r="BW64" s="204">
        <v>0</v>
      </c>
      <c r="BX64" s="204">
        <v>0</v>
      </c>
      <c r="BY64" s="57">
        <v>0</v>
      </c>
      <c r="BZ64" s="57">
        <v>0</v>
      </c>
      <c r="CA64" s="203" t="s">
        <v>268</v>
      </c>
      <c r="CB64" s="203" t="s">
        <v>268</v>
      </c>
      <c r="CC64" s="203" t="s">
        <v>268</v>
      </c>
      <c r="CD64" s="203" t="s">
        <v>268</v>
      </c>
      <c r="CE64" s="57">
        <v>0</v>
      </c>
      <c r="CF64" s="57">
        <v>235887</v>
      </c>
      <c r="CG64" s="57">
        <v>236107</v>
      </c>
    </row>
    <row r="65" spans="1:85" x14ac:dyDescent="0.25">
      <c r="A65" s="135"/>
      <c r="B65" s="136" t="s">
        <v>328</v>
      </c>
      <c r="C65" s="134" t="s">
        <v>167</v>
      </c>
      <c r="D65" s="203">
        <v>0</v>
      </c>
      <c r="E65" s="203">
        <v>0</v>
      </c>
      <c r="F65" s="204">
        <v>0</v>
      </c>
      <c r="G65" s="204">
        <v>0</v>
      </c>
      <c r="H65" s="204">
        <v>0</v>
      </c>
      <c r="I65" s="204">
        <v>0</v>
      </c>
      <c r="J65" s="204">
        <v>0</v>
      </c>
      <c r="K65" s="204">
        <v>82</v>
      </c>
      <c r="L65" s="204">
        <v>44</v>
      </c>
      <c r="M65" s="204">
        <v>0</v>
      </c>
      <c r="N65" s="204">
        <v>0</v>
      </c>
      <c r="O65" s="204">
        <v>0</v>
      </c>
      <c r="P65" s="203">
        <v>0</v>
      </c>
      <c r="Q65" s="204">
        <v>0</v>
      </c>
      <c r="R65" s="204">
        <v>0</v>
      </c>
      <c r="S65" s="204">
        <v>0</v>
      </c>
      <c r="T65" s="204">
        <v>0</v>
      </c>
      <c r="U65" s="204">
        <v>0</v>
      </c>
      <c r="V65" s="204">
        <v>20</v>
      </c>
      <c r="W65" s="204">
        <v>770</v>
      </c>
      <c r="X65" s="204">
        <v>0</v>
      </c>
      <c r="Y65" s="204">
        <v>0</v>
      </c>
      <c r="Z65" s="204">
        <v>0</v>
      </c>
      <c r="AA65" s="204">
        <v>0</v>
      </c>
      <c r="AB65" s="204">
        <v>0</v>
      </c>
      <c r="AC65" s="204">
        <v>0</v>
      </c>
      <c r="AD65" s="204">
        <v>1027</v>
      </c>
      <c r="AE65" s="204">
        <v>0</v>
      </c>
      <c r="AF65" s="204">
        <v>380</v>
      </c>
      <c r="AG65" s="204">
        <v>254</v>
      </c>
      <c r="AH65" s="204">
        <v>0</v>
      </c>
      <c r="AI65" s="204">
        <v>0</v>
      </c>
      <c r="AJ65" s="204">
        <v>0</v>
      </c>
      <c r="AK65" s="204">
        <v>346</v>
      </c>
      <c r="AL65" s="203">
        <v>0</v>
      </c>
      <c r="AM65" s="204">
        <v>603</v>
      </c>
      <c r="AN65" s="204">
        <v>50</v>
      </c>
      <c r="AO65" s="204">
        <v>1623</v>
      </c>
      <c r="AP65" s="204">
        <v>0</v>
      </c>
      <c r="AQ65" s="204">
        <v>88</v>
      </c>
      <c r="AR65" s="204">
        <v>99</v>
      </c>
      <c r="AS65" s="204">
        <v>0</v>
      </c>
      <c r="AT65" s="204">
        <v>0</v>
      </c>
      <c r="AU65" s="204">
        <v>588</v>
      </c>
      <c r="AV65" s="204">
        <v>0</v>
      </c>
      <c r="AW65" s="204">
        <v>144</v>
      </c>
      <c r="AX65" s="204">
        <v>0</v>
      </c>
      <c r="AY65" s="203">
        <v>283</v>
      </c>
      <c r="AZ65" s="204">
        <v>0</v>
      </c>
      <c r="BA65" s="204">
        <v>0</v>
      </c>
      <c r="BB65" s="204">
        <v>0</v>
      </c>
      <c r="BC65" s="204">
        <v>0</v>
      </c>
      <c r="BD65" s="204">
        <v>116</v>
      </c>
      <c r="BE65" s="204">
        <v>0</v>
      </c>
      <c r="BF65" s="204">
        <v>1139</v>
      </c>
      <c r="BG65" s="204">
        <v>268</v>
      </c>
      <c r="BH65" s="204">
        <v>0</v>
      </c>
      <c r="BI65" s="204">
        <v>430</v>
      </c>
      <c r="BJ65" s="204">
        <v>3487</v>
      </c>
      <c r="BK65" s="204">
        <v>1445</v>
      </c>
      <c r="BL65" s="204">
        <v>8</v>
      </c>
      <c r="BM65" s="204">
        <v>0</v>
      </c>
      <c r="BN65" s="204">
        <v>129</v>
      </c>
      <c r="BO65" s="204">
        <v>0</v>
      </c>
      <c r="BP65" s="203">
        <v>0</v>
      </c>
      <c r="BQ65" s="57">
        <v>13423</v>
      </c>
      <c r="BR65" s="204">
        <v>26463</v>
      </c>
      <c r="BS65" s="95">
        <v>1453</v>
      </c>
      <c r="BT65" s="204">
        <v>16101</v>
      </c>
      <c r="BU65" s="57">
        <v>44017</v>
      </c>
      <c r="BV65" s="204">
        <v>2746</v>
      </c>
      <c r="BW65" s="204">
        <v>869</v>
      </c>
      <c r="BX65" s="204">
        <v>0</v>
      </c>
      <c r="BY65" s="57">
        <v>869</v>
      </c>
      <c r="BZ65" s="57">
        <v>3615</v>
      </c>
      <c r="CA65" s="203" t="s">
        <v>268</v>
      </c>
      <c r="CB65" s="203" t="s">
        <v>268</v>
      </c>
      <c r="CC65" s="203" t="s">
        <v>268</v>
      </c>
      <c r="CD65" s="203" t="s">
        <v>268</v>
      </c>
      <c r="CE65" s="57">
        <v>446</v>
      </c>
      <c r="CF65" s="57">
        <v>48078</v>
      </c>
      <c r="CG65" s="57">
        <v>61501</v>
      </c>
    </row>
    <row r="66" spans="1:85" x14ac:dyDescent="0.25">
      <c r="A66" s="135"/>
      <c r="B66" s="136" t="s">
        <v>329</v>
      </c>
      <c r="C66" s="134" t="s">
        <v>169</v>
      </c>
      <c r="D66" s="203">
        <v>0</v>
      </c>
      <c r="E66" s="203">
        <v>0</v>
      </c>
      <c r="F66" s="204">
        <v>0</v>
      </c>
      <c r="G66" s="204">
        <v>26</v>
      </c>
      <c r="H66" s="204">
        <v>95</v>
      </c>
      <c r="I66" s="204">
        <v>7</v>
      </c>
      <c r="J66" s="204">
        <v>46</v>
      </c>
      <c r="K66" s="204">
        <v>94</v>
      </c>
      <c r="L66" s="204">
        <v>24</v>
      </c>
      <c r="M66" s="204">
        <v>5</v>
      </c>
      <c r="N66" s="204">
        <v>11</v>
      </c>
      <c r="O66" s="204">
        <v>47</v>
      </c>
      <c r="P66" s="203">
        <v>45</v>
      </c>
      <c r="Q66" s="204">
        <v>22</v>
      </c>
      <c r="R66" s="204">
        <v>25</v>
      </c>
      <c r="S66" s="204">
        <v>116</v>
      </c>
      <c r="T66" s="204">
        <v>143</v>
      </c>
      <c r="U66" s="204">
        <v>26</v>
      </c>
      <c r="V66" s="204">
        <v>219</v>
      </c>
      <c r="W66" s="204">
        <v>412</v>
      </c>
      <c r="X66" s="204">
        <v>15</v>
      </c>
      <c r="Y66" s="204">
        <v>18</v>
      </c>
      <c r="Z66" s="204">
        <v>22</v>
      </c>
      <c r="AA66" s="204">
        <v>98</v>
      </c>
      <c r="AB66" s="204">
        <v>8</v>
      </c>
      <c r="AC66" s="204">
        <v>79</v>
      </c>
      <c r="AD66" s="204">
        <v>532</v>
      </c>
      <c r="AE66" s="204">
        <v>113</v>
      </c>
      <c r="AF66" s="204">
        <v>530</v>
      </c>
      <c r="AG66" s="204">
        <v>205</v>
      </c>
      <c r="AH66" s="204">
        <v>86</v>
      </c>
      <c r="AI66" s="204">
        <v>53</v>
      </c>
      <c r="AJ66" s="204">
        <v>0</v>
      </c>
      <c r="AK66" s="204">
        <v>99</v>
      </c>
      <c r="AL66" s="203">
        <v>41</v>
      </c>
      <c r="AM66" s="204">
        <v>328</v>
      </c>
      <c r="AN66" s="204">
        <v>8</v>
      </c>
      <c r="AO66" s="204">
        <v>69</v>
      </c>
      <c r="AP66" s="204">
        <v>328</v>
      </c>
      <c r="AQ66" s="204">
        <v>326</v>
      </c>
      <c r="AR66" s="204">
        <v>261</v>
      </c>
      <c r="AS66" s="204">
        <v>109</v>
      </c>
      <c r="AT66" s="204">
        <v>35</v>
      </c>
      <c r="AU66" s="204">
        <v>325</v>
      </c>
      <c r="AV66" s="204">
        <v>0</v>
      </c>
      <c r="AW66" s="204">
        <v>229</v>
      </c>
      <c r="AX66" s="204">
        <v>384</v>
      </c>
      <c r="AY66" s="203">
        <v>129</v>
      </c>
      <c r="AZ66" s="204">
        <v>123</v>
      </c>
      <c r="BA66" s="204">
        <v>130</v>
      </c>
      <c r="BB66" s="204">
        <v>77</v>
      </c>
      <c r="BC66" s="204">
        <v>73</v>
      </c>
      <c r="BD66" s="204">
        <v>14</v>
      </c>
      <c r="BE66" s="204">
        <v>222</v>
      </c>
      <c r="BF66" s="204">
        <v>342</v>
      </c>
      <c r="BG66" s="204">
        <v>186</v>
      </c>
      <c r="BH66" s="204">
        <v>220</v>
      </c>
      <c r="BI66" s="204">
        <v>340</v>
      </c>
      <c r="BJ66" s="204">
        <v>130</v>
      </c>
      <c r="BK66" s="204">
        <v>132</v>
      </c>
      <c r="BL66" s="204">
        <v>81</v>
      </c>
      <c r="BM66" s="204">
        <v>7</v>
      </c>
      <c r="BN66" s="204">
        <v>19</v>
      </c>
      <c r="BO66" s="204">
        <v>0</v>
      </c>
      <c r="BP66" s="203">
        <v>0</v>
      </c>
      <c r="BQ66" s="57">
        <v>7889</v>
      </c>
      <c r="BR66" s="204">
        <v>19710</v>
      </c>
      <c r="BS66" s="95">
        <v>5145</v>
      </c>
      <c r="BT66" s="204">
        <v>11878</v>
      </c>
      <c r="BU66" s="57">
        <v>36733</v>
      </c>
      <c r="BV66" s="204">
        <v>0</v>
      </c>
      <c r="BW66" s="204">
        <v>0</v>
      </c>
      <c r="BX66" s="204">
        <v>0</v>
      </c>
      <c r="BY66" s="57">
        <v>0</v>
      </c>
      <c r="BZ66" s="57">
        <v>0</v>
      </c>
      <c r="CA66" s="203" t="s">
        <v>268</v>
      </c>
      <c r="CB66" s="203" t="s">
        <v>268</v>
      </c>
      <c r="CC66" s="203" t="s">
        <v>268</v>
      </c>
      <c r="CD66" s="203" t="s">
        <v>268</v>
      </c>
      <c r="CE66" s="57">
        <v>0</v>
      </c>
      <c r="CF66" s="57">
        <v>36733</v>
      </c>
      <c r="CG66" s="57">
        <v>44622</v>
      </c>
    </row>
    <row r="67" spans="1:85" x14ac:dyDescent="0.25">
      <c r="A67" s="135"/>
      <c r="B67" s="136" t="s">
        <v>330</v>
      </c>
      <c r="C67" s="134" t="s">
        <v>170</v>
      </c>
      <c r="D67" s="203">
        <v>69</v>
      </c>
      <c r="E67" s="203">
        <v>33</v>
      </c>
      <c r="F67" s="204">
        <v>1</v>
      </c>
      <c r="G67" s="204">
        <v>37</v>
      </c>
      <c r="H67" s="204">
        <v>218</v>
      </c>
      <c r="I67" s="204">
        <v>31</v>
      </c>
      <c r="J67" s="204">
        <v>162</v>
      </c>
      <c r="K67" s="204">
        <v>248</v>
      </c>
      <c r="L67" s="204">
        <v>36</v>
      </c>
      <c r="M67" s="204">
        <v>51</v>
      </c>
      <c r="N67" s="204">
        <v>17</v>
      </c>
      <c r="O67" s="204">
        <v>63</v>
      </c>
      <c r="P67" s="203">
        <v>143</v>
      </c>
      <c r="Q67" s="204">
        <v>61</v>
      </c>
      <c r="R67" s="204">
        <v>224</v>
      </c>
      <c r="S67" s="204">
        <v>262</v>
      </c>
      <c r="T67" s="204">
        <v>220</v>
      </c>
      <c r="U67" s="204">
        <v>56</v>
      </c>
      <c r="V67" s="204">
        <v>254</v>
      </c>
      <c r="W67" s="204">
        <v>507</v>
      </c>
      <c r="X67" s="204">
        <v>42</v>
      </c>
      <c r="Y67" s="204">
        <v>112</v>
      </c>
      <c r="Z67" s="204">
        <v>32</v>
      </c>
      <c r="AA67" s="204">
        <v>110</v>
      </c>
      <c r="AB67" s="204">
        <v>140</v>
      </c>
      <c r="AC67" s="204">
        <v>412</v>
      </c>
      <c r="AD67" s="204">
        <v>225</v>
      </c>
      <c r="AE67" s="204">
        <v>176</v>
      </c>
      <c r="AF67" s="204">
        <v>320</v>
      </c>
      <c r="AG67" s="204">
        <v>125</v>
      </c>
      <c r="AH67" s="204">
        <v>601</v>
      </c>
      <c r="AI67" s="204">
        <v>65</v>
      </c>
      <c r="AJ67" s="204">
        <v>15</v>
      </c>
      <c r="AK67" s="204">
        <v>278</v>
      </c>
      <c r="AL67" s="203">
        <v>90</v>
      </c>
      <c r="AM67" s="204">
        <v>282</v>
      </c>
      <c r="AN67" s="204">
        <v>87</v>
      </c>
      <c r="AO67" s="204">
        <v>33</v>
      </c>
      <c r="AP67" s="204">
        <v>480</v>
      </c>
      <c r="AQ67" s="204">
        <v>191</v>
      </c>
      <c r="AR67" s="204">
        <v>234</v>
      </c>
      <c r="AS67" s="204">
        <v>39</v>
      </c>
      <c r="AT67" s="204">
        <v>0</v>
      </c>
      <c r="AU67" s="204">
        <v>192</v>
      </c>
      <c r="AV67" s="204">
        <v>0</v>
      </c>
      <c r="AW67" s="204">
        <v>181</v>
      </c>
      <c r="AX67" s="204">
        <v>241</v>
      </c>
      <c r="AY67" s="203">
        <v>85</v>
      </c>
      <c r="AZ67" s="204">
        <v>126</v>
      </c>
      <c r="BA67" s="204">
        <v>89</v>
      </c>
      <c r="BB67" s="204">
        <v>39</v>
      </c>
      <c r="BC67" s="204">
        <v>46</v>
      </c>
      <c r="BD67" s="204">
        <v>53</v>
      </c>
      <c r="BE67" s="204">
        <v>199</v>
      </c>
      <c r="BF67" s="204">
        <v>45</v>
      </c>
      <c r="BG67" s="204">
        <v>79</v>
      </c>
      <c r="BH67" s="204">
        <v>90</v>
      </c>
      <c r="BI67" s="204">
        <v>94</v>
      </c>
      <c r="BJ67" s="204">
        <v>34</v>
      </c>
      <c r="BK67" s="204">
        <v>117</v>
      </c>
      <c r="BL67" s="204">
        <v>163</v>
      </c>
      <c r="BM67" s="204">
        <v>9</v>
      </c>
      <c r="BN67" s="204">
        <v>77</v>
      </c>
      <c r="BO67" s="204">
        <v>0</v>
      </c>
      <c r="BP67" s="203">
        <v>0</v>
      </c>
      <c r="BQ67" s="57">
        <v>8741</v>
      </c>
      <c r="BR67" s="204">
        <v>74</v>
      </c>
      <c r="BS67" s="95">
        <v>39233</v>
      </c>
      <c r="BT67" s="204">
        <v>11</v>
      </c>
      <c r="BU67" s="57">
        <v>39318</v>
      </c>
      <c r="BV67" s="204">
        <v>0</v>
      </c>
      <c r="BW67" s="204">
        <v>0</v>
      </c>
      <c r="BX67" s="204">
        <v>0</v>
      </c>
      <c r="BY67" s="57">
        <v>0</v>
      </c>
      <c r="BZ67" s="57">
        <v>0</v>
      </c>
      <c r="CA67" s="203" t="s">
        <v>268</v>
      </c>
      <c r="CB67" s="203" t="s">
        <v>268</v>
      </c>
      <c r="CC67" s="203" t="s">
        <v>268</v>
      </c>
      <c r="CD67" s="203" t="s">
        <v>268</v>
      </c>
      <c r="CE67" s="57">
        <v>0</v>
      </c>
      <c r="CF67" s="57">
        <v>39318</v>
      </c>
      <c r="CG67" s="57">
        <v>48059</v>
      </c>
    </row>
    <row r="68" spans="1:85" x14ac:dyDescent="0.25">
      <c r="A68" s="135"/>
      <c r="B68" s="136" t="s">
        <v>331</v>
      </c>
      <c r="C68" s="134" t="s">
        <v>171</v>
      </c>
      <c r="D68" s="203">
        <v>1</v>
      </c>
      <c r="E68" s="203">
        <v>1</v>
      </c>
      <c r="F68" s="204">
        <v>3</v>
      </c>
      <c r="G68" s="204">
        <v>15</v>
      </c>
      <c r="H68" s="204">
        <v>184</v>
      </c>
      <c r="I68" s="204">
        <v>31</v>
      </c>
      <c r="J68" s="204">
        <v>103</v>
      </c>
      <c r="K68" s="204">
        <v>69</v>
      </c>
      <c r="L68" s="204">
        <v>28</v>
      </c>
      <c r="M68" s="204">
        <v>41</v>
      </c>
      <c r="N68" s="204">
        <v>12</v>
      </c>
      <c r="O68" s="204">
        <v>5</v>
      </c>
      <c r="P68" s="203">
        <v>47</v>
      </c>
      <c r="Q68" s="204">
        <v>117</v>
      </c>
      <c r="R68" s="204">
        <v>75</v>
      </c>
      <c r="S68" s="204">
        <v>262</v>
      </c>
      <c r="T68" s="204">
        <v>199</v>
      </c>
      <c r="U68" s="204">
        <v>264</v>
      </c>
      <c r="V68" s="204">
        <v>146</v>
      </c>
      <c r="W68" s="204">
        <v>279</v>
      </c>
      <c r="X68" s="204">
        <v>37</v>
      </c>
      <c r="Y68" s="204">
        <v>58</v>
      </c>
      <c r="Z68" s="204">
        <v>25</v>
      </c>
      <c r="AA68" s="204">
        <v>184</v>
      </c>
      <c r="AB68" s="204">
        <v>283</v>
      </c>
      <c r="AC68" s="204">
        <v>158</v>
      </c>
      <c r="AD68" s="204">
        <v>7</v>
      </c>
      <c r="AE68" s="204">
        <v>76</v>
      </c>
      <c r="AF68" s="204">
        <v>124</v>
      </c>
      <c r="AG68" s="204">
        <v>112</v>
      </c>
      <c r="AH68" s="204">
        <v>62</v>
      </c>
      <c r="AI68" s="204">
        <v>28</v>
      </c>
      <c r="AJ68" s="204">
        <v>1</v>
      </c>
      <c r="AK68" s="204">
        <v>62</v>
      </c>
      <c r="AL68" s="203">
        <v>27</v>
      </c>
      <c r="AM68" s="204">
        <v>487</v>
      </c>
      <c r="AN68" s="204">
        <v>17</v>
      </c>
      <c r="AO68" s="204">
        <v>120</v>
      </c>
      <c r="AP68" s="204">
        <v>381</v>
      </c>
      <c r="AQ68" s="204">
        <v>230</v>
      </c>
      <c r="AR68" s="204">
        <v>22</v>
      </c>
      <c r="AS68" s="204">
        <v>9</v>
      </c>
      <c r="AT68" s="204">
        <v>124</v>
      </c>
      <c r="AU68" s="204">
        <v>368</v>
      </c>
      <c r="AV68" s="204">
        <v>0</v>
      </c>
      <c r="AW68" s="204">
        <v>107</v>
      </c>
      <c r="AX68" s="204">
        <v>109</v>
      </c>
      <c r="AY68" s="203">
        <v>204</v>
      </c>
      <c r="AZ68" s="204">
        <v>76</v>
      </c>
      <c r="BA68" s="204">
        <v>69</v>
      </c>
      <c r="BB68" s="204">
        <v>100</v>
      </c>
      <c r="BC68" s="204">
        <v>29</v>
      </c>
      <c r="BD68" s="204">
        <v>39</v>
      </c>
      <c r="BE68" s="204">
        <v>98</v>
      </c>
      <c r="BF68" s="204">
        <v>1420</v>
      </c>
      <c r="BG68" s="204">
        <v>209</v>
      </c>
      <c r="BH68" s="204">
        <v>315</v>
      </c>
      <c r="BI68" s="204">
        <v>164</v>
      </c>
      <c r="BJ68" s="204">
        <v>106</v>
      </c>
      <c r="BK68" s="204">
        <v>82</v>
      </c>
      <c r="BL68" s="204">
        <v>136</v>
      </c>
      <c r="BM68" s="204">
        <v>10</v>
      </c>
      <c r="BN68" s="204">
        <v>73</v>
      </c>
      <c r="BO68" s="204">
        <v>0</v>
      </c>
      <c r="BP68" s="203">
        <v>0</v>
      </c>
      <c r="BQ68" s="57">
        <v>8230</v>
      </c>
      <c r="BR68" s="204">
        <v>1153</v>
      </c>
      <c r="BS68" s="95">
        <v>0</v>
      </c>
      <c r="BT68" s="204">
        <v>0</v>
      </c>
      <c r="BU68" s="57">
        <v>1153</v>
      </c>
      <c r="BV68" s="204">
        <v>0</v>
      </c>
      <c r="BW68" s="204">
        <v>0</v>
      </c>
      <c r="BX68" s="204">
        <v>0</v>
      </c>
      <c r="BY68" s="57">
        <v>0</v>
      </c>
      <c r="BZ68" s="57">
        <v>0</v>
      </c>
      <c r="CA68" s="203" t="s">
        <v>268</v>
      </c>
      <c r="CB68" s="203" t="s">
        <v>268</v>
      </c>
      <c r="CC68" s="203" t="s">
        <v>268</v>
      </c>
      <c r="CD68" s="203" t="s">
        <v>268</v>
      </c>
      <c r="CE68" s="57">
        <v>0</v>
      </c>
      <c r="CF68" s="57">
        <v>1153</v>
      </c>
      <c r="CG68" s="57">
        <v>9383</v>
      </c>
    </row>
    <row r="69" spans="1:85" x14ac:dyDescent="0.25">
      <c r="A69" s="135"/>
      <c r="B69" s="136" t="s">
        <v>332</v>
      </c>
      <c r="C69" s="134" t="s">
        <v>172</v>
      </c>
      <c r="D69" s="203">
        <v>0</v>
      </c>
      <c r="E69" s="203">
        <v>0</v>
      </c>
      <c r="F69" s="204">
        <v>0</v>
      </c>
      <c r="G69" s="204">
        <v>13</v>
      </c>
      <c r="H69" s="204">
        <v>37</v>
      </c>
      <c r="I69" s="204">
        <v>3</v>
      </c>
      <c r="J69" s="204">
        <v>20</v>
      </c>
      <c r="K69" s="204">
        <v>44</v>
      </c>
      <c r="L69" s="204">
        <v>3</v>
      </c>
      <c r="M69" s="204">
        <v>0</v>
      </c>
      <c r="N69" s="204">
        <v>4</v>
      </c>
      <c r="O69" s="204">
        <v>42</v>
      </c>
      <c r="P69" s="203">
        <v>5</v>
      </c>
      <c r="Q69" s="204">
        <v>10</v>
      </c>
      <c r="R69" s="204">
        <v>3</v>
      </c>
      <c r="S69" s="204">
        <v>52</v>
      </c>
      <c r="T69" s="204">
        <v>43</v>
      </c>
      <c r="U69" s="204">
        <v>14</v>
      </c>
      <c r="V69" s="204">
        <v>76</v>
      </c>
      <c r="W69" s="204">
        <v>55</v>
      </c>
      <c r="X69" s="204">
        <v>5</v>
      </c>
      <c r="Y69" s="204">
        <v>10</v>
      </c>
      <c r="Z69" s="204">
        <v>10</v>
      </c>
      <c r="AA69" s="204">
        <v>0</v>
      </c>
      <c r="AB69" s="204">
        <v>0</v>
      </c>
      <c r="AC69" s="204">
        <v>7</v>
      </c>
      <c r="AD69" s="204">
        <v>60</v>
      </c>
      <c r="AE69" s="204">
        <v>13</v>
      </c>
      <c r="AF69" s="204">
        <v>46</v>
      </c>
      <c r="AG69" s="204">
        <v>21</v>
      </c>
      <c r="AH69" s="204">
        <v>234</v>
      </c>
      <c r="AI69" s="204">
        <v>38</v>
      </c>
      <c r="AJ69" s="204">
        <v>7</v>
      </c>
      <c r="AK69" s="204">
        <v>45</v>
      </c>
      <c r="AL69" s="203">
        <v>26</v>
      </c>
      <c r="AM69" s="204">
        <v>756</v>
      </c>
      <c r="AN69" s="204">
        <v>9</v>
      </c>
      <c r="AO69" s="204">
        <v>21</v>
      </c>
      <c r="AP69" s="204">
        <v>133</v>
      </c>
      <c r="AQ69" s="204">
        <v>213</v>
      </c>
      <c r="AR69" s="204">
        <v>85</v>
      </c>
      <c r="AS69" s="204">
        <v>76</v>
      </c>
      <c r="AT69" s="204">
        <v>0</v>
      </c>
      <c r="AU69" s="204">
        <v>0</v>
      </c>
      <c r="AV69" s="204">
        <v>0</v>
      </c>
      <c r="AW69" s="204">
        <v>266</v>
      </c>
      <c r="AX69" s="204">
        <v>83</v>
      </c>
      <c r="AY69" s="203">
        <v>88</v>
      </c>
      <c r="AZ69" s="204">
        <v>165</v>
      </c>
      <c r="BA69" s="204">
        <v>114</v>
      </c>
      <c r="BB69" s="204">
        <v>18</v>
      </c>
      <c r="BC69" s="204">
        <v>70</v>
      </c>
      <c r="BD69" s="204">
        <v>5</v>
      </c>
      <c r="BE69" s="204">
        <v>210</v>
      </c>
      <c r="BF69" s="204">
        <v>281</v>
      </c>
      <c r="BG69" s="204">
        <v>213</v>
      </c>
      <c r="BH69" s="204">
        <v>1855</v>
      </c>
      <c r="BI69" s="204">
        <v>559</v>
      </c>
      <c r="BJ69" s="204">
        <v>33</v>
      </c>
      <c r="BK69" s="204">
        <v>54</v>
      </c>
      <c r="BL69" s="204">
        <v>112</v>
      </c>
      <c r="BM69" s="204">
        <v>2</v>
      </c>
      <c r="BN69" s="204">
        <v>45</v>
      </c>
      <c r="BO69" s="204">
        <v>0</v>
      </c>
      <c r="BP69" s="203">
        <v>0</v>
      </c>
      <c r="BQ69" s="57">
        <v>6412</v>
      </c>
      <c r="BR69" s="204">
        <v>30709</v>
      </c>
      <c r="BS69" s="95">
        <v>0</v>
      </c>
      <c r="BT69" s="204">
        <v>0</v>
      </c>
      <c r="BU69" s="57">
        <v>30709</v>
      </c>
      <c r="BV69" s="204">
        <v>0</v>
      </c>
      <c r="BW69" s="204">
        <v>0</v>
      </c>
      <c r="BX69" s="204">
        <v>0</v>
      </c>
      <c r="BY69" s="57">
        <v>0</v>
      </c>
      <c r="BZ69" s="57">
        <v>0</v>
      </c>
      <c r="CA69" s="203" t="s">
        <v>268</v>
      </c>
      <c r="CB69" s="203" t="s">
        <v>268</v>
      </c>
      <c r="CC69" s="203" t="s">
        <v>268</v>
      </c>
      <c r="CD69" s="203" t="s">
        <v>268</v>
      </c>
      <c r="CE69" s="57">
        <v>0</v>
      </c>
      <c r="CF69" s="57">
        <v>30709</v>
      </c>
      <c r="CG69" s="57">
        <v>37121</v>
      </c>
    </row>
    <row r="70" spans="1:85" x14ac:dyDescent="0.25">
      <c r="A70" s="135"/>
      <c r="B70" s="136" t="s">
        <v>333</v>
      </c>
      <c r="C70" s="134" t="s">
        <v>173</v>
      </c>
      <c r="D70" s="203">
        <v>0</v>
      </c>
      <c r="E70" s="203">
        <v>0</v>
      </c>
      <c r="F70" s="204">
        <v>0</v>
      </c>
      <c r="G70" s="204">
        <v>0</v>
      </c>
      <c r="H70" s="204">
        <v>0</v>
      </c>
      <c r="I70" s="204">
        <v>0</v>
      </c>
      <c r="J70" s="204">
        <v>0</v>
      </c>
      <c r="K70" s="204">
        <v>0</v>
      </c>
      <c r="L70" s="204">
        <v>0</v>
      </c>
      <c r="M70" s="204">
        <v>0</v>
      </c>
      <c r="N70" s="204">
        <v>0</v>
      </c>
      <c r="O70" s="204">
        <v>0</v>
      </c>
      <c r="P70" s="203">
        <v>0</v>
      </c>
      <c r="Q70" s="204">
        <v>0</v>
      </c>
      <c r="R70" s="204">
        <v>0</v>
      </c>
      <c r="S70" s="204">
        <v>0</v>
      </c>
      <c r="T70" s="204">
        <v>0</v>
      </c>
      <c r="U70" s="204">
        <v>0</v>
      </c>
      <c r="V70" s="204">
        <v>0</v>
      </c>
      <c r="W70" s="204">
        <v>0</v>
      </c>
      <c r="X70" s="204">
        <v>0</v>
      </c>
      <c r="Y70" s="204">
        <v>0</v>
      </c>
      <c r="Z70" s="204">
        <v>0</v>
      </c>
      <c r="AA70" s="204">
        <v>0</v>
      </c>
      <c r="AB70" s="204">
        <v>0</v>
      </c>
      <c r="AC70" s="204">
        <v>0</v>
      </c>
      <c r="AD70" s="204">
        <v>0</v>
      </c>
      <c r="AE70" s="204">
        <v>0</v>
      </c>
      <c r="AF70" s="204">
        <v>0</v>
      </c>
      <c r="AG70" s="204">
        <v>0</v>
      </c>
      <c r="AH70" s="204">
        <v>0</v>
      </c>
      <c r="AI70" s="204">
        <v>0</v>
      </c>
      <c r="AJ70" s="204">
        <v>0</v>
      </c>
      <c r="AK70" s="204">
        <v>0</v>
      </c>
      <c r="AL70" s="203">
        <v>0</v>
      </c>
      <c r="AM70" s="204">
        <v>0</v>
      </c>
      <c r="AN70" s="204">
        <v>0</v>
      </c>
      <c r="AO70" s="204">
        <v>0</v>
      </c>
      <c r="AP70" s="204">
        <v>0</v>
      </c>
      <c r="AQ70" s="204">
        <v>0</v>
      </c>
      <c r="AR70" s="204">
        <v>0</v>
      </c>
      <c r="AS70" s="204">
        <v>0</v>
      </c>
      <c r="AT70" s="204">
        <v>0</v>
      </c>
      <c r="AU70" s="204">
        <v>0</v>
      </c>
      <c r="AV70" s="204">
        <v>0</v>
      </c>
      <c r="AW70" s="204">
        <v>0</v>
      </c>
      <c r="AX70" s="204">
        <v>0</v>
      </c>
      <c r="AY70" s="203">
        <v>0</v>
      </c>
      <c r="AZ70" s="204">
        <v>0</v>
      </c>
      <c r="BA70" s="204">
        <v>0</v>
      </c>
      <c r="BB70" s="204">
        <v>0</v>
      </c>
      <c r="BC70" s="204">
        <v>0</v>
      </c>
      <c r="BD70" s="204">
        <v>0</v>
      </c>
      <c r="BE70" s="204">
        <v>0</v>
      </c>
      <c r="BF70" s="204">
        <v>0</v>
      </c>
      <c r="BG70" s="204">
        <v>0</v>
      </c>
      <c r="BH70" s="204">
        <v>0</v>
      </c>
      <c r="BI70" s="204">
        <v>0</v>
      </c>
      <c r="BJ70" s="204">
        <v>0</v>
      </c>
      <c r="BK70" s="204">
        <v>0</v>
      </c>
      <c r="BL70" s="204">
        <v>0</v>
      </c>
      <c r="BM70" s="204">
        <v>0</v>
      </c>
      <c r="BN70" s="204">
        <v>0</v>
      </c>
      <c r="BO70" s="204">
        <v>0</v>
      </c>
      <c r="BP70" s="203">
        <v>0</v>
      </c>
      <c r="BQ70" s="57">
        <v>0</v>
      </c>
      <c r="BR70" s="204">
        <v>1767</v>
      </c>
      <c r="BS70" s="95">
        <v>0</v>
      </c>
      <c r="BT70" s="204">
        <v>0</v>
      </c>
      <c r="BU70" s="57">
        <v>1767</v>
      </c>
      <c r="BV70" s="204">
        <v>0</v>
      </c>
      <c r="BW70" s="204">
        <v>0</v>
      </c>
      <c r="BX70" s="204">
        <v>0</v>
      </c>
      <c r="BY70" s="57">
        <v>0</v>
      </c>
      <c r="BZ70" s="57">
        <v>0</v>
      </c>
      <c r="CA70" s="203" t="s">
        <v>268</v>
      </c>
      <c r="CB70" s="203" t="s">
        <v>268</v>
      </c>
      <c r="CC70" s="203" t="s">
        <v>268</v>
      </c>
      <c r="CD70" s="203" t="s">
        <v>268</v>
      </c>
      <c r="CE70" s="57">
        <v>0</v>
      </c>
      <c r="CF70" s="57">
        <v>1767</v>
      </c>
      <c r="CG70" s="57">
        <v>1767</v>
      </c>
    </row>
    <row r="71" spans="1:85" x14ac:dyDescent="0.25">
      <c r="A71" s="135"/>
      <c r="B71" s="136" t="s">
        <v>334</v>
      </c>
      <c r="C71" s="134" t="s">
        <v>174</v>
      </c>
      <c r="D71" s="203">
        <v>0</v>
      </c>
      <c r="E71" s="203">
        <v>0</v>
      </c>
      <c r="F71" s="203">
        <v>0</v>
      </c>
      <c r="G71" s="203">
        <v>0</v>
      </c>
      <c r="H71" s="203">
        <v>0</v>
      </c>
      <c r="I71" s="203">
        <v>0</v>
      </c>
      <c r="J71" s="203">
        <v>0</v>
      </c>
      <c r="K71" s="203">
        <v>0</v>
      </c>
      <c r="L71" s="203">
        <v>0</v>
      </c>
      <c r="M71" s="203">
        <v>0</v>
      </c>
      <c r="N71" s="203">
        <v>0</v>
      </c>
      <c r="O71" s="203">
        <v>0</v>
      </c>
      <c r="P71" s="203">
        <v>0</v>
      </c>
      <c r="Q71" s="203">
        <v>0</v>
      </c>
      <c r="R71" s="203">
        <v>0</v>
      </c>
      <c r="S71" s="203">
        <v>0</v>
      </c>
      <c r="T71" s="203">
        <v>0</v>
      </c>
      <c r="U71" s="203">
        <v>0</v>
      </c>
      <c r="V71" s="203">
        <v>0</v>
      </c>
      <c r="W71" s="203">
        <v>0</v>
      </c>
      <c r="X71" s="203">
        <v>0</v>
      </c>
      <c r="Y71" s="203">
        <v>0</v>
      </c>
      <c r="Z71" s="203">
        <v>0</v>
      </c>
      <c r="AA71" s="203">
        <v>0</v>
      </c>
      <c r="AB71" s="203">
        <v>0</v>
      </c>
      <c r="AC71" s="203">
        <v>0</v>
      </c>
      <c r="AD71" s="203">
        <v>0</v>
      </c>
      <c r="AE71" s="203">
        <v>0</v>
      </c>
      <c r="AF71" s="203">
        <v>0</v>
      </c>
      <c r="AG71" s="203">
        <v>0</v>
      </c>
      <c r="AH71" s="203">
        <v>0</v>
      </c>
      <c r="AI71" s="203">
        <v>0</v>
      </c>
      <c r="AJ71" s="203">
        <v>0</v>
      </c>
      <c r="AK71" s="203">
        <v>0</v>
      </c>
      <c r="AL71" s="203">
        <v>0</v>
      </c>
      <c r="AM71" s="203">
        <v>0</v>
      </c>
      <c r="AN71" s="203">
        <v>0</v>
      </c>
      <c r="AO71" s="203">
        <v>0</v>
      </c>
      <c r="AP71" s="203">
        <v>0</v>
      </c>
      <c r="AQ71" s="203">
        <v>0</v>
      </c>
      <c r="AR71" s="203">
        <v>0</v>
      </c>
      <c r="AS71" s="203">
        <v>0</v>
      </c>
      <c r="AT71" s="203">
        <v>0</v>
      </c>
      <c r="AU71" s="203">
        <v>0</v>
      </c>
      <c r="AV71" s="203">
        <v>0</v>
      </c>
      <c r="AW71" s="203">
        <v>0</v>
      </c>
      <c r="AX71" s="203">
        <v>0</v>
      </c>
      <c r="AY71" s="203">
        <v>0</v>
      </c>
      <c r="AZ71" s="203">
        <v>0</v>
      </c>
      <c r="BA71" s="203">
        <v>0</v>
      </c>
      <c r="BB71" s="203">
        <v>0</v>
      </c>
      <c r="BC71" s="203">
        <v>0</v>
      </c>
      <c r="BD71" s="203">
        <v>0</v>
      </c>
      <c r="BE71" s="203">
        <v>0</v>
      </c>
      <c r="BF71" s="203">
        <v>0</v>
      </c>
      <c r="BG71" s="203">
        <v>0</v>
      </c>
      <c r="BH71" s="203">
        <v>0</v>
      </c>
      <c r="BI71" s="203">
        <v>0</v>
      </c>
      <c r="BJ71" s="203">
        <v>0</v>
      </c>
      <c r="BK71" s="203">
        <v>0</v>
      </c>
      <c r="BL71" s="203">
        <v>0</v>
      </c>
      <c r="BM71" s="203">
        <v>0</v>
      </c>
      <c r="BN71" s="203">
        <v>0</v>
      </c>
      <c r="BO71" s="203">
        <v>0</v>
      </c>
      <c r="BP71" s="203">
        <v>0</v>
      </c>
      <c r="BQ71" s="58">
        <v>0</v>
      </c>
      <c r="BR71" s="203">
        <v>0</v>
      </c>
      <c r="BS71" s="203">
        <v>0</v>
      </c>
      <c r="BT71" s="203">
        <v>0</v>
      </c>
      <c r="BU71" s="58">
        <v>0</v>
      </c>
      <c r="BV71" s="203">
        <v>0</v>
      </c>
      <c r="BW71" s="203">
        <v>0</v>
      </c>
      <c r="BX71" s="203">
        <v>0</v>
      </c>
      <c r="BY71" s="58">
        <v>0</v>
      </c>
      <c r="BZ71" s="58">
        <v>0</v>
      </c>
      <c r="CA71" s="203" t="s">
        <v>268</v>
      </c>
      <c r="CB71" s="203" t="s">
        <v>268</v>
      </c>
      <c r="CC71" s="203" t="s">
        <v>268</v>
      </c>
      <c r="CD71" s="203" t="s">
        <v>268</v>
      </c>
      <c r="CE71" s="58">
        <v>0</v>
      </c>
      <c r="CF71" s="58">
        <v>0</v>
      </c>
      <c r="CG71" s="58">
        <v>0</v>
      </c>
    </row>
    <row r="72" spans="1:85" x14ac:dyDescent="0.25">
      <c r="A72" s="135"/>
      <c r="B72" s="152" t="s">
        <v>255</v>
      </c>
      <c r="C72" s="153" t="s">
        <v>335</v>
      </c>
      <c r="D72" s="46">
        <v>40582</v>
      </c>
      <c r="E72" s="46">
        <v>7596</v>
      </c>
      <c r="F72" s="47">
        <v>884</v>
      </c>
      <c r="G72" s="47">
        <v>21635</v>
      </c>
      <c r="H72" s="47">
        <v>114551</v>
      </c>
      <c r="I72" s="47">
        <v>6833</v>
      </c>
      <c r="J72" s="47">
        <v>63824</v>
      </c>
      <c r="K72" s="47">
        <v>92014</v>
      </c>
      <c r="L72" s="47">
        <v>13417</v>
      </c>
      <c r="M72" s="47">
        <v>109762</v>
      </c>
      <c r="N72" s="47">
        <v>46635</v>
      </c>
      <c r="O72" s="47">
        <v>30239</v>
      </c>
      <c r="P72" s="46">
        <v>27637</v>
      </c>
      <c r="Q72" s="47">
        <v>28601</v>
      </c>
      <c r="R72" s="47">
        <v>96062</v>
      </c>
      <c r="S72" s="47">
        <v>74486</v>
      </c>
      <c r="T72" s="47">
        <v>57179</v>
      </c>
      <c r="U72" s="47">
        <v>44130</v>
      </c>
      <c r="V72" s="47">
        <v>109812</v>
      </c>
      <c r="W72" s="47">
        <v>168558</v>
      </c>
      <c r="X72" s="47">
        <v>19551</v>
      </c>
      <c r="Y72" s="47">
        <v>27848</v>
      </c>
      <c r="Z72" s="47">
        <v>14750</v>
      </c>
      <c r="AA72" s="47">
        <v>45197</v>
      </c>
      <c r="AB72" s="47">
        <v>11269</v>
      </c>
      <c r="AC72" s="47">
        <v>27853</v>
      </c>
      <c r="AD72" s="47">
        <v>229878</v>
      </c>
      <c r="AE72" s="47">
        <v>31628</v>
      </c>
      <c r="AF72" s="47">
        <v>112457</v>
      </c>
      <c r="AG72" s="47">
        <v>74101</v>
      </c>
      <c r="AH72" s="47">
        <v>111268</v>
      </c>
      <c r="AI72" s="47">
        <v>25339</v>
      </c>
      <c r="AJ72" s="47">
        <v>20871</v>
      </c>
      <c r="AK72" s="47">
        <v>149975</v>
      </c>
      <c r="AL72" s="47">
        <v>14623</v>
      </c>
      <c r="AM72" s="47">
        <v>75012</v>
      </c>
      <c r="AN72" s="47">
        <v>32040</v>
      </c>
      <c r="AO72" s="47">
        <v>28028</v>
      </c>
      <c r="AP72" s="47">
        <v>71519</v>
      </c>
      <c r="AQ72" s="47">
        <v>77340</v>
      </c>
      <c r="AR72" s="47">
        <v>43602</v>
      </c>
      <c r="AS72" s="47">
        <v>27068</v>
      </c>
      <c r="AT72" s="47">
        <v>6223</v>
      </c>
      <c r="AU72" s="47">
        <v>161196</v>
      </c>
      <c r="AV72" s="47">
        <v>100152</v>
      </c>
      <c r="AW72" s="47">
        <v>61030</v>
      </c>
      <c r="AX72" s="47">
        <v>55455</v>
      </c>
      <c r="AY72" s="47">
        <v>37440</v>
      </c>
      <c r="AZ72" s="47">
        <v>37618</v>
      </c>
      <c r="BA72" s="47">
        <v>23560</v>
      </c>
      <c r="BB72" s="47">
        <v>17557</v>
      </c>
      <c r="BC72" s="47">
        <v>11845</v>
      </c>
      <c r="BD72" s="47">
        <v>17956</v>
      </c>
      <c r="BE72" s="47">
        <v>35207</v>
      </c>
      <c r="BF72" s="47">
        <v>125389</v>
      </c>
      <c r="BG72" s="47">
        <v>84792</v>
      </c>
      <c r="BH72" s="47">
        <v>97124</v>
      </c>
      <c r="BI72" s="47">
        <v>53461</v>
      </c>
      <c r="BJ72" s="47">
        <v>25980</v>
      </c>
      <c r="BK72" s="47">
        <v>25985</v>
      </c>
      <c r="BL72" s="47">
        <v>19292</v>
      </c>
      <c r="BM72" s="47">
        <v>2385</v>
      </c>
      <c r="BN72" s="47">
        <v>11123</v>
      </c>
      <c r="BO72" s="47">
        <v>0</v>
      </c>
      <c r="BP72" s="47">
        <v>0</v>
      </c>
      <c r="BQ72" s="47">
        <v>3436424</v>
      </c>
      <c r="BR72" s="47">
        <v>1755274</v>
      </c>
      <c r="BS72" s="128">
        <v>57241</v>
      </c>
      <c r="BT72" s="47">
        <v>1031509</v>
      </c>
      <c r="BU72" s="47">
        <v>2844024</v>
      </c>
      <c r="BV72" s="47">
        <v>907443</v>
      </c>
      <c r="BW72" s="47">
        <v>869</v>
      </c>
      <c r="BX72" s="47">
        <v>10940</v>
      </c>
      <c r="BY72" s="47">
        <v>11809</v>
      </c>
      <c r="BZ72" s="47">
        <v>919252</v>
      </c>
      <c r="CA72" s="58" t="s">
        <v>268</v>
      </c>
      <c r="CB72" s="58" t="s">
        <v>268</v>
      </c>
      <c r="CC72" s="58" t="s">
        <v>268</v>
      </c>
      <c r="CD72" s="58" t="s">
        <v>268</v>
      </c>
      <c r="CE72" s="47">
        <v>1683509</v>
      </c>
      <c r="CF72" s="47">
        <v>5446785</v>
      </c>
      <c r="CG72" s="47">
        <v>8883209</v>
      </c>
    </row>
    <row r="73" spans="1:85" x14ac:dyDescent="0.25">
      <c r="A73" s="135"/>
      <c r="B73" s="139" t="s">
        <v>255</v>
      </c>
      <c r="C73" s="140"/>
      <c r="D73" s="213"/>
      <c r="E73" s="213"/>
      <c r="F73" s="214"/>
      <c r="G73" s="214"/>
      <c r="H73" s="214"/>
      <c r="I73" s="214"/>
      <c r="J73" s="214"/>
      <c r="K73" s="214"/>
      <c r="L73" s="214"/>
      <c r="M73" s="214"/>
      <c r="N73" s="214"/>
      <c r="O73" s="214"/>
      <c r="P73" s="213"/>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c r="BI73" s="214"/>
      <c r="BJ73" s="214"/>
      <c r="BK73" s="214"/>
      <c r="BL73" s="214"/>
      <c r="BM73" s="214"/>
      <c r="BN73" s="214"/>
      <c r="BO73" s="214"/>
      <c r="BP73" s="214"/>
      <c r="BQ73" s="214"/>
      <c r="BR73" s="214"/>
      <c r="BS73" s="100"/>
      <c r="BT73" s="214"/>
      <c r="BU73" s="214"/>
      <c r="BV73" s="214"/>
      <c r="BW73" s="214"/>
      <c r="BX73" s="214"/>
      <c r="BY73" s="214"/>
      <c r="BZ73" s="214"/>
      <c r="CA73" s="151" t="s">
        <v>268</v>
      </c>
      <c r="CB73" s="151" t="s">
        <v>268</v>
      </c>
      <c r="CC73" s="151" t="s">
        <v>268</v>
      </c>
      <c r="CD73" s="151" t="s">
        <v>268</v>
      </c>
      <c r="CE73" s="59" t="s">
        <v>268</v>
      </c>
      <c r="CF73" s="59" t="s">
        <v>268</v>
      </c>
      <c r="CG73" s="59" t="s">
        <v>268</v>
      </c>
    </row>
    <row r="74" spans="1:85" x14ac:dyDescent="0.25">
      <c r="A74" s="135"/>
      <c r="B74" s="141" t="s">
        <v>255</v>
      </c>
      <c r="C74" s="142"/>
      <c r="D74" s="216">
        <v>47</v>
      </c>
      <c r="E74" s="216">
        <v>49</v>
      </c>
      <c r="F74" s="217"/>
      <c r="G74" s="217">
        <v>165</v>
      </c>
      <c r="H74" s="217">
        <v>449</v>
      </c>
      <c r="I74" s="217">
        <v>82</v>
      </c>
      <c r="J74" s="217">
        <v>205</v>
      </c>
      <c r="K74" s="217">
        <v>462</v>
      </c>
      <c r="L74" s="217">
        <v>90</v>
      </c>
      <c r="M74" s="217">
        <v>41</v>
      </c>
      <c r="N74" s="217">
        <v>115</v>
      </c>
      <c r="O74" s="217">
        <v>513</v>
      </c>
      <c r="P74" s="216">
        <v>405</v>
      </c>
      <c r="Q74" s="217">
        <v>284</v>
      </c>
      <c r="R74" s="217">
        <v>569</v>
      </c>
      <c r="S74" s="217">
        <v>862</v>
      </c>
      <c r="T74" s="217">
        <v>1263</v>
      </c>
      <c r="U74" s="217">
        <v>288</v>
      </c>
      <c r="V74" s="217">
        <v>1605</v>
      </c>
      <c r="W74" s="217">
        <v>2559</v>
      </c>
      <c r="X74" s="217">
        <v>244</v>
      </c>
      <c r="Y74" s="217">
        <v>390</v>
      </c>
      <c r="Z74" s="217">
        <v>192</v>
      </c>
      <c r="AA74" s="217">
        <v>351</v>
      </c>
      <c r="AB74" s="217">
        <v>2</v>
      </c>
      <c r="AC74" s="217">
        <v>309</v>
      </c>
      <c r="AD74" s="217">
        <v>645</v>
      </c>
      <c r="AE74" s="217">
        <v>141</v>
      </c>
      <c r="AF74" s="217">
        <v>783</v>
      </c>
      <c r="AG74" s="217">
        <v>303</v>
      </c>
      <c r="AH74" s="217">
        <v>220</v>
      </c>
      <c r="AI74" s="217">
        <v>220</v>
      </c>
      <c r="AJ74" s="217"/>
      <c r="AK74" s="217">
        <v>770</v>
      </c>
      <c r="AL74" s="217">
        <v>194</v>
      </c>
      <c r="AM74" s="217">
        <v>217</v>
      </c>
      <c r="AN74" s="217">
        <v>447</v>
      </c>
      <c r="AO74" s="217">
        <v>264</v>
      </c>
      <c r="AP74" s="217">
        <v>1110</v>
      </c>
      <c r="AQ74" s="217">
        <v>1993</v>
      </c>
      <c r="AR74" s="217">
        <v>96</v>
      </c>
      <c r="AS74" s="217">
        <v>166</v>
      </c>
      <c r="AT74" s="217">
        <v>108</v>
      </c>
      <c r="AU74" s="217">
        <v>178</v>
      </c>
      <c r="AV74" s="217"/>
      <c r="AW74" s="217">
        <v>561</v>
      </c>
      <c r="AX74" s="217">
        <v>1571</v>
      </c>
      <c r="AY74" s="217">
        <v>739</v>
      </c>
      <c r="AZ74" s="217">
        <v>651</v>
      </c>
      <c r="BA74" s="217">
        <v>300</v>
      </c>
      <c r="BB74" s="217">
        <v>223</v>
      </c>
      <c r="BC74" s="217">
        <v>141</v>
      </c>
      <c r="BD74" s="217">
        <v>12498</v>
      </c>
      <c r="BE74" s="217">
        <v>401</v>
      </c>
      <c r="BF74" s="217">
        <v>179</v>
      </c>
      <c r="BG74" s="217">
        <v>717</v>
      </c>
      <c r="BH74" s="217"/>
      <c r="BI74" s="217">
        <v>127</v>
      </c>
      <c r="BJ74" s="217">
        <v>405</v>
      </c>
      <c r="BK74" s="217">
        <v>191</v>
      </c>
      <c r="BL74" s="217">
        <v>165</v>
      </c>
      <c r="BM74" s="217">
        <v>68</v>
      </c>
      <c r="BN74" s="217">
        <v>55</v>
      </c>
      <c r="BO74" s="217">
        <v>0</v>
      </c>
      <c r="BP74" s="217">
        <v>0</v>
      </c>
      <c r="BQ74" s="217">
        <v>38388</v>
      </c>
      <c r="BR74" s="204">
        <v>93038</v>
      </c>
      <c r="BS74" s="101"/>
      <c r="BT74" s="217"/>
      <c r="BU74" s="57">
        <v>93038</v>
      </c>
      <c r="BV74" s="217"/>
      <c r="BW74" s="217"/>
      <c r="BX74" s="217"/>
      <c r="BY74" s="217"/>
      <c r="BZ74" s="217"/>
      <c r="CA74" s="217"/>
      <c r="CB74" s="217"/>
      <c r="CC74" s="217"/>
      <c r="CD74" s="217"/>
      <c r="CE74" s="217"/>
      <c r="CF74" s="57">
        <v>93038</v>
      </c>
      <c r="CG74" s="57">
        <v>131426</v>
      </c>
    </row>
    <row r="75" spans="1:85" x14ac:dyDescent="0.25">
      <c r="A75" s="135"/>
      <c r="B75" s="141" t="s">
        <v>255</v>
      </c>
      <c r="C75" s="142"/>
      <c r="D75" s="216"/>
      <c r="E75" s="216"/>
      <c r="F75" s="217"/>
      <c r="G75" s="217"/>
      <c r="H75" s="217"/>
      <c r="I75" s="217"/>
      <c r="J75" s="217"/>
      <c r="K75" s="217"/>
      <c r="L75" s="217"/>
      <c r="M75" s="217"/>
      <c r="N75" s="217"/>
      <c r="O75" s="217"/>
      <c r="P75" s="216"/>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17"/>
      <c r="AT75" s="217"/>
      <c r="AU75" s="217"/>
      <c r="AV75" s="217"/>
      <c r="AW75" s="217"/>
      <c r="AX75" s="217"/>
      <c r="AY75" s="217"/>
      <c r="AZ75" s="217"/>
      <c r="BA75" s="217"/>
      <c r="BB75" s="217"/>
      <c r="BC75" s="217"/>
      <c r="BD75" s="217"/>
      <c r="BE75" s="217"/>
      <c r="BF75" s="217"/>
      <c r="BG75" s="217"/>
      <c r="BH75" s="217"/>
      <c r="BI75" s="217"/>
      <c r="BJ75" s="217"/>
      <c r="BK75" s="217"/>
      <c r="BL75" s="217"/>
      <c r="BM75" s="217"/>
      <c r="BN75" s="217"/>
      <c r="BO75" s="217"/>
      <c r="BP75" s="217"/>
      <c r="BQ75" s="217"/>
      <c r="BR75" s="204">
        <v>-89374</v>
      </c>
      <c r="BS75" s="101"/>
      <c r="BT75" s="217"/>
      <c r="BU75" s="57">
        <v>-89374</v>
      </c>
      <c r="BV75" s="217"/>
      <c r="BW75" s="217"/>
      <c r="BX75" s="217"/>
      <c r="BY75" s="217"/>
      <c r="BZ75" s="217"/>
      <c r="CA75" s="209" t="s">
        <v>268</v>
      </c>
      <c r="CB75" s="209" t="s">
        <v>268</v>
      </c>
      <c r="CC75" s="209" t="s">
        <v>268</v>
      </c>
      <c r="CD75" s="209" t="s">
        <v>268</v>
      </c>
      <c r="CE75" s="57">
        <v>89374</v>
      </c>
      <c r="CF75" s="217"/>
      <c r="CG75" s="217"/>
    </row>
    <row r="76" spans="1:85" x14ac:dyDescent="0.25">
      <c r="A76" s="135"/>
      <c r="B76" s="152" t="s">
        <v>255</v>
      </c>
      <c r="C76" s="153"/>
      <c r="D76" s="46">
        <v>40629</v>
      </c>
      <c r="E76" s="46">
        <v>7645</v>
      </c>
      <c r="F76" s="47">
        <v>884</v>
      </c>
      <c r="G76" s="47">
        <v>21800</v>
      </c>
      <c r="H76" s="47">
        <v>115000</v>
      </c>
      <c r="I76" s="47">
        <v>6915</v>
      </c>
      <c r="J76" s="47">
        <v>64029</v>
      </c>
      <c r="K76" s="47">
        <v>92476</v>
      </c>
      <c r="L76" s="47">
        <v>13507</v>
      </c>
      <c r="M76" s="47">
        <v>109803</v>
      </c>
      <c r="N76" s="47">
        <v>46750</v>
      </c>
      <c r="O76" s="47">
        <v>30752</v>
      </c>
      <c r="P76" s="46">
        <v>28042</v>
      </c>
      <c r="Q76" s="47">
        <v>28885</v>
      </c>
      <c r="R76" s="47">
        <v>96631</v>
      </c>
      <c r="S76" s="47">
        <v>75348</v>
      </c>
      <c r="T76" s="47">
        <v>58442</v>
      </c>
      <c r="U76" s="47">
        <v>44418</v>
      </c>
      <c r="V76" s="47">
        <v>111417</v>
      </c>
      <c r="W76" s="47">
        <v>171117</v>
      </c>
      <c r="X76" s="47">
        <v>19795</v>
      </c>
      <c r="Y76" s="47">
        <v>28238</v>
      </c>
      <c r="Z76" s="47">
        <v>14942</v>
      </c>
      <c r="AA76" s="47">
        <v>45548</v>
      </c>
      <c r="AB76" s="47">
        <v>11271</v>
      </c>
      <c r="AC76" s="47">
        <v>28162</v>
      </c>
      <c r="AD76" s="47">
        <v>230523</v>
      </c>
      <c r="AE76" s="47">
        <v>31769</v>
      </c>
      <c r="AF76" s="47">
        <v>113240</v>
      </c>
      <c r="AG76" s="47">
        <v>74404</v>
      </c>
      <c r="AH76" s="47">
        <v>111488</v>
      </c>
      <c r="AI76" s="47">
        <v>25559</v>
      </c>
      <c r="AJ76" s="47">
        <v>20871</v>
      </c>
      <c r="AK76" s="47">
        <v>150745</v>
      </c>
      <c r="AL76" s="47">
        <v>14817</v>
      </c>
      <c r="AM76" s="47">
        <v>75229</v>
      </c>
      <c r="AN76" s="47">
        <v>32487</v>
      </c>
      <c r="AO76" s="47">
        <v>28292</v>
      </c>
      <c r="AP76" s="47">
        <v>72629</v>
      </c>
      <c r="AQ76" s="47">
        <v>79333</v>
      </c>
      <c r="AR76" s="47">
        <v>43698</v>
      </c>
      <c r="AS76" s="47">
        <v>27234</v>
      </c>
      <c r="AT76" s="47">
        <v>6331</v>
      </c>
      <c r="AU76" s="47">
        <v>161374</v>
      </c>
      <c r="AV76" s="47">
        <v>100152</v>
      </c>
      <c r="AW76" s="47">
        <v>61591</v>
      </c>
      <c r="AX76" s="47">
        <v>57026</v>
      </c>
      <c r="AY76" s="47">
        <v>38179</v>
      </c>
      <c r="AZ76" s="47">
        <v>38269</v>
      </c>
      <c r="BA76" s="47">
        <v>23860</v>
      </c>
      <c r="BB76" s="47">
        <v>17780</v>
      </c>
      <c r="BC76" s="47">
        <v>11986</v>
      </c>
      <c r="BD76" s="47">
        <v>30454</v>
      </c>
      <c r="BE76" s="47">
        <v>35608</v>
      </c>
      <c r="BF76" s="47">
        <v>125568</v>
      </c>
      <c r="BG76" s="47">
        <v>85509</v>
      </c>
      <c r="BH76" s="47">
        <v>97124</v>
      </c>
      <c r="BI76" s="47">
        <v>53588</v>
      </c>
      <c r="BJ76" s="47">
        <v>26385</v>
      </c>
      <c r="BK76" s="47">
        <v>26176</v>
      </c>
      <c r="BL76" s="47">
        <v>19457</v>
      </c>
      <c r="BM76" s="47">
        <v>2453</v>
      </c>
      <c r="BN76" s="47">
        <v>11178</v>
      </c>
      <c r="BO76" s="47"/>
      <c r="BP76" s="47"/>
      <c r="BQ76" s="47">
        <v>3474812</v>
      </c>
      <c r="BR76" s="47">
        <v>1758938</v>
      </c>
      <c r="BS76" s="128">
        <v>57241</v>
      </c>
      <c r="BT76" s="47">
        <v>1031509</v>
      </c>
      <c r="BU76" s="47">
        <v>2847688</v>
      </c>
      <c r="BV76" s="47">
        <v>907443</v>
      </c>
      <c r="BW76" s="47">
        <v>869</v>
      </c>
      <c r="BX76" s="47">
        <v>10940</v>
      </c>
      <c r="BY76" s="47">
        <v>11809</v>
      </c>
      <c r="BZ76" s="47">
        <v>919252</v>
      </c>
      <c r="CA76" s="58" t="s">
        <v>268</v>
      </c>
      <c r="CB76" s="58" t="s">
        <v>268</v>
      </c>
      <c r="CC76" s="58" t="s">
        <v>268</v>
      </c>
      <c r="CD76" s="58" t="s">
        <v>268</v>
      </c>
      <c r="CE76" s="47">
        <v>1772883</v>
      </c>
      <c r="CF76" s="47">
        <v>5539823</v>
      </c>
      <c r="CG76" s="47">
        <v>9014635</v>
      </c>
    </row>
    <row r="77" spans="1:85" x14ac:dyDescent="0.25">
      <c r="A77" s="135" t="s">
        <v>177</v>
      </c>
      <c r="B77" s="140" t="s">
        <v>189</v>
      </c>
      <c r="C77" s="143" t="s">
        <v>348</v>
      </c>
      <c r="D77" s="104">
        <v>11045</v>
      </c>
      <c r="E77" s="104">
        <v>6883</v>
      </c>
      <c r="F77" s="105">
        <v>353</v>
      </c>
      <c r="G77" s="105">
        <v>5112</v>
      </c>
      <c r="H77" s="105">
        <v>22065</v>
      </c>
      <c r="I77" s="105">
        <v>2677</v>
      </c>
      <c r="J77" s="105">
        <v>12074</v>
      </c>
      <c r="K77" s="105">
        <v>15347</v>
      </c>
      <c r="L77" s="105">
        <v>6088</v>
      </c>
      <c r="M77" s="105">
        <v>1388</v>
      </c>
      <c r="N77" s="105">
        <v>10148</v>
      </c>
      <c r="O77" s="105">
        <v>7853</v>
      </c>
      <c r="P77" s="104">
        <v>9066</v>
      </c>
      <c r="Q77" s="105">
        <v>7990</v>
      </c>
      <c r="R77" s="105">
        <v>14955</v>
      </c>
      <c r="S77" s="105">
        <v>30210</v>
      </c>
      <c r="T77" s="105">
        <v>24746</v>
      </c>
      <c r="U77" s="105">
        <v>12761</v>
      </c>
      <c r="V77" s="105">
        <v>35135</v>
      </c>
      <c r="W77" s="105">
        <v>33513</v>
      </c>
      <c r="X77" s="105">
        <v>8903</v>
      </c>
      <c r="Y77" s="105">
        <v>11328</v>
      </c>
      <c r="Z77" s="105">
        <v>7720</v>
      </c>
      <c r="AA77" s="105">
        <v>17072</v>
      </c>
      <c r="AB77" s="105">
        <v>3461</v>
      </c>
      <c r="AC77" s="105">
        <v>7204</v>
      </c>
      <c r="AD77" s="105">
        <v>131806</v>
      </c>
      <c r="AE77" s="105">
        <v>30371</v>
      </c>
      <c r="AF77" s="105">
        <v>112714</v>
      </c>
      <c r="AG77" s="105">
        <v>89778</v>
      </c>
      <c r="AH77" s="105">
        <v>48899</v>
      </c>
      <c r="AI77" s="105">
        <v>5273</v>
      </c>
      <c r="AJ77" s="105">
        <v>3380</v>
      </c>
      <c r="AK77" s="105">
        <v>28020</v>
      </c>
      <c r="AL77" s="105">
        <v>12369</v>
      </c>
      <c r="AM77" s="105">
        <v>43168</v>
      </c>
      <c r="AN77" s="105">
        <v>16814</v>
      </c>
      <c r="AO77" s="105">
        <v>8332</v>
      </c>
      <c r="AP77" s="105">
        <v>13633</v>
      </c>
      <c r="AQ77" s="105">
        <v>66203</v>
      </c>
      <c r="AR77" s="105">
        <v>35174</v>
      </c>
      <c r="AS77" s="105">
        <v>14327</v>
      </c>
      <c r="AT77" s="105">
        <v>7003</v>
      </c>
      <c r="AU77" s="105">
        <v>29254</v>
      </c>
      <c r="AV77" s="105">
        <v>0</v>
      </c>
      <c r="AW77" s="105">
        <v>53311</v>
      </c>
      <c r="AX77" s="105">
        <v>46699</v>
      </c>
      <c r="AY77" s="105">
        <v>30128</v>
      </c>
      <c r="AZ77" s="105">
        <v>11726</v>
      </c>
      <c r="BA77" s="105">
        <v>9689</v>
      </c>
      <c r="BB77" s="105">
        <v>6122</v>
      </c>
      <c r="BC77" s="105">
        <v>26704</v>
      </c>
      <c r="BD77" s="105">
        <v>4435</v>
      </c>
      <c r="BE77" s="105">
        <v>45200</v>
      </c>
      <c r="BF77" s="105">
        <v>113286</v>
      </c>
      <c r="BG77" s="105">
        <v>146705</v>
      </c>
      <c r="BH77" s="105">
        <v>141155</v>
      </c>
      <c r="BI77" s="105">
        <v>159016</v>
      </c>
      <c r="BJ77" s="105">
        <v>12520</v>
      </c>
      <c r="BK77" s="105">
        <v>15343</v>
      </c>
      <c r="BL77" s="105">
        <v>26366</v>
      </c>
      <c r="BM77" s="105">
        <v>1948</v>
      </c>
      <c r="BN77" s="105">
        <v>9468</v>
      </c>
      <c r="BO77" s="105">
        <v>1539</v>
      </c>
      <c r="BP77" s="105">
        <v>1</v>
      </c>
      <c r="BQ77" s="125">
        <v>1882976</v>
      </c>
      <c r="BR77" s="106"/>
      <c r="BS77" s="107"/>
      <c r="BT77" s="106"/>
      <c r="BU77" s="106"/>
      <c r="BV77" s="106"/>
      <c r="BW77" s="106"/>
      <c r="BX77" s="106"/>
      <c r="BY77" s="106"/>
      <c r="BZ77" s="106"/>
      <c r="CA77" s="106"/>
      <c r="CB77" s="106"/>
      <c r="CC77" s="106"/>
      <c r="CD77" s="106"/>
      <c r="CE77" s="106"/>
      <c r="CF77" s="106"/>
      <c r="CG77" s="106"/>
    </row>
    <row r="78" spans="1:85" x14ac:dyDescent="0.25">
      <c r="A78" s="135" t="s">
        <v>178</v>
      </c>
      <c r="B78" s="142" t="s">
        <v>189</v>
      </c>
      <c r="C78" s="134" t="s">
        <v>349</v>
      </c>
      <c r="D78" s="203">
        <v>10069</v>
      </c>
      <c r="E78" s="203">
        <v>6100</v>
      </c>
      <c r="F78" s="204">
        <v>315</v>
      </c>
      <c r="G78" s="204">
        <v>4311</v>
      </c>
      <c r="H78" s="204">
        <v>18638</v>
      </c>
      <c r="I78" s="204">
        <v>2285</v>
      </c>
      <c r="J78" s="204">
        <v>10306</v>
      </c>
      <c r="K78" s="204">
        <v>12897</v>
      </c>
      <c r="L78" s="204">
        <v>5213</v>
      </c>
      <c r="M78" s="204">
        <v>1141</v>
      </c>
      <c r="N78" s="204">
        <v>8381</v>
      </c>
      <c r="O78" s="204">
        <v>6386</v>
      </c>
      <c r="P78" s="203">
        <v>7686</v>
      </c>
      <c r="Q78" s="204">
        <v>6720</v>
      </c>
      <c r="R78" s="204">
        <v>12574</v>
      </c>
      <c r="S78" s="204">
        <v>25743</v>
      </c>
      <c r="T78" s="204">
        <v>19935</v>
      </c>
      <c r="U78" s="204">
        <v>10523</v>
      </c>
      <c r="V78" s="204">
        <v>29204</v>
      </c>
      <c r="W78" s="204">
        <v>27951</v>
      </c>
      <c r="X78" s="204">
        <v>7257</v>
      </c>
      <c r="Y78" s="204">
        <v>9507</v>
      </c>
      <c r="Z78" s="204">
        <v>6467</v>
      </c>
      <c r="AA78" s="204">
        <v>13701</v>
      </c>
      <c r="AB78" s="204">
        <v>2915</v>
      </c>
      <c r="AC78" s="204">
        <v>6054</v>
      </c>
      <c r="AD78" s="204">
        <v>112507</v>
      </c>
      <c r="AE78" s="204">
        <v>25738</v>
      </c>
      <c r="AF78" s="204">
        <v>92846</v>
      </c>
      <c r="AG78" s="204">
        <v>76868</v>
      </c>
      <c r="AH78" s="204">
        <v>41841</v>
      </c>
      <c r="AI78" s="204">
        <v>4317</v>
      </c>
      <c r="AJ78" s="204">
        <v>2720</v>
      </c>
      <c r="AK78" s="204">
        <v>23112</v>
      </c>
      <c r="AL78" s="204">
        <v>10075</v>
      </c>
      <c r="AM78" s="204">
        <v>37490</v>
      </c>
      <c r="AN78" s="204">
        <v>13540</v>
      </c>
      <c r="AO78" s="204">
        <v>6812</v>
      </c>
      <c r="AP78" s="204">
        <v>10850</v>
      </c>
      <c r="AQ78" s="204">
        <v>52979</v>
      </c>
      <c r="AR78" s="204">
        <v>28054</v>
      </c>
      <c r="AS78" s="204">
        <v>11427</v>
      </c>
      <c r="AT78" s="204">
        <v>5593</v>
      </c>
      <c r="AU78" s="204">
        <v>24390</v>
      </c>
      <c r="AV78" s="204">
        <v>0</v>
      </c>
      <c r="AW78" s="204">
        <v>42611</v>
      </c>
      <c r="AX78" s="204">
        <v>37293</v>
      </c>
      <c r="AY78" s="204">
        <v>24506</v>
      </c>
      <c r="AZ78" s="204">
        <v>9423</v>
      </c>
      <c r="BA78" s="204">
        <v>7905</v>
      </c>
      <c r="BB78" s="204">
        <v>5228</v>
      </c>
      <c r="BC78" s="204">
        <v>22284</v>
      </c>
      <c r="BD78" s="204">
        <v>3594</v>
      </c>
      <c r="BE78" s="204">
        <v>38865</v>
      </c>
      <c r="BF78" s="204">
        <v>93912</v>
      </c>
      <c r="BG78" s="204">
        <v>124278</v>
      </c>
      <c r="BH78" s="204">
        <v>117264</v>
      </c>
      <c r="BI78" s="204">
        <v>136508</v>
      </c>
      <c r="BJ78" s="204">
        <v>10614</v>
      </c>
      <c r="BK78" s="204">
        <v>13260</v>
      </c>
      <c r="BL78" s="204">
        <v>22139</v>
      </c>
      <c r="BM78" s="204">
        <v>1664</v>
      </c>
      <c r="BN78" s="204">
        <v>8323</v>
      </c>
      <c r="BO78" s="204">
        <v>1420</v>
      </c>
      <c r="BP78" s="204">
        <v>1</v>
      </c>
      <c r="BQ78" s="57">
        <v>1574530</v>
      </c>
      <c r="BR78" s="217"/>
      <c r="BS78" s="101"/>
      <c r="BT78" s="217"/>
      <c r="BU78" s="217"/>
      <c r="BV78" s="217"/>
      <c r="BW78" s="217"/>
      <c r="BX78" s="217"/>
      <c r="BY78" s="217"/>
      <c r="BZ78" s="217"/>
      <c r="CA78" s="217"/>
      <c r="CB78" s="217"/>
      <c r="CC78" s="217"/>
      <c r="CD78" s="217"/>
      <c r="CE78" s="217"/>
      <c r="CF78" s="217"/>
      <c r="CG78" s="217"/>
    </row>
    <row r="79" spans="1:85" x14ac:dyDescent="0.25">
      <c r="A79" s="135" t="s">
        <v>179</v>
      </c>
      <c r="B79" s="142" t="s">
        <v>189</v>
      </c>
      <c r="C79" s="134" t="s">
        <v>350</v>
      </c>
      <c r="D79" s="203">
        <v>-6548</v>
      </c>
      <c r="E79" s="203">
        <v>1664</v>
      </c>
      <c r="F79" s="204">
        <v>-114</v>
      </c>
      <c r="G79" s="204">
        <v>965</v>
      </c>
      <c r="H79" s="204">
        <v>3570</v>
      </c>
      <c r="I79" s="204">
        <v>496</v>
      </c>
      <c r="J79" s="204">
        <v>1544</v>
      </c>
      <c r="K79" s="204">
        <v>2998</v>
      </c>
      <c r="L79" s="204">
        <v>497</v>
      </c>
      <c r="M79" s="204">
        <v>260</v>
      </c>
      <c r="N79" s="204">
        <v>1592</v>
      </c>
      <c r="O79" s="204">
        <v>1412</v>
      </c>
      <c r="P79" s="203">
        <v>1346</v>
      </c>
      <c r="Q79" s="204">
        <v>1387</v>
      </c>
      <c r="R79" s="204">
        <v>2490</v>
      </c>
      <c r="S79" s="204">
        <v>5328</v>
      </c>
      <c r="T79" s="204">
        <v>4273</v>
      </c>
      <c r="U79" s="204">
        <v>2121</v>
      </c>
      <c r="V79" s="204">
        <v>5919</v>
      </c>
      <c r="W79" s="204">
        <v>5601</v>
      </c>
      <c r="X79" s="204">
        <v>1421</v>
      </c>
      <c r="Y79" s="204">
        <v>1967</v>
      </c>
      <c r="Z79" s="204">
        <v>1401</v>
      </c>
      <c r="AA79" s="204">
        <v>13134</v>
      </c>
      <c r="AB79" s="204">
        <v>660</v>
      </c>
      <c r="AC79" s="204">
        <v>1513</v>
      </c>
      <c r="AD79" s="204">
        <v>23969</v>
      </c>
      <c r="AE79" s="204">
        <v>5490</v>
      </c>
      <c r="AF79" s="204">
        <v>18916</v>
      </c>
      <c r="AG79" s="204">
        <v>15936</v>
      </c>
      <c r="AH79" s="204">
        <v>8875</v>
      </c>
      <c r="AI79" s="204">
        <v>-961</v>
      </c>
      <c r="AJ79" s="204">
        <v>610</v>
      </c>
      <c r="AK79" s="204">
        <v>4792</v>
      </c>
      <c r="AL79" s="204">
        <v>2293</v>
      </c>
      <c r="AM79" s="204">
        <v>7512</v>
      </c>
      <c r="AN79" s="204">
        <v>-1080</v>
      </c>
      <c r="AO79" s="204">
        <v>-93</v>
      </c>
      <c r="AP79" s="204">
        <v>2308</v>
      </c>
      <c r="AQ79" s="204">
        <v>11541</v>
      </c>
      <c r="AR79" s="204">
        <v>10672</v>
      </c>
      <c r="AS79" s="204">
        <v>2626</v>
      </c>
      <c r="AT79" s="204">
        <v>1225</v>
      </c>
      <c r="AU79" s="204">
        <v>13036</v>
      </c>
      <c r="AV79" s="204">
        <v>16713</v>
      </c>
      <c r="AW79" s="204">
        <v>9566</v>
      </c>
      <c r="AX79" s="204">
        <v>7230</v>
      </c>
      <c r="AY79" s="204">
        <v>-821</v>
      </c>
      <c r="AZ79" s="204">
        <v>2086</v>
      </c>
      <c r="BA79" s="204">
        <v>1715</v>
      </c>
      <c r="BB79" s="204">
        <v>1070</v>
      </c>
      <c r="BC79" s="204">
        <v>4753</v>
      </c>
      <c r="BD79" s="204">
        <v>796</v>
      </c>
      <c r="BE79" s="204">
        <v>2986</v>
      </c>
      <c r="BF79" s="204">
        <v>18803</v>
      </c>
      <c r="BG79" s="204">
        <v>27195</v>
      </c>
      <c r="BH79" s="204">
        <v>26811</v>
      </c>
      <c r="BI79" s="204">
        <v>30481</v>
      </c>
      <c r="BJ79" s="204">
        <v>-23</v>
      </c>
      <c r="BK79" s="204">
        <v>1509</v>
      </c>
      <c r="BL79" s="204">
        <v>3967</v>
      </c>
      <c r="BM79" s="204">
        <v>355</v>
      </c>
      <c r="BN79" s="204">
        <v>1861</v>
      </c>
      <c r="BO79" s="204">
        <v>228</v>
      </c>
      <c r="BP79" s="204">
        <v>0</v>
      </c>
      <c r="BQ79" s="57">
        <v>341845</v>
      </c>
      <c r="BR79" s="217"/>
      <c r="BS79" s="101"/>
      <c r="BT79" s="217"/>
      <c r="BU79" s="217"/>
      <c r="BV79" s="217"/>
      <c r="BW79" s="217"/>
      <c r="BX79" s="217"/>
      <c r="BY79" s="217"/>
      <c r="BZ79" s="217"/>
      <c r="CA79" s="217"/>
      <c r="CB79" s="217"/>
      <c r="CC79" s="217"/>
      <c r="CD79" s="217"/>
      <c r="CE79" s="217"/>
      <c r="CF79" s="217"/>
      <c r="CG79" s="217"/>
    </row>
    <row r="80" spans="1:85" x14ac:dyDescent="0.25">
      <c r="A80" s="135" t="s">
        <v>351</v>
      </c>
      <c r="B80" s="142" t="s">
        <v>189</v>
      </c>
      <c r="C80" s="134" t="s">
        <v>352</v>
      </c>
      <c r="D80" s="203">
        <v>10560</v>
      </c>
      <c r="E80" s="203">
        <v>5580</v>
      </c>
      <c r="F80" s="204">
        <v>185</v>
      </c>
      <c r="G80" s="204">
        <v>7932</v>
      </c>
      <c r="H80" s="204">
        <v>6508</v>
      </c>
      <c r="I80" s="204">
        <v>822</v>
      </c>
      <c r="J80" s="204">
        <v>3761</v>
      </c>
      <c r="K80" s="204">
        <v>10091</v>
      </c>
      <c r="L80" s="204">
        <v>1503</v>
      </c>
      <c r="M80" s="204">
        <v>1493</v>
      </c>
      <c r="N80" s="204">
        <v>6013</v>
      </c>
      <c r="O80" s="204">
        <v>16050</v>
      </c>
      <c r="P80" s="203">
        <v>2597</v>
      </c>
      <c r="Q80" s="204">
        <v>2381</v>
      </c>
      <c r="R80" s="204">
        <v>8276</v>
      </c>
      <c r="S80" s="204">
        <v>7273</v>
      </c>
      <c r="T80" s="204">
        <v>40295</v>
      </c>
      <c r="U80" s="204">
        <v>4603</v>
      </c>
      <c r="V80" s="204">
        <v>14316</v>
      </c>
      <c r="W80" s="204">
        <v>22427</v>
      </c>
      <c r="X80" s="204">
        <v>7355</v>
      </c>
      <c r="Y80" s="204">
        <v>3355</v>
      </c>
      <c r="Z80" s="204">
        <v>1945</v>
      </c>
      <c r="AA80" s="204">
        <v>28614</v>
      </c>
      <c r="AB80" s="204">
        <v>5601</v>
      </c>
      <c r="AC80" s="204">
        <v>4399</v>
      </c>
      <c r="AD80" s="204">
        <v>19940</v>
      </c>
      <c r="AE80" s="204">
        <v>7800</v>
      </c>
      <c r="AF80" s="204">
        <v>20192</v>
      </c>
      <c r="AG80" s="204">
        <v>15280</v>
      </c>
      <c r="AH80" s="204">
        <v>18020</v>
      </c>
      <c r="AI80" s="204">
        <v>2654</v>
      </c>
      <c r="AJ80" s="204">
        <v>2740</v>
      </c>
      <c r="AK80" s="204">
        <v>34817</v>
      </c>
      <c r="AL80" s="204">
        <v>2128</v>
      </c>
      <c r="AM80" s="204">
        <v>5773</v>
      </c>
      <c r="AN80" s="204">
        <v>6229</v>
      </c>
      <c r="AO80" s="204">
        <v>3293</v>
      </c>
      <c r="AP80" s="204">
        <v>13791</v>
      </c>
      <c r="AQ80" s="204">
        <v>15828</v>
      </c>
      <c r="AR80" s="204">
        <v>11392</v>
      </c>
      <c r="AS80" s="204">
        <v>6688</v>
      </c>
      <c r="AT80" s="204">
        <v>2113</v>
      </c>
      <c r="AU80" s="204">
        <v>56570</v>
      </c>
      <c r="AV80" s="204">
        <v>41191</v>
      </c>
      <c r="AW80" s="204">
        <v>7658</v>
      </c>
      <c r="AX80" s="204">
        <v>7481</v>
      </c>
      <c r="AY80" s="204">
        <v>33089</v>
      </c>
      <c r="AZ80" s="204">
        <v>1422</v>
      </c>
      <c r="BA80" s="204">
        <v>1664</v>
      </c>
      <c r="BB80" s="204">
        <v>8185</v>
      </c>
      <c r="BC80" s="204">
        <v>1253</v>
      </c>
      <c r="BD80" s="204">
        <v>492</v>
      </c>
      <c r="BE80" s="204">
        <v>4336</v>
      </c>
      <c r="BF80" s="204">
        <v>39356</v>
      </c>
      <c r="BG80" s="204">
        <v>12681</v>
      </c>
      <c r="BH80" s="204">
        <v>14900</v>
      </c>
      <c r="BI80" s="204">
        <v>2913</v>
      </c>
      <c r="BJ80" s="204">
        <v>4512</v>
      </c>
      <c r="BK80" s="204">
        <v>4491</v>
      </c>
      <c r="BL80" s="204">
        <v>2762</v>
      </c>
      <c r="BM80" s="204">
        <v>259</v>
      </c>
      <c r="BN80" s="204">
        <v>1026</v>
      </c>
      <c r="BO80" s="204">
        <v>0</v>
      </c>
      <c r="BP80" s="204">
        <v>0</v>
      </c>
      <c r="BQ80" s="57">
        <v>658854</v>
      </c>
      <c r="BR80" s="217"/>
      <c r="BS80" s="101"/>
      <c r="BT80" s="217"/>
      <c r="BU80" s="217"/>
      <c r="BV80" s="217"/>
      <c r="BW80" s="217"/>
      <c r="BX80" s="217"/>
      <c r="BY80" s="217"/>
      <c r="BZ80" s="217"/>
      <c r="CA80" s="217"/>
      <c r="CB80" s="217"/>
      <c r="CC80" s="217"/>
      <c r="CD80" s="217"/>
      <c r="CE80" s="217"/>
      <c r="CF80" s="217"/>
      <c r="CG80" s="217"/>
    </row>
    <row r="81" spans="1:85" x14ac:dyDescent="0.25">
      <c r="A81" s="135" t="s">
        <v>180</v>
      </c>
      <c r="B81" s="142" t="s">
        <v>189</v>
      </c>
      <c r="C81" s="134" t="s">
        <v>353</v>
      </c>
      <c r="D81" s="203">
        <v>-3293</v>
      </c>
      <c r="E81" s="203">
        <v>20277</v>
      </c>
      <c r="F81" s="204">
        <v>212</v>
      </c>
      <c r="G81" s="204">
        <v>3218</v>
      </c>
      <c r="H81" s="204">
        <v>9164</v>
      </c>
      <c r="I81" s="204">
        <v>90</v>
      </c>
      <c r="J81" s="204">
        <v>2918</v>
      </c>
      <c r="K81" s="204">
        <v>6087</v>
      </c>
      <c r="L81" s="204">
        <v>-1272</v>
      </c>
      <c r="M81" s="204">
        <v>6499</v>
      </c>
      <c r="N81" s="204">
        <v>8540</v>
      </c>
      <c r="O81" s="204">
        <v>19631</v>
      </c>
      <c r="P81" s="203">
        <v>1506</v>
      </c>
      <c r="Q81" s="204">
        <v>1805</v>
      </c>
      <c r="R81" s="204">
        <v>2156</v>
      </c>
      <c r="S81" s="204">
        <v>7361</v>
      </c>
      <c r="T81" s="204">
        <v>15589</v>
      </c>
      <c r="U81" s="204">
        <v>-1846</v>
      </c>
      <c r="V81" s="204">
        <v>9219</v>
      </c>
      <c r="W81" s="204">
        <v>349</v>
      </c>
      <c r="X81" s="204">
        <v>3728</v>
      </c>
      <c r="Y81" s="204">
        <v>3217</v>
      </c>
      <c r="Z81" s="204">
        <v>-185</v>
      </c>
      <c r="AA81" s="204">
        <v>28766</v>
      </c>
      <c r="AB81" s="204">
        <v>-619</v>
      </c>
      <c r="AC81" s="204">
        <v>1598</v>
      </c>
      <c r="AD81" s="204">
        <v>18106</v>
      </c>
      <c r="AE81" s="204">
        <v>10232</v>
      </c>
      <c r="AF81" s="204">
        <v>45148</v>
      </c>
      <c r="AG81" s="204">
        <v>7883</v>
      </c>
      <c r="AH81" s="204">
        <v>10210</v>
      </c>
      <c r="AI81" s="204">
        <v>-164</v>
      </c>
      <c r="AJ81" s="204">
        <v>-1336</v>
      </c>
      <c r="AK81" s="204">
        <v>7499</v>
      </c>
      <c r="AL81" s="204">
        <v>-358</v>
      </c>
      <c r="AM81" s="204">
        <v>4206</v>
      </c>
      <c r="AN81" s="204">
        <v>8438</v>
      </c>
      <c r="AO81" s="204">
        <v>5889</v>
      </c>
      <c r="AP81" s="204">
        <v>13548</v>
      </c>
      <c r="AQ81" s="204">
        <v>14292</v>
      </c>
      <c r="AR81" s="204">
        <v>60311</v>
      </c>
      <c r="AS81" s="204">
        <v>11231</v>
      </c>
      <c r="AT81" s="204">
        <v>-1715</v>
      </c>
      <c r="AU81" s="204">
        <v>93106</v>
      </c>
      <c r="AV81" s="204">
        <v>59498</v>
      </c>
      <c r="AW81" s="204">
        <v>19617</v>
      </c>
      <c r="AX81" s="204">
        <v>10899</v>
      </c>
      <c r="AY81" s="204">
        <v>3042</v>
      </c>
      <c r="AZ81" s="204">
        <v>1421</v>
      </c>
      <c r="BA81" s="204">
        <v>6834</v>
      </c>
      <c r="BB81" s="204">
        <v>6374</v>
      </c>
      <c r="BC81" s="204">
        <v>-493</v>
      </c>
      <c r="BD81" s="204">
        <v>2576</v>
      </c>
      <c r="BE81" s="204">
        <v>7062</v>
      </c>
      <c r="BF81" s="204"/>
      <c r="BG81" s="204">
        <v>6767</v>
      </c>
      <c r="BH81" s="204">
        <v>9301</v>
      </c>
      <c r="BI81" s="204">
        <v>927</v>
      </c>
      <c r="BJ81" s="204">
        <v>8903</v>
      </c>
      <c r="BK81" s="204">
        <v>80</v>
      </c>
      <c r="BL81" s="204">
        <v>-1181</v>
      </c>
      <c r="BM81" s="204">
        <v>570</v>
      </c>
      <c r="BN81" s="204">
        <v>9769</v>
      </c>
      <c r="BO81" s="204">
        <v>0</v>
      </c>
      <c r="BP81" s="204">
        <v>-1</v>
      </c>
      <c r="BQ81" s="57">
        <v>603206</v>
      </c>
      <c r="BR81" s="217"/>
      <c r="BS81" s="101"/>
      <c r="BT81" s="217"/>
      <c r="BU81" s="217"/>
      <c r="BV81" s="217"/>
      <c r="BW81" s="217"/>
      <c r="BX81" s="217"/>
      <c r="BY81" s="217"/>
      <c r="BZ81" s="217"/>
      <c r="CA81" s="217"/>
      <c r="CB81" s="217"/>
      <c r="CC81" s="217"/>
      <c r="CD81" s="217"/>
      <c r="CE81" s="217"/>
      <c r="CF81" s="217"/>
      <c r="CG81" s="217"/>
    </row>
    <row r="82" spans="1:85" x14ac:dyDescent="0.25">
      <c r="A82" s="135" t="s">
        <v>181</v>
      </c>
      <c r="B82" s="142" t="s">
        <v>189</v>
      </c>
      <c r="C82" s="134" t="s">
        <v>354</v>
      </c>
      <c r="D82" s="203">
        <v>7267</v>
      </c>
      <c r="E82" s="203">
        <v>25857</v>
      </c>
      <c r="F82" s="204">
        <v>397</v>
      </c>
      <c r="G82" s="204">
        <v>11150</v>
      </c>
      <c r="H82" s="204">
        <v>15672</v>
      </c>
      <c r="I82" s="204">
        <v>912</v>
      </c>
      <c r="J82" s="204">
        <v>6679</v>
      </c>
      <c r="K82" s="204">
        <v>16178</v>
      </c>
      <c r="L82" s="204">
        <v>231</v>
      </c>
      <c r="M82" s="204">
        <v>7992</v>
      </c>
      <c r="N82" s="204">
        <v>14553</v>
      </c>
      <c r="O82" s="204">
        <v>35681</v>
      </c>
      <c r="P82" s="203">
        <v>4103</v>
      </c>
      <c r="Q82" s="204">
        <v>4186</v>
      </c>
      <c r="R82" s="204">
        <v>10432</v>
      </c>
      <c r="S82" s="204">
        <v>14634</v>
      </c>
      <c r="T82" s="204">
        <v>55884</v>
      </c>
      <c r="U82" s="204">
        <v>2757</v>
      </c>
      <c r="V82" s="204">
        <v>23535</v>
      </c>
      <c r="W82" s="204">
        <v>22776</v>
      </c>
      <c r="X82" s="204">
        <v>11083</v>
      </c>
      <c r="Y82" s="204">
        <v>6572</v>
      </c>
      <c r="Z82" s="204">
        <v>1760</v>
      </c>
      <c r="AA82" s="204">
        <v>57380</v>
      </c>
      <c r="AB82" s="204">
        <v>4982</v>
      </c>
      <c r="AC82" s="204">
        <v>5997</v>
      </c>
      <c r="AD82" s="204">
        <v>38046</v>
      </c>
      <c r="AE82" s="204">
        <v>18032</v>
      </c>
      <c r="AF82" s="204">
        <v>65340</v>
      </c>
      <c r="AG82" s="204">
        <v>23163</v>
      </c>
      <c r="AH82" s="204">
        <v>28230</v>
      </c>
      <c r="AI82" s="204">
        <v>2490</v>
      </c>
      <c r="AJ82" s="204">
        <v>1404</v>
      </c>
      <c r="AK82" s="204">
        <v>42316</v>
      </c>
      <c r="AL82" s="204">
        <v>1770</v>
      </c>
      <c r="AM82" s="204">
        <v>9979</v>
      </c>
      <c r="AN82" s="204">
        <v>14667</v>
      </c>
      <c r="AO82" s="204">
        <v>9182</v>
      </c>
      <c r="AP82" s="204">
        <v>27339</v>
      </c>
      <c r="AQ82" s="204">
        <v>30120</v>
      </c>
      <c r="AR82" s="204">
        <v>71703</v>
      </c>
      <c r="AS82" s="204">
        <v>17919</v>
      </c>
      <c r="AT82" s="204">
        <v>398</v>
      </c>
      <c r="AU82" s="204">
        <v>149676</v>
      </c>
      <c r="AV82" s="204">
        <v>100689</v>
      </c>
      <c r="AW82" s="204">
        <v>27275</v>
      </c>
      <c r="AX82" s="204">
        <v>18380</v>
      </c>
      <c r="AY82" s="204">
        <v>36131</v>
      </c>
      <c r="AZ82" s="204">
        <v>2843</v>
      </c>
      <c r="BA82" s="204">
        <v>8498</v>
      </c>
      <c r="BB82" s="204">
        <v>14559</v>
      </c>
      <c r="BC82" s="204">
        <v>760</v>
      </c>
      <c r="BD82" s="204">
        <v>3068</v>
      </c>
      <c r="BE82" s="204">
        <v>11398</v>
      </c>
      <c r="BF82" s="204">
        <v>39356</v>
      </c>
      <c r="BG82" s="204">
        <v>19448</v>
      </c>
      <c r="BH82" s="204">
        <v>24201</v>
      </c>
      <c r="BI82" s="204">
        <v>3840</v>
      </c>
      <c r="BJ82" s="204">
        <v>13415</v>
      </c>
      <c r="BK82" s="204">
        <v>4571</v>
      </c>
      <c r="BL82" s="204">
        <v>1581</v>
      </c>
      <c r="BM82" s="204">
        <v>829</v>
      </c>
      <c r="BN82" s="204">
        <v>10795</v>
      </c>
      <c r="BO82" s="204">
        <v>0</v>
      </c>
      <c r="BP82" s="204">
        <v>-1</v>
      </c>
      <c r="BQ82" s="57">
        <v>1262060</v>
      </c>
      <c r="BR82" s="217"/>
      <c r="BS82" s="101"/>
      <c r="BT82" s="217"/>
      <c r="BU82" s="217"/>
      <c r="BV82" s="217"/>
      <c r="BW82" s="217"/>
      <c r="BX82" s="217"/>
      <c r="BY82" s="217"/>
      <c r="BZ82" s="217"/>
      <c r="CA82" s="217"/>
      <c r="CB82" s="217"/>
      <c r="CC82" s="217"/>
      <c r="CD82" s="217"/>
      <c r="CE82" s="217"/>
      <c r="CF82" s="217"/>
      <c r="CG82" s="217"/>
    </row>
    <row r="83" spans="1:85" x14ac:dyDescent="0.25">
      <c r="A83" s="135" t="s">
        <v>182</v>
      </c>
      <c r="B83" s="142" t="s">
        <v>189</v>
      </c>
      <c r="C83" s="134" t="s">
        <v>355</v>
      </c>
      <c r="D83" s="203" t="s">
        <v>268</v>
      </c>
      <c r="E83" s="203" t="s">
        <v>268</v>
      </c>
      <c r="F83" s="203" t="s">
        <v>268</v>
      </c>
      <c r="G83" s="203" t="s">
        <v>268</v>
      </c>
      <c r="H83" s="203" t="s">
        <v>268</v>
      </c>
      <c r="I83" s="203" t="s">
        <v>268</v>
      </c>
      <c r="J83" s="203" t="s">
        <v>268</v>
      </c>
      <c r="K83" s="203" t="s">
        <v>268</v>
      </c>
      <c r="L83" s="203" t="s">
        <v>268</v>
      </c>
      <c r="M83" s="203" t="s">
        <v>268</v>
      </c>
      <c r="N83" s="203" t="s">
        <v>268</v>
      </c>
      <c r="O83" s="203" t="s">
        <v>268</v>
      </c>
      <c r="P83" s="203" t="s">
        <v>268</v>
      </c>
      <c r="Q83" s="203" t="s">
        <v>268</v>
      </c>
      <c r="R83" s="203" t="s">
        <v>268</v>
      </c>
      <c r="S83" s="203" t="s">
        <v>268</v>
      </c>
      <c r="T83" s="203" t="s">
        <v>268</v>
      </c>
      <c r="U83" s="203" t="s">
        <v>268</v>
      </c>
      <c r="V83" s="203" t="s">
        <v>268</v>
      </c>
      <c r="W83" s="203" t="s">
        <v>268</v>
      </c>
      <c r="X83" s="203" t="s">
        <v>268</v>
      </c>
      <c r="Y83" s="203" t="s">
        <v>268</v>
      </c>
      <c r="Z83" s="203" t="s">
        <v>268</v>
      </c>
      <c r="AA83" s="203" t="s">
        <v>268</v>
      </c>
      <c r="AB83" s="203" t="s">
        <v>268</v>
      </c>
      <c r="AC83" s="203" t="s">
        <v>268</v>
      </c>
      <c r="AD83" s="203" t="s">
        <v>268</v>
      </c>
      <c r="AE83" s="203" t="s">
        <v>268</v>
      </c>
      <c r="AF83" s="203" t="s">
        <v>268</v>
      </c>
      <c r="AG83" s="203" t="s">
        <v>268</v>
      </c>
      <c r="AH83" s="203" t="s">
        <v>268</v>
      </c>
      <c r="AI83" s="203" t="s">
        <v>268</v>
      </c>
      <c r="AJ83" s="203" t="s">
        <v>268</v>
      </c>
      <c r="AK83" s="203" t="s">
        <v>268</v>
      </c>
      <c r="AL83" s="203" t="s">
        <v>268</v>
      </c>
      <c r="AM83" s="203" t="s">
        <v>268</v>
      </c>
      <c r="AN83" s="203" t="s">
        <v>268</v>
      </c>
      <c r="AO83" s="203" t="s">
        <v>268</v>
      </c>
      <c r="AP83" s="203" t="s">
        <v>268</v>
      </c>
      <c r="AQ83" s="203" t="s">
        <v>268</v>
      </c>
      <c r="AR83" s="203" t="s">
        <v>268</v>
      </c>
      <c r="AS83" s="203" t="s">
        <v>268</v>
      </c>
      <c r="AT83" s="203" t="s">
        <v>268</v>
      </c>
      <c r="AU83" s="203" t="s">
        <v>268</v>
      </c>
      <c r="AV83" s="203" t="s">
        <v>268</v>
      </c>
      <c r="AW83" s="203" t="s">
        <v>268</v>
      </c>
      <c r="AX83" s="203" t="s">
        <v>268</v>
      </c>
      <c r="AY83" s="203" t="s">
        <v>268</v>
      </c>
      <c r="AZ83" s="203" t="s">
        <v>268</v>
      </c>
      <c r="BA83" s="203" t="s">
        <v>268</v>
      </c>
      <c r="BB83" s="203" t="s">
        <v>268</v>
      </c>
      <c r="BC83" s="203" t="s">
        <v>268</v>
      </c>
      <c r="BD83" s="203" t="s">
        <v>268</v>
      </c>
      <c r="BE83" s="203" t="s">
        <v>268</v>
      </c>
      <c r="BF83" s="203" t="s">
        <v>268</v>
      </c>
      <c r="BG83" s="203" t="s">
        <v>268</v>
      </c>
      <c r="BH83" s="203" t="s">
        <v>268</v>
      </c>
      <c r="BI83" s="203" t="s">
        <v>268</v>
      </c>
      <c r="BJ83" s="203" t="s">
        <v>268</v>
      </c>
      <c r="BK83" s="203" t="s">
        <v>268</v>
      </c>
      <c r="BL83" s="203" t="s">
        <v>268</v>
      </c>
      <c r="BM83" s="203" t="s">
        <v>268</v>
      </c>
      <c r="BN83" s="203" t="s">
        <v>268</v>
      </c>
      <c r="BO83" s="203" t="s">
        <v>268</v>
      </c>
      <c r="BP83" s="203" t="s">
        <v>268</v>
      </c>
      <c r="BQ83" s="58" t="s">
        <v>268</v>
      </c>
      <c r="BR83" s="217"/>
      <c r="BS83" s="101"/>
      <c r="BT83" s="217"/>
      <c r="BU83" s="217"/>
      <c r="BV83" s="217"/>
      <c r="BW83" s="217"/>
      <c r="BX83" s="217"/>
      <c r="BY83" s="217"/>
      <c r="BZ83" s="217"/>
      <c r="CA83" s="217"/>
      <c r="CB83" s="217"/>
      <c r="CC83" s="217"/>
      <c r="CD83" s="217"/>
      <c r="CE83" s="217"/>
      <c r="CF83" s="217"/>
      <c r="CG83" s="217"/>
    </row>
    <row r="84" spans="1:85" x14ac:dyDescent="0.25">
      <c r="A84" s="135" t="s">
        <v>183</v>
      </c>
      <c r="B84" s="142" t="s">
        <v>189</v>
      </c>
      <c r="C84" s="134" t="s">
        <v>356</v>
      </c>
      <c r="D84" s="203">
        <v>11764</v>
      </c>
      <c r="E84" s="203">
        <v>34404</v>
      </c>
      <c r="F84" s="204">
        <v>636</v>
      </c>
      <c r="G84" s="204">
        <v>17227</v>
      </c>
      <c r="H84" s="204">
        <v>41307</v>
      </c>
      <c r="I84" s="204">
        <v>4085</v>
      </c>
      <c r="J84" s="204">
        <v>20297</v>
      </c>
      <c r="K84" s="204">
        <v>34523</v>
      </c>
      <c r="L84" s="204">
        <v>6816</v>
      </c>
      <c r="M84" s="204">
        <v>9640</v>
      </c>
      <c r="N84" s="204">
        <v>26293</v>
      </c>
      <c r="O84" s="204">
        <v>44946</v>
      </c>
      <c r="P84" s="203">
        <v>14515</v>
      </c>
      <c r="Q84" s="204">
        <v>13563</v>
      </c>
      <c r="R84" s="204">
        <v>27877</v>
      </c>
      <c r="S84" s="204">
        <v>50172</v>
      </c>
      <c r="T84" s="204">
        <v>84903</v>
      </c>
      <c r="U84" s="204">
        <v>17639</v>
      </c>
      <c r="V84" s="204">
        <v>64589</v>
      </c>
      <c r="W84" s="204">
        <v>61890</v>
      </c>
      <c r="X84" s="204">
        <v>21407</v>
      </c>
      <c r="Y84" s="204">
        <v>19867</v>
      </c>
      <c r="Z84" s="204">
        <v>10881</v>
      </c>
      <c r="AA84" s="204">
        <v>87586</v>
      </c>
      <c r="AB84" s="204">
        <v>9103</v>
      </c>
      <c r="AC84" s="204">
        <v>14714</v>
      </c>
      <c r="AD84" s="204">
        <v>193821</v>
      </c>
      <c r="AE84" s="204">
        <v>53893</v>
      </c>
      <c r="AF84" s="204">
        <v>196970</v>
      </c>
      <c r="AG84" s="204">
        <v>128877</v>
      </c>
      <c r="AH84" s="204">
        <v>86004</v>
      </c>
      <c r="AI84" s="204">
        <v>6802</v>
      </c>
      <c r="AJ84" s="204">
        <v>5394</v>
      </c>
      <c r="AK84" s="204">
        <v>75128</v>
      </c>
      <c r="AL84" s="204">
        <v>16432</v>
      </c>
      <c r="AM84" s="204">
        <v>60659</v>
      </c>
      <c r="AN84" s="204">
        <v>30401</v>
      </c>
      <c r="AO84" s="204">
        <v>17421</v>
      </c>
      <c r="AP84" s="204">
        <v>43280</v>
      </c>
      <c r="AQ84" s="204">
        <v>107864</v>
      </c>
      <c r="AR84" s="204">
        <v>117549</v>
      </c>
      <c r="AS84" s="204">
        <v>34872</v>
      </c>
      <c r="AT84" s="204">
        <v>8626</v>
      </c>
      <c r="AU84" s="204">
        <v>191966</v>
      </c>
      <c r="AV84" s="204">
        <v>117402</v>
      </c>
      <c r="AW84" s="204">
        <v>90152</v>
      </c>
      <c r="AX84" s="204">
        <v>72309</v>
      </c>
      <c r="AY84" s="204">
        <v>65438</v>
      </c>
      <c r="AZ84" s="204">
        <v>16655</v>
      </c>
      <c r="BA84" s="204">
        <v>19902</v>
      </c>
      <c r="BB84" s="204">
        <v>21751</v>
      </c>
      <c r="BC84" s="204">
        <v>32217</v>
      </c>
      <c r="BD84" s="204">
        <v>8299</v>
      </c>
      <c r="BE84" s="204">
        <v>59584</v>
      </c>
      <c r="BF84" s="204">
        <v>171445</v>
      </c>
      <c r="BG84" s="204">
        <v>193348</v>
      </c>
      <c r="BH84" s="204">
        <v>192167</v>
      </c>
      <c r="BI84" s="204">
        <v>193337</v>
      </c>
      <c r="BJ84" s="204">
        <v>25912</v>
      </c>
      <c r="BK84" s="204">
        <v>21423</v>
      </c>
      <c r="BL84" s="204">
        <v>31914</v>
      </c>
      <c r="BM84" s="204">
        <v>3132</v>
      </c>
      <c r="BN84" s="204">
        <v>22124</v>
      </c>
      <c r="BO84" s="204">
        <v>1767</v>
      </c>
      <c r="BP84" s="204">
        <v>0</v>
      </c>
      <c r="BQ84" s="57">
        <v>3486881</v>
      </c>
      <c r="BR84" s="217"/>
      <c r="BS84" s="101"/>
      <c r="BT84" s="217"/>
      <c r="BU84" s="217"/>
      <c r="BV84" s="217"/>
      <c r="BW84" s="217"/>
      <c r="BX84" s="217"/>
      <c r="BY84" s="217"/>
      <c r="BZ84" s="217"/>
      <c r="CA84" s="217"/>
      <c r="CB84" s="217"/>
      <c r="CC84" s="217"/>
      <c r="CD84" s="217"/>
      <c r="CE84" s="217"/>
      <c r="CF84" s="217"/>
      <c r="CG84" s="217"/>
    </row>
    <row r="85" spans="1:85" x14ac:dyDescent="0.25">
      <c r="A85" s="135" t="s">
        <v>1</v>
      </c>
      <c r="B85" s="137" t="s">
        <v>189</v>
      </c>
      <c r="C85" s="138" t="s">
        <v>357</v>
      </c>
      <c r="D85" s="98">
        <v>52393</v>
      </c>
      <c r="E85" s="98">
        <v>42049</v>
      </c>
      <c r="F85" s="99">
        <v>1520</v>
      </c>
      <c r="G85" s="99">
        <v>39027</v>
      </c>
      <c r="H85" s="99">
        <v>156307</v>
      </c>
      <c r="I85" s="99">
        <v>11000</v>
      </c>
      <c r="J85" s="99">
        <v>84326</v>
      </c>
      <c r="K85" s="99">
        <v>126999</v>
      </c>
      <c r="L85" s="99">
        <v>20323</v>
      </c>
      <c r="M85" s="99">
        <v>119443</v>
      </c>
      <c r="N85" s="99">
        <v>73043</v>
      </c>
      <c r="O85" s="99">
        <v>75698</v>
      </c>
      <c r="P85" s="98">
        <v>42557</v>
      </c>
      <c r="Q85" s="99">
        <v>42448</v>
      </c>
      <c r="R85" s="99">
        <v>124508</v>
      </c>
      <c r="S85" s="99">
        <v>125520</v>
      </c>
      <c r="T85" s="99">
        <v>143345</v>
      </c>
      <c r="U85" s="99">
        <v>62057</v>
      </c>
      <c r="V85" s="99">
        <v>176006</v>
      </c>
      <c r="W85" s="99">
        <v>233007</v>
      </c>
      <c r="X85" s="99">
        <v>41202</v>
      </c>
      <c r="Y85" s="99">
        <v>48105</v>
      </c>
      <c r="Z85" s="99">
        <v>25823</v>
      </c>
      <c r="AA85" s="99">
        <v>133134</v>
      </c>
      <c r="AB85" s="99">
        <v>20374</v>
      </c>
      <c r="AC85" s="99">
        <v>42876</v>
      </c>
      <c r="AD85" s="99">
        <v>424344</v>
      </c>
      <c r="AE85" s="99">
        <v>85662</v>
      </c>
      <c r="AF85" s="99">
        <v>310210</v>
      </c>
      <c r="AG85" s="99">
        <v>203281</v>
      </c>
      <c r="AH85" s="99">
        <v>197492</v>
      </c>
      <c r="AI85" s="99">
        <v>32361</v>
      </c>
      <c r="AJ85" s="99">
        <v>26265</v>
      </c>
      <c r="AK85" s="99">
        <v>225873</v>
      </c>
      <c r="AL85" s="99">
        <v>31249</v>
      </c>
      <c r="AM85" s="99">
        <v>135888</v>
      </c>
      <c r="AN85" s="99">
        <v>62888</v>
      </c>
      <c r="AO85" s="99">
        <v>45713</v>
      </c>
      <c r="AP85" s="99">
        <v>115909</v>
      </c>
      <c r="AQ85" s="99">
        <v>187197</v>
      </c>
      <c r="AR85" s="99">
        <v>161247</v>
      </c>
      <c r="AS85" s="99">
        <v>62106</v>
      </c>
      <c r="AT85" s="99">
        <v>14957</v>
      </c>
      <c r="AU85" s="99">
        <v>353340</v>
      </c>
      <c r="AV85" s="99">
        <v>217554</v>
      </c>
      <c r="AW85" s="99">
        <v>151743</v>
      </c>
      <c r="AX85" s="99">
        <v>129335</v>
      </c>
      <c r="AY85" s="99">
        <v>103617</v>
      </c>
      <c r="AZ85" s="99">
        <v>54924</v>
      </c>
      <c r="BA85" s="99">
        <v>43762</v>
      </c>
      <c r="BB85" s="99">
        <v>39531</v>
      </c>
      <c r="BC85" s="99">
        <v>44203</v>
      </c>
      <c r="BD85" s="99">
        <v>38753</v>
      </c>
      <c r="BE85" s="99">
        <v>95192</v>
      </c>
      <c r="BF85" s="99">
        <v>297013</v>
      </c>
      <c r="BG85" s="99">
        <v>278857</v>
      </c>
      <c r="BH85" s="99">
        <v>289291</v>
      </c>
      <c r="BI85" s="99">
        <v>246925</v>
      </c>
      <c r="BJ85" s="99">
        <v>52297</v>
      </c>
      <c r="BK85" s="99">
        <v>47599</v>
      </c>
      <c r="BL85" s="99">
        <v>51371</v>
      </c>
      <c r="BM85" s="99">
        <v>5585</v>
      </c>
      <c r="BN85" s="99">
        <v>33302</v>
      </c>
      <c r="BO85" s="99">
        <v>1767</v>
      </c>
      <c r="BP85" s="99">
        <v>0</v>
      </c>
      <c r="BQ85" s="47">
        <v>6961693</v>
      </c>
      <c r="BR85" s="108"/>
      <c r="BS85" s="109"/>
      <c r="BT85" s="108"/>
      <c r="BU85" s="108"/>
      <c r="BV85" s="108"/>
      <c r="BW85" s="108"/>
      <c r="BX85" s="108"/>
      <c r="BY85" s="108"/>
      <c r="BZ85" s="108"/>
      <c r="CA85" s="108"/>
      <c r="CB85" s="108"/>
      <c r="CC85" s="108"/>
      <c r="CD85" s="108"/>
      <c r="CE85" s="108"/>
      <c r="CF85" s="108"/>
      <c r="CG85" s="108"/>
    </row>
    <row r="86" spans="1:85" x14ac:dyDescent="0.25">
      <c r="A86" s="135" t="s">
        <v>340</v>
      </c>
      <c r="B86" s="140" t="s">
        <v>189</v>
      </c>
      <c r="C86" s="143" t="s">
        <v>358</v>
      </c>
      <c r="D86" s="104">
        <v>9147</v>
      </c>
      <c r="E86" s="104">
        <v>5893</v>
      </c>
      <c r="F86" s="105">
        <v>258</v>
      </c>
      <c r="G86" s="105">
        <v>9578</v>
      </c>
      <c r="H86" s="105">
        <v>7048</v>
      </c>
      <c r="I86" s="105">
        <v>820</v>
      </c>
      <c r="J86" s="105">
        <v>2570</v>
      </c>
      <c r="K86" s="105">
        <v>9140</v>
      </c>
      <c r="L86" s="105">
        <v>974</v>
      </c>
      <c r="M86" s="105">
        <v>1522</v>
      </c>
      <c r="N86" s="105">
        <v>7156</v>
      </c>
      <c r="O86" s="105">
        <v>22271</v>
      </c>
      <c r="P86" s="104">
        <v>2545</v>
      </c>
      <c r="Q86" s="105">
        <v>2157</v>
      </c>
      <c r="R86" s="105">
        <v>8073</v>
      </c>
      <c r="S86" s="105">
        <v>7703</v>
      </c>
      <c r="T86" s="105">
        <v>40367</v>
      </c>
      <c r="U86" s="105">
        <v>5313</v>
      </c>
      <c r="V86" s="105">
        <v>16765</v>
      </c>
      <c r="W86" s="105">
        <v>29402</v>
      </c>
      <c r="X86" s="105">
        <v>10259</v>
      </c>
      <c r="Y86" s="105">
        <v>3408</v>
      </c>
      <c r="Z86" s="105">
        <v>1214</v>
      </c>
      <c r="AA86" s="105">
        <v>48362</v>
      </c>
      <c r="AB86" s="105">
        <v>9331</v>
      </c>
      <c r="AC86" s="105">
        <v>5825</v>
      </c>
      <c r="AD86" s="105">
        <v>22337</v>
      </c>
      <c r="AE86" s="105">
        <v>8995</v>
      </c>
      <c r="AF86" s="105">
        <v>23626</v>
      </c>
      <c r="AG86" s="105">
        <v>15502</v>
      </c>
      <c r="AH86" s="105">
        <v>22911</v>
      </c>
      <c r="AI86" s="105">
        <v>1900</v>
      </c>
      <c r="AJ86" s="105">
        <v>2577</v>
      </c>
      <c r="AK86" s="105">
        <v>48305</v>
      </c>
      <c r="AL86" s="105">
        <v>2515</v>
      </c>
      <c r="AM86" s="105">
        <v>7053</v>
      </c>
      <c r="AN86" s="105">
        <v>6794</v>
      </c>
      <c r="AO86" s="105">
        <v>3860</v>
      </c>
      <c r="AP86" s="105">
        <v>17405</v>
      </c>
      <c r="AQ86" s="105">
        <v>20811</v>
      </c>
      <c r="AR86" s="105">
        <v>10625</v>
      </c>
      <c r="AS86" s="105">
        <v>6171</v>
      </c>
      <c r="AT86" s="105">
        <v>2262</v>
      </c>
      <c r="AU86" s="105">
        <v>149428</v>
      </c>
      <c r="AV86" s="105">
        <v>78738</v>
      </c>
      <c r="AW86" s="105">
        <v>8965</v>
      </c>
      <c r="AX86" s="105">
        <v>8732</v>
      </c>
      <c r="AY86" s="105">
        <v>37943</v>
      </c>
      <c r="AZ86" s="105">
        <v>1463</v>
      </c>
      <c r="BA86" s="105">
        <v>3273</v>
      </c>
      <c r="BB86" s="105">
        <v>10907</v>
      </c>
      <c r="BC86" s="105">
        <v>1610</v>
      </c>
      <c r="BD86" s="105">
        <v>564</v>
      </c>
      <c r="BE86" s="105">
        <v>5229</v>
      </c>
      <c r="BF86" s="105">
        <v>44839</v>
      </c>
      <c r="BG86" s="105">
        <v>20008</v>
      </c>
      <c r="BH86" s="105">
        <v>18854</v>
      </c>
      <c r="BI86" s="105">
        <v>5557</v>
      </c>
      <c r="BJ86" s="105">
        <v>4785</v>
      </c>
      <c r="BK86" s="105">
        <v>10377</v>
      </c>
      <c r="BL86" s="105">
        <v>3869</v>
      </c>
      <c r="BM86" s="105">
        <v>216</v>
      </c>
      <c r="BN86" s="105">
        <v>1336</v>
      </c>
      <c r="BO86" s="105">
        <v>0</v>
      </c>
      <c r="BP86" s="105">
        <v>0</v>
      </c>
      <c r="BQ86" s="125">
        <v>907443</v>
      </c>
      <c r="BR86" s="106"/>
      <c r="BS86" s="107"/>
      <c r="BT86" s="106"/>
      <c r="BU86" s="106"/>
      <c r="BV86" s="106"/>
      <c r="BW86" s="106"/>
      <c r="BX86" s="106"/>
      <c r="BY86" s="106"/>
      <c r="BZ86" s="106"/>
      <c r="CA86" s="106"/>
      <c r="CB86" s="106"/>
      <c r="CC86" s="106"/>
      <c r="CD86" s="106"/>
      <c r="CE86" s="106"/>
      <c r="CF86" s="106"/>
      <c r="CG86" s="106"/>
    </row>
    <row r="87" spans="1:85" x14ac:dyDescent="0.25">
      <c r="A87" s="135" t="s">
        <v>184</v>
      </c>
      <c r="B87" s="142" t="s">
        <v>189</v>
      </c>
      <c r="C87" s="134" t="s">
        <v>359</v>
      </c>
      <c r="D87" s="203">
        <v>190835</v>
      </c>
      <c r="E87" s="203">
        <v>121153</v>
      </c>
      <c r="F87" s="204">
        <v>2003</v>
      </c>
      <c r="G87" s="204">
        <v>63207</v>
      </c>
      <c r="H87" s="204">
        <v>74797</v>
      </c>
      <c r="I87" s="204">
        <v>10353</v>
      </c>
      <c r="J87" s="204">
        <v>47989</v>
      </c>
      <c r="K87" s="204">
        <v>112575</v>
      </c>
      <c r="L87" s="204">
        <v>14903</v>
      </c>
      <c r="M87" s="204">
        <v>14828</v>
      </c>
      <c r="N87" s="204">
        <v>51900</v>
      </c>
      <c r="O87" s="204">
        <v>118733</v>
      </c>
      <c r="P87" s="203">
        <v>24927</v>
      </c>
      <c r="Q87" s="204">
        <v>26024</v>
      </c>
      <c r="R87" s="204">
        <v>73445</v>
      </c>
      <c r="S87" s="204">
        <v>64228</v>
      </c>
      <c r="T87" s="204">
        <v>233810</v>
      </c>
      <c r="U87" s="204">
        <v>33738</v>
      </c>
      <c r="V87" s="204">
        <v>112554</v>
      </c>
      <c r="W87" s="204">
        <v>167889</v>
      </c>
      <c r="X87" s="204">
        <v>48436</v>
      </c>
      <c r="Y87" s="204">
        <v>30054</v>
      </c>
      <c r="Z87" s="204">
        <v>22209</v>
      </c>
      <c r="AA87" s="204">
        <v>688985</v>
      </c>
      <c r="AB87" s="204">
        <v>206651</v>
      </c>
      <c r="AC87" s="204">
        <v>37283</v>
      </c>
      <c r="AD87" s="204">
        <v>182102</v>
      </c>
      <c r="AE87" s="204">
        <v>69410</v>
      </c>
      <c r="AF87" s="204">
        <v>186008</v>
      </c>
      <c r="AG87" s="204">
        <v>148053</v>
      </c>
      <c r="AH87" s="204">
        <v>193802</v>
      </c>
      <c r="AI87" s="204">
        <v>32355</v>
      </c>
      <c r="AJ87" s="204">
        <v>27539</v>
      </c>
      <c r="AK87" s="204">
        <v>764232</v>
      </c>
      <c r="AL87" s="204">
        <v>19196</v>
      </c>
      <c r="AM87" s="204">
        <v>71745</v>
      </c>
      <c r="AN87" s="204">
        <v>29473</v>
      </c>
      <c r="AO87" s="204">
        <v>11028</v>
      </c>
      <c r="AP87" s="204">
        <v>275691</v>
      </c>
      <c r="AQ87" s="204">
        <v>74088</v>
      </c>
      <c r="AR87" s="204">
        <v>53570</v>
      </c>
      <c r="AS87" s="204">
        <v>72452</v>
      </c>
      <c r="AT87" s="204">
        <v>8862</v>
      </c>
      <c r="AU87" s="204">
        <v>2596530</v>
      </c>
      <c r="AV87" s="204">
        <v>2797213</v>
      </c>
      <c r="AW87" s="204">
        <v>56156</v>
      </c>
      <c r="AX87" s="204">
        <v>52834</v>
      </c>
      <c r="AY87" s="204">
        <v>195096</v>
      </c>
      <c r="AZ87" s="204">
        <v>10520</v>
      </c>
      <c r="BA87" s="204">
        <v>12415</v>
      </c>
      <c r="BB87" s="204">
        <v>61888</v>
      </c>
      <c r="BC87" s="204">
        <v>6718</v>
      </c>
      <c r="BD87" s="204">
        <v>4048</v>
      </c>
      <c r="BE87" s="204">
        <v>38015</v>
      </c>
      <c r="BF87" s="204">
        <v>1132746</v>
      </c>
      <c r="BG87" s="204">
        <v>181517</v>
      </c>
      <c r="BH87" s="204">
        <v>253125</v>
      </c>
      <c r="BI87" s="204">
        <v>67235</v>
      </c>
      <c r="BJ87" s="204">
        <v>20002</v>
      </c>
      <c r="BK87" s="204">
        <v>98298</v>
      </c>
      <c r="BL87" s="204">
        <v>63836</v>
      </c>
      <c r="BM87" s="204">
        <v>3130</v>
      </c>
      <c r="BN87" s="204">
        <v>10909</v>
      </c>
      <c r="BO87" s="204">
        <v>0</v>
      </c>
      <c r="BP87" s="204">
        <v>0</v>
      </c>
      <c r="BQ87" s="57">
        <v>12475346</v>
      </c>
      <c r="BR87" s="217"/>
      <c r="BS87" s="101"/>
      <c r="BT87" s="217"/>
      <c r="BU87" s="217"/>
      <c r="BV87" s="217"/>
      <c r="BW87" s="217"/>
      <c r="BX87" s="217"/>
      <c r="BY87" s="217"/>
      <c r="BZ87" s="217"/>
      <c r="CA87" s="217"/>
      <c r="CB87" s="217"/>
      <c r="CC87" s="217"/>
      <c r="CD87" s="217"/>
      <c r="CE87" s="217"/>
      <c r="CF87" s="217"/>
      <c r="CG87" s="217"/>
    </row>
    <row r="88" spans="1:85" ht="12" thickBot="1" x14ac:dyDescent="0.3">
      <c r="A88" s="135" t="s">
        <v>429</v>
      </c>
      <c r="B88" s="144" t="s">
        <v>189</v>
      </c>
      <c r="C88" s="145" t="s">
        <v>361</v>
      </c>
      <c r="D88" s="220">
        <v>154260</v>
      </c>
      <c r="E88" s="220">
        <v>80100</v>
      </c>
      <c r="F88" s="221">
        <v>2740</v>
      </c>
      <c r="G88" s="221">
        <v>15930</v>
      </c>
      <c r="H88" s="221">
        <v>91590</v>
      </c>
      <c r="I88" s="221">
        <v>14410</v>
      </c>
      <c r="J88" s="221">
        <v>57390</v>
      </c>
      <c r="K88" s="221">
        <v>51840</v>
      </c>
      <c r="L88" s="221">
        <v>25640</v>
      </c>
      <c r="M88" s="221">
        <v>4010</v>
      </c>
      <c r="N88" s="221">
        <v>30820</v>
      </c>
      <c r="O88" s="221">
        <v>20770</v>
      </c>
      <c r="P88" s="220">
        <v>36390</v>
      </c>
      <c r="Q88" s="221">
        <v>31520</v>
      </c>
      <c r="R88" s="221">
        <v>52560</v>
      </c>
      <c r="S88" s="221">
        <v>132470</v>
      </c>
      <c r="T88" s="221">
        <v>60160</v>
      </c>
      <c r="U88" s="221">
        <v>46270</v>
      </c>
      <c r="V88" s="221">
        <v>130890</v>
      </c>
      <c r="W88" s="221">
        <v>102570</v>
      </c>
      <c r="X88" s="221">
        <v>28950</v>
      </c>
      <c r="Y88" s="221">
        <v>47850</v>
      </c>
      <c r="Z88" s="221">
        <v>32740</v>
      </c>
      <c r="AA88" s="221">
        <v>52000</v>
      </c>
      <c r="AB88" s="221">
        <v>11830</v>
      </c>
      <c r="AC88" s="221">
        <v>33740</v>
      </c>
      <c r="AD88" s="221">
        <v>557700</v>
      </c>
      <c r="AE88" s="221">
        <v>137530</v>
      </c>
      <c r="AF88" s="221">
        <v>391930</v>
      </c>
      <c r="AG88" s="221">
        <v>446790</v>
      </c>
      <c r="AH88" s="221">
        <v>236320</v>
      </c>
      <c r="AI88" s="221">
        <v>18870</v>
      </c>
      <c r="AJ88" s="221">
        <v>8810</v>
      </c>
      <c r="AK88" s="221">
        <v>94610</v>
      </c>
      <c r="AL88" s="221">
        <v>48080</v>
      </c>
      <c r="AM88" s="221">
        <v>257040</v>
      </c>
      <c r="AN88" s="221">
        <v>45250</v>
      </c>
      <c r="AO88" s="221">
        <v>31660</v>
      </c>
      <c r="AP88" s="221">
        <v>35090</v>
      </c>
      <c r="AQ88" s="221">
        <v>168470</v>
      </c>
      <c r="AR88" s="221">
        <v>79790</v>
      </c>
      <c r="AS88" s="221">
        <v>38040</v>
      </c>
      <c r="AT88" s="221">
        <v>21480</v>
      </c>
      <c r="AU88" s="221">
        <v>131810</v>
      </c>
      <c r="AV88" s="221">
        <v>0</v>
      </c>
      <c r="AW88" s="221">
        <v>168800</v>
      </c>
      <c r="AX88" s="221">
        <v>132290</v>
      </c>
      <c r="AY88" s="221">
        <v>80750</v>
      </c>
      <c r="AZ88" s="221">
        <v>37790</v>
      </c>
      <c r="BA88" s="221">
        <v>45340</v>
      </c>
      <c r="BB88" s="221">
        <v>23870</v>
      </c>
      <c r="BC88" s="221">
        <v>108000</v>
      </c>
      <c r="BD88" s="221">
        <v>15910</v>
      </c>
      <c r="BE88" s="221">
        <v>213230</v>
      </c>
      <c r="BF88" s="221">
        <v>416440</v>
      </c>
      <c r="BG88" s="221">
        <v>699930</v>
      </c>
      <c r="BH88" s="221">
        <v>511930</v>
      </c>
      <c r="BI88" s="221">
        <v>722490</v>
      </c>
      <c r="BJ88" s="221">
        <v>73550</v>
      </c>
      <c r="BK88" s="221">
        <v>92630</v>
      </c>
      <c r="BL88" s="221">
        <v>94440</v>
      </c>
      <c r="BM88" s="221">
        <v>11710</v>
      </c>
      <c r="BN88" s="221">
        <v>68470</v>
      </c>
      <c r="BO88" s="221">
        <v>8200</v>
      </c>
      <c r="BP88" s="221">
        <v>0</v>
      </c>
      <c r="BQ88" s="60">
        <v>7624480</v>
      </c>
      <c r="BR88" s="111"/>
      <c r="BS88" s="112"/>
      <c r="BT88" s="111"/>
      <c r="BU88" s="111"/>
      <c r="BV88" s="111"/>
      <c r="BW88" s="111"/>
      <c r="BX88" s="111"/>
      <c r="BY88" s="111"/>
      <c r="BZ88" s="111"/>
      <c r="CA88" s="111"/>
      <c r="CB88" s="111"/>
      <c r="CC88" s="111"/>
      <c r="CD88" s="111"/>
      <c r="CE88" s="111"/>
      <c r="CF88" s="111"/>
      <c r="CG88" s="111"/>
    </row>
    <row r="93" spans="1:85" x14ac:dyDescent="0.25">
      <c r="CF93" s="131"/>
      <c r="CG93" s="131"/>
    </row>
    <row r="97" s="131" customFormat="1" x14ac:dyDescent="0.25"/>
    <row r="98" s="131" customFormat="1" x14ac:dyDescent="0.25"/>
    <row r="99" s="131" customFormat="1" x14ac:dyDescent="0.25"/>
    <row r="100" s="131" customFormat="1" x14ac:dyDescent="0.25"/>
    <row r="101" s="131" customFormat="1" x14ac:dyDescent="0.25"/>
    <row r="102" s="131" customFormat="1" x14ac:dyDescent="0.25"/>
    <row r="103" s="131" customFormat="1" x14ac:dyDescent="0.25"/>
    <row r="104" s="131" customFormat="1" x14ac:dyDescent="0.25"/>
    <row r="105" s="131" customFormat="1" x14ac:dyDescent="0.25"/>
    <row r="106" s="131" customFormat="1" x14ac:dyDescent="0.25"/>
    <row r="107" s="131" customFormat="1" x14ac:dyDescent="0.25"/>
    <row r="108" s="131" customFormat="1" x14ac:dyDescent="0.25"/>
    <row r="109" s="131" customFormat="1" x14ac:dyDescent="0.25"/>
    <row r="110" s="131" customFormat="1" x14ac:dyDescent="0.25"/>
    <row r="111" s="131" customFormat="1" x14ac:dyDescent="0.25"/>
    <row r="112" s="131" customFormat="1" x14ac:dyDescent="0.25"/>
    <row r="113" s="131" customFormat="1" x14ac:dyDescent="0.25"/>
    <row r="114" s="131" customFormat="1" x14ac:dyDescent="0.25"/>
    <row r="115" s="131" customFormat="1" x14ac:dyDescent="0.25"/>
    <row r="116" s="131" customFormat="1" x14ac:dyDescent="0.25"/>
    <row r="117" s="131" customFormat="1" x14ac:dyDescent="0.25"/>
    <row r="118" s="131" customFormat="1" x14ac:dyDescent="0.25"/>
    <row r="119" s="131" customFormat="1" x14ac:dyDescent="0.25"/>
    <row r="120" s="131" customFormat="1" x14ac:dyDescent="0.25"/>
    <row r="121" s="131" customFormat="1" x14ac:dyDescent="0.25"/>
    <row r="122" s="131" customFormat="1" x14ac:dyDescent="0.25"/>
    <row r="123" s="131" customFormat="1" x14ac:dyDescent="0.25"/>
    <row r="124" s="131" customFormat="1" x14ac:dyDescent="0.25"/>
    <row r="125" s="131" customFormat="1" x14ac:dyDescent="0.25"/>
    <row r="126" s="131" customFormat="1" x14ac:dyDescent="0.25"/>
    <row r="127" s="131" customFormat="1" x14ac:dyDescent="0.25"/>
    <row r="128" s="131" customFormat="1" x14ac:dyDescent="0.25"/>
    <row r="129" spans="1:1" s="131" customFormat="1" x14ac:dyDescent="0.25"/>
    <row r="130" spans="1:1" s="131" customFormat="1" x14ac:dyDescent="0.25"/>
    <row r="131" spans="1:1" s="131" customFormat="1" x14ac:dyDescent="0.25"/>
    <row r="132" spans="1:1" s="131" customFormat="1" x14ac:dyDescent="0.25">
      <c r="A132" s="131" t="s">
        <v>380</v>
      </c>
    </row>
    <row r="133" spans="1:1" s="131" customFormat="1" x14ac:dyDescent="0.25"/>
    <row r="134" spans="1:1" s="131" customFormat="1" x14ac:dyDescent="0.25">
      <c r="A134" s="131" t="s">
        <v>372</v>
      </c>
    </row>
    <row r="135" spans="1:1" s="131" customFormat="1" x14ac:dyDescent="0.25">
      <c r="A135" s="131" t="s">
        <v>381</v>
      </c>
    </row>
    <row r="136" spans="1:1" s="131" customFormat="1" x14ac:dyDescent="0.25"/>
    <row r="137" spans="1:1" s="131" customFormat="1" x14ac:dyDescent="0.25"/>
    <row r="138" spans="1:1" s="131" customFormat="1" x14ac:dyDescent="0.25">
      <c r="A138" s="131" t="s">
        <v>382</v>
      </c>
    </row>
    <row r="139" spans="1:1" s="131" customFormat="1" x14ac:dyDescent="0.25"/>
    <row r="140" spans="1:1" s="131" customFormat="1" x14ac:dyDescent="0.25">
      <c r="A140" s="131" t="s">
        <v>383</v>
      </c>
    </row>
    <row r="141" spans="1:1" s="131" customFormat="1" x14ac:dyDescent="0.25">
      <c r="A141" s="131" t="s">
        <v>384</v>
      </c>
    </row>
    <row r="142" spans="1:1" s="131" customFormat="1" x14ac:dyDescent="0.25">
      <c r="A142" s="131" t="s">
        <v>385</v>
      </c>
    </row>
    <row r="143" spans="1:1" s="131" customFormat="1" x14ac:dyDescent="0.25">
      <c r="A143" s="131" t="s">
        <v>386</v>
      </c>
    </row>
    <row r="144" spans="1:1" s="131" customFormat="1" x14ac:dyDescent="0.25">
      <c r="A144" s="131" t="s">
        <v>387</v>
      </c>
    </row>
    <row r="145" spans="1:1" s="131" customFormat="1" x14ac:dyDescent="0.25">
      <c r="A145" s="131" t="s">
        <v>388</v>
      </c>
    </row>
    <row r="146" spans="1:1" s="131" customFormat="1" x14ac:dyDescent="0.25">
      <c r="A146" s="131" t="s">
        <v>389</v>
      </c>
    </row>
    <row r="147" spans="1:1" s="131" customFormat="1" x14ac:dyDescent="0.25">
      <c r="A147" s="131" t="s">
        <v>390</v>
      </c>
    </row>
    <row r="148" spans="1:1" s="131" customFormat="1" x14ac:dyDescent="0.25">
      <c r="A148" s="131" t="s">
        <v>391</v>
      </c>
    </row>
    <row r="149" spans="1:1" s="131" customFormat="1" x14ac:dyDescent="0.25">
      <c r="A149" s="131" t="s">
        <v>392</v>
      </c>
    </row>
    <row r="150" spans="1:1" s="131" customFormat="1" x14ac:dyDescent="0.25">
      <c r="A150" s="131" t="s">
        <v>393</v>
      </c>
    </row>
    <row r="151" spans="1:1" s="131" customFormat="1" x14ac:dyDescent="0.25">
      <c r="A151" s="131" t="s">
        <v>394</v>
      </c>
    </row>
    <row r="152" spans="1:1" s="131" customFormat="1" x14ac:dyDescent="0.25">
      <c r="A152" s="131" t="s">
        <v>395</v>
      </c>
    </row>
    <row r="153" spans="1:1" s="131" customFormat="1" x14ac:dyDescent="0.25">
      <c r="A153" s="131" t="s">
        <v>396</v>
      </c>
    </row>
    <row r="154" spans="1:1" s="131" customFormat="1" x14ac:dyDescent="0.25">
      <c r="A154" s="131" t="s">
        <v>397</v>
      </c>
    </row>
    <row r="155" spans="1:1" s="131" customFormat="1" x14ac:dyDescent="0.25">
      <c r="A155" s="131" t="s">
        <v>398</v>
      </c>
    </row>
    <row r="156" spans="1:1" s="131" customFormat="1" x14ac:dyDescent="0.25">
      <c r="A156" s="131" t="s">
        <v>399</v>
      </c>
    </row>
    <row r="157" spans="1:1" s="131" customFormat="1" x14ac:dyDescent="0.25">
      <c r="A157" s="131" t="s">
        <v>400</v>
      </c>
    </row>
    <row r="158" spans="1:1" s="131" customFormat="1" x14ac:dyDescent="0.25">
      <c r="A158" s="131" t="s">
        <v>401</v>
      </c>
    </row>
    <row r="159" spans="1:1" s="131" customFormat="1" x14ac:dyDescent="0.25">
      <c r="A159" s="131" t="s">
        <v>402</v>
      </c>
    </row>
    <row r="160" spans="1:1" s="131" customFormat="1" x14ac:dyDescent="0.25">
      <c r="A160" s="131" t="s">
        <v>403</v>
      </c>
    </row>
    <row r="161" spans="1:1" s="131" customFormat="1" x14ac:dyDescent="0.25">
      <c r="A161" s="131" t="s">
        <v>404</v>
      </c>
    </row>
    <row r="162" spans="1:1" s="131" customFormat="1" x14ac:dyDescent="0.25">
      <c r="A162" s="131" t="s">
        <v>405</v>
      </c>
    </row>
    <row r="163" spans="1:1" s="131" customFormat="1" x14ac:dyDescent="0.25">
      <c r="A163" s="131" t="s">
        <v>406</v>
      </c>
    </row>
    <row r="164" spans="1:1" s="131" customFormat="1" x14ac:dyDescent="0.25">
      <c r="A164" s="131" t="s">
        <v>407</v>
      </c>
    </row>
    <row r="165" spans="1:1" s="131" customFormat="1" x14ac:dyDescent="0.25">
      <c r="A165" s="131" t="s">
        <v>408</v>
      </c>
    </row>
    <row r="166" spans="1:1" s="131" customFormat="1" x14ac:dyDescent="0.25">
      <c r="A166" s="131" t="s">
        <v>409</v>
      </c>
    </row>
    <row r="167" spans="1:1" s="131" customFormat="1" x14ac:dyDescent="0.25">
      <c r="A167" s="131" t="s">
        <v>373</v>
      </c>
    </row>
    <row r="168" spans="1:1" s="131" customFormat="1" x14ac:dyDescent="0.25">
      <c r="A168" s="131" t="s">
        <v>410</v>
      </c>
    </row>
    <row r="169" spans="1:1" s="131" customFormat="1" x14ac:dyDescent="0.25">
      <c r="A169" s="131" t="s">
        <v>411</v>
      </c>
    </row>
    <row r="171" spans="1:1" s="131" customFormat="1" x14ac:dyDescent="0.25">
      <c r="A171" s="131" t="s">
        <v>412</v>
      </c>
    </row>
    <row r="172" spans="1:1" s="131" customFormat="1" x14ac:dyDescent="0.25">
      <c r="A172" s="131" t="s">
        <v>413</v>
      </c>
    </row>
    <row r="173" spans="1:1" s="131" customFormat="1" x14ac:dyDescent="0.25">
      <c r="A173" s="131" t="s">
        <v>414</v>
      </c>
    </row>
    <row r="174" spans="1:1" s="131" customFormat="1" x14ac:dyDescent="0.25"/>
    <row r="175" spans="1:1" s="131" customFormat="1" x14ac:dyDescent="0.25"/>
    <row r="176" spans="1:1" s="131" customFormat="1" x14ac:dyDescent="0.25">
      <c r="A176" s="131" t="s">
        <v>415</v>
      </c>
    </row>
    <row r="177" spans="1:1" s="131" customFormat="1" x14ac:dyDescent="0.25">
      <c r="A177" s="131" t="s">
        <v>370</v>
      </c>
    </row>
    <row r="178" spans="1:1" s="131" customFormat="1" x14ac:dyDescent="0.25">
      <c r="A178" s="131" t="s">
        <v>416</v>
      </c>
    </row>
    <row r="179" spans="1:1" s="131" customFormat="1" x14ac:dyDescent="0.25">
      <c r="A179" s="131" t="s">
        <v>188</v>
      </c>
    </row>
    <row r="180" spans="1:1" s="131" customFormat="1" x14ac:dyDescent="0.25">
      <c r="A180" s="131" t="s">
        <v>227</v>
      </c>
    </row>
    <row r="181" spans="1:1" s="131" customFormat="1" x14ac:dyDescent="0.25">
      <c r="A181" s="131" t="s">
        <v>417</v>
      </c>
    </row>
    <row r="182" spans="1:1" s="131" customFormat="1" x14ac:dyDescent="0.25">
      <c r="A182" s="131" t="s">
        <v>418</v>
      </c>
    </row>
    <row r="183" spans="1:1" s="131" customFormat="1" x14ac:dyDescent="0.25">
      <c r="A183" s="131" t="s">
        <v>375</v>
      </c>
    </row>
    <row r="184" spans="1:1" s="131" customFormat="1" x14ac:dyDescent="0.25">
      <c r="A184" s="131" t="s">
        <v>192</v>
      </c>
    </row>
    <row r="185" spans="1:1" s="131" customFormat="1" x14ac:dyDescent="0.25">
      <c r="A185" s="131" t="s">
        <v>376</v>
      </c>
    </row>
    <row r="186" spans="1:1" s="131" customFormat="1" x14ac:dyDescent="0.25">
      <c r="A186" s="131" t="s">
        <v>419</v>
      </c>
    </row>
    <row r="187" spans="1:1" s="131" customFormat="1" x14ac:dyDescent="0.25">
      <c r="A187" s="131" t="s">
        <v>420</v>
      </c>
    </row>
    <row r="188" spans="1:1" s="131" customFormat="1" x14ac:dyDescent="0.25">
      <c r="A188" s="131" t="s">
        <v>254</v>
      </c>
    </row>
    <row r="189" spans="1:1" s="131" customFormat="1" x14ac:dyDescent="0.25"/>
    <row r="190" spans="1:1" s="131" customFormat="1" x14ac:dyDescent="0.25"/>
    <row r="191" spans="1:1" s="131" customFormat="1" x14ac:dyDescent="0.25">
      <c r="A191" s="131" t="s">
        <v>421</v>
      </c>
    </row>
    <row r="192" spans="1:1" s="131" customFormat="1" x14ac:dyDescent="0.25">
      <c r="A192" s="131" t="s">
        <v>188</v>
      </c>
    </row>
    <row r="193" spans="1:1" s="131" customFormat="1" x14ac:dyDescent="0.25">
      <c r="A193" s="131" t="s">
        <v>422</v>
      </c>
    </row>
    <row r="194" spans="1:1" s="131" customFormat="1" x14ac:dyDescent="0.25">
      <c r="A194" s="131" t="s">
        <v>371</v>
      </c>
    </row>
    <row r="195" spans="1:1" s="131" customFormat="1" x14ac:dyDescent="0.25">
      <c r="A195" s="131" t="s">
        <v>423</v>
      </c>
    </row>
    <row r="196" spans="1:1" s="131" customFormat="1" x14ac:dyDescent="0.25">
      <c r="A196" s="131" t="s">
        <v>375</v>
      </c>
    </row>
    <row r="197" spans="1:1" s="131" customFormat="1" x14ac:dyDescent="0.25"/>
    <row r="198" spans="1:1" s="131" customFormat="1" x14ac:dyDescent="0.25"/>
    <row r="199" spans="1:1" s="131" customFormat="1" x14ac:dyDescent="0.25">
      <c r="A199" s="131" t="s">
        <v>374</v>
      </c>
    </row>
    <row r="200" spans="1:1" s="131" customFormat="1" x14ac:dyDescent="0.25">
      <c r="A200" s="131" t="s">
        <v>377</v>
      </c>
    </row>
    <row r="201" spans="1:1" s="131" customFormat="1" x14ac:dyDescent="0.25">
      <c r="A201" s="131" t="s">
        <v>378</v>
      </c>
    </row>
    <row r="202" spans="1:1" s="131" customFormat="1" x14ac:dyDescent="0.25">
      <c r="A202" s="131" t="s">
        <v>379</v>
      </c>
    </row>
    <row r="203" spans="1:1" s="131" customFormat="1" x14ac:dyDescent="0.25">
      <c r="A203" s="131" t="s">
        <v>424</v>
      </c>
    </row>
    <row r="204" spans="1:1" s="131" customFormat="1" x14ac:dyDescent="0.25">
      <c r="A204" s="131" t="s">
        <v>425</v>
      </c>
    </row>
    <row r="205" spans="1:1" s="131" customFormat="1" x14ac:dyDescent="0.25">
      <c r="A205" s="131" t="s">
        <v>426</v>
      </c>
    </row>
    <row r="206" spans="1:1" s="131" customFormat="1" x14ac:dyDescent="0.25">
      <c r="A206" s="131" t="s">
        <v>427</v>
      </c>
    </row>
    <row r="207" spans="1:1" s="131" customFormat="1" x14ac:dyDescent="0.25">
      <c r="A207" s="131" t="s">
        <v>428</v>
      </c>
    </row>
  </sheetData>
  <mergeCells count="77">
    <mergeCell ref="BZ5:BZ6"/>
    <mergeCell ref="CA5:CE5"/>
    <mergeCell ref="CF5:CF6"/>
    <mergeCell ref="CG5:CG6"/>
    <mergeCell ref="B6:C6"/>
    <mergeCell ref="BT5:BT6"/>
    <mergeCell ref="BU5:BU6"/>
    <mergeCell ref="BV5:BV6"/>
    <mergeCell ref="BW5:BW6"/>
    <mergeCell ref="BX5:BX6"/>
    <mergeCell ref="BY5:BY6"/>
    <mergeCell ref="BN5:BN6"/>
    <mergeCell ref="BO5:BO6"/>
    <mergeCell ref="BP5:BP6"/>
    <mergeCell ref="BQ5:BQ6"/>
    <mergeCell ref="BR5:BR6"/>
    <mergeCell ref="BS5:BS6"/>
    <mergeCell ref="BH5:BH6"/>
    <mergeCell ref="BI5:BI6"/>
    <mergeCell ref="BJ5:BJ6"/>
    <mergeCell ref="BK5:BK6"/>
    <mergeCell ref="BL5:BL6"/>
    <mergeCell ref="BM5:BM6"/>
    <mergeCell ref="BG5:BG6"/>
    <mergeCell ref="AU5:AU6"/>
    <mergeCell ref="AV5:AV6"/>
    <mergeCell ref="AW5:AW6"/>
    <mergeCell ref="AY5:AY6"/>
    <mergeCell ref="AZ5:AZ6"/>
    <mergeCell ref="BA5:BA6"/>
    <mergeCell ref="BB5:BB6"/>
    <mergeCell ref="BC5:BC6"/>
    <mergeCell ref="BD5:BD6"/>
    <mergeCell ref="BE5:BE6"/>
    <mergeCell ref="BF5:BF6"/>
    <mergeCell ref="AT5:AT6"/>
    <mergeCell ref="AH5:AH6"/>
    <mergeCell ref="AI5:AI6"/>
    <mergeCell ref="AJ5:AJ6"/>
    <mergeCell ref="AL5:AL6"/>
    <mergeCell ref="AM5:AM6"/>
    <mergeCell ref="AN5:AN6"/>
    <mergeCell ref="AO5:AO6"/>
    <mergeCell ref="AP5:AP6"/>
    <mergeCell ref="AQ5:AQ6"/>
    <mergeCell ref="AR5:AR6"/>
    <mergeCell ref="AS5:AS6"/>
    <mergeCell ref="AG5:AG6"/>
    <mergeCell ref="V5:V6"/>
    <mergeCell ref="W5:W6"/>
    <mergeCell ref="X5:X6"/>
    <mergeCell ref="Y5:Y6"/>
    <mergeCell ref="Z5:Z6"/>
    <mergeCell ref="AA5:AA6"/>
    <mergeCell ref="AB5:AB6"/>
    <mergeCell ref="AC5:AC6"/>
    <mergeCell ref="AD5:AD6"/>
    <mergeCell ref="AE5:AE6"/>
    <mergeCell ref="AF5:AF6"/>
    <mergeCell ref="U5:U6"/>
    <mergeCell ref="J5:J6"/>
    <mergeCell ref="K5:K6"/>
    <mergeCell ref="L5:L6"/>
    <mergeCell ref="M5:M6"/>
    <mergeCell ref="N5:N6"/>
    <mergeCell ref="O5:O6"/>
    <mergeCell ref="P5:P6"/>
    <mergeCell ref="Q5:Q6"/>
    <mergeCell ref="R5:R6"/>
    <mergeCell ref="S5:S6"/>
    <mergeCell ref="T5:T6"/>
    <mergeCell ref="I5:I6"/>
    <mergeCell ref="D5:D6"/>
    <mergeCell ref="E5:E6"/>
    <mergeCell ref="F5:F6"/>
    <mergeCell ref="G5:G6"/>
    <mergeCell ref="H5:H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129"/>
  <sheetViews>
    <sheetView workbookViewId="0"/>
  </sheetViews>
  <sheetFormatPr defaultColWidth="56.28515625" defaultRowHeight="11.25" x14ac:dyDescent="0.25"/>
  <cols>
    <col min="1" max="1" width="12.7109375" style="11" customWidth="1"/>
    <col min="2" max="2" width="16.42578125" style="16" customWidth="1"/>
    <col min="3" max="3" width="106" style="16" bestFit="1" customWidth="1"/>
    <col min="4" max="78" width="17.7109375" style="16" customWidth="1"/>
    <col min="79" max="87" width="4.7109375" style="17" customWidth="1"/>
    <col min="88" max="16384" width="56.28515625" style="16"/>
  </cols>
  <sheetData>
    <row r="1" spans="1:87" ht="19.5" customHeight="1" thickBot="1" x14ac:dyDescent="0.3">
      <c r="A1" s="68" t="s">
        <v>187</v>
      </c>
      <c r="B1" s="15"/>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row>
    <row r="2" spans="1:87" s="17" customFormat="1" ht="14.25" customHeight="1" x14ac:dyDescent="0.25">
      <c r="A2" s="49" t="s">
        <v>0</v>
      </c>
      <c r="B2" s="50"/>
      <c r="C2" s="51"/>
      <c r="D2" s="52" t="s">
        <v>1</v>
      </c>
      <c r="E2" s="52" t="s">
        <v>1</v>
      </c>
      <c r="F2" s="52" t="s">
        <v>1</v>
      </c>
      <c r="G2" s="52" t="s">
        <v>1</v>
      </c>
      <c r="H2" s="52" t="s">
        <v>1</v>
      </c>
      <c r="I2" s="52" t="s">
        <v>1</v>
      </c>
      <c r="J2" s="52" t="s">
        <v>1</v>
      </c>
      <c r="K2" s="52" t="s">
        <v>1</v>
      </c>
      <c r="L2" s="52" t="s">
        <v>1</v>
      </c>
      <c r="M2" s="52" t="s">
        <v>1</v>
      </c>
      <c r="N2" s="52" t="s">
        <v>1</v>
      </c>
      <c r="O2" s="52" t="s">
        <v>1</v>
      </c>
      <c r="P2" s="52" t="s">
        <v>1</v>
      </c>
      <c r="Q2" s="52" t="s">
        <v>1</v>
      </c>
      <c r="R2" s="52" t="s">
        <v>1</v>
      </c>
      <c r="S2" s="52" t="s">
        <v>1</v>
      </c>
      <c r="T2" s="52" t="s">
        <v>1</v>
      </c>
      <c r="U2" s="52" t="s">
        <v>1</v>
      </c>
      <c r="V2" s="52" t="s">
        <v>1</v>
      </c>
      <c r="W2" s="52" t="s">
        <v>1</v>
      </c>
      <c r="X2" s="52" t="s">
        <v>1</v>
      </c>
      <c r="Y2" s="52" t="s">
        <v>1</v>
      </c>
      <c r="Z2" s="52" t="s">
        <v>1</v>
      </c>
      <c r="AA2" s="52" t="s">
        <v>1</v>
      </c>
      <c r="AB2" s="52" t="s">
        <v>1</v>
      </c>
      <c r="AC2" s="52" t="s">
        <v>1</v>
      </c>
      <c r="AD2" s="52" t="s">
        <v>1</v>
      </c>
      <c r="AE2" s="52" t="s">
        <v>1</v>
      </c>
      <c r="AF2" s="52" t="s">
        <v>1</v>
      </c>
      <c r="AG2" s="52" t="s">
        <v>1</v>
      </c>
      <c r="AH2" s="52" t="s">
        <v>1</v>
      </c>
      <c r="AI2" s="52" t="s">
        <v>1</v>
      </c>
      <c r="AJ2" s="52" t="s">
        <v>1</v>
      </c>
      <c r="AK2" s="52" t="s">
        <v>1</v>
      </c>
      <c r="AL2" s="52" t="s">
        <v>1</v>
      </c>
      <c r="AM2" s="52" t="s">
        <v>1</v>
      </c>
      <c r="AN2" s="52" t="s">
        <v>1</v>
      </c>
      <c r="AO2" s="52" t="s">
        <v>1</v>
      </c>
      <c r="AP2" s="52" t="s">
        <v>1</v>
      </c>
      <c r="AQ2" s="52" t="s">
        <v>1</v>
      </c>
      <c r="AR2" s="52" t="s">
        <v>1</v>
      </c>
      <c r="AS2" s="52" t="s">
        <v>1</v>
      </c>
      <c r="AT2" s="52" t="s">
        <v>1</v>
      </c>
      <c r="AU2" s="52" t="s">
        <v>1</v>
      </c>
      <c r="AV2" s="52" t="s">
        <v>1</v>
      </c>
      <c r="AW2" s="52" t="s">
        <v>1</v>
      </c>
      <c r="AX2" s="52" t="s">
        <v>1</v>
      </c>
      <c r="AY2" s="52" t="s">
        <v>1</v>
      </c>
      <c r="AZ2" s="52" t="s">
        <v>1</v>
      </c>
      <c r="BA2" s="52" t="s">
        <v>1</v>
      </c>
      <c r="BB2" s="52" t="s">
        <v>1</v>
      </c>
      <c r="BC2" s="52" t="s">
        <v>1</v>
      </c>
      <c r="BD2" s="52" t="s">
        <v>1</v>
      </c>
      <c r="BE2" s="52" t="s">
        <v>1</v>
      </c>
      <c r="BF2" s="52" t="s">
        <v>1</v>
      </c>
      <c r="BG2" s="52" t="s">
        <v>1</v>
      </c>
      <c r="BH2" s="52" t="s">
        <v>1</v>
      </c>
      <c r="BI2" s="52" t="s">
        <v>1</v>
      </c>
      <c r="BJ2" s="52" t="s">
        <v>1</v>
      </c>
      <c r="BK2" s="52" t="s">
        <v>1</v>
      </c>
      <c r="BL2" s="52" t="s">
        <v>1</v>
      </c>
      <c r="BM2" s="52" t="s">
        <v>1</v>
      </c>
      <c r="BN2" s="52" t="s">
        <v>1</v>
      </c>
      <c r="BO2" s="52" t="s">
        <v>1</v>
      </c>
      <c r="BP2" s="52" t="s">
        <v>1</v>
      </c>
      <c r="BQ2" s="52" t="s">
        <v>1</v>
      </c>
      <c r="BR2" s="52" t="s">
        <v>2</v>
      </c>
      <c r="BS2" s="52" t="s">
        <v>2</v>
      </c>
      <c r="BT2" s="52" t="s">
        <v>2</v>
      </c>
      <c r="BU2" s="52" t="s">
        <v>2</v>
      </c>
      <c r="BV2" s="52" t="s">
        <v>2</v>
      </c>
      <c r="BW2" s="52" t="s">
        <v>190</v>
      </c>
      <c r="BX2" s="52" t="s">
        <v>3</v>
      </c>
      <c r="BY2" s="52" t="s">
        <v>191</v>
      </c>
      <c r="BZ2" s="52" t="s">
        <v>190</v>
      </c>
      <c r="CA2" s="18"/>
      <c r="CB2" s="18"/>
      <c r="CC2" s="18"/>
      <c r="CD2" s="18"/>
      <c r="CE2" s="18"/>
      <c r="CF2" s="18"/>
      <c r="CG2" s="18"/>
      <c r="CH2" s="18"/>
      <c r="CI2" s="18"/>
    </row>
    <row r="3" spans="1:87" s="17" customFormat="1" ht="14.25" customHeight="1" thickBot="1" x14ac:dyDescent="0.3">
      <c r="A3" s="53" t="s">
        <v>338</v>
      </c>
      <c r="B3" s="84"/>
      <c r="C3" s="85"/>
      <c r="D3" s="54" t="s">
        <v>4</v>
      </c>
      <c r="E3" s="54" t="s">
        <v>4</v>
      </c>
      <c r="F3" s="54" t="s">
        <v>4</v>
      </c>
      <c r="G3" s="54" t="s">
        <v>4</v>
      </c>
      <c r="H3" s="54" t="s">
        <v>4</v>
      </c>
      <c r="I3" s="54" t="s">
        <v>4</v>
      </c>
      <c r="J3" s="54" t="s">
        <v>4</v>
      </c>
      <c r="K3" s="54" t="s">
        <v>4</v>
      </c>
      <c r="L3" s="54" t="s">
        <v>4</v>
      </c>
      <c r="M3" s="54" t="s">
        <v>4</v>
      </c>
      <c r="N3" s="54" t="s">
        <v>4</v>
      </c>
      <c r="O3" s="54" t="s">
        <v>4</v>
      </c>
      <c r="P3" s="54" t="s">
        <v>4</v>
      </c>
      <c r="Q3" s="54" t="s">
        <v>4</v>
      </c>
      <c r="R3" s="54" t="s">
        <v>4</v>
      </c>
      <c r="S3" s="54" t="s">
        <v>4</v>
      </c>
      <c r="T3" s="54" t="s">
        <v>4</v>
      </c>
      <c r="U3" s="54" t="s">
        <v>4</v>
      </c>
      <c r="V3" s="54" t="s">
        <v>4</v>
      </c>
      <c r="W3" s="54" t="s">
        <v>4</v>
      </c>
      <c r="X3" s="54" t="s">
        <v>4</v>
      </c>
      <c r="Y3" s="54" t="s">
        <v>4</v>
      </c>
      <c r="Z3" s="54" t="s">
        <v>4</v>
      </c>
      <c r="AA3" s="54" t="s">
        <v>4</v>
      </c>
      <c r="AB3" s="54" t="s">
        <v>4</v>
      </c>
      <c r="AC3" s="54" t="s">
        <v>4</v>
      </c>
      <c r="AD3" s="54" t="s">
        <v>4</v>
      </c>
      <c r="AE3" s="54" t="s">
        <v>4</v>
      </c>
      <c r="AF3" s="54" t="s">
        <v>4</v>
      </c>
      <c r="AG3" s="54" t="s">
        <v>4</v>
      </c>
      <c r="AH3" s="54" t="s">
        <v>4</v>
      </c>
      <c r="AI3" s="54" t="s">
        <v>4</v>
      </c>
      <c r="AJ3" s="54" t="s">
        <v>4</v>
      </c>
      <c r="AK3" s="54" t="s">
        <v>4</v>
      </c>
      <c r="AL3" s="54" t="s">
        <v>4</v>
      </c>
      <c r="AM3" s="54" t="s">
        <v>4</v>
      </c>
      <c r="AN3" s="54" t="s">
        <v>4</v>
      </c>
      <c r="AO3" s="54" t="s">
        <v>4</v>
      </c>
      <c r="AP3" s="54" t="s">
        <v>4</v>
      </c>
      <c r="AQ3" s="54" t="s">
        <v>4</v>
      </c>
      <c r="AR3" s="54" t="s">
        <v>4</v>
      </c>
      <c r="AS3" s="54" t="s">
        <v>4</v>
      </c>
      <c r="AT3" s="54" t="s">
        <v>4</v>
      </c>
      <c r="AU3" s="54" t="s">
        <v>4</v>
      </c>
      <c r="AV3" s="54" t="s">
        <v>4</v>
      </c>
      <c r="AW3" s="54" t="s">
        <v>4</v>
      </c>
      <c r="AX3" s="54" t="s">
        <v>4</v>
      </c>
      <c r="AY3" s="54" t="s">
        <v>4</v>
      </c>
      <c r="AZ3" s="54" t="s">
        <v>4</v>
      </c>
      <c r="BA3" s="54" t="s">
        <v>4</v>
      </c>
      <c r="BB3" s="54" t="s">
        <v>4</v>
      </c>
      <c r="BC3" s="54" t="s">
        <v>4</v>
      </c>
      <c r="BD3" s="54" t="s">
        <v>4</v>
      </c>
      <c r="BE3" s="54" t="s">
        <v>4</v>
      </c>
      <c r="BF3" s="54" t="s">
        <v>4</v>
      </c>
      <c r="BG3" s="54" t="s">
        <v>4</v>
      </c>
      <c r="BH3" s="54" t="s">
        <v>4</v>
      </c>
      <c r="BI3" s="54" t="s">
        <v>4</v>
      </c>
      <c r="BJ3" s="54" t="s">
        <v>4</v>
      </c>
      <c r="BK3" s="54" t="s">
        <v>4</v>
      </c>
      <c r="BL3" s="54" t="s">
        <v>4</v>
      </c>
      <c r="BM3" s="54" t="s">
        <v>4</v>
      </c>
      <c r="BN3" s="54" t="s">
        <v>4</v>
      </c>
      <c r="BO3" s="54" t="s">
        <v>4</v>
      </c>
      <c r="BP3" s="54" t="s">
        <v>4</v>
      </c>
      <c r="BQ3" s="54" t="s">
        <v>4</v>
      </c>
      <c r="BR3" s="54" t="s">
        <v>4</v>
      </c>
      <c r="BS3" s="54" t="s">
        <v>4</v>
      </c>
      <c r="BT3" s="54" t="s">
        <v>4</v>
      </c>
      <c r="BU3" s="54" t="s">
        <v>4</v>
      </c>
      <c r="BV3" s="54" t="s">
        <v>4</v>
      </c>
      <c r="BW3" s="54" t="s">
        <v>4</v>
      </c>
      <c r="BX3" s="54" t="s">
        <v>4</v>
      </c>
      <c r="BY3" s="54" t="s">
        <v>4</v>
      </c>
      <c r="BZ3" s="54" t="s">
        <v>4</v>
      </c>
      <c r="CA3" s="18"/>
      <c r="CB3" s="18"/>
      <c r="CC3" s="18"/>
      <c r="CD3" s="18"/>
      <c r="CE3" s="18"/>
      <c r="CF3" s="18"/>
      <c r="CG3" s="18"/>
      <c r="CH3" s="18"/>
      <c r="CI3" s="18"/>
    </row>
    <row r="4" spans="1:87" s="17" customFormat="1" ht="14.25" customHeight="1" thickBot="1" x14ac:dyDescent="0.3">
      <c r="A4" s="88"/>
      <c r="B4" s="86"/>
      <c r="C4" s="82" t="s">
        <v>336</v>
      </c>
      <c r="D4" s="55" t="s">
        <v>194</v>
      </c>
      <c r="E4" s="55" t="s">
        <v>195</v>
      </c>
      <c r="F4" s="55" t="s">
        <v>196</v>
      </c>
      <c r="G4" s="55" t="s">
        <v>192</v>
      </c>
      <c r="H4" s="55" t="s">
        <v>197</v>
      </c>
      <c r="I4" s="55" t="s">
        <v>198</v>
      </c>
      <c r="J4" s="55" t="s">
        <v>199</v>
      </c>
      <c r="K4" s="55" t="s">
        <v>200</v>
      </c>
      <c r="L4" s="55" t="s">
        <v>201</v>
      </c>
      <c r="M4" s="55" t="s">
        <v>202</v>
      </c>
      <c r="N4" s="55" t="s">
        <v>203</v>
      </c>
      <c r="O4" s="55" t="s">
        <v>204</v>
      </c>
      <c r="P4" s="55" t="s">
        <v>205</v>
      </c>
      <c r="Q4" s="55" t="s">
        <v>206</v>
      </c>
      <c r="R4" s="55" t="s">
        <v>207</v>
      </c>
      <c r="S4" s="55" t="s">
        <v>208</v>
      </c>
      <c r="T4" s="55" t="s">
        <v>209</v>
      </c>
      <c r="U4" s="55" t="s">
        <v>210</v>
      </c>
      <c r="V4" s="55" t="s">
        <v>211</v>
      </c>
      <c r="W4" s="55" t="s">
        <v>212</v>
      </c>
      <c r="X4" s="55" t="s">
        <v>213</v>
      </c>
      <c r="Y4" s="55" t="s">
        <v>214</v>
      </c>
      <c r="Z4" s="55" t="s">
        <v>215</v>
      </c>
      <c r="AA4" s="55" t="s">
        <v>216</v>
      </c>
      <c r="AB4" s="55" t="s">
        <v>217</v>
      </c>
      <c r="AC4" s="55" t="s">
        <v>218</v>
      </c>
      <c r="AD4" s="55" t="s">
        <v>188</v>
      </c>
      <c r="AE4" s="55" t="s">
        <v>219</v>
      </c>
      <c r="AF4" s="55" t="s">
        <v>220</v>
      </c>
      <c r="AG4" s="55" t="s">
        <v>221</v>
      </c>
      <c r="AH4" s="55" t="s">
        <v>222</v>
      </c>
      <c r="AI4" s="55" t="s">
        <v>223</v>
      </c>
      <c r="AJ4" s="55" t="s">
        <v>224</v>
      </c>
      <c r="AK4" s="55" t="s">
        <v>225</v>
      </c>
      <c r="AL4" s="55" t="s">
        <v>226</v>
      </c>
      <c r="AM4" s="55" t="s">
        <v>227</v>
      </c>
      <c r="AN4" s="55" t="s">
        <v>228</v>
      </c>
      <c r="AO4" s="55" t="s">
        <v>229</v>
      </c>
      <c r="AP4" s="55" t="s">
        <v>230</v>
      </c>
      <c r="AQ4" s="55" t="s">
        <v>231</v>
      </c>
      <c r="AR4" s="55" t="s">
        <v>232</v>
      </c>
      <c r="AS4" s="55" t="s">
        <v>233</v>
      </c>
      <c r="AT4" s="55" t="s">
        <v>234</v>
      </c>
      <c r="AU4" s="55" t="s">
        <v>235</v>
      </c>
      <c r="AV4" s="55" t="s">
        <v>236</v>
      </c>
      <c r="AW4" s="55" t="s">
        <v>237</v>
      </c>
      <c r="AX4" s="55" t="s">
        <v>238</v>
      </c>
      <c r="AY4" s="55" t="s">
        <v>239</v>
      </c>
      <c r="AZ4" s="55" t="s">
        <v>240</v>
      </c>
      <c r="BA4" s="55" t="s">
        <v>241</v>
      </c>
      <c r="BB4" s="55" t="s">
        <v>242</v>
      </c>
      <c r="BC4" s="55" t="s">
        <v>243</v>
      </c>
      <c r="BD4" s="55" t="s">
        <v>244</v>
      </c>
      <c r="BE4" s="55" t="s">
        <v>245</v>
      </c>
      <c r="BF4" s="55" t="s">
        <v>246</v>
      </c>
      <c r="BG4" s="55" t="s">
        <v>247</v>
      </c>
      <c r="BH4" s="55" t="s">
        <v>248</v>
      </c>
      <c r="BI4" s="55" t="s">
        <v>249</v>
      </c>
      <c r="BJ4" s="55" t="s">
        <v>250</v>
      </c>
      <c r="BK4" s="55" t="s">
        <v>168</v>
      </c>
      <c r="BL4" s="55" t="s">
        <v>251</v>
      </c>
      <c r="BM4" s="55" t="s">
        <v>252</v>
      </c>
      <c r="BN4" s="55" t="s">
        <v>253</v>
      </c>
      <c r="BO4" s="55" t="s">
        <v>193</v>
      </c>
      <c r="BP4" s="55" t="s">
        <v>254</v>
      </c>
      <c r="BQ4" s="55" t="s">
        <v>255</v>
      </c>
      <c r="BR4" s="55" t="s">
        <v>189</v>
      </c>
      <c r="BS4" s="55" t="s">
        <v>189</v>
      </c>
      <c r="BT4" s="55" t="s">
        <v>189</v>
      </c>
      <c r="BU4" s="55" t="s">
        <v>189</v>
      </c>
      <c r="BV4" s="55" t="s">
        <v>189</v>
      </c>
      <c r="BW4" s="55" t="s">
        <v>189</v>
      </c>
      <c r="BX4" s="55" t="s">
        <v>189</v>
      </c>
      <c r="BY4" s="55" t="s">
        <v>189</v>
      </c>
      <c r="BZ4" s="55" t="s">
        <v>189</v>
      </c>
      <c r="CA4" s="18"/>
      <c r="CB4" s="18"/>
      <c r="CC4" s="18"/>
      <c r="CD4" s="18"/>
      <c r="CE4" s="18"/>
      <c r="CF4" s="18"/>
      <c r="CG4" s="18"/>
      <c r="CH4" s="18"/>
      <c r="CI4" s="18"/>
    </row>
    <row r="5" spans="1:87" s="17" customFormat="1" ht="18" customHeight="1" x14ac:dyDescent="0.25">
      <c r="A5" s="89"/>
      <c r="B5" s="83"/>
      <c r="C5" s="87"/>
      <c r="D5" s="224" t="s">
        <v>79</v>
      </c>
      <c r="E5" s="222" t="s">
        <v>80</v>
      </c>
      <c r="F5" s="222" t="s">
        <v>81</v>
      </c>
      <c r="G5" s="222" t="s">
        <v>82</v>
      </c>
      <c r="H5" s="222" t="s">
        <v>83</v>
      </c>
      <c r="I5" s="222" t="s">
        <v>84</v>
      </c>
      <c r="J5" s="222" t="s">
        <v>5</v>
      </c>
      <c r="K5" s="222" t="s">
        <v>85</v>
      </c>
      <c r="L5" s="222" t="s">
        <v>86</v>
      </c>
      <c r="M5" s="222" t="s">
        <v>87</v>
      </c>
      <c r="N5" s="222" t="s">
        <v>256</v>
      </c>
      <c r="O5" s="222" t="s">
        <v>88</v>
      </c>
      <c r="P5" s="222" t="s">
        <v>6</v>
      </c>
      <c r="Q5" s="222" t="s">
        <v>7</v>
      </c>
      <c r="R5" s="222" t="s">
        <v>8</v>
      </c>
      <c r="S5" s="222" t="s">
        <v>9</v>
      </c>
      <c r="T5" s="222" t="s">
        <v>89</v>
      </c>
      <c r="U5" s="222" t="s">
        <v>90</v>
      </c>
      <c r="V5" s="222" t="s">
        <v>10</v>
      </c>
      <c r="W5" s="222" t="s">
        <v>11</v>
      </c>
      <c r="X5" s="222" t="s">
        <v>12</v>
      </c>
      <c r="Y5" s="222" t="s">
        <v>91</v>
      </c>
      <c r="Z5" s="222" t="s">
        <v>92</v>
      </c>
      <c r="AA5" s="222" t="s">
        <v>93</v>
      </c>
      <c r="AB5" s="222" t="s">
        <v>257</v>
      </c>
      <c r="AC5" s="222" t="s">
        <v>258</v>
      </c>
      <c r="AD5" s="222" t="s">
        <v>13</v>
      </c>
      <c r="AE5" s="222" t="s">
        <v>94</v>
      </c>
      <c r="AF5" s="222" t="s">
        <v>95</v>
      </c>
      <c r="AG5" s="222" t="s">
        <v>96</v>
      </c>
      <c r="AH5" s="222" t="s">
        <v>97</v>
      </c>
      <c r="AI5" s="222" t="s">
        <v>14</v>
      </c>
      <c r="AJ5" s="222" t="s">
        <v>15</v>
      </c>
      <c r="AK5" s="222" t="s">
        <v>98</v>
      </c>
      <c r="AL5" s="222" t="s">
        <v>99</v>
      </c>
      <c r="AM5" s="222" t="s">
        <v>100</v>
      </c>
      <c r="AN5" s="222" t="s">
        <v>101</v>
      </c>
      <c r="AO5" s="222" t="s">
        <v>102</v>
      </c>
      <c r="AP5" s="222" t="s">
        <v>103</v>
      </c>
      <c r="AQ5" s="222" t="s">
        <v>104</v>
      </c>
      <c r="AR5" s="222" t="s">
        <v>105</v>
      </c>
      <c r="AS5" s="222" t="s">
        <v>106</v>
      </c>
      <c r="AT5" s="222" t="s">
        <v>107</v>
      </c>
      <c r="AU5" s="222" t="s">
        <v>259</v>
      </c>
      <c r="AV5" s="222" t="s">
        <v>185</v>
      </c>
      <c r="AW5" s="222" t="s">
        <v>108</v>
      </c>
      <c r="AX5" s="222" t="s">
        <v>109</v>
      </c>
      <c r="AY5" s="222" t="s">
        <v>110</v>
      </c>
      <c r="AZ5" s="222" t="s">
        <v>111</v>
      </c>
      <c r="BA5" s="222" t="s">
        <v>112</v>
      </c>
      <c r="BB5" s="222" t="s">
        <v>113</v>
      </c>
      <c r="BC5" s="222" t="s">
        <v>114</v>
      </c>
      <c r="BD5" s="222" t="s">
        <v>115</v>
      </c>
      <c r="BE5" s="222" t="s">
        <v>116</v>
      </c>
      <c r="BF5" s="222" t="s">
        <v>16</v>
      </c>
      <c r="BG5" s="222" t="s">
        <v>17</v>
      </c>
      <c r="BH5" s="222" t="s">
        <v>117</v>
      </c>
      <c r="BI5" s="222" t="s">
        <v>118</v>
      </c>
      <c r="BJ5" s="222" t="s">
        <v>119</v>
      </c>
      <c r="BK5" s="222" t="s">
        <v>120</v>
      </c>
      <c r="BL5" s="222" t="s">
        <v>121</v>
      </c>
      <c r="BM5" s="222" t="s">
        <v>122</v>
      </c>
      <c r="BN5" s="222" t="s">
        <v>123</v>
      </c>
      <c r="BO5" s="222" t="s">
        <v>124</v>
      </c>
      <c r="BP5" s="222" t="s">
        <v>125</v>
      </c>
      <c r="BQ5" s="228" t="s">
        <v>18</v>
      </c>
      <c r="BR5" s="230" t="s">
        <v>260</v>
      </c>
      <c r="BS5" s="231"/>
      <c r="BT5" s="231"/>
      <c r="BU5" s="231"/>
      <c r="BV5" s="232"/>
      <c r="BW5" s="226" t="s">
        <v>19</v>
      </c>
      <c r="BX5" s="224" t="s">
        <v>20</v>
      </c>
      <c r="BY5" s="224" t="s">
        <v>21</v>
      </c>
      <c r="BZ5" s="226" t="s">
        <v>22</v>
      </c>
      <c r="CA5" s="19"/>
      <c r="CB5" s="19"/>
      <c r="CC5" s="19"/>
      <c r="CD5" s="19"/>
      <c r="CE5" s="19"/>
      <c r="CF5" s="19"/>
      <c r="CG5" s="19"/>
      <c r="CH5" s="19"/>
      <c r="CI5" s="19"/>
    </row>
    <row r="6" spans="1:87" s="17" customFormat="1" ht="72.75" customHeight="1" thickBot="1" x14ac:dyDescent="0.3">
      <c r="A6" s="90"/>
      <c r="B6" s="233" t="s">
        <v>337</v>
      </c>
      <c r="C6" s="234"/>
      <c r="D6" s="225"/>
      <c r="E6" s="223"/>
      <c r="F6" s="223"/>
      <c r="G6" s="223" t="s">
        <v>261</v>
      </c>
      <c r="H6" s="223" t="s">
        <v>261</v>
      </c>
      <c r="I6" s="223" t="s">
        <v>261</v>
      </c>
      <c r="J6" s="223" t="s">
        <v>261</v>
      </c>
      <c r="K6" s="223" t="s">
        <v>261</v>
      </c>
      <c r="L6" s="223" t="s">
        <v>261</v>
      </c>
      <c r="M6" s="223" t="s">
        <v>261</v>
      </c>
      <c r="N6" s="223" t="s">
        <v>261</v>
      </c>
      <c r="O6" s="223" t="s">
        <v>261</v>
      </c>
      <c r="P6" s="223" t="s">
        <v>261</v>
      </c>
      <c r="Q6" s="223" t="s">
        <v>261</v>
      </c>
      <c r="R6" s="223" t="s">
        <v>261</v>
      </c>
      <c r="S6" s="223" t="s">
        <v>261</v>
      </c>
      <c r="T6" s="223" t="s">
        <v>261</v>
      </c>
      <c r="U6" s="223" t="s">
        <v>261</v>
      </c>
      <c r="V6" s="223" t="s">
        <v>261</v>
      </c>
      <c r="W6" s="223" t="s">
        <v>261</v>
      </c>
      <c r="X6" s="223" t="s">
        <v>261</v>
      </c>
      <c r="Y6" s="223" t="s">
        <v>261</v>
      </c>
      <c r="Z6" s="223" t="s">
        <v>261</v>
      </c>
      <c r="AA6" s="223" t="s">
        <v>261</v>
      </c>
      <c r="AB6" s="223" t="s">
        <v>261</v>
      </c>
      <c r="AC6" s="223" t="s">
        <v>261</v>
      </c>
      <c r="AD6" s="223" t="s">
        <v>261</v>
      </c>
      <c r="AE6" s="223" t="s">
        <v>261</v>
      </c>
      <c r="AF6" s="223" t="s">
        <v>261</v>
      </c>
      <c r="AG6" s="223" t="s">
        <v>261</v>
      </c>
      <c r="AH6" s="223" t="s">
        <v>261</v>
      </c>
      <c r="AI6" s="223" t="s">
        <v>261</v>
      </c>
      <c r="AJ6" s="223" t="s">
        <v>261</v>
      </c>
      <c r="AK6" s="223" t="s">
        <v>261</v>
      </c>
      <c r="AL6" s="223" t="s">
        <v>261</v>
      </c>
      <c r="AM6" s="223" t="s">
        <v>261</v>
      </c>
      <c r="AN6" s="223" t="s">
        <v>261</v>
      </c>
      <c r="AO6" s="223" t="s">
        <v>261</v>
      </c>
      <c r="AP6" s="223" t="s">
        <v>261</v>
      </c>
      <c r="AQ6" s="223" t="s">
        <v>261</v>
      </c>
      <c r="AR6" s="223" t="s">
        <v>261</v>
      </c>
      <c r="AS6" s="223" t="s">
        <v>261</v>
      </c>
      <c r="AT6" s="223" t="s">
        <v>261</v>
      </c>
      <c r="AU6" s="223" t="s">
        <v>261</v>
      </c>
      <c r="AV6" s="223" t="s">
        <v>261</v>
      </c>
      <c r="AW6" s="223" t="s">
        <v>261</v>
      </c>
      <c r="AX6" s="223" t="s">
        <v>261</v>
      </c>
      <c r="AY6" s="223" t="s">
        <v>261</v>
      </c>
      <c r="AZ6" s="223" t="s">
        <v>261</v>
      </c>
      <c r="BA6" s="223" t="s">
        <v>261</v>
      </c>
      <c r="BB6" s="223" t="s">
        <v>261</v>
      </c>
      <c r="BC6" s="223" t="s">
        <v>261</v>
      </c>
      <c r="BD6" s="223" t="s">
        <v>261</v>
      </c>
      <c r="BE6" s="223" t="s">
        <v>261</v>
      </c>
      <c r="BF6" s="223" t="s">
        <v>261</v>
      </c>
      <c r="BG6" s="223" t="s">
        <v>261</v>
      </c>
      <c r="BH6" s="223" t="s">
        <v>261</v>
      </c>
      <c r="BI6" s="223" t="s">
        <v>261</v>
      </c>
      <c r="BJ6" s="223" t="s">
        <v>261</v>
      </c>
      <c r="BK6" s="223" t="s">
        <v>261</v>
      </c>
      <c r="BL6" s="223" t="s">
        <v>261</v>
      </c>
      <c r="BM6" s="223" t="s">
        <v>261</v>
      </c>
      <c r="BN6" s="223" t="s">
        <v>261</v>
      </c>
      <c r="BO6" s="223" t="s">
        <v>261</v>
      </c>
      <c r="BP6" s="223" t="s">
        <v>261</v>
      </c>
      <c r="BQ6" s="229" t="s">
        <v>18</v>
      </c>
      <c r="BR6" s="61" t="s">
        <v>262</v>
      </c>
      <c r="BS6" s="61" t="s">
        <v>263</v>
      </c>
      <c r="BT6" s="61" t="s">
        <v>264</v>
      </c>
      <c r="BU6" s="61" t="s">
        <v>265</v>
      </c>
      <c r="BV6" s="62" t="s">
        <v>266</v>
      </c>
      <c r="BW6" s="227"/>
      <c r="BX6" s="225"/>
      <c r="BY6" s="225"/>
      <c r="BZ6" s="227"/>
      <c r="CA6" s="19"/>
      <c r="CB6" s="19"/>
      <c r="CC6" s="19"/>
      <c r="CD6" s="19"/>
      <c r="CE6" s="19"/>
      <c r="CF6" s="19"/>
      <c r="CG6" s="19"/>
      <c r="CH6" s="19"/>
      <c r="CI6" s="19"/>
    </row>
    <row r="7" spans="1:87" s="17" customFormat="1" ht="12" customHeight="1" x14ac:dyDescent="0.25">
      <c r="A7" s="20"/>
      <c r="B7" s="21" t="s">
        <v>267</v>
      </c>
      <c r="C7" s="22" t="s">
        <v>23</v>
      </c>
      <c r="D7" s="23">
        <v>46070</v>
      </c>
      <c r="E7" s="24">
        <v>0</v>
      </c>
      <c r="F7" s="24">
        <v>0</v>
      </c>
      <c r="G7" s="24">
        <v>1</v>
      </c>
      <c r="H7" s="24">
        <v>205</v>
      </c>
      <c r="I7" s="24">
        <v>0</v>
      </c>
      <c r="J7" s="24">
        <v>0</v>
      </c>
      <c r="K7" s="24">
        <v>0</v>
      </c>
      <c r="L7" s="24">
        <v>0</v>
      </c>
      <c r="M7" s="24">
        <v>0</v>
      </c>
      <c r="N7" s="24">
        <v>0</v>
      </c>
      <c r="O7" s="24" t="s">
        <v>268</v>
      </c>
      <c r="P7" s="24">
        <v>0</v>
      </c>
      <c r="Q7" s="24">
        <v>6</v>
      </c>
      <c r="R7" s="24">
        <v>0</v>
      </c>
      <c r="S7" s="24">
        <v>0</v>
      </c>
      <c r="T7" s="24">
        <v>0</v>
      </c>
      <c r="U7" s="24">
        <v>0</v>
      </c>
      <c r="V7" s="24">
        <v>0</v>
      </c>
      <c r="W7" s="24">
        <v>0</v>
      </c>
      <c r="X7" s="24">
        <v>0</v>
      </c>
      <c r="Y7" s="24">
        <v>0</v>
      </c>
      <c r="Z7" s="24">
        <v>0</v>
      </c>
      <c r="AA7" s="24">
        <v>0</v>
      </c>
      <c r="AB7" s="24">
        <v>0</v>
      </c>
      <c r="AC7" s="24">
        <v>0</v>
      </c>
      <c r="AD7" s="24">
        <v>0</v>
      </c>
      <c r="AE7" s="24">
        <v>0</v>
      </c>
      <c r="AF7" s="24">
        <v>0</v>
      </c>
      <c r="AG7" s="24">
        <v>0</v>
      </c>
      <c r="AH7" s="24">
        <v>0</v>
      </c>
      <c r="AI7" s="24">
        <v>0</v>
      </c>
      <c r="AJ7" s="24">
        <v>0</v>
      </c>
      <c r="AK7" s="24">
        <v>0</v>
      </c>
      <c r="AL7" s="24" t="s">
        <v>268</v>
      </c>
      <c r="AM7" s="24">
        <v>0</v>
      </c>
      <c r="AN7" s="24">
        <v>0</v>
      </c>
      <c r="AO7" s="24">
        <v>0</v>
      </c>
      <c r="AP7" s="24">
        <v>0</v>
      </c>
      <c r="AQ7" s="24">
        <v>0</v>
      </c>
      <c r="AR7" s="24">
        <v>0</v>
      </c>
      <c r="AS7" s="24">
        <v>0</v>
      </c>
      <c r="AT7" s="24">
        <v>0</v>
      </c>
      <c r="AU7" s="24">
        <v>0</v>
      </c>
      <c r="AV7" s="24">
        <v>0</v>
      </c>
      <c r="AW7" s="24">
        <v>0</v>
      </c>
      <c r="AX7" s="24">
        <v>0</v>
      </c>
      <c r="AY7" s="24">
        <v>0</v>
      </c>
      <c r="AZ7" s="24">
        <v>0</v>
      </c>
      <c r="BA7" s="24">
        <v>0</v>
      </c>
      <c r="BB7" s="24">
        <v>0</v>
      </c>
      <c r="BC7" s="24">
        <v>0</v>
      </c>
      <c r="BD7" s="24">
        <v>0</v>
      </c>
      <c r="BE7" s="24">
        <v>0</v>
      </c>
      <c r="BF7" s="24">
        <v>0</v>
      </c>
      <c r="BG7" s="24">
        <v>45</v>
      </c>
      <c r="BH7" s="24">
        <v>0</v>
      </c>
      <c r="BI7" s="24">
        <v>0</v>
      </c>
      <c r="BJ7" s="24">
        <v>0</v>
      </c>
      <c r="BK7" s="24">
        <v>0</v>
      </c>
      <c r="BL7" s="24">
        <v>0</v>
      </c>
      <c r="BM7" s="24">
        <v>0</v>
      </c>
      <c r="BN7" s="24">
        <v>0</v>
      </c>
      <c r="BO7" s="24">
        <v>0</v>
      </c>
      <c r="BP7" s="24">
        <v>0</v>
      </c>
      <c r="BQ7" s="56">
        <v>46327</v>
      </c>
      <c r="BR7" s="24" t="s">
        <v>268</v>
      </c>
      <c r="BS7" s="24" t="s">
        <v>268</v>
      </c>
      <c r="BT7" s="24" t="s">
        <v>268</v>
      </c>
      <c r="BU7" s="24" t="s">
        <v>268</v>
      </c>
      <c r="BV7" s="56">
        <v>18285</v>
      </c>
      <c r="BW7" s="56">
        <v>64612</v>
      </c>
      <c r="BX7" s="24">
        <v>21291</v>
      </c>
      <c r="BY7" s="24">
        <v>4763</v>
      </c>
      <c r="BZ7" s="56">
        <v>90666</v>
      </c>
      <c r="CA7" s="26"/>
      <c r="CB7" s="26"/>
      <c r="CC7" s="26"/>
      <c r="CD7" s="26"/>
      <c r="CE7" s="26"/>
      <c r="CF7" s="26"/>
      <c r="CG7" s="26"/>
      <c r="CH7" s="26"/>
      <c r="CI7" s="26"/>
    </row>
    <row r="8" spans="1:87" ht="12" customHeight="1" x14ac:dyDescent="0.25">
      <c r="A8" s="27"/>
      <c r="B8" s="28" t="s">
        <v>269</v>
      </c>
      <c r="C8" s="22" t="s">
        <v>24</v>
      </c>
      <c r="D8" s="25">
        <v>0</v>
      </c>
      <c r="E8" s="29">
        <v>41484</v>
      </c>
      <c r="F8" s="29">
        <v>0</v>
      </c>
      <c r="G8" s="29">
        <v>0</v>
      </c>
      <c r="H8" s="29">
        <v>0</v>
      </c>
      <c r="I8" s="29">
        <v>0</v>
      </c>
      <c r="J8" s="29">
        <v>776</v>
      </c>
      <c r="K8" s="29">
        <v>819</v>
      </c>
      <c r="L8" s="29">
        <v>0</v>
      </c>
      <c r="M8" s="29">
        <v>0</v>
      </c>
      <c r="N8" s="29">
        <v>0</v>
      </c>
      <c r="O8" s="29" t="s">
        <v>268</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t="s">
        <v>268</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16</v>
      </c>
      <c r="BF8" s="29">
        <v>196</v>
      </c>
      <c r="BG8" s="29">
        <v>12</v>
      </c>
      <c r="BH8" s="29">
        <v>0</v>
      </c>
      <c r="BI8" s="29">
        <v>0</v>
      </c>
      <c r="BJ8" s="29">
        <v>0</v>
      </c>
      <c r="BK8" s="29">
        <v>0</v>
      </c>
      <c r="BL8" s="29">
        <v>0</v>
      </c>
      <c r="BM8" s="29">
        <v>0</v>
      </c>
      <c r="BN8" s="29">
        <v>0</v>
      </c>
      <c r="BO8" s="29">
        <v>0</v>
      </c>
      <c r="BP8" s="29">
        <v>0</v>
      </c>
      <c r="BQ8" s="57">
        <v>43303</v>
      </c>
      <c r="BR8" s="29" t="s">
        <v>268</v>
      </c>
      <c r="BS8" s="29" t="s">
        <v>268</v>
      </c>
      <c r="BT8" s="29" t="s">
        <v>268</v>
      </c>
      <c r="BU8" s="29" t="s">
        <v>268</v>
      </c>
      <c r="BV8" s="57">
        <v>3577</v>
      </c>
      <c r="BW8" s="57">
        <v>46880</v>
      </c>
      <c r="BX8" s="29">
        <v>88</v>
      </c>
      <c r="BY8" s="29">
        <v>21</v>
      </c>
      <c r="BZ8" s="57">
        <v>46989</v>
      </c>
      <c r="CA8" s="26"/>
      <c r="CB8" s="26"/>
      <c r="CC8" s="26"/>
      <c r="CD8" s="26"/>
      <c r="CE8" s="26"/>
      <c r="CF8" s="26"/>
      <c r="CG8" s="26"/>
      <c r="CH8" s="26"/>
      <c r="CI8" s="26"/>
    </row>
    <row r="9" spans="1:87" ht="12" customHeight="1" x14ac:dyDescent="0.25">
      <c r="A9" s="77"/>
      <c r="B9" s="28" t="s">
        <v>270</v>
      </c>
      <c r="C9" s="22" t="s">
        <v>126</v>
      </c>
      <c r="D9" s="25">
        <v>0</v>
      </c>
      <c r="E9" s="29">
        <v>0</v>
      </c>
      <c r="F9" s="29">
        <v>1579</v>
      </c>
      <c r="G9" s="29">
        <v>0</v>
      </c>
      <c r="H9" s="29">
        <v>0</v>
      </c>
      <c r="I9" s="29">
        <v>0</v>
      </c>
      <c r="J9" s="29">
        <v>0</v>
      </c>
      <c r="K9" s="29">
        <v>0</v>
      </c>
      <c r="L9" s="29">
        <v>0</v>
      </c>
      <c r="M9" s="29">
        <v>0</v>
      </c>
      <c r="N9" s="29">
        <v>0</v>
      </c>
      <c r="O9" s="29" t="s">
        <v>268</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t="s">
        <v>268</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57">
        <v>1579</v>
      </c>
      <c r="BR9" s="29" t="s">
        <v>268</v>
      </c>
      <c r="BS9" s="29" t="s">
        <v>268</v>
      </c>
      <c r="BT9" s="29" t="s">
        <v>268</v>
      </c>
      <c r="BU9" s="29" t="s">
        <v>268</v>
      </c>
      <c r="BV9" s="57">
        <v>14819</v>
      </c>
      <c r="BW9" s="57">
        <v>16398</v>
      </c>
      <c r="BX9" s="29">
        <v>2924</v>
      </c>
      <c r="BY9" s="29">
        <v>466</v>
      </c>
      <c r="BZ9" s="57">
        <v>19788</v>
      </c>
      <c r="CA9" s="26"/>
      <c r="CB9" s="26"/>
      <c r="CC9" s="26"/>
      <c r="CD9" s="26"/>
      <c r="CE9" s="26"/>
      <c r="CF9" s="26"/>
      <c r="CG9" s="26"/>
      <c r="CH9" s="26"/>
      <c r="CI9" s="26"/>
    </row>
    <row r="10" spans="1:87" ht="12.75" customHeight="1" x14ac:dyDescent="0.25">
      <c r="A10" s="77"/>
      <c r="B10" s="28" t="s">
        <v>271</v>
      </c>
      <c r="C10" s="22" t="s">
        <v>82</v>
      </c>
      <c r="D10" s="25">
        <v>102</v>
      </c>
      <c r="E10" s="29">
        <v>0</v>
      </c>
      <c r="F10" s="29">
        <v>0</v>
      </c>
      <c r="G10" s="29">
        <v>42397</v>
      </c>
      <c r="H10" s="29">
        <v>18</v>
      </c>
      <c r="I10" s="29">
        <v>0</v>
      </c>
      <c r="J10" s="29">
        <v>274</v>
      </c>
      <c r="K10" s="29">
        <v>6</v>
      </c>
      <c r="L10" s="29">
        <v>0</v>
      </c>
      <c r="M10" s="29">
        <v>0</v>
      </c>
      <c r="N10" s="29">
        <v>669</v>
      </c>
      <c r="O10" s="29" t="s">
        <v>268</v>
      </c>
      <c r="P10" s="29">
        <v>0</v>
      </c>
      <c r="Q10" s="29">
        <v>2205</v>
      </c>
      <c r="R10" s="29">
        <v>0</v>
      </c>
      <c r="S10" s="29">
        <v>0</v>
      </c>
      <c r="T10" s="29">
        <v>0</v>
      </c>
      <c r="U10" s="29">
        <v>0</v>
      </c>
      <c r="V10" s="29">
        <v>0</v>
      </c>
      <c r="W10" s="29">
        <v>0</v>
      </c>
      <c r="X10" s="29">
        <v>0</v>
      </c>
      <c r="Y10" s="29">
        <v>0</v>
      </c>
      <c r="Z10" s="29">
        <v>0</v>
      </c>
      <c r="AA10" s="29">
        <v>0</v>
      </c>
      <c r="AB10" s="29">
        <v>0</v>
      </c>
      <c r="AC10" s="29">
        <v>0</v>
      </c>
      <c r="AD10" s="29">
        <v>3765</v>
      </c>
      <c r="AE10" s="29">
        <v>0</v>
      </c>
      <c r="AF10" s="29">
        <v>0</v>
      </c>
      <c r="AG10" s="29">
        <v>0</v>
      </c>
      <c r="AH10" s="29">
        <v>0</v>
      </c>
      <c r="AI10" s="29">
        <v>0</v>
      </c>
      <c r="AJ10" s="29">
        <v>0</v>
      </c>
      <c r="AK10" s="29">
        <v>601</v>
      </c>
      <c r="AL10" s="29" t="s">
        <v>268</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c r="BC10" s="29">
        <v>0</v>
      </c>
      <c r="BD10" s="29">
        <v>0</v>
      </c>
      <c r="BE10" s="29">
        <v>0</v>
      </c>
      <c r="BF10" s="29">
        <v>0</v>
      </c>
      <c r="BG10" s="29">
        <v>0</v>
      </c>
      <c r="BH10" s="29">
        <v>0</v>
      </c>
      <c r="BI10" s="29">
        <v>0</v>
      </c>
      <c r="BJ10" s="29">
        <v>0</v>
      </c>
      <c r="BK10" s="29">
        <v>0</v>
      </c>
      <c r="BL10" s="29">
        <v>0</v>
      </c>
      <c r="BM10" s="29">
        <v>0</v>
      </c>
      <c r="BN10" s="29">
        <v>0</v>
      </c>
      <c r="BO10" s="29">
        <v>0</v>
      </c>
      <c r="BP10" s="29">
        <v>0</v>
      </c>
      <c r="BQ10" s="57">
        <v>50037</v>
      </c>
      <c r="BR10" s="29" t="s">
        <v>268</v>
      </c>
      <c r="BS10" s="29" t="s">
        <v>268</v>
      </c>
      <c r="BT10" s="29" t="s">
        <v>268</v>
      </c>
      <c r="BU10" s="29" t="s">
        <v>268</v>
      </c>
      <c r="BV10" s="57">
        <v>92557</v>
      </c>
      <c r="BW10" s="57">
        <v>142594</v>
      </c>
      <c r="BX10" s="29">
        <v>10188</v>
      </c>
      <c r="BY10" s="29">
        <v>1212</v>
      </c>
      <c r="BZ10" s="57">
        <v>153994</v>
      </c>
      <c r="CA10" s="26"/>
      <c r="CB10" s="26"/>
      <c r="CC10" s="26"/>
      <c r="CD10" s="26"/>
      <c r="CE10" s="26"/>
      <c r="CF10" s="26"/>
      <c r="CG10" s="26"/>
      <c r="CH10" s="26"/>
      <c r="CI10" s="26"/>
    </row>
    <row r="11" spans="1:87" ht="12.75" customHeight="1" x14ac:dyDescent="0.25">
      <c r="A11" s="77"/>
      <c r="B11" s="28" t="s">
        <v>272</v>
      </c>
      <c r="C11" s="22" t="s">
        <v>127</v>
      </c>
      <c r="D11" s="25">
        <v>0</v>
      </c>
      <c r="E11" s="29">
        <v>0</v>
      </c>
      <c r="F11" s="29">
        <v>0</v>
      </c>
      <c r="G11" s="29">
        <v>0</v>
      </c>
      <c r="H11" s="29">
        <v>135391</v>
      </c>
      <c r="I11" s="29">
        <v>0</v>
      </c>
      <c r="J11" s="29">
        <v>0</v>
      </c>
      <c r="K11" s="29">
        <v>0</v>
      </c>
      <c r="L11" s="29">
        <v>0</v>
      </c>
      <c r="M11" s="29">
        <v>0</v>
      </c>
      <c r="N11" s="29">
        <v>417</v>
      </c>
      <c r="O11" s="29" t="s">
        <v>268</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1291</v>
      </c>
      <c r="AG11" s="29">
        <v>1615</v>
      </c>
      <c r="AH11" s="29">
        <v>0</v>
      </c>
      <c r="AI11" s="29">
        <v>0</v>
      </c>
      <c r="AJ11" s="29">
        <v>0</v>
      </c>
      <c r="AK11" s="29">
        <v>0</v>
      </c>
      <c r="AL11" s="29" t="s">
        <v>268</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24</v>
      </c>
      <c r="BH11" s="29">
        <v>195</v>
      </c>
      <c r="BI11" s="29">
        <v>0</v>
      </c>
      <c r="BJ11" s="29">
        <v>0</v>
      </c>
      <c r="BK11" s="29">
        <v>0</v>
      </c>
      <c r="BL11" s="29">
        <v>0</v>
      </c>
      <c r="BM11" s="29">
        <v>0</v>
      </c>
      <c r="BN11" s="29">
        <v>0</v>
      </c>
      <c r="BO11" s="29">
        <v>0</v>
      </c>
      <c r="BP11" s="29">
        <v>0</v>
      </c>
      <c r="BQ11" s="57">
        <v>138933</v>
      </c>
      <c r="BR11" s="29" t="s">
        <v>268</v>
      </c>
      <c r="BS11" s="29" t="s">
        <v>268</v>
      </c>
      <c r="BT11" s="29" t="s">
        <v>268</v>
      </c>
      <c r="BU11" s="29" t="s">
        <v>268</v>
      </c>
      <c r="BV11" s="57">
        <v>70032</v>
      </c>
      <c r="BW11" s="57">
        <v>208965</v>
      </c>
      <c r="BX11" s="29">
        <v>78788</v>
      </c>
      <c r="BY11" s="29">
        <v>53341</v>
      </c>
      <c r="BZ11" s="57">
        <v>341094</v>
      </c>
      <c r="CA11" s="26"/>
      <c r="CB11" s="26"/>
      <c r="CC11" s="26"/>
      <c r="CD11" s="26"/>
      <c r="CE11" s="26"/>
      <c r="CF11" s="26"/>
      <c r="CG11" s="26"/>
      <c r="CH11" s="26"/>
      <c r="CI11" s="26"/>
    </row>
    <row r="12" spans="1:87" ht="12.75" customHeight="1" x14ac:dyDescent="0.25">
      <c r="A12" s="77"/>
      <c r="B12" s="28" t="s">
        <v>273</v>
      </c>
      <c r="C12" s="22" t="s">
        <v>128</v>
      </c>
      <c r="D12" s="25">
        <v>0</v>
      </c>
      <c r="E12" s="29">
        <v>0</v>
      </c>
      <c r="F12" s="29">
        <v>0</v>
      </c>
      <c r="G12" s="29">
        <v>0</v>
      </c>
      <c r="H12" s="29">
        <v>0</v>
      </c>
      <c r="I12" s="29">
        <v>10306</v>
      </c>
      <c r="J12" s="29">
        <v>0</v>
      </c>
      <c r="K12" s="29">
        <v>95</v>
      </c>
      <c r="L12" s="29">
        <v>0</v>
      </c>
      <c r="M12" s="29">
        <v>0</v>
      </c>
      <c r="N12" s="29">
        <v>0</v>
      </c>
      <c r="O12" s="29" t="s">
        <v>268</v>
      </c>
      <c r="P12" s="29">
        <v>15</v>
      </c>
      <c r="Q12" s="29">
        <v>4</v>
      </c>
      <c r="R12" s="29">
        <v>0</v>
      </c>
      <c r="S12" s="29">
        <v>36</v>
      </c>
      <c r="T12" s="29">
        <v>0</v>
      </c>
      <c r="U12" s="29">
        <v>0</v>
      </c>
      <c r="V12" s="29">
        <v>73</v>
      </c>
      <c r="W12" s="29">
        <v>0</v>
      </c>
      <c r="X12" s="29">
        <v>3</v>
      </c>
      <c r="Y12" s="29">
        <v>303</v>
      </c>
      <c r="Z12" s="29">
        <v>0</v>
      </c>
      <c r="AA12" s="29">
        <v>0</v>
      </c>
      <c r="AB12" s="29">
        <v>0</v>
      </c>
      <c r="AC12" s="29">
        <v>0</v>
      </c>
      <c r="AD12" s="29">
        <v>0</v>
      </c>
      <c r="AE12" s="29">
        <v>0</v>
      </c>
      <c r="AF12" s="29">
        <v>326</v>
      </c>
      <c r="AG12" s="29">
        <v>0</v>
      </c>
      <c r="AH12" s="29">
        <v>0</v>
      </c>
      <c r="AI12" s="29">
        <v>0</v>
      </c>
      <c r="AJ12" s="29">
        <v>0</v>
      </c>
      <c r="AK12" s="29">
        <v>0</v>
      </c>
      <c r="AL12" s="29" t="s">
        <v>268</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6</v>
      </c>
      <c r="BF12" s="29">
        <v>58</v>
      </c>
      <c r="BG12" s="29">
        <v>0</v>
      </c>
      <c r="BH12" s="29">
        <v>11</v>
      </c>
      <c r="BI12" s="29">
        <v>0</v>
      </c>
      <c r="BJ12" s="29">
        <v>0</v>
      </c>
      <c r="BK12" s="29">
        <v>0</v>
      </c>
      <c r="BL12" s="29">
        <v>0</v>
      </c>
      <c r="BM12" s="29">
        <v>0</v>
      </c>
      <c r="BN12" s="29">
        <v>0</v>
      </c>
      <c r="BO12" s="29">
        <v>0</v>
      </c>
      <c r="BP12" s="29">
        <v>0</v>
      </c>
      <c r="BQ12" s="57">
        <v>11236</v>
      </c>
      <c r="BR12" s="29" t="s">
        <v>268</v>
      </c>
      <c r="BS12" s="29" t="s">
        <v>268</v>
      </c>
      <c r="BT12" s="29" t="s">
        <v>268</v>
      </c>
      <c r="BU12" s="29" t="s">
        <v>268</v>
      </c>
      <c r="BV12" s="57">
        <v>45250</v>
      </c>
      <c r="BW12" s="57">
        <v>56486</v>
      </c>
      <c r="BX12" s="29">
        <v>71673</v>
      </c>
      <c r="BY12" s="29">
        <v>20716</v>
      </c>
      <c r="BZ12" s="57">
        <v>148875</v>
      </c>
      <c r="CA12" s="26"/>
      <c r="CB12" s="26"/>
      <c r="CC12" s="26"/>
      <c r="CD12" s="26"/>
      <c r="CE12" s="26"/>
      <c r="CF12" s="26"/>
      <c r="CG12" s="26"/>
      <c r="CH12" s="26"/>
      <c r="CI12" s="26"/>
    </row>
    <row r="13" spans="1:87" ht="12" customHeight="1" x14ac:dyDescent="0.25">
      <c r="A13" s="77"/>
      <c r="B13" s="28" t="s">
        <v>274</v>
      </c>
      <c r="C13" s="22" t="s">
        <v>129</v>
      </c>
      <c r="D13" s="25">
        <v>0</v>
      </c>
      <c r="E13" s="29">
        <v>1082</v>
      </c>
      <c r="F13" s="29">
        <v>0</v>
      </c>
      <c r="G13" s="29">
        <v>0</v>
      </c>
      <c r="H13" s="29">
        <v>3</v>
      </c>
      <c r="I13" s="29">
        <v>4</v>
      </c>
      <c r="J13" s="29">
        <v>79870</v>
      </c>
      <c r="K13" s="29">
        <v>78</v>
      </c>
      <c r="L13" s="29">
        <v>0</v>
      </c>
      <c r="M13" s="29">
        <v>50</v>
      </c>
      <c r="N13" s="29">
        <v>27</v>
      </c>
      <c r="O13" s="29" t="s">
        <v>268</v>
      </c>
      <c r="P13" s="29">
        <v>0</v>
      </c>
      <c r="Q13" s="29">
        <v>0</v>
      </c>
      <c r="R13" s="29">
        <v>3</v>
      </c>
      <c r="S13" s="29">
        <v>50</v>
      </c>
      <c r="T13" s="29">
        <v>0</v>
      </c>
      <c r="U13" s="29">
        <v>57</v>
      </c>
      <c r="V13" s="29">
        <v>5</v>
      </c>
      <c r="W13" s="29">
        <v>0</v>
      </c>
      <c r="X13" s="29">
        <v>0</v>
      </c>
      <c r="Y13" s="29">
        <v>62</v>
      </c>
      <c r="Z13" s="29">
        <v>21</v>
      </c>
      <c r="AA13" s="29">
        <v>138</v>
      </c>
      <c r="AB13" s="29">
        <v>0</v>
      </c>
      <c r="AC13" s="29">
        <v>0</v>
      </c>
      <c r="AD13" s="29">
        <v>0</v>
      </c>
      <c r="AE13" s="29">
        <v>0</v>
      </c>
      <c r="AF13" s="29">
        <v>353</v>
      </c>
      <c r="AG13" s="29">
        <v>1</v>
      </c>
      <c r="AH13" s="29">
        <v>0</v>
      </c>
      <c r="AI13" s="29">
        <v>0</v>
      </c>
      <c r="AJ13" s="29">
        <v>0</v>
      </c>
      <c r="AK13" s="29">
        <v>0</v>
      </c>
      <c r="AL13" s="29" t="s">
        <v>268</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0</v>
      </c>
      <c r="BC13" s="29">
        <v>0</v>
      </c>
      <c r="BD13" s="29">
        <v>0</v>
      </c>
      <c r="BE13" s="29">
        <v>21</v>
      </c>
      <c r="BF13" s="29">
        <v>29</v>
      </c>
      <c r="BG13" s="29">
        <v>0</v>
      </c>
      <c r="BH13" s="29">
        <v>6</v>
      </c>
      <c r="BI13" s="29">
        <v>0</v>
      </c>
      <c r="BJ13" s="29">
        <v>0</v>
      </c>
      <c r="BK13" s="29">
        <v>0</v>
      </c>
      <c r="BL13" s="29">
        <v>0</v>
      </c>
      <c r="BM13" s="29">
        <v>0</v>
      </c>
      <c r="BN13" s="29">
        <v>0</v>
      </c>
      <c r="BO13" s="29">
        <v>0</v>
      </c>
      <c r="BP13" s="29">
        <v>0</v>
      </c>
      <c r="BQ13" s="57">
        <v>81860</v>
      </c>
      <c r="BR13" s="29" t="s">
        <v>268</v>
      </c>
      <c r="BS13" s="29" t="s">
        <v>268</v>
      </c>
      <c r="BT13" s="29" t="s">
        <v>268</v>
      </c>
      <c r="BU13" s="29" t="s">
        <v>268</v>
      </c>
      <c r="BV13" s="57">
        <v>10366</v>
      </c>
      <c r="BW13" s="57">
        <v>92226</v>
      </c>
      <c r="BX13" s="29">
        <v>6293</v>
      </c>
      <c r="BY13" s="29">
        <v>2076</v>
      </c>
      <c r="BZ13" s="57">
        <v>100595</v>
      </c>
      <c r="CA13" s="26"/>
      <c r="CB13" s="26"/>
      <c r="CC13" s="26"/>
      <c r="CD13" s="26"/>
      <c r="CE13" s="26"/>
      <c r="CF13" s="26"/>
      <c r="CG13" s="26"/>
      <c r="CH13" s="26"/>
      <c r="CI13" s="26"/>
    </row>
    <row r="14" spans="1:87" ht="12" customHeight="1" x14ac:dyDescent="0.25">
      <c r="A14" s="77"/>
      <c r="B14" s="28" t="s">
        <v>275</v>
      </c>
      <c r="C14" s="22" t="s">
        <v>130</v>
      </c>
      <c r="D14" s="25">
        <v>0</v>
      </c>
      <c r="E14" s="29">
        <v>0</v>
      </c>
      <c r="F14" s="29">
        <v>0</v>
      </c>
      <c r="G14" s="29">
        <v>0</v>
      </c>
      <c r="H14" s="29">
        <v>0</v>
      </c>
      <c r="I14" s="29">
        <v>0</v>
      </c>
      <c r="J14" s="29">
        <v>9</v>
      </c>
      <c r="K14" s="29">
        <v>117679</v>
      </c>
      <c r="L14" s="29">
        <v>262</v>
      </c>
      <c r="M14" s="29">
        <v>0</v>
      </c>
      <c r="N14" s="29">
        <v>0</v>
      </c>
      <c r="O14" s="29" t="s">
        <v>268</v>
      </c>
      <c r="P14" s="29">
        <v>240</v>
      </c>
      <c r="Q14" s="29">
        <v>0</v>
      </c>
      <c r="R14" s="29">
        <v>0</v>
      </c>
      <c r="S14" s="29">
        <v>18</v>
      </c>
      <c r="T14" s="29">
        <v>0</v>
      </c>
      <c r="U14" s="29">
        <v>259</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t="s">
        <v>268</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6</v>
      </c>
      <c r="BF14" s="29">
        <v>46</v>
      </c>
      <c r="BG14" s="29">
        <v>3</v>
      </c>
      <c r="BH14" s="29">
        <v>0</v>
      </c>
      <c r="BI14" s="29">
        <v>0</v>
      </c>
      <c r="BJ14" s="29">
        <v>0</v>
      </c>
      <c r="BK14" s="29">
        <v>0</v>
      </c>
      <c r="BL14" s="29">
        <v>0</v>
      </c>
      <c r="BM14" s="29">
        <v>0</v>
      </c>
      <c r="BN14" s="29">
        <v>0</v>
      </c>
      <c r="BO14" s="29">
        <v>0</v>
      </c>
      <c r="BP14" s="29">
        <v>0</v>
      </c>
      <c r="BQ14" s="57">
        <v>118522</v>
      </c>
      <c r="BR14" s="29" t="s">
        <v>268</v>
      </c>
      <c r="BS14" s="29" t="s">
        <v>268</v>
      </c>
      <c r="BT14" s="29" t="s">
        <v>268</v>
      </c>
      <c r="BU14" s="29" t="s">
        <v>268</v>
      </c>
      <c r="BV14" s="57">
        <v>17595</v>
      </c>
      <c r="BW14" s="57">
        <v>136117</v>
      </c>
      <c r="BX14" s="29">
        <v>16495</v>
      </c>
      <c r="BY14" s="29">
        <v>2784</v>
      </c>
      <c r="BZ14" s="57">
        <v>155396</v>
      </c>
      <c r="CA14" s="26"/>
      <c r="CB14" s="26"/>
      <c r="CC14" s="26"/>
      <c r="CD14" s="26"/>
      <c r="CE14" s="26"/>
      <c r="CF14" s="26"/>
      <c r="CG14" s="26"/>
      <c r="CH14" s="26"/>
      <c r="CI14" s="26"/>
    </row>
    <row r="15" spans="1:87" ht="12" customHeight="1" x14ac:dyDescent="0.25">
      <c r="A15" s="77"/>
      <c r="B15" s="28" t="s">
        <v>276</v>
      </c>
      <c r="C15" s="22" t="s">
        <v>131</v>
      </c>
      <c r="D15" s="25">
        <v>0</v>
      </c>
      <c r="E15" s="29">
        <v>0</v>
      </c>
      <c r="F15" s="29">
        <v>0</v>
      </c>
      <c r="G15" s="29">
        <v>0</v>
      </c>
      <c r="H15" s="29">
        <v>0</v>
      </c>
      <c r="I15" s="29">
        <v>0</v>
      </c>
      <c r="J15" s="29">
        <v>0</v>
      </c>
      <c r="K15" s="29">
        <v>603</v>
      </c>
      <c r="L15" s="29">
        <v>22893</v>
      </c>
      <c r="M15" s="29">
        <v>0</v>
      </c>
      <c r="N15" s="29">
        <v>0</v>
      </c>
      <c r="O15" s="29" t="s">
        <v>268</v>
      </c>
      <c r="P15" s="29">
        <v>11</v>
      </c>
      <c r="Q15" s="29">
        <v>0</v>
      </c>
      <c r="R15" s="29">
        <v>0</v>
      </c>
      <c r="S15" s="29">
        <v>79</v>
      </c>
      <c r="T15" s="29">
        <v>0</v>
      </c>
      <c r="U15" s="29">
        <v>0</v>
      </c>
      <c r="V15" s="29">
        <v>0</v>
      </c>
      <c r="W15" s="29">
        <v>0</v>
      </c>
      <c r="X15" s="29">
        <v>0</v>
      </c>
      <c r="Y15" s="29">
        <v>0</v>
      </c>
      <c r="Z15" s="29">
        <v>0</v>
      </c>
      <c r="AA15" s="29">
        <v>0</v>
      </c>
      <c r="AB15" s="29">
        <v>0</v>
      </c>
      <c r="AC15" s="29">
        <v>0</v>
      </c>
      <c r="AD15" s="29">
        <v>0</v>
      </c>
      <c r="AE15" s="29">
        <v>0</v>
      </c>
      <c r="AF15" s="29">
        <v>0</v>
      </c>
      <c r="AG15" s="29">
        <v>0</v>
      </c>
      <c r="AH15" s="29">
        <v>0</v>
      </c>
      <c r="AI15" s="29">
        <v>0</v>
      </c>
      <c r="AJ15" s="29">
        <v>0</v>
      </c>
      <c r="AK15" s="29">
        <v>79</v>
      </c>
      <c r="AL15" s="29" t="s">
        <v>268</v>
      </c>
      <c r="AM15" s="29">
        <v>0</v>
      </c>
      <c r="AN15" s="29">
        <v>449</v>
      </c>
      <c r="AO15" s="29">
        <v>111</v>
      </c>
      <c r="AP15" s="29">
        <v>0</v>
      </c>
      <c r="AQ15" s="29">
        <v>0</v>
      </c>
      <c r="AR15" s="29">
        <v>0</v>
      </c>
      <c r="AS15" s="29">
        <v>0</v>
      </c>
      <c r="AT15" s="29">
        <v>0</v>
      </c>
      <c r="AU15" s="29">
        <v>0</v>
      </c>
      <c r="AV15" s="29">
        <v>0</v>
      </c>
      <c r="AW15" s="29">
        <v>0</v>
      </c>
      <c r="AX15" s="29">
        <v>0</v>
      </c>
      <c r="AY15" s="29">
        <v>0</v>
      </c>
      <c r="AZ15" s="29">
        <v>31</v>
      </c>
      <c r="BA15" s="29">
        <v>119</v>
      </c>
      <c r="BB15" s="29">
        <v>0</v>
      </c>
      <c r="BC15" s="29">
        <v>0</v>
      </c>
      <c r="BD15" s="29">
        <v>0</v>
      </c>
      <c r="BE15" s="29">
        <v>0</v>
      </c>
      <c r="BF15" s="29">
        <v>0</v>
      </c>
      <c r="BG15" s="29">
        <v>166</v>
      </c>
      <c r="BH15" s="29">
        <v>0</v>
      </c>
      <c r="BI15" s="29">
        <v>0</v>
      </c>
      <c r="BJ15" s="29">
        <v>0</v>
      </c>
      <c r="BK15" s="29">
        <v>0</v>
      </c>
      <c r="BL15" s="29">
        <v>0</v>
      </c>
      <c r="BM15" s="29">
        <v>0</v>
      </c>
      <c r="BN15" s="29">
        <v>0</v>
      </c>
      <c r="BO15" s="29">
        <v>0</v>
      </c>
      <c r="BP15" s="29">
        <v>0</v>
      </c>
      <c r="BQ15" s="57">
        <v>24541</v>
      </c>
      <c r="BR15" s="29" t="s">
        <v>268</v>
      </c>
      <c r="BS15" s="29" t="s">
        <v>268</v>
      </c>
      <c r="BT15" s="29" t="s">
        <v>268</v>
      </c>
      <c r="BU15" s="29" t="s">
        <v>268</v>
      </c>
      <c r="BV15" s="57">
        <v>128</v>
      </c>
      <c r="BW15" s="57">
        <v>24669</v>
      </c>
      <c r="BX15" s="29">
        <v>218</v>
      </c>
      <c r="BY15" s="29">
        <v>713</v>
      </c>
      <c r="BZ15" s="57">
        <v>25600</v>
      </c>
      <c r="CA15" s="26"/>
      <c r="CB15" s="26"/>
      <c r="CC15" s="26"/>
      <c r="CD15" s="26"/>
      <c r="CE15" s="26"/>
      <c r="CF15" s="26"/>
      <c r="CG15" s="26"/>
      <c r="CH15" s="26"/>
      <c r="CI15" s="26"/>
    </row>
    <row r="16" spans="1:87" ht="12" customHeight="1" x14ac:dyDescent="0.25">
      <c r="A16" s="77"/>
      <c r="B16" s="28" t="s">
        <v>277</v>
      </c>
      <c r="C16" s="22" t="s">
        <v>132</v>
      </c>
      <c r="D16" s="25">
        <v>0</v>
      </c>
      <c r="E16" s="29">
        <v>0</v>
      </c>
      <c r="F16" s="29">
        <v>0</v>
      </c>
      <c r="G16" s="29">
        <v>254</v>
      </c>
      <c r="H16" s="29">
        <v>0</v>
      </c>
      <c r="I16" s="29">
        <v>0</v>
      </c>
      <c r="J16" s="29">
        <v>219</v>
      </c>
      <c r="K16" s="29">
        <v>0</v>
      </c>
      <c r="L16" s="29">
        <v>0</v>
      </c>
      <c r="M16" s="29">
        <v>98193</v>
      </c>
      <c r="N16" s="29">
        <v>350</v>
      </c>
      <c r="O16" s="29" t="s">
        <v>268</v>
      </c>
      <c r="P16" s="29">
        <v>0</v>
      </c>
      <c r="Q16" s="29">
        <v>150</v>
      </c>
      <c r="R16" s="29">
        <v>214</v>
      </c>
      <c r="S16" s="29">
        <v>0</v>
      </c>
      <c r="T16" s="29">
        <v>0</v>
      </c>
      <c r="U16" s="29">
        <v>0</v>
      </c>
      <c r="V16" s="29">
        <v>0</v>
      </c>
      <c r="W16" s="29">
        <v>0</v>
      </c>
      <c r="X16" s="29">
        <v>0</v>
      </c>
      <c r="Y16" s="29">
        <v>0</v>
      </c>
      <c r="Z16" s="29">
        <v>0</v>
      </c>
      <c r="AA16" s="29">
        <v>0</v>
      </c>
      <c r="AB16" s="29">
        <v>0</v>
      </c>
      <c r="AC16" s="29">
        <v>0</v>
      </c>
      <c r="AD16" s="29">
        <v>159</v>
      </c>
      <c r="AE16" s="29">
        <v>0</v>
      </c>
      <c r="AF16" s="29">
        <v>0</v>
      </c>
      <c r="AG16" s="29">
        <v>0</v>
      </c>
      <c r="AH16" s="29">
        <v>0</v>
      </c>
      <c r="AI16" s="29">
        <v>0</v>
      </c>
      <c r="AJ16" s="29">
        <v>0</v>
      </c>
      <c r="AK16" s="29">
        <v>0</v>
      </c>
      <c r="AL16" s="29" t="s">
        <v>268</v>
      </c>
      <c r="AM16" s="29">
        <v>0</v>
      </c>
      <c r="AN16" s="29">
        <v>0</v>
      </c>
      <c r="AO16" s="29">
        <v>0</v>
      </c>
      <c r="AP16" s="29">
        <v>0</v>
      </c>
      <c r="AQ16" s="29">
        <v>0</v>
      </c>
      <c r="AR16" s="29">
        <v>0</v>
      </c>
      <c r="AS16" s="29">
        <v>0</v>
      </c>
      <c r="AT16" s="29">
        <v>0</v>
      </c>
      <c r="AU16" s="29">
        <v>0</v>
      </c>
      <c r="AV16" s="29">
        <v>0</v>
      </c>
      <c r="AW16" s="29">
        <v>0</v>
      </c>
      <c r="AX16" s="29">
        <v>0</v>
      </c>
      <c r="AY16" s="29">
        <v>0</v>
      </c>
      <c r="AZ16" s="29">
        <v>0</v>
      </c>
      <c r="BA16" s="29">
        <v>0</v>
      </c>
      <c r="BB16" s="29">
        <v>0</v>
      </c>
      <c r="BC16" s="29">
        <v>0</v>
      </c>
      <c r="BD16" s="29">
        <v>0</v>
      </c>
      <c r="BE16" s="29">
        <v>0</v>
      </c>
      <c r="BF16" s="29">
        <v>0</v>
      </c>
      <c r="BG16" s="29">
        <v>0</v>
      </c>
      <c r="BH16" s="29">
        <v>0</v>
      </c>
      <c r="BI16" s="29">
        <v>0</v>
      </c>
      <c r="BJ16" s="29">
        <v>0</v>
      </c>
      <c r="BK16" s="29">
        <v>0</v>
      </c>
      <c r="BL16" s="29">
        <v>0</v>
      </c>
      <c r="BM16" s="29">
        <v>0</v>
      </c>
      <c r="BN16" s="29">
        <v>0</v>
      </c>
      <c r="BO16" s="29">
        <v>0</v>
      </c>
      <c r="BP16" s="29">
        <v>0</v>
      </c>
      <c r="BQ16" s="57">
        <v>99539</v>
      </c>
      <c r="BR16" s="29" t="s">
        <v>268</v>
      </c>
      <c r="BS16" s="29" t="s">
        <v>268</v>
      </c>
      <c r="BT16" s="29" t="s">
        <v>268</v>
      </c>
      <c r="BU16" s="29" t="s">
        <v>268</v>
      </c>
      <c r="BV16" s="57">
        <v>54939</v>
      </c>
      <c r="BW16" s="57">
        <v>154478</v>
      </c>
      <c r="BX16" s="29">
        <v>19252</v>
      </c>
      <c r="BY16" s="29">
        <v>58289</v>
      </c>
      <c r="BZ16" s="57">
        <v>232019</v>
      </c>
      <c r="CA16" s="26"/>
      <c r="CB16" s="26"/>
      <c r="CC16" s="26"/>
      <c r="CD16" s="26"/>
      <c r="CE16" s="26"/>
      <c r="CF16" s="26"/>
      <c r="CG16" s="26"/>
      <c r="CH16" s="26"/>
      <c r="CI16" s="26"/>
    </row>
    <row r="17" spans="1:87" ht="12" customHeight="1" x14ac:dyDescent="0.25">
      <c r="A17" s="77"/>
      <c r="B17" s="28" t="s">
        <v>278</v>
      </c>
      <c r="C17" s="22" t="s">
        <v>133</v>
      </c>
      <c r="D17" s="25">
        <v>0</v>
      </c>
      <c r="E17" s="29">
        <v>0</v>
      </c>
      <c r="F17" s="29">
        <v>0</v>
      </c>
      <c r="G17" s="29">
        <v>50</v>
      </c>
      <c r="H17" s="29">
        <v>921</v>
      </c>
      <c r="I17" s="29">
        <v>47</v>
      </c>
      <c r="J17" s="29">
        <v>0</v>
      </c>
      <c r="K17" s="29">
        <v>860</v>
      </c>
      <c r="L17" s="29">
        <v>0</v>
      </c>
      <c r="M17" s="29">
        <v>108</v>
      </c>
      <c r="N17" s="29">
        <v>57314</v>
      </c>
      <c r="O17" s="29" t="s">
        <v>268</v>
      </c>
      <c r="P17" s="29">
        <v>89</v>
      </c>
      <c r="Q17" s="29">
        <v>350</v>
      </c>
      <c r="R17" s="29">
        <v>1922</v>
      </c>
      <c r="S17" s="29">
        <v>698</v>
      </c>
      <c r="T17" s="29">
        <v>66</v>
      </c>
      <c r="U17" s="29">
        <v>1</v>
      </c>
      <c r="V17" s="29">
        <v>0</v>
      </c>
      <c r="W17" s="29">
        <v>25</v>
      </c>
      <c r="X17" s="29">
        <v>18</v>
      </c>
      <c r="Y17" s="29">
        <v>731</v>
      </c>
      <c r="Z17" s="29">
        <v>0</v>
      </c>
      <c r="AA17" s="29">
        <v>0</v>
      </c>
      <c r="AB17" s="29">
        <v>0</v>
      </c>
      <c r="AC17" s="29">
        <v>0</v>
      </c>
      <c r="AD17" s="29">
        <v>30</v>
      </c>
      <c r="AE17" s="29">
        <v>0</v>
      </c>
      <c r="AF17" s="29">
        <v>643</v>
      </c>
      <c r="AG17" s="29">
        <v>0</v>
      </c>
      <c r="AH17" s="29">
        <v>0</v>
      </c>
      <c r="AI17" s="29">
        <v>0</v>
      </c>
      <c r="AJ17" s="29">
        <v>0</v>
      </c>
      <c r="AK17" s="29">
        <v>0</v>
      </c>
      <c r="AL17" s="29" t="s">
        <v>268</v>
      </c>
      <c r="AM17" s="29">
        <v>0</v>
      </c>
      <c r="AN17" s="29">
        <v>0</v>
      </c>
      <c r="AO17" s="29">
        <v>0</v>
      </c>
      <c r="AP17" s="29">
        <v>0</v>
      </c>
      <c r="AQ17" s="29">
        <v>0</v>
      </c>
      <c r="AR17" s="29">
        <v>0</v>
      </c>
      <c r="AS17" s="29">
        <v>0</v>
      </c>
      <c r="AT17" s="29">
        <v>0</v>
      </c>
      <c r="AU17" s="29">
        <v>0</v>
      </c>
      <c r="AV17" s="29">
        <v>0</v>
      </c>
      <c r="AW17" s="29">
        <v>118</v>
      </c>
      <c r="AX17" s="29">
        <v>0</v>
      </c>
      <c r="AY17" s="29">
        <v>0</v>
      </c>
      <c r="AZ17" s="29">
        <v>0</v>
      </c>
      <c r="BA17" s="29">
        <v>0</v>
      </c>
      <c r="BB17" s="29">
        <v>0</v>
      </c>
      <c r="BC17" s="29">
        <v>0</v>
      </c>
      <c r="BD17" s="29">
        <v>0</v>
      </c>
      <c r="BE17" s="29">
        <v>0</v>
      </c>
      <c r="BF17" s="29">
        <v>0</v>
      </c>
      <c r="BG17" s="29">
        <v>0</v>
      </c>
      <c r="BH17" s="29">
        <v>355</v>
      </c>
      <c r="BI17" s="29">
        <v>0</v>
      </c>
      <c r="BJ17" s="29">
        <v>0</v>
      </c>
      <c r="BK17" s="29">
        <v>0</v>
      </c>
      <c r="BL17" s="29">
        <v>0</v>
      </c>
      <c r="BM17" s="29">
        <v>0</v>
      </c>
      <c r="BN17" s="29">
        <v>0</v>
      </c>
      <c r="BO17" s="29">
        <v>0</v>
      </c>
      <c r="BP17" s="29">
        <v>0</v>
      </c>
      <c r="BQ17" s="57">
        <v>124591</v>
      </c>
      <c r="BR17" s="29" t="s">
        <v>268</v>
      </c>
      <c r="BS17" s="29" t="s">
        <v>268</v>
      </c>
      <c r="BT17" s="29" t="s">
        <v>268</v>
      </c>
      <c r="BU17" s="29" t="s">
        <v>268</v>
      </c>
      <c r="BV17" s="57">
        <v>113408</v>
      </c>
      <c r="BW17" s="57">
        <v>237999</v>
      </c>
      <c r="BX17" s="29">
        <v>48822</v>
      </c>
      <c r="BY17" s="29">
        <v>7219</v>
      </c>
      <c r="BZ17" s="57">
        <v>294040</v>
      </c>
      <c r="CA17" s="26"/>
      <c r="CB17" s="26"/>
      <c r="CC17" s="26"/>
      <c r="CD17" s="26"/>
      <c r="CE17" s="26"/>
      <c r="CF17" s="26"/>
      <c r="CG17" s="26"/>
      <c r="CH17" s="26"/>
      <c r="CI17" s="26"/>
    </row>
    <row r="18" spans="1:87" ht="12" customHeight="1" x14ac:dyDescent="0.25">
      <c r="A18" s="77"/>
      <c r="B18" s="28" t="s">
        <v>279</v>
      </c>
      <c r="C18" s="22" t="s">
        <v>134</v>
      </c>
      <c r="D18" s="25" t="s">
        <v>268</v>
      </c>
      <c r="E18" s="29" t="s">
        <v>268</v>
      </c>
      <c r="F18" s="29" t="s">
        <v>268</v>
      </c>
      <c r="G18" s="29" t="s">
        <v>268</v>
      </c>
      <c r="H18" s="29" t="s">
        <v>268</v>
      </c>
      <c r="I18" s="29" t="s">
        <v>268</v>
      </c>
      <c r="J18" s="29" t="s">
        <v>268</v>
      </c>
      <c r="K18" s="29" t="s">
        <v>268</v>
      </c>
      <c r="L18" s="29" t="s">
        <v>268</v>
      </c>
      <c r="M18" s="29" t="s">
        <v>268</v>
      </c>
      <c r="N18" s="29" t="s">
        <v>268</v>
      </c>
      <c r="O18" s="29" t="s">
        <v>268</v>
      </c>
      <c r="P18" s="29" t="s">
        <v>268</v>
      </c>
      <c r="Q18" s="29" t="s">
        <v>268</v>
      </c>
      <c r="R18" s="29" t="s">
        <v>268</v>
      </c>
      <c r="S18" s="29" t="s">
        <v>268</v>
      </c>
      <c r="T18" s="29" t="s">
        <v>268</v>
      </c>
      <c r="U18" s="29" t="s">
        <v>268</v>
      </c>
      <c r="V18" s="29" t="s">
        <v>268</v>
      </c>
      <c r="W18" s="29" t="s">
        <v>268</v>
      </c>
      <c r="X18" s="29" t="s">
        <v>268</v>
      </c>
      <c r="Y18" s="29" t="s">
        <v>268</v>
      </c>
      <c r="Z18" s="29" t="s">
        <v>268</v>
      </c>
      <c r="AA18" s="29" t="s">
        <v>268</v>
      </c>
      <c r="AB18" s="29" t="s">
        <v>268</v>
      </c>
      <c r="AC18" s="29" t="s">
        <v>268</v>
      </c>
      <c r="AD18" s="29" t="s">
        <v>268</v>
      </c>
      <c r="AE18" s="29" t="s">
        <v>268</v>
      </c>
      <c r="AF18" s="29" t="s">
        <v>268</v>
      </c>
      <c r="AG18" s="29" t="s">
        <v>268</v>
      </c>
      <c r="AH18" s="29" t="s">
        <v>268</v>
      </c>
      <c r="AI18" s="29" t="s">
        <v>268</v>
      </c>
      <c r="AJ18" s="29" t="s">
        <v>268</v>
      </c>
      <c r="AK18" s="29" t="s">
        <v>268</v>
      </c>
      <c r="AL18" s="29" t="s">
        <v>268</v>
      </c>
      <c r="AM18" s="29" t="s">
        <v>268</v>
      </c>
      <c r="AN18" s="29" t="s">
        <v>268</v>
      </c>
      <c r="AO18" s="29" t="s">
        <v>268</v>
      </c>
      <c r="AP18" s="29" t="s">
        <v>268</v>
      </c>
      <c r="AQ18" s="29" t="s">
        <v>268</v>
      </c>
      <c r="AR18" s="29" t="s">
        <v>268</v>
      </c>
      <c r="AS18" s="29" t="s">
        <v>268</v>
      </c>
      <c r="AT18" s="29" t="s">
        <v>268</v>
      </c>
      <c r="AU18" s="29" t="s">
        <v>268</v>
      </c>
      <c r="AV18" s="29" t="s">
        <v>268</v>
      </c>
      <c r="AW18" s="29" t="s">
        <v>268</v>
      </c>
      <c r="AX18" s="29" t="s">
        <v>268</v>
      </c>
      <c r="AY18" s="29" t="s">
        <v>268</v>
      </c>
      <c r="AZ18" s="29" t="s">
        <v>268</v>
      </c>
      <c r="BA18" s="29" t="s">
        <v>268</v>
      </c>
      <c r="BB18" s="29" t="s">
        <v>268</v>
      </c>
      <c r="BC18" s="29" t="s">
        <v>268</v>
      </c>
      <c r="BD18" s="29" t="s">
        <v>268</v>
      </c>
      <c r="BE18" s="29" t="s">
        <v>268</v>
      </c>
      <c r="BF18" s="29" t="s">
        <v>268</v>
      </c>
      <c r="BG18" s="29" t="s">
        <v>268</v>
      </c>
      <c r="BH18" s="29" t="s">
        <v>268</v>
      </c>
      <c r="BI18" s="29" t="s">
        <v>268</v>
      </c>
      <c r="BJ18" s="29" t="s">
        <v>268</v>
      </c>
      <c r="BK18" s="29" t="s">
        <v>268</v>
      </c>
      <c r="BL18" s="29" t="s">
        <v>268</v>
      </c>
      <c r="BM18" s="29" t="s">
        <v>268</v>
      </c>
      <c r="BN18" s="29" t="s">
        <v>268</v>
      </c>
      <c r="BO18" s="29" t="s">
        <v>268</v>
      </c>
      <c r="BP18" s="29" t="s">
        <v>268</v>
      </c>
      <c r="BQ18" s="57" t="s">
        <v>268</v>
      </c>
      <c r="BR18" s="29" t="s">
        <v>268</v>
      </c>
      <c r="BS18" s="29" t="s">
        <v>268</v>
      </c>
      <c r="BT18" s="29" t="s">
        <v>268</v>
      </c>
      <c r="BU18" s="29" t="s">
        <v>268</v>
      </c>
      <c r="BV18" s="57" t="s">
        <v>268</v>
      </c>
      <c r="BW18" s="57" t="s">
        <v>268</v>
      </c>
      <c r="BX18" s="29" t="s">
        <v>268</v>
      </c>
      <c r="BY18" s="29" t="s">
        <v>268</v>
      </c>
      <c r="BZ18" s="57" t="s">
        <v>268</v>
      </c>
      <c r="CA18" s="26"/>
      <c r="CB18" s="26"/>
      <c r="CC18" s="26"/>
      <c r="CD18" s="26"/>
      <c r="CE18" s="26"/>
      <c r="CF18" s="26"/>
      <c r="CG18" s="26"/>
      <c r="CH18" s="26"/>
      <c r="CI18" s="26"/>
    </row>
    <row r="19" spans="1:87" ht="12" customHeight="1" x14ac:dyDescent="0.25">
      <c r="A19" s="77"/>
      <c r="B19" s="28" t="s">
        <v>280</v>
      </c>
      <c r="C19" s="22" t="s">
        <v>135</v>
      </c>
      <c r="D19" s="25">
        <v>0</v>
      </c>
      <c r="E19" s="29">
        <v>0</v>
      </c>
      <c r="F19" s="29">
        <v>0</v>
      </c>
      <c r="G19" s="29">
        <v>0</v>
      </c>
      <c r="H19" s="29">
        <v>0</v>
      </c>
      <c r="I19" s="29">
        <v>112</v>
      </c>
      <c r="J19" s="29">
        <v>0</v>
      </c>
      <c r="K19" s="29">
        <v>61</v>
      </c>
      <c r="L19" s="29">
        <v>0</v>
      </c>
      <c r="M19" s="29">
        <v>27</v>
      </c>
      <c r="N19" s="29">
        <v>392</v>
      </c>
      <c r="O19" s="29" t="s">
        <v>268</v>
      </c>
      <c r="P19" s="29">
        <v>36017</v>
      </c>
      <c r="Q19" s="29">
        <v>291</v>
      </c>
      <c r="R19" s="29">
        <v>8</v>
      </c>
      <c r="S19" s="29">
        <v>395</v>
      </c>
      <c r="T19" s="29">
        <v>16</v>
      </c>
      <c r="U19" s="29">
        <v>44</v>
      </c>
      <c r="V19" s="29">
        <v>87</v>
      </c>
      <c r="W19" s="29">
        <v>139</v>
      </c>
      <c r="X19" s="29">
        <v>12</v>
      </c>
      <c r="Y19" s="29">
        <v>365</v>
      </c>
      <c r="Z19" s="29">
        <v>3</v>
      </c>
      <c r="AA19" s="29">
        <v>0</v>
      </c>
      <c r="AB19" s="29">
        <v>0</v>
      </c>
      <c r="AC19" s="29">
        <v>0</v>
      </c>
      <c r="AD19" s="29">
        <v>0</v>
      </c>
      <c r="AE19" s="29">
        <v>185</v>
      </c>
      <c r="AF19" s="29">
        <v>247</v>
      </c>
      <c r="AG19" s="29">
        <v>0</v>
      </c>
      <c r="AH19" s="29">
        <v>0</v>
      </c>
      <c r="AI19" s="29">
        <v>0</v>
      </c>
      <c r="AJ19" s="29">
        <v>0</v>
      </c>
      <c r="AK19" s="29">
        <v>0</v>
      </c>
      <c r="AL19" s="29" t="s">
        <v>268</v>
      </c>
      <c r="AM19" s="29">
        <v>0</v>
      </c>
      <c r="AN19" s="29">
        <v>0</v>
      </c>
      <c r="AO19" s="29">
        <v>0</v>
      </c>
      <c r="AP19" s="29">
        <v>0</v>
      </c>
      <c r="AQ19" s="29">
        <v>0</v>
      </c>
      <c r="AR19" s="29">
        <v>0</v>
      </c>
      <c r="AS19" s="29">
        <v>0</v>
      </c>
      <c r="AT19" s="29">
        <v>0</v>
      </c>
      <c r="AU19" s="29">
        <v>0</v>
      </c>
      <c r="AV19" s="29">
        <v>0</v>
      </c>
      <c r="AW19" s="29">
        <v>0</v>
      </c>
      <c r="AX19" s="29">
        <v>0</v>
      </c>
      <c r="AY19" s="29">
        <v>0</v>
      </c>
      <c r="AZ19" s="29">
        <v>0</v>
      </c>
      <c r="BA19" s="29">
        <v>0</v>
      </c>
      <c r="BB19" s="29">
        <v>0</v>
      </c>
      <c r="BC19" s="29">
        <v>0</v>
      </c>
      <c r="BD19" s="29">
        <v>0</v>
      </c>
      <c r="BE19" s="29">
        <v>77</v>
      </c>
      <c r="BF19" s="29">
        <v>0</v>
      </c>
      <c r="BG19" s="29">
        <v>0</v>
      </c>
      <c r="BH19" s="29">
        <v>0</v>
      </c>
      <c r="BI19" s="29">
        <v>0</v>
      </c>
      <c r="BJ19" s="29">
        <v>0</v>
      </c>
      <c r="BK19" s="29">
        <v>0</v>
      </c>
      <c r="BL19" s="29">
        <v>0</v>
      </c>
      <c r="BM19" s="29">
        <v>0</v>
      </c>
      <c r="BN19" s="29">
        <v>0</v>
      </c>
      <c r="BO19" s="29">
        <v>0</v>
      </c>
      <c r="BP19" s="29">
        <v>0</v>
      </c>
      <c r="BQ19" s="57">
        <v>38478</v>
      </c>
      <c r="BR19" s="29" t="s">
        <v>268</v>
      </c>
      <c r="BS19" s="29" t="s">
        <v>268</v>
      </c>
      <c r="BT19" s="29" t="s">
        <v>268</v>
      </c>
      <c r="BU19" s="29" t="s">
        <v>268</v>
      </c>
      <c r="BV19" s="57">
        <v>32670</v>
      </c>
      <c r="BW19" s="57">
        <v>71148</v>
      </c>
      <c r="BX19" s="29">
        <v>7355</v>
      </c>
      <c r="BY19" s="29">
        <v>3085</v>
      </c>
      <c r="BZ19" s="57">
        <v>81588</v>
      </c>
      <c r="CA19" s="26"/>
      <c r="CB19" s="26"/>
      <c r="CC19" s="26"/>
      <c r="CD19" s="26"/>
      <c r="CE19" s="26"/>
      <c r="CF19" s="26"/>
      <c r="CG19" s="26"/>
      <c r="CH19" s="26"/>
      <c r="CI19" s="26"/>
    </row>
    <row r="20" spans="1:87" ht="12" customHeight="1" x14ac:dyDescent="0.25">
      <c r="A20" s="77"/>
      <c r="B20" s="28" t="s">
        <v>281</v>
      </c>
      <c r="C20" s="22" t="s">
        <v>25</v>
      </c>
      <c r="D20" s="25">
        <v>0</v>
      </c>
      <c r="E20" s="29">
        <v>0</v>
      </c>
      <c r="F20" s="29">
        <v>0</v>
      </c>
      <c r="G20" s="29">
        <v>689</v>
      </c>
      <c r="H20" s="29">
        <v>4</v>
      </c>
      <c r="I20" s="29">
        <v>0</v>
      </c>
      <c r="J20" s="29">
        <v>0</v>
      </c>
      <c r="K20" s="29">
        <v>167</v>
      </c>
      <c r="L20" s="29">
        <v>0</v>
      </c>
      <c r="M20" s="29">
        <v>0</v>
      </c>
      <c r="N20" s="29">
        <v>52</v>
      </c>
      <c r="O20" s="29" t="s">
        <v>268</v>
      </c>
      <c r="P20" s="29">
        <v>22</v>
      </c>
      <c r="Q20" s="29">
        <v>29185</v>
      </c>
      <c r="R20" s="29">
        <v>7</v>
      </c>
      <c r="S20" s="29">
        <v>254</v>
      </c>
      <c r="T20" s="29">
        <v>14</v>
      </c>
      <c r="U20" s="29">
        <v>33</v>
      </c>
      <c r="V20" s="29">
        <v>3</v>
      </c>
      <c r="W20" s="29">
        <v>6</v>
      </c>
      <c r="X20" s="29">
        <v>0</v>
      </c>
      <c r="Y20" s="29">
        <v>41</v>
      </c>
      <c r="Z20" s="29">
        <v>0</v>
      </c>
      <c r="AA20" s="29">
        <v>0</v>
      </c>
      <c r="AB20" s="29">
        <v>0</v>
      </c>
      <c r="AC20" s="29">
        <v>0</v>
      </c>
      <c r="AD20" s="29">
        <v>282</v>
      </c>
      <c r="AE20" s="29">
        <v>0</v>
      </c>
      <c r="AF20" s="29">
        <v>75</v>
      </c>
      <c r="AG20" s="29">
        <v>0</v>
      </c>
      <c r="AH20" s="29">
        <v>0</v>
      </c>
      <c r="AI20" s="29">
        <v>0</v>
      </c>
      <c r="AJ20" s="29">
        <v>0</v>
      </c>
      <c r="AK20" s="29">
        <v>0</v>
      </c>
      <c r="AL20" s="29" t="s">
        <v>268</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29">
        <v>0</v>
      </c>
      <c r="BL20" s="29">
        <v>0</v>
      </c>
      <c r="BM20" s="29">
        <v>0</v>
      </c>
      <c r="BN20" s="29">
        <v>0</v>
      </c>
      <c r="BO20" s="29">
        <v>0</v>
      </c>
      <c r="BP20" s="29">
        <v>0</v>
      </c>
      <c r="BQ20" s="57">
        <v>30834</v>
      </c>
      <c r="BR20" s="29" t="s">
        <v>268</v>
      </c>
      <c r="BS20" s="29" t="s">
        <v>268</v>
      </c>
      <c r="BT20" s="29" t="s">
        <v>268</v>
      </c>
      <c r="BU20" s="29" t="s">
        <v>268</v>
      </c>
      <c r="BV20" s="57">
        <v>13685</v>
      </c>
      <c r="BW20" s="57">
        <v>44519</v>
      </c>
      <c r="BX20" s="29">
        <v>8394</v>
      </c>
      <c r="BY20" s="29">
        <v>2043</v>
      </c>
      <c r="BZ20" s="57">
        <v>54956</v>
      </c>
      <c r="CA20" s="26"/>
      <c r="CB20" s="26"/>
      <c r="CC20" s="26"/>
      <c r="CD20" s="26"/>
      <c r="CE20" s="26"/>
      <c r="CF20" s="26"/>
      <c r="CG20" s="26"/>
      <c r="CH20" s="26"/>
      <c r="CI20" s="26"/>
    </row>
    <row r="21" spans="1:87" ht="12" customHeight="1" x14ac:dyDescent="0.25">
      <c r="A21" s="77"/>
      <c r="B21" s="28" t="s">
        <v>282</v>
      </c>
      <c r="C21" s="22" t="s">
        <v>26</v>
      </c>
      <c r="D21" s="25">
        <v>0</v>
      </c>
      <c r="E21" s="29">
        <v>0</v>
      </c>
      <c r="F21" s="29">
        <v>0</v>
      </c>
      <c r="G21" s="29">
        <v>5</v>
      </c>
      <c r="H21" s="29">
        <v>0</v>
      </c>
      <c r="I21" s="29">
        <v>96</v>
      </c>
      <c r="J21" s="29">
        <v>0</v>
      </c>
      <c r="K21" s="29">
        <v>90</v>
      </c>
      <c r="L21" s="29">
        <v>0</v>
      </c>
      <c r="M21" s="29">
        <v>0</v>
      </c>
      <c r="N21" s="29">
        <v>70</v>
      </c>
      <c r="O21" s="29" t="s">
        <v>268</v>
      </c>
      <c r="P21" s="29">
        <v>171</v>
      </c>
      <c r="Q21" s="29">
        <v>199</v>
      </c>
      <c r="R21" s="29">
        <v>128530</v>
      </c>
      <c r="S21" s="29">
        <v>510</v>
      </c>
      <c r="T21" s="29">
        <v>4</v>
      </c>
      <c r="U21" s="29">
        <v>30</v>
      </c>
      <c r="V21" s="29">
        <v>412</v>
      </c>
      <c r="W21" s="29">
        <v>1</v>
      </c>
      <c r="X21" s="29">
        <v>0</v>
      </c>
      <c r="Y21" s="29">
        <v>51</v>
      </c>
      <c r="Z21" s="29">
        <v>0</v>
      </c>
      <c r="AA21" s="29">
        <v>0</v>
      </c>
      <c r="AB21" s="29">
        <v>0</v>
      </c>
      <c r="AC21" s="29">
        <v>0</v>
      </c>
      <c r="AD21" s="29">
        <v>0</v>
      </c>
      <c r="AE21" s="29">
        <v>0</v>
      </c>
      <c r="AF21" s="29">
        <v>96</v>
      </c>
      <c r="AG21" s="29">
        <v>0</v>
      </c>
      <c r="AH21" s="29">
        <v>0</v>
      </c>
      <c r="AI21" s="29">
        <v>0</v>
      </c>
      <c r="AJ21" s="29">
        <v>0</v>
      </c>
      <c r="AK21" s="29">
        <v>0</v>
      </c>
      <c r="AL21" s="29" t="s">
        <v>268</v>
      </c>
      <c r="AM21" s="29">
        <v>0</v>
      </c>
      <c r="AN21" s="29">
        <v>0</v>
      </c>
      <c r="AO21" s="29">
        <v>0</v>
      </c>
      <c r="AP21" s="29">
        <v>0</v>
      </c>
      <c r="AQ21" s="29">
        <v>0</v>
      </c>
      <c r="AR21" s="29">
        <v>0</v>
      </c>
      <c r="AS21" s="29">
        <v>0</v>
      </c>
      <c r="AT21" s="29">
        <v>0</v>
      </c>
      <c r="AU21" s="29">
        <v>0</v>
      </c>
      <c r="AV21" s="29">
        <v>0</v>
      </c>
      <c r="AW21" s="29">
        <v>0</v>
      </c>
      <c r="AX21" s="29">
        <v>57</v>
      </c>
      <c r="AY21" s="29">
        <v>0</v>
      </c>
      <c r="AZ21" s="29">
        <v>0</v>
      </c>
      <c r="BA21" s="29">
        <v>0</v>
      </c>
      <c r="BB21" s="29">
        <v>0</v>
      </c>
      <c r="BC21" s="29">
        <v>0</v>
      </c>
      <c r="BD21" s="29">
        <v>0</v>
      </c>
      <c r="BE21" s="29">
        <v>5</v>
      </c>
      <c r="BF21" s="29">
        <v>0</v>
      </c>
      <c r="BG21" s="29">
        <v>0</v>
      </c>
      <c r="BH21" s="29">
        <v>0</v>
      </c>
      <c r="BI21" s="29">
        <v>0</v>
      </c>
      <c r="BJ21" s="29">
        <v>0</v>
      </c>
      <c r="BK21" s="29">
        <v>0</v>
      </c>
      <c r="BL21" s="29">
        <v>0</v>
      </c>
      <c r="BM21" s="29">
        <v>0</v>
      </c>
      <c r="BN21" s="29">
        <v>0</v>
      </c>
      <c r="BO21" s="29">
        <v>0</v>
      </c>
      <c r="BP21" s="29">
        <v>0</v>
      </c>
      <c r="BQ21" s="57">
        <v>130327</v>
      </c>
      <c r="BR21" s="29" t="s">
        <v>268</v>
      </c>
      <c r="BS21" s="29" t="s">
        <v>268</v>
      </c>
      <c r="BT21" s="29" t="s">
        <v>268</v>
      </c>
      <c r="BU21" s="29" t="s">
        <v>268</v>
      </c>
      <c r="BV21" s="57">
        <v>63347</v>
      </c>
      <c r="BW21" s="57">
        <v>193674</v>
      </c>
      <c r="BX21" s="29">
        <v>18305</v>
      </c>
      <c r="BY21" s="29">
        <v>289</v>
      </c>
      <c r="BZ21" s="57">
        <v>212268</v>
      </c>
      <c r="CA21" s="26"/>
      <c r="CB21" s="26"/>
      <c r="CC21" s="26"/>
      <c r="CD21" s="26"/>
      <c r="CE21" s="26"/>
      <c r="CF21" s="26"/>
      <c r="CG21" s="26"/>
      <c r="CH21" s="26"/>
      <c r="CI21" s="26"/>
    </row>
    <row r="22" spans="1:87" ht="12" customHeight="1" x14ac:dyDescent="0.25">
      <c r="A22" s="77"/>
      <c r="B22" s="28" t="s">
        <v>283</v>
      </c>
      <c r="C22" s="22" t="s">
        <v>27</v>
      </c>
      <c r="D22" s="25">
        <v>0</v>
      </c>
      <c r="E22" s="29">
        <v>0</v>
      </c>
      <c r="F22" s="29">
        <v>0</v>
      </c>
      <c r="G22" s="29">
        <v>0</v>
      </c>
      <c r="H22" s="29">
        <v>0</v>
      </c>
      <c r="I22" s="29">
        <v>9</v>
      </c>
      <c r="J22" s="29">
        <v>37</v>
      </c>
      <c r="K22" s="29">
        <v>0</v>
      </c>
      <c r="L22" s="29">
        <v>0</v>
      </c>
      <c r="M22" s="29">
        <v>0</v>
      </c>
      <c r="N22" s="29">
        <v>15</v>
      </c>
      <c r="O22" s="29" t="s">
        <v>268</v>
      </c>
      <c r="P22" s="29">
        <v>600</v>
      </c>
      <c r="Q22" s="29">
        <v>227</v>
      </c>
      <c r="R22" s="29">
        <v>1996</v>
      </c>
      <c r="S22" s="29">
        <v>103073</v>
      </c>
      <c r="T22" s="29">
        <v>162</v>
      </c>
      <c r="U22" s="29">
        <v>288</v>
      </c>
      <c r="V22" s="29">
        <v>1539</v>
      </c>
      <c r="W22" s="29">
        <v>1825</v>
      </c>
      <c r="X22" s="29">
        <v>161</v>
      </c>
      <c r="Y22" s="29">
        <v>119</v>
      </c>
      <c r="Z22" s="29">
        <v>95</v>
      </c>
      <c r="AA22" s="29">
        <v>0</v>
      </c>
      <c r="AB22" s="29">
        <v>0</v>
      </c>
      <c r="AC22" s="29">
        <v>0</v>
      </c>
      <c r="AD22" s="29">
        <v>54</v>
      </c>
      <c r="AE22" s="29">
        <v>0</v>
      </c>
      <c r="AF22" s="29">
        <v>2293</v>
      </c>
      <c r="AG22" s="29">
        <v>105</v>
      </c>
      <c r="AH22" s="29">
        <v>0</v>
      </c>
      <c r="AI22" s="29">
        <v>0</v>
      </c>
      <c r="AJ22" s="29">
        <v>0</v>
      </c>
      <c r="AK22" s="29">
        <v>0</v>
      </c>
      <c r="AL22" s="29" t="s">
        <v>268</v>
      </c>
      <c r="AM22" s="29">
        <v>0</v>
      </c>
      <c r="AN22" s="29">
        <v>0</v>
      </c>
      <c r="AO22" s="29">
        <v>0</v>
      </c>
      <c r="AP22" s="29">
        <v>0</v>
      </c>
      <c r="AQ22" s="29">
        <v>0</v>
      </c>
      <c r="AR22" s="29">
        <v>0</v>
      </c>
      <c r="AS22" s="29">
        <v>0</v>
      </c>
      <c r="AT22" s="29">
        <v>0</v>
      </c>
      <c r="AU22" s="29">
        <v>0</v>
      </c>
      <c r="AV22" s="29">
        <v>0</v>
      </c>
      <c r="AW22" s="29">
        <v>10</v>
      </c>
      <c r="AX22" s="29">
        <v>0</v>
      </c>
      <c r="AY22" s="29">
        <v>0</v>
      </c>
      <c r="AZ22" s="29">
        <v>0</v>
      </c>
      <c r="BA22" s="29">
        <v>0</v>
      </c>
      <c r="BB22" s="29">
        <v>0</v>
      </c>
      <c r="BC22" s="29">
        <v>0</v>
      </c>
      <c r="BD22" s="29">
        <v>0</v>
      </c>
      <c r="BE22" s="29">
        <v>45</v>
      </c>
      <c r="BF22" s="29">
        <v>46</v>
      </c>
      <c r="BG22" s="29">
        <v>0</v>
      </c>
      <c r="BH22" s="29">
        <v>0</v>
      </c>
      <c r="BI22" s="29">
        <v>0</v>
      </c>
      <c r="BJ22" s="29">
        <v>0</v>
      </c>
      <c r="BK22" s="29">
        <v>0</v>
      </c>
      <c r="BL22" s="29">
        <v>0</v>
      </c>
      <c r="BM22" s="29">
        <v>0</v>
      </c>
      <c r="BN22" s="29">
        <v>0</v>
      </c>
      <c r="BO22" s="29">
        <v>0</v>
      </c>
      <c r="BP22" s="29">
        <v>0</v>
      </c>
      <c r="BQ22" s="57">
        <v>112699</v>
      </c>
      <c r="BR22" s="29" t="s">
        <v>268</v>
      </c>
      <c r="BS22" s="29" t="s">
        <v>268</v>
      </c>
      <c r="BT22" s="29" t="s">
        <v>268</v>
      </c>
      <c r="BU22" s="29" t="s">
        <v>268</v>
      </c>
      <c r="BV22" s="57">
        <v>29627</v>
      </c>
      <c r="BW22" s="57">
        <v>142326</v>
      </c>
      <c r="BX22" s="29">
        <v>12805</v>
      </c>
      <c r="BY22" s="29">
        <v>3957</v>
      </c>
      <c r="BZ22" s="57">
        <v>159088</v>
      </c>
      <c r="CA22" s="26"/>
      <c r="CB22" s="26"/>
      <c r="CC22" s="26"/>
      <c r="CD22" s="26"/>
      <c r="CE22" s="26"/>
      <c r="CF22" s="26"/>
      <c r="CG22" s="26"/>
      <c r="CH22" s="26"/>
      <c r="CI22" s="26"/>
    </row>
    <row r="23" spans="1:87" ht="12" customHeight="1" x14ac:dyDescent="0.25">
      <c r="A23" s="77"/>
      <c r="B23" s="28" t="s">
        <v>284</v>
      </c>
      <c r="C23" s="22" t="s">
        <v>136</v>
      </c>
      <c r="D23" s="25">
        <v>0</v>
      </c>
      <c r="E23" s="29">
        <v>0</v>
      </c>
      <c r="F23" s="29">
        <v>0</v>
      </c>
      <c r="G23" s="29">
        <v>0</v>
      </c>
      <c r="H23" s="29">
        <v>0</v>
      </c>
      <c r="I23" s="29">
        <v>0</v>
      </c>
      <c r="J23" s="29">
        <v>0</v>
      </c>
      <c r="K23" s="29">
        <v>26</v>
      </c>
      <c r="L23" s="29">
        <v>0</v>
      </c>
      <c r="M23" s="29">
        <v>0</v>
      </c>
      <c r="N23" s="29">
        <v>0</v>
      </c>
      <c r="O23" s="29" t="s">
        <v>268</v>
      </c>
      <c r="P23" s="29">
        <v>131</v>
      </c>
      <c r="Q23" s="29">
        <v>0</v>
      </c>
      <c r="R23" s="29">
        <v>0</v>
      </c>
      <c r="S23" s="29">
        <v>14</v>
      </c>
      <c r="T23" s="29">
        <v>99864</v>
      </c>
      <c r="U23" s="29">
        <v>1106</v>
      </c>
      <c r="V23" s="29">
        <v>268</v>
      </c>
      <c r="W23" s="29">
        <v>16</v>
      </c>
      <c r="X23" s="29">
        <v>0</v>
      </c>
      <c r="Y23" s="29">
        <v>346</v>
      </c>
      <c r="Z23" s="29">
        <v>0</v>
      </c>
      <c r="AA23" s="29">
        <v>0</v>
      </c>
      <c r="AB23" s="29">
        <v>0</v>
      </c>
      <c r="AC23" s="29">
        <v>0</v>
      </c>
      <c r="AD23" s="29">
        <v>0</v>
      </c>
      <c r="AE23" s="29">
        <v>0</v>
      </c>
      <c r="AF23" s="29">
        <v>339</v>
      </c>
      <c r="AG23" s="29">
        <v>0</v>
      </c>
      <c r="AH23" s="29">
        <v>0</v>
      </c>
      <c r="AI23" s="29">
        <v>0</v>
      </c>
      <c r="AJ23" s="29">
        <v>0</v>
      </c>
      <c r="AK23" s="29">
        <v>0</v>
      </c>
      <c r="AL23" s="29" t="s">
        <v>268</v>
      </c>
      <c r="AM23" s="29">
        <v>0</v>
      </c>
      <c r="AN23" s="29">
        <v>22</v>
      </c>
      <c r="AO23" s="29">
        <v>0</v>
      </c>
      <c r="AP23" s="29">
        <v>0</v>
      </c>
      <c r="AQ23" s="29">
        <v>313</v>
      </c>
      <c r="AR23" s="29">
        <v>0</v>
      </c>
      <c r="AS23" s="29">
        <v>0</v>
      </c>
      <c r="AT23" s="29">
        <v>0</v>
      </c>
      <c r="AU23" s="29">
        <v>0</v>
      </c>
      <c r="AV23" s="29">
        <v>0</v>
      </c>
      <c r="AW23" s="29">
        <v>0</v>
      </c>
      <c r="AX23" s="29">
        <v>70</v>
      </c>
      <c r="AY23" s="29">
        <v>0</v>
      </c>
      <c r="AZ23" s="29">
        <v>0</v>
      </c>
      <c r="BA23" s="29">
        <v>21</v>
      </c>
      <c r="BB23" s="29">
        <v>0</v>
      </c>
      <c r="BC23" s="29">
        <v>0</v>
      </c>
      <c r="BD23" s="29">
        <v>0</v>
      </c>
      <c r="BE23" s="29">
        <v>17</v>
      </c>
      <c r="BF23" s="29">
        <v>0</v>
      </c>
      <c r="BG23" s="29">
        <v>0</v>
      </c>
      <c r="BH23" s="29">
        <v>0</v>
      </c>
      <c r="BI23" s="29">
        <v>0</v>
      </c>
      <c r="BJ23" s="29">
        <v>0</v>
      </c>
      <c r="BK23" s="29">
        <v>0</v>
      </c>
      <c r="BL23" s="29">
        <v>0</v>
      </c>
      <c r="BM23" s="29">
        <v>0</v>
      </c>
      <c r="BN23" s="29">
        <v>0</v>
      </c>
      <c r="BO23" s="29">
        <v>0</v>
      </c>
      <c r="BP23" s="29">
        <v>0</v>
      </c>
      <c r="BQ23" s="57">
        <v>102553</v>
      </c>
      <c r="BR23" s="29" t="s">
        <v>268</v>
      </c>
      <c r="BS23" s="29" t="s">
        <v>268</v>
      </c>
      <c r="BT23" s="29" t="s">
        <v>268</v>
      </c>
      <c r="BU23" s="29" t="s">
        <v>268</v>
      </c>
      <c r="BV23" s="57">
        <v>137050</v>
      </c>
      <c r="BW23" s="57">
        <v>239603</v>
      </c>
      <c r="BX23" s="29">
        <v>37661</v>
      </c>
      <c r="BY23" s="29">
        <v>8652</v>
      </c>
      <c r="BZ23" s="57">
        <v>285916</v>
      </c>
      <c r="CA23" s="26"/>
      <c r="CB23" s="26"/>
      <c r="CC23" s="26"/>
      <c r="CD23" s="26"/>
      <c r="CE23" s="26"/>
      <c r="CF23" s="26"/>
      <c r="CG23" s="26"/>
      <c r="CH23" s="26"/>
      <c r="CI23" s="26"/>
    </row>
    <row r="24" spans="1:87" ht="12" customHeight="1" x14ac:dyDescent="0.25">
      <c r="A24" s="77"/>
      <c r="B24" s="28" t="s">
        <v>285</v>
      </c>
      <c r="C24" s="22" t="s">
        <v>137</v>
      </c>
      <c r="D24" s="25">
        <v>0</v>
      </c>
      <c r="E24" s="29">
        <v>0</v>
      </c>
      <c r="F24" s="29">
        <v>0</v>
      </c>
      <c r="G24" s="29">
        <v>0</v>
      </c>
      <c r="H24" s="29">
        <v>0</v>
      </c>
      <c r="I24" s="29">
        <v>0</v>
      </c>
      <c r="J24" s="29">
        <v>0</v>
      </c>
      <c r="K24" s="29">
        <v>0</v>
      </c>
      <c r="L24" s="29">
        <v>0</v>
      </c>
      <c r="M24" s="29">
        <v>0</v>
      </c>
      <c r="N24" s="29">
        <v>0</v>
      </c>
      <c r="O24" s="29" t="s">
        <v>268</v>
      </c>
      <c r="P24" s="29">
        <v>127</v>
      </c>
      <c r="Q24" s="29">
        <v>55</v>
      </c>
      <c r="R24" s="29">
        <v>140</v>
      </c>
      <c r="S24" s="29">
        <v>177</v>
      </c>
      <c r="T24" s="29">
        <v>2420</v>
      </c>
      <c r="U24" s="29">
        <v>47877</v>
      </c>
      <c r="V24" s="29">
        <v>2095</v>
      </c>
      <c r="W24" s="29">
        <v>23</v>
      </c>
      <c r="X24" s="29">
        <v>0</v>
      </c>
      <c r="Y24" s="29">
        <v>113</v>
      </c>
      <c r="Z24" s="29">
        <v>65</v>
      </c>
      <c r="AA24" s="29">
        <v>0</v>
      </c>
      <c r="AB24" s="29">
        <v>0</v>
      </c>
      <c r="AC24" s="29">
        <v>0</v>
      </c>
      <c r="AD24" s="29">
        <v>142</v>
      </c>
      <c r="AE24" s="29">
        <v>0</v>
      </c>
      <c r="AF24" s="29">
        <v>46</v>
      </c>
      <c r="AG24" s="29">
        <v>0</v>
      </c>
      <c r="AH24" s="29">
        <v>0</v>
      </c>
      <c r="AI24" s="29">
        <v>0</v>
      </c>
      <c r="AJ24" s="29">
        <v>0</v>
      </c>
      <c r="AK24" s="29">
        <v>259</v>
      </c>
      <c r="AL24" s="29" t="s">
        <v>268</v>
      </c>
      <c r="AM24" s="29">
        <v>0</v>
      </c>
      <c r="AN24" s="29">
        <v>0</v>
      </c>
      <c r="AO24" s="29">
        <v>0</v>
      </c>
      <c r="AP24" s="29">
        <v>0</v>
      </c>
      <c r="AQ24" s="29">
        <v>0</v>
      </c>
      <c r="AR24" s="29">
        <v>0</v>
      </c>
      <c r="AS24" s="29">
        <v>0</v>
      </c>
      <c r="AT24" s="29">
        <v>0</v>
      </c>
      <c r="AU24" s="29">
        <v>0</v>
      </c>
      <c r="AV24" s="29">
        <v>0</v>
      </c>
      <c r="AW24" s="29">
        <v>18</v>
      </c>
      <c r="AX24" s="29">
        <v>22</v>
      </c>
      <c r="AY24" s="29">
        <v>0</v>
      </c>
      <c r="AZ24" s="29">
        <v>0</v>
      </c>
      <c r="BA24" s="29">
        <v>0</v>
      </c>
      <c r="BB24" s="29">
        <v>0</v>
      </c>
      <c r="BC24" s="29">
        <v>0</v>
      </c>
      <c r="BD24" s="29">
        <v>0</v>
      </c>
      <c r="BE24" s="29">
        <v>189</v>
      </c>
      <c r="BF24" s="29">
        <v>0</v>
      </c>
      <c r="BG24" s="29">
        <v>0</v>
      </c>
      <c r="BH24" s="29">
        <v>0</v>
      </c>
      <c r="BI24" s="29">
        <v>0</v>
      </c>
      <c r="BJ24" s="29">
        <v>0</v>
      </c>
      <c r="BK24" s="29">
        <v>0</v>
      </c>
      <c r="BL24" s="29">
        <v>0</v>
      </c>
      <c r="BM24" s="29">
        <v>0</v>
      </c>
      <c r="BN24" s="29">
        <v>0</v>
      </c>
      <c r="BO24" s="29">
        <v>0</v>
      </c>
      <c r="BP24" s="29">
        <v>0</v>
      </c>
      <c r="BQ24" s="57">
        <v>53768</v>
      </c>
      <c r="BR24" s="29" t="s">
        <v>268</v>
      </c>
      <c r="BS24" s="29" t="s">
        <v>268</v>
      </c>
      <c r="BT24" s="29" t="s">
        <v>268</v>
      </c>
      <c r="BU24" s="29" t="s">
        <v>268</v>
      </c>
      <c r="BV24" s="57">
        <v>55591</v>
      </c>
      <c r="BW24" s="57">
        <v>109359</v>
      </c>
      <c r="BX24" s="29">
        <v>14823</v>
      </c>
      <c r="BY24" s="29">
        <v>4144</v>
      </c>
      <c r="BZ24" s="57">
        <v>128326</v>
      </c>
      <c r="CA24" s="26"/>
      <c r="CB24" s="26"/>
      <c r="CC24" s="26"/>
      <c r="CD24" s="26"/>
      <c r="CE24" s="26"/>
      <c r="CF24" s="26"/>
      <c r="CG24" s="26"/>
      <c r="CH24" s="26"/>
      <c r="CI24" s="26"/>
    </row>
    <row r="25" spans="1:87" ht="12" customHeight="1" x14ac:dyDescent="0.25">
      <c r="A25" s="77"/>
      <c r="B25" s="28" t="s">
        <v>286</v>
      </c>
      <c r="C25" s="22" t="s">
        <v>28</v>
      </c>
      <c r="D25" s="25">
        <v>0</v>
      </c>
      <c r="E25" s="29">
        <v>0</v>
      </c>
      <c r="F25" s="29">
        <v>0</v>
      </c>
      <c r="G25" s="29">
        <v>0</v>
      </c>
      <c r="H25" s="29">
        <v>0</v>
      </c>
      <c r="I25" s="29">
        <v>27</v>
      </c>
      <c r="J25" s="29">
        <v>0</v>
      </c>
      <c r="K25" s="29">
        <v>2</v>
      </c>
      <c r="L25" s="29">
        <v>0</v>
      </c>
      <c r="M25" s="29">
        <v>0</v>
      </c>
      <c r="N25" s="29">
        <v>38</v>
      </c>
      <c r="O25" s="29" t="s">
        <v>268</v>
      </c>
      <c r="P25" s="29">
        <v>1344</v>
      </c>
      <c r="Q25" s="29">
        <v>312</v>
      </c>
      <c r="R25" s="29">
        <v>243</v>
      </c>
      <c r="S25" s="29">
        <v>3044</v>
      </c>
      <c r="T25" s="29">
        <v>1321</v>
      </c>
      <c r="U25" s="29">
        <v>2164</v>
      </c>
      <c r="V25" s="29">
        <v>146210</v>
      </c>
      <c r="W25" s="29">
        <v>5731</v>
      </c>
      <c r="X25" s="29">
        <v>644</v>
      </c>
      <c r="Y25" s="29">
        <v>637</v>
      </c>
      <c r="Z25" s="29">
        <v>377</v>
      </c>
      <c r="AA25" s="29">
        <v>1</v>
      </c>
      <c r="AB25" s="29">
        <v>0</v>
      </c>
      <c r="AC25" s="29">
        <v>0</v>
      </c>
      <c r="AD25" s="29">
        <v>101</v>
      </c>
      <c r="AE25" s="29">
        <v>0</v>
      </c>
      <c r="AF25" s="29">
        <v>468</v>
      </c>
      <c r="AG25" s="29">
        <v>0</v>
      </c>
      <c r="AH25" s="29">
        <v>0</v>
      </c>
      <c r="AI25" s="29">
        <v>0</v>
      </c>
      <c r="AJ25" s="29">
        <v>0</v>
      </c>
      <c r="AK25" s="29">
        <v>0</v>
      </c>
      <c r="AL25" s="29" t="s">
        <v>268</v>
      </c>
      <c r="AM25" s="29">
        <v>0</v>
      </c>
      <c r="AN25" s="29">
        <v>0</v>
      </c>
      <c r="AO25" s="29">
        <v>0</v>
      </c>
      <c r="AP25" s="29">
        <v>0</v>
      </c>
      <c r="AQ25" s="29">
        <v>0</v>
      </c>
      <c r="AR25" s="29">
        <v>0</v>
      </c>
      <c r="AS25" s="29">
        <v>0</v>
      </c>
      <c r="AT25" s="29">
        <v>0</v>
      </c>
      <c r="AU25" s="29">
        <v>0</v>
      </c>
      <c r="AV25" s="29">
        <v>0</v>
      </c>
      <c r="AW25" s="29">
        <v>1</v>
      </c>
      <c r="AX25" s="29">
        <v>80</v>
      </c>
      <c r="AY25" s="29">
        <v>0</v>
      </c>
      <c r="AZ25" s="29">
        <v>0</v>
      </c>
      <c r="BA25" s="29">
        <v>0</v>
      </c>
      <c r="BB25" s="29">
        <v>0</v>
      </c>
      <c r="BC25" s="29">
        <v>0</v>
      </c>
      <c r="BD25" s="29">
        <v>0</v>
      </c>
      <c r="BE25" s="29">
        <v>2</v>
      </c>
      <c r="BF25" s="29">
        <v>0</v>
      </c>
      <c r="BG25" s="29">
        <v>0</v>
      </c>
      <c r="BH25" s="29">
        <v>28</v>
      </c>
      <c r="BI25" s="29">
        <v>0</v>
      </c>
      <c r="BJ25" s="29">
        <v>0</v>
      </c>
      <c r="BK25" s="29">
        <v>0</v>
      </c>
      <c r="BL25" s="29">
        <v>0</v>
      </c>
      <c r="BM25" s="29">
        <v>0</v>
      </c>
      <c r="BN25" s="29">
        <v>0</v>
      </c>
      <c r="BO25" s="29">
        <v>0</v>
      </c>
      <c r="BP25" s="29">
        <v>0</v>
      </c>
      <c r="BQ25" s="57">
        <v>162775</v>
      </c>
      <c r="BR25" s="29" t="s">
        <v>268</v>
      </c>
      <c r="BS25" s="29" t="s">
        <v>268</v>
      </c>
      <c r="BT25" s="29" t="s">
        <v>268</v>
      </c>
      <c r="BU25" s="29" t="s">
        <v>268</v>
      </c>
      <c r="BV25" s="57">
        <v>99329</v>
      </c>
      <c r="BW25" s="57">
        <v>262104</v>
      </c>
      <c r="BX25" s="29">
        <v>45743</v>
      </c>
      <c r="BY25" s="29">
        <v>3439</v>
      </c>
      <c r="BZ25" s="57">
        <v>311286</v>
      </c>
      <c r="CA25" s="26"/>
      <c r="CB25" s="26"/>
      <c r="CC25" s="26"/>
      <c r="CD25" s="26"/>
      <c r="CE25" s="26"/>
      <c r="CF25" s="26"/>
      <c r="CG25" s="26"/>
      <c r="CH25" s="26"/>
      <c r="CI25" s="26"/>
    </row>
    <row r="26" spans="1:87" ht="12" customHeight="1" x14ac:dyDescent="0.25">
      <c r="A26" s="77"/>
      <c r="B26" s="28" t="s">
        <v>287</v>
      </c>
      <c r="C26" s="22" t="s">
        <v>29</v>
      </c>
      <c r="D26" s="25">
        <v>0</v>
      </c>
      <c r="E26" s="29">
        <v>0</v>
      </c>
      <c r="F26" s="29">
        <v>0</v>
      </c>
      <c r="G26" s="29">
        <v>0</v>
      </c>
      <c r="H26" s="29">
        <v>0</v>
      </c>
      <c r="I26" s="29">
        <v>20</v>
      </c>
      <c r="J26" s="29">
        <v>1</v>
      </c>
      <c r="K26" s="29">
        <v>0</v>
      </c>
      <c r="L26" s="29">
        <v>0</v>
      </c>
      <c r="M26" s="29">
        <v>0</v>
      </c>
      <c r="N26" s="29">
        <v>0</v>
      </c>
      <c r="O26" s="29" t="s">
        <v>268</v>
      </c>
      <c r="P26" s="29">
        <v>113</v>
      </c>
      <c r="Q26" s="29">
        <v>0</v>
      </c>
      <c r="R26" s="29">
        <v>6</v>
      </c>
      <c r="S26" s="29">
        <v>71</v>
      </c>
      <c r="T26" s="29">
        <v>15</v>
      </c>
      <c r="U26" s="29">
        <v>73</v>
      </c>
      <c r="V26" s="29">
        <v>632</v>
      </c>
      <c r="W26" s="29">
        <v>158286</v>
      </c>
      <c r="X26" s="29">
        <v>550</v>
      </c>
      <c r="Y26" s="29">
        <v>17</v>
      </c>
      <c r="Z26" s="29">
        <v>0</v>
      </c>
      <c r="AA26" s="29">
        <v>0</v>
      </c>
      <c r="AB26" s="29">
        <v>0</v>
      </c>
      <c r="AC26" s="29">
        <v>0</v>
      </c>
      <c r="AD26" s="29">
        <v>0</v>
      </c>
      <c r="AE26" s="29">
        <v>0</v>
      </c>
      <c r="AF26" s="29">
        <v>0</v>
      </c>
      <c r="AG26" s="29">
        <v>0</v>
      </c>
      <c r="AH26" s="29">
        <v>0</v>
      </c>
      <c r="AI26" s="29">
        <v>0</v>
      </c>
      <c r="AJ26" s="29">
        <v>0</v>
      </c>
      <c r="AK26" s="29">
        <v>0</v>
      </c>
      <c r="AL26" s="29" t="s">
        <v>268</v>
      </c>
      <c r="AM26" s="29">
        <v>0</v>
      </c>
      <c r="AN26" s="29">
        <v>0</v>
      </c>
      <c r="AO26" s="29">
        <v>0</v>
      </c>
      <c r="AP26" s="29">
        <v>0</v>
      </c>
      <c r="AQ26" s="29">
        <v>0</v>
      </c>
      <c r="AR26" s="29">
        <v>0</v>
      </c>
      <c r="AS26" s="29">
        <v>0</v>
      </c>
      <c r="AT26" s="29">
        <v>0</v>
      </c>
      <c r="AU26" s="29">
        <v>0</v>
      </c>
      <c r="AV26" s="29">
        <v>0</v>
      </c>
      <c r="AW26" s="29">
        <v>0</v>
      </c>
      <c r="AX26" s="29">
        <v>0</v>
      </c>
      <c r="AY26" s="29">
        <v>0</v>
      </c>
      <c r="AZ26" s="29">
        <v>0</v>
      </c>
      <c r="BA26" s="29">
        <v>0</v>
      </c>
      <c r="BB26" s="29">
        <v>0</v>
      </c>
      <c r="BC26" s="29">
        <v>0</v>
      </c>
      <c r="BD26" s="29">
        <v>0</v>
      </c>
      <c r="BE26" s="29">
        <v>0</v>
      </c>
      <c r="BF26" s="29">
        <v>0</v>
      </c>
      <c r="BG26" s="29">
        <v>0</v>
      </c>
      <c r="BH26" s="29">
        <v>0</v>
      </c>
      <c r="BI26" s="29">
        <v>0</v>
      </c>
      <c r="BJ26" s="29">
        <v>0</v>
      </c>
      <c r="BK26" s="29">
        <v>0</v>
      </c>
      <c r="BL26" s="29">
        <v>0</v>
      </c>
      <c r="BM26" s="29">
        <v>0</v>
      </c>
      <c r="BN26" s="29">
        <v>0</v>
      </c>
      <c r="BO26" s="29">
        <v>0</v>
      </c>
      <c r="BP26" s="29">
        <v>0</v>
      </c>
      <c r="BQ26" s="57">
        <v>159784</v>
      </c>
      <c r="BR26" s="29" t="s">
        <v>268</v>
      </c>
      <c r="BS26" s="29" t="s">
        <v>268</v>
      </c>
      <c r="BT26" s="29" t="s">
        <v>268</v>
      </c>
      <c r="BU26" s="29" t="s">
        <v>268</v>
      </c>
      <c r="BV26" s="57">
        <v>110005</v>
      </c>
      <c r="BW26" s="57">
        <v>269789</v>
      </c>
      <c r="BX26" s="29">
        <v>34268</v>
      </c>
      <c r="BY26" s="29">
        <v>16284</v>
      </c>
      <c r="BZ26" s="57">
        <v>320341</v>
      </c>
      <c r="CA26" s="26"/>
      <c r="CB26" s="26"/>
      <c r="CC26" s="26"/>
      <c r="CD26" s="26"/>
      <c r="CE26" s="26"/>
      <c r="CF26" s="26"/>
      <c r="CG26" s="26"/>
      <c r="CH26" s="26"/>
      <c r="CI26" s="26"/>
    </row>
    <row r="27" spans="1:87" ht="12" customHeight="1" x14ac:dyDescent="0.25">
      <c r="A27" s="77"/>
      <c r="B27" s="28" t="s">
        <v>288</v>
      </c>
      <c r="C27" s="22" t="s">
        <v>30</v>
      </c>
      <c r="D27" s="25">
        <v>0</v>
      </c>
      <c r="E27" s="29">
        <v>0</v>
      </c>
      <c r="F27" s="29">
        <v>0</v>
      </c>
      <c r="G27" s="29">
        <v>0</v>
      </c>
      <c r="H27" s="29">
        <v>0</v>
      </c>
      <c r="I27" s="29">
        <v>0</v>
      </c>
      <c r="J27" s="29">
        <v>0</v>
      </c>
      <c r="K27" s="29">
        <v>0</v>
      </c>
      <c r="L27" s="29">
        <v>0</v>
      </c>
      <c r="M27" s="29">
        <v>0</v>
      </c>
      <c r="N27" s="29">
        <v>0</v>
      </c>
      <c r="O27" s="29" t="s">
        <v>268</v>
      </c>
      <c r="P27" s="29">
        <v>60</v>
      </c>
      <c r="Q27" s="29">
        <v>5</v>
      </c>
      <c r="R27" s="29">
        <v>0</v>
      </c>
      <c r="S27" s="29">
        <v>62</v>
      </c>
      <c r="T27" s="29">
        <v>213</v>
      </c>
      <c r="U27" s="29">
        <v>0</v>
      </c>
      <c r="V27" s="29">
        <v>78</v>
      </c>
      <c r="W27" s="29">
        <v>20</v>
      </c>
      <c r="X27" s="29">
        <v>22821</v>
      </c>
      <c r="Y27" s="29">
        <v>2</v>
      </c>
      <c r="Z27" s="29">
        <v>394</v>
      </c>
      <c r="AA27" s="29">
        <v>0</v>
      </c>
      <c r="AB27" s="29">
        <v>0</v>
      </c>
      <c r="AC27" s="29">
        <v>0</v>
      </c>
      <c r="AD27" s="29">
        <v>0</v>
      </c>
      <c r="AE27" s="29">
        <v>0</v>
      </c>
      <c r="AF27" s="29">
        <v>0</v>
      </c>
      <c r="AG27" s="29">
        <v>0</v>
      </c>
      <c r="AH27" s="29">
        <v>18</v>
      </c>
      <c r="AI27" s="29">
        <v>0</v>
      </c>
      <c r="AJ27" s="29">
        <v>247</v>
      </c>
      <c r="AK27" s="29">
        <v>0</v>
      </c>
      <c r="AL27" s="29" t="s">
        <v>268</v>
      </c>
      <c r="AM27" s="29">
        <v>0</v>
      </c>
      <c r="AN27" s="29">
        <v>0</v>
      </c>
      <c r="AO27" s="29">
        <v>0</v>
      </c>
      <c r="AP27" s="29">
        <v>0</v>
      </c>
      <c r="AQ27" s="29">
        <v>0</v>
      </c>
      <c r="AR27" s="29">
        <v>0</v>
      </c>
      <c r="AS27" s="29">
        <v>0</v>
      </c>
      <c r="AT27" s="29">
        <v>0</v>
      </c>
      <c r="AU27" s="29">
        <v>0</v>
      </c>
      <c r="AV27" s="29">
        <v>0</v>
      </c>
      <c r="AW27" s="29">
        <v>0</v>
      </c>
      <c r="AX27" s="29">
        <v>0</v>
      </c>
      <c r="AY27" s="29">
        <v>0</v>
      </c>
      <c r="AZ27" s="29">
        <v>0</v>
      </c>
      <c r="BA27" s="29">
        <v>0</v>
      </c>
      <c r="BB27" s="29">
        <v>0</v>
      </c>
      <c r="BC27" s="29">
        <v>0</v>
      </c>
      <c r="BD27" s="29">
        <v>0</v>
      </c>
      <c r="BE27" s="29">
        <v>174</v>
      </c>
      <c r="BF27" s="29">
        <v>1</v>
      </c>
      <c r="BG27" s="29">
        <v>0</v>
      </c>
      <c r="BH27" s="29">
        <v>2</v>
      </c>
      <c r="BI27" s="29">
        <v>0</v>
      </c>
      <c r="BJ27" s="29">
        <v>0</v>
      </c>
      <c r="BK27" s="29">
        <v>0</v>
      </c>
      <c r="BL27" s="29">
        <v>0</v>
      </c>
      <c r="BM27" s="29">
        <v>0</v>
      </c>
      <c r="BN27" s="29">
        <v>0</v>
      </c>
      <c r="BO27" s="29">
        <v>0</v>
      </c>
      <c r="BP27" s="29">
        <v>0</v>
      </c>
      <c r="BQ27" s="57">
        <v>24097</v>
      </c>
      <c r="BR27" s="29" t="s">
        <v>268</v>
      </c>
      <c r="BS27" s="29" t="s">
        <v>268</v>
      </c>
      <c r="BT27" s="29" t="s">
        <v>268</v>
      </c>
      <c r="BU27" s="29" t="s">
        <v>268</v>
      </c>
      <c r="BV27" s="57">
        <v>12829</v>
      </c>
      <c r="BW27" s="57">
        <v>36926</v>
      </c>
      <c r="BX27" s="29">
        <v>4302</v>
      </c>
      <c r="BY27" s="29">
        <v>2992</v>
      </c>
      <c r="BZ27" s="57">
        <v>44220</v>
      </c>
      <c r="CA27" s="26"/>
      <c r="CB27" s="26"/>
      <c r="CC27" s="26"/>
      <c r="CD27" s="26"/>
      <c r="CE27" s="26"/>
      <c r="CF27" s="26"/>
      <c r="CG27" s="26"/>
      <c r="CH27" s="26"/>
      <c r="CI27" s="26"/>
    </row>
    <row r="28" spans="1:87" ht="12" customHeight="1" x14ac:dyDescent="0.25">
      <c r="A28" s="77"/>
      <c r="B28" s="28" t="s">
        <v>289</v>
      </c>
      <c r="C28" s="22" t="s">
        <v>138</v>
      </c>
      <c r="D28" s="25">
        <v>0</v>
      </c>
      <c r="E28" s="29">
        <v>0</v>
      </c>
      <c r="F28" s="29">
        <v>0</v>
      </c>
      <c r="G28" s="29">
        <v>0</v>
      </c>
      <c r="H28" s="29">
        <v>0</v>
      </c>
      <c r="I28" s="29">
        <v>7</v>
      </c>
      <c r="J28" s="29">
        <v>7</v>
      </c>
      <c r="K28" s="29">
        <v>6</v>
      </c>
      <c r="L28" s="29">
        <v>0</v>
      </c>
      <c r="M28" s="29">
        <v>0</v>
      </c>
      <c r="N28" s="29">
        <v>221</v>
      </c>
      <c r="O28" s="29" t="s">
        <v>268</v>
      </c>
      <c r="P28" s="29">
        <v>35</v>
      </c>
      <c r="Q28" s="29">
        <v>16</v>
      </c>
      <c r="R28" s="29">
        <v>10</v>
      </c>
      <c r="S28" s="29">
        <v>205</v>
      </c>
      <c r="T28" s="29">
        <v>561</v>
      </c>
      <c r="U28" s="29">
        <v>24</v>
      </c>
      <c r="V28" s="29">
        <v>207</v>
      </c>
      <c r="W28" s="29">
        <v>84</v>
      </c>
      <c r="X28" s="29">
        <v>32</v>
      </c>
      <c r="Y28" s="29">
        <v>43836</v>
      </c>
      <c r="Z28" s="29">
        <v>0</v>
      </c>
      <c r="AA28" s="29">
        <v>0</v>
      </c>
      <c r="AB28" s="29">
        <v>0</v>
      </c>
      <c r="AC28" s="29">
        <v>0</v>
      </c>
      <c r="AD28" s="29">
        <v>0</v>
      </c>
      <c r="AE28" s="29">
        <v>0</v>
      </c>
      <c r="AF28" s="29">
        <v>594</v>
      </c>
      <c r="AG28" s="29">
        <v>14</v>
      </c>
      <c r="AH28" s="29">
        <v>0</v>
      </c>
      <c r="AI28" s="29">
        <v>0</v>
      </c>
      <c r="AJ28" s="29">
        <v>0</v>
      </c>
      <c r="AK28" s="29">
        <v>0</v>
      </c>
      <c r="AL28" s="29" t="s">
        <v>268</v>
      </c>
      <c r="AM28" s="29">
        <v>0</v>
      </c>
      <c r="AN28" s="29">
        <v>0</v>
      </c>
      <c r="AO28" s="29">
        <v>0</v>
      </c>
      <c r="AP28" s="29">
        <v>0</v>
      </c>
      <c r="AQ28" s="29">
        <v>0</v>
      </c>
      <c r="AR28" s="29">
        <v>0</v>
      </c>
      <c r="AS28" s="29">
        <v>0</v>
      </c>
      <c r="AT28" s="29">
        <v>0</v>
      </c>
      <c r="AU28" s="29">
        <v>0</v>
      </c>
      <c r="AV28" s="29">
        <v>0</v>
      </c>
      <c r="AW28" s="29">
        <v>0</v>
      </c>
      <c r="AX28" s="29">
        <v>0</v>
      </c>
      <c r="AY28" s="29">
        <v>0</v>
      </c>
      <c r="AZ28" s="29">
        <v>0</v>
      </c>
      <c r="BA28" s="29">
        <v>0</v>
      </c>
      <c r="BB28" s="29">
        <v>0</v>
      </c>
      <c r="BC28" s="29">
        <v>0</v>
      </c>
      <c r="BD28" s="29">
        <v>0</v>
      </c>
      <c r="BE28" s="29">
        <v>72</v>
      </c>
      <c r="BF28" s="29">
        <v>0</v>
      </c>
      <c r="BG28" s="29">
        <v>0</v>
      </c>
      <c r="BH28" s="29">
        <v>697</v>
      </c>
      <c r="BI28" s="29">
        <v>0</v>
      </c>
      <c r="BJ28" s="29">
        <v>20</v>
      </c>
      <c r="BK28" s="29">
        <v>0</v>
      </c>
      <c r="BL28" s="29">
        <v>0</v>
      </c>
      <c r="BM28" s="29">
        <v>0</v>
      </c>
      <c r="BN28" s="29">
        <v>64</v>
      </c>
      <c r="BO28" s="29">
        <v>0</v>
      </c>
      <c r="BP28" s="29">
        <v>0</v>
      </c>
      <c r="BQ28" s="57">
        <v>46712</v>
      </c>
      <c r="BR28" s="29" t="s">
        <v>268</v>
      </c>
      <c r="BS28" s="29" t="s">
        <v>268</v>
      </c>
      <c r="BT28" s="29" t="s">
        <v>268</v>
      </c>
      <c r="BU28" s="29" t="s">
        <v>268</v>
      </c>
      <c r="BV28" s="57">
        <v>35839</v>
      </c>
      <c r="BW28" s="57">
        <v>82551</v>
      </c>
      <c r="BX28" s="29">
        <v>31101</v>
      </c>
      <c r="BY28" s="29">
        <v>14681</v>
      </c>
      <c r="BZ28" s="57">
        <v>128333</v>
      </c>
      <c r="CA28" s="26"/>
      <c r="CB28" s="26"/>
      <c r="CC28" s="26"/>
      <c r="CD28" s="26"/>
      <c r="CE28" s="26"/>
      <c r="CF28" s="26"/>
      <c r="CG28" s="26"/>
      <c r="CH28" s="26"/>
      <c r="CI28" s="26"/>
    </row>
    <row r="29" spans="1:87" ht="12" customHeight="1" x14ac:dyDescent="0.25">
      <c r="A29" s="77"/>
      <c r="B29" s="28" t="s">
        <v>290</v>
      </c>
      <c r="C29" s="22" t="s">
        <v>139</v>
      </c>
      <c r="D29" s="25">
        <v>0</v>
      </c>
      <c r="E29" s="29">
        <v>0</v>
      </c>
      <c r="F29" s="29">
        <v>0</v>
      </c>
      <c r="G29" s="29">
        <v>0</v>
      </c>
      <c r="H29" s="29">
        <v>12</v>
      </c>
      <c r="I29" s="29">
        <v>26</v>
      </c>
      <c r="J29" s="29">
        <v>9</v>
      </c>
      <c r="K29" s="29">
        <v>92</v>
      </c>
      <c r="L29" s="29">
        <v>1</v>
      </c>
      <c r="M29" s="29">
        <v>0</v>
      </c>
      <c r="N29" s="29">
        <v>120</v>
      </c>
      <c r="O29" s="29" t="s">
        <v>268</v>
      </c>
      <c r="P29" s="29">
        <v>184</v>
      </c>
      <c r="Q29" s="29">
        <v>17</v>
      </c>
      <c r="R29" s="29">
        <v>956</v>
      </c>
      <c r="S29" s="29">
        <v>672</v>
      </c>
      <c r="T29" s="29">
        <v>679</v>
      </c>
      <c r="U29" s="29">
        <v>2711</v>
      </c>
      <c r="V29" s="29">
        <v>3813</v>
      </c>
      <c r="W29" s="29">
        <v>21</v>
      </c>
      <c r="X29" s="29">
        <v>2408</v>
      </c>
      <c r="Y29" s="29">
        <v>14</v>
      </c>
      <c r="Z29" s="29">
        <v>28367</v>
      </c>
      <c r="AA29" s="29">
        <v>0</v>
      </c>
      <c r="AB29" s="29">
        <v>0</v>
      </c>
      <c r="AC29" s="29">
        <v>0</v>
      </c>
      <c r="AD29" s="29">
        <v>933</v>
      </c>
      <c r="AE29" s="29">
        <v>0</v>
      </c>
      <c r="AF29" s="29">
        <v>2773</v>
      </c>
      <c r="AG29" s="29">
        <v>59</v>
      </c>
      <c r="AH29" s="29">
        <v>213</v>
      </c>
      <c r="AI29" s="29">
        <v>0</v>
      </c>
      <c r="AJ29" s="29">
        <v>32</v>
      </c>
      <c r="AK29" s="29">
        <v>0</v>
      </c>
      <c r="AL29" s="29" t="s">
        <v>268</v>
      </c>
      <c r="AM29" s="29">
        <v>0</v>
      </c>
      <c r="AN29" s="29">
        <v>0</v>
      </c>
      <c r="AO29" s="29">
        <v>0</v>
      </c>
      <c r="AP29" s="29">
        <v>0</v>
      </c>
      <c r="AQ29" s="29">
        <v>0</v>
      </c>
      <c r="AR29" s="29">
        <v>0</v>
      </c>
      <c r="AS29" s="29">
        <v>0</v>
      </c>
      <c r="AT29" s="29">
        <v>0</v>
      </c>
      <c r="AU29" s="29">
        <v>0</v>
      </c>
      <c r="AV29" s="29">
        <v>0</v>
      </c>
      <c r="AW29" s="29">
        <v>3</v>
      </c>
      <c r="AX29" s="29">
        <v>486</v>
      </c>
      <c r="AY29" s="29">
        <v>0</v>
      </c>
      <c r="AZ29" s="29">
        <v>0</v>
      </c>
      <c r="BA29" s="29">
        <v>0</v>
      </c>
      <c r="BB29" s="29">
        <v>1</v>
      </c>
      <c r="BC29" s="29">
        <v>0</v>
      </c>
      <c r="BD29" s="29">
        <v>0</v>
      </c>
      <c r="BE29" s="29">
        <v>5</v>
      </c>
      <c r="BF29" s="29">
        <v>0</v>
      </c>
      <c r="BG29" s="29">
        <v>0</v>
      </c>
      <c r="BH29" s="29">
        <v>0</v>
      </c>
      <c r="BI29" s="29">
        <v>0</v>
      </c>
      <c r="BJ29" s="29">
        <v>0</v>
      </c>
      <c r="BK29" s="29">
        <v>0</v>
      </c>
      <c r="BL29" s="29">
        <v>0</v>
      </c>
      <c r="BM29" s="29">
        <v>141</v>
      </c>
      <c r="BN29" s="29">
        <v>0</v>
      </c>
      <c r="BO29" s="29">
        <v>0</v>
      </c>
      <c r="BP29" s="29">
        <v>0</v>
      </c>
      <c r="BQ29" s="57">
        <v>44748</v>
      </c>
      <c r="BR29" s="29" t="s">
        <v>268</v>
      </c>
      <c r="BS29" s="29" t="s">
        <v>268</v>
      </c>
      <c r="BT29" s="29" t="s">
        <v>268</v>
      </c>
      <c r="BU29" s="29" t="s">
        <v>268</v>
      </c>
      <c r="BV29" s="57">
        <v>3642</v>
      </c>
      <c r="BW29" s="57">
        <v>48390</v>
      </c>
      <c r="BX29" s="29">
        <v>34</v>
      </c>
      <c r="BY29" s="29">
        <v>1061</v>
      </c>
      <c r="BZ29" s="57">
        <v>49485</v>
      </c>
      <c r="CA29" s="26"/>
      <c r="CB29" s="26"/>
      <c r="CC29" s="26"/>
      <c r="CD29" s="26"/>
      <c r="CE29" s="26"/>
      <c r="CF29" s="26"/>
      <c r="CG29" s="26"/>
      <c r="CH29" s="26"/>
      <c r="CI29" s="26"/>
    </row>
    <row r="30" spans="1:87" ht="12" customHeight="1" x14ac:dyDescent="0.25">
      <c r="A30" s="77"/>
      <c r="B30" s="28" t="s">
        <v>291</v>
      </c>
      <c r="C30" s="22" t="s">
        <v>140</v>
      </c>
      <c r="D30" s="25">
        <v>0</v>
      </c>
      <c r="E30" s="29">
        <v>0</v>
      </c>
      <c r="F30" s="29">
        <v>0</v>
      </c>
      <c r="G30" s="29">
        <v>33</v>
      </c>
      <c r="H30" s="29">
        <v>4</v>
      </c>
      <c r="I30" s="29">
        <v>0</v>
      </c>
      <c r="J30" s="29">
        <v>401</v>
      </c>
      <c r="K30" s="29">
        <v>3563</v>
      </c>
      <c r="L30" s="29">
        <v>9</v>
      </c>
      <c r="M30" s="29">
        <v>147</v>
      </c>
      <c r="N30" s="29">
        <v>134</v>
      </c>
      <c r="O30" s="29" t="s">
        <v>268</v>
      </c>
      <c r="P30" s="29">
        <v>0</v>
      </c>
      <c r="Q30" s="29">
        <v>0</v>
      </c>
      <c r="R30" s="29">
        <v>695</v>
      </c>
      <c r="S30" s="29">
        <v>0</v>
      </c>
      <c r="T30" s="29">
        <v>0</v>
      </c>
      <c r="U30" s="29">
        <v>0</v>
      </c>
      <c r="V30" s="29">
        <v>0</v>
      </c>
      <c r="W30" s="29">
        <v>0</v>
      </c>
      <c r="X30" s="29">
        <v>0</v>
      </c>
      <c r="Y30" s="29">
        <v>0</v>
      </c>
      <c r="Z30" s="29">
        <v>50</v>
      </c>
      <c r="AA30" s="29">
        <v>132911</v>
      </c>
      <c r="AB30" s="29">
        <v>148</v>
      </c>
      <c r="AC30" s="29">
        <v>1897</v>
      </c>
      <c r="AD30" s="29">
        <v>0</v>
      </c>
      <c r="AE30" s="29">
        <v>102</v>
      </c>
      <c r="AF30" s="29">
        <v>221</v>
      </c>
      <c r="AG30" s="29">
        <v>0</v>
      </c>
      <c r="AH30" s="29">
        <v>0</v>
      </c>
      <c r="AI30" s="29">
        <v>0</v>
      </c>
      <c r="AJ30" s="29">
        <v>0</v>
      </c>
      <c r="AK30" s="29">
        <v>74</v>
      </c>
      <c r="AL30" s="29" t="s">
        <v>268</v>
      </c>
      <c r="AM30" s="29">
        <v>0</v>
      </c>
      <c r="AN30" s="29">
        <v>0</v>
      </c>
      <c r="AO30" s="29">
        <v>0</v>
      </c>
      <c r="AP30" s="29">
        <v>616</v>
      </c>
      <c r="AQ30" s="29">
        <v>0</v>
      </c>
      <c r="AR30" s="29">
        <v>0</v>
      </c>
      <c r="AS30" s="29">
        <v>0</v>
      </c>
      <c r="AT30" s="29">
        <v>0</v>
      </c>
      <c r="AU30" s="29">
        <v>0</v>
      </c>
      <c r="AV30" s="29">
        <v>0</v>
      </c>
      <c r="AW30" s="29">
        <v>0</v>
      </c>
      <c r="AX30" s="29">
        <v>0</v>
      </c>
      <c r="AY30" s="29">
        <v>0</v>
      </c>
      <c r="AZ30" s="29">
        <v>0</v>
      </c>
      <c r="BA30" s="29">
        <v>0</v>
      </c>
      <c r="BB30" s="29">
        <v>0</v>
      </c>
      <c r="BC30" s="29">
        <v>0</v>
      </c>
      <c r="BD30" s="29">
        <v>0</v>
      </c>
      <c r="BE30" s="29">
        <v>85</v>
      </c>
      <c r="BF30" s="29">
        <v>0</v>
      </c>
      <c r="BG30" s="29">
        <v>0</v>
      </c>
      <c r="BH30" s="29">
        <v>0</v>
      </c>
      <c r="BI30" s="29">
        <v>0</v>
      </c>
      <c r="BJ30" s="29">
        <v>0</v>
      </c>
      <c r="BK30" s="29">
        <v>0</v>
      </c>
      <c r="BL30" s="29">
        <v>0</v>
      </c>
      <c r="BM30" s="29">
        <v>0</v>
      </c>
      <c r="BN30" s="29">
        <v>0</v>
      </c>
      <c r="BO30" s="29">
        <v>0</v>
      </c>
      <c r="BP30" s="29">
        <v>0</v>
      </c>
      <c r="BQ30" s="57">
        <v>141090</v>
      </c>
      <c r="BR30" s="29" t="s">
        <v>268</v>
      </c>
      <c r="BS30" s="29" t="s">
        <v>268</v>
      </c>
      <c r="BT30" s="29" t="s">
        <v>268</v>
      </c>
      <c r="BU30" s="29" t="s">
        <v>268</v>
      </c>
      <c r="BV30" s="57">
        <v>9173</v>
      </c>
      <c r="BW30" s="57">
        <v>150263</v>
      </c>
      <c r="BX30" s="29">
        <v>181</v>
      </c>
      <c r="BY30" s="29">
        <v>46660</v>
      </c>
      <c r="BZ30" s="57">
        <v>197104</v>
      </c>
      <c r="CA30" s="26"/>
      <c r="CB30" s="26"/>
      <c r="CC30" s="26"/>
      <c r="CD30" s="26"/>
      <c r="CE30" s="26"/>
      <c r="CF30" s="26"/>
      <c r="CG30" s="26"/>
      <c r="CH30" s="26"/>
      <c r="CI30" s="26"/>
    </row>
    <row r="31" spans="1:87" ht="12" customHeight="1" x14ac:dyDescent="0.25">
      <c r="A31" s="77"/>
      <c r="B31" s="28" t="s">
        <v>292</v>
      </c>
      <c r="C31" s="22" t="s">
        <v>293</v>
      </c>
      <c r="D31" s="25">
        <v>0</v>
      </c>
      <c r="E31" s="29">
        <v>0</v>
      </c>
      <c r="F31" s="29">
        <v>0</v>
      </c>
      <c r="G31" s="29">
        <v>20</v>
      </c>
      <c r="H31" s="29">
        <v>0</v>
      </c>
      <c r="I31" s="29">
        <v>0</v>
      </c>
      <c r="J31" s="29">
        <v>0</v>
      </c>
      <c r="K31" s="29">
        <v>0</v>
      </c>
      <c r="L31" s="29">
        <v>0</v>
      </c>
      <c r="M31" s="29">
        <v>0</v>
      </c>
      <c r="N31" s="29">
        <v>4</v>
      </c>
      <c r="O31" s="29" t="s">
        <v>268</v>
      </c>
      <c r="P31" s="29">
        <v>0</v>
      </c>
      <c r="Q31" s="29">
        <v>0</v>
      </c>
      <c r="R31" s="29">
        <v>0</v>
      </c>
      <c r="S31" s="29">
        <v>0</v>
      </c>
      <c r="T31" s="29">
        <v>0</v>
      </c>
      <c r="U31" s="29">
        <v>0</v>
      </c>
      <c r="V31" s="29">
        <v>0</v>
      </c>
      <c r="W31" s="29">
        <v>0</v>
      </c>
      <c r="X31" s="29">
        <v>0</v>
      </c>
      <c r="Y31" s="29">
        <v>0</v>
      </c>
      <c r="Z31" s="29">
        <v>0</v>
      </c>
      <c r="AA31" s="29">
        <v>1458</v>
      </c>
      <c r="AB31" s="29">
        <v>13699</v>
      </c>
      <c r="AC31" s="29">
        <v>882</v>
      </c>
      <c r="AD31" s="29">
        <v>0</v>
      </c>
      <c r="AE31" s="29">
        <v>0</v>
      </c>
      <c r="AF31" s="29">
        <v>0</v>
      </c>
      <c r="AG31" s="29">
        <v>0</v>
      </c>
      <c r="AH31" s="29">
        <v>0</v>
      </c>
      <c r="AI31" s="29">
        <v>0</v>
      </c>
      <c r="AJ31" s="29">
        <v>0</v>
      </c>
      <c r="AK31" s="29">
        <v>0</v>
      </c>
      <c r="AL31" s="29" t="s">
        <v>268</v>
      </c>
      <c r="AM31" s="29">
        <v>0</v>
      </c>
      <c r="AN31" s="29">
        <v>0</v>
      </c>
      <c r="AO31" s="29">
        <v>0</v>
      </c>
      <c r="AP31" s="29">
        <v>0</v>
      </c>
      <c r="AQ31" s="29">
        <v>0</v>
      </c>
      <c r="AR31" s="29">
        <v>0</v>
      </c>
      <c r="AS31" s="29">
        <v>0</v>
      </c>
      <c r="AT31" s="29">
        <v>0</v>
      </c>
      <c r="AU31" s="29">
        <v>0</v>
      </c>
      <c r="AV31" s="29">
        <v>0</v>
      </c>
      <c r="AW31" s="29">
        <v>0</v>
      </c>
      <c r="AX31" s="29">
        <v>0</v>
      </c>
      <c r="AY31" s="29">
        <v>0</v>
      </c>
      <c r="AZ31" s="29">
        <v>0</v>
      </c>
      <c r="BA31" s="29">
        <v>0</v>
      </c>
      <c r="BB31" s="29">
        <v>0</v>
      </c>
      <c r="BC31" s="29">
        <v>0</v>
      </c>
      <c r="BD31" s="29">
        <v>0</v>
      </c>
      <c r="BE31" s="29">
        <v>100</v>
      </c>
      <c r="BF31" s="29">
        <v>0</v>
      </c>
      <c r="BG31" s="29">
        <v>0</v>
      </c>
      <c r="BH31" s="29">
        <v>0</v>
      </c>
      <c r="BI31" s="29">
        <v>0</v>
      </c>
      <c r="BJ31" s="29">
        <v>0</v>
      </c>
      <c r="BK31" s="29">
        <v>0</v>
      </c>
      <c r="BL31" s="29">
        <v>0</v>
      </c>
      <c r="BM31" s="29">
        <v>0</v>
      </c>
      <c r="BN31" s="29">
        <v>0</v>
      </c>
      <c r="BO31" s="29">
        <v>0</v>
      </c>
      <c r="BP31" s="29">
        <v>0</v>
      </c>
      <c r="BQ31" s="57">
        <v>16163</v>
      </c>
      <c r="BR31" s="29" t="s">
        <v>268</v>
      </c>
      <c r="BS31" s="29" t="s">
        <v>268</v>
      </c>
      <c r="BT31" s="29" t="s">
        <v>268</v>
      </c>
      <c r="BU31" s="29" t="s">
        <v>268</v>
      </c>
      <c r="BV31" s="57">
        <v>3</v>
      </c>
      <c r="BW31" s="57">
        <v>16166</v>
      </c>
      <c r="BX31" s="29">
        <v>0</v>
      </c>
      <c r="BY31" s="29">
        <v>2450</v>
      </c>
      <c r="BZ31" s="57">
        <v>18616</v>
      </c>
      <c r="CA31" s="26"/>
      <c r="CB31" s="26"/>
      <c r="CC31" s="26"/>
      <c r="CD31" s="26"/>
      <c r="CE31" s="26"/>
      <c r="CF31" s="26"/>
      <c r="CG31" s="26"/>
      <c r="CH31" s="26"/>
      <c r="CI31" s="26"/>
    </row>
    <row r="32" spans="1:87" ht="12" customHeight="1" x14ac:dyDescent="0.25">
      <c r="A32" s="77"/>
      <c r="B32" s="28" t="s">
        <v>294</v>
      </c>
      <c r="C32" s="22" t="s">
        <v>258</v>
      </c>
      <c r="D32" s="25">
        <v>388</v>
      </c>
      <c r="E32" s="29">
        <v>0</v>
      </c>
      <c r="F32" s="29">
        <v>0</v>
      </c>
      <c r="G32" s="29">
        <v>63</v>
      </c>
      <c r="H32" s="29">
        <v>0</v>
      </c>
      <c r="I32" s="29">
        <v>1</v>
      </c>
      <c r="J32" s="29">
        <v>210</v>
      </c>
      <c r="K32" s="29">
        <v>69</v>
      </c>
      <c r="L32" s="29">
        <v>13</v>
      </c>
      <c r="M32" s="29">
        <v>12</v>
      </c>
      <c r="N32" s="29">
        <v>13</v>
      </c>
      <c r="O32" s="29" t="s">
        <v>268</v>
      </c>
      <c r="P32" s="29">
        <v>6</v>
      </c>
      <c r="Q32" s="29">
        <v>1</v>
      </c>
      <c r="R32" s="29">
        <v>3049</v>
      </c>
      <c r="S32" s="29">
        <v>69</v>
      </c>
      <c r="T32" s="29">
        <v>0</v>
      </c>
      <c r="U32" s="29">
        <v>0</v>
      </c>
      <c r="V32" s="29">
        <v>55</v>
      </c>
      <c r="W32" s="29">
        <v>474</v>
      </c>
      <c r="X32" s="29">
        <v>15</v>
      </c>
      <c r="Y32" s="29">
        <v>2</v>
      </c>
      <c r="Z32" s="29">
        <v>0</v>
      </c>
      <c r="AA32" s="29">
        <v>1490</v>
      </c>
      <c r="AB32" s="29">
        <v>554</v>
      </c>
      <c r="AC32" s="29">
        <v>33720</v>
      </c>
      <c r="AD32" s="29">
        <v>0</v>
      </c>
      <c r="AE32" s="29">
        <v>0</v>
      </c>
      <c r="AF32" s="29">
        <v>1</v>
      </c>
      <c r="AG32" s="29">
        <v>0</v>
      </c>
      <c r="AH32" s="29">
        <v>92</v>
      </c>
      <c r="AI32" s="29">
        <v>0</v>
      </c>
      <c r="AJ32" s="29">
        <v>0</v>
      </c>
      <c r="AK32" s="29">
        <v>1418</v>
      </c>
      <c r="AL32" s="29" t="s">
        <v>268</v>
      </c>
      <c r="AM32" s="29">
        <v>0</v>
      </c>
      <c r="AN32" s="29">
        <v>0</v>
      </c>
      <c r="AO32" s="29">
        <v>0</v>
      </c>
      <c r="AP32" s="29">
        <v>0</v>
      </c>
      <c r="AQ32" s="29">
        <v>0</v>
      </c>
      <c r="AR32" s="29">
        <v>0</v>
      </c>
      <c r="AS32" s="29">
        <v>0</v>
      </c>
      <c r="AT32" s="29">
        <v>0</v>
      </c>
      <c r="AU32" s="29">
        <v>0</v>
      </c>
      <c r="AV32" s="29">
        <v>0</v>
      </c>
      <c r="AW32" s="29">
        <v>0</v>
      </c>
      <c r="AX32" s="29">
        <v>0</v>
      </c>
      <c r="AY32" s="29">
        <v>468</v>
      </c>
      <c r="AZ32" s="29">
        <v>0</v>
      </c>
      <c r="BA32" s="29">
        <v>0</v>
      </c>
      <c r="BB32" s="29">
        <v>0</v>
      </c>
      <c r="BC32" s="29">
        <v>0</v>
      </c>
      <c r="BD32" s="29">
        <v>0</v>
      </c>
      <c r="BE32" s="29">
        <v>36</v>
      </c>
      <c r="BF32" s="29">
        <v>0</v>
      </c>
      <c r="BG32" s="29">
        <v>0</v>
      </c>
      <c r="BH32" s="29">
        <v>0</v>
      </c>
      <c r="BI32" s="29">
        <v>0</v>
      </c>
      <c r="BJ32" s="29">
        <v>0</v>
      </c>
      <c r="BK32" s="29">
        <v>0</v>
      </c>
      <c r="BL32" s="29">
        <v>0</v>
      </c>
      <c r="BM32" s="29">
        <v>0</v>
      </c>
      <c r="BN32" s="29">
        <v>0</v>
      </c>
      <c r="BO32" s="29">
        <v>0</v>
      </c>
      <c r="BP32" s="29">
        <v>0</v>
      </c>
      <c r="BQ32" s="57">
        <v>42219</v>
      </c>
      <c r="BR32" s="29" t="s">
        <v>268</v>
      </c>
      <c r="BS32" s="29" t="s">
        <v>268</v>
      </c>
      <c r="BT32" s="29" t="s">
        <v>268</v>
      </c>
      <c r="BU32" s="29" t="s">
        <v>268</v>
      </c>
      <c r="BV32" s="57">
        <v>9274</v>
      </c>
      <c r="BW32" s="57">
        <v>51493</v>
      </c>
      <c r="BX32" s="29">
        <v>7183</v>
      </c>
      <c r="BY32" s="29">
        <v>3363</v>
      </c>
      <c r="BZ32" s="57">
        <v>62039</v>
      </c>
      <c r="CA32" s="26"/>
      <c r="CB32" s="26"/>
      <c r="CC32" s="26"/>
      <c r="CD32" s="26"/>
      <c r="CE32" s="26"/>
      <c r="CF32" s="26"/>
      <c r="CG32" s="26"/>
      <c r="CH32" s="26"/>
      <c r="CI32" s="26"/>
    </row>
    <row r="33" spans="1:87" ht="12" customHeight="1" x14ac:dyDescent="0.25">
      <c r="A33" s="77"/>
      <c r="B33" s="28" t="s">
        <v>295</v>
      </c>
      <c r="C33" s="22" t="s">
        <v>141</v>
      </c>
      <c r="D33" s="25">
        <v>635</v>
      </c>
      <c r="E33" s="29">
        <v>0</v>
      </c>
      <c r="F33" s="29">
        <v>0</v>
      </c>
      <c r="G33" s="29">
        <v>501</v>
      </c>
      <c r="H33" s="29">
        <v>0</v>
      </c>
      <c r="I33" s="29">
        <v>0</v>
      </c>
      <c r="J33" s="29">
        <v>1758</v>
      </c>
      <c r="K33" s="29">
        <v>0</v>
      </c>
      <c r="L33" s="29">
        <v>155</v>
      </c>
      <c r="M33" s="29">
        <v>0</v>
      </c>
      <c r="N33" s="29">
        <v>153</v>
      </c>
      <c r="O33" s="29" t="s">
        <v>268</v>
      </c>
      <c r="P33" s="29">
        <v>37</v>
      </c>
      <c r="Q33" s="29">
        <v>1958</v>
      </c>
      <c r="R33" s="29">
        <v>46</v>
      </c>
      <c r="S33" s="29">
        <v>1244</v>
      </c>
      <c r="T33" s="29">
        <v>0</v>
      </c>
      <c r="U33" s="29">
        <v>20</v>
      </c>
      <c r="V33" s="29">
        <v>81</v>
      </c>
      <c r="W33" s="29">
        <v>0</v>
      </c>
      <c r="X33" s="29">
        <v>0</v>
      </c>
      <c r="Y33" s="29">
        <v>0</v>
      </c>
      <c r="Z33" s="29">
        <v>73</v>
      </c>
      <c r="AA33" s="29">
        <v>4923</v>
      </c>
      <c r="AB33" s="29">
        <v>233</v>
      </c>
      <c r="AC33" s="29">
        <v>0</v>
      </c>
      <c r="AD33" s="29">
        <v>363944</v>
      </c>
      <c r="AE33" s="29">
        <v>0</v>
      </c>
      <c r="AF33" s="29">
        <v>1979</v>
      </c>
      <c r="AG33" s="29">
        <v>0</v>
      </c>
      <c r="AH33" s="29">
        <v>264</v>
      </c>
      <c r="AI33" s="29">
        <v>0</v>
      </c>
      <c r="AJ33" s="29">
        <v>0</v>
      </c>
      <c r="AK33" s="29">
        <v>0</v>
      </c>
      <c r="AL33" s="29" t="s">
        <v>268</v>
      </c>
      <c r="AM33" s="29">
        <v>0</v>
      </c>
      <c r="AN33" s="29">
        <v>0</v>
      </c>
      <c r="AO33" s="29">
        <v>0</v>
      </c>
      <c r="AP33" s="29">
        <v>0</v>
      </c>
      <c r="AQ33" s="29">
        <v>0</v>
      </c>
      <c r="AR33" s="29">
        <v>0</v>
      </c>
      <c r="AS33" s="29">
        <v>0</v>
      </c>
      <c r="AT33" s="29">
        <v>0</v>
      </c>
      <c r="AU33" s="29">
        <v>871</v>
      </c>
      <c r="AV33" s="29">
        <v>0</v>
      </c>
      <c r="AW33" s="29">
        <v>2</v>
      </c>
      <c r="AX33" s="29">
        <v>0</v>
      </c>
      <c r="AY33" s="29">
        <v>0</v>
      </c>
      <c r="AZ33" s="29">
        <v>0</v>
      </c>
      <c r="BA33" s="29">
        <v>0</v>
      </c>
      <c r="BB33" s="29">
        <v>461</v>
      </c>
      <c r="BC33" s="29">
        <v>0</v>
      </c>
      <c r="BD33" s="29">
        <v>0</v>
      </c>
      <c r="BE33" s="29">
        <v>603</v>
      </c>
      <c r="BF33" s="29">
        <v>0</v>
      </c>
      <c r="BG33" s="29">
        <v>0</v>
      </c>
      <c r="BH33" s="29">
        <v>0</v>
      </c>
      <c r="BI33" s="29">
        <v>0</v>
      </c>
      <c r="BJ33" s="29">
        <v>0</v>
      </c>
      <c r="BK33" s="29">
        <v>0</v>
      </c>
      <c r="BL33" s="29">
        <v>0</v>
      </c>
      <c r="BM33" s="29">
        <v>0</v>
      </c>
      <c r="BN33" s="29">
        <v>0</v>
      </c>
      <c r="BO33" s="29">
        <v>0</v>
      </c>
      <c r="BP33" s="29">
        <v>0</v>
      </c>
      <c r="BQ33" s="57">
        <v>379941</v>
      </c>
      <c r="BR33" s="29" t="s">
        <v>268</v>
      </c>
      <c r="BS33" s="29" t="s">
        <v>268</v>
      </c>
      <c r="BT33" s="29" t="s">
        <v>268</v>
      </c>
      <c r="BU33" s="29" t="s">
        <v>268</v>
      </c>
      <c r="BV33" s="57">
        <v>0</v>
      </c>
      <c r="BW33" s="57">
        <v>379941</v>
      </c>
      <c r="BX33" s="29">
        <v>0</v>
      </c>
      <c r="BY33" s="29">
        <v>56926</v>
      </c>
      <c r="BZ33" s="57">
        <v>436867</v>
      </c>
      <c r="CA33" s="26"/>
      <c r="CB33" s="26"/>
      <c r="CC33" s="26"/>
      <c r="CD33" s="26"/>
      <c r="CE33" s="26"/>
      <c r="CF33" s="26"/>
      <c r="CG33" s="26"/>
      <c r="CH33" s="26"/>
      <c r="CI33" s="26"/>
    </row>
    <row r="34" spans="1:87" ht="12" customHeight="1" x14ac:dyDescent="0.25">
      <c r="A34" s="77"/>
      <c r="B34" s="28" t="s">
        <v>296</v>
      </c>
      <c r="C34" s="22" t="s">
        <v>142</v>
      </c>
      <c r="D34" s="25">
        <v>0</v>
      </c>
      <c r="E34" s="29">
        <v>0</v>
      </c>
      <c r="F34" s="29">
        <v>0</v>
      </c>
      <c r="G34" s="29">
        <v>1323</v>
      </c>
      <c r="H34" s="29">
        <v>6125</v>
      </c>
      <c r="I34" s="29">
        <v>379</v>
      </c>
      <c r="J34" s="29">
        <v>1153</v>
      </c>
      <c r="K34" s="29">
        <v>1132</v>
      </c>
      <c r="L34" s="29">
        <v>57</v>
      </c>
      <c r="M34" s="29">
        <v>1205</v>
      </c>
      <c r="N34" s="29">
        <v>9070</v>
      </c>
      <c r="O34" s="29" t="s">
        <v>268</v>
      </c>
      <c r="P34" s="29">
        <v>1328</v>
      </c>
      <c r="Q34" s="29">
        <v>1333</v>
      </c>
      <c r="R34" s="29">
        <v>922</v>
      </c>
      <c r="S34" s="29">
        <v>2743</v>
      </c>
      <c r="T34" s="29">
        <v>1454</v>
      </c>
      <c r="U34" s="29">
        <v>1076</v>
      </c>
      <c r="V34" s="29">
        <v>11221</v>
      </c>
      <c r="W34" s="29">
        <v>31882</v>
      </c>
      <c r="X34" s="29">
        <v>1879</v>
      </c>
      <c r="Y34" s="29">
        <v>3825</v>
      </c>
      <c r="Z34" s="29">
        <v>562</v>
      </c>
      <c r="AA34" s="29">
        <v>0</v>
      </c>
      <c r="AB34" s="29">
        <v>0</v>
      </c>
      <c r="AC34" s="29">
        <v>22</v>
      </c>
      <c r="AD34" s="29">
        <v>1867</v>
      </c>
      <c r="AE34" s="29">
        <v>71938</v>
      </c>
      <c r="AF34" s="29">
        <v>234645</v>
      </c>
      <c r="AG34" s="29">
        <v>152692</v>
      </c>
      <c r="AH34" s="29">
        <v>772</v>
      </c>
      <c r="AI34" s="29">
        <v>314</v>
      </c>
      <c r="AJ34" s="29">
        <v>33</v>
      </c>
      <c r="AK34" s="29">
        <v>1572</v>
      </c>
      <c r="AL34" s="29" t="s">
        <v>268</v>
      </c>
      <c r="AM34" s="29">
        <v>423</v>
      </c>
      <c r="AN34" s="29">
        <v>607</v>
      </c>
      <c r="AO34" s="29">
        <v>458</v>
      </c>
      <c r="AP34" s="29">
        <v>115</v>
      </c>
      <c r="AQ34" s="29">
        <v>4406</v>
      </c>
      <c r="AR34" s="29">
        <v>0</v>
      </c>
      <c r="AS34" s="29">
        <v>0</v>
      </c>
      <c r="AT34" s="29">
        <v>0</v>
      </c>
      <c r="AU34" s="29">
        <v>421</v>
      </c>
      <c r="AV34" s="29">
        <v>0</v>
      </c>
      <c r="AW34" s="29">
        <v>84</v>
      </c>
      <c r="AX34" s="29">
        <v>2653</v>
      </c>
      <c r="AY34" s="29">
        <v>13717</v>
      </c>
      <c r="AZ34" s="29">
        <v>69</v>
      </c>
      <c r="BA34" s="29">
        <v>662</v>
      </c>
      <c r="BB34" s="29">
        <v>252</v>
      </c>
      <c r="BC34" s="29">
        <v>0</v>
      </c>
      <c r="BD34" s="29">
        <v>60</v>
      </c>
      <c r="BE34" s="29">
        <v>552</v>
      </c>
      <c r="BF34" s="29">
        <v>0</v>
      </c>
      <c r="BG34" s="29">
        <v>165</v>
      </c>
      <c r="BH34" s="29">
        <v>20</v>
      </c>
      <c r="BI34" s="29">
        <v>4</v>
      </c>
      <c r="BJ34" s="29">
        <v>65</v>
      </c>
      <c r="BK34" s="29">
        <v>57</v>
      </c>
      <c r="BL34" s="29">
        <v>177</v>
      </c>
      <c r="BM34" s="29">
        <v>259</v>
      </c>
      <c r="BN34" s="29">
        <v>706</v>
      </c>
      <c r="BO34" s="29">
        <v>0</v>
      </c>
      <c r="BP34" s="29">
        <v>0</v>
      </c>
      <c r="BQ34" s="57">
        <v>568456</v>
      </c>
      <c r="BR34" s="29" t="s">
        <v>268</v>
      </c>
      <c r="BS34" s="29" t="s">
        <v>268</v>
      </c>
      <c r="BT34" s="29" t="s">
        <v>268</v>
      </c>
      <c r="BU34" s="29" t="s">
        <v>268</v>
      </c>
      <c r="BV34" s="57">
        <v>10068</v>
      </c>
      <c r="BW34" s="57">
        <v>578524</v>
      </c>
      <c r="BX34" s="29">
        <v>-511373</v>
      </c>
      <c r="BY34" s="29">
        <v>4142</v>
      </c>
      <c r="BZ34" s="57">
        <v>71293</v>
      </c>
      <c r="CA34" s="26"/>
      <c r="CB34" s="26"/>
      <c r="CC34" s="26"/>
      <c r="CD34" s="26"/>
      <c r="CE34" s="26"/>
      <c r="CF34" s="26"/>
      <c r="CG34" s="26"/>
      <c r="CH34" s="26"/>
      <c r="CI34" s="26"/>
    </row>
    <row r="35" spans="1:87" ht="12" customHeight="1" x14ac:dyDescent="0.25">
      <c r="A35" s="77"/>
      <c r="B35" s="28" t="s">
        <v>297</v>
      </c>
      <c r="C35" s="22" t="s">
        <v>143</v>
      </c>
      <c r="D35" s="25" t="s">
        <v>268</v>
      </c>
      <c r="E35" s="29" t="s">
        <v>268</v>
      </c>
      <c r="F35" s="29" t="s">
        <v>268</v>
      </c>
      <c r="G35" s="29" t="s">
        <v>268</v>
      </c>
      <c r="H35" s="29" t="s">
        <v>268</v>
      </c>
      <c r="I35" s="29" t="s">
        <v>268</v>
      </c>
      <c r="J35" s="29" t="s">
        <v>268</v>
      </c>
      <c r="K35" s="29" t="s">
        <v>268</v>
      </c>
      <c r="L35" s="29" t="s">
        <v>268</v>
      </c>
      <c r="M35" s="29" t="s">
        <v>268</v>
      </c>
      <c r="N35" s="29" t="s">
        <v>268</v>
      </c>
      <c r="O35" s="29" t="s">
        <v>268</v>
      </c>
      <c r="P35" s="29" t="s">
        <v>268</v>
      </c>
      <c r="Q35" s="29" t="s">
        <v>268</v>
      </c>
      <c r="R35" s="29" t="s">
        <v>268</v>
      </c>
      <c r="S35" s="29" t="s">
        <v>268</v>
      </c>
      <c r="T35" s="29" t="s">
        <v>268</v>
      </c>
      <c r="U35" s="29" t="s">
        <v>268</v>
      </c>
      <c r="V35" s="29" t="s">
        <v>268</v>
      </c>
      <c r="W35" s="29" t="s">
        <v>268</v>
      </c>
      <c r="X35" s="29" t="s">
        <v>268</v>
      </c>
      <c r="Y35" s="29" t="s">
        <v>268</v>
      </c>
      <c r="Z35" s="29" t="s">
        <v>268</v>
      </c>
      <c r="AA35" s="29" t="s">
        <v>268</v>
      </c>
      <c r="AB35" s="29" t="s">
        <v>268</v>
      </c>
      <c r="AC35" s="29" t="s">
        <v>268</v>
      </c>
      <c r="AD35" s="29" t="s">
        <v>268</v>
      </c>
      <c r="AE35" s="29" t="s">
        <v>268</v>
      </c>
      <c r="AF35" s="29" t="s">
        <v>268</v>
      </c>
      <c r="AG35" s="29" t="s">
        <v>268</v>
      </c>
      <c r="AH35" s="29" t="s">
        <v>268</v>
      </c>
      <c r="AI35" s="29" t="s">
        <v>268</v>
      </c>
      <c r="AJ35" s="29" t="s">
        <v>268</v>
      </c>
      <c r="AK35" s="29">
        <v>0</v>
      </c>
      <c r="AL35" s="29" t="s">
        <v>268</v>
      </c>
      <c r="AM35" s="29" t="s">
        <v>268</v>
      </c>
      <c r="AN35" s="29" t="s">
        <v>268</v>
      </c>
      <c r="AO35" s="29" t="s">
        <v>268</v>
      </c>
      <c r="AP35" s="29" t="s">
        <v>268</v>
      </c>
      <c r="AQ35" s="29" t="s">
        <v>268</v>
      </c>
      <c r="AR35" s="29" t="s">
        <v>268</v>
      </c>
      <c r="AS35" s="29" t="s">
        <v>268</v>
      </c>
      <c r="AT35" s="29" t="s">
        <v>268</v>
      </c>
      <c r="AU35" s="29" t="s">
        <v>268</v>
      </c>
      <c r="AV35" s="29" t="s">
        <v>268</v>
      </c>
      <c r="AW35" s="29" t="s">
        <v>268</v>
      </c>
      <c r="AX35" s="29" t="s">
        <v>268</v>
      </c>
      <c r="AY35" s="29" t="s">
        <v>268</v>
      </c>
      <c r="AZ35" s="29" t="s">
        <v>268</v>
      </c>
      <c r="BA35" s="29" t="s">
        <v>268</v>
      </c>
      <c r="BB35" s="29" t="s">
        <v>268</v>
      </c>
      <c r="BC35" s="29" t="s">
        <v>268</v>
      </c>
      <c r="BD35" s="29" t="s">
        <v>268</v>
      </c>
      <c r="BE35" s="29" t="s">
        <v>268</v>
      </c>
      <c r="BF35" s="29" t="s">
        <v>268</v>
      </c>
      <c r="BG35" s="29" t="s">
        <v>268</v>
      </c>
      <c r="BH35" s="29" t="s">
        <v>268</v>
      </c>
      <c r="BI35" s="29" t="s">
        <v>268</v>
      </c>
      <c r="BJ35" s="29" t="s">
        <v>268</v>
      </c>
      <c r="BK35" s="29" t="s">
        <v>268</v>
      </c>
      <c r="BL35" s="29" t="s">
        <v>268</v>
      </c>
      <c r="BM35" s="29" t="s">
        <v>268</v>
      </c>
      <c r="BN35" s="29" t="s">
        <v>268</v>
      </c>
      <c r="BO35" s="29" t="s">
        <v>268</v>
      </c>
      <c r="BP35" s="29" t="s">
        <v>268</v>
      </c>
      <c r="BQ35" s="57" t="s">
        <v>268</v>
      </c>
      <c r="BR35" s="29" t="s">
        <v>268</v>
      </c>
      <c r="BS35" s="29" t="s">
        <v>268</v>
      </c>
      <c r="BT35" s="29" t="s">
        <v>268</v>
      </c>
      <c r="BU35" s="29" t="s">
        <v>268</v>
      </c>
      <c r="BV35" s="57" t="s">
        <v>268</v>
      </c>
      <c r="BW35" s="57" t="s">
        <v>268</v>
      </c>
      <c r="BX35" s="29" t="s">
        <v>268</v>
      </c>
      <c r="BY35" s="29" t="s">
        <v>268</v>
      </c>
      <c r="BZ35" s="57" t="s">
        <v>268</v>
      </c>
      <c r="CA35" s="26"/>
      <c r="CB35" s="26"/>
      <c r="CC35" s="26"/>
      <c r="CD35" s="26"/>
      <c r="CE35" s="26"/>
      <c r="CF35" s="26"/>
      <c r="CG35" s="26"/>
      <c r="CH35" s="26"/>
      <c r="CI35" s="26"/>
    </row>
    <row r="36" spans="1:87" ht="12" customHeight="1" x14ac:dyDescent="0.25">
      <c r="A36" s="77"/>
      <c r="B36" s="28" t="s">
        <v>298</v>
      </c>
      <c r="C36" s="22" t="s">
        <v>144</v>
      </c>
      <c r="D36" s="25" t="s">
        <v>268</v>
      </c>
      <c r="E36" s="29" t="s">
        <v>268</v>
      </c>
      <c r="F36" s="29" t="s">
        <v>268</v>
      </c>
      <c r="G36" s="29" t="s">
        <v>268</v>
      </c>
      <c r="H36" s="29" t="s">
        <v>268</v>
      </c>
      <c r="I36" s="29" t="s">
        <v>268</v>
      </c>
      <c r="J36" s="29" t="s">
        <v>268</v>
      </c>
      <c r="K36" s="29" t="s">
        <v>268</v>
      </c>
      <c r="L36" s="29" t="s">
        <v>268</v>
      </c>
      <c r="M36" s="29" t="s">
        <v>268</v>
      </c>
      <c r="N36" s="29" t="s">
        <v>268</v>
      </c>
      <c r="O36" s="29" t="s">
        <v>268</v>
      </c>
      <c r="P36" s="29" t="s">
        <v>268</v>
      </c>
      <c r="Q36" s="29" t="s">
        <v>268</v>
      </c>
      <c r="R36" s="29" t="s">
        <v>268</v>
      </c>
      <c r="S36" s="29" t="s">
        <v>268</v>
      </c>
      <c r="T36" s="29" t="s">
        <v>268</v>
      </c>
      <c r="U36" s="29" t="s">
        <v>268</v>
      </c>
      <c r="V36" s="29" t="s">
        <v>268</v>
      </c>
      <c r="W36" s="29" t="s">
        <v>268</v>
      </c>
      <c r="X36" s="29" t="s">
        <v>268</v>
      </c>
      <c r="Y36" s="29" t="s">
        <v>268</v>
      </c>
      <c r="Z36" s="29" t="s">
        <v>268</v>
      </c>
      <c r="AA36" s="29" t="s">
        <v>268</v>
      </c>
      <c r="AB36" s="29" t="s">
        <v>268</v>
      </c>
      <c r="AC36" s="29" t="s">
        <v>268</v>
      </c>
      <c r="AD36" s="29" t="s">
        <v>268</v>
      </c>
      <c r="AE36" s="29" t="s">
        <v>268</v>
      </c>
      <c r="AF36" s="29" t="s">
        <v>268</v>
      </c>
      <c r="AG36" s="29" t="s">
        <v>268</v>
      </c>
      <c r="AH36" s="29" t="s">
        <v>268</v>
      </c>
      <c r="AI36" s="29" t="s">
        <v>268</v>
      </c>
      <c r="AJ36" s="29" t="s">
        <v>268</v>
      </c>
      <c r="AK36" s="29">
        <v>0</v>
      </c>
      <c r="AL36" s="29" t="s">
        <v>268</v>
      </c>
      <c r="AM36" s="29" t="s">
        <v>268</v>
      </c>
      <c r="AN36" s="29" t="s">
        <v>268</v>
      </c>
      <c r="AO36" s="29" t="s">
        <v>268</v>
      </c>
      <c r="AP36" s="29" t="s">
        <v>268</v>
      </c>
      <c r="AQ36" s="29" t="s">
        <v>268</v>
      </c>
      <c r="AR36" s="29" t="s">
        <v>268</v>
      </c>
      <c r="AS36" s="29" t="s">
        <v>268</v>
      </c>
      <c r="AT36" s="29" t="s">
        <v>268</v>
      </c>
      <c r="AU36" s="29" t="s">
        <v>268</v>
      </c>
      <c r="AV36" s="29" t="s">
        <v>268</v>
      </c>
      <c r="AW36" s="29" t="s">
        <v>268</v>
      </c>
      <c r="AX36" s="29" t="s">
        <v>268</v>
      </c>
      <c r="AY36" s="29" t="s">
        <v>268</v>
      </c>
      <c r="AZ36" s="29" t="s">
        <v>268</v>
      </c>
      <c r="BA36" s="29" t="s">
        <v>268</v>
      </c>
      <c r="BB36" s="29" t="s">
        <v>268</v>
      </c>
      <c r="BC36" s="29" t="s">
        <v>268</v>
      </c>
      <c r="BD36" s="29" t="s">
        <v>268</v>
      </c>
      <c r="BE36" s="29" t="s">
        <v>268</v>
      </c>
      <c r="BF36" s="29" t="s">
        <v>268</v>
      </c>
      <c r="BG36" s="29" t="s">
        <v>268</v>
      </c>
      <c r="BH36" s="29" t="s">
        <v>268</v>
      </c>
      <c r="BI36" s="29" t="s">
        <v>268</v>
      </c>
      <c r="BJ36" s="29" t="s">
        <v>268</v>
      </c>
      <c r="BK36" s="29" t="s">
        <v>268</v>
      </c>
      <c r="BL36" s="29" t="s">
        <v>268</v>
      </c>
      <c r="BM36" s="29" t="s">
        <v>268</v>
      </c>
      <c r="BN36" s="29" t="s">
        <v>268</v>
      </c>
      <c r="BO36" s="29" t="s">
        <v>268</v>
      </c>
      <c r="BP36" s="29" t="s">
        <v>268</v>
      </c>
      <c r="BQ36" s="57" t="s">
        <v>268</v>
      </c>
      <c r="BR36" s="29" t="s">
        <v>268</v>
      </c>
      <c r="BS36" s="29" t="s">
        <v>268</v>
      </c>
      <c r="BT36" s="29" t="s">
        <v>268</v>
      </c>
      <c r="BU36" s="29" t="s">
        <v>268</v>
      </c>
      <c r="BV36" s="57" t="s">
        <v>268</v>
      </c>
      <c r="BW36" s="57" t="s">
        <v>268</v>
      </c>
      <c r="BX36" s="29" t="s">
        <v>268</v>
      </c>
      <c r="BY36" s="29" t="s">
        <v>268</v>
      </c>
      <c r="BZ36" s="57" t="s">
        <v>268</v>
      </c>
      <c r="CA36" s="26"/>
      <c r="CB36" s="26"/>
      <c r="CC36" s="26"/>
      <c r="CD36" s="26"/>
      <c r="CE36" s="26"/>
      <c r="CF36" s="26"/>
      <c r="CG36" s="26"/>
      <c r="CH36" s="26"/>
      <c r="CI36" s="26"/>
    </row>
    <row r="37" spans="1:87" ht="12" customHeight="1" x14ac:dyDescent="0.25">
      <c r="A37" s="77"/>
      <c r="B37" s="28" t="s">
        <v>299</v>
      </c>
      <c r="C37" s="22" t="s">
        <v>145</v>
      </c>
      <c r="D37" s="25">
        <v>291</v>
      </c>
      <c r="E37" s="29">
        <v>0</v>
      </c>
      <c r="F37" s="29">
        <v>0</v>
      </c>
      <c r="G37" s="29">
        <v>63</v>
      </c>
      <c r="H37" s="29">
        <v>612</v>
      </c>
      <c r="I37" s="29">
        <v>2</v>
      </c>
      <c r="J37" s="29">
        <v>213</v>
      </c>
      <c r="K37" s="29">
        <v>46</v>
      </c>
      <c r="L37" s="29">
        <v>41</v>
      </c>
      <c r="M37" s="29">
        <v>85</v>
      </c>
      <c r="N37" s="29">
        <v>26</v>
      </c>
      <c r="O37" s="29" t="s">
        <v>268</v>
      </c>
      <c r="P37" s="29">
        <v>18</v>
      </c>
      <c r="Q37" s="29">
        <v>1382</v>
      </c>
      <c r="R37" s="29">
        <v>41</v>
      </c>
      <c r="S37" s="29">
        <v>91</v>
      </c>
      <c r="T37" s="29">
        <v>5</v>
      </c>
      <c r="U37" s="29">
        <v>8</v>
      </c>
      <c r="V37" s="29">
        <v>28</v>
      </c>
      <c r="W37" s="29">
        <v>3</v>
      </c>
      <c r="X37" s="29">
        <v>9</v>
      </c>
      <c r="Y37" s="29">
        <v>11</v>
      </c>
      <c r="Z37" s="29">
        <v>77</v>
      </c>
      <c r="AA37" s="29">
        <v>0</v>
      </c>
      <c r="AB37" s="29">
        <v>0</v>
      </c>
      <c r="AC37" s="29">
        <v>0</v>
      </c>
      <c r="AD37" s="29">
        <v>0</v>
      </c>
      <c r="AE37" s="29">
        <v>0</v>
      </c>
      <c r="AF37" s="29">
        <v>1863</v>
      </c>
      <c r="AG37" s="29">
        <v>296</v>
      </c>
      <c r="AH37" s="29">
        <v>156003</v>
      </c>
      <c r="AI37" s="29">
        <v>0</v>
      </c>
      <c r="AJ37" s="29">
        <v>0</v>
      </c>
      <c r="AK37" s="29">
        <v>5802</v>
      </c>
      <c r="AL37" s="29" t="s">
        <v>268</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160</v>
      </c>
      <c r="BC37" s="29">
        <v>0</v>
      </c>
      <c r="BD37" s="29">
        <v>87</v>
      </c>
      <c r="BE37" s="29">
        <v>26</v>
      </c>
      <c r="BF37" s="29">
        <v>0</v>
      </c>
      <c r="BG37" s="29">
        <v>85</v>
      </c>
      <c r="BH37" s="29">
        <v>0</v>
      </c>
      <c r="BI37" s="29">
        <v>2</v>
      </c>
      <c r="BJ37" s="29">
        <v>0</v>
      </c>
      <c r="BK37" s="29">
        <v>1300</v>
      </c>
      <c r="BL37" s="29">
        <v>0</v>
      </c>
      <c r="BM37" s="29">
        <v>0</v>
      </c>
      <c r="BN37" s="29">
        <v>0</v>
      </c>
      <c r="BO37" s="29">
        <v>0</v>
      </c>
      <c r="BP37" s="29">
        <v>0</v>
      </c>
      <c r="BQ37" s="57">
        <v>168676</v>
      </c>
      <c r="BR37" s="29" t="s">
        <v>268</v>
      </c>
      <c r="BS37" s="29" t="s">
        <v>268</v>
      </c>
      <c r="BT37" s="29" t="s">
        <v>268</v>
      </c>
      <c r="BU37" s="29" t="s">
        <v>268</v>
      </c>
      <c r="BV37" s="57">
        <v>27352</v>
      </c>
      <c r="BW37" s="57">
        <v>196028</v>
      </c>
      <c r="BX37" s="29">
        <v>0</v>
      </c>
      <c r="BY37" s="29">
        <v>-12957</v>
      </c>
      <c r="BZ37" s="57">
        <v>183071</v>
      </c>
      <c r="CA37" s="26"/>
      <c r="CB37" s="26"/>
      <c r="CC37" s="26"/>
      <c r="CD37" s="26"/>
      <c r="CE37" s="26"/>
      <c r="CF37" s="26"/>
      <c r="CG37" s="26"/>
      <c r="CH37" s="26"/>
      <c r="CI37" s="26"/>
    </row>
    <row r="38" spans="1:87" ht="12" customHeight="1" x14ac:dyDescent="0.25">
      <c r="A38" s="77"/>
      <c r="B38" s="28" t="s">
        <v>300</v>
      </c>
      <c r="C38" s="22" t="s">
        <v>31</v>
      </c>
      <c r="D38" s="25">
        <v>0</v>
      </c>
      <c r="E38" s="29">
        <v>0</v>
      </c>
      <c r="F38" s="29">
        <v>0</v>
      </c>
      <c r="G38" s="29">
        <v>0</v>
      </c>
      <c r="H38" s="29">
        <v>0</v>
      </c>
      <c r="I38" s="29">
        <v>0</v>
      </c>
      <c r="J38" s="29">
        <v>0</v>
      </c>
      <c r="K38" s="29">
        <v>0</v>
      </c>
      <c r="L38" s="29">
        <v>0</v>
      </c>
      <c r="M38" s="29">
        <v>0</v>
      </c>
      <c r="N38" s="29">
        <v>0</v>
      </c>
      <c r="O38" s="29" t="s">
        <v>268</v>
      </c>
      <c r="P38" s="29">
        <v>0</v>
      </c>
      <c r="Q38" s="29">
        <v>0</v>
      </c>
      <c r="R38" s="29">
        <v>0</v>
      </c>
      <c r="S38" s="29">
        <v>0</v>
      </c>
      <c r="T38" s="29">
        <v>0</v>
      </c>
      <c r="U38" s="29">
        <v>0</v>
      </c>
      <c r="V38" s="29">
        <v>0</v>
      </c>
      <c r="W38" s="29">
        <v>0</v>
      </c>
      <c r="X38" s="29">
        <v>0</v>
      </c>
      <c r="Y38" s="29">
        <v>0</v>
      </c>
      <c r="Z38" s="29">
        <v>0</v>
      </c>
      <c r="AA38" s="29">
        <v>0</v>
      </c>
      <c r="AB38" s="29">
        <v>0</v>
      </c>
      <c r="AC38" s="29">
        <v>0</v>
      </c>
      <c r="AD38" s="29">
        <v>0</v>
      </c>
      <c r="AE38" s="29">
        <v>0</v>
      </c>
      <c r="AF38" s="29">
        <v>0</v>
      </c>
      <c r="AG38" s="29">
        <v>0</v>
      </c>
      <c r="AH38" s="29">
        <v>0</v>
      </c>
      <c r="AI38" s="29">
        <v>30892</v>
      </c>
      <c r="AJ38" s="29">
        <v>0</v>
      </c>
      <c r="AK38" s="29">
        <v>0</v>
      </c>
      <c r="AL38" s="29" t="s">
        <v>268</v>
      </c>
      <c r="AM38" s="29">
        <v>0</v>
      </c>
      <c r="AN38" s="29">
        <v>0</v>
      </c>
      <c r="AO38" s="29">
        <v>0</v>
      </c>
      <c r="AP38" s="29">
        <v>0</v>
      </c>
      <c r="AQ38" s="29">
        <v>0</v>
      </c>
      <c r="AR38" s="29">
        <v>0</v>
      </c>
      <c r="AS38" s="29">
        <v>0</v>
      </c>
      <c r="AT38" s="29">
        <v>0</v>
      </c>
      <c r="AU38" s="29">
        <v>0</v>
      </c>
      <c r="AV38" s="29">
        <v>0</v>
      </c>
      <c r="AW38" s="29">
        <v>0</v>
      </c>
      <c r="AX38" s="29">
        <v>0</v>
      </c>
      <c r="AY38" s="29">
        <v>0</v>
      </c>
      <c r="AZ38" s="29">
        <v>0</v>
      </c>
      <c r="BA38" s="29">
        <v>0</v>
      </c>
      <c r="BB38" s="29">
        <v>0</v>
      </c>
      <c r="BC38" s="29">
        <v>0</v>
      </c>
      <c r="BD38" s="29">
        <v>0</v>
      </c>
      <c r="BE38" s="29">
        <v>0</v>
      </c>
      <c r="BF38" s="29">
        <v>0</v>
      </c>
      <c r="BG38" s="29">
        <v>0</v>
      </c>
      <c r="BH38" s="29">
        <v>0</v>
      </c>
      <c r="BI38" s="29">
        <v>0</v>
      </c>
      <c r="BJ38" s="29">
        <v>0</v>
      </c>
      <c r="BK38" s="29">
        <v>0</v>
      </c>
      <c r="BL38" s="29">
        <v>0</v>
      </c>
      <c r="BM38" s="29">
        <v>0</v>
      </c>
      <c r="BN38" s="29">
        <v>0</v>
      </c>
      <c r="BO38" s="29">
        <v>0</v>
      </c>
      <c r="BP38" s="29">
        <v>0</v>
      </c>
      <c r="BQ38" s="57">
        <v>30892</v>
      </c>
      <c r="BR38" s="29" t="s">
        <v>268</v>
      </c>
      <c r="BS38" s="29" t="s">
        <v>268</v>
      </c>
      <c r="BT38" s="29" t="s">
        <v>268</v>
      </c>
      <c r="BU38" s="29" t="s">
        <v>268</v>
      </c>
      <c r="BV38" s="57">
        <v>15492</v>
      </c>
      <c r="BW38" s="57">
        <v>46384</v>
      </c>
      <c r="BX38" s="29">
        <v>0</v>
      </c>
      <c r="BY38" s="29">
        <v>-351</v>
      </c>
      <c r="BZ38" s="57">
        <v>46033</v>
      </c>
      <c r="CA38" s="26"/>
      <c r="CB38" s="26"/>
      <c r="CC38" s="26"/>
      <c r="CD38" s="26"/>
      <c r="CE38" s="26"/>
      <c r="CF38" s="26"/>
      <c r="CG38" s="26"/>
      <c r="CH38" s="26"/>
      <c r="CI38" s="26"/>
    </row>
    <row r="39" spans="1:87" ht="12" customHeight="1" x14ac:dyDescent="0.25">
      <c r="A39" s="77"/>
      <c r="B39" s="28" t="s">
        <v>301</v>
      </c>
      <c r="C39" s="22" t="s">
        <v>32</v>
      </c>
      <c r="D39" s="25">
        <v>0</v>
      </c>
      <c r="E39" s="29">
        <v>0</v>
      </c>
      <c r="F39" s="29">
        <v>0</v>
      </c>
      <c r="G39" s="29">
        <v>0</v>
      </c>
      <c r="H39" s="29">
        <v>0</v>
      </c>
      <c r="I39" s="29">
        <v>0</v>
      </c>
      <c r="J39" s="29">
        <v>0</v>
      </c>
      <c r="K39" s="29">
        <v>0</v>
      </c>
      <c r="L39" s="29">
        <v>0</v>
      </c>
      <c r="M39" s="29">
        <v>0</v>
      </c>
      <c r="N39" s="29">
        <v>0</v>
      </c>
      <c r="O39" s="29" t="s">
        <v>268</v>
      </c>
      <c r="P39" s="29">
        <v>0</v>
      </c>
      <c r="Q39" s="29">
        <v>0</v>
      </c>
      <c r="R39" s="29">
        <v>0</v>
      </c>
      <c r="S39" s="29">
        <v>0</v>
      </c>
      <c r="T39" s="29">
        <v>0</v>
      </c>
      <c r="U39" s="29">
        <v>0</v>
      </c>
      <c r="V39" s="29">
        <v>0</v>
      </c>
      <c r="W39" s="29">
        <v>0</v>
      </c>
      <c r="X39" s="29">
        <v>0</v>
      </c>
      <c r="Y39" s="29">
        <v>0</v>
      </c>
      <c r="Z39" s="29">
        <v>0</v>
      </c>
      <c r="AA39" s="29">
        <v>0</v>
      </c>
      <c r="AB39" s="29">
        <v>0</v>
      </c>
      <c r="AC39" s="29">
        <v>0</v>
      </c>
      <c r="AD39" s="29">
        <v>0</v>
      </c>
      <c r="AE39" s="29">
        <v>0</v>
      </c>
      <c r="AF39" s="29">
        <v>0</v>
      </c>
      <c r="AG39" s="29">
        <v>0</v>
      </c>
      <c r="AH39" s="29">
        <v>0</v>
      </c>
      <c r="AI39" s="29">
        <v>0</v>
      </c>
      <c r="AJ39" s="29">
        <v>22880</v>
      </c>
      <c r="AK39" s="29">
        <v>0</v>
      </c>
      <c r="AL39" s="29" t="s">
        <v>268</v>
      </c>
      <c r="AM39" s="29">
        <v>0</v>
      </c>
      <c r="AN39" s="29">
        <v>0</v>
      </c>
      <c r="AO39" s="29">
        <v>0</v>
      </c>
      <c r="AP39" s="29">
        <v>0</v>
      </c>
      <c r="AQ39" s="29">
        <v>0</v>
      </c>
      <c r="AR39" s="29">
        <v>0</v>
      </c>
      <c r="AS39" s="29">
        <v>0</v>
      </c>
      <c r="AT39" s="29">
        <v>0</v>
      </c>
      <c r="AU39" s="29">
        <v>0</v>
      </c>
      <c r="AV39" s="29">
        <v>0</v>
      </c>
      <c r="AW39" s="29">
        <v>0</v>
      </c>
      <c r="AX39" s="29">
        <v>0</v>
      </c>
      <c r="AY39" s="29">
        <v>0</v>
      </c>
      <c r="AZ39" s="29">
        <v>0</v>
      </c>
      <c r="BA39" s="29">
        <v>0</v>
      </c>
      <c r="BB39" s="29">
        <v>0</v>
      </c>
      <c r="BC39" s="29">
        <v>0</v>
      </c>
      <c r="BD39" s="29">
        <v>0</v>
      </c>
      <c r="BE39" s="29">
        <v>0</v>
      </c>
      <c r="BF39" s="29">
        <v>0</v>
      </c>
      <c r="BG39" s="29">
        <v>0</v>
      </c>
      <c r="BH39" s="29">
        <v>0</v>
      </c>
      <c r="BI39" s="29">
        <v>0</v>
      </c>
      <c r="BJ39" s="29">
        <v>0</v>
      </c>
      <c r="BK39" s="29">
        <v>0</v>
      </c>
      <c r="BL39" s="29">
        <v>0</v>
      </c>
      <c r="BM39" s="29">
        <v>0</v>
      </c>
      <c r="BN39" s="29">
        <v>0</v>
      </c>
      <c r="BO39" s="29">
        <v>0</v>
      </c>
      <c r="BP39" s="29">
        <v>0</v>
      </c>
      <c r="BQ39" s="57">
        <v>22880</v>
      </c>
      <c r="BR39" s="29" t="s">
        <v>268</v>
      </c>
      <c r="BS39" s="29" t="s">
        <v>268</v>
      </c>
      <c r="BT39" s="29" t="s">
        <v>268</v>
      </c>
      <c r="BU39" s="29" t="s">
        <v>268</v>
      </c>
      <c r="BV39" s="57">
        <v>22209</v>
      </c>
      <c r="BW39" s="57">
        <v>45089</v>
      </c>
      <c r="BX39" s="29">
        <v>0</v>
      </c>
      <c r="BY39" s="29">
        <v>126</v>
      </c>
      <c r="BZ39" s="57">
        <v>45215</v>
      </c>
      <c r="CA39" s="26"/>
      <c r="CB39" s="26"/>
      <c r="CC39" s="26"/>
      <c r="CD39" s="26"/>
      <c r="CE39" s="26"/>
      <c r="CF39" s="26"/>
      <c r="CG39" s="26"/>
      <c r="CH39" s="26"/>
      <c r="CI39" s="26"/>
    </row>
    <row r="40" spans="1:87" ht="12" customHeight="1" x14ac:dyDescent="0.25">
      <c r="A40" s="77"/>
      <c r="B40" s="28" t="s">
        <v>302</v>
      </c>
      <c r="C40" s="22" t="s">
        <v>146</v>
      </c>
      <c r="D40" s="25">
        <v>0</v>
      </c>
      <c r="E40" s="29">
        <v>0</v>
      </c>
      <c r="F40" s="29">
        <v>0</v>
      </c>
      <c r="G40" s="29">
        <v>0</v>
      </c>
      <c r="H40" s="29">
        <v>2</v>
      </c>
      <c r="I40" s="29">
        <v>0</v>
      </c>
      <c r="J40" s="29">
        <v>14</v>
      </c>
      <c r="K40" s="29">
        <v>0</v>
      </c>
      <c r="L40" s="29">
        <v>0</v>
      </c>
      <c r="M40" s="29">
        <v>98</v>
      </c>
      <c r="N40" s="29">
        <v>16</v>
      </c>
      <c r="O40" s="29" t="s">
        <v>268</v>
      </c>
      <c r="P40" s="29">
        <v>0</v>
      </c>
      <c r="Q40" s="29">
        <v>45</v>
      </c>
      <c r="R40" s="29">
        <v>0</v>
      </c>
      <c r="S40" s="29">
        <v>8</v>
      </c>
      <c r="T40" s="29">
        <v>0</v>
      </c>
      <c r="U40" s="29">
        <v>516</v>
      </c>
      <c r="V40" s="29">
        <v>20</v>
      </c>
      <c r="W40" s="29">
        <v>244</v>
      </c>
      <c r="X40" s="29">
        <v>0</v>
      </c>
      <c r="Y40" s="29">
        <v>0</v>
      </c>
      <c r="Z40" s="29">
        <v>88</v>
      </c>
      <c r="AA40" s="29">
        <v>0</v>
      </c>
      <c r="AB40" s="29">
        <v>0</v>
      </c>
      <c r="AC40" s="29">
        <v>0</v>
      </c>
      <c r="AD40" s="29">
        <v>0</v>
      </c>
      <c r="AE40" s="29">
        <v>332</v>
      </c>
      <c r="AF40" s="29">
        <v>0</v>
      </c>
      <c r="AG40" s="29">
        <v>1392</v>
      </c>
      <c r="AH40" s="29">
        <v>10484</v>
      </c>
      <c r="AI40" s="29">
        <v>206</v>
      </c>
      <c r="AJ40" s="29">
        <v>90</v>
      </c>
      <c r="AK40" s="29">
        <v>221861</v>
      </c>
      <c r="AL40" s="29" t="s">
        <v>268</v>
      </c>
      <c r="AM40" s="29">
        <v>0</v>
      </c>
      <c r="AN40" s="29">
        <v>0</v>
      </c>
      <c r="AO40" s="29">
        <v>0</v>
      </c>
      <c r="AP40" s="29">
        <v>0</v>
      </c>
      <c r="AQ40" s="29">
        <v>0</v>
      </c>
      <c r="AR40" s="29">
        <v>0</v>
      </c>
      <c r="AS40" s="29">
        <v>0</v>
      </c>
      <c r="AT40" s="29">
        <v>0</v>
      </c>
      <c r="AU40" s="29">
        <v>0</v>
      </c>
      <c r="AV40" s="29">
        <v>0</v>
      </c>
      <c r="AW40" s="29">
        <v>0</v>
      </c>
      <c r="AX40" s="29">
        <v>0</v>
      </c>
      <c r="AY40" s="29">
        <v>0</v>
      </c>
      <c r="AZ40" s="29">
        <v>38</v>
      </c>
      <c r="BA40" s="29">
        <v>124</v>
      </c>
      <c r="BB40" s="29">
        <v>10</v>
      </c>
      <c r="BC40" s="29">
        <v>0</v>
      </c>
      <c r="BD40" s="29">
        <v>0</v>
      </c>
      <c r="BE40" s="29">
        <v>37</v>
      </c>
      <c r="BF40" s="29">
        <v>0</v>
      </c>
      <c r="BG40" s="29">
        <v>0</v>
      </c>
      <c r="BH40" s="29">
        <v>0</v>
      </c>
      <c r="BI40" s="29">
        <v>0</v>
      </c>
      <c r="BJ40" s="29">
        <v>0</v>
      </c>
      <c r="BK40" s="29">
        <v>0</v>
      </c>
      <c r="BL40" s="29">
        <v>0</v>
      </c>
      <c r="BM40" s="29">
        <v>0</v>
      </c>
      <c r="BN40" s="29">
        <v>0</v>
      </c>
      <c r="BO40" s="29">
        <v>0</v>
      </c>
      <c r="BP40" s="29">
        <v>0</v>
      </c>
      <c r="BQ40" s="57">
        <v>235625</v>
      </c>
      <c r="BR40" s="29" t="s">
        <v>268</v>
      </c>
      <c r="BS40" s="29" t="s">
        <v>268</v>
      </c>
      <c r="BT40" s="29" t="s">
        <v>268</v>
      </c>
      <c r="BU40" s="29" t="s">
        <v>268</v>
      </c>
      <c r="BV40" s="57">
        <v>17897</v>
      </c>
      <c r="BW40" s="57">
        <v>253522</v>
      </c>
      <c r="BX40" s="29">
        <v>0</v>
      </c>
      <c r="BY40" s="29">
        <v>3732</v>
      </c>
      <c r="BZ40" s="57">
        <v>257254</v>
      </c>
      <c r="CA40" s="26"/>
      <c r="CB40" s="26"/>
      <c r="CC40" s="26"/>
      <c r="CD40" s="26"/>
      <c r="CE40" s="26"/>
      <c r="CF40" s="26"/>
      <c r="CG40" s="26"/>
      <c r="CH40" s="26"/>
      <c r="CI40" s="26"/>
    </row>
    <row r="41" spans="1:87" ht="12" customHeight="1" x14ac:dyDescent="0.25">
      <c r="A41" s="77"/>
      <c r="B41" s="28" t="s">
        <v>303</v>
      </c>
      <c r="C41" s="22" t="s">
        <v>147</v>
      </c>
      <c r="D41" s="25" t="s">
        <v>268</v>
      </c>
      <c r="E41" s="29" t="s">
        <v>268</v>
      </c>
      <c r="F41" s="29" t="s">
        <v>268</v>
      </c>
      <c r="G41" s="29" t="s">
        <v>268</v>
      </c>
      <c r="H41" s="29" t="s">
        <v>268</v>
      </c>
      <c r="I41" s="29" t="s">
        <v>268</v>
      </c>
      <c r="J41" s="29" t="s">
        <v>268</v>
      </c>
      <c r="K41" s="29" t="s">
        <v>268</v>
      </c>
      <c r="L41" s="29" t="s">
        <v>268</v>
      </c>
      <c r="M41" s="29" t="s">
        <v>268</v>
      </c>
      <c r="N41" s="29" t="s">
        <v>268</v>
      </c>
      <c r="O41" s="29" t="s">
        <v>268</v>
      </c>
      <c r="P41" s="29" t="s">
        <v>268</v>
      </c>
      <c r="Q41" s="29" t="s">
        <v>268</v>
      </c>
      <c r="R41" s="29" t="s">
        <v>268</v>
      </c>
      <c r="S41" s="29" t="s">
        <v>268</v>
      </c>
      <c r="T41" s="29" t="s">
        <v>268</v>
      </c>
      <c r="U41" s="29" t="s">
        <v>268</v>
      </c>
      <c r="V41" s="29" t="s">
        <v>268</v>
      </c>
      <c r="W41" s="29" t="s">
        <v>268</v>
      </c>
      <c r="X41" s="29" t="s">
        <v>268</v>
      </c>
      <c r="Y41" s="29" t="s">
        <v>268</v>
      </c>
      <c r="Z41" s="29" t="s">
        <v>268</v>
      </c>
      <c r="AA41" s="29" t="s">
        <v>268</v>
      </c>
      <c r="AB41" s="29" t="s">
        <v>268</v>
      </c>
      <c r="AC41" s="29" t="s">
        <v>268</v>
      </c>
      <c r="AD41" s="29" t="s">
        <v>268</v>
      </c>
      <c r="AE41" s="29" t="s">
        <v>268</v>
      </c>
      <c r="AF41" s="29" t="s">
        <v>268</v>
      </c>
      <c r="AG41" s="29" t="s">
        <v>268</v>
      </c>
      <c r="AH41" s="29" t="s">
        <v>268</v>
      </c>
      <c r="AI41" s="29" t="s">
        <v>268</v>
      </c>
      <c r="AJ41" s="29" t="s">
        <v>268</v>
      </c>
      <c r="AK41" s="29" t="s">
        <v>268</v>
      </c>
      <c r="AL41" s="29" t="s">
        <v>268</v>
      </c>
      <c r="AM41" s="29" t="s">
        <v>268</v>
      </c>
      <c r="AN41" s="29" t="s">
        <v>268</v>
      </c>
      <c r="AO41" s="29" t="s">
        <v>268</v>
      </c>
      <c r="AP41" s="29" t="s">
        <v>268</v>
      </c>
      <c r="AQ41" s="29" t="s">
        <v>268</v>
      </c>
      <c r="AR41" s="29" t="s">
        <v>268</v>
      </c>
      <c r="AS41" s="29" t="s">
        <v>268</v>
      </c>
      <c r="AT41" s="29" t="s">
        <v>268</v>
      </c>
      <c r="AU41" s="29" t="s">
        <v>268</v>
      </c>
      <c r="AV41" s="29" t="s">
        <v>268</v>
      </c>
      <c r="AW41" s="29" t="s">
        <v>268</v>
      </c>
      <c r="AX41" s="29" t="s">
        <v>268</v>
      </c>
      <c r="AY41" s="29" t="s">
        <v>268</v>
      </c>
      <c r="AZ41" s="29" t="s">
        <v>268</v>
      </c>
      <c r="BA41" s="29" t="s">
        <v>268</v>
      </c>
      <c r="BB41" s="29" t="s">
        <v>268</v>
      </c>
      <c r="BC41" s="29" t="s">
        <v>268</v>
      </c>
      <c r="BD41" s="29" t="s">
        <v>268</v>
      </c>
      <c r="BE41" s="29" t="s">
        <v>268</v>
      </c>
      <c r="BF41" s="29" t="s">
        <v>268</v>
      </c>
      <c r="BG41" s="29" t="s">
        <v>268</v>
      </c>
      <c r="BH41" s="29" t="s">
        <v>268</v>
      </c>
      <c r="BI41" s="29" t="s">
        <v>268</v>
      </c>
      <c r="BJ41" s="29" t="s">
        <v>268</v>
      </c>
      <c r="BK41" s="29" t="s">
        <v>268</v>
      </c>
      <c r="BL41" s="29" t="s">
        <v>268</v>
      </c>
      <c r="BM41" s="29" t="s">
        <v>268</v>
      </c>
      <c r="BN41" s="29" t="s">
        <v>268</v>
      </c>
      <c r="BO41" s="29" t="s">
        <v>268</v>
      </c>
      <c r="BP41" s="29" t="s">
        <v>268</v>
      </c>
      <c r="BQ41" s="57" t="s">
        <v>268</v>
      </c>
      <c r="BR41" s="29" t="s">
        <v>268</v>
      </c>
      <c r="BS41" s="29" t="s">
        <v>268</v>
      </c>
      <c r="BT41" s="29" t="s">
        <v>268</v>
      </c>
      <c r="BU41" s="29" t="s">
        <v>268</v>
      </c>
      <c r="BV41" s="57" t="s">
        <v>268</v>
      </c>
      <c r="BW41" s="57" t="s">
        <v>268</v>
      </c>
      <c r="BX41" s="29" t="s">
        <v>268</v>
      </c>
      <c r="BY41" s="29" t="s">
        <v>268</v>
      </c>
      <c r="BZ41" s="57" t="s">
        <v>268</v>
      </c>
      <c r="CA41" s="26"/>
      <c r="CB41" s="26"/>
      <c r="CC41" s="26"/>
      <c r="CD41" s="26"/>
      <c r="CE41" s="26"/>
      <c r="CF41" s="26"/>
      <c r="CG41" s="26"/>
      <c r="CH41" s="26"/>
      <c r="CI41" s="26"/>
    </row>
    <row r="42" spans="1:87" ht="12" customHeight="1" x14ac:dyDescent="0.25">
      <c r="A42" s="77"/>
      <c r="B42" s="28" t="s">
        <v>304</v>
      </c>
      <c r="C42" s="22" t="s">
        <v>148</v>
      </c>
      <c r="D42" s="25">
        <v>314</v>
      </c>
      <c r="E42" s="29">
        <v>0</v>
      </c>
      <c r="F42" s="29">
        <v>0</v>
      </c>
      <c r="G42" s="29">
        <v>0</v>
      </c>
      <c r="H42" s="29">
        <v>12</v>
      </c>
      <c r="I42" s="29">
        <v>0</v>
      </c>
      <c r="J42" s="29">
        <v>0</v>
      </c>
      <c r="K42" s="29">
        <v>0</v>
      </c>
      <c r="L42" s="29">
        <v>0</v>
      </c>
      <c r="M42" s="29">
        <v>0</v>
      </c>
      <c r="N42" s="29">
        <v>0</v>
      </c>
      <c r="O42" s="29" t="s">
        <v>268</v>
      </c>
      <c r="P42" s="29">
        <v>0</v>
      </c>
      <c r="Q42" s="29">
        <v>0</v>
      </c>
      <c r="R42" s="29">
        <v>4</v>
      </c>
      <c r="S42" s="29">
        <v>0</v>
      </c>
      <c r="T42" s="29">
        <v>0</v>
      </c>
      <c r="U42" s="29">
        <v>0</v>
      </c>
      <c r="V42" s="29">
        <v>0</v>
      </c>
      <c r="W42" s="29">
        <v>0</v>
      </c>
      <c r="X42" s="29">
        <v>0</v>
      </c>
      <c r="Y42" s="29">
        <v>0</v>
      </c>
      <c r="Z42" s="29">
        <v>0</v>
      </c>
      <c r="AA42" s="29">
        <v>0</v>
      </c>
      <c r="AB42" s="29">
        <v>0</v>
      </c>
      <c r="AC42" s="29">
        <v>0</v>
      </c>
      <c r="AD42" s="29">
        <v>0</v>
      </c>
      <c r="AE42" s="29">
        <v>77</v>
      </c>
      <c r="AF42" s="29">
        <v>0</v>
      </c>
      <c r="AG42" s="29">
        <v>1894</v>
      </c>
      <c r="AH42" s="29">
        <v>199</v>
      </c>
      <c r="AI42" s="29">
        <v>955</v>
      </c>
      <c r="AJ42" s="29">
        <v>0</v>
      </c>
      <c r="AK42" s="29">
        <v>0</v>
      </c>
      <c r="AL42" s="29" t="s">
        <v>268</v>
      </c>
      <c r="AM42" s="29">
        <v>104862</v>
      </c>
      <c r="AN42" s="29">
        <v>0</v>
      </c>
      <c r="AO42" s="29">
        <v>0</v>
      </c>
      <c r="AP42" s="29">
        <v>0</v>
      </c>
      <c r="AQ42" s="29">
        <v>0</v>
      </c>
      <c r="AR42" s="29">
        <v>0</v>
      </c>
      <c r="AS42" s="29">
        <v>0</v>
      </c>
      <c r="AT42" s="29">
        <v>0</v>
      </c>
      <c r="AU42" s="29">
        <v>0</v>
      </c>
      <c r="AV42" s="29">
        <v>0</v>
      </c>
      <c r="AW42" s="29">
        <v>0</v>
      </c>
      <c r="AX42" s="29">
        <v>0</v>
      </c>
      <c r="AY42" s="29">
        <v>0</v>
      </c>
      <c r="AZ42" s="29">
        <v>0</v>
      </c>
      <c r="BA42" s="29">
        <v>0</v>
      </c>
      <c r="BB42" s="29">
        <v>0</v>
      </c>
      <c r="BC42" s="29">
        <v>0</v>
      </c>
      <c r="BD42" s="29">
        <v>58</v>
      </c>
      <c r="BE42" s="29">
        <v>984</v>
      </c>
      <c r="BF42" s="29">
        <v>345</v>
      </c>
      <c r="BG42" s="29">
        <v>1606</v>
      </c>
      <c r="BH42" s="29">
        <v>515</v>
      </c>
      <c r="BI42" s="29">
        <v>1912</v>
      </c>
      <c r="BJ42" s="29">
        <v>434</v>
      </c>
      <c r="BK42" s="29">
        <v>2057</v>
      </c>
      <c r="BL42" s="29">
        <v>50</v>
      </c>
      <c r="BM42" s="29">
        <v>0</v>
      </c>
      <c r="BN42" s="29">
        <v>0</v>
      </c>
      <c r="BO42" s="29">
        <v>0</v>
      </c>
      <c r="BP42" s="29">
        <v>0</v>
      </c>
      <c r="BQ42" s="57">
        <v>116278</v>
      </c>
      <c r="BR42" s="29" t="s">
        <v>268</v>
      </c>
      <c r="BS42" s="29" t="s">
        <v>268</v>
      </c>
      <c r="BT42" s="29" t="s">
        <v>268</v>
      </c>
      <c r="BU42" s="29" t="s">
        <v>268</v>
      </c>
      <c r="BV42" s="57">
        <v>172</v>
      </c>
      <c r="BW42" s="57">
        <v>116450</v>
      </c>
      <c r="BX42" s="29">
        <v>0</v>
      </c>
      <c r="BY42" s="29">
        <v>17917</v>
      </c>
      <c r="BZ42" s="57">
        <v>134367</v>
      </c>
      <c r="CA42" s="26"/>
      <c r="CB42" s="26"/>
      <c r="CC42" s="26"/>
      <c r="CD42" s="26"/>
      <c r="CE42" s="26"/>
      <c r="CF42" s="26"/>
      <c r="CG42" s="26"/>
      <c r="CH42" s="26"/>
      <c r="CI42" s="26"/>
    </row>
    <row r="43" spans="1:87" ht="12" customHeight="1" x14ac:dyDescent="0.25">
      <c r="A43" s="77"/>
      <c r="B43" s="28" t="s">
        <v>305</v>
      </c>
      <c r="C43" s="22" t="s">
        <v>149</v>
      </c>
      <c r="D43" s="25">
        <v>0</v>
      </c>
      <c r="E43" s="29">
        <v>0</v>
      </c>
      <c r="F43" s="29">
        <v>0</v>
      </c>
      <c r="G43" s="29">
        <v>0</v>
      </c>
      <c r="H43" s="29">
        <v>0</v>
      </c>
      <c r="I43" s="29">
        <v>0</v>
      </c>
      <c r="J43" s="29">
        <v>0</v>
      </c>
      <c r="K43" s="29">
        <v>0</v>
      </c>
      <c r="L43" s="29">
        <v>157</v>
      </c>
      <c r="M43" s="29">
        <v>0</v>
      </c>
      <c r="N43" s="29">
        <v>0</v>
      </c>
      <c r="O43" s="29" t="s">
        <v>268</v>
      </c>
      <c r="P43" s="29">
        <v>0</v>
      </c>
      <c r="Q43" s="29">
        <v>8</v>
      </c>
      <c r="R43" s="29">
        <v>0</v>
      </c>
      <c r="S43" s="29">
        <v>15</v>
      </c>
      <c r="T43" s="29">
        <v>39</v>
      </c>
      <c r="U43" s="29">
        <v>0</v>
      </c>
      <c r="V43" s="29">
        <v>0</v>
      </c>
      <c r="W43" s="29">
        <v>0</v>
      </c>
      <c r="X43" s="29">
        <v>0</v>
      </c>
      <c r="Y43" s="29">
        <v>0</v>
      </c>
      <c r="Z43" s="29">
        <v>0</v>
      </c>
      <c r="AA43" s="29">
        <v>0</v>
      </c>
      <c r="AB43" s="29">
        <v>0</v>
      </c>
      <c r="AC43" s="29">
        <v>0</v>
      </c>
      <c r="AD43" s="29">
        <v>0</v>
      </c>
      <c r="AE43" s="29">
        <v>0</v>
      </c>
      <c r="AF43" s="29">
        <v>0</v>
      </c>
      <c r="AG43" s="29">
        <v>0</v>
      </c>
      <c r="AH43" s="29">
        <v>0</v>
      </c>
      <c r="AI43" s="29">
        <v>0</v>
      </c>
      <c r="AJ43" s="29">
        <v>0</v>
      </c>
      <c r="AK43" s="29">
        <v>0</v>
      </c>
      <c r="AL43" s="29" t="s">
        <v>268</v>
      </c>
      <c r="AM43" s="29">
        <v>0</v>
      </c>
      <c r="AN43" s="29">
        <v>49005</v>
      </c>
      <c r="AO43" s="29">
        <v>0</v>
      </c>
      <c r="AP43" s="29">
        <v>0</v>
      </c>
      <c r="AQ43" s="29">
        <v>7449</v>
      </c>
      <c r="AR43" s="29">
        <v>0</v>
      </c>
      <c r="AS43" s="29">
        <v>0</v>
      </c>
      <c r="AT43" s="29">
        <v>0</v>
      </c>
      <c r="AU43" s="29">
        <v>0</v>
      </c>
      <c r="AV43" s="29">
        <v>0</v>
      </c>
      <c r="AW43" s="29">
        <v>153</v>
      </c>
      <c r="AX43" s="29">
        <v>0</v>
      </c>
      <c r="AY43" s="29">
        <v>0</v>
      </c>
      <c r="AZ43" s="29">
        <v>0</v>
      </c>
      <c r="BA43" s="29">
        <v>238</v>
      </c>
      <c r="BB43" s="29">
        <v>0</v>
      </c>
      <c r="BC43" s="29">
        <v>0</v>
      </c>
      <c r="BD43" s="29">
        <v>58</v>
      </c>
      <c r="BE43" s="29">
        <v>0</v>
      </c>
      <c r="BF43" s="29">
        <v>214</v>
      </c>
      <c r="BG43" s="29">
        <v>217</v>
      </c>
      <c r="BH43" s="29">
        <v>282</v>
      </c>
      <c r="BI43" s="29">
        <v>0</v>
      </c>
      <c r="BJ43" s="29">
        <v>136</v>
      </c>
      <c r="BK43" s="29">
        <v>15</v>
      </c>
      <c r="BL43" s="29">
        <v>0</v>
      </c>
      <c r="BM43" s="29">
        <v>0</v>
      </c>
      <c r="BN43" s="29">
        <v>0</v>
      </c>
      <c r="BO43" s="29">
        <v>0</v>
      </c>
      <c r="BP43" s="29">
        <v>0</v>
      </c>
      <c r="BQ43" s="57">
        <v>57986</v>
      </c>
      <c r="BR43" s="29" t="s">
        <v>268</v>
      </c>
      <c r="BS43" s="29" t="s">
        <v>268</v>
      </c>
      <c r="BT43" s="29" t="s">
        <v>268</v>
      </c>
      <c r="BU43" s="29" t="s">
        <v>268</v>
      </c>
      <c r="BV43" s="57">
        <v>6849</v>
      </c>
      <c r="BW43" s="57">
        <v>64835</v>
      </c>
      <c r="BX43" s="29">
        <v>7578</v>
      </c>
      <c r="BY43" s="29">
        <v>2829</v>
      </c>
      <c r="BZ43" s="57">
        <v>75242</v>
      </c>
      <c r="CA43" s="26"/>
      <c r="CB43" s="26"/>
      <c r="CC43" s="26"/>
      <c r="CD43" s="26"/>
      <c r="CE43" s="26"/>
      <c r="CF43" s="26"/>
      <c r="CG43" s="26"/>
      <c r="CH43" s="26"/>
      <c r="CI43" s="26"/>
    </row>
    <row r="44" spans="1:87" ht="12" customHeight="1" x14ac:dyDescent="0.25">
      <c r="A44" s="77"/>
      <c r="B44" s="28" t="s">
        <v>306</v>
      </c>
      <c r="C44" s="22" t="s">
        <v>150</v>
      </c>
      <c r="D44" s="25">
        <v>0</v>
      </c>
      <c r="E44" s="29">
        <v>0</v>
      </c>
      <c r="F44" s="29">
        <v>0</v>
      </c>
      <c r="G44" s="29">
        <v>0</v>
      </c>
      <c r="H44" s="29">
        <v>0</v>
      </c>
      <c r="I44" s="29">
        <v>0</v>
      </c>
      <c r="J44" s="29">
        <v>0</v>
      </c>
      <c r="K44" s="29">
        <v>0</v>
      </c>
      <c r="L44" s="29">
        <v>0</v>
      </c>
      <c r="M44" s="29">
        <v>0</v>
      </c>
      <c r="N44" s="29">
        <v>0</v>
      </c>
      <c r="O44" s="29" t="s">
        <v>268</v>
      </c>
      <c r="P44" s="29">
        <v>0</v>
      </c>
      <c r="Q44" s="29">
        <v>0</v>
      </c>
      <c r="R44" s="29">
        <v>0</v>
      </c>
      <c r="S44" s="29">
        <v>0</v>
      </c>
      <c r="T44" s="29">
        <v>0</v>
      </c>
      <c r="U44" s="29">
        <v>0</v>
      </c>
      <c r="V44" s="29">
        <v>0</v>
      </c>
      <c r="W44" s="29">
        <v>0</v>
      </c>
      <c r="X44" s="29">
        <v>0</v>
      </c>
      <c r="Y44" s="29">
        <v>0</v>
      </c>
      <c r="Z44" s="29">
        <v>0</v>
      </c>
      <c r="AA44" s="29">
        <v>0</v>
      </c>
      <c r="AB44" s="29">
        <v>0</v>
      </c>
      <c r="AC44" s="29">
        <v>0</v>
      </c>
      <c r="AD44" s="29">
        <v>0</v>
      </c>
      <c r="AE44" s="29">
        <v>0</v>
      </c>
      <c r="AF44" s="29">
        <v>0</v>
      </c>
      <c r="AG44" s="29">
        <v>0</v>
      </c>
      <c r="AH44" s="29">
        <v>0</v>
      </c>
      <c r="AI44" s="29">
        <v>0</v>
      </c>
      <c r="AJ44" s="29">
        <v>0</v>
      </c>
      <c r="AK44" s="29">
        <v>0</v>
      </c>
      <c r="AL44" s="29" t="s">
        <v>268</v>
      </c>
      <c r="AM44" s="29">
        <v>0</v>
      </c>
      <c r="AN44" s="29">
        <v>0</v>
      </c>
      <c r="AO44" s="29">
        <v>37023</v>
      </c>
      <c r="AP44" s="29">
        <v>0</v>
      </c>
      <c r="AQ44" s="29">
        <v>0</v>
      </c>
      <c r="AR44" s="29">
        <v>0</v>
      </c>
      <c r="AS44" s="29">
        <v>0</v>
      </c>
      <c r="AT44" s="29">
        <v>0</v>
      </c>
      <c r="AU44" s="29">
        <v>0</v>
      </c>
      <c r="AV44" s="29">
        <v>0</v>
      </c>
      <c r="AW44" s="29">
        <v>0</v>
      </c>
      <c r="AX44" s="29">
        <v>0</v>
      </c>
      <c r="AY44" s="29">
        <v>0</v>
      </c>
      <c r="AZ44" s="29">
        <v>71</v>
      </c>
      <c r="BA44" s="29">
        <v>0</v>
      </c>
      <c r="BB44" s="29">
        <v>85</v>
      </c>
      <c r="BC44" s="29">
        <v>0</v>
      </c>
      <c r="BD44" s="29">
        <v>0</v>
      </c>
      <c r="BE44" s="29">
        <v>0</v>
      </c>
      <c r="BF44" s="29">
        <v>0</v>
      </c>
      <c r="BG44" s="29">
        <v>0</v>
      </c>
      <c r="BH44" s="29">
        <v>0</v>
      </c>
      <c r="BI44" s="29">
        <v>0</v>
      </c>
      <c r="BJ44" s="29">
        <v>0</v>
      </c>
      <c r="BK44" s="29">
        <v>0</v>
      </c>
      <c r="BL44" s="29">
        <v>0</v>
      </c>
      <c r="BM44" s="29">
        <v>0</v>
      </c>
      <c r="BN44" s="29">
        <v>0</v>
      </c>
      <c r="BO44" s="29">
        <v>0</v>
      </c>
      <c r="BP44" s="29">
        <v>0</v>
      </c>
      <c r="BQ44" s="57">
        <v>37179</v>
      </c>
      <c r="BR44" s="29" t="s">
        <v>268</v>
      </c>
      <c r="BS44" s="29" t="s">
        <v>268</v>
      </c>
      <c r="BT44" s="29" t="s">
        <v>268</v>
      </c>
      <c r="BU44" s="29" t="s">
        <v>268</v>
      </c>
      <c r="BV44" s="57">
        <v>3840</v>
      </c>
      <c r="BW44" s="57">
        <v>41019</v>
      </c>
      <c r="BX44" s="29">
        <v>1697</v>
      </c>
      <c r="BY44" s="29">
        <v>1428</v>
      </c>
      <c r="BZ44" s="57">
        <v>44144</v>
      </c>
      <c r="CA44" s="26"/>
      <c r="CB44" s="26"/>
      <c r="CC44" s="26"/>
      <c r="CD44" s="26"/>
      <c r="CE44" s="26"/>
      <c r="CF44" s="26"/>
      <c r="CG44" s="26"/>
      <c r="CH44" s="26"/>
      <c r="CI44" s="26"/>
    </row>
    <row r="45" spans="1:87" ht="12" customHeight="1" x14ac:dyDescent="0.25">
      <c r="A45" s="77"/>
      <c r="B45" s="28" t="s">
        <v>307</v>
      </c>
      <c r="C45" s="22" t="s">
        <v>151</v>
      </c>
      <c r="D45" s="25">
        <v>0</v>
      </c>
      <c r="E45" s="29">
        <v>0</v>
      </c>
      <c r="F45" s="29">
        <v>0</v>
      </c>
      <c r="G45" s="29">
        <v>0</v>
      </c>
      <c r="H45" s="29">
        <v>0</v>
      </c>
      <c r="I45" s="29">
        <v>0</v>
      </c>
      <c r="J45" s="29">
        <v>0</v>
      </c>
      <c r="K45" s="29">
        <v>0</v>
      </c>
      <c r="L45" s="29">
        <v>0</v>
      </c>
      <c r="M45" s="29">
        <v>0</v>
      </c>
      <c r="N45" s="29">
        <v>0</v>
      </c>
      <c r="O45" s="29" t="s">
        <v>268</v>
      </c>
      <c r="P45" s="29">
        <v>0</v>
      </c>
      <c r="Q45" s="29">
        <v>0</v>
      </c>
      <c r="R45" s="29">
        <v>0</v>
      </c>
      <c r="S45" s="29">
        <v>0</v>
      </c>
      <c r="T45" s="29">
        <v>0</v>
      </c>
      <c r="U45" s="29">
        <v>0</v>
      </c>
      <c r="V45" s="29">
        <v>0</v>
      </c>
      <c r="W45" s="29">
        <v>0</v>
      </c>
      <c r="X45" s="29">
        <v>0</v>
      </c>
      <c r="Y45" s="29">
        <v>0</v>
      </c>
      <c r="Z45" s="29">
        <v>0</v>
      </c>
      <c r="AA45" s="29">
        <v>559</v>
      </c>
      <c r="AB45" s="29">
        <v>0</v>
      </c>
      <c r="AC45" s="29">
        <v>0</v>
      </c>
      <c r="AD45" s="29">
        <v>0</v>
      </c>
      <c r="AE45" s="29">
        <v>0</v>
      </c>
      <c r="AF45" s="29">
        <v>905</v>
      </c>
      <c r="AG45" s="29">
        <v>0</v>
      </c>
      <c r="AH45" s="29">
        <v>0</v>
      </c>
      <c r="AI45" s="29">
        <v>0</v>
      </c>
      <c r="AJ45" s="29">
        <v>0</v>
      </c>
      <c r="AK45" s="29">
        <v>649</v>
      </c>
      <c r="AL45" s="29" t="s">
        <v>268</v>
      </c>
      <c r="AM45" s="29">
        <v>0</v>
      </c>
      <c r="AN45" s="29">
        <v>11</v>
      </c>
      <c r="AO45" s="29">
        <v>0</v>
      </c>
      <c r="AP45" s="29">
        <v>99516</v>
      </c>
      <c r="AQ45" s="29">
        <v>496</v>
      </c>
      <c r="AR45" s="29">
        <v>0</v>
      </c>
      <c r="AS45" s="29">
        <v>0</v>
      </c>
      <c r="AT45" s="29">
        <v>0</v>
      </c>
      <c r="AU45" s="29">
        <v>0</v>
      </c>
      <c r="AV45" s="29">
        <v>0</v>
      </c>
      <c r="AW45" s="29">
        <v>0</v>
      </c>
      <c r="AX45" s="29">
        <v>0</v>
      </c>
      <c r="AY45" s="29">
        <v>259</v>
      </c>
      <c r="AZ45" s="29">
        <v>0</v>
      </c>
      <c r="BA45" s="29">
        <v>0</v>
      </c>
      <c r="BB45" s="29">
        <v>0</v>
      </c>
      <c r="BC45" s="29">
        <v>0</v>
      </c>
      <c r="BD45" s="29">
        <v>0</v>
      </c>
      <c r="BE45" s="29">
        <v>0</v>
      </c>
      <c r="BF45" s="29">
        <v>0</v>
      </c>
      <c r="BG45" s="29">
        <v>11</v>
      </c>
      <c r="BH45" s="29">
        <v>0</v>
      </c>
      <c r="BI45" s="29">
        <v>0</v>
      </c>
      <c r="BJ45" s="29">
        <v>0</v>
      </c>
      <c r="BK45" s="29">
        <v>0</v>
      </c>
      <c r="BL45" s="29">
        <v>0</v>
      </c>
      <c r="BM45" s="29">
        <v>0</v>
      </c>
      <c r="BN45" s="29">
        <v>0</v>
      </c>
      <c r="BO45" s="29">
        <v>0</v>
      </c>
      <c r="BP45" s="29">
        <v>0</v>
      </c>
      <c r="BQ45" s="57">
        <v>102406</v>
      </c>
      <c r="BR45" s="29" t="s">
        <v>268</v>
      </c>
      <c r="BS45" s="29" t="s">
        <v>268</v>
      </c>
      <c r="BT45" s="29" t="s">
        <v>268</v>
      </c>
      <c r="BU45" s="29" t="s">
        <v>268</v>
      </c>
      <c r="BV45" s="57">
        <v>13450</v>
      </c>
      <c r="BW45" s="57">
        <v>115856</v>
      </c>
      <c r="BX45" s="29">
        <v>0</v>
      </c>
      <c r="BY45" s="29">
        <v>13697</v>
      </c>
      <c r="BZ45" s="57">
        <v>129553</v>
      </c>
      <c r="CA45" s="26"/>
      <c r="CB45" s="26"/>
      <c r="CC45" s="26"/>
      <c r="CD45" s="26"/>
      <c r="CE45" s="26"/>
      <c r="CF45" s="26"/>
      <c r="CG45" s="26"/>
      <c r="CH45" s="26"/>
      <c r="CI45" s="26"/>
    </row>
    <row r="46" spans="1:87" ht="12" customHeight="1" x14ac:dyDescent="0.25">
      <c r="A46" s="77"/>
      <c r="B46" s="28" t="s">
        <v>308</v>
      </c>
      <c r="C46" s="22" t="s">
        <v>152</v>
      </c>
      <c r="D46" s="25">
        <v>8</v>
      </c>
      <c r="E46" s="29">
        <v>28</v>
      </c>
      <c r="F46" s="29">
        <v>0</v>
      </c>
      <c r="G46" s="29">
        <v>8</v>
      </c>
      <c r="H46" s="29">
        <v>167</v>
      </c>
      <c r="I46" s="29">
        <v>13</v>
      </c>
      <c r="J46" s="29">
        <v>36</v>
      </c>
      <c r="K46" s="29">
        <v>829</v>
      </c>
      <c r="L46" s="29">
        <v>201</v>
      </c>
      <c r="M46" s="29">
        <v>26</v>
      </c>
      <c r="N46" s="29">
        <v>598</v>
      </c>
      <c r="O46" s="29" t="s">
        <v>268</v>
      </c>
      <c r="P46" s="29">
        <v>49</v>
      </c>
      <c r="Q46" s="29">
        <v>57</v>
      </c>
      <c r="R46" s="29">
        <v>1688</v>
      </c>
      <c r="S46" s="29">
        <v>309</v>
      </c>
      <c r="T46" s="29">
        <v>29292</v>
      </c>
      <c r="U46" s="29">
        <v>532</v>
      </c>
      <c r="V46" s="29">
        <v>224</v>
      </c>
      <c r="W46" s="29">
        <v>216</v>
      </c>
      <c r="X46" s="29">
        <v>93</v>
      </c>
      <c r="Y46" s="29">
        <v>64</v>
      </c>
      <c r="Z46" s="29">
        <v>57</v>
      </c>
      <c r="AA46" s="29">
        <v>655</v>
      </c>
      <c r="AB46" s="29">
        <v>10</v>
      </c>
      <c r="AC46" s="29">
        <v>18</v>
      </c>
      <c r="AD46" s="29">
        <v>175</v>
      </c>
      <c r="AE46" s="29">
        <v>129</v>
      </c>
      <c r="AF46" s="29">
        <v>6284</v>
      </c>
      <c r="AG46" s="29">
        <v>5370</v>
      </c>
      <c r="AH46" s="29">
        <v>159</v>
      </c>
      <c r="AI46" s="29">
        <v>57</v>
      </c>
      <c r="AJ46" s="29">
        <v>164</v>
      </c>
      <c r="AK46" s="29">
        <v>690</v>
      </c>
      <c r="AL46" s="29" t="s">
        <v>268</v>
      </c>
      <c r="AM46" s="29">
        <v>47</v>
      </c>
      <c r="AN46" s="29">
        <v>6709</v>
      </c>
      <c r="AO46" s="29">
        <v>34</v>
      </c>
      <c r="AP46" s="29">
        <v>1159</v>
      </c>
      <c r="AQ46" s="29">
        <v>123722</v>
      </c>
      <c r="AR46" s="29">
        <v>3462</v>
      </c>
      <c r="AS46" s="29">
        <v>1234</v>
      </c>
      <c r="AT46" s="29">
        <v>380</v>
      </c>
      <c r="AU46" s="29">
        <v>231</v>
      </c>
      <c r="AV46" s="29">
        <v>0</v>
      </c>
      <c r="AW46" s="29">
        <v>1278</v>
      </c>
      <c r="AX46" s="29">
        <v>817</v>
      </c>
      <c r="AY46" s="29">
        <v>860</v>
      </c>
      <c r="AZ46" s="29">
        <v>393</v>
      </c>
      <c r="BA46" s="29">
        <v>174</v>
      </c>
      <c r="BB46" s="29">
        <v>69</v>
      </c>
      <c r="BC46" s="29">
        <v>573</v>
      </c>
      <c r="BD46" s="29">
        <v>284</v>
      </c>
      <c r="BE46" s="29">
        <v>376</v>
      </c>
      <c r="BF46" s="29">
        <v>2230</v>
      </c>
      <c r="BG46" s="29">
        <v>1003</v>
      </c>
      <c r="BH46" s="29">
        <v>366</v>
      </c>
      <c r="BI46" s="29">
        <v>62</v>
      </c>
      <c r="BJ46" s="29">
        <v>464</v>
      </c>
      <c r="BK46" s="29">
        <v>18</v>
      </c>
      <c r="BL46" s="29">
        <v>78</v>
      </c>
      <c r="BM46" s="29">
        <v>39</v>
      </c>
      <c r="BN46" s="29">
        <v>8</v>
      </c>
      <c r="BO46" s="29">
        <v>0</v>
      </c>
      <c r="BP46" s="29">
        <v>0</v>
      </c>
      <c r="BQ46" s="57">
        <v>194276</v>
      </c>
      <c r="BR46" s="29" t="s">
        <v>268</v>
      </c>
      <c r="BS46" s="29" t="s">
        <v>268</v>
      </c>
      <c r="BT46" s="29" t="s">
        <v>268</v>
      </c>
      <c r="BU46" s="29" t="s">
        <v>268</v>
      </c>
      <c r="BV46" s="57">
        <v>17952</v>
      </c>
      <c r="BW46" s="57">
        <v>212228</v>
      </c>
      <c r="BX46" s="29">
        <v>2999</v>
      </c>
      <c r="BY46" s="29">
        <v>6125</v>
      </c>
      <c r="BZ46" s="57">
        <v>221352</v>
      </c>
      <c r="CA46" s="26"/>
      <c r="CB46" s="26"/>
      <c r="CC46" s="26"/>
      <c r="CD46" s="26"/>
      <c r="CE46" s="26"/>
      <c r="CF46" s="26"/>
      <c r="CG46" s="26"/>
      <c r="CH46" s="26"/>
      <c r="CI46" s="26"/>
    </row>
    <row r="47" spans="1:87" ht="12" customHeight="1" x14ac:dyDescent="0.25">
      <c r="A47" s="77"/>
      <c r="B47" s="28" t="s">
        <v>309</v>
      </c>
      <c r="C47" s="22" t="s">
        <v>153</v>
      </c>
      <c r="D47" s="25">
        <v>0</v>
      </c>
      <c r="E47" s="29">
        <v>0</v>
      </c>
      <c r="F47" s="29">
        <v>0</v>
      </c>
      <c r="G47" s="29">
        <v>0</v>
      </c>
      <c r="H47" s="29">
        <v>0</v>
      </c>
      <c r="I47" s="29">
        <v>0</v>
      </c>
      <c r="J47" s="29">
        <v>0</v>
      </c>
      <c r="K47" s="29">
        <v>0</v>
      </c>
      <c r="L47" s="29">
        <v>0</v>
      </c>
      <c r="M47" s="29">
        <v>0</v>
      </c>
      <c r="N47" s="29">
        <v>0</v>
      </c>
      <c r="O47" s="29" t="s">
        <v>268</v>
      </c>
      <c r="P47" s="29">
        <v>0</v>
      </c>
      <c r="Q47" s="29">
        <v>0</v>
      </c>
      <c r="R47" s="29">
        <v>0</v>
      </c>
      <c r="S47" s="29">
        <v>0</v>
      </c>
      <c r="T47" s="29">
        <v>0</v>
      </c>
      <c r="U47" s="29">
        <v>0</v>
      </c>
      <c r="V47" s="29">
        <v>0</v>
      </c>
      <c r="W47" s="29">
        <v>0</v>
      </c>
      <c r="X47" s="29">
        <v>0</v>
      </c>
      <c r="Y47" s="29">
        <v>0</v>
      </c>
      <c r="Z47" s="29">
        <v>0</v>
      </c>
      <c r="AA47" s="29">
        <v>0</v>
      </c>
      <c r="AB47" s="29">
        <v>0</v>
      </c>
      <c r="AC47" s="29">
        <v>0</v>
      </c>
      <c r="AD47" s="29">
        <v>0</v>
      </c>
      <c r="AE47" s="29">
        <v>0</v>
      </c>
      <c r="AF47" s="29">
        <v>0</v>
      </c>
      <c r="AG47" s="29">
        <v>0</v>
      </c>
      <c r="AH47" s="29">
        <v>0</v>
      </c>
      <c r="AI47" s="29">
        <v>0</v>
      </c>
      <c r="AJ47" s="29">
        <v>0</v>
      </c>
      <c r="AK47" s="29">
        <v>0</v>
      </c>
      <c r="AL47" s="29" t="s">
        <v>268</v>
      </c>
      <c r="AM47" s="29">
        <v>0</v>
      </c>
      <c r="AN47" s="29">
        <v>0</v>
      </c>
      <c r="AO47" s="29">
        <v>0</v>
      </c>
      <c r="AP47" s="29">
        <v>0</v>
      </c>
      <c r="AQ47" s="29">
        <v>0</v>
      </c>
      <c r="AR47" s="29">
        <v>123812</v>
      </c>
      <c r="AS47" s="29">
        <v>0</v>
      </c>
      <c r="AT47" s="29">
        <v>0</v>
      </c>
      <c r="AU47" s="29">
        <v>0</v>
      </c>
      <c r="AV47" s="29">
        <v>0</v>
      </c>
      <c r="AW47" s="29">
        <v>0</v>
      </c>
      <c r="AX47" s="29">
        <v>0</v>
      </c>
      <c r="AY47" s="29">
        <v>0</v>
      </c>
      <c r="AZ47" s="29">
        <v>0</v>
      </c>
      <c r="BA47" s="29">
        <v>0</v>
      </c>
      <c r="BB47" s="29">
        <v>0</v>
      </c>
      <c r="BC47" s="29">
        <v>0</v>
      </c>
      <c r="BD47" s="29">
        <v>0</v>
      </c>
      <c r="BE47" s="29">
        <v>0</v>
      </c>
      <c r="BF47" s="29">
        <v>0</v>
      </c>
      <c r="BG47" s="29">
        <v>0</v>
      </c>
      <c r="BH47" s="29">
        <v>0</v>
      </c>
      <c r="BI47" s="29">
        <v>0</v>
      </c>
      <c r="BJ47" s="29">
        <v>0</v>
      </c>
      <c r="BK47" s="29">
        <v>0</v>
      </c>
      <c r="BL47" s="29">
        <v>0</v>
      </c>
      <c r="BM47" s="29">
        <v>0</v>
      </c>
      <c r="BN47" s="29">
        <v>0</v>
      </c>
      <c r="BO47" s="29">
        <v>0</v>
      </c>
      <c r="BP47" s="29">
        <v>0</v>
      </c>
      <c r="BQ47" s="57">
        <v>123812</v>
      </c>
      <c r="BR47" s="29" t="s">
        <v>268</v>
      </c>
      <c r="BS47" s="29" t="s">
        <v>268</v>
      </c>
      <c r="BT47" s="29" t="s">
        <v>268</v>
      </c>
      <c r="BU47" s="29" t="s">
        <v>268</v>
      </c>
      <c r="BV47" s="57">
        <v>6653</v>
      </c>
      <c r="BW47" s="57">
        <v>130465</v>
      </c>
      <c r="BX47" s="29">
        <v>0</v>
      </c>
      <c r="BY47" s="29">
        <v>4755</v>
      </c>
      <c r="BZ47" s="57">
        <v>135220</v>
      </c>
      <c r="CA47" s="26"/>
      <c r="CB47" s="26"/>
      <c r="CC47" s="26"/>
      <c r="CD47" s="26"/>
      <c r="CE47" s="26"/>
      <c r="CF47" s="26"/>
      <c r="CG47" s="26"/>
      <c r="CH47" s="26"/>
      <c r="CI47" s="26"/>
    </row>
    <row r="48" spans="1:87" ht="12" customHeight="1" x14ac:dyDescent="0.25">
      <c r="A48" s="77"/>
      <c r="B48" s="28" t="s">
        <v>310</v>
      </c>
      <c r="C48" s="22" t="s">
        <v>154</v>
      </c>
      <c r="D48" s="25">
        <v>0</v>
      </c>
      <c r="E48" s="29">
        <v>0</v>
      </c>
      <c r="F48" s="29">
        <v>0</v>
      </c>
      <c r="G48" s="29">
        <v>0</v>
      </c>
      <c r="H48" s="29">
        <v>0</v>
      </c>
      <c r="I48" s="29">
        <v>0</v>
      </c>
      <c r="J48" s="29">
        <v>0</v>
      </c>
      <c r="K48" s="29">
        <v>0</v>
      </c>
      <c r="L48" s="29">
        <v>0</v>
      </c>
      <c r="M48" s="29">
        <v>0</v>
      </c>
      <c r="N48" s="29">
        <v>0</v>
      </c>
      <c r="O48" s="29" t="s">
        <v>268</v>
      </c>
      <c r="P48" s="29">
        <v>0</v>
      </c>
      <c r="Q48" s="29">
        <v>0</v>
      </c>
      <c r="R48" s="29">
        <v>0</v>
      </c>
      <c r="S48" s="29">
        <v>0</v>
      </c>
      <c r="T48" s="29">
        <v>0</v>
      </c>
      <c r="U48" s="29">
        <v>0</v>
      </c>
      <c r="V48" s="29">
        <v>0</v>
      </c>
      <c r="W48" s="29">
        <v>0</v>
      </c>
      <c r="X48" s="29">
        <v>0</v>
      </c>
      <c r="Y48" s="29">
        <v>0</v>
      </c>
      <c r="Z48" s="29">
        <v>0</v>
      </c>
      <c r="AA48" s="29">
        <v>0</v>
      </c>
      <c r="AB48" s="29">
        <v>0</v>
      </c>
      <c r="AC48" s="29">
        <v>0</v>
      </c>
      <c r="AD48" s="29">
        <v>0</v>
      </c>
      <c r="AE48" s="29">
        <v>0</v>
      </c>
      <c r="AF48" s="29">
        <v>0</v>
      </c>
      <c r="AG48" s="29">
        <v>0</v>
      </c>
      <c r="AH48" s="29">
        <v>0</v>
      </c>
      <c r="AI48" s="29">
        <v>0</v>
      </c>
      <c r="AJ48" s="29">
        <v>0</v>
      </c>
      <c r="AK48" s="29">
        <v>0</v>
      </c>
      <c r="AL48" s="29" t="s">
        <v>268</v>
      </c>
      <c r="AM48" s="29">
        <v>0</v>
      </c>
      <c r="AN48" s="29">
        <v>0</v>
      </c>
      <c r="AO48" s="29">
        <v>0</v>
      </c>
      <c r="AP48" s="29">
        <v>0</v>
      </c>
      <c r="AQ48" s="29">
        <v>0</v>
      </c>
      <c r="AR48" s="29">
        <v>0</v>
      </c>
      <c r="AS48" s="29">
        <v>45429</v>
      </c>
      <c r="AT48" s="29">
        <v>0</v>
      </c>
      <c r="AU48" s="29">
        <v>0</v>
      </c>
      <c r="AV48" s="29">
        <v>0</v>
      </c>
      <c r="AW48" s="29">
        <v>0</v>
      </c>
      <c r="AX48" s="29">
        <v>0</v>
      </c>
      <c r="AY48" s="29">
        <v>0</v>
      </c>
      <c r="AZ48" s="29">
        <v>0</v>
      </c>
      <c r="BA48" s="29">
        <v>0</v>
      </c>
      <c r="BB48" s="29">
        <v>0</v>
      </c>
      <c r="BC48" s="29">
        <v>0</v>
      </c>
      <c r="BD48" s="29">
        <v>0</v>
      </c>
      <c r="BE48" s="29">
        <v>0</v>
      </c>
      <c r="BF48" s="29">
        <v>362</v>
      </c>
      <c r="BG48" s="29">
        <v>0</v>
      </c>
      <c r="BH48" s="29">
        <v>0</v>
      </c>
      <c r="BI48" s="29">
        <v>0</v>
      </c>
      <c r="BJ48" s="29">
        <v>0</v>
      </c>
      <c r="BK48" s="29">
        <v>0</v>
      </c>
      <c r="BL48" s="29">
        <v>0</v>
      </c>
      <c r="BM48" s="29">
        <v>0</v>
      </c>
      <c r="BN48" s="29">
        <v>0</v>
      </c>
      <c r="BO48" s="29">
        <v>0</v>
      </c>
      <c r="BP48" s="29">
        <v>0</v>
      </c>
      <c r="BQ48" s="57">
        <v>45791</v>
      </c>
      <c r="BR48" s="29" t="s">
        <v>268</v>
      </c>
      <c r="BS48" s="29" t="s">
        <v>268</v>
      </c>
      <c r="BT48" s="29" t="s">
        <v>268</v>
      </c>
      <c r="BU48" s="29" t="s">
        <v>268</v>
      </c>
      <c r="BV48" s="57">
        <v>1666</v>
      </c>
      <c r="BW48" s="57">
        <v>47457</v>
      </c>
      <c r="BX48" s="29">
        <v>0</v>
      </c>
      <c r="BY48" s="29">
        <v>3073</v>
      </c>
      <c r="BZ48" s="57">
        <v>50530</v>
      </c>
      <c r="CA48" s="26"/>
      <c r="CB48" s="26"/>
      <c r="CC48" s="26"/>
      <c r="CD48" s="26"/>
      <c r="CE48" s="26"/>
      <c r="CF48" s="26"/>
      <c r="CG48" s="26"/>
      <c r="CH48" s="26"/>
      <c r="CI48" s="26"/>
    </row>
    <row r="49" spans="1:87" ht="12" customHeight="1" x14ac:dyDescent="0.25">
      <c r="A49" s="77"/>
      <c r="B49" s="28" t="s">
        <v>311</v>
      </c>
      <c r="C49" s="22" t="s">
        <v>155</v>
      </c>
      <c r="D49" s="25">
        <v>0</v>
      </c>
      <c r="E49" s="29">
        <v>0</v>
      </c>
      <c r="F49" s="29">
        <v>0</v>
      </c>
      <c r="G49" s="29">
        <v>0</v>
      </c>
      <c r="H49" s="29">
        <v>0</v>
      </c>
      <c r="I49" s="29">
        <v>0</v>
      </c>
      <c r="J49" s="29">
        <v>0</v>
      </c>
      <c r="K49" s="29">
        <v>0</v>
      </c>
      <c r="L49" s="29">
        <v>0</v>
      </c>
      <c r="M49" s="29">
        <v>0</v>
      </c>
      <c r="N49" s="29">
        <v>0</v>
      </c>
      <c r="O49" s="29" t="s">
        <v>268</v>
      </c>
      <c r="P49" s="29">
        <v>0</v>
      </c>
      <c r="Q49" s="29">
        <v>0</v>
      </c>
      <c r="R49" s="29">
        <v>0</v>
      </c>
      <c r="S49" s="29">
        <v>0</v>
      </c>
      <c r="T49" s="29">
        <v>0</v>
      </c>
      <c r="U49" s="29">
        <v>0</v>
      </c>
      <c r="V49" s="29">
        <v>0</v>
      </c>
      <c r="W49" s="29">
        <v>0</v>
      </c>
      <c r="X49" s="29">
        <v>0</v>
      </c>
      <c r="Y49" s="29">
        <v>0</v>
      </c>
      <c r="Z49" s="29">
        <v>0</v>
      </c>
      <c r="AA49" s="29">
        <v>0</v>
      </c>
      <c r="AB49" s="29">
        <v>0</v>
      </c>
      <c r="AC49" s="29">
        <v>0</v>
      </c>
      <c r="AD49" s="29">
        <v>0</v>
      </c>
      <c r="AE49" s="29">
        <v>0</v>
      </c>
      <c r="AF49" s="29">
        <v>0</v>
      </c>
      <c r="AG49" s="29">
        <v>0</v>
      </c>
      <c r="AH49" s="29">
        <v>0</v>
      </c>
      <c r="AI49" s="29">
        <v>0</v>
      </c>
      <c r="AJ49" s="29">
        <v>0</v>
      </c>
      <c r="AK49" s="29">
        <v>0</v>
      </c>
      <c r="AL49" s="29" t="s">
        <v>268</v>
      </c>
      <c r="AM49" s="29">
        <v>0</v>
      </c>
      <c r="AN49" s="29">
        <v>0</v>
      </c>
      <c r="AO49" s="29">
        <v>0</v>
      </c>
      <c r="AP49" s="29">
        <v>0</v>
      </c>
      <c r="AQ49" s="29">
        <v>0</v>
      </c>
      <c r="AR49" s="29">
        <v>0</v>
      </c>
      <c r="AS49" s="29">
        <v>0</v>
      </c>
      <c r="AT49" s="29">
        <v>11941</v>
      </c>
      <c r="AU49" s="29">
        <v>0</v>
      </c>
      <c r="AV49" s="29">
        <v>0</v>
      </c>
      <c r="AW49" s="29">
        <v>0</v>
      </c>
      <c r="AX49" s="29">
        <v>0</v>
      </c>
      <c r="AY49" s="29">
        <v>0</v>
      </c>
      <c r="AZ49" s="29">
        <v>0</v>
      </c>
      <c r="BA49" s="29">
        <v>0</v>
      </c>
      <c r="BB49" s="29">
        <v>0</v>
      </c>
      <c r="BC49" s="29">
        <v>0</v>
      </c>
      <c r="BD49" s="29">
        <v>0</v>
      </c>
      <c r="BE49" s="29">
        <v>0</v>
      </c>
      <c r="BF49" s="29">
        <v>2069</v>
      </c>
      <c r="BG49" s="29">
        <v>0</v>
      </c>
      <c r="BH49" s="29">
        <v>0</v>
      </c>
      <c r="BI49" s="29">
        <v>0</v>
      </c>
      <c r="BJ49" s="29">
        <v>0</v>
      </c>
      <c r="BK49" s="29">
        <v>0</v>
      </c>
      <c r="BL49" s="29">
        <v>0</v>
      </c>
      <c r="BM49" s="29">
        <v>0</v>
      </c>
      <c r="BN49" s="29">
        <v>0</v>
      </c>
      <c r="BO49" s="29">
        <v>0</v>
      </c>
      <c r="BP49" s="29">
        <v>0</v>
      </c>
      <c r="BQ49" s="57">
        <v>14010</v>
      </c>
      <c r="BR49" s="29" t="s">
        <v>268</v>
      </c>
      <c r="BS49" s="29" t="s">
        <v>268</v>
      </c>
      <c r="BT49" s="29" t="s">
        <v>268</v>
      </c>
      <c r="BU49" s="29" t="s">
        <v>268</v>
      </c>
      <c r="BV49" s="57">
        <v>1265</v>
      </c>
      <c r="BW49" s="57">
        <v>15275</v>
      </c>
      <c r="BX49" s="29">
        <v>0</v>
      </c>
      <c r="BY49" s="29">
        <v>0</v>
      </c>
      <c r="BZ49" s="57">
        <v>15275</v>
      </c>
      <c r="CA49" s="26"/>
      <c r="CB49" s="26"/>
      <c r="CC49" s="26"/>
      <c r="CD49" s="26"/>
      <c r="CE49" s="26"/>
      <c r="CF49" s="26"/>
      <c r="CG49" s="26"/>
      <c r="CH49" s="26"/>
      <c r="CI49" s="26"/>
    </row>
    <row r="50" spans="1:87" ht="12" customHeight="1" x14ac:dyDescent="0.25">
      <c r="A50" s="77"/>
      <c r="B50" s="28" t="s">
        <v>312</v>
      </c>
      <c r="C50" s="30" t="s">
        <v>313</v>
      </c>
      <c r="D50" s="25">
        <v>0</v>
      </c>
      <c r="E50" s="29">
        <v>0</v>
      </c>
      <c r="F50" s="29">
        <v>0</v>
      </c>
      <c r="G50" s="29">
        <v>56</v>
      </c>
      <c r="H50" s="29">
        <v>152</v>
      </c>
      <c r="I50" s="29">
        <v>29</v>
      </c>
      <c r="J50" s="29">
        <v>269</v>
      </c>
      <c r="K50" s="29">
        <v>108</v>
      </c>
      <c r="L50" s="29">
        <v>95</v>
      </c>
      <c r="M50" s="29">
        <v>133</v>
      </c>
      <c r="N50" s="29">
        <v>144</v>
      </c>
      <c r="O50" s="29" t="s">
        <v>268</v>
      </c>
      <c r="P50" s="29">
        <v>55</v>
      </c>
      <c r="Q50" s="29">
        <v>63</v>
      </c>
      <c r="R50" s="29">
        <v>57</v>
      </c>
      <c r="S50" s="29">
        <v>438</v>
      </c>
      <c r="T50" s="29">
        <v>13</v>
      </c>
      <c r="U50" s="29">
        <v>14</v>
      </c>
      <c r="V50" s="29">
        <v>99</v>
      </c>
      <c r="W50" s="29">
        <v>37</v>
      </c>
      <c r="X50" s="29">
        <v>23</v>
      </c>
      <c r="Y50" s="29">
        <v>135</v>
      </c>
      <c r="Z50" s="29">
        <v>47</v>
      </c>
      <c r="AA50" s="29">
        <v>784</v>
      </c>
      <c r="AB50" s="29">
        <v>7</v>
      </c>
      <c r="AC50" s="29">
        <v>63</v>
      </c>
      <c r="AD50" s="29">
        <v>1170</v>
      </c>
      <c r="AE50" s="29">
        <v>469</v>
      </c>
      <c r="AF50" s="29">
        <v>4031</v>
      </c>
      <c r="AG50" s="29">
        <v>1077</v>
      </c>
      <c r="AH50" s="29">
        <v>813</v>
      </c>
      <c r="AI50" s="29">
        <v>48</v>
      </c>
      <c r="AJ50" s="29">
        <v>320</v>
      </c>
      <c r="AK50" s="29">
        <v>2245</v>
      </c>
      <c r="AL50" s="29" t="s">
        <v>268</v>
      </c>
      <c r="AM50" s="29">
        <v>357</v>
      </c>
      <c r="AN50" s="29">
        <v>170</v>
      </c>
      <c r="AO50" s="29">
        <v>117</v>
      </c>
      <c r="AP50" s="29">
        <v>210</v>
      </c>
      <c r="AQ50" s="29">
        <v>5</v>
      </c>
      <c r="AR50" s="29">
        <v>0</v>
      </c>
      <c r="AS50" s="29">
        <v>3699</v>
      </c>
      <c r="AT50" s="29">
        <v>0</v>
      </c>
      <c r="AU50" s="29">
        <v>292171</v>
      </c>
      <c r="AV50" s="29">
        <v>0</v>
      </c>
      <c r="AW50" s="29">
        <v>1044</v>
      </c>
      <c r="AX50" s="29">
        <v>87</v>
      </c>
      <c r="AY50" s="29">
        <v>441</v>
      </c>
      <c r="AZ50" s="29">
        <v>57</v>
      </c>
      <c r="BA50" s="29">
        <v>64</v>
      </c>
      <c r="BB50" s="29">
        <v>678</v>
      </c>
      <c r="BC50" s="29">
        <v>48</v>
      </c>
      <c r="BD50" s="29">
        <v>60</v>
      </c>
      <c r="BE50" s="29">
        <v>1990</v>
      </c>
      <c r="BF50" s="29">
        <v>33770</v>
      </c>
      <c r="BG50" s="29">
        <v>758</v>
      </c>
      <c r="BH50" s="29">
        <v>595</v>
      </c>
      <c r="BI50" s="29">
        <v>769</v>
      </c>
      <c r="BJ50" s="29">
        <v>439</v>
      </c>
      <c r="BK50" s="29">
        <v>489</v>
      </c>
      <c r="BL50" s="29">
        <v>1364</v>
      </c>
      <c r="BM50" s="29">
        <v>0</v>
      </c>
      <c r="BN50" s="29">
        <v>400</v>
      </c>
      <c r="BO50" s="29">
        <v>0</v>
      </c>
      <c r="BP50" s="29">
        <v>0</v>
      </c>
      <c r="BQ50" s="57">
        <v>352776</v>
      </c>
      <c r="BR50" s="29" t="s">
        <v>268</v>
      </c>
      <c r="BS50" s="29" t="s">
        <v>268</v>
      </c>
      <c r="BT50" s="29" t="s">
        <v>268</v>
      </c>
      <c r="BU50" s="29" t="s">
        <v>268</v>
      </c>
      <c r="BV50" s="57">
        <v>0</v>
      </c>
      <c r="BW50" s="57">
        <v>352776</v>
      </c>
      <c r="BX50" s="29">
        <v>0</v>
      </c>
      <c r="BY50" s="29">
        <v>17777</v>
      </c>
      <c r="BZ50" s="57">
        <v>370553</v>
      </c>
      <c r="CA50" s="26"/>
      <c r="CB50" s="26"/>
      <c r="CC50" s="26"/>
      <c r="CD50" s="26"/>
      <c r="CE50" s="26"/>
      <c r="CF50" s="26"/>
      <c r="CG50" s="26"/>
      <c r="CH50" s="26"/>
      <c r="CI50" s="26"/>
    </row>
    <row r="51" spans="1:87" ht="12" customHeight="1" x14ac:dyDescent="0.25">
      <c r="A51" s="77"/>
      <c r="B51" s="28" t="s">
        <v>314</v>
      </c>
      <c r="C51" s="30" t="s">
        <v>185</v>
      </c>
      <c r="D51" s="25">
        <v>0</v>
      </c>
      <c r="E51" s="29">
        <v>0</v>
      </c>
      <c r="F51" s="29">
        <v>0</v>
      </c>
      <c r="G51" s="29">
        <v>0</v>
      </c>
      <c r="H51" s="29">
        <v>0</v>
      </c>
      <c r="I51" s="29">
        <v>0</v>
      </c>
      <c r="J51" s="29">
        <v>0</v>
      </c>
      <c r="K51" s="29">
        <v>0</v>
      </c>
      <c r="L51" s="29">
        <v>0</v>
      </c>
      <c r="M51" s="29">
        <v>0</v>
      </c>
      <c r="N51" s="29">
        <v>0</v>
      </c>
      <c r="O51" s="29" t="s">
        <v>268</v>
      </c>
      <c r="P51" s="29">
        <v>0</v>
      </c>
      <c r="Q51" s="29">
        <v>0</v>
      </c>
      <c r="R51" s="29">
        <v>0</v>
      </c>
      <c r="S51" s="29">
        <v>0</v>
      </c>
      <c r="T51" s="29">
        <v>0</v>
      </c>
      <c r="U51" s="29">
        <v>0</v>
      </c>
      <c r="V51" s="29">
        <v>0</v>
      </c>
      <c r="W51" s="29">
        <v>0</v>
      </c>
      <c r="X51" s="29">
        <v>0</v>
      </c>
      <c r="Y51" s="29">
        <v>0</v>
      </c>
      <c r="Z51" s="29">
        <v>0</v>
      </c>
      <c r="AA51" s="29">
        <v>0</v>
      </c>
      <c r="AB51" s="29">
        <v>0</v>
      </c>
      <c r="AC51" s="29">
        <v>0</v>
      </c>
      <c r="AD51" s="29">
        <v>0</v>
      </c>
      <c r="AE51" s="29">
        <v>0</v>
      </c>
      <c r="AF51" s="29">
        <v>0</v>
      </c>
      <c r="AG51" s="29">
        <v>0</v>
      </c>
      <c r="AH51" s="29">
        <v>0</v>
      </c>
      <c r="AI51" s="29">
        <v>0</v>
      </c>
      <c r="AJ51" s="29">
        <v>0</v>
      </c>
      <c r="AK51" s="29">
        <v>0</v>
      </c>
      <c r="AL51" s="29" t="s">
        <v>268</v>
      </c>
      <c r="AM51" s="29">
        <v>0</v>
      </c>
      <c r="AN51" s="29">
        <v>0</v>
      </c>
      <c r="AO51" s="29">
        <v>0</v>
      </c>
      <c r="AP51" s="29">
        <v>0</v>
      </c>
      <c r="AQ51" s="29">
        <v>0</v>
      </c>
      <c r="AR51" s="29">
        <v>0</v>
      </c>
      <c r="AS51" s="29">
        <v>0</v>
      </c>
      <c r="AT51" s="29">
        <v>0</v>
      </c>
      <c r="AU51" s="29">
        <v>0</v>
      </c>
      <c r="AV51" s="29">
        <v>194103</v>
      </c>
      <c r="AW51" s="29">
        <v>0</v>
      </c>
      <c r="AX51" s="29">
        <v>0</v>
      </c>
      <c r="AY51" s="29">
        <v>0</v>
      </c>
      <c r="AZ51" s="29">
        <v>0</v>
      </c>
      <c r="BA51" s="29">
        <v>0</v>
      </c>
      <c r="BB51" s="29">
        <v>0</v>
      </c>
      <c r="BC51" s="29">
        <v>0</v>
      </c>
      <c r="BD51" s="29">
        <v>0</v>
      </c>
      <c r="BE51" s="29">
        <v>0</v>
      </c>
      <c r="BF51" s="29">
        <v>0</v>
      </c>
      <c r="BG51" s="29">
        <v>0</v>
      </c>
      <c r="BH51" s="29">
        <v>0</v>
      </c>
      <c r="BI51" s="29">
        <v>0</v>
      </c>
      <c r="BJ51" s="29">
        <v>0</v>
      </c>
      <c r="BK51" s="29">
        <v>0</v>
      </c>
      <c r="BL51" s="29">
        <v>0</v>
      </c>
      <c r="BM51" s="29">
        <v>0</v>
      </c>
      <c r="BN51" s="29">
        <v>0</v>
      </c>
      <c r="BO51" s="29">
        <v>0</v>
      </c>
      <c r="BP51" s="29">
        <v>0</v>
      </c>
      <c r="BQ51" s="57">
        <v>194103</v>
      </c>
      <c r="BR51" s="29" t="s">
        <v>268</v>
      </c>
      <c r="BS51" s="29" t="s">
        <v>268</v>
      </c>
      <c r="BT51" s="29" t="s">
        <v>268</v>
      </c>
      <c r="BU51" s="29" t="s">
        <v>268</v>
      </c>
      <c r="BV51" s="57">
        <v>0</v>
      </c>
      <c r="BW51" s="57">
        <v>194103</v>
      </c>
      <c r="BX51" s="29">
        <v>0</v>
      </c>
      <c r="BY51" s="29">
        <v>0</v>
      </c>
      <c r="BZ51" s="57">
        <v>194103</v>
      </c>
      <c r="CA51" s="26"/>
      <c r="CB51" s="26"/>
      <c r="CC51" s="26"/>
      <c r="CD51" s="26"/>
      <c r="CE51" s="26"/>
      <c r="CF51" s="26"/>
      <c r="CG51" s="26"/>
      <c r="CH51" s="26"/>
      <c r="CI51" s="26"/>
    </row>
    <row r="52" spans="1:87" ht="12" customHeight="1" x14ac:dyDescent="0.25">
      <c r="A52" s="77"/>
      <c r="B52" s="28" t="s">
        <v>315</v>
      </c>
      <c r="C52" s="22" t="s">
        <v>156</v>
      </c>
      <c r="D52" s="25">
        <v>0</v>
      </c>
      <c r="E52" s="29">
        <v>0</v>
      </c>
      <c r="F52" s="29">
        <v>0</v>
      </c>
      <c r="G52" s="29">
        <v>0</v>
      </c>
      <c r="H52" s="29">
        <v>921</v>
      </c>
      <c r="I52" s="29">
        <v>22</v>
      </c>
      <c r="J52" s="29">
        <v>346</v>
      </c>
      <c r="K52" s="29">
        <v>495</v>
      </c>
      <c r="L52" s="29">
        <v>427</v>
      </c>
      <c r="M52" s="29">
        <v>71</v>
      </c>
      <c r="N52" s="29">
        <v>880</v>
      </c>
      <c r="O52" s="29" t="s">
        <v>268</v>
      </c>
      <c r="P52" s="29">
        <v>282</v>
      </c>
      <c r="Q52" s="29">
        <v>280</v>
      </c>
      <c r="R52" s="29">
        <v>2242</v>
      </c>
      <c r="S52" s="29">
        <v>486</v>
      </c>
      <c r="T52" s="29">
        <v>438</v>
      </c>
      <c r="U52" s="29">
        <v>58</v>
      </c>
      <c r="V52" s="29">
        <v>3363</v>
      </c>
      <c r="W52" s="29">
        <v>1778</v>
      </c>
      <c r="X52" s="29">
        <v>400</v>
      </c>
      <c r="Y52" s="29">
        <v>657</v>
      </c>
      <c r="Z52" s="29">
        <v>64</v>
      </c>
      <c r="AA52" s="29">
        <v>1906</v>
      </c>
      <c r="AB52" s="29">
        <v>0</v>
      </c>
      <c r="AC52" s="29">
        <v>0</v>
      </c>
      <c r="AD52" s="29">
        <v>0</v>
      </c>
      <c r="AE52" s="29">
        <v>1045</v>
      </c>
      <c r="AF52" s="29">
        <v>7021</v>
      </c>
      <c r="AG52" s="29">
        <v>3038</v>
      </c>
      <c r="AH52" s="29">
        <v>959</v>
      </c>
      <c r="AI52" s="29">
        <v>190</v>
      </c>
      <c r="AJ52" s="29">
        <v>599</v>
      </c>
      <c r="AK52" s="29">
        <v>1383</v>
      </c>
      <c r="AL52" s="29" t="s">
        <v>268</v>
      </c>
      <c r="AM52" s="29">
        <v>698</v>
      </c>
      <c r="AN52" s="29">
        <v>584</v>
      </c>
      <c r="AO52" s="29">
        <v>1158</v>
      </c>
      <c r="AP52" s="29">
        <v>416</v>
      </c>
      <c r="AQ52" s="29">
        <v>958</v>
      </c>
      <c r="AR52" s="29">
        <v>0</v>
      </c>
      <c r="AS52" s="29">
        <v>177</v>
      </c>
      <c r="AT52" s="29">
        <v>0</v>
      </c>
      <c r="AU52" s="29">
        <v>690</v>
      </c>
      <c r="AV52" s="29">
        <v>0</v>
      </c>
      <c r="AW52" s="29">
        <v>113883</v>
      </c>
      <c r="AX52" s="29">
        <v>2439</v>
      </c>
      <c r="AY52" s="29">
        <v>428</v>
      </c>
      <c r="AZ52" s="29">
        <v>736</v>
      </c>
      <c r="BA52" s="29">
        <v>293</v>
      </c>
      <c r="BB52" s="29">
        <v>172</v>
      </c>
      <c r="BC52" s="29">
        <v>627</v>
      </c>
      <c r="BD52" s="29">
        <v>241</v>
      </c>
      <c r="BE52" s="29">
        <v>1897</v>
      </c>
      <c r="BF52" s="29">
        <v>828</v>
      </c>
      <c r="BG52" s="29">
        <v>933</v>
      </c>
      <c r="BH52" s="29">
        <v>537</v>
      </c>
      <c r="BI52" s="29">
        <v>132</v>
      </c>
      <c r="BJ52" s="29">
        <v>9</v>
      </c>
      <c r="BK52" s="29">
        <v>36</v>
      </c>
      <c r="BL52" s="29">
        <v>0</v>
      </c>
      <c r="BM52" s="29">
        <v>0</v>
      </c>
      <c r="BN52" s="29">
        <v>202</v>
      </c>
      <c r="BO52" s="29">
        <v>0</v>
      </c>
      <c r="BP52" s="29">
        <v>0</v>
      </c>
      <c r="BQ52" s="57">
        <v>157425</v>
      </c>
      <c r="BR52" s="29" t="s">
        <v>268</v>
      </c>
      <c r="BS52" s="29" t="s">
        <v>268</v>
      </c>
      <c r="BT52" s="29" t="s">
        <v>268</v>
      </c>
      <c r="BU52" s="29" t="s">
        <v>268</v>
      </c>
      <c r="BV52" s="57">
        <v>38760</v>
      </c>
      <c r="BW52" s="57">
        <v>196185</v>
      </c>
      <c r="BX52" s="29">
        <v>0</v>
      </c>
      <c r="BY52" s="29">
        <v>5489</v>
      </c>
      <c r="BZ52" s="57">
        <v>201674</v>
      </c>
      <c r="CA52" s="26"/>
      <c r="CB52" s="26"/>
      <c r="CC52" s="26"/>
      <c r="CD52" s="26"/>
      <c r="CE52" s="26"/>
      <c r="CF52" s="26"/>
      <c r="CG52" s="26"/>
      <c r="CH52" s="26"/>
      <c r="CI52" s="26"/>
    </row>
    <row r="53" spans="1:87" ht="12" customHeight="1" x14ac:dyDescent="0.25">
      <c r="A53" s="77"/>
      <c r="B53" s="28" t="s">
        <v>316</v>
      </c>
      <c r="C53" s="22" t="s">
        <v>157</v>
      </c>
      <c r="D53" s="25">
        <v>0</v>
      </c>
      <c r="E53" s="29">
        <v>0</v>
      </c>
      <c r="F53" s="29">
        <v>0</v>
      </c>
      <c r="G53" s="29">
        <v>84</v>
      </c>
      <c r="H53" s="29">
        <v>0</v>
      </c>
      <c r="I53" s="29">
        <v>0</v>
      </c>
      <c r="J53" s="29">
        <v>0</v>
      </c>
      <c r="K53" s="29">
        <v>0</v>
      </c>
      <c r="L53" s="29">
        <v>0</v>
      </c>
      <c r="M53" s="29">
        <v>10</v>
      </c>
      <c r="N53" s="29">
        <v>257</v>
      </c>
      <c r="O53" s="29" t="s">
        <v>268</v>
      </c>
      <c r="P53" s="29">
        <v>0</v>
      </c>
      <c r="Q53" s="29">
        <v>0</v>
      </c>
      <c r="R53" s="29">
        <v>2</v>
      </c>
      <c r="S53" s="29">
        <v>10</v>
      </c>
      <c r="T53" s="29">
        <v>734</v>
      </c>
      <c r="U53" s="29">
        <v>18</v>
      </c>
      <c r="V53" s="29">
        <v>483</v>
      </c>
      <c r="W53" s="29">
        <v>133</v>
      </c>
      <c r="X53" s="29">
        <v>2955</v>
      </c>
      <c r="Y53" s="29">
        <v>0</v>
      </c>
      <c r="Z53" s="29">
        <v>38</v>
      </c>
      <c r="AA53" s="29">
        <v>704</v>
      </c>
      <c r="AB53" s="29">
        <v>11</v>
      </c>
      <c r="AC53" s="29">
        <v>7</v>
      </c>
      <c r="AD53" s="29">
        <v>7144</v>
      </c>
      <c r="AE53" s="29">
        <v>0</v>
      </c>
      <c r="AF53" s="29">
        <v>440</v>
      </c>
      <c r="AG53" s="29">
        <v>96</v>
      </c>
      <c r="AH53" s="29">
        <v>0</v>
      </c>
      <c r="AI53" s="29">
        <v>0</v>
      </c>
      <c r="AJ53" s="29">
        <v>600</v>
      </c>
      <c r="AK53" s="29">
        <v>1981</v>
      </c>
      <c r="AL53" s="29" t="s">
        <v>268</v>
      </c>
      <c r="AM53" s="29">
        <v>0</v>
      </c>
      <c r="AN53" s="29">
        <v>71</v>
      </c>
      <c r="AO53" s="29">
        <v>0</v>
      </c>
      <c r="AP53" s="29">
        <v>3344</v>
      </c>
      <c r="AQ53" s="29">
        <v>241</v>
      </c>
      <c r="AR53" s="29">
        <v>0</v>
      </c>
      <c r="AS53" s="29">
        <v>0</v>
      </c>
      <c r="AT53" s="29">
        <v>0</v>
      </c>
      <c r="AU53" s="29">
        <v>738</v>
      </c>
      <c r="AV53" s="29">
        <v>0</v>
      </c>
      <c r="AW53" s="29">
        <v>0</v>
      </c>
      <c r="AX53" s="29">
        <v>90989</v>
      </c>
      <c r="AY53" s="29">
        <v>268</v>
      </c>
      <c r="AZ53" s="29">
        <v>0</v>
      </c>
      <c r="BA53" s="29">
        <v>0</v>
      </c>
      <c r="BB53" s="29">
        <v>0</v>
      </c>
      <c r="BC53" s="29">
        <v>0</v>
      </c>
      <c r="BD53" s="29">
        <v>0</v>
      </c>
      <c r="BE53" s="29">
        <v>353</v>
      </c>
      <c r="BF53" s="29">
        <v>2183</v>
      </c>
      <c r="BG53" s="29">
        <v>0</v>
      </c>
      <c r="BH53" s="29">
        <v>0</v>
      </c>
      <c r="BI53" s="29">
        <v>0</v>
      </c>
      <c r="BJ53" s="29">
        <v>0</v>
      </c>
      <c r="BK53" s="29">
        <v>0</v>
      </c>
      <c r="BL53" s="29">
        <v>0</v>
      </c>
      <c r="BM53" s="29">
        <v>0</v>
      </c>
      <c r="BN53" s="29">
        <v>0</v>
      </c>
      <c r="BO53" s="29">
        <v>0</v>
      </c>
      <c r="BP53" s="29">
        <v>0</v>
      </c>
      <c r="BQ53" s="57">
        <v>113894</v>
      </c>
      <c r="BR53" s="29" t="s">
        <v>268</v>
      </c>
      <c r="BS53" s="29" t="s">
        <v>268</v>
      </c>
      <c r="BT53" s="29" t="s">
        <v>268</v>
      </c>
      <c r="BU53" s="29" t="s">
        <v>268</v>
      </c>
      <c r="BV53" s="57">
        <v>14695</v>
      </c>
      <c r="BW53" s="57">
        <v>128589</v>
      </c>
      <c r="BX53" s="29">
        <v>0</v>
      </c>
      <c r="BY53" s="29">
        <v>2295</v>
      </c>
      <c r="BZ53" s="57">
        <v>130884</v>
      </c>
      <c r="CA53" s="26"/>
      <c r="CB53" s="26"/>
      <c r="CC53" s="26"/>
      <c r="CD53" s="26"/>
      <c r="CE53" s="26"/>
      <c r="CF53" s="26"/>
      <c r="CG53" s="26"/>
      <c r="CH53" s="26"/>
      <c r="CI53" s="26"/>
    </row>
    <row r="54" spans="1:87" ht="12" customHeight="1" x14ac:dyDescent="0.25">
      <c r="A54" s="77"/>
      <c r="B54" s="28" t="s">
        <v>317</v>
      </c>
      <c r="C54" s="22" t="s">
        <v>158</v>
      </c>
      <c r="D54" s="25">
        <v>148</v>
      </c>
      <c r="E54" s="29">
        <v>41</v>
      </c>
      <c r="F54" s="29">
        <v>0</v>
      </c>
      <c r="G54" s="29">
        <v>453</v>
      </c>
      <c r="H54" s="29">
        <v>405</v>
      </c>
      <c r="I54" s="29">
        <v>95</v>
      </c>
      <c r="J54" s="29">
        <v>35</v>
      </c>
      <c r="K54" s="29">
        <v>1076</v>
      </c>
      <c r="L54" s="29">
        <v>0</v>
      </c>
      <c r="M54" s="29">
        <v>23</v>
      </c>
      <c r="N54" s="29">
        <v>9535</v>
      </c>
      <c r="O54" s="29" t="s">
        <v>268</v>
      </c>
      <c r="P54" s="29">
        <v>275</v>
      </c>
      <c r="Q54" s="29">
        <v>138</v>
      </c>
      <c r="R54" s="29">
        <v>2195</v>
      </c>
      <c r="S54" s="29">
        <v>1985</v>
      </c>
      <c r="T54" s="29">
        <v>18295</v>
      </c>
      <c r="U54" s="29">
        <v>2230</v>
      </c>
      <c r="V54" s="29">
        <v>6826</v>
      </c>
      <c r="W54" s="29">
        <v>10353</v>
      </c>
      <c r="X54" s="29">
        <v>5813</v>
      </c>
      <c r="Y54" s="29">
        <v>1122</v>
      </c>
      <c r="Z54" s="29">
        <v>796</v>
      </c>
      <c r="AA54" s="29">
        <v>134</v>
      </c>
      <c r="AB54" s="29">
        <v>0</v>
      </c>
      <c r="AC54" s="29">
        <v>17</v>
      </c>
      <c r="AD54" s="29">
        <v>183</v>
      </c>
      <c r="AE54" s="29">
        <v>70</v>
      </c>
      <c r="AF54" s="29">
        <v>2128</v>
      </c>
      <c r="AG54" s="29">
        <v>23</v>
      </c>
      <c r="AH54" s="29">
        <v>12</v>
      </c>
      <c r="AI54" s="29">
        <v>44</v>
      </c>
      <c r="AJ54" s="29">
        <v>0</v>
      </c>
      <c r="AK54" s="29">
        <v>99</v>
      </c>
      <c r="AL54" s="29" t="s">
        <v>268</v>
      </c>
      <c r="AM54" s="29">
        <v>0</v>
      </c>
      <c r="AN54" s="29">
        <v>367</v>
      </c>
      <c r="AO54" s="29">
        <v>31</v>
      </c>
      <c r="AP54" s="29">
        <v>346</v>
      </c>
      <c r="AQ54" s="29">
        <v>55</v>
      </c>
      <c r="AR54" s="29">
        <v>10</v>
      </c>
      <c r="AS54" s="29">
        <v>262</v>
      </c>
      <c r="AT54" s="29">
        <v>51</v>
      </c>
      <c r="AU54" s="29">
        <v>7</v>
      </c>
      <c r="AV54" s="29">
        <v>0</v>
      </c>
      <c r="AW54" s="29">
        <v>178</v>
      </c>
      <c r="AX54" s="29">
        <v>3656</v>
      </c>
      <c r="AY54" s="29">
        <v>72222</v>
      </c>
      <c r="AZ54" s="29">
        <v>19</v>
      </c>
      <c r="BA54" s="29">
        <v>6</v>
      </c>
      <c r="BB54" s="29">
        <v>0</v>
      </c>
      <c r="BC54" s="29">
        <v>6</v>
      </c>
      <c r="BD54" s="29">
        <v>0</v>
      </c>
      <c r="BE54" s="29">
        <v>27</v>
      </c>
      <c r="BF54" s="29">
        <v>946</v>
      </c>
      <c r="BG54" s="29">
        <v>1408</v>
      </c>
      <c r="BH54" s="29">
        <v>1092</v>
      </c>
      <c r="BI54" s="29">
        <v>411</v>
      </c>
      <c r="BJ54" s="29">
        <v>16</v>
      </c>
      <c r="BK54" s="29">
        <v>0</v>
      </c>
      <c r="BL54" s="29">
        <v>309</v>
      </c>
      <c r="BM54" s="29">
        <v>0</v>
      </c>
      <c r="BN54" s="29">
        <v>0</v>
      </c>
      <c r="BO54" s="29">
        <v>0</v>
      </c>
      <c r="BP54" s="29">
        <v>0</v>
      </c>
      <c r="BQ54" s="57">
        <v>145974</v>
      </c>
      <c r="BR54" s="29" t="s">
        <v>268</v>
      </c>
      <c r="BS54" s="29" t="s">
        <v>268</v>
      </c>
      <c r="BT54" s="29" t="s">
        <v>268</v>
      </c>
      <c r="BU54" s="29" t="s">
        <v>268</v>
      </c>
      <c r="BV54" s="57">
        <v>36023</v>
      </c>
      <c r="BW54" s="57">
        <v>181997</v>
      </c>
      <c r="BX54" s="29">
        <v>0</v>
      </c>
      <c r="BY54" s="29">
        <v>254</v>
      </c>
      <c r="BZ54" s="57">
        <v>182251</v>
      </c>
      <c r="CA54" s="26"/>
      <c r="CB54" s="26"/>
      <c r="CC54" s="26"/>
      <c r="CD54" s="26"/>
      <c r="CE54" s="26"/>
      <c r="CF54" s="26"/>
      <c r="CG54" s="26"/>
      <c r="CH54" s="26"/>
      <c r="CI54" s="26"/>
    </row>
    <row r="55" spans="1:87" ht="12" customHeight="1" x14ac:dyDescent="0.25">
      <c r="A55" s="77"/>
      <c r="B55" s="28" t="s">
        <v>318</v>
      </c>
      <c r="C55" s="22" t="s">
        <v>159</v>
      </c>
      <c r="D55" s="25">
        <v>0</v>
      </c>
      <c r="E55" s="29">
        <v>0</v>
      </c>
      <c r="F55" s="29">
        <v>0</v>
      </c>
      <c r="G55" s="29">
        <v>0</v>
      </c>
      <c r="H55" s="29">
        <v>11</v>
      </c>
      <c r="I55" s="29">
        <v>0</v>
      </c>
      <c r="J55" s="29">
        <v>0</v>
      </c>
      <c r="K55" s="29">
        <v>0</v>
      </c>
      <c r="L55" s="29">
        <v>2</v>
      </c>
      <c r="M55" s="29">
        <v>0</v>
      </c>
      <c r="N55" s="29">
        <v>0</v>
      </c>
      <c r="O55" s="29" t="s">
        <v>268</v>
      </c>
      <c r="P55" s="29">
        <v>0</v>
      </c>
      <c r="Q55" s="29">
        <v>0</v>
      </c>
      <c r="R55" s="29">
        <v>0</v>
      </c>
      <c r="S55" s="29">
        <v>0</v>
      </c>
      <c r="T55" s="29">
        <v>0</v>
      </c>
      <c r="U55" s="29">
        <v>0</v>
      </c>
      <c r="V55" s="29">
        <v>0</v>
      </c>
      <c r="W55" s="29">
        <v>0</v>
      </c>
      <c r="X55" s="29">
        <v>0</v>
      </c>
      <c r="Y55" s="29">
        <v>0</v>
      </c>
      <c r="Z55" s="29">
        <v>0</v>
      </c>
      <c r="AA55" s="29">
        <v>0</v>
      </c>
      <c r="AB55" s="29">
        <v>0</v>
      </c>
      <c r="AC55" s="29">
        <v>0</v>
      </c>
      <c r="AD55" s="29">
        <v>0</v>
      </c>
      <c r="AE55" s="29">
        <v>0</v>
      </c>
      <c r="AF55" s="29">
        <v>0</v>
      </c>
      <c r="AG55" s="29">
        <v>0</v>
      </c>
      <c r="AH55" s="29">
        <v>153</v>
      </c>
      <c r="AI55" s="29">
        <v>0</v>
      </c>
      <c r="AJ55" s="29">
        <v>0</v>
      </c>
      <c r="AK55" s="29">
        <v>0</v>
      </c>
      <c r="AL55" s="29" t="s">
        <v>268</v>
      </c>
      <c r="AM55" s="29">
        <v>0</v>
      </c>
      <c r="AN55" s="29">
        <v>1751</v>
      </c>
      <c r="AO55" s="29">
        <v>177</v>
      </c>
      <c r="AP55" s="29">
        <v>0</v>
      </c>
      <c r="AQ55" s="29">
        <v>539</v>
      </c>
      <c r="AR55" s="29">
        <v>0</v>
      </c>
      <c r="AS55" s="29">
        <v>0</v>
      </c>
      <c r="AT55" s="29">
        <v>0</v>
      </c>
      <c r="AU55" s="29">
        <v>0</v>
      </c>
      <c r="AV55" s="29">
        <v>0</v>
      </c>
      <c r="AW55" s="29">
        <v>168</v>
      </c>
      <c r="AX55" s="29">
        <v>0</v>
      </c>
      <c r="AY55" s="29">
        <v>0</v>
      </c>
      <c r="AZ55" s="29">
        <v>50274</v>
      </c>
      <c r="BA55" s="29">
        <v>474</v>
      </c>
      <c r="BB55" s="29">
        <v>0</v>
      </c>
      <c r="BC55" s="29">
        <v>85</v>
      </c>
      <c r="BD55" s="29">
        <v>83</v>
      </c>
      <c r="BE55" s="29">
        <v>22</v>
      </c>
      <c r="BF55" s="29">
        <v>0</v>
      </c>
      <c r="BG55" s="29">
        <v>0</v>
      </c>
      <c r="BH55" s="29">
        <v>0</v>
      </c>
      <c r="BI55" s="29">
        <v>0</v>
      </c>
      <c r="BJ55" s="29">
        <v>0</v>
      </c>
      <c r="BK55" s="29">
        <v>145</v>
      </c>
      <c r="BL55" s="29">
        <v>0</v>
      </c>
      <c r="BM55" s="29">
        <v>0</v>
      </c>
      <c r="BN55" s="29">
        <v>0</v>
      </c>
      <c r="BO55" s="29">
        <v>0</v>
      </c>
      <c r="BP55" s="29">
        <v>0</v>
      </c>
      <c r="BQ55" s="57">
        <v>53884</v>
      </c>
      <c r="BR55" s="29" t="s">
        <v>268</v>
      </c>
      <c r="BS55" s="29" t="s">
        <v>268</v>
      </c>
      <c r="BT55" s="29" t="s">
        <v>268</v>
      </c>
      <c r="BU55" s="29" t="s">
        <v>268</v>
      </c>
      <c r="BV55" s="57">
        <v>15099</v>
      </c>
      <c r="BW55" s="57">
        <v>68983</v>
      </c>
      <c r="BX55" s="29">
        <v>0</v>
      </c>
      <c r="BY55" s="29">
        <v>2134</v>
      </c>
      <c r="BZ55" s="57">
        <v>71117</v>
      </c>
      <c r="CA55" s="26"/>
      <c r="CB55" s="26"/>
      <c r="CC55" s="26"/>
      <c r="CD55" s="26"/>
      <c r="CE55" s="26"/>
      <c r="CF55" s="26"/>
      <c r="CG55" s="26"/>
      <c r="CH55" s="26"/>
      <c r="CI55" s="26"/>
    </row>
    <row r="56" spans="1:87" ht="12" customHeight="1" x14ac:dyDescent="0.25">
      <c r="A56" s="77"/>
      <c r="B56" s="28" t="s">
        <v>319</v>
      </c>
      <c r="C56" s="22" t="s">
        <v>160</v>
      </c>
      <c r="D56" s="25">
        <v>0</v>
      </c>
      <c r="E56" s="29">
        <v>0</v>
      </c>
      <c r="F56" s="29">
        <v>0</v>
      </c>
      <c r="G56" s="29">
        <v>0</v>
      </c>
      <c r="H56" s="29">
        <v>69</v>
      </c>
      <c r="I56" s="29">
        <v>0</v>
      </c>
      <c r="J56" s="29">
        <v>11</v>
      </c>
      <c r="K56" s="29">
        <v>3</v>
      </c>
      <c r="L56" s="29">
        <v>17</v>
      </c>
      <c r="M56" s="29">
        <v>0</v>
      </c>
      <c r="N56" s="29">
        <v>0</v>
      </c>
      <c r="O56" s="29" t="s">
        <v>268</v>
      </c>
      <c r="P56" s="29">
        <v>1</v>
      </c>
      <c r="Q56" s="29">
        <v>0</v>
      </c>
      <c r="R56" s="29">
        <v>27</v>
      </c>
      <c r="S56" s="29">
        <v>21</v>
      </c>
      <c r="T56" s="29">
        <v>0</v>
      </c>
      <c r="U56" s="29">
        <v>0</v>
      </c>
      <c r="V56" s="29">
        <v>0</v>
      </c>
      <c r="W56" s="29">
        <v>0</v>
      </c>
      <c r="X56" s="29">
        <v>3</v>
      </c>
      <c r="Y56" s="29">
        <v>0</v>
      </c>
      <c r="Z56" s="29">
        <v>0</v>
      </c>
      <c r="AA56" s="29">
        <v>571</v>
      </c>
      <c r="AB56" s="29">
        <v>0</v>
      </c>
      <c r="AC56" s="29">
        <v>0</v>
      </c>
      <c r="AD56" s="29">
        <v>0</v>
      </c>
      <c r="AE56" s="29">
        <v>0</v>
      </c>
      <c r="AF56" s="29">
        <v>0</v>
      </c>
      <c r="AG56" s="29">
        <v>190</v>
      </c>
      <c r="AH56" s="29">
        <v>0</v>
      </c>
      <c r="AI56" s="29">
        <v>0</v>
      </c>
      <c r="AJ56" s="29">
        <v>0</v>
      </c>
      <c r="AK56" s="29">
        <v>0</v>
      </c>
      <c r="AL56" s="29" t="s">
        <v>268</v>
      </c>
      <c r="AM56" s="29">
        <v>0</v>
      </c>
      <c r="AN56" s="29">
        <v>0</v>
      </c>
      <c r="AO56" s="29">
        <v>0</v>
      </c>
      <c r="AP56" s="29">
        <v>0</v>
      </c>
      <c r="AQ56" s="29">
        <v>230</v>
      </c>
      <c r="AR56" s="29">
        <v>0</v>
      </c>
      <c r="AS56" s="29">
        <v>0</v>
      </c>
      <c r="AT56" s="29">
        <v>0</v>
      </c>
      <c r="AU56" s="29">
        <v>0</v>
      </c>
      <c r="AV56" s="29">
        <v>0</v>
      </c>
      <c r="AW56" s="29">
        <v>15</v>
      </c>
      <c r="AX56" s="29">
        <v>78</v>
      </c>
      <c r="AY56" s="29">
        <v>94</v>
      </c>
      <c r="AZ56" s="29">
        <v>0</v>
      </c>
      <c r="BA56" s="29">
        <v>29482</v>
      </c>
      <c r="BB56" s="29">
        <v>55</v>
      </c>
      <c r="BC56" s="29">
        <v>0</v>
      </c>
      <c r="BD56" s="29">
        <v>0</v>
      </c>
      <c r="BE56" s="29">
        <v>137</v>
      </c>
      <c r="BF56" s="29">
        <v>136</v>
      </c>
      <c r="BG56" s="29">
        <v>0</v>
      </c>
      <c r="BH56" s="29">
        <v>0</v>
      </c>
      <c r="BI56" s="29">
        <v>0</v>
      </c>
      <c r="BJ56" s="29">
        <v>0</v>
      </c>
      <c r="BK56" s="29">
        <v>0</v>
      </c>
      <c r="BL56" s="29">
        <v>0</v>
      </c>
      <c r="BM56" s="29">
        <v>0</v>
      </c>
      <c r="BN56" s="29">
        <v>0</v>
      </c>
      <c r="BO56" s="29">
        <v>0</v>
      </c>
      <c r="BP56" s="29">
        <v>0</v>
      </c>
      <c r="BQ56" s="57">
        <v>31140</v>
      </c>
      <c r="BR56" s="29" t="s">
        <v>268</v>
      </c>
      <c r="BS56" s="29" t="s">
        <v>268</v>
      </c>
      <c r="BT56" s="29" t="s">
        <v>268</v>
      </c>
      <c r="BU56" s="29" t="s">
        <v>268</v>
      </c>
      <c r="BV56" s="57">
        <v>6669</v>
      </c>
      <c r="BW56" s="57">
        <v>37809</v>
      </c>
      <c r="BX56" s="29">
        <v>0</v>
      </c>
      <c r="BY56" s="29">
        <v>1818</v>
      </c>
      <c r="BZ56" s="57">
        <v>39627</v>
      </c>
      <c r="CA56" s="26"/>
      <c r="CB56" s="26"/>
      <c r="CC56" s="26"/>
      <c r="CD56" s="26"/>
      <c r="CE56" s="26"/>
      <c r="CF56" s="26"/>
      <c r="CG56" s="26"/>
      <c r="CH56" s="26"/>
      <c r="CI56" s="26"/>
    </row>
    <row r="57" spans="1:87" ht="12" customHeight="1" x14ac:dyDescent="0.25">
      <c r="A57" s="77"/>
      <c r="B57" s="28" t="s">
        <v>320</v>
      </c>
      <c r="C57" s="22" t="s">
        <v>161</v>
      </c>
      <c r="D57" s="25">
        <v>417</v>
      </c>
      <c r="E57" s="29">
        <v>60</v>
      </c>
      <c r="F57" s="29">
        <v>2</v>
      </c>
      <c r="G57" s="29">
        <v>28</v>
      </c>
      <c r="H57" s="29">
        <v>419</v>
      </c>
      <c r="I57" s="29">
        <v>32</v>
      </c>
      <c r="J57" s="29">
        <v>94</v>
      </c>
      <c r="K57" s="29">
        <v>2213</v>
      </c>
      <c r="L57" s="29">
        <v>102</v>
      </c>
      <c r="M57" s="29">
        <v>198</v>
      </c>
      <c r="N57" s="29">
        <v>21986</v>
      </c>
      <c r="O57" s="29" t="s">
        <v>268</v>
      </c>
      <c r="P57" s="29">
        <v>242</v>
      </c>
      <c r="Q57" s="29">
        <v>98</v>
      </c>
      <c r="R57" s="29">
        <v>211</v>
      </c>
      <c r="S57" s="29">
        <v>239</v>
      </c>
      <c r="T57" s="29">
        <v>11520</v>
      </c>
      <c r="U57" s="29">
        <v>766</v>
      </c>
      <c r="V57" s="29">
        <v>371</v>
      </c>
      <c r="W57" s="29">
        <v>1461</v>
      </c>
      <c r="X57" s="29">
        <v>85</v>
      </c>
      <c r="Y57" s="29">
        <v>465</v>
      </c>
      <c r="Z57" s="29">
        <v>122</v>
      </c>
      <c r="AA57" s="29">
        <v>90</v>
      </c>
      <c r="AB57" s="29">
        <v>2</v>
      </c>
      <c r="AC57" s="29">
        <v>59</v>
      </c>
      <c r="AD57" s="29">
        <v>896</v>
      </c>
      <c r="AE57" s="29">
        <v>1869</v>
      </c>
      <c r="AF57" s="29">
        <v>10639</v>
      </c>
      <c r="AG57" s="29">
        <v>9110</v>
      </c>
      <c r="AH57" s="29">
        <v>499</v>
      </c>
      <c r="AI57" s="29">
        <v>859</v>
      </c>
      <c r="AJ57" s="29">
        <v>269</v>
      </c>
      <c r="AK57" s="29">
        <v>526</v>
      </c>
      <c r="AL57" s="29" t="s">
        <v>268</v>
      </c>
      <c r="AM57" s="29">
        <v>1183</v>
      </c>
      <c r="AN57" s="29">
        <v>1080</v>
      </c>
      <c r="AO57" s="29">
        <v>121</v>
      </c>
      <c r="AP57" s="29">
        <v>242</v>
      </c>
      <c r="AQ57" s="29">
        <v>1588</v>
      </c>
      <c r="AR57" s="29">
        <v>244</v>
      </c>
      <c r="AS57" s="29">
        <v>77</v>
      </c>
      <c r="AT57" s="29">
        <v>120</v>
      </c>
      <c r="AU57" s="29">
        <v>422</v>
      </c>
      <c r="AV57" s="29">
        <v>0</v>
      </c>
      <c r="AW57" s="29">
        <v>1887</v>
      </c>
      <c r="AX57" s="29">
        <v>686</v>
      </c>
      <c r="AY57" s="29">
        <v>468</v>
      </c>
      <c r="AZ57" s="29">
        <v>233</v>
      </c>
      <c r="BA57" s="29">
        <v>388</v>
      </c>
      <c r="BB57" s="29">
        <v>31741</v>
      </c>
      <c r="BC57" s="29">
        <v>78</v>
      </c>
      <c r="BD57" s="29">
        <v>183</v>
      </c>
      <c r="BE57" s="29">
        <v>483</v>
      </c>
      <c r="BF57" s="29">
        <v>18</v>
      </c>
      <c r="BG57" s="29">
        <v>131</v>
      </c>
      <c r="BH57" s="29">
        <v>372</v>
      </c>
      <c r="BI57" s="29">
        <v>56</v>
      </c>
      <c r="BJ57" s="29">
        <v>698</v>
      </c>
      <c r="BK57" s="29">
        <v>392</v>
      </c>
      <c r="BL57" s="29">
        <v>107</v>
      </c>
      <c r="BM57" s="29">
        <v>13</v>
      </c>
      <c r="BN57" s="29">
        <v>51</v>
      </c>
      <c r="BO57" s="29">
        <v>0</v>
      </c>
      <c r="BP57" s="29">
        <v>0</v>
      </c>
      <c r="BQ57" s="57">
        <v>109011</v>
      </c>
      <c r="BR57" s="29" t="s">
        <v>268</v>
      </c>
      <c r="BS57" s="29" t="s">
        <v>268</v>
      </c>
      <c r="BT57" s="29" t="s">
        <v>268</v>
      </c>
      <c r="BU57" s="29" t="s">
        <v>268</v>
      </c>
      <c r="BV57" s="57">
        <v>15932</v>
      </c>
      <c r="BW57" s="57">
        <v>124943</v>
      </c>
      <c r="BX57" s="29">
        <v>0</v>
      </c>
      <c r="BY57" s="29">
        <v>2616</v>
      </c>
      <c r="BZ57" s="57">
        <v>127559</v>
      </c>
      <c r="CA57" s="26"/>
      <c r="CB57" s="26"/>
      <c r="CC57" s="26"/>
      <c r="CD57" s="26"/>
      <c r="CE57" s="26"/>
      <c r="CF57" s="26"/>
      <c r="CG57" s="26"/>
      <c r="CH57" s="26"/>
      <c r="CI57" s="26"/>
    </row>
    <row r="58" spans="1:87" ht="12" customHeight="1" x14ac:dyDescent="0.25">
      <c r="A58" s="77"/>
      <c r="B58" s="28" t="s">
        <v>321</v>
      </c>
      <c r="C58" s="22" t="s">
        <v>162</v>
      </c>
      <c r="D58" s="25">
        <v>0</v>
      </c>
      <c r="E58" s="29">
        <v>0</v>
      </c>
      <c r="F58" s="29">
        <v>0</v>
      </c>
      <c r="G58" s="29">
        <v>0</v>
      </c>
      <c r="H58" s="29">
        <v>1</v>
      </c>
      <c r="I58" s="29">
        <v>0</v>
      </c>
      <c r="J58" s="29">
        <v>6</v>
      </c>
      <c r="K58" s="29">
        <v>5</v>
      </c>
      <c r="L58" s="29">
        <v>0</v>
      </c>
      <c r="M58" s="29">
        <v>0</v>
      </c>
      <c r="N58" s="29">
        <v>14</v>
      </c>
      <c r="O58" s="29" t="s">
        <v>268</v>
      </c>
      <c r="P58" s="29">
        <v>0</v>
      </c>
      <c r="Q58" s="29">
        <v>2</v>
      </c>
      <c r="R58" s="29">
        <v>0</v>
      </c>
      <c r="S58" s="29">
        <v>0</v>
      </c>
      <c r="T58" s="29">
        <v>10</v>
      </c>
      <c r="U58" s="29">
        <v>0</v>
      </c>
      <c r="V58" s="29">
        <v>21</v>
      </c>
      <c r="W58" s="29">
        <v>0</v>
      </c>
      <c r="X58" s="29">
        <v>0</v>
      </c>
      <c r="Y58" s="29">
        <v>358</v>
      </c>
      <c r="Z58" s="29">
        <v>0</v>
      </c>
      <c r="AA58" s="29">
        <v>0</v>
      </c>
      <c r="AB58" s="29">
        <v>0</v>
      </c>
      <c r="AC58" s="29">
        <v>0</v>
      </c>
      <c r="AD58" s="29">
        <v>0</v>
      </c>
      <c r="AE58" s="29">
        <v>0</v>
      </c>
      <c r="AF58" s="29">
        <v>1536</v>
      </c>
      <c r="AG58" s="29">
        <v>112</v>
      </c>
      <c r="AH58" s="29">
        <v>23</v>
      </c>
      <c r="AI58" s="29">
        <v>3070</v>
      </c>
      <c r="AJ58" s="29">
        <v>73</v>
      </c>
      <c r="AK58" s="29">
        <v>0</v>
      </c>
      <c r="AL58" s="29" t="s">
        <v>268</v>
      </c>
      <c r="AM58" s="29">
        <v>0</v>
      </c>
      <c r="AN58" s="29">
        <v>315</v>
      </c>
      <c r="AO58" s="29">
        <v>22</v>
      </c>
      <c r="AP58" s="29">
        <v>0</v>
      </c>
      <c r="AQ58" s="29">
        <v>283</v>
      </c>
      <c r="AR58" s="29">
        <v>0</v>
      </c>
      <c r="AS58" s="29">
        <v>0</v>
      </c>
      <c r="AT58" s="29">
        <v>0</v>
      </c>
      <c r="AU58" s="29">
        <v>0</v>
      </c>
      <c r="AV58" s="29">
        <v>0</v>
      </c>
      <c r="AW58" s="29">
        <v>803</v>
      </c>
      <c r="AX58" s="29">
        <v>114</v>
      </c>
      <c r="AY58" s="29">
        <v>0</v>
      </c>
      <c r="AZ58" s="29">
        <v>44</v>
      </c>
      <c r="BA58" s="29">
        <v>330</v>
      </c>
      <c r="BB58" s="29">
        <v>154</v>
      </c>
      <c r="BC58" s="29">
        <v>29398</v>
      </c>
      <c r="BD58" s="29">
        <v>121</v>
      </c>
      <c r="BE58" s="29">
        <v>1495</v>
      </c>
      <c r="BF58" s="29">
        <v>0</v>
      </c>
      <c r="BG58" s="29">
        <v>175</v>
      </c>
      <c r="BH58" s="29">
        <v>0</v>
      </c>
      <c r="BI58" s="29">
        <v>0</v>
      </c>
      <c r="BJ58" s="29">
        <v>67</v>
      </c>
      <c r="BK58" s="29">
        <v>0</v>
      </c>
      <c r="BL58" s="29">
        <v>0</v>
      </c>
      <c r="BM58" s="29">
        <v>0</v>
      </c>
      <c r="BN58" s="29">
        <v>0</v>
      </c>
      <c r="BO58" s="29">
        <v>0</v>
      </c>
      <c r="BP58" s="29">
        <v>0</v>
      </c>
      <c r="BQ58" s="57">
        <v>38552</v>
      </c>
      <c r="BR58" s="29" t="s">
        <v>268</v>
      </c>
      <c r="BS58" s="29" t="s">
        <v>268</v>
      </c>
      <c r="BT58" s="29" t="s">
        <v>268</v>
      </c>
      <c r="BU58" s="29" t="s">
        <v>268</v>
      </c>
      <c r="BV58" s="57">
        <v>0</v>
      </c>
      <c r="BW58" s="57">
        <v>38552</v>
      </c>
      <c r="BX58" s="29">
        <v>0</v>
      </c>
      <c r="BY58" s="29">
        <v>768</v>
      </c>
      <c r="BZ58" s="57">
        <v>39320</v>
      </c>
      <c r="CA58" s="26"/>
      <c r="CB58" s="26"/>
      <c r="CC58" s="26"/>
      <c r="CD58" s="26"/>
      <c r="CE58" s="26"/>
      <c r="CF58" s="26"/>
      <c r="CG58" s="26"/>
      <c r="CH58" s="26"/>
      <c r="CI58" s="26"/>
    </row>
    <row r="59" spans="1:87" ht="12" customHeight="1" x14ac:dyDescent="0.25">
      <c r="A59" s="77"/>
      <c r="B59" s="28" t="s">
        <v>322</v>
      </c>
      <c r="C59" s="22" t="s">
        <v>163</v>
      </c>
      <c r="D59" s="25">
        <v>0</v>
      </c>
      <c r="E59" s="29">
        <v>0</v>
      </c>
      <c r="F59" s="29">
        <v>0</v>
      </c>
      <c r="G59" s="29">
        <v>0</v>
      </c>
      <c r="H59" s="29">
        <v>0</v>
      </c>
      <c r="I59" s="29">
        <v>0</v>
      </c>
      <c r="J59" s="29">
        <v>0</v>
      </c>
      <c r="K59" s="29">
        <v>0</v>
      </c>
      <c r="L59" s="29">
        <v>0</v>
      </c>
      <c r="M59" s="29">
        <v>0</v>
      </c>
      <c r="N59" s="29">
        <v>0</v>
      </c>
      <c r="O59" s="29" t="s">
        <v>268</v>
      </c>
      <c r="P59" s="29">
        <v>0</v>
      </c>
      <c r="Q59" s="29">
        <v>0</v>
      </c>
      <c r="R59" s="29">
        <v>0</v>
      </c>
      <c r="S59" s="29">
        <v>0</v>
      </c>
      <c r="T59" s="29">
        <v>0</v>
      </c>
      <c r="U59" s="29">
        <v>0</v>
      </c>
      <c r="V59" s="29">
        <v>0</v>
      </c>
      <c r="W59" s="29">
        <v>0</v>
      </c>
      <c r="X59" s="29">
        <v>0</v>
      </c>
      <c r="Y59" s="29">
        <v>0</v>
      </c>
      <c r="Z59" s="29">
        <v>0</v>
      </c>
      <c r="AA59" s="29">
        <v>0</v>
      </c>
      <c r="AB59" s="29">
        <v>0</v>
      </c>
      <c r="AC59" s="29">
        <v>0</v>
      </c>
      <c r="AD59" s="29">
        <v>0</v>
      </c>
      <c r="AE59" s="29">
        <v>0</v>
      </c>
      <c r="AF59" s="29">
        <v>0</v>
      </c>
      <c r="AG59" s="29">
        <v>156</v>
      </c>
      <c r="AH59" s="29">
        <v>170</v>
      </c>
      <c r="AI59" s="29">
        <v>548</v>
      </c>
      <c r="AJ59" s="29">
        <v>17</v>
      </c>
      <c r="AK59" s="29">
        <v>0</v>
      </c>
      <c r="AL59" s="29" t="s">
        <v>268</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34781</v>
      </c>
      <c r="BE59" s="29">
        <v>0</v>
      </c>
      <c r="BF59" s="29">
        <v>0</v>
      </c>
      <c r="BG59" s="29">
        <v>0</v>
      </c>
      <c r="BH59" s="29">
        <v>0</v>
      </c>
      <c r="BI59" s="29">
        <v>428</v>
      </c>
      <c r="BJ59" s="29">
        <v>0</v>
      </c>
      <c r="BK59" s="29">
        <v>0</v>
      </c>
      <c r="BL59" s="29">
        <v>0</v>
      </c>
      <c r="BM59" s="29">
        <v>0</v>
      </c>
      <c r="BN59" s="29">
        <v>0</v>
      </c>
      <c r="BO59" s="29">
        <v>0</v>
      </c>
      <c r="BP59" s="29">
        <v>0</v>
      </c>
      <c r="BQ59" s="57">
        <v>36100</v>
      </c>
      <c r="BR59" s="29" t="s">
        <v>268</v>
      </c>
      <c r="BS59" s="29" t="s">
        <v>268</v>
      </c>
      <c r="BT59" s="29" t="s">
        <v>268</v>
      </c>
      <c r="BU59" s="29" t="s">
        <v>268</v>
      </c>
      <c r="BV59" s="57">
        <v>0</v>
      </c>
      <c r="BW59" s="57">
        <v>36100</v>
      </c>
      <c r="BX59" s="29">
        <v>3</v>
      </c>
      <c r="BY59" s="29">
        <v>775</v>
      </c>
      <c r="BZ59" s="57">
        <v>36878</v>
      </c>
      <c r="CA59" s="26"/>
      <c r="CB59" s="26"/>
      <c r="CC59" s="26"/>
      <c r="CD59" s="26"/>
      <c r="CE59" s="26"/>
      <c r="CF59" s="26"/>
      <c r="CG59" s="26"/>
      <c r="CH59" s="26"/>
      <c r="CI59" s="26"/>
    </row>
    <row r="60" spans="1:87" ht="12" customHeight="1" x14ac:dyDescent="0.25">
      <c r="A60" s="77"/>
      <c r="B60" s="28" t="s">
        <v>323</v>
      </c>
      <c r="C60" s="22" t="s">
        <v>164</v>
      </c>
      <c r="D60" s="25">
        <v>970</v>
      </c>
      <c r="E60" s="29">
        <v>0</v>
      </c>
      <c r="F60" s="29">
        <v>0</v>
      </c>
      <c r="G60" s="29">
        <v>2</v>
      </c>
      <c r="H60" s="29">
        <v>16</v>
      </c>
      <c r="I60" s="29">
        <v>9</v>
      </c>
      <c r="J60" s="29">
        <v>9</v>
      </c>
      <c r="K60" s="29">
        <v>23</v>
      </c>
      <c r="L60" s="29">
        <v>256</v>
      </c>
      <c r="M60" s="29">
        <v>0</v>
      </c>
      <c r="N60" s="29">
        <v>55</v>
      </c>
      <c r="O60" s="29" t="s">
        <v>268</v>
      </c>
      <c r="P60" s="29">
        <v>0</v>
      </c>
      <c r="Q60" s="29">
        <v>0</v>
      </c>
      <c r="R60" s="29">
        <v>27</v>
      </c>
      <c r="S60" s="29">
        <v>47</v>
      </c>
      <c r="T60" s="29">
        <v>5</v>
      </c>
      <c r="U60" s="29">
        <v>0</v>
      </c>
      <c r="V60" s="29">
        <v>30</v>
      </c>
      <c r="W60" s="29">
        <v>1101</v>
      </c>
      <c r="X60" s="29">
        <v>0</v>
      </c>
      <c r="Y60" s="29">
        <v>0</v>
      </c>
      <c r="Z60" s="29">
        <v>151</v>
      </c>
      <c r="AA60" s="29">
        <v>0</v>
      </c>
      <c r="AB60" s="29">
        <v>0</v>
      </c>
      <c r="AC60" s="29">
        <v>0</v>
      </c>
      <c r="AD60" s="29">
        <v>229</v>
      </c>
      <c r="AE60" s="29">
        <v>0</v>
      </c>
      <c r="AF60" s="29">
        <v>106</v>
      </c>
      <c r="AG60" s="29">
        <v>0</v>
      </c>
      <c r="AH60" s="29">
        <v>0</v>
      </c>
      <c r="AI60" s="29">
        <v>173</v>
      </c>
      <c r="AJ60" s="29">
        <v>300</v>
      </c>
      <c r="AK60" s="29">
        <v>358</v>
      </c>
      <c r="AL60" s="29" t="s">
        <v>268</v>
      </c>
      <c r="AM60" s="29">
        <v>0</v>
      </c>
      <c r="AN60" s="29">
        <v>46</v>
      </c>
      <c r="AO60" s="29">
        <v>13</v>
      </c>
      <c r="AP60" s="29">
        <v>1097</v>
      </c>
      <c r="AQ60" s="29">
        <v>71</v>
      </c>
      <c r="AR60" s="29">
        <v>0</v>
      </c>
      <c r="AS60" s="29">
        <v>0</v>
      </c>
      <c r="AT60" s="29">
        <v>0</v>
      </c>
      <c r="AU60" s="29">
        <v>9966</v>
      </c>
      <c r="AV60" s="29">
        <v>0</v>
      </c>
      <c r="AW60" s="29">
        <v>210</v>
      </c>
      <c r="AX60" s="29">
        <v>0</v>
      </c>
      <c r="AY60" s="29">
        <v>98</v>
      </c>
      <c r="AZ60" s="29">
        <v>125</v>
      </c>
      <c r="BA60" s="29">
        <v>107</v>
      </c>
      <c r="BB60" s="29">
        <v>144</v>
      </c>
      <c r="BC60" s="29">
        <v>0</v>
      </c>
      <c r="BD60" s="29">
        <v>0</v>
      </c>
      <c r="BE60" s="29">
        <v>72970</v>
      </c>
      <c r="BF60" s="29">
        <v>671</v>
      </c>
      <c r="BG60" s="29">
        <v>97</v>
      </c>
      <c r="BH60" s="29">
        <v>35</v>
      </c>
      <c r="BI60" s="29">
        <v>34</v>
      </c>
      <c r="BJ60" s="29">
        <v>128</v>
      </c>
      <c r="BK60" s="29">
        <v>273</v>
      </c>
      <c r="BL60" s="29">
        <v>17</v>
      </c>
      <c r="BM60" s="29">
        <v>0</v>
      </c>
      <c r="BN60" s="29">
        <v>0</v>
      </c>
      <c r="BO60" s="29">
        <v>0</v>
      </c>
      <c r="BP60" s="29">
        <v>0</v>
      </c>
      <c r="BQ60" s="57">
        <v>89969</v>
      </c>
      <c r="BR60" s="29" t="s">
        <v>268</v>
      </c>
      <c r="BS60" s="29" t="s">
        <v>268</v>
      </c>
      <c r="BT60" s="29" t="s">
        <v>268</v>
      </c>
      <c r="BU60" s="29" t="s">
        <v>268</v>
      </c>
      <c r="BV60" s="57">
        <v>7259</v>
      </c>
      <c r="BW60" s="57">
        <v>97228</v>
      </c>
      <c r="BX60" s="29">
        <v>0</v>
      </c>
      <c r="BY60" s="29">
        <v>7465</v>
      </c>
      <c r="BZ60" s="57">
        <v>104693</v>
      </c>
      <c r="CA60" s="26"/>
      <c r="CB60" s="26"/>
      <c r="CC60" s="26"/>
      <c r="CD60" s="26"/>
      <c r="CE60" s="26"/>
      <c r="CF60" s="26"/>
      <c r="CG60" s="26"/>
      <c r="CH60" s="26"/>
      <c r="CI60" s="26"/>
    </row>
    <row r="61" spans="1:87" ht="12" customHeight="1" x14ac:dyDescent="0.25">
      <c r="A61" s="77"/>
      <c r="B61" s="28" t="s">
        <v>324</v>
      </c>
      <c r="C61" s="22" t="s">
        <v>33</v>
      </c>
      <c r="D61" s="25">
        <v>0</v>
      </c>
      <c r="E61" s="29">
        <v>0</v>
      </c>
      <c r="F61" s="29">
        <v>0</v>
      </c>
      <c r="G61" s="29">
        <v>0</v>
      </c>
      <c r="H61" s="29">
        <v>0</v>
      </c>
      <c r="I61" s="29">
        <v>0</v>
      </c>
      <c r="J61" s="29">
        <v>0</v>
      </c>
      <c r="K61" s="29">
        <v>0</v>
      </c>
      <c r="L61" s="29">
        <v>0</v>
      </c>
      <c r="M61" s="29">
        <v>0</v>
      </c>
      <c r="N61" s="29">
        <v>0</v>
      </c>
      <c r="O61" s="29" t="s">
        <v>268</v>
      </c>
      <c r="P61" s="29">
        <v>0</v>
      </c>
      <c r="Q61" s="29">
        <v>0</v>
      </c>
      <c r="R61" s="29">
        <v>0</v>
      </c>
      <c r="S61" s="29">
        <v>0</v>
      </c>
      <c r="T61" s="29">
        <v>0</v>
      </c>
      <c r="U61" s="29">
        <v>0</v>
      </c>
      <c r="V61" s="29">
        <v>0</v>
      </c>
      <c r="W61" s="29">
        <v>0</v>
      </c>
      <c r="X61" s="29">
        <v>0</v>
      </c>
      <c r="Y61" s="29">
        <v>0</v>
      </c>
      <c r="Z61" s="29">
        <v>0</v>
      </c>
      <c r="AA61" s="29">
        <v>0</v>
      </c>
      <c r="AB61" s="29">
        <v>0</v>
      </c>
      <c r="AC61" s="29">
        <v>0</v>
      </c>
      <c r="AD61" s="29">
        <v>0</v>
      </c>
      <c r="AE61" s="29">
        <v>0</v>
      </c>
      <c r="AF61" s="29">
        <v>0</v>
      </c>
      <c r="AG61" s="29">
        <v>0</v>
      </c>
      <c r="AH61" s="29">
        <v>0</v>
      </c>
      <c r="AI61" s="29">
        <v>0</v>
      </c>
      <c r="AJ61" s="29">
        <v>0</v>
      </c>
      <c r="AK61" s="29">
        <v>3781</v>
      </c>
      <c r="AL61" s="29" t="s">
        <v>268</v>
      </c>
      <c r="AM61" s="29">
        <v>0</v>
      </c>
      <c r="AN61" s="29">
        <v>0</v>
      </c>
      <c r="AO61" s="29">
        <v>0</v>
      </c>
      <c r="AP61" s="29">
        <v>0</v>
      </c>
      <c r="AQ61" s="29">
        <v>0</v>
      </c>
      <c r="AR61" s="29">
        <v>0</v>
      </c>
      <c r="AS61" s="29">
        <v>0</v>
      </c>
      <c r="AT61" s="29">
        <v>0</v>
      </c>
      <c r="AU61" s="29">
        <v>0</v>
      </c>
      <c r="AV61" s="29">
        <v>0</v>
      </c>
      <c r="AW61" s="29">
        <v>0</v>
      </c>
      <c r="AX61" s="29">
        <v>0</v>
      </c>
      <c r="AY61" s="29">
        <v>125</v>
      </c>
      <c r="AZ61" s="29">
        <v>0</v>
      </c>
      <c r="BA61" s="29">
        <v>0</v>
      </c>
      <c r="BB61" s="29">
        <v>0</v>
      </c>
      <c r="BC61" s="29">
        <v>0</v>
      </c>
      <c r="BD61" s="29">
        <v>0</v>
      </c>
      <c r="BE61" s="29">
        <v>0</v>
      </c>
      <c r="BF61" s="29">
        <v>216450</v>
      </c>
      <c r="BG61" s="29">
        <v>941</v>
      </c>
      <c r="BH61" s="29">
        <v>573</v>
      </c>
      <c r="BI61" s="29">
        <v>136</v>
      </c>
      <c r="BJ61" s="29">
        <v>38</v>
      </c>
      <c r="BK61" s="29">
        <v>0</v>
      </c>
      <c r="BL61" s="29">
        <v>0</v>
      </c>
      <c r="BM61" s="29">
        <v>0</v>
      </c>
      <c r="BN61" s="29">
        <v>0</v>
      </c>
      <c r="BO61" s="29">
        <v>0</v>
      </c>
      <c r="BP61" s="29">
        <v>0</v>
      </c>
      <c r="BQ61" s="57">
        <v>222044</v>
      </c>
      <c r="BR61" s="29" t="s">
        <v>268</v>
      </c>
      <c r="BS61" s="29" t="s">
        <v>268</v>
      </c>
      <c r="BT61" s="29" t="s">
        <v>268</v>
      </c>
      <c r="BU61" s="29" t="s">
        <v>268</v>
      </c>
      <c r="BV61" s="57">
        <v>170</v>
      </c>
      <c r="BW61" s="57">
        <v>222214</v>
      </c>
      <c r="BX61" s="29">
        <v>0</v>
      </c>
      <c r="BY61" s="29">
        <v>0</v>
      </c>
      <c r="BZ61" s="57">
        <v>222214</v>
      </c>
      <c r="CA61" s="26"/>
      <c r="CB61" s="26"/>
      <c r="CC61" s="26"/>
      <c r="CD61" s="26"/>
      <c r="CE61" s="26"/>
      <c r="CF61" s="26"/>
      <c r="CG61" s="26"/>
      <c r="CH61" s="26"/>
      <c r="CI61" s="26"/>
    </row>
    <row r="62" spans="1:87" ht="12" customHeight="1" x14ac:dyDescent="0.25">
      <c r="A62" s="77"/>
      <c r="B62" s="28" t="s">
        <v>325</v>
      </c>
      <c r="C62" s="22" t="s">
        <v>34</v>
      </c>
      <c r="D62" s="25">
        <v>0</v>
      </c>
      <c r="E62" s="29">
        <v>0</v>
      </c>
      <c r="F62" s="29">
        <v>0</v>
      </c>
      <c r="G62" s="29">
        <v>0</v>
      </c>
      <c r="H62" s="29">
        <v>0</v>
      </c>
      <c r="I62" s="29">
        <v>0</v>
      </c>
      <c r="J62" s="29">
        <v>0</v>
      </c>
      <c r="K62" s="29">
        <v>0</v>
      </c>
      <c r="L62" s="29">
        <v>0</v>
      </c>
      <c r="M62" s="29">
        <v>0</v>
      </c>
      <c r="N62" s="29">
        <v>0</v>
      </c>
      <c r="O62" s="29" t="s">
        <v>268</v>
      </c>
      <c r="P62" s="29">
        <v>0</v>
      </c>
      <c r="Q62" s="29">
        <v>0</v>
      </c>
      <c r="R62" s="29">
        <v>0</v>
      </c>
      <c r="S62" s="29">
        <v>3</v>
      </c>
      <c r="T62" s="29">
        <v>1</v>
      </c>
      <c r="U62" s="29">
        <v>0</v>
      </c>
      <c r="V62" s="29">
        <v>9</v>
      </c>
      <c r="W62" s="29">
        <v>0</v>
      </c>
      <c r="X62" s="29">
        <v>0</v>
      </c>
      <c r="Y62" s="29">
        <v>0</v>
      </c>
      <c r="Z62" s="29">
        <v>0</v>
      </c>
      <c r="AA62" s="29">
        <v>0</v>
      </c>
      <c r="AB62" s="29">
        <v>0</v>
      </c>
      <c r="AC62" s="29">
        <v>0</v>
      </c>
      <c r="AD62" s="29">
        <v>0</v>
      </c>
      <c r="AE62" s="29">
        <v>0</v>
      </c>
      <c r="AF62" s="29">
        <v>244</v>
      </c>
      <c r="AG62" s="29">
        <v>0</v>
      </c>
      <c r="AH62" s="29">
        <v>0</v>
      </c>
      <c r="AI62" s="29">
        <v>0</v>
      </c>
      <c r="AJ62" s="29">
        <v>0</v>
      </c>
      <c r="AK62" s="29">
        <v>129</v>
      </c>
      <c r="AL62" s="29" t="s">
        <v>268</v>
      </c>
      <c r="AM62" s="29">
        <v>0</v>
      </c>
      <c r="AN62" s="29">
        <v>71</v>
      </c>
      <c r="AO62" s="29">
        <v>0</v>
      </c>
      <c r="AP62" s="29">
        <v>0</v>
      </c>
      <c r="AQ62" s="29">
        <v>82</v>
      </c>
      <c r="AR62" s="29">
        <v>0</v>
      </c>
      <c r="AS62" s="29">
        <v>0</v>
      </c>
      <c r="AT62" s="29">
        <v>0</v>
      </c>
      <c r="AU62" s="29">
        <v>0</v>
      </c>
      <c r="AV62" s="29">
        <v>0</v>
      </c>
      <c r="AW62" s="29">
        <v>111</v>
      </c>
      <c r="AX62" s="29">
        <v>0</v>
      </c>
      <c r="AY62" s="29">
        <v>0</v>
      </c>
      <c r="AZ62" s="29">
        <v>0</v>
      </c>
      <c r="BA62" s="29">
        <v>0</v>
      </c>
      <c r="BB62" s="29">
        <v>0</v>
      </c>
      <c r="BC62" s="29">
        <v>111</v>
      </c>
      <c r="BD62" s="29">
        <v>42</v>
      </c>
      <c r="BE62" s="29">
        <v>0</v>
      </c>
      <c r="BF62" s="29">
        <v>2444</v>
      </c>
      <c r="BG62" s="29">
        <v>241348</v>
      </c>
      <c r="BH62" s="29">
        <v>131</v>
      </c>
      <c r="BI62" s="29">
        <v>833</v>
      </c>
      <c r="BJ62" s="29">
        <v>254</v>
      </c>
      <c r="BK62" s="29">
        <v>990</v>
      </c>
      <c r="BL62" s="29">
        <v>265</v>
      </c>
      <c r="BM62" s="29">
        <v>0</v>
      </c>
      <c r="BN62" s="29">
        <v>0</v>
      </c>
      <c r="BO62" s="29">
        <v>0</v>
      </c>
      <c r="BP62" s="29">
        <v>0</v>
      </c>
      <c r="BQ62" s="57">
        <v>247068</v>
      </c>
      <c r="BR62" s="29" t="s">
        <v>268</v>
      </c>
      <c r="BS62" s="29" t="s">
        <v>268</v>
      </c>
      <c r="BT62" s="29" t="s">
        <v>268</v>
      </c>
      <c r="BU62" s="29" t="s">
        <v>268</v>
      </c>
      <c r="BV62" s="57">
        <v>1150</v>
      </c>
      <c r="BW62" s="57">
        <v>248218</v>
      </c>
      <c r="BX62" s="29">
        <v>0</v>
      </c>
      <c r="BY62" s="29">
        <v>2367</v>
      </c>
      <c r="BZ62" s="57">
        <v>250585</v>
      </c>
      <c r="CA62" s="26"/>
      <c r="CB62" s="26"/>
      <c r="CC62" s="26"/>
      <c r="CD62" s="26"/>
      <c r="CE62" s="26"/>
      <c r="CF62" s="26"/>
      <c r="CG62" s="26"/>
      <c r="CH62" s="26"/>
      <c r="CI62" s="26"/>
    </row>
    <row r="63" spans="1:87" ht="12" customHeight="1" x14ac:dyDescent="0.25">
      <c r="A63" s="77"/>
      <c r="B63" s="28" t="s">
        <v>326</v>
      </c>
      <c r="C63" s="22" t="s">
        <v>165</v>
      </c>
      <c r="D63" s="25">
        <v>0</v>
      </c>
      <c r="E63" s="29">
        <v>0</v>
      </c>
      <c r="F63" s="29">
        <v>0</v>
      </c>
      <c r="G63" s="29">
        <v>0</v>
      </c>
      <c r="H63" s="29">
        <v>0</v>
      </c>
      <c r="I63" s="29">
        <v>0</v>
      </c>
      <c r="J63" s="29">
        <v>0</v>
      </c>
      <c r="K63" s="29">
        <v>0</v>
      </c>
      <c r="L63" s="29">
        <v>0</v>
      </c>
      <c r="M63" s="29">
        <v>0</v>
      </c>
      <c r="N63" s="29">
        <v>0</v>
      </c>
      <c r="O63" s="29" t="s">
        <v>268</v>
      </c>
      <c r="P63" s="29">
        <v>0</v>
      </c>
      <c r="Q63" s="29">
        <v>0</v>
      </c>
      <c r="R63" s="29">
        <v>0</v>
      </c>
      <c r="S63" s="29">
        <v>0</v>
      </c>
      <c r="T63" s="29">
        <v>0</v>
      </c>
      <c r="U63" s="29">
        <v>0</v>
      </c>
      <c r="V63" s="29">
        <v>0</v>
      </c>
      <c r="W63" s="29">
        <v>0</v>
      </c>
      <c r="X63" s="29">
        <v>0</v>
      </c>
      <c r="Y63" s="29">
        <v>0</v>
      </c>
      <c r="Z63" s="29">
        <v>0</v>
      </c>
      <c r="AA63" s="29">
        <v>0</v>
      </c>
      <c r="AB63" s="29">
        <v>0</v>
      </c>
      <c r="AC63" s="29">
        <v>0</v>
      </c>
      <c r="AD63" s="29">
        <v>0</v>
      </c>
      <c r="AE63" s="29">
        <v>0</v>
      </c>
      <c r="AF63" s="29">
        <v>0</v>
      </c>
      <c r="AG63" s="29">
        <v>1485</v>
      </c>
      <c r="AH63" s="29">
        <v>0</v>
      </c>
      <c r="AI63" s="29">
        <v>0</v>
      </c>
      <c r="AJ63" s="29">
        <v>0</v>
      </c>
      <c r="AK63" s="29">
        <v>0</v>
      </c>
      <c r="AL63" s="29" t="s">
        <v>268</v>
      </c>
      <c r="AM63" s="29">
        <v>0</v>
      </c>
      <c r="AN63" s="29">
        <v>0</v>
      </c>
      <c r="AO63" s="29">
        <v>0</v>
      </c>
      <c r="AP63" s="29">
        <v>0</v>
      </c>
      <c r="AQ63" s="29">
        <v>0</v>
      </c>
      <c r="AR63" s="29">
        <v>0</v>
      </c>
      <c r="AS63" s="29">
        <v>0</v>
      </c>
      <c r="AT63" s="29">
        <v>0</v>
      </c>
      <c r="AU63" s="29">
        <v>0</v>
      </c>
      <c r="AV63" s="29">
        <v>0</v>
      </c>
      <c r="AW63" s="29">
        <v>0</v>
      </c>
      <c r="AX63" s="29">
        <v>0</v>
      </c>
      <c r="AY63" s="29">
        <v>28</v>
      </c>
      <c r="AZ63" s="29">
        <v>0</v>
      </c>
      <c r="BA63" s="29">
        <v>0</v>
      </c>
      <c r="BB63" s="29">
        <v>0</v>
      </c>
      <c r="BC63" s="29">
        <v>0</v>
      </c>
      <c r="BD63" s="29">
        <v>0</v>
      </c>
      <c r="BE63" s="29">
        <v>0</v>
      </c>
      <c r="BF63" s="29">
        <v>34</v>
      </c>
      <c r="BG63" s="29">
        <v>127</v>
      </c>
      <c r="BH63" s="29">
        <v>236652</v>
      </c>
      <c r="BI63" s="29">
        <v>2736</v>
      </c>
      <c r="BJ63" s="29">
        <v>0</v>
      </c>
      <c r="BK63" s="29">
        <v>0</v>
      </c>
      <c r="BL63" s="29">
        <v>0</v>
      </c>
      <c r="BM63" s="29">
        <v>0</v>
      </c>
      <c r="BN63" s="29">
        <v>0</v>
      </c>
      <c r="BO63" s="29">
        <v>0</v>
      </c>
      <c r="BP63" s="29">
        <v>0</v>
      </c>
      <c r="BQ63" s="57">
        <v>241062</v>
      </c>
      <c r="BR63" s="29" t="s">
        <v>268</v>
      </c>
      <c r="BS63" s="29" t="s">
        <v>268</v>
      </c>
      <c r="BT63" s="29" t="s">
        <v>268</v>
      </c>
      <c r="BU63" s="29" t="s">
        <v>268</v>
      </c>
      <c r="BV63" s="57">
        <v>670</v>
      </c>
      <c r="BW63" s="57">
        <v>241732</v>
      </c>
      <c r="BX63" s="29">
        <v>0</v>
      </c>
      <c r="BY63" s="29">
        <v>0</v>
      </c>
      <c r="BZ63" s="57">
        <v>241732</v>
      </c>
      <c r="CA63" s="26"/>
      <c r="CB63" s="26"/>
      <c r="CC63" s="26"/>
      <c r="CD63" s="26"/>
      <c r="CE63" s="26"/>
      <c r="CF63" s="26"/>
      <c r="CG63" s="26"/>
      <c r="CH63" s="26"/>
      <c r="CI63" s="26"/>
    </row>
    <row r="64" spans="1:87" ht="12" customHeight="1" x14ac:dyDescent="0.25">
      <c r="A64" s="77"/>
      <c r="B64" s="28" t="s">
        <v>327</v>
      </c>
      <c r="C64" s="22" t="s">
        <v>166</v>
      </c>
      <c r="D64" s="25">
        <v>0</v>
      </c>
      <c r="E64" s="29">
        <v>0</v>
      </c>
      <c r="F64" s="29">
        <v>0</v>
      </c>
      <c r="G64" s="29">
        <v>0</v>
      </c>
      <c r="H64" s="29">
        <v>0</v>
      </c>
      <c r="I64" s="29">
        <v>0</v>
      </c>
      <c r="J64" s="29">
        <v>0</v>
      </c>
      <c r="K64" s="29">
        <v>0</v>
      </c>
      <c r="L64" s="29">
        <v>0</v>
      </c>
      <c r="M64" s="29">
        <v>0</v>
      </c>
      <c r="N64" s="29">
        <v>0</v>
      </c>
      <c r="O64" s="29" t="s">
        <v>268</v>
      </c>
      <c r="P64" s="29">
        <v>0</v>
      </c>
      <c r="Q64" s="29">
        <v>0</v>
      </c>
      <c r="R64" s="29">
        <v>0</v>
      </c>
      <c r="S64" s="29">
        <v>0</v>
      </c>
      <c r="T64" s="29">
        <v>0</v>
      </c>
      <c r="U64" s="29">
        <v>0</v>
      </c>
      <c r="V64" s="29">
        <v>0</v>
      </c>
      <c r="W64" s="29">
        <v>0</v>
      </c>
      <c r="X64" s="29">
        <v>0</v>
      </c>
      <c r="Y64" s="29">
        <v>0</v>
      </c>
      <c r="Z64" s="29">
        <v>0</v>
      </c>
      <c r="AA64" s="29">
        <v>0</v>
      </c>
      <c r="AB64" s="29">
        <v>0</v>
      </c>
      <c r="AC64" s="29">
        <v>0</v>
      </c>
      <c r="AD64" s="29">
        <v>0</v>
      </c>
      <c r="AE64" s="29">
        <v>0</v>
      </c>
      <c r="AF64" s="29">
        <v>0</v>
      </c>
      <c r="AG64" s="29">
        <v>0</v>
      </c>
      <c r="AH64" s="29">
        <v>0</v>
      </c>
      <c r="AI64" s="29">
        <v>0</v>
      </c>
      <c r="AJ64" s="29">
        <v>0</v>
      </c>
      <c r="AK64" s="29">
        <v>36</v>
      </c>
      <c r="AL64" s="29" t="s">
        <v>268</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280</v>
      </c>
      <c r="BH64" s="29">
        <v>944</v>
      </c>
      <c r="BI64" s="29">
        <v>196311</v>
      </c>
      <c r="BJ64" s="29">
        <v>0</v>
      </c>
      <c r="BK64" s="29">
        <v>0</v>
      </c>
      <c r="BL64" s="29">
        <v>0</v>
      </c>
      <c r="BM64" s="29">
        <v>0</v>
      </c>
      <c r="BN64" s="29">
        <v>0</v>
      </c>
      <c r="BO64" s="29">
        <v>0</v>
      </c>
      <c r="BP64" s="29">
        <v>0</v>
      </c>
      <c r="BQ64" s="57">
        <v>197571</v>
      </c>
      <c r="BR64" s="29" t="s">
        <v>268</v>
      </c>
      <c r="BS64" s="29" t="s">
        <v>268</v>
      </c>
      <c r="BT64" s="29" t="s">
        <v>268</v>
      </c>
      <c r="BU64" s="29" t="s">
        <v>268</v>
      </c>
      <c r="BV64" s="57">
        <v>0</v>
      </c>
      <c r="BW64" s="57">
        <v>197571</v>
      </c>
      <c r="BX64" s="29">
        <v>0</v>
      </c>
      <c r="BY64" s="29">
        <v>0</v>
      </c>
      <c r="BZ64" s="57">
        <v>197571</v>
      </c>
      <c r="CA64" s="26"/>
      <c r="CB64" s="26"/>
      <c r="CC64" s="26"/>
      <c r="CD64" s="26"/>
      <c r="CE64" s="26"/>
      <c r="CF64" s="26"/>
      <c r="CG64" s="26"/>
      <c r="CH64" s="26"/>
      <c r="CI64" s="26"/>
    </row>
    <row r="65" spans="1:87" ht="12" customHeight="1" x14ac:dyDescent="0.25">
      <c r="A65" s="77"/>
      <c r="B65" s="28" t="s">
        <v>328</v>
      </c>
      <c r="C65" s="22" t="s">
        <v>167</v>
      </c>
      <c r="D65" s="25">
        <v>0</v>
      </c>
      <c r="E65" s="29">
        <v>0</v>
      </c>
      <c r="F65" s="29">
        <v>0</v>
      </c>
      <c r="G65" s="29">
        <v>0</v>
      </c>
      <c r="H65" s="29">
        <v>0</v>
      </c>
      <c r="I65" s="29">
        <v>0</v>
      </c>
      <c r="J65" s="29">
        <v>0</v>
      </c>
      <c r="K65" s="29">
        <v>0</v>
      </c>
      <c r="L65" s="29">
        <v>0</v>
      </c>
      <c r="M65" s="29">
        <v>0</v>
      </c>
      <c r="N65" s="29">
        <v>0</v>
      </c>
      <c r="O65" s="29" t="s">
        <v>268</v>
      </c>
      <c r="P65" s="29">
        <v>0</v>
      </c>
      <c r="Q65" s="29">
        <v>13</v>
      </c>
      <c r="R65" s="29">
        <v>0</v>
      </c>
      <c r="S65" s="29">
        <v>0</v>
      </c>
      <c r="T65" s="29">
        <v>0</v>
      </c>
      <c r="U65" s="29">
        <v>0</v>
      </c>
      <c r="V65" s="29">
        <v>0</v>
      </c>
      <c r="W65" s="29">
        <v>0</v>
      </c>
      <c r="X65" s="29">
        <v>0</v>
      </c>
      <c r="Y65" s="29">
        <v>0</v>
      </c>
      <c r="Z65" s="29">
        <v>0</v>
      </c>
      <c r="AA65" s="29">
        <v>0</v>
      </c>
      <c r="AB65" s="29">
        <v>0</v>
      </c>
      <c r="AC65" s="29">
        <v>0</v>
      </c>
      <c r="AD65" s="29">
        <v>0</v>
      </c>
      <c r="AE65" s="29">
        <v>0</v>
      </c>
      <c r="AF65" s="29">
        <v>0</v>
      </c>
      <c r="AG65" s="29">
        <v>0</v>
      </c>
      <c r="AH65" s="29">
        <v>0</v>
      </c>
      <c r="AI65" s="29">
        <v>0</v>
      </c>
      <c r="AJ65" s="29">
        <v>0</v>
      </c>
      <c r="AK65" s="29">
        <v>0</v>
      </c>
      <c r="AL65" s="29" t="s">
        <v>268</v>
      </c>
      <c r="AM65" s="29">
        <v>532</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39</v>
      </c>
      <c r="BG65" s="29">
        <v>79</v>
      </c>
      <c r="BH65" s="29">
        <v>0</v>
      </c>
      <c r="BI65" s="29">
        <v>166</v>
      </c>
      <c r="BJ65" s="29">
        <v>43927</v>
      </c>
      <c r="BK65" s="29">
        <v>1207</v>
      </c>
      <c r="BL65" s="29">
        <v>622</v>
      </c>
      <c r="BM65" s="29">
        <v>0</v>
      </c>
      <c r="BN65" s="29">
        <v>0</v>
      </c>
      <c r="BO65" s="29">
        <v>0</v>
      </c>
      <c r="BP65" s="29">
        <v>0</v>
      </c>
      <c r="BQ65" s="57">
        <v>46585</v>
      </c>
      <c r="BR65" s="29" t="s">
        <v>268</v>
      </c>
      <c r="BS65" s="29" t="s">
        <v>268</v>
      </c>
      <c r="BT65" s="29" t="s">
        <v>268</v>
      </c>
      <c r="BU65" s="29" t="s">
        <v>268</v>
      </c>
      <c r="BV65" s="57">
        <v>1045</v>
      </c>
      <c r="BW65" s="57">
        <v>47630</v>
      </c>
      <c r="BX65" s="29">
        <v>909</v>
      </c>
      <c r="BY65" s="29">
        <v>6958</v>
      </c>
      <c r="BZ65" s="57">
        <v>55497</v>
      </c>
      <c r="CA65" s="26"/>
      <c r="CB65" s="26"/>
      <c r="CC65" s="26"/>
      <c r="CD65" s="26"/>
      <c r="CE65" s="26"/>
      <c r="CF65" s="26"/>
      <c r="CG65" s="26"/>
      <c r="CH65" s="26"/>
      <c r="CI65" s="26"/>
    </row>
    <row r="66" spans="1:87" ht="12" customHeight="1" x14ac:dyDescent="0.25">
      <c r="A66" s="77"/>
      <c r="B66" s="28" t="s">
        <v>329</v>
      </c>
      <c r="C66" s="22" t="s">
        <v>169</v>
      </c>
      <c r="D66" s="25">
        <v>0</v>
      </c>
      <c r="E66" s="29">
        <v>0</v>
      </c>
      <c r="F66" s="29">
        <v>0</v>
      </c>
      <c r="G66" s="29">
        <v>0</v>
      </c>
      <c r="H66" s="29">
        <v>0</v>
      </c>
      <c r="I66" s="29">
        <v>0</v>
      </c>
      <c r="J66" s="29">
        <v>0</v>
      </c>
      <c r="K66" s="29">
        <v>0</v>
      </c>
      <c r="L66" s="29">
        <v>0</v>
      </c>
      <c r="M66" s="29">
        <v>0</v>
      </c>
      <c r="N66" s="29">
        <v>0</v>
      </c>
      <c r="O66" s="29" t="s">
        <v>268</v>
      </c>
      <c r="P66" s="29">
        <v>0</v>
      </c>
      <c r="Q66" s="29">
        <v>0</v>
      </c>
      <c r="R66" s="29">
        <v>0</v>
      </c>
      <c r="S66" s="29">
        <v>0</v>
      </c>
      <c r="T66" s="29">
        <v>0</v>
      </c>
      <c r="U66" s="29">
        <v>0</v>
      </c>
      <c r="V66" s="29">
        <v>0</v>
      </c>
      <c r="W66" s="29">
        <v>0</v>
      </c>
      <c r="X66" s="29">
        <v>0</v>
      </c>
      <c r="Y66" s="29">
        <v>0</v>
      </c>
      <c r="Z66" s="29">
        <v>3</v>
      </c>
      <c r="AA66" s="29">
        <v>0</v>
      </c>
      <c r="AB66" s="29">
        <v>0</v>
      </c>
      <c r="AC66" s="29">
        <v>0</v>
      </c>
      <c r="AD66" s="29">
        <v>0</v>
      </c>
      <c r="AE66" s="29">
        <v>0</v>
      </c>
      <c r="AF66" s="29">
        <v>0</v>
      </c>
      <c r="AG66" s="29">
        <v>0</v>
      </c>
      <c r="AH66" s="29">
        <v>0</v>
      </c>
      <c r="AI66" s="29">
        <v>0</v>
      </c>
      <c r="AJ66" s="29">
        <v>0</v>
      </c>
      <c r="AK66" s="29">
        <v>0</v>
      </c>
      <c r="AL66" s="29" t="s">
        <v>268</v>
      </c>
      <c r="AM66" s="29">
        <v>671</v>
      </c>
      <c r="AN66" s="29">
        <v>77</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371</v>
      </c>
      <c r="BH66" s="29">
        <v>8</v>
      </c>
      <c r="BI66" s="29">
        <v>881</v>
      </c>
      <c r="BJ66" s="29">
        <v>13</v>
      </c>
      <c r="BK66" s="29">
        <v>33324</v>
      </c>
      <c r="BL66" s="29">
        <v>203</v>
      </c>
      <c r="BM66" s="29">
        <v>0</v>
      </c>
      <c r="BN66" s="29">
        <v>0</v>
      </c>
      <c r="BO66" s="29">
        <v>0</v>
      </c>
      <c r="BP66" s="29">
        <v>0</v>
      </c>
      <c r="BQ66" s="57">
        <v>35551</v>
      </c>
      <c r="BR66" s="29" t="s">
        <v>268</v>
      </c>
      <c r="BS66" s="29" t="s">
        <v>268</v>
      </c>
      <c r="BT66" s="29" t="s">
        <v>268</v>
      </c>
      <c r="BU66" s="29" t="s">
        <v>268</v>
      </c>
      <c r="BV66" s="57">
        <v>0</v>
      </c>
      <c r="BW66" s="57">
        <v>35551</v>
      </c>
      <c r="BX66" s="29">
        <v>0</v>
      </c>
      <c r="BY66" s="29">
        <v>1745</v>
      </c>
      <c r="BZ66" s="57">
        <v>37296</v>
      </c>
      <c r="CA66" s="26"/>
      <c r="CB66" s="26"/>
      <c r="CC66" s="26"/>
      <c r="CD66" s="26"/>
      <c r="CE66" s="26"/>
      <c r="CF66" s="26"/>
      <c r="CG66" s="26"/>
      <c r="CH66" s="26"/>
      <c r="CI66" s="26"/>
    </row>
    <row r="67" spans="1:87" ht="12" customHeight="1" x14ac:dyDescent="0.25">
      <c r="A67" s="77"/>
      <c r="B67" s="28" t="s">
        <v>330</v>
      </c>
      <c r="C67" s="22" t="s">
        <v>170</v>
      </c>
      <c r="D67" s="25">
        <v>0</v>
      </c>
      <c r="E67" s="29">
        <v>0</v>
      </c>
      <c r="F67" s="29">
        <v>0</v>
      </c>
      <c r="G67" s="29">
        <v>0</v>
      </c>
      <c r="H67" s="29">
        <v>0</v>
      </c>
      <c r="I67" s="29">
        <v>0</v>
      </c>
      <c r="J67" s="29">
        <v>0</v>
      </c>
      <c r="K67" s="29">
        <v>0</v>
      </c>
      <c r="L67" s="29">
        <v>0</v>
      </c>
      <c r="M67" s="29">
        <v>0</v>
      </c>
      <c r="N67" s="29">
        <v>0</v>
      </c>
      <c r="O67" s="29" t="s">
        <v>268</v>
      </c>
      <c r="P67" s="29">
        <v>0</v>
      </c>
      <c r="Q67" s="29">
        <v>0</v>
      </c>
      <c r="R67" s="29">
        <v>0</v>
      </c>
      <c r="S67" s="29">
        <v>0</v>
      </c>
      <c r="T67" s="29">
        <v>0</v>
      </c>
      <c r="U67" s="29">
        <v>0</v>
      </c>
      <c r="V67" s="29">
        <v>0</v>
      </c>
      <c r="W67" s="29">
        <v>0</v>
      </c>
      <c r="X67" s="29">
        <v>0</v>
      </c>
      <c r="Y67" s="29">
        <v>0</v>
      </c>
      <c r="Z67" s="29">
        <v>0</v>
      </c>
      <c r="AA67" s="29">
        <v>0</v>
      </c>
      <c r="AB67" s="29">
        <v>0</v>
      </c>
      <c r="AC67" s="29">
        <v>0</v>
      </c>
      <c r="AD67" s="29">
        <v>0</v>
      </c>
      <c r="AE67" s="29">
        <v>0</v>
      </c>
      <c r="AF67" s="29">
        <v>0</v>
      </c>
      <c r="AG67" s="29">
        <v>0</v>
      </c>
      <c r="AH67" s="29">
        <v>0</v>
      </c>
      <c r="AI67" s="29">
        <v>0</v>
      </c>
      <c r="AJ67" s="29">
        <v>0</v>
      </c>
      <c r="AK67" s="29">
        <v>0</v>
      </c>
      <c r="AL67" s="29" t="s">
        <v>268</v>
      </c>
      <c r="AM67" s="29">
        <v>0</v>
      </c>
      <c r="AN67" s="29">
        <v>0</v>
      </c>
      <c r="AO67" s="29">
        <v>0</v>
      </c>
      <c r="AP67" s="29">
        <v>0</v>
      </c>
      <c r="AQ67" s="29">
        <v>0</v>
      </c>
      <c r="AR67" s="29">
        <v>0</v>
      </c>
      <c r="AS67" s="29">
        <v>0</v>
      </c>
      <c r="AT67" s="29">
        <v>0</v>
      </c>
      <c r="AU67" s="29">
        <v>0</v>
      </c>
      <c r="AV67" s="29">
        <v>0</v>
      </c>
      <c r="AW67" s="29">
        <v>0</v>
      </c>
      <c r="AX67" s="29">
        <v>0</v>
      </c>
      <c r="AY67" s="29">
        <v>0</v>
      </c>
      <c r="AZ67" s="29">
        <v>0</v>
      </c>
      <c r="BA67" s="29">
        <v>0</v>
      </c>
      <c r="BB67" s="29">
        <v>0</v>
      </c>
      <c r="BC67" s="29">
        <v>0</v>
      </c>
      <c r="BD67" s="29">
        <v>0</v>
      </c>
      <c r="BE67" s="29">
        <v>0</v>
      </c>
      <c r="BF67" s="29">
        <v>7</v>
      </c>
      <c r="BG67" s="29">
        <v>0</v>
      </c>
      <c r="BH67" s="29">
        <v>0</v>
      </c>
      <c r="BI67" s="29">
        <v>0</v>
      </c>
      <c r="BJ67" s="29">
        <v>0</v>
      </c>
      <c r="BK67" s="29">
        <v>0</v>
      </c>
      <c r="BL67" s="29">
        <v>43099</v>
      </c>
      <c r="BM67" s="29">
        <v>0</v>
      </c>
      <c r="BN67" s="29">
        <v>0</v>
      </c>
      <c r="BO67" s="29">
        <v>0</v>
      </c>
      <c r="BP67" s="29">
        <v>0</v>
      </c>
      <c r="BQ67" s="57">
        <v>43106</v>
      </c>
      <c r="BR67" s="29" t="s">
        <v>268</v>
      </c>
      <c r="BS67" s="29" t="s">
        <v>268</v>
      </c>
      <c r="BT67" s="29" t="s">
        <v>268</v>
      </c>
      <c r="BU67" s="29" t="s">
        <v>268</v>
      </c>
      <c r="BV67" s="57">
        <v>0</v>
      </c>
      <c r="BW67" s="57">
        <v>43106</v>
      </c>
      <c r="BX67" s="29">
        <v>0</v>
      </c>
      <c r="BY67" s="29">
        <v>0</v>
      </c>
      <c r="BZ67" s="57">
        <v>43106</v>
      </c>
      <c r="CA67" s="26"/>
      <c r="CB67" s="26"/>
      <c r="CC67" s="26"/>
      <c r="CD67" s="26"/>
      <c r="CE67" s="26"/>
      <c r="CF67" s="26"/>
      <c r="CG67" s="26"/>
      <c r="CH67" s="26"/>
      <c r="CI67" s="26"/>
    </row>
    <row r="68" spans="1:87" ht="12" customHeight="1" x14ac:dyDescent="0.25">
      <c r="A68" s="77"/>
      <c r="B68" s="28" t="s">
        <v>331</v>
      </c>
      <c r="C68" s="22" t="s">
        <v>171</v>
      </c>
      <c r="D68" s="25">
        <v>0</v>
      </c>
      <c r="E68" s="29">
        <v>0</v>
      </c>
      <c r="F68" s="29">
        <v>0</v>
      </c>
      <c r="G68" s="29">
        <v>0</v>
      </c>
      <c r="H68" s="29">
        <v>0</v>
      </c>
      <c r="I68" s="29">
        <v>0</v>
      </c>
      <c r="J68" s="29">
        <v>0</v>
      </c>
      <c r="K68" s="29">
        <v>0</v>
      </c>
      <c r="L68" s="29">
        <v>0</v>
      </c>
      <c r="M68" s="29">
        <v>0</v>
      </c>
      <c r="N68" s="29">
        <v>0</v>
      </c>
      <c r="O68" s="29" t="s">
        <v>268</v>
      </c>
      <c r="P68" s="29">
        <v>0</v>
      </c>
      <c r="Q68" s="29">
        <v>0</v>
      </c>
      <c r="R68" s="29">
        <v>0</v>
      </c>
      <c r="S68" s="29">
        <v>0</v>
      </c>
      <c r="T68" s="29">
        <v>6</v>
      </c>
      <c r="U68" s="29">
        <v>0</v>
      </c>
      <c r="V68" s="29">
        <v>0</v>
      </c>
      <c r="W68" s="29">
        <v>0</v>
      </c>
      <c r="X68" s="29">
        <v>0</v>
      </c>
      <c r="Y68" s="29">
        <v>0</v>
      </c>
      <c r="Z68" s="29">
        <v>0</v>
      </c>
      <c r="AA68" s="29">
        <v>0</v>
      </c>
      <c r="AB68" s="29">
        <v>0</v>
      </c>
      <c r="AC68" s="29">
        <v>0</v>
      </c>
      <c r="AD68" s="29">
        <v>0</v>
      </c>
      <c r="AE68" s="29">
        <v>0</v>
      </c>
      <c r="AF68" s="29">
        <v>1476</v>
      </c>
      <c r="AG68" s="29">
        <v>694</v>
      </c>
      <c r="AH68" s="29">
        <v>0</v>
      </c>
      <c r="AI68" s="29">
        <v>0</v>
      </c>
      <c r="AJ68" s="29">
        <v>0</v>
      </c>
      <c r="AK68" s="29">
        <v>0</v>
      </c>
      <c r="AL68" s="29" t="s">
        <v>268</v>
      </c>
      <c r="AM68" s="29">
        <v>0</v>
      </c>
      <c r="AN68" s="29">
        <v>430</v>
      </c>
      <c r="AO68" s="29">
        <v>0</v>
      </c>
      <c r="AP68" s="29">
        <v>0</v>
      </c>
      <c r="AQ68" s="29">
        <v>1636</v>
      </c>
      <c r="AR68" s="29">
        <v>0</v>
      </c>
      <c r="AS68" s="29">
        <v>0</v>
      </c>
      <c r="AT68" s="29">
        <v>0</v>
      </c>
      <c r="AU68" s="29">
        <v>0</v>
      </c>
      <c r="AV68" s="29">
        <v>0</v>
      </c>
      <c r="AW68" s="29">
        <v>0</v>
      </c>
      <c r="AX68" s="29">
        <v>0</v>
      </c>
      <c r="AY68" s="29">
        <v>0</v>
      </c>
      <c r="AZ68" s="29">
        <v>0</v>
      </c>
      <c r="BA68" s="29">
        <v>0</v>
      </c>
      <c r="BB68" s="29">
        <v>0</v>
      </c>
      <c r="BC68" s="29">
        <v>0</v>
      </c>
      <c r="BD68" s="29">
        <v>0</v>
      </c>
      <c r="BE68" s="29">
        <v>0</v>
      </c>
      <c r="BF68" s="29">
        <v>0</v>
      </c>
      <c r="BG68" s="29">
        <v>0</v>
      </c>
      <c r="BH68" s="29">
        <v>0</v>
      </c>
      <c r="BI68" s="29">
        <v>0</v>
      </c>
      <c r="BJ68" s="29">
        <v>0</v>
      </c>
      <c r="BK68" s="29">
        <v>0</v>
      </c>
      <c r="BL68" s="29">
        <v>0</v>
      </c>
      <c r="BM68" s="29">
        <v>4779</v>
      </c>
      <c r="BN68" s="29">
        <v>0</v>
      </c>
      <c r="BO68" s="29">
        <v>0</v>
      </c>
      <c r="BP68" s="29">
        <v>0</v>
      </c>
      <c r="BQ68" s="57">
        <v>9021</v>
      </c>
      <c r="BR68" s="29" t="s">
        <v>268</v>
      </c>
      <c r="BS68" s="29" t="s">
        <v>268</v>
      </c>
      <c r="BT68" s="29" t="s">
        <v>268</v>
      </c>
      <c r="BU68" s="29" t="s">
        <v>268</v>
      </c>
      <c r="BV68" s="57">
        <v>0</v>
      </c>
      <c r="BW68" s="57">
        <v>9021</v>
      </c>
      <c r="BX68" s="29">
        <v>0</v>
      </c>
      <c r="BY68" s="29">
        <v>741</v>
      </c>
      <c r="BZ68" s="57">
        <v>9762</v>
      </c>
      <c r="CA68" s="26"/>
      <c r="CB68" s="26"/>
      <c r="CC68" s="26"/>
      <c r="CD68" s="26"/>
      <c r="CE68" s="26"/>
      <c r="CF68" s="26"/>
      <c r="CG68" s="26"/>
      <c r="CH68" s="26"/>
      <c r="CI68" s="26"/>
    </row>
    <row r="69" spans="1:87" ht="12" customHeight="1" x14ac:dyDescent="0.25">
      <c r="A69" s="77"/>
      <c r="B69" s="28" t="s">
        <v>332</v>
      </c>
      <c r="C69" s="22" t="s">
        <v>172</v>
      </c>
      <c r="D69" s="25">
        <v>182</v>
      </c>
      <c r="E69" s="29">
        <v>0</v>
      </c>
      <c r="F69" s="29">
        <v>0</v>
      </c>
      <c r="G69" s="29">
        <v>0</v>
      </c>
      <c r="H69" s="29">
        <v>0</v>
      </c>
      <c r="I69" s="29">
        <v>0</v>
      </c>
      <c r="J69" s="29">
        <v>0</v>
      </c>
      <c r="K69" s="29">
        <v>0</v>
      </c>
      <c r="L69" s="29">
        <v>0</v>
      </c>
      <c r="M69" s="29">
        <v>0</v>
      </c>
      <c r="N69" s="29">
        <v>0</v>
      </c>
      <c r="O69" s="29" t="s">
        <v>268</v>
      </c>
      <c r="P69" s="29">
        <v>0</v>
      </c>
      <c r="Q69" s="29">
        <v>0</v>
      </c>
      <c r="R69" s="29">
        <v>0</v>
      </c>
      <c r="S69" s="29">
        <v>0</v>
      </c>
      <c r="T69" s="29">
        <v>0</v>
      </c>
      <c r="U69" s="29">
        <v>0</v>
      </c>
      <c r="V69" s="29">
        <v>0</v>
      </c>
      <c r="W69" s="29">
        <v>0</v>
      </c>
      <c r="X69" s="29">
        <v>0</v>
      </c>
      <c r="Y69" s="29">
        <v>0</v>
      </c>
      <c r="Z69" s="29">
        <v>0</v>
      </c>
      <c r="AA69" s="29">
        <v>0</v>
      </c>
      <c r="AB69" s="29">
        <v>0</v>
      </c>
      <c r="AC69" s="29">
        <v>0</v>
      </c>
      <c r="AD69" s="29">
        <v>0</v>
      </c>
      <c r="AE69" s="29">
        <v>0</v>
      </c>
      <c r="AF69" s="29">
        <v>0</v>
      </c>
      <c r="AG69" s="29">
        <v>0</v>
      </c>
      <c r="AH69" s="29">
        <v>0</v>
      </c>
      <c r="AI69" s="29">
        <v>0</v>
      </c>
      <c r="AJ69" s="29">
        <v>0</v>
      </c>
      <c r="AK69" s="29">
        <v>0</v>
      </c>
      <c r="AL69" s="29" t="s">
        <v>268</v>
      </c>
      <c r="AM69" s="29">
        <v>118</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27</v>
      </c>
      <c r="BF69" s="29">
        <v>84</v>
      </c>
      <c r="BG69" s="29">
        <v>116</v>
      </c>
      <c r="BH69" s="29">
        <v>154</v>
      </c>
      <c r="BI69" s="29">
        <v>0</v>
      </c>
      <c r="BJ69" s="29">
        <v>0</v>
      </c>
      <c r="BK69" s="29">
        <v>0</v>
      </c>
      <c r="BL69" s="29">
        <v>119</v>
      </c>
      <c r="BM69" s="29">
        <v>0</v>
      </c>
      <c r="BN69" s="29">
        <v>26654</v>
      </c>
      <c r="BO69" s="29">
        <v>0</v>
      </c>
      <c r="BP69" s="29">
        <v>0</v>
      </c>
      <c r="BQ69" s="57">
        <v>27454</v>
      </c>
      <c r="BR69" s="29" t="s">
        <v>268</v>
      </c>
      <c r="BS69" s="29" t="s">
        <v>268</v>
      </c>
      <c r="BT69" s="29" t="s">
        <v>268</v>
      </c>
      <c r="BU69" s="29" t="s">
        <v>268</v>
      </c>
      <c r="BV69" s="57">
        <v>1</v>
      </c>
      <c r="BW69" s="57">
        <v>27455</v>
      </c>
      <c r="BX69" s="29">
        <v>0</v>
      </c>
      <c r="BY69" s="29">
        <v>5863</v>
      </c>
      <c r="BZ69" s="57">
        <v>33318</v>
      </c>
      <c r="CA69" s="26"/>
      <c r="CB69" s="26"/>
      <c r="CC69" s="26"/>
      <c r="CD69" s="26"/>
      <c r="CE69" s="26"/>
      <c r="CF69" s="26"/>
      <c r="CG69" s="26"/>
      <c r="CH69" s="26"/>
      <c r="CI69" s="26"/>
    </row>
    <row r="70" spans="1:87" ht="12" customHeight="1" x14ac:dyDescent="0.25">
      <c r="A70" s="77"/>
      <c r="B70" s="28" t="s">
        <v>333</v>
      </c>
      <c r="C70" s="22" t="s">
        <v>173</v>
      </c>
      <c r="D70" s="25">
        <v>0</v>
      </c>
      <c r="E70" s="29">
        <v>0</v>
      </c>
      <c r="F70" s="29">
        <v>0</v>
      </c>
      <c r="G70" s="29">
        <v>0</v>
      </c>
      <c r="H70" s="29">
        <v>0</v>
      </c>
      <c r="I70" s="29">
        <v>0</v>
      </c>
      <c r="J70" s="29">
        <v>0</v>
      </c>
      <c r="K70" s="29">
        <v>0</v>
      </c>
      <c r="L70" s="29">
        <v>0</v>
      </c>
      <c r="M70" s="29">
        <v>0</v>
      </c>
      <c r="N70" s="29">
        <v>0</v>
      </c>
      <c r="O70" s="29" t="s">
        <v>268</v>
      </c>
      <c r="P70" s="29">
        <v>0</v>
      </c>
      <c r="Q70" s="29">
        <v>0</v>
      </c>
      <c r="R70" s="29">
        <v>0</v>
      </c>
      <c r="S70" s="29">
        <v>0</v>
      </c>
      <c r="T70" s="29">
        <v>0</v>
      </c>
      <c r="U70" s="29">
        <v>0</v>
      </c>
      <c r="V70" s="29">
        <v>0</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t="s">
        <v>268</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1076</v>
      </c>
      <c r="BP70" s="29">
        <v>0</v>
      </c>
      <c r="BQ70" s="57">
        <v>1076</v>
      </c>
      <c r="BR70" s="29" t="s">
        <v>268</v>
      </c>
      <c r="BS70" s="29" t="s">
        <v>268</v>
      </c>
      <c r="BT70" s="29" t="s">
        <v>268</v>
      </c>
      <c r="BU70" s="29" t="s">
        <v>268</v>
      </c>
      <c r="BV70" s="57">
        <v>0</v>
      </c>
      <c r="BW70" s="57">
        <v>1076</v>
      </c>
      <c r="BX70" s="29">
        <v>0</v>
      </c>
      <c r="BY70" s="29">
        <v>0</v>
      </c>
      <c r="BZ70" s="57">
        <v>1076</v>
      </c>
      <c r="CA70" s="26"/>
      <c r="CB70" s="26"/>
      <c r="CC70" s="26"/>
      <c r="CD70" s="26"/>
      <c r="CE70" s="26"/>
      <c r="CF70" s="26"/>
      <c r="CG70" s="26"/>
      <c r="CH70" s="26"/>
      <c r="CI70" s="26"/>
    </row>
    <row r="71" spans="1:87" ht="12" customHeight="1" x14ac:dyDescent="0.25">
      <c r="A71" s="77"/>
      <c r="B71" s="28" t="s">
        <v>334</v>
      </c>
      <c r="C71" s="22" t="s">
        <v>174</v>
      </c>
      <c r="D71" s="25">
        <v>0</v>
      </c>
      <c r="E71" s="29">
        <v>0</v>
      </c>
      <c r="F71" s="29">
        <v>0</v>
      </c>
      <c r="G71" s="29">
        <v>0</v>
      </c>
      <c r="H71" s="29">
        <v>0</v>
      </c>
      <c r="I71" s="29">
        <v>0</v>
      </c>
      <c r="J71" s="29">
        <v>0</v>
      </c>
      <c r="K71" s="29">
        <v>0</v>
      </c>
      <c r="L71" s="29">
        <v>0</v>
      </c>
      <c r="M71" s="29">
        <v>0</v>
      </c>
      <c r="N71" s="29">
        <v>0</v>
      </c>
      <c r="O71" s="29" t="s">
        <v>268</v>
      </c>
      <c r="P71" s="29">
        <v>0</v>
      </c>
      <c r="Q71" s="29">
        <v>0</v>
      </c>
      <c r="R71" s="29">
        <v>0</v>
      </c>
      <c r="S71" s="29">
        <v>0</v>
      </c>
      <c r="T71" s="29">
        <v>0</v>
      </c>
      <c r="U71" s="29">
        <v>0</v>
      </c>
      <c r="V71" s="29">
        <v>0</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t="s">
        <v>268</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57">
        <v>0</v>
      </c>
      <c r="BR71" s="29" t="s">
        <v>268</v>
      </c>
      <c r="BS71" s="29" t="s">
        <v>268</v>
      </c>
      <c r="BT71" s="29" t="s">
        <v>268</v>
      </c>
      <c r="BU71" s="29" t="s">
        <v>268</v>
      </c>
      <c r="BV71" s="57">
        <v>0</v>
      </c>
      <c r="BW71" s="57">
        <v>0</v>
      </c>
      <c r="BX71" s="29">
        <v>0</v>
      </c>
      <c r="BY71" s="29">
        <v>0</v>
      </c>
      <c r="BZ71" s="57">
        <v>0</v>
      </c>
      <c r="CA71" s="26"/>
      <c r="CB71" s="26"/>
      <c r="CC71" s="26"/>
      <c r="CD71" s="26"/>
      <c r="CE71" s="26"/>
      <c r="CF71" s="26"/>
      <c r="CG71" s="26"/>
      <c r="CH71" s="26"/>
      <c r="CI71" s="26"/>
    </row>
    <row r="72" spans="1:87" ht="12" customHeight="1" x14ac:dyDescent="0.25">
      <c r="A72" s="27"/>
      <c r="B72" s="43" t="s">
        <v>255</v>
      </c>
      <c r="C72" s="45" t="s">
        <v>335</v>
      </c>
      <c r="D72" s="46">
        <v>49525</v>
      </c>
      <c r="E72" s="47">
        <v>42695</v>
      </c>
      <c r="F72" s="47">
        <v>1581</v>
      </c>
      <c r="G72" s="47">
        <v>46030</v>
      </c>
      <c r="H72" s="47">
        <v>145470</v>
      </c>
      <c r="I72" s="47">
        <v>11236</v>
      </c>
      <c r="J72" s="47">
        <v>85757</v>
      </c>
      <c r="K72" s="47">
        <v>130146</v>
      </c>
      <c r="L72" s="47">
        <v>24688</v>
      </c>
      <c r="M72" s="47">
        <v>100386</v>
      </c>
      <c r="N72" s="47">
        <v>162815</v>
      </c>
      <c r="O72" s="47" t="s">
        <v>268</v>
      </c>
      <c r="P72" s="47">
        <v>41452</v>
      </c>
      <c r="Q72" s="47">
        <v>38400</v>
      </c>
      <c r="R72" s="47">
        <v>145241</v>
      </c>
      <c r="S72" s="47">
        <v>117066</v>
      </c>
      <c r="T72" s="47">
        <v>167147</v>
      </c>
      <c r="U72" s="47">
        <v>59905</v>
      </c>
      <c r="V72" s="47">
        <v>178253</v>
      </c>
      <c r="W72" s="47">
        <v>213859</v>
      </c>
      <c r="X72" s="47">
        <v>37924</v>
      </c>
      <c r="Y72" s="47">
        <v>53276</v>
      </c>
      <c r="Z72" s="47">
        <v>31450</v>
      </c>
      <c r="AA72" s="47">
        <v>146324</v>
      </c>
      <c r="AB72" s="47">
        <v>14664</v>
      </c>
      <c r="AC72" s="47">
        <v>36685</v>
      </c>
      <c r="AD72" s="47">
        <v>381074</v>
      </c>
      <c r="AE72" s="47">
        <v>76216</v>
      </c>
      <c r="AF72" s="47">
        <v>283063</v>
      </c>
      <c r="AG72" s="47">
        <v>179419</v>
      </c>
      <c r="AH72" s="47">
        <v>170833</v>
      </c>
      <c r="AI72" s="47">
        <v>37356</v>
      </c>
      <c r="AJ72" s="47">
        <v>25624</v>
      </c>
      <c r="AK72" s="47">
        <v>243543</v>
      </c>
      <c r="AL72" s="47" t="s">
        <v>268</v>
      </c>
      <c r="AM72" s="47">
        <v>108891</v>
      </c>
      <c r="AN72" s="47">
        <v>61765</v>
      </c>
      <c r="AO72" s="47">
        <v>39265</v>
      </c>
      <c r="AP72" s="47">
        <v>107061</v>
      </c>
      <c r="AQ72" s="47">
        <v>142074</v>
      </c>
      <c r="AR72" s="47">
        <v>127528</v>
      </c>
      <c r="AS72" s="47">
        <v>50878</v>
      </c>
      <c r="AT72" s="47">
        <v>12492</v>
      </c>
      <c r="AU72" s="47">
        <v>305517</v>
      </c>
      <c r="AV72" s="47">
        <v>194103</v>
      </c>
      <c r="AW72" s="47">
        <v>119966</v>
      </c>
      <c r="AX72" s="47">
        <v>102234</v>
      </c>
      <c r="AY72" s="47">
        <v>89476</v>
      </c>
      <c r="AZ72" s="47">
        <v>52090</v>
      </c>
      <c r="BA72" s="47">
        <v>32482</v>
      </c>
      <c r="BB72" s="47">
        <v>33982</v>
      </c>
      <c r="BC72" s="47">
        <v>30926</v>
      </c>
      <c r="BD72" s="47">
        <v>36058</v>
      </c>
      <c r="BE72" s="47">
        <v>82835</v>
      </c>
      <c r="BF72" s="47">
        <v>263206</v>
      </c>
      <c r="BG72" s="47">
        <v>250101</v>
      </c>
      <c r="BH72" s="47">
        <v>243570</v>
      </c>
      <c r="BI72" s="47">
        <v>204873</v>
      </c>
      <c r="BJ72" s="47">
        <v>46708</v>
      </c>
      <c r="BK72" s="47">
        <v>40303</v>
      </c>
      <c r="BL72" s="47">
        <v>46410</v>
      </c>
      <c r="BM72" s="47">
        <v>5231</v>
      </c>
      <c r="BN72" s="47">
        <v>28085</v>
      </c>
      <c r="BO72" s="47">
        <v>1076</v>
      </c>
      <c r="BP72" s="47">
        <v>0</v>
      </c>
      <c r="BQ72" s="47">
        <v>6338289</v>
      </c>
      <c r="BR72" s="47" t="s">
        <v>268</v>
      </c>
      <c r="BS72" s="47" t="s">
        <v>268</v>
      </c>
      <c r="BT72" s="47" t="s">
        <v>268</v>
      </c>
      <c r="BU72" s="47" t="s">
        <v>268</v>
      </c>
      <c r="BV72" s="47">
        <v>1335358</v>
      </c>
      <c r="BW72" s="47">
        <v>7673647</v>
      </c>
      <c r="BX72" s="47">
        <v>0</v>
      </c>
      <c r="BY72" s="47">
        <v>425207</v>
      </c>
      <c r="BZ72" s="47">
        <v>8098854</v>
      </c>
      <c r="CA72" s="26"/>
      <c r="CB72" s="26"/>
      <c r="CC72" s="26"/>
      <c r="CD72" s="26"/>
      <c r="CE72" s="26"/>
      <c r="CF72" s="26"/>
      <c r="CG72" s="26"/>
      <c r="CH72" s="26"/>
      <c r="CI72" s="26"/>
    </row>
    <row r="73" spans="1:87" ht="12" customHeight="1" x14ac:dyDescent="0.25">
      <c r="A73" s="27"/>
      <c r="B73" s="21" t="s">
        <v>255</v>
      </c>
      <c r="C73" s="31" t="s">
        <v>35</v>
      </c>
      <c r="D73" s="32"/>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59">
        <v>0</v>
      </c>
      <c r="BW73" s="59">
        <v>0</v>
      </c>
      <c r="BX73" s="33"/>
      <c r="BY73" s="33"/>
      <c r="BZ73" s="58">
        <v>0</v>
      </c>
      <c r="CA73" s="26"/>
      <c r="CB73" s="26"/>
      <c r="CC73" s="26"/>
      <c r="CD73" s="26"/>
      <c r="CE73" s="26"/>
      <c r="CF73" s="26"/>
      <c r="CG73" s="26"/>
      <c r="CH73" s="26"/>
      <c r="CI73" s="26"/>
    </row>
    <row r="74" spans="1:87" ht="12" customHeight="1" x14ac:dyDescent="0.25">
      <c r="A74" s="27"/>
      <c r="B74" s="28" t="s">
        <v>255</v>
      </c>
      <c r="C74" s="34" t="s">
        <v>36</v>
      </c>
      <c r="D74" s="35"/>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57">
        <v>97901</v>
      </c>
      <c r="BW74" s="57">
        <v>97901</v>
      </c>
      <c r="BX74" s="36"/>
      <c r="BY74" s="36"/>
      <c r="BZ74" s="57">
        <v>97901</v>
      </c>
      <c r="CA74" s="26"/>
      <c r="CB74" s="26"/>
      <c r="CC74" s="26"/>
      <c r="CD74" s="26"/>
      <c r="CE74" s="26"/>
      <c r="CF74" s="26"/>
      <c r="CG74" s="26"/>
      <c r="CH74" s="26"/>
      <c r="CI74" s="26"/>
    </row>
    <row r="75" spans="1:87" ht="12" customHeight="1" x14ac:dyDescent="0.25">
      <c r="A75" s="27"/>
      <c r="B75" s="44" t="s">
        <v>255</v>
      </c>
      <c r="C75" s="48" t="s">
        <v>37</v>
      </c>
      <c r="D75" s="46">
        <v>49525</v>
      </c>
      <c r="E75" s="47">
        <v>42695</v>
      </c>
      <c r="F75" s="47">
        <v>1581</v>
      </c>
      <c r="G75" s="47">
        <v>46030</v>
      </c>
      <c r="H75" s="47">
        <v>145470</v>
      </c>
      <c r="I75" s="47">
        <v>11236</v>
      </c>
      <c r="J75" s="47">
        <v>85757</v>
      </c>
      <c r="K75" s="47">
        <v>130146</v>
      </c>
      <c r="L75" s="47">
        <v>24688</v>
      </c>
      <c r="M75" s="47">
        <v>100386</v>
      </c>
      <c r="N75" s="47">
        <v>162815</v>
      </c>
      <c r="O75" s="47" t="s">
        <v>268</v>
      </c>
      <c r="P75" s="47">
        <v>41452</v>
      </c>
      <c r="Q75" s="47">
        <v>38400</v>
      </c>
      <c r="R75" s="47">
        <v>145241</v>
      </c>
      <c r="S75" s="47">
        <v>117066</v>
      </c>
      <c r="T75" s="47">
        <v>167147</v>
      </c>
      <c r="U75" s="47">
        <v>59905</v>
      </c>
      <c r="V75" s="47">
        <v>178253</v>
      </c>
      <c r="W75" s="47">
        <v>213859</v>
      </c>
      <c r="X75" s="47">
        <v>37924</v>
      </c>
      <c r="Y75" s="47">
        <v>53276</v>
      </c>
      <c r="Z75" s="47">
        <v>31450</v>
      </c>
      <c r="AA75" s="47">
        <v>146324</v>
      </c>
      <c r="AB75" s="47">
        <v>14664</v>
      </c>
      <c r="AC75" s="47">
        <v>36685</v>
      </c>
      <c r="AD75" s="47">
        <v>381074</v>
      </c>
      <c r="AE75" s="47">
        <v>76216</v>
      </c>
      <c r="AF75" s="47">
        <v>283063</v>
      </c>
      <c r="AG75" s="47">
        <v>179419</v>
      </c>
      <c r="AH75" s="47">
        <v>170833</v>
      </c>
      <c r="AI75" s="47">
        <v>37356</v>
      </c>
      <c r="AJ75" s="47">
        <v>25624</v>
      </c>
      <c r="AK75" s="47">
        <v>243543</v>
      </c>
      <c r="AL75" s="47" t="s">
        <v>268</v>
      </c>
      <c r="AM75" s="47">
        <v>108891</v>
      </c>
      <c r="AN75" s="47">
        <v>61765</v>
      </c>
      <c r="AO75" s="47">
        <v>39265</v>
      </c>
      <c r="AP75" s="47">
        <v>107061</v>
      </c>
      <c r="AQ75" s="47">
        <v>142074</v>
      </c>
      <c r="AR75" s="47">
        <v>127528</v>
      </c>
      <c r="AS75" s="47">
        <v>50878</v>
      </c>
      <c r="AT75" s="47">
        <v>12492</v>
      </c>
      <c r="AU75" s="47">
        <v>305517</v>
      </c>
      <c r="AV75" s="47">
        <v>194103</v>
      </c>
      <c r="AW75" s="47">
        <v>119966</v>
      </c>
      <c r="AX75" s="47">
        <v>102234</v>
      </c>
      <c r="AY75" s="47">
        <v>89476</v>
      </c>
      <c r="AZ75" s="47">
        <v>52090</v>
      </c>
      <c r="BA75" s="47">
        <v>32482</v>
      </c>
      <c r="BB75" s="47">
        <v>33982</v>
      </c>
      <c r="BC75" s="47">
        <v>30926</v>
      </c>
      <c r="BD75" s="47">
        <v>36058</v>
      </c>
      <c r="BE75" s="47">
        <v>82835</v>
      </c>
      <c r="BF75" s="47">
        <v>263206</v>
      </c>
      <c r="BG75" s="47">
        <v>250101</v>
      </c>
      <c r="BH75" s="47">
        <v>243570</v>
      </c>
      <c r="BI75" s="47">
        <v>204873</v>
      </c>
      <c r="BJ75" s="47">
        <v>46708</v>
      </c>
      <c r="BK75" s="47">
        <v>40303</v>
      </c>
      <c r="BL75" s="47">
        <v>46410</v>
      </c>
      <c r="BM75" s="47">
        <v>5231</v>
      </c>
      <c r="BN75" s="47">
        <v>28085</v>
      </c>
      <c r="BO75" s="47">
        <v>1076</v>
      </c>
      <c r="BP75" s="47">
        <v>0</v>
      </c>
      <c r="BQ75" s="47">
        <v>6338289</v>
      </c>
      <c r="BR75" s="47" t="s">
        <v>268</v>
      </c>
      <c r="BS75" s="47" t="s">
        <v>268</v>
      </c>
      <c r="BT75" s="47" t="s">
        <v>268</v>
      </c>
      <c r="BU75" s="47" t="s">
        <v>268</v>
      </c>
      <c r="BV75" s="47">
        <v>1433259</v>
      </c>
      <c r="BW75" s="47">
        <v>7771548</v>
      </c>
      <c r="BX75" s="47">
        <v>0</v>
      </c>
      <c r="BY75" s="47">
        <v>425207</v>
      </c>
      <c r="BZ75" s="47">
        <v>8196755</v>
      </c>
      <c r="CA75" s="26"/>
      <c r="CB75" s="26"/>
      <c r="CC75" s="26"/>
      <c r="CD75" s="26"/>
      <c r="CE75" s="26"/>
      <c r="CF75" s="26"/>
      <c r="CG75" s="26"/>
      <c r="CH75" s="26"/>
      <c r="CI75" s="26"/>
    </row>
    <row r="76" spans="1:87" ht="12" customHeight="1" x14ac:dyDescent="0.25">
      <c r="A76" s="27" t="s">
        <v>38</v>
      </c>
      <c r="B76" s="28" t="s">
        <v>255</v>
      </c>
      <c r="C76" s="34" t="s">
        <v>39</v>
      </c>
      <c r="D76" s="25">
        <v>48451</v>
      </c>
      <c r="E76" s="29">
        <v>41609</v>
      </c>
      <c r="F76" s="29">
        <v>1581</v>
      </c>
      <c r="G76" s="29">
        <v>45257</v>
      </c>
      <c r="H76" s="29">
        <v>144898</v>
      </c>
      <c r="I76" s="29">
        <v>11128</v>
      </c>
      <c r="J76" s="29">
        <v>85686</v>
      </c>
      <c r="K76" s="29">
        <v>128913</v>
      </c>
      <c r="L76" s="29">
        <v>24570</v>
      </c>
      <c r="M76" s="29">
        <v>100337</v>
      </c>
      <c r="N76" s="29">
        <v>159959</v>
      </c>
      <c r="O76" s="29" t="s">
        <v>268</v>
      </c>
      <c r="P76" s="29">
        <v>41131</v>
      </c>
      <c r="Q76" s="29">
        <v>38218</v>
      </c>
      <c r="R76" s="29">
        <v>142584</v>
      </c>
      <c r="S76" s="29">
        <v>115294</v>
      </c>
      <c r="T76" s="29">
        <v>148554</v>
      </c>
      <c r="U76" s="29">
        <v>57747</v>
      </c>
      <c r="V76" s="29">
        <v>171338</v>
      </c>
      <c r="W76" s="29">
        <v>207707</v>
      </c>
      <c r="X76" s="29">
        <v>32741</v>
      </c>
      <c r="Y76" s="29">
        <v>52113</v>
      </c>
      <c r="Z76" s="29">
        <v>30597</v>
      </c>
      <c r="AA76" s="29">
        <v>145941</v>
      </c>
      <c r="AB76" s="29">
        <v>14654</v>
      </c>
      <c r="AC76" s="29">
        <v>36650</v>
      </c>
      <c r="AD76" s="29">
        <v>377077</v>
      </c>
      <c r="AE76" s="29">
        <v>76017</v>
      </c>
      <c r="AF76" s="29">
        <v>279838</v>
      </c>
      <c r="AG76" s="29">
        <v>177854</v>
      </c>
      <c r="AH76" s="29">
        <v>170662</v>
      </c>
      <c r="AI76" s="29">
        <v>37255</v>
      </c>
      <c r="AJ76" s="29">
        <v>25555</v>
      </c>
      <c r="AK76" s="29">
        <v>185120</v>
      </c>
      <c r="AL76" s="29" t="s">
        <v>268</v>
      </c>
      <c r="AM76" s="29">
        <v>108844</v>
      </c>
      <c r="AN76" s="29">
        <v>60905</v>
      </c>
      <c r="AO76" s="29">
        <v>38826</v>
      </c>
      <c r="AP76" s="29">
        <v>105556</v>
      </c>
      <c r="AQ76" s="29">
        <v>138637</v>
      </c>
      <c r="AR76" s="29">
        <v>124056</v>
      </c>
      <c r="AS76" s="29">
        <v>49194</v>
      </c>
      <c r="AT76" s="29">
        <v>12061</v>
      </c>
      <c r="AU76" s="29">
        <v>303992</v>
      </c>
      <c r="AV76" s="29">
        <v>0</v>
      </c>
      <c r="AW76" s="29">
        <v>118624</v>
      </c>
      <c r="AX76" s="29">
        <v>101417</v>
      </c>
      <c r="AY76" s="29">
        <v>36973</v>
      </c>
      <c r="AZ76" s="29">
        <v>51840</v>
      </c>
      <c r="BA76" s="29">
        <v>32368</v>
      </c>
      <c r="BB76" s="29">
        <v>33949</v>
      </c>
      <c r="BC76" s="29">
        <v>30347</v>
      </c>
      <c r="BD76" s="29">
        <v>35476</v>
      </c>
      <c r="BE76" s="29">
        <v>82492</v>
      </c>
      <c r="BF76" s="29">
        <v>29469</v>
      </c>
      <c r="BG76" s="29">
        <v>49333</v>
      </c>
      <c r="BH76" s="29">
        <v>65397</v>
      </c>
      <c r="BI76" s="29">
        <v>44071</v>
      </c>
      <c r="BJ76" s="29">
        <v>27666</v>
      </c>
      <c r="BK76" s="29">
        <v>20199</v>
      </c>
      <c r="BL76" s="29">
        <v>10051</v>
      </c>
      <c r="BM76" s="29">
        <v>5192</v>
      </c>
      <c r="BN76" s="29">
        <v>28077</v>
      </c>
      <c r="BO76" s="29">
        <v>1076</v>
      </c>
      <c r="BP76" s="29">
        <v>0</v>
      </c>
      <c r="BQ76" s="57">
        <v>5103124</v>
      </c>
      <c r="BR76" s="33"/>
      <c r="BS76" s="33"/>
      <c r="BT76" s="33"/>
      <c r="BU76" s="33"/>
      <c r="BV76" s="33"/>
      <c r="BW76" s="33"/>
      <c r="BX76" s="33"/>
      <c r="BY76" s="33"/>
      <c r="BZ76" s="33"/>
      <c r="CA76" s="26"/>
      <c r="CB76" s="26"/>
      <c r="CC76" s="26"/>
      <c r="CD76" s="26"/>
      <c r="CE76" s="26"/>
      <c r="CF76" s="26"/>
      <c r="CG76" s="26"/>
      <c r="CH76" s="26"/>
      <c r="CI76" s="26"/>
    </row>
    <row r="77" spans="1:87" ht="12" customHeight="1" x14ac:dyDescent="0.25">
      <c r="A77" s="27" t="s">
        <v>40</v>
      </c>
      <c r="B77" s="28" t="s">
        <v>255</v>
      </c>
      <c r="C77" s="34" t="s">
        <v>41</v>
      </c>
      <c r="D77" s="25">
        <v>1074</v>
      </c>
      <c r="E77" s="29">
        <v>1086</v>
      </c>
      <c r="F77" s="29">
        <v>0</v>
      </c>
      <c r="G77" s="29">
        <v>773</v>
      </c>
      <c r="H77" s="29">
        <v>572</v>
      </c>
      <c r="I77" s="29">
        <v>108</v>
      </c>
      <c r="J77" s="29">
        <v>71</v>
      </c>
      <c r="K77" s="29">
        <v>1233</v>
      </c>
      <c r="L77" s="29">
        <v>118</v>
      </c>
      <c r="M77" s="29">
        <v>49</v>
      </c>
      <c r="N77" s="29">
        <v>2856</v>
      </c>
      <c r="O77" s="29" t="s">
        <v>268</v>
      </c>
      <c r="P77" s="29">
        <v>321</v>
      </c>
      <c r="Q77" s="29">
        <v>182</v>
      </c>
      <c r="R77" s="29">
        <v>2657</v>
      </c>
      <c r="S77" s="29">
        <v>1772</v>
      </c>
      <c r="T77" s="29">
        <v>18593</v>
      </c>
      <c r="U77" s="29">
        <v>2158</v>
      </c>
      <c r="V77" s="29">
        <v>6915</v>
      </c>
      <c r="W77" s="29">
        <v>6152</v>
      </c>
      <c r="X77" s="29">
        <v>5183</v>
      </c>
      <c r="Y77" s="29">
        <v>1163</v>
      </c>
      <c r="Z77" s="29">
        <v>853</v>
      </c>
      <c r="AA77" s="29">
        <v>383</v>
      </c>
      <c r="AB77" s="29">
        <v>10</v>
      </c>
      <c r="AC77" s="29">
        <v>35</v>
      </c>
      <c r="AD77" s="29">
        <v>3997</v>
      </c>
      <c r="AE77" s="29">
        <v>199</v>
      </c>
      <c r="AF77" s="29">
        <v>3225</v>
      </c>
      <c r="AG77" s="29">
        <v>1565</v>
      </c>
      <c r="AH77" s="29">
        <v>171</v>
      </c>
      <c r="AI77" s="29">
        <v>101</v>
      </c>
      <c r="AJ77" s="29">
        <v>69</v>
      </c>
      <c r="AK77" s="29">
        <v>721</v>
      </c>
      <c r="AL77" s="29" t="s">
        <v>268</v>
      </c>
      <c r="AM77" s="29">
        <v>47</v>
      </c>
      <c r="AN77" s="29">
        <v>860</v>
      </c>
      <c r="AO77" s="29">
        <v>439</v>
      </c>
      <c r="AP77" s="29">
        <v>1505</v>
      </c>
      <c r="AQ77" s="29">
        <v>3437</v>
      </c>
      <c r="AR77" s="29">
        <v>3472</v>
      </c>
      <c r="AS77" s="29">
        <v>1496</v>
      </c>
      <c r="AT77" s="29">
        <v>431</v>
      </c>
      <c r="AU77" s="29">
        <v>238</v>
      </c>
      <c r="AV77" s="29">
        <v>194103</v>
      </c>
      <c r="AW77" s="29">
        <v>1342</v>
      </c>
      <c r="AX77" s="29">
        <v>817</v>
      </c>
      <c r="AY77" s="29">
        <v>29343</v>
      </c>
      <c r="AZ77" s="29">
        <v>250</v>
      </c>
      <c r="BA77" s="29">
        <v>114</v>
      </c>
      <c r="BB77" s="29">
        <v>33</v>
      </c>
      <c r="BC77" s="29">
        <v>579</v>
      </c>
      <c r="BD77" s="29">
        <v>126</v>
      </c>
      <c r="BE77" s="29">
        <v>343</v>
      </c>
      <c r="BF77" s="29">
        <v>1532</v>
      </c>
      <c r="BG77" s="29">
        <v>1003</v>
      </c>
      <c r="BH77" s="29">
        <v>1051</v>
      </c>
      <c r="BI77" s="29">
        <v>473</v>
      </c>
      <c r="BJ77" s="29">
        <v>2235</v>
      </c>
      <c r="BK77" s="29">
        <v>18</v>
      </c>
      <c r="BL77" s="29">
        <v>387</v>
      </c>
      <c r="BM77" s="29">
        <v>39</v>
      </c>
      <c r="BN77" s="29">
        <v>8</v>
      </c>
      <c r="BO77" s="29">
        <v>0</v>
      </c>
      <c r="BP77" s="29">
        <v>0</v>
      </c>
      <c r="BQ77" s="57">
        <v>310086</v>
      </c>
      <c r="BR77" s="36"/>
      <c r="BS77" s="36"/>
      <c r="BT77" s="36"/>
      <c r="BU77" s="36"/>
      <c r="BV77" s="36"/>
      <c r="BW77" s="36"/>
      <c r="BX77" s="36"/>
      <c r="BY77" s="36"/>
      <c r="BZ77" s="36"/>
      <c r="CA77" s="26"/>
      <c r="CB77" s="26"/>
      <c r="CC77" s="26"/>
      <c r="CD77" s="26"/>
      <c r="CE77" s="26"/>
      <c r="CF77" s="26"/>
      <c r="CG77" s="26"/>
      <c r="CH77" s="26"/>
      <c r="CI77" s="26"/>
    </row>
    <row r="78" spans="1:87" ht="12" customHeight="1" thickBot="1" x14ac:dyDescent="0.3">
      <c r="A78" s="27" t="s">
        <v>42</v>
      </c>
      <c r="B78" s="37" t="s">
        <v>255</v>
      </c>
      <c r="C78" s="38" t="s">
        <v>43</v>
      </c>
      <c r="D78" s="39">
        <v>0</v>
      </c>
      <c r="E78" s="40">
        <v>0</v>
      </c>
      <c r="F78" s="40">
        <v>0</v>
      </c>
      <c r="G78" s="40">
        <v>0</v>
      </c>
      <c r="H78" s="40">
        <v>0</v>
      </c>
      <c r="I78" s="40">
        <v>0</v>
      </c>
      <c r="J78" s="40">
        <v>0</v>
      </c>
      <c r="K78" s="40">
        <v>0</v>
      </c>
      <c r="L78" s="40">
        <v>0</v>
      </c>
      <c r="M78" s="40">
        <v>0</v>
      </c>
      <c r="N78" s="40">
        <v>0</v>
      </c>
      <c r="O78" s="40" t="s">
        <v>268</v>
      </c>
      <c r="P78" s="40">
        <v>0</v>
      </c>
      <c r="Q78" s="40">
        <v>0</v>
      </c>
      <c r="R78" s="40">
        <v>0</v>
      </c>
      <c r="S78" s="40">
        <v>0</v>
      </c>
      <c r="T78" s="40">
        <v>0</v>
      </c>
      <c r="U78" s="40">
        <v>0</v>
      </c>
      <c r="V78" s="40">
        <v>0</v>
      </c>
      <c r="W78" s="40">
        <v>0</v>
      </c>
      <c r="X78" s="40">
        <v>0</v>
      </c>
      <c r="Y78" s="40">
        <v>0</v>
      </c>
      <c r="Z78" s="40">
        <v>0</v>
      </c>
      <c r="AA78" s="40">
        <v>0</v>
      </c>
      <c r="AB78" s="40">
        <v>0</v>
      </c>
      <c r="AC78" s="40">
        <v>0</v>
      </c>
      <c r="AD78" s="40">
        <v>0</v>
      </c>
      <c r="AE78" s="40">
        <v>0</v>
      </c>
      <c r="AF78" s="40">
        <v>0</v>
      </c>
      <c r="AG78" s="40">
        <v>0</v>
      </c>
      <c r="AH78" s="40">
        <v>0</v>
      </c>
      <c r="AI78" s="40">
        <v>0</v>
      </c>
      <c r="AJ78" s="40">
        <v>0</v>
      </c>
      <c r="AK78" s="40">
        <v>57702</v>
      </c>
      <c r="AL78" s="40" t="s">
        <v>268</v>
      </c>
      <c r="AM78" s="40">
        <v>0</v>
      </c>
      <c r="AN78" s="40">
        <v>0</v>
      </c>
      <c r="AO78" s="40">
        <v>0</v>
      </c>
      <c r="AP78" s="40">
        <v>0</v>
      </c>
      <c r="AQ78" s="40">
        <v>0</v>
      </c>
      <c r="AR78" s="40">
        <v>0</v>
      </c>
      <c r="AS78" s="40">
        <v>188</v>
      </c>
      <c r="AT78" s="40">
        <v>0</v>
      </c>
      <c r="AU78" s="40">
        <v>1287</v>
      </c>
      <c r="AV78" s="40">
        <v>0</v>
      </c>
      <c r="AW78" s="40">
        <v>0</v>
      </c>
      <c r="AX78" s="40">
        <v>0</v>
      </c>
      <c r="AY78" s="40">
        <v>23160</v>
      </c>
      <c r="AZ78" s="40">
        <v>0</v>
      </c>
      <c r="BA78" s="40">
        <v>0</v>
      </c>
      <c r="BB78" s="40">
        <v>0</v>
      </c>
      <c r="BC78" s="40">
        <v>0</v>
      </c>
      <c r="BD78" s="40">
        <v>456</v>
      </c>
      <c r="BE78" s="40">
        <v>0</v>
      </c>
      <c r="BF78" s="40">
        <v>232205</v>
      </c>
      <c r="BG78" s="40">
        <v>199765</v>
      </c>
      <c r="BH78" s="40">
        <v>177122</v>
      </c>
      <c r="BI78" s="40">
        <v>160329</v>
      </c>
      <c r="BJ78" s="40">
        <v>16807</v>
      </c>
      <c r="BK78" s="40">
        <v>20086</v>
      </c>
      <c r="BL78" s="40">
        <v>35972</v>
      </c>
      <c r="BM78" s="40">
        <v>0</v>
      </c>
      <c r="BN78" s="40">
        <v>0</v>
      </c>
      <c r="BO78" s="40">
        <v>0</v>
      </c>
      <c r="BP78" s="40">
        <v>0</v>
      </c>
      <c r="BQ78" s="60">
        <v>925079</v>
      </c>
      <c r="BR78" s="36"/>
      <c r="BS78" s="36"/>
      <c r="BT78" s="36"/>
      <c r="BU78" s="36"/>
      <c r="BV78" s="36"/>
      <c r="BW78" s="36"/>
      <c r="BX78" s="36"/>
      <c r="BY78" s="36"/>
      <c r="BZ78" s="36"/>
      <c r="CA78" s="26"/>
      <c r="CB78" s="26"/>
      <c r="CC78" s="26"/>
      <c r="CD78" s="26"/>
      <c r="CE78" s="26"/>
      <c r="CF78" s="26"/>
      <c r="CG78" s="26"/>
      <c r="CH78" s="26"/>
      <c r="CI78" s="26"/>
    </row>
    <row r="79" spans="1:87" ht="12" customHeight="1" x14ac:dyDescent="0.25">
      <c r="B79" s="41"/>
      <c r="C79" s="41"/>
    </row>
    <row r="80" spans="1:87" ht="12" customHeight="1" x14ac:dyDescent="0.25">
      <c r="B80" s="41"/>
      <c r="C80" s="41"/>
    </row>
    <row r="81" spans="2:3" ht="12" customHeight="1" x14ac:dyDescent="0.25">
      <c r="B81" s="41"/>
      <c r="C81" s="41"/>
    </row>
    <row r="82" spans="2:3" ht="12" customHeight="1" x14ac:dyDescent="0.25">
      <c r="B82" s="41"/>
      <c r="C82" s="41"/>
    </row>
    <row r="83" spans="2:3" ht="12" customHeight="1" x14ac:dyDescent="0.25">
      <c r="B83" s="41"/>
      <c r="C83" s="41"/>
    </row>
    <row r="84" spans="2:3" ht="12" customHeight="1" x14ac:dyDescent="0.25">
      <c r="B84" s="41"/>
      <c r="C84" s="41"/>
    </row>
    <row r="85" spans="2:3" ht="12" customHeight="1" x14ac:dyDescent="0.25">
      <c r="B85" s="41"/>
      <c r="C85" s="41"/>
    </row>
    <row r="86" spans="2:3" ht="12" customHeight="1" x14ac:dyDescent="0.25">
      <c r="B86" s="41"/>
      <c r="C86" s="41"/>
    </row>
    <row r="87" spans="2:3" ht="12" customHeight="1" x14ac:dyDescent="0.25">
      <c r="B87" s="41"/>
      <c r="C87" s="41"/>
    </row>
    <row r="88" spans="2:3" ht="12" customHeight="1" x14ac:dyDescent="0.25">
      <c r="B88" s="41"/>
      <c r="C88" s="41"/>
    </row>
    <row r="89" spans="2:3" ht="12" customHeight="1" x14ac:dyDescent="0.25"/>
    <row r="90" spans="2:3" ht="12" customHeight="1" x14ac:dyDescent="0.25"/>
    <row r="91" spans="2:3" ht="12" customHeight="1" x14ac:dyDescent="0.25"/>
    <row r="92" spans="2:3" ht="12" customHeight="1" x14ac:dyDescent="0.25"/>
    <row r="93" spans="2:3" ht="12" customHeight="1" x14ac:dyDescent="0.25"/>
    <row r="94" spans="2:3" ht="12" customHeight="1" x14ac:dyDescent="0.25"/>
    <row r="95" spans="2:3" ht="12" customHeight="1" x14ac:dyDescent="0.25"/>
    <row r="96" spans="2:3"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sheetData>
  <mergeCells count="72">
    <mergeCell ref="B6:C6"/>
    <mergeCell ref="BK5:BK6"/>
    <mergeCell ref="AZ5:AZ6"/>
    <mergeCell ref="BA5:BA6"/>
    <mergeCell ref="BB5:BB6"/>
    <mergeCell ref="BC5:BC6"/>
    <mergeCell ref="BD5:BD6"/>
    <mergeCell ref="BF5:BF6"/>
    <mergeCell ref="BG5:BG6"/>
    <mergeCell ref="BH5:BH6"/>
    <mergeCell ref="BI5:BI6"/>
    <mergeCell ref="BJ5:BJ6"/>
    <mergeCell ref="BE5:BE6"/>
    <mergeCell ref="AT5:AT6"/>
    <mergeCell ref="AU5:AU6"/>
    <mergeCell ref="AV5:AV6"/>
    <mergeCell ref="BX5:BX6"/>
    <mergeCell ref="BY5:BY6"/>
    <mergeCell ref="BZ5:BZ6"/>
    <mergeCell ref="BL5:BL6"/>
    <mergeCell ref="BM5:BM6"/>
    <mergeCell ref="BN5:BN6"/>
    <mergeCell ref="BO5:BO6"/>
    <mergeCell ref="BP5:BP6"/>
    <mergeCell ref="BQ5:BQ6"/>
    <mergeCell ref="BR5:BV5"/>
    <mergeCell ref="BW5:BW6"/>
    <mergeCell ref="AW5:AW6"/>
    <mergeCell ref="AX5:AX6"/>
    <mergeCell ref="AY5:AY6"/>
    <mergeCell ref="AS5:AS6"/>
    <mergeCell ref="AH5:AH6"/>
    <mergeCell ref="AI5:AI6"/>
    <mergeCell ref="AJ5:AJ6"/>
    <mergeCell ref="AL5:AL6"/>
    <mergeCell ref="AM5:AM6"/>
    <mergeCell ref="AN5:AN6"/>
    <mergeCell ref="AO5:AO6"/>
    <mergeCell ref="AP5:AP6"/>
    <mergeCell ref="AQ5:AQ6"/>
    <mergeCell ref="AR5:AR6"/>
    <mergeCell ref="AK5:AK6"/>
    <mergeCell ref="AG5:AG6"/>
    <mergeCell ref="V5:V6"/>
    <mergeCell ref="W5:W6"/>
    <mergeCell ref="X5:X6"/>
    <mergeCell ref="Y5:Y6"/>
    <mergeCell ref="Z5:Z6"/>
    <mergeCell ref="AA5:AA6"/>
    <mergeCell ref="AB5:AB6"/>
    <mergeCell ref="AC5:AC6"/>
    <mergeCell ref="AD5:AD6"/>
    <mergeCell ref="AE5:AE6"/>
    <mergeCell ref="AF5:AF6"/>
    <mergeCell ref="U5:U6"/>
    <mergeCell ref="J5:J6"/>
    <mergeCell ref="K5:K6"/>
    <mergeCell ref="L5:L6"/>
    <mergeCell ref="M5:M6"/>
    <mergeCell ref="P5:P6"/>
    <mergeCell ref="Q5:Q6"/>
    <mergeCell ref="R5:R6"/>
    <mergeCell ref="S5:S6"/>
    <mergeCell ref="T5:T6"/>
    <mergeCell ref="N5:N6"/>
    <mergeCell ref="O5:O6"/>
    <mergeCell ref="I5:I6"/>
    <mergeCell ref="D5:D6"/>
    <mergeCell ref="E5:E6"/>
    <mergeCell ref="F5:F6"/>
    <mergeCell ref="G5:G6"/>
    <mergeCell ref="H5:H6"/>
  </mergeCells>
  <dataValidations disablePrompts="1" count="1">
    <dataValidation type="list" allowBlank="1" showInputMessage="1" showErrorMessage="1" error="This code does not exist!" promptTitle="Possible values" prompt="F = Free_x000a_N = Not for publication, restricted for internal use only_x000a_C = Confidential statistical information_x000a_D = Secondary confidentiality set by sender, not for publication_x000a_S = Second. Confid. set by receiver, not for publication" sqref="CA7:CI78">
      <formula1>conf_status_code</formula1>
    </dataValidation>
  </dataValidations>
  <pageMargins left="0.7" right="0.7" top="0.75" bottom="0.75" header="0.3" footer="0.3"/>
  <pageSetup paperSize="9" scale="49"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129"/>
  <sheetViews>
    <sheetView workbookViewId="0"/>
  </sheetViews>
  <sheetFormatPr defaultColWidth="11.42578125" defaultRowHeight="11.25" x14ac:dyDescent="0.25"/>
  <cols>
    <col min="1" max="1" width="12.7109375" style="11" customWidth="1"/>
    <col min="2" max="2" width="10.28515625" style="11" bestFit="1" customWidth="1"/>
    <col min="3" max="3" width="106" style="11" bestFit="1" customWidth="1"/>
    <col min="4" max="68" width="17.7109375" style="17" customWidth="1"/>
    <col min="69" max="78" width="17.7109375" style="16" customWidth="1"/>
    <col min="79" max="87" width="4.7109375" style="11" customWidth="1"/>
    <col min="88" max="99" width="11.42578125" style="11"/>
    <col min="100" max="100" width="28.85546875" style="11" customWidth="1"/>
    <col min="101" max="101" width="18.5703125" style="11" bestFit="1" customWidth="1"/>
    <col min="102" max="102" width="14.140625" style="11" bestFit="1" customWidth="1"/>
    <col min="103" max="103" width="10.7109375" style="11" bestFit="1" customWidth="1"/>
    <col min="104" max="104" width="15.7109375" style="11" bestFit="1" customWidth="1"/>
    <col min="105" max="105" width="18.7109375" style="11" bestFit="1" customWidth="1"/>
    <col min="106" max="106" width="11.140625" style="11" bestFit="1" customWidth="1"/>
    <col min="107" max="107" width="9.7109375" style="11" bestFit="1" customWidth="1"/>
    <col min="108" max="108" width="19" style="11" customWidth="1"/>
    <col min="109" max="109" width="16.85546875" style="11" customWidth="1"/>
    <col min="110" max="110" width="17.7109375" style="11" customWidth="1"/>
    <col min="111" max="112" width="4.7109375" style="11" customWidth="1"/>
    <col min="113" max="113" width="17.7109375" style="11" customWidth="1"/>
    <col min="114" max="115" width="4.7109375" style="11" customWidth="1"/>
    <col min="116" max="116" width="17.7109375" style="11" customWidth="1"/>
    <col min="117" max="118" width="4.7109375" style="11" customWidth="1"/>
    <col min="119" max="119" width="17.7109375" style="11" customWidth="1"/>
    <col min="120" max="121" width="4.7109375" style="11" customWidth="1"/>
    <col min="122" max="122" width="17.7109375" style="11" customWidth="1"/>
    <col min="123" max="124" width="4.7109375" style="11" customWidth="1"/>
    <col min="125" max="125" width="17.7109375" style="11" customWidth="1"/>
    <col min="126" max="127" width="4.7109375" style="11" customWidth="1"/>
    <col min="128" max="128" width="17.7109375" style="11" customWidth="1"/>
    <col min="129" max="130" width="4.7109375" style="11" customWidth="1"/>
    <col min="131" max="131" width="17.7109375" style="11" customWidth="1"/>
    <col min="132" max="133" width="4.7109375" style="11" customWidth="1"/>
    <col min="134" max="134" width="17.7109375" style="11" customWidth="1"/>
    <col min="135" max="136" width="4.7109375" style="11" customWidth="1"/>
    <col min="137" max="137" width="17.7109375" style="11" customWidth="1"/>
    <col min="138" max="139" width="4.7109375" style="11" customWidth="1"/>
    <col min="140" max="140" width="17.7109375" style="11" customWidth="1"/>
    <col min="141" max="142" width="4.7109375" style="11" customWidth="1"/>
    <col min="143" max="143" width="17.7109375" style="11" customWidth="1"/>
    <col min="144" max="145" width="4.7109375" style="11" customWidth="1"/>
    <col min="146" max="146" width="17.7109375" style="11" customWidth="1"/>
    <col min="147" max="148" width="4.7109375" style="11" customWidth="1"/>
    <col min="149" max="149" width="17.7109375" style="11" customWidth="1"/>
    <col min="150" max="151" width="4.7109375" style="11" customWidth="1"/>
    <col min="152" max="152" width="17.7109375" style="11" customWidth="1"/>
    <col min="153" max="154" width="4.7109375" style="11" customWidth="1"/>
    <col min="155" max="155" width="17.7109375" style="11" customWidth="1"/>
    <col min="156" max="157" width="4.7109375" style="11" customWidth="1"/>
    <col min="158" max="158" width="17.7109375" style="11" customWidth="1"/>
    <col min="159" max="160" width="4.7109375" style="11" customWidth="1"/>
    <col min="161" max="161" width="17.7109375" style="11" customWidth="1"/>
    <col min="162" max="163" width="4.7109375" style="11" customWidth="1"/>
    <col min="164" max="164" width="17.7109375" style="11" customWidth="1"/>
    <col min="165" max="166" width="4.7109375" style="11" customWidth="1"/>
    <col min="167" max="167" width="17.7109375" style="11" customWidth="1"/>
    <col min="168" max="169" width="4.7109375" style="11" customWidth="1"/>
    <col min="170" max="170" width="17.7109375" style="11" customWidth="1"/>
    <col min="171" max="172" width="4.7109375" style="11" customWidth="1"/>
    <col min="173" max="173" width="17.7109375" style="11" customWidth="1"/>
    <col min="174" max="175" width="4.7109375" style="11" customWidth="1"/>
    <col min="176" max="176" width="17.7109375" style="11" customWidth="1"/>
    <col min="177" max="178" width="4.7109375" style="11" customWidth="1"/>
    <col min="179" max="179" width="17.7109375" style="11" customWidth="1"/>
    <col min="180" max="181" width="4.7109375" style="11" customWidth="1"/>
    <col min="182" max="182" width="17.7109375" style="11" customWidth="1"/>
    <col min="183" max="184" width="4.7109375" style="11" customWidth="1"/>
    <col min="185" max="185" width="17.7109375" style="11" customWidth="1"/>
    <col min="186" max="187" width="4.7109375" style="11" customWidth="1"/>
    <col min="188" max="188" width="17.7109375" style="11" customWidth="1"/>
    <col min="189" max="190" width="4.7109375" style="11" customWidth="1"/>
    <col min="191" max="191" width="17.7109375" style="11" customWidth="1"/>
    <col min="192" max="193" width="4.7109375" style="11" customWidth="1"/>
    <col min="194" max="194" width="17.7109375" style="11" customWidth="1"/>
    <col min="195" max="196" width="4.7109375" style="11" customWidth="1"/>
    <col min="197" max="197" width="17.7109375" style="11" customWidth="1"/>
    <col min="198" max="199" width="4.7109375" style="11" customWidth="1"/>
    <col min="200" max="200" width="17.7109375" style="11" customWidth="1"/>
    <col min="201" max="202" width="4.7109375" style="11" customWidth="1"/>
    <col min="203" max="203" width="17.7109375" style="11" customWidth="1"/>
    <col min="204" max="205" width="4.7109375" style="11" customWidth="1"/>
    <col min="206" max="206" width="17.7109375" style="11" customWidth="1"/>
    <col min="207" max="208" width="4.7109375" style="11" customWidth="1"/>
    <col min="209" max="209" width="17.7109375" style="11" customWidth="1"/>
    <col min="210" max="211" width="4.7109375" style="11" customWidth="1"/>
    <col min="212" max="212" width="17.7109375" style="11" customWidth="1"/>
    <col min="213" max="214" width="4.7109375" style="11" customWidth="1"/>
    <col min="215" max="215" width="17.7109375" style="11" customWidth="1"/>
    <col min="216" max="217" width="4.7109375" style="11" customWidth="1"/>
    <col min="218" max="218" width="17.7109375" style="11" customWidth="1"/>
    <col min="219" max="220" width="4.7109375" style="11" customWidth="1"/>
    <col min="221" max="221" width="17.7109375" style="11" customWidth="1"/>
    <col min="222" max="223" width="4.7109375" style="11" customWidth="1"/>
    <col min="224" max="224" width="17.7109375" style="11" customWidth="1"/>
    <col min="225" max="226" width="4.7109375" style="11" customWidth="1"/>
    <col min="227" max="227" width="17.7109375" style="11" customWidth="1"/>
    <col min="228" max="229" width="4.7109375" style="11" customWidth="1"/>
    <col min="230" max="230" width="17.7109375" style="11" customWidth="1"/>
    <col min="231" max="232" width="4.7109375" style="11" customWidth="1"/>
    <col min="233" max="233" width="17.7109375" style="11" customWidth="1"/>
    <col min="234" max="235" width="4.7109375" style="11" customWidth="1"/>
    <col min="236" max="236" width="17.7109375" style="11" customWidth="1"/>
    <col min="237" max="238" width="4.7109375" style="11" customWidth="1"/>
    <col min="239" max="239" width="17.7109375" style="11" customWidth="1"/>
    <col min="240" max="241" width="4.7109375" style="11" customWidth="1"/>
    <col min="242" max="242" width="17.7109375" style="11" customWidth="1"/>
    <col min="243" max="244" width="4.7109375" style="11" customWidth="1"/>
    <col min="245" max="245" width="17.7109375" style="11" customWidth="1"/>
    <col min="246" max="247" width="4.7109375" style="11" customWidth="1"/>
    <col min="248" max="248" width="17.7109375" style="11" customWidth="1"/>
    <col min="249" max="250" width="4.7109375" style="11" customWidth="1"/>
    <col min="251" max="251" width="17.7109375" style="11" customWidth="1"/>
    <col min="252" max="253" width="4.7109375" style="11" customWidth="1"/>
    <col min="254" max="254" width="17.7109375" style="11" customWidth="1"/>
    <col min="255" max="256" width="4.7109375" style="11" customWidth="1"/>
    <col min="257" max="257" width="17.7109375" style="11" customWidth="1"/>
    <col min="258" max="259" width="4.7109375" style="11" customWidth="1"/>
    <col min="260" max="260" width="17.7109375" style="11" customWidth="1"/>
    <col min="261" max="262" width="4.7109375" style="11" customWidth="1"/>
    <col min="263" max="263" width="17.7109375" style="11" customWidth="1"/>
    <col min="264" max="265" width="4.7109375" style="11" customWidth="1"/>
    <col min="266" max="266" width="17.7109375" style="11" customWidth="1"/>
    <col min="267" max="268" width="4.7109375" style="11" customWidth="1"/>
    <col min="269" max="269" width="17.7109375" style="11" customWidth="1"/>
    <col min="270" max="271" width="4.7109375" style="11" customWidth="1"/>
    <col min="272" max="272" width="17.7109375" style="11" customWidth="1"/>
    <col min="273" max="274" width="4.7109375" style="11" customWidth="1"/>
    <col min="275" max="275" width="17.7109375" style="11" customWidth="1"/>
    <col min="276" max="277" width="4.7109375" style="11" customWidth="1"/>
    <col min="278" max="278" width="17.7109375" style="11" customWidth="1"/>
    <col min="279" max="280" width="4.7109375" style="11" customWidth="1"/>
    <col min="281" max="281" width="17.7109375" style="11" customWidth="1"/>
    <col min="282" max="283" width="4.7109375" style="11" customWidth="1"/>
    <col min="284" max="284" width="17.7109375" style="11" customWidth="1"/>
    <col min="285" max="286" width="4.7109375" style="11" customWidth="1"/>
    <col min="287" max="287" width="17.7109375" style="11" customWidth="1"/>
    <col min="288" max="289" width="4.7109375" style="11" customWidth="1"/>
    <col min="290" max="290" width="17.7109375" style="11" customWidth="1"/>
    <col min="291" max="292" width="4.7109375" style="11" customWidth="1"/>
    <col min="293" max="293" width="17.7109375" style="11" customWidth="1"/>
    <col min="294" max="295" width="4.7109375" style="11" customWidth="1"/>
    <col min="296" max="296" width="17.7109375" style="11" customWidth="1"/>
    <col min="297" max="298" width="4.7109375" style="11" customWidth="1"/>
    <col min="299" max="299" width="17.7109375" style="11" customWidth="1"/>
    <col min="300" max="301" width="4.7109375" style="11" customWidth="1"/>
    <col min="302" max="302" width="17.7109375" style="11" customWidth="1"/>
    <col min="303" max="304" width="4.7109375" style="11" customWidth="1"/>
    <col min="305" max="305" width="17.7109375" style="11" customWidth="1"/>
    <col min="306" max="307" width="4.7109375" style="11" customWidth="1"/>
    <col min="308" max="308" width="17.7109375" style="11" customWidth="1"/>
    <col min="309" max="310" width="4.7109375" style="11" customWidth="1"/>
    <col min="311" max="311" width="17.7109375" style="11" customWidth="1"/>
    <col min="312" max="313" width="4.7109375" style="11" customWidth="1"/>
    <col min="314" max="314" width="17.7109375" style="11" customWidth="1"/>
    <col min="315" max="316" width="4.7109375" style="11" customWidth="1"/>
    <col min="317" max="317" width="17.7109375" style="11" customWidth="1"/>
    <col min="318" max="319" width="4.7109375" style="11" customWidth="1"/>
    <col min="320" max="320" width="17.7109375" style="11" customWidth="1"/>
    <col min="321" max="322" width="4.7109375" style="11" customWidth="1"/>
    <col min="323" max="323" width="17.7109375" style="11" customWidth="1"/>
    <col min="324" max="325" width="4.7109375" style="11" customWidth="1"/>
    <col min="326" max="326" width="17.7109375" style="11" customWidth="1"/>
    <col min="327" max="328" width="4.7109375" style="11" customWidth="1"/>
    <col min="329" max="329" width="17.7109375" style="11" customWidth="1"/>
    <col min="330" max="331" width="4.7109375" style="11" customWidth="1"/>
    <col min="332" max="332" width="17.7109375" style="11" customWidth="1"/>
    <col min="333" max="343" width="4.7109375" style="11" customWidth="1"/>
    <col min="344" max="355" width="11.42578125" style="11"/>
    <col min="356" max="356" width="28.85546875" style="11" customWidth="1"/>
    <col min="357" max="357" width="18.5703125" style="11" bestFit="1" customWidth="1"/>
    <col min="358" max="358" width="14.140625" style="11" bestFit="1" customWidth="1"/>
    <col min="359" max="359" width="10.7109375" style="11" bestFit="1" customWidth="1"/>
    <col min="360" max="360" width="15.7109375" style="11" bestFit="1" customWidth="1"/>
    <col min="361" max="361" width="18.7109375" style="11" bestFit="1" customWidth="1"/>
    <col min="362" max="362" width="11.140625" style="11" bestFit="1" customWidth="1"/>
    <col min="363" max="363" width="9.7109375" style="11" bestFit="1" customWidth="1"/>
    <col min="364" max="364" width="19" style="11" customWidth="1"/>
    <col min="365" max="365" width="16.85546875" style="11" customWidth="1"/>
    <col min="366" max="366" width="17.7109375" style="11" customWidth="1"/>
    <col min="367" max="368" width="4.7109375" style="11" customWidth="1"/>
    <col min="369" max="369" width="17.7109375" style="11" customWidth="1"/>
    <col min="370" max="371" width="4.7109375" style="11" customWidth="1"/>
    <col min="372" max="372" width="17.7109375" style="11" customWidth="1"/>
    <col min="373" max="374" width="4.7109375" style="11" customWidth="1"/>
    <col min="375" max="375" width="17.7109375" style="11" customWidth="1"/>
    <col min="376" max="377" width="4.7109375" style="11" customWidth="1"/>
    <col min="378" max="378" width="17.7109375" style="11" customWidth="1"/>
    <col min="379" max="380" width="4.7109375" style="11" customWidth="1"/>
    <col min="381" max="381" width="17.7109375" style="11" customWidth="1"/>
    <col min="382" max="383" width="4.7109375" style="11" customWidth="1"/>
    <col min="384" max="384" width="17.7109375" style="11" customWidth="1"/>
    <col min="385" max="386" width="4.7109375" style="11" customWidth="1"/>
    <col min="387" max="387" width="17.7109375" style="11" customWidth="1"/>
    <col min="388" max="389" width="4.7109375" style="11" customWidth="1"/>
    <col min="390" max="390" width="17.7109375" style="11" customWidth="1"/>
    <col min="391" max="392" width="4.7109375" style="11" customWidth="1"/>
    <col min="393" max="393" width="17.7109375" style="11" customWidth="1"/>
    <col min="394" max="395" width="4.7109375" style="11" customWidth="1"/>
    <col min="396" max="396" width="17.7109375" style="11" customWidth="1"/>
    <col min="397" max="398" width="4.7109375" style="11" customWidth="1"/>
    <col min="399" max="399" width="17.7109375" style="11" customWidth="1"/>
    <col min="400" max="401" width="4.7109375" style="11" customWidth="1"/>
    <col min="402" max="402" width="17.7109375" style="11" customWidth="1"/>
    <col min="403" max="404" width="4.7109375" style="11" customWidth="1"/>
    <col min="405" max="405" width="17.7109375" style="11" customWidth="1"/>
    <col min="406" max="407" width="4.7109375" style="11" customWidth="1"/>
    <col min="408" max="408" width="17.7109375" style="11" customWidth="1"/>
    <col min="409" max="410" width="4.7109375" style="11" customWidth="1"/>
    <col min="411" max="411" width="17.7109375" style="11" customWidth="1"/>
    <col min="412" max="413" width="4.7109375" style="11" customWidth="1"/>
    <col min="414" max="414" width="17.7109375" style="11" customWidth="1"/>
    <col min="415" max="416" width="4.7109375" style="11" customWidth="1"/>
    <col min="417" max="417" width="17.7109375" style="11" customWidth="1"/>
    <col min="418" max="419" width="4.7109375" style="11" customWidth="1"/>
    <col min="420" max="420" width="17.7109375" style="11" customWidth="1"/>
    <col min="421" max="422" width="4.7109375" style="11" customWidth="1"/>
    <col min="423" max="423" width="17.7109375" style="11" customWidth="1"/>
    <col min="424" max="425" width="4.7109375" style="11" customWidth="1"/>
    <col min="426" max="426" width="17.7109375" style="11" customWidth="1"/>
    <col min="427" max="428" width="4.7109375" style="11" customWidth="1"/>
    <col min="429" max="429" width="17.7109375" style="11" customWidth="1"/>
    <col min="430" max="431" width="4.7109375" style="11" customWidth="1"/>
    <col min="432" max="432" width="17.7109375" style="11" customWidth="1"/>
    <col min="433" max="434" width="4.7109375" style="11" customWidth="1"/>
    <col min="435" max="435" width="17.7109375" style="11" customWidth="1"/>
    <col min="436" max="437" width="4.7109375" style="11" customWidth="1"/>
    <col min="438" max="438" width="17.7109375" style="11" customWidth="1"/>
    <col min="439" max="440" width="4.7109375" style="11" customWidth="1"/>
    <col min="441" max="441" width="17.7109375" style="11" customWidth="1"/>
    <col min="442" max="443" width="4.7109375" style="11" customWidth="1"/>
    <col min="444" max="444" width="17.7109375" style="11" customWidth="1"/>
    <col min="445" max="446" width="4.7109375" style="11" customWidth="1"/>
    <col min="447" max="447" width="17.7109375" style="11" customWidth="1"/>
    <col min="448" max="449" width="4.7109375" style="11" customWidth="1"/>
    <col min="450" max="450" width="17.7109375" style="11" customWidth="1"/>
    <col min="451" max="452" width="4.7109375" style="11" customWidth="1"/>
    <col min="453" max="453" width="17.7109375" style="11" customWidth="1"/>
    <col min="454" max="455" width="4.7109375" style="11" customWidth="1"/>
    <col min="456" max="456" width="17.7109375" style="11" customWidth="1"/>
    <col min="457" max="458" width="4.7109375" style="11" customWidth="1"/>
    <col min="459" max="459" width="17.7109375" style="11" customWidth="1"/>
    <col min="460" max="461" width="4.7109375" style="11" customWidth="1"/>
    <col min="462" max="462" width="17.7109375" style="11" customWidth="1"/>
    <col min="463" max="464" width="4.7109375" style="11" customWidth="1"/>
    <col min="465" max="465" width="17.7109375" style="11" customWidth="1"/>
    <col min="466" max="467" width="4.7109375" style="11" customWidth="1"/>
    <col min="468" max="468" width="17.7109375" style="11" customWidth="1"/>
    <col min="469" max="470" width="4.7109375" style="11" customWidth="1"/>
    <col min="471" max="471" width="17.7109375" style="11" customWidth="1"/>
    <col min="472" max="473" width="4.7109375" style="11" customWidth="1"/>
    <col min="474" max="474" width="17.7109375" style="11" customWidth="1"/>
    <col min="475" max="476" width="4.7109375" style="11" customWidth="1"/>
    <col min="477" max="477" width="17.7109375" style="11" customWidth="1"/>
    <col min="478" max="479" width="4.7109375" style="11" customWidth="1"/>
    <col min="480" max="480" width="17.7109375" style="11" customWidth="1"/>
    <col min="481" max="482" width="4.7109375" style="11" customWidth="1"/>
    <col min="483" max="483" width="17.7109375" style="11" customWidth="1"/>
    <col min="484" max="485" width="4.7109375" style="11" customWidth="1"/>
    <col min="486" max="486" width="17.7109375" style="11" customWidth="1"/>
    <col min="487" max="488" width="4.7109375" style="11" customWidth="1"/>
    <col min="489" max="489" width="17.7109375" style="11" customWidth="1"/>
    <col min="490" max="491" width="4.7109375" style="11" customWidth="1"/>
    <col min="492" max="492" width="17.7109375" style="11" customWidth="1"/>
    <col min="493" max="494" width="4.7109375" style="11" customWidth="1"/>
    <col min="495" max="495" width="17.7109375" style="11" customWidth="1"/>
    <col min="496" max="497" width="4.7109375" style="11" customWidth="1"/>
    <col min="498" max="498" width="17.7109375" style="11" customWidth="1"/>
    <col min="499" max="500" width="4.7109375" style="11" customWidth="1"/>
    <col min="501" max="501" width="17.7109375" style="11" customWidth="1"/>
    <col min="502" max="503" width="4.7109375" style="11" customWidth="1"/>
    <col min="504" max="504" width="17.7109375" style="11" customWidth="1"/>
    <col min="505" max="506" width="4.7109375" style="11" customWidth="1"/>
    <col min="507" max="507" width="17.7109375" style="11" customWidth="1"/>
    <col min="508" max="509" width="4.7109375" style="11" customWidth="1"/>
    <col min="510" max="510" width="17.7109375" style="11" customWidth="1"/>
    <col min="511" max="512" width="4.7109375" style="11" customWidth="1"/>
    <col min="513" max="513" width="17.7109375" style="11" customWidth="1"/>
    <col min="514" max="515" width="4.7109375" style="11" customWidth="1"/>
    <col min="516" max="516" width="17.7109375" style="11" customWidth="1"/>
    <col min="517" max="518" width="4.7109375" style="11" customWidth="1"/>
    <col min="519" max="519" width="17.7109375" style="11" customWidth="1"/>
    <col min="520" max="521" width="4.7109375" style="11" customWidth="1"/>
    <col min="522" max="522" width="17.7109375" style="11" customWidth="1"/>
    <col min="523" max="524" width="4.7109375" style="11" customWidth="1"/>
    <col min="525" max="525" width="17.7109375" style="11" customWidth="1"/>
    <col min="526" max="527" width="4.7109375" style="11" customWidth="1"/>
    <col min="528" max="528" width="17.7109375" style="11" customWidth="1"/>
    <col min="529" max="530" width="4.7109375" style="11" customWidth="1"/>
    <col min="531" max="531" width="17.7109375" style="11" customWidth="1"/>
    <col min="532" max="533" width="4.7109375" style="11" customWidth="1"/>
    <col min="534" max="534" width="17.7109375" style="11" customWidth="1"/>
    <col min="535" max="536" width="4.7109375" style="11" customWidth="1"/>
    <col min="537" max="537" width="17.7109375" style="11" customWidth="1"/>
    <col min="538" max="539" width="4.7109375" style="11" customWidth="1"/>
    <col min="540" max="540" width="17.7109375" style="11" customWidth="1"/>
    <col min="541" max="542" width="4.7109375" style="11" customWidth="1"/>
    <col min="543" max="543" width="17.7109375" style="11" customWidth="1"/>
    <col min="544" max="545" width="4.7109375" style="11" customWidth="1"/>
    <col min="546" max="546" width="17.7109375" style="11" customWidth="1"/>
    <col min="547" max="548" width="4.7109375" style="11" customWidth="1"/>
    <col min="549" max="549" width="17.7109375" style="11" customWidth="1"/>
    <col min="550" max="551" width="4.7109375" style="11" customWidth="1"/>
    <col min="552" max="552" width="17.7109375" style="11" customWidth="1"/>
    <col min="553" max="554" width="4.7109375" style="11" customWidth="1"/>
    <col min="555" max="555" width="17.7109375" style="11" customWidth="1"/>
    <col min="556" max="557" width="4.7109375" style="11" customWidth="1"/>
    <col min="558" max="558" width="17.7109375" style="11" customWidth="1"/>
    <col min="559" max="560" width="4.7109375" style="11" customWidth="1"/>
    <col min="561" max="561" width="17.7109375" style="11" customWidth="1"/>
    <col min="562" max="563" width="4.7109375" style="11" customWidth="1"/>
    <col min="564" max="564" width="17.7109375" style="11" customWidth="1"/>
    <col min="565" max="566" width="4.7109375" style="11" customWidth="1"/>
    <col min="567" max="567" width="17.7109375" style="11" customWidth="1"/>
    <col min="568" max="569" width="4.7109375" style="11" customWidth="1"/>
    <col min="570" max="570" width="17.7109375" style="11" customWidth="1"/>
    <col min="571" max="572" width="4.7109375" style="11" customWidth="1"/>
    <col min="573" max="573" width="17.7109375" style="11" customWidth="1"/>
    <col min="574" max="575" width="4.7109375" style="11" customWidth="1"/>
    <col min="576" max="576" width="17.7109375" style="11" customWidth="1"/>
    <col min="577" max="578" width="4.7109375" style="11" customWidth="1"/>
    <col min="579" max="579" width="17.7109375" style="11" customWidth="1"/>
    <col min="580" max="581" width="4.7109375" style="11" customWidth="1"/>
    <col min="582" max="582" width="17.7109375" style="11" customWidth="1"/>
    <col min="583" max="584" width="4.7109375" style="11" customWidth="1"/>
    <col min="585" max="585" width="17.7109375" style="11" customWidth="1"/>
    <col min="586" max="587" width="4.7109375" style="11" customWidth="1"/>
    <col min="588" max="588" width="17.7109375" style="11" customWidth="1"/>
    <col min="589" max="599" width="4.7109375" style="11" customWidth="1"/>
    <col min="600" max="611" width="11.42578125" style="11"/>
    <col min="612" max="612" width="28.85546875" style="11" customWidth="1"/>
    <col min="613" max="613" width="18.5703125" style="11" bestFit="1" customWidth="1"/>
    <col min="614" max="614" width="14.140625" style="11" bestFit="1" customWidth="1"/>
    <col min="615" max="615" width="10.7109375" style="11" bestFit="1" customWidth="1"/>
    <col min="616" max="616" width="15.7109375" style="11" bestFit="1" customWidth="1"/>
    <col min="617" max="617" width="18.7109375" style="11" bestFit="1" customWidth="1"/>
    <col min="618" max="618" width="11.140625" style="11" bestFit="1" customWidth="1"/>
    <col min="619" max="619" width="9.7109375" style="11" bestFit="1" customWidth="1"/>
    <col min="620" max="620" width="19" style="11" customWidth="1"/>
    <col min="621" max="621" width="16.85546875" style="11" customWidth="1"/>
    <col min="622" max="622" width="17.7109375" style="11" customWidth="1"/>
    <col min="623" max="624" width="4.7109375" style="11" customWidth="1"/>
    <col min="625" max="625" width="17.7109375" style="11" customWidth="1"/>
    <col min="626" max="627" width="4.7109375" style="11" customWidth="1"/>
    <col min="628" max="628" width="17.7109375" style="11" customWidth="1"/>
    <col min="629" max="630" width="4.7109375" style="11" customWidth="1"/>
    <col min="631" max="631" width="17.7109375" style="11" customWidth="1"/>
    <col min="632" max="633" width="4.7109375" style="11" customWidth="1"/>
    <col min="634" max="634" width="17.7109375" style="11" customWidth="1"/>
    <col min="635" max="636" width="4.7109375" style="11" customWidth="1"/>
    <col min="637" max="637" width="17.7109375" style="11" customWidth="1"/>
    <col min="638" max="639" width="4.7109375" style="11" customWidth="1"/>
    <col min="640" max="640" width="17.7109375" style="11" customWidth="1"/>
    <col min="641" max="642" width="4.7109375" style="11" customWidth="1"/>
    <col min="643" max="643" width="17.7109375" style="11" customWidth="1"/>
    <col min="644" max="645" width="4.7109375" style="11" customWidth="1"/>
    <col min="646" max="646" width="17.7109375" style="11" customWidth="1"/>
    <col min="647" max="648" width="4.7109375" style="11" customWidth="1"/>
    <col min="649" max="649" width="17.7109375" style="11" customWidth="1"/>
    <col min="650" max="651" width="4.7109375" style="11" customWidth="1"/>
    <col min="652" max="652" width="17.7109375" style="11" customWidth="1"/>
    <col min="653" max="654" width="4.7109375" style="11" customWidth="1"/>
    <col min="655" max="655" width="17.7109375" style="11" customWidth="1"/>
    <col min="656" max="657" width="4.7109375" style="11" customWidth="1"/>
    <col min="658" max="658" width="17.7109375" style="11" customWidth="1"/>
    <col min="659" max="660" width="4.7109375" style="11" customWidth="1"/>
    <col min="661" max="661" width="17.7109375" style="11" customWidth="1"/>
    <col min="662" max="663" width="4.7109375" style="11" customWidth="1"/>
    <col min="664" max="664" width="17.7109375" style="11" customWidth="1"/>
    <col min="665" max="666" width="4.7109375" style="11" customWidth="1"/>
    <col min="667" max="667" width="17.7109375" style="11" customWidth="1"/>
    <col min="668" max="669" width="4.7109375" style="11" customWidth="1"/>
    <col min="670" max="670" width="17.7109375" style="11" customWidth="1"/>
    <col min="671" max="672" width="4.7109375" style="11" customWidth="1"/>
    <col min="673" max="673" width="17.7109375" style="11" customWidth="1"/>
    <col min="674" max="675" width="4.7109375" style="11" customWidth="1"/>
    <col min="676" max="676" width="17.7109375" style="11" customWidth="1"/>
    <col min="677" max="678" width="4.7109375" style="11" customWidth="1"/>
    <col min="679" max="679" width="17.7109375" style="11" customWidth="1"/>
    <col min="680" max="681" width="4.7109375" style="11" customWidth="1"/>
    <col min="682" max="682" width="17.7109375" style="11" customWidth="1"/>
    <col min="683" max="684" width="4.7109375" style="11" customWidth="1"/>
    <col min="685" max="685" width="17.7109375" style="11" customWidth="1"/>
    <col min="686" max="687" width="4.7109375" style="11" customWidth="1"/>
    <col min="688" max="688" width="17.7109375" style="11" customWidth="1"/>
    <col min="689" max="690" width="4.7109375" style="11" customWidth="1"/>
    <col min="691" max="691" width="17.7109375" style="11" customWidth="1"/>
    <col min="692" max="693" width="4.7109375" style="11" customWidth="1"/>
    <col min="694" max="694" width="17.7109375" style="11" customWidth="1"/>
    <col min="695" max="696" width="4.7109375" style="11" customWidth="1"/>
    <col min="697" max="697" width="17.7109375" style="11" customWidth="1"/>
    <col min="698" max="699" width="4.7109375" style="11" customWidth="1"/>
    <col min="700" max="700" width="17.7109375" style="11" customWidth="1"/>
    <col min="701" max="702" width="4.7109375" style="11" customWidth="1"/>
    <col min="703" max="703" width="17.7109375" style="11" customWidth="1"/>
    <col min="704" max="705" width="4.7109375" style="11" customWidth="1"/>
    <col min="706" max="706" width="17.7109375" style="11" customWidth="1"/>
    <col min="707" max="708" width="4.7109375" style="11" customWidth="1"/>
    <col min="709" max="709" width="17.7109375" style="11" customWidth="1"/>
    <col min="710" max="711" width="4.7109375" style="11" customWidth="1"/>
    <col min="712" max="712" width="17.7109375" style="11" customWidth="1"/>
    <col min="713" max="714" width="4.7109375" style="11" customWidth="1"/>
    <col min="715" max="715" width="17.7109375" style="11" customWidth="1"/>
    <col min="716" max="717" width="4.7109375" style="11" customWidth="1"/>
    <col min="718" max="718" width="17.7109375" style="11" customWidth="1"/>
    <col min="719" max="720" width="4.7109375" style="11" customWidth="1"/>
    <col min="721" max="721" width="17.7109375" style="11" customWidth="1"/>
    <col min="722" max="723" width="4.7109375" style="11" customWidth="1"/>
    <col min="724" max="724" width="17.7109375" style="11" customWidth="1"/>
    <col min="725" max="726" width="4.7109375" style="11" customWidth="1"/>
    <col min="727" max="727" width="17.7109375" style="11" customWidth="1"/>
    <col min="728" max="729" width="4.7109375" style="11" customWidth="1"/>
    <col min="730" max="730" width="17.7109375" style="11" customWidth="1"/>
    <col min="731" max="732" width="4.7109375" style="11" customWidth="1"/>
    <col min="733" max="733" width="17.7109375" style="11" customWidth="1"/>
    <col min="734" max="735" width="4.7109375" style="11" customWidth="1"/>
    <col min="736" max="736" width="17.7109375" style="11" customWidth="1"/>
    <col min="737" max="738" width="4.7109375" style="11" customWidth="1"/>
    <col min="739" max="739" width="17.7109375" style="11" customWidth="1"/>
    <col min="740" max="741" width="4.7109375" style="11" customWidth="1"/>
    <col min="742" max="742" width="17.7109375" style="11" customWidth="1"/>
    <col min="743" max="744" width="4.7109375" style="11" customWidth="1"/>
    <col min="745" max="745" width="17.7109375" style="11" customWidth="1"/>
    <col min="746" max="747" width="4.7109375" style="11" customWidth="1"/>
    <col min="748" max="748" width="17.7109375" style="11" customWidth="1"/>
    <col min="749" max="750" width="4.7109375" style="11" customWidth="1"/>
    <col min="751" max="751" width="17.7109375" style="11" customWidth="1"/>
    <col min="752" max="753" width="4.7109375" style="11" customWidth="1"/>
    <col min="754" max="754" width="17.7109375" style="11" customWidth="1"/>
    <col min="755" max="756" width="4.7109375" style="11" customWidth="1"/>
    <col min="757" max="757" width="17.7109375" style="11" customWidth="1"/>
    <col min="758" max="759" width="4.7109375" style="11" customWidth="1"/>
    <col min="760" max="760" width="17.7109375" style="11" customWidth="1"/>
    <col min="761" max="762" width="4.7109375" style="11" customWidth="1"/>
    <col min="763" max="763" width="17.7109375" style="11" customWidth="1"/>
    <col min="764" max="765" width="4.7109375" style="11" customWidth="1"/>
    <col min="766" max="766" width="17.7109375" style="11" customWidth="1"/>
    <col min="767" max="768" width="4.7109375" style="11" customWidth="1"/>
    <col min="769" max="769" width="17.7109375" style="11" customWidth="1"/>
    <col min="770" max="771" width="4.7109375" style="11" customWidth="1"/>
    <col min="772" max="772" width="17.7109375" style="11" customWidth="1"/>
    <col min="773" max="774" width="4.7109375" style="11" customWidth="1"/>
    <col min="775" max="775" width="17.7109375" style="11" customWidth="1"/>
    <col min="776" max="777" width="4.7109375" style="11" customWidth="1"/>
    <col min="778" max="778" width="17.7109375" style="11" customWidth="1"/>
    <col min="779" max="780" width="4.7109375" style="11" customWidth="1"/>
    <col min="781" max="781" width="17.7109375" style="11" customWidth="1"/>
    <col min="782" max="783" width="4.7109375" style="11" customWidth="1"/>
    <col min="784" max="784" width="17.7109375" style="11" customWidth="1"/>
    <col min="785" max="786" width="4.7109375" style="11" customWidth="1"/>
    <col min="787" max="787" width="17.7109375" style="11" customWidth="1"/>
    <col min="788" max="789" width="4.7109375" style="11" customWidth="1"/>
    <col min="790" max="790" width="17.7109375" style="11" customWidth="1"/>
    <col min="791" max="792" width="4.7109375" style="11" customWidth="1"/>
    <col min="793" max="793" width="17.7109375" style="11" customWidth="1"/>
    <col min="794" max="795" width="4.7109375" style="11" customWidth="1"/>
    <col min="796" max="796" width="17.7109375" style="11" customWidth="1"/>
    <col min="797" max="798" width="4.7109375" style="11" customWidth="1"/>
    <col min="799" max="799" width="17.7109375" style="11" customWidth="1"/>
    <col min="800" max="801" width="4.7109375" style="11" customWidth="1"/>
    <col min="802" max="802" width="17.7109375" style="11" customWidth="1"/>
    <col min="803" max="804" width="4.7109375" style="11" customWidth="1"/>
    <col min="805" max="805" width="17.7109375" style="11" customWidth="1"/>
    <col min="806" max="807" width="4.7109375" style="11" customWidth="1"/>
    <col min="808" max="808" width="17.7109375" style="11" customWidth="1"/>
    <col min="809" max="810" width="4.7109375" style="11" customWidth="1"/>
    <col min="811" max="811" width="17.7109375" style="11" customWidth="1"/>
    <col min="812" max="813" width="4.7109375" style="11" customWidth="1"/>
    <col min="814" max="814" width="17.7109375" style="11" customWidth="1"/>
    <col min="815" max="816" width="4.7109375" style="11" customWidth="1"/>
    <col min="817" max="817" width="17.7109375" style="11" customWidth="1"/>
    <col min="818" max="819" width="4.7109375" style="11" customWidth="1"/>
    <col min="820" max="820" width="17.7109375" style="11" customWidth="1"/>
    <col min="821" max="822" width="4.7109375" style="11" customWidth="1"/>
    <col min="823" max="823" width="17.7109375" style="11" customWidth="1"/>
    <col min="824" max="825" width="4.7109375" style="11" customWidth="1"/>
    <col min="826" max="826" width="17.7109375" style="11" customWidth="1"/>
    <col min="827" max="828" width="4.7109375" style="11" customWidth="1"/>
    <col min="829" max="829" width="17.7109375" style="11" customWidth="1"/>
    <col min="830" max="831" width="4.7109375" style="11" customWidth="1"/>
    <col min="832" max="832" width="17.7109375" style="11" customWidth="1"/>
    <col min="833" max="834" width="4.7109375" style="11" customWidth="1"/>
    <col min="835" max="835" width="17.7109375" style="11" customWidth="1"/>
    <col min="836" max="837" width="4.7109375" style="11" customWidth="1"/>
    <col min="838" max="838" width="17.7109375" style="11" customWidth="1"/>
    <col min="839" max="840" width="4.7109375" style="11" customWidth="1"/>
    <col min="841" max="841" width="17.7109375" style="11" customWidth="1"/>
    <col min="842" max="843" width="4.7109375" style="11" customWidth="1"/>
    <col min="844" max="844" width="17.7109375" style="11" customWidth="1"/>
    <col min="845" max="855" width="4.7109375" style="11" customWidth="1"/>
    <col min="856" max="867" width="11.42578125" style="11"/>
    <col min="868" max="868" width="28.85546875" style="11" customWidth="1"/>
    <col min="869" max="869" width="18.5703125" style="11" bestFit="1" customWidth="1"/>
    <col min="870" max="870" width="14.140625" style="11" bestFit="1" customWidth="1"/>
    <col min="871" max="871" width="10.7109375" style="11" bestFit="1" customWidth="1"/>
    <col min="872" max="872" width="15.7109375" style="11" bestFit="1" customWidth="1"/>
    <col min="873" max="873" width="18.7109375" style="11" bestFit="1" customWidth="1"/>
    <col min="874" max="874" width="11.140625" style="11" bestFit="1" customWidth="1"/>
    <col min="875" max="875" width="9.7109375" style="11" bestFit="1" customWidth="1"/>
    <col min="876" max="876" width="19" style="11" customWidth="1"/>
    <col min="877" max="877" width="16.85546875" style="11" customWidth="1"/>
    <col min="878" max="878" width="17.7109375" style="11" customWidth="1"/>
    <col min="879" max="880" width="4.7109375" style="11" customWidth="1"/>
    <col min="881" max="881" width="17.7109375" style="11" customWidth="1"/>
    <col min="882" max="883" width="4.7109375" style="11" customWidth="1"/>
    <col min="884" max="884" width="17.7109375" style="11" customWidth="1"/>
    <col min="885" max="886" width="4.7109375" style="11" customWidth="1"/>
    <col min="887" max="887" width="17.7109375" style="11" customWidth="1"/>
    <col min="888" max="889" width="4.7109375" style="11" customWidth="1"/>
    <col min="890" max="890" width="17.7109375" style="11" customWidth="1"/>
    <col min="891" max="892" width="4.7109375" style="11" customWidth="1"/>
    <col min="893" max="893" width="17.7109375" style="11" customWidth="1"/>
    <col min="894" max="895" width="4.7109375" style="11" customWidth="1"/>
    <col min="896" max="896" width="17.7109375" style="11" customWidth="1"/>
    <col min="897" max="898" width="4.7109375" style="11" customWidth="1"/>
    <col min="899" max="899" width="17.7109375" style="11" customWidth="1"/>
    <col min="900" max="901" width="4.7109375" style="11" customWidth="1"/>
    <col min="902" max="902" width="17.7109375" style="11" customWidth="1"/>
    <col min="903" max="904" width="4.7109375" style="11" customWidth="1"/>
    <col min="905" max="905" width="17.7109375" style="11" customWidth="1"/>
    <col min="906" max="907" width="4.7109375" style="11" customWidth="1"/>
    <col min="908" max="908" width="17.7109375" style="11" customWidth="1"/>
    <col min="909" max="910" width="4.7109375" style="11" customWidth="1"/>
    <col min="911" max="911" width="17.7109375" style="11" customWidth="1"/>
    <col min="912" max="913" width="4.7109375" style="11" customWidth="1"/>
    <col min="914" max="914" width="17.7109375" style="11" customWidth="1"/>
    <col min="915" max="916" width="4.7109375" style="11" customWidth="1"/>
    <col min="917" max="917" width="17.7109375" style="11" customWidth="1"/>
    <col min="918" max="919" width="4.7109375" style="11" customWidth="1"/>
    <col min="920" max="920" width="17.7109375" style="11" customWidth="1"/>
    <col min="921" max="922" width="4.7109375" style="11" customWidth="1"/>
    <col min="923" max="923" width="17.7109375" style="11" customWidth="1"/>
    <col min="924" max="925" width="4.7109375" style="11" customWidth="1"/>
    <col min="926" max="926" width="17.7109375" style="11" customWidth="1"/>
    <col min="927" max="928" width="4.7109375" style="11" customWidth="1"/>
    <col min="929" max="929" width="17.7109375" style="11" customWidth="1"/>
    <col min="930" max="931" width="4.7109375" style="11" customWidth="1"/>
    <col min="932" max="932" width="17.7109375" style="11" customWidth="1"/>
    <col min="933" max="934" width="4.7109375" style="11" customWidth="1"/>
    <col min="935" max="935" width="17.7109375" style="11" customWidth="1"/>
    <col min="936" max="937" width="4.7109375" style="11" customWidth="1"/>
    <col min="938" max="938" width="17.7109375" style="11" customWidth="1"/>
    <col min="939" max="940" width="4.7109375" style="11" customWidth="1"/>
    <col min="941" max="941" width="17.7109375" style="11" customWidth="1"/>
    <col min="942" max="943" width="4.7109375" style="11" customWidth="1"/>
    <col min="944" max="944" width="17.7109375" style="11" customWidth="1"/>
    <col min="945" max="946" width="4.7109375" style="11" customWidth="1"/>
    <col min="947" max="947" width="17.7109375" style="11" customWidth="1"/>
    <col min="948" max="949" width="4.7109375" style="11" customWidth="1"/>
    <col min="950" max="950" width="17.7109375" style="11" customWidth="1"/>
    <col min="951" max="952" width="4.7109375" style="11" customWidth="1"/>
    <col min="953" max="953" width="17.7109375" style="11" customWidth="1"/>
    <col min="954" max="955" width="4.7109375" style="11" customWidth="1"/>
    <col min="956" max="956" width="17.7109375" style="11" customWidth="1"/>
    <col min="957" max="958" width="4.7109375" style="11" customWidth="1"/>
    <col min="959" max="959" width="17.7109375" style="11" customWidth="1"/>
    <col min="960" max="961" width="4.7109375" style="11" customWidth="1"/>
    <col min="962" max="962" width="17.7109375" style="11" customWidth="1"/>
    <col min="963" max="964" width="4.7109375" style="11" customWidth="1"/>
    <col min="965" max="965" width="17.7109375" style="11" customWidth="1"/>
    <col min="966" max="967" width="4.7109375" style="11" customWidth="1"/>
    <col min="968" max="968" width="17.7109375" style="11" customWidth="1"/>
    <col min="969" max="970" width="4.7109375" style="11" customWidth="1"/>
    <col min="971" max="971" width="17.7109375" style="11" customWidth="1"/>
    <col min="972" max="973" width="4.7109375" style="11" customWidth="1"/>
    <col min="974" max="974" width="17.7109375" style="11" customWidth="1"/>
    <col min="975" max="976" width="4.7109375" style="11" customWidth="1"/>
    <col min="977" max="977" width="17.7109375" style="11" customWidth="1"/>
    <col min="978" max="979" width="4.7109375" style="11" customWidth="1"/>
    <col min="980" max="980" width="17.7109375" style="11" customWidth="1"/>
    <col min="981" max="982" width="4.7109375" style="11" customWidth="1"/>
    <col min="983" max="983" width="17.7109375" style="11" customWidth="1"/>
    <col min="984" max="985" width="4.7109375" style="11" customWidth="1"/>
    <col min="986" max="986" width="17.7109375" style="11" customWidth="1"/>
    <col min="987" max="988" width="4.7109375" style="11" customWidth="1"/>
    <col min="989" max="989" width="17.7109375" style="11" customWidth="1"/>
    <col min="990" max="991" width="4.7109375" style="11" customWidth="1"/>
    <col min="992" max="992" width="17.7109375" style="11" customWidth="1"/>
    <col min="993" max="994" width="4.7109375" style="11" customWidth="1"/>
    <col min="995" max="995" width="17.7109375" style="11" customWidth="1"/>
    <col min="996" max="997" width="4.7109375" style="11" customWidth="1"/>
    <col min="998" max="998" width="17.7109375" style="11" customWidth="1"/>
    <col min="999" max="1000" width="4.7109375" style="11" customWidth="1"/>
    <col min="1001" max="1001" width="17.7109375" style="11" customWidth="1"/>
    <col min="1002" max="1003" width="4.7109375" style="11" customWidth="1"/>
    <col min="1004" max="1004" width="17.7109375" style="11" customWidth="1"/>
    <col min="1005" max="1006" width="4.7109375" style="11" customWidth="1"/>
    <col min="1007" max="1007" width="17.7109375" style="11" customWidth="1"/>
    <col min="1008" max="1009" width="4.7109375" style="11" customWidth="1"/>
    <col min="1010" max="1010" width="17.7109375" style="11" customWidth="1"/>
    <col min="1011" max="1012" width="4.7109375" style="11" customWidth="1"/>
    <col min="1013" max="1013" width="17.7109375" style="11" customWidth="1"/>
    <col min="1014" max="1015" width="4.7109375" style="11" customWidth="1"/>
    <col min="1016" max="1016" width="17.7109375" style="11" customWidth="1"/>
    <col min="1017" max="1018" width="4.7109375" style="11" customWidth="1"/>
    <col min="1019" max="1019" width="17.7109375" style="11" customWidth="1"/>
    <col min="1020" max="1021" width="4.7109375" style="11" customWidth="1"/>
    <col min="1022" max="1022" width="17.7109375" style="11" customWidth="1"/>
    <col min="1023" max="1024" width="4.7109375" style="11" customWidth="1"/>
    <col min="1025" max="1025" width="17.7109375" style="11" customWidth="1"/>
    <col min="1026" max="1027" width="4.7109375" style="11" customWidth="1"/>
    <col min="1028" max="1028" width="17.7109375" style="11" customWidth="1"/>
    <col min="1029" max="1030" width="4.7109375" style="11" customWidth="1"/>
    <col min="1031" max="1031" width="17.7109375" style="11" customWidth="1"/>
    <col min="1032" max="1033" width="4.7109375" style="11" customWidth="1"/>
    <col min="1034" max="1034" width="17.7109375" style="11" customWidth="1"/>
    <col min="1035" max="1036" width="4.7109375" style="11" customWidth="1"/>
    <col min="1037" max="1037" width="17.7109375" style="11" customWidth="1"/>
    <col min="1038" max="1039" width="4.7109375" style="11" customWidth="1"/>
    <col min="1040" max="1040" width="17.7109375" style="11" customWidth="1"/>
    <col min="1041" max="1042" width="4.7109375" style="11" customWidth="1"/>
    <col min="1043" max="1043" width="17.7109375" style="11" customWidth="1"/>
    <col min="1044" max="1045" width="4.7109375" style="11" customWidth="1"/>
    <col min="1046" max="1046" width="17.7109375" style="11" customWidth="1"/>
    <col min="1047" max="1048" width="4.7109375" style="11" customWidth="1"/>
    <col min="1049" max="1049" width="17.7109375" style="11" customWidth="1"/>
    <col min="1050" max="1051" width="4.7109375" style="11" customWidth="1"/>
    <col min="1052" max="1052" width="17.7109375" style="11" customWidth="1"/>
    <col min="1053" max="1054" width="4.7109375" style="11" customWidth="1"/>
    <col min="1055" max="1055" width="17.7109375" style="11" customWidth="1"/>
    <col min="1056" max="1057" width="4.7109375" style="11" customWidth="1"/>
    <col min="1058" max="1058" width="17.7109375" style="11" customWidth="1"/>
    <col min="1059" max="1060" width="4.7109375" style="11" customWidth="1"/>
    <col min="1061" max="1061" width="17.7109375" style="11" customWidth="1"/>
    <col min="1062" max="1063" width="4.7109375" style="11" customWidth="1"/>
    <col min="1064" max="1064" width="17.7109375" style="11" customWidth="1"/>
    <col min="1065" max="1066" width="4.7109375" style="11" customWidth="1"/>
    <col min="1067" max="1067" width="17.7109375" style="11" customWidth="1"/>
    <col min="1068" max="1069" width="4.7109375" style="11" customWidth="1"/>
    <col min="1070" max="1070" width="17.7109375" style="11" customWidth="1"/>
    <col min="1071" max="1072" width="4.7109375" style="11" customWidth="1"/>
    <col min="1073" max="1073" width="17.7109375" style="11" customWidth="1"/>
    <col min="1074" max="1075" width="4.7109375" style="11" customWidth="1"/>
    <col min="1076" max="1076" width="17.7109375" style="11" customWidth="1"/>
    <col min="1077" max="1078" width="4.7109375" style="11" customWidth="1"/>
    <col min="1079" max="1079" width="17.7109375" style="11" customWidth="1"/>
    <col min="1080" max="1081" width="4.7109375" style="11" customWidth="1"/>
    <col min="1082" max="1082" width="17.7109375" style="11" customWidth="1"/>
    <col min="1083" max="1084" width="4.7109375" style="11" customWidth="1"/>
    <col min="1085" max="1085" width="17.7109375" style="11" customWidth="1"/>
    <col min="1086" max="1087" width="4.7109375" style="11" customWidth="1"/>
    <col min="1088" max="1088" width="17.7109375" style="11" customWidth="1"/>
    <col min="1089" max="1090" width="4.7109375" style="11" customWidth="1"/>
    <col min="1091" max="1091" width="17.7109375" style="11" customWidth="1"/>
    <col min="1092" max="1093" width="4.7109375" style="11" customWidth="1"/>
    <col min="1094" max="1094" width="17.7109375" style="11" customWidth="1"/>
    <col min="1095" max="1096" width="4.7109375" style="11" customWidth="1"/>
    <col min="1097" max="1097" width="17.7109375" style="11" customWidth="1"/>
    <col min="1098" max="1099" width="4.7109375" style="11" customWidth="1"/>
    <col min="1100" max="1100" width="17.7109375" style="11" customWidth="1"/>
    <col min="1101" max="1111" width="4.7109375" style="11" customWidth="1"/>
    <col min="1112" max="1123" width="11.42578125" style="11"/>
    <col min="1124" max="1124" width="28.85546875" style="11" customWidth="1"/>
    <col min="1125" max="1125" width="18.5703125" style="11" bestFit="1" customWidth="1"/>
    <col min="1126" max="1126" width="14.140625" style="11" bestFit="1" customWidth="1"/>
    <col min="1127" max="1127" width="10.7109375" style="11" bestFit="1" customWidth="1"/>
    <col min="1128" max="1128" width="15.7109375" style="11" bestFit="1" customWidth="1"/>
    <col min="1129" max="1129" width="18.7109375" style="11" bestFit="1" customWidth="1"/>
    <col min="1130" max="1130" width="11.140625" style="11" bestFit="1" customWidth="1"/>
    <col min="1131" max="1131" width="9.7109375" style="11" bestFit="1" customWidth="1"/>
    <col min="1132" max="1132" width="19" style="11" customWidth="1"/>
    <col min="1133" max="1133" width="16.85546875" style="11" customWidth="1"/>
    <col min="1134" max="1134" width="17.7109375" style="11" customWidth="1"/>
    <col min="1135" max="1136" width="4.7109375" style="11" customWidth="1"/>
    <col min="1137" max="1137" width="17.7109375" style="11" customWidth="1"/>
    <col min="1138" max="1139" width="4.7109375" style="11" customWidth="1"/>
    <col min="1140" max="1140" width="17.7109375" style="11" customWidth="1"/>
    <col min="1141" max="1142" width="4.7109375" style="11" customWidth="1"/>
    <col min="1143" max="1143" width="17.7109375" style="11" customWidth="1"/>
    <col min="1144" max="1145" width="4.7109375" style="11" customWidth="1"/>
    <col min="1146" max="1146" width="17.7109375" style="11" customWidth="1"/>
    <col min="1147" max="1148" width="4.7109375" style="11" customWidth="1"/>
    <col min="1149" max="1149" width="17.7109375" style="11" customWidth="1"/>
    <col min="1150" max="1151" width="4.7109375" style="11" customWidth="1"/>
    <col min="1152" max="1152" width="17.7109375" style="11" customWidth="1"/>
    <col min="1153" max="1154" width="4.7109375" style="11" customWidth="1"/>
    <col min="1155" max="1155" width="17.7109375" style="11" customWidth="1"/>
    <col min="1156" max="1157" width="4.7109375" style="11" customWidth="1"/>
    <col min="1158" max="1158" width="17.7109375" style="11" customWidth="1"/>
    <col min="1159" max="1160" width="4.7109375" style="11" customWidth="1"/>
    <col min="1161" max="1161" width="17.7109375" style="11" customWidth="1"/>
    <col min="1162" max="1163" width="4.7109375" style="11" customWidth="1"/>
    <col min="1164" max="1164" width="17.7109375" style="11" customWidth="1"/>
    <col min="1165" max="1166" width="4.7109375" style="11" customWidth="1"/>
    <col min="1167" max="1167" width="17.7109375" style="11" customWidth="1"/>
    <col min="1168" max="1169" width="4.7109375" style="11" customWidth="1"/>
    <col min="1170" max="1170" width="17.7109375" style="11" customWidth="1"/>
    <col min="1171" max="1172" width="4.7109375" style="11" customWidth="1"/>
    <col min="1173" max="1173" width="17.7109375" style="11" customWidth="1"/>
    <col min="1174" max="1175" width="4.7109375" style="11" customWidth="1"/>
    <col min="1176" max="1176" width="17.7109375" style="11" customWidth="1"/>
    <col min="1177" max="1178" width="4.7109375" style="11" customWidth="1"/>
    <col min="1179" max="1179" width="17.7109375" style="11" customWidth="1"/>
    <col min="1180" max="1181" width="4.7109375" style="11" customWidth="1"/>
    <col min="1182" max="1182" width="17.7109375" style="11" customWidth="1"/>
    <col min="1183" max="1184" width="4.7109375" style="11" customWidth="1"/>
    <col min="1185" max="1185" width="17.7109375" style="11" customWidth="1"/>
    <col min="1186" max="1187" width="4.7109375" style="11" customWidth="1"/>
    <col min="1188" max="1188" width="17.7109375" style="11" customWidth="1"/>
    <col min="1189" max="1190" width="4.7109375" style="11" customWidth="1"/>
    <col min="1191" max="1191" width="17.7109375" style="11" customWidth="1"/>
    <col min="1192" max="1193" width="4.7109375" style="11" customWidth="1"/>
    <col min="1194" max="1194" width="17.7109375" style="11" customWidth="1"/>
    <col min="1195" max="1196" width="4.7109375" style="11" customWidth="1"/>
    <col min="1197" max="1197" width="17.7109375" style="11" customWidth="1"/>
    <col min="1198" max="1199" width="4.7109375" style="11" customWidth="1"/>
    <col min="1200" max="1200" width="17.7109375" style="11" customWidth="1"/>
    <col min="1201" max="1202" width="4.7109375" style="11" customWidth="1"/>
    <col min="1203" max="1203" width="17.7109375" style="11" customWidth="1"/>
    <col min="1204" max="1205" width="4.7109375" style="11" customWidth="1"/>
    <col min="1206" max="1206" width="17.7109375" style="11" customWidth="1"/>
    <col min="1207" max="1208" width="4.7109375" style="11" customWidth="1"/>
    <col min="1209" max="1209" width="17.7109375" style="11" customWidth="1"/>
    <col min="1210" max="1211" width="4.7109375" style="11" customWidth="1"/>
    <col min="1212" max="1212" width="17.7109375" style="11" customWidth="1"/>
    <col min="1213" max="1214" width="4.7109375" style="11" customWidth="1"/>
    <col min="1215" max="1215" width="17.7109375" style="11" customWidth="1"/>
    <col min="1216" max="1217" width="4.7109375" style="11" customWidth="1"/>
    <col min="1218" max="1218" width="17.7109375" style="11" customWidth="1"/>
    <col min="1219" max="1220" width="4.7109375" style="11" customWidth="1"/>
    <col min="1221" max="1221" width="17.7109375" style="11" customWidth="1"/>
    <col min="1222" max="1223" width="4.7109375" style="11" customWidth="1"/>
    <col min="1224" max="1224" width="17.7109375" style="11" customWidth="1"/>
    <col min="1225" max="1226" width="4.7109375" style="11" customWidth="1"/>
    <col min="1227" max="1227" width="17.7109375" style="11" customWidth="1"/>
    <col min="1228" max="1229" width="4.7109375" style="11" customWidth="1"/>
    <col min="1230" max="1230" width="17.7109375" style="11" customWidth="1"/>
    <col min="1231" max="1232" width="4.7109375" style="11" customWidth="1"/>
    <col min="1233" max="1233" width="17.7109375" style="11" customWidth="1"/>
    <col min="1234" max="1235" width="4.7109375" style="11" customWidth="1"/>
    <col min="1236" max="1236" width="17.7109375" style="11" customWidth="1"/>
    <col min="1237" max="1238" width="4.7109375" style="11" customWidth="1"/>
    <col min="1239" max="1239" width="17.7109375" style="11" customWidth="1"/>
    <col min="1240" max="1241" width="4.7109375" style="11" customWidth="1"/>
    <col min="1242" max="1242" width="17.7109375" style="11" customWidth="1"/>
    <col min="1243" max="1244" width="4.7109375" style="11" customWidth="1"/>
    <col min="1245" max="1245" width="17.7109375" style="11" customWidth="1"/>
    <col min="1246" max="1247" width="4.7109375" style="11" customWidth="1"/>
    <col min="1248" max="1248" width="17.7109375" style="11" customWidth="1"/>
    <col min="1249" max="1250" width="4.7109375" style="11" customWidth="1"/>
    <col min="1251" max="1251" width="17.7109375" style="11" customWidth="1"/>
    <col min="1252" max="1253" width="4.7109375" style="11" customWidth="1"/>
    <col min="1254" max="1254" width="17.7109375" style="11" customWidth="1"/>
    <col min="1255" max="1256" width="4.7109375" style="11" customWidth="1"/>
    <col min="1257" max="1257" width="17.7109375" style="11" customWidth="1"/>
    <col min="1258" max="1259" width="4.7109375" style="11" customWidth="1"/>
    <col min="1260" max="1260" width="17.7109375" style="11" customWidth="1"/>
    <col min="1261" max="1262" width="4.7109375" style="11" customWidth="1"/>
    <col min="1263" max="1263" width="17.7109375" style="11" customWidth="1"/>
    <col min="1264" max="1265" width="4.7109375" style="11" customWidth="1"/>
    <col min="1266" max="1266" width="17.7109375" style="11" customWidth="1"/>
    <col min="1267" max="1268" width="4.7109375" style="11" customWidth="1"/>
    <col min="1269" max="1269" width="17.7109375" style="11" customWidth="1"/>
    <col min="1270" max="1271" width="4.7109375" style="11" customWidth="1"/>
    <col min="1272" max="1272" width="17.7109375" style="11" customWidth="1"/>
    <col min="1273" max="1274" width="4.7109375" style="11" customWidth="1"/>
    <col min="1275" max="1275" width="17.7109375" style="11" customWidth="1"/>
    <col min="1276" max="1277" width="4.7109375" style="11" customWidth="1"/>
    <col min="1278" max="1278" width="17.7109375" style="11" customWidth="1"/>
    <col min="1279" max="1280" width="4.7109375" style="11" customWidth="1"/>
    <col min="1281" max="1281" width="17.7109375" style="11" customWidth="1"/>
    <col min="1282" max="1283" width="4.7109375" style="11" customWidth="1"/>
    <col min="1284" max="1284" width="17.7109375" style="11" customWidth="1"/>
    <col min="1285" max="1286" width="4.7109375" style="11" customWidth="1"/>
    <col min="1287" max="1287" width="17.7109375" style="11" customWidth="1"/>
    <col min="1288" max="1289" width="4.7109375" style="11" customWidth="1"/>
    <col min="1290" max="1290" width="17.7109375" style="11" customWidth="1"/>
    <col min="1291" max="1292" width="4.7109375" style="11" customWidth="1"/>
    <col min="1293" max="1293" width="17.7109375" style="11" customWidth="1"/>
    <col min="1294" max="1295" width="4.7109375" style="11" customWidth="1"/>
    <col min="1296" max="1296" width="17.7109375" style="11" customWidth="1"/>
    <col min="1297" max="1298" width="4.7109375" style="11" customWidth="1"/>
    <col min="1299" max="1299" width="17.7109375" style="11" customWidth="1"/>
    <col min="1300" max="1301" width="4.7109375" style="11" customWidth="1"/>
    <col min="1302" max="1302" width="17.7109375" style="11" customWidth="1"/>
    <col min="1303" max="1304" width="4.7109375" style="11" customWidth="1"/>
    <col min="1305" max="1305" width="17.7109375" style="11" customWidth="1"/>
    <col min="1306" max="1307" width="4.7109375" style="11" customWidth="1"/>
    <col min="1308" max="1308" width="17.7109375" style="11" customWidth="1"/>
    <col min="1309" max="1310" width="4.7109375" style="11" customWidth="1"/>
    <col min="1311" max="1311" width="17.7109375" style="11" customWidth="1"/>
    <col min="1312" max="1313" width="4.7109375" style="11" customWidth="1"/>
    <col min="1314" max="1314" width="17.7109375" style="11" customWidth="1"/>
    <col min="1315" max="1316" width="4.7109375" style="11" customWidth="1"/>
    <col min="1317" max="1317" width="17.7109375" style="11" customWidth="1"/>
    <col min="1318" max="1319" width="4.7109375" style="11" customWidth="1"/>
    <col min="1320" max="1320" width="17.7109375" style="11" customWidth="1"/>
    <col min="1321" max="1322" width="4.7109375" style="11" customWidth="1"/>
    <col min="1323" max="1323" width="17.7109375" style="11" customWidth="1"/>
    <col min="1324" max="1325" width="4.7109375" style="11" customWidth="1"/>
    <col min="1326" max="1326" width="17.7109375" style="11" customWidth="1"/>
    <col min="1327" max="1328" width="4.7109375" style="11" customWidth="1"/>
    <col min="1329" max="1329" width="17.7109375" style="11" customWidth="1"/>
    <col min="1330" max="1331" width="4.7109375" style="11" customWidth="1"/>
    <col min="1332" max="1332" width="17.7109375" style="11" customWidth="1"/>
    <col min="1333" max="1334" width="4.7109375" style="11" customWidth="1"/>
    <col min="1335" max="1335" width="17.7109375" style="11" customWidth="1"/>
    <col min="1336" max="1337" width="4.7109375" style="11" customWidth="1"/>
    <col min="1338" max="1338" width="17.7109375" style="11" customWidth="1"/>
    <col min="1339" max="1340" width="4.7109375" style="11" customWidth="1"/>
    <col min="1341" max="1341" width="17.7109375" style="11" customWidth="1"/>
    <col min="1342" max="1343" width="4.7109375" style="11" customWidth="1"/>
    <col min="1344" max="1344" width="17.7109375" style="11" customWidth="1"/>
    <col min="1345" max="1346" width="4.7109375" style="11" customWidth="1"/>
    <col min="1347" max="1347" width="17.7109375" style="11" customWidth="1"/>
    <col min="1348" max="1349" width="4.7109375" style="11" customWidth="1"/>
    <col min="1350" max="1350" width="17.7109375" style="11" customWidth="1"/>
    <col min="1351" max="1352" width="4.7109375" style="11" customWidth="1"/>
    <col min="1353" max="1353" width="17.7109375" style="11" customWidth="1"/>
    <col min="1354" max="1355" width="4.7109375" style="11" customWidth="1"/>
    <col min="1356" max="1356" width="17.7109375" style="11" customWidth="1"/>
    <col min="1357" max="1367" width="4.7109375" style="11" customWidth="1"/>
    <col min="1368" max="1379" width="11.42578125" style="11"/>
    <col min="1380" max="1380" width="28.85546875" style="11" customWidth="1"/>
    <col min="1381" max="1381" width="18.5703125" style="11" bestFit="1" customWidth="1"/>
    <col min="1382" max="1382" width="14.140625" style="11" bestFit="1" customWidth="1"/>
    <col min="1383" max="1383" width="10.7109375" style="11" bestFit="1" customWidth="1"/>
    <col min="1384" max="1384" width="15.7109375" style="11" bestFit="1" customWidth="1"/>
    <col min="1385" max="1385" width="18.7109375" style="11" bestFit="1" customWidth="1"/>
    <col min="1386" max="1386" width="11.140625" style="11" bestFit="1" customWidth="1"/>
    <col min="1387" max="1387" width="9.7109375" style="11" bestFit="1" customWidth="1"/>
    <col min="1388" max="1388" width="19" style="11" customWidth="1"/>
    <col min="1389" max="1389" width="16.85546875" style="11" customWidth="1"/>
    <col min="1390" max="1390" width="17.7109375" style="11" customWidth="1"/>
    <col min="1391" max="1392" width="4.7109375" style="11" customWidth="1"/>
    <col min="1393" max="1393" width="17.7109375" style="11" customWidth="1"/>
    <col min="1394" max="1395" width="4.7109375" style="11" customWidth="1"/>
    <col min="1396" max="1396" width="17.7109375" style="11" customWidth="1"/>
    <col min="1397" max="1398" width="4.7109375" style="11" customWidth="1"/>
    <col min="1399" max="1399" width="17.7109375" style="11" customWidth="1"/>
    <col min="1400" max="1401" width="4.7109375" style="11" customWidth="1"/>
    <col min="1402" max="1402" width="17.7109375" style="11" customWidth="1"/>
    <col min="1403" max="1404" width="4.7109375" style="11" customWidth="1"/>
    <col min="1405" max="1405" width="17.7109375" style="11" customWidth="1"/>
    <col min="1406" max="1407" width="4.7109375" style="11" customWidth="1"/>
    <col min="1408" max="1408" width="17.7109375" style="11" customWidth="1"/>
    <col min="1409" max="1410" width="4.7109375" style="11" customWidth="1"/>
    <col min="1411" max="1411" width="17.7109375" style="11" customWidth="1"/>
    <col min="1412" max="1413" width="4.7109375" style="11" customWidth="1"/>
    <col min="1414" max="1414" width="17.7109375" style="11" customWidth="1"/>
    <col min="1415" max="1416" width="4.7109375" style="11" customWidth="1"/>
    <col min="1417" max="1417" width="17.7109375" style="11" customWidth="1"/>
    <col min="1418" max="1419" width="4.7109375" style="11" customWidth="1"/>
    <col min="1420" max="1420" width="17.7109375" style="11" customWidth="1"/>
    <col min="1421" max="1422" width="4.7109375" style="11" customWidth="1"/>
    <col min="1423" max="1423" width="17.7109375" style="11" customWidth="1"/>
    <col min="1424" max="1425" width="4.7109375" style="11" customWidth="1"/>
    <col min="1426" max="1426" width="17.7109375" style="11" customWidth="1"/>
    <col min="1427" max="1428" width="4.7109375" style="11" customWidth="1"/>
    <col min="1429" max="1429" width="17.7109375" style="11" customWidth="1"/>
    <col min="1430" max="1431" width="4.7109375" style="11" customWidth="1"/>
    <col min="1432" max="1432" width="17.7109375" style="11" customWidth="1"/>
    <col min="1433" max="1434" width="4.7109375" style="11" customWidth="1"/>
    <col min="1435" max="1435" width="17.7109375" style="11" customWidth="1"/>
    <col min="1436" max="1437" width="4.7109375" style="11" customWidth="1"/>
    <col min="1438" max="1438" width="17.7109375" style="11" customWidth="1"/>
    <col min="1439" max="1440" width="4.7109375" style="11" customWidth="1"/>
    <col min="1441" max="1441" width="17.7109375" style="11" customWidth="1"/>
    <col min="1442" max="1443" width="4.7109375" style="11" customWidth="1"/>
    <col min="1444" max="1444" width="17.7109375" style="11" customWidth="1"/>
    <col min="1445" max="1446" width="4.7109375" style="11" customWidth="1"/>
    <col min="1447" max="1447" width="17.7109375" style="11" customWidth="1"/>
    <col min="1448" max="1449" width="4.7109375" style="11" customWidth="1"/>
    <col min="1450" max="1450" width="17.7109375" style="11" customWidth="1"/>
    <col min="1451" max="1452" width="4.7109375" style="11" customWidth="1"/>
    <col min="1453" max="1453" width="17.7109375" style="11" customWidth="1"/>
    <col min="1454" max="1455" width="4.7109375" style="11" customWidth="1"/>
    <col min="1456" max="1456" width="17.7109375" style="11" customWidth="1"/>
    <col min="1457" max="1458" width="4.7109375" style="11" customWidth="1"/>
    <col min="1459" max="1459" width="17.7109375" style="11" customWidth="1"/>
    <col min="1460" max="1461" width="4.7109375" style="11" customWidth="1"/>
    <col min="1462" max="1462" width="17.7109375" style="11" customWidth="1"/>
    <col min="1463" max="1464" width="4.7109375" style="11" customWidth="1"/>
    <col min="1465" max="1465" width="17.7109375" style="11" customWidth="1"/>
    <col min="1466" max="1467" width="4.7109375" style="11" customWidth="1"/>
    <col min="1468" max="1468" width="17.7109375" style="11" customWidth="1"/>
    <col min="1469" max="1470" width="4.7109375" style="11" customWidth="1"/>
    <col min="1471" max="1471" width="17.7109375" style="11" customWidth="1"/>
    <col min="1472" max="1473" width="4.7109375" style="11" customWidth="1"/>
    <col min="1474" max="1474" width="17.7109375" style="11" customWidth="1"/>
    <col min="1475" max="1476" width="4.7109375" style="11" customWidth="1"/>
    <col min="1477" max="1477" width="17.7109375" style="11" customWidth="1"/>
    <col min="1478" max="1479" width="4.7109375" style="11" customWidth="1"/>
    <col min="1480" max="1480" width="17.7109375" style="11" customWidth="1"/>
    <col min="1481" max="1482" width="4.7109375" style="11" customWidth="1"/>
    <col min="1483" max="1483" width="17.7109375" style="11" customWidth="1"/>
    <col min="1484" max="1485" width="4.7109375" style="11" customWidth="1"/>
    <col min="1486" max="1486" width="17.7109375" style="11" customWidth="1"/>
    <col min="1487" max="1488" width="4.7109375" style="11" customWidth="1"/>
    <col min="1489" max="1489" width="17.7109375" style="11" customWidth="1"/>
    <col min="1490" max="1491" width="4.7109375" style="11" customWidth="1"/>
    <col min="1492" max="1492" width="17.7109375" style="11" customWidth="1"/>
    <col min="1493" max="1494" width="4.7109375" style="11" customWidth="1"/>
    <col min="1495" max="1495" width="17.7109375" style="11" customWidth="1"/>
    <col min="1496" max="1497" width="4.7109375" style="11" customWidth="1"/>
    <col min="1498" max="1498" width="17.7109375" style="11" customWidth="1"/>
    <col min="1499" max="1500" width="4.7109375" style="11" customWidth="1"/>
    <col min="1501" max="1501" width="17.7109375" style="11" customWidth="1"/>
    <col min="1502" max="1503" width="4.7109375" style="11" customWidth="1"/>
    <col min="1504" max="1504" width="17.7109375" style="11" customWidth="1"/>
    <col min="1505" max="1506" width="4.7109375" style="11" customWidth="1"/>
    <col min="1507" max="1507" width="17.7109375" style="11" customWidth="1"/>
    <col min="1508" max="1509" width="4.7109375" style="11" customWidth="1"/>
    <col min="1510" max="1510" width="17.7109375" style="11" customWidth="1"/>
    <col min="1511" max="1512" width="4.7109375" style="11" customWidth="1"/>
    <col min="1513" max="1513" width="17.7109375" style="11" customWidth="1"/>
    <col min="1514" max="1515" width="4.7109375" style="11" customWidth="1"/>
    <col min="1516" max="1516" width="17.7109375" style="11" customWidth="1"/>
    <col min="1517" max="1518" width="4.7109375" style="11" customWidth="1"/>
    <col min="1519" max="1519" width="17.7109375" style="11" customWidth="1"/>
    <col min="1520" max="1521" width="4.7109375" style="11" customWidth="1"/>
    <col min="1522" max="1522" width="17.7109375" style="11" customWidth="1"/>
    <col min="1523" max="1524" width="4.7109375" style="11" customWidth="1"/>
    <col min="1525" max="1525" width="17.7109375" style="11" customWidth="1"/>
    <col min="1526" max="1527" width="4.7109375" style="11" customWidth="1"/>
    <col min="1528" max="1528" width="17.7109375" style="11" customWidth="1"/>
    <col min="1529" max="1530" width="4.7109375" style="11" customWidth="1"/>
    <col min="1531" max="1531" width="17.7109375" style="11" customWidth="1"/>
    <col min="1532" max="1533" width="4.7109375" style="11" customWidth="1"/>
    <col min="1534" max="1534" width="17.7109375" style="11" customWidth="1"/>
    <col min="1535" max="1536" width="4.7109375" style="11" customWidth="1"/>
    <col min="1537" max="1537" width="17.7109375" style="11" customWidth="1"/>
    <col min="1538" max="1539" width="4.7109375" style="11" customWidth="1"/>
    <col min="1540" max="1540" width="17.7109375" style="11" customWidth="1"/>
    <col min="1541" max="1542" width="4.7109375" style="11" customWidth="1"/>
    <col min="1543" max="1543" width="17.7109375" style="11" customWidth="1"/>
    <col min="1544" max="1545" width="4.7109375" style="11" customWidth="1"/>
    <col min="1546" max="1546" width="17.7109375" style="11" customWidth="1"/>
    <col min="1547" max="1548" width="4.7109375" style="11" customWidth="1"/>
    <col min="1549" max="1549" width="17.7109375" style="11" customWidth="1"/>
    <col min="1550" max="1551" width="4.7109375" style="11" customWidth="1"/>
    <col min="1552" max="1552" width="17.7109375" style="11" customWidth="1"/>
    <col min="1553" max="1554" width="4.7109375" style="11" customWidth="1"/>
    <col min="1555" max="1555" width="17.7109375" style="11" customWidth="1"/>
    <col min="1556" max="1557" width="4.7109375" style="11" customWidth="1"/>
    <col min="1558" max="1558" width="17.7109375" style="11" customWidth="1"/>
    <col min="1559" max="1560" width="4.7109375" style="11" customWidth="1"/>
    <col min="1561" max="1561" width="17.7109375" style="11" customWidth="1"/>
    <col min="1562" max="1563" width="4.7109375" style="11" customWidth="1"/>
    <col min="1564" max="1564" width="17.7109375" style="11" customWidth="1"/>
    <col min="1565" max="1566" width="4.7109375" style="11" customWidth="1"/>
    <col min="1567" max="1567" width="17.7109375" style="11" customWidth="1"/>
    <col min="1568" max="1569" width="4.7109375" style="11" customWidth="1"/>
    <col min="1570" max="1570" width="17.7109375" style="11" customWidth="1"/>
    <col min="1571" max="1572" width="4.7109375" style="11" customWidth="1"/>
    <col min="1573" max="1573" width="17.7109375" style="11" customWidth="1"/>
    <col min="1574" max="1575" width="4.7109375" style="11" customWidth="1"/>
    <col min="1576" max="1576" width="17.7109375" style="11" customWidth="1"/>
    <col min="1577" max="1578" width="4.7109375" style="11" customWidth="1"/>
    <col min="1579" max="1579" width="17.7109375" style="11" customWidth="1"/>
    <col min="1580" max="1581" width="4.7109375" style="11" customWidth="1"/>
    <col min="1582" max="1582" width="17.7109375" style="11" customWidth="1"/>
    <col min="1583" max="1584" width="4.7109375" style="11" customWidth="1"/>
    <col min="1585" max="1585" width="17.7109375" style="11" customWidth="1"/>
    <col min="1586" max="1587" width="4.7109375" style="11" customWidth="1"/>
    <col min="1588" max="1588" width="17.7109375" style="11" customWidth="1"/>
    <col min="1589" max="1590" width="4.7109375" style="11" customWidth="1"/>
    <col min="1591" max="1591" width="17.7109375" style="11" customWidth="1"/>
    <col min="1592" max="1593" width="4.7109375" style="11" customWidth="1"/>
    <col min="1594" max="1594" width="17.7109375" style="11" customWidth="1"/>
    <col min="1595" max="1596" width="4.7109375" style="11" customWidth="1"/>
    <col min="1597" max="1597" width="17.7109375" style="11" customWidth="1"/>
    <col min="1598" max="1599" width="4.7109375" style="11" customWidth="1"/>
    <col min="1600" max="1600" width="17.7109375" style="11" customWidth="1"/>
    <col min="1601" max="1602" width="4.7109375" style="11" customWidth="1"/>
    <col min="1603" max="1603" width="17.7109375" style="11" customWidth="1"/>
    <col min="1604" max="1605" width="4.7109375" style="11" customWidth="1"/>
    <col min="1606" max="1606" width="17.7109375" style="11" customWidth="1"/>
    <col min="1607" max="1608" width="4.7109375" style="11" customWidth="1"/>
    <col min="1609" max="1609" width="17.7109375" style="11" customWidth="1"/>
    <col min="1610" max="1611" width="4.7109375" style="11" customWidth="1"/>
    <col min="1612" max="1612" width="17.7109375" style="11" customWidth="1"/>
    <col min="1613" max="1623" width="4.7109375" style="11" customWidth="1"/>
    <col min="1624" max="1635" width="11.42578125" style="11"/>
    <col min="1636" max="1636" width="28.85546875" style="11" customWidth="1"/>
    <col min="1637" max="1637" width="18.5703125" style="11" bestFit="1" customWidth="1"/>
    <col min="1638" max="1638" width="14.140625" style="11" bestFit="1" customWidth="1"/>
    <col min="1639" max="1639" width="10.7109375" style="11" bestFit="1" customWidth="1"/>
    <col min="1640" max="1640" width="15.7109375" style="11" bestFit="1" customWidth="1"/>
    <col min="1641" max="1641" width="18.7109375" style="11" bestFit="1" customWidth="1"/>
    <col min="1642" max="1642" width="11.140625" style="11" bestFit="1" customWidth="1"/>
    <col min="1643" max="1643" width="9.7109375" style="11" bestFit="1" customWidth="1"/>
    <col min="1644" max="1644" width="19" style="11" customWidth="1"/>
    <col min="1645" max="1645" width="16.85546875" style="11" customWidth="1"/>
    <col min="1646" max="1646" width="17.7109375" style="11" customWidth="1"/>
    <col min="1647" max="1648" width="4.7109375" style="11" customWidth="1"/>
    <col min="1649" max="1649" width="17.7109375" style="11" customWidth="1"/>
    <col min="1650" max="1651" width="4.7109375" style="11" customWidth="1"/>
    <col min="1652" max="1652" width="17.7109375" style="11" customWidth="1"/>
    <col min="1653" max="1654" width="4.7109375" style="11" customWidth="1"/>
    <col min="1655" max="1655" width="17.7109375" style="11" customWidth="1"/>
    <col min="1656" max="1657" width="4.7109375" style="11" customWidth="1"/>
    <col min="1658" max="1658" width="17.7109375" style="11" customWidth="1"/>
    <col min="1659" max="1660" width="4.7109375" style="11" customWidth="1"/>
    <col min="1661" max="1661" width="17.7109375" style="11" customWidth="1"/>
    <col min="1662" max="1663" width="4.7109375" style="11" customWidth="1"/>
    <col min="1664" max="1664" width="17.7109375" style="11" customWidth="1"/>
    <col min="1665" max="1666" width="4.7109375" style="11" customWidth="1"/>
    <col min="1667" max="1667" width="17.7109375" style="11" customWidth="1"/>
    <col min="1668" max="1669" width="4.7109375" style="11" customWidth="1"/>
    <col min="1670" max="1670" width="17.7109375" style="11" customWidth="1"/>
    <col min="1671" max="1672" width="4.7109375" style="11" customWidth="1"/>
    <col min="1673" max="1673" width="17.7109375" style="11" customWidth="1"/>
    <col min="1674" max="1675" width="4.7109375" style="11" customWidth="1"/>
    <col min="1676" max="1676" width="17.7109375" style="11" customWidth="1"/>
    <col min="1677" max="1678" width="4.7109375" style="11" customWidth="1"/>
    <col min="1679" max="1679" width="17.7109375" style="11" customWidth="1"/>
    <col min="1680" max="1681" width="4.7109375" style="11" customWidth="1"/>
    <col min="1682" max="1682" width="17.7109375" style="11" customWidth="1"/>
    <col min="1683" max="1684" width="4.7109375" style="11" customWidth="1"/>
    <col min="1685" max="1685" width="17.7109375" style="11" customWidth="1"/>
    <col min="1686" max="1687" width="4.7109375" style="11" customWidth="1"/>
    <col min="1688" max="1688" width="17.7109375" style="11" customWidth="1"/>
    <col min="1689" max="1690" width="4.7109375" style="11" customWidth="1"/>
    <col min="1691" max="1691" width="17.7109375" style="11" customWidth="1"/>
    <col min="1692" max="1693" width="4.7109375" style="11" customWidth="1"/>
    <col min="1694" max="1694" width="17.7109375" style="11" customWidth="1"/>
    <col min="1695" max="1696" width="4.7109375" style="11" customWidth="1"/>
    <col min="1697" max="1697" width="17.7109375" style="11" customWidth="1"/>
    <col min="1698" max="1699" width="4.7109375" style="11" customWidth="1"/>
    <col min="1700" max="1700" width="17.7109375" style="11" customWidth="1"/>
    <col min="1701" max="1702" width="4.7109375" style="11" customWidth="1"/>
    <col min="1703" max="1703" width="17.7109375" style="11" customWidth="1"/>
    <col min="1704" max="1705" width="4.7109375" style="11" customWidth="1"/>
    <col min="1706" max="1706" width="17.7109375" style="11" customWidth="1"/>
    <col min="1707" max="1708" width="4.7109375" style="11" customWidth="1"/>
    <col min="1709" max="1709" width="17.7109375" style="11" customWidth="1"/>
    <col min="1710" max="1711" width="4.7109375" style="11" customWidth="1"/>
    <col min="1712" max="1712" width="17.7109375" style="11" customWidth="1"/>
    <col min="1713" max="1714" width="4.7109375" style="11" customWidth="1"/>
    <col min="1715" max="1715" width="17.7109375" style="11" customWidth="1"/>
    <col min="1716" max="1717" width="4.7109375" style="11" customWidth="1"/>
    <col min="1718" max="1718" width="17.7109375" style="11" customWidth="1"/>
    <col min="1719" max="1720" width="4.7109375" style="11" customWidth="1"/>
    <col min="1721" max="1721" width="17.7109375" style="11" customWidth="1"/>
    <col min="1722" max="1723" width="4.7109375" style="11" customWidth="1"/>
    <col min="1724" max="1724" width="17.7109375" style="11" customWidth="1"/>
    <col min="1725" max="1726" width="4.7109375" style="11" customWidth="1"/>
    <col min="1727" max="1727" width="17.7109375" style="11" customWidth="1"/>
    <col min="1728" max="1729" width="4.7109375" style="11" customWidth="1"/>
    <col min="1730" max="1730" width="17.7109375" style="11" customWidth="1"/>
    <col min="1731" max="1732" width="4.7109375" style="11" customWidth="1"/>
    <col min="1733" max="1733" width="17.7109375" style="11" customWidth="1"/>
    <col min="1734" max="1735" width="4.7109375" style="11" customWidth="1"/>
    <col min="1736" max="1736" width="17.7109375" style="11" customWidth="1"/>
    <col min="1737" max="1738" width="4.7109375" style="11" customWidth="1"/>
    <col min="1739" max="1739" width="17.7109375" style="11" customWidth="1"/>
    <col min="1740" max="1741" width="4.7109375" style="11" customWidth="1"/>
    <col min="1742" max="1742" width="17.7109375" style="11" customWidth="1"/>
    <col min="1743" max="1744" width="4.7109375" style="11" customWidth="1"/>
    <col min="1745" max="1745" width="17.7109375" style="11" customWidth="1"/>
    <col min="1746" max="1747" width="4.7109375" style="11" customWidth="1"/>
    <col min="1748" max="1748" width="17.7109375" style="11" customWidth="1"/>
    <col min="1749" max="1750" width="4.7109375" style="11" customWidth="1"/>
    <col min="1751" max="1751" width="17.7109375" style="11" customWidth="1"/>
    <col min="1752" max="1753" width="4.7109375" style="11" customWidth="1"/>
    <col min="1754" max="1754" width="17.7109375" style="11" customWidth="1"/>
    <col min="1755" max="1756" width="4.7109375" style="11" customWidth="1"/>
    <col min="1757" max="1757" width="17.7109375" style="11" customWidth="1"/>
    <col min="1758" max="1759" width="4.7109375" style="11" customWidth="1"/>
    <col min="1760" max="1760" width="17.7109375" style="11" customWidth="1"/>
    <col min="1761" max="1762" width="4.7109375" style="11" customWidth="1"/>
    <col min="1763" max="1763" width="17.7109375" style="11" customWidth="1"/>
    <col min="1764" max="1765" width="4.7109375" style="11" customWidth="1"/>
    <col min="1766" max="1766" width="17.7109375" style="11" customWidth="1"/>
    <col min="1767" max="1768" width="4.7109375" style="11" customWidth="1"/>
    <col min="1769" max="1769" width="17.7109375" style="11" customWidth="1"/>
    <col min="1770" max="1771" width="4.7109375" style="11" customWidth="1"/>
    <col min="1772" max="1772" width="17.7109375" style="11" customWidth="1"/>
    <col min="1773" max="1774" width="4.7109375" style="11" customWidth="1"/>
    <col min="1775" max="1775" width="17.7109375" style="11" customWidth="1"/>
    <col min="1776" max="1777" width="4.7109375" style="11" customWidth="1"/>
    <col min="1778" max="1778" width="17.7109375" style="11" customWidth="1"/>
    <col min="1779" max="1780" width="4.7109375" style="11" customWidth="1"/>
    <col min="1781" max="1781" width="17.7109375" style="11" customWidth="1"/>
    <col min="1782" max="1783" width="4.7109375" style="11" customWidth="1"/>
    <col min="1784" max="1784" width="17.7109375" style="11" customWidth="1"/>
    <col min="1785" max="1786" width="4.7109375" style="11" customWidth="1"/>
    <col min="1787" max="1787" width="17.7109375" style="11" customWidth="1"/>
    <col min="1788" max="1789" width="4.7109375" style="11" customWidth="1"/>
    <col min="1790" max="1790" width="17.7109375" style="11" customWidth="1"/>
    <col min="1791" max="1792" width="4.7109375" style="11" customWidth="1"/>
    <col min="1793" max="1793" width="17.7109375" style="11" customWidth="1"/>
    <col min="1794" max="1795" width="4.7109375" style="11" customWidth="1"/>
    <col min="1796" max="1796" width="17.7109375" style="11" customWidth="1"/>
    <col min="1797" max="1798" width="4.7109375" style="11" customWidth="1"/>
    <col min="1799" max="1799" width="17.7109375" style="11" customWidth="1"/>
    <col min="1800" max="1801" width="4.7109375" style="11" customWidth="1"/>
    <col min="1802" max="1802" width="17.7109375" style="11" customWidth="1"/>
    <col min="1803" max="1804" width="4.7109375" style="11" customWidth="1"/>
    <col min="1805" max="1805" width="17.7109375" style="11" customWidth="1"/>
    <col min="1806" max="1807" width="4.7109375" style="11" customWidth="1"/>
    <col min="1808" max="1808" width="17.7109375" style="11" customWidth="1"/>
    <col min="1809" max="1810" width="4.7109375" style="11" customWidth="1"/>
    <col min="1811" max="1811" width="17.7109375" style="11" customWidth="1"/>
    <col min="1812" max="1813" width="4.7109375" style="11" customWidth="1"/>
    <col min="1814" max="1814" width="17.7109375" style="11" customWidth="1"/>
    <col min="1815" max="1816" width="4.7109375" style="11" customWidth="1"/>
    <col min="1817" max="1817" width="17.7109375" style="11" customWidth="1"/>
    <col min="1818" max="1819" width="4.7109375" style="11" customWidth="1"/>
    <col min="1820" max="1820" width="17.7109375" style="11" customWidth="1"/>
    <col min="1821" max="1822" width="4.7109375" style="11" customWidth="1"/>
    <col min="1823" max="1823" width="17.7109375" style="11" customWidth="1"/>
    <col min="1824" max="1825" width="4.7109375" style="11" customWidth="1"/>
    <col min="1826" max="1826" width="17.7109375" style="11" customWidth="1"/>
    <col min="1827" max="1828" width="4.7109375" style="11" customWidth="1"/>
    <col min="1829" max="1829" width="17.7109375" style="11" customWidth="1"/>
    <col min="1830" max="1831" width="4.7109375" style="11" customWidth="1"/>
    <col min="1832" max="1832" width="17.7109375" style="11" customWidth="1"/>
    <col min="1833" max="1834" width="4.7109375" style="11" customWidth="1"/>
    <col min="1835" max="1835" width="17.7109375" style="11" customWidth="1"/>
    <col min="1836" max="1837" width="4.7109375" style="11" customWidth="1"/>
    <col min="1838" max="1838" width="17.7109375" style="11" customWidth="1"/>
    <col min="1839" max="1840" width="4.7109375" style="11" customWidth="1"/>
    <col min="1841" max="1841" width="17.7109375" style="11" customWidth="1"/>
    <col min="1842" max="1843" width="4.7109375" style="11" customWidth="1"/>
    <col min="1844" max="1844" width="17.7109375" style="11" customWidth="1"/>
    <col min="1845" max="1846" width="4.7109375" style="11" customWidth="1"/>
    <col min="1847" max="1847" width="17.7109375" style="11" customWidth="1"/>
    <col min="1848" max="1849" width="4.7109375" style="11" customWidth="1"/>
    <col min="1850" max="1850" width="17.7109375" style="11" customWidth="1"/>
    <col min="1851" max="1852" width="4.7109375" style="11" customWidth="1"/>
    <col min="1853" max="1853" width="17.7109375" style="11" customWidth="1"/>
    <col min="1854" max="1855" width="4.7109375" style="11" customWidth="1"/>
    <col min="1856" max="1856" width="17.7109375" style="11" customWidth="1"/>
    <col min="1857" max="1858" width="4.7109375" style="11" customWidth="1"/>
    <col min="1859" max="1859" width="17.7109375" style="11" customWidth="1"/>
    <col min="1860" max="1861" width="4.7109375" style="11" customWidth="1"/>
    <col min="1862" max="1862" width="17.7109375" style="11" customWidth="1"/>
    <col min="1863" max="1864" width="4.7109375" style="11" customWidth="1"/>
    <col min="1865" max="1865" width="17.7109375" style="11" customWidth="1"/>
    <col min="1866" max="1867" width="4.7109375" style="11" customWidth="1"/>
    <col min="1868" max="1868" width="17.7109375" style="11" customWidth="1"/>
    <col min="1869" max="1879" width="4.7109375" style="11" customWidth="1"/>
    <col min="1880" max="1891" width="11.42578125" style="11"/>
    <col min="1892" max="1892" width="28.85546875" style="11" customWidth="1"/>
    <col min="1893" max="1893" width="18.5703125" style="11" bestFit="1" customWidth="1"/>
    <col min="1894" max="1894" width="14.140625" style="11" bestFit="1" customWidth="1"/>
    <col min="1895" max="1895" width="10.7109375" style="11" bestFit="1" customWidth="1"/>
    <col min="1896" max="1896" width="15.7109375" style="11" bestFit="1" customWidth="1"/>
    <col min="1897" max="1897" width="18.7109375" style="11" bestFit="1" customWidth="1"/>
    <col min="1898" max="1898" width="11.140625" style="11" bestFit="1" customWidth="1"/>
    <col min="1899" max="1899" width="9.7109375" style="11" bestFit="1" customWidth="1"/>
    <col min="1900" max="1900" width="19" style="11" customWidth="1"/>
    <col min="1901" max="1901" width="16.85546875" style="11" customWidth="1"/>
    <col min="1902" max="1902" width="17.7109375" style="11" customWidth="1"/>
    <col min="1903" max="1904" width="4.7109375" style="11" customWidth="1"/>
    <col min="1905" max="1905" width="17.7109375" style="11" customWidth="1"/>
    <col min="1906" max="1907" width="4.7109375" style="11" customWidth="1"/>
    <col min="1908" max="1908" width="17.7109375" style="11" customWidth="1"/>
    <col min="1909" max="1910" width="4.7109375" style="11" customWidth="1"/>
    <col min="1911" max="1911" width="17.7109375" style="11" customWidth="1"/>
    <col min="1912" max="1913" width="4.7109375" style="11" customWidth="1"/>
    <col min="1914" max="1914" width="17.7109375" style="11" customWidth="1"/>
    <col min="1915" max="1916" width="4.7109375" style="11" customWidth="1"/>
    <col min="1917" max="1917" width="17.7109375" style="11" customWidth="1"/>
    <col min="1918" max="1919" width="4.7109375" style="11" customWidth="1"/>
    <col min="1920" max="1920" width="17.7109375" style="11" customWidth="1"/>
    <col min="1921" max="1922" width="4.7109375" style="11" customWidth="1"/>
    <col min="1923" max="1923" width="17.7109375" style="11" customWidth="1"/>
    <col min="1924" max="1925" width="4.7109375" style="11" customWidth="1"/>
    <col min="1926" max="1926" width="17.7109375" style="11" customWidth="1"/>
    <col min="1927" max="1928" width="4.7109375" style="11" customWidth="1"/>
    <col min="1929" max="1929" width="17.7109375" style="11" customWidth="1"/>
    <col min="1930" max="1931" width="4.7109375" style="11" customWidth="1"/>
    <col min="1932" max="1932" width="17.7109375" style="11" customWidth="1"/>
    <col min="1933" max="1934" width="4.7109375" style="11" customWidth="1"/>
    <col min="1935" max="1935" width="17.7109375" style="11" customWidth="1"/>
    <col min="1936" max="1937" width="4.7109375" style="11" customWidth="1"/>
    <col min="1938" max="1938" width="17.7109375" style="11" customWidth="1"/>
    <col min="1939" max="1940" width="4.7109375" style="11" customWidth="1"/>
    <col min="1941" max="1941" width="17.7109375" style="11" customWidth="1"/>
    <col min="1942" max="1943" width="4.7109375" style="11" customWidth="1"/>
    <col min="1944" max="1944" width="17.7109375" style="11" customWidth="1"/>
    <col min="1945" max="1946" width="4.7109375" style="11" customWidth="1"/>
    <col min="1947" max="1947" width="17.7109375" style="11" customWidth="1"/>
    <col min="1948" max="1949" width="4.7109375" style="11" customWidth="1"/>
    <col min="1950" max="1950" width="17.7109375" style="11" customWidth="1"/>
    <col min="1951" max="1952" width="4.7109375" style="11" customWidth="1"/>
    <col min="1953" max="1953" width="17.7109375" style="11" customWidth="1"/>
    <col min="1954" max="1955" width="4.7109375" style="11" customWidth="1"/>
    <col min="1956" max="1956" width="17.7109375" style="11" customWidth="1"/>
    <col min="1957" max="1958" width="4.7109375" style="11" customWidth="1"/>
    <col min="1959" max="1959" width="17.7109375" style="11" customWidth="1"/>
    <col min="1960" max="1961" width="4.7109375" style="11" customWidth="1"/>
    <col min="1962" max="1962" width="17.7109375" style="11" customWidth="1"/>
    <col min="1963" max="1964" width="4.7109375" style="11" customWidth="1"/>
    <col min="1965" max="1965" width="17.7109375" style="11" customWidth="1"/>
    <col min="1966" max="1967" width="4.7109375" style="11" customWidth="1"/>
    <col min="1968" max="1968" width="17.7109375" style="11" customWidth="1"/>
    <col min="1969" max="1970" width="4.7109375" style="11" customWidth="1"/>
    <col min="1971" max="1971" width="17.7109375" style="11" customWidth="1"/>
    <col min="1972" max="1973" width="4.7109375" style="11" customWidth="1"/>
    <col min="1974" max="1974" width="17.7109375" style="11" customWidth="1"/>
    <col min="1975" max="1976" width="4.7109375" style="11" customWidth="1"/>
    <col min="1977" max="1977" width="17.7109375" style="11" customWidth="1"/>
    <col min="1978" max="1979" width="4.7109375" style="11" customWidth="1"/>
    <col min="1980" max="1980" width="17.7109375" style="11" customWidth="1"/>
    <col min="1981" max="1982" width="4.7109375" style="11" customWidth="1"/>
    <col min="1983" max="1983" width="17.7109375" style="11" customWidth="1"/>
    <col min="1984" max="1985" width="4.7109375" style="11" customWidth="1"/>
    <col min="1986" max="1986" width="17.7109375" style="11" customWidth="1"/>
    <col min="1987" max="1988" width="4.7109375" style="11" customWidth="1"/>
    <col min="1989" max="1989" width="17.7109375" style="11" customWidth="1"/>
    <col min="1990" max="1991" width="4.7109375" style="11" customWidth="1"/>
    <col min="1992" max="1992" width="17.7109375" style="11" customWidth="1"/>
    <col min="1993" max="1994" width="4.7109375" style="11" customWidth="1"/>
    <col min="1995" max="1995" width="17.7109375" style="11" customWidth="1"/>
    <col min="1996" max="1997" width="4.7109375" style="11" customWidth="1"/>
    <col min="1998" max="1998" width="17.7109375" style="11" customWidth="1"/>
    <col min="1999" max="2000" width="4.7109375" style="11" customWidth="1"/>
    <col min="2001" max="2001" width="17.7109375" style="11" customWidth="1"/>
    <col min="2002" max="2003" width="4.7109375" style="11" customWidth="1"/>
    <col min="2004" max="2004" width="17.7109375" style="11" customWidth="1"/>
    <col min="2005" max="2006" width="4.7109375" style="11" customWidth="1"/>
    <col min="2007" max="2007" width="17.7109375" style="11" customWidth="1"/>
    <col min="2008" max="2009" width="4.7109375" style="11" customWidth="1"/>
    <col min="2010" max="2010" width="17.7109375" style="11" customWidth="1"/>
    <col min="2011" max="2012" width="4.7109375" style="11" customWidth="1"/>
    <col min="2013" max="2013" width="17.7109375" style="11" customWidth="1"/>
    <col min="2014" max="2015" width="4.7109375" style="11" customWidth="1"/>
    <col min="2016" max="2016" width="17.7109375" style="11" customWidth="1"/>
    <col min="2017" max="2018" width="4.7109375" style="11" customWidth="1"/>
    <col min="2019" max="2019" width="17.7109375" style="11" customWidth="1"/>
    <col min="2020" max="2021" width="4.7109375" style="11" customWidth="1"/>
    <col min="2022" max="2022" width="17.7109375" style="11" customWidth="1"/>
    <col min="2023" max="2024" width="4.7109375" style="11" customWidth="1"/>
    <col min="2025" max="2025" width="17.7109375" style="11" customWidth="1"/>
    <col min="2026" max="2027" width="4.7109375" style="11" customWidth="1"/>
    <col min="2028" max="2028" width="17.7109375" style="11" customWidth="1"/>
    <col min="2029" max="2030" width="4.7109375" style="11" customWidth="1"/>
    <col min="2031" max="2031" width="17.7109375" style="11" customWidth="1"/>
    <col min="2032" max="2033" width="4.7109375" style="11" customWidth="1"/>
    <col min="2034" max="2034" width="17.7109375" style="11" customWidth="1"/>
    <col min="2035" max="2036" width="4.7109375" style="11" customWidth="1"/>
    <col min="2037" max="2037" width="17.7109375" style="11" customWidth="1"/>
    <col min="2038" max="2039" width="4.7109375" style="11" customWidth="1"/>
    <col min="2040" max="2040" width="17.7109375" style="11" customWidth="1"/>
    <col min="2041" max="2042" width="4.7109375" style="11" customWidth="1"/>
    <col min="2043" max="2043" width="17.7109375" style="11" customWidth="1"/>
    <col min="2044" max="2045" width="4.7109375" style="11" customWidth="1"/>
    <col min="2046" max="2046" width="17.7109375" style="11" customWidth="1"/>
    <col min="2047" max="2048" width="4.7109375" style="11" customWidth="1"/>
    <col min="2049" max="2049" width="17.7109375" style="11" customWidth="1"/>
    <col min="2050" max="2051" width="4.7109375" style="11" customWidth="1"/>
    <col min="2052" max="2052" width="17.7109375" style="11" customWidth="1"/>
    <col min="2053" max="2054" width="4.7109375" style="11" customWidth="1"/>
    <col min="2055" max="2055" width="17.7109375" style="11" customWidth="1"/>
    <col min="2056" max="2057" width="4.7109375" style="11" customWidth="1"/>
    <col min="2058" max="2058" width="17.7109375" style="11" customWidth="1"/>
    <col min="2059" max="2060" width="4.7109375" style="11" customWidth="1"/>
    <col min="2061" max="2061" width="17.7109375" style="11" customWidth="1"/>
    <col min="2062" max="2063" width="4.7109375" style="11" customWidth="1"/>
    <col min="2064" max="2064" width="17.7109375" style="11" customWidth="1"/>
    <col min="2065" max="2066" width="4.7109375" style="11" customWidth="1"/>
    <col min="2067" max="2067" width="17.7109375" style="11" customWidth="1"/>
    <col min="2068" max="2069" width="4.7109375" style="11" customWidth="1"/>
    <col min="2070" max="2070" width="17.7109375" style="11" customWidth="1"/>
    <col min="2071" max="2072" width="4.7109375" style="11" customWidth="1"/>
    <col min="2073" max="2073" width="17.7109375" style="11" customWidth="1"/>
    <col min="2074" max="2075" width="4.7109375" style="11" customWidth="1"/>
    <col min="2076" max="2076" width="17.7109375" style="11" customWidth="1"/>
    <col min="2077" max="2078" width="4.7109375" style="11" customWidth="1"/>
    <col min="2079" max="2079" width="17.7109375" style="11" customWidth="1"/>
    <col min="2080" max="2081" width="4.7109375" style="11" customWidth="1"/>
    <col min="2082" max="2082" width="17.7109375" style="11" customWidth="1"/>
    <col min="2083" max="2084" width="4.7109375" style="11" customWidth="1"/>
    <col min="2085" max="2085" width="17.7109375" style="11" customWidth="1"/>
    <col min="2086" max="2087" width="4.7109375" style="11" customWidth="1"/>
    <col min="2088" max="2088" width="17.7109375" style="11" customWidth="1"/>
    <col min="2089" max="2090" width="4.7109375" style="11" customWidth="1"/>
    <col min="2091" max="2091" width="17.7109375" style="11" customWidth="1"/>
    <col min="2092" max="2093" width="4.7109375" style="11" customWidth="1"/>
    <col min="2094" max="2094" width="17.7109375" style="11" customWidth="1"/>
    <col min="2095" max="2096" width="4.7109375" style="11" customWidth="1"/>
    <col min="2097" max="2097" width="17.7109375" style="11" customWidth="1"/>
    <col min="2098" max="2099" width="4.7109375" style="11" customWidth="1"/>
    <col min="2100" max="2100" width="17.7109375" style="11" customWidth="1"/>
    <col min="2101" max="2102" width="4.7109375" style="11" customWidth="1"/>
    <col min="2103" max="2103" width="17.7109375" style="11" customWidth="1"/>
    <col min="2104" max="2105" width="4.7109375" style="11" customWidth="1"/>
    <col min="2106" max="2106" width="17.7109375" style="11" customWidth="1"/>
    <col min="2107" max="2108" width="4.7109375" style="11" customWidth="1"/>
    <col min="2109" max="2109" width="17.7109375" style="11" customWidth="1"/>
    <col min="2110" max="2111" width="4.7109375" style="11" customWidth="1"/>
    <col min="2112" max="2112" width="17.7109375" style="11" customWidth="1"/>
    <col min="2113" max="2114" width="4.7109375" style="11" customWidth="1"/>
    <col min="2115" max="2115" width="17.7109375" style="11" customWidth="1"/>
    <col min="2116" max="2117" width="4.7109375" style="11" customWidth="1"/>
    <col min="2118" max="2118" width="17.7109375" style="11" customWidth="1"/>
    <col min="2119" max="2120" width="4.7109375" style="11" customWidth="1"/>
    <col min="2121" max="2121" width="17.7109375" style="11" customWidth="1"/>
    <col min="2122" max="2123" width="4.7109375" style="11" customWidth="1"/>
    <col min="2124" max="2124" width="17.7109375" style="11" customWidth="1"/>
    <col min="2125" max="2135" width="4.7109375" style="11" customWidth="1"/>
    <col min="2136" max="2147" width="11.42578125" style="11"/>
    <col min="2148" max="2148" width="28.85546875" style="11" customWidth="1"/>
    <col min="2149" max="2149" width="18.5703125" style="11" bestFit="1" customWidth="1"/>
    <col min="2150" max="2150" width="14.140625" style="11" bestFit="1" customWidth="1"/>
    <col min="2151" max="2151" width="10.7109375" style="11" bestFit="1" customWidth="1"/>
    <col min="2152" max="2152" width="15.7109375" style="11" bestFit="1" customWidth="1"/>
    <col min="2153" max="2153" width="18.7109375" style="11" bestFit="1" customWidth="1"/>
    <col min="2154" max="2154" width="11.140625" style="11" bestFit="1" customWidth="1"/>
    <col min="2155" max="2155" width="9.7109375" style="11" bestFit="1" customWidth="1"/>
    <col min="2156" max="2156" width="19" style="11" customWidth="1"/>
    <col min="2157" max="2157" width="16.85546875" style="11" customWidth="1"/>
    <col min="2158" max="2158" width="17.7109375" style="11" customWidth="1"/>
    <col min="2159" max="2160" width="4.7109375" style="11" customWidth="1"/>
    <col min="2161" max="2161" width="17.7109375" style="11" customWidth="1"/>
    <col min="2162" max="2163" width="4.7109375" style="11" customWidth="1"/>
    <col min="2164" max="2164" width="17.7109375" style="11" customWidth="1"/>
    <col min="2165" max="2166" width="4.7109375" style="11" customWidth="1"/>
    <col min="2167" max="2167" width="17.7109375" style="11" customWidth="1"/>
    <col min="2168" max="2169" width="4.7109375" style="11" customWidth="1"/>
    <col min="2170" max="2170" width="17.7109375" style="11" customWidth="1"/>
    <col min="2171" max="2172" width="4.7109375" style="11" customWidth="1"/>
    <col min="2173" max="2173" width="17.7109375" style="11" customWidth="1"/>
    <col min="2174" max="2175" width="4.7109375" style="11" customWidth="1"/>
    <col min="2176" max="2176" width="17.7109375" style="11" customWidth="1"/>
    <col min="2177" max="2178" width="4.7109375" style="11" customWidth="1"/>
    <col min="2179" max="2179" width="17.7109375" style="11" customWidth="1"/>
    <col min="2180" max="2181" width="4.7109375" style="11" customWidth="1"/>
    <col min="2182" max="2182" width="17.7109375" style="11" customWidth="1"/>
    <col min="2183" max="2184" width="4.7109375" style="11" customWidth="1"/>
    <col min="2185" max="2185" width="17.7109375" style="11" customWidth="1"/>
    <col min="2186" max="2187" width="4.7109375" style="11" customWidth="1"/>
    <col min="2188" max="2188" width="17.7109375" style="11" customWidth="1"/>
    <col min="2189" max="2190" width="4.7109375" style="11" customWidth="1"/>
    <col min="2191" max="2191" width="17.7109375" style="11" customWidth="1"/>
    <col min="2192" max="2193" width="4.7109375" style="11" customWidth="1"/>
    <col min="2194" max="2194" width="17.7109375" style="11" customWidth="1"/>
    <col min="2195" max="2196" width="4.7109375" style="11" customWidth="1"/>
    <col min="2197" max="2197" width="17.7109375" style="11" customWidth="1"/>
    <col min="2198" max="2199" width="4.7109375" style="11" customWidth="1"/>
    <col min="2200" max="2200" width="17.7109375" style="11" customWidth="1"/>
    <col min="2201" max="2202" width="4.7109375" style="11" customWidth="1"/>
    <col min="2203" max="2203" width="17.7109375" style="11" customWidth="1"/>
    <col min="2204" max="2205" width="4.7109375" style="11" customWidth="1"/>
    <col min="2206" max="2206" width="17.7109375" style="11" customWidth="1"/>
    <col min="2207" max="2208" width="4.7109375" style="11" customWidth="1"/>
    <col min="2209" max="2209" width="17.7109375" style="11" customWidth="1"/>
    <col min="2210" max="2211" width="4.7109375" style="11" customWidth="1"/>
    <col min="2212" max="2212" width="17.7109375" style="11" customWidth="1"/>
    <col min="2213" max="2214" width="4.7109375" style="11" customWidth="1"/>
    <col min="2215" max="2215" width="17.7109375" style="11" customWidth="1"/>
    <col min="2216" max="2217" width="4.7109375" style="11" customWidth="1"/>
    <col min="2218" max="2218" width="17.7109375" style="11" customWidth="1"/>
    <col min="2219" max="2220" width="4.7109375" style="11" customWidth="1"/>
    <col min="2221" max="2221" width="17.7109375" style="11" customWidth="1"/>
    <col min="2222" max="2223" width="4.7109375" style="11" customWidth="1"/>
    <col min="2224" max="2224" width="17.7109375" style="11" customWidth="1"/>
    <col min="2225" max="2226" width="4.7109375" style="11" customWidth="1"/>
    <col min="2227" max="2227" width="17.7109375" style="11" customWidth="1"/>
    <col min="2228" max="2229" width="4.7109375" style="11" customWidth="1"/>
    <col min="2230" max="2230" width="17.7109375" style="11" customWidth="1"/>
    <col min="2231" max="2232" width="4.7109375" style="11" customWidth="1"/>
    <col min="2233" max="2233" width="17.7109375" style="11" customWidth="1"/>
    <col min="2234" max="2235" width="4.7109375" style="11" customWidth="1"/>
    <col min="2236" max="2236" width="17.7109375" style="11" customWidth="1"/>
    <col min="2237" max="2238" width="4.7109375" style="11" customWidth="1"/>
    <col min="2239" max="2239" width="17.7109375" style="11" customWidth="1"/>
    <col min="2240" max="2241" width="4.7109375" style="11" customWidth="1"/>
    <col min="2242" max="2242" width="17.7109375" style="11" customWidth="1"/>
    <col min="2243" max="2244" width="4.7109375" style="11" customWidth="1"/>
    <col min="2245" max="2245" width="17.7109375" style="11" customWidth="1"/>
    <col min="2246" max="2247" width="4.7109375" style="11" customWidth="1"/>
    <col min="2248" max="2248" width="17.7109375" style="11" customWidth="1"/>
    <col min="2249" max="2250" width="4.7109375" style="11" customWidth="1"/>
    <col min="2251" max="2251" width="17.7109375" style="11" customWidth="1"/>
    <col min="2252" max="2253" width="4.7109375" style="11" customWidth="1"/>
    <col min="2254" max="2254" width="17.7109375" style="11" customWidth="1"/>
    <col min="2255" max="2256" width="4.7109375" style="11" customWidth="1"/>
    <col min="2257" max="2257" width="17.7109375" style="11" customWidth="1"/>
    <col min="2258" max="2259" width="4.7109375" style="11" customWidth="1"/>
    <col min="2260" max="2260" width="17.7109375" style="11" customWidth="1"/>
    <col min="2261" max="2262" width="4.7109375" style="11" customWidth="1"/>
    <col min="2263" max="2263" width="17.7109375" style="11" customWidth="1"/>
    <col min="2264" max="2265" width="4.7109375" style="11" customWidth="1"/>
    <col min="2266" max="2266" width="17.7109375" style="11" customWidth="1"/>
    <col min="2267" max="2268" width="4.7109375" style="11" customWidth="1"/>
    <col min="2269" max="2269" width="17.7109375" style="11" customWidth="1"/>
    <col min="2270" max="2271" width="4.7109375" style="11" customWidth="1"/>
    <col min="2272" max="2272" width="17.7109375" style="11" customWidth="1"/>
    <col min="2273" max="2274" width="4.7109375" style="11" customWidth="1"/>
    <col min="2275" max="2275" width="17.7109375" style="11" customWidth="1"/>
    <col min="2276" max="2277" width="4.7109375" style="11" customWidth="1"/>
    <col min="2278" max="2278" width="17.7109375" style="11" customWidth="1"/>
    <col min="2279" max="2280" width="4.7109375" style="11" customWidth="1"/>
    <col min="2281" max="2281" width="17.7109375" style="11" customWidth="1"/>
    <col min="2282" max="2283" width="4.7109375" style="11" customWidth="1"/>
    <col min="2284" max="2284" width="17.7109375" style="11" customWidth="1"/>
    <col min="2285" max="2286" width="4.7109375" style="11" customWidth="1"/>
    <col min="2287" max="2287" width="17.7109375" style="11" customWidth="1"/>
    <col min="2288" max="2289" width="4.7109375" style="11" customWidth="1"/>
    <col min="2290" max="2290" width="17.7109375" style="11" customWidth="1"/>
    <col min="2291" max="2292" width="4.7109375" style="11" customWidth="1"/>
    <col min="2293" max="2293" width="17.7109375" style="11" customWidth="1"/>
    <col min="2294" max="2295" width="4.7109375" style="11" customWidth="1"/>
    <col min="2296" max="2296" width="17.7109375" style="11" customWidth="1"/>
    <col min="2297" max="2298" width="4.7109375" style="11" customWidth="1"/>
    <col min="2299" max="2299" width="17.7109375" style="11" customWidth="1"/>
    <col min="2300" max="2301" width="4.7109375" style="11" customWidth="1"/>
    <col min="2302" max="2302" width="17.7109375" style="11" customWidth="1"/>
    <col min="2303" max="2304" width="4.7109375" style="11" customWidth="1"/>
    <col min="2305" max="2305" width="17.7109375" style="11" customWidth="1"/>
    <col min="2306" max="2307" width="4.7109375" style="11" customWidth="1"/>
    <col min="2308" max="2308" width="17.7109375" style="11" customWidth="1"/>
    <col min="2309" max="2310" width="4.7109375" style="11" customWidth="1"/>
    <col min="2311" max="2311" width="17.7109375" style="11" customWidth="1"/>
    <col min="2312" max="2313" width="4.7109375" style="11" customWidth="1"/>
    <col min="2314" max="2314" width="17.7109375" style="11" customWidth="1"/>
    <col min="2315" max="2316" width="4.7109375" style="11" customWidth="1"/>
    <col min="2317" max="2317" width="17.7109375" style="11" customWidth="1"/>
    <col min="2318" max="2319" width="4.7109375" style="11" customWidth="1"/>
    <col min="2320" max="2320" width="17.7109375" style="11" customWidth="1"/>
    <col min="2321" max="2322" width="4.7109375" style="11" customWidth="1"/>
    <col min="2323" max="2323" width="17.7109375" style="11" customWidth="1"/>
    <col min="2324" max="2325" width="4.7109375" style="11" customWidth="1"/>
    <col min="2326" max="2326" width="17.7109375" style="11" customWidth="1"/>
    <col min="2327" max="2328" width="4.7109375" style="11" customWidth="1"/>
    <col min="2329" max="2329" width="17.7109375" style="11" customWidth="1"/>
    <col min="2330" max="2331" width="4.7109375" style="11" customWidth="1"/>
    <col min="2332" max="2332" width="17.7109375" style="11" customWidth="1"/>
    <col min="2333" max="2334" width="4.7109375" style="11" customWidth="1"/>
    <col min="2335" max="2335" width="17.7109375" style="11" customWidth="1"/>
    <col min="2336" max="2337" width="4.7109375" style="11" customWidth="1"/>
    <col min="2338" max="2338" width="17.7109375" style="11" customWidth="1"/>
    <col min="2339" max="2340" width="4.7109375" style="11" customWidth="1"/>
    <col min="2341" max="2341" width="17.7109375" style="11" customWidth="1"/>
    <col min="2342" max="2343" width="4.7109375" style="11" customWidth="1"/>
    <col min="2344" max="2344" width="17.7109375" style="11" customWidth="1"/>
    <col min="2345" max="2346" width="4.7109375" style="11" customWidth="1"/>
    <col min="2347" max="2347" width="17.7109375" style="11" customWidth="1"/>
    <col min="2348" max="2349" width="4.7109375" style="11" customWidth="1"/>
    <col min="2350" max="2350" width="17.7109375" style="11" customWidth="1"/>
    <col min="2351" max="2352" width="4.7109375" style="11" customWidth="1"/>
    <col min="2353" max="2353" width="17.7109375" style="11" customWidth="1"/>
    <col min="2354" max="2355" width="4.7109375" style="11" customWidth="1"/>
    <col min="2356" max="2356" width="17.7109375" style="11" customWidth="1"/>
    <col min="2357" max="2358" width="4.7109375" style="11" customWidth="1"/>
    <col min="2359" max="2359" width="17.7109375" style="11" customWidth="1"/>
    <col min="2360" max="2361" width="4.7109375" style="11" customWidth="1"/>
    <col min="2362" max="2362" width="17.7109375" style="11" customWidth="1"/>
    <col min="2363" max="2364" width="4.7109375" style="11" customWidth="1"/>
    <col min="2365" max="2365" width="17.7109375" style="11" customWidth="1"/>
    <col min="2366" max="2367" width="4.7109375" style="11" customWidth="1"/>
    <col min="2368" max="2368" width="17.7109375" style="11" customWidth="1"/>
    <col min="2369" max="2370" width="4.7109375" style="11" customWidth="1"/>
    <col min="2371" max="2371" width="17.7109375" style="11" customWidth="1"/>
    <col min="2372" max="2373" width="4.7109375" style="11" customWidth="1"/>
    <col min="2374" max="2374" width="17.7109375" style="11" customWidth="1"/>
    <col min="2375" max="2376" width="4.7109375" style="11" customWidth="1"/>
    <col min="2377" max="2377" width="17.7109375" style="11" customWidth="1"/>
    <col min="2378" max="2379" width="4.7109375" style="11" customWidth="1"/>
    <col min="2380" max="2380" width="17.7109375" style="11" customWidth="1"/>
    <col min="2381" max="2391" width="4.7109375" style="11" customWidth="1"/>
    <col min="2392" max="2403" width="11.42578125" style="11"/>
    <col min="2404" max="2404" width="28.85546875" style="11" customWidth="1"/>
    <col min="2405" max="2405" width="18.5703125" style="11" bestFit="1" customWidth="1"/>
    <col min="2406" max="2406" width="14.140625" style="11" bestFit="1" customWidth="1"/>
    <col min="2407" max="2407" width="10.7109375" style="11" bestFit="1" customWidth="1"/>
    <col min="2408" max="2408" width="15.7109375" style="11" bestFit="1" customWidth="1"/>
    <col min="2409" max="2409" width="18.7109375" style="11" bestFit="1" customWidth="1"/>
    <col min="2410" max="2410" width="11.140625" style="11" bestFit="1" customWidth="1"/>
    <col min="2411" max="2411" width="9.7109375" style="11" bestFit="1" customWidth="1"/>
    <col min="2412" max="2412" width="19" style="11" customWidth="1"/>
    <col min="2413" max="2413" width="16.85546875" style="11" customWidth="1"/>
    <col min="2414" max="2414" width="17.7109375" style="11" customWidth="1"/>
    <col min="2415" max="2416" width="4.7109375" style="11" customWidth="1"/>
    <col min="2417" max="2417" width="17.7109375" style="11" customWidth="1"/>
    <col min="2418" max="2419" width="4.7109375" style="11" customWidth="1"/>
    <col min="2420" max="2420" width="17.7109375" style="11" customWidth="1"/>
    <col min="2421" max="2422" width="4.7109375" style="11" customWidth="1"/>
    <col min="2423" max="2423" width="17.7109375" style="11" customWidth="1"/>
    <col min="2424" max="2425" width="4.7109375" style="11" customWidth="1"/>
    <col min="2426" max="2426" width="17.7109375" style="11" customWidth="1"/>
    <col min="2427" max="2428" width="4.7109375" style="11" customWidth="1"/>
    <col min="2429" max="2429" width="17.7109375" style="11" customWidth="1"/>
    <col min="2430" max="2431" width="4.7109375" style="11" customWidth="1"/>
    <col min="2432" max="2432" width="17.7109375" style="11" customWidth="1"/>
    <col min="2433" max="2434" width="4.7109375" style="11" customWidth="1"/>
    <col min="2435" max="2435" width="17.7109375" style="11" customWidth="1"/>
    <col min="2436" max="2437" width="4.7109375" style="11" customWidth="1"/>
    <col min="2438" max="2438" width="17.7109375" style="11" customWidth="1"/>
    <col min="2439" max="2440" width="4.7109375" style="11" customWidth="1"/>
    <col min="2441" max="2441" width="17.7109375" style="11" customWidth="1"/>
    <col min="2442" max="2443" width="4.7109375" style="11" customWidth="1"/>
    <col min="2444" max="2444" width="17.7109375" style="11" customWidth="1"/>
    <col min="2445" max="2446" width="4.7109375" style="11" customWidth="1"/>
    <col min="2447" max="2447" width="17.7109375" style="11" customWidth="1"/>
    <col min="2448" max="2449" width="4.7109375" style="11" customWidth="1"/>
    <col min="2450" max="2450" width="17.7109375" style="11" customWidth="1"/>
    <col min="2451" max="2452" width="4.7109375" style="11" customWidth="1"/>
    <col min="2453" max="2453" width="17.7109375" style="11" customWidth="1"/>
    <col min="2454" max="2455" width="4.7109375" style="11" customWidth="1"/>
    <col min="2456" max="2456" width="17.7109375" style="11" customWidth="1"/>
    <col min="2457" max="2458" width="4.7109375" style="11" customWidth="1"/>
    <col min="2459" max="2459" width="17.7109375" style="11" customWidth="1"/>
    <col min="2460" max="2461" width="4.7109375" style="11" customWidth="1"/>
    <col min="2462" max="2462" width="17.7109375" style="11" customWidth="1"/>
    <col min="2463" max="2464" width="4.7109375" style="11" customWidth="1"/>
    <col min="2465" max="2465" width="17.7109375" style="11" customWidth="1"/>
    <col min="2466" max="2467" width="4.7109375" style="11" customWidth="1"/>
    <col min="2468" max="2468" width="17.7109375" style="11" customWidth="1"/>
    <col min="2469" max="2470" width="4.7109375" style="11" customWidth="1"/>
    <col min="2471" max="2471" width="17.7109375" style="11" customWidth="1"/>
    <col min="2472" max="2473" width="4.7109375" style="11" customWidth="1"/>
    <col min="2474" max="2474" width="17.7109375" style="11" customWidth="1"/>
    <col min="2475" max="2476" width="4.7109375" style="11" customWidth="1"/>
    <col min="2477" max="2477" width="17.7109375" style="11" customWidth="1"/>
    <col min="2478" max="2479" width="4.7109375" style="11" customWidth="1"/>
    <col min="2480" max="2480" width="17.7109375" style="11" customWidth="1"/>
    <col min="2481" max="2482" width="4.7109375" style="11" customWidth="1"/>
    <col min="2483" max="2483" width="17.7109375" style="11" customWidth="1"/>
    <col min="2484" max="2485" width="4.7109375" style="11" customWidth="1"/>
    <col min="2486" max="2486" width="17.7109375" style="11" customWidth="1"/>
    <col min="2487" max="2488" width="4.7109375" style="11" customWidth="1"/>
    <col min="2489" max="2489" width="17.7109375" style="11" customWidth="1"/>
    <col min="2490" max="2491" width="4.7109375" style="11" customWidth="1"/>
    <col min="2492" max="2492" width="17.7109375" style="11" customWidth="1"/>
    <col min="2493" max="2494" width="4.7109375" style="11" customWidth="1"/>
    <col min="2495" max="2495" width="17.7109375" style="11" customWidth="1"/>
    <col min="2496" max="2497" width="4.7109375" style="11" customWidth="1"/>
    <col min="2498" max="2498" width="17.7109375" style="11" customWidth="1"/>
    <col min="2499" max="2500" width="4.7109375" style="11" customWidth="1"/>
    <col min="2501" max="2501" width="17.7109375" style="11" customWidth="1"/>
    <col min="2502" max="2503" width="4.7109375" style="11" customWidth="1"/>
    <col min="2504" max="2504" width="17.7109375" style="11" customWidth="1"/>
    <col min="2505" max="2506" width="4.7109375" style="11" customWidth="1"/>
    <col min="2507" max="2507" width="17.7109375" style="11" customWidth="1"/>
    <col min="2508" max="2509" width="4.7109375" style="11" customWidth="1"/>
    <col min="2510" max="2510" width="17.7109375" style="11" customWidth="1"/>
    <col min="2511" max="2512" width="4.7109375" style="11" customWidth="1"/>
    <col min="2513" max="2513" width="17.7109375" style="11" customWidth="1"/>
    <col min="2514" max="2515" width="4.7109375" style="11" customWidth="1"/>
    <col min="2516" max="2516" width="17.7109375" style="11" customWidth="1"/>
    <col min="2517" max="2518" width="4.7109375" style="11" customWidth="1"/>
    <col min="2519" max="2519" width="17.7109375" style="11" customWidth="1"/>
    <col min="2520" max="2521" width="4.7109375" style="11" customWidth="1"/>
    <col min="2522" max="2522" width="17.7109375" style="11" customWidth="1"/>
    <col min="2523" max="2524" width="4.7109375" style="11" customWidth="1"/>
    <col min="2525" max="2525" width="17.7109375" style="11" customWidth="1"/>
    <col min="2526" max="2527" width="4.7109375" style="11" customWidth="1"/>
    <col min="2528" max="2528" width="17.7109375" style="11" customWidth="1"/>
    <col min="2529" max="2530" width="4.7109375" style="11" customWidth="1"/>
    <col min="2531" max="2531" width="17.7109375" style="11" customWidth="1"/>
    <col min="2532" max="2533" width="4.7109375" style="11" customWidth="1"/>
    <col min="2534" max="2534" width="17.7109375" style="11" customWidth="1"/>
    <col min="2535" max="2536" width="4.7109375" style="11" customWidth="1"/>
    <col min="2537" max="2537" width="17.7109375" style="11" customWidth="1"/>
    <col min="2538" max="2539" width="4.7109375" style="11" customWidth="1"/>
    <col min="2540" max="2540" width="17.7109375" style="11" customWidth="1"/>
    <col min="2541" max="2542" width="4.7109375" style="11" customWidth="1"/>
    <col min="2543" max="2543" width="17.7109375" style="11" customWidth="1"/>
    <col min="2544" max="2545" width="4.7109375" style="11" customWidth="1"/>
    <col min="2546" max="2546" width="17.7109375" style="11" customWidth="1"/>
    <col min="2547" max="2548" width="4.7109375" style="11" customWidth="1"/>
    <col min="2549" max="2549" width="17.7109375" style="11" customWidth="1"/>
    <col min="2550" max="2551" width="4.7109375" style="11" customWidth="1"/>
    <col min="2552" max="2552" width="17.7109375" style="11" customWidth="1"/>
    <col min="2553" max="2554" width="4.7109375" style="11" customWidth="1"/>
    <col min="2555" max="2555" width="17.7109375" style="11" customWidth="1"/>
    <col min="2556" max="2557" width="4.7109375" style="11" customWidth="1"/>
    <col min="2558" max="2558" width="17.7109375" style="11" customWidth="1"/>
    <col min="2559" max="2560" width="4.7109375" style="11" customWidth="1"/>
    <col min="2561" max="2561" width="17.7109375" style="11" customWidth="1"/>
    <col min="2562" max="2563" width="4.7109375" style="11" customWidth="1"/>
    <col min="2564" max="2564" width="17.7109375" style="11" customWidth="1"/>
    <col min="2565" max="2566" width="4.7109375" style="11" customWidth="1"/>
    <col min="2567" max="2567" width="17.7109375" style="11" customWidth="1"/>
    <col min="2568" max="2569" width="4.7109375" style="11" customWidth="1"/>
    <col min="2570" max="2570" width="17.7109375" style="11" customWidth="1"/>
    <col min="2571" max="2572" width="4.7109375" style="11" customWidth="1"/>
    <col min="2573" max="2573" width="17.7109375" style="11" customWidth="1"/>
    <col min="2574" max="2575" width="4.7109375" style="11" customWidth="1"/>
    <col min="2576" max="2576" width="17.7109375" style="11" customWidth="1"/>
    <col min="2577" max="2578" width="4.7109375" style="11" customWidth="1"/>
    <col min="2579" max="2579" width="17.7109375" style="11" customWidth="1"/>
    <col min="2580" max="2581" width="4.7109375" style="11" customWidth="1"/>
    <col min="2582" max="2582" width="17.7109375" style="11" customWidth="1"/>
    <col min="2583" max="2584" width="4.7109375" style="11" customWidth="1"/>
    <col min="2585" max="2585" width="17.7109375" style="11" customWidth="1"/>
    <col min="2586" max="2587" width="4.7109375" style="11" customWidth="1"/>
    <col min="2588" max="2588" width="17.7109375" style="11" customWidth="1"/>
    <col min="2589" max="2590" width="4.7109375" style="11" customWidth="1"/>
    <col min="2591" max="2591" width="17.7109375" style="11" customWidth="1"/>
    <col min="2592" max="2593" width="4.7109375" style="11" customWidth="1"/>
    <col min="2594" max="2594" width="17.7109375" style="11" customWidth="1"/>
    <col min="2595" max="2596" width="4.7109375" style="11" customWidth="1"/>
    <col min="2597" max="2597" width="17.7109375" style="11" customWidth="1"/>
    <col min="2598" max="2599" width="4.7109375" style="11" customWidth="1"/>
    <col min="2600" max="2600" width="17.7109375" style="11" customWidth="1"/>
    <col min="2601" max="2602" width="4.7109375" style="11" customWidth="1"/>
    <col min="2603" max="2603" width="17.7109375" style="11" customWidth="1"/>
    <col min="2604" max="2605" width="4.7109375" style="11" customWidth="1"/>
    <col min="2606" max="2606" width="17.7109375" style="11" customWidth="1"/>
    <col min="2607" max="2608" width="4.7109375" style="11" customWidth="1"/>
    <col min="2609" max="2609" width="17.7109375" style="11" customWidth="1"/>
    <col min="2610" max="2611" width="4.7109375" style="11" customWidth="1"/>
    <col min="2612" max="2612" width="17.7109375" style="11" customWidth="1"/>
    <col min="2613" max="2614" width="4.7109375" style="11" customWidth="1"/>
    <col min="2615" max="2615" width="17.7109375" style="11" customWidth="1"/>
    <col min="2616" max="2617" width="4.7109375" style="11" customWidth="1"/>
    <col min="2618" max="2618" width="17.7109375" style="11" customWidth="1"/>
    <col min="2619" max="2620" width="4.7109375" style="11" customWidth="1"/>
    <col min="2621" max="2621" width="17.7109375" style="11" customWidth="1"/>
    <col min="2622" max="2623" width="4.7109375" style="11" customWidth="1"/>
    <col min="2624" max="2624" width="17.7109375" style="11" customWidth="1"/>
    <col min="2625" max="2626" width="4.7109375" style="11" customWidth="1"/>
    <col min="2627" max="2627" width="17.7109375" style="11" customWidth="1"/>
    <col min="2628" max="2629" width="4.7109375" style="11" customWidth="1"/>
    <col min="2630" max="2630" width="17.7109375" style="11" customWidth="1"/>
    <col min="2631" max="2632" width="4.7109375" style="11" customWidth="1"/>
    <col min="2633" max="2633" width="17.7109375" style="11" customWidth="1"/>
    <col min="2634" max="2635" width="4.7109375" style="11" customWidth="1"/>
    <col min="2636" max="2636" width="17.7109375" style="11" customWidth="1"/>
    <col min="2637" max="2647" width="4.7109375" style="11" customWidth="1"/>
    <col min="2648" max="2659" width="11.42578125" style="11"/>
    <col min="2660" max="2660" width="28.85546875" style="11" customWidth="1"/>
    <col min="2661" max="2661" width="18.5703125" style="11" bestFit="1" customWidth="1"/>
    <col min="2662" max="2662" width="14.140625" style="11" bestFit="1" customWidth="1"/>
    <col min="2663" max="2663" width="10.7109375" style="11" bestFit="1" customWidth="1"/>
    <col min="2664" max="2664" width="15.7109375" style="11" bestFit="1" customWidth="1"/>
    <col min="2665" max="2665" width="18.7109375" style="11" bestFit="1" customWidth="1"/>
    <col min="2666" max="2666" width="11.140625" style="11" bestFit="1" customWidth="1"/>
    <col min="2667" max="2667" width="9.7109375" style="11" bestFit="1" customWidth="1"/>
    <col min="2668" max="2668" width="19" style="11" customWidth="1"/>
    <col min="2669" max="2669" width="16.85546875" style="11" customWidth="1"/>
    <col min="2670" max="2670" width="17.7109375" style="11" customWidth="1"/>
    <col min="2671" max="2672" width="4.7109375" style="11" customWidth="1"/>
    <col min="2673" max="2673" width="17.7109375" style="11" customWidth="1"/>
    <col min="2674" max="2675" width="4.7109375" style="11" customWidth="1"/>
    <col min="2676" max="2676" width="17.7109375" style="11" customWidth="1"/>
    <col min="2677" max="2678" width="4.7109375" style="11" customWidth="1"/>
    <col min="2679" max="2679" width="17.7109375" style="11" customWidth="1"/>
    <col min="2680" max="2681" width="4.7109375" style="11" customWidth="1"/>
    <col min="2682" max="2682" width="17.7109375" style="11" customWidth="1"/>
    <col min="2683" max="2684" width="4.7109375" style="11" customWidth="1"/>
    <col min="2685" max="2685" width="17.7109375" style="11" customWidth="1"/>
    <col min="2686" max="2687" width="4.7109375" style="11" customWidth="1"/>
    <col min="2688" max="2688" width="17.7109375" style="11" customWidth="1"/>
    <col min="2689" max="2690" width="4.7109375" style="11" customWidth="1"/>
    <col min="2691" max="2691" width="17.7109375" style="11" customWidth="1"/>
    <col min="2692" max="2693" width="4.7109375" style="11" customWidth="1"/>
    <col min="2694" max="2694" width="17.7109375" style="11" customWidth="1"/>
    <col min="2695" max="2696" width="4.7109375" style="11" customWidth="1"/>
    <col min="2697" max="2697" width="17.7109375" style="11" customWidth="1"/>
    <col min="2698" max="2699" width="4.7109375" style="11" customWidth="1"/>
    <col min="2700" max="2700" width="17.7109375" style="11" customWidth="1"/>
    <col min="2701" max="2702" width="4.7109375" style="11" customWidth="1"/>
    <col min="2703" max="2703" width="17.7109375" style="11" customWidth="1"/>
    <col min="2704" max="2705" width="4.7109375" style="11" customWidth="1"/>
    <col min="2706" max="2706" width="17.7109375" style="11" customWidth="1"/>
    <col min="2707" max="2708" width="4.7109375" style="11" customWidth="1"/>
    <col min="2709" max="2709" width="17.7109375" style="11" customWidth="1"/>
    <col min="2710" max="2711" width="4.7109375" style="11" customWidth="1"/>
    <col min="2712" max="2712" width="17.7109375" style="11" customWidth="1"/>
    <col min="2713" max="2714" width="4.7109375" style="11" customWidth="1"/>
    <col min="2715" max="2715" width="17.7109375" style="11" customWidth="1"/>
    <col min="2716" max="2717" width="4.7109375" style="11" customWidth="1"/>
    <col min="2718" max="2718" width="17.7109375" style="11" customWidth="1"/>
    <col min="2719" max="2720" width="4.7109375" style="11" customWidth="1"/>
    <col min="2721" max="2721" width="17.7109375" style="11" customWidth="1"/>
    <col min="2722" max="2723" width="4.7109375" style="11" customWidth="1"/>
    <col min="2724" max="2724" width="17.7109375" style="11" customWidth="1"/>
    <col min="2725" max="2726" width="4.7109375" style="11" customWidth="1"/>
    <col min="2727" max="2727" width="17.7109375" style="11" customWidth="1"/>
    <col min="2728" max="2729" width="4.7109375" style="11" customWidth="1"/>
    <col min="2730" max="2730" width="17.7109375" style="11" customWidth="1"/>
    <col min="2731" max="2732" width="4.7109375" style="11" customWidth="1"/>
    <col min="2733" max="2733" width="17.7109375" style="11" customWidth="1"/>
    <col min="2734" max="2735" width="4.7109375" style="11" customWidth="1"/>
    <col min="2736" max="2736" width="17.7109375" style="11" customWidth="1"/>
    <col min="2737" max="2738" width="4.7109375" style="11" customWidth="1"/>
    <col min="2739" max="2739" width="17.7109375" style="11" customWidth="1"/>
    <col min="2740" max="2741" width="4.7109375" style="11" customWidth="1"/>
    <col min="2742" max="2742" width="17.7109375" style="11" customWidth="1"/>
    <col min="2743" max="2744" width="4.7109375" style="11" customWidth="1"/>
    <col min="2745" max="2745" width="17.7109375" style="11" customWidth="1"/>
    <col min="2746" max="2747" width="4.7109375" style="11" customWidth="1"/>
    <col min="2748" max="2748" width="17.7109375" style="11" customWidth="1"/>
    <col min="2749" max="2750" width="4.7109375" style="11" customWidth="1"/>
    <col min="2751" max="2751" width="17.7109375" style="11" customWidth="1"/>
    <col min="2752" max="2753" width="4.7109375" style="11" customWidth="1"/>
    <col min="2754" max="2754" width="17.7109375" style="11" customWidth="1"/>
    <col min="2755" max="2756" width="4.7109375" style="11" customWidth="1"/>
    <col min="2757" max="2757" width="17.7109375" style="11" customWidth="1"/>
    <col min="2758" max="2759" width="4.7109375" style="11" customWidth="1"/>
    <col min="2760" max="2760" width="17.7109375" style="11" customWidth="1"/>
    <col min="2761" max="2762" width="4.7109375" style="11" customWidth="1"/>
    <col min="2763" max="2763" width="17.7109375" style="11" customWidth="1"/>
    <col min="2764" max="2765" width="4.7109375" style="11" customWidth="1"/>
    <col min="2766" max="2766" width="17.7109375" style="11" customWidth="1"/>
    <col min="2767" max="2768" width="4.7109375" style="11" customWidth="1"/>
    <col min="2769" max="2769" width="17.7109375" style="11" customWidth="1"/>
    <col min="2770" max="2771" width="4.7109375" style="11" customWidth="1"/>
    <col min="2772" max="2772" width="17.7109375" style="11" customWidth="1"/>
    <col min="2773" max="2774" width="4.7109375" style="11" customWidth="1"/>
    <col min="2775" max="2775" width="17.7109375" style="11" customWidth="1"/>
    <col min="2776" max="2777" width="4.7109375" style="11" customWidth="1"/>
    <col min="2778" max="2778" width="17.7109375" style="11" customWidth="1"/>
    <col min="2779" max="2780" width="4.7109375" style="11" customWidth="1"/>
    <col min="2781" max="2781" width="17.7109375" style="11" customWidth="1"/>
    <col min="2782" max="2783" width="4.7109375" style="11" customWidth="1"/>
    <col min="2784" max="2784" width="17.7109375" style="11" customWidth="1"/>
    <col min="2785" max="2786" width="4.7109375" style="11" customWidth="1"/>
    <col min="2787" max="2787" width="17.7109375" style="11" customWidth="1"/>
    <col min="2788" max="2789" width="4.7109375" style="11" customWidth="1"/>
    <col min="2790" max="2790" width="17.7109375" style="11" customWidth="1"/>
    <col min="2791" max="2792" width="4.7109375" style="11" customWidth="1"/>
    <col min="2793" max="2793" width="17.7109375" style="11" customWidth="1"/>
    <col min="2794" max="2795" width="4.7109375" style="11" customWidth="1"/>
    <col min="2796" max="2796" width="17.7109375" style="11" customWidth="1"/>
    <col min="2797" max="2798" width="4.7109375" style="11" customWidth="1"/>
    <col min="2799" max="2799" width="17.7109375" style="11" customWidth="1"/>
    <col min="2800" max="2801" width="4.7109375" style="11" customWidth="1"/>
    <col min="2802" max="2802" width="17.7109375" style="11" customWidth="1"/>
    <col min="2803" max="2804" width="4.7109375" style="11" customWidth="1"/>
    <col min="2805" max="2805" width="17.7109375" style="11" customWidth="1"/>
    <col min="2806" max="2807" width="4.7109375" style="11" customWidth="1"/>
    <col min="2808" max="2808" width="17.7109375" style="11" customWidth="1"/>
    <col min="2809" max="2810" width="4.7109375" style="11" customWidth="1"/>
    <col min="2811" max="2811" width="17.7109375" style="11" customWidth="1"/>
    <col min="2812" max="2813" width="4.7109375" style="11" customWidth="1"/>
    <col min="2814" max="2814" width="17.7109375" style="11" customWidth="1"/>
    <col min="2815" max="2816" width="4.7109375" style="11" customWidth="1"/>
    <col min="2817" max="2817" width="17.7109375" style="11" customWidth="1"/>
    <col min="2818" max="2819" width="4.7109375" style="11" customWidth="1"/>
    <col min="2820" max="2820" width="17.7109375" style="11" customWidth="1"/>
    <col min="2821" max="2822" width="4.7109375" style="11" customWidth="1"/>
    <col min="2823" max="2823" width="17.7109375" style="11" customWidth="1"/>
    <col min="2824" max="2825" width="4.7109375" style="11" customWidth="1"/>
    <col min="2826" max="2826" width="17.7109375" style="11" customWidth="1"/>
    <col min="2827" max="2828" width="4.7109375" style="11" customWidth="1"/>
    <col min="2829" max="2829" width="17.7109375" style="11" customWidth="1"/>
    <col min="2830" max="2831" width="4.7109375" style="11" customWidth="1"/>
    <col min="2832" max="2832" width="17.7109375" style="11" customWidth="1"/>
    <col min="2833" max="2834" width="4.7109375" style="11" customWidth="1"/>
    <col min="2835" max="2835" width="17.7109375" style="11" customWidth="1"/>
    <col min="2836" max="2837" width="4.7109375" style="11" customWidth="1"/>
    <col min="2838" max="2838" width="17.7109375" style="11" customWidth="1"/>
    <col min="2839" max="2840" width="4.7109375" style="11" customWidth="1"/>
    <col min="2841" max="2841" width="17.7109375" style="11" customWidth="1"/>
    <col min="2842" max="2843" width="4.7109375" style="11" customWidth="1"/>
    <col min="2844" max="2844" width="17.7109375" style="11" customWidth="1"/>
    <col min="2845" max="2846" width="4.7109375" style="11" customWidth="1"/>
    <col min="2847" max="2847" width="17.7109375" style="11" customWidth="1"/>
    <col min="2848" max="2849" width="4.7109375" style="11" customWidth="1"/>
    <col min="2850" max="2850" width="17.7109375" style="11" customWidth="1"/>
    <col min="2851" max="2852" width="4.7109375" style="11" customWidth="1"/>
    <col min="2853" max="2853" width="17.7109375" style="11" customWidth="1"/>
    <col min="2854" max="2855" width="4.7109375" style="11" customWidth="1"/>
    <col min="2856" max="2856" width="17.7109375" style="11" customWidth="1"/>
    <col min="2857" max="2858" width="4.7109375" style="11" customWidth="1"/>
    <col min="2859" max="2859" width="17.7109375" style="11" customWidth="1"/>
    <col min="2860" max="2861" width="4.7109375" style="11" customWidth="1"/>
    <col min="2862" max="2862" width="17.7109375" style="11" customWidth="1"/>
    <col min="2863" max="2864" width="4.7109375" style="11" customWidth="1"/>
    <col min="2865" max="2865" width="17.7109375" style="11" customWidth="1"/>
    <col min="2866" max="2867" width="4.7109375" style="11" customWidth="1"/>
    <col min="2868" max="2868" width="17.7109375" style="11" customWidth="1"/>
    <col min="2869" max="2870" width="4.7109375" style="11" customWidth="1"/>
    <col min="2871" max="2871" width="17.7109375" style="11" customWidth="1"/>
    <col min="2872" max="2873" width="4.7109375" style="11" customWidth="1"/>
    <col min="2874" max="2874" width="17.7109375" style="11" customWidth="1"/>
    <col min="2875" max="2876" width="4.7109375" style="11" customWidth="1"/>
    <col min="2877" max="2877" width="17.7109375" style="11" customWidth="1"/>
    <col min="2878" max="2879" width="4.7109375" style="11" customWidth="1"/>
    <col min="2880" max="2880" width="17.7109375" style="11" customWidth="1"/>
    <col min="2881" max="2882" width="4.7109375" style="11" customWidth="1"/>
    <col min="2883" max="2883" width="17.7109375" style="11" customWidth="1"/>
    <col min="2884" max="2885" width="4.7109375" style="11" customWidth="1"/>
    <col min="2886" max="2886" width="17.7109375" style="11" customWidth="1"/>
    <col min="2887" max="2888" width="4.7109375" style="11" customWidth="1"/>
    <col min="2889" max="2889" width="17.7109375" style="11" customWidth="1"/>
    <col min="2890" max="2891" width="4.7109375" style="11" customWidth="1"/>
    <col min="2892" max="2892" width="17.7109375" style="11" customWidth="1"/>
    <col min="2893" max="2903" width="4.7109375" style="11" customWidth="1"/>
    <col min="2904" max="2915" width="11.42578125" style="11"/>
    <col min="2916" max="2916" width="28.85546875" style="11" customWidth="1"/>
    <col min="2917" max="2917" width="18.5703125" style="11" bestFit="1" customWidth="1"/>
    <col min="2918" max="2918" width="14.140625" style="11" bestFit="1" customWidth="1"/>
    <col min="2919" max="2919" width="10.7109375" style="11" bestFit="1" customWidth="1"/>
    <col min="2920" max="2920" width="15.7109375" style="11" bestFit="1" customWidth="1"/>
    <col min="2921" max="2921" width="18.7109375" style="11" bestFit="1" customWidth="1"/>
    <col min="2922" max="2922" width="11.140625" style="11" bestFit="1" customWidth="1"/>
    <col min="2923" max="2923" width="9.7109375" style="11" bestFit="1" customWidth="1"/>
    <col min="2924" max="2924" width="19" style="11" customWidth="1"/>
    <col min="2925" max="2925" width="16.85546875" style="11" customWidth="1"/>
    <col min="2926" max="2926" width="17.7109375" style="11" customWidth="1"/>
    <col min="2927" max="2928" width="4.7109375" style="11" customWidth="1"/>
    <col min="2929" max="2929" width="17.7109375" style="11" customWidth="1"/>
    <col min="2930" max="2931" width="4.7109375" style="11" customWidth="1"/>
    <col min="2932" max="2932" width="17.7109375" style="11" customWidth="1"/>
    <col min="2933" max="2934" width="4.7109375" style="11" customWidth="1"/>
    <col min="2935" max="2935" width="17.7109375" style="11" customWidth="1"/>
    <col min="2936" max="2937" width="4.7109375" style="11" customWidth="1"/>
    <col min="2938" max="2938" width="17.7109375" style="11" customWidth="1"/>
    <col min="2939" max="2940" width="4.7109375" style="11" customWidth="1"/>
    <col min="2941" max="2941" width="17.7109375" style="11" customWidth="1"/>
    <col min="2942" max="2943" width="4.7109375" style="11" customWidth="1"/>
    <col min="2944" max="2944" width="17.7109375" style="11" customWidth="1"/>
    <col min="2945" max="2946" width="4.7109375" style="11" customWidth="1"/>
    <col min="2947" max="2947" width="17.7109375" style="11" customWidth="1"/>
    <col min="2948" max="2949" width="4.7109375" style="11" customWidth="1"/>
    <col min="2950" max="2950" width="17.7109375" style="11" customWidth="1"/>
    <col min="2951" max="2952" width="4.7109375" style="11" customWidth="1"/>
    <col min="2953" max="2953" width="17.7109375" style="11" customWidth="1"/>
    <col min="2954" max="2955" width="4.7109375" style="11" customWidth="1"/>
    <col min="2956" max="2956" width="17.7109375" style="11" customWidth="1"/>
    <col min="2957" max="2958" width="4.7109375" style="11" customWidth="1"/>
    <col min="2959" max="2959" width="17.7109375" style="11" customWidth="1"/>
    <col min="2960" max="2961" width="4.7109375" style="11" customWidth="1"/>
    <col min="2962" max="2962" width="17.7109375" style="11" customWidth="1"/>
    <col min="2963" max="2964" width="4.7109375" style="11" customWidth="1"/>
    <col min="2965" max="2965" width="17.7109375" style="11" customWidth="1"/>
    <col min="2966" max="2967" width="4.7109375" style="11" customWidth="1"/>
    <col min="2968" max="2968" width="17.7109375" style="11" customWidth="1"/>
    <col min="2969" max="2970" width="4.7109375" style="11" customWidth="1"/>
    <col min="2971" max="2971" width="17.7109375" style="11" customWidth="1"/>
    <col min="2972" max="2973" width="4.7109375" style="11" customWidth="1"/>
    <col min="2974" max="2974" width="17.7109375" style="11" customWidth="1"/>
    <col min="2975" max="2976" width="4.7109375" style="11" customWidth="1"/>
    <col min="2977" max="2977" width="17.7109375" style="11" customWidth="1"/>
    <col min="2978" max="2979" width="4.7109375" style="11" customWidth="1"/>
    <col min="2980" max="2980" width="17.7109375" style="11" customWidth="1"/>
    <col min="2981" max="2982" width="4.7109375" style="11" customWidth="1"/>
    <col min="2983" max="2983" width="17.7109375" style="11" customWidth="1"/>
    <col min="2984" max="2985" width="4.7109375" style="11" customWidth="1"/>
    <col min="2986" max="2986" width="17.7109375" style="11" customWidth="1"/>
    <col min="2987" max="2988" width="4.7109375" style="11" customWidth="1"/>
    <col min="2989" max="2989" width="17.7109375" style="11" customWidth="1"/>
    <col min="2990" max="2991" width="4.7109375" style="11" customWidth="1"/>
    <col min="2992" max="2992" width="17.7109375" style="11" customWidth="1"/>
    <col min="2993" max="2994" width="4.7109375" style="11" customWidth="1"/>
    <col min="2995" max="2995" width="17.7109375" style="11" customWidth="1"/>
    <col min="2996" max="2997" width="4.7109375" style="11" customWidth="1"/>
    <col min="2998" max="2998" width="17.7109375" style="11" customWidth="1"/>
    <col min="2999" max="3000" width="4.7109375" style="11" customWidth="1"/>
    <col min="3001" max="3001" width="17.7109375" style="11" customWidth="1"/>
    <col min="3002" max="3003" width="4.7109375" style="11" customWidth="1"/>
    <col min="3004" max="3004" width="17.7109375" style="11" customWidth="1"/>
    <col min="3005" max="3006" width="4.7109375" style="11" customWidth="1"/>
    <col min="3007" max="3007" width="17.7109375" style="11" customWidth="1"/>
    <col min="3008" max="3009" width="4.7109375" style="11" customWidth="1"/>
    <col min="3010" max="3010" width="17.7109375" style="11" customWidth="1"/>
    <col min="3011" max="3012" width="4.7109375" style="11" customWidth="1"/>
    <col min="3013" max="3013" width="17.7109375" style="11" customWidth="1"/>
    <col min="3014" max="3015" width="4.7109375" style="11" customWidth="1"/>
    <col min="3016" max="3016" width="17.7109375" style="11" customWidth="1"/>
    <col min="3017" max="3018" width="4.7109375" style="11" customWidth="1"/>
    <col min="3019" max="3019" width="17.7109375" style="11" customWidth="1"/>
    <col min="3020" max="3021" width="4.7109375" style="11" customWidth="1"/>
    <col min="3022" max="3022" width="17.7109375" style="11" customWidth="1"/>
    <col min="3023" max="3024" width="4.7109375" style="11" customWidth="1"/>
    <col min="3025" max="3025" width="17.7109375" style="11" customWidth="1"/>
    <col min="3026" max="3027" width="4.7109375" style="11" customWidth="1"/>
    <col min="3028" max="3028" width="17.7109375" style="11" customWidth="1"/>
    <col min="3029" max="3030" width="4.7109375" style="11" customWidth="1"/>
    <col min="3031" max="3031" width="17.7109375" style="11" customWidth="1"/>
    <col min="3032" max="3033" width="4.7109375" style="11" customWidth="1"/>
    <col min="3034" max="3034" width="17.7109375" style="11" customWidth="1"/>
    <col min="3035" max="3036" width="4.7109375" style="11" customWidth="1"/>
    <col min="3037" max="3037" width="17.7109375" style="11" customWidth="1"/>
    <col min="3038" max="3039" width="4.7109375" style="11" customWidth="1"/>
    <col min="3040" max="3040" width="17.7109375" style="11" customWidth="1"/>
    <col min="3041" max="3042" width="4.7109375" style="11" customWidth="1"/>
    <col min="3043" max="3043" width="17.7109375" style="11" customWidth="1"/>
    <col min="3044" max="3045" width="4.7109375" style="11" customWidth="1"/>
    <col min="3046" max="3046" width="17.7109375" style="11" customWidth="1"/>
    <col min="3047" max="3048" width="4.7109375" style="11" customWidth="1"/>
    <col min="3049" max="3049" width="17.7109375" style="11" customWidth="1"/>
    <col min="3050" max="3051" width="4.7109375" style="11" customWidth="1"/>
    <col min="3052" max="3052" width="17.7109375" style="11" customWidth="1"/>
    <col min="3053" max="3054" width="4.7109375" style="11" customWidth="1"/>
    <col min="3055" max="3055" width="17.7109375" style="11" customWidth="1"/>
    <col min="3056" max="3057" width="4.7109375" style="11" customWidth="1"/>
    <col min="3058" max="3058" width="17.7109375" style="11" customWidth="1"/>
    <col min="3059" max="3060" width="4.7109375" style="11" customWidth="1"/>
    <col min="3061" max="3061" width="17.7109375" style="11" customWidth="1"/>
    <col min="3062" max="3063" width="4.7109375" style="11" customWidth="1"/>
    <col min="3064" max="3064" width="17.7109375" style="11" customWidth="1"/>
    <col min="3065" max="3066" width="4.7109375" style="11" customWidth="1"/>
    <col min="3067" max="3067" width="17.7109375" style="11" customWidth="1"/>
    <col min="3068" max="3069" width="4.7109375" style="11" customWidth="1"/>
    <col min="3070" max="3070" width="17.7109375" style="11" customWidth="1"/>
    <col min="3071" max="3072" width="4.7109375" style="11" customWidth="1"/>
    <col min="3073" max="3073" width="17.7109375" style="11" customWidth="1"/>
    <col min="3074" max="3075" width="4.7109375" style="11" customWidth="1"/>
    <col min="3076" max="3076" width="17.7109375" style="11" customWidth="1"/>
    <col min="3077" max="3078" width="4.7109375" style="11" customWidth="1"/>
    <col min="3079" max="3079" width="17.7109375" style="11" customWidth="1"/>
    <col min="3080" max="3081" width="4.7109375" style="11" customWidth="1"/>
    <col min="3082" max="3082" width="17.7109375" style="11" customWidth="1"/>
    <col min="3083" max="3084" width="4.7109375" style="11" customWidth="1"/>
    <col min="3085" max="3085" width="17.7109375" style="11" customWidth="1"/>
    <col min="3086" max="3087" width="4.7109375" style="11" customWidth="1"/>
    <col min="3088" max="3088" width="17.7109375" style="11" customWidth="1"/>
    <col min="3089" max="3090" width="4.7109375" style="11" customWidth="1"/>
    <col min="3091" max="3091" width="17.7109375" style="11" customWidth="1"/>
    <col min="3092" max="3093" width="4.7109375" style="11" customWidth="1"/>
    <col min="3094" max="3094" width="17.7109375" style="11" customWidth="1"/>
    <col min="3095" max="3096" width="4.7109375" style="11" customWidth="1"/>
    <col min="3097" max="3097" width="17.7109375" style="11" customWidth="1"/>
    <col min="3098" max="3099" width="4.7109375" style="11" customWidth="1"/>
    <col min="3100" max="3100" width="17.7109375" style="11" customWidth="1"/>
    <col min="3101" max="3102" width="4.7109375" style="11" customWidth="1"/>
    <col min="3103" max="3103" width="17.7109375" style="11" customWidth="1"/>
    <col min="3104" max="3105" width="4.7109375" style="11" customWidth="1"/>
    <col min="3106" max="3106" width="17.7109375" style="11" customWidth="1"/>
    <col min="3107" max="3108" width="4.7109375" style="11" customWidth="1"/>
    <col min="3109" max="3109" width="17.7109375" style="11" customWidth="1"/>
    <col min="3110" max="3111" width="4.7109375" style="11" customWidth="1"/>
    <col min="3112" max="3112" width="17.7109375" style="11" customWidth="1"/>
    <col min="3113" max="3114" width="4.7109375" style="11" customWidth="1"/>
    <col min="3115" max="3115" width="17.7109375" style="11" customWidth="1"/>
    <col min="3116" max="3117" width="4.7109375" style="11" customWidth="1"/>
    <col min="3118" max="3118" width="17.7109375" style="11" customWidth="1"/>
    <col min="3119" max="3120" width="4.7109375" style="11" customWidth="1"/>
    <col min="3121" max="3121" width="17.7109375" style="11" customWidth="1"/>
    <col min="3122" max="3123" width="4.7109375" style="11" customWidth="1"/>
    <col min="3124" max="3124" width="17.7109375" style="11" customWidth="1"/>
    <col min="3125" max="3126" width="4.7109375" style="11" customWidth="1"/>
    <col min="3127" max="3127" width="17.7109375" style="11" customWidth="1"/>
    <col min="3128" max="3129" width="4.7109375" style="11" customWidth="1"/>
    <col min="3130" max="3130" width="17.7109375" style="11" customWidth="1"/>
    <col min="3131" max="3132" width="4.7109375" style="11" customWidth="1"/>
    <col min="3133" max="3133" width="17.7109375" style="11" customWidth="1"/>
    <col min="3134" max="3135" width="4.7109375" style="11" customWidth="1"/>
    <col min="3136" max="3136" width="17.7109375" style="11" customWidth="1"/>
    <col min="3137" max="3138" width="4.7109375" style="11" customWidth="1"/>
    <col min="3139" max="3139" width="17.7109375" style="11" customWidth="1"/>
    <col min="3140" max="3141" width="4.7109375" style="11" customWidth="1"/>
    <col min="3142" max="3142" width="17.7109375" style="11" customWidth="1"/>
    <col min="3143" max="3144" width="4.7109375" style="11" customWidth="1"/>
    <col min="3145" max="3145" width="17.7109375" style="11" customWidth="1"/>
    <col min="3146" max="3147" width="4.7109375" style="11" customWidth="1"/>
    <col min="3148" max="3148" width="17.7109375" style="11" customWidth="1"/>
    <col min="3149" max="3159" width="4.7109375" style="11" customWidth="1"/>
    <col min="3160" max="3171" width="11.42578125" style="11"/>
    <col min="3172" max="3172" width="28.85546875" style="11" customWidth="1"/>
    <col min="3173" max="3173" width="18.5703125" style="11" bestFit="1" customWidth="1"/>
    <col min="3174" max="3174" width="14.140625" style="11" bestFit="1" customWidth="1"/>
    <col min="3175" max="3175" width="10.7109375" style="11" bestFit="1" customWidth="1"/>
    <col min="3176" max="3176" width="15.7109375" style="11" bestFit="1" customWidth="1"/>
    <col min="3177" max="3177" width="18.7109375" style="11" bestFit="1" customWidth="1"/>
    <col min="3178" max="3178" width="11.140625" style="11" bestFit="1" customWidth="1"/>
    <col min="3179" max="3179" width="9.7109375" style="11" bestFit="1" customWidth="1"/>
    <col min="3180" max="3180" width="19" style="11" customWidth="1"/>
    <col min="3181" max="3181" width="16.85546875" style="11" customWidth="1"/>
    <col min="3182" max="3182" width="17.7109375" style="11" customWidth="1"/>
    <col min="3183" max="3184" width="4.7109375" style="11" customWidth="1"/>
    <col min="3185" max="3185" width="17.7109375" style="11" customWidth="1"/>
    <col min="3186" max="3187" width="4.7109375" style="11" customWidth="1"/>
    <col min="3188" max="3188" width="17.7109375" style="11" customWidth="1"/>
    <col min="3189" max="3190" width="4.7109375" style="11" customWidth="1"/>
    <col min="3191" max="3191" width="17.7109375" style="11" customWidth="1"/>
    <col min="3192" max="3193" width="4.7109375" style="11" customWidth="1"/>
    <col min="3194" max="3194" width="17.7109375" style="11" customWidth="1"/>
    <col min="3195" max="3196" width="4.7109375" style="11" customWidth="1"/>
    <col min="3197" max="3197" width="17.7109375" style="11" customWidth="1"/>
    <col min="3198" max="3199" width="4.7109375" style="11" customWidth="1"/>
    <col min="3200" max="3200" width="17.7109375" style="11" customWidth="1"/>
    <col min="3201" max="3202" width="4.7109375" style="11" customWidth="1"/>
    <col min="3203" max="3203" width="17.7109375" style="11" customWidth="1"/>
    <col min="3204" max="3205" width="4.7109375" style="11" customWidth="1"/>
    <col min="3206" max="3206" width="17.7109375" style="11" customWidth="1"/>
    <col min="3207" max="3208" width="4.7109375" style="11" customWidth="1"/>
    <col min="3209" max="3209" width="17.7109375" style="11" customWidth="1"/>
    <col min="3210" max="3211" width="4.7109375" style="11" customWidth="1"/>
    <col min="3212" max="3212" width="17.7109375" style="11" customWidth="1"/>
    <col min="3213" max="3214" width="4.7109375" style="11" customWidth="1"/>
    <col min="3215" max="3215" width="17.7109375" style="11" customWidth="1"/>
    <col min="3216" max="3217" width="4.7109375" style="11" customWidth="1"/>
    <col min="3218" max="3218" width="17.7109375" style="11" customWidth="1"/>
    <col min="3219" max="3220" width="4.7109375" style="11" customWidth="1"/>
    <col min="3221" max="3221" width="17.7109375" style="11" customWidth="1"/>
    <col min="3222" max="3223" width="4.7109375" style="11" customWidth="1"/>
    <col min="3224" max="3224" width="17.7109375" style="11" customWidth="1"/>
    <col min="3225" max="3226" width="4.7109375" style="11" customWidth="1"/>
    <col min="3227" max="3227" width="17.7109375" style="11" customWidth="1"/>
    <col min="3228" max="3229" width="4.7109375" style="11" customWidth="1"/>
    <col min="3230" max="3230" width="17.7109375" style="11" customWidth="1"/>
    <col min="3231" max="3232" width="4.7109375" style="11" customWidth="1"/>
    <col min="3233" max="3233" width="17.7109375" style="11" customWidth="1"/>
    <col min="3234" max="3235" width="4.7109375" style="11" customWidth="1"/>
    <col min="3236" max="3236" width="17.7109375" style="11" customWidth="1"/>
    <col min="3237" max="3238" width="4.7109375" style="11" customWidth="1"/>
    <col min="3239" max="3239" width="17.7109375" style="11" customWidth="1"/>
    <col min="3240" max="3241" width="4.7109375" style="11" customWidth="1"/>
    <col min="3242" max="3242" width="17.7109375" style="11" customWidth="1"/>
    <col min="3243" max="3244" width="4.7109375" style="11" customWidth="1"/>
    <col min="3245" max="3245" width="17.7109375" style="11" customWidth="1"/>
    <col min="3246" max="3247" width="4.7109375" style="11" customWidth="1"/>
    <col min="3248" max="3248" width="17.7109375" style="11" customWidth="1"/>
    <col min="3249" max="3250" width="4.7109375" style="11" customWidth="1"/>
    <col min="3251" max="3251" width="17.7109375" style="11" customWidth="1"/>
    <col min="3252" max="3253" width="4.7109375" style="11" customWidth="1"/>
    <col min="3254" max="3254" width="17.7109375" style="11" customWidth="1"/>
    <col min="3255" max="3256" width="4.7109375" style="11" customWidth="1"/>
    <col min="3257" max="3257" width="17.7109375" style="11" customWidth="1"/>
    <col min="3258" max="3259" width="4.7109375" style="11" customWidth="1"/>
    <col min="3260" max="3260" width="17.7109375" style="11" customWidth="1"/>
    <col min="3261" max="3262" width="4.7109375" style="11" customWidth="1"/>
    <col min="3263" max="3263" width="17.7109375" style="11" customWidth="1"/>
    <col min="3264" max="3265" width="4.7109375" style="11" customWidth="1"/>
    <col min="3266" max="3266" width="17.7109375" style="11" customWidth="1"/>
    <col min="3267" max="3268" width="4.7109375" style="11" customWidth="1"/>
    <col min="3269" max="3269" width="17.7109375" style="11" customWidth="1"/>
    <col min="3270" max="3271" width="4.7109375" style="11" customWidth="1"/>
    <col min="3272" max="3272" width="17.7109375" style="11" customWidth="1"/>
    <col min="3273" max="3274" width="4.7109375" style="11" customWidth="1"/>
    <col min="3275" max="3275" width="17.7109375" style="11" customWidth="1"/>
    <col min="3276" max="3277" width="4.7109375" style="11" customWidth="1"/>
    <col min="3278" max="3278" width="17.7109375" style="11" customWidth="1"/>
    <col min="3279" max="3280" width="4.7109375" style="11" customWidth="1"/>
    <col min="3281" max="3281" width="17.7109375" style="11" customWidth="1"/>
    <col min="3282" max="3283" width="4.7109375" style="11" customWidth="1"/>
    <col min="3284" max="3284" width="17.7109375" style="11" customWidth="1"/>
    <col min="3285" max="3286" width="4.7109375" style="11" customWidth="1"/>
    <col min="3287" max="3287" width="17.7109375" style="11" customWidth="1"/>
    <col min="3288" max="3289" width="4.7109375" style="11" customWidth="1"/>
    <col min="3290" max="3290" width="17.7109375" style="11" customWidth="1"/>
    <col min="3291" max="3292" width="4.7109375" style="11" customWidth="1"/>
    <col min="3293" max="3293" width="17.7109375" style="11" customWidth="1"/>
    <col min="3294" max="3295" width="4.7109375" style="11" customWidth="1"/>
    <col min="3296" max="3296" width="17.7109375" style="11" customWidth="1"/>
    <col min="3297" max="3298" width="4.7109375" style="11" customWidth="1"/>
    <col min="3299" max="3299" width="17.7109375" style="11" customWidth="1"/>
    <col min="3300" max="3301" width="4.7109375" style="11" customWidth="1"/>
    <col min="3302" max="3302" width="17.7109375" style="11" customWidth="1"/>
    <col min="3303" max="3304" width="4.7109375" style="11" customWidth="1"/>
    <col min="3305" max="3305" width="17.7109375" style="11" customWidth="1"/>
    <col min="3306" max="3307" width="4.7109375" style="11" customWidth="1"/>
    <col min="3308" max="3308" width="17.7109375" style="11" customWidth="1"/>
    <col min="3309" max="3310" width="4.7109375" style="11" customWidth="1"/>
    <col min="3311" max="3311" width="17.7109375" style="11" customWidth="1"/>
    <col min="3312" max="3313" width="4.7109375" style="11" customWidth="1"/>
    <col min="3314" max="3314" width="17.7109375" style="11" customWidth="1"/>
    <col min="3315" max="3316" width="4.7109375" style="11" customWidth="1"/>
    <col min="3317" max="3317" width="17.7109375" style="11" customWidth="1"/>
    <col min="3318" max="3319" width="4.7109375" style="11" customWidth="1"/>
    <col min="3320" max="3320" width="17.7109375" style="11" customWidth="1"/>
    <col min="3321" max="3322" width="4.7109375" style="11" customWidth="1"/>
    <col min="3323" max="3323" width="17.7109375" style="11" customWidth="1"/>
    <col min="3324" max="3325" width="4.7109375" style="11" customWidth="1"/>
    <col min="3326" max="3326" width="17.7109375" style="11" customWidth="1"/>
    <col min="3327" max="3328" width="4.7109375" style="11" customWidth="1"/>
    <col min="3329" max="3329" width="17.7109375" style="11" customWidth="1"/>
    <col min="3330" max="3331" width="4.7109375" style="11" customWidth="1"/>
    <col min="3332" max="3332" width="17.7109375" style="11" customWidth="1"/>
    <col min="3333" max="3334" width="4.7109375" style="11" customWidth="1"/>
    <col min="3335" max="3335" width="17.7109375" style="11" customWidth="1"/>
    <col min="3336" max="3337" width="4.7109375" style="11" customWidth="1"/>
    <col min="3338" max="3338" width="17.7109375" style="11" customWidth="1"/>
    <col min="3339" max="3340" width="4.7109375" style="11" customWidth="1"/>
    <col min="3341" max="3341" width="17.7109375" style="11" customWidth="1"/>
    <col min="3342" max="3343" width="4.7109375" style="11" customWidth="1"/>
    <col min="3344" max="3344" width="17.7109375" style="11" customWidth="1"/>
    <col min="3345" max="3346" width="4.7109375" style="11" customWidth="1"/>
    <col min="3347" max="3347" width="17.7109375" style="11" customWidth="1"/>
    <col min="3348" max="3349" width="4.7109375" style="11" customWidth="1"/>
    <col min="3350" max="3350" width="17.7109375" style="11" customWidth="1"/>
    <col min="3351" max="3352" width="4.7109375" style="11" customWidth="1"/>
    <col min="3353" max="3353" width="17.7109375" style="11" customWidth="1"/>
    <col min="3354" max="3355" width="4.7109375" style="11" customWidth="1"/>
    <col min="3356" max="3356" width="17.7109375" style="11" customWidth="1"/>
    <col min="3357" max="3358" width="4.7109375" style="11" customWidth="1"/>
    <col min="3359" max="3359" width="17.7109375" style="11" customWidth="1"/>
    <col min="3360" max="3361" width="4.7109375" style="11" customWidth="1"/>
    <col min="3362" max="3362" width="17.7109375" style="11" customWidth="1"/>
    <col min="3363" max="3364" width="4.7109375" style="11" customWidth="1"/>
    <col min="3365" max="3365" width="17.7109375" style="11" customWidth="1"/>
    <col min="3366" max="3367" width="4.7109375" style="11" customWidth="1"/>
    <col min="3368" max="3368" width="17.7109375" style="11" customWidth="1"/>
    <col min="3369" max="3370" width="4.7109375" style="11" customWidth="1"/>
    <col min="3371" max="3371" width="17.7109375" style="11" customWidth="1"/>
    <col min="3372" max="3373" width="4.7109375" style="11" customWidth="1"/>
    <col min="3374" max="3374" width="17.7109375" style="11" customWidth="1"/>
    <col min="3375" max="3376" width="4.7109375" style="11" customWidth="1"/>
    <col min="3377" max="3377" width="17.7109375" style="11" customWidth="1"/>
    <col min="3378" max="3379" width="4.7109375" style="11" customWidth="1"/>
    <col min="3380" max="3380" width="17.7109375" style="11" customWidth="1"/>
    <col min="3381" max="3382" width="4.7109375" style="11" customWidth="1"/>
    <col min="3383" max="3383" width="17.7109375" style="11" customWidth="1"/>
    <col min="3384" max="3385" width="4.7109375" style="11" customWidth="1"/>
    <col min="3386" max="3386" width="17.7109375" style="11" customWidth="1"/>
    <col min="3387" max="3388" width="4.7109375" style="11" customWidth="1"/>
    <col min="3389" max="3389" width="17.7109375" style="11" customWidth="1"/>
    <col min="3390" max="3391" width="4.7109375" style="11" customWidth="1"/>
    <col min="3392" max="3392" width="17.7109375" style="11" customWidth="1"/>
    <col min="3393" max="3394" width="4.7109375" style="11" customWidth="1"/>
    <col min="3395" max="3395" width="17.7109375" style="11" customWidth="1"/>
    <col min="3396" max="3397" width="4.7109375" style="11" customWidth="1"/>
    <col min="3398" max="3398" width="17.7109375" style="11" customWidth="1"/>
    <col min="3399" max="3400" width="4.7109375" style="11" customWidth="1"/>
    <col min="3401" max="3401" width="17.7109375" style="11" customWidth="1"/>
    <col min="3402" max="3403" width="4.7109375" style="11" customWidth="1"/>
    <col min="3404" max="3404" width="17.7109375" style="11" customWidth="1"/>
    <col min="3405" max="3415" width="4.7109375" style="11" customWidth="1"/>
    <col min="3416" max="3427" width="11.42578125" style="11"/>
    <col min="3428" max="3428" width="28.85546875" style="11" customWidth="1"/>
    <col min="3429" max="3429" width="18.5703125" style="11" bestFit="1" customWidth="1"/>
    <col min="3430" max="3430" width="14.140625" style="11" bestFit="1" customWidth="1"/>
    <col min="3431" max="3431" width="10.7109375" style="11" bestFit="1" customWidth="1"/>
    <col min="3432" max="3432" width="15.7109375" style="11" bestFit="1" customWidth="1"/>
    <col min="3433" max="3433" width="18.7109375" style="11" bestFit="1" customWidth="1"/>
    <col min="3434" max="3434" width="11.140625" style="11" bestFit="1" customWidth="1"/>
    <col min="3435" max="3435" width="9.7109375" style="11" bestFit="1" customWidth="1"/>
    <col min="3436" max="3436" width="19" style="11" customWidth="1"/>
    <col min="3437" max="3437" width="16.85546875" style="11" customWidth="1"/>
    <col min="3438" max="3438" width="17.7109375" style="11" customWidth="1"/>
    <col min="3439" max="3440" width="4.7109375" style="11" customWidth="1"/>
    <col min="3441" max="3441" width="17.7109375" style="11" customWidth="1"/>
    <col min="3442" max="3443" width="4.7109375" style="11" customWidth="1"/>
    <col min="3444" max="3444" width="17.7109375" style="11" customWidth="1"/>
    <col min="3445" max="3446" width="4.7109375" style="11" customWidth="1"/>
    <col min="3447" max="3447" width="17.7109375" style="11" customWidth="1"/>
    <col min="3448" max="3449" width="4.7109375" style="11" customWidth="1"/>
    <col min="3450" max="3450" width="17.7109375" style="11" customWidth="1"/>
    <col min="3451" max="3452" width="4.7109375" style="11" customWidth="1"/>
    <col min="3453" max="3453" width="17.7109375" style="11" customWidth="1"/>
    <col min="3454" max="3455" width="4.7109375" style="11" customWidth="1"/>
    <col min="3456" max="3456" width="17.7109375" style="11" customWidth="1"/>
    <col min="3457" max="3458" width="4.7109375" style="11" customWidth="1"/>
    <col min="3459" max="3459" width="17.7109375" style="11" customWidth="1"/>
    <col min="3460" max="3461" width="4.7109375" style="11" customWidth="1"/>
    <col min="3462" max="3462" width="17.7109375" style="11" customWidth="1"/>
    <col min="3463" max="3464" width="4.7109375" style="11" customWidth="1"/>
    <col min="3465" max="3465" width="17.7109375" style="11" customWidth="1"/>
    <col min="3466" max="3467" width="4.7109375" style="11" customWidth="1"/>
    <col min="3468" max="3468" width="17.7109375" style="11" customWidth="1"/>
    <col min="3469" max="3470" width="4.7109375" style="11" customWidth="1"/>
    <col min="3471" max="3471" width="17.7109375" style="11" customWidth="1"/>
    <col min="3472" max="3473" width="4.7109375" style="11" customWidth="1"/>
    <col min="3474" max="3474" width="17.7109375" style="11" customWidth="1"/>
    <col min="3475" max="3476" width="4.7109375" style="11" customWidth="1"/>
    <col min="3477" max="3477" width="17.7109375" style="11" customWidth="1"/>
    <col min="3478" max="3479" width="4.7109375" style="11" customWidth="1"/>
    <col min="3480" max="3480" width="17.7109375" style="11" customWidth="1"/>
    <col min="3481" max="3482" width="4.7109375" style="11" customWidth="1"/>
    <col min="3483" max="3483" width="17.7109375" style="11" customWidth="1"/>
    <col min="3484" max="3485" width="4.7109375" style="11" customWidth="1"/>
    <col min="3486" max="3486" width="17.7109375" style="11" customWidth="1"/>
    <col min="3487" max="3488" width="4.7109375" style="11" customWidth="1"/>
    <col min="3489" max="3489" width="17.7109375" style="11" customWidth="1"/>
    <col min="3490" max="3491" width="4.7109375" style="11" customWidth="1"/>
    <col min="3492" max="3492" width="17.7109375" style="11" customWidth="1"/>
    <col min="3493" max="3494" width="4.7109375" style="11" customWidth="1"/>
    <col min="3495" max="3495" width="17.7109375" style="11" customWidth="1"/>
    <col min="3496" max="3497" width="4.7109375" style="11" customWidth="1"/>
    <col min="3498" max="3498" width="17.7109375" style="11" customWidth="1"/>
    <col min="3499" max="3500" width="4.7109375" style="11" customWidth="1"/>
    <col min="3501" max="3501" width="17.7109375" style="11" customWidth="1"/>
    <col min="3502" max="3503" width="4.7109375" style="11" customWidth="1"/>
    <col min="3504" max="3504" width="17.7109375" style="11" customWidth="1"/>
    <col min="3505" max="3506" width="4.7109375" style="11" customWidth="1"/>
    <col min="3507" max="3507" width="17.7109375" style="11" customWidth="1"/>
    <col min="3508" max="3509" width="4.7109375" style="11" customWidth="1"/>
    <col min="3510" max="3510" width="17.7109375" style="11" customWidth="1"/>
    <col min="3511" max="3512" width="4.7109375" style="11" customWidth="1"/>
    <col min="3513" max="3513" width="17.7109375" style="11" customWidth="1"/>
    <col min="3514" max="3515" width="4.7109375" style="11" customWidth="1"/>
    <col min="3516" max="3516" width="17.7109375" style="11" customWidth="1"/>
    <col min="3517" max="3518" width="4.7109375" style="11" customWidth="1"/>
    <col min="3519" max="3519" width="17.7109375" style="11" customWidth="1"/>
    <col min="3520" max="3521" width="4.7109375" style="11" customWidth="1"/>
    <col min="3522" max="3522" width="17.7109375" style="11" customWidth="1"/>
    <col min="3523" max="3524" width="4.7109375" style="11" customWidth="1"/>
    <col min="3525" max="3525" width="17.7109375" style="11" customWidth="1"/>
    <col min="3526" max="3527" width="4.7109375" style="11" customWidth="1"/>
    <col min="3528" max="3528" width="17.7109375" style="11" customWidth="1"/>
    <col min="3529" max="3530" width="4.7109375" style="11" customWidth="1"/>
    <col min="3531" max="3531" width="17.7109375" style="11" customWidth="1"/>
    <col min="3532" max="3533" width="4.7109375" style="11" customWidth="1"/>
    <col min="3534" max="3534" width="17.7109375" style="11" customWidth="1"/>
    <col min="3535" max="3536" width="4.7109375" style="11" customWidth="1"/>
    <col min="3537" max="3537" width="17.7109375" style="11" customWidth="1"/>
    <col min="3538" max="3539" width="4.7109375" style="11" customWidth="1"/>
    <col min="3540" max="3540" width="17.7109375" style="11" customWidth="1"/>
    <col min="3541" max="3542" width="4.7109375" style="11" customWidth="1"/>
    <col min="3543" max="3543" width="17.7109375" style="11" customWidth="1"/>
    <col min="3544" max="3545" width="4.7109375" style="11" customWidth="1"/>
    <col min="3546" max="3546" width="17.7109375" style="11" customWidth="1"/>
    <col min="3547" max="3548" width="4.7109375" style="11" customWidth="1"/>
    <col min="3549" max="3549" width="17.7109375" style="11" customWidth="1"/>
    <col min="3550" max="3551" width="4.7109375" style="11" customWidth="1"/>
    <col min="3552" max="3552" width="17.7109375" style="11" customWidth="1"/>
    <col min="3553" max="3554" width="4.7109375" style="11" customWidth="1"/>
    <col min="3555" max="3555" width="17.7109375" style="11" customWidth="1"/>
    <col min="3556" max="3557" width="4.7109375" style="11" customWidth="1"/>
    <col min="3558" max="3558" width="17.7109375" style="11" customWidth="1"/>
    <col min="3559" max="3560" width="4.7109375" style="11" customWidth="1"/>
    <col min="3561" max="3561" width="17.7109375" style="11" customWidth="1"/>
    <col min="3562" max="3563" width="4.7109375" style="11" customWidth="1"/>
    <col min="3564" max="3564" width="17.7109375" style="11" customWidth="1"/>
    <col min="3565" max="3566" width="4.7109375" style="11" customWidth="1"/>
    <col min="3567" max="3567" width="17.7109375" style="11" customWidth="1"/>
    <col min="3568" max="3569" width="4.7109375" style="11" customWidth="1"/>
    <col min="3570" max="3570" width="17.7109375" style="11" customWidth="1"/>
    <col min="3571" max="3572" width="4.7109375" style="11" customWidth="1"/>
    <col min="3573" max="3573" width="17.7109375" style="11" customWidth="1"/>
    <col min="3574" max="3575" width="4.7109375" style="11" customWidth="1"/>
    <col min="3576" max="3576" width="17.7109375" style="11" customWidth="1"/>
    <col min="3577" max="3578" width="4.7109375" style="11" customWidth="1"/>
    <col min="3579" max="3579" width="17.7109375" style="11" customWidth="1"/>
    <col min="3580" max="3581" width="4.7109375" style="11" customWidth="1"/>
    <col min="3582" max="3582" width="17.7109375" style="11" customWidth="1"/>
    <col min="3583" max="3584" width="4.7109375" style="11" customWidth="1"/>
    <col min="3585" max="3585" width="17.7109375" style="11" customWidth="1"/>
    <col min="3586" max="3587" width="4.7109375" style="11" customWidth="1"/>
    <col min="3588" max="3588" width="17.7109375" style="11" customWidth="1"/>
    <col min="3589" max="3590" width="4.7109375" style="11" customWidth="1"/>
    <col min="3591" max="3591" width="17.7109375" style="11" customWidth="1"/>
    <col min="3592" max="3593" width="4.7109375" style="11" customWidth="1"/>
    <col min="3594" max="3594" width="17.7109375" style="11" customWidth="1"/>
    <col min="3595" max="3596" width="4.7109375" style="11" customWidth="1"/>
    <col min="3597" max="3597" width="17.7109375" style="11" customWidth="1"/>
    <col min="3598" max="3599" width="4.7109375" style="11" customWidth="1"/>
    <col min="3600" max="3600" width="17.7109375" style="11" customWidth="1"/>
    <col min="3601" max="3602" width="4.7109375" style="11" customWidth="1"/>
    <col min="3603" max="3603" width="17.7109375" style="11" customWidth="1"/>
    <col min="3604" max="3605" width="4.7109375" style="11" customWidth="1"/>
    <col min="3606" max="3606" width="17.7109375" style="11" customWidth="1"/>
    <col min="3607" max="3608" width="4.7109375" style="11" customWidth="1"/>
    <col min="3609" max="3609" width="17.7109375" style="11" customWidth="1"/>
    <col min="3610" max="3611" width="4.7109375" style="11" customWidth="1"/>
    <col min="3612" max="3612" width="17.7109375" style="11" customWidth="1"/>
    <col min="3613" max="3614" width="4.7109375" style="11" customWidth="1"/>
    <col min="3615" max="3615" width="17.7109375" style="11" customWidth="1"/>
    <col min="3616" max="3617" width="4.7109375" style="11" customWidth="1"/>
    <col min="3618" max="3618" width="17.7109375" style="11" customWidth="1"/>
    <col min="3619" max="3620" width="4.7109375" style="11" customWidth="1"/>
    <col min="3621" max="3621" width="17.7109375" style="11" customWidth="1"/>
    <col min="3622" max="3623" width="4.7109375" style="11" customWidth="1"/>
    <col min="3624" max="3624" width="17.7109375" style="11" customWidth="1"/>
    <col min="3625" max="3626" width="4.7109375" style="11" customWidth="1"/>
    <col min="3627" max="3627" width="17.7109375" style="11" customWidth="1"/>
    <col min="3628" max="3629" width="4.7109375" style="11" customWidth="1"/>
    <col min="3630" max="3630" width="17.7109375" style="11" customWidth="1"/>
    <col min="3631" max="3632" width="4.7109375" style="11" customWidth="1"/>
    <col min="3633" max="3633" width="17.7109375" style="11" customWidth="1"/>
    <col min="3634" max="3635" width="4.7109375" style="11" customWidth="1"/>
    <col min="3636" max="3636" width="17.7109375" style="11" customWidth="1"/>
    <col min="3637" max="3638" width="4.7109375" style="11" customWidth="1"/>
    <col min="3639" max="3639" width="17.7109375" style="11" customWidth="1"/>
    <col min="3640" max="3641" width="4.7109375" style="11" customWidth="1"/>
    <col min="3642" max="3642" width="17.7109375" style="11" customWidth="1"/>
    <col min="3643" max="3644" width="4.7109375" style="11" customWidth="1"/>
    <col min="3645" max="3645" width="17.7109375" style="11" customWidth="1"/>
    <col min="3646" max="3647" width="4.7109375" style="11" customWidth="1"/>
    <col min="3648" max="3648" width="17.7109375" style="11" customWidth="1"/>
    <col min="3649" max="3650" width="4.7109375" style="11" customWidth="1"/>
    <col min="3651" max="3651" width="17.7109375" style="11" customWidth="1"/>
    <col min="3652" max="3653" width="4.7109375" style="11" customWidth="1"/>
    <col min="3654" max="3654" width="17.7109375" style="11" customWidth="1"/>
    <col min="3655" max="3656" width="4.7109375" style="11" customWidth="1"/>
    <col min="3657" max="3657" width="17.7109375" style="11" customWidth="1"/>
    <col min="3658" max="3659" width="4.7109375" style="11" customWidth="1"/>
    <col min="3660" max="3660" width="17.7109375" style="11" customWidth="1"/>
    <col min="3661" max="3671" width="4.7109375" style="11" customWidth="1"/>
    <col min="3672" max="3683" width="11.42578125" style="11"/>
    <col min="3684" max="3684" width="28.85546875" style="11" customWidth="1"/>
    <col min="3685" max="3685" width="18.5703125" style="11" bestFit="1" customWidth="1"/>
    <col min="3686" max="3686" width="14.140625" style="11" bestFit="1" customWidth="1"/>
    <col min="3687" max="3687" width="10.7109375" style="11" bestFit="1" customWidth="1"/>
    <col min="3688" max="3688" width="15.7109375" style="11" bestFit="1" customWidth="1"/>
    <col min="3689" max="3689" width="18.7109375" style="11" bestFit="1" customWidth="1"/>
    <col min="3690" max="3690" width="11.140625" style="11" bestFit="1" customWidth="1"/>
    <col min="3691" max="3691" width="9.7109375" style="11" bestFit="1" customWidth="1"/>
    <col min="3692" max="3692" width="19" style="11" customWidth="1"/>
    <col min="3693" max="3693" width="16.85546875" style="11" customWidth="1"/>
    <col min="3694" max="3694" width="17.7109375" style="11" customWidth="1"/>
    <col min="3695" max="3696" width="4.7109375" style="11" customWidth="1"/>
    <col min="3697" max="3697" width="17.7109375" style="11" customWidth="1"/>
    <col min="3698" max="3699" width="4.7109375" style="11" customWidth="1"/>
    <col min="3700" max="3700" width="17.7109375" style="11" customWidth="1"/>
    <col min="3701" max="3702" width="4.7109375" style="11" customWidth="1"/>
    <col min="3703" max="3703" width="17.7109375" style="11" customWidth="1"/>
    <col min="3704" max="3705" width="4.7109375" style="11" customWidth="1"/>
    <col min="3706" max="3706" width="17.7109375" style="11" customWidth="1"/>
    <col min="3707" max="3708" width="4.7109375" style="11" customWidth="1"/>
    <col min="3709" max="3709" width="17.7109375" style="11" customWidth="1"/>
    <col min="3710" max="3711" width="4.7109375" style="11" customWidth="1"/>
    <col min="3712" max="3712" width="17.7109375" style="11" customWidth="1"/>
    <col min="3713" max="3714" width="4.7109375" style="11" customWidth="1"/>
    <col min="3715" max="3715" width="17.7109375" style="11" customWidth="1"/>
    <col min="3716" max="3717" width="4.7109375" style="11" customWidth="1"/>
    <col min="3718" max="3718" width="17.7109375" style="11" customWidth="1"/>
    <col min="3719" max="3720" width="4.7109375" style="11" customWidth="1"/>
    <col min="3721" max="3721" width="17.7109375" style="11" customWidth="1"/>
    <col min="3722" max="3723" width="4.7109375" style="11" customWidth="1"/>
    <col min="3724" max="3724" width="17.7109375" style="11" customWidth="1"/>
    <col min="3725" max="3726" width="4.7109375" style="11" customWidth="1"/>
    <col min="3727" max="3727" width="17.7109375" style="11" customWidth="1"/>
    <col min="3728" max="3729" width="4.7109375" style="11" customWidth="1"/>
    <col min="3730" max="3730" width="17.7109375" style="11" customWidth="1"/>
    <col min="3731" max="3732" width="4.7109375" style="11" customWidth="1"/>
    <col min="3733" max="3733" width="17.7109375" style="11" customWidth="1"/>
    <col min="3734" max="3735" width="4.7109375" style="11" customWidth="1"/>
    <col min="3736" max="3736" width="17.7109375" style="11" customWidth="1"/>
    <col min="3737" max="3738" width="4.7109375" style="11" customWidth="1"/>
    <col min="3739" max="3739" width="17.7109375" style="11" customWidth="1"/>
    <col min="3740" max="3741" width="4.7109375" style="11" customWidth="1"/>
    <col min="3742" max="3742" width="17.7109375" style="11" customWidth="1"/>
    <col min="3743" max="3744" width="4.7109375" style="11" customWidth="1"/>
    <col min="3745" max="3745" width="17.7109375" style="11" customWidth="1"/>
    <col min="3746" max="3747" width="4.7109375" style="11" customWidth="1"/>
    <col min="3748" max="3748" width="17.7109375" style="11" customWidth="1"/>
    <col min="3749" max="3750" width="4.7109375" style="11" customWidth="1"/>
    <col min="3751" max="3751" width="17.7109375" style="11" customWidth="1"/>
    <col min="3752" max="3753" width="4.7109375" style="11" customWidth="1"/>
    <col min="3754" max="3754" width="17.7109375" style="11" customWidth="1"/>
    <col min="3755" max="3756" width="4.7109375" style="11" customWidth="1"/>
    <col min="3757" max="3757" width="17.7109375" style="11" customWidth="1"/>
    <col min="3758" max="3759" width="4.7109375" style="11" customWidth="1"/>
    <col min="3760" max="3760" width="17.7109375" style="11" customWidth="1"/>
    <col min="3761" max="3762" width="4.7109375" style="11" customWidth="1"/>
    <col min="3763" max="3763" width="17.7109375" style="11" customWidth="1"/>
    <col min="3764" max="3765" width="4.7109375" style="11" customWidth="1"/>
    <col min="3766" max="3766" width="17.7109375" style="11" customWidth="1"/>
    <col min="3767" max="3768" width="4.7109375" style="11" customWidth="1"/>
    <col min="3769" max="3769" width="17.7109375" style="11" customWidth="1"/>
    <col min="3770" max="3771" width="4.7109375" style="11" customWidth="1"/>
    <col min="3772" max="3772" width="17.7109375" style="11" customWidth="1"/>
    <col min="3773" max="3774" width="4.7109375" style="11" customWidth="1"/>
    <col min="3775" max="3775" width="17.7109375" style="11" customWidth="1"/>
    <col min="3776" max="3777" width="4.7109375" style="11" customWidth="1"/>
    <col min="3778" max="3778" width="17.7109375" style="11" customWidth="1"/>
    <col min="3779" max="3780" width="4.7109375" style="11" customWidth="1"/>
    <col min="3781" max="3781" width="17.7109375" style="11" customWidth="1"/>
    <col min="3782" max="3783" width="4.7109375" style="11" customWidth="1"/>
    <col min="3784" max="3784" width="17.7109375" style="11" customWidth="1"/>
    <col min="3785" max="3786" width="4.7109375" style="11" customWidth="1"/>
    <col min="3787" max="3787" width="17.7109375" style="11" customWidth="1"/>
    <col min="3788" max="3789" width="4.7109375" style="11" customWidth="1"/>
    <col min="3790" max="3790" width="17.7109375" style="11" customWidth="1"/>
    <col min="3791" max="3792" width="4.7109375" style="11" customWidth="1"/>
    <col min="3793" max="3793" width="17.7109375" style="11" customWidth="1"/>
    <col min="3794" max="3795" width="4.7109375" style="11" customWidth="1"/>
    <col min="3796" max="3796" width="17.7109375" style="11" customWidth="1"/>
    <col min="3797" max="3798" width="4.7109375" style="11" customWidth="1"/>
    <col min="3799" max="3799" width="17.7109375" style="11" customWidth="1"/>
    <col min="3800" max="3801" width="4.7109375" style="11" customWidth="1"/>
    <col min="3802" max="3802" width="17.7109375" style="11" customWidth="1"/>
    <col min="3803" max="3804" width="4.7109375" style="11" customWidth="1"/>
    <col min="3805" max="3805" width="17.7109375" style="11" customWidth="1"/>
    <col min="3806" max="3807" width="4.7109375" style="11" customWidth="1"/>
    <col min="3808" max="3808" width="17.7109375" style="11" customWidth="1"/>
    <col min="3809" max="3810" width="4.7109375" style="11" customWidth="1"/>
    <col min="3811" max="3811" width="17.7109375" style="11" customWidth="1"/>
    <col min="3812" max="3813" width="4.7109375" style="11" customWidth="1"/>
    <col min="3814" max="3814" width="17.7109375" style="11" customWidth="1"/>
    <col min="3815" max="3816" width="4.7109375" style="11" customWidth="1"/>
    <col min="3817" max="3817" width="17.7109375" style="11" customWidth="1"/>
    <col min="3818" max="3819" width="4.7109375" style="11" customWidth="1"/>
    <col min="3820" max="3820" width="17.7109375" style="11" customWidth="1"/>
    <col min="3821" max="3822" width="4.7109375" style="11" customWidth="1"/>
    <col min="3823" max="3823" width="17.7109375" style="11" customWidth="1"/>
    <col min="3824" max="3825" width="4.7109375" style="11" customWidth="1"/>
    <col min="3826" max="3826" width="17.7109375" style="11" customWidth="1"/>
    <col min="3827" max="3828" width="4.7109375" style="11" customWidth="1"/>
    <col min="3829" max="3829" width="17.7109375" style="11" customWidth="1"/>
    <col min="3830" max="3831" width="4.7109375" style="11" customWidth="1"/>
    <col min="3832" max="3832" width="17.7109375" style="11" customWidth="1"/>
    <col min="3833" max="3834" width="4.7109375" style="11" customWidth="1"/>
    <col min="3835" max="3835" width="17.7109375" style="11" customWidth="1"/>
    <col min="3836" max="3837" width="4.7109375" style="11" customWidth="1"/>
    <col min="3838" max="3838" width="17.7109375" style="11" customWidth="1"/>
    <col min="3839" max="3840" width="4.7109375" style="11" customWidth="1"/>
    <col min="3841" max="3841" width="17.7109375" style="11" customWidth="1"/>
    <col min="3842" max="3843" width="4.7109375" style="11" customWidth="1"/>
    <col min="3844" max="3844" width="17.7109375" style="11" customWidth="1"/>
    <col min="3845" max="3846" width="4.7109375" style="11" customWidth="1"/>
    <col min="3847" max="3847" width="17.7109375" style="11" customWidth="1"/>
    <col min="3848" max="3849" width="4.7109375" style="11" customWidth="1"/>
    <col min="3850" max="3850" width="17.7109375" style="11" customWidth="1"/>
    <col min="3851" max="3852" width="4.7109375" style="11" customWidth="1"/>
    <col min="3853" max="3853" width="17.7109375" style="11" customWidth="1"/>
    <col min="3854" max="3855" width="4.7109375" style="11" customWidth="1"/>
    <col min="3856" max="3856" width="17.7109375" style="11" customWidth="1"/>
    <col min="3857" max="3858" width="4.7109375" style="11" customWidth="1"/>
    <col min="3859" max="3859" width="17.7109375" style="11" customWidth="1"/>
    <col min="3860" max="3861" width="4.7109375" style="11" customWidth="1"/>
    <col min="3862" max="3862" width="17.7109375" style="11" customWidth="1"/>
    <col min="3863" max="3864" width="4.7109375" style="11" customWidth="1"/>
    <col min="3865" max="3865" width="17.7109375" style="11" customWidth="1"/>
    <col min="3866" max="3867" width="4.7109375" style="11" customWidth="1"/>
    <col min="3868" max="3868" width="17.7109375" style="11" customWidth="1"/>
    <col min="3869" max="3870" width="4.7109375" style="11" customWidth="1"/>
    <col min="3871" max="3871" width="17.7109375" style="11" customWidth="1"/>
    <col min="3872" max="3873" width="4.7109375" style="11" customWidth="1"/>
    <col min="3874" max="3874" width="17.7109375" style="11" customWidth="1"/>
    <col min="3875" max="3876" width="4.7109375" style="11" customWidth="1"/>
    <col min="3877" max="3877" width="17.7109375" style="11" customWidth="1"/>
    <col min="3878" max="3879" width="4.7109375" style="11" customWidth="1"/>
    <col min="3880" max="3880" width="17.7109375" style="11" customWidth="1"/>
    <col min="3881" max="3882" width="4.7109375" style="11" customWidth="1"/>
    <col min="3883" max="3883" width="17.7109375" style="11" customWidth="1"/>
    <col min="3884" max="3885" width="4.7109375" style="11" customWidth="1"/>
    <col min="3886" max="3886" width="17.7109375" style="11" customWidth="1"/>
    <col min="3887" max="3888" width="4.7109375" style="11" customWidth="1"/>
    <col min="3889" max="3889" width="17.7109375" style="11" customWidth="1"/>
    <col min="3890" max="3891" width="4.7109375" style="11" customWidth="1"/>
    <col min="3892" max="3892" width="17.7109375" style="11" customWidth="1"/>
    <col min="3893" max="3894" width="4.7109375" style="11" customWidth="1"/>
    <col min="3895" max="3895" width="17.7109375" style="11" customWidth="1"/>
    <col min="3896" max="3897" width="4.7109375" style="11" customWidth="1"/>
    <col min="3898" max="3898" width="17.7109375" style="11" customWidth="1"/>
    <col min="3899" max="3900" width="4.7109375" style="11" customWidth="1"/>
    <col min="3901" max="3901" width="17.7109375" style="11" customWidth="1"/>
    <col min="3902" max="3903" width="4.7109375" style="11" customWidth="1"/>
    <col min="3904" max="3904" width="17.7109375" style="11" customWidth="1"/>
    <col min="3905" max="3906" width="4.7109375" style="11" customWidth="1"/>
    <col min="3907" max="3907" width="17.7109375" style="11" customWidth="1"/>
    <col min="3908" max="3909" width="4.7109375" style="11" customWidth="1"/>
    <col min="3910" max="3910" width="17.7109375" style="11" customWidth="1"/>
    <col min="3911" max="3912" width="4.7109375" style="11" customWidth="1"/>
    <col min="3913" max="3913" width="17.7109375" style="11" customWidth="1"/>
    <col min="3914" max="3915" width="4.7109375" style="11" customWidth="1"/>
    <col min="3916" max="3916" width="17.7109375" style="11" customWidth="1"/>
    <col min="3917" max="3927" width="4.7109375" style="11" customWidth="1"/>
    <col min="3928" max="3939" width="11.42578125" style="11"/>
    <col min="3940" max="3940" width="28.85546875" style="11" customWidth="1"/>
    <col min="3941" max="3941" width="18.5703125" style="11" bestFit="1" customWidth="1"/>
    <col min="3942" max="3942" width="14.140625" style="11" bestFit="1" customWidth="1"/>
    <col min="3943" max="3943" width="10.7109375" style="11" bestFit="1" customWidth="1"/>
    <col min="3944" max="3944" width="15.7109375" style="11" bestFit="1" customWidth="1"/>
    <col min="3945" max="3945" width="18.7109375" style="11" bestFit="1" customWidth="1"/>
    <col min="3946" max="3946" width="11.140625" style="11" bestFit="1" customWidth="1"/>
    <col min="3947" max="3947" width="9.7109375" style="11" bestFit="1" customWidth="1"/>
    <col min="3948" max="3948" width="19" style="11" customWidth="1"/>
    <col min="3949" max="3949" width="16.85546875" style="11" customWidth="1"/>
    <col min="3950" max="3950" width="17.7109375" style="11" customWidth="1"/>
    <col min="3951" max="3952" width="4.7109375" style="11" customWidth="1"/>
    <col min="3953" max="3953" width="17.7109375" style="11" customWidth="1"/>
    <col min="3954" max="3955" width="4.7109375" style="11" customWidth="1"/>
    <col min="3956" max="3956" width="17.7109375" style="11" customWidth="1"/>
    <col min="3957" max="3958" width="4.7109375" style="11" customWidth="1"/>
    <col min="3959" max="3959" width="17.7109375" style="11" customWidth="1"/>
    <col min="3960" max="3961" width="4.7109375" style="11" customWidth="1"/>
    <col min="3962" max="3962" width="17.7109375" style="11" customWidth="1"/>
    <col min="3963" max="3964" width="4.7109375" style="11" customWidth="1"/>
    <col min="3965" max="3965" width="17.7109375" style="11" customWidth="1"/>
    <col min="3966" max="3967" width="4.7109375" style="11" customWidth="1"/>
    <col min="3968" max="3968" width="17.7109375" style="11" customWidth="1"/>
    <col min="3969" max="3970" width="4.7109375" style="11" customWidth="1"/>
    <col min="3971" max="3971" width="17.7109375" style="11" customWidth="1"/>
    <col min="3972" max="3973" width="4.7109375" style="11" customWidth="1"/>
    <col min="3974" max="3974" width="17.7109375" style="11" customWidth="1"/>
    <col min="3975" max="3976" width="4.7109375" style="11" customWidth="1"/>
    <col min="3977" max="3977" width="17.7109375" style="11" customWidth="1"/>
    <col min="3978" max="3979" width="4.7109375" style="11" customWidth="1"/>
    <col min="3980" max="3980" width="17.7109375" style="11" customWidth="1"/>
    <col min="3981" max="3982" width="4.7109375" style="11" customWidth="1"/>
    <col min="3983" max="3983" width="17.7109375" style="11" customWidth="1"/>
    <col min="3984" max="3985" width="4.7109375" style="11" customWidth="1"/>
    <col min="3986" max="3986" width="17.7109375" style="11" customWidth="1"/>
    <col min="3987" max="3988" width="4.7109375" style="11" customWidth="1"/>
    <col min="3989" max="3989" width="17.7109375" style="11" customWidth="1"/>
    <col min="3990" max="3991" width="4.7109375" style="11" customWidth="1"/>
    <col min="3992" max="3992" width="17.7109375" style="11" customWidth="1"/>
    <col min="3993" max="3994" width="4.7109375" style="11" customWidth="1"/>
    <col min="3995" max="3995" width="17.7109375" style="11" customWidth="1"/>
    <col min="3996" max="3997" width="4.7109375" style="11" customWidth="1"/>
    <col min="3998" max="3998" width="17.7109375" style="11" customWidth="1"/>
    <col min="3999" max="4000" width="4.7109375" style="11" customWidth="1"/>
    <col min="4001" max="4001" width="17.7109375" style="11" customWidth="1"/>
    <col min="4002" max="4003" width="4.7109375" style="11" customWidth="1"/>
    <col min="4004" max="4004" width="17.7109375" style="11" customWidth="1"/>
    <col min="4005" max="4006" width="4.7109375" style="11" customWidth="1"/>
    <col min="4007" max="4007" width="17.7109375" style="11" customWidth="1"/>
    <col min="4008" max="4009" width="4.7109375" style="11" customWidth="1"/>
    <col min="4010" max="4010" width="17.7109375" style="11" customWidth="1"/>
    <col min="4011" max="4012" width="4.7109375" style="11" customWidth="1"/>
    <col min="4013" max="4013" width="17.7109375" style="11" customWidth="1"/>
    <col min="4014" max="4015" width="4.7109375" style="11" customWidth="1"/>
    <col min="4016" max="4016" width="17.7109375" style="11" customWidth="1"/>
    <col min="4017" max="4018" width="4.7109375" style="11" customWidth="1"/>
    <col min="4019" max="4019" width="17.7109375" style="11" customWidth="1"/>
    <col min="4020" max="4021" width="4.7109375" style="11" customWidth="1"/>
    <col min="4022" max="4022" width="17.7109375" style="11" customWidth="1"/>
    <col min="4023" max="4024" width="4.7109375" style="11" customWidth="1"/>
    <col min="4025" max="4025" width="17.7109375" style="11" customWidth="1"/>
    <col min="4026" max="4027" width="4.7109375" style="11" customWidth="1"/>
    <col min="4028" max="4028" width="17.7109375" style="11" customWidth="1"/>
    <col min="4029" max="4030" width="4.7109375" style="11" customWidth="1"/>
    <col min="4031" max="4031" width="17.7109375" style="11" customWidth="1"/>
    <col min="4032" max="4033" width="4.7109375" style="11" customWidth="1"/>
    <col min="4034" max="4034" width="17.7109375" style="11" customWidth="1"/>
    <col min="4035" max="4036" width="4.7109375" style="11" customWidth="1"/>
    <col min="4037" max="4037" width="17.7109375" style="11" customWidth="1"/>
    <col min="4038" max="4039" width="4.7109375" style="11" customWidth="1"/>
    <col min="4040" max="4040" width="17.7109375" style="11" customWidth="1"/>
    <col min="4041" max="4042" width="4.7109375" style="11" customWidth="1"/>
    <col min="4043" max="4043" width="17.7109375" style="11" customWidth="1"/>
    <col min="4044" max="4045" width="4.7109375" style="11" customWidth="1"/>
    <col min="4046" max="4046" width="17.7109375" style="11" customWidth="1"/>
    <col min="4047" max="4048" width="4.7109375" style="11" customWidth="1"/>
    <col min="4049" max="4049" width="17.7109375" style="11" customWidth="1"/>
    <col min="4050" max="4051" width="4.7109375" style="11" customWidth="1"/>
    <col min="4052" max="4052" width="17.7109375" style="11" customWidth="1"/>
    <col min="4053" max="4054" width="4.7109375" style="11" customWidth="1"/>
    <col min="4055" max="4055" width="17.7109375" style="11" customWidth="1"/>
    <col min="4056" max="4057" width="4.7109375" style="11" customWidth="1"/>
    <col min="4058" max="4058" width="17.7109375" style="11" customWidth="1"/>
    <col min="4059" max="4060" width="4.7109375" style="11" customWidth="1"/>
    <col min="4061" max="4061" width="17.7109375" style="11" customWidth="1"/>
    <col min="4062" max="4063" width="4.7109375" style="11" customWidth="1"/>
    <col min="4064" max="4064" width="17.7109375" style="11" customWidth="1"/>
    <col min="4065" max="4066" width="4.7109375" style="11" customWidth="1"/>
    <col min="4067" max="4067" width="17.7109375" style="11" customWidth="1"/>
    <col min="4068" max="4069" width="4.7109375" style="11" customWidth="1"/>
    <col min="4070" max="4070" width="17.7109375" style="11" customWidth="1"/>
    <col min="4071" max="4072" width="4.7109375" style="11" customWidth="1"/>
    <col min="4073" max="4073" width="17.7109375" style="11" customWidth="1"/>
    <col min="4074" max="4075" width="4.7109375" style="11" customWidth="1"/>
    <col min="4076" max="4076" width="17.7109375" style="11" customWidth="1"/>
    <col min="4077" max="4078" width="4.7109375" style="11" customWidth="1"/>
    <col min="4079" max="4079" width="17.7109375" style="11" customWidth="1"/>
    <col min="4080" max="4081" width="4.7109375" style="11" customWidth="1"/>
    <col min="4082" max="4082" width="17.7109375" style="11" customWidth="1"/>
    <col min="4083" max="4084" width="4.7109375" style="11" customWidth="1"/>
    <col min="4085" max="4085" width="17.7109375" style="11" customWidth="1"/>
    <col min="4086" max="4087" width="4.7109375" style="11" customWidth="1"/>
    <col min="4088" max="4088" width="17.7109375" style="11" customWidth="1"/>
    <col min="4089" max="4090" width="4.7109375" style="11" customWidth="1"/>
    <col min="4091" max="4091" width="17.7109375" style="11" customWidth="1"/>
    <col min="4092" max="4093" width="4.7109375" style="11" customWidth="1"/>
    <col min="4094" max="4094" width="17.7109375" style="11" customWidth="1"/>
    <col min="4095" max="4096" width="4.7109375" style="11" customWidth="1"/>
    <col min="4097" max="4097" width="17.7109375" style="11" customWidth="1"/>
    <col min="4098" max="4099" width="4.7109375" style="11" customWidth="1"/>
    <col min="4100" max="4100" width="17.7109375" style="11" customWidth="1"/>
    <col min="4101" max="4102" width="4.7109375" style="11" customWidth="1"/>
    <col min="4103" max="4103" width="17.7109375" style="11" customWidth="1"/>
    <col min="4104" max="4105" width="4.7109375" style="11" customWidth="1"/>
    <col min="4106" max="4106" width="17.7109375" style="11" customWidth="1"/>
    <col min="4107" max="4108" width="4.7109375" style="11" customWidth="1"/>
    <col min="4109" max="4109" width="17.7109375" style="11" customWidth="1"/>
    <col min="4110" max="4111" width="4.7109375" style="11" customWidth="1"/>
    <col min="4112" max="4112" width="17.7109375" style="11" customWidth="1"/>
    <col min="4113" max="4114" width="4.7109375" style="11" customWidth="1"/>
    <col min="4115" max="4115" width="17.7109375" style="11" customWidth="1"/>
    <col min="4116" max="4117" width="4.7109375" style="11" customWidth="1"/>
    <col min="4118" max="4118" width="17.7109375" style="11" customWidth="1"/>
    <col min="4119" max="4120" width="4.7109375" style="11" customWidth="1"/>
    <col min="4121" max="4121" width="17.7109375" style="11" customWidth="1"/>
    <col min="4122" max="4123" width="4.7109375" style="11" customWidth="1"/>
    <col min="4124" max="4124" width="17.7109375" style="11" customWidth="1"/>
    <col min="4125" max="4126" width="4.7109375" style="11" customWidth="1"/>
    <col min="4127" max="4127" width="17.7109375" style="11" customWidth="1"/>
    <col min="4128" max="4129" width="4.7109375" style="11" customWidth="1"/>
    <col min="4130" max="4130" width="17.7109375" style="11" customWidth="1"/>
    <col min="4131" max="4132" width="4.7109375" style="11" customWidth="1"/>
    <col min="4133" max="4133" width="17.7109375" style="11" customWidth="1"/>
    <col min="4134" max="4135" width="4.7109375" style="11" customWidth="1"/>
    <col min="4136" max="4136" width="17.7109375" style="11" customWidth="1"/>
    <col min="4137" max="4138" width="4.7109375" style="11" customWidth="1"/>
    <col min="4139" max="4139" width="17.7109375" style="11" customWidth="1"/>
    <col min="4140" max="4141" width="4.7109375" style="11" customWidth="1"/>
    <col min="4142" max="4142" width="17.7109375" style="11" customWidth="1"/>
    <col min="4143" max="4144" width="4.7109375" style="11" customWidth="1"/>
    <col min="4145" max="4145" width="17.7109375" style="11" customWidth="1"/>
    <col min="4146" max="4147" width="4.7109375" style="11" customWidth="1"/>
    <col min="4148" max="4148" width="17.7109375" style="11" customWidth="1"/>
    <col min="4149" max="4150" width="4.7109375" style="11" customWidth="1"/>
    <col min="4151" max="4151" width="17.7109375" style="11" customWidth="1"/>
    <col min="4152" max="4153" width="4.7109375" style="11" customWidth="1"/>
    <col min="4154" max="4154" width="17.7109375" style="11" customWidth="1"/>
    <col min="4155" max="4156" width="4.7109375" style="11" customWidth="1"/>
    <col min="4157" max="4157" width="17.7109375" style="11" customWidth="1"/>
    <col min="4158" max="4159" width="4.7109375" style="11" customWidth="1"/>
    <col min="4160" max="4160" width="17.7109375" style="11" customWidth="1"/>
    <col min="4161" max="4162" width="4.7109375" style="11" customWidth="1"/>
    <col min="4163" max="4163" width="17.7109375" style="11" customWidth="1"/>
    <col min="4164" max="4165" width="4.7109375" style="11" customWidth="1"/>
    <col min="4166" max="4166" width="17.7109375" style="11" customWidth="1"/>
    <col min="4167" max="4168" width="4.7109375" style="11" customWidth="1"/>
    <col min="4169" max="4169" width="17.7109375" style="11" customWidth="1"/>
    <col min="4170" max="4171" width="4.7109375" style="11" customWidth="1"/>
    <col min="4172" max="4172" width="17.7109375" style="11" customWidth="1"/>
    <col min="4173" max="4183" width="4.7109375" style="11" customWidth="1"/>
    <col min="4184" max="4195" width="11.42578125" style="11"/>
    <col min="4196" max="4196" width="28.85546875" style="11" customWidth="1"/>
    <col min="4197" max="4197" width="18.5703125" style="11" bestFit="1" customWidth="1"/>
    <col min="4198" max="4198" width="14.140625" style="11" bestFit="1" customWidth="1"/>
    <col min="4199" max="4199" width="10.7109375" style="11" bestFit="1" customWidth="1"/>
    <col min="4200" max="4200" width="15.7109375" style="11" bestFit="1" customWidth="1"/>
    <col min="4201" max="4201" width="18.7109375" style="11" bestFit="1" customWidth="1"/>
    <col min="4202" max="4202" width="11.140625" style="11" bestFit="1" customWidth="1"/>
    <col min="4203" max="4203" width="9.7109375" style="11" bestFit="1" customWidth="1"/>
    <col min="4204" max="4204" width="19" style="11" customWidth="1"/>
    <col min="4205" max="4205" width="16.85546875" style="11" customWidth="1"/>
    <col min="4206" max="4206" width="17.7109375" style="11" customWidth="1"/>
    <col min="4207" max="4208" width="4.7109375" style="11" customWidth="1"/>
    <col min="4209" max="4209" width="17.7109375" style="11" customWidth="1"/>
    <col min="4210" max="4211" width="4.7109375" style="11" customWidth="1"/>
    <col min="4212" max="4212" width="17.7109375" style="11" customWidth="1"/>
    <col min="4213" max="4214" width="4.7109375" style="11" customWidth="1"/>
    <col min="4215" max="4215" width="17.7109375" style="11" customWidth="1"/>
    <col min="4216" max="4217" width="4.7109375" style="11" customWidth="1"/>
    <col min="4218" max="4218" width="17.7109375" style="11" customWidth="1"/>
    <col min="4219" max="4220" width="4.7109375" style="11" customWidth="1"/>
    <col min="4221" max="4221" width="17.7109375" style="11" customWidth="1"/>
    <col min="4222" max="4223" width="4.7109375" style="11" customWidth="1"/>
    <col min="4224" max="4224" width="17.7109375" style="11" customWidth="1"/>
    <col min="4225" max="4226" width="4.7109375" style="11" customWidth="1"/>
    <col min="4227" max="4227" width="17.7109375" style="11" customWidth="1"/>
    <col min="4228" max="4229" width="4.7109375" style="11" customWidth="1"/>
    <col min="4230" max="4230" width="17.7109375" style="11" customWidth="1"/>
    <col min="4231" max="4232" width="4.7109375" style="11" customWidth="1"/>
    <col min="4233" max="4233" width="17.7109375" style="11" customWidth="1"/>
    <col min="4234" max="4235" width="4.7109375" style="11" customWidth="1"/>
    <col min="4236" max="4236" width="17.7109375" style="11" customWidth="1"/>
    <col min="4237" max="4238" width="4.7109375" style="11" customWidth="1"/>
    <col min="4239" max="4239" width="17.7109375" style="11" customWidth="1"/>
    <col min="4240" max="4241" width="4.7109375" style="11" customWidth="1"/>
    <col min="4242" max="4242" width="17.7109375" style="11" customWidth="1"/>
    <col min="4243" max="4244" width="4.7109375" style="11" customWidth="1"/>
    <col min="4245" max="4245" width="17.7109375" style="11" customWidth="1"/>
    <col min="4246" max="4247" width="4.7109375" style="11" customWidth="1"/>
    <col min="4248" max="4248" width="17.7109375" style="11" customWidth="1"/>
    <col min="4249" max="4250" width="4.7109375" style="11" customWidth="1"/>
    <col min="4251" max="4251" width="17.7109375" style="11" customWidth="1"/>
    <col min="4252" max="4253" width="4.7109375" style="11" customWidth="1"/>
    <col min="4254" max="4254" width="17.7109375" style="11" customWidth="1"/>
    <col min="4255" max="4256" width="4.7109375" style="11" customWidth="1"/>
    <col min="4257" max="4257" width="17.7109375" style="11" customWidth="1"/>
    <col min="4258" max="4259" width="4.7109375" style="11" customWidth="1"/>
    <col min="4260" max="4260" width="17.7109375" style="11" customWidth="1"/>
    <col min="4261" max="4262" width="4.7109375" style="11" customWidth="1"/>
    <col min="4263" max="4263" width="17.7109375" style="11" customWidth="1"/>
    <col min="4264" max="4265" width="4.7109375" style="11" customWidth="1"/>
    <col min="4266" max="4266" width="17.7109375" style="11" customWidth="1"/>
    <col min="4267" max="4268" width="4.7109375" style="11" customWidth="1"/>
    <col min="4269" max="4269" width="17.7109375" style="11" customWidth="1"/>
    <col min="4270" max="4271" width="4.7109375" style="11" customWidth="1"/>
    <col min="4272" max="4272" width="17.7109375" style="11" customWidth="1"/>
    <col min="4273" max="4274" width="4.7109375" style="11" customWidth="1"/>
    <col min="4275" max="4275" width="17.7109375" style="11" customWidth="1"/>
    <col min="4276" max="4277" width="4.7109375" style="11" customWidth="1"/>
    <col min="4278" max="4278" width="17.7109375" style="11" customWidth="1"/>
    <col min="4279" max="4280" width="4.7109375" style="11" customWidth="1"/>
    <col min="4281" max="4281" width="17.7109375" style="11" customWidth="1"/>
    <col min="4282" max="4283" width="4.7109375" style="11" customWidth="1"/>
    <col min="4284" max="4284" width="17.7109375" style="11" customWidth="1"/>
    <col min="4285" max="4286" width="4.7109375" style="11" customWidth="1"/>
    <col min="4287" max="4287" width="17.7109375" style="11" customWidth="1"/>
    <col min="4288" max="4289" width="4.7109375" style="11" customWidth="1"/>
    <col min="4290" max="4290" width="17.7109375" style="11" customWidth="1"/>
    <col min="4291" max="4292" width="4.7109375" style="11" customWidth="1"/>
    <col min="4293" max="4293" width="17.7109375" style="11" customWidth="1"/>
    <col min="4294" max="4295" width="4.7109375" style="11" customWidth="1"/>
    <col min="4296" max="4296" width="17.7109375" style="11" customWidth="1"/>
    <col min="4297" max="4298" width="4.7109375" style="11" customWidth="1"/>
    <col min="4299" max="4299" width="17.7109375" style="11" customWidth="1"/>
    <col min="4300" max="4301" width="4.7109375" style="11" customWidth="1"/>
    <col min="4302" max="4302" width="17.7109375" style="11" customWidth="1"/>
    <col min="4303" max="4304" width="4.7109375" style="11" customWidth="1"/>
    <col min="4305" max="4305" width="17.7109375" style="11" customWidth="1"/>
    <col min="4306" max="4307" width="4.7109375" style="11" customWidth="1"/>
    <col min="4308" max="4308" width="17.7109375" style="11" customWidth="1"/>
    <col min="4309" max="4310" width="4.7109375" style="11" customWidth="1"/>
    <col min="4311" max="4311" width="17.7109375" style="11" customWidth="1"/>
    <col min="4312" max="4313" width="4.7109375" style="11" customWidth="1"/>
    <col min="4314" max="4314" width="17.7109375" style="11" customWidth="1"/>
    <col min="4315" max="4316" width="4.7109375" style="11" customWidth="1"/>
    <col min="4317" max="4317" width="17.7109375" style="11" customWidth="1"/>
    <col min="4318" max="4319" width="4.7109375" style="11" customWidth="1"/>
    <col min="4320" max="4320" width="17.7109375" style="11" customWidth="1"/>
    <col min="4321" max="4322" width="4.7109375" style="11" customWidth="1"/>
    <col min="4323" max="4323" width="17.7109375" style="11" customWidth="1"/>
    <col min="4324" max="4325" width="4.7109375" style="11" customWidth="1"/>
    <col min="4326" max="4326" width="17.7109375" style="11" customWidth="1"/>
    <col min="4327" max="4328" width="4.7109375" style="11" customWidth="1"/>
    <col min="4329" max="4329" width="17.7109375" style="11" customWidth="1"/>
    <col min="4330" max="4331" width="4.7109375" style="11" customWidth="1"/>
    <col min="4332" max="4332" width="17.7109375" style="11" customWidth="1"/>
    <col min="4333" max="4334" width="4.7109375" style="11" customWidth="1"/>
    <col min="4335" max="4335" width="17.7109375" style="11" customWidth="1"/>
    <col min="4336" max="4337" width="4.7109375" style="11" customWidth="1"/>
    <col min="4338" max="4338" width="17.7109375" style="11" customWidth="1"/>
    <col min="4339" max="4340" width="4.7109375" style="11" customWidth="1"/>
    <col min="4341" max="4341" width="17.7109375" style="11" customWidth="1"/>
    <col min="4342" max="4343" width="4.7109375" style="11" customWidth="1"/>
    <col min="4344" max="4344" width="17.7109375" style="11" customWidth="1"/>
    <col min="4345" max="4346" width="4.7109375" style="11" customWidth="1"/>
    <col min="4347" max="4347" width="17.7109375" style="11" customWidth="1"/>
    <col min="4348" max="4349" width="4.7109375" style="11" customWidth="1"/>
    <col min="4350" max="4350" width="17.7109375" style="11" customWidth="1"/>
    <col min="4351" max="4352" width="4.7109375" style="11" customWidth="1"/>
    <col min="4353" max="4353" width="17.7109375" style="11" customWidth="1"/>
    <col min="4354" max="4355" width="4.7109375" style="11" customWidth="1"/>
    <col min="4356" max="4356" width="17.7109375" style="11" customWidth="1"/>
    <col min="4357" max="4358" width="4.7109375" style="11" customWidth="1"/>
    <col min="4359" max="4359" width="17.7109375" style="11" customWidth="1"/>
    <col min="4360" max="4361" width="4.7109375" style="11" customWidth="1"/>
    <col min="4362" max="4362" width="17.7109375" style="11" customWidth="1"/>
    <col min="4363" max="4364" width="4.7109375" style="11" customWidth="1"/>
    <col min="4365" max="4365" width="17.7109375" style="11" customWidth="1"/>
    <col min="4366" max="4367" width="4.7109375" style="11" customWidth="1"/>
    <col min="4368" max="4368" width="17.7109375" style="11" customWidth="1"/>
    <col min="4369" max="4370" width="4.7109375" style="11" customWidth="1"/>
    <col min="4371" max="4371" width="17.7109375" style="11" customWidth="1"/>
    <col min="4372" max="4373" width="4.7109375" style="11" customWidth="1"/>
    <col min="4374" max="4374" width="17.7109375" style="11" customWidth="1"/>
    <col min="4375" max="4376" width="4.7109375" style="11" customWidth="1"/>
    <col min="4377" max="4377" width="17.7109375" style="11" customWidth="1"/>
    <col min="4378" max="4379" width="4.7109375" style="11" customWidth="1"/>
    <col min="4380" max="4380" width="17.7109375" style="11" customWidth="1"/>
    <col min="4381" max="4382" width="4.7109375" style="11" customWidth="1"/>
    <col min="4383" max="4383" width="17.7109375" style="11" customWidth="1"/>
    <col min="4384" max="4385" width="4.7109375" style="11" customWidth="1"/>
    <col min="4386" max="4386" width="17.7109375" style="11" customWidth="1"/>
    <col min="4387" max="4388" width="4.7109375" style="11" customWidth="1"/>
    <col min="4389" max="4389" width="17.7109375" style="11" customWidth="1"/>
    <col min="4390" max="4391" width="4.7109375" style="11" customWidth="1"/>
    <col min="4392" max="4392" width="17.7109375" style="11" customWidth="1"/>
    <col min="4393" max="4394" width="4.7109375" style="11" customWidth="1"/>
    <col min="4395" max="4395" width="17.7109375" style="11" customWidth="1"/>
    <col min="4396" max="4397" width="4.7109375" style="11" customWidth="1"/>
    <col min="4398" max="4398" width="17.7109375" style="11" customWidth="1"/>
    <col min="4399" max="4400" width="4.7109375" style="11" customWidth="1"/>
    <col min="4401" max="4401" width="17.7109375" style="11" customWidth="1"/>
    <col min="4402" max="4403" width="4.7109375" style="11" customWidth="1"/>
    <col min="4404" max="4404" width="17.7109375" style="11" customWidth="1"/>
    <col min="4405" max="4406" width="4.7109375" style="11" customWidth="1"/>
    <col min="4407" max="4407" width="17.7109375" style="11" customWidth="1"/>
    <col min="4408" max="4409" width="4.7109375" style="11" customWidth="1"/>
    <col min="4410" max="4410" width="17.7109375" style="11" customWidth="1"/>
    <col min="4411" max="4412" width="4.7109375" style="11" customWidth="1"/>
    <col min="4413" max="4413" width="17.7109375" style="11" customWidth="1"/>
    <col min="4414" max="4415" width="4.7109375" style="11" customWidth="1"/>
    <col min="4416" max="4416" width="17.7109375" style="11" customWidth="1"/>
    <col min="4417" max="4418" width="4.7109375" style="11" customWidth="1"/>
    <col min="4419" max="4419" width="17.7109375" style="11" customWidth="1"/>
    <col min="4420" max="4421" width="4.7109375" style="11" customWidth="1"/>
    <col min="4422" max="4422" width="17.7109375" style="11" customWidth="1"/>
    <col min="4423" max="4424" width="4.7109375" style="11" customWidth="1"/>
    <col min="4425" max="4425" width="17.7109375" style="11" customWidth="1"/>
    <col min="4426" max="4427" width="4.7109375" style="11" customWidth="1"/>
    <col min="4428" max="4428" width="17.7109375" style="11" customWidth="1"/>
    <col min="4429" max="4439" width="4.7109375" style="11" customWidth="1"/>
    <col min="4440" max="4451" width="11.42578125" style="11"/>
    <col min="4452" max="4452" width="28.85546875" style="11" customWidth="1"/>
    <col min="4453" max="4453" width="18.5703125" style="11" bestFit="1" customWidth="1"/>
    <col min="4454" max="4454" width="14.140625" style="11" bestFit="1" customWidth="1"/>
    <col min="4455" max="4455" width="10.7109375" style="11" bestFit="1" customWidth="1"/>
    <col min="4456" max="4456" width="15.7109375" style="11" bestFit="1" customWidth="1"/>
    <col min="4457" max="4457" width="18.7109375" style="11" bestFit="1" customWidth="1"/>
    <col min="4458" max="4458" width="11.140625" style="11" bestFit="1" customWidth="1"/>
    <col min="4459" max="4459" width="9.7109375" style="11" bestFit="1" customWidth="1"/>
    <col min="4460" max="4460" width="19" style="11" customWidth="1"/>
    <col min="4461" max="4461" width="16.85546875" style="11" customWidth="1"/>
    <col min="4462" max="4462" width="17.7109375" style="11" customWidth="1"/>
    <col min="4463" max="4464" width="4.7109375" style="11" customWidth="1"/>
    <col min="4465" max="4465" width="17.7109375" style="11" customWidth="1"/>
    <col min="4466" max="4467" width="4.7109375" style="11" customWidth="1"/>
    <col min="4468" max="4468" width="17.7109375" style="11" customWidth="1"/>
    <col min="4469" max="4470" width="4.7109375" style="11" customWidth="1"/>
    <col min="4471" max="4471" width="17.7109375" style="11" customWidth="1"/>
    <col min="4472" max="4473" width="4.7109375" style="11" customWidth="1"/>
    <col min="4474" max="4474" width="17.7109375" style="11" customWidth="1"/>
    <col min="4475" max="4476" width="4.7109375" style="11" customWidth="1"/>
    <col min="4477" max="4477" width="17.7109375" style="11" customWidth="1"/>
    <col min="4478" max="4479" width="4.7109375" style="11" customWidth="1"/>
    <col min="4480" max="4480" width="17.7109375" style="11" customWidth="1"/>
    <col min="4481" max="4482" width="4.7109375" style="11" customWidth="1"/>
    <col min="4483" max="4483" width="17.7109375" style="11" customWidth="1"/>
    <col min="4484" max="4485" width="4.7109375" style="11" customWidth="1"/>
    <col min="4486" max="4486" width="17.7109375" style="11" customWidth="1"/>
    <col min="4487" max="4488" width="4.7109375" style="11" customWidth="1"/>
    <col min="4489" max="4489" width="17.7109375" style="11" customWidth="1"/>
    <col min="4490" max="4491" width="4.7109375" style="11" customWidth="1"/>
    <col min="4492" max="4492" width="17.7109375" style="11" customWidth="1"/>
    <col min="4493" max="4494" width="4.7109375" style="11" customWidth="1"/>
    <col min="4495" max="4495" width="17.7109375" style="11" customWidth="1"/>
    <col min="4496" max="4497" width="4.7109375" style="11" customWidth="1"/>
    <col min="4498" max="4498" width="17.7109375" style="11" customWidth="1"/>
    <col min="4499" max="4500" width="4.7109375" style="11" customWidth="1"/>
    <col min="4501" max="4501" width="17.7109375" style="11" customWidth="1"/>
    <col min="4502" max="4503" width="4.7109375" style="11" customWidth="1"/>
    <col min="4504" max="4504" width="17.7109375" style="11" customWidth="1"/>
    <col min="4505" max="4506" width="4.7109375" style="11" customWidth="1"/>
    <col min="4507" max="4507" width="17.7109375" style="11" customWidth="1"/>
    <col min="4508" max="4509" width="4.7109375" style="11" customWidth="1"/>
    <col min="4510" max="4510" width="17.7109375" style="11" customWidth="1"/>
    <col min="4511" max="4512" width="4.7109375" style="11" customWidth="1"/>
    <col min="4513" max="4513" width="17.7109375" style="11" customWidth="1"/>
    <col min="4514" max="4515" width="4.7109375" style="11" customWidth="1"/>
    <col min="4516" max="4516" width="17.7109375" style="11" customWidth="1"/>
    <col min="4517" max="4518" width="4.7109375" style="11" customWidth="1"/>
    <col min="4519" max="4519" width="17.7109375" style="11" customWidth="1"/>
    <col min="4520" max="4521" width="4.7109375" style="11" customWidth="1"/>
    <col min="4522" max="4522" width="17.7109375" style="11" customWidth="1"/>
    <col min="4523" max="4524" width="4.7109375" style="11" customWidth="1"/>
    <col min="4525" max="4525" width="17.7109375" style="11" customWidth="1"/>
    <col min="4526" max="4527" width="4.7109375" style="11" customWidth="1"/>
    <col min="4528" max="4528" width="17.7109375" style="11" customWidth="1"/>
    <col min="4529" max="4530" width="4.7109375" style="11" customWidth="1"/>
    <col min="4531" max="4531" width="17.7109375" style="11" customWidth="1"/>
    <col min="4532" max="4533" width="4.7109375" style="11" customWidth="1"/>
    <col min="4534" max="4534" width="17.7109375" style="11" customWidth="1"/>
    <col min="4535" max="4536" width="4.7109375" style="11" customWidth="1"/>
    <col min="4537" max="4537" width="17.7109375" style="11" customWidth="1"/>
    <col min="4538" max="4539" width="4.7109375" style="11" customWidth="1"/>
    <col min="4540" max="4540" width="17.7109375" style="11" customWidth="1"/>
    <col min="4541" max="4542" width="4.7109375" style="11" customWidth="1"/>
    <col min="4543" max="4543" width="17.7109375" style="11" customWidth="1"/>
    <col min="4544" max="4545" width="4.7109375" style="11" customWidth="1"/>
    <col min="4546" max="4546" width="17.7109375" style="11" customWidth="1"/>
    <col min="4547" max="4548" width="4.7109375" style="11" customWidth="1"/>
    <col min="4549" max="4549" width="17.7109375" style="11" customWidth="1"/>
    <col min="4550" max="4551" width="4.7109375" style="11" customWidth="1"/>
    <col min="4552" max="4552" width="17.7109375" style="11" customWidth="1"/>
    <col min="4553" max="4554" width="4.7109375" style="11" customWidth="1"/>
    <col min="4555" max="4555" width="17.7109375" style="11" customWidth="1"/>
    <col min="4556" max="4557" width="4.7109375" style="11" customWidth="1"/>
    <col min="4558" max="4558" width="17.7109375" style="11" customWidth="1"/>
    <col min="4559" max="4560" width="4.7109375" style="11" customWidth="1"/>
    <col min="4561" max="4561" width="17.7109375" style="11" customWidth="1"/>
    <col min="4562" max="4563" width="4.7109375" style="11" customWidth="1"/>
    <col min="4564" max="4564" width="17.7109375" style="11" customWidth="1"/>
    <col min="4565" max="4566" width="4.7109375" style="11" customWidth="1"/>
    <col min="4567" max="4567" width="17.7109375" style="11" customWidth="1"/>
    <col min="4568" max="4569" width="4.7109375" style="11" customWidth="1"/>
    <col min="4570" max="4570" width="17.7109375" style="11" customWidth="1"/>
    <col min="4571" max="4572" width="4.7109375" style="11" customWidth="1"/>
    <col min="4573" max="4573" width="17.7109375" style="11" customWidth="1"/>
    <col min="4574" max="4575" width="4.7109375" style="11" customWidth="1"/>
    <col min="4576" max="4576" width="17.7109375" style="11" customWidth="1"/>
    <col min="4577" max="4578" width="4.7109375" style="11" customWidth="1"/>
    <col min="4579" max="4579" width="17.7109375" style="11" customWidth="1"/>
    <col min="4580" max="4581" width="4.7109375" style="11" customWidth="1"/>
    <col min="4582" max="4582" width="17.7109375" style="11" customWidth="1"/>
    <col min="4583" max="4584" width="4.7109375" style="11" customWidth="1"/>
    <col min="4585" max="4585" width="17.7109375" style="11" customWidth="1"/>
    <col min="4586" max="4587" width="4.7109375" style="11" customWidth="1"/>
    <col min="4588" max="4588" width="17.7109375" style="11" customWidth="1"/>
    <col min="4589" max="4590" width="4.7109375" style="11" customWidth="1"/>
    <col min="4591" max="4591" width="17.7109375" style="11" customWidth="1"/>
    <col min="4592" max="4593" width="4.7109375" style="11" customWidth="1"/>
    <col min="4594" max="4594" width="17.7109375" style="11" customWidth="1"/>
    <col min="4595" max="4596" width="4.7109375" style="11" customWidth="1"/>
    <col min="4597" max="4597" width="17.7109375" style="11" customWidth="1"/>
    <col min="4598" max="4599" width="4.7109375" style="11" customWidth="1"/>
    <col min="4600" max="4600" width="17.7109375" style="11" customWidth="1"/>
    <col min="4601" max="4602" width="4.7109375" style="11" customWidth="1"/>
    <col min="4603" max="4603" width="17.7109375" style="11" customWidth="1"/>
    <col min="4604" max="4605" width="4.7109375" style="11" customWidth="1"/>
    <col min="4606" max="4606" width="17.7109375" style="11" customWidth="1"/>
    <col min="4607" max="4608" width="4.7109375" style="11" customWidth="1"/>
    <col min="4609" max="4609" width="17.7109375" style="11" customWidth="1"/>
    <col min="4610" max="4611" width="4.7109375" style="11" customWidth="1"/>
    <col min="4612" max="4612" width="17.7109375" style="11" customWidth="1"/>
    <col min="4613" max="4614" width="4.7109375" style="11" customWidth="1"/>
    <col min="4615" max="4615" width="17.7109375" style="11" customWidth="1"/>
    <col min="4616" max="4617" width="4.7109375" style="11" customWidth="1"/>
    <col min="4618" max="4618" width="17.7109375" style="11" customWidth="1"/>
    <col min="4619" max="4620" width="4.7109375" style="11" customWidth="1"/>
    <col min="4621" max="4621" width="17.7109375" style="11" customWidth="1"/>
    <col min="4622" max="4623" width="4.7109375" style="11" customWidth="1"/>
    <col min="4624" max="4624" width="17.7109375" style="11" customWidth="1"/>
    <col min="4625" max="4626" width="4.7109375" style="11" customWidth="1"/>
    <col min="4627" max="4627" width="17.7109375" style="11" customWidth="1"/>
    <col min="4628" max="4629" width="4.7109375" style="11" customWidth="1"/>
    <col min="4630" max="4630" width="17.7109375" style="11" customWidth="1"/>
    <col min="4631" max="4632" width="4.7109375" style="11" customWidth="1"/>
    <col min="4633" max="4633" width="17.7109375" style="11" customWidth="1"/>
    <col min="4634" max="4635" width="4.7109375" style="11" customWidth="1"/>
    <col min="4636" max="4636" width="17.7109375" style="11" customWidth="1"/>
    <col min="4637" max="4638" width="4.7109375" style="11" customWidth="1"/>
    <col min="4639" max="4639" width="17.7109375" style="11" customWidth="1"/>
    <col min="4640" max="4641" width="4.7109375" style="11" customWidth="1"/>
    <col min="4642" max="4642" width="17.7109375" style="11" customWidth="1"/>
    <col min="4643" max="4644" width="4.7109375" style="11" customWidth="1"/>
    <col min="4645" max="4645" width="17.7109375" style="11" customWidth="1"/>
    <col min="4646" max="4647" width="4.7109375" style="11" customWidth="1"/>
    <col min="4648" max="4648" width="17.7109375" style="11" customWidth="1"/>
    <col min="4649" max="4650" width="4.7109375" style="11" customWidth="1"/>
    <col min="4651" max="4651" width="17.7109375" style="11" customWidth="1"/>
    <col min="4652" max="4653" width="4.7109375" style="11" customWidth="1"/>
    <col min="4654" max="4654" width="17.7109375" style="11" customWidth="1"/>
    <col min="4655" max="4656" width="4.7109375" style="11" customWidth="1"/>
    <col min="4657" max="4657" width="17.7109375" style="11" customWidth="1"/>
    <col min="4658" max="4659" width="4.7109375" style="11" customWidth="1"/>
    <col min="4660" max="4660" width="17.7109375" style="11" customWidth="1"/>
    <col min="4661" max="4662" width="4.7109375" style="11" customWidth="1"/>
    <col min="4663" max="4663" width="17.7109375" style="11" customWidth="1"/>
    <col min="4664" max="4665" width="4.7109375" style="11" customWidth="1"/>
    <col min="4666" max="4666" width="17.7109375" style="11" customWidth="1"/>
    <col min="4667" max="4668" width="4.7109375" style="11" customWidth="1"/>
    <col min="4669" max="4669" width="17.7109375" style="11" customWidth="1"/>
    <col min="4670" max="4671" width="4.7109375" style="11" customWidth="1"/>
    <col min="4672" max="4672" width="17.7109375" style="11" customWidth="1"/>
    <col min="4673" max="4674" width="4.7109375" style="11" customWidth="1"/>
    <col min="4675" max="4675" width="17.7109375" style="11" customWidth="1"/>
    <col min="4676" max="4677" width="4.7109375" style="11" customWidth="1"/>
    <col min="4678" max="4678" width="17.7109375" style="11" customWidth="1"/>
    <col min="4679" max="4680" width="4.7109375" style="11" customWidth="1"/>
    <col min="4681" max="4681" width="17.7109375" style="11" customWidth="1"/>
    <col min="4682" max="4683" width="4.7109375" style="11" customWidth="1"/>
    <col min="4684" max="4684" width="17.7109375" style="11" customWidth="1"/>
    <col min="4685" max="4695" width="4.7109375" style="11" customWidth="1"/>
    <col min="4696" max="4707" width="11.42578125" style="11"/>
    <col min="4708" max="4708" width="28.85546875" style="11" customWidth="1"/>
    <col min="4709" max="4709" width="18.5703125" style="11" bestFit="1" customWidth="1"/>
    <col min="4710" max="4710" width="14.140625" style="11" bestFit="1" customWidth="1"/>
    <col min="4711" max="4711" width="10.7109375" style="11" bestFit="1" customWidth="1"/>
    <col min="4712" max="4712" width="15.7109375" style="11" bestFit="1" customWidth="1"/>
    <col min="4713" max="4713" width="18.7109375" style="11" bestFit="1" customWidth="1"/>
    <col min="4714" max="4714" width="11.140625" style="11" bestFit="1" customWidth="1"/>
    <col min="4715" max="4715" width="9.7109375" style="11" bestFit="1" customWidth="1"/>
    <col min="4716" max="4716" width="19" style="11" customWidth="1"/>
    <col min="4717" max="4717" width="16.85546875" style="11" customWidth="1"/>
    <col min="4718" max="4718" width="17.7109375" style="11" customWidth="1"/>
    <col min="4719" max="4720" width="4.7109375" style="11" customWidth="1"/>
    <col min="4721" max="4721" width="17.7109375" style="11" customWidth="1"/>
    <col min="4722" max="4723" width="4.7109375" style="11" customWidth="1"/>
    <col min="4724" max="4724" width="17.7109375" style="11" customWidth="1"/>
    <col min="4725" max="4726" width="4.7109375" style="11" customWidth="1"/>
    <col min="4727" max="4727" width="17.7109375" style="11" customWidth="1"/>
    <col min="4728" max="4729" width="4.7109375" style="11" customWidth="1"/>
    <col min="4730" max="4730" width="17.7109375" style="11" customWidth="1"/>
    <col min="4731" max="4732" width="4.7109375" style="11" customWidth="1"/>
    <col min="4733" max="4733" width="17.7109375" style="11" customWidth="1"/>
    <col min="4734" max="4735" width="4.7109375" style="11" customWidth="1"/>
    <col min="4736" max="4736" width="17.7109375" style="11" customWidth="1"/>
    <col min="4737" max="4738" width="4.7109375" style="11" customWidth="1"/>
    <col min="4739" max="4739" width="17.7109375" style="11" customWidth="1"/>
    <col min="4740" max="4741" width="4.7109375" style="11" customWidth="1"/>
    <col min="4742" max="4742" width="17.7109375" style="11" customWidth="1"/>
    <col min="4743" max="4744" width="4.7109375" style="11" customWidth="1"/>
    <col min="4745" max="4745" width="17.7109375" style="11" customWidth="1"/>
    <col min="4746" max="4747" width="4.7109375" style="11" customWidth="1"/>
    <col min="4748" max="4748" width="17.7109375" style="11" customWidth="1"/>
    <col min="4749" max="4750" width="4.7109375" style="11" customWidth="1"/>
    <col min="4751" max="4751" width="17.7109375" style="11" customWidth="1"/>
    <col min="4752" max="4753" width="4.7109375" style="11" customWidth="1"/>
    <col min="4754" max="4754" width="17.7109375" style="11" customWidth="1"/>
    <col min="4755" max="4756" width="4.7109375" style="11" customWidth="1"/>
    <col min="4757" max="4757" width="17.7109375" style="11" customWidth="1"/>
    <col min="4758" max="4759" width="4.7109375" style="11" customWidth="1"/>
    <col min="4760" max="4760" width="17.7109375" style="11" customWidth="1"/>
    <col min="4761" max="4762" width="4.7109375" style="11" customWidth="1"/>
    <col min="4763" max="4763" width="17.7109375" style="11" customWidth="1"/>
    <col min="4764" max="4765" width="4.7109375" style="11" customWidth="1"/>
    <col min="4766" max="4766" width="17.7109375" style="11" customWidth="1"/>
    <col min="4767" max="4768" width="4.7109375" style="11" customWidth="1"/>
    <col min="4769" max="4769" width="17.7109375" style="11" customWidth="1"/>
    <col min="4770" max="4771" width="4.7109375" style="11" customWidth="1"/>
    <col min="4772" max="4772" width="17.7109375" style="11" customWidth="1"/>
    <col min="4773" max="4774" width="4.7109375" style="11" customWidth="1"/>
    <col min="4775" max="4775" width="17.7109375" style="11" customWidth="1"/>
    <col min="4776" max="4777" width="4.7109375" style="11" customWidth="1"/>
    <col min="4778" max="4778" width="17.7109375" style="11" customWidth="1"/>
    <col min="4779" max="4780" width="4.7109375" style="11" customWidth="1"/>
    <col min="4781" max="4781" width="17.7109375" style="11" customWidth="1"/>
    <col min="4782" max="4783" width="4.7109375" style="11" customWidth="1"/>
    <col min="4784" max="4784" width="17.7109375" style="11" customWidth="1"/>
    <col min="4785" max="4786" width="4.7109375" style="11" customWidth="1"/>
    <col min="4787" max="4787" width="17.7109375" style="11" customWidth="1"/>
    <col min="4788" max="4789" width="4.7109375" style="11" customWidth="1"/>
    <col min="4790" max="4790" width="17.7109375" style="11" customWidth="1"/>
    <col min="4791" max="4792" width="4.7109375" style="11" customWidth="1"/>
    <col min="4793" max="4793" width="17.7109375" style="11" customWidth="1"/>
    <col min="4794" max="4795" width="4.7109375" style="11" customWidth="1"/>
    <col min="4796" max="4796" width="17.7109375" style="11" customWidth="1"/>
    <col min="4797" max="4798" width="4.7109375" style="11" customWidth="1"/>
    <col min="4799" max="4799" width="17.7109375" style="11" customWidth="1"/>
    <col min="4800" max="4801" width="4.7109375" style="11" customWidth="1"/>
    <col min="4802" max="4802" width="17.7109375" style="11" customWidth="1"/>
    <col min="4803" max="4804" width="4.7109375" style="11" customWidth="1"/>
    <col min="4805" max="4805" width="17.7109375" style="11" customWidth="1"/>
    <col min="4806" max="4807" width="4.7109375" style="11" customWidth="1"/>
    <col min="4808" max="4808" width="17.7109375" style="11" customWidth="1"/>
    <col min="4809" max="4810" width="4.7109375" style="11" customWidth="1"/>
    <col min="4811" max="4811" width="17.7109375" style="11" customWidth="1"/>
    <col min="4812" max="4813" width="4.7109375" style="11" customWidth="1"/>
    <col min="4814" max="4814" width="17.7109375" style="11" customWidth="1"/>
    <col min="4815" max="4816" width="4.7109375" style="11" customWidth="1"/>
    <col min="4817" max="4817" width="17.7109375" style="11" customWidth="1"/>
    <col min="4818" max="4819" width="4.7109375" style="11" customWidth="1"/>
    <col min="4820" max="4820" width="17.7109375" style="11" customWidth="1"/>
    <col min="4821" max="4822" width="4.7109375" style="11" customWidth="1"/>
    <col min="4823" max="4823" width="17.7109375" style="11" customWidth="1"/>
    <col min="4824" max="4825" width="4.7109375" style="11" customWidth="1"/>
    <col min="4826" max="4826" width="17.7109375" style="11" customWidth="1"/>
    <col min="4827" max="4828" width="4.7109375" style="11" customWidth="1"/>
    <col min="4829" max="4829" width="17.7109375" style="11" customWidth="1"/>
    <col min="4830" max="4831" width="4.7109375" style="11" customWidth="1"/>
    <col min="4832" max="4832" width="17.7109375" style="11" customWidth="1"/>
    <col min="4833" max="4834" width="4.7109375" style="11" customWidth="1"/>
    <col min="4835" max="4835" width="17.7109375" style="11" customWidth="1"/>
    <col min="4836" max="4837" width="4.7109375" style="11" customWidth="1"/>
    <col min="4838" max="4838" width="17.7109375" style="11" customWidth="1"/>
    <col min="4839" max="4840" width="4.7109375" style="11" customWidth="1"/>
    <col min="4841" max="4841" width="17.7109375" style="11" customWidth="1"/>
    <col min="4842" max="4843" width="4.7109375" style="11" customWidth="1"/>
    <col min="4844" max="4844" width="17.7109375" style="11" customWidth="1"/>
    <col min="4845" max="4846" width="4.7109375" style="11" customWidth="1"/>
    <col min="4847" max="4847" width="17.7109375" style="11" customWidth="1"/>
    <col min="4848" max="4849" width="4.7109375" style="11" customWidth="1"/>
    <col min="4850" max="4850" width="17.7109375" style="11" customWidth="1"/>
    <col min="4851" max="4852" width="4.7109375" style="11" customWidth="1"/>
    <col min="4853" max="4853" width="17.7109375" style="11" customWidth="1"/>
    <col min="4854" max="4855" width="4.7109375" style="11" customWidth="1"/>
    <col min="4856" max="4856" width="17.7109375" style="11" customWidth="1"/>
    <col min="4857" max="4858" width="4.7109375" style="11" customWidth="1"/>
    <col min="4859" max="4859" width="17.7109375" style="11" customWidth="1"/>
    <col min="4860" max="4861" width="4.7109375" style="11" customWidth="1"/>
    <col min="4862" max="4862" width="17.7109375" style="11" customWidth="1"/>
    <col min="4863" max="4864" width="4.7109375" style="11" customWidth="1"/>
    <col min="4865" max="4865" width="17.7109375" style="11" customWidth="1"/>
    <col min="4866" max="4867" width="4.7109375" style="11" customWidth="1"/>
    <col min="4868" max="4868" width="17.7109375" style="11" customWidth="1"/>
    <col min="4869" max="4870" width="4.7109375" style="11" customWidth="1"/>
    <col min="4871" max="4871" width="17.7109375" style="11" customWidth="1"/>
    <col min="4872" max="4873" width="4.7109375" style="11" customWidth="1"/>
    <col min="4874" max="4874" width="17.7109375" style="11" customWidth="1"/>
    <col min="4875" max="4876" width="4.7109375" style="11" customWidth="1"/>
    <col min="4877" max="4877" width="17.7109375" style="11" customWidth="1"/>
    <col min="4878" max="4879" width="4.7109375" style="11" customWidth="1"/>
    <col min="4880" max="4880" width="17.7109375" style="11" customWidth="1"/>
    <col min="4881" max="4882" width="4.7109375" style="11" customWidth="1"/>
    <col min="4883" max="4883" width="17.7109375" style="11" customWidth="1"/>
    <col min="4884" max="4885" width="4.7109375" style="11" customWidth="1"/>
    <col min="4886" max="4886" width="17.7109375" style="11" customWidth="1"/>
    <col min="4887" max="4888" width="4.7109375" style="11" customWidth="1"/>
    <col min="4889" max="4889" width="17.7109375" style="11" customWidth="1"/>
    <col min="4890" max="4891" width="4.7109375" style="11" customWidth="1"/>
    <col min="4892" max="4892" width="17.7109375" style="11" customWidth="1"/>
    <col min="4893" max="4894" width="4.7109375" style="11" customWidth="1"/>
    <col min="4895" max="4895" width="17.7109375" style="11" customWidth="1"/>
    <col min="4896" max="4897" width="4.7109375" style="11" customWidth="1"/>
    <col min="4898" max="4898" width="17.7109375" style="11" customWidth="1"/>
    <col min="4899" max="4900" width="4.7109375" style="11" customWidth="1"/>
    <col min="4901" max="4901" width="17.7109375" style="11" customWidth="1"/>
    <col min="4902" max="4903" width="4.7109375" style="11" customWidth="1"/>
    <col min="4904" max="4904" width="17.7109375" style="11" customWidth="1"/>
    <col min="4905" max="4906" width="4.7109375" style="11" customWidth="1"/>
    <col min="4907" max="4907" width="17.7109375" style="11" customWidth="1"/>
    <col min="4908" max="4909" width="4.7109375" style="11" customWidth="1"/>
    <col min="4910" max="4910" width="17.7109375" style="11" customWidth="1"/>
    <col min="4911" max="4912" width="4.7109375" style="11" customWidth="1"/>
    <col min="4913" max="4913" width="17.7109375" style="11" customWidth="1"/>
    <col min="4914" max="4915" width="4.7109375" style="11" customWidth="1"/>
    <col min="4916" max="4916" width="17.7109375" style="11" customWidth="1"/>
    <col min="4917" max="4918" width="4.7109375" style="11" customWidth="1"/>
    <col min="4919" max="4919" width="17.7109375" style="11" customWidth="1"/>
    <col min="4920" max="4921" width="4.7109375" style="11" customWidth="1"/>
    <col min="4922" max="4922" width="17.7109375" style="11" customWidth="1"/>
    <col min="4923" max="4924" width="4.7109375" style="11" customWidth="1"/>
    <col min="4925" max="4925" width="17.7109375" style="11" customWidth="1"/>
    <col min="4926" max="4927" width="4.7109375" style="11" customWidth="1"/>
    <col min="4928" max="4928" width="17.7109375" style="11" customWidth="1"/>
    <col min="4929" max="4930" width="4.7109375" style="11" customWidth="1"/>
    <col min="4931" max="4931" width="17.7109375" style="11" customWidth="1"/>
    <col min="4932" max="4933" width="4.7109375" style="11" customWidth="1"/>
    <col min="4934" max="4934" width="17.7109375" style="11" customWidth="1"/>
    <col min="4935" max="4936" width="4.7109375" style="11" customWidth="1"/>
    <col min="4937" max="4937" width="17.7109375" style="11" customWidth="1"/>
    <col min="4938" max="4939" width="4.7109375" style="11" customWidth="1"/>
    <col min="4940" max="4940" width="17.7109375" style="11" customWidth="1"/>
    <col min="4941" max="4951" width="4.7109375" style="11" customWidth="1"/>
    <col min="4952" max="4963" width="11.42578125" style="11"/>
    <col min="4964" max="4964" width="28.85546875" style="11" customWidth="1"/>
    <col min="4965" max="4965" width="18.5703125" style="11" bestFit="1" customWidth="1"/>
    <col min="4966" max="4966" width="14.140625" style="11" bestFit="1" customWidth="1"/>
    <col min="4967" max="4967" width="10.7109375" style="11" bestFit="1" customWidth="1"/>
    <col min="4968" max="4968" width="15.7109375" style="11" bestFit="1" customWidth="1"/>
    <col min="4969" max="4969" width="18.7109375" style="11" bestFit="1" customWidth="1"/>
    <col min="4970" max="4970" width="11.140625" style="11" bestFit="1" customWidth="1"/>
    <col min="4971" max="4971" width="9.7109375" style="11" bestFit="1" customWidth="1"/>
    <col min="4972" max="4972" width="19" style="11" customWidth="1"/>
    <col min="4973" max="4973" width="16.85546875" style="11" customWidth="1"/>
    <col min="4974" max="4974" width="17.7109375" style="11" customWidth="1"/>
    <col min="4975" max="4976" width="4.7109375" style="11" customWidth="1"/>
    <col min="4977" max="4977" width="17.7109375" style="11" customWidth="1"/>
    <col min="4978" max="4979" width="4.7109375" style="11" customWidth="1"/>
    <col min="4980" max="4980" width="17.7109375" style="11" customWidth="1"/>
    <col min="4981" max="4982" width="4.7109375" style="11" customWidth="1"/>
    <col min="4983" max="4983" width="17.7109375" style="11" customWidth="1"/>
    <col min="4984" max="4985" width="4.7109375" style="11" customWidth="1"/>
    <col min="4986" max="4986" width="17.7109375" style="11" customWidth="1"/>
    <col min="4987" max="4988" width="4.7109375" style="11" customWidth="1"/>
    <col min="4989" max="4989" width="17.7109375" style="11" customWidth="1"/>
    <col min="4990" max="4991" width="4.7109375" style="11" customWidth="1"/>
    <col min="4992" max="4992" width="17.7109375" style="11" customWidth="1"/>
    <col min="4993" max="4994" width="4.7109375" style="11" customWidth="1"/>
    <col min="4995" max="4995" width="17.7109375" style="11" customWidth="1"/>
    <col min="4996" max="4997" width="4.7109375" style="11" customWidth="1"/>
    <col min="4998" max="4998" width="17.7109375" style="11" customWidth="1"/>
    <col min="4999" max="5000" width="4.7109375" style="11" customWidth="1"/>
    <col min="5001" max="5001" width="17.7109375" style="11" customWidth="1"/>
    <col min="5002" max="5003" width="4.7109375" style="11" customWidth="1"/>
    <col min="5004" max="5004" width="17.7109375" style="11" customWidth="1"/>
    <col min="5005" max="5006" width="4.7109375" style="11" customWidth="1"/>
    <col min="5007" max="5007" width="17.7109375" style="11" customWidth="1"/>
    <col min="5008" max="5009" width="4.7109375" style="11" customWidth="1"/>
    <col min="5010" max="5010" width="17.7109375" style="11" customWidth="1"/>
    <col min="5011" max="5012" width="4.7109375" style="11" customWidth="1"/>
    <col min="5013" max="5013" width="17.7109375" style="11" customWidth="1"/>
    <col min="5014" max="5015" width="4.7109375" style="11" customWidth="1"/>
    <col min="5016" max="5016" width="17.7109375" style="11" customWidth="1"/>
    <col min="5017" max="5018" width="4.7109375" style="11" customWidth="1"/>
    <col min="5019" max="5019" width="17.7109375" style="11" customWidth="1"/>
    <col min="5020" max="5021" width="4.7109375" style="11" customWidth="1"/>
    <col min="5022" max="5022" width="17.7109375" style="11" customWidth="1"/>
    <col min="5023" max="5024" width="4.7109375" style="11" customWidth="1"/>
    <col min="5025" max="5025" width="17.7109375" style="11" customWidth="1"/>
    <col min="5026" max="5027" width="4.7109375" style="11" customWidth="1"/>
    <col min="5028" max="5028" width="17.7109375" style="11" customWidth="1"/>
    <col min="5029" max="5030" width="4.7109375" style="11" customWidth="1"/>
    <col min="5031" max="5031" width="17.7109375" style="11" customWidth="1"/>
    <col min="5032" max="5033" width="4.7109375" style="11" customWidth="1"/>
    <col min="5034" max="5034" width="17.7109375" style="11" customWidth="1"/>
    <col min="5035" max="5036" width="4.7109375" style="11" customWidth="1"/>
    <col min="5037" max="5037" width="17.7109375" style="11" customWidth="1"/>
    <col min="5038" max="5039" width="4.7109375" style="11" customWidth="1"/>
    <col min="5040" max="5040" width="17.7109375" style="11" customWidth="1"/>
    <col min="5041" max="5042" width="4.7109375" style="11" customWidth="1"/>
    <col min="5043" max="5043" width="17.7109375" style="11" customWidth="1"/>
    <col min="5044" max="5045" width="4.7109375" style="11" customWidth="1"/>
    <col min="5046" max="5046" width="17.7109375" style="11" customWidth="1"/>
    <col min="5047" max="5048" width="4.7109375" style="11" customWidth="1"/>
    <col min="5049" max="5049" width="17.7109375" style="11" customWidth="1"/>
    <col min="5050" max="5051" width="4.7109375" style="11" customWidth="1"/>
    <col min="5052" max="5052" width="17.7109375" style="11" customWidth="1"/>
    <col min="5053" max="5054" width="4.7109375" style="11" customWidth="1"/>
    <col min="5055" max="5055" width="17.7109375" style="11" customWidth="1"/>
    <col min="5056" max="5057" width="4.7109375" style="11" customWidth="1"/>
    <col min="5058" max="5058" width="17.7109375" style="11" customWidth="1"/>
    <col min="5059" max="5060" width="4.7109375" style="11" customWidth="1"/>
    <col min="5061" max="5061" width="17.7109375" style="11" customWidth="1"/>
    <col min="5062" max="5063" width="4.7109375" style="11" customWidth="1"/>
    <col min="5064" max="5064" width="17.7109375" style="11" customWidth="1"/>
    <col min="5065" max="5066" width="4.7109375" style="11" customWidth="1"/>
    <col min="5067" max="5067" width="17.7109375" style="11" customWidth="1"/>
    <col min="5068" max="5069" width="4.7109375" style="11" customWidth="1"/>
    <col min="5070" max="5070" width="17.7109375" style="11" customWidth="1"/>
    <col min="5071" max="5072" width="4.7109375" style="11" customWidth="1"/>
    <col min="5073" max="5073" width="17.7109375" style="11" customWidth="1"/>
    <col min="5074" max="5075" width="4.7109375" style="11" customWidth="1"/>
    <col min="5076" max="5076" width="17.7109375" style="11" customWidth="1"/>
    <col min="5077" max="5078" width="4.7109375" style="11" customWidth="1"/>
    <col min="5079" max="5079" width="17.7109375" style="11" customWidth="1"/>
    <col min="5080" max="5081" width="4.7109375" style="11" customWidth="1"/>
    <col min="5082" max="5082" width="17.7109375" style="11" customWidth="1"/>
    <col min="5083" max="5084" width="4.7109375" style="11" customWidth="1"/>
    <col min="5085" max="5085" width="17.7109375" style="11" customWidth="1"/>
    <col min="5086" max="5087" width="4.7109375" style="11" customWidth="1"/>
    <col min="5088" max="5088" width="17.7109375" style="11" customWidth="1"/>
    <col min="5089" max="5090" width="4.7109375" style="11" customWidth="1"/>
    <col min="5091" max="5091" width="17.7109375" style="11" customWidth="1"/>
    <col min="5092" max="5093" width="4.7109375" style="11" customWidth="1"/>
    <col min="5094" max="5094" width="17.7109375" style="11" customWidth="1"/>
    <col min="5095" max="5096" width="4.7109375" style="11" customWidth="1"/>
    <col min="5097" max="5097" width="17.7109375" style="11" customWidth="1"/>
    <col min="5098" max="5099" width="4.7109375" style="11" customWidth="1"/>
    <col min="5100" max="5100" width="17.7109375" style="11" customWidth="1"/>
    <col min="5101" max="5102" width="4.7109375" style="11" customWidth="1"/>
    <col min="5103" max="5103" width="17.7109375" style="11" customWidth="1"/>
    <col min="5104" max="5105" width="4.7109375" style="11" customWidth="1"/>
    <col min="5106" max="5106" width="17.7109375" style="11" customWidth="1"/>
    <col min="5107" max="5108" width="4.7109375" style="11" customWidth="1"/>
    <col min="5109" max="5109" width="17.7109375" style="11" customWidth="1"/>
    <col min="5110" max="5111" width="4.7109375" style="11" customWidth="1"/>
    <col min="5112" max="5112" width="17.7109375" style="11" customWidth="1"/>
    <col min="5113" max="5114" width="4.7109375" style="11" customWidth="1"/>
    <col min="5115" max="5115" width="17.7109375" style="11" customWidth="1"/>
    <col min="5116" max="5117" width="4.7109375" style="11" customWidth="1"/>
    <col min="5118" max="5118" width="17.7109375" style="11" customWidth="1"/>
    <col min="5119" max="5120" width="4.7109375" style="11" customWidth="1"/>
    <col min="5121" max="5121" width="17.7109375" style="11" customWidth="1"/>
    <col min="5122" max="5123" width="4.7109375" style="11" customWidth="1"/>
    <col min="5124" max="5124" width="17.7109375" style="11" customWidth="1"/>
    <col min="5125" max="5126" width="4.7109375" style="11" customWidth="1"/>
    <col min="5127" max="5127" width="17.7109375" style="11" customWidth="1"/>
    <col min="5128" max="5129" width="4.7109375" style="11" customWidth="1"/>
    <col min="5130" max="5130" width="17.7109375" style="11" customWidth="1"/>
    <col min="5131" max="5132" width="4.7109375" style="11" customWidth="1"/>
    <col min="5133" max="5133" width="17.7109375" style="11" customWidth="1"/>
    <col min="5134" max="5135" width="4.7109375" style="11" customWidth="1"/>
    <col min="5136" max="5136" width="17.7109375" style="11" customWidth="1"/>
    <col min="5137" max="5138" width="4.7109375" style="11" customWidth="1"/>
    <col min="5139" max="5139" width="17.7109375" style="11" customWidth="1"/>
    <col min="5140" max="5141" width="4.7109375" style="11" customWidth="1"/>
    <col min="5142" max="5142" width="17.7109375" style="11" customWidth="1"/>
    <col min="5143" max="5144" width="4.7109375" style="11" customWidth="1"/>
    <col min="5145" max="5145" width="17.7109375" style="11" customWidth="1"/>
    <col min="5146" max="5147" width="4.7109375" style="11" customWidth="1"/>
    <col min="5148" max="5148" width="17.7109375" style="11" customWidth="1"/>
    <col min="5149" max="5150" width="4.7109375" style="11" customWidth="1"/>
    <col min="5151" max="5151" width="17.7109375" style="11" customWidth="1"/>
    <col min="5152" max="5153" width="4.7109375" style="11" customWidth="1"/>
    <col min="5154" max="5154" width="17.7109375" style="11" customWidth="1"/>
    <col min="5155" max="5156" width="4.7109375" style="11" customWidth="1"/>
    <col min="5157" max="5157" width="17.7109375" style="11" customWidth="1"/>
    <col min="5158" max="5159" width="4.7109375" style="11" customWidth="1"/>
    <col min="5160" max="5160" width="17.7109375" style="11" customWidth="1"/>
    <col min="5161" max="5162" width="4.7109375" style="11" customWidth="1"/>
    <col min="5163" max="5163" width="17.7109375" style="11" customWidth="1"/>
    <col min="5164" max="5165" width="4.7109375" style="11" customWidth="1"/>
    <col min="5166" max="5166" width="17.7109375" style="11" customWidth="1"/>
    <col min="5167" max="5168" width="4.7109375" style="11" customWidth="1"/>
    <col min="5169" max="5169" width="17.7109375" style="11" customWidth="1"/>
    <col min="5170" max="5171" width="4.7109375" style="11" customWidth="1"/>
    <col min="5172" max="5172" width="17.7109375" style="11" customWidth="1"/>
    <col min="5173" max="5174" width="4.7109375" style="11" customWidth="1"/>
    <col min="5175" max="5175" width="17.7109375" style="11" customWidth="1"/>
    <col min="5176" max="5177" width="4.7109375" style="11" customWidth="1"/>
    <col min="5178" max="5178" width="17.7109375" style="11" customWidth="1"/>
    <col min="5179" max="5180" width="4.7109375" style="11" customWidth="1"/>
    <col min="5181" max="5181" width="17.7109375" style="11" customWidth="1"/>
    <col min="5182" max="5183" width="4.7109375" style="11" customWidth="1"/>
    <col min="5184" max="5184" width="17.7109375" style="11" customWidth="1"/>
    <col min="5185" max="5186" width="4.7109375" style="11" customWidth="1"/>
    <col min="5187" max="5187" width="17.7109375" style="11" customWidth="1"/>
    <col min="5188" max="5189" width="4.7109375" style="11" customWidth="1"/>
    <col min="5190" max="5190" width="17.7109375" style="11" customWidth="1"/>
    <col min="5191" max="5192" width="4.7109375" style="11" customWidth="1"/>
    <col min="5193" max="5193" width="17.7109375" style="11" customWidth="1"/>
    <col min="5194" max="5195" width="4.7109375" style="11" customWidth="1"/>
    <col min="5196" max="5196" width="17.7109375" style="11" customWidth="1"/>
    <col min="5197" max="5207" width="4.7109375" style="11" customWidth="1"/>
    <col min="5208" max="5219" width="11.42578125" style="11"/>
    <col min="5220" max="5220" width="28.85546875" style="11" customWidth="1"/>
    <col min="5221" max="5221" width="18.5703125" style="11" bestFit="1" customWidth="1"/>
    <col min="5222" max="5222" width="14.140625" style="11" bestFit="1" customWidth="1"/>
    <col min="5223" max="5223" width="10.7109375" style="11" bestFit="1" customWidth="1"/>
    <col min="5224" max="5224" width="15.7109375" style="11" bestFit="1" customWidth="1"/>
    <col min="5225" max="5225" width="18.7109375" style="11" bestFit="1" customWidth="1"/>
    <col min="5226" max="5226" width="11.140625" style="11" bestFit="1" customWidth="1"/>
    <col min="5227" max="5227" width="9.7109375" style="11" bestFit="1" customWidth="1"/>
    <col min="5228" max="5228" width="19" style="11" customWidth="1"/>
    <col min="5229" max="5229" width="16.85546875" style="11" customWidth="1"/>
    <col min="5230" max="5230" width="17.7109375" style="11" customWidth="1"/>
    <col min="5231" max="5232" width="4.7109375" style="11" customWidth="1"/>
    <col min="5233" max="5233" width="17.7109375" style="11" customWidth="1"/>
    <col min="5234" max="5235" width="4.7109375" style="11" customWidth="1"/>
    <col min="5236" max="5236" width="17.7109375" style="11" customWidth="1"/>
    <col min="5237" max="5238" width="4.7109375" style="11" customWidth="1"/>
    <col min="5239" max="5239" width="17.7109375" style="11" customWidth="1"/>
    <col min="5240" max="5241" width="4.7109375" style="11" customWidth="1"/>
    <col min="5242" max="5242" width="17.7109375" style="11" customWidth="1"/>
    <col min="5243" max="5244" width="4.7109375" style="11" customWidth="1"/>
    <col min="5245" max="5245" width="17.7109375" style="11" customWidth="1"/>
    <col min="5246" max="5247" width="4.7109375" style="11" customWidth="1"/>
    <col min="5248" max="5248" width="17.7109375" style="11" customWidth="1"/>
    <col min="5249" max="5250" width="4.7109375" style="11" customWidth="1"/>
    <col min="5251" max="5251" width="17.7109375" style="11" customWidth="1"/>
    <col min="5252" max="5253" width="4.7109375" style="11" customWidth="1"/>
    <col min="5254" max="5254" width="17.7109375" style="11" customWidth="1"/>
    <col min="5255" max="5256" width="4.7109375" style="11" customWidth="1"/>
    <col min="5257" max="5257" width="17.7109375" style="11" customWidth="1"/>
    <col min="5258" max="5259" width="4.7109375" style="11" customWidth="1"/>
    <col min="5260" max="5260" width="17.7109375" style="11" customWidth="1"/>
    <col min="5261" max="5262" width="4.7109375" style="11" customWidth="1"/>
    <col min="5263" max="5263" width="17.7109375" style="11" customWidth="1"/>
    <col min="5264" max="5265" width="4.7109375" style="11" customWidth="1"/>
    <col min="5266" max="5266" width="17.7109375" style="11" customWidth="1"/>
    <col min="5267" max="5268" width="4.7109375" style="11" customWidth="1"/>
    <col min="5269" max="5269" width="17.7109375" style="11" customWidth="1"/>
    <col min="5270" max="5271" width="4.7109375" style="11" customWidth="1"/>
    <col min="5272" max="5272" width="17.7109375" style="11" customWidth="1"/>
    <col min="5273" max="5274" width="4.7109375" style="11" customWidth="1"/>
    <col min="5275" max="5275" width="17.7109375" style="11" customWidth="1"/>
    <col min="5276" max="5277" width="4.7109375" style="11" customWidth="1"/>
    <col min="5278" max="5278" width="17.7109375" style="11" customWidth="1"/>
    <col min="5279" max="5280" width="4.7109375" style="11" customWidth="1"/>
    <col min="5281" max="5281" width="17.7109375" style="11" customWidth="1"/>
    <col min="5282" max="5283" width="4.7109375" style="11" customWidth="1"/>
    <col min="5284" max="5284" width="17.7109375" style="11" customWidth="1"/>
    <col min="5285" max="5286" width="4.7109375" style="11" customWidth="1"/>
    <col min="5287" max="5287" width="17.7109375" style="11" customWidth="1"/>
    <col min="5288" max="5289" width="4.7109375" style="11" customWidth="1"/>
    <col min="5290" max="5290" width="17.7109375" style="11" customWidth="1"/>
    <col min="5291" max="5292" width="4.7109375" style="11" customWidth="1"/>
    <col min="5293" max="5293" width="17.7109375" style="11" customWidth="1"/>
    <col min="5294" max="5295" width="4.7109375" style="11" customWidth="1"/>
    <col min="5296" max="5296" width="17.7109375" style="11" customWidth="1"/>
    <col min="5297" max="5298" width="4.7109375" style="11" customWidth="1"/>
    <col min="5299" max="5299" width="17.7109375" style="11" customWidth="1"/>
    <col min="5300" max="5301" width="4.7109375" style="11" customWidth="1"/>
    <col min="5302" max="5302" width="17.7109375" style="11" customWidth="1"/>
    <col min="5303" max="5304" width="4.7109375" style="11" customWidth="1"/>
    <col min="5305" max="5305" width="17.7109375" style="11" customWidth="1"/>
    <col min="5306" max="5307" width="4.7109375" style="11" customWidth="1"/>
    <col min="5308" max="5308" width="17.7109375" style="11" customWidth="1"/>
    <col min="5309" max="5310" width="4.7109375" style="11" customWidth="1"/>
    <col min="5311" max="5311" width="17.7109375" style="11" customWidth="1"/>
    <col min="5312" max="5313" width="4.7109375" style="11" customWidth="1"/>
    <col min="5314" max="5314" width="17.7109375" style="11" customWidth="1"/>
    <col min="5315" max="5316" width="4.7109375" style="11" customWidth="1"/>
    <col min="5317" max="5317" width="17.7109375" style="11" customWidth="1"/>
    <col min="5318" max="5319" width="4.7109375" style="11" customWidth="1"/>
    <col min="5320" max="5320" width="17.7109375" style="11" customWidth="1"/>
    <col min="5321" max="5322" width="4.7109375" style="11" customWidth="1"/>
    <col min="5323" max="5323" width="17.7109375" style="11" customWidth="1"/>
    <col min="5324" max="5325" width="4.7109375" style="11" customWidth="1"/>
    <col min="5326" max="5326" width="17.7109375" style="11" customWidth="1"/>
    <col min="5327" max="5328" width="4.7109375" style="11" customWidth="1"/>
    <col min="5329" max="5329" width="17.7109375" style="11" customWidth="1"/>
    <col min="5330" max="5331" width="4.7109375" style="11" customWidth="1"/>
    <col min="5332" max="5332" width="17.7109375" style="11" customWidth="1"/>
    <col min="5333" max="5334" width="4.7109375" style="11" customWidth="1"/>
    <col min="5335" max="5335" width="17.7109375" style="11" customWidth="1"/>
    <col min="5336" max="5337" width="4.7109375" style="11" customWidth="1"/>
    <col min="5338" max="5338" width="17.7109375" style="11" customWidth="1"/>
    <col min="5339" max="5340" width="4.7109375" style="11" customWidth="1"/>
    <col min="5341" max="5341" width="17.7109375" style="11" customWidth="1"/>
    <col min="5342" max="5343" width="4.7109375" style="11" customWidth="1"/>
    <col min="5344" max="5344" width="17.7109375" style="11" customWidth="1"/>
    <col min="5345" max="5346" width="4.7109375" style="11" customWidth="1"/>
    <col min="5347" max="5347" width="17.7109375" style="11" customWidth="1"/>
    <col min="5348" max="5349" width="4.7109375" style="11" customWidth="1"/>
    <col min="5350" max="5350" width="17.7109375" style="11" customWidth="1"/>
    <col min="5351" max="5352" width="4.7109375" style="11" customWidth="1"/>
    <col min="5353" max="5353" width="17.7109375" style="11" customWidth="1"/>
    <col min="5354" max="5355" width="4.7109375" style="11" customWidth="1"/>
    <col min="5356" max="5356" width="17.7109375" style="11" customWidth="1"/>
    <col min="5357" max="5358" width="4.7109375" style="11" customWidth="1"/>
    <col min="5359" max="5359" width="17.7109375" style="11" customWidth="1"/>
    <col min="5360" max="5361" width="4.7109375" style="11" customWidth="1"/>
    <col min="5362" max="5362" width="17.7109375" style="11" customWidth="1"/>
    <col min="5363" max="5364" width="4.7109375" style="11" customWidth="1"/>
    <col min="5365" max="5365" width="17.7109375" style="11" customWidth="1"/>
    <col min="5366" max="5367" width="4.7109375" style="11" customWidth="1"/>
    <col min="5368" max="5368" width="17.7109375" style="11" customWidth="1"/>
    <col min="5369" max="5370" width="4.7109375" style="11" customWidth="1"/>
    <col min="5371" max="5371" width="17.7109375" style="11" customWidth="1"/>
    <col min="5372" max="5373" width="4.7109375" style="11" customWidth="1"/>
    <col min="5374" max="5374" width="17.7109375" style="11" customWidth="1"/>
    <col min="5375" max="5376" width="4.7109375" style="11" customWidth="1"/>
    <col min="5377" max="5377" width="17.7109375" style="11" customWidth="1"/>
    <col min="5378" max="5379" width="4.7109375" style="11" customWidth="1"/>
    <col min="5380" max="5380" width="17.7109375" style="11" customWidth="1"/>
    <col min="5381" max="5382" width="4.7109375" style="11" customWidth="1"/>
    <col min="5383" max="5383" width="17.7109375" style="11" customWidth="1"/>
    <col min="5384" max="5385" width="4.7109375" style="11" customWidth="1"/>
    <col min="5386" max="5386" width="17.7109375" style="11" customWidth="1"/>
    <col min="5387" max="5388" width="4.7109375" style="11" customWidth="1"/>
    <col min="5389" max="5389" width="17.7109375" style="11" customWidth="1"/>
    <col min="5390" max="5391" width="4.7109375" style="11" customWidth="1"/>
    <col min="5392" max="5392" width="17.7109375" style="11" customWidth="1"/>
    <col min="5393" max="5394" width="4.7109375" style="11" customWidth="1"/>
    <col min="5395" max="5395" width="17.7109375" style="11" customWidth="1"/>
    <col min="5396" max="5397" width="4.7109375" style="11" customWidth="1"/>
    <col min="5398" max="5398" width="17.7109375" style="11" customWidth="1"/>
    <col min="5399" max="5400" width="4.7109375" style="11" customWidth="1"/>
    <col min="5401" max="5401" width="17.7109375" style="11" customWidth="1"/>
    <col min="5402" max="5403" width="4.7109375" style="11" customWidth="1"/>
    <col min="5404" max="5404" width="17.7109375" style="11" customWidth="1"/>
    <col min="5405" max="5406" width="4.7109375" style="11" customWidth="1"/>
    <col min="5407" max="5407" width="17.7109375" style="11" customWidth="1"/>
    <col min="5408" max="5409" width="4.7109375" style="11" customWidth="1"/>
    <col min="5410" max="5410" width="17.7109375" style="11" customWidth="1"/>
    <col min="5411" max="5412" width="4.7109375" style="11" customWidth="1"/>
    <col min="5413" max="5413" width="17.7109375" style="11" customWidth="1"/>
    <col min="5414" max="5415" width="4.7109375" style="11" customWidth="1"/>
    <col min="5416" max="5416" width="17.7109375" style="11" customWidth="1"/>
    <col min="5417" max="5418" width="4.7109375" style="11" customWidth="1"/>
    <col min="5419" max="5419" width="17.7109375" style="11" customWidth="1"/>
    <col min="5420" max="5421" width="4.7109375" style="11" customWidth="1"/>
    <col min="5422" max="5422" width="17.7109375" style="11" customWidth="1"/>
    <col min="5423" max="5424" width="4.7109375" style="11" customWidth="1"/>
    <col min="5425" max="5425" width="17.7109375" style="11" customWidth="1"/>
    <col min="5426" max="5427" width="4.7109375" style="11" customWidth="1"/>
    <col min="5428" max="5428" width="17.7109375" style="11" customWidth="1"/>
    <col min="5429" max="5430" width="4.7109375" style="11" customWidth="1"/>
    <col min="5431" max="5431" width="17.7109375" style="11" customWidth="1"/>
    <col min="5432" max="5433" width="4.7109375" style="11" customWidth="1"/>
    <col min="5434" max="5434" width="17.7109375" style="11" customWidth="1"/>
    <col min="5435" max="5436" width="4.7109375" style="11" customWidth="1"/>
    <col min="5437" max="5437" width="17.7109375" style="11" customWidth="1"/>
    <col min="5438" max="5439" width="4.7109375" style="11" customWidth="1"/>
    <col min="5440" max="5440" width="17.7109375" style="11" customWidth="1"/>
    <col min="5441" max="5442" width="4.7109375" style="11" customWidth="1"/>
    <col min="5443" max="5443" width="17.7109375" style="11" customWidth="1"/>
    <col min="5444" max="5445" width="4.7109375" style="11" customWidth="1"/>
    <col min="5446" max="5446" width="17.7109375" style="11" customWidth="1"/>
    <col min="5447" max="5448" width="4.7109375" style="11" customWidth="1"/>
    <col min="5449" max="5449" width="17.7109375" style="11" customWidth="1"/>
    <col min="5450" max="5451" width="4.7109375" style="11" customWidth="1"/>
    <col min="5452" max="5452" width="17.7109375" style="11" customWidth="1"/>
    <col min="5453" max="5463" width="4.7109375" style="11" customWidth="1"/>
    <col min="5464" max="5475" width="11.42578125" style="11"/>
    <col min="5476" max="5476" width="28.85546875" style="11" customWidth="1"/>
    <col min="5477" max="5477" width="18.5703125" style="11" bestFit="1" customWidth="1"/>
    <col min="5478" max="5478" width="14.140625" style="11" bestFit="1" customWidth="1"/>
    <col min="5479" max="5479" width="10.7109375" style="11" bestFit="1" customWidth="1"/>
    <col min="5480" max="5480" width="15.7109375" style="11" bestFit="1" customWidth="1"/>
    <col min="5481" max="5481" width="18.7109375" style="11" bestFit="1" customWidth="1"/>
    <col min="5482" max="5482" width="11.140625" style="11" bestFit="1" customWidth="1"/>
    <col min="5483" max="5483" width="9.7109375" style="11" bestFit="1" customWidth="1"/>
    <col min="5484" max="5484" width="19" style="11" customWidth="1"/>
    <col min="5485" max="5485" width="16.85546875" style="11" customWidth="1"/>
    <col min="5486" max="5486" width="17.7109375" style="11" customWidth="1"/>
    <col min="5487" max="5488" width="4.7109375" style="11" customWidth="1"/>
    <col min="5489" max="5489" width="17.7109375" style="11" customWidth="1"/>
    <col min="5490" max="5491" width="4.7109375" style="11" customWidth="1"/>
    <col min="5492" max="5492" width="17.7109375" style="11" customWidth="1"/>
    <col min="5493" max="5494" width="4.7109375" style="11" customWidth="1"/>
    <col min="5495" max="5495" width="17.7109375" style="11" customWidth="1"/>
    <col min="5496" max="5497" width="4.7109375" style="11" customWidth="1"/>
    <col min="5498" max="5498" width="17.7109375" style="11" customWidth="1"/>
    <col min="5499" max="5500" width="4.7109375" style="11" customWidth="1"/>
    <col min="5501" max="5501" width="17.7109375" style="11" customWidth="1"/>
    <col min="5502" max="5503" width="4.7109375" style="11" customWidth="1"/>
    <col min="5504" max="5504" width="17.7109375" style="11" customWidth="1"/>
    <col min="5505" max="5506" width="4.7109375" style="11" customWidth="1"/>
    <col min="5507" max="5507" width="17.7109375" style="11" customWidth="1"/>
    <col min="5508" max="5509" width="4.7109375" style="11" customWidth="1"/>
    <col min="5510" max="5510" width="17.7109375" style="11" customWidth="1"/>
    <col min="5511" max="5512" width="4.7109375" style="11" customWidth="1"/>
    <col min="5513" max="5513" width="17.7109375" style="11" customWidth="1"/>
    <col min="5514" max="5515" width="4.7109375" style="11" customWidth="1"/>
    <col min="5516" max="5516" width="17.7109375" style="11" customWidth="1"/>
    <col min="5517" max="5518" width="4.7109375" style="11" customWidth="1"/>
    <col min="5519" max="5519" width="17.7109375" style="11" customWidth="1"/>
    <col min="5520" max="5521" width="4.7109375" style="11" customWidth="1"/>
    <col min="5522" max="5522" width="17.7109375" style="11" customWidth="1"/>
    <col min="5523" max="5524" width="4.7109375" style="11" customWidth="1"/>
    <col min="5525" max="5525" width="17.7109375" style="11" customWidth="1"/>
    <col min="5526" max="5527" width="4.7109375" style="11" customWidth="1"/>
    <col min="5528" max="5528" width="17.7109375" style="11" customWidth="1"/>
    <col min="5529" max="5530" width="4.7109375" style="11" customWidth="1"/>
    <col min="5531" max="5531" width="17.7109375" style="11" customWidth="1"/>
    <col min="5532" max="5533" width="4.7109375" style="11" customWidth="1"/>
    <col min="5534" max="5534" width="17.7109375" style="11" customWidth="1"/>
    <col min="5535" max="5536" width="4.7109375" style="11" customWidth="1"/>
    <col min="5537" max="5537" width="17.7109375" style="11" customWidth="1"/>
    <col min="5538" max="5539" width="4.7109375" style="11" customWidth="1"/>
    <col min="5540" max="5540" width="17.7109375" style="11" customWidth="1"/>
    <col min="5541" max="5542" width="4.7109375" style="11" customWidth="1"/>
    <col min="5543" max="5543" width="17.7109375" style="11" customWidth="1"/>
    <col min="5544" max="5545" width="4.7109375" style="11" customWidth="1"/>
    <col min="5546" max="5546" width="17.7109375" style="11" customWidth="1"/>
    <col min="5547" max="5548" width="4.7109375" style="11" customWidth="1"/>
    <col min="5549" max="5549" width="17.7109375" style="11" customWidth="1"/>
    <col min="5550" max="5551" width="4.7109375" style="11" customWidth="1"/>
    <col min="5552" max="5552" width="17.7109375" style="11" customWidth="1"/>
    <col min="5553" max="5554" width="4.7109375" style="11" customWidth="1"/>
    <col min="5555" max="5555" width="17.7109375" style="11" customWidth="1"/>
    <col min="5556" max="5557" width="4.7109375" style="11" customWidth="1"/>
    <col min="5558" max="5558" width="17.7109375" style="11" customWidth="1"/>
    <col min="5559" max="5560" width="4.7109375" style="11" customWidth="1"/>
    <col min="5561" max="5561" width="17.7109375" style="11" customWidth="1"/>
    <col min="5562" max="5563" width="4.7109375" style="11" customWidth="1"/>
    <col min="5564" max="5564" width="17.7109375" style="11" customWidth="1"/>
    <col min="5565" max="5566" width="4.7109375" style="11" customWidth="1"/>
    <col min="5567" max="5567" width="17.7109375" style="11" customWidth="1"/>
    <col min="5568" max="5569" width="4.7109375" style="11" customWidth="1"/>
    <col min="5570" max="5570" width="17.7109375" style="11" customWidth="1"/>
    <col min="5571" max="5572" width="4.7109375" style="11" customWidth="1"/>
    <col min="5573" max="5573" width="17.7109375" style="11" customWidth="1"/>
    <col min="5574" max="5575" width="4.7109375" style="11" customWidth="1"/>
    <col min="5576" max="5576" width="17.7109375" style="11" customWidth="1"/>
    <col min="5577" max="5578" width="4.7109375" style="11" customWidth="1"/>
    <col min="5579" max="5579" width="17.7109375" style="11" customWidth="1"/>
    <col min="5580" max="5581" width="4.7109375" style="11" customWidth="1"/>
    <col min="5582" max="5582" width="17.7109375" style="11" customWidth="1"/>
    <col min="5583" max="5584" width="4.7109375" style="11" customWidth="1"/>
    <col min="5585" max="5585" width="17.7109375" style="11" customWidth="1"/>
    <col min="5586" max="5587" width="4.7109375" style="11" customWidth="1"/>
    <col min="5588" max="5588" width="17.7109375" style="11" customWidth="1"/>
    <col min="5589" max="5590" width="4.7109375" style="11" customWidth="1"/>
    <col min="5591" max="5591" width="17.7109375" style="11" customWidth="1"/>
    <col min="5592" max="5593" width="4.7109375" style="11" customWidth="1"/>
    <col min="5594" max="5594" width="17.7109375" style="11" customWidth="1"/>
    <col min="5595" max="5596" width="4.7109375" style="11" customWidth="1"/>
    <col min="5597" max="5597" width="17.7109375" style="11" customWidth="1"/>
    <col min="5598" max="5599" width="4.7109375" style="11" customWidth="1"/>
    <col min="5600" max="5600" width="17.7109375" style="11" customWidth="1"/>
    <col min="5601" max="5602" width="4.7109375" style="11" customWidth="1"/>
    <col min="5603" max="5603" width="17.7109375" style="11" customWidth="1"/>
    <col min="5604" max="5605" width="4.7109375" style="11" customWidth="1"/>
    <col min="5606" max="5606" width="17.7109375" style="11" customWidth="1"/>
    <col min="5607" max="5608" width="4.7109375" style="11" customWidth="1"/>
    <col min="5609" max="5609" width="17.7109375" style="11" customWidth="1"/>
    <col min="5610" max="5611" width="4.7109375" style="11" customWidth="1"/>
    <col min="5612" max="5612" width="17.7109375" style="11" customWidth="1"/>
    <col min="5613" max="5614" width="4.7109375" style="11" customWidth="1"/>
    <col min="5615" max="5615" width="17.7109375" style="11" customWidth="1"/>
    <col min="5616" max="5617" width="4.7109375" style="11" customWidth="1"/>
    <col min="5618" max="5618" width="17.7109375" style="11" customWidth="1"/>
    <col min="5619" max="5620" width="4.7109375" style="11" customWidth="1"/>
    <col min="5621" max="5621" width="17.7109375" style="11" customWidth="1"/>
    <col min="5622" max="5623" width="4.7109375" style="11" customWidth="1"/>
    <col min="5624" max="5624" width="17.7109375" style="11" customWidth="1"/>
    <col min="5625" max="5626" width="4.7109375" style="11" customWidth="1"/>
    <col min="5627" max="5627" width="17.7109375" style="11" customWidth="1"/>
    <col min="5628" max="5629" width="4.7109375" style="11" customWidth="1"/>
    <col min="5630" max="5630" width="17.7109375" style="11" customWidth="1"/>
    <col min="5631" max="5632" width="4.7109375" style="11" customWidth="1"/>
    <col min="5633" max="5633" width="17.7109375" style="11" customWidth="1"/>
    <col min="5634" max="5635" width="4.7109375" style="11" customWidth="1"/>
    <col min="5636" max="5636" width="17.7109375" style="11" customWidth="1"/>
    <col min="5637" max="5638" width="4.7109375" style="11" customWidth="1"/>
    <col min="5639" max="5639" width="17.7109375" style="11" customWidth="1"/>
    <col min="5640" max="5641" width="4.7109375" style="11" customWidth="1"/>
    <col min="5642" max="5642" width="17.7109375" style="11" customWidth="1"/>
    <col min="5643" max="5644" width="4.7109375" style="11" customWidth="1"/>
    <col min="5645" max="5645" width="17.7109375" style="11" customWidth="1"/>
    <col min="5646" max="5647" width="4.7109375" style="11" customWidth="1"/>
    <col min="5648" max="5648" width="17.7109375" style="11" customWidth="1"/>
    <col min="5649" max="5650" width="4.7109375" style="11" customWidth="1"/>
    <col min="5651" max="5651" width="17.7109375" style="11" customWidth="1"/>
    <col min="5652" max="5653" width="4.7109375" style="11" customWidth="1"/>
    <col min="5654" max="5654" width="17.7109375" style="11" customWidth="1"/>
    <col min="5655" max="5656" width="4.7109375" style="11" customWidth="1"/>
    <col min="5657" max="5657" width="17.7109375" style="11" customWidth="1"/>
    <col min="5658" max="5659" width="4.7109375" style="11" customWidth="1"/>
    <col min="5660" max="5660" width="17.7109375" style="11" customWidth="1"/>
    <col min="5661" max="5662" width="4.7109375" style="11" customWidth="1"/>
    <col min="5663" max="5663" width="17.7109375" style="11" customWidth="1"/>
    <col min="5664" max="5665" width="4.7109375" style="11" customWidth="1"/>
    <col min="5666" max="5666" width="17.7109375" style="11" customWidth="1"/>
    <col min="5667" max="5668" width="4.7109375" style="11" customWidth="1"/>
    <col min="5669" max="5669" width="17.7109375" style="11" customWidth="1"/>
    <col min="5670" max="5671" width="4.7109375" style="11" customWidth="1"/>
    <col min="5672" max="5672" width="17.7109375" style="11" customWidth="1"/>
    <col min="5673" max="5674" width="4.7109375" style="11" customWidth="1"/>
    <col min="5675" max="5675" width="17.7109375" style="11" customWidth="1"/>
    <col min="5676" max="5677" width="4.7109375" style="11" customWidth="1"/>
    <col min="5678" max="5678" width="17.7109375" style="11" customWidth="1"/>
    <col min="5679" max="5680" width="4.7109375" style="11" customWidth="1"/>
    <col min="5681" max="5681" width="17.7109375" style="11" customWidth="1"/>
    <col min="5682" max="5683" width="4.7109375" style="11" customWidth="1"/>
    <col min="5684" max="5684" width="17.7109375" style="11" customWidth="1"/>
    <col min="5685" max="5686" width="4.7109375" style="11" customWidth="1"/>
    <col min="5687" max="5687" width="17.7109375" style="11" customWidth="1"/>
    <col min="5688" max="5689" width="4.7109375" style="11" customWidth="1"/>
    <col min="5690" max="5690" width="17.7109375" style="11" customWidth="1"/>
    <col min="5691" max="5692" width="4.7109375" style="11" customWidth="1"/>
    <col min="5693" max="5693" width="17.7109375" style="11" customWidth="1"/>
    <col min="5694" max="5695" width="4.7109375" style="11" customWidth="1"/>
    <col min="5696" max="5696" width="17.7109375" style="11" customWidth="1"/>
    <col min="5697" max="5698" width="4.7109375" style="11" customWidth="1"/>
    <col min="5699" max="5699" width="17.7109375" style="11" customWidth="1"/>
    <col min="5700" max="5701" width="4.7109375" style="11" customWidth="1"/>
    <col min="5702" max="5702" width="17.7109375" style="11" customWidth="1"/>
    <col min="5703" max="5704" width="4.7109375" style="11" customWidth="1"/>
    <col min="5705" max="5705" width="17.7109375" style="11" customWidth="1"/>
    <col min="5706" max="5707" width="4.7109375" style="11" customWidth="1"/>
    <col min="5708" max="5708" width="17.7109375" style="11" customWidth="1"/>
    <col min="5709" max="5719" width="4.7109375" style="11" customWidth="1"/>
    <col min="5720" max="5731" width="11.42578125" style="11"/>
    <col min="5732" max="5732" width="28.85546875" style="11" customWidth="1"/>
    <col min="5733" max="5733" width="18.5703125" style="11" bestFit="1" customWidth="1"/>
    <col min="5734" max="5734" width="14.140625" style="11" bestFit="1" customWidth="1"/>
    <col min="5735" max="5735" width="10.7109375" style="11" bestFit="1" customWidth="1"/>
    <col min="5736" max="5736" width="15.7109375" style="11" bestFit="1" customWidth="1"/>
    <col min="5737" max="5737" width="18.7109375" style="11" bestFit="1" customWidth="1"/>
    <col min="5738" max="5738" width="11.140625" style="11" bestFit="1" customWidth="1"/>
    <col min="5739" max="5739" width="9.7109375" style="11" bestFit="1" customWidth="1"/>
    <col min="5740" max="5740" width="19" style="11" customWidth="1"/>
    <col min="5741" max="5741" width="16.85546875" style="11" customWidth="1"/>
    <col min="5742" max="5742" width="17.7109375" style="11" customWidth="1"/>
    <col min="5743" max="5744" width="4.7109375" style="11" customWidth="1"/>
    <col min="5745" max="5745" width="17.7109375" style="11" customWidth="1"/>
    <col min="5746" max="5747" width="4.7109375" style="11" customWidth="1"/>
    <col min="5748" max="5748" width="17.7109375" style="11" customWidth="1"/>
    <col min="5749" max="5750" width="4.7109375" style="11" customWidth="1"/>
    <col min="5751" max="5751" width="17.7109375" style="11" customWidth="1"/>
    <col min="5752" max="5753" width="4.7109375" style="11" customWidth="1"/>
    <col min="5754" max="5754" width="17.7109375" style="11" customWidth="1"/>
    <col min="5755" max="5756" width="4.7109375" style="11" customWidth="1"/>
    <col min="5757" max="5757" width="17.7109375" style="11" customWidth="1"/>
    <col min="5758" max="5759" width="4.7109375" style="11" customWidth="1"/>
    <col min="5760" max="5760" width="17.7109375" style="11" customWidth="1"/>
    <col min="5761" max="5762" width="4.7109375" style="11" customWidth="1"/>
    <col min="5763" max="5763" width="17.7109375" style="11" customWidth="1"/>
    <col min="5764" max="5765" width="4.7109375" style="11" customWidth="1"/>
    <col min="5766" max="5766" width="17.7109375" style="11" customWidth="1"/>
    <col min="5767" max="5768" width="4.7109375" style="11" customWidth="1"/>
    <col min="5769" max="5769" width="17.7109375" style="11" customWidth="1"/>
    <col min="5770" max="5771" width="4.7109375" style="11" customWidth="1"/>
    <col min="5772" max="5772" width="17.7109375" style="11" customWidth="1"/>
    <col min="5773" max="5774" width="4.7109375" style="11" customWidth="1"/>
    <col min="5775" max="5775" width="17.7109375" style="11" customWidth="1"/>
    <col min="5776" max="5777" width="4.7109375" style="11" customWidth="1"/>
    <col min="5778" max="5778" width="17.7109375" style="11" customWidth="1"/>
    <col min="5779" max="5780" width="4.7109375" style="11" customWidth="1"/>
    <col min="5781" max="5781" width="17.7109375" style="11" customWidth="1"/>
    <col min="5782" max="5783" width="4.7109375" style="11" customWidth="1"/>
    <col min="5784" max="5784" width="17.7109375" style="11" customWidth="1"/>
    <col min="5785" max="5786" width="4.7109375" style="11" customWidth="1"/>
    <col min="5787" max="5787" width="17.7109375" style="11" customWidth="1"/>
    <col min="5788" max="5789" width="4.7109375" style="11" customWidth="1"/>
    <col min="5790" max="5790" width="17.7109375" style="11" customWidth="1"/>
    <col min="5791" max="5792" width="4.7109375" style="11" customWidth="1"/>
    <col min="5793" max="5793" width="17.7109375" style="11" customWidth="1"/>
    <col min="5794" max="5795" width="4.7109375" style="11" customWidth="1"/>
    <col min="5796" max="5796" width="17.7109375" style="11" customWidth="1"/>
    <col min="5797" max="5798" width="4.7109375" style="11" customWidth="1"/>
    <col min="5799" max="5799" width="17.7109375" style="11" customWidth="1"/>
    <col min="5800" max="5801" width="4.7109375" style="11" customWidth="1"/>
    <col min="5802" max="5802" width="17.7109375" style="11" customWidth="1"/>
    <col min="5803" max="5804" width="4.7109375" style="11" customWidth="1"/>
    <col min="5805" max="5805" width="17.7109375" style="11" customWidth="1"/>
    <col min="5806" max="5807" width="4.7109375" style="11" customWidth="1"/>
    <col min="5808" max="5808" width="17.7109375" style="11" customWidth="1"/>
    <col min="5809" max="5810" width="4.7109375" style="11" customWidth="1"/>
    <col min="5811" max="5811" width="17.7109375" style="11" customWidth="1"/>
    <col min="5812" max="5813" width="4.7109375" style="11" customWidth="1"/>
    <col min="5814" max="5814" width="17.7109375" style="11" customWidth="1"/>
    <col min="5815" max="5816" width="4.7109375" style="11" customWidth="1"/>
    <col min="5817" max="5817" width="17.7109375" style="11" customWidth="1"/>
    <col min="5818" max="5819" width="4.7109375" style="11" customWidth="1"/>
    <col min="5820" max="5820" width="17.7109375" style="11" customWidth="1"/>
    <col min="5821" max="5822" width="4.7109375" style="11" customWidth="1"/>
    <col min="5823" max="5823" width="17.7109375" style="11" customWidth="1"/>
    <col min="5824" max="5825" width="4.7109375" style="11" customWidth="1"/>
    <col min="5826" max="5826" width="17.7109375" style="11" customWidth="1"/>
    <col min="5827" max="5828" width="4.7109375" style="11" customWidth="1"/>
    <col min="5829" max="5829" width="17.7109375" style="11" customWidth="1"/>
    <col min="5830" max="5831" width="4.7109375" style="11" customWidth="1"/>
    <col min="5832" max="5832" width="17.7109375" style="11" customWidth="1"/>
    <col min="5833" max="5834" width="4.7109375" style="11" customWidth="1"/>
    <col min="5835" max="5835" width="17.7109375" style="11" customWidth="1"/>
    <col min="5836" max="5837" width="4.7109375" style="11" customWidth="1"/>
    <col min="5838" max="5838" width="17.7109375" style="11" customWidth="1"/>
    <col min="5839" max="5840" width="4.7109375" style="11" customWidth="1"/>
    <col min="5841" max="5841" width="17.7109375" style="11" customWidth="1"/>
    <col min="5842" max="5843" width="4.7109375" style="11" customWidth="1"/>
    <col min="5844" max="5844" width="17.7109375" style="11" customWidth="1"/>
    <col min="5845" max="5846" width="4.7109375" style="11" customWidth="1"/>
    <col min="5847" max="5847" width="17.7109375" style="11" customWidth="1"/>
    <col min="5848" max="5849" width="4.7109375" style="11" customWidth="1"/>
    <col min="5850" max="5850" width="17.7109375" style="11" customWidth="1"/>
    <col min="5851" max="5852" width="4.7109375" style="11" customWidth="1"/>
    <col min="5853" max="5853" width="17.7109375" style="11" customWidth="1"/>
    <col min="5854" max="5855" width="4.7109375" style="11" customWidth="1"/>
    <col min="5856" max="5856" width="17.7109375" style="11" customWidth="1"/>
    <col min="5857" max="5858" width="4.7109375" style="11" customWidth="1"/>
    <col min="5859" max="5859" width="17.7109375" style="11" customWidth="1"/>
    <col min="5860" max="5861" width="4.7109375" style="11" customWidth="1"/>
    <col min="5862" max="5862" width="17.7109375" style="11" customWidth="1"/>
    <col min="5863" max="5864" width="4.7109375" style="11" customWidth="1"/>
    <col min="5865" max="5865" width="17.7109375" style="11" customWidth="1"/>
    <col min="5866" max="5867" width="4.7109375" style="11" customWidth="1"/>
    <col min="5868" max="5868" width="17.7109375" style="11" customWidth="1"/>
    <col min="5869" max="5870" width="4.7109375" style="11" customWidth="1"/>
    <col min="5871" max="5871" width="17.7109375" style="11" customWidth="1"/>
    <col min="5872" max="5873" width="4.7109375" style="11" customWidth="1"/>
    <col min="5874" max="5874" width="17.7109375" style="11" customWidth="1"/>
    <col min="5875" max="5876" width="4.7109375" style="11" customWidth="1"/>
    <col min="5877" max="5877" width="17.7109375" style="11" customWidth="1"/>
    <col min="5878" max="5879" width="4.7109375" style="11" customWidth="1"/>
    <col min="5880" max="5880" width="17.7109375" style="11" customWidth="1"/>
    <col min="5881" max="5882" width="4.7109375" style="11" customWidth="1"/>
    <col min="5883" max="5883" width="17.7109375" style="11" customWidth="1"/>
    <col min="5884" max="5885" width="4.7109375" style="11" customWidth="1"/>
    <col min="5886" max="5886" width="17.7109375" style="11" customWidth="1"/>
    <col min="5887" max="5888" width="4.7109375" style="11" customWidth="1"/>
    <col min="5889" max="5889" width="17.7109375" style="11" customWidth="1"/>
    <col min="5890" max="5891" width="4.7109375" style="11" customWidth="1"/>
    <col min="5892" max="5892" width="17.7109375" style="11" customWidth="1"/>
    <col min="5893" max="5894" width="4.7109375" style="11" customWidth="1"/>
    <col min="5895" max="5895" width="17.7109375" style="11" customWidth="1"/>
    <col min="5896" max="5897" width="4.7109375" style="11" customWidth="1"/>
    <col min="5898" max="5898" width="17.7109375" style="11" customWidth="1"/>
    <col min="5899" max="5900" width="4.7109375" style="11" customWidth="1"/>
    <col min="5901" max="5901" width="17.7109375" style="11" customWidth="1"/>
    <col min="5902" max="5903" width="4.7109375" style="11" customWidth="1"/>
    <col min="5904" max="5904" width="17.7109375" style="11" customWidth="1"/>
    <col min="5905" max="5906" width="4.7109375" style="11" customWidth="1"/>
    <col min="5907" max="5907" width="17.7109375" style="11" customWidth="1"/>
    <col min="5908" max="5909" width="4.7109375" style="11" customWidth="1"/>
    <col min="5910" max="5910" width="17.7109375" style="11" customWidth="1"/>
    <col min="5911" max="5912" width="4.7109375" style="11" customWidth="1"/>
    <col min="5913" max="5913" width="17.7109375" style="11" customWidth="1"/>
    <col min="5914" max="5915" width="4.7109375" style="11" customWidth="1"/>
    <col min="5916" max="5916" width="17.7109375" style="11" customWidth="1"/>
    <col min="5917" max="5918" width="4.7109375" style="11" customWidth="1"/>
    <col min="5919" max="5919" width="17.7109375" style="11" customWidth="1"/>
    <col min="5920" max="5921" width="4.7109375" style="11" customWidth="1"/>
    <col min="5922" max="5922" width="17.7109375" style="11" customWidth="1"/>
    <col min="5923" max="5924" width="4.7109375" style="11" customWidth="1"/>
    <col min="5925" max="5925" width="17.7109375" style="11" customWidth="1"/>
    <col min="5926" max="5927" width="4.7109375" style="11" customWidth="1"/>
    <col min="5928" max="5928" width="17.7109375" style="11" customWidth="1"/>
    <col min="5929" max="5930" width="4.7109375" style="11" customWidth="1"/>
    <col min="5931" max="5931" width="17.7109375" style="11" customWidth="1"/>
    <col min="5932" max="5933" width="4.7109375" style="11" customWidth="1"/>
    <col min="5934" max="5934" width="17.7109375" style="11" customWidth="1"/>
    <col min="5935" max="5936" width="4.7109375" style="11" customWidth="1"/>
    <col min="5937" max="5937" width="17.7109375" style="11" customWidth="1"/>
    <col min="5938" max="5939" width="4.7109375" style="11" customWidth="1"/>
    <col min="5940" max="5940" width="17.7109375" style="11" customWidth="1"/>
    <col min="5941" max="5942" width="4.7109375" style="11" customWidth="1"/>
    <col min="5943" max="5943" width="17.7109375" style="11" customWidth="1"/>
    <col min="5944" max="5945" width="4.7109375" style="11" customWidth="1"/>
    <col min="5946" max="5946" width="17.7109375" style="11" customWidth="1"/>
    <col min="5947" max="5948" width="4.7109375" style="11" customWidth="1"/>
    <col min="5949" max="5949" width="17.7109375" style="11" customWidth="1"/>
    <col min="5950" max="5951" width="4.7109375" style="11" customWidth="1"/>
    <col min="5952" max="5952" width="17.7109375" style="11" customWidth="1"/>
    <col min="5953" max="5954" width="4.7109375" style="11" customWidth="1"/>
    <col min="5955" max="5955" width="17.7109375" style="11" customWidth="1"/>
    <col min="5956" max="5957" width="4.7109375" style="11" customWidth="1"/>
    <col min="5958" max="5958" width="17.7109375" style="11" customWidth="1"/>
    <col min="5959" max="5960" width="4.7109375" style="11" customWidth="1"/>
    <col min="5961" max="5961" width="17.7109375" style="11" customWidth="1"/>
    <col min="5962" max="5963" width="4.7109375" style="11" customWidth="1"/>
    <col min="5964" max="5964" width="17.7109375" style="11" customWidth="1"/>
    <col min="5965" max="5975" width="4.7109375" style="11" customWidth="1"/>
    <col min="5976" max="5987" width="11.42578125" style="11"/>
    <col min="5988" max="5988" width="28.85546875" style="11" customWidth="1"/>
    <col min="5989" max="5989" width="18.5703125" style="11" bestFit="1" customWidth="1"/>
    <col min="5990" max="5990" width="14.140625" style="11" bestFit="1" customWidth="1"/>
    <col min="5991" max="5991" width="10.7109375" style="11" bestFit="1" customWidth="1"/>
    <col min="5992" max="5992" width="15.7109375" style="11" bestFit="1" customWidth="1"/>
    <col min="5993" max="5993" width="18.7109375" style="11" bestFit="1" customWidth="1"/>
    <col min="5994" max="5994" width="11.140625" style="11" bestFit="1" customWidth="1"/>
    <col min="5995" max="5995" width="9.7109375" style="11" bestFit="1" customWidth="1"/>
    <col min="5996" max="5996" width="19" style="11" customWidth="1"/>
    <col min="5997" max="5997" width="16.85546875" style="11" customWidth="1"/>
    <col min="5998" max="5998" width="17.7109375" style="11" customWidth="1"/>
    <col min="5999" max="6000" width="4.7109375" style="11" customWidth="1"/>
    <col min="6001" max="6001" width="17.7109375" style="11" customWidth="1"/>
    <col min="6002" max="6003" width="4.7109375" style="11" customWidth="1"/>
    <col min="6004" max="6004" width="17.7109375" style="11" customWidth="1"/>
    <col min="6005" max="6006" width="4.7109375" style="11" customWidth="1"/>
    <col min="6007" max="6007" width="17.7109375" style="11" customWidth="1"/>
    <col min="6008" max="6009" width="4.7109375" style="11" customWidth="1"/>
    <col min="6010" max="6010" width="17.7109375" style="11" customWidth="1"/>
    <col min="6011" max="6012" width="4.7109375" style="11" customWidth="1"/>
    <col min="6013" max="6013" width="17.7109375" style="11" customWidth="1"/>
    <col min="6014" max="6015" width="4.7109375" style="11" customWidth="1"/>
    <col min="6016" max="6016" width="17.7109375" style="11" customWidth="1"/>
    <col min="6017" max="6018" width="4.7109375" style="11" customWidth="1"/>
    <col min="6019" max="6019" width="17.7109375" style="11" customWidth="1"/>
    <col min="6020" max="6021" width="4.7109375" style="11" customWidth="1"/>
    <col min="6022" max="6022" width="17.7109375" style="11" customWidth="1"/>
    <col min="6023" max="6024" width="4.7109375" style="11" customWidth="1"/>
    <col min="6025" max="6025" width="17.7109375" style="11" customWidth="1"/>
    <col min="6026" max="6027" width="4.7109375" style="11" customWidth="1"/>
    <col min="6028" max="6028" width="17.7109375" style="11" customWidth="1"/>
    <col min="6029" max="6030" width="4.7109375" style="11" customWidth="1"/>
    <col min="6031" max="6031" width="17.7109375" style="11" customWidth="1"/>
    <col min="6032" max="6033" width="4.7109375" style="11" customWidth="1"/>
    <col min="6034" max="6034" width="17.7109375" style="11" customWidth="1"/>
    <col min="6035" max="6036" width="4.7109375" style="11" customWidth="1"/>
    <col min="6037" max="6037" width="17.7109375" style="11" customWidth="1"/>
    <col min="6038" max="6039" width="4.7109375" style="11" customWidth="1"/>
    <col min="6040" max="6040" width="17.7109375" style="11" customWidth="1"/>
    <col min="6041" max="6042" width="4.7109375" style="11" customWidth="1"/>
    <col min="6043" max="6043" width="17.7109375" style="11" customWidth="1"/>
    <col min="6044" max="6045" width="4.7109375" style="11" customWidth="1"/>
    <col min="6046" max="6046" width="17.7109375" style="11" customWidth="1"/>
    <col min="6047" max="6048" width="4.7109375" style="11" customWidth="1"/>
    <col min="6049" max="6049" width="17.7109375" style="11" customWidth="1"/>
    <col min="6050" max="6051" width="4.7109375" style="11" customWidth="1"/>
    <col min="6052" max="6052" width="17.7109375" style="11" customWidth="1"/>
    <col min="6053" max="6054" width="4.7109375" style="11" customWidth="1"/>
    <col min="6055" max="6055" width="17.7109375" style="11" customWidth="1"/>
    <col min="6056" max="6057" width="4.7109375" style="11" customWidth="1"/>
    <col min="6058" max="6058" width="17.7109375" style="11" customWidth="1"/>
    <col min="6059" max="6060" width="4.7109375" style="11" customWidth="1"/>
    <col min="6061" max="6061" width="17.7109375" style="11" customWidth="1"/>
    <col min="6062" max="6063" width="4.7109375" style="11" customWidth="1"/>
    <col min="6064" max="6064" width="17.7109375" style="11" customWidth="1"/>
    <col min="6065" max="6066" width="4.7109375" style="11" customWidth="1"/>
    <col min="6067" max="6067" width="17.7109375" style="11" customWidth="1"/>
    <col min="6068" max="6069" width="4.7109375" style="11" customWidth="1"/>
    <col min="6070" max="6070" width="17.7109375" style="11" customWidth="1"/>
    <col min="6071" max="6072" width="4.7109375" style="11" customWidth="1"/>
    <col min="6073" max="6073" width="17.7109375" style="11" customWidth="1"/>
    <col min="6074" max="6075" width="4.7109375" style="11" customWidth="1"/>
    <col min="6076" max="6076" width="17.7109375" style="11" customWidth="1"/>
    <col min="6077" max="6078" width="4.7109375" style="11" customWidth="1"/>
    <col min="6079" max="6079" width="17.7109375" style="11" customWidth="1"/>
    <col min="6080" max="6081" width="4.7109375" style="11" customWidth="1"/>
    <col min="6082" max="6082" width="17.7109375" style="11" customWidth="1"/>
    <col min="6083" max="6084" width="4.7109375" style="11" customWidth="1"/>
    <col min="6085" max="6085" width="17.7109375" style="11" customWidth="1"/>
    <col min="6086" max="6087" width="4.7109375" style="11" customWidth="1"/>
    <col min="6088" max="6088" width="17.7109375" style="11" customWidth="1"/>
    <col min="6089" max="6090" width="4.7109375" style="11" customWidth="1"/>
    <col min="6091" max="6091" width="17.7109375" style="11" customWidth="1"/>
    <col min="6092" max="6093" width="4.7109375" style="11" customWidth="1"/>
    <col min="6094" max="6094" width="17.7109375" style="11" customWidth="1"/>
    <col min="6095" max="6096" width="4.7109375" style="11" customWidth="1"/>
    <col min="6097" max="6097" width="17.7109375" style="11" customWidth="1"/>
    <col min="6098" max="6099" width="4.7109375" style="11" customWidth="1"/>
    <col min="6100" max="6100" width="17.7109375" style="11" customWidth="1"/>
    <col min="6101" max="6102" width="4.7109375" style="11" customWidth="1"/>
    <col min="6103" max="6103" width="17.7109375" style="11" customWidth="1"/>
    <col min="6104" max="6105" width="4.7109375" style="11" customWidth="1"/>
    <col min="6106" max="6106" width="17.7109375" style="11" customWidth="1"/>
    <col min="6107" max="6108" width="4.7109375" style="11" customWidth="1"/>
    <col min="6109" max="6109" width="17.7109375" style="11" customWidth="1"/>
    <col min="6110" max="6111" width="4.7109375" style="11" customWidth="1"/>
    <col min="6112" max="6112" width="17.7109375" style="11" customWidth="1"/>
    <col min="6113" max="6114" width="4.7109375" style="11" customWidth="1"/>
    <col min="6115" max="6115" width="17.7109375" style="11" customWidth="1"/>
    <col min="6116" max="6117" width="4.7109375" style="11" customWidth="1"/>
    <col min="6118" max="6118" width="17.7109375" style="11" customWidth="1"/>
    <col min="6119" max="6120" width="4.7109375" style="11" customWidth="1"/>
    <col min="6121" max="6121" width="17.7109375" style="11" customWidth="1"/>
    <col min="6122" max="6123" width="4.7109375" style="11" customWidth="1"/>
    <col min="6124" max="6124" width="17.7109375" style="11" customWidth="1"/>
    <col min="6125" max="6126" width="4.7109375" style="11" customWidth="1"/>
    <col min="6127" max="6127" width="17.7109375" style="11" customWidth="1"/>
    <col min="6128" max="6129" width="4.7109375" style="11" customWidth="1"/>
    <col min="6130" max="6130" width="17.7109375" style="11" customWidth="1"/>
    <col min="6131" max="6132" width="4.7109375" style="11" customWidth="1"/>
    <col min="6133" max="6133" width="17.7109375" style="11" customWidth="1"/>
    <col min="6134" max="6135" width="4.7109375" style="11" customWidth="1"/>
    <col min="6136" max="6136" width="17.7109375" style="11" customWidth="1"/>
    <col min="6137" max="6138" width="4.7109375" style="11" customWidth="1"/>
    <col min="6139" max="6139" width="17.7109375" style="11" customWidth="1"/>
    <col min="6140" max="6141" width="4.7109375" style="11" customWidth="1"/>
    <col min="6142" max="6142" width="17.7109375" style="11" customWidth="1"/>
    <col min="6143" max="6144" width="4.7109375" style="11" customWidth="1"/>
    <col min="6145" max="6145" width="17.7109375" style="11" customWidth="1"/>
    <col min="6146" max="6147" width="4.7109375" style="11" customWidth="1"/>
    <col min="6148" max="6148" width="17.7109375" style="11" customWidth="1"/>
    <col min="6149" max="6150" width="4.7109375" style="11" customWidth="1"/>
    <col min="6151" max="6151" width="17.7109375" style="11" customWidth="1"/>
    <col min="6152" max="6153" width="4.7109375" style="11" customWidth="1"/>
    <col min="6154" max="6154" width="17.7109375" style="11" customWidth="1"/>
    <col min="6155" max="6156" width="4.7109375" style="11" customWidth="1"/>
    <col min="6157" max="6157" width="17.7109375" style="11" customWidth="1"/>
    <col min="6158" max="6159" width="4.7109375" style="11" customWidth="1"/>
    <col min="6160" max="6160" width="17.7109375" style="11" customWidth="1"/>
    <col min="6161" max="6162" width="4.7109375" style="11" customWidth="1"/>
    <col min="6163" max="6163" width="17.7109375" style="11" customWidth="1"/>
    <col min="6164" max="6165" width="4.7109375" style="11" customWidth="1"/>
    <col min="6166" max="6166" width="17.7109375" style="11" customWidth="1"/>
    <col min="6167" max="6168" width="4.7109375" style="11" customWidth="1"/>
    <col min="6169" max="6169" width="17.7109375" style="11" customWidth="1"/>
    <col min="6170" max="6171" width="4.7109375" style="11" customWidth="1"/>
    <col min="6172" max="6172" width="17.7109375" style="11" customWidth="1"/>
    <col min="6173" max="6174" width="4.7109375" style="11" customWidth="1"/>
    <col min="6175" max="6175" width="17.7109375" style="11" customWidth="1"/>
    <col min="6176" max="6177" width="4.7109375" style="11" customWidth="1"/>
    <col min="6178" max="6178" width="17.7109375" style="11" customWidth="1"/>
    <col min="6179" max="6180" width="4.7109375" style="11" customWidth="1"/>
    <col min="6181" max="6181" width="17.7109375" style="11" customWidth="1"/>
    <col min="6182" max="6183" width="4.7109375" style="11" customWidth="1"/>
    <col min="6184" max="6184" width="17.7109375" style="11" customWidth="1"/>
    <col min="6185" max="6186" width="4.7109375" style="11" customWidth="1"/>
    <col min="6187" max="6187" width="17.7109375" style="11" customWidth="1"/>
    <col min="6188" max="6189" width="4.7109375" style="11" customWidth="1"/>
    <col min="6190" max="6190" width="17.7109375" style="11" customWidth="1"/>
    <col min="6191" max="6192" width="4.7109375" style="11" customWidth="1"/>
    <col min="6193" max="6193" width="17.7109375" style="11" customWidth="1"/>
    <col min="6194" max="6195" width="4.7109375" style="11" customWidth="1"/>
    <col min="6196" max="6196" width="17.7109375" style="11" customWidth="1"/>
    <col min="6197" max="6198" width="4.7109375" style="11" customWidth="1"/>
    <col min="6199" max="6199" width="17.7109375" style="11" customWidth="1"/>
    <col min="6200" max="6201" width="4.7109375" style="11" customWidth="1"/>
    <col min="6202" max="6202" width="17.7109375" style="11" customWidth="1"/>
    <col min="6203" max="6204" width="4.7109375" style="11" customWidth="1"/>
    <col min="6205" max="6205" width="17.7109375" style="11" customWidth="1"/>
    <col min="6206" max="6207" width="4.7109375" style="11" customWidth="1"/>
    <col min="6208" max="6208" width="17.7109375" style="11" customWidth="1"/>
    <col min="6209" max="6210" width="4.7109375" style="11" customWidth="1"/>
    <col min="6211" max="6211" width="17.7109375" style="11" customWidth="1"/>
    <col min="6212" max="6213" width="4.7109375" style="11" customWidth="1"/>
    <col min="6214" max="6214" width="17.7109375" style="11" customWidth="1"/>
    <col min="6215" max="6216" width="4.7109375" style="11" customWidth="1"/>
    <col min="6217" max="6217" width="17.7109375" style="11" customWidth="1"/>
    <col min="6218" max="6219" width="4.7109375" style="11" customWidth="1"/>
    <col min="6220" max="6220" width="17.7109375" style="11" customWidth="1"/>
    <col min="6221" max="6231" width="4.7109375" style="11" customWidth="1"/>
    <col min="6232" max="6243" width="11.42578125" style="11"/>
    <col min="6244" max="6244" width="28.85546875" style="11" customWidth="1"/>
    <col min="6245" max="6245" width="18.5703125" style="11" bestFit="1" customWidth="1"/>
    <col min="6246" max="6246" width="14.140625" style="11" bestFit="1" customWidth="1"/>
    <col min="6247" max="6247" width="10.7109375" style="11" bestFit="1" customWidth="1"/>
    <col min="6248" max="6248" width="15.7109375" style="11" bestFit="1" customWidth="1"/>
    <col min="6249" max="6249" width="18.7109375" style="11" bestFit="1" customWidth="1"/>
    <col min="6250" max="6250" width="11.140625" style="11" bestFit="1" customWidth="1"/>
    <col min="6251" max="6251" width="9.7109375" style="11" bestFit="1" customWidth="1"/>
    <col min="6252" max="6252" width="19" style="11" customWidth="1"/>
    <col min="6253" max="6253" width="16.85546875" style="11" customWidth="1"/>
    <col min="6254" max="6254" width="17.7109375" style="11" customWidth="1"/>
    <col min="6255" max="6256" width="4.7109375" style="11" customWidth="1"/>
    <col min="6257" max="6257" width="17.7109375" style="11" customWidth="1"/>
    <col min="6258" max="6259" width="4.7109375" style="11" customWidth="1"/>
    <col min="6260" max="6260" width="17.7109375" style="11" customWidth="1"/>
    <col min="6261" max="6262" width="4.7109375" style="11" customWidth="1"/>
    <col min="6263" max="6263" width="17.7109375" style="11" customWidth="1"/>
    <col min="6264" max="6265" width="4.7109375" style="11" customWidth="1"/>
    <col min="6266" max="6266" width="17.7109375" style="11" customWidth="1"/>
    <col min="6267" max="6268" width="4.7109375" style="11" customWidth="1"/>
    <col min="6269" max="6269" width="17.7109375" style="11" customWidth="1"/>
    <col min="6270" max="6271" width="4.7109375" style="11" customWidth="1"/>
    <col min="6272" max="6272" width="17.7109375" style="11" customWidth="1"/>
    <col min="6273" max="6274" width="4.7109375" style="11" customWidth="1"/>
    <col min="6275" max="6275" width="17.7109375" style="11" customWidth="1"/>
    <col min="6276" max="6277" width="4.7109375" style="11" customWidth="1"/>
    <col min="6278" max="6278" width="17.7109375" style="11" customWidth="1"/>
    <col min="6279" max="6280" width="4.7109375" style="11" customWidth="1"/>
    <col min="6281" max="6281" width="17.7109375" style="11" customWidth="1"/>
    <col min="6282" max="6283" width="4.7109375" style="11" customWidth="1"/>
    <col min="6284" max="6284" width="17.7109375" style="11" customWidth="1"/>
    <col min="6285" max="6286" width="4.7109375" style="11" customWidth="1"/>
    <col min="6287" max="6287" width="17.7109375" style="11" customWidth="1"/>
    <col min="6288" max="6289" width="4.7109375" style="11" customWidth="1"/>
    <col min="6290" max="6290" width="17.7109375" style="11" customWidth="1"/>
    <col min="6291" max="6292" width="4.7109375" style="11" customWidth="1"/>
    <col min="6293" max="6293" width="17.7109375" style="11" customWidth="1"/>
    <col min="6294" max="6295" width="4.7109375" style="11" customWidth="1"/>
    <col min="6296" max="6296" width="17.7109375" style="11" customWidth="1"/>
    <col min="6297" max="6298" width="4.7109375" style="11" customWidth="1"/>
    <col min="6299" max="6299" width="17.7109375" style="11" customWidth="1"/>
    <col min="6300" max="6301" width="4.7109375" style="11" customWidth="1"/>
    <col min="6302" max="6302" width="17.7109375" style="11" customWidth="1"/>
    <col min="6303" max="6304" width="4.7109375" style="11" customWidth="1"/>
    <col min="6305" max="6305" width="17.7109375" style="11" customWidth="1"/>
    <col min="6306" max="6307" width="4.7109375" style="11" customWidth="1"/>
    <col min="6308" max="6308" width="17.7109375" style="11" customWidth="1"/>
    <col min="6309" max="6310" width="4.7109375" style="11" customWidth="1"/>
    <col min="6311" max="6311" width="17.7109375" style="11" customWidth="1"/>
    <col min="6312" max="6313" width="4.7109375" style="11" customWidth="1"/>
    <col min="6314" max="6314" width="17.7109375" style="11" customWidth="1"/>
    <col min="6315" max="6316" width="4.7109375" style="11" customWidth="1"/>
    <col min="6317" max="6317" width="17.7109375" style="11" customWidth="1"/>
    <col min="6318" max="6319" width="4.7109375" style="11" customWidth="1"/>
    <col min="6320" max="6320" width="17.7109375" style="11" customWidth="1"/>
    <col min="6321" max="6322" width="4.7109375" style="11" customWidth="1"/>
    <col min="6323" max="6323" width="17.7109375" style="11" customWidth="1"/>
    <col min="6324" max="6325" width="4.7109375" style="11" customWidth="1"/>
    <col min="6326" max="6326" width="17.7109375" style="11" customWidth="1"/>
    <col min="6327" max="6328" width="4.7109375" style="11" customWidth="1"/>
    <col min="6329" max="6329" width="17.7109375" style="11" customWidth="1"/>
    <col min="6330" max="6331" width="4.7109375" style="11" customWidth="1"/>
    <col min="6332" max="6332" width="17.7109375" style="11" customWidth="1"/>
    <col min="6333" max="6334" width="4.7109375" style="11" customWidth="1"/>
    <col min="6335" max="6335" width="17.7109375" style="11" customWidth="1"/>
    <col min="6336" max="6337" width="4.7109375" style="11" customWidth="1"/>
    <col min="6338" max="6338" width="17.7109375" style="11" customWidth="1"/>
    <col min="6339" max="6340" width="4.7109375" style="11" customWidth="1"/>
    <col min="6341" max="6341" width="17.7109375" style="11" customWidth="1"/>
    <col min="6342" max="6343" width="4.7109375" style="11" customWidth="1"/>
    <col min="6344" max="6344" width="17.7109375" style="11" customWidth="1"/>
    <col min="6345" max="6346" width="4.7109375" style="11" customWidth="1"/>
    <col min="6347" max="6347" width="17.7109375" style="11" customWidth="1"/>
    <col min="6348" max="6349" width="4.7109375" style="11" customWidth="1"/>
    <col min="6350" max="6350" width="17.7109375" style="11" customWidth="1"/>
    <col min="6351" max="6352" width="4.7109375" style="11" customWidth="1"/>
    <col min="6353" max="6353" width="17.7109375" style="11" customWidth="1"/>
    <col min="6354" max="6355" width="4.7109375" style="11" customWidth="1"/>
    <col min="6356" max="6356" width="17.7109375" style="11" customWidth="1"/>
    <col min="6357" max="6358" width="4.7109375" style="11" customWidth="1"/>
    <col min="6359" max="6359" width="17.7109375" style="11" customWidth="1"/>
    <col min="6360" max="6361" width="4.7109375" style="11" customWidth="1"/>
    <col min="6362" max="6362" width="17.7109375" style="11" customWidth="1"/>
    <col min="6363" max="6364" width="4.7109375" style="11" customWidth="1"/>
    <col min="6365" max="6365" width="17.7109375" style="11" customWidth="1"/>
    <col min="6366" max="6367" width="4.7109375" style="11" customWidth="1"/>
    <col min="6368" max="6368" width="17.7109375" style="11" customWidth="1"/>
    <col min="6369" max="6370" width="4.7109375" style="11" customWidth="1"/>
    <col min="6371" max="6371" width="17.7109375" style="11" customWidth="1"/>
    <col min="6372" max="6373" width="4.7109375" style="11" customWidth="1"/>
    <col min="6374" max="6374" width="17.7109375" style="11" customWidth="1"/>
    <col min="6375" max="6376" width="4.7109375" style="11" customWidth="1"/>
    <col min="6377" max="6377" width="17.7109375" style="11" customWidth="1"/>
    <col min="6378" max="6379" width="4.7109375" style="11" customWidth="1"/>
    <col min="6380" max="6380" width="17.7109375" style="11" customWidth="1"/>
    <col min="6381" max="6382" width="4.7109375" style="11" customWidth="1"/>
    <col min="6383" max="6383" width="17.7109375" style="11" customWidth="1"/>
    <col min="6384" max="6385" width="4.7109375" style="11" customWidth="1"/>
    <col min="6386" max="6386" width="17.7109375" style="11" customWidth="1"/>
    <col min="6387" max="6388" width="4.7109375" style="11" customWidth="1"/>
    <col min="6389" max="6389" width="17.7109375" style="11" customWidth="1"/>
    <col min="6390" max="6391" width="4.7109375" style="11" customWidth="1"/>
    <col min="6392" max="6392" width="17.7109375" style="11" customWidth="1"/>
    <col min="6393" max="6394" width="4.7109375" style="11" customWidth="1"/>
    <col min="6395" max="6395" width="17.7109375" style="11" customWidth="1"/>
    <col min="6396" max="6397" width="4.7109375" style="11" customWidth="1"/>
    <col min="6398" max="6398" width="17.7109375" style="11" customWidth="1"/>
    <col min="6399" max="6400" width="4.7109375" style="11" customWidth="1"/>
    <col min="6401" max="6401" width="17.7109375" style="11" customWidth="1"/>
    <col min="6402" max="6403" width="4.7109375" style="11" customWidth="1"/>
    <col min="6404" max="6404" width="17.7109375" style="11" customWidth="1"/>
    <col min="6405" max="6406" width="4.7109375" style="11" customWidth="1"/>
    <col min="6407" max="6407" width="17.7109375" style="11" customWidth="1"/>
    <col min="6408" max="6409" width="4.7109375" style="11" customWidth="1"/>
    <col min="6410" max="6410" width="17.7109375" style="11" customWidth="1"/>
    <col min="6411" max="6412" width="4.7109375" style="11" customWidth="1"/>
    <col min="6413" max="6413" width="17.7109375" style="11" customWidth="1"/>
    <col min="6414" max="6415" width="4.7109375" style="11" customWidth="1"/>
    <col min="6416" max="6416" width="17.7109375" style="11" customWidth="1"/>
    <col min="6417" max="6418" width="4.7109375" style="11" customWidth="1"/>
    <col min="6419" max="6419" width="17.7109375" style="11" customWidth="1"/>
    <col min="6420" max="6421" width="4.7109375" style="11" customWidth="1"/>
    <col min="6422" max="6422" width="17.7109375" style="11" customWidth="1"/>
    <col min="6423" max="6424" width="4.7109375" style="11" customWidth="1"/>
    <col min="6425" max="6425" width="17.7109375" style="11" customWidth="1"/>
    <col min="6426" max="6427" width="4.7109375" style="11" customWidth="1"/>
    <col min="6428" max="6428" width="17.7109375" style="11" customWidth="1"/>
    <col min="6429" max="6430" width="4.7109375" style="11" customWidth="1"/>
    <col min="6431" max="6431" width="17.7109375" style="11" customWidth="1"/>
    <col min="6432" max="6433" width="4.7109375" style="11" customWidth="1"/>
    <col min="6434" max="6434" width="17.7109375" style="11" customWidth="1"/>
    <col min="6435" max="6436" width="4.7109375" style="11" customWidth="1"/>
    <col min="6437" max="6437" width="17.7109375" style="11" customWidth="1"/>
    <col min="6438" max="6439" width="4.7109375" style="11" customWidth="1"/>
    <col min="6440" max="6440" width="17.7109375" style="11" customWidth="1"/>
    <col min="6441" max="6442" width="4.7109375" style="11" customWidth="1"/>
    <col min="6443" max="6443" width="17.7109375" style="11" customWidth="1"/>
    <col min="6444" max="6445" width="4.7109375" style="11" customWidth="1"/>
    <col min="6446" max="6446" width="17.7109375" style="11" customWidth="1"/>
    <col min="6447" max="6448" width="4.7109375" style="11" customWidth="1"/>
    <col min="6449" max="6449" width="17.7109375" style="11" customWidth="1"/>
    <col min="6450" max="6451" width="4.7109375" style="11" customWidth="1"/>
    <col min="6452" max="6452" width="17.7109375" style="11" customWidth="1"/>
    <col min="6453" max="6454" width="4.7109375" style="11" customWidth="1"/>
    <col min="6455" max="6455" width="17.7109375" style="11" customWidth="1"/>
    <col min="6456" max="6457" width="4.7109375" style="11" customWidth="1"/>
    <col min="6458" max="6458" width="17.7109375" style="11" customWidth="1"/>
    <col min="6459" max="6460" width="4.7109375" style="11" customWidth="1"/>
    <col min="6461" max="6461" width="17.7109375" style="11" customWidth="1"/>
    <col min="6462" max="6463" width="4.7109375" style="11" customWidth="1"/>
    <col min="6464" max="6464" width="17.7109375" style="11" customWidth="1"/>
    <col min="6465" max="6466" width="4.7109375" style="11" customWidth="1"/>
    <col min="6467" max="6467" width="17.7109375" style="11" customWidth="1"/>
    <col min="6468" max="6469" width="4.7109375" style="11" customWidth="1"/>
    <col min="6470" max="6470" width="17.7109375" style="11" customWidth="1"/>
    <col min="6471" max="6472" width="4.7109375" style="11" customWidth="1"/>
    <col min="6473" max="6473" width="17.7109375" style="11" customWidth="1"/>
    <col min="6474" max="6475" width="4.7109375" style="11" customWidth="1"/>
    <col min="6476" max="6476" width="17.7109375" style="11" customWidth="1"/>
    <col min="6477" max="6487" width="4.7109375" style="11" customWidth="1"/>
    <col min="6488" max="6499" width="11.42578125" style="11"/>
    <col min="6500" max="6500" width="28.85546875" style="11" customWidth="1"/>
    <col min="6501" max="6501" width="18.5703125" style="11" bestFit="1" customWidth="1"/>
    <col min="6502" max="6502" width="14.140625" style="11" bestFit="1" customWidth="1"/>
    <col min="6503" max="6503" width="10.7109375" style="11" bestFit="1" customWidth="1"/>
    <col min="6504" max="6504" width="15.7109375" style="11" bestFit="1" customWidth="1"/>
    <col min="6505" max="6505" width="18.7109375" style="11" bestFit="1" customWidth="1"/>
    <col min="6506" max="6506" width="11.140625" style="11" bestFit="1" customWidth="1"/>
    <col min="6507" max="6507" width="9.7109375" style="11" bestFit="1" customWidth="1"/>
    <col min="6508" max="6508" width="19" style="11" customWidth="1"/>
    <col min="6509" max="6509" width="16.85546875" style="11" customWidth="1"/>
    <col min="6510" max="6510" width="17.7109375" style="11" customWidth="1"/>
    <col min="6511" max="6512" width="4.7109375" style="11" customWidth="1"/>
    <col min="6513" max="6513" width="17.7109375" style="11" customWidth="1"/>
    <col min="6514" max="6515" width="4.7109375" style="11" customWidth="1"/>
    <col min="6516" max="6516" width="17.7109375" style="11" customWidth="1"/>
    <col min="6517" max="6518" width="4.7109375" style="11" customWidth="1"/>
    <col min="6519" max="6519" width="17.7109375" style="11" customWidth="1"/>
    <col min="6520" max="6521" width="4.7109375" style="11" customWidth="1"/>
    <col min="6522" max="6522" width="17.7109375" style="11" customWidth="1"/>
    <col min="6523" max="6524" width="4.7109375" style="11" customWidth="1"/>
    <col min="6525" max="6525" width="17.7109375" style="11" customWidth="1"/>
    <col min="6526" max="6527" width="4.7109375" style="11" customWidth="1"/>
    <col min="6528" max="6528" width="17.7109375" style="11" customWidth="1"/>
    <col min="6529" max="6530" width="4.7109375" style="11" customWidth="1"/>
    <col min="6531" max="6531" width="17.7109375" style="11" customWidth="1"/>
    <col min="6532" max="6533" width="4.7109375" style="11" customWidth="1"/>
    <col min="6534" max="6534" width="17.7109375" style="11" customWidth="1"/>
    <col min="6535" max="6536" width="4.7109375" style="11" customWidth="1"/>
    <col min="6537" max="6537" width="17.7109375" style="11" customWidth="1"/>
    <col min="6538" max="6539" width="4.7109375" style="11" customWidth="1"/>
    <col min="6540" max="6540" width="17.7109375" style="11" customWidth="1"/>
    <col min="6541" max="6542" width="4.7109375" style="11" customWidth="1"/>
    <col min="6543" max="6543" width="17.7109375" style="11" customWidth="1"/>
    <col min="6544" max="6545" width="4.7109375" style="11" customWidth="1"/>
    <col min="6546" max="6546" width="17.7109375" style="11" customWidth="1"/>
    <col min="6547" max="6548" width="4.7109375" style="11" customWidth="1"/>
    <col min="6549" max="6549" width="17.7109375" style="11" customWidth="1"/>
    <col min="6550" max="6551" width="4.7109375" style="11" customWidth="1"/>
    <col min="6552" max="6552" width="17.7109375" style="11" customWidth="1"/>
    <col min="6553" max="6554" width="4.7109375" style="11" customWidth="1"/>
    <col min="6555" max="6555" width="17.7109375" style="11" customWidth="1"/>
    <col min="6556" max="6557" width="4.7109375" style="11" customWidth="1"/>
    <col min="6558" max="6558" width="17.7109375" style="11" customWidth="1"/>
    <col min="6559" max="6560" width="4.7109375" style="11" customWidth="1"/>
    <col min="6561" max="6561" width="17.7109375" style="11" customWidth="1"/>
    <col min="6562" max="6563" width="4.7109375" style="11" customWidth="1"/>
    <col min="6564" max="6564" width="17.7109375" style="11" customWidth="1"/>
    <col min="6565" max="6566" width="4.7109375" style="11" customWidth="1"/>
    <col min="6567" max="6567" width="17.7109375" style="11" customWidth="1"/>
    <col min="6568" max="6569" width="4.7109375" style="11" customWidth="1"/>
    <col min="6570" max="6570" width="17.7109375" style="11" customWidth="1"/>
    <col min="6571" max="6572" width="4.7109375" style="11" customWidth="1"/>
    <col min="6573" max="6573" width="17.7109375" style="11" customWidth="1"/>
    <col min="6574" max="6575" width="4.7109375" style="11" customWidth="1"/>
    <col min="6576" max="6576" width="17.7109375" style="11" customWidth="1"/>
    <col min="6577" max="6578" width="4.7109375" style="11" customWidth="1"/>
    <col min="6579" max="6579" width="17.7109375" style="11" customWidth="1"/>
    <col min="6580" max="6581" width="4.7109375" style="11" customWidth="1"/>
    <col min="6582" max="6582" width="17.7109375" style="11" customWidth="1"/>
    <col min="6583" max="6584" width="4.7109375" style="11" customWidth="1"/>
    <col min="6585" max="6585" width="17.7109375" style="11" customWidth="1"/>
    <col min="6586" max="6587" width="4.7109375" style="11" customWidth="1"/>
    <col min="6588" max="6588" width="17.7109375" style="11" customWidth="1"/>
    <col min="6589" max="6590" width="4.7109375" style="11" customWidth="1"/>
    <col min="6591" max="6591" width="17.7109375" style="11" customWidth="1"/>
    <col min="6592" max="6593" width="4.7109375" style="11" customWidth="1"/>
    <col min="6594" max="6594" width="17.7109375" style="11" customWidth="1"/>
    <col min="6595" max="6596" width="4.7109375" style="11" customWidth="1"/>
    <col min="6597" max="6597" width="17.7109375" style="11" customWidth="1"/>
    <col min="6598" max="6599" width="4.7109375" style="11" customWidth="1"/>
    <col min="6600" max="6600" width="17.7109375" style="11" customWidth="1"/>
    <col min="6601" max="6602" width="4.7109375" style="11" customWidth="1"/>
    <col min="6603" max="6603" width="17.7109375" style="11" customWidth="1"/>
    <col min="6604" max="6605" width="4.7109375" style="11" customWidth="1"/>
    <col min="6606" max="6606" width="17.7109375" style="11" customWidth="1"/>
    <col min="6607" max="6608" width="4.7109375" style="11" customWidth="1"/>
    <col min="6609" max="6609" width="17.7109375" style="11" customWidth="1"/>
    <col min="6610" max="6611" width="4.7109375" style="11" customWidth="1"/>
    <col min="6612" max="6612" width="17.7109375" style="11" customWidth="1"/>
    <col min="6613" max="6614" width="4.7109375" style="11" customWidth="1"/>
    <col min="6615" max="6615" width="17.7109375" style="11" customWidth="1"/>
    <col min="6616" max="6617" width="4.7109375" style="11" customWidth="1"/>
    <col min="6618" max="6618" width="17.7109375" style="11" customWidth="1"/>
    <col min="6619" max="6620" width="4.7109375" style="11" customWidth="1"/>
    <col min="6621" max="6621" width="17.7109375" style="11" customWidth="1"/>
    <col min="6622" max="6623" width="4.7109375" style="11" customWidth="1"/>
    <col min="6624" max="6624" width="17.7109375" style="11" customWidth="1"/>
    <col min="6625" max="6626" width="4.7109375" style="11" customWidth="1"/>
    <col min="6627" max="6627" width="17.7109375" style="11" customWidth="1"/>
    <col min="6628" max="6629" width="4.7109375" style="11" customWidth="1"/>
    <col min="6630" max="6630" width="17.7109375" style="11" customWidth="1"/>
    <col min="6631" max="6632" width="4.7109375" style="11" customWidth="1"/>
    <col min="6633" max="6633" width="17.7109375" style="11" customWidth="1"/>
    <col min="6634" max="6635" width="4.7109375" style="11" customWidth="1"/>
    <col min="6636" max="6636" width="17.7109375" style="11" customWidth="1"/>
    <col min="6637" max="6638" width="4.7109375" style="11" customWidth="1"/>
    <col min="6639" max="6639" width="17.7109375" style="11" customWidth="1"/>
    <col min="6640" max="6641" width="4.7109375" style="11" customWidth="1"/>
    <col min="6642" max="6642" width="17.7109375" style="11" customWidth="1"/>
    <col min="6643" max="6644" width="4.7109375" style="11" customWidth="1"/>
    <col min="6645" max="6645" width="17.7109375" style="11" customWidth="1"/>
    <col min="6646" max="6647" width="4.7109375" style="11" customWidth="1"/>
    <col min="6648" max="6648" width="17.7109375" style="11" customWidth="1"/>
    <col min="6649" max="6650" width="4.7109375" style="11" customWidth="1"/>
    <col min="6651" max="6651" width="17.7109375" style="11" customWidth="1"/>
    <col min="6652" max="6653" width="4.7109375" style="11" customWidth="1"/>
    <col min="6654" max="6654" width="17.7109375" style="11" customWidth="1"/>
    <col min="6655" max="6656" width="4.7109375" style="11" customWidth="1"/>
    <col min="6657" max="6657" width="17.7109375" style="11" customWidth="1"/>
    <col min="6658" max="6659" width="4.7109375" style="11" customWidth="1"/>
    <col min="6660" max="6660" width="17.7109375" style="11" customWidth="1"/>
    <col min="6661" max="6662" width="4.7109375" style="11" customWidth="1"/>
    <col min="6663" max="6663" width="17.7109375" style="11" customWidth="1"/>
    <col min="6664" max="6665" width="4.7109375" style="11" customWidth="1"/>
    <col min="6666" max="6666" width="17.7109375" style="11" customWidth="1"/>
    <col min="6667" max="6668" width="4.7109375" style="11" customWidth="1"/>
    <col min="6669" max="6669" width="17.7109375" style="11" customWidth="1"/>
    <col min="6670" max="6671" width="4.7109375" style="11" customWidth="1"/>
    <col min="6672" max="6672" width="17.7109375" style="11" customWidth="1"/>
    <col min="6673" max="6674" width="4.7109375" style="11" customWidth="1"/>
    <col min="6675" max="6675" width="17.7109375" style="11" customWidth="1"/>
    <col min="6676" max="6677" width="4.7109375" style="11" customWidth="1"/>
    <col min="6678" max="6678" width="17.7109375" style="11" customWidth="1"/>
    <col min="6679" max="6680" width="4.7109375" style="11" customWidth="1"/>
    <col min="6681" max="6681" width="17.7109375" style="11" customWidth="1"/>
    <col min="6682" max="6683" width="4.7109375" style="11" customWidth="1"/>
    <col min="6684" max="6684" width="17.7109375" style="11" customWidth="1"/>
    <col min="6685" max="6686" width="4.7109375" style="11" customWidth="1"/>
    <col min="6687" max="6687" width="17.7109375" style="11" customWidth="1"/>
    <col min="6688" max="6689" width="4.7109375" style="11" customWidth="1"/>
    <col min="6690" max="6690" width="17.7109375" style="11" customWidth="1"/>
    <col min="6691" max="6692" width="4.7109375" style="11" customWidth="1"/>
    <col min="6693" max="6693" width="17.7109375" style="11" customWidth="1"/>
    <col min="6694" max="6695" width="4.7109375" style="11" customWidth="1"/>
    <col min="6696" max="6696" width="17.7109375" style="11" customWidth="1"/>
    <col min="6697" max="6698" width="4.7109375" style="11" customWidth="1"/>
    <col min="6699" max="6699" width="17.7109375" style="11" customWidth="1"/>
    <col min="6700" max="6701" width="4.7109375" style="11" customWidth="1"/>
    <col min="6702" max="6702" width="17.7109375" style="11" customWidth="1"/>
    <col min="6703" max="6704" width="4.7109375" style="11" customWidth="1"/>
    <col min="6705" max="6705" width="17.7109375" style="11" customWidth="1"/>
    <col min="6706" max="6707" width="4.7109375" style="11" customWidth="1"/>
    <col min="6708" max="6708" width="17.7109375" style="11" customWidth="1"/>
    <col min="6709" max="6710" width="4.7109375" style="11" customWidth="1"/>
    <col min="6711" max="6711" width="17.7109375" style="11" customWidth="1"/>
    <col min="6712" max="6713" width="4.7109375" style="11" customWidth="1"/>
    <col min="6714" max="6714" width="17.7109375" style="11" customWidth="1"/>
    <col min="6715" max="6716" width="4.7109375" style="11" customWidth="1"/>
    <col min="6717" max="6717" width="17.7109375" style="11" customWidth="1"/>
    <col min="6718" max="6719" width="4.7109375" style="11" customWidth="1"/>
    <col min="6720" max="6720" width="17.7109375" style="11" customWidth="1"/>
    <col min="6721" max="6722" width="4.7109375" style="11" customWidth="1"/>
    <col min="6723" max="6723" width="17.7109375" style="11" customWidth="1"/>
    <col min="6724" max="6725" width="4.7109375" style="11" customWidth="1"/>
    <col min="6726" max="6726" width="17.7109375" style="11" customWidth="1"/>
    <col min="6727" max="6728" width="4.7109375" style="11" customWidth="1"/>
    <col min="6729" max="6729" width="17.7109375" style="11" customWidth="1"/>
    <col min="6730" max="6731" width="4.7109375" style="11" customWidth="1"/>
    <col min="6732" max="6732" width="17.7109375" style="11" customWidth="1"/>
    <col min="6733" max="6743" width="4.7109375" style="11" customWidth="1"/>
    <col min="6744" max="6755" width="11.42578125" style="11"/>
    <col min="6756" max="6756" width="28.85546875" style="11" customWidth="1"/>
    <col min="6757" max="6757" width="18.5703125" style="11" bestFit="1" customWidth="1"/>
    <col min="6758" max="6758" width="14.140625" style="11" bestFit="1" customWidth="1"/>
    <col min="6759" max="6759" width="10.7109375" style="11" bestFit="1" customWidth="1"/>
    <col min="6760" max="6760" width="15.7109375" style="11" bestFit="1" customWidth="1"/>
    <col min="6761" max="6761" width="18.7109375" style="11" bestFit="1" customWidth="1"/>
    <col min="6762" max="6762" width="11.140625" style="11" bestFit="1" customWidth="1"/>
    <col min="6763" max="6763" width="9.7109375" style="11" bestFit="1" customWidth="1"/>
    <col min="6764" max="6764" width="19" style="11" customWidth="1"/>
    <col min="6765" max="6765" width="16.85546875" style="11" customWidth="1"/>
    <col min="6766" max="6766" width="17.7109375" style="11" customWidth="1"/>
    <col min="6767" max="6768" width="4.7109375" style="11" customWidth="1"/>
    <col min="6769" max="6769" width="17.7109375" style="11" customWidth="1"/>
    <col min="6770" max="6771" width="4.7109375" style="11" customWidth="1"/>
    <col min="6772" max="6772" width="17.7109375" style="11" customWidth="1"/>
    <col min="6773" max="6774" width="4.7109375" style="11" customWidth="1"/>
    <col min="6775" max="6775" width="17.7109375" style="11" customWidth="1"/>
    <col min="6776" max="6777" width="4.7109375" style="11" customWidth="1"/>
    <col min="6778" max="6778" width="17.7109375" style="11" customWidth="1"/>
    <col min="6779" max="6780" width="4.7109375" style="11" customWidth="1"/>
    <col min="6781" max="6781" width="17.7109375" style="11" customWidth="1"/>
    <col min="6782" max="6783" width="4.7109375" style="11" customWidth="1"/>
    <col min="6784" max="6784" width="17.7109375" style="11" customWidth="1"/>
    <col min="6785" max="6786" width="4.7109375" style="11" customWidth="1"/>
    <col min="6787" max="6787" width="17.7109375" style="11" customWidth="1"/>
    <col min="6788" max="6789" width="4.7109375" style="11" customWidth="1"/>
    <col min="6790" max="6790" width="17.7109375" style="11" customWidth="1"/>
    <col min="6791" max="6792" width="4.7109375" style="11" customWidth="1"/>
    <col min="6793" max="6793" width="17.7109375" style="11" customWidth="1"/>
    <col min="6794" max="6795" width="4.7109375" style="11" customWidth="1"/>
    <col min="6796" max="6796" width="17.7109375" style="11" customWidth="1"/>
    <col min="6797" max="6798" width="4.7109375" style="11" customWidth="1"/>
    <col min="6799" max="6799" width="17.7109375" style="11" customWidth="1"/>
    <col min="6800" max="6801" width="4.7109375" style="11" customWidth="1"/>
    <col min="6802" max="6802" width="17.7109375" style="11" customWidth="1"/>
    <col min="6803" max="6804" width="4.7109375" style="11" customWidth="1"/>
    <col min="6805" max="6805" width="17.7109375" style="11" customWidth="1"/>
    <col min="6806" max="6807" width="4.7109375" style="11" customWidth="1"/>
    <col min="6808" max="6808" width="17.7109375" style="11" customWidth="1"/>
    <col min="6809" max="6810" width="4.7109375" style="11" customWidth="1"/>
    <col min="6811" max="6811" width="17.7109375" style="11" customWidth="1"/>
    <col min="6812" max="6813" width="4.7109375" style="11" customWidth="1"/>
    <col min="6814" max="6814" width="17.7109375" style="11" customWidth="1"/>
    <col min="6815" max="6816" width="4.7109375" style="11" customWidth="1"/>
    <col min="6817" max="6817" width="17.7109375" style="11" customWidth="1"/>
    <col min="6818" max="6819" width="4.7109375" style="11" customWidth="1"/>
    <col min="6820" max="6820" width="17.7109375" style="11" customWidth="1"/>
    <col min="6821" max="6822" width="4.7109375" style="11" customWidth="1"/>
    <col min="6823" max="6823" width="17.7109375" style="11" customWidth="1"/>
    <col min="6824" max="6825" width="4.7109375" style="11" customWidth="1"/>
    <col min="6826" max="6826" width="17.7109375" style="11" customWidth="1"/>
    <col min="6827" max="6828" width="4.7109375" style="11" customWidth="1"/>
    <col min="6829" max="6829" width="17.7109375" style="11" customWidth="1"/>
    <col min="6830" max="6831" width="4.7109375" style="11" customWidth="1"/>
    <col min="6832" max="6832" width="17.7109375" style="11" customWidth="1"/>
    <col min="6833" max="6834" width="4.7109375" style="11" customWidth="1"/>
    <col min="6835" max="6835" width="17.7109375" style="11" customWidth="1"/>
    <col min="6836" max="6837" width="4.7109375" style="11" customWidth="1"/>
    <col min="6838" max="6838" width="17.7109375" style="11" customWidth="1"/>
    <col min="6839" max="6840" width="4.7109375" style="11" customWidth="1"/>
    <col min="6841" max="6841" width="17.7109375" style="11" customWidth="1"/>
    <col min="6842" max="6843" width="4.7109375" style="11" customWidth="1"/>
    <col min="6844" max="6844" width="17.7109375" style="11" customWidth="1"/>
    <col min="6845" max="6846" width="4.7109375" style="11" customWidth="1"/>
    <col min="6847" max="6847" width="17.7109375" style="11" customWidth="1"/>
    <col min="6848" max="6849" width="4.7109375" style="11" customWidth="1"/>
    <col min="6850" max="6850" width="17.7109375" style="11" customWidth="1"/>
    <col min="6851" max="6852" width="4.7109375" style="11" customWidth="1"/>
    <col min="6853" max="6853" width="17.7109375" style="11" customWidth="1"/>
    <col min="6854" max="6855" width="4.7109375" style="11" customWidth="1"/>
    <col min="6856" max="6856" width="17.7109375" style="11" customWidth="1"/>
    <col min="6857" max="6858" width="4.7109375" style="11" customWidth="1"/>
    <col min="6859" max="6859" width="17.7109375" style="11" customWidth="1"/>
    <col min="6860" max="6861" width="4.7109375" style="11" customWidth="1"/>
    <col min="6862" max="6862" width="17.7109375" style="11" customWidth="1"/>
    <col min="6863" max="6864" width="4.7109375" style="11" customWidth="1"/>
    <col min="6865" max="6865" width="17.7109375" style="11" customWidth="1"/>
    <col min="6866" max="6867" width="4.7109375" style="11" customWidth="1"/>
    <col min="6868" max="6868" width="17.7109375" style="11" customWidth="1"/>
    <col min="6869" max="6870" width="4.7109375" style="11" customWidth="1"/>
    <col min="6871" max="6871" width="17.7109375" style="11" customWidth="1"/>
    <col min="6872" max="6873" width="4.7109375" style="11" customWidth="1"/>
    <col min="6874" max="6874" width="17.7109375" style="11" customWidth="1"/>
    <col min="6875" max="6876" width="4.7109375" style="11" customWidth="1"/>
    <col min="6877" max="6877" width="17.7109375" style="11" customWidth="1"/>
    <col min="6878" max="6879" width="4.7109375" style="11" customWidth="1"/>
    <col min="6880" max="6880" width="17.7109375" style="11" customWidth="1"/>
    <col min="6881" max="6882" width="4.7109375" style="11" customWidth="1"/>
    <col min="6883" max="6883" width="17.7109375" style="11" customWidth="1"/>
    <col min="6884" max="6885" width="4.7109375" style="11" customWidth="1"/>
    <col min="6886" max="6886" width="17.7109375" style="11" customWidth="1"/>
    <col min="6887" max="6888" width="4.7109375" style="11" customWidth="1"/>
    <col min="6889" max="6889" width="17.7109375" style="11" customWidth="1"/>
    <col min="6890" max="6891" width="4.7109375" style="11" customWidth="1"/>
    <col min="6892" max="6892" width="17.7109375" style="11" customWidth="1"/>
    <col min="6893" max="6894" width="4.7109375" style="11" customWidth="1"/>
    <col min="6895" max="6895" width="17.7109375" style="11" customWidth="1"/>
    <col min="6896" max="6897" width="4.7109375" style="11" customWidth="1"/>
    <col min="6898" max="6898" width="17.7109375" style="11" customWidth="1"/>
    <col min="6899" max="6900" width="4.7109375" style="11" customWidth="1"/>
    <col min="6901" max="6901" width="17.7109375" style="11" customWidth="1"/>
    <col min="6902" max="6903" width="4.7109375" style="11" customWidth="1"/>
    <col min="6904" max="6904" width="17.7109375" style="11" customWidth="1"/>
    <col min="6905" max="6906" width="4.7109375" style="11" customWidth="1"/>
    <col min="6907" max="6907" width="17.7109375" style="11" customWidth="1"/>
    <col min="6908" max="6909" width="4.7109375" style="11" customWidth="1"/>
    <col min="6910" max="6910" width="17.7109375" style="11" customWidth="1"/>
    <col min="6911" max="6912" width="4.7109375" style="11" customWidth="1"/>
    <col min="6913" max="6913" width="17.7109375" style="11" customWidth="1"/>
    <col min="6914" max="6915" width="4.7109375" style="11" customWidth="1"/>
    <col min="6916" max="6916" width="17.7109375" style="11" customWidth="1"/>
    <col min="6917" max="6918" width="4.7109375" style="11" customWidth="1"/>
    <col min="6919" max="6919" width="17.7109375" style="11" customWidth="1"/>
    <col min="6920" max="6921" width="4.7109375" style="11" customWidth="1"/>
    <col min="6922" max="6922" width="17.7109375" style="11" customWidth="1"/>
    <col min="6923" max="6924" width="4.7109375" style="11" customWidth="1"/>
    <col min="6925" max="6925" width="17.7109375" style="11" customWidth="1"/>
    <col min="6926" max="6927" width="4.7109375" style="11" customWidth="1"/>
    <col min="6928" max="6928" width="17.7109375" style="11" customWidth="1"/>
    <col min="6929" max="6930" width="4.7109375" style="11" customWidth="1"/>
    <col min="6931" max="6931" width="17.7109375" style="11" customWidth="1"/>
    <col min="6932" max="6933" width="4.7109375" style="11" customWidth="1"/>
    <col min="6934" max="6934" width="17.7109375" style="11" customWidth="1"/>
    <col min="6935" max="6936" width="4.7109375" style="11" customWidth="1"/>
    <col min="6937" max="6937" width="17.7109375" style="11" customWidth="1"/>
    <col min="6938" max="6939" width="4.7109375" style="11" customWidth="1"/>
    <col min="6940" max="6940" width="17.7109375" style="11" customWidth="1"/>
    <col min="6941" max="6942" width="4.7109375" style="11" customWidth="1"/>
    <col min="6943" max="6943" width="17.7109375" style="11" customWidth="1"/>
    <col min="6944" max="6945" width="4.7109375" style="11" customWidth="1"/>
    <col min="6946" max="6946" width="17.7109375" style="11" customWidth="1"/>
    <col min="6947" max="6948" width="4.7109375" style="11" customWidth="1"/>
    <col min="6949" max="6949" width="17.7109375" style="11" customWidth="1"/>
    <col min="6950" max="6951" width="4.7109375" style="11" customWidth="1"/>
    <col min="6952" max="6952" width="17.7109375" style="11" customWidth="1"/>
    <col min="6953" max="6954" width="4.7109375" style="11" customWidth="1"/>
    <col min="6955" max="6955" width="17.7109375" style="11" customWidth="1"/>
    <col min="6956" max="6957" width="4.7109375" style="11" customWidth="1"/>
    <col min="6958" max="6958" width="17.7109375" style="11" customWidth="1"/>
    <col min="6959" max="6960" width="4.7109375" style="11" customWidth="1"/>
    <col min="6961" max="6961" width="17.7109375" style="11" customWidth="1"/>
    <col min="6962" max="6963" width="4.7109375" style="11" customWidth="1"/>
    <col min="6964" max="6964" width="17.7109375" style="11" customWidth="1"/>
    <col min="6965" max="6966" width="4.7109375" style="11" customWidth="1"/>
    <col min="6967" max="6967" width="17.7109375" style="11" customWidth="1"/>
    <col min="6968" max="6969" width="4.7109375" style="11" customWidth="1"/>
    <col min="6970" max="6970" width="17.7109375" style="11" customWidth="1"/>
    <col min="6971" max="6972" width="4.7109375" style="11" customWidth="1"/>
    <col min="6973" max="6973" width="17.7109375" style="11" customWidth="1"/>
    <col min="6974" max="6975" width="4.7109375" style="11" customWidth="1"/>
    <col min="6976" max="6976" width="17.7109375" style="11" customWidth="1"/>
    <col min="6977" max="6978" width="4.7109375" style="11" customWidth="1"/>
    <col min="6979" max="6979" width="17.7109375" style="11" customWidth="1"/>
    <col min="6980" max="6981" width="4.7109375" style="11" customWidth="1"/>
    <col min="6982" max="6982" width="17.7109375" style="11" customWidth="1"/>
    <col min="6983" max="6984" width="4.7109375" style="11" customWidth="1"/>
    <col min="6985" max="6985" width="17.7109375" style="11" customWidth="1"/>
    <col min="6986" max="6987" width="4.7109375" style="11" customWidth="1"/>
    <col min="6988" max="6988" width="17.7109375" style="11" customWidth="1"/>
    <col min="6989" max="6999" width="4.7109375" style="11" customWidth="1"/>
    <col min="7000" max="7011" width="11.42578125" style="11"/>
    <col min="7012" max="7012" width="28.85546875" style="11" customWidth="1"/>
    <col min="7013" max="7013" width="18.5703125" style="11" bestFit="1" customWidth="1"/>
    <col min="7014" max="7014" width="14.140625" style="11" bestFit="1" customWidth="1"/>
    <col min="7015" max="7015" width="10.7109375" style="11" bestFit="1" customWidth="1"/>
    <col min="7016" max="7016" width="15.7109375" style="11" bestFit="1" customWidth="1"/>
    <col min="7017" max="7017" width="18.7109375" style="11" bestFit="1" customWidth="1"/>
    <col min="7018" max="7018" width="11.140625" style="11" bestFit="1" customWidth="1"/>
    <col min="7019" max="7019" width="9.7109375" style="11" bestFit="1" customWidth="1"/>
    <col min="7020" max="7020" width="19" style="11" customWidth="1"/>
    <col min="7021" max="7021" width="16.85546875" style="11" customWidth="1"/>
    <col min="7022" max="7022" width="17.7109375" style="11" customWidth="1"/>
    <col min="7023" max="7024" width="4.7109375" style="11" customWidth="1"/>
    <col min="7025" max="7025" width="17.7109375" style="11" customWidth="1"/>
    <col min="7026" max="7027" width="4.7109375" style="11" customWidth="1"/>
    <col min="7028" max="7028" width="17.7109375" style="11" customWidth="1"/>
    <col min="7029" max="7030" width="4.7109375" style="11" customWidth="1"/>
    <col min="7031" max="7031" width="17.7109375" style="11" customWidth="1"/>
    <col min="7032" max="7033" width="4.7109375" style="11" customWidth="1"/>
    <col min="7034" max="7034" width="17.7109375" style="11" customWidth="1"/>
    <col min="7035" max="7036" width="4.7109375" style="11" customWidth="1"/>
    <col min="7037" max="7037" width="17.7109375" style="11" customWidth="1"/>
    <col min="7038" max="7039" width="4.7109375" style="11" customWidth="1"/>
    <col min="7040" max="7040" width="17.7109375" style="11" customWidth="1"/>
    <col min="7041" max="7042" width="4.7109375" style="11" customWidth="1"/>
    <col min="7043" max="7043" width="17.7109375" style="11" customWidth="1"/>
    <col min="7044" max="7045" width="4.7109375" style="11" customWidth="1"/>
    <col min="7046" max="7046" width="17.7109375" style="11" customWidth="1"/>
    <col min="7047" max="7048" width="4.7109375" style="11" customWidth="1"/>
    <col min="7049" max="7049" width="17.7109375" style="11" customWidth="1"/>
    <col min="7050" max="7051" width="4.7109375" style="11" customWidth="1"/>
    <col min="7052" max="7052" width="17.7109375" style="11" customWidth="1"/>
    <col min="7053" max="7054" width="4.7109375" style="11" customWidth="1"/>
    <col min="7055" max="7055" width="17.7109375" style="11" customWidth="1"/>
    <col min="7056" max="7057" width="4.7109375" style="11" customWidth="1"/>
    <col min="7058" max="7058" width="17.7109375" style="11" customWidth="1"/>
    <col min="7059" max="7060" width="4.7109375" style="11" customWidth="1"/>
    <col min="7061" max="7061" width="17.7109375" style="11" customWidth="1"/>
    <col min="7062" max="7063" width="4.7109375" style="11" customWidth="1"/>
    <col min="7064" max="7064" width="17.7109375" style="11" customWidth="1"/>
    <col min="7065" max="7066" width="4.7109375" style="11" customWidth="1"/>
    <col min="7067" max="7067" width="17.7109375" style="11" customWidth="1"/>
    <col min="7068" max="7069" width="4.7109375" style="11" customWidth="1"/>
    <col min="7070" max="7070" width="17.7109375" style="11" customWidth="1"/>
    <col min="7071" max="7072" width="4.7109375" style="11" customWidth="1"/>
    <col min="7073" max="7073" width="17.7109375" style="11" customWidth="1"/>
    <col min="7074" max="7075" width="4.7109375" style="11" customWidth="1"/>
    <col min="7076" max="7076" width="17.7109375" style="11" customWidth="1"/>
    <col min="7077" max="7078" width="4.7109375" style="11" customWidth="1"/>
    <col min="7079" max="7079" width="17.7109375" style="11" customWidth="1"/>
    <col min="7080" max="7081" width="4.7109375" style="11" customWidth="1"/>
    <col min="7082" max="7082" width="17.7109375" style="11" customWidth="1"/>
    <col min="7083" max="7084" width="4.7109375" style="11" customWidth="1"/>
    <col min="7085" max="7085" width="17.7109375" style="11" customWidth="1"/>
    <col min="7086" max="7087" width="4.7109375" style="11" customWidth="1"/>
    <col min="7088" max="7088" width="17.7109375" style="11" customWidth="1"/>
    <col min="7089" max="7090" width="4.7109375" style="11" customWidth="1"/>
    <col min="7091" max="7091" width="17.7109375" style="11" customWidth="1"/>
    <col min="7092" max="7093" width="4.7109375" style="11" customWidth="1"/>
    <col min="7094" max="7094" width="17.7109375" style="11" customWidth="1"/>
    <col min="7095" max="7096" width="4.7109375" style="11" customWidth="1"/>
    <col min="7097" max="7097" width="17.7109375" style="11" customWidth="1"/>
    <col min="7098" max="7099" width="4.7109375" style="11" customWidth="1"/>
    <col min="7100" max="7100" width="17.7109375" style="11" customWidth="1"/>
    <col min="7101" max="7102" width="4.7109375" style="11" customWidth="1"/>
    <col min="7103" max="7103" width="17.7109375" style="11" customWidth="1"/>
    <col min="7104" max="7105" width="4.7109375" style="11" customWidth="1"/>
    <col min="7106" max="7106" width="17.7109375" style="11" customWidth="1"/>
    <col min="7107" max="7108" width="4.7109375" style="11" customWidth="1"/>
    <col min="7109" max="7109" width="17.7109375" style="11" customWidth="1"/>
    <col min="7110" max="7111" width="4.7109375" style="11" customWidth="1"/>
    <col min="7112" max="7112" width="17.7109375" style="11" customWidth="1"/>
    <col min="7113" max="7114" width="4.7109375" style="11" customWidth="1"/>
    <col min="7115" max="7115" width="17.7109375" style="11" customWidth="1"/>
    <col min="7116" max="7117" width="4.7109375" style="11" customWidth="1"/>
    <col min="7118" max="7118" width="17.7109375" style="11" customWidth="1"/>
    <col min="7119" max="7120" width="4.7109375" style="11" customWidth="1"/>
    <col min="7121" max="7121" width="17.7109375" style="11" customWidth="1"/>
    <col min="7122" max="7123" width="4.7109375" style="11" customWidth="1"/>
    <col min="7124" max="7124" width="17.7109375" style="11" customWidth="1"/>
    <col min="7125" max="7126" width="4.7109375" style="11" customWidth="1"/>
    <col min="7127" max="7127" width="17.7109375" style="11" customWidth="1"/>
    <col min="7128" max="7129" width="4.7109375" style="11" customWidth="1"/>
    <col min="7130" max="7130" width="17.7109375" style="11" customWidth="1"/>
    <col min="7131" max="7132" width="4.7109375" style="11" customWidth="1"/>
    <col min="7133" max="7133" width="17.7109375" style="11" customWidth="1"/>
    <col min="7134" max="7135" width="4.7109375" style="11" customWidth="1"/>
    <col min="7136" max="7136" width="17.7109375" style="11" customWidth="1"/>
    <col min="7137" max="7138" width="4.7109375" style="11" customWidth="1"/>
    <col min="7139" max="7139" width="17.7109375" style="11" customWidth="1"/>
    <col min="7140" max="7141" width="4.7109375" style="11" customWidth="1"/>
    <col min="7142" max="7142" width="17.7109375" style="11" customWidth="1"/>
    <col min="7143" max="7144" width="4.7109375" style="11" customWidth="1"/>
    <col min="7145" max="7145" width="17.7109375" style="11" customWidth="1"/>
    <col min="7146" max="7147" width="4.7109375" style="11" customWidth="1"/>
    <col min="7148" max="7148" width="17.7109375" style="11" customWidth="1"/>
    <col min="7149" max="7150" width="4.7109375" style="11" customWidth="1"/>
    <col min="7151" max="7151" width="17.7109375" style="11" customWidth="1"/>
    <col min="7152" max="7153" width="4.7109375" style="11" customWidth="1"/>
    <col min="7154" max="7154" width="17.7109375" style="11" customWidth="1"/>
    <col min="7155" max="7156" width="4.7109375" style="11" customWidth="1"/>
    <col min="7157" max="7157" width="17.7109375" style="11" customWidth="1"/>
    <col min="7158" max="7159" width="4.7109375" style="11" customWidth="1"/>
    <col min="7160" max="7160" width="17.7109375" style="11" customWidth="1"/>
    <col min="7161" max="7162" width="4.7109375" style="11" customWidth="1"/>
    <col min="7163" max="7163" width="17.7109375" style="11" customWidth="1"/>
    <col min="7164" max="7165" width="4.7109375" style="11" customWidth="1"/>
    <col min="7166" max="7166" width="17.7109375" style="11" customWidth="1"/>
    <col min="7167" max="7168" width="4.7109375" style="11" customWidth="1"/>
    <col min="7169" max="7169" width="17.7109375" style="11" customWidth="1"/>
    <col min="7170" max="7171" width="4.7109375" style="11" customWidth="1"/>
    <col min="7172" max="7172" width="17.7109375" style="11" customWidth="1"/>
    <col min="7173" max="7174" width="4.7109375" style="11" customWidth="1"/>
    <col min="7175" max="7175" width="17.7109375" style="11" customWidth="1"/>
    <col min="7176" max="7177" width="4.7109375" style="11" customWidth="1"/>
    <col min="7178" max="7178" width="17.7109375" style="11" customWidth="1"/>
    <col min="7179" max="7180" width="4.7109375" style="11" customWidth="1"/>
    <col min="7181" max="7181" width="17.7109375" style="11" customWidth="1"/>
    <col min="7182" max="7183" width="4.7109375" style="11" customWidth="1"/>
    <col min="7184" max="7184" width="17.7109375" style="11" customWidth="1"/>
    <col min="7185" max="7186" width="4.7109375" style="11" customWidth="1"/>
    <col min="7187" max="7187" width="17.7109375" style="11" customWidth="1"/>
    <col min="7188" max="7189" width="4.7109375" style="11" customWidth="1"/>
    <col min="7190" max="7190" width="17.7109375" style="11" customWidth="1"/>
    <col min="7191" max="7192" width="4.7109375" style="11" customWidth="1"/>
    <col min="7193" max="7193" width="17.7109375" style="11" customWidth="1"/>
    <col min="7194" max="7195" width="4.7109375" style="11" customWidth="1"/>
    <col min="7196" max="7196" width="17.7109375" style="11" customWidth="1"/>
    <col min="7197" max="7198" width="4.7109375" style="11" customWidth="1"/>
    <col min="7199" max="7199" width="17.7109375" style="11" customWidth="1"/>
    <col min="7200" max="7201" width="4.7109375" style="11" customWidth="1"/>
    <col min="7202" max="7202" width="17.7109375" style="11" customWidth="1"/>
    <col min="7203" max="7204" width="4.7109375" style="11" customWidth="1"/>
    <col min="7205" max="7205" width="17.7109375" style="11" customWidth="1"/>
    <col min="7206" max="7207" width="4.7109375" style="11" customWidth="1"/>
    <col min="7208" max="7208" width="17.7109375" style="11" customWidth="1"/>
    <col min="7209" max="7210" width="4.7109375" style="11" customWidth="1"/>
    <col min="7211" max="7211" width="17.7109375" style="11" customWidth="1"/>
    <col min="7212" max="7213" width="4.7109375" style="11" customWidth="1"/>
    <col min="7214" max="7214" width="17.7109375" style="11" customWidth="1"/>
    <col min="7215" max="7216" width="4.7109375" style="11" customWidth="1"/>
    <col min="7217" max="7217" width="17.7109375" style="11" customWidth="1"/>
    <col min="7218" max="7219" width="4.7109375" style="11" customWidth="1"/>
    <col min="7220" max="7220" width="17.7109375" style="11" customWidth="1"/>
    <col min="7221" max="7222" width="4.7109375" style="11" customWidth="1"/>
    <col min="7223" max="7223" width="17.7109375" style="11" customWidth="1"/>
    <col min="7224" max="7225" width="4.7109375" style="11" customWidth="1"/>
    <col min="7226" max="7226" width="17.7109375" style="11" customWidth="1"/>
    <col min="7227" max="7228" width="4.7109375" style="11" customWidth="1"/>
    <col min="7229" max="7229" width="17.7109375" style="11" customWidth="1"/>
    <col min="7230" max="7231" width="4.7109375" style="11" customWidth="1"/>
    <col min="7232" max="7232" width="17.7109375" style="11" customWidth="1"/>
    <col min="7233" max="7234" width="4.7109375" style="11" customWidth="1"/>
    <col min="7235" max="7235" width="17.7109375" style="11" customWidth="1"/>
    <col min="7236" max="7237" width="4.7109375" style="11" customWidth="1"/>
    <col min="7238" max="7238" width="17.7109375" style="11" customWidth="1"/>
    <col min="7239" max="7240" width="4.7109375" style="11" customWidth="1"/>
    <col min="7241" max="7241" width="17.7109375" style="11" customWidth="1"/>
    <col min="7242" max="7243" width="4.7109375" style="11" customWidth="1"/>
    <col min="7244" max="7244" width="17.7109375" style="11" customWidth="1"/>
    <col min="7245" max="7255" width="4.7109375" style="11" customWidth="1"/>
    <col min="7256" max="7267" width="11.42578125" style="11"/>
    <col min="7268" max="7268" width="28.85546875" style="11" customWidth="1"/>
    <col min="7269" max="7269" width="18.5703125" style="11" bestFit="1" customWidth="1"/>
    <col min="7270" max="7270" width="14.140625" style="11" bestFit="1" customWidth="1"/>
    <col min="7271" max="7271" width="10.7109375" style="11" bestFit="1" customWidth="1"/>
    <col min="7272" max="7272" width="15.7109375" style="11" bestFit="1" customWidth="1"/>
    <col min="7273" max="7273" width="18.7109375" style="11" bestFit="1" customWidth="1"/>
    <col min="7274" max="7274" width="11.140625" style="11" bestFit="1" customWidth="1"/>
    <col min="7275" max="7275" width="9.7109375" style="11" bestFit="1" customWidth="1"/>
    <col min="7276" max="7276" width="19" style="11" customWidth="1"/>
    <col min="7277" max="7277" width="16.85546875" style="11" customWidth="1"/>
    <col min="7278" max="7278" width="17.7109375" style="11" customWidth="1"/>
    <col min="7279" max="7280" width="4.7109375" style="11" customWidth="1"/>
    <col min="7281" max="7281" width="17.7109375" style="11" customWidth="1"/>
    <col min="7282" max="7283" width="4.7109375" style="11" customWidth="1"/>
    <col min="7284" max="7284" width="17.7109375" style="11" customWidth="1"/>
    <col min="7285" max="7286" width="4.7109375" style="11" customWidth="1"/>
    <col min="7287" max="7287" width="17.7109375" style="11" customWidth="1"/>
    <col min="7288" max="7289" width="4.7109375" style="11" customWidth="1"/>
    <col min="7290" max="7290" width="17.7109375" style="11" customWidth="1"/>
    <col min="7291" max="7292" width="4.7109375" style="11" customWidth="1"/>
    <col min="7293" max="7293" width="17.7109375" style="11" customWidth="1"/>
    <col min="7294" max="7295" width="4.7109375" style="11" customWidth="1"/>
    <col min="7296" max="7296" width="17.7109375" style="11" customWidth="1"/>
    <col min="7297" max="7298" width="4.7109375" style="11" customWidth="1"/>
    <col min="7299" max="7299" width="17.7109375" style="11" customWidth="1"/>
    <col min="7300" max="7301" width="4.7109375" style="11" customWidth="1"/>
    <col min="7302" max="7302" width="17.7109375" style="11" customWidth="1"/>
    <col min="7303" max="7304" width="4.7109375" style="11" customWidth="1"/>
    <col min="7305" max="7305" width="17.7109375" style="11" customWidth="1"/>
    <col min="7306" max="7307" width="4.7109375" style="11" customWidth="1"/>
    <col min="7308" max="7308" width="17.7109375" style="11" customWidth="1"/>
    <col min="7309" max="7310" width="4.7109375" style="11" customWidth="1"/>
    <col min="7311" max="7311" width="17.7109375" style="11" customWidth="1"/>
    <col min="7312" max="7313" width="4.7109375" style="11" customWidth="1"/>
    <col min="7314" max="7314" width="17.7109375" style="11" customWidth="1"/>
    <col min="7315" max="7316" width="4.7109375" style="11" customWidth="1"/>
    <col min="7317" max="7317" width="17.7109375" style="11" customWidth="1"/>
    <col min="7318" max="7319" width="4.7109375" style="11" customWidth="1"/>
    <col min="7320" max="7320" width="17.7109375" style="11" customWidth="1"/>
    <col min="7321" max="7322" width="4.7109375" style="11" customWidth="1"/>
    <col min="7323" max="7323" width="17.7109375" style="11" customWidth="1"/>
    <col min="7324" max="7325" width="4.7109375" style="11" customWidth="1"/>
    <col min="7326" max="7326" width="17.7109375" style="11" customWidth="1"/>
    <col min="7327" max="7328" width="4.7109375" style="11" customWidth="1"/>
    <col min="7329" max="7329" width="17.7109375" style="11" customWidth="1"/>
    <col min="7330" max="7331" width="4.7109375" style="11" customWidth="1"/>
    <col min="7332" max="7332" width="17.7109375" style="11" customWidth="1"/>
    <col min="7333" max="7334" width="4.7109375" style="11" customWidth="1"/>
    <col min="7335" max="7335" width="17.7109375" style="11" customWidth="1"/>
    <col min="7336" max="7337" width="4.7109375" style="11" customWidth="1"/>
    <col min="7338" max="7338" width="17.7109375" style="11" customWidth="1"/>
    <col min="7339" max="7340" width="4.7109375" style="11" customWidth="1"/>
    <col min="7341" max="7341" width="17.7109375" style="11" customWidth="1"/>
    <col min="7342" max="7343" width="4.7109375" style="11" customWidth="1"/>
    <col min="7344" max="7344" width="17.7109375" style="11" customWidth="1"/>
    <col min="7345" max="7346" width="4.7109375" style="11" customWidth="1"/>
    <col min="7347" max="7347" width="17.7109375" style="11" customWidth="1"/>
    <col min="7348" max="7349" width="4.7109375" style="11" customWidth="1"/>
    <col min="7350" max="7350" width="17.7109375" style="11" customWidth="1"/>
    <col min="7351" max="7352" width="4.7109375" style="11" customWidth="1"/>
    <col min="7353" max="7353" width="17.7109375" style="11" customWidth="1"/>
    <col min="7354" max="7355" width="4.7109375" style="11" customWidth="1"/>
    <col min="7356" max="7356" width="17.7109375" style="11" customWidth="1"/>
    <col min="7357" max="7358" width="4.7109375" style="11" customWidth="1"/>
    <col min="7359" max="7359" width="17.7109375" style="11" customWidth="1"/>
    <col min="7360" max="7361" width="4.7109375" style="11" customWidth="1"/>
    <col min="7362" max="7362" width="17.7109375" style="11" customWidth="1"/>
    <col min="7363" max="7364" width="4.7109375" style="11" customWidth="1"/>
    <col min="7365" max="7365" width="17.7109375" style="11" customWidth="1"/>
    <col min="7366" max="7367" width="4.7109375" style="11" customWidth="1"/>
    <col min="7368" max="7368" width="17.7109375" style="11" customWidth="1"/>
    <col min="7369" max="7370" width="4.7109375" style="11" customWidth="1"/>
    <col min="7371" max="7371" width="17.7109375" style="11" customWidth="1"/>
    <col min="7372" max="7373" width="4.7109375" style="11" customWidth="1"/>
    <col min="7374" max="7374" width="17.7109375" style="11" customWidth="1"/>
    <col min="7375" max="7376" width="4.7109375" style="11" customWidth="1"/>
    <col min="7377" max="7377" width="17.7109375" style="11" customWidth="1"/>
    <col min="7378" max="7379" width="4.7109375" style="11" customWidth="1"/>
    <col min="7380" max="7380" width="17.7109375" style="11" customWidth="1"/>
    <col min="7381" max="7382" width="4.7109375" style="11" customWidth="1"/>
    <col min="7383" max="7383" width="17.7109375" style="11" customWidth="1"/>
    <col min="7384" max="7385" width="4.7109375" style="11" customWidth="1"/>
    <col min="7386" max="7386" width="17.7109375" style="11" customWidth="1"/>
    <col min="7387" max="7388" width="4.7109375" style="11" customWidth="1"/>
    <col min="7389" max="7389" width="17.7109375" style="11" customWidth="1"/>
    <col min="7390" max="7391" width="4.7109375" style="11" customWidth="1"/>
    <col min="7392" max="7392" width="17.7109375" style="11" customWidth="1"/>
    <col min="7393" max="7394" width="4.7109375" style="11" customWidth="1"/>
    <col min="7395" max="7395" width="17.7109375" style="11" customWidth="1"/>
    <col min="7396" max="7397" width="4.7109375" style="11" customWidth="1"/>
    <col min="7398" max="7398" width="17.7109375" style="11" customWidth="1"/>
    <col min="7399" max="7400" width="4.7109375" style="11" customWidth="1"/>
    <col min="7401" max="7401" width="17.7109375" style="11" customWidth="1"/>
    <col min="7402" max="7403" width="4.7109375" style="11" customWidth="1"/>
    <col min="7404" max="7404" width="17.7109375" style="11" customWidth="1"/>
    <col min="7405" max="7406" width="4.7109375" style="11" customWidth="1"/>
    <col min="7407" max="7407" width="17.7109375" style="11" customWidth="1"/>
    <col min="7408" max="7409" width="4.7109375" style="11" customWidth="1"/>
    <col min="7410" max="7410" width="17.7109375" style="11" customWidth="1"/>
    <col min="7411" max="7412" width="4.7109375" style="11" customWidth="1"/>
    <col min="7413" max="7413" width="17.7109375" style="11" customWidth="1"/>
    <col min="7414" max="7415" width="4.7109375" style="11" customWidth="1"/>
    <col min="7416" max="7416" width="17.7109375" style="11" customWidth="1"/>
    <col min="7417" max="7418" width="4.7109375" style="11" customWidth="1"/>
    <col min="7419" max="7419" width="17.7109375" style="11" customWidth="1"/>
    <col min="7420" max="7421" width="4.7109375" style="11" customWidth="1"/>
    <col min="7422" max="7422" width="17.7109375" style="11" customWidth="1"/>
    <col min="7423" max="7424" width="4.7109375" style="11" customWidth="1"/>
    <col min="7425" max="7425" width="17.7109375" style="11" customWidth="1"/>
    <col min="7426" max="7427" width="4.7109375" style="11" customWidth="1"/>
    <col min="7428" max="7428" width="17.7109375" style="11" customWidth="1"/>
    <col min="7429" max="7430" width="4.7109375" style="11" customWidth="1"/>
    <col min="7431" max="7431" width="17.7109375" style="11" customWidth="1"/>
    <col min="7432" max="7433" width="4.7109375" style="11" customWidth="1"/>
    <col min="7434" max="7434" width="17.7109375" style="11" customWidth="1"/>
    <col min="7435" max="7436" width="4.7109375" style="11" customWidth="1"/>
    <col min="7437" max="7437" width="17.7109375" style="11" customWidth="1"/>
    <col min="7438" max="7439" width="4.7109375" style="11" customWidth="1"/>
    <col min="7440" max="7440" width="17.7109375" style="11" customWidth="1"/>
    <col min="7441" max="7442" width="4.7109375" style="11" customWidth="1"/>
    <col min="7443" max="7443" width="17.7109375" style="11" customWidth="1"/>
    <col min="7444" max="7445" width="4.7109375" style="11" customWidth="1"/>
    <col min="7446" max="7446" width="17.7109375" style="11" customWidth="1"/>
    <col min="7447" max="7448" width="4.7109375" style="11" customWidth="1"/>
    <col min="7449" max="7449" width="17.7109375" style="11" customWidth="1"/>
    <col min="7450" max="7451" width="4.7109375" style="11" customWidth="1"/>
    <col min="7452" max="7452" width="17.7109375" style="11" customWidth="1"/>
    <col min="7453" max="7454" width="4.7109375" style="11" customWidth="1"/>
    <col min="7455" max="7455" width="17.7109375" style="11" customWidth="1"/>
    <col min="7456" max="7457" width="4.7109375" style="11" customWidth="1"/>
    <col min="7458" max="7458" width="17.7109375" style="11" customWidth="1"/>
    <col min="7459" max="7460" width="4.7109375" style="11" customWidth="1"/>
    <col min="7461" max="7461" width="17.7109375" style="11" customWidth="1"/>
    <col min="7462" max="7463" width="4.7109375" style="11" customWidth="1"/>
    <col min="7464" max="7464" width="17.7109375" style="11" customWidth="1"/>
    <col min="7465" max="7466" width="4.7109375" style="11" customWidth="1"/>
    <col min="7467" max="7467" width="17.7109375" style="11" customWidth="1"/>
    <col min="7468" max="7469" width="4.7109375" style="11" customWidth="1"/>
    <col min="7470" max="7470" width="17.7109375" style="11" customWidth="1"/>
    <col min="7471" max="7472" width="4.7109375" style="11" customWidth="1"/>
    <col min="7473" max="7473" width="17.7109375" style="11" customWidth="1"/>
    <col min="7474" max="7475" width="4.7109375" style="11" customWidth="1"/>
    <col min="7476" max="7476" width="17.7109375" style="11" customWidth="1"/>
    <col min="7477" max="7478" width="4.7109375" style="11" customWidth="1"/>
    <col min="7479" max="7479" width="17.7109375" style="11" customWidth="1"/>
    <col min="7480" max="7481" width="4.7109375" style="11" customWidth="1"/>
    <col min="7482" max="7482" width="17.7109375" style="11" customWidth="1"/>
    <col min="7483" max="7484" width="4.7109375" style="11" customWidth="1"/>
    <col min="7485" max="7485" width="17.7109375" style="11" customWidth="1"/>
    <col min="7486" max="7487" width="4.7109375" style="11" customWidth="1"/>
    <col min="7488" max="7488" width="17.7109375" style="11" customWidth="1"/>
    <col min="7489" max="7490" width="4.7109375" style="11" customWidth="1"/>
    <col min="7491" max="7491" width="17.7109375" style="11" customWidth="1"/>
    <col min="7492" max="7493" width="4.7109375" style="11" customWidth="1"/>
    <col min="7494" max="7494" width="17.7109375" style="11" customWidth="1"/>
    <col min="7495" max="7496" width="4.7109375" style="11" customWidth="1"/>
    <col min="7497" max="7497" width="17.7109375" style="11" customWidth="1"/>
    <col min="7498" max="7499" width="4.7109375" style="11" customWidth="1"/>
    <col min="7500" max="7500" width="17.7109375" style="11" customWidth="1"/>
    <col min="7501" max="7511" width="4.7109375" style="11" customWidth="1"/>
    <col min="7512" max="7523" width="11.42578125" style="11"/>
    <col min="7524" max="7524" width="28.85546875" style="11" customWidth="1"/>
    <col min="7525" max="7525" width="18.5703125" style="11" bestFit="1" customWidth="1"/>
    <col min="7526" max="7526" width="14.140625" style="11" bestFit="1" customWidth="1"/>
    <col min="7527" max="7527" width="10.7109375" style="11" bestFit="1" customWidth="1"/>
    <col min="7528" max="7528" width="15.7109375" style="11" bestFit="1" customWidth="1"/>
    <col min="7529" max="7529" width="18.7109375" style="11" bestFit="1" customWidth="1"/>
    <col min="7530" max="7530" width="11.140625" style="11" bestFit="1" customWidth="1"/>
    <col min="7531" max="7531" width="9.7109375" style="11" bestFit="1" customWidth="1"/>
    <col min="7532" max="7532" width="19" style="11" customWidth="1"/>
    <col min="7533" max="7533" width="16.85546875" style="11" customWidth="1"/>
    <col min="7534" max="7534" width="17.7109375" style="11" customWidth="1"/>
    <col min="7535" max="7536" width="4.7109375" style="11" customWidth="1"/>
    <col min="7537" max="7537" width="17.7109375" style="11" customWidth="1"/>
    <col min="7538" max="7539" width="4.7109375" style="11" customWidth="1"/>
    <col min="7540" max="7540" width="17.7109375" style="11" customWidth="1"/>
    <col min="7541" max="7542" width="4.7109375" style="11" customWidth="1"/>
    <col min="7543" max="7543" width="17.7109375" style="11" customWidth="1"/>
    <col min="7544" max="7545" width="4.7109375" style="11" customWidth="1"/>
    <col min="7546" max="7546" width="17.7109375" style="11" customWidth="1"/>
    <col min="7547" max="7548" width="4.7109375" style="11" customWidth="1"/>
    <col min="7549" max="7549" width="17.7109375" style="11" customWidth="1"/>
    <col min="7550" max="7551" width="4.7109375" style="11" customWidth="1"/>
    <col min="7552" max="7552" width="17.7109375" style="11" customWidth="1"/>
    <col min="7553" max="7554" width="4.7109375" style="11" customWidth="1"/>
    <col min="7555" max="7555" width="17.7109375" style="11" customWidth="1"/>
    <col min="7556" max="7557" width="4.7109375" style="11" customWidth="1"/>
    <col min="7558" max="7558" width="17.7109375" style="11" customWidth="1"/>
    <col min="7559" max="7560" width="4.7109375" style="11" customWidth="1"/>
    <col min="7561" max="7561" width="17.7109375" style="11" customWidth="1"/>
    <col min="7562" max="7563" width="4.7109375" style="11" customWidth="1"/>
    <col min="7564" max="7564" width="17.7109375" style="11" customWidth="1"/>
    <col min="7565" max="7566" width="4.7109375" style="11" customWidth="1"/>
    <col min="7567" max="7567" width="17.7109375" style="11" customWidth="1"/>
    <col min="7568" max="7569" width="4.7109375" style="11" customWidth="1"/>
    <col min="7570" max="7570" width="17.7109375" style="11" customWidth="1"/>
    <col min="7571" max="7572" width="4.7109375" style="11" customWidth="1"/>
    <col min="7573" max="7573" width="17.7109375" style="11" customWidth="1"/>
    <col min="7574" max="7575" width="4.7109375" style="11" customWidth="1"/>
    <col min="7576" max="7576" width="17.7109375" style="11" customWidth="1"/>
    <col min="7577" max="7578" width="4.7109375" style="11" customWidth="1"/>
    <col min="7579" max="7579" width="17.7109375" style="11" customWidth="1"/>
    <col min="7580" max="7581" width="4.7109375" style="11" customWidth="1"/>
    <col min="7582" max="7582" width="17.7109375" style="11" customWidth="1"/>
    <col min="7583" max="7584" width="4.7109375" style="11" customWidth="1"/>
    <col min="7585" max="7585" width="17.7109375" style="11" customWidth="1"/>
    <col min="7586" max="7587" width="4.7109375" style="11" customWidth="1"/>
    <col min="7588" max="7588" width="17.7109375" style="11" customWidth="1"/>
    <col min="7589" max="7590" width="4.7109375" style="11" customWidth="1"/>
    <col min="7591" max="7591" width="17.7109375" style="11" customWidth="1"/>
    <col min="7592" max="7593" width="4.7109375" style="11" customWidth="1"/>
    <col min="7594" max="7594" width="17.7109375" style="11" customWidth="1"/>
    <col min="7595" max="7596" width="4.7109375" style="11" customWidth="1"/>
    <col min="7597" max="7597" width="17.7109375" style="11" customWidth="1"/>
    <col min="7598" max="7599" width="4.7109375" style="11" customWidth="1"/>
    <col min="7600" max="7600" width="17.7109375" style="11" customWidth="1"/>
    <col min="7601" max="7602" width="4.7109375" style="11" customWidth="1"/>
    <col min="7603" max="7603" width="17.7109375" style="11" customWidth="1"/>
    <col min="7604" max="7605" width="4.7109375" style="11" customWidth="1"/>
    <col min="7606" max="7606" width="17.7109375" style="11" customWidth="1"/>
    <col min="7607" max="7608" width="4.7109375" style="11" customWidth="1"/>
    <col min="7609" max="7609" width="17.7109375" style="11" customWidth="1"/>
    <col min="7610" max="7611" width="4.7109375" style="11" customWidth="1"/>
    <col min="7612" max="7612" width="17.7109375" style="11" customWidth="1"/>
    <col min="7613" max="7614" width="4.7109375" style="11" customWidth="1"/>
    <col min="7615" max="7615" width="17.7109375" style="11" customWidth="1"/>
    <col min="7616" max="7617" width="4.7109375" style="11" customWidth="1"/>
    <col min="7618" max="7618" width="17.7109375" style="11" customWidth="1"/>
    <col min="7619" max="7620" width="4.7109375" style="11" customWidth="1"/>
    <col min="7621" max="7621" width="17.7109375" style="11" customWidth="1"/>
    <col min="7622" max="7623" width="4.7109375" style="11" customWidth="1"/>
    <col min="7624" max="7624" width="17.7109375" style="11" customWidth="1"/>
    <col min="7625" max="7626" width="4.7109375" style="11" customWidth="1"/>
    <col min="7627" max="7627" width="17.7109375" style="11" customWidth="1"/>
    <col min="7628" max="7629" width="4.7109375" style="11" customWidth="1"/>
    <col min="7630" max="7630" width="17.7109375" style="11" customWidth="1"/>
    <col min="7631" max="7632" width="4.7109375" style="11" customWidth="1"/>
    <col min="7633" max="7633" width="17.7109375" style="11" customWidth="1"/>
    <col min="7634" max="7635" width="4.7109375" style="11" customWidth="1"/>
    <col min="7636" max="7636" width="17.7109375" style="11" customWidth="1"/>
    <col min="7637" max="7638" width="4.7109375" style="11" customWidth="1"/>
    <col min="7639" max="7639" width="17.7109375" style="11" customWidth="1"/>
    <col min="7640" max="7641" width="4.7109375" style="11" customWidth="1"/>
    <col min="7642" max="7642" width="17.7109375" style="11" customWidth="1"/>
    <col min="7643" max="7644" width="4.7109375" style="11" customWidth="1"/>
    <col min="7645" max="7645" width="17.7109375" style="11" customWidth="1"/>
    <col min="7646" max="7647" width="4.7109375" style="11" customWidth="1"/>
    <col min="7648" max="7648" width="17.7109375" style="11" customWidth="1"/>
    <col min="7649" max="7650" width="4.7109375" style="11" customWidth="1"/>
    <col min="7651" max="7651" width="17.7109375" style="11" customWidth="1"/>
    <col min="7652" max="7653" width="4.7109375" style="11" customWidth="1"/>
    <col min="7654" max="7654" width="17.7109375" style="11" customWidth="1"/>
    <col min="7655" max="7656" width="4.7109375" style="11" customWidth="1"/>
    <col min="7657" max="7657" width="17.7109375" style="11" customWidth="1"/>
    <col min="7658" max="7659" width="4.7109375" style="11" customWidth="1"/>
    <col min="7660" max="7660" width="17.7109375" style="11" customWidth="1"/>
    <col min="7661" max="7662" width="4.7109375" style="11" customWidth="1"/>
    <col min="7663" max="7663" width="17.7109375" style="11" customWidth="1"/>
    <col min="7664" max="7665" width="4.7109375" style="11" customWidth="1"/>
    <col min="7666" max="7666" width="17.7109375" style="11" customWidth="1"/>
    <col min="7667" max="7668" width="4.7109375" style="11" customWidth="1"/>
    <col min="7669" max="7669" width="17.7109375" style="11" customWidth="1"/>
    <col min="7670" max="7671" width="4.7109375" style="11" customWidth="1"/>
    <col min="7672" max="7672" width="17.7109375" style="11" customWidth="1"/>
    <col min="7673" max="7674" width="4.7109375" style="11" customWidth="1"/>
    <col min="7675" max="7675" width="17.7109375" style="11" customWidth="1"/>
    <col min="7676" max="7677" width="4.7109375" style="11" customWidth="1"/>
    <col min="7678" max="7678" width="17.7109375" style="11" customWidth="1"/>
    <col min="7679" max="7680" width="4.7109375" style="11" customWidth="1"/>
    <col min="7681" max="7681" width="17.7109375" style="11" customWidth="1"/>
    <col min="7682" max="7683" width="4.7109375" style="11" customWidth="1"/>
    <col min="7684" max="7684" width="17.7109375" style="11" customWidth="1"/>
    <col min="7685" max="7686" width="4.7109375" style="11" customWidth="1"/>
    <col min="7687" max="7687" width="17.7109375" style="11" customWidth="1"/>
    <col min="7688" max="7689" width="4.7109375" style="11" customWidth="1"/>
    <col min="7690" max="7690" width="17.7109375" style="11" customWidth="1"/>
    <col min="7691" max="7692" width="4.7109375" style="11" customWidth="1"/>
    <col min="7693" max="7693" width="17.7109375" style="11" customWidth="1"/>
    <col min="7694" max="7695" width="4.7109375" style="11" customWidth="1"/>
    <col min="7696" max="7696" width="17.7109375" style="11" customWidth="1"/>
    <col min="7697" max="7698" width="4.7109375" style="11" customWidth="1"/>
    <col min="7699" max="7699" width="17.7109375" style="11" customWidth="1"/>
    <col min="7700" max="7701" width="4.7109375" style="11" customWidth="1"/>
    <col min="7702" max="7702" width="17.7109375" style="11" customWidth="1"/>
    <col min="7703" max="7704" width="4.7109375" style="11" customWidth="1"/>
    <col min="7705" max="7705" width="17.7109375" style="11" customWidth="1"/>
    <col min="7706" max="7707" width="4.7109375" style="11" customWidth="1"/>
    <col min="7708" max="7708" width="17.7109375" style="11" customWidth="1"/>
    <col min="7709" max="7710" width="4.7109375" style="11" customWidth="1"/>
    <col min="7711" max="7711" width="17.7109375" style="11" customWidth="1"/>
    <col min="7712" max="7713" width="4.7109375" style="11" customWidth="1"/>
    <col min="7714" max="7714" width="17.7109375" style="11" customWidth="1"/>
    <col min="7715" max="7716" width="4.7109375" style="11" customWidth="1"/>
    <col min="7717" max="7717" width="17.7109375" style="11" customWidth="1"/>
    <col min="7718" max="7719" width="4.7109375" style="11" customWidth="1"/>
    <col min="7720" max="7720" width="17.7109375" style="11" customWidth="1"/>
    <col min="7721" max="7722" width="4.7109375" style="11" customWidth="1"/>
    <col min="7723" max="7723" width="17.7109375" style="11" customWidth="1"/>
    <col min="7724" max="7725" width="4.7109375" style="11" customWidth="1"/>
    <col min="7726" max="7726" width="17.7109375" style="11" customWidth="1"/>
    <col min="7727" max="7728" width="4.7109375" style="11" customWidth="1"/>
    <col min="7729" max="7729" width="17.7109375" style="11" customWidth="1"/>
    <col min="7730" max="7731" width="4.7109375" style="11" customWidth="1"/>
    <col min="7732" max="7732" width="17.7109375" style="11" customWidth="1"/>
    <col min="7733" max="7734" width="4.7109375" style="11" customWidth="1"/>
    <col min="7735" max="7735" width="17.7109375" style="11" customWidth="1"/>
    <col min="7736" max="7737" width="4.7109375" style="11" customWidth="1"/>
    <col min="7738" max="7738" width="17.7109375" style="11" customWidth="1"/>
    <col min="7739" max="7740" width="4.7109375" style="11" customWidth="1"/>
    <col min="7741" max="7741" width="17.7109375" style="11" customWidth="1"/>
    <col min="7742" max="7743" width="4.7109375" style="11" customWidth="1"/>
    <col min="7744" max="7744" width="17.7109375" style="11" customWidth="1"/>
    <col min="7745" max="7746" width="4.7109375" style="11" customWidth="1"/>
    <col min="7747" max="7747" width="17.7109375" style="11" customWidth="1"/>
    <col min="7748" max="7749" width="4.7109375" style="11" customWidth="1"/>
    <col min="7750" max="7750" width="17.7109375" style="11" customWidth="1"/>
    <col min="7751" max="7752" width="4.7109375" style="11" customWidth="1"/>
    <col min="7753" max="7753" width="17.7109375" style="11" customWidth="1"/>
    <col min="7754" max="7755" width="4.7109375" style="11" customWidth="1"/>
    <col min="7756" max="7756" width="17.7109375" style="11" customWidth="1"/>
    <col min="7757" max="7767" width="4.7109375" style="11" customWidth="1"/>
    <col min="7768" max="7779" width="11.42578125" style="11"/>
    <col min="7780" max="7780" width="28.85546875" style="11" customWidth="1"/>
    <col min="7781" max="7781" width="18.5703125" style="11" bestFit="1" customWidth="1"/>
    <col min="7782" max="7782" width="14.140625" style="11" bestFit="1" customWidth="1"/>
    <col min="7783" max="7783" width="10.7109375" style="11" bestFit="1" customWidth="1"/>
    <col min="7784" max="7784" width="15.7109375" style="11" bestFit="1" customWidth="1"/>
    <col min="7785" max="7785" width="18.7109375" style="11" bestFit="1" customWidth="1"/>
    <col min="7786" max="7786" width="11.140625" style="11" bestFit="1" customWidth="1"/>
    <col min="7787" max="7787" width="9.7109375" style="11" bestFit="1" customWidth="1"/>
    <col min="7788" max="7788" width="19" style="11" customWidth="1"/>
    <col min="7789" max="7789" width="16.85546875" style="11" customWidth="1"/>
    <col min="7790" max="7790" width="17.7109375" style="11" customWidth="1"/>
    <col min="7791" max="7792" width="4.7109375" style="11" customWidth="1"/>
    <col min="7793" max="7793" width="17.7109375" style="11" customWidth="1"/>
    <col min="7794" max="7795" width="4.7109375" style="11" customWidth="1"/>
    <col min="7796" max="7796" width="17.7109375" style="11" customWidth="1"/>
    <col min="7797" max="7798" width="4.7109375" style="11" customWidth="1"/>
    <col min="7799" max="7799" width="17.7109375" style="11" customWidth="1"/>
    <col min="7800" max="7801" width="4.7109375" style="11" customWidth="1"/>
    <col min="7802" max="7802" width="17.7109375" style="11" customWidth="1"/>
    <col min="7803" max="7804" width="4.7109375" style="11" customWidth="1"/>
    <col min="7805" max="7805" width="17.7109375" style="11" customWidth="1"/>
    <col min="7806" max="7807" width="4.7109375" style="11" customWidth="1"/>
    <col min="7808" max="7808" width="17.7109375" style="11" customWidth="1"/>
    <col min="7809" max="7810" width="4.7109375" style="11" customWidth="1"/>
    <col min="7811" max="7811" width="17.7109375" style="11" customWidth="1"/>
    <col min="7812" max="7813" width="4.7109375" style="11" customWidth="1"/>
    <col min="7814" max="7814" width="17.7109375" style="11" customWidth="1"/>
    <col min="7815" max="7816" width="4.7109375" style="11" customWidth="1"/>
    <col min="7817" max="7817" width="17.7109375" style="11" customWidth="1"/>
    <col min="7818" max="7819" width="4.7109375" style="11" customWidth="1"/>
    <col min="7820" max="7820" width="17.7109375" style="11" customWidth="1"/>
    <col min="7821" max="7822" width="4.7109375" style="11" customWidth="1"/>
    <col min="7823" max="7823" width="17.7109375" style="11" customWidth="1"/>
    <col min="7824" max="7825" width="4.7109375" style="11" customWidth="1"/>
    <col min="7826" max="7826" width="17.7109375" style="11" customWidth="1"/>
    <col min="7827" max="7828" width="4.7109375" style="11" customWidth="1"/>
    <col min="7829" max="7829" width="17.7109375" style="11" customWidth="1"/>
    <col min="7830" max="7831" width="4.7109375" style="11" customWidth="1"/>
    <col min="7832" max="7832" width="17.7109375" style="11" customWidth="1"/>
    <col min="7833" max="7834" width="4.7109375" style="11" customWidth="1"/>
    <col min="7835" max="7835" width="17.7109375" style="11" customWidth="1"/>
    <col min="7836" max="7837" width="4.7109375" style="11" customWidth="1"/>
    <col min="7838" max="7838" width="17.7109375" style="11" customWidth="1"/>
    <col min="7839" max="7840" width="4.7109375" style="11" customWidth="1"/>
    <col min="7841" max="7841" width="17.7109375" style="11" customWidth="1"/>
    <col min="7842" max="7843" width="4.7109375" style="11" customWidth="1"/>
    <col min="7844" max="7844" width="17.7109375" style="11" customWidth="1"/>
    <col min="7845" max="7846" width="4.7109375" style="11" customWidth="1"/>
    <col min="7847" max="7847" width="17.7109375" style="11" customWidth="1"/>
    <col min="7848" max="7849" width="4.7109375" style="11" customWidth="1"/>
    <col min="7850" max="7850" width="17.7109375" style="11" customWidth="1"/>
    <col min="7851" max="7852" width="4.7109375" style="11" customWidth="1"/>
    <col min="7853" max="7853" width="17.7109375" style="11" customWidth="1"/>
    <col min="7854" max="7855" width="4.7109375" style="11" customWidth="1"/>
    <col min="7856" max="7856" width="17.7109375" style="11" customWidth="1"/>
    <col min="7857" max="7858" width="4.7109375" style="11" customWidth="1"/>
    <col min="7859" max="7859" width="17.7109375" style="11" customWidth="1"/>
    <col min="7860" max="7861" width="4.7109375" style="11" customWidth="1"/>
    <col min="7862" max="7862" width="17.7109375" style="11" customWidth="1"/>
    <col min="7863" max="7864" width="4.7109375" style="11" customWidth="1"/>
    <col min="7865" max="7865" width="17.7109375" style="11" customWidth="1"/>
    <col min="7866" max="7867" width="4.7109375" style="11" customWidth="1"/>
    <col min="7868" max="7868" width="17.7109375" style="11" customWidth="1"/>
    <col min="7869" max="7870" width="4.7109375" style="11" customWidth="1"/>
    <col min="7871" max="7871" width="17.7109375" style="11" customWidth="1"/>
    <col min="7872" max="7873" width="4.7109375" style="11" customWidth="1"/>
    <col min="7874" max="7874" width="17.7109375" style="11" customWidth="1"/>
    <col min="7875" max="7876" width="4.7109375" style="11" customWidth="1"/>
    <col min="7877" max="7877" width="17.7109375" style="11" customWidth="1"/>
    <col min="7878" max="7879" width="4.7109375" style="11" customWidth="1"/>
    <col min="7880" max="7880" width="17.7109375" style="11" customWidth="1"/>
    <col min="7881" max="7882" width="4.7109375" style="11" customWidth="1"/>
    <col min="7883" max="7883" width="17.7109375" style="11" customWidth="1"/>
    <col min="7884" max="7885" width="4.7109375" style="11" customWidth="1"/>
    <col min="7886" max="7886" width="17.7109375" style="11" customWidth="1"/>
    <col min="7887" max="7888" width="4.7109375" style="11" customWidth="1"/>
    <col min="7889" max="7889" width="17.7109375" style="11" customWidth="1"/>
    <col min="7890" max="7891" width="4.7109375" style="11" customWidth="1"/>
    <col min="7892" max="7892" width="17.7109375" style="11" customWidth="1"/>
    <col min="7893" max="7894" width="4.7109375" style="11" customWidth="1"/>
    <col min="7895" max="7895" width="17.7109375" style="11" customWidth="1"/>
    <col min="7896" max="7897" width="4.7109375" style="11" customWidth="1"/>
    <col min="7898" max="7898" width="17.7109375" style="11" customWidth="1"/>
    <col min="7899" max="7900" width="4.7109375" style="11" customWidth="1"/>
    <col min="7901" max="7901" width="17.7109375" style="11" customWidth="1"/>
    <col min="7902" max="7903" width="4.7109375" style="11" customWidth="1"/>
    <col min="7904" max="7904" width="17.7109375" style="11" customWidth="1"/>
    <col min="7905" max="7906" width="4.7109375" style="11" customWidth="1"/>
    <col min="7907" max="7907" width="17.7109375" style="11" customWidth="1"/>
    <col min="7908" max="7909" width="4.7109375" style="11" customWidth="1"/>
    <col min="7910" max="7910" width="17.7109375" style="11" customWidth="1"/>
    <col min="7911" max="7912" width="4.7109375" style="11" customWidth="1"/>
    <col min="7913" max="7913" width="17.7109375" style="11" customWidth="1"/>
    <col min="7914" max="7915" width="4.7109375" style="11" customWidth="1"/>
    <col min="7916" max="7916" width="17.7109375" style="11" customWidth="1"/>
    <col min="7917" max="7918" width="4.7109375" style="11" customWidth="1"/>
    <col min="7919" max="7919" width="17.7109375" style="11" customWidth="1"/>
    <col min="7920" max="7921" width="4.7109375" style="11" customWidth="1"/>
    <col min="7922" max="7922" width="17.7109375" style="11" customWidth="1"/>
    <col min="7923" max="7924" width="4.7109375" style="11" customWidth="1"/>
    <col min="7925" max="7925" width="17.7109375" style="11" customWidth="1"/>
    <col min="7926" max="7927" width="4.7109375" style="11" customWidth="1"/>
    <col min="7928" max="7928" width="17.7109375" style="11" customWidth="1"/>
    <col min="7929" max="7930" width="4.7109375" style="11" customWidth="1"/>
    <col min="7931" max="7931" width="17.7109375" style="11" customWidth="1"/>
    <col min="7932" max="7933" width="4.7109375" style="11" customWidth="1"/>
    <col min="7934" max="7934" width="17.7109375" style="11" customWidth="1"/>
    <col min="7935" max="7936" width="4.7109375" style="11" customWidth="1"/>
    <col min="7937" max="7937" width="17.7109375" style="11" customWidth="1"/>
    <col min="7938" max="7939" width="4.7109375" style="11" customWidth="1"/>
    <col min="7940" max="7940" width="17.7109375" style="11" customWidth="1"/>
    <col min="7941" max="7942" width="4.7109375" style="11" customWidth="1"/>
    <col min="7943" max="7943" width="17.7109375" style="11" customWidth="1"/>
    <col min="7944" max="7945" width="4.7109375" style="11" customWidth="1"/>
    <col min="7946" max="7946" width="17.7109375" style="11" customWidth="1"/>
    <col min="7947" max="7948" width="4.7109375" style="11" customWidth="1"/>
    <col min="7949" max="7949" width="17.7109375" style="11" customWidth="1"/>
    <col min="7950" max="7951" width="4.7109375" style="11" customWidth="1"/>
    <col min="7952" max="7952" width="17.7109375" style="11" customWidth="1"/>
    <col min="7953" max="7954" width="4.7109375" style="11" customWidth="1"/>
    <col min="7955" max="7955" width="17.7109375" style="11" customWidth="1"/>
    <col min="7956" max="7957" width="4.7109375" style="11" customWidth="1"/>
    <col min="7958" max="7958" width="17.7109375" style="11" customWidth="1"/>
    <col min="7959" max="7960" width="4.7109375" style="11" customWidth="1"/>
    <col min="7961" max="7961" width="17.7109375" style="11" customWidth="1"/>
    <col min="7962" max="7963" width="4.7109375" style="11" customWidth="1"/>
    <col min="7964" max="7964" width="17.7109375" style="11" customWidth="1"/>
    <col min="7965" max="7966" width="4.7109375" style="11" customWidth="1"/>
    <col min="7967" max="7967" width="17.7109375" style="11" customWidth="1"/>
    <col min="7968" max="7969" width="4.7109375" style="11" customWidth="1"/>
    <col min="7970" max="7970" width="17.7109375" style="11" customWidth="1"/>
    <col min="7971" max="7972" width="4.7109375" style="11" customWidth="1"/>
    <col min="7973" max="7973" width="17.7109375" style="11" customWidth="1"/>
    <col min="7974" max="7975" width="4.7109375" style="11" customWidth="1"/>
    <col min="7976" max="7976" width="17.7109375" style="11" customWidth="1"/>
    <col min="7977" max="7978" width="4.7109375" style="11" customWidth="1"/>
    <col min="7979" max="7979" width="17.7109375" style="11" customWidth="1"/>
    <col min="7980" max="7981" width="4.7109375" style="11" customWidth="1"/>
    <col min="7982" max="7982" width="17.7109375" style="11" customWidth="1"/>
    <col min="7983" max="7984" width="4.7109375" style="11" customWidth="1"/>
    <col min="7985" max="7985" width="17.7109375" style="11" customWidth="1"/>
    <col min="7986" max="7987" width="4.7109375" style="11" customWidth="1"/>
    <col min="7988" max="7988" width="17.7109375" style="11" customWidth="1"/>
    <col min="7989" max="7990" width="4.7109375" style="11" customWidth="1"/>
    <col min="7991" max="7991" width="17.7109375" style="11" customWidth="1"/>
    <col min="7992" max="7993" width="4.7109375" style="11" customWidth="1"/>
    <col min="7994" max="7994" width="17.7109375" style="11" customWidth="1"/>
    <col min="7995" max="7996" width="4.7109375" style="11" customWidth="1"/>
    <col min="7997" max="7997" width="17.7109375" style="11" customWidth="1"/>
    <col min="7998" max="7999" width="4.7109375" style="11" customWidth="1"/>
    <col min="8000" max="8000" width="17.7109375" style="11" customWidth="1"/>
    <col min="8001" max="8002" width="4.7109375" style="11" customWidth="1"/>
    <col min="8003" max="8003" width="17.7109375" style="11" customWidth="1"/>
    <col min="8004" max="8005" width="4.7109375" style="11" customWidth="1"/>
    <col min="8006" max="8006" width="17.7109375" style="11" customWidth="1"/>
    <col min="8007" max="8008" width="4.7109375" style="11" customWidth="1"/>
    <col min="8009" max="8009" width="17.7109375" style="11" customWidth="1"/>
    <col min="8010" max="8011" width="4.7109375" style="11" customWidth="1"/>
    <col min="8012" max="8012" width="17.7109375" style="11" customWidth="1"/>
    <col min="8013" max="8023" width="4.7109375" style="11" customWidth="1"/>
    <col min="8024" max="8035" width="11.42578125" style="11"/>
    <col min="8036" max="8036" width="28.85546875" style="11" customWidth="1"/>
    <col min="8037" max="8037" width="18.5703125" style="11" bestFit="1" customWidth="1"/>
    <col min="8038" max="8038" width="14.140625" style="11" bestFit="1" customWidth="1"/>
    <col min="8039" max="8039" width="10.7109375" style="11" bestFit="1" customWidth="1"/>
    <col min="8040" max="8040" width="15.7109375" style="11" bestFit="1" customWidth="1"/>
    <col min="8041" max="8041" width="18.7109375" style="11" bestFit="1" customWidth="1"/>
    <col min="8042" max="8042" width="11.140625" style="11" bestFit="1" customWidth="1"/>
    <col min="8043" max="8043" width="9.7109375" style="11" bestFit="1" customWidth="1"/>
    <col min="8044" max="8044" width="19" style="11" customWidth="1"/>
    <col min="8045" max="8045" width="16.85546875" style="11" customWidth="1"/>
    <col min="8046" max="8046" width="17.7109375" style="11" customWidth="1"/>
    <col min="8047" max="8048" width="4.7109375" style="11" customWidth="1"/>
    <col min="8049" max="8049" width="17.7109375" style="11" customWidth="1"/>
    <col min="8050" max="8051" width="4.7109375" style="11" customWidth="1"/>
    <col min="8052" max="8052" width="17.7109375" style="11" customWidth="1"/>
    <col min="8053" max="8054" width="4.7109375" style="11" customWidth="1"/>
    <col min="8055" max="8055" width="17.7109375" style="11" customWidth="1"/>
    <col min="8056" max="8057" width="4.7109375" style="11" customWidth="1"/>
    <col min="8058" max="8058" width="17.7109375" style="11" customWidth="1"/>
    <col min="8059" max="8060" width="4.7109375" style="11" customWidth="1"/>
    <col min="8061" max="8061" width="17.7109375" style="11" customWidth="1"/>
    <col min="8062" max="8063" width="4.7109375" style="11" customWidth="1"/>
    <col min="8064" max="8064" width="17.7109375" style="11" customWidth="1"/>
    <col min="8065" max="8066" width="4.7109375" style="11" customWidth="1"/>
    <col min="8067" max="8067" width="17.7109375" style="11" customWidth="1"/>
    <col min="8068" max="8069" width="4.7109375" style="11" customWidth="1"/>
    <col min="8070" max="8070" width="17.7109375" style="11" customWidth="1"/>
    <col min="8071" max="8072" width="4.7109375" style="11" customWidth="1"/>
    <col min="8073" max="8073" width="17.7109375" style="11" customWidth="1"/>
    <col min="8074" max="8075" width="4.7109375" style="11" customWidth="1"/>
    <col min="8076" max="8076" width="17.7109375" style="11" customWidth="1"/>
    <col min="8077" max="8078" width="4.7109375" style="11" customWidth="1"/>
    <col min="8079" max="8079" width="17.7109375" style="11" customWidth="1"/>
    <col min="8080" max="8081" width="4.7109375" style="11" customWidth="1"/>
    <col min="8082" max="8082" width="17.7109375" style="11" customWidth="1"/>
    <col min="8083" max="8084" width="4.7109375" style="11" customWidth="1"/>
    <col min="8085" max="8085" width="17.7109375" style="11" customWidth="1"/>
    <col min="8086" max="8087" width="4.7109375" style="11" customWidth="1"/>
    <col min="8088" max="8088" width="17.7109375" style="11" customWidth="1"/>
    <col min="8089" max="8090" width="4.7109375" style="11" customWidth="1"/>
    <col min="8091" max="8091" width="17.7109375" style="11" customWidth="1"/>
    <col min="8092" max="8093" width="4.7109375" style="11" customWidth="1"/>
    <col min="8094" max="8094" width="17.7109375" style="11" customWidth="1"/>
    <col min="8095" max="8096" width="4.7109375" style="11" customWidth="1"/>
    <col min="8097" max="8097" width="17.7109375" style="11" customWidth="1"/>
    <col min="8098" max="8099" width="4.7109375" style="11" customWidth="1"/>
    <col min="8100" max="8100" width="17.7109375" style="11" customWidth="1"/>
    <col min="8101" max="8102" width="4.7109375" style="11" customWidth="1"/>
    <col min="8103" max="8103" width="17.7109375" style="11" customWidth="1"/>
    <col min="8104" max="8105" width="4.7109375" style="11" customWidth="1"/>
    <col min="8106" max="8106" width="17.7109375" style="11" customWidth="1"/>
    <col min="8107" max="8108" width="4.7109375" style="11" customWidth="1"/>
    <col min="8109" max="8109" width="17.7109375" style="11" customWidth="1"/>
    <col min="8110" max="8111" width="4.7109375" style="11" customWidth="1"/>
    <col min="8112" max="8112" width="17.7109375" style="11" customWidth="1"/>
    <col min="8113" max="8114" width="4.7109375" style="11" customWidth="1"/>
    <col min="8115" max="8115" width="17.7109375" style="11" customWidth="1"/>
    <col min="8116" max="8117" width="4.7109375" style="11" customWidth="1"/>
    <col min="8118" max="8118" width="17.7109375" style="11" customWidth="1"/>
    <col min="8119" max="8120" width="4.7109375" style="11" customWidth="1"/>
    <col min="8121" max="8121" width="17.7109375" style="11" customWidth="1"/>
    <col min="8122" max="8123" width="4.7109375" style="11" customWidth="1"/>
    <col min="8124" max="8124" width="17.7109375" style="11" customWidth="1"/>
    <col min="8125" max="8126" width="4.7109375" style="11" customWidth="1"/>
    <col min="8127" max="8127" width="17.7109375" style="11" customWidth="1"/>
    <col min="8128" max="8129" width="4.7109375" style="11" customWidth="1"/>
    <col min="8130" max="8130" width="17.7109375" style="11" customWidth="1"/>
    <col min="8131" max="8132" width="4.7109375" style="11" customWidth="1"/>
    <col min="8133" max="8133" width="17.7109375" style="11" customWidth="1"/>
    <col min="8134" max="8135" width="4.7109375" style="11" customWidth="1"/>
    <col min="8136" max="8136" width="17.7109375" style="11" customWidth="1"/>
    <col min="8137" max="8138" width="4.7109375" style="11" customWidth="1"/>
    <col min="8139" max="8139" width="17.7109375" style="11" customWidth="1"/>
    <col min="8140" max="8141" width="4.7109375" style="11" customWidth="1"/>
    <col min="8142" max="8142" width="17.7109375" style="11" customWidth="1"/>
    <col min="8143" max="8144" width="4.7109375" style="11" customWidth="1"/>
    <col min="8145" max="8145" width="17.7109375" style="11" customWidth="1"/>
    <col min="8146" max="8147" width="4.7109375" style="11" customWidth="1"/>
    <col min="8148" max="8148" width="17.7109375" style="11" customWidth="1"/>
    <col min="8149" max="8150" width="4.7109375" style="11" customWidth="1"/>
    <col min="8151" max="8151" width="17.7109375" style="11" customWidth="1"/>
    <col min="8152" max="8153" width="4.7109375" style="11" customWidth="1"/>
    <col min="8154" max="8154" width="17.7109375" style="11" customWidth="1"/>
    <col min="8155" max="8156" width="4.7109375" style="11" customWidth="1"/>
    <col min="8157" max="8157" width="17.7109375" style="11" customWidth="1"/>
    <col min="8158" max="8159" width="4.7109375" style="11" customWidth="1"/>
    <col min="8160" max="8160" width="17.7109375" style="11" customWidth="1"/>
    <col min="8161" max="8162" width="4.7109375" style="11" customWidth="1"/>
    <col min="8163" max="8163" width="17.7109375" style="11" customWidth="1"/>
    <col min="8164" max="8165" width="4.7109375" style="11" customWidth="1"/>
    <col min="8166" max="8166" width="17.7109375" style="11" customWidth="1"/>
    <col min="8167" max="8168" width="4.7109375" style="11" customWidth="1"/>
    <col min="8169" max="8169" width="17.7109375" style="11" customWidth="1"/>
    <col min="8170" max="8171" width="4.7109375" style="11" customWidth="1"/>
    <col min="8172" max="8172" width="17.7109375" style="11" customWidth="1"/>
    <col min="8173" max="8174" width="4.7109375" style="11" customWidth="1"/>
    <col min="8175" max="8175" width="17.7109375" style="11" customWidth="1"/>
    <col min="8176" max="8177" width="4.7109375" style="11" customWidth="1"/>
    <col min="8178" max="8178" width="17.7109375" style="11" customWidth="1"/>
    <col min="8179" max="8180" width="4.7109375" style="11" customWidth="1"/>
    <col min="8181" max="8181" width="17.7109375" style="11" customWidth="1"/>
    <col min="8182" max="8183" width="4.7109375" style="11" customWidth="1"/>
    <col min="8184" max="8184" width="17.7109375" style="11" customWidth="1"/>
    <col min="8185" max="8186" width="4.7109375" style="11" customWidth="1"/>
    <col min="8187" max="8187" width="17.7109375" style="11" customWidth="1"/>
    <col min="8188" max="8189" width="4.7109375" style="11" customWidth="1"/>
    <col min="8190" max="8190" width="17.7109375" style="11" customWidth="1"/>
    <col min="8191" max="8192" width="4.7109375" style="11" customWidth="1"/>
    <col min="8193" max="8193" width="17.7109375" style="11" customWidth="1"/>
    <col min="8194" max="8195" width="4.7109375" style="11" customWidth="1"/>
    <col min="8196" max="8196" width="17.7109375" style="11" customWidth="1"/>
    <col min="8197" max="8198" width="4.7109375" style="11" customWidth="1"/>
    <col min="8199" max="8199" width="17.7109375" style="11" customWidth="1"/>
    <col min="8200" max="8201" width="4.7109375" style="11" customWidth="1"/>
    <col min="8202" max="8202" width="17.7109375" style="11" customWidth="1"/>
    <col min="8203" max="8204" width="4.7109375" style="11" customWidth="1"/>
    <col min="8205" max="8205" width="17.7109375" style="11" customWidth="1"/>
    <col min="8206" max="8207" width="4.7109375" style="11" customWidth="1"/>
    <col min="8208" max="8208" width="17.7109375" style="11" customWidth="1"/>
    <col min="8209" max="8210" width="4.7109375" style="11" customWidth="1"/>
    <col min="8211" max="8211" width="17.7109375" style="11" customWidth="1"/>
    <col min="8212" max="8213" width="4.7109375" style="11" customWidth="1"/>
    <col min="8214" max="8214" width="17.7109375" style="11" customWidth="1"/>
    <col min="8215" max="8216" width="4.7109375" style="11" customWidth="1"/>
    <col min="8217" max="8217" width="17.7109375" style="11" customWidth="1"/>
    <col min="8218" max="8219" width="4.7109375" style="11" customWidth="1"/>
    <col min="8220" max="8220" width="17.7109375" style="11" customWidth="1"/>
    <col min="8221" max="8222" width="4.7109375" style="11" customWidth="1"/>
    <col min="8223" max="8223" width="17.7109375" style="11" customWidth="1"/>
    <col min="8224" max="8225" width="4.7109375" style="11" customWidth="1"/>
    <col min="8226" max="8226" width="17.7109375" style="11" customWidth="1"/>
    <col min="8227" max="8228" width="4.7109375" style="11" customWidth="1"/>
    <col min="8229" max="8229" width="17.7109375" style="11" customWidth="1"/>
    <col min="8230" max="8231" width="4.7109375" style="11" customWidth="1"/>
    <col min="8232" max="8232" width="17.7109375" style="11" customWidth="1"/>
    <col min="8233" max="8234" width="4.7109375" style="11" customWidth="1"/>
    <col min="8235" max="8235" width="17.7109375" style="11" customWidth="1"/>
    <col min="8236" max="8237" width="4.7109375" style="11" customWidth="1"/>
    <col min="8238" max="8238" width="17.7109375" style="11" customWidth="1"/>
    <col min="8239" max="8240" width="4.7109375" style="11" customWidth="1"/>
    <col min="8241" max="8241" width="17.7109375" style="11" customWidth="1"/>
    <col min="8242" max="8243" width="4.7109375" style="11" customWidth="1"/>
    <col min="8244" max="8244" width="17.7109375" style="11" customWidth="1"/>
    <col min="8245" max="8246" width="4.7109375" style="11" customWidth="1"/>
    <col min="8247" max="8247" width="17.7109375" style="11" customWidth="1"/>
    <col min="8248" max="8249" width="4.7109375" style="11" customWidth="1"/>
    <col min="8250" max="8250" width="17.7109375" style="11" customWidth="1"/>
    <col min="8251" max="8252" width="4.7109375" style="11" customWidth="1"/>
    <col min="8253" max="8253" width="17.7109375" style="11" customWidth="1"/>
    <col min="8254" max="8255" width="4.7109375" style="11" customWidth="1"/>
    <col min="8256" max="8256" width="17.7109375" style="11" customWidth="1"/>
    <col min="8257" max="8258" width="4.7109375" style="11" customWidth="1"/>
    <col min="8259" max="8259" width="17.7109375" style="11" customWidth="1"/>
    <col min="8260" max="8261" width="4.7109375" style="11" customWidth="1"/>
    <col min="8262" max="8262" width="17.7109375" style="11" customWidth="1"/>
    <col min="8263" max="8264" width="4.7109375" style="11" customWidth="1"/>
    <col min="8265" max="8265" width="17.7109375" style="11" customWidth="1"/>
    <col min="8266" max="8267" width="4.7109375" style="11" customWidth="1"/>
    <col min="8268" max="8268" width="17.7109375" style="11" customWidth="1"/>
    <col min="8269" max="8279" width="4.7109375" style="11" customWidth="1"/>
    <col min="8280" max="8291" width="11.42578125" style="11"/>
    <col min="8292" max="8292" width="28.85546875" style="11" customWidth="1"/>
    <col min="8293" max="8293" width="18.5703125" style="11" bestFit="1" customWidth="1"/>
    <col min="8294" max="8294" width="14.140625" style="11" bestFit="1" customWidth="1"/>
    <col min="8295" max="8295" width="10.7109375" style="11" bestFit="1" customWidth="1"/>
    <col min="8296" max="8296" width="15.7109375" style="11" bestFit="1" customWidth="1"/>
    <col min="8297" max="8297" width="18.7109375" style="11" bestFit="1" customWidth="1"/>
    <col min="8298" max="8298" width="11.140625" style="11" bestFit="1" customWidth="1"/>
    <col min="8299" max="8299" width="9.7109375" style="11" bestFit="1" customWidth="1"/>
    <col min="8300" max="8300" width="19" style="11" customWidth="1"/>
    <col min="8301" max="8301" width="16.85546875" style="11" customWidth="1"/>
    <col min="8302" max="8302" width="17.7109375" style="11" customWidth="1"/>
    <col min="8303" max="8304" width="4.7109375" style="11" customWidth="1"/>
    <col min="8305" max="8305" width="17.7109375" style="11" customWidth="1"/>
    <col min="8306" max="8307" width="4.7109375" style="11" customWidth="1"/>
    <col min="8308" max="8308" width="17.7109375" style="11" customWidth="1"/>
    <col min="8309" max="8310" width="4.7109375" style="11" customWidth="1"/>
    <col min="8311" max="8311" width="17.7109375" style="11" customWidth="1"/>
    <col min="8312" max="8313" width="4.7109375" style="11" customWidth="1"/>
    <col min="8314" max="8314" width="17.7109375" style="11" customWidth="1"/>
    <col min="8315" max="8316" width="4.7109375" style="11" customWidth="1"/>
    <col min="8317" max="8317" width="17.7109375" style="11" customWidth="1"/>
    <col min="8318" max="8319" width="4.7109375" style="11" customWidth="1"/>
    <col min="8320" max="8320" width="17.7109375" style="11" customWidth="1"/>
    <col min="8321" max="8322" width="4.7109375" style="11" customWidth="1"/>
    <col min="8323" max="8323" width="17.7109375" style="11" customWidth="1"/>
    <col min="8324" max="8325" width="4.7109375" style="11" customWidth="1"/>
    <col min="8326" max="8326" width="17.7109375" style="11" customWidth="1"/>
    <col min="8327" max="8328" width="4.7109375" style="11" customWidth="1"/>
    <col min="8329" max="8329" width="17.7109375" style="11" customWidth="1"/>
    <col min="8330" max="8331" width="4.7109375" style="11" customWidth="1"/>
    <col min="8332" max="8332" width="17.7109375" style="11" customWidth="1"/>
    <col min="8333" max="8334" width="4.7109375" style="11" customWidth="1"/>
    <col min="8335" max="8335" width="17.7109375" style="11" customWidth="1"/>
    <col min="8336" max="8337" width="4.7109375" style="11" customWidth="1"/>
    <col min="8338" max="8338" width="17.7109375" style="11" customWidth="1"/>
    <col min="8339" max="8340" width="4.7109375" style="11" customWidth="1"/>
    <col min="8341" max="8341" width="17.7109375" style="11" customWidth="1"/>
    <col min="8342" max="8343" width="4.7109375" style="11" customWidth="1"/>
    <col min="8344" max="8344" width="17.7109375" style="11" customWidth="1"/>
    <col min="8345" max="8346" width="4.7109375" style="11" customWidth="1"/>
    <col min="8347" max="8347" width="17.7109375" style="11" customWidth="1"/>
    <col min="8348" max="8349" width="4.7109375" style="11" customWidth="1"/>
    <col min="8350" max="8350" width="17.7109375" style="11" customWidth="1"/>
    <col min="8351" max="8352" width="4.7109375" style="11" customWidth="1"/>
    <col min="8353" max="8353" width="17.7109375" style="11" customWidth="1"/>
    <col min="8354" max="8355" width="4.7109375" style="11" customWidth="1"/>
    <col min="8356" max="8356" width="17.7109375" style="11" customWidth="1"/>
    <col min="8357" max="8358" width="4.7109375" style="11" customWidth="1"/>
    <col min="8359" max="8359" width="17.7109375" style="11" customWidth="1"/>
    <col min="8360" max="8361" width="4.7109375" style="11" customWidth="1"/>
    <col min="8362" max="8362" width="17.7109375" style="11" customWidth="1"/>
    <col min="8363" max="8364" width="4.7109375" style="11" customWidth="1"/>
    <col min="8365" max="8365" width="17.7109375" style="11" customWidth="1"/>
    <col min="8366" max="8367" width="4.7109375" style="11" customWidth="1"/>
    <col min="8368" max="8368" width="17.7109375" style="11" customWidth="1"/>
    <col min="8369" max="8370" width="4.7109375" style="11" customWidth="1"/>
    <col min="8371" max="8371" width="17.7109375" style="11" customWidth="1"/>
    <col min="8372" max="8373" width="4.7109375" style="11" customWidth="1"/>
    <col min="8374" max="8374" width="17.7109375" style="11" customWidth="1"/>
    <col min="8375" max="8376" width="4.7109375" style="11" customWidth="1"/>
    <col min="8377" max="8377" width="17.7109375" style="11" customWidth="1"/>
    <col min="8378" max="8379" width="4.7109375" style="11" customWidth="1"/>
    <col min="8380" max="8380" width="17.7109375" style="11" customWidth="1"/>
    <col min="8381" max="8382" width="4.7109375" style="11" customWidth="1"/>
    <col min="8383" max="8383" width="17.7109375" style="11" customWidth="1"/>
    <col min="8384" max="8385" width="4.7109375" style="11" customWidth="1"/>
    <col min="8386" max="8386" width="17.7109375" style="11" customWidth="1"/>
    <col min="8387" max="8388" width="4.7109375" style="11" customWidth="1"/>
    <col min="8389" max="8389" width="17.7109375" style="11" customWidth="1"/>
    <col min="8390" max="8391" width="4.7109375" style="11" customWidth="1"/>
    <col min="8392" max="8392" width="17.7109375" style="11" customWidth="1"/>
    <col min="8393" max="8394" width="4.7109375" style="11" customWidth="1"/>
    <col min="8395" max="8395" width="17.7109375" style="11" customWidth="1"/>
    <col min="8396" max="8397" width="4.7109375" style="11" customWidth="1"/>
    <col min="8398" max="8398" width="17.7109375" style="11" customWidth="1"/>
    <col min="8399" max="8400" width="4.7109375" style="11" customWidth="1"/>
    <col min="8401" max="8401" width="17.7109375" style="11" customWidth="1"/>
    <col min="8402" max="8403" width="4.7109375" style="11" customWidth="1"/>
    <col min="8404" max="8404" width="17.7109375" style="11" customWidth="1"/>
    <col min="8405" max="8406" width="4.7109375" style="11" customWidth="1"/>
    <col min="8407" max="8407" width="17.7109375" style="11" customWidth="1"/>
    <col min="8408" max="8409" width="4.7109375" style="11" customWidth="1"/>
    <col min="8410" max="8410" width="17.7109375" style="11" customWidth="1"/>
    <col min="8411" max="8412" width="4.7109375" style="11" customWidth="1"/>
    <col min="8413" max="8413" width="17.7109375" style="11" customWidth="1"/>
    <col min="8414" max="8415" width="4.7109375" style="11" customWidth="1"/>
    <col min="8416" max="8416" width="17.7109375" style="11" customWidth="1"/>
    <col min="8417" max="8418" width="4.7109375" style="11" customWidth="1"/>
    <col min="8419" max="8419" width="17.7109375" style="11" customWidth="1"/>
    <col min="8420" max="8421" width="4.7109375" style="11" customWidth="1"/>
    <col min="8422" max="8422" width="17.7109375" style="11" customWidth="1"/>
    <col min="8423" max="8424" width="4.7109375" style="11" customWidth="1"/>
    <col min="8425" max="8425" width="17.7109375" style="11" customWidth="1"/>
    <col min="8426" max="8427" width="4.7109375" style="11" customWidth="1"/>
    <col min="8428" max="8428" width="17.7109375" style="11" customWidth="1"/>
    <col min="8429" max="8430" width="4.7109375" style="11" customWidth="1"/>
    <col min="8431" max="8431" width="17.7109375" style="11" customWidth="1"/>
    <col min="8432" max="8433" width="4.7109375" style="11" customWidth="1"/>
    <col min="8434" max="8434" width="17.7109375" style="11" customWidth="1"/>
    <col min="8435" max="8436" width="4.7109375" style="11" customWidth="1"/>
    <col min="8437" max="8437" width="17.7109375" style="11" customWidth="1"/>
    <col min="8438" max="8439" width="4.7109375" style="11" customWidth="1"/>
    <col min="8440" max="8440" width="17.7109375" style="11" customWidth="1"/>
    <col min="8441" max="8442" width="4.7109375" style="11" customWidth="1"/>
    <col min="8443" max="8443" width="17.7109375" style="11" customWidth="1"/>
    <col min="8444" max="8445" width="4.7109375" style="11" customWidth="1"/>
    <col min="8446" max="8446" width="17.7109375" style="11" customWidth="1"/>
    <col min="8447" max="8448" width="4.7109375" style="11" customWidth="1"/>
    <col min="8449" max="8449" width="17.7109375" style="11" customWidth="1"/>
    <col min="8450" max="8451" width="4.7109375" style="11" customWidth="1"/>
    <col min="8452" max="8452" width="17.7109375" style="11" customWidth="1"/>
    <col min="8453" max="8454" width="4.7109375" style="11" customWidth="1"/>
    <col min="8455" max="8455" width="17.7109375" style="11" customWidth="1"/>
    <col min="8456" max="8457" width="4.7109375" style="11" customWidth="1"/>
    <col min="8458" max="8458" width="17.7109375" style="11" customWidth="1"/>
    <col min="8459" max="8460" width="4.7109375" style="11" customWidth="1"/>
    <col min="8461" max="8461" width="17.7109375" style="11" customWidth="1"/>
    <col min="8462" max="8463" width="4.7109375" style="11" customWidth="1"/>
    <col min="8464" max="8464" width="17.7109375" style="11" customWidth="1"/>
    <col min="8465" max="8466" width="4.7109375" style="11" customWidth="1"/>
    <col min="8467" max="8467" width="17.7109375" style="11" customWidth="1"/>
    <col min="8468" max="8469" width="4.7109375" style="11" customWidth="1"/>
    <col min="8470" max="8470" width="17.7109375" style="11" customWidth="1"/>
    <col min="8471" max="8472" width="4.7109375" style="11" customWidth="1"/>
    <col min="8473" max="8473" width="17.7109375" style="11" customWidth="1"/>
    <col min="8474" max="8475" width="4.7109375" style="11" customWidth="1"/>
    <col min="8476" max="8476" width="17.7109375" style="11" customWidth="1"/>
    <col min="8477" max="8478" width="4.7109375" style="11" customWidth="1"/>
    <col min="8479" max="8479" width="17.7109375" style="11" customWidth="1"/>
    <col min="8480" max="8481" width="4.7109375" style="11" customWidth="1"/>
    <col min="8482" max="8482" width="17.7109375" style="11" customWidth="1"/>
    <col min="8483" max="8484" width="4.7109375" style="11" customWidth="1"/>
    <col min="8485" max="8485" width="17.7109375" style="11" customWidth="1"/>
    <col min="8486" max="8487" width="4.7109375" style="11" customWidth="1"/>
    <col min="8488" max="8488" width="17.7109375" style="11" customWidth="1"/>
    <col min="8489" max="8490" width="4.7109375" style="11" customWidth="1"/>
    <col min="8491" max="8491" width="17.7109375" style="11" customWidth="1"/>
    <col min="8492" max="8493" width="4.7109375" style="11" customWidth="1"/>
    <col min="8494" max="8494" width="17.7109375" style="11" customWidth="1"/>
    <col min="8495" max="8496" width="4.7109375" style="11" customWidth="1"/>
    <col min="8497" max="8497" width="17.7109375" style="11" customWidth="1"/>
    <col min="8498" max="8499" width="4.7109375" style="11" customWidth="1"/>
    <col min="8500" max="8500" width="17.7109375" style="11" customWidth="1"/>
    <col min="8501" max="8502" width="4.7109375" style="11" customWidth="1"/>
    <col min="8503" max="8503" width="17.7109375" style="11" customWidth="1"/>
    <col min="8504" max="8505" width="4.7109375" style="11" customWidth="1"/>
    <col min="8506" max="8506" width="17.7109375" style="11" customWidth="1"/>
    <col min="8507" max="8508" width="4.7109375" style="11" customWidth="1"/>
    <col min="8509" max="8509" width="17.7109375" style="11" customWidth="1"/>
    <col min="8510" max="8511" width="4.7109375" style="11" customWidth="1"/>
    <col min="8512" max="8512" width="17.7109375" style="11" customWidth="1"/>
    <col min="8513" max="8514" width="4.7109375" style="11" customWidth="1"/>
    <col min="8515" max="8515" width="17.7109375" style="11" customWidth="1"/>
    <col min="8516" max="8517" width="4.7109375" style="11" customWidth="1"/>
    <col min="8518" max="8518" width="17.7109375" style="11" customWidth="1"/>
    <col min="8519" max="8520" width="4.7109375" style="11" customWidth="1"/>
    <col min="8521" max="8521" width="17.7109375" style="11" customWidth="1"/>
    <col min="8522" max="8523" width="4.7109375" style="11" customWidth="1"/>
    <col min="8524" max="8524" width="17.7109375" style="11" customWidth="1"/>
    <col min="8525" max="8535" width="4.7109375" style="11" customWidth="1"/>
    <col min="8536" max="8547" width="11.42578125" style="11"/>
    <col min="8548" max="8548" width="28.85546875" style="11" customWidth="1"/>
    <col min="8549" max="8549" width="18.5703125" style="11" bestFit="1" customWidth="1"/>
    <col min="8550" max="8550" width="14.140625" style="11" bestFit="1" customWidth="1"/>
    <col min="8551" max="8551" width="10.7109375" style="11" bestFit="1" customWidth="1"/>
    <col min="8552" max="8552" width="15.7109375" style="11" bestFit="1" customWidth="1"/>
    <col min="8553" max="8553" width="18.7109375" style="11" bestFit="1" customWidth="1"/>
    <col min="8554" max="8554" width="11.140625" style="11" bestFit="1" customWidth="1"/>
    <col min="8555" max="8555" width="9.7109375" style="11" bestFit="1" customWidth="1"/>
    <col min="8556" max="8556" width="19" style="11" customWidth="1"/>
    <col min="8557" max="8557" width="16.85546875" style="11" customWidth="1"/>
    <col min="8558" max="8558" width="17.7109375" style="11" customWidth="1"/>
    <col min="8559" max="8560" width="4.7109375" style="11" customWidth="1"/>
    <col min="8561" max="8561" width="17.7109375" style="11" customWidth="1"/>
    <col min="8562" max="8563" width="4.7109375" style="11" customWidth="1"/>
    <col min="8564" max="8564" width="17.7109375" style="11" customWidth="1"/>
    <col min="8565" max="8566" width="4.7109375" style="11" customWidth="1"/>
    <col min="8567" max="8567" width="17.7109375" style="11" customWidth="1"/>
    <col min="8568" max="8569" width="4.7109375" style="11" customWidth="1"/>
    <col min="8570" max="8570" width="17.7109375" style="11" customWidth="1"/>
    <col min="8571" max="8572" width="4.7109375" style="11" customWidth="1"/>
    <col min="8573" max="8573" width="17.7109375" style="11" customWidth="1"/>
    <col min="8574" max="8575" width="4.7109375" style="11" customWidth="1"/>
    <col min="8576" max="8576" width="17.7109375" style="11" customWidth="1"/>
    <col min="8577" max="8578" width="4.7109375" style="11" customWidth="1"/>
    <col min="8579" max="8579" width="17.7109375" style="11" customWidth="1"/>
    <col min="8580" max="8581" width="4.7109375" style="11" customWidth="1"/>
    <col min="8582" max="8582" width="17.7109375" style="11" customWidth="1"/>
    <col min="8583" max="8584" width="4.7109375" style="11" customWidth="1"/>
    <col min="8585" max="8585" width="17.7109375" style="11" customWidth="1"/>
    <col min="8586" max="8587" width="4.7109375" style="11" customWidth="1"/>
    <col min="8588" max="8588" width="17.7109375" style="11" customWidth="1"/>
    <col min="8589" max="8590" width="4.7109375" style="11" customWidth="1"/>
    <col min="8591" max="8591" width="17.7109375" style="11" customWidth="1"/>
    <col min="8592" max="8593" width="4.7109375" style="11" customWidth="1"/>
    <col min="8594" max="8594" width="17.7109375" style="11" customWidth="1"/>
    <col min="8595" max="8596" width="4.7109375" style="11" customWidth="1"/>
    <col min="8597" max="8597" width="17.7109375" style="11" customWidth="1"/>
    <col min="8598" max="8599" width="4.7109375" style="11" customWidth="1"/>
    <col min="8600" max="8600" width="17.7109375" style="11" customWidth="1"/>
    <col min="8601" max="8602" width="4.7109375" style="11" customWidth="1"/>
    <col min="8603" max="8603" width="17.7109375" style="11" customWidth="1"/>
    <col min="8604" max="8605" width="4.7109375" style="11" customWidth="1"/>
    <col min="8606" max="8606" width="17.7109375" style="11" customWidth="1"/>
    <col min="8607" max="8608" width="4.7109375" style="11" customWidth="1"/>
    <col min="8609" max="8609" width="17.7109375" style="11" customWidth="1"/>
    <col min="8610" max="8611" width="4.7109375" style="11" customWidth="1"/>
    <col min="8612" max="8612" width="17.7109375" style="11" customWidth="1"/>
    <col min="8613" max="8614" width="4.7109375" style="11" customWidth="1"/>
    <col min="8615" max="8615" width="17.7109375" style="11" customWidth="1"/>
    <col min="8616" max="8617" width="4.7109375" style="11" customWidth="1"/>
    <col min="8618" max="8618" width="17.7109375" style="11" customWidth="1"/>
    <col min="8619" max="8620" width="4.7109375" style="11" customWidth="1"/>
    <col min="8621" max="8621" width="17.7109375" style="11" customWidth="1"/>
    <col min="8622" max="8623" width="4.7109375" style="11" customWidth="1"/>
    <col min="8624" max="8624" width="17.7109375" style="11" customWidth="1"/>
    <col min="8625" max="8626" width="4.7109375" style="11" customWidth="1"/>
    <col min="8627" max="8627" width="17.7109375" style="11" customWidth="1"/>
    <col min="8628" max="8629" width="4.7109375" style="11" customWidth="1"/>
    <col min="8630" max="8630" width="17.7109375" style="11" customWidth="1"/>
    <col min="8631" max="8632" width="4.7109375" style="11" customWidth="1"/>
    <col min="8633" max="8633" width="17.7109375" style="11" customWidth="1"/>
    <col min="8634" max="8635" width="4.7109375" style="11" customWidth="1"/>
    <col min="8636" max="8636" width="17.7109375" style="11" customWidth="1"/>
    <col min="8637" max="8638" width="4.7109375" style="11" customWidth="1"/>
    <col min="8639" max="8639" width="17.7109375" style="11" customWidth="1"/>
    <col min="8640" max="8641" width="4.7109375" style="11" customWidth="1"/>
    <col min="8642" max="8642" width="17.7109375" style="11" customWidth="1"/>
    <col min="8643" max="8644" width="4.7109375" style="11" customWidth="1"/>
    <col min="8645" max="8645" width="17.7109375" style="11" customWidth="1"/>
    <col min="8646" max="8647" width="4.7109375" style="11" customWidth="1"/>
    <col min="8648" max="8648" width="17.7109375" style="11" customWidth="1"/>
    <col min="8649" max="8650" width="4.7109375" style="11" customWidth="1"/>
    <col min="8651" max="8651" width="17.7109375" style="11" customWidth="1"/>
    <col min="8652" max="8653" width="4.7109375" style="11" customWidth="1"/>
    <col min="8654" max="8654" width="17.7109375" style="11" customWidth="1"/>
    <col min="8655" max="8656" width="4.7109375" style="11" customWidth="1"/>
    <col min="8657" max="8657" width="17.7109375" style="11" customWidth="1"/>
    <col min="8658" max="8659" width="4.7109375" style="11" customWidth="1"/>
    <col min="8660" max="8660" width="17.7109375" style="11" customWidth="1"/>
    <col min="8661" max="8662" width="4.7109375" style="11" customWidth="1"/>
    <col min="8663" max="8663" width="17.7109375" style="11" customWidth="1"/>
    <col min="8664" max="8665" width="4.7109375" style="11" customWidth="1"/>
    <col min="8666" max="8666" width="17.7109375" style="11" customWidth="1"/>
    <col min="8667" max="8668" width="4.7109375" style="11" customWidth="1"/>
    <col min="8669" max="8669" width="17.7109375" style="11" customWidth="1"/>
    <col min="8670" max="8671" width="4.7109375" style="11" customWidth="1"/>
    <col min="8672" max="8672" width="17.7109375" style="11" customWidth="1"/>
    <col min="8673" max="8674" width="4.7109375" style="11" customWidth="1"/>
    <col min="8675" max="8675" width="17.7109375" style="11" customWidth="1"/>
    <col min="8676" max="8677" width="4.7109375" style="11" customWidth="1"/>
    <col min="8678" max="8678" width="17.7109375" style="11" customWidth="1"/>
    <col min="8679" max="8680" width="4.7109375" style="11" customWidth="1"/>
    <col min="8681" max="8681" width="17.7109375" style="11" customWidth="1"/>
    <col min="8682" max="8683" width="4.7109375" style="11" customWidth="1"/>
    <col min="8684" max="8684" width="17.7109375" style="11" customWidth="1"/>
    <col min="8685" max="8686" width="4.7109375" style="11" customWidth="1"/>
    <col min="8687" max="8687" width="17.7109375" style="11" customWidth="1"/>
    <col min="8688" max="8689" width="4.7109375" style="11" customWidth="1"/>
    <col min="8690" max="8690" width="17.7109375" style="11" customWidth="1"/>
    <col min="8691" max="8692" width="4.7109375" style="11" customWidth="1"/>
    <col min="8693" max="8693" width="17.7109375" style="11" customWidth="1"/>
    <col min="8694" max="8695" width="4.7109375" style="11" customWidth="1"/>
    <col min="8696" max="8696" width="17.7109375" style="11" customWidth="1"/>
    <col min="8697" max="8698" width="4.7109375" style="11" customWidth="1"/>
    <col min="8699" max="8699" width="17.7109375" style="11" customWidth="1"/>
    <col min="8700" max="8701" width="4.7109375" style="11" customWidth="1"/>
    <col min="8702" max="8702" width="17.7109375" style="11" customWidth="1"/>
    <col min="8703" max="8704" width="4.7109375" style="11" customWidth="1"/>
    <col min="8705" max="8705" width="17.7109375" style="11" customWidth="1"/>
    <col min="8706" max="8707" width="4.7109375" style="11" customWidth="1"/>
    <col min="8708" max="8708" width="17.7109375" style="11" customWidth="1"/>
    <col min="8709" max="8710" width="4.7109375" style="11" customWidth="1"/>
    <col min="8711" max="8711" width="17.7109375" style="11" customWidth="1"/>
    <col min="8712" max="8713" width="4.7109375" style="11" customWidth="1"/>
    <col min="8714" max="8714" width="17.7109375" style="11" customWidth="1"/>
    <col min="8715" max="8716" width="4.7109375" style="11" customWidth="1"/>
    <col min="8717" max="8717" width="17.7109375" style="11" customWidth="1"/>
    <col min="8718" max="8719" width="4.7109375" style="11" customWidth="1"/>
    <col min="8720" max="8720" width="17.7109375" style="11" customWidth="1"/>
    <col min="8721" max="8722" width="4.7109375" style="11" customWidth="1"/>
    <col min="8723" max="8723" width="17.7109375" style="11" customWidth="1"/>
    <col min="8724" max="8725" width="4.7109375" style="11" customWidth="1"/>
    <col min="8726" max="8726" width="17.7109375" style="11" customWidth="1"/>
    <col min="8727" max="8728" width="4.7109375" style="11" customWidth="1"/>
    <col min="8729" max="8729" width="17.7109375" style="11" customWidth="1"/>
    <col min="8730" max="8731" width="4.7109375" style="11" customWidth="1"/>
    <col min="8732" max="8732" width="17.7109375" style="11" customWidth="1"/>
    <col min="8733" max="8734" width="4.7109375" style="11" customWidth="1"/>
    <col min="8735" max="8735" width="17.7109375" style="11" customWidth="1"/>
    <col min="8736" max="8737" width="4.7109375" style="11" customWidth="1"/>
    <col min="8738" max="8738" width="17.7109375" style="11" customWidth="1"/>
    <col min="8739" max="8740" width="4.7109375" style="11" customWidth="1"/>
    <col min="8741" max="8741" width="17.7109375" style="11" customWidth="1"/>
    <col min="8742" max="8743" width="4.7109375" style="11" customWidth="1"/>
    <col min="8744" max="8744" width="17.7109375" style="11" customWidth="1"/>
    <col min="8745" max="8746" width="4.7109375" style="11" customWidth="1"/>
    <col min="8747" max="8747" width="17.7109375" style="11" customWidth="1"/>
    <col min="8748" max="8749" width="4.7109375" style="11" customWidth="1"/>
    <col min="8750" max="8750" width="17.7109375" style="11" customWidth="1"/>
    <col min="8751" max="8752" width="4.7109375" style="11" customWidth="1"/>
    <col min="8753" max="8753" width="17.7109375" style="11" customWidth="1"/>
    <col min="8754" max="8755" width="4.7109375" style="11" customWidth="1"/>
    <col min="8756" max="8756" width="17.7109375" style="11" customWidth="1"/>
    <col min="8757" max="8758" width="4.7109375" style="11" customWidth="1"/>
    <col min="8759" max="8759" width="17.7109375" style="11" customWidth="1"/>
    <col min="8760" max="8761" width="4.7109375" style="11" customWidth="1"/>
    <col min="8762" max="8762" width="17.7109375" style="11" customWidth="1"/>
    <col min="8763" max="8764" width="4.7109375" style="11" customWidth="1"/>
    <col min="8765" max="8765" width="17.7109375" style="11" customWidth="1"/>
    <col min="8766" max="8767" width="4.7109375" style="11" customWidth="1"/>
    <col min="8768" max="8768" width="17.7109375" style="11" customWidth="1"/>
    <col min="8769" max="8770" width="4.7109375" style="11" customWidth="1"/>
    <col min="8771" max="8771" width="17.7109375" style="11" customWidth="1"/>
    <col min="8772" max="8773" width="4.7109375" style="11" customWidth="1"/>
    <col min="8774" max="8774" width="17.7109375" style="11" customWidth="1"/>
    <col min="8775" max="8776" width="4.7109375" style="11" customWidth="1"/>
    <col min="8777" max="8777" width="17.7109375" style="11" customWidth="1"/>
    <col min="8778" max="8779" width="4.7109375" style="11" customWidth="1"/>
    <col min="8780" max="8780" width="17.7109375" style="11" customWidth="1"/>
    <col min="8781" max="8791" width="4.7109375" style="11" customWidth="1"/>
    <col min="8792" max="8803" width="11.42578125" style="11"/>
    <col min="8804" max="8804" width="28.85546875" style="11" customWidth="1"/>
    <col min="8805" max="8805" width="18.5703125" style="11" bestFit="1" customWidth="1"/>
    <col min="8806" max="8806" width="14.140625" style="11" bestFit="1" customWidth="1"/>
    <col min="8807" max="8807" width="10.7109375" style="11" bestFit="1" customWidth="1"/>
    <col min="8808" max="8808" width="15.7109375" style="11" bestFit="1" customWidth="1"/>
    <col min="8809" max="8809" width="18.7109375" style="11" bestFit="1" customWidth="1"/>
    <col min="8810" max="8810" width="11.140625" style="11" bestFit="1" customWidth="1"/>
    <col min="8811" max="8811" width="9.7109375" style="11" bestFit="1" customWidth="1"/>
    <col min="8812" max="8812" width="19" style="11" customWidth="1"/>
    <col min="8813" max="8813" width="16.85546875" style="11" customWidth="1"/>
    <col min="8814" max="8814" width="17.7109375" style="11" customWidth="1"/>
    <col min="8815" max="8816" width="4.7109375" style="11" customWidth="1"/>
    <col min="8817" max="8817" width="17.7109375" style="11" customWidth="1"/>
    <col min="8818" max="8819" width="4.7109375" style="11" customWidth="1"/>
    <col min="8820" max="8820" width="17.7109375" style="11" customWidth="1"/>
    <col min="8821" max="8822" width="4.7109375" style="11" customWidth="1"/>
    <col min="8823" max="8823" width="17.7109375" style="11" customWidth="1"/>
    <col min="8824" max="8825" width="4.7109375" style="11" customWidth="1"/>
    <col min="8826" max="8826" width="17.7109375" style="11" customWidth="1"/>
    <col min="8827" max="8828" width="4.7109375" style="11" customWidth="1"/>
    <col min="8829" max="8829" width="17.7109375" style="11" customWidth="1"/>
    <col min="8830" max="8831" width="4.7109375" style="11" customWidth="1"/>
    <col min="8832" max="8832" width="17.7109375" style="11" customWidth="1"/>
    <col min="8833" max="8834" width="4.7109375" style="11" customWidth="1"/>
    <col min="8835" max="8835" width="17.7109375" style="11" customWidth="1"/>
    <col min="8836" max="8837" width="4.7109375" style="11" customWidth="1"/>
    <col min="8838" max="8838" width="17.7109375" style="11" customWidth="1"/>
    <col min="8839" max="8840" width="4.7109375" style="11" customWidth="1"/>
    <col min="8841" max="8841" width="17.7109375" style="11" customWidth="1"/>
    <col min="8842" max="8843" width="4.7109375" style="11" customWidth="1"/>
    <col min="8844" max="8844" width="17.7109375" style="11" customWidth="1"/>
    <col min="8845" max="8846" width="4.7109375" style="11" customWidth="1"/>
    <col min="8847" max="8847" width="17.7109375" style="11" customWidth="1"/>
    <col min="8848" max="8849" width="4.7109375" style="11" customWidth="1"/>
    <col min="8850" max="8850" width="17.7109375" style="11" customWidth="1"/>
    <col min="8851" max="8852" width="4.7109375" style="11" customWidth="1"/>
    <col min="8853" max="8853" width="17.7109375" style="11" customWidth="1"/>
    <col min="8854" max="8855" width="4.7109375" style="11" customWidth="1"/>
    <col min="8856" max="8856" width="17.7109375" style="11" customWidth="1"/>
    <col min="8857" max="8858" width="4.7109375" style="11" customWidth="1"/>
    <col min="8859" max="8859" width="17.7109375" style="11" customWidth="1"/>
    <col min="8860" max="8861" width="4.7109375" style="11" customWidth="1"/>
    <col min="8862" max="8862" width="17.7109375" style="11" customWidth="1"/>
    <col min="8863" max="8864" width="4.7109375" style="11" customWidth="1"/>
    <col min="8865" max="8865" width="17.7109375" style="11" customWidth="1"/>
    <col min="8866" max="8867" width="4.7109375" style="11" customWidth="1"/>
    <col min="8868" max="8868" width="17.7109375" style="11" customWidth="1"/>
    <col min="8869" max="8870" width="4.7109375" style="11" customWidth="1"/>
    <col min="8871" max="8871" width="17.7109375" style="11" customWidth="1"/>
    <col min="8872" max="8873" width="4.7109375" style="11" customWidth="1"/>
    <col min="8874" max="8874" width="17.7109375" style="11" customWidth="1"/>
    <col min="8875" max="8876" width="4.7109375" style="11" customWidth="1"/>
    <col min="8877" max="8877" width="17.7109375" style="11" customWidth="1"/>
    <col min="8878" max="8879" width="4.7109375" style="11" customWidth="1"/>
    <col min="8880" max="8880" width="17.7109375" style="11" customWidth="1"/>
    <col min="8881" max="8882" width="4.7109375" style="11" customWidth="1"/>
    <col min="8883" max="8883" width="17.7109375" style="11" customWidth="1"/>
    <col min="8884" max="8885" width="4.7109375" style="11" customWidth="1"/>
    <col min="8886" max="8886" width="17.7109375" style="11" customWidth="1"/>
    <col min="8887" max="8888" width="4.7109375" style="11" customWidth="1"/>
    <col min="8889" max="8889" width="17.7109375" style="11" customWidth="1"/>
    <col min="8890" max="8891" width="4.7109375" style="11" customWidth="1"/>
    <col min="8892" max="8892" width="17.7109375" style="11" customWidth="1"/>
    <col min="8893" max="8894" width="4.7109375" style="11" customWidth="1"/>
    <col min="8895" max="8895" width="17.7109375" style="11" customWidth="1"/>
    <col min="8896" max="8897" width="4.7109375" style="11" customWidth="1"/>
    <col min="8898" max="8898" width="17.7109375" style="11" customWidth="1"/>
    <col min="8899" max="8900" width="4.7109375" style="11" customWidth="1"/>
    <col min="8901" max="8901" width="17.7109375" style="11" customWidth="1"/>
    <col min="8902" max="8903" width="4.7109375" style="11" customWidth="1"/>
    <col min="8904" max="8904" width="17.7109375" style="11" customWidth="1"/>
    <col min="8905" max="8906" width="4.7109375" style="11" customWidth="1"/>
    <col min="8907" max="8907" width="17.7109375" style="11" customWidth="1"/>
    <col min="8908" max="8909" width="4.7109375" style="11" customWidth="1"/>
    <col min="8910" max="8910" width="17.7109375" style="11" customWidth="1"/>
    <col min="8911" max="8912" width="4.7109375" style="11" customWidth="1"/>
    <col min="8913" max="8913" width="17.7109375" style="11" customWidth="1"/>
    <col min="8914" max="8915" width="4.7109375" style="11" customWidth="1"/>
    <col min="8916" max="8916" width="17.7109375" style="11" customWidth="1"/>
    <col min="8917" max="8918" width="4.7109375" style="11" customWidth="1"/>
    <col min="8919" max="8919" width="17.7109375" style="11" customWidth="1"/>
    <col min="8920" max="8921" width="4.7109375" style="11" customWidth="1"/>
    <col min="8922" max="8922" width="17.7109375" style="11" customWidth="1"/>
    <col min="8923" max="8924" width="4.7109375" style="11" customWidth="1"/>
    <col min="8925" max="8925" width="17.7109375" style="11" customWidth="1"/>
    <col min="8926" max="8927" width="4.7109375" style="11" customWidth="1"/>
    <col min="8928" max="8928" width="17.7109375" style="11" customWidth="1"/>
    <col min="8929" max="8930" width="4.7109375" style="11" customWidth="1"/>
    <col min="8931" max="8931" width="17.7109375" style="11" customWidth="1"/>
    <col min="8932" max="8933" width="4.7109375" style="11" customWidth="1"/>
    <col min="8934" max="8934" width="17.7109375" style="11" customWidth="1"/>
    <col min="8935" max="8936" width="4.7109375" style="11" customWidth="1"/>
    <col min="8937" max="8937" width="17.7109375" style="11" customWidth="1"/>
    <col min="8938" max="8939" width="4.7109375" style="11" customWidth="1"/>
    <col min="8940" max="8940" width="17.7109375" style="11" customWidth="1"/>
    <col min="8941" max="8942" width="4.7109375" style="11" customWidth="1"/>
    <col min="8943" max="8943" width="17.7109375" style="11" customWidth="1"/>
    <col min="8944" max="8945" width="4.7109375" style="11" customWidth="1"/>
    <col min="8946" max="8946" width="17.7109375" style="11" customWidth="1"/>
    <col min="8947" max="8948" width="4.7109375" style="11" customWidth="1"/>
    <col min="8949" max="8949" width="17.7109375" style="11" customWidth="1"/>
    <col min="8950" max="8951" width="4.7109375" style="11" customWidth="1"/>
    <col min="8952" max="8952" width="17.7109375" style="11" customWidth="1"/>
    <col min="8953" max="8954" width="4.7109375" style="11" customWidth="1"/>
    <col min="8955" max="8955" width="17.7109375" style="11" customWidth="1"/>
    <col min="8956" max="8957" width="4.7109375" style="11" customWidth="1"/>
    <col min="8958" max="8958" width="17.7109375" style="11" customWidth="1"/>
    <col min="8959" max="8960" width="4.7109375" style="11" customWidth="1"/>
    <col min="8961" max="8961" width="17.7109375" style="11" customWidth="1"/>
    <col min="8962" max="8963" width="4.7109375" style="11" customWidth="1"/>
    <col min="8964" max="8964" width="17.7109375" style="11" customWidth="1"/>
    <col min="8965" max="8966" width="4.7109375" style="11" customWidth="1"/>
    <col min="8967" max="8967" width="17.7109375" style="11" customWidth="1"/>
    <col min="8968" max="8969" width="4.7109375" style="11" customWidth="1"/>
    <col min="8970" max="8970" width="17.7109375" style="11" customWidth="1"/>
    <col min="8971" max="8972" width="4.7109375" style="11" customWidth="1"/>
    <col min="8973" max="8973" width="17.7109375" style="11" customWidth="1"/>
    <col min="8974" max="8975" width="4.7109375" style="11" customWidth="1"/>
    <col min="8976" max="8976" width="17.7109375" style="11" customWidth="1"/>
    <col min="8977" max="8978" width="4.7109375" style="11" customWidth="1"/>
    <col min="8979" max="8979" width="17.7109375" style="11" customWidth="1"/>
    <col min="8980" max="8981" width="4.7109375" style="11" customWidth="1"/>
    <col min="8982" max="8982" width="17.7109375" style="11" customWidth="1"/>
    <col min="8983" max="8984" width="4.7109375" style="11" customWidth="1"/>
    <col min="8985" max="8985" width="17.7109375" style="11" customWidth="1"/>
    <col min="8986" max="8987" width="4.7109375" style="11" customWidth="1"/>
    <col min="8988" max="8988" width="17.7109375" style="11" customWidth="1"/>
    <col min="8989" max="8990" width="4.7109375" style="11" customWidth="1"/>
    <col min="8991" max="8991" width="17.7109375" style="11" customWidth="1"/>
    <col min="8992" max="8993" width="4.7109375" style="11" customWidth="1"/>
    <col min="8994" max="8994" width="17.7109375" style="11" customWidth="1"/>
    <col min="8995" max="8996" width="4.7109375" style="11" customWidth="1"/>
    <col min="8997" max="8997" width="17.7109375" style="11" customWidth="1"/>
    <col min="8998" max="8999" width="4.7109375" style="11" customWidth="1"/>
    <col min="9000" max="9000" width="17.7109375" style="11" customWidth="1"/>
    <col min="9001" max="9002" width="4.7109375" style="11" customWidth="1"/>
    <col min="9003" max="9003" width="17.7109375" style="11" customWidth="1"/>
    <col min="9004" max="9005" width="4.7109375" style="11" customWidth="1"/>
    <col min="9006" max="9006" width="17.7109375" style="11" customWidth="1"/>
    <col min="9007" max="9008" width="4.7109375" style="11" customWidth="1"/>
    <col min="9009" max="9009" width="17.7109375" style="11" customWidth="1"/>
    <col min="9010" max="9011" width="4.7109375" style="11" customWidth="1"/>
    <col min="9012" max="9012" width="17.7109375" style="11" customWidth="1"/>
    <col min="9013" max="9014" width="4.7109375" style="11" customWidth="1"/>
    <col min="9015" max="9015" width="17.7109375" style="11" customWidth="1"/>
    <col min="9016" max="9017" width="4.7109375" style="11" customWidth="1"/>
    <col min="9018" max="9018" width="17.7109375" style="11" customWidth="1"/>
    <col min="9019" max="9020" width="4.7109375" style="11" customWidth="1"/>
    <col min="9021" max="9021" width="17.7109375" style="11" customWidth="1"/>
    <col min="9022" max="9023" width="4.7109375" style="11" customWidth="1"/>
    <col min="9024" max="9024" width="17.7109375" style="11" customWidth="1"/>
    <col min="9025" max="9026" width="4.7109375" style="11" customWidth="1"/>
    <col min="9027" max="9027" width="17.7109375" style="11" customWidth="1"/>
    <col min="9028" max="9029" width="4.7109375" style="11" customWidth="1"/>
    <col min="9030" max="9030" width="17.7109375" style="11" customWidth="1"/>
    <col min="9031" max="9032" width="4.7109375" style="11" customWidth="1"/>
    <col min="9033" max="9033" width="17.7109375" style="11" customWidth="1"/>
    <col min="9034" max="9035" width="4.7109375" style="11" customWidth="1"/>
    <col min="9036" max="9036" width="17.7109375" style="11" customWidth="1"/>
    <col min="9037" max="9047" width="4.7109375" style="11" customWidth="1"/>
    <col min="9048" max="9059" width="11.42578125" style="11"/>
    <col min="9060" max="9060" width="28.85546875" style="11" customWidth="1"/>
    <col min="9061" max="9061" width="18.5703125" style="11" bestFit="1" customWidth="1"/>
    <col min="9062" max="9062" width="14.140625" style="11" bestFit="1" customWidth="1"/>
    <col min="9063" max="9063" width="10.7109375" style="11" bestFit="1" customWidth="1"/>
    <col min="9064" max="9064" width="15.7109375" style="11" bestFit="1" customWidth="1"/>
    <col min="9065" max="9065" width="18.7109375" style="11" bestFit="1" customWidth="1"/>
    <col min="9066" max="9066" width="11.140625" style="11" bestFit="1" customWidth="1"/>
    <col min="9067" max="9067" width="9.7109375" style="11" bestFit="1" customWidth="1"/>
    <col min="9068" max="9068" width="19" style="11" customWidth="1"/>
    <col min="9069" max="9069" width="16.85546875" style="11" customWidth="1"/>
    <col min="9070" max="9070" width="17.7109375" style="11" customWidth="1"/>
    <col min="9071" max="9072" width="4.7109375" style="11" customWidth="1"/>
    <col min="9073" max="9073" width="17.7109375" style="11" customWidth="1"/>
    <col min="9074" max="9075" width="4.7109375" style="11" customWidth="1"/>
    <col min="9076" max="9076" width="17.7109375" style="11" customWidth="1"/>
    <col min="9077" max="9078" width="4.7109375" style="11" customWidth="1"/>
    <col min="9079" max="9079" width="17.7109375" style="11" customWidth="1"/>
    <col min="9080" max="9081" width="4.7109375" style="11" customWidth="1"/>
    <col min="9082" max="9082" width="17.7109375" style="11" customWidth="1"/>
    <col min="9083" max="9084" width="4.7109375" style="11" customWidth="1"/>
    <col min="9085" max="9085" width="17.7109375" style="11" customWidth="1"/>
    <col min="9086" max="9087" width="4.7109375" style="11" customWidth="1"/>
    <col min="9088" max="9088" width="17.7109375" style="11" customWidth="1"/>
    <col min="9089" max="9090" width="4.7109375" style="11" customWidth="1"/>
    <col min="9091" max="9091" width="17.7109375" style="11" customWidth="1"/>
    <col min="9092" max="9093" width="4.7109375" style="11" customWidth="1"/>
    <col min="9094" max="9094" width="17.7109375" style="11" customWidth="1"/>
    <col min="9095" max="9096" width="4.7109375" style="11" customWidth="1"/>
    <col min="9097" max="9097" width="17.7109375" style="11" customWidth="1"/>
    <col min="9098" max="9099" width="4.7109375" style="11" customWidth="1"/>
    <col min="9100" max="9100" width="17.7109375" style="11" customWidth="1"/>
    <col min="9101" max="9102" width="4.7109375" style="11" customWidth="1"/>
    <col min="9103" max="9103" width="17.7109375" style="11" customWidth="1"/>
    <col min="9104" max="9105" width="4.7109375" style="11" customWidth="1"/>
    <col min="9106" max="9106" width="17.7109375" style="11" customWidth="1"/>
    <col min="9107" max="9108" width="4.7109375" style="11" customWidth="1"/>
    <col min="9109" max="9109" width="17.7109375" style="11" customWidth="1"/>
    <col min="9110" max="9111" width="4.7109375" style="11" customWidth="1"/>
    <col min="9112" max="9112" width="17.7109375" style="11" customWidth="1"/>
    <col min="9113" max="9114" width="4.7109375" style="11" customWidth="1"/>
    <col min="9115" max="9115" width="17.7109375" style="11" customWidth="1"/>
    <col min="9116" max="9117" width="4.7109375" style="11" customWidth="1"/>
    <col min="9118" max="9118" width="17.7109375" style="11" customWidth="1"/>
    <col min="9119" max="9120" width="4.7109375" style="11" customWidth="1"/>
    <col min="9121" max="9121" width="17.7109375" style="11" customWidth="1"/>
    <col min="9122" max="9123" width="4.7109375" style="11" customWidth="1"/>
    <col min="9124" max="9124" width="17.7109375" style="11" customWidth="1"/>
    <col min="9125" max="9126" width="4.7109375" style="11" customWidth="1"/>
    <col min="9127" max="9127" width="17.7109375" style="11" customWidth="1"/>
    <col min="9128" max="9129" width="4.7109375" style="11" customWidth="1"/>
    <col min="9130" max="9130" width="17.7109375" style="11" customWidth="1"/>
    <col min="9131" max="9132" width="4.7109375" style="11" customWidth="1"/>
    <col min="9133" max="9133" width="17.7109375" style="11" customWidth="1"/>
    <col min="9134" max="9135" width="4.7109375" style="11" customWidth="1"/>
    <col min="9136" max="9136" width="17.7109375" style="11" customWidth="1"/>
    <col min="9137" max="9138" width="4.7109375" style="11" customWidth="1"/>
    <col min="9139" max="9139" width="17.7109375" style="11" customWidth="1"/>
    <col min="9140" max="9141" width="4.7109375" style="11" customWidth="1"/>
    <col min="9142" max="9142" width="17.7109375" style="11" customWidth="1"/>
    <col min="9143" max="9144" width="4.7109375" style="11" customWidth="1"/>
    <col min="9145" max="9145" width="17.7109375" style="11" customWidth="1"/>
    <col min="9146" max="9147" width="4.7109375" style="11" customWidth="1"/>
    <col min="9148" max="9148" width="17.7109375" style="11" customWidth="1"/>
    <col min="9149" max="9150" width="4.7109375" style="11" customWidth="1"/>
    <col min="9151" max="9151" width="17.7109375" style="11" customWidth="1"/>
    <col min="9152" max="9153" width="4.7109375" style="11" customWidth="1"/>
    <col min="9154" max="9154" width="17.7109375" style="11" customWidth="1"/>
    <col min="9155" max="9156" width="4.7109375" style="11" customWidth="1"/>
    <col min="9157" max="9157" width="17.7109375" style="11" customWidth="1"/>
    <col min="9158" max="9159" width="4.7109375" style="11" customWidth="1"/>
    <col min="9160" max="9160" width="17.7109375" style="11" customWidth="1"/>
    <col min="9161" max="9162" width="4.7109375" style="11" customWidth="1"/>
    <col min="9163" max="9163" width="17.7109375" style="11" customWidth="1"/>
    <col min="9164" max="9165" width="4.7109375" style="11" customWidth="1"/>
    <col min="9166" max="9166" width="17.7109375" style="11" customWidth="1"/>
    <col min="9167" max="9168" width="4.7109375" style="11" customWidth="1"/>
    <col min="9169" max="9169" width="17.7109375" style="11" customWidth="1"/>
    <col min="9170" max="9171" width="4.7109375" style="11" customWidth="1"/>
    <col min="9172" max="9172" width="17.7109375" style="11" customWidth="1"/>
    <col min="9173" max="9174" width="4.7109375" style="11" customWidth="1"/>
    <col min="9175" max="9175" width="17.7109375" style="11" customWidth="1"/>
    <col min="9176" max="9177" width="4.7109375" style="11" customWidth="1"/>
    <col min="9178" max="9178" width="17.7109375" style="11" customWidth="1"/>
    <col min="9179" max="9180" width="4.7109375" style="11" customWidth="1"/>
    <col min="9181" max="9181" width="17.7109375" style="11" customWidth="1"/>
    <col min="9182" max="9183" width="4.7109375" style="11" customWidth="1"/>
    <col min="9184" max="9184" width="17.7109375" style="11" customWidth="1"/>
    <col min="9185" max="9186" width="4.7109375" style="11" customWidth="1"/>
    <col min="9187" max="9187" width="17.7109375" style="11" customWidth="1"/>
    <col min="9188" max="9189" width="4.7109375" style="11" customWidth="1"/>
    <col min="9190" max="9190" width="17.7109375" style="11" customWidth="1"/>
    <col min="9191" max="9192" width="4.7109375" style="11" customWidth="1"/>
    <col min="9193" max="9193" width="17.7109375" style="11" customWidth="1"/>
    <col min="9194" max="9195" width="4.7109375" style="11" customWidth="1"/>
    <col min="9196" max="9196" width="17.7109375" style="11" customWidth="1"/>
    <col min="9197" max="9198" width="4.7109375" style="11" customWidth="1"/>
    <col min="9199" max="9199" width="17.7109375" style="11" customWidth="1"/>
    <col min="9200" max="9201" width="4.7109375" style="11" customWidth="1"/>
    <col min="9202" max="9202" width="17.7109375" style="11" customWidth="1"/>
    <col min="9203" max="9204" width="4.7109375" style="11" customWidth="1"/>
    <col min="9205" max="9205" width="17.7109375" style="11" customWidth="1"/>
    <col min="9206" max="9207" width="4.7109375" style="11" customWidth="1"/>
    <col min="9208" max="9208" width="17.7109375" style="11" customWidth="1"/>
    <col min="9209" max="9210" width="4.7109375" style="11" customWidth="1"/>
    <col min="9211" max="9211" width="17.7109375" style="11" customWidth="1"/>
    <col min="9212" max="9213" width="4.7109375" style="11" customWidth="1"/>
    <col min="9214" max="9214" width="17.7109375" style="11" customWidth="1"/>
    <col min="9215" max="9216" width="4.7109375" style="11" customWidth="1"/>
    <col min="9217" max="9217" width="17.7109375" style="11" customWidth="1"/>
    <col min="9218" max="9219" width="4.7109375" style="11" customWidth="1"/>
    <col min="9220" max="9220" width="17.7109375" style="11" customWidth="1"/>
    <col min="9221" max="9222" width="4.7109375" style="11" customWidth="1"/>
    <col min="9223" max="9223" width="17.7109375" style="11" customWidth="1"/>
    <col min="9224" max="9225" width="4.7109375" style="11" customWidth="1"/>
    <col min="9226" max="9226" width="17.7109375" style="11" customWidth="1"/>
    <col min="9227" max="9228" width="4.7109375" style="11" customWidth="1"/>
    <col min="9229" max="9229" width="17.7109375" style="11" customWidth="1"/>
    <col min="9230" max="9231" width="4.7109375" style="11" customWidth="1"/>
    <col min="9232" max="9232" width="17.7109375" style="11" customWidth="1"/>
    <col min="9233" max="9234" width="4.7109375" style="11" customWidth="1"/>
    <col min="9235" max="9235" width="17.7109375" style="11" customWidth="1"/>
    <col min="9236" max="9237" width="4.7109375" style="11" customWidth="1"/>
    <col min="9238" max="9238" width="17.7109375" style="11" customWidth="1"/>
    <col min="9239" max="9240" width="4.7109375" style="11" customWidth="1"/>
    <col min="9241" max="9241" width="17.7109375" style="11" customWidth="1"/>
    <col min="9242" max="9243" width="4.7109375" style="11" customWidth="1"/>
    <col min="9244" max="9244" width="17.7109375" style="11" customWidth="1"/>
    <col min="9245" max="9246" width="4.7109375" style="11" customWidth="1"/>
    <col min="9247" max="9247" width="17.7109375" style="11" customWidth="1"/>
    <col min="9248" max="9249" width="4.7109375" style="11" customWidth="1"/>
    <col min="9250" max="9250" width="17.7109375" style="11" customWidth="1"/>
    <col min="9251" max="9252" width="4.7109375" style="11" customWidth="1"/>
    <col min="9253" max="9253" width="17.7109375" style="11" customWidth="1"/>
    <col min="9254" max="9255" width="4.7109375" style="11" customWidth="1"/>
    <col min="9256" max="9256" width="17.7109375" style="11" customWidth="1"/>
    <col min="9257" max="9258" width="4.7109375" style="11" customWidth="1"/>
    <col min="9259" max="9259" width="17.7109375" style="11" customWidth="1"/>
    <col min="9260" max="9261" width="4.7109375" style="11" customWidth="1"/>
    <col min="9262" max="9262" width="17.7109375" style="11" customWidth="1"/>
    <col min="9263" max="9264" width="4.7109375" style="11" customWidth="1"/>
    <col min="9265" max="9265" width="17.7109375" style="11" customWidth="1"/>
    <col min="9266" max="9267" width="4.7109375" style="11" customWidth="1"/>
    <col min="9268" max="9268" width="17.7109375" style="11" customWidth="1"/>
    <col min="9269" max="9270" width="4.7109375" style="11" customWidth="1"/>
    <col min="9271" max="9271" width="17.7109375" style="11" customWidth="1"/>
    <col min="9272" max="9273" width="4.7109375" style="11" customWidth="1"/>
    <col min="9274" max="9274" width="17.7109375" style="11" customWidth="1"/>
    <col min="9275" max="9276" width="4.7109375" style="11" customWidth="1"/>
    <col min="9277" max="9277" width="17.7109375" style="11" customWidth="1"/>
    <col min="9278" max="9279" width="4.7109375" style="11" customWidth="1"/>
    <col min="9280" max="9280" width="17.7109375" style="11" customWidth="1"/>
    <col min="9281" max="9282" width="4.7109375" style="11" customWidth="1"/>
    <col min="9283" max="9283" width="17.7109375" style="11" customWidth="1"/>
    <col min="9284" max="9285" width="4.7109375" style="11" customWidth="1"/>
    <col min="9286" max="9286" width="17.7109375" style="11" customWidth="1"/>
    <col min="9287" max="9288" width="4.7109375" style="11" customWidth="1"/>
    <col min="9289" max="9289" width="17.7109375" style="11" customWidth="1"/>
    <col min="9290" max="9291" width="4.7109375" style="11" customWidth="1"/>
    <col min="9292" max="9292" width="17.7109375" style="11" customWidth="1"/>
    <col min="9293" max="9303" width="4.7109375" style="11" customWidth="1"/>
    <col min="9304" max="9315" width="11.42578125" style="11"/>
    <col min="9316" max="9316" width="28.85546875" style="11" customWidth="1"/>
    <col min="9317" max="9317" width="18.5703125" style="11" bestFit="1" customWidth="1"/>
    <col min="9318" max="9318" width="14.140625" style="11" bestFit="1" customWidth="1"/>
    <col min="9319" max="9319" width="10.7109375" style="11" bestFit="1" customWidth="1"/>
    <col min="9320" max="9320" width="15.7109375" style="11" bestFit="1" customWidth="1"/>
    <col min="9321" max="9321" width="18.7109375" style="11" bestFit="1" customWidth="1"/>
    <col min="9322" max="9322" width="11.140625" style="11" bestFit="1" customWidth="1"/>
    <col min="9323" max="9323" width="9.7109375" style="11" bestFit="1" customWidth="1"/>
    <col min="9324" max="9324" width="19" style="11" customWidth="1"/>
    <col min="9325" max="9325" width="16.85546875" style="11" customWidth="1"/>
    <col min="9326" max="9326" width="17.7109375" style="11" customWidth="1"/>
    <col min="9327" max="9328" width="4.7109375" style="11" customWidth="1"/>
    <col min="9329" max="9329" width="17.7109375" style="11" customWidth="1"/>
    <col min="9330" max="9331" width="4.7109375" style="11" customWidth="1"/>
    <col min="9332" max="9332" width="17.7109375" style="11" customWidth="1"/>
    <col min="9333" max="9334" width="4.7109375" style="11" customWidth="1"/>
    <col min="9335" max="9335" width="17.7109375" style="11" customWidth="1"/>
    <col min="9336" max="9337" width="4.7109375" style="11" customWidth="1"/>
    <col min="9338" max="9338" width="17.7109375" style="11" customWidth="1"/>
    <col min="9339" max="9340" width="4.7109375" style="11" customWidth="1"/>
    <col min="9341" max="9341" width="17.7109375" style="11" customWidth="1"/>
    <col min="9342" max="9343" width="4.7109375" style="11" customWidth="1"/>
    <col min="9344" max="9344" width="17.7109375" style="11" customWidth="1"/>
    <col min="9345" max="9346" width="4.7109375" style="11" customWidth="1"/>
    <col min="9347" max="9347" width="17.7109375" style="11" customWidth="1"/>
    <col min="9348" max="9349" width="4.7109375" style="11" customWidth="1"/>
    <col min="9350" max="9350" width="17.7109375" style="11" customWidth="1"/>
    <col min="9351" max="9352" width="4.7109375" style="11" customWidth="1"/>
    <col min="9353" max="9353" width="17.7109375" style="11" customWidth="1"/>
    <col min="9354" max="9355" width="4.7109375" style="11" customWidth="1"/>
    <col min="9356" max="9356" width="17.7109375" style="11" customWidth="1"/>
    <col min="9357" max="9358" width="4.7109375" style="11" customWidth="1"/>
    <col min="9359" max="9359" width="17.7109375" style="11" customWidth="1"/>
    <col min="9360" max="9361" width="4.7109375" style="11" customWidth="1"/>
    <col min="9362" max="9362" width="17.7109375" style="11" customWidth="1"/>
    <col min="9363" max="9364" width="4.7109375" style="11" customWidth="1"/>
    <col min="9365" max="9365" width="17.7109375" style="11" customWidth="1"/>
    <col min="9366" max="9367" width="4.7109375" style="11" customWidth="1"/>
    <col min="9368" max="9368" width="17.7109375" style="11" customWidth="1"/>
    <col min="9369" max="9370" width="4.7109375" style="11" customWidth="1"/>
    <col min="9371" max="9371" width="17.7109375" style="11" customWidth="1"/>
    <col min="9372" max="9373" width="4.7109375" style="11" customWidth="1"/>
    <col min="9374" max="9374" width="17.7109375" style="11" customWidth="1"/>
    <col min="9375" max="9376" width="4.7109375" style="11" customWidth="1"/>
    <col min="9377" max="9377" width="17.7109375" style="11" customWidth="1"/>
    <col min="9378" max="9379" width="4.7109375" style="11" customWidth="1"/>
    <col min="9380" max="9380" width="17.7109375" style="11" customWidth="1"/>
    <col min="9381" max="9382" width="4.7109375" style="11" customWidth="1"/>
    <col min="9383" max="9383" width="17.7109375" style="11" customWidth="1"/>
    <col min="9384" max="9385" width="4.7109375" style="11" customWidth="1"/>
    <col min="9386" max="9386" width="17.7109375" style="11" customWidth="1"/>
    <col min="9387" max="9388" width="4.7109375" style="11" customWidth="1"/>
    <col min="9389" max="9389" width="17.7109375" style="11" customWidth="1"/>
    <col min="9390" max="9391" width="4.7109375" style="11" customWidth="1"/>
    <col min="9392" max="9392" width="17.7109375" style="11" customWidth="1"/>
    <col min="9393" max="9394" width="4.7109375" style="11" customWidth="1"/>
    <col min="9395" max="9395" width="17.7109375" style="11" customWidth="1"/>
    <col min="9396" max="9397" width="4.7109375" style="11" customWidth="1"/>
    <col min="9398" max="9398" width="17.7109375" style="11" customWidth="1"/>
    <col min="9399" max="9400" width="4.7109375" style="11" customWidth="1"/>
    <col min="9401" max="9401" width="17.7109375" style="11" customWidth="1"/>
    <col min="9402" max="9403" width="4.7109375" style="11" customWidth="1"/>
    <col min="9404" max="9404" width="17.7109375" style="11" customWidth="1"/>
    <col min="9405" max="9406" width="4.7109375" style="11" customWidth="1"/>
    <col min="9407" max="9407" width="17.7109375" style="11" customWidth="1"/>
    <col min="9408" max="9409" width="4.7109375" style="11" customWidth="1"/>
    <col min="9410" max="9410" width="17.7109375" style="11" customWidth="1"/>
    <col min="9411" max="9412" width="4.7109375" style="11" customWidth="1"/>
    <col min="9413" max="9413" width="17.7109375" style="11" customWidth="1"/>
    <col min="9414" max="9415" width="4.7109375" style="11" customWidth="1"/>
    <col min="9416" max="9416" width="17.7109375" style="11" customWidth="1"/>
    <col min="9417" max="9418" width="4.7109375" style="11" customWidth="1"/>
    <col min="9419" max="9419" width="17.7109375" style="11" customWidth="1"/>
    <col min="9420" max="9421" width="4.7109375" style="11" customWidth="1"/>
    <col min="9422" max="9422" width="17.7109375" style="11" customWidth="1"/>
    <col min="9423" max="9424" width="4.7109375" style="11" customWidth="1"/>
    <col min="9425" max="9425" width="17.7109375" style="11" customWidth="1"/>
    <col min="9426" max="9427" width="4.7109375" style="11" customWidth="1"/>
    <col min="9428" max="9428" width="17.7109375" style="11" customWidth="1"/>
    <col min="9429" max="9430" width="4.7109375" style="11" customWidth="1"/>
    <col min="9431" max="9431" width="17.7109375" style="11" customWidth="1"/>
    <col min="9432" max="9433" width="4.7109375" style="11" customWidth="1"/>
    <col min="9434" max="9434" width="17.7109375" style="11" customWidth="1"/>
    <col min="9435" max="9436" width="4.7109375" style="11" customWidth="1"/>
    <col min="9437" max="9437" width="17.7109375" style="11" customWidth="1"/>
    <col min="9438" max="9439" width="4.7109375" style="11" customWidth="1"/>
    <col min="9440" max="9440" width="17.7109375" style="11" customWidth="1"/>
    <col min="9441" max="9442" width="4.7109375" style="11" customWidth="1"/>
    <col min="9443" max="9443" width="17.7109375" style="11" customWidth="1"/>
    <col min="9444" max="9445" width="4.7109375" style="11" customWidth="1"/>
    <col min="9446" max="9446" width="17.7109375" style="11" customWidth="1"/>
    <col min="9447" max="9448" width="4.7109375" style="11" customWidth="1"/>
    <col min="9449" max="9449" width="17.7109375" style="11" customWidth="1"/>
    <col min="9450" max="9451" width="4.7109375" style="11" customWidth="1"/>
    <col min="9452" max="9452" width="17.7109375" style="11" customWidth="1"/>
    <col min="9453" max="9454" width="4.7109375" style="11" customWidth="1"/>
    <col min="9455" max="9455" width="17.7109375" style="11" customWidth="1"/>
    <col min="9456" max="9457" width="4.7109375" style="11" customWidth="1"/>
    <col min="9458" max="9458" width="17.7109375" style="11" customWidth="1"/>
    <col min="9459" max="9460" width="4.7109375" style="11" customWidth="1"/>
    <col min="9461" max="9461" width="17.7109375" style="11" customWidth="1"/>
    <col min="9462" max="9463" width="4.7109375" style="11" customWidth="1"/>
    <col min="9464" max="9464" width="17.7109375" style="11" customWidth="1"/>
    <col min="9465" max="9466" width="4.7109375" style="11" customWidth="1"/>
    <col min="9467" max="9467" width="17.7109375" style="11" customWidth="1"/>
    <col min="9468" max="9469" width="4.7109375" style="11" customWidth="1"/>
    <col min="9470" max="9470" width="17.7109375" style="11" customWidth="1"/>
    <col min="9471" max="9472" width="4.7109375" style="11" customWidth="1"/>
    <col min="9473" max="9473" width="17.7109375" style="11" customWidth="1"/>
    <col min="9474" max="9475" width="4.7109375" style="11" customWidth="1"/>
    <col min="9476" max="9476" width="17.7109375" style="11" customWidth="1"/>
    <col min="9477" max="9478" width="4.7109375" style="11" customWidth="1"/>
    <col min="9479" max="9479" width="17.7109375" style="11" customWidth="1"/>
    <col min="9480" max="9481" width="4.7109375" style="11" customWidth="1"/>
    <col min="9482" max="9482" width="17.7109375" style="11" customWidth="1"/>
    <col min="9483" max="9484" width="4.7109375" style="11" customWidth="1"/>
    <col min="9485" max="9485" width="17.7109375" style="11" customWidth="1"/>
    <col min="9486" max="9487" width="4.7109375" style="11" customWidth="1"/>
    <col min="9488" max="9488" width="17.7109375" style="11" customWidth="1"/>
    <col min="9489" max="9490" width="4.7109375" style="11" customWidth="1"/>
    <col min="9491" max="9491" width="17.7109375" style="11" customWidth="1"/>
    <col min="9492" max="9493" width="4.7109375" style="11" customWidth="1"/>
    <col min="9494" max="9494" width="17.7109375" style="11" customWidth="1"/>
    <col min="9495" max="9496" width="4.7109375" style="11" customWidth="1"/>
    <col min="9497" max="9497" width="17.7109375" style="11" customWidth="1"/>
    <col min="9498" max="9499" width="4.7109375" style="11" customWidth="1"/>
    <col min="9500" max="9500" width="17.7109375" style="11" customWidth="1"/>
    <col min="9501" max="9502" width="4.7109375" style="11" customWidth="1"/>
    <col min="9503" max="9503" width="17.7109375" style="11" customWidth="1"/>
    <col min="9504" max="9505" width="4.7109375" style="11" customWidth="1"/>
    <col min="9506" max="9506" width="17.7109375" style="11" customWidth="1"/>
    <col min="9507" max="9508" width="4.7109375" style="11" customWidth="1"/>
    <col min="9509" max="9509" width="17.7109375" style="11" customWidth="1"/>
    <col min="9510" max="9511" width="4.7109375" style="11" customWidth="1"/>
    <col min="9512" max="9512" width="17.7109375" style="11" customWidth="1"/>
    <col min="9513" max="9514" width="4.7109375" style="11" customWidth="1"/>
    <col min="9515" max="9515" width="17.7109375" style="11" customWidth="1"/>
    <col min="9516" max="9517" width="4.7109375" style="11" customWidth="1"/>
    <col min="9518" max="9518" width="17.7109375" style="11" customWidth="1"/>
    <col min="9519" max="9520" width="4.7109375" style="11" customWidth="1"/>
    <col min="9521" max="9521" width="17.7109375" style="11" customWidth="1"/>
    <col min="9522" max="9523" width="4.7109375" style="11" customWidth="1"/>
    <col min="9524" max="9524" width="17.7109375" style="11" customWidth="1"/>
    <col min="9525" max="9526" width="4.7109375" style="11" customWidth="1"/>
    <col min="9527" max="9527" width="17.7109375" style="11" customWidth="1"/>
    <col min="9528" max="9529" width="4.7109375" style="11" customWidth="1"/>
    <col min="9530" max="9530" width="17.7109375" style="11" customWidth="1"/>
    <col min="9531" max="9532" width="4.7109375" style="11" customWidth="1"/>
    <col min="9533" max="9533" width="17.7109375" style="11" customWidth="1"/>
    <col min="9534" max="9535" width="4.7109375" style="11" customWidth="1"/>
    <col min="9536" max="9536" width="17.7109375" style="11" customWidth="1"/>
    <col min="9537" max="9538" width="4.7109375" style="11" customWidth="1"/>
    <col min="9539" max="9539" width="17.7109375" style="11" customWidth="1"/>
    <col min="9540" max="9541" width="4.7109375" style="11" customWidth="1"/>
    <col min="9542" max="9542" width="17.7109375" style="11" customWidth="1"/>
    <col min="9543" max="9544" width="4.7109375" style="11" customWidth="1"/>
    <col min="9545" max="9545" width="17.7109375" style="11" customWidth="1"/>
    <col min="9546" max="9547" width="4.7109375" style="11" customWidth="1"/>
    <col min="9548" max="9548" width="17.7109375" style="11" customWidth="1"/>
    <col min="9549" max="9559" width="4.7109375" style="11" customWidth="1"/>
    <col min="9560" max="9571" width="11.42578125" style="11"/>
    <col min="9572" max="9572" width="28.85546875" style="11" customWidth="1"/>
    <col min="9573" max="9573" width="18.5703125" style="11" bestFit="1" customWidth="1"/>
    <col min="9574" max="9574" width="14.140625" style="11" bestFit="1" customWidth="1"/>
    <col min="9575" max="9575" width="10.7109375" style="11" bestFit="1" customWidth="1"/>
    <col min="9576" max="9576" width="15.7109375" style="11" bestFit="1" customWidth="1"/>
    <col min="9577" max="9577" width="18.7109375" style="11" bestFit="1" customWidth="1"/>
    <col min="9578" max="9578" width="11.140625" style="11" bestFit="1" customWidth="1"/>
    <col min="9579" max="9579" width="9.7109375" style="11" bestFit="1" customWidth="1"/>
    <col min="9580" max="9580" width="19" style="11" customWidth="1"/>
    <col min="9581" max="9581" width="16.85546875" style="11" customWidth="1"/>
    <col min="9582" max="9582" width="17.7109375" style="11" customWidth="1"/>
    <col min="9583" max="9584" width="4.7109375" style="11" customWidth="1"/>
    <col min="9585" max="9585" width="17.7109375" style="11" customWidth="1"/>
    <col min="9586" max="9587" width="4.7109375" style="11" customWidth="1"/>
    <col min="9588" max="9588" width="17.7109375" style="11" customWidth="1"/>
    <col min="9589" max="9590" width="4.7109375" style="11" customWidth="1"/>
    <col min="9591" max="9591" width="17.7109375" style="11" customWidth="1"/>
    <col min="9592" max="9593" width="4.7109375" style="11" customWidth="1"/>
    <col min="9594" max="9594" width="17.7109375" style="11" customWidth="1"/>
    <col min="9595" max="9596" width="4.7109375" style="11" customWidth="1"/>
    <col min="9597" max="9597" width="17.7109375" style="11" customWidth="1"/>
    <col min="9598" max="9599" width="4.7109375" style="11" customWidth="1"/>
    <col min="9600" max="9600" width="17.7109375" style="11" customWidth="1"/>
    <col min="9601" max="9602" width="4.7109375" style="11" customWidth="1"/>
    <col min="9603" max="9603" width="17.7109375" style="11" customWidth="1"/>
    <col min="9604" max="9605" width="4.7109375" style="11" customWidth="1"/>
    <col min="9606" max="9606" width="17.7109375" style="11" customWidth="1"/>
    <col min="9607" max="9608" width="4.7109375" style="11" customWidth="1"/>
    <col min="9609" max="9609" width="17.7109375" style="11" customWidth="1"/>
    <col min="9610" max="9611" width="4.7109375" style="11" customWidth="1"/>
    <col min="9612" max="9612" width="17.7109375" style="11" customWidth="1"/>
    <col min="9613" max="9614" width="4.7109375" style="11" customWidth="1"/>
    <col min="9615" max="9615" width="17.7109375" style="11" customWidth="1"/>
    <col min="9616" max="9617" width="4.7109375" style="11" customWidth="1"/>
    <col min="9618" max="9618" width="17.7109375" style="11" customWidth="1"/>
    <col min="9619" max="9620" width="4.7109375" style="11" customWidth="1"/>
    <col min="9621" max="9621" width="17.7109375" style="11" customWidth="1"/>
    <col min="9622" max="9623" width="4.7109375" style="11" customWidth="1"/>
    <col min="9624" max="9624" width="17.7109375" style="11" customWidth="1"/>
    <col min="9625" max="9626" width="4.7109375" style="11" customWidth="1"/>
    <col min="9627" max="9627" width="17.7109375" style="11" customWidth="1"/>
    <col min="9628" max="9629" width="4.7109375" style="11" customWidth="1"/>
    <col min="9630" max="9630" width="17.7109375" style="11" customWidth="1"/>
    <col min="9631" max="9632" width="4.7109375" style="11" customWidth="1"/>
    <col min="9633" max="9633" width="17.7109375" style="11" customWidth="1"/>
    <col min="9634" max="9635" width="4.7109375" style="11" customWidth="1"/>
    <col min="9636" max="9636" width="17.7109375" style="11" customWidth="1"/>
    <col min="9637" max="9638" width="4.7109375" style="11" customWidth="1"/>
    <col min="9639" max="9639" width="17.7109375" style="11" customWidth="1"/>
    <col min="9640" max="9641" width="4.7109375" style="11" customWidth="1"/>
    <col min="9642" max="9642" width="17.7109375" style="11" customWidth="1"/>
    <col min="9643" max="9644" width="4.7109375" style="11" customWidth="1"/>
    <col min="9645" max="9645" width="17.7109375" style="11" customWidth="1"/>
    <col min="9646" max="9647" width="4.7109375" style="11" customWidth="1"/>
    <col min="9648" max="9648" width="17.7109375" style="11" customWidth="1"/>
    <col min="9649" max="9650" width="4.7109375" style="11" customWidth="1"/>
    <col min="9651" max="9651" width="17.7109375" style="11" customWidth="1"/>
    <col min="9652" max="9653" width="4.7109375" style="11" customWidth="1"/>
    <col min="9654" max="9654" width="17.7109375" style="11" customWidth="1"/>
    <col min="9655" max="9656" width="4.7109375" style="11" customWidth="1"/>
    <col min="9657" max="9657" width="17.7109375" style="11" customWidth="1"/>
    <col min="9658" max="9659" width="4.7109375" style="11" customWidth="1"/>
    <col min="9660" max="9660" width="17.7109375" style="11" customWidth="1"/>
    <col min="9661" max="9662" width="4.7109375" style="11" customWidth="1"/>
    <col min="9663" max="9663" width="17.7109375" style="11" customWidth="1"/>
    <col min="9664" max="9665" width="4.7109375" style="11" customWidth="1"/>
    <col min="9666" max="9666" width="17.7109375" style="11" customWidth="1"/>
    <col min="9667" max="9668" width="4.7109375" style="11" customWidth="1"/>
    <col min="9669" max="9669" width="17.7109375" style="11" customWidth="1"/>
    <col min="9670" max="9671" width="4.7109375" style="11" customWidth="1"/>
    <col min="9672" max="9672" width="17.7109375" style="11" customWidth="1"/>
    <col min="9673" max="9674" width="4.7109375" style="11" customWidth="1"/>
    <col min="9675" max="9675" width="17.7109375" style="11" customWidth="1"/>
    <col min="9676" max="9677" width="4.7109375" style="11" customWidth="1"/>
    <col min="9678" max="9678" width="17.7109375" style="11" customWidth="1"/>
    <col min="9679" max="9680" width="4.7109375" style="11" customWidth="1"/>
    <col min="9681" max="9681" width="17.7109375" style="11" customWidth="1"/>
    <col min="9682" max="9683" width="4.7109375" style="11" customWidth="1"/>
    <col min="9684" max="9684" width="17.7109375" style="11" customWidth="1"/>
    <col min="9685" max="9686" width="4.7109375" style="11" customWidth="1"/>
    <col min="9687" max="9687" width="17.7109375" style="11" customWidth="1"/>
    <col min="9688" max="9689" width="4.7109375" style="11" customWidth="1"/>
    <col min="9690" max="9690" width="17.7109375" style="11" customWidth="1"/>
    <col min="9691" max="9692" width="4.7109375" style="11" customWidth="1"/>
    <col min="9693" max="9693" width="17.7109375" style="11" customWidth="1"/>
    <col min="9694" max="9695" width="4.7109375" style="11" customWidth="1"/>
    <col min="9696" max="9696" width="17.7109375" style="11" customWidth="1"/>
    <col min="9697" max="9698" width="4.7109375" style="11" customWidth="1"/>
    <col min="9699" max="9699" width="17.7109375" style="11" customWidth="1"/>
    <col min="9700" max="9701" width="4.7109375" style="11" customWidth="1"/>
    <col min="9702" max="9702" width="17.7109375" style="11" customWidth="1"/>
    <col min="9703" max="9704" width="4.7109375" style="11" customWidth="1"/>
    <col min="9705" max="9705" width="17.7109375" style="11" customWidth="1"/>
    <col min="9706" max="9707" width="4.7109375" style="11" customWidth="1"/>
    <col min="9708" max="9708" width="17.7109375" style="11" customWidth="1"/>
    <col min="9709" max="9710" width="4.7109375" style="11" customWidth="1"/>
    <col min="9711" max="9711" width="17.7109375" style="11" customWidth="1"/>
    <col min="9712" max="9713" width="4.7109375" style="11" customWidth="1"/>
    <col min="9714" max="9714" width="17.7109375" style="11" customWidth="1"/>
    <col min="9715" max="9716" width="4.7109375" style="11" customWidth="1"/>
    <col min="9717" max="9717" width="17.7109375" style="11" customWidth="1"/>
    <col min="9718" max="9719" width="4.7109375" style="11" customWidth="1"/>
    <col min="9720" max="9720" width="17.7109375" style="11" customWidth="1"/>
    <col min="9721" max="9722" width="4.7109375" style="11" customWidth="1"/>
    <col min="9723" max="9723" width="17.7109375" style="11" customWidth="1"/>
    <col min="9724" max="9725" width="4.7109375" style="11" customWidth="1"/>
    <col min="9726" max="9726" width="17.7109375" style="11" customWidth="1"/>
    <col min="9727" max="9728" width="4.7109375" style="11" customWidth="1"/>
    <col min="9729" max="9729" width="17.7109375" style="11" customWidth="1"/>
    <col min="9730" max="9731" width="4.7109375" style="11" customWidth="1"/>
    <col min="9732" max="9732" width="17.7109375" style="11" customWidth="1"/>
    <col min="9733" max="9734" width="4.7109375" style="11" customWidth="1"/>
    <col min="9735" max="9735" width="17.7109375" style="11" customWidth="1"/>
    <col min="9736" max="9737" width="4.7109375" style="11" customWidth="1"/>
    <col min="9738" max="9738" width="17.7109375" style="11" customWidth="1"/>
    <col min="9739" max="9740" width="4.7109375" style="11" customWidth="1"/>
    <col min="9741" max="9741" width="17.7109375" style="11" customWidth="1"/>
    <col min="9742" max="9743" width="4.7109375" style="11" customWidth="1"/>
    <col min="9744" max="9744" width="17.7109375" style="11" customWidth="1"/>
    <col min="9745" max="9746" width="4.7109375" style="11" customWidth="1"/>
    <col min="9747" max="9747" width="17.7109375" style="11" customWidth="1"/>
    <col min="9748" max="9749" width="4.7109375" style="11" customWidth="1"/>
    <col min="9750" max="9750" width="17.7109375" style="11" customWidth="1"/>
    <col min="9751" max="9752" width="4.7109375" style="11" customWidth="1"/>
    <col min="9753" max="9753" width="17.7109375" style="11" customWidth="1"/>
    <col min="9754" max="9755" width="4.7109375" style="11" customWidth="1"/>
    <col min="9756" max="9756" width="17.7109375" style="11" customWidth="1"/>
    <col min="9757" max="9758" width="4.7109375" style="11" customWidth="1"/>
    <col min="9759" max="9759" width="17.7109375" style="11" customWidth="1"/>
    <col min="9760" max="9761" width="4.7109375" style="11" customWidth="1"/>
    <col min="9762" max="9762" width="17.7109375" style="11" customWidth="1"/>
    <col min="9763" max="9764" width="4.7109375" style="11" customWidth="1"/>
    <col min="9765" max="9765" width="17.7109375" style="11" customWidth="1"/>
    <col min="9766" max="9767" width="4.7109375" style="11" customWidth="1"/>
    <col min="9768" max="9768" width="17.7109375" style="11" customWidth="1"/>
    <col min="9769" max="9770" width="4.7109375" style="11" customWidth="1"/>
    <col min="9771" max="9771" width="17.7109375" style="11" customWidth="1"/>
    <col min="9772" max="9773" width="4.7109375" style="11" customWidth="1"/>
    <col min="9774" max="9774" width="17.7109375" style="11" customWidth="1"/>
    <col min="9775" max="9776" width="4.7109375" style="11" customWidth="1"/>
    <col min="9777" max="9777" width="17.7109375" style="11" customWidth="1"/>
    <col min="9778" max="9779" width="4.7109375" style="11" customWidth="1"/>
    <col min="9780" max="9780" width="17.7109375" style="11" customWidth="1"/>
    <col min="9781" max="9782" width="4.7109375" style="11" customWidth="1"/>
    <col min="9783" max="9783" width="17.7109375" style="11" customWidth="1"/>
    <col min="9784" max="9785" width="4.7109375" style="11" customWidth="1"/>
    <col min="9786" max="9786" width="17.7109375" style="11" customWidth="1"/>
    <col min="9787" max="9788" width="4.7109375" style="11" customWidth="1"/>
    <col min="9789" max="9789" width="17.7109375" style="11" customWidth="1"/>
    <col min="9790" max="9791" width="4.7109375" style="11" customWidth="1"/>
    <col min="9792" max="9792" width="17.7109375" style="11" customWidth="1"/>
    <col min="9793" max="9794" width="4.7109375" style="11" customWidth="1"/>
    <col min="9795" max="9795" width="17.7109375" style="11" customWidth="1"/>
    <col min="9796" max="9797" width="4.7109375" style="11" customWidth="1"/>
    <col min="9798" max="9798" width="17.7109375" style="11" customWidth="1"/>
    <col min="9799" max="9800" width="4.7109375" style="11" customWidth="1"/>
    <col min="9801" max="9801" width="17.7109375" style="11" customWidth="1"/>
    <col min="9802" max="9803" width="4.7109375" style="11" customWidth="1"/>
    <col min="9804" max="9804" width="17.7109375" style="11" customWidth="1"/>
    <col min="9805" max="9815" width="4.7109375" style="11" customWidth="1"/>
    <col min="9816" max="9827" width="11.42578125" style="11"/>
    <col min="9828" max="9828" width="28.85546875" style="11" customWidth="1"/>
    <col min="9829" max="9829" width="18.5703125" style="11" bestFit="1" customWidth="1"/>
    <col min="9830" max="9830" width="14.140625" style="11" bestFit="1" customWidth="1"/>
    <col min="9831" max="9831" width="10.7109375" style="11" bestFit="1" customWidth="1"/>
    <col min="9832" max="9832" width="15.7109375" style="11" bestFit="1" customWidth="1"/>
    <col min="9833" max="9833" width="18.7109375" style="11" bestFit="1" customWidth="1"/>
    <col min="9834" max="9834" width="11.140625" style="11" bestFit="1" customWidth="1"/>
    <col min="9835" max="9835" width="9.7109375" style="11" bestFit="1" customWidth="1"/>
    <col min="9836" max="9836" width="19" style="11" customWidth="1"/>
    <col min="9837" max="9837" width="16.85546875" style="11" customWidth="1"/>
    <col min="9838" max="9838" width="17.7109375" style="11" customWidth="1"/>
    <col min="9839" max="9840" width="4.7109375" style="11" customWidth="1"/>
    <col min="9841" max="9841" width="17.7109375" style="11" customWidth="1"/>
    <col min="9842" max="9843" width="4.7109375" style="11" customWidth="1"/>
    <col min="9844" max="9844" width="17.7109375" style="11" customWidth="1"/>
    <col min="9845" max="9846" width="4.7109375" style="11" customWidth="1"/>
    <col min="9847" max="9847" width="17.7109375" style="11" customWidth="1"/>
    <col min="9848" max="9849" width="4.7109375" style="11" customWidth="1"/>
    <col min="9850" max="9850" width="17.7109375" style="11" customWidth="1"/>
    <col min="9851" max="9852" width="4.7109375" style="11" customWidth="1"/>
    <col min="9853" max="9853" width="17.7109375" style="11" customWidth="1"/>
    <col min="9854" max="9855" width="4.7109375" style="11" customWidth="1"/>
    <col min="9856" max="9856" width="17.7109375" style="11" customWidth="1"/>
    <col min="9857" max="9858" width="4.7109375" style="11" customWidth="1"/>
    <col min="9859" max="9859" width="17.7109375" style="11" customWidth="1"/>
    <col min="9860" max="9861" width="4.7109375" style="11" customWidth="1"/>
    <col min="9862" max="9862" width="17.7109375" style="11" customWidth="1"/>
    <col min="9863" max="9864" width="4.7109375" style="11" customWidth="1"/>
    <col min="9865" max="9865" width="17.7109375" style="11" customWidth="1"/>
    <col min="9866" max="9867" width="4.7109375" style="11" customWidth="1"/>
    <col min="9868" max="9868" width="17.7109375" style="11" customWidth="1"/>
    <col min="9869" max="9870" width="4.7109375" style="11" customWidth="1"/>
    <col min="9871" max="9871" width="17.7109375" style="11" customWidth="1"/>
    <col min="9872" max="9873" width="4.7109375" style="11" customWidth="1"/>
    <col min="9874" max="9874" width="17.7109375" style="11" customWidth="1"/>
    <col min="9875" max="9876" width="4.7109375" style="11" customWidth="1"/>
    <col min="9877" max="9877" width="17.7109375" style="11" customWidth="1"/>
    <col min="9878" max="9879" width="4.7109375" style="11" customWidth="1"/>
    <col min="9880" max="9880" width="17.7109375" style="11" customWidth="1"/>
    <col min="9881" max="9882" width="4.7109375" style="11" customWidth="1"/>
    <col min="9883" max="9883" width="17.7109375" style="11" customWidth="1"/>
    <col min="9884" max="9885" width="4.7109375" style="11" customWidth="1"/>
    <col min="9886" max="9886" width="17.7109375" style="11" customWidth="1"/>
    <col min="9887" max="9888" width="4.7109375" style="11" customWidth="1"/>
    <col min="9889" max="9889" width="17.7109375" style="11" customWidth="1"/>
    <col min="9890" max="9891" width="4.7109375" style="11" customWidth="1"/>
    <col min="9892" max="9892" width="17.7109375" style="11" customWidth="1"/>
    <col min="9893" max="9894" width="4.7109375" style="11" customWidth="1"/>
    <col min="9895" max="9895" width="17.7109375" style="11" customWidth="1"/>
    <col min="9896" max="9897" width="4.7109375" style="11" customWidth="1"/>
    <col min="9898" max="9898" width="17.7109375" style="11" customWidth="1"/>
    <col min="9899" max="9900" width="4.7109375" style="11" customWidth="1"/>
    <col min="9901" max="9901" width="17.7109375" style="11" customWidth="1"/>
    <col min="9902" max="9903" width="4.7109375" style="11" customWidth="1"/>
    <col min="9904" max="9904" width="17.7109375" style="11" customWidth="1"/>
    <col min="9905" max="9906" width="4.7109375" style="11" customWidth="1"/>
    <col min="9907" max="9907" width="17.7109375" style="11" customWidth="1"/>
    <col min="9908" max="9909" width="4.7109375" style="11" customWidth="1"/>
    <col min="9910" max="9910" width="17.7109375" style="11" customWidth="1"/>
    <col min="9911" max="9912" width="4.7109375" style="11" customWidth="1"/>
    <col min="9913" max="9913" width="17.7109375" style="11" customWidth="1"/>
    <col min="9914" max="9915" width="4.7109375" style="11" customWidth="1"/>
    <col min="9916" max="9916" width="17.7109375" style="11" customWidth="1"/>
    <col min="9917" max="9918" width="4.7109375" style="11" customWidth="1"/>
    <col min="9919" max="9919" width="17.7109375" style="11" customWidth="1"/>
    <col min="9920" max="9921" width="4.7109375" style="11" customWidth="1"/>
    <col min="9922" max="9922" width="17.7109375" style="11" customWidth="1"/>
    <col min="9923" max="9924" width="4.7109375" style="11" customWidth="1"/>
    <col min="9925" max="9925" width="17.7109375" style="11" customWidth="1"/>
    <col min="9926" max="9927" width="4.7109375" style="11" customWidth="1"/>
    <col min="9928" max="9928" width="17.7109375" style="11" customWidth="1"/>
    <col min="9929" max="9930" width="4.7109375" style="11" customWidth="1"/>
    <col min="9931" max="9931" width="17.7109375" style="11" customWidth="1"/>
    <col min="9932" max="9933" width="4.7109375" style="11" customWidth="1"/>
    <col min="9934" max="9934" width="17.7109375" style="11" customWidth="1"/>
    <col min="9935" max="9936" width="4.7109375" style="11" customWidth="1"/>
    <col min="9937" max="9937" width="17.7109375" style="11" customWidth="1"/>
    <col min="9938" max="9939" width="4.7109375" style="11" customWidth="1"/>
    <col min="9940" max="9940" width="17.7109375" style="11" customWidth="1"/>
    <col min="9941" max="9942" width="4.7109375" style="11" customWidth="1"/>
    <col min="9943" max="9943" width="17.7109375" style="11" customWidth="1"/>
    <col min="9944" max="9945" width="4.7109375" style="11" customWidth="1"/>
    <col min="9946" max="9946" width="17.7109375" style="11" customWidth="1"/>
    <col min="9947" max="9948" width="4.7109375" style="11" customWidth="1"/>
    <col min="9949" max="9949" width="17.7109375" style="11" customWidth="1"/>
    <col min="9950" max="9951" width="4.7109375" style="11" customWidth="1"/>
    <col min="9952" max="9952" width="17.7109375" style="11" customWidth="1"/>
    <col min="9953" max="9954" width="4.7109375" style="11" customWidth="1"/>
    <col min="9955" max="9955" width="17.7109375" style="11" customWidth="1"/>
    <col min="9956" max="9957" width="4.7109375" style="11" customWidth="1"/>
    <col min="9958" max="9958" width="17.7109375" style="11" customWidth="1"/>
    <col min="9959" max="9960" width="4.7109375" style="11" customWidth="1"/>
    <col min="9961" max="9961" width="17.7109375" style="11" customWidth="1"/>
    <col min="9962" max="9963" width="4.7109375" style="11" customWidth="1"/>
    <col min="9964" max="9964" width="17.7109375" style="11" customWidth="1"/>
    <col min="9965" max="9966" width="4.7109375" style="11" customWidth="1"/>
    <col min="9967" max="9967" width="17.7109375" style="11" customWidth="1"/>
    <col min="9968" max="9969" width="4.7109375" style="11" customWidth="1"/>
    <col min="9970" max="9970" width="17.7109375" style="11" customWidth="1"/>
    <col min="9971" max="9972" width="4.7109375" style="11" customWidth="1"/>
    <col min="9973" max="9973" width="17.7109375" style="11" customWidth="1"/>
    <col min="9974" max="9975" width="4.7109375" style="11" customWidth="1"/>
    <col min="9976" max="9976" width="17.7109375" style="11" customWidth="1"/>
    <col min="9977" max="9978" width="4.7109375" style="11" customWidth="1"/>
    <col min="9979" max="9979" width="17.7109375" style="11" customWidth="1"/>
    <col min="9980" max="9981" width="4.7109375" style="11" customWidth="1"/>
    <col min="9982" max="9982" width="17.7109375" style="11" customWidth="1"/>
    <col min="9983" max="9984" width="4.7109375" style="11" customWidth="1"/>
    <col min="9985" max="9985" width="17.7109375" style="11" customWidth="1"/>
    <col min="9986" max="9987" width="4.7109375" style="11" customWidth="1"/>
    <col min="9988" max="9988" width="17.7109375" style="11" customWidth="1"/>
    <col min="9989" max="9990" width="4.7109375" style="11" customWidth="1"/>
    <col min="9991" max="9991" width="17.7109375" style="11" customWidth="1"/>
    <col min="9992" max="9993" width="4.7109375" style="11" customWidth="1"/>
    <col min="9994" max="9994" width="17.7109375" style="11" customWidth="1"/>
    <col min="9995" max="9996" width="4.7109375" style="11" customWidth="1"/>
    <col min="9997" max="9997" width="17.7109375" style="11" customWidth="1"/>
    <col min="9998" max="9999" width="4.7109375" style="11" customWidth="1"/>
    <col min="10000" max="10000" width="17.7109375" style="11" customWidth="1"/>
    <col min="10001" max="10002" width="4.7109375" style="11" customWidth="1"/>
    <col min="10003" max="10003" width="17.7109375" style="11" customWidth="1"/>
    <col min="10004" max="10005" width="4.7109375" style="11" customWidth="1"/>
    <col min="10006" max="10006" width="17.7109375" style="11" customWidth="1"/>
    <col min="10007" max="10008" width="4.7109375" style="11" customWidth="1"/>
    <col min="10009" max="10009" width="17.7109375" style="11" customWidth="1"/>
    <col min="10010" max="10011" width="4.7109375" style="11" customWidth="1"/>
    <col min="10012" max="10012" width="17.7109375" style="11" customWidth="1"/>
    <col min="10013" max="10014" width="4.7109375" style="11" customWidth="1"/>
    <col min="10015" max="10015" width="17.7109375" style="11" customWidth="1"/>
    <col min="10016" max="10017" width="4.7109375" style="11" customWidth="1"/>
    <col min="10018" max="10018" width="17.7109375" style="11" customWidth="1"/>
    <col min="10019" max="10020" width="4.7109375" style="11" customWidth="1"/>
    <col min="10021" max="10021" width="17.7109375" style="11" customWidth="1"/>
    <col min="10022" max="10023" width="4.7109375" style="11" customWidth="1"/>
    <col min="10024" max="10024" width="17.7109375" style="11" customWidth="1"/>
    <col min="10025" max="10026" width="4.7109375" style="11" customWidth="1"/>
    <col min="10027" max="10027" width="17.7109375" style="11" customWidth="1"/>
    <col min="10028" max="10029" width="4.7109375" style="11" customWidth="1"/>
    <col min="10030" max="10030" width="17.7109375" style="11" customWidth="1"/>
    <col min="10031" max="10032" width="4.7109375" style="11" customWidth="1"/>
    <col min="10033" max="10033" width="17.7109375" style="11" customWidth="1"/>
    <col min="10034" max="10035" width="4.7109375" style="11" customWidth="1"/>
    <col min="10036" max="10036" width="17.7109375" style="11" customWidth="1"/>
    <col min="10037" max="10038" width="4.7109375" style="11" customWidth="1"/>
    <col min="10039" max="10039" width="17.7109375" style="11" customWidth="1"/>
    <col min="10040" max="10041" width="4.7109375" style="11" customWidth="1"/>
    <col min="10042" max="10042" width="17.7109375" style="11" customWidth="1"/>
    <col min="10043" max="10044" width="4.7109375" style="11" customWidth="1"/>
    <col min="10045" max="10045" width="17.7109375" style="11" customWidth="1"/>
    <col min="10046" max="10047" width="4.7109375" style="11" customWidth="1"/>
    <col min="10048" max="10048" width="17.7109375" style="11" customWidth="1"/>
    <col min="10049" max="10050" width="4.7109375" style="11" customWidth="1"/>
    <col min="10051" max="10051" width="17.7109375" style="11" customWidth="1"/>
    <col min="10052" max="10053" width="4.7109375" style="11" customWidth="1"/>
    <col min="10054" max="10054" width="17.7109375" style="11" customWidth="1"/>
    <col min="10055" max="10056" width="4.7109375" style="11" customWidth="1"/>
    <col min="10057" max="10057" width="17.7109375" style="11" customWidth="1"/>
    <col min="10058" max="10059" width="4.7109375" style="11" customWidth="1"/>
    <col min="10060" max="10060" width="17.7109375" style="11" customWidth="1"/>
    <col min="10061" max="10071" width="4.7109375" style="11" customWidth="1"/>
    <col min="10072" max="10083" width="11.42578125" style="11"/>
    <col min="10084" max="10084" width="28.85546875" style="11" customWidth="1"/>
    <col min="10085" max="10085" width="18.5703125" style="11" bestFit="1" customWidth="1"/>
    <col min="10086" max="10086" width="14.140625" style="11" bestFit="1" customWidth="1"/>
    <col min="10087" max="10087" width="10.7109375" style="11" bestFit="1" customWidth="1"/>
    <col min="10088" max="10088" width="15.7109375" style="11" bestFit="1" customWidth="1"/>
    <col min="10089" max="10089" width="18.7109375" style="11" bestFit="1" customWidth="1"/>
    <col min="10090" max="10090" width="11.140625" style="11" bestFit="1" customWidth="1"/>
    <col min="10091" max="10091" width="9.7109375" style="11" bestFit="1" customWidth="1"/>
    <col min="10092" max="10092" width="19" style="11" customWidth="1"/>
    <col min="10093" max="10093" width="16.85546875" style="11" customWidth="1"/>
    <col min="10094" max="10094" width="17.7109375" style="11" customWidth="1"/>
    <col min="10095" max="10096" width="4.7109375" style="11" customWidth="1"/>
    <col min="10097" max="10097" width="17.7109375" style="11" customWidth="1"/>
    <col min="10098" max="10099" width="4.7109375" style="11" customWidth="1"/>
    <col min="10100" max="10100" width="17.7109375" style="11" customWidth="1"/>
    <col min="10101" max="10102" width="4.7109375" style="11" customWidth="1"/>
    <col min="10103" max="10103" width="17.7109375" style="11" customWidth="1"/>
    <col min="10104" max="10105" width="4.7109375" style="11" customWidth="1"/>
    <col min="10106" max="10106" width="17.7109375" style="11" customWidth="1"/>
    <col min="10107" max="10108" width="4.7109375" style="11" customWidth="1"/>
    <col min="10109" max="10109" width="17.7109375" style="11" customWidth="1"/>
    <col min="10110" max="10111" width="4.7109375" style="11" customWidth="1"/>
    <col min="10112" max="10112" width="17.7109375" style="11" customWidth="1"/>
    <col min="10113" max="10114" width="4.7109375" style="11" customWidth="1"/>
    <col min="10115" max="10115" width="17.7109375" style="11" customWidth="1"/>
    <col min="10116" max="10117" width="4.7109375" style="11" customWidth="1"/>
    <col min="10118" max="10118" width="17.7109375" style="11" customWidth="1"/>
    <col min="10119" max="10120" width="4.7109375" style="11" customWidth="1"/>
    <col min="10121" max="10121" width="17.7109375" style="11" customWidth="1"/>
    <col min="10122" max="10123" width="4.7109375" style="11" customWidth="1"/>
    <col min="10124" max="10124" width="17.7109375" style="11" customWidth="1"/>
    <col min="10125" max="10126" width="4.7109375" style="11" customWidth="1"/>
    <col min="10127" max="10127" width="17.7109375" style="11" customWidth="1"/>
    <col min="10128" max="10129" width="4.7109375" style="11" customWidth="1"/>
    <col min="10130" max="10130" width="17.7109375" style="11" customWidth="1"/>
    <col min="10131" max="10132" width="4.7109375" style="11" customWidth="1"/>
    <col min="10133" max="10133" width="17.7109375" style="11" customWidth="1"/>
    <col min="10134" max="10135" width="4.7109375" style="11" customWidth="1"/>
    <col min="10136" max="10136" width="17.7109375" style="11" customWidth="1"/>
    <col min="10137" max="10138" width="4.7109375" style="11" customWidth="1"/>
    <col min="10139" max="10139" width="17.7109375" style="11" customWidth="1"/>
    <col min="10140" max="10141" width="4.7109375" style="11" customWidth="1"/>
    <col min="10142" max="10142" width="17.7109375" style="11" customWidth="1"/>
    <col min="10143" max="10144" width="4.7109375" style="11" customWidth="1"/>
    <col min="10145" max="10145" width="17.7109375" style="11" customWidth="1"/>
    <col min="10146" max="10147" width="4.7109375" style="11" customWidth="1"/>
    <col min="10148" max="10148" width="17.7109375" style="11" customWidth="1"/>
    <col min="10149" max="10150" width="4.7109375" style="11" customWidth="1"/>
    <col min="10151" max="10151" width="17.7109375" style="11" customWidth="1"/>
    <col min="10152" max="10153" width="4.7109375" style="11" customWidth="1"/>
    <col min="10154" max="10154" width="17.7109375" style="11" customWidth="1"/>
    <col min="10155" max="10156" width="4.7109375" style="11" customWidth="1"/>
    <col min="10157" max="10157" width="17.7109375" style="11" customWidth="1"/>
    <col min="10158" max="10159" width="4.7109375" style="11" customWidth="1"/>
    <col min="10160" max="10160" width="17.7109375" style="11" customWidth="1"/>
    <col min="10161" max="10162" width="4.7109375" style="11" customWidth="1"/>
    <col min="10163" max="10163" width="17.7109375" style="11" customWidth="1"/>
    <col min="10164" max="10165" width="4.7109375" style="11" customWidth="1"/>
    <col min="10166" max="10166" width="17.7109375" style="11" customWidth="1"/>
    <col min="10167" max="10168" width="4.7109375" style="11" customWidth="1"/>
    <col min="10169" max="10169" width="17.7109375" style="11" customWidth="1"/>
    <col min="10170" max="10171" width="4.7109375" style="11" customWidth="1"/>
    <col min="10172" max="10172" width="17.7109375" style="11" customWidth="1"/>
    <col min="10173" max="10174" width="4.7109375" style="11" customWidth="1"/>
    <col min="10175" max="10175" width="17.7109375" style="11" customWidth="1"/>
    <col min="10176" max="10177" width="4.7109375" style="11" customWidth="1"/>
    <col min="10178" max="10178" width="17.7109375" style="11" customWidth="1"/>
    <col min="10179" max="10180" width="4.7109375" style="11" customWidth="1"/>
    <col min="10181" max="10181" width="17.7109375" style="11" customWidth="1"/>
    <col min="10182" max="10183" width="4.7109375" style="11" customWidth="1"/>
    <col min="10184" max="10184" width="17.7109375" style="11" customWidth="1"/>
    <col min="10185" max="10186" width="4.7109375" style="11" customWidth="1"/>
    <col min="10187" max="10187" width="17.7109375" style="11" customWidth="1"/>
    <col min="10188" max="10189" width="4.7109375" style="11" customWidth="1"/>
    <col min="10190" max="10190" width="17.7109375" style="11" customWidth="1"/>
    <col min="10191" max="10192" width="4.7109375" style="11" customWidth="1"/>
    <col min="10193" max="10193" width="17.7109375" style="11" customWidth="1"/>
    <col min="10194" max="10195" width="4.7109375" style="11" customWidth="1"/>
    <col min="10196" max="10196" width="17.7109375" style="11" customWidth="1"/>
    <col min="10197" max="10198" width="4.7109375" style="11" customWidth="1"/>
    <col min="10199" max="10199" width="17.7109375" style="11" customWidth="1"/>
    <col min="10200" max="10201" width="4.7109375" style="11" customWidth="1"/>
    <col min="10202" max="10202" width="17.7109375" style="11" customWidth="1"/>
    <col min="10203" max="10204" width="4.7109375" style="11" customWidth="1"/>
    <col min="10205" max="10205" width="17.7109375" style="11" customWidth="1"/>
    <col min="10206" max="10207" width="4.7109375" style="11" customWidth="1"/>
    <col min="10208" max="10208" width="17.7109375" style="11" customWidth="1"/>
    <col min="10209" max="10210" width="4.7109375" style="11" customWidth="1"/>
    <col min="10211" max="10211" width="17.7109375" style="11" customWidth="1"/>
    <col min="10212" max="10213" width="4.7109375" style="11" customWidth="1"/>
    <col min="10214" max="10214" width="17.7109375" style="11" customWidth="1"/>
    <col min="10215" max="10216" width="4.7109375" style="11" customWidth="1"/>
    <col min="10217" max="10217" width="17.7109375" style="11" customWidth="1"/>
    <col min="10218" max="10219" width="4.7109375" style="11" customWidth="1"/>
    <col min="10220" max="10220" width="17.7109375" style="11" customWidth="1"/>
    <col min="10221" max="10222" width="4.7109375" style="11" customWidth="1"/>
    <col min="10223" max="10223" width="17.7109375" style="11" customWidth="1"/>
    <col min="10224" max="10225" width="4.7109375" style="11" customWidth="1"/>
    <col min="10226" max="10226" width="17.7109375" style="11" customWidth="1"/>
    <col min="10227" max="10228" width="4.7109375" style="11" customWidth="1"/>
    <col min="10229" max="10229" width="17.7109375" style="11" customWidth="1"/>
    <col min="10230" max="10231" width="4.7109375" style="11" customWidth="1"/>
    <col min="10232" max="10232" width="17.7109375" style="11" customWidth="1"/>
    <col min="10233" max="10234" width="4.7109375" style="11" customWidth="1"/>
    <col min="10235" max="10235" width="17.7109375" style="11" customWidth="1"/>
    <col min="10236" max="10237" width="4.7109375" style="11" customWidth="1"/>
    <col min="10238" max="10238" width="17.7109375" style="11" customWidth="1"/>
    <col min="10239" max="10240" width="4.7109375" style="11" customWidth="1"/>
    <col min="10241" max="10241" width="17.7109375" style="11" customWidth="1"/>
    <col min="10242" max="10243" width="4.7109375" style="11" customWidth="1"/>
    <col min="10244" max="10244" width="17.7109375" style="11" customWidth="1"/>
    <col min="10245" max="10246" width="4.7109375" style="11" customWidth="1"/>
    <col min="10247" max="10247" width="17.7109375" style="11" customWidth="1"/>
    <col min="10248" max="10249" width="4.7109375" style="11" customWidth="1"/>
    <col min="10250" max="10250" width="17.7109375" style="11" customWidth="1"/>
    <col min="10251" max="10252" width="4.7109375" style="11" customWidth="1"/>
    <col min="10253" max="10253" width="17.7109375" style="11" customWidth="1"/>
    <col min="10254" max="10255" width="4.7109375" style="11" customWidth="1"/>
    <col min="10256" max="10256" width="17.7109375" style="11" customWidth="1"/>
    <col min="10257" max="10258" width="4.7109375" style="11" customWidth="1"/>
    <col min="10259" max="10259" width="17.7109375" style="11" customWidth="1"/>
    <col min="10260" max="10261" width="4.7109375" style="11" customWidth="1"/>
    <col min="10262" max="10262" width="17.7109375" style="11" customWidth="1"/>
    <col min="10263" max="10264" width="4.7109375" style="11" customWidth="1"/>
    <col min="10265" max="10265" width="17.7109375" style="11" customWidth="1"/>
    <col min="10266" max="10267" width="4.7109375" style="11" customWidth="1"/>
    <col min="10268" max="10268" width="17.7109375" style="11" customWidth="1"/>
    <col min="10269" max="10270" width="4.7109375" style="11" customWidth="1"/>
    <col min="10271" max="10271" width="17.7109375" style="11" customWidth="1"/>
    <col min="10272" max="10273" width="4.7109375" style="11" customWidth="1"/>
    <col min="10274" max="10274" width="17.7109375" style="11" customWidth="1"/>
    <col min="10275" max="10276" width="4.7109375" style="11" customWidth="1"/>
    <col min="10277" max="10277" width="17.7109375" style="11" customWidth="1"/>
    <col min="10278" max="10279" width="4.7109375" style="11" customWidth="1"/>
    <col min="10280" max="10280" width="17.7109375" style="11" customWidth="1"/>
    <col min="10281" max="10282" width="4.7109375" style="11" customWidth="1"/>
    <col min="10283" max="10283" width="17.7109375" style="11" customWidth="1"/>
    <col min="10284" max="10285" width="4.7109375" style="11" customWidth="1"/>
    <col min="10286" max="10286" width="17.7109375" style="11" customWidth="1"/>
    <col min="10287" max="10288" width="4.7109375" style="11" customWidth="1"/>
    <col min="10289" max="10289" width="17.7109375" style="11" customWidth="1"/>
    <col min="10290" max="10291" width="4.7109375" style="11" customWidth="1"/>
    <col min="10292" max="10292" width="17.7109375" style="11" customWidth="1"/>
    <col min="10293" max="10294" width="4.7109375" style="11" customWidth="1"/>
    <col min="10295" max="10295" width="17.7109375" style="11" customWidth="1"/>
    <col min="10296" max="10297" width="4.7109375" style="11" customWidth="1"/>
    <col min="10298" max="10298" width="17.7109375" style="11" customWidth="1"/>
    <col min="10299" max="10300" width="4.7109375" style="11" customWidth="1"/>
    <col min="10301" max="10301" width="17.7109375" style="11" customWidth="1"/>
    <col min="10302" max="10303" width="4.7109375" style="11" customWidth="1"/>
    <col min="10304" max="10304" width="17.7109375" style="11" customWidth="1"/>
    <col min="10305" max="10306" width="4.7109375" style="11" customWidth="1"/>
    <col min="10307" max="10307" width="17.7109375" style="11" customWidth="1"/>
    <col min="10308" max="10309" width="4.7109375" style="11" customWidth="1"/>
    <col min="10310" max="10310" width="17.7109375" style="11" customWidth="1"/>
    <col min="10311" max="10312" width="4.7109375" style="11" customWidth="1"/>
    <col min="10313" max="10313" width="17.7109375" style="11" customWidth="1"/>
    <col min="10314" max="10315" width="4.7109375" style="11" customWidth="1"/>
    <col min="10316" max="10316" width="17.7109375" style="11" customWidth="1"/>
    <col min="10317" max="10327" width="4.7109375" style="11" customWidth="1"/>
    <col min="10328" max="10339" width="11.42578125" style="11"/>
    <col min="10340" max="10340" width="28.85546875" style="11" customWidth="1"/>
    <col min="10341" max="10341" width="18.5703125" style="11" bestFit="1" customWidth="1"/>
    <col min="10342" max="10342" width="14.140625" style="11" bestFit="1" customWidth="1"/>
    <col min="10343" max="10343" width="10.7109375" style="11" bestFit="1" customWidth="1"/>
    <col min="10344" max="10344" width="15.7109375" style="11" bestFit="1" customWidth="1"/>
    <col min="10345" max="10345" width="18.7109375" style="11" bestFit="1" customWidth="1"/>
    <col min="10346" max="10346" width="11.140625" style="11" bestFit="1" customWidth="1"/>
    <col min="10347" max="10347" width="9.7109375" style="11" bestFit="1" customWidth="1"/>
    <col min="10348" max="10348" width="19" style="11" customWidth="1"/>
    <col min="10349" max="10349" width="16.85546875" style="11" customWidth="1"/>
    <col min="10350" max="10350" width="17.7109375" style="11" customWidth="1"/>
    <col min="10351" max="10352" width="4.7109375" style="11" customWidth="1"/>
    <col min="10353" max="10353" width="17.7109375" style="11" customWidth="1"/>
    <col min="10354" max="10355" width="4.7109375" style="11" customWidth="1"/>
    <col min="10356" max="10356" width="17.7109375" style="11" customWidth="1"/>
    <col min="10357" max="10358" width="4.7109375" style="11" customWidth="1"/>
    <col min="10359" max="10359" width="17.7109375" style="11" customWidth="1"/>
    <col min="10360" max="10361" width="4.7109375" style="11" customWidth="1"/>
    <col min="10362" max="10362" width="17.7109375" style="11" customWidth="1"/>
    <col min="10363" max="10364" width="4.7109375" style="11" customWidth="1"/>
    <col min="10365" max="10365" width="17.7109375" style="11" customWidth="1"/>
    <col min="10366" max="10367" width="4.7109375" style="11" customWidth="1"/>
    <col min="10368" max="10368" width="17.7109375" style="11" customWidth="1"/>
    <col min="10369" max="10370" width="4.7109375" style="11" customWidth="1"/>
    <col min="10371" max="10371" width="17.7109375" style="11" customWidth="1"/>
    <col min="10372" max="10373" width="4.7109375" style="11" customWidth="1"/>
    <col min="10374" max="10374" width="17.7109375" style="11" customWidth="1"/>
    <col min="10375" max="10376" width="4.7109375" style="11" customWidth="1"/>
    <col min="10377" max="10377" width="17.7109375" style="11" customWidth="1"/>
    <col min="10378" max="10379" width="4.7109375" style="11" customWidth="1"/>
    <col min="10380" max="10380" width="17.7109375" style="11" customWidth="1"/>
    <col min="10381" max="10382" width="4.7109375" style="11" customWidth="1"/>
    <col min="10383" max="10383" width="17.7109375" style="11" customWidth="1"/>
    <col min="10384" max="10385" width="4.7109375" style="11" customWidth="1"/>
    <col min="10386" max="10386" width="17.7109375" style="11" customWidth="1"/>
    <col min="10387" max="10388" width="4.7109375" style="11" customWidth="1"/>
    <col min="10389" max="10389" width="17.7109375" style="11" customWidth="1"/>
    <col min="10390" max="10391" width="4.7109375" style="11" customWidth="1"/>
    <col min="10392" max="10392" width="17.7109375" style="11" customWidth="1"/>
    <col min="10393" max="10394" width="4.7109375" style="11" customWidth="1"/>
    <col min="10395" max="10395" width="17.7109375" style="11" customWidth="1"/>
    <col min="10396" max="10397" width="4.7109375" style="11" customWidth="1"/>
    <col min="10398" max="10398" width="17.7109375" style="11" customWidth="1"/>
    <col min="10399" max="10400" width="4.7109375" style="11" customWidth="1"/>
    <col min="10401" max="10401" width="17.7109375" style="11" customWidth="1"/>
    <col min="10402" max="10403" width="4.7109375" style="11" customWidth="1"/>
    <col min="10404" max="10404" width="17.7109375" style="11" customWidth="1"/>
    <col min="10405" max="10406" width="4.7109375" style="11" customWidth="1"/>
    <col min="10407" max="10407" width="17.7109375" style="11" customWidth="1"/>
    <col min="10408" max="10409" width="4.7109375" style="11" customWidth="1"/>
    <col min="10410" max="10410" width="17.7109375" style="11" customWidth="1"/>
    <col min="10411" max="10412" width="4.7109375" style="11" customWidth="1"/>
    <col min="10413" max="10413" width="17.7109375" style="11" customWidth="1"/>
    <col min="10414" max="10415" width="4.7109375" style="11" customWidth="1"/>
    <col min="10416" max="10416" width="17.7109375" style="11" customWidth="1"/>
    <col min="10417" max="10418" width="4.7109375" style="11" customWidth="1"/>
    <col min="10419" max="10419" width="17.7109375" style="11" customWidth="1"/>
    <col min="10420" max="10421" width="4.7109375" style="11" customWidth="1"/>
    <col min="10422" max="10422" width="17.7109375" style="11" customWidth="1"/>
    <col min="10423" max="10424" width="4.7109375" style="11" customWidth="1"/>
    <col min="10425" max="10425" width="17.7109375" style="11" customWidth="1"/>
    <col min="10426" max="10427" width="4.7109375" style="11" customWidth="1"/>
    <col min="10428" max="10428" width="17.7109375" style="11" customWidth="1"/>
    <col min="10429" max="10430" width="4.7109375" style="11" customWidth="1"/>
    <col min="10431" max="10431" width="17.7109375" style="11" customWidth="1"/>
    <col min="10432" max="10433" width="4.7109375" style="11" customWidth="1"/>
    <col min="10434" max="10434" width="17.7109375" style="11" customWidth="1"/>
    <col min="10435" max="10436" width="4.7109375" style="11" customWidth="1"/>
    <col min="10437" max="10437" width="17.7109375" style="11" customWidth="1"/>
    <col min="10438" max="10439" width="4.7109375" style="11" customWidth="1"/>
    <col min="10440" max="10440" width="17.7109375" style="11" customWidth="1"/>
    <col min="10441" max="10442" width="4.7109375" style="11" customWidth="1"/>
    <col min="10443" max="10443" width="17.7109375" style="11" customWidth="1"/>
    <col min="10444" max="10445" width="4.7109375" style="11" customWidth="1"/>
    <col min="10446" max="10446" width="17.7109375" style="11" customWidth="1"/>
    <col min="10447" max="10448" width="4.7109375" style="11" customWidth="1"/>
    <col min="10449" max="10449" width="17.7109375" style="11" customWidth="1"/>
    <col min="10450" max="10451" width="4.7109375" style="11" customWidth="1"/>
    <col min="10452" max="10452" width="17.7109375" style="11" customWidth="1"/>
    <col min="10453" max="10454" width="4.7109375" style="11" customWidth="1"/>
    <col min="10455" max="10455" width="17.7109375" style="11" customWidth="1"/>
    <col min="10456" max="10457" width="4.7109375" style="11" customWidth="1"/>
    <col min="10458" max="10458" width="17.7109375" style="11" customWidth="1"/>
    <col min="10459" max="10460" width="4.7109375" style="11" customWidth="1"/>
    <col min="10461" max="10461" width="17.7109375" style="11" customWidth="1"/>
    <col min="10462" max="10463" width="4.7109375" style="11" customWidth="1"/>
    <col min="10464" max="10464" width="17.7109375" style="11" customWidth="1"/>
    <col min="10465" max="10466" width="4.7109375" style="11" customWidth="1"/>
    <col min="10467" max="10467" width="17.7109375" style="11" customWidth="1"/>
    <col min="10468" max="10469" width="4.7109375" style="11" customWidth="1"/>
    <col min="10470" max="10470" width="17.7109375" style="11" customWidth="1"/>
    <col min="10471" max="10472" width="4.7109375" style="11" customWidth="1"/>
    <col min="10473" max="10473" width="17.7109375" style="11" customWidth="1"/>
    <col min="10474" max="10475" width="4.7109375" style="11" customWidth="1"/>
    <col min="10476" max="10476" width="17.7109375" style="11" customWidth="1"/>
    <col min="10477" max="10478" width="4.7109375" style="11" customWidth="1"/>
    <col min="10479" max="10479" width="17.7109375" style="11" customWidth="1"/>
    <col min="10480" max="10481" width="4.7109375" style="11" customWidth="1"/>
    <col min="10482" max="10482" width="17.7109375" style="11" customWidth="1"/>
    <col min="10483" max="10484" width="4.7109375" style="11" customWidth="1"/>
    <col min="10485" max="10485" width="17.7109375" style="11" customWidth="1"/>
    <col min="10486" max="10487" width="4.7109375" style="11" customWidth="1"/>
    <col min="10488" max="10488" width="17.7109375" style="11" customWidth="1"/>
    <col min="10489" max="10490" width="4.7109375" style="11" customWidth="1"/>
    <col min="10491" max="10491" width="17.7109375" style="11" customWidth="1"/>
    <col min="10492" max="10493" width="4.7109375" style="11" customWidth="1"/>
    <col min="10494" max="10494" width="17.7109375" style="11" customWidth="1"/>
    <col min="10495" max="10496" width="4.7109375" style="11" customWidth="1"/>
    <col min="10497" max="10497" width="17.7109375" style="11" customWidth="1"/>
    <col min="10498" max="10499" width="4.7109375" style="11" customWidth="1"/>
    <col min="10500" max="10500" width="17.7109375" style="11" customWidth="1"/>
    <col min="10501" max="10502" width="4.7109375" style="11" customWidth="1"/>
    <col min="10503" max="10503" width="17.7109375" style="11" customWidth="1"/>
    <col min="10504" max="10505" width="4.7109375" style="11" customWidth="1"/>
    <col min="10506" max="10506" width="17.7109375" style="11" customWidth="1"/>
    <col min="10507" max="10508" width="4.7109375" style="11" customWidth="1"/>
    <col min="10509" max="10509" width="17.7109375" style="11" customWidth="1"/>
    <col min="10510" max="10511" width="4.7109375" style="11" customWidth="1"/>
    <col min="10512" max="10512" width="17.7109375" style="11" customWidth="1"/>
    <col min="10513" max="10514" width="4.7109375" style="11" customWidth="1"/>
    <col min="10515" max="10515" width="17.7109375" style="11" customWidth="1"/>
    <col min="10516" max="10517" width="4.7109375" style="11" customWidth="1"/>
    <col min="10518" max="10518" width="17.7109375" style="11" customWidth="1"/>
    <col min="10519" max="10520" width="4.7109375" style="11" customWidth="1"/>
    <col min="10521" max="10521" width="17.7109375" style="11" customWidth="1"/>
    <col min="10522" max="10523" width="4.7109375" style="11" customWidth="1"/>
    <col min="10524" max="10524" width="17.7109375" style="11" customWidth="1"/>
    <col min="10525" max="10526" width="4.7109375" style="11" customWidth="1"/>
    <col min="10527" max="10527" width="17.7109375" style="11" customWidth="1"/>
    <col min="10528" max="10529" width="4.7109375" style="11" customWidth="1"/>
    <col min="10530" max="10530" width="17.7109375" style="11" customWidth="1"/>
    <col min="10531" max="10532" width="4.7109375" style="11" customWidth="1"/>
    <col min="10533" max="10533" width="17.7109375" style="11" customWidth="1"/>
    <col min="10534" max="10535" width="4.7109375" style="11" customWidth="1"/>
    <col min="10536" max="10536" width="17.7109375" style="11" customWidth="1"/>
    <col min="10537" max="10538" width="4.7109375" style="11" customWidth="1"/>
    <col min="10539" max="10539" width="17.7109375" style="11" customWidth="1"/>
    <col min="10540" max="10541" width="4.7109375" style="11" customWidth="1"/>
    <col min="10542" max="10542" width="17.7109375" style="11" customWidth="1"/>
    <col min="10543" max="10544" width="4.7109375" style="11" customWidth="1"/>
    <col min="10545" max="10545" width="17.7109375" style="11" customWidth="1"/>
    <col min="10546" max="10547" width="4.7109375" style="11" customWidth="1"/>
    <col min="10548" max="10548" width="17.7109375" style="11" customWidth="1"/>
    <col min="10549" max="10550" width="4.7109375" style="11" customWidth="1"/>
    <col min="10551" max="10551" width="17.7109375" style="11" customWidth="1"/>
    <col min="10552" max="10553" width="4.7109375" style="11" customWidth="1"/>
    <col min="10554" max="10554" width="17.7109375" style="11" customWidth="1"/>
    <col min="10555" max="10556" width="4.7109375" style="11" customWidth="1"/>
    <col min="10557" max="10557" width="17.7109375" style="11" customWidth="1"/>
    <col min="10558" max="10559" width="4.7109375" style="11" customWidth="1"/>
    <col min="10560" max="10560" width="17.7109375" style="11" customWidth="1"/>
    <col min="10561" max="10562" width="4.7109375" style="11" customWidth="1"/>
    <col min="10563" max="10563" width="17.7109375" style="11" customWidth="1"/>
    <col min="10564" max="10565" width="4.7109375" style="11" customWidth="1"/>
    <col min="10566" max="10566" width="17.7109375" style="11" customWidth="1"/>
    <col min="10567" max="10568" width="4.7109375" style="11" customWidth="1"/>
    <col min="10569" max="10569" width="17.7109375" style="11" customWidth="1"/>
    <col min="10570" max="10571" width="4.7109375" style="11" customWidth="1"/>
    <col min="10572" max="10572" width="17.7109375" style="11" customWidth="1"/>
    <col min="10573" max="10583" width="4.7109375" style="11" customWidth="1"/>
    <col min="10584" max="10595" width="11.42578125" style="11"/>
    <col min="10596" max="10596" width="28.85546875" style="11" customWidth="1"/>
    <col min="10597" max="10597" width="18.5703125" style="11" bestFit="1" customWidth="1"/>
    <col min="10598" max="10598" width="14.140625" style="11" bestFit="1" customWidth="1"/>
    <col min="10599" max="10599" width="10.7109375" style="11" bestFit="1" customWidth="1"/>
    <col min="10600" max="10600" width="15.7109375" style="11" bestFit="1" customWidth="1"/>
    <col min="10601" max="10601" width="18.7109375" style="11" bestFit="1" customWidth="1"/>
    <col min="10602" max="10602" width="11.140625" style="11" bestFit="1" customWidth="1"/>
    <col min="10603" max="10603" width="9.7109375" style="11" bestFit="1" customWidth="1"/>
    <col min="10604" max="10604" width="19" style="11" customWidth="1"/>
    <col min="10605" max="10605" width="16.85546875" style="11" customWidth="1"/>
    <col min="10606" max="10606" width="17.7109375" style="11" customWidth="1"/>
    <col min="10607" max="10608" width="4.7109375" style="11" customWidth="1"/>
    <col min="10609" max="10609" width="17.7109375" style="11" customWidth="1"/>
    <col min="10610" max="10611" width="4.7109375" style="11" customWidth="1"/>
    <col min="10612" max="10612" width="17.7109375" style="11" customWidth="1"/>
    <col min="10613" max="10614" width="4.7109375" style="11" customWidth="1"/>
    <col min="10615" max="10615" width="17.7109375" style="11" customWidth="1"/>
    <col min="10616" max="10617" width="4.7109375" style="11" customWidth="1"/>
    <col min="10618" max="10618" width="17.7109375" style="11" customWidth="1"/>
    <col min="10619" max="10620" width="4.7109375" style="11" customWidth="1"/>
    <col min="10621" max="10621" width="17.7109375" style="11" customWidth="1"/>
    <col min="10622" max="10623" width="4.7109375" style="11" customWidth="1"/>
    <col min="10624" max="10624" width="17.7109375" style="11" customWidth="1"/>
    <col min="10625" max="10626" width="4.7109375" style="11" customWidth="1"/>
    <col min="10627" max="10627" width="17.7109375" style="11" customWidth="1"/>
    <col min="10628" max="10629" width="4.7109375" style="11" customWidth="1"/>
    <col min="10630" max="10630" width="17.7109375" style="11" customWidth="1"/>
    <col min="10631" max="10632" width="4.7109375" style="11" customWidth="1"/>
    <col min="10633" max="10633" width="17.7109375" style="11" customWidth="1"/>
    <col min="10634" max="10635" width="4.7109375" style="11" customWidth="1"/>
    <col min="10636" max="10636" width="17.7109375" style="11" customWidth="1"/>
    <col min="10637" max="10638" width="4.7109375" style="11" customWidth="1"/>
    <col min="10639" max="10639" width="17.7109375" style="11" customWidth="1"/>
    <col min="10640" max="10641" width="4.7109375" style="11" customWidth="1"/>
    <col min="10642" max="10642" width="17.7109375" style="11" customWidth="1"/>
    <col min="10643" max="10644" width="4.7109375" style="11" customWidth="1"/>
    <col min="10645" max="10645" width="17.7109375" style="11" customWidth="1"/>
    <col min="10646" max="10647" width="4.7109375" style="11" customWidth="1"/>
    <col min="10648" max="10648" width="17.7109375" style="11" customWidth="1"/>
    <col min="10649" max="10650" width="4.7109375" style="11" customWidth="1"/>
    <col min="10651" max="10651" width="17.7109375" style="11" customWidth="1"/>
    <col min="10652" max="10653" width="4.7109375" style="11" customWidth="1"/>
    <col min="10654" max="10654" width="17.7109375" style="11" customWidth="1"/>
    <col min="10655" max="10656" width="4.7109375" style="11" customWidth="1"/>
    <col min="10657" max="10657" width="17.7109375" style="11" customWidth="1"/>
    <col min="10658" max="10659" width="4.7109375" style="11" customWidth="1"/>
    <col min="10660" max="10660" width="17.7109375" style="11" customWidth="1"/>
    <col min="10661" max="10662" width="4.7109375" style="11" customWidth="1"/>
    <col min="10663" max="10663" width="17.7109375" style="11" customWidth="1"/>
    <col min="10664" max="10665" width="4.7109375" style="11" customWidth="1"/>
    <col min="10666" max="10666" width="17.7109375" style="11" customWidth="1"/>
    <col min="10667" max="10668" width="4.7109375" style="11" customWidth="1"/>
    <col min="10669" max="10669" width="17.7109375" style="11" customWidth="1"/>
    <col min="10670" max="10671" width="4.7109375" style="11" customWidth="1"/>
    <col min="10672" max="10672" width="17.7109375" style="11" customWidth="1"/>
    <col min="10673" max="10674" width="4.7109375" style="11" customWidth="1"/>
    <col min="10675" max="10675" width="17.7109375" style="11" customWidth="1"/>
    <col min="10676" max="10677" width="4.7109375" style="11" customWidth="1"/>
    <col min="10678" max="10678" width="17.7109375" style="11" customWidth="1"/>
    <col min="10679" max="10680" width="4.7109375" style="11" customWidth="1"/>
    <col min="10681" max="10681" width="17.7109375" style="11" customWidth="1"/>
    <col min="10682" max="10683" width="4.7109375" style="11" customWidth="1"/>
    <col min="10684" max="10684" width="17.7109375" style="11" customWidth="1"/>
    <col min="10685" max="10686" width="4.7109375" style="11" customWidth="1"/>
    <col min="10687" max="10687" width="17.7109375" style="11" customWidth="1"/>
    <col min="10688" max="10689" width="4.7109375" style="11" customWidth="1"/>
    <col min="10690" max="10690" width="17.7109375" style="11" customWidth="1"/>
    <col min="10691" max="10692" width="4.7109375" style="11" customWidth="1"/>
    <col min="10693" max="10693" width="17.7109375" style="11" customWidth="1"/>
    <col min="10694" max="10695" width="4.7109375" style="11" customWidth="1"/>
    <col min="10696" max="10696" width="17.7109375" style="11" customWidth="1"/>
    <col min="10697" max="10698" width="4.7109375" style="11" customWidth="1"/>
    <col min="10699" max="10699" width="17.7109375" style="11" customWidth="1"/>
    <col min="10700" max="10701" width="4.7109375" style="11" customWidth="1"/>
    <col min="10702" max="10702" width="17.7109375" style="11" customWidth="1"/>
    <col min="10703" max="10704" width="4.7109375" style="11" customWidth="1"/>
    <col min="10705" max="10705" width="17.7109375" style="11" customWidth="1"/>
    <col min="10706" max="10707" width="4.7109375" style="11" customWidth="1"/>
    <col min="10708" max="10708" width="17.7109375" style="11" customWidth="1"/>
    <col min="10709" max="10710" width="4.7109375" style="11" customWidth="1"/>
    <col min="10711" max="10711" width="17.7109375" style="11" customWidth="1"/>
    <col min="10712" max="10713" width="4.7109375" style="11" customWidth="1"/>
    <col min="10714" max="10714" width="17.7109375" style="11" customWidth="1"/>
    <col min="10715" max="10716" width="4.7109375" style="11" customWidth="1"/>
    <col min="10717" max="10717" width="17.7109375" style="11" customWidth="1"/>
    <col min="10718" max="10719" width="4.7109375" style="11" customWidth="1"/>
    <col min="10720" max="10720" width="17.7109375" style="11" customWidth="1"/>
    <col min="10721" max="10722" width="4.7109375" style="11" customWidth="1"/>
    <col min="10723" max="10723" width="17.7109375" style="11" customWidth="1"/>
    <col min="10724" max="10725" width="4.7109375" style="11" customWidth="1"/>
    <col min="10726" max="10726" width="17.7109375" style="11" customWidth="1"/>
    <col min="10727" max="10728" width="4.7109375" style="11" customWidth="1"/>
    <col min="10729" max="10729" width="17.7109375" style="11" customWidth="1"/>
    <col min="10730" max="10731" width="4.7109375" style="11" customWidth="1"/>
    <col min="10732" max="10732" width="17.7109375" style="11" customWidth="1"/>
    <col min="10733" max="10734" width="4.7109375" style="11" customWidth="1"/>
    <col min="10735" max="10735" width="17.7109375" style="11" customWidth="1"/>
    <col min="10736" max="10737" width="4.7109375" style="11" customWidth="1"/>
    <col min="10738" max="10738" width="17.7109375" style="11" customWidth="1"/>
    <col min="10739" max="10740" width="4.7109375" style="11" customWidth="1"/>
    <col min="10741" max="10741" width="17.7109375" style="11" customWidth="1"/>
    <col min="10742" max="10743" width="4.7109375" style="11" customWidth="1"/>
    <col min="10744" max="10744" width="17.7109375" style="11" customWidth="1"/>
    <col min="10745" max="10746" width="4.7109375" style="11" customWidth="1"/>
    <col min="10747" max="10747" width="17.7109375" style="11" customWidth="1"/>
    <col min="10748" max="10749" width="4.7109375" style="11" customWidth="1"/>
    <col min="10750" max="10750" width="17.7109375" style="11" customWidth="1"/>
    <col min="10751" max="10752" width="4.7109375" style="11" customWidth="1"/>
    <col min="10753" max="10753" width="17.7109375" style="11" customWidth="1"/>
    <col min="10754" max="10755" width="4.7109375" style="11" customWidth="1"/>
    <col min="10756" max="10756" width="17.7109375" style="11" customWidth="1"/>
    <col min="10757" max="10758" width="4.7109375" style="11" customWidth="1"/>
    <col min="10759" max="10759" width="17.7109375" style="11" customWidth="1"/>
    <col min="10760" max="10761" width="4.7109375" style="11" customWidth="1"/>
    <col min="10762" max="10762" width="17.7109375" style="11" customWidth="1"/>
    <col min="10763" max="10764" width="4.7109375" style="11" customWidth="1"/>
    <col min="10765" max="10765" width="17.7109375" style="11" customWidth="1"/>
    <col min="10766" max="10767" width="4.7109375" style="11" customWidth="1"/>
    <col min="10768" max="10768" width="17.7109375" style="11" customWidth="1"/>
    <col min="10769" max="10770" width="4.7109375" style="11" customWidth="1"/>
    <col min="10771" max="10771" width="17.7109375" style="11" customWidth="1"/>
    <col min="10772" max="10773" width="4.7109375" style="11" customWidth="1"/>
    <col min="10774" max="10774" width="17.7109375" style="11" customWidth="1"/>
    <col min="10775" max="10776" width="4.7109375" style="11" customWidth="1"/>
    <col min="10777" max="10777" width="17.7109375" style="11" customWidth="1"/>
    <col min="10778" max="10779" width="4.7109375" style="11" customWidth="1"/>
    <col min="10780" max="10780" width="17.7109375" style="11" customWidth="1"/>
    <col min="10781" max="10782" width="4.7109375" style="11" customWidth="1"/>
    <col min="10783" max="10783" width="17.7109375" style="11" customWidth="1"/>
    <col min="10784" max="10785" width="4.7109375" style="11" customWidth="1"/>
    <col min="10786" max="10786" width="17.7109375" style="11" customWidth="1"/>
    <col min="10787" max="10788" width="4.7109375" style="11" customWidth="1"/>
    <col min="10789" max="10789" width="17.7109375" style="11" customWidth="1"/>
    <col min="10790" max="10791" width="4.7109375" style="11" customWidth="1"/>
    <col min="10792" max="10792" width="17.7109375" style="11" customWidth="1"/>
    <col min="10793" max="10794" width="4.7109375" style="11" customWidth="1"/>
    <col min="10795" max="10795" width="17.7109375" style="11" customWidth="1"/>
    <col min="10796" max="10797" width="4.7109375" style="11" customWidth="1"/>
    <col min="10798" max="10798" width="17.7109375" style="11" customWidth="1"/>
    <col min="10799" max="10800" width="4.7109375" style="11" customWidth="1"/>
    <col min="10801" max="10801" width="17.7109375" style="11" customWidth="1"/>
    <col min="10802" max="10803" width="4.7109375" style="11" customWidth="1"/>
    <col min="10804" max="10804" width="17.7109375" style="11" customWidth="1"/>
    <col min="10805" max="10806" width="4.7109375" style="11" customWidth="1"/>
    <col min="10807" max="10807" width="17.7109375" style="11" customWidth="1"/>
    <col min="10808" max="10809" width="4.7109375" style="11" customWidth="1"/>
    <col min="10810" max="10810" width="17.7109375" style="11" customWidth="1"/>
    <col min="10811" max="10812" width="4.7109375" style="11" customWidth="1"/>
    <col min="10813" max="10813" width="17.7109375" style="11" customWidth="1"/>
    <col min="10814" max="10815" width="4.7109375" style="11" customWidth="1"/>
    <col min="10816" max="10816" width="17.7109375" style="11" customWidth="1"/>
    <col min="10817" max="10818" width="4.7109375" style="11" customWidth="1"/>
    <col min="10819" max="10819" width="17.7109375" style="11" customWidth="1"/>
    <col min="10820" max="10821" width="4.7109375" style="11" customWidth="1"/>
    <col min="10822" max="10822" width="17.7109375" style="11" customWidth="1"/>
    <col min="10823" max="10824" width="4.7109375" style="11" customWidth="1"/>
    <col min="10825" max="10825" width="17.7109375" style="11" customWidth="1"/>
    <col min="10826" max="10827" width="4.7109375" style="11" customWidth="1"/>
    <col min="10828" max="10828" width="17.7109375" style="11" customWidth="1"/>
    <col min="10829" max="10839" width="4.7109375" style="11" customWidth="1"/>
    <col min="10840" max="10851" width="11.42578125" style="11"/>
    <col min="10852" max="10852" width="28.85546875" style="11" customWidth="1"/>
    <col min="10853" max="10853" width="18.5703125" style="11" bestFit="1" customWidth="1"/>
    <col min="10854" max="10854" width="14.140625" style="11" bestFit="1" customWidth="1"/>
    <col min="10855" max="10855" width="10.7109375" style="11" bestFit="1" customWidth="1"/>
    <col min="10856" max="10856" width="15.7109375" style="11" bestFit="1" customWidth="1"/>
    <col min="10857" max="10857" width="18.7109375" style="11" bestFit="1" customWidth="1"/>
    <col min="10858" max="10858" width="11.140625" style="11" bestFit="1" customWidth="1"/>
    <col min="10859" max="10859" width="9.7109375" style="11" bestFit="1" customWidth="1"/>
    <col min="10860" max="10860" width="19" style="11" customWidth="1"/>
    <col min="10861" max="10861" width="16.85546875" style="11" customWidth="1"/>
    <col min="10862" max="10862" width="17.7109375" style="11" customWidth="1"/>
    <col min="10863" max="10864" width="4.7109375" style="11" customWidth="1"/>
    <col min="10865" max="10865" width="17.7109375" style="11" customWidth="1"/>
    <col min="10866" max="10867" width="4.7109375" style="11" customWidth="1"/>
    <col min="10868" max="10868" width="17.7109375" style="11" customWidth="1"/>
    <col min="10869" max="10870" width="4.7109375" style="11" customWidth="1"/>
    <col min="10871" max="10871" width="17.7109375" style="11" customWidth="1"/>
    <col min="10872" max="10873" width="4.7109375" style="11" customWidth="1"/>
    <col min="10874" max="10874" width="17.7109375" style="11" customWidth="1"/>
    <col min="10875" max="10876" width="4.7109375" style="11" customWidth="1"/>
    <col min="10877" max="10877" width="17.7109375" style="11" customWidth="1"/>
    <col min="10878" max="10879" width="4.7109375" style="11" customWidth="1"/>
    <col min="10880" max="10880" width="17.7109375" style="11" customWidth="1"/>
    <col min="10881" max="10882" width="4.7109375" style="11" customWidth="1"/>
    <col min="10883" max="10883" width="17.7109375" style="11" customWidth="1"/>
    <col min="10884" max="10885" width="4.7109375" style="11" customWidth="1"/>
    <col min="10886" max="10886" width="17.7109375" style="11" customWidth="1"/>
    <col min="10887" max="10888" width="4.7109375" style="11" customWidth="1"/>
    <col min="10889" max="10889" width="17.7109375" style="11" customWidth="1"/>
    <col min="10890" max="10891" width="4.7109375" style="11" customWidth="1"/>
    <col min="10892" max="10892" width="17.7109375" style="11" customWidth="1"/>
    <col min="10893" max="10894" width="4.7109375" style="11" customWidth="1"/>
    <col min="10895" max="10895" width="17.7109375" style="11" customWidth="1"/>
    <col min="10896" max="10897" width="4.7109375" style="11" customWidth="1"/>
    <col min="10898" max="10898" width="17.7109375" style="11" customWidth="1"/>
    <col min="10899" max="10900" width="4.7109375" style="11" customWidth="1"/>
    <col min="10901" max="10901" width="17.7109375" style="11" customWidth="1"/>
    <col min="10902" max="10903" width="4.7109375" style="11" customWidth="1"/>
    <col min="10904" max="10904" width="17.7109375" style="11" customWidth="1"/>
    <col min="10905" max="10906" width="4.7109375" style="11" customWidth="1"/>
    <col min="10907" max="10907" width="17.7109375" style="11" customWidth="1"/>
    <col min="10908" max="10909" width="4.7109375" style="11" customWidth="1"/>
    <col min="10910" max="10910" width="17.7109375" style="11" customWidth="1"/>
    <col min="10911" max="10912" width="4.7109375" style="11" customWidth="1"/>
    <col min="10913" max="10913" width="17.7109375" style="11" customWidth="1"/>
    <col min="10914" max="10915" width="4.7109375" style="11" customWidth="1"/>
    <col min="10916" max="10916" width="17.7109375" style="11" customWidth="1"/>
    <col min="10917" max="10918" width="4.7109375" style="11" customWidth="1"/>
    <col min="10919" max="10919" width="17.7109375" style="11" customWidth="1"/>
    <col min="10920" max="10921" width="4.7109375" style="11" customWidth="1"/>
    <col min="10922" max="10922" width="17.7109375" style="11" customWidth="1"/>
    <col min="10923" max="10924" width="4.7109375" style="11" customWidth="1"/>
    <col min="10925" max="10925" width="17.7109375" style="11" customWidth="1"/>
    <col min="10926" max="10927" width="4.7109375" style="11" customWidth="1"/>
    <col min="10928" max="10928" width="17.7109375" style="11" customWidth="1"/>
    <col min="10929" max="10930" width="4.7109375" style="11" customWidth="1"/>
    <col min="10931" max="10931" width="17.7109375" style="11" customWidth="1"/>
    <col min="10932" max="10933" width="4.7109375" style="11" customWidth="1"/>
    <col min="10934" max="10934" width="17.7109375" style="11" customWidth="1"/>
    <col min="10935" max="10936" width="4.7109375" style="11" customWidth="1"/>
    <col min="10937" max="10937" width="17.7109375" style="11" customWidth="1"/>
    <col min="10938" max="10939" width="4.7109375" style="11" customWidth="1"/>
    <col min="10940" max="10940" width="17.7109375" style="11" customWidth="1"/>
    <col min="10941" max="10942" width="4.7109375" style="11" customWidth="1"/>
    <col min="10943" max="10943" width="17.7109375" style="11" customWidth="1"/>
    <col min="10944" max="10945" width="4.7109375" style="11" customWidth="1"/>
    <col min="10946" max="10946" width="17.7109375" style="11" customWidth="1"/>
    <col min="10947" max="10948" width="4.7109375" style="11" customWidth="1"/>
    <col min="10949" max="10949" width="17.7109375" style="11" customWidth="1"/>
    <col min="10950" max="10951" width="4.7109375" style="11" customWidth="1"/>
    <col min="10952" max="10952" width="17.7109375" style="11" customWidth="1"/>
    <col min="10953" max="10954" width="4.7109375" style="11" customWidth="1"/>
    <col min="10955" max="10955" width="17.7109375" style="11" customWidth="1"/>
    <col min="10956" max="10957" width="4.7109375" style="11" customWidth="1"/>
    <col min="10958" max="10958" width="17.7109375" style="11" customWidth="1"/>
    <col min="10959" max="10960" width="4.7109375" style="11" customWidth="1"/>
    <col min="10961" max="10961" width="17.7109375" style="11" customWidth="1"/>
    <col min="10962" max="10963" width="4.7109375" style="11" customWidth="1"/>
    <col min="10964" max="10964" width="17.7109375" style="11" customWidth="1"/>
    <col min="10965" max="10966" width="4.7109375" style="11" customWidth="1"/>
    <col min="10967" max="10967" width="17.7109375" style="11" customWidth="1"/>
    <col min="10968" max="10969" width="4.7109375" style="11" customWidth="1"/>
    <col min="10970" max="10970" width="17.7109375" style="11" customWidth="1"/>
    <col min="10971" max="10972" width="4.7109375" style="11" customWidth="1"/>
    <col min="10973" max="10973" width="17.7109375" style="11" customWidth="1"/>
    <col min="10974" max="10975" width="4.7109375" style="11" customWidth="1"/>
    <col min="10976" max="10976" width="17.7109375" style="11" customWidth="1"/>
    <col min="10977" max="10978" width="4.7109375" style="11" customWidth="1"/>
    <col min="10979" max="10979" width="17.7109375" style="11" customWidth="1"/>
    <col min="10980" max="10981" width="4.7109375" style="11" customWidth="1"/>
    <col min="10982" max="10982" width="17.7109375" style="11" customWidth="1"/>
    <col min="10983" max="10984" width="4.7109375" style="11" customWidth="1"/>
    <col min="10985" max="10985" width="17.7109375" style="11" customWidth="1"/>
    <col min="10986" max="10987" width="4.7109375" style="11" customWidth="1"/>
    <col min="10988" max="10988" width="17.7109375" style="11" customWidth="1"/>
    <col min="10989" max="10990" width="4.7109375" style="11" customWidth="1"/>
    <col min="10991" max="10991" width="17.7109375" style="11" customWidth="1"/>
    <col min="10992" max="10993" width="4.7109375" style="11" customWidth="1"/>
    <col min="10994" max="10994" width="17.7109375" style="11" customWidth="1"/>
    <col min="10995" max="10996" width="4.7109375" style="11" customWidth="1"/>
    <col min="10997" max="10997" width="17.7109375" style="11" customWidth="1"/>
    <col min="10998" max="10999" width="4.7109375" style="11" customWidth="1"/>
    <col min="11000" max="11000" width="17.7109375" style="11" customWidth="1"/>
    <col min="11001" max="11002" width="4.7109375" style="11" customWidth="1"/>
    <col min="11003" max="11003" width="17.7109375" style="11" customWidth="1"/>
    <col min="11004" max="11005" width="4.7109375" style="11" customWidth="1"/>
    <col min="11006" max="11006" width="17.7109375" style="11" customWidth="1"/>
    <col min="11007" max="11008" width="4.7109375" style="11" customWidth="1"/>
    <col min="11009" max="11009" width="17.7109375" style="11" customWidth="1"/>
    <col min="11010" max="11011" width="4.7109375" style="11" customWidth="1"/>
    <col min="11012" max="11012" width="17.7109375" style="11" customWidth="1"/>
    <col min="11013" max="11014" width="4.7109375" style="11" customWidth="1"/>
    <col min="11015" max="11015" width="17.7109375" style="11" customWidth="1"/>
    <col min="11016" max="11017" width="4.7109375" style="11" customWidth="1"/>
    <col min="11018" max="11018" width="17.7109375" style="11" customWidth="1"/>
    <col min="11019" max="11020" width="4.7109375" style="11" customWidth="1"/>
    <col min="11021" max="11021" width="17.7109375" style="11" customWidth="1"/>
    <col min="11022" max="11023" width="4.7109375" style="11" customWidth="1"/>
    <col min="11024" max="11024" width="17.7109375" style="11" customWidth="1"/>
    <col min="11025" max="11026" width="4.7109375" style="11" customWidth="1"/>
    <col min="11027" max="11027" width="17.7109375" style="11" customWidth="1"/>
    <col min="11028" max="11029" width="4.7109375" style="11" customWidth="1"/>
    <col min="11030" max="11030" width="17.7109375" style="11" customWidth="1"/>
    <col min="11031" max="11032" width="4.7109375" style="11" customWidth="1"/>
    <col min="11033" max="11033" width="17.7109375" style="11" customWidth="1"/>
    <col min="11034" max="11035" width="4.7109375" style="11" customWidth="1"/>
    <col min="11036" max="11036" width="17.7109375" style="11" customWidth="1"/>
    <col min="11037" max="11038" width="4.7109375" style="11" customWidth="1"/>
    <col min="11039" max="11039" width="17.7109375" style="11" customWidth="1"/>
    <col min="11040" max="11041" width="4.7109375" style="11" customWidth="1"/>
    <col min="11042" max="11042" width="17.7109375" style="11" customWidth="1"/>
    <col min="11043" max="11044" width="4.7109375" style="11" customWidth="1"/>
    <col min="11045" max="11045" width="17.7109375" style="11" customWidth="1"/>
    <col min="11046" max="11047" width="4.7109375" style="11" customWidth="1"/>
    <col min="11048" max="11048" width="17.7109375" style="11" customWidth="1"/>
    <col min="11049" max="11050" width="4.7109375" style="11" customWidth="1"/>
    <col min="11051" max="11051" width="17.7109375" style="11" customWidth="1"/>
    <col min="11052" max="11053" width="4.7109375" style="11" customWidth="1"/>
    <col min="11054" max="11054" width="17.7109375" style="11" customWidth="1"/>
    <col min="11055" max="11056" width="4.7109375" style="11" customWidth="1"/>
    <col min="11057" max="11057" width="17.7109375" style="11" customWidth="1"/>
    <col min="11058" max="11059" width="4.7109375" style="11" customWidth="1"/>
    <col min="11060" max="11060" width="17.7109375" style="11" customWidth="1"/>
    <col min="11061" max="11062" width="4.7109375" style="11" customWidth="1"/>
    <col min="11063" max="11063" width="17.7109375" style="11" customWidth="1"/>
    <col min="11064" max="11065" width="4.7109375" style="11" customWidth="1"/>
    <col min="11066" max="11066" width="17.7109375" style="11" customWidth="1"/>
    <col min="11067" max="11068" width="4.7109375" style="11" customWidth="1"/>
    <col min="11069" max="11069" width="17.7109375" style="11" customWidth="1"/>
    <col min="11070" max="11071" width="4.7109375" style="11" customWidth="1"/>
    <col min="11072" max="11072" width="17.7109375" style="11" customWidth="1"/>
    <col min="11073" max="11074" width="4.7109375" style="11" customWidth="1"/>
    <col min="11075" max="11075" width="17.7109375" style="11" customWidth="1"/>
    <col min="11076" max="11077" width="4.7109375" style="11" customWidth="1"/>
    <col min="11078" max="11078" width="17.7109375" style="11" customWidth="1"/>
    <col min="11079" max="11080" width="4.7109375" style="11" customWidth="1"/>
    <col min="11081" max="11081" width="17.7109375" style="11" customWidth="1"/>
    <col min="11082" max="11083" width="4.7109375" style="11" customWidth="1"/>
    <col min="11084" max="11084" width="17.7109375" style="11" customWidth="1"/>
    <col min="11085" max="11095" width="4.7109375" style="11" customWidth="1"/>
    <col min="11096" max="11107" width="11.42578125" style="11"/>
    <col min="11108" max="11108" width="28.85546875" style="11" customWidth="1"/>
    <col min="11109" max="11109" width="18.5703125" style="11" bestFit="1" customWidth="1"/>
    <col min="11110" max="11110" width="14.140625" style="11" bestFit="1" customWidth="1"/>
    <col min="11111" max="11111" width="10.7109375" style="11" bestFit="1" customWidth="1"/>
    <col min="11112" max="11112" width="15.7109375" style="11" bestFit="1" customWidth="1"/>
    <col min="11113" max="11113" width="18.7109375" style="11" bestFit="1" customWidth="1"/>
    <col min="11114" max="11114" width="11.140625" style="11" bestFit="1" customWidth="1"/>
    <col min="11115" max="11115" width="9.7109375" style="11" bestFit="1" customWidth="1"/>
    <col min="11116" max="11116" width="19" style="11" customWidth="1"/>
    <col min="11117" max="11117" width="16.85546875" style="11" customWidth="1"/>
    <col min="11118" max="11118" width="17.7109375" style="11" customWidth="1"/>
    <col min="11119" max="11120" width="4.7109375" style="11" customWidth="1"/>
    <col min="11121" max="11121" width="17.7109375" style="11" customWidth="1"/>
    <col min="11122" max="11123" width="4.7109375" style="11" customWidth="1"/>
    <col min="11124" max="11124" width="17.7109375" style="11" customWidth="1"/>
    <col min="11125" max="11126" width="4.7109375" style="11" customWidth="1"/>
    <col min="11127" max="11127" width="17.7109375" style="11" customWidth="1"/>
    <col min="11128" max="11129" width="4.7109375" style="11" customWidth="1"/>
    <col min="11130" max="11130" width="17.7109375" style="11" customWidth="1"/>
    <col min="11131" max="11132" width="4.7109375" style="11" customWidth="1"/>
    <col min="11133" max="11133" width="17.7109375" style="11" customWidth="1"/>
    <col min="11134" max="11135" width="4.7109375" style="11" customWidth="1"/>
    <col min="11136" max="11136" width="17.7109375" style="11" customWidth="1"/>
    <col min="11137" max="11138" width="4.7109375" style="11" customWidth="1"/>
    <col min="11139" max="11139" width="17.7109375" style="11" customWidth="1"/>
    <col min="11140" max="11141" width="4.7109375" style="11" customWidth="1"/>
    <col min="11142" max="11142" width="17.7109375" style="11" customWidth="1"/>
    <col min="11143" max="11144" width="4.7109375" style="11" customWidth="1"/>
    <col min="11145" max="11145" width="17.7109375" style="11" customWidth="1"/>
    <col min="11146" max="11147" width="4.7109375" style="11" customWidth="1"/>
    <col min="11148" max="11148" width="17.7109375" style="11" customWidth="1"/>
    <col min="11149" max="11150" width="4.7109375" style="11" customWidth="1"/>
    <col min="11151" max="11151" width="17.7109375" style="11" customWidth="1"/>
    <col min="11152" max="11153" width="4.7109375" style="11" customWidth="1"/>
    <col min="11154" max="11154" width="17.7109375" style="11" customWidth="1"/>
    <col min="11155" max="11156" width="4.7109375" style="11" customWidth="1"/>
    <col min="11157" max="11157" width="17.7109375" style="11" customWidth="1"/>
    <col min="11158" max="11159" width="4.7109375" style="11" customWidth="1"/>
    <col min="11160" max="11160" width="17.7109375" style="11" customWidth="1"/>
    <col min="11161" max="11162" width="4.7109375" style="11" customWidth="1"/>
    <col min="11163" max="11163" width="17.7109375" style="11" customWidth="1"/>
    <col min="11164" max="11165" width="4.7109375" style="11" customWidth="1"/>
    <col min="11166" max="11166" width="17.7109375" style="11" customWidth="1"/>
    <col min="11167" max="11168" width="4.7109375" style="11" customWidth="1"/>
    <col min="11169" max="11169" width="17.7109375" style="11" customWidth="1"/>
    <col min="11170" max="11171" width="4.7109375" style="11" customWidth="1"/>
    <col min="11172" max="11172" width="17.7109375" style="11" customWidth="1"/>
    <col min="11173" max="11174" width="4.7109375" style="11" customWidth="1"/>
    <col min="11175" max="11175" width="17.7109375" style="11" customWidth="1"/>
    <col min="11176" max="11177" width="4.7109375" style="11" customWidth="1"/>
    <col min="11178" max="11178" width="17.7109375" style="11" customWidth="1"/>
    <col min="11179" max="11180" width="4.7109375" style="11" customWidth="1"/>
    <col min="11181" max="11181" width="17.7109375" style="11" customWidth="1"/>
    <col min="11182" max="11183" width="4.7109375" style="11" customWidth="1"/>
    <col min="11184" max="11184" width="17.7109375" style="11" customWidth="1"/>
    <col min="11185" max="11186" width="4.7109375" style="11" customWidth="1"/>
    <col min="11187" max="11187" width="17.7109375" style="11" customWidth="1"/>
    <col min="11188" max="11189" width="4.7109375" style="11" customWidth="1"/>
    <col min="11190" max="11190" width="17.7109375" style="11" customWidth="1"/>
    <col min="11191" max="11192" width="4.7109375" style="11" customWidth="1"/>
    <col min="11193" max="11193" width="17.7109375" style="11" customWidth="1"/>
    <col min="11194" max="11195" width="4.7109375" style="11" customWidth="1"/>
    <col min="11196" max="11196" width="17.7109375" style="11" customWidth="1"/>
    <col min="11197" max="11198" width="4.7109375" style="11" customWidth="1"/>
    <col min="11199" max="11199" width="17.7109375" style="11" customWidth="1"/>
    <col min="11200" max="11201" width="4.7109375" style="11" customWidth="1"/>
    <col min="11202" max="11202" width="17.7109375" style="11" customWidth="1"/>
    <col min="11203" max="11204" width="4.7109375" style="11" customWidth="1"/>
    <col min="11205" max="11205" width="17.7109375" style="11" customWidth="1"/>
    <col min="11206" max="11207" width="4.7109375" style="11" customWidth="1"/>
    <col min="11208" max="11208" width="17.7109375" style="11" customWidth="1"/>
    <col min="11209" max="11210" width="4.7109375" style="11" customWidth="1"/>
    <col min="11211" max="11211" width="17.7109375" style="11" customWidth="1"/>
    <col min="11212" max="11213" width="4.7109375" style="11" customWidth="1"/>
    <col min="11214" max="11214" width="17.7109375" style="11" customWidth="1"/>
    <col min="11215" max="11216" width="4.7109375" style="11" customWidth="1"/>
    <col min="11217" max="11217" width="17.7109375" style="11" customWidth="1"/>
    <col min="11218" max="11219" width="4.7109375" style="11" customWidth="1"/>
    <col min="11220" max="11220" width="17.7109375" style="11" customWidth="1"/>
    <col min="11221" max="11222" width="4.7109375" style="11" customWidth="1"/>
    <col min="11223" max="11223" width="17.7109375" style="11" customWidth="1"/>
    <col min="11224" max="11225" width="4.7109375" style="11" customWidth="1"/>
    <col min="11226" max="11226" width="17.7109375" style="11" customWidth="1"/>
    <col min="11227" max="11228" width="4.7109375" style="11" customWidth="1"/>
    <col min="11229" max="11229" width="17.7109375" style="11" customWidth="1"/>
    <col min="11230" max="11231" width="4.7109375" style="11" customWidth="1"/>
    <col min="11232" max="11232" width="17.7109375" style="11" customWidth="1"/>
    <col min="11233" max="11234" width="4.7109375" style="11" customWidth="1"/>
    <col min="11235" max="11235" width="17.7109375" style="11" customWidth="1"/>
    <col min="11236" max="11237" width="4.7109375" style="11" customWidth="1"/>
    <col min="11238" max="11238" width="17.7109375" style="11" customWidth="1"/>
    <col min="11239" max="11240" width="4.7109375" style="11" customWidth="1"/>
    <col min="11241" max="11241" width="17.7109375" style="11" customWidth="1"/>
    <col min="11242" max="11243" width="4.7109375" style="11" customWidth="1"/>
    <col min="11244" max="11244" width="17.7109375" style="11" customWidth="1"/>
    <col min="11245" max="11246" width="4.7109375" style="11" customWidth="1"/>
    <col min="11247" max="11247" width="17.7109375" style="11" customWidth="1"/>
    <col min="11248" max="11249" width="4.7109375" style="11" customWidth="1"/>
    <col min="11250" max="11250" width="17.7109375" style="11" customWidth="1"/>
    <col min="11251" max="11252" width="4.7109375" style="11" customWidth="1"/>
    <col min="11253" max="11253" width="17.7109375" style="11" customWidth="1"/>
    <col min="11254" max="11255" width="4.7109375" style="11" customWidth="1"/>
    <col min="11256" max="11256" width="17.7109375" style="11" customWidth="1"/>
    <col min="11257" max="11258" width="4.7109375" style="11" customWidth="1"/>
    <col min="11259" max="11259" width="17.7109375" style="11" customWidth="1"/>
    <col min="11260" max="11261" width="4.7109375" style="11" customWidth="1"/>
    <col min="11262" max="11262" width="17.7109375" style="11" customWidth="1"/>
    <col min="11263" max="11264" width="4.7109375" style="11" customWidth="1"/>
    <col min="11265" max="11265" width="17.7109375" style="11" customWidth="1"/>
    <col min="11266" max="11267" width="4.7109375" style="11" customWidth="1"/>
    <col min="11268" max="11268" width="17.7109375" style="11" customWidth="1"/>
    <col min="11269" max="11270" width="4.7109375" style="11" customWidth="1"/>
    <col min="11271" max="11271" width="17.7109375" style="11" customWidth="1"/>
    <col min="11272" max="11273" width="4.7109375" style="11" customWidth="1"/>
    <col min="11274" max="11274" width="17.7109375" style="11" customWidth="1"/>
    <col min="11275" max="11276" width="4.7109375" style="11" customWidth="1"/>
    <col min="11277" max="11277" width="17.7109375" style="11" customWidth="1"/>
    <col min="11278" max="11279" width="4.7109375" style="11" customWidth="1"/>
    <col min="11280" max="11280" width="17.7109375" style="11" customWidth="1"/>
    <col min="11281" max="11282" width="4.7109375" style="11" customWidth="1"/>
    <col min="11283" max="11283" width="17.7109375" style="11" customWidth="1"/>
    <col min="11284" max="11285" width="4.7109375" style="11" customWidth="1"/>
    <col min="11286" max="11286" width="17.7109375" style="11" customWidth="1"/>
    <col min="11287" max="11288" width="4.7109375" style="11" customWidth="1"/>
    <col min="11289" max="11289" width="17.7109375" style="11" customWidth="1"/>
    <col min="11290" max="11291" width="4.7109375" style="11" customWidth="1"/>
    <col min="11292" max="11292" width="17.7109375" style="11" customWidth="1"/>
    <col min="11293" max="11294" width="4.7109375" style="11" customWidth="1"/>
    <col min="11295" max="11295" width="17.7109375" style="11" customWidth="1"/>
    <col min="11296" max="11297" width="4.7109375" style="11" customWidth="1"/>
    <col min="11298" max="11298" width="17.7109375" style="11" customWidth="1"/>
    <col min="11299" max="11300" width="4.7109375" style="11" customWidth="1"/>
    <col min="11301" max="11301" width="17.7109375" style="11" customWidth="1"/>
    <col min="11302" max="11303" width="4.7109375" style="11" customWidth="1"/>
    <col min="11304" max="11304" width="17.7109375" style="11" customWidth="1"/>
    <col min="11305" max="11306" width="4.7109375" style="11" customWidth="1"/>
    <col min="11307" max="11307" width="17.7109375" style="11" customWidth="1"/>
    <col min="11308" max="11309" width="4.7109375" style="11" customWidth="1"/>
    <col min="11310" max="11310" width="17.7109375" style="11" customWidth="1"/>
    <col min="11311" max="11312" width="4.7109375" style="11" customWidth="1"/>
    <col min="11313" max="11313" width="17.7109375" style="11" customWidth="1"/>
    <col min="11314" max="11315" width="4.7109375" style="11" customWidth="1"/>
    <col min="11316" max="11316" width="17.7109375" style="11" customWidth="1"/>
    <col min="11317" max="11318" width="4.7109375" style="11" customWidth="1"/>
    <col min="11319" max="11319" width="17.7109375" style="11" customWidth="1"/>
    <col min="11320" max="11321" width="4.7109375" style="11" customWidth="1"/>
    <col min="11322" max="11322" width="17.7109375" style="11" customWidth="1"/>
    <col min="11323" max="11324" width="4.7109375" style="11" customWidth="1"/>
    <col min="11325" max="11325" width="17.7109375" style="11" customWidth="1"/>
    <col min="11326" max="11327" width="4.7109375" style="11" customWidth="1"/>
    <col min="11328" max="11328" width="17.7109375" style="11" customWidth="1"/>
    <col min="11329" max="11330" width="4.7109375" style="11" customWidth="1"/>
    <col min="11331" max="11331" width="17.7109375" style="11" customWidth="1"/>
    <col min="11332" max="11333" width="4.7109375" style="11" customWidth="1"/>
    <col min="11334" max="11334" width="17.7109375" style="11" customWidth="1"/>
    <col min="11335" max="11336" width="4.7109375" style="11" customWidth="1"/>
    <col min="11337" max="11337" width="17.7109375" style="11" customWidth="1"/>
    <col min="11338" max="11339" width="4.7109375" style="11" customWidth="1"/>
    <col min="11340" max="11340" width="17.7109375" style="11" customWidth="1"/>
    <col min="11341" max="11351" width="4.7109375" style="11" customWidth="1"/>
    <col min="11352" max="11363" width="11.42578125" style="11"/>
    <col min="11364" max="11364" width="28.85546875" style="11" customWidth="1"/>
    <col min="11365" max="11365" width="18.5703125" style="11" bestFit="1" customWidth="1"/>
    <col min="11366" max="11366" width="14.140625" style="11" bestFit="1" customWidth="1"/>
    <col min="11367" max="11367" width="10.7109375" style="11" bestFit="1" customWidth="1"/>
    <col min="11368" max="11368" width="15.7109375" style="11" bestFit="1" customWidth="1"/>
    <col min="11369" max="11369" width="18.7109375" style="11" bestFit="1" customWidth="1"/>
    <col min="11370" max="11370" width="11.140625" style="11" bestFit="1" customWidth="1"/>
    <col min="11371" max="11371" width="9.7109375" style="11" bestFit="1" customWidth="1"/>
    <col min="11372" max="11372" width="19" style="11" customWidth="1"/>
    <col min="11373" max="11373" width="16.85546875" style="11" customWidth="1"/>
    <col min="11374" max="11374" width="17.7109375" style="11" customWidth="1"/>
    <col min="11375" max="11376" width="4.7109375" style="11" customWidth="1"/>
    <col min="11377" max="11377" width="17.7109375" style="11" customWidth="1"/>
    <col min="11378" max="11379" width="4.7109375" style="11" customWidth="1"/>
    <col min="11380" max="11380" width="17.7109375" style="11" customWidth="1"/>
    <col min="11381" max="11382" width="4.7109375" style="11" customWidth="1"/>
    <col min="11383" max="11383" width="17.7109375" style="11" customWidth="1"/>
    <col min="11384" max="11385" width="4.7109375" style="11" customWidth="1"/>
    <col min="11386" max="11386" width="17.7109375" style="11" customWidth="1"/>
    <col min="11387" max="11388" width="4.7109375" style="11" customWidth="1"/>
    <col min="11389" max="11389" width="17.7109375" style="11" customWidth="1"/>
    <col min="11390" max="11391" width="4.7109375" style="11" customWidth="1"/>
    <col min="11392" max="11392" width="17.7109375" style="11" customWidth="1"/>
    <col min="11393" max="11394" width="4.7109375" style="11" customWidth="1"/>
    <col min="11395" max="11395" width="17.7109375" style="11" customWidth="1"/>
    <col min="11396" max="11397" width="4.7109375" style="11" customWidth="1"/>
    <col min="11398" max="11398" width="17.7109375" style="11" customWidth="1"/>
    <col min="11399" max="11400" width="4.7109375" style="11" customWidth="1"/>
    <col min="11401" max="11401" width="17.7109375" style="11" customWidth="1"/>
    <col min="11402" max="11403" width="4.7109375" style="11" customWidth="1"/>
    <col min="11404" max="11404" width="17.7109375" style="11" customWidth="1"/>
    <col min="11405" max="11406" width="4.7109375" style="11" customWidth="1"/>
    <col min="11407" max="11407" width="17.7109375" style="11" customWidth="1"/>
    <col min="11408" max="11409" width="4.7109375" style="11" customWidth="1"/>
    <col min="11410" max="11410" width="17.7109375" style="11" customWidth="1"/>
    <col min="11411" max="11412" width="4.7109375" style="11" customWidth="1"/>
    <col min="11413" max="11413" width="17.7109375" style="11" customWidth="1"/>
    <col min="11414" max="11415" width="4.7109375" style="11" customWidth="1"/>
    <col min="11416" max="11416" width="17.7109375" style="11" customWidth="1"/>
    <col min="11417" max="11418" width="4.7109375" style="11" customWidth="1"/>
    <col min="11419" max="11419" width="17.7109375" style="11" customWidth="1"/>
    <col min="11420" max="11421" width="4.7109375" style="11" customWidth="1"/>
    <col min="11422" max="11422" width="17.7109375" style="11" customWidth="1"/>
    <col min="11423" max="11424" width="4.7109375" style="11" customWidth="1"/>
    <col min="11425" max="11425" width="17.7109375" style="11" customWidth="1"/>
    <col min="11426" max="11427" width="4.7109375" style="11" customWidth="1"/>
    <col min="11428" max="11428" width="17.7109375" style="11" customWidth="1"/>
    <col min="11429" max="11430" width="4.7109375" style="11" customWidth="1"/>
    <col min="11431" max="11431" width="17.7109375" style="11" customWidth="1"/>
    <col min="11432" max="11433" width="4.7109375" style="11" customWidth="1"/>
    <col min="11434" max="11434" width="17.7109375" style="11" customWidth="1"/>
    <col min="11435" max="11436" width="4.7109375" style="11" customWidth="1"/>
    <col min="11437" max="11437" width="17.7109375" style="11" customWidth="1"/>
    <col min="11438" max="11439" width="4.7109375" style="11" customWidth="1"/>
    <col min="11440" max="11440" width="17.7109375" style="11" customWidth="1"/>
    <col min="11441" max="11442" width="4.7109375" style="11" customWidth="1"/>
    <col min="11443" max="11443" width="17.7109375" style="11" customWidth="1"/>
    <col min="11444" max="11445" width="4.7109375" style="11" customWidth="1"/>
    <col min="11446" max="11446" width="17.7109375" style="11" customWidth="1"/>
    <col min="11447" max="11448" width="4.7109375" style="11" customWidth="1"/>
    <col min="11449" max="11449" width="17.7109375" style="11" customWidth="1"/>
    <col min="11450" max="11451" width="4.7109375" style="11" customWidth="1"/>
    <col min="11452" max="11452" width="17.7109375" style="11" customWidth="1"/>
    <col min="11453" max="11454" width="4.7109375" style="11" customWidth="1"/>
    <col min="11455" max="11455" width="17.7109375" style="11" customWidth="1"/>
    <col min="11456" max="11457" width="4.7109375" style="11" customWidth="1"/>
    <col min="11458" max="11458" width="17.7109375" style="11" customWidth="1"/>
    <col min="11459" max="11460" width="4.7109375" style="11" customWidth="1"/>
    <col min="11461" max="11461" width="17.7109375" style="11" customWidth="1"/>
    <col min="11462" max="11463" width="4.7109375" style="11" customWidth="1"/>
    <col min="11464" max="11464" width="17.7109375" style="11" customWidth="1"/>
    <col min="11465" max="11466" width="4.7109375" style="11" customWidth="1"/>
    <col min="11467" max="11467" width="17.7109375" style="11" customWidth="1"/>
    <col min="11468" max="11469" width="4.7109375" style="11" customWidth="1"/>
    <col min="11470" max="11470" width="17.7109375" style="11" customWidth="1"/>
    <col min="11471" max="11472" width="4.7109375" style="11" customWidth="1"/>
    <col min="11473" max="11473" width="17.7109375" style="11" customWidth="1"/>
    <col min="11474" max="11475" width="4.7109375" style="11" customWidth="1"/>
    <col min="11476" max="11476" width="17.7109375" style="11" customWidth="1"/>
    <col min="11477" max="11478" width="4.7109375" style="11" customWidth="1"/>
    <col min="11479" max="11479" width="17.7109375" style="11" customWidth="1"/>
    <col min="11480" max="11481" width="4.7109375" style="11" customWidth="1"/>
    <col min="11482" max="11482" width="17.7109375" style="11" customWidth="1"/>
    <col min="11483" max="11484" width="4.7109375" style="11" customWidth="1"/>
    <col min="11485" max="11485" width="17.7109375" style="11" customWidth="1"/>
    <col min="11486" max="11487" width="4.7109375" style="11" customWidth="1"/>
    <col min="11488" max="11488" width="17.7109375" style="11" customWidth="1"/>
    <col min="11489" max="11490" width="4.7109375" style="11" customWidth="1"/>
    <col min="11491" max="11491" width="17.7109375" style="11" customWidth="1"/>
    <col min="11492" max="11493" width="4.7109375" style="11" customWidth="1"/>
    <col min="11494" max="11494" width="17.7109375" style="11" customWidth="1"/>
    <col min="11495" max="11496" width="4.7109375" style="11" customWidth="1"/>
    <col min="11497" max="11497" width="17.7109375" style="11" customWidth="1"/>
    <col min="11498" max="11499" width="4.7109375" style="11" customWidth="1"/>
    <col min="11500" max="11500" width="17.7109375" style="11" customWidth="1"/>
    <col min="11501" max="11502" width="4.7109375" style="11" customWidth="1"/>
    <col min="11503" max="11503" width="17.7109375" style="11" customWidth="1"/>
    <col min="11504" max="11505" width="4.7109375" style="11" customWidth="1"/>
    <col min="11506" max="11506" width="17.7109375" style="11" customWidth="1"/>
    <col min="11507" max="11508" width="4.7109375" style="11" customWidth="1"/>
    <col min="11509" max="11509" width="17.7109375" style="11" customWidth="1"/>
    <col min="11510" max="11511" width="4.7109375" style="11" customWidth="1"/>
    <col min="11512" max="11512" width="17.7109375" style="11" customWidth="1"/>
    <col min="11513" max="11514" width="4.7109375" style="11" customWidth="1"/>
    <col min="11515" max="11515" width="17.7109375" style="11" customWidth="1"/>
    <col min="11516" max="11517" width="4.7109375" style="11" customWidth="1"/>
    <col min="11518" max="11518" width="17.7109375" style="11" customWidth="1"/>
    <col min="11519" max="11520" width="4.7109375" style="11" customWidth="1"/>
    <col min="11521" max="11521" width="17.7109375" style="11" customWidth="1"/>
    <col min="11522" max="11523" width="4.7109375" style="11" customWidth="1"/>
    <col min="11524" max="11524" width="17.7109375" style="11" customWidth="1"/>
    <col min="11525" max="11526" width="4.7109375" style="11" customWidth="1"/>
    <col min="11527" max="11527" width="17.7109375" style="11" customWidth="1"/>
    <col min="11528" max="11529" width="4.7109375" style="11" customWidth="1"/>
    <col min="11530" max="11530" width="17.7109375" style="11" customWidth="1"/>
    <col min="11531" max="11532" width="4.7109375" style="11" customWidth="1"/>
    <col min="11533" max="11533" width="17.7109375" style="11" customWidth="1"/>
    <col min="11534" max="11535" width="4.7109375" style="11" customWidth="1"/>
    <col min="11536" max="11536" width="17.7109375" style="11" customWidth="1"/>
    <col min="11537" max="11538" width="4.7109375" style="11" customWidth="1"/>
    <col min="11539" max="11539" width="17.7109375" style="11" customWidth="1"/>
    <col min="11540" max="11541" width="4.7109375" style="11" customWidth="1"/>
    <col min="11542" max="11542" width="17.7109375" style="11" customWidth="1"/>
    <col min="11543" max="11544" width="4.7109375" style="11" customWidth="1"/>
    <col min="11545" max="11545" width="17.7109375" style="11" customWidth="1"/>
    <col min="11546" max="11547" width="4.7109375" style="11" customWidth="1"/>
    <col min="11548" max="11548" width="17.7109375" style="11" customWidth="1"/>
    <col min="11549" max="11550" width="4.7109375" style="11" customWidth="1"/>
    <col min="11551" max="11551" width="17.7109375" style="11" customWidth="1"/>
    <col min="11552" max="11553" width="4.7109375" style="11" customWidth="1"/>
    <col min="11554" max="11554" width="17.7109375" style="11" customWidth="1"/>
    <col min="11555" max="11556" width="4.7109375" style="11" customWidth="1"/>
    <col min="11557" max="11557" width="17.7109375" style="11" customWidth="1"/>
    <col min="11558" max="11559" width="4.7109375" style="11" customWidth="1"/>
    <col min="11560" max="11560" width="17.7109375" style="11" customWidth="1"/>
    <col min="11561" max="11562" width="4.7109375" style="11" customWidth="1"/>
    <col min="11563" max="11563" width="17.7109375" style="11" customWidth="1"/>
    <col min="11564" max="11565" width="4.7109375" style="11" customWidth="1"/>
    <col min="11566" max="11566" width="17.7109375" style="11" customWidth="1"/>
    <col min="11567" max="11568" width="4.7109375" style="11" customWidth="1"/>
    <col min="11569" max="11569" width="17.7109375" style="11" customWidth="1"/>
    <col min="11570" max="11571" width="4.7109375" style="11" customWidth="1"/>
    <col min="11572" max="11572" width="17.7109375" style="11" customWidth="1"/>
    <col min="11573" max="11574" width="4.7109375" style="11" customWidth="1"/>
    <col min="11575" max="11575" width="17.7109375" style="11" customWidth="1"/>
    <col min="11576" max="11577" width="4.7109375" style="11" customWidth="1"/>
    <col min="11578" max="11578" width="17.7109375" style="11" customWidth="1"/>
    <col min="11579" max="11580" width="4.7109375" style="11" customWidth="1"/>
    <col min="11581" max="11581" width="17.7109375" style="11" customWidth="1"/>
    <col min="11582" max="11583" width="4.7109375" style="11" customWidth="1"/>
    <col min="11584" max="11584" width="17.7109375" style="11" customWidth="1"/>
    <col min="11585" max="11586" width="4.7109375" style="11" customWidth="1"/>
    <col min="11587" max="11587" width="17.7109375" style="11" customWidth="1"/>
    <col min="11588" max="11589" width="4.7109375" style="11" customWidth="1"/>
    <col min="11590" max="11590" width="17.7109375" style="11" customWidth="1"/>
    <col min="11591" max="11592" width="4.7109375" style="11" customWidth="1"/>
    <col min="11593" max="11593" width="17.7109375" style="11" customWidth="1"/>
    <col min="11594" max="11595" width="4.7109375" style="11" customWidth="1"/>
    <col min="11596" max="11596" width="17.7109375" style="11" customWidth="1"/>
    <col min="11597" max="11607" width="4.7109375" style="11" customWidth="1"/>
    <col min="11608" max="11619" width="11.42578125" style="11"/>
    <col min="11620" max="11620" width="28.85546875" style="11" customWidth="1"/>
    <col min="11621" max="11621" width="18.5703125" style="11" bestFit="1" customWidth="1"/>
    <col min="11622" max="11622" width="14.140625" style="11" bestFit="1" customWidth="1"/>
    <col min="11623" max="11623" width="10.7109375" style="11" bestFit="1" customWidth="1"/>
    <col min="11624" max="11624" width="15.7109375" style="11" bestFit="1" customWidth="1"/>
    <col min="11625" max="11625" width="18.7109375" style="11" bestFit="1" customWidth="1"/>
    <col min="11626" max="11626" width="11.140625" style="11" bestFit="1" customWidth="1"/>
    <col min="11627" max="11627" width="9.7109375" style="11" bestFit="1" customWidth="1"/>
    <col min="11628" max="11628" width="19" style="11" customWidth="1"/>
    <col min="11629" max="11629" width="16.85546875" style="11" customWidth="1"/>
    <col min="11630" max="11630" width="17.7109375" style="11" customWidth="1"/>
    <col min="11631" max="11632" width="4.7109375" style="11" customWidth="1"/>
    <col min="11633" max="11633" width="17.7109375" style="11" customWidth="1"/>
    <col min="11634" max="11635" width="4.7109375" style="11" customWidth="1"/>
    <col min="11636" max="11636" width="17.7109375" style="11" customWidth="1"/>
    <col min="11637" max="11638" width="4.7109375" style="11" customWidth="1"/>
    <col min="11639" max="11639" width="17.7109375" style="11" customWidth="1"/>
    <col min="11640" max="11641" width="4.7109375" style="11" customWidth="1"/>
    <col min="11642" max="11642" width="17.7109375" style="11" customWidth="1"/>
    <col min="11643" max="11644" width="4.7109375" style="11" customWidth="1"/>
    <col min="11645" max="11645" width="17.7109375" style="11" customWidth="1"/>
    <col min="11646" max="11647" width="4.7109375" style="11" customWidth="1"/>
    <col min="11648" max="11648" width="17.7109375" style="11" customWidth="1"/>
    <col min="11649" max="11650" width="4.7109375" style="11" customWidth="1"/>
    <col min="11651" max="11651" width="17.7109375" style="11" customWidth="1"/>
    <col min="11652" max="11653" width="4.7109375" style="11" customWidth="1"/>
    <col min="11654" max="11654" width="17.7109375" style="11" customWidth="1"/>
    <col min="11655" max="11656" width="4.7109375" style="11" customWidth="1"/>
    <col min="11657" max="11657" width="17.7109375" style="11" customWidth="1"/>
    <col min="11658" max="11659" width="4.7109375" style="11" customWidth="1"/>
    <col min="11660" max="11660" width="17.7109375" style="11" customWidth="1"/>
    <col min="11661" max="11662" width="4.7109375" style="11" customWidth="1"/>
    <col min="11663" max="11663" width="17.7109375" style="11" customWidth="1"/>
    <col min="11664" max="11665" width="4.7109375" style="11" customWidth="1"/>
    <col min="11666" max="11666" width="17.7109375" style="11" customWidth="1"/>
    <col min="11667" max="11668" width="4.7109375" style="11" customWidth="1"/>
    <col min="11669" max="11669" width="17.7109375" style="11" customWidth="1"/>
    <col min="11670" max="11671" width="4.7109375" style="11" customWidth="1"/>
    <col min="11672" max="11672" width="17.7109375" style="11" customWidth="1"/>
    <col min="11673" max="11674" width="4.7109375" style="11" customWidth="1"/>
    <col min="11675" max="11675" width="17.7109375" style="11" customWidth="1"/>
    <col min="11676" max="11677" width="4.7109375" style="11" customWidth="1"/>
    <col min="11678" max="11678" width="17.7109375" style="11" customWidth="1"/>
    <col min="11679" max="11680" width="4.7109375" style="11" customWidth="1"/>
    <col min="11681" max="11681" width="17.7109375" style="11" customWidth="1"/>
    <col min="11682" max="11683" width="4.7109375" style="11" customWidth="1"/>
    <col min="11684" max="11684" width="17.7109375" style="11" customWidth="1"/>
    <col min="11685" max="11686" width="4.7109375" style="11" customWidth="1"/>
    <col min="11687" max="11687" width="17.7109375" style="11" customWidth="1"/>
    <col min="11688" max="11689" width="4.7109375" style="11" customWidth="1"/>
    <col min="11690" max="11690" width="17.7109375" style="11" customWidth="1"/>
    <col min="11691" max="11692" width="4.7109375" style="11" customWidth="1"/>
    <col min="11693" max="11693" width="17.7109375" style="11" customWidth="1"/>
    <col min="11694" max="11695" width="4.7109375" style="11" customWidth="1"/>
    <col min="11696" max="11696" width="17.7109375" style="11" customWidth="1"/>
    <col min="11697" max="11698" width="4.7109375" style="11" customWidth="1"/>
    <col min="11699" max="11699" width="17.7109375" style="11" customWidth="1"/>
    <col min="11700" max="11701" width="4.7109375" style="11" customWidth="1"/>
    <col min="11702" max="11702" width="17.7109375" style="11" customWidth="1"/>
    <col min="11703" max="11704" width="4.7109375" style="11" customWidth="1"/>
    <col min="11705" max="11705" width="17.7109375" style="11" customWidth="1"/>
    <col min="11706" max="11707" width="4.7109375" style="11" customWidth="1"/>
    <col min="11708" max="11708" width="17.7109375" style="11" customWidth="1"/>
    <col min="11709" max="11710" width="4.7109375" style="11" customWidth="1"/>
    <col min="11711" max="11711" width="17.7109375" style="11" customWidth="1"/>
    <col min="11712" max="11713" width="4.7109375" style="11" customWidth="1"/>
    <col min="11714" max="11714" width="17.7109375" style="11" customWidth="1"/>
    <col min="11715" max="11716" width="4.7109375" style="11" customWidth="1"/>
    <col min="11717" max="11717" width="17.7109375" style="11" customWidth="1"/>
    <col min="11718" max="11719" width="4.7109375" style="11" customWidth="1"/>
    <col min="11720" max="11720" width="17.7109375" style="11" customWidth="1"/>
    <col min="11721" max="11722" width="4.7109375" style="11" customWidth="1"/>
    <col min="11723" max="11723" width="17.7109375" style="11" customWidth="1"/>
    <col min="11724" max="11725" width="4.7109375" style="11" customWidth="1"/>
    <col min="11726" max="11726" width="17.7109375" style="11" customWidth="1"/>
    <col min="11727" max="11728" width="4.7109375" style="11" customWidth="1"/>
    <col min="11729" max="11729" width="17.7109375" style="11" customWidth="1"/>
    <col min="11730" max="11731" width="4.7109375" style="11" customWidth="1"/>
    <col min="11732" max="11732" width="17.7109375" style="11" customWidth="1"/>
    <col min="11733" max="11734" width="4.7109375" style="11" customWidth="1"/>
    <col min="11735" max="11735" width="17.7109375" style="11" customWidth="1"/>
    <col min="11736" max="11737" width="4.7109375" style="11" customWidth="1"/>
    <col min="11738" max="11738" width="17.7109375" style="11" customWidth="1"/>
    <col min="11739" max="11740" width="4.7109375" style="11" customWidth="1"/>
    <col min="11741" max="11741" width="17.7109375" style="11" customWidth="1"/>
    <col min="11742" max="11743" width="4.7109375" style="11" customWidth="1"/>
    <col min="11744" max="11744" width="17.7109375" style="11" customWidth="1"/>
    <col min="11745" max="11746" width="4.7109375" style="11" customWidth="1"/>
    <col min="11747" max="11747" width="17.7109375" style="11" customWidth="1"/>
    <col min="11748" max="11749" width="4.7109375" style="11" customWidth="1"/>
    <col min="11750" max="11750" width="17.7109375" style="11" customWidth="1"/>
    <col min="11751" max="11752" width="4.7109375" style="11" customWidth="1"/>
    <col min="11753" max="11753" width="17.7109375" style="11" customWidth="1"/>
    <col min="11754" max="11755" width="4.7109375" style="11" customWidth="1"/>
    <col min="11756" max="11756" width="17.7109375" style="11" customWidth="1"/>
    <col min="11757" max="11758" width="4.7109375" style="11" customWidth="1"/>
    <col min="11759" max="11759" width="17.7109375" style="11" customWidth="1"/>
    <col min="11760" max="11761" width="4.7109375" style="11" customWidth="1"/>
    <col min="11762" max="11762" width="17.7109375" style="11" customWidth="1"/>
    <col min="11763" max="11764" width="4.7109375" style="11" customWidth="1"/>
    <col min="11765" max="11765" width="17.7109375" style="11" customWidth="1"/>
    <col min="11766" max="11767" width="4.7109375" style="11" customWidth="1"/>
    <col min="11768" max="11768" width="17.7109375" style="11" customWidth="1"/>
    <col min="11769" max="11770" width="4.7109375" style="11" customWidth="1"/>
    <col min="11771" max="11771" width="17.7109375" style="11" customWidth="1"/>
    <col min="11772" max="11773" width="4.7109375" style="11" customWidth="1"/>
    <col min="11774" max="11774" width="17.7109375" style="11" customWidth="1"/>
    <col min="11775" max="11776" width="4.7109375" style="11" customWidth="1"/>
    <col min="11777" max="11777" width="17.7109375" style="11" customWidth="1"/>
    <col min="11778" max="11779" width="4.7109375" style="11" customWidth="1"/>
    <col min="11780" max="11780" width="17.7109375" style="11" customWidth="1"/>
    <col min="11781" max="11782" width="4.7109375" style="11" customWidth="1"/>
    <col min="11783" max="11783" width="17.7109375" style="11" customWidth="1"/>
    <col min="11784" max="11785" width="4.7109375" style="11" customWidth="1"/>
    <col min="11786" max="11786" width="17.7109375" style="11" customWidth="1"/>
    <col min="11787" max="11788" width="4.7109375" style="11" customWidth="1"/>
    <col min="11789" max="11789" width="17.7109375" style="11" customWidth="1"/>
    <col min="11790" max="11791" width="4.7109375" style="11" customWidth="1"/>
    <col min="11792" max="11792" width="17.7109375" style="11" customWidth="1"/>
    <col min="11793" max="11794" width="4.7109375" style="11" customWidth="1"/>
    <col min="11795" max="11795" width="17.7109375" style="11" customWidth="1"/>
    <col min="11796" max="11797" width="4.7109375" style="11" customWidth="1"/>
    <col min="11798" max="11798" width="17.7109375" style="11" customWidth="1"/>
    <col min="11799" max="11800" width="4.7109375" style="11" customWidth="1"/>
    <col min="11801" max="11801" width="17.7109375" style="11" customWidth="1"/>
    <col min="11802" max="11803" width="4.7109375" style="11" customWidth="1"/>
    <col min="11804" max="11804" width="17.7109375" style="11" customWidth="1"/>
    <col min="11805" max="11806" width="4.7109375" style="11" customWidth="1"/>
    <col min="11807" max="11807" width="17.7109375" style="11" customWidth="1"/>
    <col min="11808" max="11809" width="4.7109375" style="11" customWidth="1"/>
    <col min="11810" max="11810" width="17.7109375" style="11" customWidth="1"/>
    <col min="11811" max="11812" width="4.7109375" style="11" customWidth="1"/>
    <col min="11813" max="11813" width="17.7109375" style="11" customWidth="1"/>
    <col min="11814" max="11815" width="4.7109375" style="11" customWidth="1"/>
    <col min="11816" max="11816" width="17.7109375" style="11" customWidth="1"/>
    <col min="11817" max="11818" width="4.7109375" style="11" customWidth="1"/>
    <col min="11819" max="11819" width="17.7109375" style="11" customWidth="1"/>
    <col min="11820" max="11821" width="4.7109375" style="11" customWidth="1"/>
    <col min="11822" max="11822" width="17.7109375" style="11" customWidth="1"/>
    <col min="11823" max="11824" width="4.7109375" style="11" customWidth="1"/>
    <col min="11825" max="11825" width="17.7109375" style="11" customWidth="1"/>
    <col min="11826" max="11827" width="4.7109375" style="11" customWidth="1"/>
    <col min="11828" max="11828" width="17.7109375" style="11" customWidth="1"/>
    <col min="11829" max="11830" width="4.7109375" style="11" customWidth="1"/>
    <col min="11831" max="11831" width="17.7109375" style="11" customWidth="1"/>
    <col min="11832" max="11833" width="4.7109375" style="11" customWidth="1"/>
    <col min="11834" max="11834" width="17.7109375" style="11" customWidth="1"/>
    <col min="11835" max="11836" width="4.7109375" style="11" customWidth="1"/>
    <col min="11837" max="11837" width="17.7109375" style="11" customWidth="1"/>
    <col min="11838" max="11839" width="4.7109375" style="11" customWidth="1"/>
    <col min="11840" max="11840" width="17.7109375" style="11" customWidth="1"/>
    <col min="11841" max="11842" width="4.7109375" style="11" customWidth="1"/>
    <col min="11843" max="11843" width="17.7109375" style="11" customWidth="1"/>
    <col min="11844" max="11845" width="4.7109375" style="11" customWidth="1"/>
    <col min="11846" max="11846" width="17.7109375" style="11" customWidth="1"/>
    <col min="11847" max="11848" width="4.7109375" style="11" customWidth="1"/>
    <col min="11849" max="11849" width="17.7109375" style="11" customWidth="1"/>
    <col min="11850" max="11851" width="4.7109375" style="11" customWidth="1"/>
    <col min="11852" max="11852" width="17.7109375" style="11" customWidth="1"/>
    <col min="11853" max="11863" width="4.7109375" style="11" customWidth="1"/>
    <col min="11864" max="11875" width="11.42578125" style="11"/>
    <col min="11876" max="11876" width="28.85546875" style="11" customWidth="1"/>
    <col min="11877" max="11877" width="18.5703125" style="11" bestFit="1" customWidth="1"/>
    <col min="11878" max="11878" width="14.140625" style="11" bestFit="1" customWidth="1"/>
    <col min="11879" max="11879" width="10.7109375" style="11" bestFit="1" customWidth="1"/>
    <col min="11880" max="11880" width="15.7109375" style="11" bestFit="1" customWidth="1"/>
    <col min="11881" max="11881" width="18.7109375" style="11" bestFit="1" customWidth="1"/>
    <col min="11882" max="11882" width="11.140625" style="11" bestFit="1" customWidth="1"/>
    <col min="11883" max="11883" width="9.7109375" style="11" bestFit="1" customWidth="1"/>
    <col min="11884" max="11884" width="19" style="11" customWidth="1"/>
    <col min="11885" max="11885" width="16.85546875" style="11" customWidth="1"/>
    <col min="11886" max="11886" width="17.7109375" style="11" customWidth="1"/>
    <col min="11887" max="11888" width="4.7109375" style="11" customWidth="1"/>
    <col min="11889" max="11889" width="17.7109375" style="11" customWidth="1"/>
    <col min="11890" max="11891" width="4.7109375" style="11" customWidth="1"/>
    <col min="11892" max="11892" width="17.7109375" style="11" customWidth="1"/>
    <col min="11893" max="11894" width="4.7109375" style="11" customWidth="1"/>
    <col min="11895" max="11895" width="17.7109375" style="11" customWidth="1"/>
    <col min="11896" max="11897" width="4.7109375" style="11" customWidth="1"/>
    <col min="11898" max="11898" width="17.7109375" style="11" customWidth="1"/>
    <col min="11899" max="11900" width="4.7109375" style="11" customWidth="1"/>
    <col min="11901" max="11901" width="17.7109375" style="11" customWidth="1"/>
    <col min="11902" max="11903" width="4.7109375" style="11" customWidth="1"/>
    <col min="11904" max="11904" width="17.7109375" style="11" customWidth="1"/>
    <col min="11905" max="11906" width="4.7109375" style="11" customWidth="1"/>
    <col min="11907" max="11907" width="17.7109375" style="11" customWidth="1"/>
    <col min="11908" max="11909" width="4.7109375" style="11" customWidth="1"/>
    <col min="11910" max="11910" width="17.7109375" style="11" customWidth="1"/>
    <col min="11911" max="11912" width="4.7109375" style="11" customWidth="1"/>
    <col min="11913" max="11913" width="17.7109375" style="11" customWidth="1"/>
    <col min="11914" max="11915" width="4.7109375" style="11" customWidth="1"/>
    <col min="11916" max="11916" width="17.7109375" style="11" customWidth="1"/>
    <col min="11917" max="11918" width="4.7109375" style="11" customWidth="1"/>
    <col min="11919" max="11919" width="17.7109375" style="11" customWidth="1"/>
    <col min="11920" max="11921" width="4.7109375" style="11" customWidth="1"/>
    <col min="11922" max="11922" width="17.7109375" style="11" customWidth="1"/>
    <col min="11923" max="11924" width="4.7109375" style="11" customWidth="1"/>
    <col min="11925" max="11925" width="17.7109375" style="11" customWidth="1"/>
    <col min="11926" max="11927" width="4.7109375" style="11" customWidth="1"/>
    <col min="11928" max="11928" width="17.7109375" style="11" customWidth="1"/>
    <col min="11929" max="11930" width="4.7109375" style="11" customWidth="1"/>
    <col min="11931" max="11931" width="17.7109375" style="11" customWidth="1"/>
    <col min="11932" max="11933" width="4.7109375" style="11" customWidth="1"/>
    <col min="11934" max="11934" width="17.7109375" style="11" customWidth="1"/>
    <col min="11935" max="11936" width="4.7109375" style="11" customWidth="1"/>
    <col min="11937" max="11937" width="17.7109375" style="11" customWidth="1"/>
    <col min="11938" max="11939" width="4.7109375" style="11" customWidth="1"/>
    <col min="11940" max="11940" width="17.7109375" style="11" customWidth="1"/>
    <col min="11941" max="11942" width="4.7109375" style="11" customWidth="1"/>
    <col min="11943" max="11943" width="17.7109375" style="11" customWidth="1"/>
    <col min="11944" max="11945" width="4.7109375" style="11" customWidth="1"/>
    <col min="11946" max="11946" width="17.7109375" style="11" customWidth="1"/>
    <col min="11947" max="11948" width="4.7109375" style="11" customWidth="1"/>
    <col min="11949" max="11949" width="17.7109375" style="11" customWidth="1"/>
    <col min="11950" max="11951" width="4.7109375" style="11" customWidth="1"/>
    <col min="11952" max="11952" width="17.7109375" style="11" customWidth="1"/>
    <col min="11953" max="11954" width="4.7109375" style="11" customWidth="1"/>
    <col min="11955" max="11955" width="17.7109375" style="11" customWidth="1"/>
    <col min="11956" max="11957" width="4.7109375" style="11" customWidth="1"/>
    <col min="11958" max="11958" width="17.7109375" style="11" customWidth="1"/>
    <col min="11959" max="11960" width="4.7109375" style="11" customWidth="1"/>
    <col min="11961" max="11961" width="17.7109375" style="11" customWidth="1"/>
    <col min="11962" max="11963" width="4.7109375" style="11" customWidth="1"/>
    <col min="11964" max="11964" width="17.7109375" style="11" customWidth="1"/>
    <col min="11965" max="11966" width="4.7109375" style="11" customWidth="1"/>
    <col min="11967" max="11967" width="17.7109375" style="11" customWidth="1"/>
    <col min="11968" max="11969" width="4.7109375" style="11" customWidth="1"/>
    <col min="11970" max="11970" width="17.7109375" style="11" customWidth="1"/>
    <col min="11971" max="11972" width="4.7109375" style="11" customWidth="1"/>
    <col min="11973" max="11973" width="17.7109375" style="11" customWidth="1"/>
    <col min="11974" max="11975" width="4.7109375" style="11" customWidth="1"/>
    <col min="11976" max="11976" width="17.7109375" style="11" customWidth="1"/>
    <col min="11977" max="11978" width="4.7109375" style="11" customWidth="1"/>
    <col min="11979" max="11979" width="17.7109375" style="11" customWidth="1"/>
    <col min="11980" max="11981" width="4.7109375" style="11" customWidth="1"/>
    <col min="11982" max="11982" width="17.7109375" style="11" customWidth="1"/>
    <col min="11983" max="11984" width="4.7109375" style="11" customWidth="1"/>
    <col min="11985" max="11985" width="17.7109375" style="11" customWidth="1"/>
    <col min="11986" max="11987" width="4.7109375" style="11" customWidth="1"/>
    <col min="11988" max="11988" width="17.7109375" style="11" customWidth="1"/>
    <col min="11989" max="11990" width="4.7109375" style="11" customWidth="1"/>
    <col min="11991" max="11991" width="17.7109375" style="11" customWidth="1"/>
    <col min="11992" max="11993" width="4.7109375" style="11" customWidth="1"/>
    <col min="11994" max="11994" width="17.7109375" style="11" customWidth="1"/>
    <col min="11995" max="11996" width="4.7109375" style="11" customWidth="1"/>
    <col min="11997" max="11997" width="17.7109375" style="11" customWidth="1"/>
    <col min="11998" max="11999" width="4.7109375" style="11" customWidth="1"/>
    <col min="12000" max="12000" width="17.7109375" style="11" customWidth="1"/>
    <col min="12001" max="12002" width="4.7109375" style="11" customWidth="1"/>
    <col min="12003" max="12003" width="17.7109375" style="11" customWidth="1"/>
    <col min="12004" max="12005" width="4.7109375" style="11" customWidth="1"/>
    <col min="12006" max="12006" width="17.7109375" style="11" customWidth="1"/>
    <col min="12007" max="12008" width="4.7109375" style="11" customWidth="1"/>
    <col min="12009" max="12009" width="17.7109375" style="11" customWidth="1"/>
    <col min="12010" max="12011" width="4.7109375" style="11" customWidth="1"/>
    <col min="12012" max="12012" width="17.7109375" style="11" customWidth="1"/>
    <col min="12013" max="12014" width="4.7109375" style="11" customWidth="1"/>
    <col min="12015" max="12015" width="17.7109375" style="11" customWidth="1"/>
    <col min="12016" max="12017" width="4.7109375" style="11" customWidth="1"/>
    <col min="12018" max="12018" width="17.7109375" style="11" customWidth="1"/>
    <col min="12019" max="12020" width="4.7109375" style="11" customWidth="1"/>
    <col min="12021" max="12021" width="17.7109375" style="11" customWidth="1"/>
    <col min="12022" max="12023" width="4.7109375" style="11" customWidth="1"/>
    <col min="12024" max="12024" width="17.7109375" style="11" customWidth="1"/>
    <col min="12025" max="12026" width="4.7109375" style="11" customWidth="1"/>
    <col min="12027" max="12027" width="17.7109375" style="11" customWidth="1"/>
    <col min="12028" max="12029" width="4.7109375" style="11" customWidth="1"/>
    <col min="12030" max="12030" width="17.7109375" style="11" customWidth="1"/>
    <col min="12031" max="12032" width="4.7109375" style="11" customWidth="1"/>
    <col min="12033" max="12033" width="17.7109375" style="11" customWidth="1"/>
    <col min="12034" max="12035" width="4.7109375" style="11" customWidth="1"/>
    <col min="12036" max="12036" width="17.7109375" style="11" customWidth="1"/>
    <col min="12037" max="12038" width="4.7109375" style="11" customWidth="1"/>
    <col min="12039" max="12039" width="17.7109375" style="11" customWidth="1"/>
    <col min="12040" max="12041" width="4.7109375" style="11" customWidth="1"/>
    <col min="12042" max="12042" width="17.7109375" style="11" customWidth="1"/>
    <col min="12043" max="12044" width="4.7109375" style="11" customWidth="1"/>
    <col min="12045" max="12045" width="17.7109375" style="11" customWidth="1"/>
    <col min="12046" max="12047" width="4.7109375" style="11" customWidth="1"/>
    <col min="12048" max="12048" width="17.7109375" style="11" customWidth="1"/>
    <col min="12049" max="12050" width="4.7109375" style="11" customWidth="1"/>
    <col min="12051" max="12051" width="17.7109375" style="11" customWidth="1"/>
    <col min="12052" max="12053" width="4.7109375" style="11" customWidth="1"/>
    <col min="12054" max="12054" width="17.7109375" style="11" customWidth="1"/>
    <col min="12055" max="12056" width="4.7109375" style="11" customWidth="1"/>
    <col min="12057" max="12057" width="17.7109375" style="11" customWidth="1"/>
    <col min="12058" max="12059" width="4.7109375" style="11" customWidth="1"/>
    <col min="12060" max="12060" width="17.7109375" style="11" customWidth="1"/>
    <col min="12061" max="12062" width="4.7109375" style="11" customWidth="1"/>
    <col min="12063" max="12063" width="17.7109375" style="11" customWidth="1"/>
    <col min="12064" max="12065" width="4.7109375" style="11" customWidth="1"/>
    <col min="12066" max="12066" width="17.7109375" style="11" customWidth="1"/>
    <col min="12067" max="12068" width="4.7109375" style="11" customWidth="1"/>
    <col min="12069" max="12069" width="17.7109375" style="11" customWidth="1"/>
    <col min="12070" max="12071" width="4.7109375" style="11" customWidth="1"/>
    <col min="12072" max="12072" width="17.7109375" style="11" customWidth="1"/>
    <col min="12073" max="12074" width="4.7109375" style="11" customWidth="1"/>
    <col min="12075" max="12075" width="17.7109375" style="11" customWidth="1"/>
    <col min="12076" max="12077" width="4.7109375" style="11" customWidth="1"/>
    <col min="12078" max="12078" width="17.7109375" style="11" customWidth="1"/>
    <col min="12079" max="12080" width="4.7109375" style="11" customWidth="1"/>
    <col min="12081" max="12081" width="17.7109375" style="11" customWidth="1"/>
    <col min="12082" max="12083" width="4.7109375" style="11" customWidth="1"/>
    <col min="12084" max="12084" width="17.7109375" style="11" customWidth="1"/>
    <col min="12085" max="12086" width="4.7109375" style="11" customWidth="1"/>
    <col min="12087" max="12087" width="17.7109375" style="11" customWidth="1"/>
    <col min="12088" max="12089" width="4.7109375" style="11" customWidth="1"/>
    <col min="12090" max="12090" width="17.7109375" style="11" customWidth="1"/>
    <col min="12091" max="12092" width="4.7109375" style="11" customWidth="1"/>
    <col min="12093" max="12093" width="17.7109375" style="11" customWidth="1"/>
    <col min="12094" max="12095" width="4.7109375" style="11" customWidth="1"/>
    <col min="12096" max="12096" width="17.7109375" style="11" customWidth="1"/>
    <col min="12097" max="12098" width="4.7109375" style="11" customWidth="1"/>
    <col min="12099" max="12099" width="17.7109375" style="11" customWidth="1"/>
    <col min="12100" max="12101" width="4.7109375" style="11" customWidth="1"/>
    <col min="12102" max="12102" width="17.7109375" style="11" customWidth="1"/>
    <col min="12103" max="12104" width="4.7109375" style="11" customWidth="1"/>
    <col min="12105" max="12105" width="17.7109375" style="11" customWidth="1"/>
    <col min="12106" max="12107" width="4.7109375" style="11" customWidth="1"/>
    <col min="12108" max="12108" width="17.7109375" style="11" customWidth="1"/>
    <col min="12109" max="12119" width="4.7109375" style="11" customWidth="1"/>
    <col min="12120" max="12131" width="11.42578125" style="11"/>
    <col min="12132" max="12132" width="28.85546875" style="11" customWidth="1"/>
    <col min="12133" max="12133" width="18.5703125" style="11" bestFit="1" customWidth="1"/>
    <col min="12134" max="12134" width="14.140625" style="11" bestFit="1" customWidth="1"/>
    <col min="12135" max="12135" width="10.7109375" style="11" bestFit="1" customWidth="1"/>
    <col min="12136" max="12136" width="15.7109375" style="11" bestFit="1" customWidth="1"/>
    <col min="12137" max="12137" width="18.7109375" style="11" bestFit="1" customWidth="1"/>
    <col min="12138" max="12138" width="11.140625" style="11" bestFit="1" customWidth="1"/>
    <col min="12139" max="12139" width="9.7109375" style="11" bestFit="1" customWidth="1"/>
    <col min="12140" max="12140" width="19" style="11" customWidth="1"/>
    <col min="12141" max="12141" width="16.85546875" style="11" customWidth="1"/>
    <col min="12142" max="12142" width="17.7109375" style="11" customWidth="1"/>
    <col min="12143" max="12144" width="4.7109375" style="11" customWidth="1"/>
    <col min="12145" max="12145" width="17.7109375" style="11" customWidth="1"/>
    <col min="12146" max="12147" width="4.7109375" style="11" customWidth="1"/>
    <col min="12148" max="12148" width="17.7109375" style="11" customWidth="1"/>
    <col min="12149" max="12150" width="4.7109375" style="11" customWidth="1"/>
    <col min="12151" max="12151" width="17.7109375" style="11" customWidth="1"/>
    <col min="12152" max="12153" width="4.7109375" style="11" customWidth="1"/>
    <col min="12154" max="12154" width="17.7109375" style="11" customWidth="1"/>
    <col min="12155" max="12156" width="4.7109375" style="11" customWidth="1"/>
    <col min="12157" max="12157" width="17.7109375" style="11" customWidth="1"/>
    <col min="12158" max="12159" width="4.7109375" style="11" customWidth="1"/>
    <col min="12160" max="12160" width="17.7109375" style="11" customWidth="1"/>
    <col min="12161" max="12162" width="4.7109375" style="11" customWidth="1"/>
    <col min="12163" max="12163" width="17.7109375" style="11" customWidth="1"/>
    <col min="12164" max="12165" width="4.7109375" style="11" customWidth="1"/>
    <col min="12166" max="12166" width="17.7109375" style="11" customWidth="1"/>
    <col min="12167" max="12168" width="4.7109375" style="11" customWidth="1"/>
    <col min="12169" max="12169" width="17.7109375" style="11" customWidth="1"/>
    <col min="12170" max="12171" width="4.7109375" style="11" customWidth="1"/>
    <col min="12172" max="12172" width="17.7109375" style="11" customWidth="1"/>
    <col min="12173" max="12174" width="4.7109375" style="11" customWidth="1"/>
    <col min="12175" max="12175" width="17.7109375" style="11" customWidth="1"/>
    <col min="12176" max="12177" width="4.7109375" style="11" customWidth="1"/>
    <col min="12178" max="12178" width="17.7109375" style="11" customWidth="1"/>
    <col min="12179" max="12180" width="4.7109375" style="11" customWidth="1"/>
    <col min="12181" max="12181" width="17.7109375" style="11" customWidth="1"/>
    <col min="12182" max="12183" width="4.7109375" style="11" customWidth="1"/>
    <col min="12184" max="12184" width="17.7109375" style="11" customWidth="1"/>
    <col min="12185" max="12186" width="4.7109375" style="11" customWidth="1"/>
    <col min="12187" max="12187" width="17.7109375" style="11" customWidth="1"/>
    <col min="12188" max="12189" width="4.7109375" style="11" customWidth="1"/>
    <col min="12190" max="12190" width="17.7109375" style="11" customWidth="1"/>
    <col min="12191" max="12192" width="4.7109375" style="11" customWidth="1"/>
    <col min="12193" max="12193" width="17.7109375" style="11" customWidth="1"/>
    <col min="12194" max="12195" width="4.7109375" style="11" customWidth="1"/>
    <col min="12196" max="12196" width="17.7109375" style="11" customWidth="1"/>
    <col min="12197" max="12198" width="4.7109375" style="11" customWidth="1"/>
    <col min="12199" max="12199" width="17.7109375" style="11" customWidth="1"/>
    <col min="12200" max="12201" width="4.7109375" style="11" customWidth="1"/>
    <col min="12202" max="12202" width="17.7109375" style="11" customWidth="1"/>
    <col min="12203" max="12204" width="4.7109375" style="11" customWidth="1"/>
    <col min="12205" max="12205" width="17.7109375" style="11" customWidth="1"/>
    <col min="12206" max="12207" width="4.7109375" style="11" customWidth="1"/>
    <col min="12208" max="12208" width="17.7109375" style="11" customWidth="1"/>
    <col min="12209" max="12210" width="4.7109375" style="11" customWidth="1"/>
    <col min="12211" max="12211" width="17.7109375" style="11" customWidth="1"/>
    <col min="12212" max="12213" width="4.7109375" style="11" customWidth="1"/>
    <col min="12214" max="12214" width="17.7109375" style="11" customWidth="1"/>
    <col min="12215" max="12216" width="4.7109375" style="11" customWidth="1"/>
    <col min="12217" max="12217" width="17.7109375" style="11" customWidth="1"/>
    <col min="12218" max="12219" width="4.7109375" style="11" customWidth="1"/>
    <col min="12220" max="12220" width="17.7109375" style="11" customWidth="1"/>
    <col min="12221" max="12222" width="4.7109375" style="11" customWidth="1"/>
    <col min="12223" max="12223" width="17.7109375" style="11" customWidth="1"/>
    <col min="12224" max="12225" width="4.7109375" style="11" customWidth="1"/>
    <col min="12226" max="12226" width="17.7109375" style="11" customWidth="1"/>
    <col min="12227" max="12228" width="4.7109375" style="11" customWidth="1"/>
    <col min="12229" max="12229" width="17.7109375" style="11" customWidth="1"/>
    <col min="12230" max="12231" width="4.7109375" style="11" customWidth="1"/>
    <col min="12232" max="12232" width="17.7109375" style="11" customWidth="1"/>
    <col min="12233" max="12234" width="4.7109375" style="11" customWidth="1"/>
    <col min="12235" max="12235" width="17.7109375" style="11" customWidth="1"/>
    <col min="12236" max="12237" width="4.7109375" style="11" customWidth="1"/>
    <col min="12238" max="12238" width="17.7109375" style="11" customWidth="1"/>
    <col min="12239" max="12240" width="4.7109375" style="11" customWidth="1"/>
    <col min="12241" max="12241" width="17.7109375" style="11" customWidth="1"/>
    <col min="12242" max="12243" width="4.7109375" style="11" customWidth="1"/>
    <col min="12244" max="12244" width="17.7109375" style="11" customWidth="1"/>
    <col min="12245" max="12246" width="4.7109375" style="11" customWidth="1"/>
    <col min="12247" max="12247" width="17.7109375" style="11" customWidth="1"/>
    <col min="12248" max="12249" width="4.7109375" style="11" customWidth="1"/>
    <col min="12250" max="12250" width="17.7109375" style="11" customWidth="1"/>
    <col min="12251" max="12252" width="4.7109375" style="11" customWidth="1"/>
    <col min="12253" max="12253" width="17.7109375" style="11" customWidth="1"/>
    <col min="12254" max="12255" width="4.7109375" style="11" customWidth="1"/>
    <col min="12256" max="12256" width="17.7109375" style="11" customWidth="1"/>
    <col min="12257" max="12258" width="4.7109375" style="11" customWidth="1"/>
    <col min="12259" max="12259" width="17.7109375" style="11" customWidth="1"/>
    <col min="12260" max="12261" width="4.7109375" style="11" customWidth="1"/>
    <col min="12262" max="12262" width="17.7109375" style="11" customWidth="1"/>
    <col min="12263" max="12264" width="4.7109375" style="11" customWidth="1"/>
    <col min="12265" max="12265" width="17.7109375" style="11" customWidth="1"/>
    <col min="12266" max="12267" width="4.7109375" style="11" customWidth="1"/>
    <col min="12268" max="12268" width="17.7109375" style="11" customWidth="1"/>
    <col min="12269" max="12270" width="4.7109375" style="11" customWidth="1"/>
    <col min="12271" max="12271" width="17.7109375" style="11" customWidth="1"/>
    <col min="12272" max="12273" width="4.7109375" style="11" customWidth="1"/>
    <col min="12274" max="12274" width="17.7109375" style="11" customWidth="1"/>
    <col min="12275" max="12276" width="4.7109375" style="11" customWidth="1"/>
    <col min="12277" max="12277" width="17.7109375" style="11" customWidth="1"/>
    <col min="12278" max="12279" width="4.7109375" style="11" customWidth="1"/>
    <col min="12280" max="12280" width="17.7109375" style="11" customWidth="1"/>
    <col min="12281" max="12282" width="4.7109375" style="11" customWidth="1"/>
    <col min="12283" max="12283" width="17.7109375" style="11" customWidth="1"/>
    <col min="12284" max="12285" width="4.7109375" style="11" customWidth="1"/>
    <col min="12286" max="12286" width="17.7109375" style="11" customWidth="1"/>
    <col min="12287" max="12288" width="4.7109375" style="11" customWidth="1"/>
    <col min="12289" max="12289" width="17.7109375" style="11" customWidth="1"/>
    <col min="12290" max="12291" width="4.7109375" style="11" customWidth="1"/>
    <col min="12292" max="12292" width="17.7109375" style="11" customWidth="1"/>
    <col min="12293" max="12294" width="4.7109375" style="11" customWidth="1"/>
    <col min="12295" max="12295" width="17.7109375" style="11" customWidth="1"/>
    <col min="12296" max="12297" width="4.7109375" style="11" customWidth="1"/>
    <col min="12298" max="12298" width="17.7109375" style="11" customWidth="1"/>
    <col min="12299" max="12300" width="4.7109375" style="11" customWidth="1"/>
    <col min="12301" max="12301" width="17.7109375" style="11" customWidth="1"/>
    <col min="12302" max="12303" width="4.7109375" style="11" customWidth="1"/>
    <col min="12304" max="12304" width="17.7109375" style="11" customWidth="1"/>
    <col min="12305" max="12306" width="4.7109375" style="11" customWidth="1"/>
    <col min="12307" max="12307" width="17.7109375" style="11" customWidth="1"/>
    <col min="12308" max="12309" width="4.7109375" style="11" customWidth="1"/>
    <col min="12310" max="12310" width="17.7109375" style="11" customWidth="1"/>
    <col min="12311" max="12312" width="4.7109375" style="11" customWidth="1"/>
    <col min="12313" max="12313" width="17.7109375" style="11" customWidth="1"/>
    <col min="12314" max="12315" width="4.7109375" style="11" customWidth="1"/>
    <col min="12316" max="12316" width="17.7109375" style="11" customWidth="1"/>
    <col min="12317" max="12318" width="4.7109375" style="11" customWidth="1"/>
    <col min="12319" max="12319" width="17.7109375" style="11" customWidth="1"/>
    <col min="12320" max="12321" width="4.7109375" style="11" customWidth="1"/>
    <col min="12322" max="12322" width="17.7109375" style="11" customWidth="1"/>
    <col min="12323" max="12324" width="4.7109375" style="11" customWidth="1"/>
    <col min="12325" max="12325" width="17.7109375" style="11" customWidth="1"/>
    <col min="12326" max="12327" width="4.7109375" style="11" customWidth="1"/>
    <col min="12328" max="12328" width="17.7109375" style="11" customWidth="1"/>
    <col min="12329" max="12330" width="4.7109375" style="11" customWidth="1"/>
    <col min="12331" max="12331" width="17.7109375" style="11" customWidth="1"/>
    <col min="12332" max="12333" width="4.7109375" style="11" customWidth="1"/>
    <col min="12334" max="12334" width="17.7109375" style="11" customWidth="1"/>
    <col min="12335" max="12336" width="4.7109375" style="11" customWidth="1"/>
    <col min="12337" max="12337" width="17.7109375" style="11" customWidth="1"/>
    <col min="12338" max="12339" width="4.7109375" style="11" customWidth="1"/>
    <col min="12340" max="12340" width="17.7109375" style="11" customWidth="1"/>
    <col min="12341" max="12342" width="4.7109375" style="11" customWidth="1"/>
    <col min="12343" max="12343" width="17.7109375" style="11" customWidth="1"/>
    <col min="12344" max="12345" width="4.7109375" style="11" customWidth="1"/>
    <col min="12346" max="12346" width="17.7109375" style="11" customWidth="1"/>
    <col min="12347" max="12348" width="4.7109375" style="11" customWidth="1"/>
    <col min="12349" max="12349" width="17.7109375" style="11" customWidth="1"/>
    <col min="12350" max="12351" width="4.7109375" style="11" customWidth="1"/>
    <col min="12352" max="12352" width="17.7109375" style="11" customWidth="1"/>
    <col min="12353" max="12354" width="4.7109375" style="11" customWidth="1"/>
    <col min="12355" max="12355" width="17.7109375" style="11" customWidth="1"/>
    <col min="12356" max="12357" width="4.7109375" style="11" customWidth="1"/>
    <col min="12358" max="12358" width="17.7109375" style="11" customWidth="1"/>
    <col min="12359" max="12360" width="4.7109375" style="11" customWidth="1"/>
    <col min="12361" max="12361" width="17.7109375" style="11" customWidth="1"/>
    <col min="12362" max="12363" width="4.7109375" style="11" customWidth="1"/>
    <col min="12364" max="12364" width="17.7109375" style="11" customWidth="1"/>
    <col min="12365" max="12375" width="4.7109375" style="11" customWidth="1"/>
    <col min="12376" max="12387" width="11.42578125" style="11"/>
    <col min="12388" max="12388" width="28.85546875" style="11" customWidth="1"/>
    <col min="12389" max="12389" width="18.5703125" style="11" bestFit="1" customWidth="1"/>
    <col min="12390" max="12390" width="14.140625" style="11" bestFit="1" customWidth="1"/>
    <col min="12391" max="12391" width="10.7109375" style="11" bestFit="1" customWidth="1"/>
    <col min="12392" max="12392" width="15.7109375" style="11" bestFit="1" customWidth="1"/>
    <col min="12393" max="12393" width="18.7109375" style="11" bestFit="1" customWidth="1"/>
    <col min="12394" max="12394" width="11.140625" style="11" bestFit="1" customWidth="1"/>
    <col min="12395" max="12395" width="9.7109375" style="11" bestFit="1" customWidth="1"/>
    <col min="12396" max="12396" width="19" style="11" customWidth="1"/>
    <col min="12397" max="12397" width="16.85546875" style="11" customWidth="1"/>
    <col min="12398" max="12398" width="17.7109375" style="11" customWidth="1"/>
    <col min="12399" max="12400" width="4.7109375" style="11" customWidth="1"/>
    <col min="12401" max="12401" width="17.7109375" style="11" customWidth="1"/>
    <col min="12402" max="12403" width="4.7109375" style="11" customWidth="1"/>
    <col min="12404" max="12404" width="17.7109375" style="11" customWidth="1"/>
    <col min="12405" max="12406" width="4.7109375" style="11" customWidth="1"/>
    <col min="12407" max="12407" width="17.7109375" style="11" customWidth="1"/>
    <col min="12408" max="12409" width="4.7109375" style="11" customWidth="1"/>
    <col min="12410" max="12410" width="17.7109375" style="11" customWidth="1"/>
    <col min="12411" max="12412" width="4.7109375" style="11" customWidth="1"/>
    <col min="12413" max="12413" width="17.7109375" style="11" customWidth="1"/>
    <col min="12414" max="12415" width="4.7109375" style="11" customWidth="1"/>
    <col min="12416" max="12416" width="17.7109375" style="11" customWidth="1"/>
    <col min="12417" max="12418" width="4.7109375" style="11" customWidth="1"/>
    <col min="12419" max="12419" width="17.7109375" style="11" customWidth="1"/>
    <col min="12420" max="12421" width="4.7109375" style="11" customWidth="1"/>
    <col min="12422" max="12422" width="17.7109375" style="11" customWidth="1"/>
    <col min="12423" max="12424" width="4.7109375" style="11" customWidth="1"/>
    <col min="12425" max="12425" width="17.7109375" style="11" customWidth="1"/>
    <col min="12426" max="12427" width="4.7109375" style="11" customWidth="1"/>
    <col min="12428" max="12428" width="17.7109375" style="11" customWidth="1"/>
    <col min="12429" max="12430" width="4.7109375" style="11" customWidth="1"/>
    <col min="12431" max="12431" width="17.7109375" style="11" customWidth="1"/>
    <col min="12432" max="12433" width="4.7109375" style="11" customWidth="1"/>
    <col min="12434" max="12434" width="17.7109375" style="11" customWidth="1"/>
    <col min="12435" max="12436" width="4.7109375" style="11" customWidth="1"/>
    <col min="12437" max="12437" width="17.7109375" style="11" customWidth="1"/>
    <col min="12438" max="12439" width="4.7109375" style="11" customWidth="1"/>
    <col min="12440" max="12440" width="17.7109375" style="11" customWidth="1"/>
    <col min="12441" max="12442" width="4.7109375" style="11" customWidth="1"/>
    <col min="12443" max="12443" width="17.7109375" style="11" customWidth="1"/>
    <col min="12444" max="12445" width="4.7109375" style="11" customWidth="1"/>
    <col min="12446" max="12446" width="17.7109375" style="11" customWidth="1"/>
    <col min="12447" max="12448" width="4.7109375" style="11" customWidth="1"/>
    <col min="12449" max="12449" width="17.7109375" style="11" customWidth="1"/>
    <col min="12450" max="12451" width="4.7109375" style="11" customWidth="1"/>
    <col min="12452" max="12452" width="17.7109375" style="11" customWidth="1"/>
    <col min="12453" max="12454" width="4.7109375" style="11" customWidth="1"/>
    <col min="12455" max="12455" width="17.7109375" style="11" customWidth="1"/>
    <col min="12456" max="12457" width="4.7109375" style="11" customWidth="1"/>
    <col min="12458" max="12458" width="17.7109375" style="11" customWidth="1"/>
    <col min="12459" max="12460" width="4.7109375" style="11" customWidth="1"/>
    <col min="12461" max="12461" width="17.7109375" style="11" customWidth="1"/>
    <col min="12462" max="12463" width="4.7109375" style="11" customWidth="1"/>
    <col min="12464" max="12464" width="17.7109375" style="11" customWidth="1"/>
    <col min="12465" max="12466" width="4.7109375" style="11" customWidth="1"/>
    <col min="12467" max="12467" width="17.7109375" style="11" customWidth="1"/>
    <col min="12468" max="12469" width="4.7109375" style="11" customWidth="1"/>
    <col min="12470" max="12470" width="17.7109375" style="11" customWidth="1"/>
    <col min="12471" max="12472" width="4.7109375" style="11" customWidth="1"/>
    <col min="12473" max="12473" width="17.7109375" style="11" customWidth="1"/>
    <col min="12474" max="12475" width="4.7109375" style="11" customWidth="1"/>
    <col min="12476" max="12476" width="17.7109375" style="11" customWidth="1"/>
    <col min="12477" max="12478" width="4.7109375" style="11" customWidth="1"/>
    <col min="12479" max="12479" width="17.7109375" style="11" customWidth="1"/>
    <col min="12480" max="12481" width="4.7109375" style="11" customWidth="1"/>
    <col min="12482" max="12482" width="17.7109375" style="11" customWidth="1"/>
    <col min="12483" max="12484" width="4.7109375" style="11" customWidth="1"/>
    <col min="12485" max="12485" width="17.7109375" style="11" customWidth="1"/>
    <col min="12486" max="12487" width="4.7109375" style="11" customWidth="1"/>
    <col min="12488" max="12488" width="17.7109375" style="11" customWidth="1"/>
    <col min="12489" max="12490" width="4.7109375" style="11" customWidth="1"/>
    <col min="12491" max="12491" width="17.7109375" style="11" customWidth="1"/>
    <col min="12492" max="12493" width="4.7109375" style="11" customWidth="1"/>
    <col min="12494" max="12494" width="17.7109375" style="11" customWidth="1"/>
    <col min="12495" max="12496" width="4.7109375" style="11" customWidth="1"/>
    <col min="12497" max="12497" width="17.7109375" style="11" customWidth="1"/>
    <col min="12498" max="12499" width="4.7109375" style="11" customWidth="1"/>
    <col min="12500" max="12500" width="17.7109375" style="11" customWidth="1"/>
    <col min="12501" max="12502" width="4.7109375" style="11" customWidth="1"/>
    <col min="12503" max="12503" width="17.7109375" style="11" customWidth="1"/>
    <col min="12504" max="12505" width="4.7109375" style="11" customWidth="1"/>
    <col min="12506" max="12506" width="17.7109375" style="11" customWidth="1"/>
    <col min="12507" max="12508" width="4.7109375" style="11" customWidth="1"/>
    <col min="12509" max="12509" width="17.7109375" style="11" customWidth="1"/>
    <col min="12510" max="12511" width="4.7109375" style="11" customWidth="1"/>
    <col min="12512" max="12512" width="17.7109375" style="11" customWidth="1"/>
    <col min="12513" max="12514" width="4.7109375" style="11" customWidth="1"/>
    <col min="12515" max="12515" width="17.7109375" style="11" customWidth="1"/>
    <col min="12516" max="12517" width="4.7109375" style="11" customWidth="1"/>
    <col min="12518" max="12518" width="17.7109375" style="11" customWidth="1"/>
    <col min="12519" max="12520" width="4.7109375" style="11" customWidth="1"/>
    <col min="12521" max="12521" width="17.7109375" style="11" customWidth="1"/>
    <col min="12522" max="12523" width="4.7109375" style="11" customWidth="1"/>
    <col min="12524" max="12524" width="17.7109375" style="11" customWidth="1"/>
    <col min="12525" max="12526" width="4.7109375" style="11" customWidth="1"/>
    <col min="12527" max="12527" width="17.7109375" style="11" customWidth="1"/>
    <col min="12528" max="12529" width="4.7109375" style="11" customWidth="1"/>
    <col min="12530" max="12530" width="17.7109375" style="11" customWidth="1"/>
    <col min="12531" max="12532" width="4.7109375" style="11" customWidth="1"/>
    <col min="12533" max="12533" width="17.7109375" style="11" customWidth="1"/>
    <col min="12534" max="12535" width="4.7109375" style="11" customWidth="1"/>
    <col min="12536" max="12536" width="17.7109375" style="11" customWidth="1"/>
    <col min="12537" max="12538" width="4.7109375" style="11" customWidth="1"/>
    <col min="12539" max="12539" width="17.7109375" style="11" customWidth="1"/>
    <col min="12540" max="12541" width="4.7109375" style="11" customWidth="1"/>
    <col min="12542" max="12542" width="17.7109375" style="11" customWidth="1"/>
    <col min="12543" max="12544" width="4.7109375" style="11" customWidth="1"/>
    <col min="12545" max="12545" width="17.7109375" style="11" customWidth="1"/>
    <col min="12546" max="12547" width="4.7109375" style="11" customWidth="1"/>
    <col min="12548" max="12548" width="17.7109375" style="11" customWidth="1"/>
    <col min="12549" max="12550" width="4.7109375" style="11" customWidth="1"/>
    <col min="12551" max="12551" width="17.7109375" style="11" customWidth="1"/>
    <col min="12552" max="12553" width="4.7109375" style="11" customWidth="1"/>
    <col min="12554" max="12554" width="17.7109375" style="11" customWidth="1"/>
    <col min="12555" max="12556" width="4.7109375" style="11" customWidth="1"/>
    <col min="12557" max="12557" width="17.7109375" style="11" customWidth="1"/>
    <col min="12558" max="12559" width="4.7109375" style="11" customWidth="1"/>
    <col min="12560" max="12560" width="17.7109375" style="11" customWidth="1"/>
    <col min="12561" max="12562" width="4.7109375" style="11" customWidth="1"/>
    <col min="12563" max="12563" width="17.7109375" style="11" customWidth="1"/>
    <col min="12564" max="12565" width="4.7109375" style="11" customWidth="1"/>
    <col min="12566" max="12566" width="17.7109375" style="11" customWidth="1"/>
    <col min="12567" max="12568" width="4.7109375" style="11" customWidth="1"/>
    <col min="12569" max="12569" width="17.7109375" style="11" customWidth="1"/>
    <col min="12570" max="12571" width="4.7109375" style="11" customWidth="1"/>
    <col min="12572" max="12572" width="17.7109375" style="11" customWidth="1"/>
    <col min="12573" max="12574" width="4.7109375" style="11" customWidth="1"/>
    <col min="12575" max="12575" width="17.7109375" style="11" customWidth="1"/>
    <col min="12576" max="12577" width="4.7109375" style="11" customWidth="1"/>
    <col min="12578" max="12578" width="17.7109375" style="11" customWidth="1"/>
    <col min="12579" max="12580" width="4.7109375" style="11" customWidth="1"/>
    <col min="12581" max="12581" width="17.7109375" style="11" customWidth="1"/>
    <col min="12582" max="12583" width="4.7109375" style="11" customWidth="1"/>
    <col min="12584" max="12584" width="17.7109375" style="11" customWidth="1"/>
    <col min="12585" max="12586" width="4.7109375" style="11" customWidth="1"/>
    <col min="12587" max="12587" width="17.7109375" style="11" customWidth="1"/>
    <col min="12588" max="12589" width="4.7109375" style="11" customWidth="1"/>
    <col min="12590" max="12590" width="17.7109375" style="11" customWidth="1"/>
    <col min="12591" max="12592" width="4.7109375" style="11" customWidth="1"/>
    <col min="12593" max="12593" width="17.7109375" style="11" customWidth="1"/>
    <col min="12594" max="12595" width="4.7109375" style="11" customWidth="1"/>
    <col min="12596" max="12596" width="17.7109375" style="11" customWidth="1"/>
    <col min="12597" max="12598" width="4.7109375" style="11" customWidth="1"/>
    <col min="12599" max="12599" width="17.7109375" style="11" customWidth="1"/>
    <col min="12600" max="12601" width="4.7109375" style="11" customWidth="1"/>
    <col min="12602" max="12602" width="17.7109375" style="11" customWidth="1"/>
    <col min="12603" max="12604" width="4.7109375" style="11" customWidth="1"/>
    <col min="12605" max="12605" width="17.7109375" style="11" customWidth="1"/>
    <col min="12606" max="12607" width="4.7109375" style="11" customWidth="1"/>
    <col min="12608" max="12608" width="17.7109375" style="11" customWidth="1"/>
    <col min="12609" max="12610" width="4.7109375" style="11" customWidth="1"/>
    <col min="12611" max="12611" width="17.7109375" style="11" customWidth="1"/>
    <col min="12612" max="12613" width="4.7109375" style="11" customWidth="1"/>
    <col min="12614" max="12614" width="17.7109375" style="11" customWidth="1"/>
    <col min="12615" max="12616" width="4.7109375" style="11" customWidth="1"/>
    <col min="12617" max="12617" width="17.7109375" style="11" customWidth="1"/>
    <col min="12618" max="12619" width="4.7109375" style="11" customWidth="1"/>
    <col min="12620" max="12620" width="17.7109375" style="11" customWidth="1"/>
    <col min="12621" max="12631" width="4.7109375" style="11" customWidth="1"/>
    <col min="12632" max="12643" width="11.42578125" style="11"/>
    <col min="12644" max="12644" width="28.85546875" style="11" customWidth="1"/>
    <col min="12645" max="12645" width="18.5703125" style="11" bestFit="1" customWidth="1"/>
    <col min="12646" max="12646" width="14.140625" style="11" bestFit="1" customWidth="1"/>
    <col min="12647" max="12647" width="10.7109375" style="11" bestFit="1" customWidth="1"/>
    <col min="12648" max="12648" width="15.7109375" style="11" bestFit="1" customWidth="1"/>
    <col min="12649" max="12649" width="18.7109375" style="11" bestFit="1" customWidth="1"/>
    <col min="12650" max="12650" width="11.140625" style="11" bestFit="1" customWidth="1"/>
    <col min="12651" max="12651" width="9.7109375" style="11" bestFit="1" customWidth="1"/>
    <col min="12652" max="12652" width="19" style="11" customWidth="1"/>
    <col min="12653" max="12653" width="16.85546875" style="11" customWidth="1"/>
    <col min="12654" max="12654" width="17.7109375" style="11" customWidth="1"/>
    <col min="12655" max="12656" width="4.7109375" style="11" customWidth="1"/>
    <col min="12657" max="12657" width="17.7109375" style="11" customWidth="1"/>
    <col min="12658" max="12659" width="4.7109375" style="11" customWidth="1"/>
    <col min="12660" max="12660" width="17.7109375" style="11" customWidth="1"/>
    <col min="12661" max="12662" width="4.7109375" style="11" customWidth="1"/>
    <col min="12663" max="12663" width="17.7109375" style="11" customWidth="1"/>
    <col min="12664" max="12665" width="4.7109375" style="11" customWidth="1"/>
    <col min="12666" max="12666" width="17.7109375" style="11" customWidth="1"/>
    <col min="12667" max="12668" width="4.7109375" style="11" customWidth="1"/>
    <col min="12669" max="12669" width="17.7109375" style="11" customWidth="1"/>
    <col min="12670" max="12671" width="4.7109375" style="11" customWidth="1"/>
    <col min="12672" max="12672" width="17.7109375" style="11" customWidth="1"/>
    <col min="12673" max="12674" width="4.7109375" style="11" customWidth="1"/>
    <col min="12675" max="12675" width="17.7109375" style="11" customWidth="1"/>
    <col min="12676" max="12677" width="4.7109375" style="11" customWidth="1"/>
    <col min="12678" max="12678" width="17.7109375" style="11" customWidth="1"/>
    <col min="12679" max="12680" width="4.7109375" style="11" customWidth="1"/>
    <col min="12681" max="12681" width="17.7109375" style="11" customWidth="1"/>
    <col min="12682" max="12683" width="4.7109375" style="11" customWidth="1"/>
    <col min="12684" max="12684" width="17.7109375" style="11" customWidth="1"/>
    <col min="12685" max="12686" width="4.7109375" style="11" customWidth="1"/>
    <col min="12687" max="12687" width="17.7109375" style="11" customWidth="1"/>
    <col min="12688" max="12689" width="4.7109375" style="11" customWidth="1"/>
    <col min="12690" max="12690" width="17.7109375" style="11" customWidth="1"/>
    <col min="12691" max="12692" width="4.7109375" style="11" customWidth="1"/>
    <col min="12693" max="12693" width="17.7109375" style="11" customWidth="1"/>
    <col min="12694" max="12695" width="4.7109375" style="11" customWidth="1"/>
    <col min="12696" max="12696" width="17.7109375" style="11" customWidth="1"/>
    <col min="12697" max="12698" width="4.7109375" style="11" customWidth="1"/>
    <col min="12699" max="12699" width="17.7109375" style="11" customWidth="1"/>
    <col min="12700" max="12701" width="4.7109375" style="11" customWidth="1"/>
    <col min="12702" max="12702" width="17.7109375" style="11" customWidth="1"/>
    <col min="12703" max="12704" width="4.7109375" style="11" customWidth="1"/>
    <col min="12705" max="12705" width="17.7109375" style="11" customWidth="1"/>
    <col min="12706" max="12707" width="4.7109375" style="11" customWidth="1"/>
    <col min="12708" max="12708" width="17.7109375" style="11" customWidth="1"/>
    <col min="12709" max="12710" width="4.7109375" style="11" customWidth="1"/>
    <col min="12711" max="12711" width="17.7109375" style="11" customWidth="1"/>
    <col min="12712" max="12713" width="4.7109375" style="11" customWidth="1"/>
    <col min="12714" max="12714" width="17.7109375" style="11" customWidth="1"/>
    <col min="12715" max="12716" width="4.7109375" style="11" customWidth="1"/>
    <col min="12717" max="12717" width="17.7109375" style="11" customWidth="1"/>
    <col min="12718" max="12719" width="4.7109375" style="11" customWidth="1"/>
    <col min="12720" max="12720" width="17.7109375" style="11" customWidth="1"/>
    <col min="12721" max="12722" width="4.7109375" style="11" customWidth="1"/>
    <col min="12723" max="12723" width="17.7109375" style="11" customWidth="1"/>
    <col min="12724" max="12725" width="4.7109375" style="11" customWidth="1"/>
    <col min="12726" max="12726" width="17.7109375" style="11" customWidth="1"/>
    <col min="12727" max="12728" width="4.7109375" style="11" customWidth="1"/>
    <col min="12729" max="12729" width="17.7109375" style="11" customWidth="1"/>
    <col min="12730" max="12731" width="4.7109375" style="11" customWidth="1"/>
    <col min="12732" max="12732" width="17.7109375" style="11" customWidth="1"/>
    <col min="12733" max="12734" width="4.7109375" style="11" customWidth="1"/>
    <col min="12735" max="12735" width="17.7109375" style="11" customWidth="1"/>
    <col min="12736" max="12737" width="4.7109375" style="11" customWidth="1"/>
    <col min="12738" max="12738" width="17.7109375" style="11" customWidth="1"/>
    <col min="12739" max="12740" width="4.7109375" style="11" customWidth="1"/>
    <col min="12741" max="12741" width="17.7109375" style="11" customWidth="1"/>
    <col min="12742" max="12743" width="4.7109375" style="11" customWidth="1"/>
    <col min="12744" max="12744" width="17.7109375" style="11" customWidth="1"/>
    <col min="12745" max="12746" width="4.7109375" style="11" customWidth="1"/>
    <col min="12747" max="12747" width="17.7109375" style="11" customWidth="1"/>
    <col min="12748" max="12749" width="4.7109375" style="11" customWidth="1"/>
    <col min="12750" max="12750" width="17.7109375" style="11" customWidth="1"/>
    <col min="12751" max="12752" width="4.7109375" style="11" customWidth="1"/>
    <col min="12753" max="12753" width="17.7109375" style="11" customWidth="1"/>
    <col min="12754" max="12755" width="4.7109375" style="11" customWidth="1"/>
    <col min="12756" max="12756" width="17.7109375" style="11" customWidth="1"/>
    <col min="12757" max="12758" width="4.7109375" style="11" customWidth="1"/>
    <col min="12759" max="12759" width="17.7109375" style="11" customWidth="1"/>
    <col min="12760" max="12761" width="4.7109375" style="11" customWidth="1"/>
    <col min="12762" max="12762" width="17.7109375" style="11" customWidth="1"/>
    <col min="12763" max="12764" width="4.7109375" style="11" customWidth="1"/>
    <col min="12765" max="12765" width="17.7109375" style="11" customWidth="1"/>
    <col min="12766" max="12767" width="4.7109375" style="11" customWidth="1"/>
    <col min="12768" max="12768" width="17.7109375" style="11" customWidth="1"/>
    <col min="12769" max="12770" width="4.7109375" style="11" customWidth="1"/>
    <col min="12771" max="12771" width="17.7109375" style="11" customWidth="1"/>
    <col min="12772" max="12773" width="4.7109375" style="11" customWidth="1"/>
    <col min="12774" max="12774" width="17.7109375" style="11" customWidth="1"/>
    <col min="12775" max="12776" width="4.7109375" style="11" customWidth="1"/>
    <col min="12777" max="12777" width="17.7109375" style="11" customWidth="1"/>
    <col min="12778" max="12779" width="4.7109375" style="11" customWidth="1"/>
    <col min="12780" max="12780" width="17.7109375" style="11" customWidth="1"/>
    <col min="12781" max="12782" width="4.7109375" style="11" customWidth="1"/>
    <col min="12783" max="12783" width="17.7109375" style="11" customWidth="1"/>
    <col min="12784" max="12785" width="4.7109375" style="11" customWidth="1"/>
    <col min="12786" max="12786" width="17.7109375" style="11" customWidth="1"/>
    <col min="12787" max="12788" width="4.7109375" style="11" customWidth="1"/>
    <col min="12789" max="12789" width="17.7109375" style="11" customWidth="1"/>
    <col min="12790" max="12791" width="4.7109375" style="11" customWidth="1"/>
    <col min="12792" max="12792" width="17.7109375" style="11" customWidth="1"/>
    <col min="12793" max="12794" width="4.7109375" style="11" customWidth="1"/>
    <col min="12795" max="12795" width="17.7109375" style="11" customWidth="1"/>
    <col min="12796" max="12797" width="4.7109375" style="11" customWidth="1"/>
    <col min="12798" max="12798" width="17.7109375" style="11" customWidth="1"/>
    <col min="12799" max="12800" width="4.7109375" style="11" customWidth="1"/>
    <col min="12801" max="12801" width="17.7109375" style="11" customWidth="1"/>
    <col min="12802" max="12803" width="4.7109375" style="11" customWidth="1"/>
    <col min="12804" max="12804" width="17.7109375" style="11" customWidth="1"/>
    <col min="12805" max="12806" width="4.7109375" style="11" customWidth="1"/>
    <col min="12807" max="12807" width="17.7109375" style="11" customWidth="1"/>
    <col min="12808" max="12809" width="4.7109375" style="11" customWidth="1"/>
    <col min="12810" max="12810" width="17.7109375" style="11" customWidth="1"/>
    <col min="12811" max="12812" width="4.7109375" style="11" customWidth="1"/>
    <col min="12813" max="12813" width="17.7109375" style="11" customWidth="1"/>
    <col min="12814" max="12815" width="4.7109375" style="11" customWidth="1"/>
    <col min="12816" max="12816" width="17.7109375" style="11" customWidth="1"/>
    <col min="12817" max="12818" width="4.7109375" style="11" customWidth="1"/>
    <col min="12819" max="12819" width="17.7109375" style="11" customWidth="1"/>
    <col min="12820" max="12821" width="4.7109375" style="11" customWidth="1"/>
    <col min="12822" max="12822" width="17.7109375" style="11" customWidth="1"/>
    <col min="12823" max="12824" width="4.7109375" style="11" customWidth="1"/>
    <col min="12825" max="12825" width="17.7109375" style="11" customWidth="1"/>
    <col min="12826" max="12827" width="4.7109375" style="11" customWidth="1"/>
    <col min="12828" max="12828" width="17.7109375" style="11" customWidth="1"/>
    <col min="12829" max="12830" width="4.7109375" style="11" customWidth="1"/>
    <col min="12831" max="12831" width="17.7109375" style="11" customWidth="1"/>
    <col min="12832" max="12833" width="4.7109375" style="11" customWidth="1"/>
    <col min="12834" max="12834" width="17.7109375" style="11" customWidth="1"/>
    <col min="12835" max="12836" width="4.7109375" style="11" customWidth="1"/>
    <col min="12837" max="12837" width="17.7109375" style="11" customWidth="1"/>
    <col min="12838" max="12839" width="4.7109375" style="11" customWidth="1"/>
    <col min="12840" max="12840" width="17.7109375" style="11" customWidth="1"/>
    <col min="12841" max="12842" width="4.7109375" style="11" customWidth="1"/>
    <col min="12843" max="12843" width="17.7109375" style="11" customWidth="1"/>
    <col min="12844" max="12845" width="4.7109375" style="11" customWidth="1"/>
    <col min="12846" max="12846" width="17.7109375" style="11" customWidth="1"/>
    <col min="12847" max="12848" width="4.7109375" style="11" customWidth="1"/>
    <col min="12849" max="12849" width="17.7109375" style="11" customWidth="1"/>
    <col min="12850" max="12851" width="4.7109375" style="11" customWidth="1"/>
    <col min="12852" max="12852" width="17.7109375" style="11" customWidth="1"/>
    <col min="12853" max="12854" width="4.7109375" style="11" customWidth="1"/>
    <col min="12855" max="12855" width="17.7109375" style="11" customWidth="1"/>
    <col min="12856" max="12857" width="4.7109375" style="11" customWidth="1"/>
    <col min="12858" max="12858" width="17.7109375" style="11" customWidth="1"/>
    <col min="12859" max="12860" width="4.7109375" style="11" customWidth="1"/>
    <col min="12861" max="12861" width="17.7109375" style="11" customWidth="1"/>
    <col min="12862" max="12863" width="4.7109375" style="11" customWidth="1"/>
    <col min="12864" max="12864" width="17.7109375" style="11" customWidth="1"/>
    <col min="12865" max="12866" width="4.7109375" style="11" customWidth="1"/>
    <col min="12867" max="12867" width="17.7109375" style="11" customWidth="1"/>
    <col min="12868" max="12869" width="4.7109375" style="11" customWidth="1"/>
    <col min="12870" max="12870" width="17.7109375" style="11" customWidth="1"/>
    <col min="12871" max="12872" width="4.7109375" style="11" customWidth="1"/>
    <col min="12873" max="12873" width="17.7109375" style="11" customWidth="1"/>
    <col min="12874" max="12875" width="4.7109375" style="11" customWidth="1"/>
    <col min="12876" max="12876" width="17.7109375" style="11" customWidth="1"/>
    <col min="12877" max="12887" width="4.7109375" style="11" customWidth="1"/>
    <col min="12888" max="12899" width="11.42578125" style="11"/>
    <col min="12900" max="12900" width="28.85546875" style="11" customWidth="1"/>
    <col min="12901" max="12901" width="18.5703125" style="11" bestFit="1" customWidth="1"/>
    <col min="12902" max="12902" width="14.140625" style="11" bestFit="1" customWidth="1"/>
    <col min="12903" max="12903" width="10.7109375" style="11" bestFit="1" customWidth="1"/>
    <col min="12904" max="12904" width="15.7109375" style="11" bestFit="1" customWidth="1"/>
    <col min="12905" max="12905" width="18.7109375" style="11" bestFit="1" customWidth="1"/>
    <col min="12906" max="12906" width="11.140625" style="11" bestFit="1" customWidth="1"/>
    <col min="12907" max="12907" width="9.7109375" style="11" bestFit="1" customWidth="1"/>
    <col min="12908" max="12908" width="19" style="11" customWidth="1"/>
    <col min="12909" max="12909" width="16.85546875" style="11" customWidth="1"/>
    <col min="12910" max="12910" width="17.7109375" style="11" customWidth="1"/>
    <col min="12911" max="12912" width="4.7109375" style="11" customWidth="1"/>
    <col min="12913" max="12913" width="17.7109375" style="11" customWidth="1"/>
    <col min="12914" max="12915" width="4.7109375" style="11" customWidth="1"/>
    <col min="12916" max="12916" width="17.7109375" style="11" customWidth="1"/>
    <col min="12917" max="12918" width="4.7109375" style="11" customWidth="1"/>
    <col min="12919" max="12919" width="17.7109375" style="11" customWidth="1"/>
    <col min="12920" max="12921" width="4.7109375" style="11" customWidth="1"/>
    <col min="12922" max="12922" width="17.7109375" style="11" customWidth="1"/>
    <col min="12923" max="12924" width="4.7109375" style="11" customWidth="1"/>
    <col min="12925" max="12925" width="17.7109375" style="11" customWidth="1"/>
    <col min="12926" max="12927" width="4.7109375" style="11" customWidth="1"/>
    <col min="12928" max="12928" width="17.7109375" style="11" customWidth="1"/>
    <col min="12929" max="12930" width="4.7109375" style="11" customWidth="1"/>
    <col min="12931" max="12931" width="17.7109375" style="11" customWidth="1"/>
    <col min="12932" max="12933" width="4.7109375" style="11" customWidth="1"/>
    <col min="12934" max="12934" width="17.7109375" style="11" customWidth="1"/>
    <col min="12935" max="12936" width="4.7109375" style="11" customWidth="1"/>
    <col min="12937" max="12937" width="17.7109375" style="11" customWidth="1"/>
    <col min="12938" max="12939" width="4.7109375" style="11" customWidth="1"/>
    <col min="12940" max="12940" width="17.7109375" style="11" customWidth="1"/>
    <col min="12941" max="12942" width="4.7109375" style="11" customWidth="1"/>
    <col min="12943" max="12943" width="17.7109375" style="11" customWidth="1"/>
    <col min="12944" max="12945" width="4.7109375" style="11" customWidth="1"/>
    <col min="12946" max="12946" width="17.7109375" style="11" customWidth="1"/>
    <col min="12947" max="12948" width="4.7109375" style="11" customWidth="1"/>
    <col min="12949" max="12949" width="17.7109375" style="11" customWidth="1"/>
    <col min="12950" max="12951" width="4.7109375" style="11" customWidth="1"/>
    <col min="12952" max="12952" width="17.7109375" style="11" customWidth="1"/>
    <col min="12953" max="12954" width="4.7109375" style="11" customWidth="1"/>
    <col min="12955" max="12955" width="17.7109375" style="11" customWidth="1"/>
    <col min="12956" max="12957" width="4.7109375" style="11" customWidth="1"/>
    <col min="12958" max="12958" width="17.7109375" style="11" customWidth="1"/>
    <col min="12959" max="12960" width="4.7109375" style="11" customWidth="1"/>
    <col min="12961" max="12961" width="17.7109375" style="11" customWidth="1"/>
    <col min="12962" max="12963" width="4.7109375" style="11" customWidth="1"/>
    <col min="12964" max="12964" width="17.7109375" style="11" customWidth="1"/>
    <col min="12965" max="12966" width="4.7109375" style="11" customWidth="1"/>
    <col min="12967" max="12967" width="17.7109375" style="11" customWidth="1"/>
    <col min="12968" max="12969" width="4.7109375" style="11" customWidth="1"/>
    <col min="12970" max="12970" width="17.7109375" style="11" customWidth="1"/>
    <col min="12971" max="12972" width="4.7109375" style="11" customWidth="1"/>
    <col min="12973" max="12973" width="17.7109375" style="11" customWidth="1"/>
    <col min="12974" max="12975" width="4.7109375" style="11" customWidth="1"/>
    <col min="12976" max="12976" width="17.7109375" style="11" customWidth="1"/>
    <col min="12977" max="12978" width="4.7109375" style="11" customWidth="1"/>
    <col min="12979" max="12979" width="17.7109375" style="11" customWidth="1"/>
    <col min="12980" max="12981" width="4.7109375" style="11" customWidth="1"/>
    <col min="12982" max="12982" width="17.7109375" style="11" customWidth="1"/>
    <col min="12983" max="12984" width="4.7109375" style="11" customWidth="1"/>
    <col min="12985" max="12985" width="17.7109375" style="11" customWidth="1"/>
    <col min="12986" max="12987" width="4.7109375" style="11" customWidth="1"/>
    <col min="12988" max="12988" width="17.7109375" style="11" customWidth="1"/>
    <col min="12989" max="12990" width="4.7109375" style="11" customWidth="1"/>
    <col min="12991" max="12991" width="17.7109375" style="11" customWidth="1"/>
    <col min="12992" max="12993" width="4.7109375" style="11" customWidth="1"/>
    <col min="12994" max="12994" width="17.7109375" style="11" customWidth="1"/>
    <col min="12995" max="12996" width="4.7109375" style="11" customWidth="1"/>
    <col min="12997" max="12997" width="17.7109375" style="11" customWidth="1"/>
    <col min="12998" max="12999" width="4.7109375" style="11" customWidth="1"/>
    <col min="13000" max="13000" width="17.7109375" style="11" customWidth="1"/>
    <col min="13001" max="13002" width="4.7109375" style="11" customWidth="1"/>
    <col min="13003" max="13003" width="17.7109375" style="11" customWidth="1"/>
    <col min="13004" max="13005" width="4.7109375" style="11" customWidth="1"/>
    <col min="13006" max="13006" width="17.7109375" style="11" customWidth="1"/>
    <col min="13007" max="13008" width="4.7109375" style="11" customWidth="1"/>
    <col min="13009" max="13009" width="17.7109375" style="11" customWidth="1"/>
    <col min="13010" max="13011" width="4.7109375" style="11" customWidth="1"/>
    <col min="13012" max="13012" width="17.7109375" style="11" customWidth="1"/>
    <col min="13013" max="13014" width="4.7109375" style="11" customWidth="1"/>
    <col min="13015" max="13015" width="17.7109375" style="11" customWidth="1"/>
    <col min="13016" max="13017" width="4.7109375" style="11" customWidth="1"/>
    <col min="13018" max="13018" width="17.7109375" style="11" customWidth="1"/>
    <col min="13019" max="13020" width="4.7109375" style="11" customWidth="1"/>
    <col min="13021" max="13021" width="17.7109375" style="11" customWidth="1"/>
    <col min="13022" max="13023" width="4.7109375" style="11" customWidth="1"/>
    <col min="13024" max="13024" width="17.7109375" style="11" customWidth="1"/>
    <col min="13025" max="13026" width="4.7109375" style="11" customWidth="1"/>
    <col min="13027" max="13027" width="17.7109375" style="11" customWidth="1"/>
    <col min="13028" max="13029" width="4.7109375" style="11" customWidth="1"/>
    <col min="13030" max="13030" width="17.7109375" style="11" customWidth="1"/>
    <col min="13031" max="13032" width="4.7109375" style="11" customWidth="1"/>
    <col min="13033" max="13033" width="17.7109375" style="11" customWidth="1"/>
    <col min="13034" max="13035" width="4.7109375" style="11" customWidth="1"/>
    <col min="13036" max="13036" width="17.7109375" style="11" customWidth="1"/>
    <col min="13037" max="13038" width="4.7109375" style="11" customWidth="1"/>
    <col min="13039" max="13039" width="17.7109375" style="11" customWidth="1"/>
    <col min="13040" max="13041" width="4.7109375" style="11" customWidth="1"/>
    <col min="13042" max="13042" width="17.7109375" style="11" customWidth="1"/>
    <col min="13043" max="13044" width="4.7109375" style="11" customWidth="1"/>
    <col min="13045" max="13045" width="17.7109375" style="11" customWidth="1"/>
    <col min="13046" max="13047" width="4.7109375" style="11" customWidth="1"/>
    <col min="13048" max="13048" width="17.7109375" style="11" customWidth="1"/>
    <col min="13049" max="13050" width="4.7109375" style="11" customWidth="1"/>
    <col min="13051" max="13051" width="17.7109375" style="11" customWidth="1"/>
    <col min="13052" max="13053" width="4.7109375" style="11" customWidth="1"/>
    <col min="13054" max="13054" width="17.7109375" style="11" customWidth="1"/>
    <col min="13055" max="13056" width="4.7109375" style="11" customWidth="1"/>
    <col min="13057" max="13057" width="17.7109375" style="11" customWidth="1"/>
    <col min="13058" max="13059" width="4.7109375" style="11" customWidth="1"/>
    <col min="13060" max="13060" width="17.7109375" style="11" customWidth="1"/>
    <col min="13061" max="13062" width="4.7109375" style="11" customWidth="1"/>
    <col min="13063" max="13063" width="17.7109375" style="11" customWidth="1"/>
    <col min="13064" max="13065" width="4.7109375" style="11" customWidth="1"/>
    <col min="13066" max="13066" width="17.7109375" style="11" customWidth="1"/>
    <col min="13067" max="13068" width="4.7109375" style="11" customWidth="1"/>
    <col min="13069" max="13069" width="17.7109375" style="11" customWidth="1"/>
    <col min="13070" max="13071" width="4.7109375" style="11" customWidth="1"/>
    <col min="13072" max="13072" width="17.7109375" style="11" customWidth="1"/>
    <col min="13073" max="13074" width="4.7109375" style="11" customWidth="1"/>
    <col min="13075" max="13075" width="17.7109375" style="11" customWidth="1"/>
    <col min="13076" max="13077" width="4.7109375" style="11" customWidth="1"/>
    <col min="13078" max="13078" width="17.7109375" style="11" customWidth="1"/>
    <col min="13079" max="13080" width="4.7109375" style="11" customWidth="1"/>
    <col min="13081" max="13081" width="17.7109375" style="11" customWidth="1"/>
    <col min="13082" max="13083" width="4.7109375" style="11" customWidth="1"/>
    <col min="13084" max="13084" width="17.7109375" style="11" customWidth="1"/>
    <col min="13085" max="13086" width="4.7109375" style="11" customWidth="1"/>
    <col min="13087" max="13087" width="17.7109375" style="11" customWidth="1"/>
    <col min="13088" max="13089" width="4.7109375" style="11" customWidth="1"/>
    <col min="13090" max="13090" width="17.7109375" style="11" customWidth="1"/>
    <col min="13091" max="13092" width="4.7109375" style="11" customWidth="1"/>
    <col min="13093" max="13093" width="17.7109375" style="11" customWidth="1"/>
    <col min="13094" max="13095" width="4.7109375" style="11" customWidth="1"/>
    <col min="13096" max="13096" width="17.7109375" style="11" customWidth="1"/>
    <col min="13097" max="13098" width="4.7109375" style="11" customWidth="1"/>
    <col min="13099" max="13099" width="17.7109375" style="11" customWidth="1"/>
    <col min="13100" max="13101" width="4.7109375" style="11" customWidth="1"/>
    <col min="13102" max="13102" width="17.7109375" style="11" customWidth="1"/>
    <col min="13103" max="13104" width="4.7109375" style="11" customWidth="1"/>
    <col min="13105" max="13105" width="17.7109375" style="11" customWidth="1"/>
    <col min="13106" max="13107" width="4.7109375" style="11" customWidth="1"/>
    <col min="13108" max="13108" width="17.7109375" style="11" customWidth="1"/>
    <col min="13109" max="13110" width="4.7109375" style="11" customWidth="1"/>
    <col min="13111" max="13111" width="17.7109375" style="11" customWidth="1"/>
    <col min="13112" max="13113" width="4.7109375" style="11" customWidth="1"/>
    <col min="13114" max="13114" width="17.7109375" style="11" customWidth="1"/>
    <col min="13115" max="13116" width="4.7109375" style="11" customWidth="1"/>
    <col min="13117" max="13117" width="17.7109375" style="11" customWidth="1"/>
    <col min="13118" max="13119" width="4.7109375" style="11" customWidth="1"/>
    <col min="13120" max="13120" width="17.7109375" style="11" customWidth="1"/>
    <col min="13121" max="13122" width="4.7109375" style="11" customWidth="1"/>
    <col min="13123" max="13123" width="17.7109375" style="11" customWidth="1"/>
    <col min="13124" max="13125" width="4.7109375" style="11" customWidth="1"/>
    <col min="13126" max="13126" width="17.7109375" style="11" customWidth="1"/>
    <col min="13127" max="13128" width="4.7109375" style="11" customWidth="1"/>
    <col min="13129" max="13129" width="17.7109375" style="11" customWidth="1"/>
    <col min="13130" max="13131" width="4.7109375" style="11" customWidth="1"/>
    <col min="13132" max="13132" width="17.7109375" style="11" customWidth="1"/>
    <col min="13133" max="13143" width="4.7109375" style="11" customWidth="1"/>
    <col min="13144" max="13155" width="11.42578125" style="11"/>
    <col min="13156" max="13156" width="28.85546875" style="11" customWidth="1"/>
    <col min="13157" max="13157" width="18.5703125" style="11" bestFit="1" customWidth="1"/>
    <col min="13158" max="13158" width="14.140625" style="11" bestFit="1" customWidth="1"/>
    <col min="13159" max="13159" width="10.7109375" style="11" bestFit="1" customWidth="1"/>
    <col min="13160" max="13160" width="15.7109375" style="11" bestFit="1" customWidth="1"/>
    <col min="13161" max="13161" width="18.7109375" style="11" bestFit="1" customWidth="1"/>
    <col min="13162" max="13162" width="11.140625" style="11" bestFit="1" customWidth="1"/>
    <col min="13163" max="13163" width="9.7109375" style="11" bestFit="1" customWidth="1"/>
    <col min="13164" max="13164" width="19" style="11" customWidth="1"/>
    <col min="13165" max="13165" width="16.85546875" style="11" customWidth="1"/>
    <col min="13166" max="13166" width="17.7109375" style="11" customWidth="1"/>
    <col min="13167" max="13168" width="4.7109375" style="11" customWidth="1"/>
    <col min="13169" max="13169" width="17.7109375" style="11" customWidth="1"/>
    <col min="13170" max="13171" width="4.7109375" style="11" customWidth="1"/>
    <col min="13172" max="13172" width="17.7109375" style="11" customWidth="1"/>
    <col min="13173" max="13174" width="4.7109375" style="11" customWidth="1"/>
    <col min="13175" max="13175" width="17.7109375" style="11" customWidth="1"/>
    <col min="13176" max="13177" width="4.7109375" style="11" customWidth="1"/>
    <col min="13178" max="13178" width="17.7109375" style="11" customWidth="1"/>
    <col min="13179" max="13180" width="4.7109375" style="11" customWidth="1"/>
    <col min="13181" max="13181" width="17.7109375" style="11" customWidth="1"/>
    <col min="13182" max="13183" width="4.7109375" style="11" customWidth="1"/>
    <col min="13184" max="13184" width="17.7109375" style="11" customWidth="1"/>
    <col min="13185" max="13186" width="4.7109375" style="11" customWidth="1"/>
    <col min="13187" max="13187" width="17.7109375" style="11" customWidth="1"/>
    <col min="13188" max="13189" width="4.7109375" style="11" customWidth="1"/>
    <col min="13190" max="13190" width="17.7109375" style="11" customWidth="1"/>
    <col min="13191" max="13192" width="4.7109375" style="11" customWidth="1"/>
    <col min="13193" max="13193" width="17.7109375" style="11" customWidth="1"/>
    <col min="13194" max="13195" width="4.7109375" style="11" customWidth="1"/>
    <col min="13196" max="13196" width="17.7109375" style="11" customWidth="1"/>
    <col min="13197" max="13198" width="4.7109375" style="11" customWidth="1"/>
    <col min="13199" max="13199" width="17.7109375" style="11" customWidth="1"/>
    <col min="13200" max="13201" width="4.7109375" style="11" customWidth="1"/>
    <col min="13202" max="13202" width="17.7109375" style="11" customWidth="1"/>
    <col min="13203" max="13204" width="4.7109375" style="11" customWidth="1"/>
    <col min="13205" max="13205" width="17.7109375" style="11" customWidth="1"/>
    <col min="13206" max="13207" width="4.7109375" style="11" customWidth="1"/>
    <col min="13208" max="13208" width="17.7109375" style="11" customWidth="1"/>
    <col min="13209" max="13210" width="4.7109375" style="11" customWidth="1"/>
    <col min="13211" max="13211" width="17.7109375" style="11" customWidth="1"/>
    <col min="13212" max="13213" width="4.7109375" style="11" customWidth="1"/>
    <col min="13214" max="13214" width="17.7109375" style="11" customWidth="1"/>
    <col min="13215" max="13216" width="4.7109375" style="11" customWidth="1"/>
    <col min="13217" max="13217" width="17.7109375" style="11" customWidth="1"/>
    <col min="13218" max="13219" width="4.7109375" style="11" customWidth="1"/>
    <col min="13220" max="13220" width="17.7109375" style="11" customWidth="1"/>
    <col min="13221" max="13222" width="4.7109375" style="11" customWidth="1"/>
    <col min="13223" max="13223" width="17.7109375" style="11" customWidth="1"/>
    <col min="13224" max="13225" width="4.7109375" style="11" customWidth="1"/>
    <col min="13226" max="13226" width="17.7109375" style="11" customWidth="1"/>
    <col min="13227" max="13228" width="4.7109375" style="11" customWidth="1"/>
    <col min="13229" max="13229" width="17.7109375" style="11" customWidth="1"/>
    <col min="13230" max="13231" width="4.7109375" style="11" customWidth="1"/>
    <col min="13232" max="13232" width="17.7109375" style="11" customWidth="1"/>
    <col min="13233" max="13234" width="4.7109375" style="11" customWidth="1"/>
    <col min="13235" max="13235" width="17.7109375" style="11" customWidth="1"/>
    <col min="13236" max="13237" width="4.7109375" style="11" customWidth="1"/>
    <col min="13238" max="13238" width="17.7109375" style="11" customWidth="1"/>
    <col min="13239" max="13240" width="4.7109375" style="11" customWidth="1"/>
    <col min="13241" max="13241" width="17.7109375" style="11" customWidth="1"/>
    <col min="13242" max="13243" width="4.7109375" style="11" customWidth="1"/>
    <col min="13244" max="13244" width="17.7109375" style="11" customWidth="1"/>
    <col min="13245" max="13246" width="4.7109375" style="11" customWidth="1"/>
    <col min="13247" max="13247" width="17.7109375" style="11" customWidth="1"/>
    <col min="13248" max="13249" width="4.7109375" style="11" customWidth="1"/>
    <col min="13250" max="13250" width="17.7109375" style="11" customWidth="1"/>
    <col min="13251" max="13252" width="4.7109375" style="11" customWidth="1"/>
    <col min="13253" max="13253" width="17.7109375" style="11" customWidth="1"/>
    <col min="13254" max="13255" width="4.7109375" style="11" customWidth="1"/>
    <col min="13256" max="13256" width="17.7109375" style="11" customWidth="1"/>
    <col min="13257" max="13258" width="4.7109375" style="11" customWidth="1"/>
    <col min="13259" max="13259" width="17.7109375" style="11" customWidth="1"/>
    <col min="13260" max="13261" width="4.7109375" style="11" customWidth="1"/>
    <col min="13262" max="13262" width="17.7109375" style="11" customWidth="1"/>
    <col min="13263" max="13264" width="4.7109375" style="11" customWidth="1"/>
    <col min="13265" max="13265" width="17.7109375" style="11" customWidth="1"/>
    <col min="13266" max="13267" width="4.7109375" style="11" customWidth="1"/>
    <col min="13268" max="13268" width="17.7109375" style="11" customWidth="1"/>
    <col min="13269" max="13270" width="4.7109375" style="11" customWidth="1"/>
    <col min="13271" max="13271" width="17.7109375" style="11" customWidth="1"/>
    <col min="13272" max="13273" width="4.7109375" style="11" customWidth="1"/>
    <col min="13274" max="13274" width="17.7109375" style="11" customWidth="1"/>
    <col min="13275" max="13276" width="4.7109375" style="11" customWidth="1"/>
    <col min="13277" max="13277" width="17.7109375" style="11" customWidth="1"/>
    <col min="13278" max="13279" width="4.7109375" style="11" customWidth="1"/>
    <col min="13280" max="13280" width="17.7109375" style="11" customWidth="1"/>
    <col min="13281" max="13282" width="4.7109375" style="11" customWidth="1"/>
    <col min="13283" max="13283" width="17.7109375" style="11" customWidth="1"/>
    <col min="13284" max="13285" width="4.7109375" style="11" customWidth="1"/>
    <col min="13286" max="13286" width="17.7109375" style="11" customWidth="1"/>
    <col min="13287" max="13288" width="4.7109375" style="11" customWidth="1"/>
    <col min="13289" max="13289" width="17.7109375" style="11" customWidth="1"/>
    <col min="13290" max="13291" width="4.7109375" style="11" customWidth="1"/>
    <col min="13292" max="13292" width="17.7109375" style="11" customWidth="1"/>
    <col min="13293" max="13294" width="4.7109375" style="11" customWidth="1"/>
    <col min="13295" max="13295" width="17.7109375" style="11" customWidth="1"/>
    <col min="13296" max="13297" width="4.7109375" style="11" customWidth="1"/>
    <col min="13298" max="13298" width="17.7109375" style="11" customWidth="1"/>
    <col min="13299" max="13300" width="4.7109375" style="11" customWidth="1"/>
    <col min="13301" max="13301" width="17.7109375" style="11" customWidth="1"/>
    <col min="13302" max="13303" width="4.7109375" style="11" customWidth="1"/>
    <col min="13304" max="13304" width="17.7109375" style="11" customWidth="1"/>
    <col min="13305" max="13306" width="4.7109375" style="11" customWidth="1"/>
    <col min="13307" max="13307" width="17.7109375" style="11" customWidth="1"/>
    <col min="13308" max="13309" width="4.7109375" style="11" customWidth="1"/>
    <col min="13310" max="13310" width="17.7109375" style="11" customWidth="1"/>
    <col min="13311" max="13312" width="4.7109375" style="11" customWidth="1"/>
    <col min="13313" max="13313" width="17.7109375" style="11" customWidth="1"/>
    <col min="13314" max="13315" width="4.7109375" style="11" customWidth="1"/>
    <col min="13316" max="13316" width="17.7109375" style="11" customWidth="1"/>
    <col min="13317" max="13318" width="4.7109375" style="11" customWidth="1"/>
    <col min="13319" max="13319" width="17.7109375" style="11" customWidth="1"/>
    <col min="13320" max="13321" width="4.7109375" style="11" customWidth="1"/>
    <col min="13322" max="13322" width="17.7109375" style="11" customWidth="1"/>
    <col min="13323" max="13324" width="4.7109375" style="11" customWidth="1"/>
    <col min="13325" max="13325" width="17.7109375" style="11" customWidth="1"/>
    <col min="13326" max="13327" width="4.7109375" style="11" customWidth="1"/>
    <col min="13328" max="13328" width="17.7109375" style="11" customWidth="1"/>
    <col min="13329" max="13330" width="4.7109375" style="11" customWidth="1"/>
    <col min="13331" max="13331" width="17.7109375" style="11" customWidth="1"/>
    <col min="13332" max="13333" width="4.7109375" style="11" customWidth="1"/>
    <col min="13334" max="13334" width="17.7109375" style="11" customWidth="1"/>
    <col min="13335" max="13336" width="4.7109375" style="11" customWidth="1"/>
    <col min="13337" max="13337" width="17.7109375" style="11" customWidth="1"/>
    <col min="13338" max="13339" width="4.7109375" style="11" customWidth="1"/>
    <col min="13340" max="13340" width="17.7109375" style="11" customWidth="1"/>
    <col min="13341" max="13342" width="4.7109375" style="11" customWidth="1"/>
    <col min="13343" max="13343" width="17.7109375" style="11" customWidth="1"/>
    <col min="13344" max="13345" width="4.7109375" style="11" customWidth="1"/>
    <col min="13346" max="13346" width="17.7109375" style="11" customWidth="1"/>
    <col min="13347" max="13348" width="4.7109375" style="11" customWidth="1"/>
    <col min="13349" max="13349" width="17.7109375" style="11" customWidth="1"/>
    <col min="13350" max="13351" width="4.7109375" style="11" customWidth="1"/>
    <col min="13352" max="13352" width="17.7109375" style="11" customWidth="1"/>
    <col min="13353" max="13354" width="4.7109375" style="11" customWidth="1"/>
    <col min="13355" max="13355" width="17.7109375" style="11" customWidth="1"/>
    <col min="13356" max="13357" width="4.7109375" style="11" customWidth="1"/>
    <col min="13358" max="13358" width="17.7109375" style="11" customWidth="1"/>
    <col min="13359" max="13360" width="4.7109375" style="11" customWidth="1"/>
    <col min="13361" max="13361" width="17.7109375" style="11" customWidth="1"/>
    <col min="13362" max="13363" width="4.7109375" style="11" customWidth="1"/>
    <col min="13364" max="13364" width="17.7109375" style="11" customWidth="1"/>
    <col min="13365" max="13366" width="4.7109375" style="11" customWidth="1"/>
    <col min="13367" max="13367" width="17.7109375" style="11" customWidth="1"/>
    <col min="13368" max="13369" width="4.7109375" style="11" customWidth="1"/>
    <col min="13370" max="13370" width="17.7109375" style="11" customWidth="1"/>
    <col min="13371" max="13372" width="4.7109375" style="11" customWidth="1"/>
    <col min="13373" max="13373" width="17.7109375" style="11" customWidth="1"/>
    <col min="13374" max="13375" width="4.7109375" style="11" customWidth="1"/>
    <col min="13376" max="13376" width="17.7109375" style="11" customWidth="1"/>
    <col min="13377" max="13378" width="4.7109375" style="11" customWidth="1"/>
    <col min="13379" max="13379" width="17.7109375" style="11" customWidth="1"/>
    <col min="13380" max="13381" width="4.7109375" style="11" customWidth="1"/>
    <col min="13382" max="13382" width="17.7109375" style="11" customWidth="1"/>
    <col min="13383" max="13384" width="4.7109375" style="11" customWidth="1"/>
    <col min="13385" max="13385" width="17.7109375" style="11" customWidth="1"/>
    <col min="13386" max="13387" width="4.7109375" style="11" customWidth="1"/>
    <col min="13388" max="13388" width="17.7109375" style="11" customWidth="1"/>
    <col min="13389" max="13399" width="4.7109375" style="11" customWidth="1"/>
    <col min="13400" max="13411" width="11.42578125" style="11"/>
    <col min="13412" max="13412" width="28.85546875" style="11" customWidth="1"/>
    <col min="13413" max="13413" width="18.5703125" style="11" bestFit="1" customWidth="1"/>
    <col min="13414" max="13414" width="14.140625" style="11" bestFit="1" customWidth="1"/>
    <col min="13415" max="13415" width="10.7109375" style="11" bestFit="1" customWidth="1"/>
    <col min="13416" max="13416" width="15.7109375" style="11" bestFit="1" customWidth="1"/>
    <col min="13417" max="13417" width="18.7109375" style="11" bestFit="1" customWidth="1"/>
    <col min="13418" max="13418" width="11.140625" style="11" bestFit="1" customWidth="1"/>
    <col min="13419" max="13419" width="9.7109375" style="11" bestFit="1" customWidth="1"/>
    <col min="13420" max="13420" width="19" style="11" customWidth="1"/>
    <col min="13421" max="13421" width="16.85546875" style="11" customWidth="1"/>
    <col min="13422" max="13422" width="17.7109375" style="11" customWidth="1"/>
    <col min="13423" max="13424" width="4.7109375" style="11" customWidth="1"/>
    <col min="13425" max="13425" width="17.7109375" style="11" customWidth="1"/>
    <col min="13426" max="13427" width="4.7109375" style="11" customWidth="1"/>
    <col min="13428" max="13428" width="17.7109375" style="11" customWidth="1"/>
    <col min="13429" max="13430" width="4.7109375" style="11" customWidth="1"/>
    <col min="13431" max="13431" width="17.7109375" style="11" customWidth="1"/>
    <col min="13432" max="13433" width="4.7109375" style="11" customWidth="1"/>
    <col min="13434" max="13434" width="17.7109375" style="11" customWidth="1"/>
    <col min="13435" max="13436" width="4.7109375" style="11" customWidth="1"/>
    <col min="13437" max="13437" width="17.7109375" style="11" customWidth="1"/>
    <col min="13438" max="13439" width="4.7109375" style="11" customWidth="1"/>
    <col min="13440" max="13440" width="17.7109375" style="11" customWidth="1"/>
    <col min="13441" max="13442" width="4.7109375" style="11" customWidth="1"/>
    <col min="13443" max="13443" width="17.7109375" style="11" customWidth="1"/>
    <col min="13444" max="13445" width="4.7109375" style="11" customWidth="1"/>
    <col min="13446" max="13446" width="17.7109375" style="11" customWidth="1"/>
    <col min="13447" max="13448" width="4.7109375" style="11" customWidth="1"/>
    <col min="13449" max="13449" width="17.7109375" style="11" customWidth="1"/>
    <col min="13450" max="13451" width="4.7109375" style="11" customWidth="1"/>
    <col min="13452" max="13452" width="17.7109375" style="11" customWidth="1"/>
    <col min="13453" max="13454" width="4.7109375" style="11" customWidth="1"/>
    <col min="13455" max="13455" width="17.7109375" style="11" customWidth="1"/>
    <col min="13456" max="13457" width="4.7109375" style="11" customWidth="1"/>
    <col min="13458" max="13458" width="17.7109375" style="11" customWidth="1"/>
    <col min="13459" max="13460" width="4.7109375" style="11" customWidth="1"/>
    <col min="13461" max="13461" width="17.7109375" style="11" customWidth="1"/>
    <col min="13462" max="13463" width="4.7109375" style="11" customWidth="1"/>
    <col min="13464" max="13464" width="17.7109375" style="11" customWidth="1"/>
    <col min="13465" max="13466" width="4.7109375" style="11" customWidth="1"/>
    <col min="13467" max="13467" width="17.7109375" style="11" customWidth="1"/>
    <col min="13468" max="13469" width="4.7109375" style="11" customWidth="1"/>
    <col min="13470" max="13470" width="17.7109375" style="11" customWidth="1"/>
    <col min="13471" max="13472" width="4.7109375" style="11" customWidth="1"/>
    <col min="13473" max="13473" width="17.7109375" style="11" customWidth="1"/>
    <col min="13474" max="13475" width="4.7109375" style="11" customWidth="1"/>
    <col min="13476" max="13476" width="17.7109375" style="11" customWidth="1"/>
    <col min="13477" max="13478" width="4.7109375" style="11" customWidth="1"/>
    <col min="13479" max="13479" width="17.7109375" style="11" customWidth="1"/>
    <col min="13480" max="13481" width="4.7109375" style="11" customWidth="1"/>
    <col min="13482" max="13482" width="17.7109375" style="11" customWidth="1"/>
    <col min="13483" max="13484" width="4.7109375" style="11" customWidth="1"/>
    <col min="13485" max="13485" width="17.7109375" style="11" customWidth="1"/>
    <col min="13486" max="13487" width="4.7109375" style="11" customWidth="1"/>
    <col min="13488" max="13488" width="17.7109375" style="11" customWidth="1"/>
    <col min="13489" max="13490" width="4.7109375" style="11" customWidth="1"/>
    <col min="13491" max="13491" width="17.7109375" style="11" customWidth="1"/>
    <col min="13492" max="13493" width="4.7109375" style="11" customWidth="1"/>
    <col min="13494" max="13494" width="17.7109375" style="11" customWidth="1"/>
    <col min="13495" max="13496" width="4.7109375" style="11" customWidth="1"/>
    <col min="13497" max="13497" width="17.7109375" style="11" customWidth="1"/>
    <col min="13498" max="13499" width="4.7109375" style="11" customWidth="1"/>
    <col min="13500" max="13500" width="17.7109375" style="11" customWidth="1"/>
    <col min="13501" max="13502" width="4.7109375" style="11" customWidth="1"/>
    <col min="13503" max="13503" width="17.7109375" style="11" customWidth="1"/>
    <col min="13504" max="13505" width="4.7109375" style="11" customWidth="1"/>
    <col min="13506" max="13506" width="17.7109375" style="11" customWidth="1"/>
    <col min="13507" max="13508" width="4.7109375" style="11" customWidth="1"/>
    <col min="13509" max="13509" width="17.7109375" style="11" customWidth="1"/>
    <col min="13510" max="13511" width="4.7109375" style="11" customWidth="1"/>
    <col min="13512" max="13512" width="17.7109375" style="11" customWidth="1"/>
    <col min="13513" max="13514" width="4.7109375" style="11" customWidth="1"/>
    <col min="13515" max="13515" width="17.7109375" style="11" customWidth="1"/>
    <col min="13516" max="13517" width="4.7109375" style="11" customWidth="1"/>
    <col min="13518" max="13518" width="17.7109375" style="11" customWidth="1"/>
    <col min="13519" max="13520" width="4.7109375" style="11" customWidth="1"/>
    <col min="13521" max="13521" width="17.7109375" style="11" customWidth="1"/>
    <col min="13522" max="13523" width="4.7109375" style="11" customWidth="1"/>
    <col min="13524" max="13524" width="17.7109375" style="11" customWidth="1"/>
    <col min="13525" max="13526" width="4.7109375" style="11" customWidth="1"/>
    <col min="13527" max="13527" width="17.7109375" style="11" customWidth="1"/>
    <col min="13528" max="13529" width="4.7109375" style="11" customWidth="1"/>
    <col min="13530" max="13530" width="17.7109375" style="11" customWidth="1"/>
    <col min="13531" max="13532" width="4.7109375" style="11" customWidth="1"/>
    <col min="13533" max="13533" width="17.7109375" style="11" customWidth="1"/>
    <col min="13534" max="13535" width="4.7109375" style="11" customWidth="1"/>
    <col min="13536" max="13536" width="17.7109375" style="11" customWidth="1"/>
    <col min="13537" max="13538" width="4.7109375" style="11" customWidth="1"/>
    <col min="13539" max="13539" width="17.7109375" style="11" customWidth="1"/>
    <col min="13540" max="13541" width="4.7109375" style="11" customWidth="1"/>
    <col min="13542" max="13542" width="17.7109375" style="11" customWidth="1"/>
    <col min="13543" max="13544" width="4.7109375" style="11" customWidth="1"/>
    <col min="13545" max="13545" width="17.7109375" style="11" customWidth="1"/>
    <col min="13546" max="13547" width="4.7109375" style="11" customWidth="1"/>
    <col min="13548" max="13548" width="17.7109375" style="11" customWidth="1"/>
    <col min="13549" max="13550" width="4.7109375" style="11" customWidth="1"/>
    <col min="13551" max="13551" width="17.7109375" style="11" customWidth="1"/>
    <col min="13552" max="13553" width="4.7109375" style="11" customWidth="1"/>
    <col min="13554" max="13554" width="17.7109375" style="11" customWidth="1"/>
    <col min="13555" max="13556" width="4.7109375" style="11" customWidth="1"/>
    <col min="13557" max="13557" width="17.7109375" style="11" customWidth="1"/>
    <col min="13558" max="13559" width="4.7109375" style="11" customWidth="1"/>
    <col min="13560" max="13560" width="17.7109375" style="11" customWidth="1"/>
    <col min="13561" max="13562" width="4.7109375" style="11" customWidth="1"/>
    <col min="13563" max="13563" width="17.7109375" style="11" customWidth="1"/>
    <col min="13564" max="13565" width="4.7109375" style="11" customWidth="1"/>
    <col min="13566" max="13566" width="17.7109375" style="11" customWidth="1"/>
    <col min="13567" max="13568" width="4.7109375" style="11" customWidth="1"/>
    <col min="13569" max="13569" width="17.7109375" style="11" customWidth="1"/>
    <col min="13570" max="13571" width="4.7109375" style="11" customWidth="1"/>
    <col min="13572" max="13572" width="17.7109375" style="11" customWidth="1"/>
    <col min="13573" max="13574" width="4.7109375" style="11" customWidth="1"/>
    <col min="13575" max="13575" width="17.7109375" style="11" customWidth="1"/>
    <col min="13576" max="13577" width="4.7109375" style="11" customWidth="1"/>
    <col min="13578" max="13578" width="17.7109375" style="11" customWidth="1"/>
    <col min="13579" max="13580" width="4.7109375" style="11" customWidth="1"/>
    <col min="13581" max="13581" width="17.7109375" style="11" customWidth="1"/>
    <col min="13582" max="13583" width="4.7109375" style="11" customWidth="1"/>
    <col min="13584" max="13584" width="17.7109375" style="11" customWidth="1"/>
    <col min="13585" max="13586" width="4.7109375" style="11" customWidth="1"/>
    <col min="13587" max="13587" width="17.7109375" style="11" customWidth="1"/>
    <col min="13588" max="13589" width="4.7109375" style="11" customWidth="1"/>
    <col min="13590" max="13590" width="17.7109375" style="11" customWidth="1"/>
    <col min="13591" max="13592" width="4.7109375" style="11" customWidth="1"/>
    <col min="13593" max="13593" width="17.7109375" style="11" customWidth="1"/>
    <col min="13594" max="13595" width="4.7109375" style="11" customWidth="1"/>
    <col min="13596" max="13596" width="17.7109375" style="11" customWidth="1"/>
    <col min="13597" max="13598" width="4.7109375" style="11" customWidth="1"/>
    <col min="13599" max="13599" width="17.7109375" style="11" customWidth="1"/>
    <col min="13600" max="13601" width="4.7109375" style="11" customWidth="1"/>
    <col min="13602" max="13602" width="17.7109375" style="11" customWidth="1"/>
    <col min="13603" max="13604" width="4.7109375" style="11" customWidth="1"/>
    <col min="13605" max="13605" width="17.7109375" style="11" customWidth="1"/>
    <col min="13606" max="13607" width="4.7109375" style="11" customWidth="1"/>
    <col min="13608" max="13608" width="17.7109375" style="11" customWidth="1"/>
    <col min="13609" max="13610" width="4.7109375" style="11" customWidth="1"/>
    <col min="13611" max="13611" width="17.7109375" style="11" customWidth="1"/>
    <col min="13612" max="13613" width="4.7109375" style="11" customWidth="1"/>
    <col min="13614" max="13614" width="17.7109375" style="11" customWidth="1"/>
    <col min="13615" max="13616" width="4.7109375" style="11" customWidth="1"/>
    <col min="13617" max="13617" width="17.7109375" style="11" customWidth="1"/>
    <col min="13618" max="13619" width="4.7109375" style="11" customWidth="1"/>
    <col min="13620" max="13620" width="17.7109375" style="11" customWidth="1"/>
    <col min="13621" max="13622" width="4.7109375" style="11" customWidth="1"/>
    <col min="13623" max="13623" width="17.7109375" style="11" customWidth="1"/>
    <col min="13624" max="13625" width="4.7109375" style="11" customWidth="1"/>
    <col min="13626" max="13626" width="17.7109375" style="11" customWidth="1"/>
    <col min="13627" max="13628" width="4.7109375" style="11" customWidth="1"/>
    <col min="13629" max="13629" width="17.7109375" style="11" customWidth="1"/>
    <col min="13630" max="13631" width="4.7109375" style="11" customWidth="1"/>
    <col min="13632" max="13632" width="17.7109375" style="11" customWidth="1"/>
    <col min="13633" max="13634" width="4.7109375" style="11" customWidth="1"/>
    <col min="13635" max="13635" width="17.7109375" style="11" customWidth="1"/>
    <col min="13636" max="13637" width="4.7109375" style="11" customWidth="1"/>
    <col min="13638" max="13638" width="17.7109375" style="11" customWidth="1"/>
    <col min="13639" max="13640" width="4.7109375" style="11" customWidth="1"/>
    <col min="13641" max="13641" width="17.7109375" style="11" customWidth="1"/>
    <col min="13642" max="13643" width="4.7109375" style="11" customWidth="1"/>
    <col min="13644" max="13644" width="17.7109375" style="11" customWidth="1"/>
    <col min="13645" max="13655" width="4.7109375" style="11" customWidth="1"/>
    <col min="13656" max="13667" width="11.42578125" style="11"/>
    <col min="13668" max="13668" width="28.85546875" style="11" customWidth="1"/>
    <col min="13669" max="13669" width="18.5703125" style="11" bestFit="1" customWidth="1"/>
    <col min="13670" max="13670" width="14.140625" style="11" bestFit="1" customWidth="1"/>
    <col min="13671" max="13671" width="10.7109375" style="11" bestFit="1" customWidth="1"/>
    <col min="13672" max="13672" width="15.7109375" style="11" bestFit="1" customWidth="1"/>
    <col min="13673" max="13673" width="18.7109375" style="11" bestFit="1" customWidth="1"/>
    <col min="13674" max="13674" width="11.140625" style="11" bestFit="1" customWidth="1"/>
    <col min="13675" max="13675" width="9.7109375" style="11" bestFit="1" customWidth="1"/>
    <col min="13676" max="13676" width="19" style="11" customWidth="1"/>
    <col min="13677" max="13677" width="16.85546875" style="11" customWidth="1"/>
    <col min="13678" max="13678" width="17.7109375" style="11" customWidth="1"/>
    <col min="13679" max="13680" width="4.7109375" style="11" customWidth="1"/>
    <col min="13681" max="13681" width="17.7109375" style="11" customWidth="1"/>
    <col min="13682" max="13683" width="4.7109375" style="11" customWidth="1"/>
    <col min="13684" max="13684" width="17.7109375" style="11" customWidth="1"/>
    <col min="13685" max="13686" width="4.7109375" style="11" customWidth="1"/>
    <col min="13687" max="13687" width="17.7109375" style="11" customWidth="1"/>
    <col min="13688" max="13689" width="4.7109375" style="11" customWidth="1"/>
    <col min="13690" max="13690" width="17.7109375" style="11" customWidth="1"/>
    <col min="13691" max="13692" width="4.7109375" style="11" customWidth="1"/>
    <col min="13693" max="13693" width="17.7109375" style="11" customWidth="1"/>
    <col min="13694" max="13695" width="4.7109375" style="11" customWidth="1"/>
    <col min="13696" max="13696" width="17.7109375" style="11" customWidth="1"/>
    <col min="13697" max="13698" width="4.7109375" style="11" customWidth="1"/>
    <col min="13699" max="13699" width="17.7109375" style="11" customWidth="1"/>
    <col min="13700" max="13701" width="4.7109375" style="11" customWidth="1"/>
    <col min="13702" max="13702" width="17.7109375" style="11" customWidth="1"/>
    <col min="13703" max="13704" width="4.7109375" style="11" customWidth="1"/>
    <col min="13705" max="13705" width="17.7109375" style="11" customWidth="1"/>
    <col min="13706" max="13707" width="4.7109375" style="11" customWidth="1"/>
    <col min="13708" max="13708" width="17.7109375" style="11" customWidth="1"/>
    <col min="13709" max="13710" width="4.7109375" style="11" customWidth="1"/>
    <col min="13711" max="13711" width="17.7109375" style="11" customWidth="1"/>
    <col min="13712" max="13713" width="4.7109375" style="11" customWidth="1"/>
    <col min="13714" max="13714" width="17.7109375" style="11" customWidth="1"/>
    <col min="13715" max="13716" width="4.7109375" style="11" customWidth="1"/>
    <col min="13717" max="13717" width="17.7109375" style="11" customWidth="1"/>
    <col min="13718" max="13719" width="4.7109375" style="11" customWidth="1"/>
    <col min="13720" max="13720" width="17.7109375" style="11" customWidth="1"/>
    <col min="13721" max="13722" width="4.7109375" style="11" customWidth="1"/>
    <col min="13723" max="13723" width="17.7109375" style="11" customWidth="1"/>
    <col min="13724" max="13725" width="4.7109375" style="11" customWidth="1"/>
    <col min="13726" max="13726" width="17.7109375" style="11" customWidth="1"/>
    <col min="13727" max="13728" width="4.7109375" style="11" customWidth="1"/>
    <col min="13729" max="13729" width="17.7109375" style="11" customWidth="1"/>
    <col min="13730" max="13731" width="4.7109375" style="11" customWidth="1"/>
    <col min="13732" max="13732" width="17.7109375" style="11" customWidth="1"/>
    <col min="13733" max="13734" width="4.7109375" style="11" customWidth="1"/>
    <col min="13735" max="13735" width="17.7109375" style="11" customWidth="1"/>
    <col min="13736" max="13737" width="4.7109375" style="11" customWidth="1"/>
    <col min="13738" max="13738" width="17.7109375" style="11" customWidth="1"/>
    <col min="13739" max="13740" width="4.7109375" style="11" customWidth="1"/>
    <col min="13741" max="13741" width="17.7109375" style="11" customWidth="1"/>
    <col min="13742" max="13743" width="4.7109375" style="11" customWidth="1"/>
    <col min="13744" max="13744" width="17.7109375" style="11" customWidth="1"/>
    <col min="13745" max="13746" width="4.7109375" style="11" customWidth="1"/>
    <col min="13747" max="13747" width="17.7109375" style="11" customWidth="1"/>
    <col min="13748" max="13749" width="4.7109375" style="11" customWidth="1"/>
    <col min="13750" max="13750" width="17.7109375" style="11" customWidth="1"/>
    <col min="13751" max="13752" width="4.7109375" style="11" customWidth="1"/>
    <col min="13753" max="13753" width="17.7109375" style="11" customWidth="1"/>
    <col min="13754" max="13755" width="4.7109375" style="11" customWidth="1"/>
    <col min="13756" max="13756" width="17.7109375" style="11" customWidth="1"/>
    <col min="13757" max="13758" width="4.7109375" style="11" customWidth="1"/>
    <col min="13759" max="13759" width="17.7109375" style="11" customWidth="1"/>
    <col min="13760" max="13761" width="4.7109375" style="11" customWidth="1"/>
    <col min="13762" max="13762" width="17.7109375" style="11" customWidth="1"/>
    <col min="13763" max="13764" width="4.7109375" style="11" customWidth="1"/>
    <col min="13765" max="13765" width="17.7109375" style="11" customWidth="1"/>
    <col min="13766" max="13767" width="4.7109375" style="11" customWidth="1"/>
    <col min="13768" max="13768" width="17.7109375" style="11" customWidth="1"/>
    <col min="13769" max="13770" width="4.7109375" style="11" customWidth="1"/>
    <col min="13771" max="13771" width="17.7109375" style="11" customWidth="1"/>
    <col min="13772" max="13773" width="4.7109375" style="11" customWidth="1"/>
    <col min="13774" max="13774" width="17.7109375" style="11" customWidth="1"/>
    <col min="13775" max="13776" width="4.7109375" style="11" customWidth="1"/>
    <col min="13777" max="13777" width="17.7109375" style="11" customWidth="1"/>
    <col min="13778" max="13779" width="4.7109375" style="11" customWidth="1"/>
    <col min="13780" max="13780" width="17.7109375" style="11" customWidth="1"/>
    <col min="13781" max="13782" width="4.7109375" style="11" customWidth="1"/>
    <col min="13783" max="13783" width="17.7109375" style="11" customWidth="1"/>
    <col min="13784" max="13785" width="4.7109375" style="11" customWidth="1"/>
    <col min="13786" max="13786" width="17.7109375" style="11" customWidth="1"/>
    <col min="13787" max="13788" width="4.7109375" style="11" customWidth="1"/>
    <col min="13789" max="13789" width="17.7109375" style="11" customWidth="1"/>
    <col min="13790" max="13791" width="4.7109375" style="11" customWidth="1"/>
    <col min="13792" max="13792" width="17.7109375" style="11" customWidth="1"/>
    <col min="13793" max="13794" width="4.7109375" style="11" customWidth="1"/>
    <col min="13795" max="13795" width="17.7109375" style="11" customWidth="1"/>
    <col min="13796" max="13797" width="4.7109375" style="11" customWidth="1"/>
    <col min="13798" max="13798" width="17.7109375" style="11" customWidth="1"/>
    <col min="13799" max="13800" width="4.7109375" style="11" customWidth="1"/>
    <col min="13801" max="13801" width="17.7109375" style="11" customWidth="1"/>
    <col min="13802" max="13803" width="4.7109375" style="11" customWidth="1"/>
    <col min="13804" max="13804" width="17.7109375" style="11" customWidth="1"/>
    <col min="13805" max="13806" width="4.7109375" style="11" customWidth="1"/>
    <col min="13807" max="13807" width="17.7109375" style="11" customWidth="1"/>
    <col min="13808" max="13809" width="4.7109375" style="11" customWidth="1"/>
    <col min="13810" max="13810" width="17.7109375" style="11" customWidth="1"/>
    <col min="13811" max="13812" width="4.7109375" style="11" customWidth="1"/>
    <col min="13813" max="13813" width="17.7109375" style="11" customWidth="1"/>
    <col min="13814" max="13815" width="4.7109375" style="11" customWidth="1"/>
    <col min="13816" max="13816" width="17.7109375" style="11" customWidth="1"/>
    <col min="13817" max="13818" width="4.7109375" style="11" customWidth="1"/>
    <col min="13819" max="13819" width="17.7109375" style="11" customWidth="1"/>
    <col min="13820" max="13821" width="4.7109375" style="11" customWidth="1"/>
    <col min="13822" max="13822" width="17.7109375" style="11" customWidth="1"/>
    <col min="13823" max="13824" width="4.7109375" style="11" customWidth="1"/>
    <col min="13825" max="13825" width="17.7109375" style="11" customWidth="1"/>
    <col min="13826" max="13827" width="4.7109375" style="11" customWidth="1"/>
    <col min="13828" max="13828" width="17.7109375" style="11" customWidth="1"/>
    <col min="13829" max="13830" width="4.7109375" style="11" customWidth="1"/>
    <col min="13831" max="13831" width="17.7109375" style="11" customWidth="1"/>
    <col min="13832" max="13833" width="4.7109375" style="11" customWidth="1"/>
    <col min="13834" max="13834" width="17.7109375" style="11" customWidth="1"/>
    <col min="13835" max="13836" width="4.7109375" style="11" customWidth="1"/>
    <col min="13837" max="13837" width="17.7109375" style="11" customWidth="1"/>
    <col min="13838" max="13839" width="4.7109375" style="11" customWidth="1"/>
    <col min="13840" max="13840" width="17.7109375" style="11" customWidth="1"/>
    <col min="13841" max="13842" width="4.7109375" style="11" customWidth="1"/>
    <col min="13843" max="13843" width="17.7109375" style="11" customWidth="1"/>
    <col min="13844" max="13845" width="4.7109375" style="11" customWidth="1"/>
    <col min="13846" max="13846" width="17.7109375" style="11" customWidth="1"/>
    <col min="13847" max="13848" width="4.7109375" style="11" customWidth="1"/>
    <col min="13849" max="13849" width="17.7109375" style="11" customWidth="1"/>
    <col min="13850" max="13851" width="4.7109375" style="11" customWidth="1"/>
    <col min="13852" max="13852" width="17.7109375" style="11" customWidth="1"/>
    <col min="13853" max="13854" width="4.7109375" style="11" customWidth="1"/>
    <col min="13855" max="13855" width="17.7109375" style="11" customWidth="1"/>
    <col min="13856" max="13857" width="4.7109375" style="11" customWidth="1"/>
    <col min="13858" max="13858" width="17.7109375" style="11" customWidth="1"/>
    <col min="13859" max="13860" width="4.7109375" style="11" customWidth="1"/>
    <col min="13861" max="13861" width="17.7109375" style="11" customWidth="1"/>
    <col min="13862" max="13863" width="4.7109375" style="11" customWidth="1"/>
    <col min="13864" max="13864" width="17.7109375" style="11" customWidth="1"/>
    <col min="13865" max="13866" width="4.7109375" style="11" customWidth="1"/>
    <col min="13867" max="13867" width="17.7109375" style="11" customWidth="1"/>
    <col min="13868" max="13869" width="4.7109375" style="11" customWidth="1"/>
    <col min="13870" max="13870" width="17.7109375" style="11" customWidth="1"/>
    <col min="13871" max="13872" width="4.7109375" style="11" customWidth="1"/>
    <col min="13873" max="13873" width="17.7109375" style="11" customWidth="1"/>
    <col min="13874" max="13875" width="4.7109375" style="11" customWidth="1"/>
    <col min="13876" max="13876" width="17.7109375" style="11" customWidth="1"/>
    <col min="13877" max="13878" width="4.7109375" style="11" customWidth="1"/>
    <col min="13879" max="13879" width="17.7109375" style="11" customWidth="1"/>
    <col min="13880" max="13881" width="4.7109375" style="11" customWidth="1"/>
    <col min="13882" max="13882" width="17.7109375" style="11" customWidth="1"/>
    <col min="13883" max="13884" width="4.7109375" style="11" customWidth="1"/>
    <col min="13885" max="13885" width="17.7109375" style="11" customWidth="1"/>
    <col min="13886" max="13887" width="4.7109375" style="11" customWidth="1"/>
    <col min="13888" max="13888" width="17.7109375" style="11" customWidth="1"/>
    <col min="13889" max="13890" width="4.7109375" style="11" customWidth="1"/>
    <col min="13891" max="13891" width="17.7109375" style="11" customWidth="1"/>
    <col min="13892" max="13893" width="4.7109375" style="11" customWidth="1"/>
    <col min="13894" max="13894" width="17.7109375" style="11" customWidth="1"/>
    <col min="13895" max="13896" width="4.7109375" style="11" customWidth="1"/>
    <col min="13897" max="13897" width="17.7109375" style="11" customWidth="1"/>
    <col min="13898" max="13899" width="4.7109375" style="11" customWidth="1"/>
    <col min="13900" max="13900" width="17.7109375" style="11" customWidth="1"/>
    <col min="13901" max="13911" width="4.7109375" style="11" customWidth="1"/>
    <col min="13912" max="13923" width="11.42578125" style="11"/>
    <col min="13924" max="13924" width="28.85546875" style="11" customWidth="1"/>
    <col min="13925" max="13925" width="18.5703125" style="11" bestFit="1" customWidth="1"/>
    <col min="13926" max="13926" width="14.140625" style="11" bestFit="1" customWidth="1"/>
    <col min="13927" max="13927" width="10.7109375" style="11" bestFit="1" customWidth="1"/>
    <col min="13928" max="13928" width="15.7109375" style="11" bestFit="1" customWidth="1"/>
    <col min="13929" max="13929" width="18.7109375" style="11" bestFit="1" customWidth="1"/>
    <col min="13930" max="13930" width="11.140625" style="11" bestFit="1" customWidth="1"/>
    <col min="13931" max="13931" width="9.7109375" style="11" bestFit="1" customWidth="1"/>
    <col min="13932" max="13932" width="19" style="11" customWidth="1"/>
    <col min="13933" max="13933" width="16.85546875" style="11" customWidth="1"/>
    <col min="13934" max="13934" width="17.7109375" style="11" customWidth="1"/>
    <col min="13935" max="13936" width="4.7109375" style="11" customWidth="1"/>
    <col min="13937" max="13937" width="17.7109375" style="11" customWidth="1"/>
    <col min="13938" max="13939" width="4.7109375" style="11" customWidth="1"/>
    <col min="13940" max="13940" width="17.7109375" style="11" customWidth="1"/>
    <col min="13941" max="13942" width="4.7109375" style="11" customWidth="1"/>
    <col min="13943" max="13943" width="17.7109375" style="11" customWidth="1"/>
    <col min="13944" max="13945" width="4.7109375" style="11" customWidth="1"/>
    <col min="13946" max="13946" width="17.7109375" style="11" customWidth="1"/>
    <col min="13947" max="13948" width="4.7109375" style="11" customWidth="1"/>
    <col min="13949" max="13949" width="17.7109375" style="11" customWidth="1"/>
    <col min="13950" max="13951" width="4.7109375" style="11" customWidth="1"/>
    <col min="13952" max="13952" width="17.7109375" style="11" customWidth="1"/>
    <col min="13953" max="13954" width="4.7109375" style="11" customWidth="1"/>
    <col min="13955" max="13955" width="17.7109375" style="11" customWidth="1"/>
    <col min="13956" max="13957" width="4.7109375" style="11" customWidth="1"/>
    <col min="13958" max="13958" width="17.7109375" style="11" customWidth="1"/>
    <col min="13959" max="13960" width="4.7109375" style="11" customWidth="1"/>
    <col min="13961" max="13961" width="17.7109375" style="11" customWidth="1"/>
    <col min="13962" max="13963" width="4.7109375" style="11" customWidth="1"/>
    <col min="13964" max="13964" width="17.7109375" style="11" customWidth="1"/>
    <col min="13965" max="13966" width="4.7109375" style="11" customWidth="1"/>
    <col min="13967" max="13967" width="17.7109375" style="11" customWidth="1"/>
    <col min="13968" max="13969" width="4.7109375" style="11" customWidth="1"/>
    <col min="13970" max="13970" width="17.7109375" style="11" customWidth="1"/>
    <col min="13971" max="13972" width="4.7109375" style="11" customWidth="1"/>
    <col min="13973" max="13973" width="17.7109375" style="11" customWidth="1"/>
    <col min="13974" max="13975" width="4.7109375" style="11" customWidth="1"/>
    <col min="13976" max="13976" width="17.7109375" style="11" customWidth="1"/>
    <col min="13977" max="13978" width="4.7109375" style="11" customWidth="1"/>
    <col min="13979" max="13979" width="17.7109375" style="11" customWidth="1"/>
    <col min="13980" max="13981" width="4.7109375" style="11" customWidth="1"/>
    <col min="13982" max="13982" width="17.7109375" style="11" customWidth="1"/>
    <col min="13983" max="13984" width="4.7109375" style="11" customWidth="1"/>
    <col min="13985" max="13985" width="17.7109375" style="11" customWidth="1"/>
    <col min="13986" max="13987" width="4.7109375" style="11" customWidth="1"/>
    <col min="13988" max="13988" width="17.7109375" style="11" customWidth="1"/>
    <col min="13989" max="13990" width="4.7109375" style="11" customWidth="1"/>
    <col min="13991" max="13991" width="17.7109375" style="11" customWidth="1"/>
    <col min="13992" max="13993" width="4.7109375" style="11" customWidth="1"/>
    <col min="13994" max="13994" width="17.7109375" style="11" customWidth="1"/>
    <col min="13995" max="13996" width="4.7109375" style="11" customWidth="1"/>
    <col min="13997" max="13997" width="17.7109375" style="11" customWidth="1"/>
    <col min="13998" max="13999" width="4.7109375" style="11" customWidth="1"/>
    <col min="14000" max="14000" width="17.7109375" style="11" customWidth="1"/>
    <col min="14001" max="14002" width="4.7109375" style="11" customWidth="1"/>
    <col min="14003" max="14003" width="17.7109375" style="11" customWidth="1"/>
    <col min="14004" max="14005" width="4.7109375" style="11" customWidth="1"/>
    <col min="14006" max="14006" width="17.7109375" style="11" customWidth="1"/>
    <col min="14007" max="14008" width="4.7109375" style="11" customWidth="1"/>
    <col min="14009" max="14009" width="17.7109375" style="11" customWidth="1"/>
    <col min="14010" max="14011" width="4.7109375" style="11" customWidth="1"/>
    <col min="14012" max="14012" width="17.7109375" style="11" customWidth="1"/>
    <col min="14013" max="14014" width="4.7109375" style="11" customWidth="1"/>
    <col min="14015" max="14015" width="17.7109375" style="11" customWidth="1"/>
    <col min="14016" max="14017" width="4.7109375" style="11" customWidth="1"/>
    <col min="14018" max="14018" width="17.7109375" style="11" customWidth="1"/>
    <col min="14019" max="14020" width="4.7109375" style="11" customWidth="1"/>
    <col min="14021" max="14021" width="17.7109375" style="11" customWidth="1"/>
    <col min="14022" max="14023" width="4.7109375" style="11" customWidth="1"/>
    <col min="14024" max="14024" width="17.7109375" style="11" customWidth="1"/>
    <col min="14025" max="14026" width="4.7109375" style="11" customWidth="1"/>
    <col min="14027" max="14027" width="17.7109375" style="11" customWidth="1"/>
    <col min="14028" max="14029" width="4.7109375" style="11" customWidth="1"/>
    <col min="14030" max="14030" width="17.7109375" style="11" customWidth="1"/>
    <col min="14031" max="14032" width="4.7109375" style="11" customWidth="1"/>
    <col min="14033" max="14033" width="17.7109375" style="11" customWidth="1"/>
    <col min="14034" max="14035" width="4.7109375" style="11" customWidth="1"/>
    <col min="14036" max="14036" width="17.7109375" style="11" customWidth="1"/>
    <col min="14037" max="14038" width="4.7109375" style="11" customWidth="1"/>
    <col min="14039" max="14039" width="17.7109375" style="11" customWidth="1"/>
    <col min="14040" max="14041" width="4.7109375" style="11" customWidth="1"/>
    <col min="14042" max="14042" width="17.7109375" style="11" customWidth="1"/>
    <col min="14043" max="14044" width="4.7109375" style="11" customWidth="1"/>
    <col min="14045" max="14045" width="17.7109375" style="11" customWidth="1"/>
    <col min="14046" max="14047" width="4.7109375" style="11" customWidth="1"/>
    <col min="14048" max="14048" width="17.7109375" style="11" customWidth="1"/>
    <col min="14049" max="14050" width="4.7109375" style="11" customWidth="1"/>
    <col min="14051" max="14051" width="17.7109375" style="11" customWidth="1"/>
    <col min="14052" max="14053" width="4.7109375" style="11" customWidth="1"/>
    <col min="14054" max="14054" width="17.7109375" style="11" customWidth="1"/>
    <col min="14055" max="14056" width="4.7109375" style="11" customWidth="1"/>
    <col min="14057" max="14057" width="17.7109375" style="11" customWidth="1"/>
    <col min="14058" max="14059" width="4.7109375" style="11" customWidth="1"/>
    <col min="14060" max="14060" width="17.7109375" style="11" customWidth="1"/>
    <col min="14061" max="14062" width="4.7109375" style="11" customWidth="1"/>
    <col min="14063" max="14063" width="17.7109375" style="11" customWidth="1"/>
    <col min="14064" max="14065" width="4.7109375" style="11" customWidth="1"/>
    <col min="14066" max="14066" width="17.7109375" style="11" customWidth="1"/>
    <col min="14067" max="14068" width="4.7109375" style="11" customWidth="1"/>
    <col min="14069" max="14069" width="17.7109375" style="11" customWidth="1"/>
    <col min="14070" max="14071" width="4.7109375" style="11" customWidth="1"/>
    <col min="14072" max="14072" width="17.7109375" style="11" customWidth="1"/>
    <col min="14073" max="14074" width="4.7109375" style="11" customWidth="1"/>
    <col min="14075" max="14075" width="17.7109375" style="11" customWidth="1"/>
    <col min="14076" max="14077" width="4.7109375" style="11" customWidth="1"/>
    <col min="14078" max="14078" width="17.7109375" style="11" customWidth="1"/>
    <col min="14079" max="14080" width="4.7109375" style="11" customWidth="1"/>
    <col min="14081" max="14081" width="17.7109375" style="11" customWidth="1"/>
    <col min="14082" max="14083" width="4.7109375" style="11" customWidth="1"/>
    <col min="14084" max="14084" width="17.7109375" style="11" customWidth="1"/>
    <col min="14085" max="14086" width="4.7109375" style="11" customWidth="1"/>
    <col min="14087" max="14087" width="17.7109375" style="11" customWidth="1"/>
    <col min="14088" max="14089" width="4.7109375" style="11" customWidth="1"/>
    <col min="14090" max="14090" width="17.7109375" style="11" customWidth="1"/>
    <col min="14091" max="14092" width="4.7109375" style="11" customWidth="1"/>
    <col min="14093" max="14093" width="17.7109375" style="11" customWidth="1"/>
    <col min="14094" max="14095" width="4.7109375" style="11" customWidth="1"/>
    <col min="14096" max="14096" width="17.7109375" style="11" customWidth="1"/>
    <col min="14097" max="14098" width="4.7109375" style="11" customWidth="1"/>
    <col min="14099" max="14099" width="17.7109375" style="11" customWidth="1"/>
    <col min="14100" max="14101" width="4.7109375" style="11" customWidth="1"/>
    <col min="14102" max="14102" width="17.7109375" style="11" customWidth="1"/>
    <col min="14103" max="14104" width="4.7109375" style="11" customWidth="1"/>
    <col min="14105" max="14105" width="17.7109375" style="11" customWidth="1"/>
    <col min="14106" max="14107" width="4.7109375" style="11" customWidth="1"/>
    <col min="14108" max="14108" width="17.7109375" style="11" customWidth="1"/>
    <col min="14109" max="14110" width="4.7109375" style="11" customWidth="1"/>
    <col min="14111" max="14111" width="17.7109375" style="11" customWidth="1"/>
    <col min="14112" max="14113" width="4.7109375" style="11" customWidth="1"/>
    <col min="14114" max="14114" width="17.7109375" style="11" customWidth="1"/>
    <col min="14115" max="14116" width="4.7109375" style="11" customWidth="1"/>
    <col min="14117" max="14117" width="17.7109375" style="11" customWidth="1"/>
    <col min="14118" max="14119" width="4.7109375" style="11" customWidth="1"/>
    <col min="14120" max="14120" width="17.7109375" style="11" customWidth="1"/>
    <col min="14121" max="14122" width="4.7109375" style="11" customWidth="1"/>
    <col min="14123" max="14123" width="17.7109375" style="11" customWidth="1"/>
    <col min="14124" max="14125" width="4.7109375" style="11" customWidth="1"/>
    <col min="14126" max="14126" width="17.7109375" style="11" customWidth="1"/>
    <col min="14127" max="14128" width="4.7109375" style="11" customWidth="1"/>
    <col min="14129" max="14129" width="17.7109375" style="11" customWidth="1"/>
    <col min="14130" max="14131" width="4.7109375" style="11" customWidth="1"/>
    <col min="14132" max="14132" width="17.7109375" style="11" customWidth="1"/>
    <col min="14133" max="14134" width="4.7109375" style="11" customWidth="1"/>
    <col min="14135" max="14135" width="17.7109375" style="11" customWidth="1"/>
    <col min="14136" max="14137" width="4.7109375" style="11" customWidth="1"/>
    <col min="14138" max="14138" width="17.7109375" style="11" customWidth="1"/>
    <col min="14139" max="14140" width="4.7109375" style="11" customWidth="1"/>
    <col min="14141" max="14141" width="17.7109375" style="11" customWidth="1"/>
    <col min="14142" max="14143" width="4.7109375" style="11" customWidth="1"/>
    <col min="14144" max="14144" width="17.7109375" style="11" customWidth="1"/>
    <col min="14145" max="14146" width="4.7109375" style="11" customWidth="1"/>
    <col min="14147" max="14147" width="17.7109375" style="11" customWidth="1"/>
    <col min="14148" max="14149" width="4.7109375" style="11" customWidth="1"/>
    <col min="14150" max="14150" width="17.7109375" style="11" customWidth="1"/>
    <col min="14151" max="14152" width="4.7109375" style="11" customWidth="1"/>
    <col min="14153" max="14153" width="17.7109375" style="11" customWidth="1"/>
    <col min="14154" max="14155" width="4.7109375" style="11" customWidth="1"/>
    <col min="14156" max="14156" width="17.7109375" style="11" customWidth="1"/>
    <col min="14157" max="14167" width="4.7109375" style="11" customWidth="1"/>
    <col min="14168" max="14179" width="11.42578125" style="11"/>
    <col min="14180" max="14180" width="28.85546875" style="11" customWidth="1"/>
    <col min="14181" max="14181" width="18.5703125" style="11" bestFit="1" customWidth="1"/>
    <col min="14182" max="14182" width="14.140625" style="11" bestFit="1" customWidth="1"/>
    <col min="14183" max="14183" width="10.7109375" style="11" bestFit="1" customWidth="1"/>
    <col min="14184" max="14184" width="15.7109375" style="11" bestFit="1" customWidth="1"/>
    <col min="14185" max="14185" width="18.7109375" style="11" bestFit="1" customWidth="1"/>
    <col min="14186" max="14186" width="11.140625" style="11" bestFit="1" customWidth="1"/>
    <col min="14187" max="14187" width="9.7109375" style="11" bestFit="1" customWidth="1"/>
    <col min="14188" max="14188" width="19" style="11" customWidth="1"/>
    <col min="14189" max="14189" width="16.85546875" style="11" customWidth="1"/>
    <col min="14190" max="14190" width="17.7109375" style="11" customWidth="1"/>
    <col min="14191" max="14192" width="4.7109375" style="11" customWidth="1"/>
    <col min="14193" max="14193" width="17.7109375" style="11" customWidth="1"/>
    <col min="14194" max="14195" width="4.7109375" style="11" customWidth="1"/>
    <col min="14196" max="14196" width="17.7109375" style="11" customWidth="1"/>
    <col min="14197" max="14198" width="4.7109375" style="11" customWidth="1"/>
    <col min="14199" max="14199" width="17.7109375" style="11" customWidth="1"/>
    <col min="14200" max="14201" width="4.7109375" style="11" customWidth="1"/>
    <col min="14202" max="14202" width="17.7109375" style="11" customWidth="1"/>
    <col min="14203" max="14204" width="4.7109375" style="11" customWidth="1"/>
    <col min="14205" max="14205" width="17.7109375" style="11" customWidth="1"/>
    <col min="14206" max="14207" width="4.7109375" style="11" customWidth="1"/>
    <col min="14208" max="14208" width="17.7109375" style="11" customWidth="1"/>
    <col min="14209" max="14210" width="4.7109375" style="11" customWidth="1"/>
    <col min="14211" max="14211" width="17.7109375" style="11" customWidth="1"/>
    <col min="14212" max="14213" width="4.7109375" style="11" customWidth="1"/>
    <col min="14214" max="14214" width="17.7109375" style="11" customWidth="1"/>
    <col min="14215" max="14216" width="4.7109375" style="11" customWidth="1"/>
    <col min="14217" max="14217" width="17.7109375" style="11" customWidth="1"/>
    <col min="14218" max="14219" width="4.7109375" style="11" customWidth="1"/>
    <col min="14220" max="14220" width="17.7109375" style="11" customWidth="1"/>
    <col min="14221" max="14222" width="4.7109375" style="11" customWidth="1"/>
    <col min="14223" max="14223" width="17.7109375" style="11" customWidth="1"/>
    <col min="14224" max="14225" width="4.7109375" style="11" customWidth="1"/>
    <col min="14226" max="14226" width="17.7109375" style="11" customWidth="1"/>
    <col min="14227" max="14228" width="4.7109375" style="11" customWidth="1"/>
    <col min="14229" max="14229" width="17.7109375" style="11" customWidth="1"/>
    <col min="14230" max="14231" width="4.7109375" style="11" customWidth="1"/>
    <col min="14232" max="14232" width="17.7109375" style="11" customWidth="1"/>
    <col min="14233" max="14234" width="4.7109375" style="11" customWidth="1"/>
    <col min="14235" max="14235" width="17.7109375" style="11" customWidth="1"/>
    <col min="14236" max="14237" width="4.7109375" style="11" customWidth="1"/>
    <col min="14238" max="14238" width="17.7109375" style="11" customWidth="1"/>
    <col min="14239" max="14240" width="4.7109375" style="11" customWidth="1"/>
    <col min="14241" max="14241" width="17.7109375" style="11" customWidth="1"/>
    <col min="14242" max="14243" width="4.7109375" style="11" customWidth="1"/>
    <col min="14244" max="14244" width="17.7109375" style="11" customWidth="1"/>
    <col min="14245" max="14246" width="4.7109375" style="11" customWidth="1"/>
    <col min="14247" max="14247" width="17.7109375" style="11" customWidth="1"/>
    <col min="14248" max="14249" width="4.7109375" style="11" customWidth="1"/>
    <col min="14250" max="14250" width="17.7109375" style="11" customWidth="1"/>
    <col min="14251" max="14252" width="4.7109375" style="11" customWidth="1"/>
    <col min="14253" max="14253" width="17.7109375" style="11" customWidth="1"/>
    <col min="14254" max="14255" width="4.7109375" style="11" customWidth="1"/>
    <col min="14256" max="14256" width="17.7109375" style="11" customWidth="1"/>
    <col min="14257" max="14258" width="4.7109375" style="11" customWidth="1"/>
    <col min="14259" max="14259" width="17.7109375" style="11" customWidth="1"/>
    <col min="14260" max="14261" width="4.7109375" style="11" customWidth="1"/>
    <col min="14262" max="14262" width="17.7109375" style="11" customWidth="1"/>
    <col min="14263" max="14264" width="4.7109375" style="11" customWidth="1"/>
    <col min="14265" max="14265" width="17.7109375" style="11" customWidth="1"/>
    <col min="14266" max="14267" width="4.7109375" style="11" customWidth="1"/>
    <col min="14268" max="14268" width="17.7109375" style="11" customWidth="1"/>
    <col min="14269" max="14270" width="4.7109375" style="11" customWidth="1"/>
    <col min="14271" max="14271" width="17.7109375" style="11" customWidth="1"/>
    <col min="14272" max="14273" width="4.7109375" style="11" customWidth="1"/>
    <col min="14274" max="14274" width="17.7109375" style="11" customWidth="1"/>
    <col min="14275" max="14276" width="4.7109375" style="11" customWidth="1"/>
    <col min="14277" max="14277" width="17.7109375" style="11" customWidth="1"/>
    <col min="14278" max="14279" width="4.7109375" style="11" customWidth="1"/>
    <col min="14280" max="14280" width="17.7109375" style="11" customWidth="1"/>
    <col min="14281" max="14282" width="4.7109375" style="11" customWidth="1"/>
    <col min="14283" max="14283" width="17.7109375" style="11" customWidth="1"/>
    <col min="14284" max="14285" width="4.7109375" style="11" customWidth="1"/>
    <col min="14286" max="14286" width="17.7109375" style="11" customWidth="1"/>
    <col min="14287" max="14288" width="4.7109375" style="11" customWidth="1"/>
    <col min="14289" max="14289" width="17.7109375" style="11" customWidth="1"/>
    <col min="14290" max="14291" width="4.7109375" style="11" customWidth="1"/>
    <col min="14292" max="14292" width="17.7109375" style="11" customWidth="1"/>
    <col min="14293" max="14294" width="4.7109375" style="11" customWidth="1"/>
    <col min="14295" max="14295" width="17.7109375" style="11" customWidth="1"/>
    <col min="14296" max="14297" width="4.7109375" style="11" customWidth="1"/>
    <col min="14298" max="14298" width="17.7109375" style="11" customWidth="1"/>
    <col min="14299" max="14300" width="4.7109375" style="11" customWidth="1"/>
    <col min="14301" max="14301" width="17.7109375" style="11" customWidth="1"/>
    <col min="14302" max="14303" width="4.7109375" style="11" customWidth="1"/>
    <col min="14304" max="14304" width="17.7109375" style="11" customWidth="1"/>
    <col min="14305" max="14306" width="4.7109375" style="11" customWidth="1"/>
    <col min="14307" max="14307" width="17.7109375" style="11" customWidth="1"/>
    <col min="14308" max="14309" width="4.7109375" style="11" customWidth="1"/>
    <col min="14310" max="14310" width="17.7109375" style="11" customWidth="1"/>
    <col min="14311" max="14312" width="4.7109375" style="11" customWidth="1"/>
    <col min="14313" max="14313" width="17.7109375" style="11" customWidth="1"/>
    <col min="14314" max="14315" width="4.7109375" style="11" customWidth="1"/>
    <col min="14316" max="14316" width="17.7109375" style="11" customWidth="1"/>
    <col min="14317" max="14318" width="4.7109375" style="11" customWidth="1"/>
    <col min="14319" max="14319" width="17.7109375" style="11" customWidth="1"/>
    <col min="14320" max="14321" width="4.7109375" style="11" customWidth="1"/>
    <col min="14322" max="14322" width="17.7109375" style="11" customWidth="1"/>
    <col min="14323" max="14324" width="4.7109375" style="11" customWidth="1"/>
    <col min="14325" max="14325" width="17.7109375" style="11" customWidth="1"/>
    <col min="14326" max="14327" width="4.7109375" style="11" customWidth="1"/>
    <col min="14328" max="14328" width="17.7109375" style="11" customWidth="1"/>
    <col min="14329" max="14330" width="4.7109375" style="11" customWidth="1"/>
    <col min="14331" max="14331" width="17.7109375" style="11" customWidth="1"/>
    <col min="14332" max="14333" width="4.7109375" style="11" customWidth="1"/>
    <col min="14334" max="14334" width="17.7109375" style="11" customWidth="1"/>
    <col min="14335" max="14336" width="4.7109375" style="11" customWidth="1"/>
    <col min="14337" max="14337" width="17.7109375" style="11" customWidth="1"/>
    <col min="14338" max="14339" width="4.7109375" style="11" customWidth="1"/>
    <col min="14340" max="14340" width="17.7109375" style="11" customWidth="1"/>
    <col min="14341" max="14342" width="4.7109375" style="11" customWidth="1"/>
    <col min="14343" max="14343" width="17.7109375" style="11" customWidth="1"/>
    <col min="14344" max="14345" width="4.7109375" style="11" customWidth="1"/>
    <col min="14346" max="14346" width="17.7109375" style="11" customWidth="1"/>
    <col min="14347" max="14348" width="4.7109375" style="11" customWidth="1"/>
    <col min="14349" max="14349" width="17.7109375" style="11" customWidth="1"/>
    <col min="14350" max="14351" width="4.7109375" style="11" customWidth="1"/>
    <col min="14352" max="14352" width="17.7109375" style="11" customWidth="1"/>
    <col min="14353" max="14354" width="4.7109375" style="11" customWidth="1"/>
    <col min="14355" max="14355" width="17.7109375" style="11" customWidth="1"/>
    <col min="14356" max="14357" width="4.7109375" style="11" customWidth="1"/>
    <col min="14358" max="14358" width="17.7109375" style="11" customWidth="1"/>
    <col min="14359" max="14360" width="4.7109375" style="11" customWidth="1"/>
    <col min="14361" max="14361" width="17.7109375" style="11" customWidth="1"/>
    <col min="14362" max="14363" width="4.7109375" style="11" customWidth="1"/>
    <col min="14364" max="14364" width="17.7109375" style="11" customWidth="1"/>
    <col min="14365" max="14366" width="4.7109375" style="11" customWidth="1"/>
    <col min="14367" max="14367" width="17.7109375" style="11" customWidth="1"/>
    <col min="14368" max="14369" width="4.7109375" style="11" customWidth="1"/>
    <col min="14370" max="14370" width="17.7109375" style="11" customWidth="1"/>
    <col min="14371" max="14372" width="4.7109375" style="11" customWidth="1"/>
    <col min="14373" max="14373" width="17.7109375" style="11" customWidth="1"/>
    <col min="14374" max="14375" width="4.7109375" style="11" customWidth="1"/>
    <col min="14376" max="14376" width="17.7109375" style="11" customWidth="1"/>
    <col min="14377" max="14378" width="4.7109375" style="11" customWidth="1"/>
    <col min="14379" max="14379" width="17.7109375" style="11" customWidth="1"/>
    <col min="14380" max="14381" width="4.7109375" style="11" customWidth="1"/>
    <col min="14382" max="14382" width="17.7109375" style="11" customWidth="1"/>
    <col min="14383" max="14384" width="4.7109375" style="11" customWidth="1"/>
    <col min="14385" max="14385" width="17.7109375" style="11" customWidth="1"/>
    <col min="14386" max="14387" width="4.7109375" style="11" customWidth="1"/>
    <col min="14388" max="14388" width="17.7109375" style="11" customWidth="1"/>
    <col min="14389" max="14390" width="4.7109375" style="11" customWidth="1"/>
    <col min="14391" max="14391" width="17.7109375" style="11" customWidth="1"/>
    <col min="14392" max="14393" width="4.7109375" style="11" customWidth="1"/>
    <col min="14394" max="14394" width="17.7109375" style="11" customWidth="1"/>
    <col min="14395" max="14396" width="4.7109375" style="11" customWidth="1"/>
    <col min="14397" max="14397" width="17.7109375" style="11" customWidth="1"/>
    <col min="14398" max="14399" width="4.7109375" style="11" customWidth="1"/>
    <col min="14400" max="14400" width="17.7109375" style="11" customWidth="1"/>
    <col min="14401" max="14402" width="4.7109375" style="11" customWidth="1"/>
    <col min="14403" max="14403" width="17.7109375" style="11" customWidth="1"/>
    <col min="14404" max="14405" width="4.7109375" style="11" customWidth="1"/>
    <col min="14406" max="14406" width="17.7109375" style="11" customWidth="1"/>
    <col min="14407" max="14408" width="4.7109375" style="11" customWidth="1"/>
    <col min="14409" max="14409" width="17.7109375" style="11" customWidth="1"/>
    <col min="14410" max="14411" width="4.7109375" style="11" customWidth="1"/>
    <col min="14412" max="14412" width="17.7109375" style="11" customWidth="1"/>
    <col min="14413" max="14423" width="4.7109375" style="11" customWidth="1"/>
    <col min="14424" max="14435" width="11.42578125" style="11"/>
    <col min="14436" max="14436" width="28.85546875" style="11" customWidth="1"/>
    <col min="14437" max="14437" width="18.5703125" style="11" bestFit="1" customWidth="1"/>
    <col min="14438" max="14438" width="14.140625" style="11" bestFit="1" customWidth="1"/>
    <col min="14439" max="14439" width="10.7109375" style="11" bestFit="1" customWidth="1"/>
    <col min="14440" max="14440" width="15.7109375" style="11" bestFit="1" customWidth="1"/>
    <col min="14441" max="14441" width="18.7109375" style="11" bestFit="1" customWidth="1"/>
    <col min="14442" max="14442" width="11.140625" style="11" bestFit="1" customWidth="1"/>
    <col min="14443" max="14443" width="9.7109375" style="11" bestFit="1" customWidth="1"/>
    <col min="14444" max="14444" width="19" style="11" customWidth="1"/>
    <col min="14445" max="14445" width="16.85546875" style="11" customWidth="1"/>
    <col min="14446" max="14446" width="17.7109375" style="11" customWidth="1"/>
    <col min="14447" max="14448" width="4.7109375" style="11" customWidth="1"/>
    <col min="14449" max="14449" width="17.7109375" style="11" customWidth="1"/>
    <col min="14450" max="14451" width="4.7109375" style="11" customWidth="1"/>
    <col min="14452" max="14452" width="17.7109375" style="11" customWidth="1"/>
    <col min="14453" max="14454" width="4.7109375" style="11" customWidth="1"/>
    <col min="14455" max="14455" width="17.7109375" style="11" customWidth="1"/>
    <col min="14456" max="14457" width="4.7109375" style="11" customWidth="1"/>
    <col min="14458" max="14458" width="17.7109375" style="11" customWidth="1"/>
    <col min="14459" max="14460" width="4.7109375" style="11" customWidth="1"/>
    <col min="14461" max="14461" width="17.7109375" style="11" customWidth="1"/>
    <col min="14462" max="14463" width="4.7109375" style="11" customWidth="1"/>
    <col min="14464" max="14464" width="17.7109375" style="11" customWidth="1"/>
    <col min="14465" max="14466" width="4.7109375" style="11" customWidth="1"/>
    <col min="14467" max="14467" width="17.7109375" style="11" customWidth="1"/>
    <col min="14468" max="14469" width="4.7109375" style="11" customWidth="1"/>
    <col min="14470" max="14470" width="17.7109375" style="11" customWidth="1"/>
    <col min="14471" max="14472" width="4.7109375" style="11" customWidth="1"/>
    <col min="14473" max="14473" width="17.7109375" style="11" customWidth="1"/>
    <col min="14474" max="14475" width="4.7109375" style="11" customWidth="1"/>
    <col min="14476" max="14476" width="17.7109375" style="11" customWidth="1"/>
    <col min="14477" max="14478" width="4.7109375" style="11" customWidth="1"/>
    <col min="14479" max="14479" width="17.7109375" style="11" customWidth="1"/>
    <col min="14480" max="14481" width="4.7109375" style="11" customWidth="1"/>
    <col min="14482" max="14482" width="17.7109375" style="11" customWidth="1"/>
    <col min="14483" max="14484" width="4.7109375" style="11" customWidth="1"/>
    <col min="14485" max="14485" width="17.7109375" style="11" customWidth="1"/>
    <col min="14486" max="14487" width="4.7109375" style="11" customWidth="1"/>
    <col min="14488" max="14488" width="17.7109375" style="11" customWidth="1"/>
    <col min="14489" max="14490" width="4.7109375" style="11" customWidth="1"/>
    <col min="14491" max="14491" width="17.7109375" style="11" customWidth="1"/>
    <col min="14492" max="14493" width="4.7109375" style="11" customWidth="1"/>
    <col min="14494" max="14494" width="17.7109375" style="11" customWidth="1"/>
    <col min="14495" max="14496" width="4.7109375" style="11" customWidth="1"/>
    <col min="14497" max="14497" width="17.7109375" style="11" customWidth="1"/>
    <col min="14498" max="14499" width="4.7109375" style="11" customWidth="1"/>
    <col min="14500" max="14500" width="17.7109375" style="11" customWidth="1"/>
    <col min="14501" max="14502" width="4.7109375" style="11" customWidth="1"/>
    <col min="14503" max="14503" width="17.7109375" style="11" customWidth="1"/>
    <col min="14504" max="14505" width="4.7109375" style="11" customWidth="1"/>
    <col min="14506" max="14506" width="17.7109375" style="11" customWidth="1"/>
    <col min="14507" max="14508" width="4.7109375" style="11" customWidth="1"/>
    <col min="14509" max="14509" width="17.7109375" style="11" customWidth="1"/>
    <col min="14510" max="14511" width="4.7109375" style="11" customWidth="1"/>
    <col min="14512" max="14512" width="17.7109375" style="11" customWidth="1"/>
    <col min="14513" max="14514" width="4.7109375" style="11" customWidth="1"/>
    <col min="14515" max="14515" width="17.7109375" style="11" customWidth="1"/>
    <col min="14516" max="14517" width="4.7109375" style="11" customWidth="1"/>
    <col min="14518" max="14518" width="17.7109375" style="11" customWidth="1"/>
    <col min="14519" max="14520" width="4.7109375" style="11" customWidth="1"/>
    <col min="14521" max="14521" width="17.7109375" style="11" customWidth="1"/>
    <col min="14522" max="14523" width="4.7109375" style="11" customWidth="1"/>
    <col min="14524" max="14524" width="17.7109375" style="11" customWidth="1"/>
    <col min="14525" max="14526" width="4.7109375" style="11" customWidth="1"/>
    <col min="14527" max="14527" width="17.7109375" style="11" customWidth="1"/>
    <col min="14528" max="14529" width="4.7109375" style="11" customWidth="1"/>
    <col min="14530" max="14530" width="17.7109375" style="11" customWidth="1"/>
    <col min="14531" max="14532" width="4.7109375" style="11" customWidth="1"/>
    <col min="14533" max="14533" width="17.7109375" style="11" customWidth="1"/>
    <col min="14534" max="14535" width="4.7109375" style="11" customWidth="1"/>
    <col min="14536" max="14536" width="17.7109375" style="11" customWidth="1"/>
    <col min="14537" max="14538" width="4.7109375" style="11" customWidth="1"/>
    <col min="14539" max="14539" width="17.7109375" style="11" customWidth="1"/>
    <col min="14540" max="14541" width="4.7109375" style="11" customWidth="1"/>
    <col min="14542" max="14542" width="17.7109375" style="11" customWidth="1"/>
    <col min="14543" max="14544" width="4.7109375" style="11" customWidth="1"/>
    <col min="14545" max="14545" width="17.7109375" style="11" customWidth="1"/>
    <col min="14546" max="14547" width="4.7109375" style="11" customWidth="1"/>
    <col min="14548" max="14548" width="17.7109375" style="11" customWidth="1"/>
    <col min="14549" max="14550" width="4.7109375" style="11" customWidth="1"/>
    <col min="14551" max="14551" width="17.7109375" style="11" customWidth="1"/>
    <col min="14552" max="14553" width="4.7109375" style="11" customWidth="1"/>
    <col min="14554" max="14554" width="17.7109375" style="11" customWidth="1"/>
    <col min="14555" max="14556" width="4.7109375" style="11" customWidth="1"/>
    <col min="14557" max="14557" width="17.7109375" style="11" customWidth="1"/>
    <col min="14558" max="14559" width="4.7109375" style="11" customWidth="1"/>
    <col min="14560" max="14560" width="17.7109375" style="11" customWidth="1"/>
    <col min="14561" max="14562" width="4.7109375" style="11" customWidth="1"/>
    <col min="14563" max="14563" width="17.7109375" style="11" customWidth="1"/>
    <col min="14564" max="14565" width="4.7109375" style="11" customWidth="1"/>
    <col min="14566" max="14566" width="17.7109375" style="11" customWidth="1"/>
    <col min="14567" max="14568" width="4.7109375" style="11" customWidth="1"/>
    <col min="14569" max="14569" width="17.7109375" style="11" customWidth="1"/>
    <col min="14570" max="14571" width="4.7109375" style="11" customWidth="1"/>
    <col min="14572" max="14572" width="17.7109375" style="11" customWidth="1"/>
    <col min="14573" max="14574" width="4.7109375" style="11" customWidth="1"/>
    <col min="14575" max="14575" width="17.7109375" style="11" customWidth="1"/>
    <col min="14576" max="14577" width="4.7109375" style="11" customWidth="1"/>
    <col min="14578" max="14578" width="17.7109375" style="11" customWidth="1"/>
    <col min="14579" max="14580" width="4.7109375" style="11" customWidth="1"/>
    <col min="14581" max="14581" width="17.7109375" style="11" customWidth="1"/>
    <col min="14582" max="14583" width="4.7109375" style="11" customWidth="1"/>
    <col min="14584" max="14584" width="17.7109375" style="11" customWidth="1"/>
    <col min="14585" max="14586" width="4.7109375" style="11" customWidth="1"/>
    <col min="14587" max="14587" width="17.7109375" style="11" customWidth="1"/>
    <col min="14588" max="14589" width="4.7109375" style="11" customWidth="1"/>
    <col min="14590" max="14590" width="17.7109375" style="11" customWidth="1"/>
    <col min="14591" max="14592" width="4.7109375" style="11" customWidth="1"/>
    <col min="14593" max="14593" width="17.7109375" style="11" customWidth="1"/>
    <col min="14594" max="14595" width="4.7109375" style="11" customWidth="1"/>
    <col min="14596" max="14596" width="17.7109375" style="11" customWidth="1"/>
    <col min="14597" max="14598" width="4.7109375" style="11" customWidth="1"/>
    <col min="14599" max="14599" width="17.7109375" style="11" customWidth="1"/>
    <col min="14600" max="14601" width="4.7109375" style="11" customWidth="1"/>
    <col min="14602" max="14602" width="17.7109375" style="11" customWidth="1"/>
    <col min="14603" max="14604" width="4.7109375" style="11" customWidth="1"/>
    <col min="14605" max="14605" width="17.7109375" style="11" customWidth="1"/>
    <col min="14606" max="14607" width="4.7109375" style="11" customWidth="1"/>
    <col min="14608" max="14608" width="17.7109375" style="11" customWidth="1"/>
    <col min="14609" max="14610" width="4.7109375" style="11" customWidth="1"/>
    <col min="14611" max="14611" width="17.7109375" style="11" customWidth="1"/>
    <col min="14612" max="14613" width="4.7109375" style="11" customWidth="1"/>
    <col min="14614" max="14614" width="17.7109375" style="11" customWidth="1"/>
    <col min="14615" max="14616" width="4.7109375" style="11" customWidth="1"/>
    <col min="14617" max="14617" width="17.7109375" style="11" customWidth="1"/>
    <col min="14618" max="14619" width="4.7109375" style="11" customWidth="1"/>
    <col min="14620" max="14620" width="17.7109375" style="11" customWidth="1"/>
    <col min="14621" max="14622" width="4.7109375" style="11" customWidth="1"/>
    <col min="14623" max="14623" width="17.7109375" style="11" customWidth="1"/>
    <col min="14624" max="14625" width="4.7109375" style="11" customWidth="1"/>
    <col min="14626" max="14626" width="17.7109375" style="11" customWidth="1"/>
    <col min="14627" max="14628" width="4.7109375" style="11" customWidth="1"/>
    <col min="14629" max="14629" width="17.7109375" style="11" customWidth="1"/>
    <col min="14630" max="14631" width="4.7109375" style="11" customWidth="1"/>
    <col min="14632" max="14632" width="17.7109375" style="11" customWidth="1"/>
    <col min="14633" max="14634" width="4.7109375" style="11" customWidth="1"/>
    <col min="14635" max="14635" width="17.7109375" style="11" customWidth="1"/>
    <col min="14636" max="14637" width="4.7109375" style="11" customWidth="1"/>
    <col min="14638" max="14638" width="17.7109375" style="11" customWidth="1"/>
    <col min="14639" max="14640" width="4.7109375" style="11" customWidth="1"/>
    <col min="14641" max="14641" width="17.7109375" style="11" customWidth="1"/>
    <col min="14642" max="14643" width="4.7109375" style="11" customWidth="1"/>
    <col min="14644" max="14644" width="17.7109375" style="11" customWidth="1"/>
    <col min="14645" max="14646" width="4.7109375" style="11" customWidth="1"/>
    <col min="14647" max="14647" width="17.7109375" style="11" customWidth="1"/>
    <col min="14648" max="14649" width="4.7109375" style="11" customWidth="1"/>
    <col min="14650" max="14650" width="17.7109375" style="11" customWidth="1"/>
    <col min="14651" max="14652" width="4.7109375" style="11" customWidth="1"/>
    <col min="14653" max="14653" width="17.7109375" style="11" customWidth="1"/>
    <col min="14654" max="14655" width="4.7109375" style="11" customWidth="1"/>
    <col min="14656" max="14656" width="17.7109375" style="11" customWidth="1"/>
    <col min="14657" max="14658" width="4.7109375" style="11" customWidth="1"/>
    <col min="14659" max="14659" width="17.7109375" style="11" customWidth="1"/>
    <col min="14660" max="14661" width="4.7109375" style="11" customWidth="1"/>
    <col min="14662" max="14662" width="17.7109375" style="11" customWidth="1"/>
    <col min="14663" max="14664" width="4.7109375" style="11" customWidth="1"/>
    <col min="14665" max="14665" width="17.7109375" style="11" customWidth="1"/>
    <col min="14666" max="14667" width="4.7109375" style="11" customWidth="1"/>
    <col min="14668" max="14668" width="17.7109375" style="11" customWidth="1"/>
    <col min="14669" max="14679" width="4.7109375" style="11" customWidth="1"/>
    <col min="14680" max="14691" width="11.42578125" style="11"/>
    <col min="14692" max="14692" width="28.85546875" style="11" customWidth="1"/>
    <col min="14693" max="14693" width="18.5703125" style="11" bestFit="1" customWidth="1"/>
    <col min="14694" max="14694" width="14.140625" style="11" bestFit="1" customWidth="1"/>
    <col min="14695" max="14695" width="10.7109375" style="11" bestFit="1" customWidth="1"/>
    <col min="14696" max="14696" width="15.7109375" style="11" bestFit="1" customWidth="1"/>
    <col min="14697" max="14697" width="18.7109375" style="11" bestFit="1" customWidth="1"/>
    <col min="14698" max="14698" width="11.140625" style="11" bestFit="1" customWidth="1"/>
    <col min="14699" max="14699" width="9.7109375" style="11" bestFit="1" customWidth="1"/>
    <col min="14700" max="14700" width="19" style="11" customWidth="1"/>
    <col min="14701" max="14701" width="16.85546875" style="11" customWidth="1"/>
    <col min="14702" max="14702" width="17.7109375" style="11" customWidth="1"/>
    <col min="14703" max="14704" width="4.7109375" style="11" customWidth="1"/>
    <col min="14705" max="14705" width="17.7109375" style="11" customWidth="1"/>
    <col min="14706" max="14707" width="4.7109375" style="11" customWidth="1"/>
    <col min="14708" max="14708" width="17.7109375" style="11" customWidth="1"/>
    <col min="14709" max="14710" width="4.7109375" style="11" customWidth="1"/>
    <col min="14711" max="14711" width="17.7109375" style="11" customWidth="1"/>
    <col min="14712" max="14713" width="4.7109375" style="11" customWidth="1"/>
    <col min="14714" max="14714" width="17.7109375" style="11" customWidth="1"/>
    <col min="14715" max="14716" width="4.7109375" style="11" customWidth="1"/>
    <col min="14717" max="14717" width="17.7109375" style="11" customWidth="1"/>
    <col min="14718" max="14719" width="4.7109375" style="11" customWidth="1"/>
    <col min="14720" max="14720" width="17.7109375" style="11" customWidth="1"/>
    <col min="14721" max="14722" width="4.7109375" style="11" customWidth="1"/>
    <col min="14723" max="14723" width="17.7109375" style="11" customWidth="1"/>
    <col min="14724" max="14725" width="4.7109375" style="11" customWidth="1"/>
    <col min="14726" max="14726" width="17.7109375" style="11" customWidth="1"/>
    <col min="14727" max="14728" width="4.7109375" style="11" customWidth="1"/>
    <col min="14729" max="14729" width="17.7109375" style="11" customWidth="1"/>
    <col min="14730" max="14731" width="4.7109375" style="11" customWidth="1"/>
    <col min="14732" max="14732" width="17.7109375" style="11" customWidth="1"/>
    <col min="14733" max="14734" width="4.7109375" style="11" customWidth="1"/>
    <col min="14735" max="14735" width="17.7109375" style="11" customWidth="1"/>
    <col min="14736" max="14737" width="4.7109375" style="11" customWidth="1"/>
    <col min="14738" max="14738" width="17.7109375" style="11" customWidth="1"/>
    <col min="14739" max="14740" width="4.7109375" style="11" customWidth="1"/>
    <col min="14741" max="14741" width="17.7109375" style="11" customWidth="1"/>
    <col min="14742" max="14743" width="4.7109375" style="11" customWidth="1"/>
    <col min="14744" max="14744" width="17.7109375" style="11" customWidth="1"/>
    <col min="14745" max="14746" width="4.7109375" style="11" customWidth="1"/>
    <col min="14747" max="14747" width="17.7109375" style="11" customWidth="1"/>
    <col min="14748" max="14749" width="4.7109375" style="11" customWidth="1"/>
    <col min="14750" max="14750" width="17.7109375" style="11" customWidth="1"/>
    <col min="14751" max="14752" width="4.7109375" style="11" customWidth="1"/>
    <col min="14753" max="14753" width="17.7109375" style="11" customWidth="1"/>
    <col min="14754" max="14755" width="4.7109375" style="11" customWidth="1"/>
    <col min="14756" max="14756" width="17.7109375" style="11" customWidth="1"/>
    <col min="14757" max="14758" width="4.7109375" style="11" customWidth="1"/>
    <col min="14759" max="14759" width="17.7109375" style="11" customWidth="1"/>
    <col min="14760" max="14761" width="4.7109375" style="11" customWidth="1"/>
    <col min="14762" max="14762" width="17.7109375" style="11" customWidth="1"/>
    <col min="14763" max="14764" width="4.7109375" style="11" customWidth="1"/>
    <col min="14765" max="14765" width="17.7109375" style="11" customWidth="1"/>
    <col min="14766" max="14767" width="4.7109375" style="11" customWidth="1"/>
    <col min="14768" max="14768" width="17.7109375" style="11" customWidth="1"/>
    <col min="14769" max="14770" width="4.7109375" style="11" customWidth="1"/>
    <col min="14771" max="14771" width="17.7109375" style="11" customWidth="1"/>
    <col min="14772" max="14773" width="4.7109375" style="11" customWidth="1"/>
    <col min="14774" max="14774" width="17.7109375" style="11" customWidth="1"/>
    <col min="14775" max="14776" width="4.7109375" style="11" customWidth="1"/>
    <col min="14777" max="14777" width="17.7109375" style="11" customWidth="1"/>
    <col min="14778" max="14779" width="4.7109375" style="11" customWidth="1"/>
    <col min="14780" max="14780" width="17.7109375" style="11" customWidth="1"/>
    <col min="14781" max="14782" width="4.7109375" style="11" customWidth="1"/>
    <col min="14783" max="14783" width="17.7109375" style="11" customWidth="1"/>
    <col min="14784" max="14785" width="4.7109375" style="11" customWidth="1"/>
    <col min="14786" max="14786" width="17.7109375" style="11" customWidth="1"/>
    <col min="14787" max="14788" width="4.7109375" style="11" customWidth="1"/>
    <col min="14789" max="14789" width="17.7109375" style="11" customWidth="1"/>
    <col min="14790" max="14791" width="4.7109375" style="11" customWidth="1"/>
    <col min="14792" max="14792" width="17.7109375" style="11" customWidth="1"/>
    <col min="14793" max="14794" width="4.7109375" style="11" customWidth="1"/>
    <col min="14795" max="14795" width="17.7109375" style="11" customWidth="1"/>
    <col min="14796" max="14797" width="4.7109375" style="11" customWidth="1"/>
    <col min="14798" max="14798" width="17.7109375" style="11" customWidth="1"/>
    <col min="14799" max="14800" width="4.7109375" style="11" customWidth="1"/>
    <col min="14801" max="14801" width="17.7109375" style="11" customWidth="1"/>
    <col min="14802" max="14803" width="4.7109375" style="11" customWidth="1"/>
    <col min="14804" max="14804" width="17.7109375" style="11" customWidth="1"/>
    <col min="14805" max="14806" width="4.7109375" style="11" customWidth="1"/>
    <col min="14807" max="14807" width="17.7109375" style="11" customWidth="1"/>
    <col min="14808" max="14809" width="4.7109375" style="11" customWidth="1"/>
    <col min="14810" max="14810" width="17.7109375" style="11" customWidth="1"/>
    <col min="14811" max="14812" width="4.7109375" style="11" customWidth="1"/>
    <col min="14813" max="14813" width="17.7109375" style="11" customWidth="1"/>
    <col min="14814" max="14815" width="4.7109375" style="11" customWidth="1"/>
    <col min="14816" max="14816" width="17.7109375" style="11" customWidth="1"/>
    <col min="14817" max="14818" width="4.7109375" style="11" customWidth="1"/>
    <col min="14819" max="14819" width="17.7109375" style="11" customWidth="1"/>
    <col min="14820" max="14821" width="4.7109375" style="11" customWidth="1"/>
    <col min="14822" max="14822" width="17.7109375" style="11" customWidth="1"/>
    <col min="14823" max="14824" width="4.7109375" style="11" customWidth="1"/>
    <col min="14825" max="14825" width="17.7109375" style="11" customWidth="1"/>
    <col min="14826" max="14827" width="4.7109375" style="11" customWidth="1"/>
    <col min="14828" max="14828" width="17.7109375" style="11" customWidth="1"/>
    <col min="14829" max="14830" width="4.7109375" style="11" customWidth="1"/>
    <col min="14831" max="14831" width="17.7109375" style="11" customWidth="1"/>
    <col min="14832" max="14833" width="4.7109375" style="11" customWidth="1"/>
    <col min="14834" max="14834" width="17.7109375" style="11" customWidth="1"/>
    <col min="14835" max="14836" width="4.7109375" style="11" customWidth="1"/>
    <col min="14837" max="14837" width="17.7109375" style="11" customWidth="1"/>
    <col min="14838" max="14839" width="4.7109375" style="11" customWidth="1"/>
    <col min="14840" max="14840" width="17.7109375" style="11" customWidth="1"/>
    <col min="14841" max="14842" width="4.7109375" style="11" customWidth="1"/>
    <col min="14843" max="14843" width="17.7109375" style="11" customWidth="1"/>
    <col min="14844" max="14845" width="4.7109375" style="11" customWidth="1"/>
    <col min="14846" max="14846" width="17.7109375" style="11" customWidth="1"/>
    <col min="14847" max="14848" width="4.7109375" style="11" customWidth="1"/>
    <col min="14849" max="14849" width="17.7109375" style="11" customWidth="1"/>
    <col min="14850" max="14851" width="4.7109375" style="11" customWidth="1"/>
    <col min="14852" max="14852" width="17.7109375" style="11" customWidth="1"/>
    <col min="14853" max="14854" width="4.7109375" style="11" customWidth="1"/>
    <col min="14855" max="14855" width="17.7109375" style="11" customWidth="1"/>
    <col min="14856" max="14857" width="4.7109375" style="11" customWidth="1"/>
    <col min="14858" max="14858" width="17.7109375" style="11" customWidth="1"/>
    <col min="14859" max="14860" width="4.7109375" style="11" customWidth="1"/>
    <col min="14861" max="14861" width="17.7109375" style="11" customWidth="1"/>
    <col min="14862" max="14863" width="4.7109375" style="11" customWidth="1"/>
    <col min="14864" max="14864" width="17.7109375" style="11" customWidth="1"/>
    <col min="14865" max="14866" width="4.7109375" style="11" customWidth="1"/>
    <col min="14867" max="14867" width="17.7109375" style="11" customWidth="1"/>
    <col min="14868" max="14869" width="4.7109375" style="11" customWidth="1"/>
    <col min="14870" max="14870" width="17.7109375" style="11" customWidth="1"/>
    <col min="14871" max="14872" width="4.7109375" style="11" customWidth="1"/>
    <col min="14873" max="14873" width="17.7109375" style="11" customWidth="1"/>
    <col min="14874" max="14875" width="4.7109375" style="11" customWidth="1"/>
    <col min="14876" max="14876" width="17.7109375" style="11" customWidth="1"/>
    <col min="14877" max="14878" width="4.7109375" style="11" customWidth="1"/>
    <col min="14879" max="14879" width="17.7109375" style="11" customWidth="1"/>
    <col min="14880" max="14881" width="4.7109375" style="11" customWidth="1"/>
    <col min="14882" max="14882" width="17.7109375" style="11" customWidth="1"/>
    <col min="14883" max="14884" width="4.7109375" style="11" customWidth="1"/>
    <col min="14885" max="14885" width="17.7109375" style="11" customWidth="1"/>
    <col min="14886" max="14887" width="4.7109375" style="11" customWidth="1"/>
    <col min="14888" max="14888" width="17.7109375" style="11" customWidth="1"/>
    <col min="14889" max="14890" width="4.7109375" style="11" customWidth="1"/>
    <col min="14891" max="14891" width="17.7109375" style="11" customWidth="1"/>
    <col min="14892" max="14893" width="4.7109375" style="11" customWidth="1"/>
    <col min="14894" max="14894" width="17.7109375" style="11" customWidth="1"/>
    <col min="14895" max="14896" width="4.7109375" style="11" customWidth="1"/>
    <col min="14897" max="14897" width="17.7109375" style="11" customWidth="1"/>
    <col min="14898" max="14899" width="4.7109375" style="11" customWidth="1"/>
    <col min="14900" max="14900" width="17.7109375" style="11" customWidth="1"/>
    <col min="14901" max="14902" width="4.7109375" style="11" customWidth="1"/>
    <col min="14903" max="14903" width="17.7109375" style="11" customWidth="1"/>
    <col min="14904" max="14905" width="4.7109375" style="11" customWidth="1"/>
    <col min="14906" max="14906" width="17.7109375" style="11" customWidth="1"/>
    <col min="14907" max="14908" width="4.7109375" style="11" customWidth="1"/>
    <col min="14909" max="14909" width="17.7109375" style="11" customWidth="1"/>
    <col min="14910" max="14911" width="4.7109375" style="11" customWidth="1"/>
    <col min="14912" max="14912" width="17.7109375" style="11" customWidth="1"/>
    <col min="14913" max="14914" width="4.7109375" style="11" customWidth="1"/>
    <col min="14915" max="14915" width="17.7109375" style="11" customWidth="1"/>
    <col min="14916" max="14917" width="4.7109375" style="11" customWidth="1"/>
    <col min="14918" max="14918" width="17.7109375" style="11" customWidth="1"/>
    <col min="14919" max="14920" width="4.7109375" style="11" customWidth="1"/>
    <col min="14921" max="14921" width="17.7109375" style="11" customWidth="1"/>
    <col min="14922" max="14923" width="4.7109375" style="11" customWidth="1"/>
    <col min="14924" max="14924" width="17.7109375" style="11" customWidth="1"/>
    <col min="14925" max="14935" width="4.7109375" style="11" customWidth="1"/>
    <col min="14936" max="14947" width="11.42578125" style="11"/>
    <col min="14948" max="14948" width="28.85546875" style="11" customWidth="1"/>
    <col min="14949" max="14949" width="18.5703125" style="11" bestFit="1" customWidth="1"/>
    <col min="14950" max="14950" width="14.140625" style="11" bestFit="1" customWidth="1"/>
    <col min="14951" max="14951" width="10.7109375" style="11" bestFit="1" customWidth="1"/>
    <col min="14952" max="14952" width="15.7109375" style="11" bestFit="1" customWidth="1"/>
    <col min="14953" max="14953" width="18.7109375" style="11" bestFit="1" customWidth="1"/>
    <col min="14954" max="14954" width="11.140625" style="11" bestFit="1" customWidth="1"/>
    <col min="14955" max="14955" width="9.7109375" style="11" bestFit="1" customWidth="1"/>
    <col min="14956" max="14956" width="19" style="11" customWidth="1"/>
    <col min="14957" max="14957" width="16.85546875" style="11" customWidth="1"/>
    <col min="14958" max="14958" width="17.7109375" style="11" customWidth="1"/>
    <col min="14959" max="14960" width="4.7109375" style="11" customWidth="1"/>
    <col min="14961" max="14961" width="17.7109375" style="11" customWidth="1"/>
    <col min="14962" max="14963" width="4.7109375" style="11" customWidth="1"/>
    <col min="14964" max="14964" width="17.7109375" style="11" customWidth="1"/>
    <col min="14965" max="14966" width="4.7109375" style="11" customWidth="1"/>
    <col min="14967" max="14967" width="17.7109375" style="11" customWidth="1"/>
    <col min="14968" max="14969" width="4.7109375" style="11" customWidth="1"/>
    <col min="14970" max="14970" width="17.7109375" style="11" customWidth="1"/>
    <col min="14971" max="14972" width="4.7109375" style="11" customWidth="1"/>
    <col min="14973" max="14973" width="17.7109375" style="11" customWidth="1"/>
    <col min="14974" max="14975" width="4.7109375" style="11" customWidth="1"/>
    <col min="14976" max="14976" width="17.7109375" style="11" customWidth="1"/>
    <col min="14977" max="14978" width="4.7109375" style="11" customWidth="1"/>
    <col min="14979" max="14979" width="17.7109375" style="11" customWidth="1"/>
    <col min="14980" max="14981" width="4.7109375" style="11" customWidth="1"/>
    <col min="14982" max="14982" width="17.7109375" style="11" customWidth="1"/>
    <col min="14983" max="14984" width="4.7109375" style="11" customWidth="1"/>
    <col min="14985" max="14985" width="17.7109375" style="11" customWidth="1"/>
    <col min="14986" max="14987" width="4.7109375" style="11" customWidth="1"/>
    <col min="14988" max="14988" width="17.7109375" style="11" customWidth="1"/>
    <col min="14989" max="14990" width="4.7109375" style="11" customWidth="1"/>
    <col min="14991" max="14991" width="17.7109375" style="11" customWidth="1"/>
    <col min="14992" max="14993" width="4.7109375" style="11" customWidth="1"/>
    <col min="14994" max="14994" width="17.7109375" style="11" customWidth="1"/>
    <col min="14995" max="14996" width="4.7109375" style="11" customWidth="1"/>
    <col min="14997" max="14997" width="17.7109375" style="11" customWidth="1"/>
    <col min="14998" max="14999" width="4.7109375" style="11" customWidth="1"/>
    <col min="15000" max="15000" width="17.7109375" style="11" customWidth="1"/>
    <col min="15001" max="15002" width="4.7109375" style="11" customWidth="1"/>
    <col min="15003" max="15003" width="17.7109375" style="11" customWidth="1"/>
    <col min="15004" max="15005" width="4.7109375" style="11" customWidth="1"/>
    <col min="15006" max="15006" width="17.7109375" style="11" customWidth="1"/>
    <col min="15007" max="15008" width="4.7109375" style="11" customWidth="1"/>
    <col min="15009" max="15009" width="17.7109375" style="11" customWidth="1"/>
    <col min="15010" max="15011" width="4.7109375" style="11" customWidth="1"/>
    <col min="15012" max="15012" width="17.7109375" style="11" customWidth="1"/>
    <col min="15013" max="15014" width="4.7109375" style="11" customWidth="1"/>
    <col min="15015" max="15015" width="17.7109375" style="11" customWidth="1"/>
    <col min="15016" max="15017" width="4.7109375" style="11" customWidth="1"/>
    <col min="15018" max="15018" width="17.7109375" style="11" customWidth="1"/>
    <col min="15019" max="15020" width="4.7109375" style="11" customWidth="1"/>
    <col min="15021" max="15021" width="17.7109375" style="11" customWidth="1"/>
    <col min="15022" max="15023" width="4.7109375" style="11" customWidth="1"/>
    <col min="15024" max="15024" width="17.7109375" style="11" customWidth="1"/>
    <col min="15025" max="15026" width="4.7109375" style="11" customWidth="1"/>
    <col min="15027" max="15027" width="17.7109375" style="11" customWidth="1"/>
    <col min="15028" max="15029" width="4.7109375" style="11" customWidth="1"/>
    <col min="15030" max="15030" width="17.7109375" style="11" customWidth="1"/>
    <col min="15031" max="15032" width="4.7109375" style="11" customWidth="1"/>
    <col min="15033" max="15033" width="17.7109375" style="11" customWidth="1"/>
    <col min="15034" max="15035" width="4.7109375" style="11" customWidth="1"/>
    <col min="15036" max="15036" width="17.7109375" style="11" customWidth="1"/>
    <col min="15037" max="15038" width="4.7109375" style="11" customWidth="1"/>
    <col min="15039" max="15039" width="17.7109375" style="11" customWidth="1"/>
    <col min="15040" max="15041" width="4.7109375" style="11" customWidth="1"/>
    <col min="15042" max="15042" width="17.7109375" style="11" customWidth="1"/>
    <col min="15043" max="15044" width="4.7109375" style="11" customWidth="1"/>
    <col min="15045" max="15045" width="17.7109375" style="11" customWidth="1"/>
    <col min="15046" max="15047" width="4.7109375" style="11" customWidth="1"/>
    <col min="15048" max="15048" width="17.7109375" style="11" customWidth="1"/>
    <col min="15049" max="15050" width="4.7109375" style="11" customWidth="1"/>
    <col min="15051" max="15051" width="17.7109375" style="11" customWidth="1"/>
    <col min="15052" max="15053" width="4.7109375" style="11" customWidth="1"/>
    <col min="15054" max="15054" width="17.7109375" style="11" customWidth="1"/>
    <col min="15055" max="15056" width="4.7109375" style="11" customWidth="1"/>
    <col min="15057" max="15057" width="17.7109375" style="11" customWidth="1"/>
    <col min="15058" max="15059" width="4.7109375" style="11" customWidth="1"/>
    <col min="15060" max="15060" width="17.7109375" style="11" customWidth="1"/>
    <col min="15061" max="15062" width="4.7109375" style="11" customWidth="1"/>
    <col min="15063" max="15063" width="17.7109375" style="11" customWidth="1"/>
    <col min="15064" max="15065" width="4.7109375" style="11" customWidth="1"/>
    <col min="15066" max="15066" width="17.7109375" style="11" customWidth="1"/>
    <col min="15067" max="15068" width="4.7109375" style="11" customWidth="1"/>
    <col min="15069" max="15069" width="17.7109375" style="11" customWidth="1"/>
    <col min="15070" max="15071" width="4.7109375" style="11" customWidth="1"/>
    <col min="15072" max="15072" width="17.7109375" style="11" customWidth="1"/>
    <col min="15073" max="15074" width="4.7109375" style="11" customWidth="1"/>
    <col min="15075" max="15075" width="17.7109375" style="11" customWidth="1"/>
    <col min="15076" max="15077" width="4.7109375" style="11" customWidth="1"/>
    <col min="15078" max="15078" width="17.7109375" style="11" customWidth="1"/>
    <col min="15079" max="15080" width="4.7109375" style="11" customWidth="1"/>
    <col min="15081" max="15081" width="17.7109375" style="11" customWidth="1"/>
    <col min="15082" max="15083" width="4.7109375" style="11" customWidth="1"/>
    <col min="15084" max="15084" width="17.7109375" style="11" customWidth="1"/>
    <col min="15085" max="15086" width="4.7109375" style="11" customWidth="1"/>
    <col min="15087" max="15087" width="17.7109375" style="11" customWidth="1"/>
    <col min="15088" max="15089" width="4.7109375" style="11" customWidth="1"/>
    <col min="15090" max="15090" width="17.7109375" style="11" customWidth="1"/>
    <col min="15091" max="15092" width="4.7109375" style="11" customWidth="1"/>
    <col min="15093" max="15093" width="17.7109375" style="11" customWidth="1"/>
    <col min="15094" max="15095" width="4.7109375" style="11" customWidth="1"/>
    <col min="15096" max="15096" width="17.7109375" style="11" customWidth="1"/>
    <col min="15097" max="15098" width="4.7109375" style="11" customWidth="1"/>
    <col min="15099" max="15099" width="17.7109375" style="11" customWidth="1"/>
    <col min="15100" max="15101" width="4.7109375" style="11" customWidth="1"/>
    <col min="15102" max="15102" width="17.7109375" style="11" customWidth="1"/>
    <col min="15103" max="15104" width="4.7109375" style="11" customWidth="1"/>
    <col min="15105" max="15105" width="17.7109375" style="11" customWidth="1"/>
    <col min="15106" max="15107" width="4.7109375" style="11" customWidth="1"/>
    <col min="15108" max="15108" width="17.7109375" style="11" customWidth="1"/>
    <col min="15109" max="15110" width="4.7109375" style="11" customWidth="1"/>
    <col min="15111" max="15111" width="17.7109375" style="11" customWidth="1"/>
    <col min="15112" max="15113" width="4.7109375" style="11" customWidth="1"/>
    <col min="15114" max="15114" width="17.7109375" style="11" customWidth="1"/>
    <col min="15115" max="15116" width="4.7109375" style="11" customWidth="1"/>
    <col min="15117" max="15117" width="17.7109375" style="11" customWidth="1"/>
    <col min="15118" max="15119" width="4.7109375" style="11" customWidth="1"/>
    <col min="15120" max="15120" width="17.7109375" style="11" customWidth="1"/>
    <col min="15121" max="15122" width="4.7109375" style="11" customWidth="1"/>
    <col min="15123" max="15123" width="17.7109375" style="11" customWidth="1"/>
    <col min="15124" max="15125" width="4.7109375" style="11" customWidth="1"/>
    <col min="15126" max="15126" width="17.7109375" style="11" customWidth="1"/>
    <col min="15127" max="15128" width="4.7109375" style="11" customWidth="1"/>
    <col min="15129" max="15129" width="17.7109375" style="11" customWidth="1"/>
    <col min="15130" max="15131" width="4.7109375" style="11" customWidth="1"/>
    <col min="15132" max="15132" width="17.7109375" style="11" customWidth="1"/>
    <col min="15133" max="15134" width="4.7109375" style="11" customWidth="1"/>
    <col min="15135" max="15135" width="17.7109375" style="11" customWidth="1"/>
    <col min="15136" max="15137" width="4.7109375" style="11" customWidth="1"/>
    <col min="15138" max="15138" width="17.7109375" style="11" customWidth="1"/>
    <col min="15139" max="15140" width="4.7109375" style="11" customWidth="1"/>
    <col min="15141" max="15141" width="17.7109375" style="11" customWidth="1"/>
    <col min="15142" max="15143" width="4.7109375" style="11" customWidth="1"/>
    <col min="15144" max="15144" width="17.7109375" style="11" customWidth="1"/>
    <col min="15145" max="15146" width="4.7109375" style="11" customWidth="1"/>
    <col min="15147" max="15147" width="17.7109375" style="11" customWidth="1"/>
    <col min="15148" max="15149" width="4.7109375" style="11" customWidth="1"/>
    <col min="15150" max="15150" width="17.7109375" style="11" customWidth="1"/>
    <col min="15151" max="15152" width="4.7109375" style="11" customWidth="1"/>
    <col min="15153" max="15153" width="17.7109375" style="11" customWidth="1"/>
    <col min="15154" max="15155" width="4.7109375" style="11" customWidth="1"/>
    <col min="15156" max="15156" width="17.7109375" style="11" customWidth="1"/>
    <col min="15157" max="15158" width="4.7109375" style="11" customWidth="1"/>
    <col min="15159" max="15159" width="17.7109375" style="11" customWidth="1"/>
    <col min="15160" max="15161" width="4.7109375" style="11" customWidth="1"/>
    <col min="15162" max="15162" width="17.7109375" style="11" customWidth="1"/>
    <col min="15163" max="15164" width="4.7109375" style="11" customWidth="1"/>
    <col min="15165" max="15165" width="17.7109375" style="11" customWidth="1"/>
    <col min="15166" max="15167" width="4.7109375" style="11" customWidth="1"/>
    <col min="15168" max="15168" width="17.7109375" style="11" customWidth="1"/>
    <col min="15169" max="15170" width="4.7109375" style="11" customWidth="1"/>
    <col min="15171" max="15171" width="17.7109375" style="11" customWidth="1"/>
    <col min="15172" max="15173" width="4.7109375" style="11" customWidth="1"/>
    <col min="15174" max="15174" width="17.7109375" style="11" customWidth="1"/>
    <col min="15175" max="15176" width="4.7109375" style="11" customWidth="1"/>
    <col min="15177" max="15177" width="17.7109375" style="11" customWidth="1"/>
    <col min="15178" max="15179" width="4.7109375" style="11" customWidth="1"/>
    <col min="15180" max="15180" width="17.7109375" style="11" customWidth="1"/>
    <col min="15181" max="15191" width="4.7109375" style="11" customWidth="1"/>
    <col min="15192" max="15203" width="11.42578125" style="11"/>
    <col min="15204" max="15204" width="28.85546875" style="11" customWidth="1"/>
    <col min="15205" max="15205" width="18.5703125" style="11" bestFit="1" customWidth="1"/>
    <col min="15206" max="15206" width="14.140625" style="11" bestFit="1" customWidth="1"/>
    <col min="15207" max="15207" width="10.7109375" style="11" bestFit="1" customWidth="1"/>
    <col min="15208" max="15208" width="15.7109375" style="11" bestFit="1" customWidth="1"/>
    <col min="15209" max="15209" width="18.7109375" style="11" bestFit="1" customWidth="1"/>
    <col min="15210" max="15210" width="11.140625" style="11" bestFit="1" customWidth="1"/>
    <col min="15211" max="15211" width="9.7109375" style="11" bestFit="1" customWidth="1"/>
    <col min="15212" max="15212" width="19" style="11" customWidth="1"/>
    <col min="15213" max="15213" width="16.85546875" style="11" customWidth="1"/>
    <col min="15214" max="15214" width="17.7109375" style="11" customWidth="1"/>
    <col min="15215" max="15216" width="4.7109375" style="11" customWidth="1"/>
    <col min="15217" max="15217" width="17.7109375" style="11" customWidth="1"/>
    <col min="15218" max="15219" width="4.7109375" style="11" customWidth="1"/>
    <col min="15220" max="15220" width="17.7109375" style="11" customWidth="1"/>
    <col min="15221" max="15222" width="4.7109375" style="11" customWidth="1"/>
    <col min="15223" max="15223" width="17.7109375" style="11" customWidth="1"/>
    <col min="15224" max="15225" width="4.7109375" style="11" customWidth="1"/>
    <col min="15226" max="15226" width="17.7109375" style="11" customWidth="1"/>
    <col min="15227" max="15228" width="4.7109375" style="11" customWidth="1"/>
    <col min="15229" max="15229" width="17.7109375" style="11" customWidth="1"/>
    <col min="15230" max="15231" width="4.7109375" style="11" customWidth="1"/>
    <col min="15232" max="15232" width="17.7109375" style="11" customWidth="1"/>
    <col min="15233" max="15234" width="4.7109375" style="11" customWidth="1"/>
    <col min="15235" max="15235" width="17.7109375" style="11" customWidth="1"/>
    <col min="15236" max="15237" width="4.7109375" style="11" customWidth="1"/>
    <col min="15238" max="15238" width="17.7109375" style="11" customWidth="1"/>
    <col min="15239" max="15240" width="4.7109375" style="11" customWidth="1"/>
    <col min="15241" max="15241" width="17.7109375" style="11" customWidth="1"/>
    <col min="15242" max="15243" width="4.7109375" style="11" customWidth="1"/>
    <col min="15244" max="15244" width="17.7109375" style="11" customWidth="1"/>
    <col min="15245" max="15246" width="4.7109375" style="11" customWidth="1"/>
    <col min="15247" max="15247" width="17.7109375" style="11" customWidth="1"/>
    <col min="15248" max="15249" width="4.7109375" style="11" customWidth="1"/>
    <col min="15250" max="15250" width="17.7109375" style="11" customWidth="1"/>
    <col min="15251" max="15252" width="4.7109375" style="11" customWidth="1"/>
    <col min="15253" max="15253" width="17.7109375" style="11" customWidth="1"/>
    <col min="15254" max="15255" width="4.7109375" style="11" customWidth="1"/>
    <col min="15256" max="15256" width="17.7109375" style="11" customWidth="1"/>
    <col min="15257" max="15258" width="4.7109375" style="11" customWidth="1"/>
    <col min="15259" max="15259" width="17.7109375" style="11" customWidth="1"/>
    <col min="15260" max="15261" width="4.7109375" style="11" customWidth="1"/>
    <col min="15262" max="15262" width="17.7109375" style="11" customWidth="1"/>
    <col min="15263" max="15264" width="4.7109375" style="11" customWidth="1"/>
    <col min="15265" max="15265" width="17.7109375" style="11" customWidth="1"/>
    <col min="15266" max="15267" width="4.7109375" style="11" customWidth="1"/>
    <col min="15268" max="15268" width="17.7109375" style="11" customWidth="1"/>
    <col min="15269" max="15270" width="4.7109375" style="11" customWidth="1"/>
    <col min="15271" max="15271" width="17.7109375" style="11" customWidth="1"/>
    <col min="15272" max="15273" width="4.7109375" style="11" customWidth="1"/>
    <col min="15274" max="15274" width="17.7109375" style="11" customWidth="1"/>
    <col min="15275" max="15276" width="4.7109375" style="11" customWidth="1"/>
    <col min="15277" max="15277" width="17.7109375" style="11" customWidth="1"/>
    <col min="15278" max="15279" width="4.7109375" style="11" customWidth="1"/>
    <col min="15280" max="15280" width="17.7109375" style="11" customWidth="1"/>
    <col min="15281" max="15282" width="4.7109375" style="11" customWidth="1"/>
    <col min="15283" max="15283" width="17.7109375" style="11" customWidth="1"/>
    <col min="15284" max="15285" width="4.7109375" style="11" customWidth="1"/>
    <col min="15286" max="15286" width="17.7109375" style="11" customWidth="1"/>
    <col min="15287" max="15288" width="4.7109375" style="11" customWidth="1"/>
    <col min="15289" max="15289" width="17.7109375" style="11" customWidth="1"/>
    <col min="15290" max="15291" width="4.7109375" style="11" customWidth="1"/>
    <col min="15292" max="15292" width="17.7109375" style="11" customWidth="1"/>
    <col min="15293" max="15294" width="4.7109375" style="11" customWidth="1"/>
    <col min="15295" max="15295" width="17.7109375" style="11" customWidth="1"/>
    <col min="15296" max="15297" width="4.7109375" style="11" customWidth="1"/>
    <col min="15298" max="15298" width="17.7109375" style="11" customWidth="1"/>
    <col min="15299" max="15300" width="4.7109375" style="11" customWidth="1"/>
    <col min="15301" max="15301" width="17.7109375" style="11" customWidth="1"/>
    <col min="15302" max="15303" width="4.7109375" style="11" customWidth="1"/>
    <col min="15304" max="15304" width="17.7109375" style="11" customWidth="1"/>
    <col min="15305" max="15306" width="4.7109375" style="11" customWidth="1"/>
    <col min="15307" max="15307" width="17.7109375" style="11" customWidth="1"/>
    <col min="15308" max="15309" width="4.7109375" style="11" customWidth="1"/>
    <col min="15310" max="15310" width="17.7109375" style="11" customWidth="1"/>
    <col min="15311" max="15312" width="4.7109375" style="11" customWidth="1"/>
    <col min="15313" max="15313" width="17.7109375" style="11" customWidth="1"/>
    <col min="15314" max="15315" width="4.7109375" style="11" customWidth="1"/>
    <col min="15316" max="15316" width="17.7109375" style="11" customWidth="1"/>
    <col min="15317" max="15318" width="4.7109375" style="11" customWidth="1"/>
    <col min="15319" max="15319" width="17.7109375" style="11" customWidth="1"/>
    <col min="15320" max="15321" width="4.7109375" style="11" customWidth="1"/>
    <col min="15322" max="15322" width="17.7109375" style="11" customWidth="1"/>
    <col min="15323" max="15324" width="4.7109375" style="11" customWidth="1"/>
    <col min="15325" max="15325" width="17.7109375" style="11" customWidth="1"/>
    <col min="15326" max="15327" width="4.7109375" style="11" customWidth="1"/>
    <col min="15328" max="15328" width="17.7109375" style="11" customWidth="1"/>
    <col min="15329" max="15330" width="4.7109375" style="11" customWidth="1"/>
    <col min="15331" max="15331" width="17.7109375" style="11" customWidth="1"/>
    <col min="15332" max="15333" width="4.7109375" style="11" customWidth="1"/>
    <col min="15334" max="15334" width="17.7109375" style="11" customWidth="1"/>
    <col min="15335" max="15336" width="4.7109375" style="11" customWidth="1"/>
    <col min="15337" max="15337" width="17.7109375" style="11" customWidth="1"/>
    <col min="15338" max="15339" width="4.7109375" style="11" customWidth="1"/>
    <col min="15340" max="15340" width="17.7109375" style="11" customWidth="1"/>
    <col min="15341" max="15342" width="4.7109375" style="11" customWidth="1"/>
    <col min="15343" max="15343" width="17.7109375" style="11" customWidth="1"/>
    <col min="15344" max="15345" width="4.7109375" style="11" customWidth="1"/>
    <col min="15346" max="15346" width="17.7109375" style="11" customWidth="1"/>
    <col min="15347" max="15348" width="4.7109375" style="11" customWidth="1"/>
    <col min="15349" max="15349" width="17.7109375" style="11" customWidth="1"/>
    <col min="15350" max="15351" width="4.7109375" style="11" customWidth="1"/>
    <col min="15352" max="15352" width="17.7109375" style="11" customWidth="1"/>
    <col min="15353" max="15354" width="4.7109375" style="11" customWidth="1"/>
    <col min="15355" max="15355" width="17.7109375" style="11" customWidth="1"/>
    <col min="15356" max="15357" width="4.7109375" style="11" customWidth="1"/>
    <col min="15358" max="15358" width="17.7109375" style="11" customWidth="1"/>
    <col min="15359" max="15360" width="4.7109375" style="11" customWidth="1"/>
    <col min="15361" max="15361" width="17.7109375" style="11" customWidth="1"/>
    <col min="15362" max="15363" width="4.7109375" style="11" customWidth="1"/>
    <col min="15364" max="15364" width="17.7109375" style="11" customWidth="1"/>
    <col min="15365" max="15366" width="4.7109375" style="11" customWidth="1"/>
    <col min="15367" max="15367" width="17.7109375" style="11" customWidth="1"/>
    <col min="15368" max="15369" width="4.7109375" style="11" customWidth="1"/>
    <col min="15370" max="15370" width="17.7109375" style="11" customWidth="1"/>
    <col min="15371" max="15372" width="4.7109375" style="11" customWidth="1"/>
    <col min="15373" max="15373" width="17.7109375" style="11" customWidth="1"/>
    <col min="15374" max="15375" width="4.7109375" style="11" customWidth="1"/>
    <col min="15376" max="15376" width="17.7109375" style="11" customWidth="1"/>
    <col min="15377" max="15378" width="4.7109375" style="11" customWidth="1"/>
    <col min="15379" max="15379" width="17.7109375" style="11" customWidth="1"/>
    <col min="15380" max="15381" width="4.7109375" style="11" customWidth="1"/>
    <col min="15382" max="15382" width="17.7109375" style="11" customWidth="1"/>
    <col min="15383" max="15384" width="4.7109375" style="11" customWidth="1"/>
    <col min="15385" max="15385" width="17.7109375" style="11" customWidth="1"/>
    <col min="15386" max="15387" width="4.7109375" style="11" customWidth="1"/>
    <col min="15388" max="15388" width="17.7109375" style="11" customWidth="1"/>
    <col min="15389" max="15390" width="4.7109375" style="11" customWidth="1"/>
    <col min="15391" max="15391" width="17.7109375" style="11" customWidth="1"/>
    <col min="15392" max="15393" width="4.7109375" style="11" customWidth="1"/>
    <col min="15394" max="15394" width="17.7109375" style="11" customWidth="1"/>
    <col min="15395" max="15396" width="4.7109375" style="11" customWidth="1"/>
    <col min="15397" max="15397" width="17.7109375" style="11" customWidth="1"/>
    <col min="15398" max="15399" width="4.7109375" style="11" customWidth="1"/>
    <col min="15400" max="15400" width="17.7109375" style="11" customWidth="1"/>
    <col min="15401" max="15402" width="4.7109375" style="11" customWidth="1"/>
    <col min="15403" max="15403" width="17.7109375" style="11" customWidth="1"/>
    <col min="15404" max="15405" width="4.7109375" style="11" customWidth="1"/>
    <col min="15406" max="15406" width="17.7109375" style="11" customWidth="1"/>
    <col min="15407" max="15408" width="4.7109375" style="11" customWidth="1"/>
    <col min="15409" max="15409" width="17.7109375" style="11" customWidth="1"/>
    <col min="15410" max="15411" width="4.7109375" style="11" customWidth="1"/>
    <col min="15412" max="15412" width="17.7109375" style="11" customWidth="1"/>
    <col min="15413" max="15414" width="4.7109375" style="11" customWidth="1"/>
    <col min="15415" max="15415" width="17.7109375" style="11" customWidth="1"/>
    <col min="15416" max="15417" width="4.7109375" style="11" customWidth="1"/>
    <col min="15418" max="15418" width="17.7109375" style="11" customWidth="1"/>
    <col min="15419" max="15420" width="4.7109375" style="11" customWidth="1"/>
    <col min="15421" max="15421" width="17.7109375" style="11" customWidth="1"/>
    <col min="15422" max="15423" width="4.7109375" style="11" customWidth="1"/>
    <col min="15424" max="15424" width="17.7109375" style="11" customWidth="1"/>
    <col min="15425" max="15426" width="4.7109375" style="11" customWidth="1"/>
    <col min="15427" max="15427" width="17.7109375" style="11" customWidth="1"/>
    <col min="15428" max="15429" width="4.7109375" style="11" customWidth="1"/>
    <col min="15430" max="15430" width="17.7109375" style="11" customWidth="1"/>
    <col min="15431" max="15432" width="4.7109375" style="11" customWidth="1"/>
    <col min="15433" max="15433" width="17.7109375" style="11" customWidth="1"/>
    <col min="15434" max="15435" width="4.7109375" style="11" customWidth="1"/>
    <col min="15436" max="15436" width="17.7109375" style="11" customWidth="1"/>
    <col min="15437" max="15447" width="4.7109375" style="11" customWidth="1"/>
    <col min="15448" max="15459" width="11.42578125" style="11"/>
    <col min="15460" max="15460" width="28.85546875" style="11" customWidth="1"/>
    <col min="15461" max="15461" width="18.5703125" style="11" bestFit="1" customWidth="1"/>
    <col min="15462" max="15462" width="14.140625" style="11" bestFit="1" customWidth="1"/>
    <col min="15463" max="15463" width="10.7109375" style="11" bestFit="1" customWidth="1"/>
    <col min="15464" max="15464" width="15.7109375" style="11" bestFit="1" customWidth="1"/>
    <col min="15465" max="15465" width="18.7109375" style="11" bestFit="1" customWidth="1"/>
    <col min="15466" max="15466" width="11.140625" style="11" bestFit="1" customWidth="1"/>
    <col min="15467" max="15467" width="9.7109375" style="11" bestFit="1" customWidth="1"/>
    <col min="15468" max="15468" width="19" style="11" customWidth="1"/>
    <col min="15469" max="15469" width="16.85546875" style="11" customWidth="1"/>
    <col min="15470" max="15470" width="17.7109375" style="11" customWidth="1"/>
    <col min="15471" max="15472" width="4.7109375" style="11" customWidth="1"/>
    <col min="15473" max="15473" width="17.7109375" style="11" customWidth="1"/>
    <col min="15474" max="15475" width="4.7109375" style="11" customWidth="1"/>
    <col min="15476" max="15476" width="17.7109375" style="11" customWidth="1"/>
    <col min="15477" max="15478" width="4.7109375" style="11" customWidth="1"/>
    <col min="15479" max="15479" width="17.7109375" style="11" customWidth="1"/>
    <col min="15480" max="15481" width="4.7109375" style="11" customWidth="1"/>
    <col min="15482" max="15482" width="17.7109375" style="11" customWidth="1"/>
    <col min="15483" max="15484" width="4.7109375" style="11" customWidth="1"/>
    <col min="15485" max="15485" width="17.7109375" style="11" customWidth="1"/>
    <col min="15486" max="15487" width="4.7109375" style="11" customWidth="1"/>
    <col min="15488" max="15488" width="17.7109375" style="11" customWidth="1"/>
    <col min="15489" max="15490" width="4.7109375" style="11" customWidth="1"/>
    <col min="15491" max="15491" width="17.7109375" style="11" customWidth="1"/>
    <col min="15492" max="15493" width="4.7109375" style="11" customWidth="1"/>
    <col min="15494" max="15494" width="17.7109375" style="11" customWidth="1"/>
    <col min="15495" max="15496" width="4.7109375" style="11" customWidth="1"/>
    <col min="15497" max="15497" width="17.7109375" style="11" customWidth="1"/>
    <col min="15498" max="15499" width="4.7109375" style="11" customWidth="1"/>
    <col min="15500" max="15500" width="17.7109375" style="11" customWidth="1"/>
    <col min="15501" max="15502" width="4.7109375" style="11" customWidth="1"/>
    <col min="15503" max="15503" width="17.7109375" style="11" customWidth="1"/>
    <col min="15504" max="15505" width="4.7109375" style="11" customWidth="1"/>
    <col min="15506" max="15506" width="17.7109375" style="11" customWidth="1"/>
    <col min="15507" max="15508" width="4.7109375" style="11" customWidth="1"/>
    <col min="15509" max="15509" width="17.7109375" style="11" customWidth="1"/>
    <col min="15510" max="15511" width="4.7109375" style="11" customWidth="1"/>
    <col min="15512" max="15512" width="17.7109375" style="11" customWidth="1"/>
    <col min="15513" max="15514" width="4.7109375" style="11" customWidth="1"/>
    <col min="15515" max="15515" width="17.7109375" style="11" customWidth="1"/>
    <col min="15516" max="15517" width="4.7109375" style="11" customWidth="1"/>
    <col min="15518" max="15518" width="17.7109375" style="11" customWidth="1"/>
    <col min="15519" max="15520" width="4.7109375" style="11" customWidth="1"/>
    <col min="15521" max="15521" width="17.7109375" style="11" customWidth="1"/>
    <col min="15522" max="15523" width="4.7109375" style="11" customWidth="1"/>
    <col min="15524" max="15524" width="17.7109375" style="11" customWidth="1"/>
    <col min="15525" max="15526" width="4.7109375" style="11" customWidth="1"/>
    <col min="15527" max="15527" width="17.7109375" style="11" customWidth="1"/>
    <col min="15528" max="15529" width="4.7109375" style="11" customWidth="1"/>
    <col min="15530" max="15530" width="17.7109375" style="11" customWidth="1"/>
    <col min="15531" max="15532" width="4.7109375" style="11" customWidth="1"/>
    <col min="15533" max="15533" width="17.7109375" style="11" customWidth="1"/>
    <col min="15534" max="15535" width="4.7109375" style="11" customWidth="1"/>
    <col min="15536" max="15536" width="17.7109375" style="11" customWidth="1"/>
    <col min="15537" max="15538" width="4.7109375" style="11" customWidth="1"/>
    <col min="15539" max="15539" width="17.7109375" style="11" customWidth="1"/>
    <col min="15540" max="15541" width="4.7109375" style="11" customWidth="1"/>
    <col min="15542" max="15542" width="17.7109375" style="11" customWidth="1"/>
    <col min="15543" max="15544" width="4.7109375" style="11" customWidth="1"/>
    <col min="15545" max="15545" width="17.7109375" style="11" customWidth="1"/>
    <col min="15546" max="15547" width="4.7109375" style="11" customWidth="1"/>
    <col min="15548" max="15548" width="17.7109375" style="11" customWidth="1"/>
    <col min="15549" max="15550" width="4.7109375" style="11" customWidth="1"/>
    <col min="15551" max="15551" width="17.7109375" style="11" customWidth="1"/>
    <col min="15552" max="15553" width="4.7109375" style="11" customWidth="1"/>
    <col min="15554" max="15554" width="17.7109375" style="11" customWidth="1"/>
    <col min="15555" max="15556" width="4.7109375" style="11" customWidth="1"/>
    <col min="15557" max="15557" width="17.7109375" style="11" customWidth="1"/>
    <col min="15558" max="15559" width="4.7109375" style="11" customWidth="1"/>
    <col min="15560" max="15560" width="17.7109375" style="11" customWidth="1"/>
    <col min="15561" max="15562" width="4.7109375" style="11" customWidth="1"/>
    <col min="15563" max="15563" width="17.7109375" style="11" customWidth="1"/>
    <col min="15564" max="15565" width="4.7109375" style="11" customWidth="1"/>
    <col min="15566" max="15566" width="17.7109375" style="11" customWidth="1"/>
    <col min="15567" max="15568" width="4.7109375" style="11" customWidth="1"/>
    <col min="15569" max="15569" width="17.7109375" style="11" customWidth="1"/>
    <col min="15570" max="15571" width="4.7109375" style="11" customWidth="1"/>
    <col min="15572" max="15572" width="17.7109375" style="11" customWidth="1"/>
    <col min="15573" max="15574" width="4.7109375" style="11" customWidth="1"/>
    <col min="15575" max="15575" width="17.7109375" style="11" customWidth="1"/>
    <col min="15576" max="15577" width="4.7109375" style="11" customWidth="1"/>
    <col min="15578" max="15578" width="17.7109375" style="11" customWidth="1"/>
    <col min="15579" max="15580" width="4.7109375" style="11" customWidth="1"/>
    <col min="15581" max="15581" width="17.7109375" style="11" customWidth="1"/>
    <col min="15582" max="15583" width="4.7109375" style="11" customWidth="1"/>
    <col min="15584" max="15584" width="17.7109375" style="11" customWidth="1"/>
    <col min="15585" max="15586" width="4.7109375" style="11" customWidth="1"/>
    <col min="15587" max="15587" width="17.7109375" style="11" customWidth="1"/>
    <col min="15588" max="15589" width="4.7109375" style="11" customWidth="1"/>
    <col min="15590" max="15590" width="17.7109375" style="11" customWidth="1"/>
    <col min="15591" max="15592" width="4.7109375" style="11" customWidth="1"/>
    <col min="15593" max="15593" width="17.7109375" style="11" customWidth="1"/>
    <col min="15594" max="15595" width="4.7109375" style="11" customWidth="1"/>
    <col min="15596" max="15596" width="17.7109375" style="11" customWidth="1"/>
    <col min="15597" max="15598" width="4.7109375" style="11" customWidth="1"/>
    <col min="15599" max="15599" width="17.7109375" style="11" customWidth="1"/>
    <col min="15600" max="15601" width="4.7109375" style="11" customWidth="1"/>
    <col min="15602" max="15602" width="17.7109375" style="11" customWidth="1"/>
    <col min="15603" max="15604" width="4.7109375" style="11" customWidth="1"/>
    <col min="15605" max="15605" width="17.7109375" style="11" customWidth="1"/>
    <col min="15606" max="15607" width="4.7109375" style="11" customWidth="1"/>
    <col min="15608" max="15608" width="17.7109375" style="11" customWidth="1"/>
    <col min="15609" max="15610" width="4.7109375" style="11" customWidth="1"/>
    <col min="15611" max="15611" width="17.7109375" style="11" customWidth="1"/>
    <col min="15612" max="15613" width="4.7109375" style="11" customWidth="1"/>
    <col min="15614" max="15614" width="17.7109375" style="11" customWidth="1"/>
    <col min="15615" max="15616" width="4.7109375" style="11" customWidth="1"/>
    <col min="15617" max="15617" width="17.7109375" style="11" customWidth="1"/>
    <col min="15618" max="15619" width="4.7109375" style="11" customWidth="1"/>
    <col min="15620" max="15620" width="17.7109375" style="11" customWidth="1"/>
    <col min="15621" max="15622" width="4.7109375" style="11" customWidth="1"/>
    <col min="15623" max="15623" width="17.7109375" style="11" customWidth="1"/>
    <col min="15624" max="15625" width="4.7109375" style="11" customWidth="1"/>
    <col min="15626" max="15626" width="17.7109375" style="11" customWidth="1"/>
    <col min="15627" max="15628" width="4.7109375" style="11" customWidth="1"/>
    <col min="15629" max="15629" width="17.7109375" style="11" customWidth="1"/>
    <col min="15630" max="15631" width="4.7109375" style="11" customWidth="1"/>
    <col min="15632" max="15632" width="17.7109375" style="11" customWidth="1"/>
    <col min="15633" max="15634" width="4.7109375" style="11" customWidth="1"/>
    <col min="15635" max="15635" width="17.7109375" style="11" customWidth="1"/>
    <col min="15636" max="15637" width="4.7109375" style="11" customWidth="1"/>
    <col min="15638" max="15638" width="17.7109375" style="11" customWidth="1"/>
    <col min="15639" max="15640" width="4.7109375" style="11" customWidth="1"/>
    <col min="15641" max="15641" width="17.7109375" style="11" customWidth="1"/>
    <col min="15642" max="15643" width="4.7109375" style="11" customWidth="1"/>
    <col min="15644" max="15644" width="17.7109375" style="11" customWidth="1"/>
    <col min="15645" max="15646" width="4.7109375" style="11" customWidth="1"/>
    <col min="15647" max="15647" width="17.7109375" style="11" customWidth="1"/>
    <col min="15648" max="15649" width="4.7109375" style="11" customWidth="1"/>
    <col min="15650" max="15650" width="17.7109375" style="11" customWidth="1"/>
    <col min="15651" max="15652" width="4.7109375" style="11" customWidth="1"/>
    <col min="15653" max="15653" width="17.7109375" style="11" customWidth="1"/>
    <col min="15654" max="15655" width="4.7109375" style="11" customWidth="1"/>
    <col min="15656" max="15656" width="17.7109375" style="11" customWidth="1"/>
    <col min="15657" max="15658" width="4.7109375" style="11" customWidth="1"/>
    <col min="15659" max="15659" width="17.7109375" style="11" customWidth="1"/>
    <col min="15660" max="15661" width="4.7109375" style="11" customWidth="1"/>
    <col min="15662" max="15662" width="17.7109375" style="11" customWidth="1"/>
    <col min="15663" max="15664" width="4.7109375" style="11" customWidth="1"/>
    <col min="15665" max="15665" width="17.7109375" style="11" customWidth="1"/>
    <col min="15666" max="15667" width="4.7109375" style="11" customWidth="1"/>
    <col min="15668" max="15668" width="17.7109375" style="11" customWidth="1"/>
    <col min="15669" max="15670" width="4.7109375" style="11" customWidth="1"/>
    <col min="15671" max="15671" width="17.7109375" style="11" customWidth="1"/>
    <col min="15672" max="15673" width="4.7109375" style="11" customWidth="1"/>
    <col min="15674" max="15674" width="17.7109375" style="11" customWidth="1"/>
    <col min="15675" max="15676" width="4.7109375" style="11" customWidth="1"/>
    <col min="15677" max="15677" width="17.7109375" style="11" customWidth="1"/>
    <col min="15678" max="15679" width="4.7109375" style="11" customWidth="1"/>
    <col min="15680" max="15680" width="17.7109375" style="11" customWidth="1"/>
    <col min="15681" max="15682" width="4.7109375" style="11" customWidth="1"/>
    <col min="15683" max="15683" width="17.7109375" style="11" customWidth="1"/>
    <col min="15684" max="15685" width="4.7109375" style="11" customWidth="1"/>
    <col min="15686" max="15686" width="17.7109375" style="11" customWidth="1"/>
    <col min="15687" max="15688" width="4.7109375" style="11" customWidth="1"/>
    <col min="15689" max="15689" width="17.7109375" style="11" customWidth="1"/>
    <col min="15690" max="15691" width="4.7109375" style="11" customWidth="1"/>
    <col min="15692" max="15692" width="17.7109375" style="11" customWidth="1"/>
    <col min="15693" max="15703" width="4.7109375" style="11" customWidth="1"/>
    <col min="15704" max="15715" width="11.42578125" style="11"/>
    <col min="15716" max="15716" width="28.85546875" style="11" customWidth="1"/>
    <col min="15717" max="15717" width="18.5703125" style="11" bestFit="1" customWidth="1"/>
    <col min="15718" max="15718" width="14.140625" style="11" bestFit="1" customWidth="1"/>
    <col min="15719" max="15719" width="10.7109375" style="11" bestFit="1" customWidth="1"/>
    <col min="15720" max="15720" width="15.7109375" style="11" bestFit="1" customWidth="1"/>
    <col min="15721" max="15721" width="18.7109375" style="11" bestFit="1" customWidth="1"/>
    <col min="15722" max="15722" width="11.140625" style="11" bestFit="1" customWidth="1"/>
    <col min="15723" max="15723" width="9.7109375" style="11" bestFit="1" customWidth="1"/>
    <col min="15724" max="15724" width="19" style="11" customWidth="1"/>
    <col min="15725" max="15725" width="16.85546875" style="11" customWidth="1"/>
    <col min="15726" max="15726" width="17.7109375" style="11" customWidth="1"/>
    <col min="15727" max="15728" width="4.7109375" style="11" customWidth="1"/>
    <col min="15729" max="15729" width="17.7109375" style="11" customWidth="1"/>
    <col min="15730" max="15731" width="4.7109375" style="11" customWidth="1"/>
    <col min="15732" max="15732" width="17.7109375" style="11" customWidth="1"/>
    <col min="15733" max="15734" width="4.7109375" style="11" customWidth="1"/>
    <col min="15735" max="15735" width="17.7109375" style="11" customWidth="1"/>
    <col min="15736" max="15737" width="4.7109375" style="11" customWidth="1"/>
    <col min="15738" max="15738" width="17.7109375" style="11" customWidth="1"/>
    <col min="15739" max="15740" width="4.7109375" style="11" customWidth="1"/>
    <col min="15741" max="15741" width="17.7109375" style="11" customWidth="1"/>
    <col min="15742" max="15743" width="4.7109375" style="11" customWidth="1"/>
    <col min="15744" max="15744" width="17.7109375" style="11" customWidth="1"/>
    <col min="15745" max="15746" width="4.7109375" style="11" customWidth="1"/>
    <col min="15747" max="15747" width="17.7109375" style="11" customWidth="1"/>
    <col min="15748" max="15749" width="4.7109375" style="11" customWidth="1"/>
    <col min="15750" max="15750" width="17.7109375" style="11" customWidth="1"/>
    <col min="15751" max="15752" width="4.7109375" style="11" customWidth="1"/>
    <col min="15753" max="15753" width="17.7109375" style="11" customWidth="1"/>
    <col min="15754" max="15755" width="4.7109375" style="11" customWidth="1"/>
    <col min="15756" max="15756" width="17.7109375" style="11" customWidth="1"/>
    <col min="15757" max="15758" width="4.7109375" style="11" customWidth="1"/>
    <col min="15759" max="15759" width="17.7109375" style="11" customWidth="1"/>
    <col min="15760" max="15761" width="4.7109375" style="11" customWidth="1"/>
    <col min="15762" max="15762" width="17.7109375" style="11" customWidth="1"/>
    <col min="15763" max="15764" width="4.7109375" style="11" customWidth="1"/>
    <col min="15765" max="15765" width="17.7109375" style="11" customWidth="1"/>
    <col min="15766" max="15767" width="4.7109375" style="11" customWidth="1"/>
    <col min="15768" max="15768" width="17.7109375" style="11" customWidth="1"/>
    <col min="15769" max="15770" width="4.7109375" style="11" customWidth="1"/>
    <col min="15771" max="15771" width="17.7109375" style="11" customWidth="1"/>
    <col min="15772" max="15773" width="4.7109375" style="11" customWidth="1"/>
    <col min="15774" max="15774" width="17.7109375" style="11" customWidth="1"/>
    <col min="15775" max="15776" width="4.7109375" style="11" customWidth="1"/>
    <col min="15777" max="15777" width="17.7109375" style="11" customWidth="1"/>
    <col min="15778" max="15779" width="4.7109375" style="11" customWidth="1"/>
    <col min="15780" max="15780" width="17.7109375" style="11" customWidth="1"/>
    <col min="15781" max="15782" width="4.7109375" style="11" customWidth="1"/>
    <col min="15783" max="15783" width="17.7109375" style="11" customWidth="1"/>
    <col min="15784" max="15785" width="4.7109375" style="11" customWidth="1"/>
    <col min="15786" max="15786" width="17.7109375" style="11" customWidth="1"/>
    <col min="15787" max="15788" width="4.7109375" style="11" customWidth="1"/>
    <col min="15789" max="15789" width="17.7109375" style="11" customWidth="1"/>
    <col min="15790" max="15791" width="4.7109375" style="11" customWidth="1"/>
    <col min="15792" max="15792" width="17.7109375" style="11" customWidth="1"/>
    <col min="15793" max="15794" width="4.7109375" style="11" customWidth="1"/>
    <col min="15795" max="15795" width="17.7109375" style="11" customWidth="1"/>
    <col min="15796" max="15797" width="4.7109375" style="11" customWidth="1"/>
    <col min="15798" max="15798" width="17.7109375" style="11" customWidth="1"/>
    <col min="15799" max="15800" width="4.7109375" style="11" customWidth="1"/>
    <col min="15801" max="15801" width="17.7109375" style="11" customWidth="1"/>
    <col min="15802" max="15803" width="4.7109375" style="11" customWidth="1"/>
    <col min="15804" max="15804" width="17.7109375" style="11" customWidth="1"/>
    <col min="15805" max="15806" width="4.7109375" style="11" customWidth="1"/>
    <col min="15807" max="15807" width="17.7109375" style="11" customWidth="1"/>
    <col min="15808" max="15809" width="4.7109375" style="11" customWidth="1"/>
    <col min="15810" max="15810" width="17.7109375" style="11" customWidth="1"/>
    <col min="15811" max="15812" width="4.7109375" style="11" customWidth="1"/>
    <col min="15813" max="15813" width="17.7109375" style="11" customWidth="1"/>
    <col min="15814" max="15815" width="4.7109375" style="11" customWidth="1"/>
    <col min="15816" max="15816" width="17.7109375" style="11" customWidth="1"/>
    <col min="15817" max="15818" width="4.7109375" style="11" customWidth="1"/>
    <col min="15819" max="15819" width="17.7109375" style="11" customWidth="1"/>
    <col min="15820" max="15821" width="4.7109375" style="11" customWidth="1"/>
    <col min="15822" max="15822" width="17.7109375" style="11" customWidth="1"/>
    <col min="15823" max="15824" width="4.7109375" style="11" customWidth="1"/>
    <col min="15825" max="15825" width="17.7109375" style="11" customWidth="1"/>
    <col min="15826" max="15827" width="4.7109375" style="11" customWidth="1"/>
    <col min="15828" max="15828" width="17.7109375" style="11" customWidth="1"/>
    <col min="15829" max="15830" width="4.7109375" style="11" customWidth="1"/>
    <col min="15831" max="15831" width="17.7109375" style="11" customWidth="1"/>
    <col min="15832" max="15833" width="4.7109375" style="11" customWidth="1"/>
    <col min="15834" max="15834" width="17.7109375" style="11" customWidth="1"/>
    <col min="15835" max="15836" width="4.7109375" style="11" customWidth="1"/>
    <col min="15837" max="15837" width="17.7109375" style="11" customWidth="1"/>
    <col min="15838" max="15839" width="4.7109375" style="11" customWidth="1"/>
    <col min="15840" max="15840" width="17.7109375" style="11" customWidth="1"/>
    <col min="15841" max="15842" width="4.7109375" style="11" customWidth="1"/>
    <col min="15843" max="15843" width="17.7109375" style="11" customWidth="1"/>
    <col min="15844" max="15845" width="4.7109375" style="11" customWidth="1"/>
    <col min="15846" max="15846" width="17.7109375" style="11" customWidth="1"/>
    <col min="15847" max="15848" width="4.7109375" style="11" customWidth="1"/>
    <col min="15849" max="15849" width="17.7109375" style="11" customWidth="1"/>
    <col min="15850" max="15851" width="4.7109375" style="11" customWidth="1"/>
    <col min="15852" max="15852" width="17.7109375" style="11" customWidth="1"/>
    <col min="15853" max="15854" width="4.7109375" style="11" customWidth="1"/>
    <col min="15855" max="15855" width="17.7109375" style="11" customWidth="1"/>
    <col min="15856" max="15857" width="4.7109375" style="11" customWidth="1"/>
    <col min="15858" max="15858" width="17.7109375" style="11" customWidth="1"/>
    <col min="15859" max="15860" width="4.7109375" style="11" customWidth="1"/>
    <col min="15861" max="15861" width="17.7109375" style="11" customWidth="1"/>
    <col min="15862" max="15863" width="4.7109375" style="11" customWidth="1"/>
    <col min="15864" max="15864" width="17.7109375" style="11" customWidth="1"/>
    <col min="15865" max="15866" width="4.7109375" style="11" customWidth="1"/>
    <col min="15867" max="15867" width="17.7109375" style="11" customWidth="1"/>
    <col min="15868" max="15869" width="4.7109375" style="11" customWidth="1"/>
    <col min="15870" max="15870" width="17.7109375" style="11" customWidth="1"/>
    <col min="15871" max="15872" width="4.7109375" style="11" customWidth="1"/>
    <col min="15873" max="15873" width="17.7109375" style="11" customWidth="1"/>
    <col min="15874" max="15875" width="4.7109375" style="11" customWidth="1"/>
    <col min="15876" max="15876" width="17.7109375" style="11" customWidth="1"/>
    <col min="15877" max="15878" width="4.7109375" style="11" customWidth="1"/>
    <col min="15879" max="15879" width="17.7109375" style="11" customWidth="1"/>
    <col min="15880" max="15881" width="4.7109375" style="11" customWidth="1"/>
    <col min="15882" max="15882" width="17.7109375" style="11" customWidth="1"/>
    <col min="15883" max="15884" width="4.7109375" style="11" customWidth="1"/>
    <col min="15885" max="15885" width="17.7109375" style="11" customWidth="1"/>
    <col min="15886" max="15887" width="4.7109375" style="11" customWidth="1"/>
    <col min="15888" max="15888" width="17.7109375" style="11" customWidth="1"/>
    <col min="15889" max="15890" width="4.7109375" style="11" customWidth="1"/>
    <col min="15891" max="15891" width="17.7109375" style="11" customWidth="1"/>
    <col min="15892" max="15893" width="4.7109375" style="11" customWidth="1"/>
    <col min="15894" max="15894" width="17.7109375" style="11" customWidth="1"/>
    <col min="15895" max="15896" width="4.7109375" style="11" customWidth="1"/>
    <col min="15897" max="15897" width="17.7109375" style="11" customWidth="1"/>
    <col min="15898" max="15899" width="4.7109375" style="11" customWidth="1"/>
    <col min="15900" max="15900" width="17.7109375" style="11" customWidth="1"/>
    <col min="15901" max="15902" width="4.7109375" style="11" customWidth="1"/>
    <col min="15903" max="15903" width="17.7109375" style="11" customWidth="1"/>
    <col min="15904" max="15905" width="4.7109375" style="11" customWidth="1"/>
    <col min="15906" max="15906" width="17.7109375" style="11" customWidth="1"/>
    <col min="15907" max="15908" width="4.7109375" style="11" customWidth="1"/>
    <col min="15909" max="15909" width="17.7109375" style="11" customWidth="1"/>
    <col min="15910" max="15911" width="4.7109375" style="11" customWidth="1"/>
    <col min="15912" max="15912" width="17.7109375" style="11" customWidth="1"/>
    <col min="15913" max="15914" width="4.7109375" style="11" customWidth="1"/>
    <col min="15915" max="15915" width="17.7109375" style="11" customWidth="1"/>
    <col min="15916" max="15917" width="4.7109375" style="11" customWidth="1"/>
    <col min="15918" max="15918" width="17.7109375" style="11" customWidth="1"/>
    <col min="15919" max="15920" width="4.7109375" style="11" customWidth="1"/>
    <col min="15921" max="15921" width="17.7109375" style="11" customWidth="1"/>
    <col min="15922" max="15923" width="4.7109375" style="11" customWidth="1"/>
    <col min="15924" max="15924" width="17.7109375" style="11" customWidth="1"/>
    <col min="15925" max="15926" width="4.7109375" style="11" customWidth="1"/>
    <col min="15927" max="15927" width="17.7109375" style="11" customWidth="1"/>
    <col min="15928" max="15929" width="4.7109375" style="11" customWidth="1"/>
    <col min="15930" max="15930" width="17.7109375" style="11" customWidth="1"/>
    <col min="15931" max="15932" width="4.7109375" style="11" customWidth="1"/>
    <col min="15933" max="15933" width="17.7109375" style="11" customWidth="1"/>
    <col min="15934" max="15935" width="4.7109375" style="11" customWidth="1"/>
    <col min="15936" max="15936" width="17.7109375" style="11" customWidth="1"/>
    <col min="15937" max="15938" width="4.7109375" style="11" customWidth="1"/>
    <col min="15939" max="15939" width="17.7109375" style="11" customWidth="1"/>
    <col min="15940" max="15941" width="4.7109375" style="11" customWidth="1"/>
    <col min="15942" max="15942" width="17.7109375" style="11" customWidth="1"/>
    <col min="15943" max="15944" width="4.7109375" style="11" customWidth="1"/>
    <col min="15945" max="15945" width="17.7109375" style="11" customWidth="1"/>
    <col min="15946" max="15947" width="4.7109375" style="11" customWidth="1"/>
    <col min="15948" max="15948" width="17.7109375" style="11" customWidth="1"/>
    <col min="15949" max="15959" width="4.7109375" style="11" customWidth="1"/>
    <col min="15960" max="15971" width="11.42578125" style="11"/>
    <col min="15972" max="15972" width="28.85546875" style="11" customWidth="1"/>
    <col min="15973" max="15973" width="18.5703125" style="11" bestFit="1" customWidth="1"/>
    <col min="15974" max="15974" width="14.140625" style="11" bestFit="1" customWidth="1"/>
    <col min="15975" max="15975" width="10.7109375" style="11" bestFit="1" customWidth="1"/>
    <col min="15976" max="15976" width="15.7109375" style="11" bestFit="1" customWidth="1"/>
    <col min="15977" max="15977" width="18.7109375" style="11" bestFit="1" customWidth="1"/>
    <col min="15978" max="15978" width="11.140625" style="11" bestFit="1" customWidth="1"/>
    <col min="15979" max="15979" width="9.7109375" style="11" bestFit="1" customWidth="1"/>
    <col min="15980" max="15980" width="19" style="11" customWidth="1"/>
    <col min="15981" max="15981" width="16.85546875" style="11" customWidth="1"/>
    <col min="15982" max="15982" width="17.7109375" style="11" customWidth="1"/>
    <col min="15983" max="15984" width="4.7109375" style="11" customWidth="1"/>
    <col min="15985" max="15985" width="17.7109375" style="11" customWidth="1"/>
    <col min="15986" max="15987" width="4.7109375" style="11" customWidth="1"/>
    <col min="15988" max="15988" width="17.7109375" style="11" customWidth="1"/>
    <col min="15989" max="15990" width="4.7109375" style="11" customWidth="1"/>
    <col min="15991" max="15991" width="17.7109375" style="11" customWidth="1"/>
    <col min="15992" max="15993" width="4.7109375" style="11" customWidth="1"/>
    <col min="15994" max="15994" width="17.7109375" style="11" customWidth="1"/>
    <col min="15995" max="15996" width="4.7109375" style="11" customWidth="1"/>
    <col min="15997" max="15997" width="17.7109375" style="11" customWidth="1"/>
    <col min="15998" max="15999" width="4.7109375" style="11" customWidth="1"/>
    <col min="16000" max="16000" width="17.7109375" style="11" customWidth="1"/>
    <col min="16001" max="16002" width="4.7109375" style="11" customWidth="1"/>
    <col min="16003" max="16003" width="17.7109375" style="11" customWidth="1"/>
    <col min="16004" max="16005" width="4.7109375" style="11" customWidth="1"/>
    <col min="16006" max="16006" width="17.7109375" style="11" customWidth="1"/>
    <col min="16007" max="16008" width="4.7109375" style="11" customWidth="1"/>
    <col min="16009" max="16009" width="17.7109375" style="11" customWidth="1"/>
    <col min="16010" max="16011" width="4.7109375" style="11" customWidth="1"/>
    <col min="16012" max="16012" width="17.7109375" style="11" customWidth="1"/>
    <col min="16013" max="16014" width="4.7109375" style="11" customWidth="1"/>
    <col min="16015" max="16015" width="17.7109375" style="11" customWidth="1"/>
    <col min="16016" max="16017" width="4.7109375" style="11" customWidth="1"/>
    <col min="16018" max="16018" width="17.7109375" style="11" customWidth="1"/>
    <col min="16019" max="16020" width="4.7109375" style="11" customWidth="1"/>
    <col min="16021" max="16021" width="17.7109375" style="11" customWidth="1"/>
    <col min="16022" max="16023" width="4.7109375" style="11" customWidth="1"/>
    <col min="16024" max="16024" width="17.7109375" style="11" customWidth="1"/>
    <col min="16025" max="16026" width="4.7109375" style="11" customWidth="1"/>
    <col min="16027" max="16027" width="17.7109375" style="11" customWidth="1"/>
    <col min="16028" max="16029" width="4.7109375" style="11" customWidth="1"/>
    <col min="16030" max="16030" width="17.7109375" style="11" customWidth="1"/>
    <col min="16031" max="16032" width="4.7109375" style="11" customWidth="1"/>
    <col min="16033" max="16033" width="17.7109375" style="11" customWidth="1"/>
    <col min="16034" max="16035" width="4.7109375" style="11" customWidth="1"/>
    <col min="16036" max="16036" width="17.7109375" style="11" customWidth="1"/>
    <col min="16037" max="16038" width="4.7109375" style="11" customWidth="1"/>
    <col min="16039" max="16039" width="17.7109375" style="11" customWidth="1"/>
    <col min="16040" max="16041" width="4.7109375" style="11" customWidth="1"/>
    <col min="16042" max="16042" width="17.7109375" style="11" customWidth="1"/>
    <col min="16043" max="16044" width="4.7109375" style="11" customWidth="1"/>
    <col min="16045" max="16045" width="17.7109375" style="11" customWidth="1"/>
    <col min="16046" max="16047" width="4.7109375" style="11" customWidth="1"/>
    <col min="16048" max="16048" width="17.7109375" style="11" customWidth="1"/>
    <col min="16049" max="16050" width="4.7109375" style="11" customWidth="1"/>
    <col min="16051" max="16051" width="17.7109375" style="11" customWidth="1"/>
    <col min="16052" max="16053" width="4.7109375" style="11" customWidth="1"/>
    <col min="16054" max="16054" width="17.7109375" style="11" customWidth="1"/>
    <col min="16055" max="16056" width="4.7109375" style="11" customWidth="1"/>
    <col min="16057" max="16057" width="17.7109375" style="11" customWidth="1"/>
    <col min="16058" max="16059" width="4.7109375" style="11" customWidth="1"/>
    <col min="16060" max="16060" width="17.7109375" style="11" customWidth="1"/>
    <col min="16061" max="16062" width="4.7109375" style="11" customWidth="1"/>
    <col min="16063" max="16063" width="17.7109375" style="11" customWidth="1"/>
    <col min="16064" max="16065" width="4.7109375" style="11" customWidth="1"/>
    <col min="16066" max="16066" width="17.7109375" style="11" customWidth="1"/>
    <col min="16067" max="16068" width="4.7109375" style="11" customWidth="1"/>
    <col min="16069" max="16069" width="17.7109375" style="11" customWidth="1"/>
    <col min="16070" max="16071" width="4.7109375" style="11" customWidth="1"/>
    <col min="16072" max="16072" width="17.7109375" style="11" customWidth="1"/>
    <col min="16073" max="16074" width="4.7109375" style="11" customWidth="1"/>
    <col min="16075" max="16075" width="17.7109375" style="11" customWidth="1"/>
    <col min="16076" max="16077" width="4.7109375" style="11" customWidth="1"/>
    <col min="16078" max="16078" width="17.7109375" style="11" customWidth="1"/>
    <col min="16079" max="16080" width="4.7109375" style="11" customWidth="1"/>
    <col min="16081" max="16081" width="17.7109375" style="11" customWidth="1"/>
    <col min="16082" max="16083" width="4.7109375" style="11" customWidth="1"/>
    <col min="16084" max="16084" width="17.7109375" style="11" customWidth="1"/>
    <col min="16085" max="16086" width="4.7109375" style="11" customWidth="1"/>
    <col min="16087" max="16087" width="17.7109375" style="11" customWidth="1"/>
    <col min="16088" max="16089" width="4.7109375" style="11" customWidth="1"/>
    <col min="16090" max="16090" width="17.7109375" style="11" customWidth="1"/>
    <col min="16091" max="16092" width="4.7109375" style="11" customWidth="1"/>
    <col min="16093" max="16093" width="17.7109375" style="11" customWidth="1"/>
    <col min="16094" max="16095" width="4.7109375" style="11" customWidth="1"/>
    <col min="16096" max="16096" width="17.7109375" style="11" customWidth="1"/>
    <col min="16097" max="16098" width="4.7109375" style="11" customWidth="1"/>
    <col min="16099" max="16099" width="17.7109375" style="11" customWidth="1"/>
    <col min="16100" max="16101" width="4.7109375" style="11" customWidth="1"/>
    <col min="16102" max="16102" width="17.7109375" style="11" customWidth="1"/>
    <col min="16103" max="16104" width="4.7109375" style="11" customWidth="1"/>
    <col min="16105" max="16105" width="17.7109375" style="11" customWidth="1"/>
    <col min="16106" max="16107" width="4.7109375" style="11" customWidth="1"/>
    <col min="16108" max="16108" width="17.7109375" style="11" customWidth="1"/>
    <col min="16109" max="16110" width="4.7109375" style="11" customWidth="1"/>
    <col min="16111" max="16111" width="17.7109375" style="11" customWidth="1"/>
    <col min="16112" max="16113" width="4.7109375" style="11" customWidth="1"/>
    <col min="16114" max="16114" width="17.7109375" style="11" customWidth="1"/>
    <col min="16115" max="16116" width="4.7109375" style="11" customWidth="1"/>
    <col min="16117" max="16117" width="17.7109375" style="11" customWidth="1"/>
    <col min="16118" max="16119" width="4.7109375" style="11" customWidth="1"/>
    <col min="16120" max="16120" width="17.7109375" style="11" customWidth="1"/>
    <col min="16121" max="16122" width="4.7109375" style="11" customWidth="1"/>
    <col min="16123" max="16123" width="17.7109375" style="11" customWidth="1"/>
    <col min="16124" max="16125" width="4.7109375" style="11" customWidth="1"/>
    <col min="16126" max="16126" width="17.7109375" style="11" customWidth="1"/>
    <col min="16127" max="16128" width="4.7109375" style="11" customWidth="1"/>
    <col min="16129" max="16129" width="17.7109375" style="11" customWidth="1"/>
    <col min="16130" max="16131" width="4.7109375" style="11" customWidth="1"/>
    <col min="16132" max="16132" width="17.7109375" style="11" customWidth="1"/>
    <col min="16133" max="16134" width="4.7109375" style="11" customWidth="1"/>
    <col min="16135" max="16135" width="17.7109375" style="11" customWidth="1"/>
    <col min="16136" max="16137" width="4.7109375" style="11" customWidth="1"/>
    <col min="16138" max="16138" width="17.7109375" style="11" customWidth="1"/>
    <col min="16139" max="16140" width="4.7109375" style="11" customWidth="1"/>
    <col min="16141" max="16141" width="17.7109375" style="11" customWidth="1"/>
    <col min="16142" max="16143" width="4.7109375" style="11" customWidth="1"/>
    <col min="16144" max="16144" width="17.7109375" style="11" customWidth="1"/>
    <col min="16145" max="16146" width="4.7109375" style="11" customWidth="1"/>
    <col min="16147" max="16147" width="17.7109375" style="11" customWidth="1"/>
    <col min="16148" max="16149" width="4.7109375" style="11" customWidth="1"/>
    <col min="16150" max="16150" width="17.7109375" style="11" customWidth="1"/>
    <col min="16151" max="16152" width="4.7109375" style="11" customWidth="1"/>
    <col min="16153" max="16153" width="17.7109375" style="11" customWidth="1"/>
    <col min="16154" max="16155" width="4.7109375" style="11" customWidth="1"/>
    <col min="16156" max="16156" width="17.7109375" style="11" customWidth="1"/>
    <col min="16157" max="16158" width="4.7109375" style="11" customWidth="1"/>
    <col min="16159" max="16159" width="17.7109375" style="11" customWidth="1"/>
    <col min="16160" max="16161" width="4.7109375" style="11" customWidth="1"/>
    <col min="16162" max="16162" width="17.7109375" style="11" customWidth="1"/>
    <col min="16163" max="16164" width="4.7109375" style="11" customWidth="1"/>
    <col min="16165" max="16165" width="17.7109375" style="11" customWidth="1"/>
    <col min="16166" max="16167" width="4.7109375" style="11" customWidth="1"/>
    <col min="16168" max="16168" width="17.7109375" style="11" customWidth="1"/>
    <col min="16169" max="16170" width="4.7109375" style="11" customWidth="1"/>
    <col min="16171" max="16171" width="17.7109375" style="11" customWidth="1"/>
    <col min="16172" max="16173" width="4.7109375" style="11" customWidth="1"/>
    <col min="16174" max="16174" width="17.7109375" style="11" customWidth="1"/>
    <col min="16175" max="16176" width="4.7109375" style="11" customWidth="1"/>
    <col min="16177" max="16177" width="17.7109375" style="11" customWidth="1"/>
    <col min="16178" max="16179" width="4.7109375" style="11" customWidth="1"/>
    <col min="16180" max="16180" width="17.7109375" style="11" customWidth="1"/>
    <col min="16181" max="16182" width="4.7109375" style="11" customWidth="1"/>
    <col min="16183" max="16183" width="17.7109375" style="11" customWidth="1"/>
    <col min="16184" max="16185" width="4.7109375" style="11" customWidth="1"/>
    <col min="16186" max="16186" width="17.7109375" style="11" customWidth="1"/>
    <col min="16187" max="16188" width="4.7109375" style="11" customWidth="1"/>
    <col min="16189" max="16189" width="17.7109375" style="11" customWidth="1"/>
    <col min="16190" max="16191" width="4.7109375" style="11" customWidth="1"/>
    <col min="16192" max="16192" width="17.7109375" style="11" customWidth="1"/>
    <col min="16193" max="16194" width="4.7109375" style="11" customWidth="1"/>
    <col min="16195" max="16195" width="17.7109375" style="11" customWidth="1"/>
    <col min="16196" max="16197" width="4.7109375" style="11" customWidth="1"/>
    <col min="16198" max="16198" width="17.7109375" style="11" customWidth="1"/>
    <col min="16199" max="16200" width="4.7109375" style="11" customWidth="1"/>
    <col min="16201" max="16201" width="17.7109375" style="11" customWidth="1"/>
    <col min="16202" max="16203" width="4.7109375" style="11" customWidth="1"/>
    <col min="16204" max="16204" width="17.7109375" style="11" customWidth="1"/>
    <col min="16205" max="16215" width="4.7109375" style="11" customWidth="1"/>
    <col min="16216" max="16384" width="11.42578125" style="11"/>
  </cols>
  <sheetData>
    <row r="1" spans="1:87" ht="19.5" customHeight="1" thickBot="1" x14ac:dyDescent="0.2">
      <c r="A1" s="68" t="s">
        <v>187</v>
      </c>
      <c r="B1" s="69"/>
      <c r="C1" s="70"/>
      <c r="D1" s="65"/>
      <c r="E1" s="71"/>
      <c r="F1" s="71"/>
      <c r="G1" s="71"/>
      <c r="H1" s="72"/>
      <c r="I1" s="65"/>
      <c r="K1" s="65"/>
      <c r="L1" s="65"/>
      <c r="M1" s="73"/>
      <c r="BQ1" s="14"/>
      <c r="BR1" s="14"/>
      <c r="BS1" s="14"/>
      <c r="BT1" s="14"/>
      <c r="BU1" s="14"/>
      <c r="BV1" s="14"/>
      <c r="BW1" s="14"/>
      <c r="BX1" s="14"/>
      <c r="BY1" s="14"/>
    </row>
    <row r="2" spans="1:87" ht="14.25" customHeight="1" x14ac:dyDescent="0.25">
      <c r="A2" s="49" t="s">
        <v>0</v>
      </c>
      <c r="B2" s="74"/>
      <c r="C2" s="51"/>
      <c r="D2" s="52" t="s">
        <v>1</v>
      </c>
      <c r="E2" s="52" t="s">
        <v>1</v>
      </c>
      <c r="F2" s="52" t="s">
        <v>1</v>
      </c>
      <c r="G2" s="52" t="s">
        <v>1</v>
      </c>
      <c r="H2" s="52" t="s">
        <v>1</v>
      </c>
      <c r="I2" s="52" t="s">
        <v>1</v>
      </c>
      <c r="J2" s="52" t="s">
        <v>1</v>
      </c>
      <c r="K2" s="52" t="s">
        <v>1</v>
      </c>
      <c r="L2" s="52" t="s">
        <v>1</v>
      </c>
      <c r="M2" s="52" t="s">
        <v>1</v>
      </c>
      <c r="N2" s="52" t="s">
        <v>1</v>
      </c>
      <c r="O2" s="52" t="s">
        <v>1</v>
      </c>
      <c r="P2" s="52" t="s">
        <v>1</v>
      </c>
      <c r="Q2" s="52" t="s">
        <v>1</v>
      </c>
      <c r="R2" s="52" t="s">
        <v>1</v>
      </c>
      <c r="S2" s="52" t="s">
        <v>1</v>
      </c>
      <c r="T2" s="52" t="s">
        <v>1</v>
      </c>
      <c r="U2" s="52" t="s">
        <v>1</v>
      </c>
      <c r="V2" s="52" t="s">
        <v>1</v>
      </c>
      <c r="W2" s="52" t="s">
        <v>1</v>
      </c>
      <c r="X2" s="52" t="s">
        <v>1</v>
      </c>
      <c r="Y2" s="52" t="s">
        <v>1</v>
      </c>
      <c r="Z2" s="52" t="s">
        <v>1</v>
      </c>
      <c r="AA2" s="52" t="s">
        <v>1</v>
      </c>
      <c r="AB2" s="52" t="s">
        <v>1</v>
      </c>
      <c r="AC2" s="52" t="s">
        <v>1</v>
      </c>
      <c r="AD2" s="52" t="s">
        <v>1</v>
      </c>
      <c r="AE2" s="52" t="s">
        <v>1</v>
      </c>
      <c r="AF2" s="52" t="s">
        <v>1</v>
      </c>
      <c r="AG2" s="52" t="s">
        <v>1</v>
      </c>
      <c r="AH2" s="52" t="s">
        <v>1</v>
      </c>
      <c r="AI2" s="52" t="s">
        <v>1</v>
      </c>
      <c r="AJ2" s="52" t="s">
        <v>1</v>
      </c>
      <c r="AK2" s="52" t="s">
        <v>1</v>
      </c>
      <c r="AL2" s="52" t="s">
        <v>1</v>
      </c>
      <c r="AM2" s="52" t="s">
        <v>1</v>
      </c>
      <c r="AN2" s="52" t="s">
        <v>1</v>
      </c>
      <c r="AO2" s="52" t="s">
        <v>1</v>
      </c>
      <c r="AP2" s="52" t="s">
        <v>1</v>
      </c>
      <c r="AQ2" s="52" t="s">
        <v>1</v>
      </c>
      <c r="AR2" s="52" t="s">
        <v>1</v>
      </c>
      <c r="AS2" s="52" t="s">
        <v>1</v>
      </c>
      <c r="AT2" s="52" t="s">
        <v>1</v>
      </c>
      <c r="AU2" s="52" t="s">
        <v>1</v>
      </c>
      <c r="AV2" s="52" t="s">
        <v>1</v>
      </c>
      <c r="AW2" s="52" t="s">
        <v>1</v>
      </c>
      <c r="AX2" s="52" t="s">
        <v>1</v>
      </c>
      <c r="AY2" s="52" t="s">
        <v>1</v>
      </c>
      <c r="AZ2" s="52" t="s">
        <v>1</v>
      </c>
      <c r="BA2" s="52" t="s">
        <v>1</v>
      </c>
      <c r="BB2" s="52" t="s">
        <v>1</v>
      </c>
      <c r="BC2" s="52" t="s">
        <v>1</v>
      </c>
      <c r="BD2" s="52" t="s">
        <v>1</v>
      </c>
      <c r="BE2" s="52" t="s">
        <v>1</v>
      </c>
      <c r="BF2" s="52" t="s">
        <v>1</v>
      </c>
      <c r="BG2" s="52" t="s">
        <v>1</v>
      </c>
      <c r="BH2" s="52" t="s">
        <v>1</v>
      </c>
      <c r="BI2" s="52" t="s">
        <v>1</v>
      </c>
      <c r="BJ2" s="52" t="s">
        <v>1</v>
      </c>
      <c r="BK2" s="52" t="s">
        <v>1</v>
      </c>
      <c r="BL2" s="52" t="s">
        <v>1</v>
      </c>
      <c r="BM2" s="52" t="s">
        <v>1</v>
      </c>
      <c r="BN2" s="52" t="s">
        <v>1</v>
      </c>
      <c r="BO2" s="52" t="s">
        <v>1</v>
      </c>
      <c r="BP2" s="52" t="s">
        <v>1</v>
      </c>
      <c r="BQ2" s="52" t="s">
        <v>1</v>
      </c>
      <c r="BR2" s="52" t="s">
        <v>2</v>
      </c>
      <c r="BS2" s="52" t="s">
        <v>2</v>
      </c>
      <c r="BT2" s="52" t="s">
        <v>2</v>
      </c>
      <c r="BU2" s="52" t="s">
        <v>2</v>
      </c>
      <c r="BV2" s="52" t="s">
        <v>2</v>
      </c>
      <c r="BW2" s="52" t="s">
        <v>190</v>
      </c>
      <c r="BX2" s="52" t="s">
        <v>3</v>
      </c>
      <c r="BY2" s="52" t="s">
        <v>191</v>
      </c>
      <c r="BZ2" s="52" t="s">
        <v>190</v>
      </c>
      <c r="CA2" s="66"/>
      <c r="CB2" s="66"/>
      <c r="CC2" s="66"/>
      <c r="CD2" s="66"/>
      <c r="CE2" s="66"/>
      <c r="CF2" s="66"/>
      <c r="CG2" s="66"/>
      <c r="CH2" s="66"/>
      <c r="CI2" s="66"/>
    </row>
    <row r="3" spans="1:87" ht="14.25" customHeight="1" thickBot="1" x14ac:dyDescent="0.3">
      <c r="A3" s="53" t="s">
        <v>338</v>
      </c>
      <c r="B3" s="84"/>
      <c r="C3" s="85"/>
      <c r="D3" s="54" t="s">
        <v>4</v>
      </c>
      <c r="E3" s="54" t="s">
        <v>4</v>
      </c>
      <c r="F3" s="54" t="s">
        <v>4</v>
      </c>
      <c r="G3" s="54" t="s">
        <v>4</v>
      </c>
      <c r="H3" s="54" t="s">
        <v>4</v>
      </c>
      <c r="I3" s="54" t="s">
        <v>4</v>
      </c>
      <c r="J3" s="54" t="s">
        <v>4</v>
      </c>
      <c r="K3" s="54" t="s">
        <v>4</v>
      </c>
      <c r="L3" s="54" t="s">
        <v>4</v>
      </c>
      <c r="M3" s="54" t="s">
        <v>4</v>
      </c>
      <c r="N3" s="54" t="s">
        <v>4</v>
      </c>
      <c r="O3" s="54" t="s">
        <v>4</v>
      </c>
      <c r="P3" s="54" t="s">
        <v>4</v>
      </c>
      <c r="Q3" s="54" t="s">
        <v>4</v>
      </c>
      <c r="R3" s="54" t="s">
        <v>4</v>
      </c>
      <c r="S3" s="54" t="s">
        <v>4</v>
      </c>
      <c r="T3" s="54" t="s">
        <v>4</v>
      </c>
      <c r="U3" s="54" t="s">
        <v>4</v>
      </c>
      <c r="V3" s="54" t="s">
        <v>4</v>
      </c>
      <c r="W3" s="54" t="s">
        <v>4</v>
      </c>
      <c r="X3" s="54" t="s">
        <v>4</v>
      </c>
      <c r="Y3" s="54" t="s">
        <v>4</v>
      </c>
      <c r="Z3" s="54" t="s">
        <v>4</v>
      </c>
      <c r="AA3" s="54" t="s">
        <v>4</v>
      </c>
      <c r="AB3" s="54" t="s">
        <v>4</v>
      </c>
      <c r="AC3" s="54" t="s">
        <v>4</v>
      </c>
      <c r="AD3" s="54" t="s">
        <v>4</v>
      </c>
      <c r="AE3" s="54" t="s">
        <v>4</v>
      </c>
      <c r="AF3" s="54" t="s">
        <v>4</v>
      </c>
      <c r="AG3" s="54" t="s">
        <v>4</v>
      </c>
      <c r="AH3" s="54" t="s">
        <v>4</v>
      </c>
      <c r="AI3" s="54" t="s">
        <v>4</v>
      </c>
      <c r="AJ3" s="54" t="s">
        <v>4</v>
      </c>
      <c r="AK3" s="54" t="s">
        <v>4</v>
      </c>
      <c r="AL3" s="54" t="s">
        <v>4</v>
      </c>
      <c r="AM3" s="54" t="s">
        <v>4</v>
      </c>
      <c r="AN3" s="54" t="s">
        <v>4</v>
      </c>
      <c r="AO3" s="54" t="s">
        <v>4</v>
      </c>
      <c r="AP3" s="54" t="s">
        <v>4</v>
      </c>
      <c r="AQ3" s="54" t="s">
        <v>4</v>
      </c>
      <c r="AR3" s="54" t="s">
        <v>4</v>
      </c>
      <c r="AS3" s="54" t="s">
        <v>4</v>
      </c>
      <c r="AT3" s="54" t="s">
        <v>4</v>
      </c>
      <c r="AU3" s="54" t="s">
        <v>4</v>
      </c>
      <c r="AV3" s="54" t="s">
        <v>4</v>
      </c>
      <c r="AW3" s="54" t="s">
        <v>4</v>
      </c>
      <c r="AX3" s="54" t="s">
        <v>4</v>
      </c>
      <c r="AY3" s="54" t="s">
        <v>4</v>
      </c>
      <c r="AZ3" s="54" t="s">
        <v>4</v>
      </c>
      <c r="BA3" s="54" t="s">
        <v>4</v>
      </c>
      <c r="BB3" s="54" t="s">
        <v>4</v>
      </c>
      <c r="BC3" s="54" t="s">
        <v>4</v>
      </c>
      <c r="BD3" s="54" t="s">
        <v>4</v>
      </c>
      <c r="BE3" s="54" t="s">
        <v>4</v>
      </c>
      <c r="BF3" s="54" t="s">
        <v>4</v>
      </c>
      <c r="BG3" s="54" t="s">
        <v>4</v>
      </c>
      <c r="BH3" s="54" t="s">
        <v>4</v>
      </c>
      <c r="BI3" s="54" t="s">
        <v>4</v>
      </c>
      <c r="BJ3" s="54" t="s">
        <v>4</v>
      </c>
      <c r="BK3" s="54" t="s">
        <v>4</v>
      </c>
      <c r="BL3" s="54" t="s">
        <v>4</v>
      </c>
      <c r="BM3" s="54" t="s">
        <v>4</v>
      </c>
      <c r="BN3" s="54" t="s">
        <v>4</v>
      </c>
      <c r="BO3" s="54" t="s">
        <v>4</v>
      </c>
      <c r="BP3" s="54" t="s">
        <v>4</v>
      </c>
      <c r="BQ3" s="54" t="s">
        <v>4</v>
      </c>
      <c r="BR3" s="54" t="s">
        <v>4</v>
      </c>
      <c r="BS3" s="54" t="s">
        <v>4</v>
      </c>
      <c r="BT3" s="54" t="s">
        <v>4</v>
      </c>
      <c r="BU3" s="54" t="s">
        <v>4</v>
      </c>
      <c r="BV3" s="54" t="s">
        <v>4</v>
      </c>
      <c r="BW3" s="54" t="s">
        <v>4</v>
      </c>
      <c r="BX3" s="54" t="s">
        <v>4</v>
      </c>
      <c r="BY3" s="54" t="s">
        <v>4</v>
      </c>
      <c r="BZ3" s="54" t="s">
        <v>4</v>
      </c>
      <c r="CA3" s="66"/>
      <c r="CB3" s="66"/>
      <c r="CC3" s="66"/>
      <c r="CD3" s="66"/>
      <c r="CE3" s="66"/>
      <c r="CF3" s="66"/>
      <c r="CG3" s="66"/>
      <c r="CH3" s="66"/>
      <c r="CI3" s="66"/>
    </row>
    <row r="4" spans="1:87" ht="14.25" customHeight="1" thickBot="1" x14ac:dyDescent="0.3">
      <c r="A4" s="88"/>
      <c r="B4" s="86"/>
      <c r="C4" s="82" t="s">
        <v>336</v>
      </c>
      <c r="D4" s="55" t="s">
        <v>194</v>
      </c>
      <c r="E4" s="55" t="s">
        <v>195</v>
      </c>
      <c r="F4" s="55" t="s">
        <v>196</v>
      </c>
      <c r="G4" s="55" t="s">
        <v>192</v>
      </c>
      <c r="H4" s="55" t="s">
        <v>197</v>
      </c>
      <c r="I4" s="55" t="s">
        <v>198</v>
      </c>
      <c r="J4" s="55" t="s">
        <v>199</v>
      </c>
      <c r="K4" s="55" t="s">
        <v>200</v>
      </c>
      <c r="L4" s="55" t="s">
        <v>201</v>
      </c>
      <c r="M4" s="55" t="s">
        <v>202</v>
      </c>
      <c r="N4" s="55" t="s">
        <v>203</v>
      </c>
      <c r="O4" s="55" t="s">
        <v>204</v>
      </c>
      <c r="P4" s="55" t="s">
        <v>205</v>
      </c>
      <c r="Q4" s="55" t="s">
        <v>206</v>
      </c>
      <c r="R4" s="55" t="s">
        <v>207</v>
      </c>
      <c r="S4" s="55" t="s">
        <v>208</v>
      </c>
      <c r="T4" s="55" t="s">
        <v>209</v>
      </c>
      <c r="U4" s="55" t="s">
        <v>210</v>
      </c>
      <c r="V4" s="55" t="s">
        <v>211</v>
      </c>
      <c r="W4" s="55" t="s">
        <v>212</v>
      </c>
      <c r="X4" s="55" t="s">
        <v>213</v>
      </c>
      <c r="Y4" s="55" t="s">
        <v>214</v>
      </c>
      <c r="Z4" s="55" t="s">
        <v>215</v>
      </c>
      <c r="AA4" s="55" t="s">
        <v>216</v>
      </c>
      <c r="AB4" s="55" t="s">
        <v>217</v>
      </c>
      <c r="AC4" s="55" t="s">
        <v>218</v>
      </c>
      <c r="AD4" s="55" t="s">
        <v>188</v>
      </c>
      <c r="AE4" s="55" t="s">
        <v>219</v>
      </c>
      <c r="AF4" s="55" t="s">
        <v>220</v>
      </c>
      <c r="AG4" s="55" t="s">
        <v>221</v>
      </c>
      <c r="AH4" s="55" t="s">
        <v>222</v>
      </c>
      <c r="AI4" s="55" t="s">
        <v>223</v>
      </c>
      <c r="AJ4" s="55" t="s">
        <v>224</v>
      </c>
      <c r="AK4" s="55" t="s">
        <v>225</v>
      </c>
      <c r="AL4" s="55" t="s">
        <v>226</v>
      </c>
      <c r="AM4" s="55" t="s">
        <v>227</v>
      </c>
      <c r="AN4" s="55" t="s">
        <v>228</v>
      </c>
      <c r="AO4" s="55" t="s">
        <v>229</v>
      </c>
      <c r="AP4" s="55" t="s">
        <v>230</v>
      </c>
      <c r="AQ4" s="55" t="s">
        <v>231</v>
      </c>
      <c r="AR4" s="55" t="s">
        <v>232</v>
      </c>
      <c r="AS4" s="55" t="s">
        <v>233</v>
      </c>
      <c r="AT4" s="55" t="s">
        <v>234</v>
      </c>
      <c r="AU4" s="55" t="s">
        <v>235</v>
      </c>
      <c r="AV4" s="55" t="s">
        <v>236</v>
      </c>
      <c r="AW4" s="55" t="s">
        <v>237</v>
      </c>
      <c r="AX4" s="55" t="s">
        <v>238</v>
      </c>
      <c r="AY4" s="55" t="s">
        <v>239</v>
      </c>
      <c r="AZ4" s="55" t="s">
        <v>240</v>
      </c>
      <c r="BA4" s="55" t="s">
        <v>241</v>
      </c>
      <c r="BB4" s="55" t="s">
        <v>242</v>
      </c>
      <c r="BC4" s="55" t="s">
        <v>243</v>
      </c>
      <c r="BD4" s="55" t="s">
        <v>244</v>
      </c>
      <c r="BE4" s="55" t="s">
        <v>245</v>
      </c>
      <c r="BF4" s="55" t="s">
        <v>246</v>
      </c>
      <c r="BG4" s="55" t="s">
        <v>247</v>
      </c>
      <c r="BH4" s="55" t="s">
        <v>248</v>
      </c>
      <c r="BI4" s="55" t="s">
        <v>249</v>
      </c>
      <c r="BJ4" s="55" t="s">
        <v>250</v>
      </c>
      <c r="BK4" s="55" t="s">
        <v>168</v>
      </c>
      <c r="BL4" s="55" t="s">
        <v>251</v>
      </c>
      <c r="BM4" s="55" t="s">
        <v>252</v>
      </c>
      <c r="BN4" s="55" t="s">
        <v>253</v>
      </c>
      <c r="BO4" s="55" t="s">
        <v>193</v>
      </c>
      <c r="BP4" s="55" t="s">
        <v>254</v>
      </c>
      <c r="BQ4" s="55" t="s">
        <v>255</v>
      </c>
      <c r="BR4" s="55" t="s">
        <v>189</v>
      </c>
      <c r="BS4" s="55" t="s">
        <v>189</v>
      </c>
      <c r="BT4" s="55" t="s">
        <v>189</v>
      </c>
      <c r="BU4" s="55" t="s">
        <v>189</v>
      </c>
      <c r="BV4" s="55" t="s">
        <v>189</v>
      </c>
      <c r="BW4" s="55" t="s">
        <v>189</v>
      </c>
      <c r="BX4" s="55" t="s">
        <v>189</v>
      </c>
      <c r="BY4" s="55" t="s">
        <v>189</v>
      </c>
      <c r="BZ4" s="55" t="s">
        <v>189</v>
      </c>
      <c r="CA4" s="66"/>
      <c r="CB4" s="66"/>
      <c r="CC4" s="66"/>
      <c r="CD4" s="66"/>
      <c r="CE4" s="66"/>
      <c r="CF4" s="66"/>
      <c r="CG4" s="66"/>
      <c r="CH4" s="66"/>
      <c r="CI4" s="66"/>
    </row>
    <row r="5" spans="1:87" s="17" customFormat="1" ht="18" customHeight="1" x14ac:dyDescent="0.25">
      <c r="A5" s="89"/>
      <c r="B5" s="83"/>
      <c r="C5" s="87"/>
      <c r="D5" s="224" t="s">
        <v>79</v>
      </c>
      <c r="E5" s="222" t="s">
        <v>80</v>
      </c>
      <c r="F5" s="222" t="s">
        <v>81</v>
      </c>
      <c r="G5" s="222" t="s">
        <v>82</v>
      </c>
      <c r="H5" s="222" t="s">
        <v>83</v>
      </c>
      <c r="I5" s="222" t="s">
        <v>84</v>
      </c>
      <c r="J5" s="222" t="s">
        <v>5</v>
      </c>
      <c r="K5" s="222" t="s">
        <v>85</v>
      </c>
      <c r="L5" s="222" t="s">
        <v>86</v>
      </c>
      <c r="M5" s="222" t="s">
        <v>87</v>
      </c>
      <c r="N5" s="222" t="s">
        <v>256</v>
      </c>
      <c r="O5" s="222" t="s">
        <v>88</v>
      </c>
      <c r="P5" s="222" t="s">
        <v>6</v>
      </c>
      <c r="Q5" s="222" t="s">
        <v>7</v>
      </c>
      <c r="R5" s="222" t="s">
        <v>8</v>
      </c>
      <c r="S5" s="222" t="s">
        <v>9</v>
      </c>
      <c r="T5" s="222" t="s">
        <v>89</v>
      </c>
      <c r="U5" s="222" t="s">
        <v>90</v>
      </c>
      <c r="V5" s="222" t="s">
        <v>10</v>
      </c>
      <c r="W5" s="222" t="s">
        <v>11</v>
      </c>
      <c r="X5" s="222" t="s">
        <v>12</v>
      </c>
      <c r="Y5" s="222" t="s">
        <v>91</v>
      </c>
      <c r="Z5" s="222" t="s">
        <v>92</v>
      </c>
      <c r="AA5" s="222" t="s">
        <v>93</v>
      </c>
      <c r="AB5" s="222" t="s">
        <v>257</v>
      </c>
      <c r="AC5" s="222" t="s">
        <v>258</v>
      </c>
      <c r="AD5" s="222" t="s">
        <v>13</v>
      </c>
      <c r="AE5" s="222" t="s">
        <v>94</v>
      </c>
      <c r="AF5" s="222" t="s">
        <v>95</v>
      </c>
      <c r="AG5" s="222" t="s">
        <v>96</v>
      </c>
      <c r="AH5" s="222" t="s">
        <v>97</v>
      </c>
      <c r="AI5" s="222" t="s">
        <v>14</v>
      </c>
      <c r="AJ5" s="222" t="s">
        <v>15</v>
      </c>
      <c r="AK5" s="222" t="s">
        <v>98</v>
      </c>
      <c r="AL5" s="222" t="s">
        <v>99</v>
      </c>
      <c r="AM5" s="222" t="s">
        <v>100</v>
      </c>
      <c r="AN5" s="222" t="s">
        <v>101</v>
      </c>
      <c r="AO5" s="222" t="s">
        <v>102</v>
      </c>
      <c r="AP5" s="222" t="s">
        <v>103</v>
      </c>
      <c r="AQ5" s="222" t="s">
        <v>104</v>
      </c>
      <c r="AR5" s="222" t="s">
        <v>105</v>
      </c>
      <c r="AS5" s="222" t="s">
        <v>106</v>
      </c>
      <c r="AT5" s="222" t="s">
        <v>107</v>
      </c>
      <c r="AU5" s="222" t="s">
        <v>259</v>
      </c>
      <c r="AV5" s="222" t="s">
        <v>185</v>
      </c>
      <c r="AW5" s="222" t="s">
        <v>108</v>
      </c>
      <c r="AX5" s="222" t="s">
        <v>109</v>
      </c>
      <c r="AY5" s="222" t="s">
        <v>110</v>
      </c>
      <c r="AZ5" s="222" t="s">
        <v>111</v>
      </c>
      <c r="BA5" s="222" t="s">
        <v>112</v>
      </c>
      <c r="BB5" s="222" t="s">
        <v>113</v>
      </c>
      <c r="BC5" s="222" t="s">
        <v>114</v>
      </c>
      <c r="BD5" s="222" t="s">
        <v>115</v>
      </c>
      <c r="BE5" s="222" t="s">
        <v>116</v>
      </c>
      <c r="BF5" s="222" t="s">
        <v>16</v>
      </c>
      <c r="BG5" s="222" t="s">
        <v>17</v>
      </c>
      <c r="BH5" s="222" t="s">
        <v>117</v>
      </c>
      <c r="BI5" s="222" t="s">
        <v>118</v>
      </c>
      <c r="BJ5" s="222" t="s">
        <v>119</v>
      </c>
      <c r="BK5" s="222" t="s">
        <v>120</v>
      </c>
      <c r="BL5" s="222" t="s">
        <v>121</v>
      </c>
      <c r="BM5" s="222" t="s">
        <v>122</v>
      </c>
      <c r="BN5" s="222" t="s">
        <v>123</v>
      </c>
      <c r="BO5" s="222" t="s">
        <v>124</v>
      </c>
      <c r="BP5" s="222" t="s">
        <v>125</v>
      </c>
      <c r="BQ5" s="228" t="s">
        <v>18</v>
      </c>
      <c r="BR5" s="230" t="s">
        <v>260</v>
      </c>
      <c r="BS5" s="231"/>
      <c r="BT5" s="231"/>
      <c r="BU5" s="231"/>
      <c r="BV5" s="232"/>
      <c r="BW5" s="226" t="s">
        <v>19</v>
      </c>
      <c r="BX5" s="224" t="s">
        <v>20</v>
      </c>
      <c r="BY5" s="224" t="s">
        <v>21</v>
      </c>
      <c r="BZ5" s="226" t="s">
        <v>22</v>
      </c>
      <c r="CA5" s="19"/>
      <c r="CB5" s="19"/>
      <c r="CC5" s="19"/>
      <c r="CD5" s="19"/>
      <c r="CE5" s="19"/>
      <c r="CF5" s="19"/>
      <c r="CG5" s="19"/>
      <c r="CH5" s="19"/>
      <c r="CI5" s="19"/>
    </row>
    <row r="6" spans="1:87" s="17" customFormat="1" ht="72.75" customHeight="1" thickBot="1" x14ac:dyDescent="0.3">
      <c r="A6" s="90"/>
      <c r="B6" s="233" t="s">
        <v>337</v>
      </c>
      <c r="C6" s="234"/>
      <c r="D6" s="225"/>
      <c r="E6" s="223"/>
      <c r="F6" s="223"/>
      <c r="G6" s="223" t="s">
        <v>261</v>
      </c>
      <c r="H6" s="223" t="s">
        <v>261</v>
      </c>
      <c r="I6" s="223" t="s">
        <v>261</v>
      </c>
      <c r="J6" s="223" t="s">
        <v>261</v>
      </c>
      <c r="K6" s="223" t="s">
        <v>261</v>
      </c>
      <c r="L6" s="223" t="s">
        <v>261</v>
      </c>
      <c r="M6" s="223" t="s">
        <v>261</v>
      </c>
      <c r="N6" s="223" t="s">
        <v>261</v>
      </c>
      <c r="O6" s="223" t="s">
        <v>261</v>
      </c>
      <c r="P6" s="223" t="s">
        <v>261</v>
      </c>
      <c r="Q6" s="223" t="s">
        <v>261</v>
      </c>
      <c r="R6" s="223" t="s">
        <v>261</v>
      </c>
      <c r="S6" s="223" t="s">
        <v>261</v>
      </c>
      <c r="T6" s="223" t="s">
        <v>261</v>
      </c>
      <c r="U6" s="223" t="s">
        <v>261</v>
      </c>
      <c r="V6" s="223" t="s">
        <v>261</v>
      </c>
      <c r="W6" s="223" t="s">
        <v>261</v>
      </c>
      <c r="X6" s="223" t="s">
        <v>261</v>
      </c>
      <c r="Y6" s="223" t="s">
        <v>261</v>
      </c>
      <c r="Z6" s="223" t="s">
        <v>261</v>
      </c>
      <c r="AA6" s="223" t="s">
        <v>261</v>
      </c>
      <c r="AB6" s="223" t="s">
        <v>261</v>
      </c>
      <c r="AC6" s="223" t="s">
        <v>261</v>
      </c>
      <c r="AD6" s="223" t="s">
        <v>261</v>
      </c>
      <c r="AE6" s="223" t="s">
        <v>261</v>
      </c>
      <c r="AF6" s="223" t="s">
        <v>261</v>
      </c>
      <c r="AG6" s="223" t="s">
        <v>261</v>
      </c>
      <c r="AH6" s="223" t="s">
        <v>261</v>
      </c>
      <c r="AI6" s="223" t="s">
        <v>261</v>
      </c>
      <c r="AJ6" s="223" t="s">
        <v>261</v>
      </c>
      <c r="AK6" s="223" t="s">
        <v>261</v>
      </c>
      <c r="AL6" s="223" t="s">
        <v>261</v>
      </c>
      <c r="AM6" s="223" t="s">
        <v>261</v>
      </c>
      <c r="AN6" s="223" t="s">
        <v>261</v>
      </c>
      <c r="AO6" s="223" t="s">
        <v>261</v>
      </c>
      <c r="AP6" s="223" t="s">
        <v>261</v>
      </c>
      <c r="AQ6" s="223" t="s">
        <v>261</v>
      </c>
      <c r="AR6" s="223" t="s">
        <v>261</v>
      </c>
      <c r="AS6" s="223" t="s">
        <v>261</v>
      </c>
      <c r="AT6" s="223" t="s">
        <v>261</v>
      </c>
      <c r="AU6" s="223" t="s">
        <v>261</v>
      </c>
      <c r="AV6" s="223" t="s">
        <v>261</v>
      </c>
      <c r="AW6" s="223" t="s">
        <v>261</v>
      </c>
      <c r="AX6" s="223" t="s">
        <v>261</v>
      </c>
      <c r="AY6" s="223" t="s">
        <v>261</v>
      </c>
      <c r="AZ6" s="223" t="s">
        <v>261</v>
      </c>
      <c r="BA6" s="223" t="s">
        <v>261</v>
      </c>
      <c r="BB6" s="223" t="s">
        <v>261</v>
      </c>
      <c r="BC6" s="223" t="s">
        <v>261</v>
      </c>
      <c r="BD6" s="223" t="s">
        <v>261</v>
      </c>
      <c r="BE6" s="223" t="s">
        <v>261</v>
      </c>
      <c r="BF6" s="223" t="s">
        <v>261</v>
      </c>
      <c r="BG6" s="223" t="s">
        <v>261</v>
      </c>
      <c r="BH6" s="223" t="s">
        <v>261</v>
      </c>
      <c r="BI6" s="223" t="s">
        <v>261</v>
      </c>
      <c r="BJ6" s="223" t="s">
        <v>261</v>
      </c>
      <c r="BK6" s="223" t="s">
        <v>261</v>
      </c>
      <c r="BL6" s="223" t="s">
        <v>261</v>
      </c>
      <c r="BM6" s="223" t="s">
        <v>261</v>
      </c>
      <c r="BN6" s="223" t="s">
        <v>261</v>
      </c>
      <c r="BO6" s="223" t="s">
        <v>261</v>
      </c>
      <c r="BP6" s="223" t="s">
        <v>261</v>
      </c>
      <c r="BQ6" s="229" t="s">
        <v>18</v>
      </c>
      <c r="BR6" s="63" t="s">
        <v>262</v>
      </c>
      <c r="BS6" s="63" t="s">
        <v>263</v>
      </c>
      <c r="BT6" s="63" t="s">
        <v>264</v>
      </c>
      <c r="BU6" s="63" t="s">
        <v>265</v>
      </c>
      <c r="BV6" s="64" t="s">
        <v>266</v>
      </c>
      <c r="BW6" s="227"/>
      <c r="BX6" s="225"/>
      <c r="BY6" s="225"/>
      <c r="BZ6" s="227"/>
      <c r="CA6" s="19"/>
      <c r="CB6" s="19"/>
      <c r="CC6" s="19"/>
      <c r="CD6" s="19"/>
      <c r="CE6" s="19"/>
      <c r="CF6" s="19"/>
      <c r="CG6" s="19"/>
      <c r="CH6" s="19"/>
      <c r="CI6" s="19"/>
    </row>
    <row r="7" spans="1:87" s="17" customFormat="1" ht="12" customHeight="1" x14ac:dyDescent="0.25">
      <c r="A7" s="20"/>
      <c r="B7" s="21" t="s">
        <v>267</v>
      </c>
      <c r="C7" s="22" t="s">
        <v>23</v>
      </c>
      <c r="D7" s="23">
        <v>47384</v>
      </c>
      <c r="E7" s="24">
        <v>0</v>
      </c>
      <c r="F7" s="24">
        <v>0</v>
      </c>
      <c r="G7" s="24">
        <v>1</v>
      </c>
      <c r="H7" s="24">
        <v>26</v>
      </c>
      <c r="I7" s="24">
        <v>0</v>
      </c>
      <c r="J7" s="24">
        <v>0</v>
      </c>
      <c r="K7" s="24">
        <v>0</v>
      </c>
      <c r="L7" s="24">
        <v>0</v>
      </c>
      <c r="M7" s="24">
        <v>0</v>
      </c>
      <c r="N7" s="24">
        <v>0</v>
      </c>
      <c r="O7" s="24" t="s">
        <v>268</v>
      </c>
      <c r="P7" s="24">
        <v>0</v>
      </c>
      <c r="Q7" s="24">
        <v>7</v>
      </c>
      <c r="R7" s="24">
        <v>0</v>
      </c>
      <c r="S7" s="24">
        <v>0</v>
      </c>
      <c r="T7" s="24">
        <v>0</v>
      </c>
      <c r="U7" s="24">
        <v>0</v>
      </c>
      <c r="V7" s="24">
        <v>0</v>
      </c>
      <c r="W7" s="24">
        <v>0</v>
      </c>
      <c r="X7" s="24">
        <v>0</v>
      </c>
      <c r="Y7" s="24">
        <v>0</v>
      </c>
      <c r="Z7" s="24">
        <v>0</v>
      </c>
      <c r="AA7" s="24">
        <v>0</v>
      </c>
      <c r="AB7" s="24">
        <v>0</v>
      </c>
      <c r="AC7" s="24">
        <v>0</v>
      </c>
      <c r="AD7" s="24">
        <v>0</v>
      </c>
      <c r="AE7" s="24">
        <v>0</v>
      </c>
      <c r="AF7" s="24">
        <v>0</v>
      </c>
      <c r="AG7" s="24">
        <v>0</v>
      </c>
      <c r="AH7" s="24">
        <v>0</v>
      </c>
      <c r="AI7" s="24">
        <v>0</v>
      </c>
      <c r="AJ7" s="24">
        <v>0</v>
      </c>
      <c r="AK7" s="24">
        <v>0</v>
      </c>
      <c r="AL7" s="24" t="s">
        <v>268</v>
      </c>
      <c r="AM7" s="24">
        <v>0</v>
      </c>
      <c r="AN7" s="24">
        <v>0</v>
      </c>
      <c r="AO7" s="24">
        <v>0</v>
      </c>
      <c r="AP7" s="24">
        <v>0</v>
      </c>
      <c r="AQ7" s="24">
        <v>0</v>
      </c>
      <c r="AR7" s="24">
        <v>0</v>
      </c>
      <c r="AS7" s="24">
        <v>0</v>
      </c>
      <c r="AT7" s="24">
        <v>0</v>
      </c>
      <c r="AU7" s="24">
        <v>0</v>
      </c>
      <c r="AV7" s="24">
        <v>0</v>
      </c>
      <c r="AW7" s="24">
        <v>0</v>
      </c>
      <c r="AX7" s="24">
        <v>0</v>
      </c>
      <c r="AY7" s="24">
        <v>0</v>
      </c>
      <c r="AZ7" s="24">
        <v>0</v>
      </c>
      <c r="BA7" s="24">
        <v>0</v>
      </c>
      <c r="BB7" s="24">
        <v>0</v>
      </c>
      <c r="BC7" s="24">
        <v>0</v>
      </c>
      <c r="BD7" s="24">
        <v>0</v>
      </c>
      <c r="BE7" s="24">
        <v>0</v>
      </c>
      <c r="BF7" s="24">
        <v>0</v>
      </c>
      <c r="BG7" s="24">
        <v>53</v>
      </c>
      <c r="BH7" s="24">
        <v>0</v>
      </c>
      <c r="BI7" s="24">
        <v>0</v>
      </c>
      <c r="BJ7" s="24">
        <v>0</v>
      </c>
      <c r="BK7" s="24">
        <v>0</v>
      </c>
      <c r="BL7" s="24">
        <v>0</v>
      </c>
      <c r="BM7" s="24">
        <v>0</v>
      </c>
      <c r="BN7" s="24">
        <v>0</v>
      </c>
      <c r="BO7" s="24">
        <v>0</v>
      </c>
      <c r="BP7" s="24">
        <v>0</v>
      </c>
      <c r="BQ7" s="56">
        <v>47471</v>
      </c>
      <c r="BR7" s="24" t="s">
        <v>268</v>
      </c>
      <c r="BS7" s="24" t="s">
        <v>268</v>
      </c>
      <c r="BT7" s="24" t="s">
        <v>268</v>
      </c>
      <c r="BU7" s="24" t="s">
        <v>268</v>
      </c>
      <c r="BV7" s="56">
        <v>19042</v>
      </c>
      <c r="BW7" s="56">
        <v>66513</v>
      </c>
      <c r="BX7" s="24">
        <v>21021</v>
      </c>
      <c r="BY7" s="24">
        <v>4716</v>
      </c>
      <c r="BZ7" s="56">
        <v>92250</v>
      </c>
      <c r="CA7" s="26"/>
      <c r="CB7" s="26"/>
      <c r="CC7" s="26"/>
      <c r="CD7" s="26"/>
      <c r="CE7" s="26"/>
      <c r="CF7" s="26"/>
      <c r="CG7" s="26"/>
      <c r="CH7" s="26"/>
      <c r="CI7" s="26"/>
    </row>
    <row r="8" spans="1:87" s="16" customFormat="1" ht="12" customHeight="1" x14ac:dyDescent="0.25">
      <c r="A8" s="27"/>
      <c r="B8" s="28" t="s">
        <v>269</v>
      </c>
      <c r="C8" s="22" t="s">
        <v>24</v>
      </c>
      <c r="D8" s="25">
        <v>0</v>
      </c>
      <c r="E8" s="29">
        <v>44830</v>
      </c>
      <c r="F8" s="29">
        <v>0</v>
      </c>
      <c r="G8" s="29">
        <v>0</v>
      </c>
      <c r="H8" s="29">
        <v>0</v>
      </c>
      <c r="I8" s="29">
        <v>0</v>
      </c>
      <c r="J8" s="29">
        <v>954</v>
      </c>
      <c r="K8" s="29">
        <v>872</v>
      </c>
      <c r="L8" s="29">
        <v>0</v>
      </c>
      <c r="M8" s="29">
        <v>0</v>
      </c>
      <c r="N8" s="29">
        <v>0</v>
      </c>
      <c r="O8" s="29" t="s">
        <v>268</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t="s">
        <v>268</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14</v>
      </c>
      <c r="BF8" s="29">
        <v>212</v>
      </c>
      <c r="BG8" s="29">
        <v>14</v>
      </c>
      <c r="BH8" s="29">
        <v>0</v>
      </c>
      <c r="BI8" s="29">
        <v>0</v>
      </c>
      <c r="BJ8" s="29">
        <v>0</v>
      </c>
      <c r="BK8" s="29">
        <v>0</v>
      </c>
      <c r="BL8" s="29">
        <v>0</v>
      </c>
      <c r="BM8" s="29">
        <v>0</v>
      </c>
      <c r="BN8" s="29">
        <v>0</v>
      </c>
      <c r="BO8" s="29">
        <v>0</v>
      </c>
      <c r="BP8" s="29">
        <v>0</v>
      </c>
      <c r="BQ8" s="57">
        <v>46896</v>
      </c>
      <c r="BR8" s="29" t="s">
        <v>268</v>
      </c>
      <c r="BS8" s="29" t="s">
        <v>268</v>
      </c>
      <c r="BT8" s="29" t="s">
        <v>268</v>
      </c>
      <c r="BU8" s="29" t="s">
        <v>268</v>
      </c>
      <c r="BV8" s="57">
        <v>4135</v>
      </c>
      <c r="BW8" s="57">
        <v>51031</v>
      </c>
      <c r="BX8" s="29">
        <v>76</v>
      </c>
      <c r="BY8" s="29">
        <v>60</v>
      </c>
      <c r="BZ8" s="57">
        <v>51167</v>
      </c>
      <c r="CA8" s="26"/>
      <c r="CB8" s="26"/>
      <c r="CC8" s="26"/>
      <c r="CD8" s="26"/>
      <c r="CE8" s="26"/>
      <c r="CF8" s="26"/>
      <c r="CG8" s="26"/>
      <c r="CH8" s="26"/>
      <c r="CI8" s="26"/>
    </row>
    <row r="9" spans="1:87" ht="12" customHeight="1" x14ac:dyDescent="0.25">
      <c r="A9" s="77"/>
      <c r="B9" s="78" t="s">
        <v>270</v>
      </c>
      <c r="C9" s="75" t="s">
        <v>126</v>
      </c>
      <c r="D9" s="76">
        <v>0</v>
      </c>
      <c r="E9" s="76">
        <v>0</v>
      </c>
      <c r="F9" s="79">
        <v>1821</v>
      </c>
      <c r="G9" s="79">
        <v>0</v>
      </c>
      <c r="H9" s="79">
        <v>0</v>
      </c>
      <c r="I9" s="79">
        <v>0</v>
      </c>
      <c r="J9" s="79">
        <v>0</v>
      </c>
      <c r="K9" s="79">
        <v>0</v>
      </c>
      <c r="L9" s="79">
        <v>0</v>
      </c>
      <c r="M9" s="79">
        <v>0</v>
      </c>
      <c r="N9" s="113">
        <v>0</v>
      </c>
      <c r="O9" s="29" t="s">
        <v>268</v>
      </c>
      <c r="P9" s="76">
        <v>0</v>
      </c>
      <c r="Q9" s="79">
        <v>0</v>
      </c>
      <c r="R9" s="79">
        <v>0</v>
      </c>
      <c r="S9" s="79">
        <v>0</v>
      </c>
      <c r="T9" s="79">
        <v>0</v>
      </c>
      <c r="U9" s="79">
        <v>0</v>
      </c>
      <c r="V9" s="79">
        <v>0</v>
      </c>
      <c r="W9" s="79">
        <v>0</v>
      </c>
      <c r="X9" s="79">
        <v>0</v>
      </c>
      <c r="Y9" s="79">
        <v>0</v>
      </c>
      <c r="Z9" s="79">
        <v>0</v>
      </c>
      <c r="AA9" s="79">
        <v>0</v>
      </c>
      <c r="AB9" s="79">
        <v>0</v>
      </c>
      <c r="AC9" s="79">
        <v>0</v>
      </c>
      <c r="AD9" s="79">
        <v>0</v>
      </c>
      <c r="AE9" s="79">
        <v>0</v>
      </c>
      <c r="AF9" s="79">
        <v>0</v>
      </c>
      <c r="AG9" s="79">
        <v>0</v>
      </c>
      <c r="AH9" s="79">
        <v>0</v>
      </c>
      <c r="AI9" s="79">
        <v>0</v>
      </c>
      <c r="AJ9" s="79">
        <v>0</v>
      </c>
      <c r="AK9" s="79">
        <v>0</v>
      </c>
      <c r="AL9" s="29" t="s">
        <v>268</v>
      </c>
      <c r="AM9" s="79">
        <v>0</v>
      </c>
      <c r="AN9" s="79">
        <v>0</v>
      </c>
      <c r="AO9" s="79">
        <v>0</v>
      </c>
      <c r="AP9" s="79">
        <v>0</v>
      </c>
      <c r="AQ9" s="79">
        <v>0</v>
      </c>
      <c r="AR9" s="79">
        <v>0</v>
      </c>
      <c r="AS9" s="79">
        <v>0</v>
      </c>
      <c r="AT9" s="79">
        <v>0</v>
      </c>
      <c r="AU9" s="79">
        <v>0</v>
      </c>
      <c r="AV9" s="79">
        <v>0</v>
      </c>
      <c r="AW9" s="79">
        <v>0</v>
      </c>
      <c r="AX9" s="79">
        <v>0</v>
      </c>
      <c r="AY9" s="79">
        <v>0</v>
      </c>
      <c r="AZ9" s="79">
        <v>0</v>
      </c>
      <c r="BA9" s="79">
        <v>0</v>
      </c>
      <c r="BB9" s="79">
        <v>0</v>
      </c>
      <c r="BC9" s="79">
        <v>0</v>
      </c>
      <c r="BD9" s="79">
        <v>0</v>
      </c>
      <c r="BE9" s="79">
        <v>0</v>
      </c>
      <c r="BF9" s="79">
        <v>0</v>
      </c>
      <c r="BG9" s="79">
        <v>0</v>
      </c>
      <c r="BH9" s="79">
        <v>0</v>
      </c>
      <c r="BI9" s="79">
        <v>0</v>
      </c>
      <c r="BJ9" s="79">
        <v>0</v>
      </c>
      <c r="BK9" s="79">
        <v>0</v>
      </c>
      <c r="BL9" s="79">
        <v>0</v>
      </c>
      <c r="BM9" s="79">
        <v>0</v>
      </c>
      <c r="BN9" s="79">
        <v>0</v>
      </c>
      <c r="BO9" s="79">
        <v>0</v>
      </c>
      <c r="BP9" s="76">
        <v>0</v>
      </c>
      <c r="BQ9" s="57">
        <v>1821</v>
      </c>
      <c r="BR9" s="29" t="s">
        <v>268</v>
      </c>
      <c r="BS9" s="29" t="s">
        <v>268</v>
      </c>
      <c r="BT9" s="29" t="s">
        <v>268</v>
      </c>
      <c r="BU9" s="29" t="s">
        <v>268</v>
      </c>
      <c r="BV9" s="57">
        <v>13170</v>
      </c>
      <c r="BW9" s="57">
        <v>14991</v>
      </c>
      <c r="BX9" s="29">
        <v>2838</v>
      </c>
      <c r="BY9" s="29">
        <v>469</v>
      </c>
      <c r="BZ9" s="57">
        <v>18298</v>
      </c>
      <c r="CA9" s="67"/>
      <c r="CB9" s="67"/>
      <c r="CC9" s="67"/>
      <c r="CD9" s="67"/>
      <c r="CE9" s="67"/>
      <c r="CF9" s="67"/>
      <c r="CG9" s="67"/>
      <c r="CH9" s="67"/>
      <c r="CI9" s="67"/>
    </row>
    <row r="10" spans="1:87" ht="12.75" customHeight="1" x14ac:dyDescent="0.25">
      <c r="A10" s="77"/>
      <c r="B10" s="78" t="s">
        <v>271</v>
      </c>
      <c r="C10" s="75" t="s">
        <v>82</v>
      </c>
      <c r="D10" s="76">
        <v>131</v>
      </c>
      <c r="E10" s="76">
        <v>0</v>
      </c>
      <c r="F10" s="79">
        <v>0</v>
      </c>
      <c r="G10" s="79">
        <v>47033</v>
      </c>
      <c r="H10" s="79">
        <v>0</v>
      </c>
      <c r="I10" s="79">
        <v>0</v>
      </c>
      <c r="J10" s="79">
        <v>96</v>
      </c>
      <c r="K10" s="79">
        <v>4</v>
      </c>
      <c r="L10" s="79">
        <v>0</v>
      </c>
      <c r="M10" s="79">
        <v>0</v>
      </c>
      <c r="N10" s="113">
        <v>963</v>
      </c>
      <c r="O10" s="29" t="s">
        <v>268</v>
      </c>
      <c r="P10" s="76">
        <v>0</v>
      </c>
      <c r="Q10" s="79">
        <v>2775</v>
      </c>
      <c r="R10" s="79">
        <v>0</v>
      </c>
      <c r="S10" s="79">
        <v>0</v>
      </c>
      <c r="T10" s="79">
        <v>0</v>
      </c>
      <c r="U10" s="79">
        <v>0</v>
      </c>
      <c r="V10" s="79">
        <v>0</v>
      </c>
      <c r="W10" s="79">
        <v>0</v>
      </c>
      <c r="X10" s="79">
        <v>0</v>
      </c>
      <c r="Y10" s="79">
        <v>0</v>
      </c>
      <c r="Z10" s="79">
        <v>0</v>
      </c>
      <c r="AA10" s="79">
        <v>0</v>
      </c>
      <c r="AB10" s="79">
        <v>0</v>
      </c>
      <c r="AC10" s="79">
        <v>0</v>
      </c>
      <c r="AD10" s="79">
        <v>4624</v>
      </c>
      <c r="AE10" s="79">
        <v>0</v>
      </c>
      <c r="AF10" s="79">
        <v>0</v>
      </c>
      <c r="AG10" s="79">
        <v>0</v>
      </c>
      <c r="AH10" s="79">
        <v>0</v>
      </c>
      <c r="AI10" s="79">
        <v>0</v>
      </c>
      <c r="AJ10" s="79">
        <v>0</v>
      </c>
      <c r="AK10" s="79">
        <v>453</v>
      </c>
      <c r="AL10" s="29" t="s">
        <v>268</v>
      </c>
      <c r="AM10" s="79">
        <v>0</v>
      </c>
      <c r="AN10" s="79">
        <v>0</v>
      </c>
      <c r="AO10" s="79">
        <v>0</v>
      </c>
      <c r="AP10" s="79">
        <v>0</v>
      </c>
      <c r="AQ10" s="79">
        <v>0</v>
      </c>
      <c r="AR10" s="79">
        <v>0</v>
      </c>
      <c r="AS10" s="79">
        <v>0</v>
      </c>
      <c r="AT10" s="79">
        <v>0</v>
      </c>
      <c r="AU10" s="79">
        <v>0</v>
      </c>
      <c r="AV10" s="79">
        <v>0</v>
      </c>
      <c r="AW10" s="79">
        <v>0</v>
      </c>
      <c r="AX10" s="79">
        <v>0</v>
      </c>
      <c r="AY10" s="79">
        <v>0</v>
      </c>
      <c r="AZ10" s="79">
        <v>0</v>
      </c>
      <c r="BA10" s="79">
        <v>0</v>
      </c>
      <c r="BB10" s="79">
        <v>0</v>
      </c>
      <c r="BC10" s="79">
        <v>0</v>
      </c>
      <c r="BD10" s="79">
        <v>0</v>
      </c>
      <c r="BE10" s="79">
        <v>0</v>
      </c>
      <c r="BF10" s="79">
        <v>0</v>
      </c>
      <c r="BG10" s="79">
        <v>0</v>
      </c>
      <c r="BH10" s="79">
        <v>0</v>
      </c>
      <c r="BI10" s="79">
        <v>0</v>
      </c>
      <c r="BJ10" s="79">
        <v>0</v>
      </c>
      <c r="BK10" s="79">
        <v>0</v>
      </c>
      <c r="BL10" s="79">
        <v>0</v>
      </c>
      <c r="BM10" s="79">
        <v>0</v>
      </c>
      <c r="BN10" s="79">
        <v>0</v>
      </c>
      <c r="BO10" s="79">
        <v>0</v>
      </c>
      <c r="BP10" s="76">
        <v>0</v>
      </c>
      <c r="BQ10" s="57">
        <v>56079</v>
      </c>
      <c r="BR10" s="29" t="s">
        <v>268</v>
      </c>
      <c r="BS10" s="29" t="s">
        <v>268</v>
      </c>
      <c r="BT10" s="29" t="s">
        <v>268</v>
      </c>
      <c r="BU10" s="29" t="s">
        <v>268</v>
      </c>
      <c r="BV10" s="57">
        <v>111977</v>
      </c>
      <c r="BW10" s="57">
        <v>168056</v>
      </c>
      <c r="BX10" s="29">
        <v>10880</v>
      </c>
      <c r="BY10" s="29">
        <v>1312</v>
      </c>
      <c r="BZ10" s="57">
        <v>180248</v>
      </c>
      <c r="CA10" s="67"/>
      <c r="CB10" s="67"/>
      <c r="CC10" s="67"/>
      <c r="CD10" s="67"/>
      <c r="CE10" s="67"/>
      <c r="CF10" s="67"/>
      <c r="CG10" s="67"/>
      <c r="CH10" s="67"/>
      <c r="CI10" s="67"/>
    </row>
    <row r="11" spans="1:87" ht="12.75" customHeight="1" x14ac:dyDescent="0.25">
      <c r="A11" s="77"/>
      <c r="B11" s="78" t="s">
        <v>272</v>
      </c>
      <c r="C11" s="75" t="s">
        <v>127</v>
      </c>
      <c r="D11" s="76">
        <v>34</v>
      </c>
      <c r="E11" s="76">
        <v>0</v>
      </c>
      <c r="F11" s="79">
        <v>0</v>
      </c>
      <c r="G11" s="79">
        <v>0</v>
      </c>
      <c r="H11" s="79">
        <v>138921</v>
      </c>
      <c r="I11" s="79">
        <v>0</v>
      </c>
      <c r="J11" s="79">
        <v>0</v>
      </c>
      <c r="K11" s="79">
        <v>0</v>
      </c>
      <c r="L11" s="79">
        <v>0</v>
      </c>
      <c r="M11" s="79">
        <v>0</v>
      </c>
      <c r="N11" s="113">
        <v>529</v>
      </c>
      <c r="O11" s="29" t="s">
        <v>268</v>
      </c>
      <c r="P11" s="76">
        <v>0</v>
      </c>
      <c r="Q11" s="79">
        <v>0</v>
      </c>
      <c r="R11" s="79">
        <v>0</v>
      </c>
      <c r="S11" s="79">
        <v>0</v>
      </c>
      <c r="T11" s="79">
        <v>0</v>
      </c>
      <c r="U11" s="79">
        <v>0</v>
      </c>
      <c r="V11" s="79">
        <v>0</v>
      </c>
      <c r="W11" s="79">
        <v>0</v>
      </c>
      <c r="X11" s="79">
        <v>0</v>
      </c>
      <c r="Y11" s="79">
        <v>0</v>
      </c>
      <c r="Z11" s="79">
        <v>0</v>
      </c>
      <c r="AA11" s="79">
        <v>0</v>
      </c>
      <c r="AB11" s="79">
        <v>0</v>
      </c>
      <c r="AC11" s="79">
        <v>0</v>
      </c>
      <c r="AD11" s="79">
        <v>0</v>
      </c>
      <c r="AE11" s="79">
        <v>0</v>
      </c>
      <c r="AF11" s="79">
        <v>506</v>
      </c>
      <c r="AG11" s="79">
        <v>2988</v>
      </c>
      <c r="AH11" s="79">
        <v>0</v>
      </c>
      <c r="AI11" s="79">
        <v>0</v>
      </c>
      <c r="AJ11" s="79">
        <v>0</v>
      </c>
      <c r="AK11" s="79">
        <v>0</v>
      </c>
      <c r="AL11" s="29" t="s">
        <v>268</v>
      </c>
      <c r="AM11" s="79">
        <v>34</v>
      </c>
      <c r="AN11" s="79">
        <v>0</v>
      </c>
      <c r="AO11" s="79">
        <v>0</v>
      </c>
      <c r="AP11" s="79">
        <v>0</v>
      </c>
      <c r="AQ11" s="79">
        <v>0</v>
      </c>
      <c r="AR11" s="79">
        <v>0</v>
      </c>
      <c r="AS11" s="79">
        <v>0</v>
      </c>
      <c r="AT11" s="79">
        <v>0</v>
      </c>
      <c r="AU11" s="79">
        <v>0</v>
      </c>
      <c r="AV11" s="79">
        <v>0</v>
      </c>
      <c r="AW11" s="79">
        <v>0</v>
      </c>
      <c r="AX11" s="79">
        <v>0</v>
      </c>
      <c r="AY11" s="79">
        <v>0</v>
      </c>
      <c r="AZ11" s="79">
        <v>0</v>
      </c>
      <c r="BA11" s="79">
        <v>0</v>
      </c>
      <c r="BB11" s="79">
        <v>0</v>
      </c>
      <c r="BC11" s="79">
        <v>0</v>
      </c>
      <c r="BD11" s="79">
        <v>0</v>
      </c>
      <c r="BE11" s="79">
        <v>0</v>
      </c>
      <c r="BF11" s="79">
        <v>0</v>
      </c>
      <c r="BG11" s="79">
        <v>32</v>
      </c>
      <c r="BH11" s="79">
        <v>230</v>
      </c>
      <c r="BI11" s="79">
        <v>0</v>
      </c>
      <c r="BJ11" s="79">
        <v>0</v>
      </c>
      <c r="BK11" s="79">
        <v>0</v>
      </c>
      <c r="BL11" s="79">
        <v>0</v>
      </c>
      <c r="BM11" s="79">
        <v>0</v>
      </c>
      <c r="BN11" s="79">
        <v>0</v>
      </c>
      <c r="BO11" s="79">
        <v>0</v>
      </c>
      <c r="BP11" s="76">
        <v>0</v>
      </c>
      <c r="BQ11" s="57">
        <v>143274</v>
      </c>
      <c r="BR11" s="29" t="s">
        <v>268</v>
      </c>
      <c r="BS11" s="29" t="s">
        <v>268</v>
      </c>
      <c r="BT11" s="29" t="s">
        <v>268</v>
      </c>
      <c r="BU11" s="29" t="s">
        <v>268</v>
      </c>
      <c r="BV11" s="57">
        <v>74550</v>
      </c>
      <c r="BW11" s="57">
        <v>217824</v>
      </c>
      <c r="BX11" s="29">
        <v>80969</v>
      </c>
      <c r="BY11" s="29">
        <v>54986</v>
      </c>
      <c r="BZ11" s="57">
        <v>353779</v>
      </c>
      <c r="CA11" s="67"/>
      <c r="CB11" s="67"/>
      <c r="CC11" s="67"/>
      <c r="CD11" s="67"/>
      <c r="CE11" s="67"/>
      <c r="CF11" s="67"/>
      <c r="CG11" s="67"/>
      <c r="CH11" s="67"/>
      <c r="CI11" s="67"/>
    </row>
    <row r="12" spans="1:87" ht="12.75" customHeight="1" x14ac:dyDescent="0.25">
      <c r="A12" s="77"/>
      <c r="B12" s="78" t="s">
        <v>273</v>
      </c>
      <c r="C12" s="75" t="s">
        <v>128</v>
      </c>
      <c r="D12" s="76">
        <v>0</v>
      </c>
      <c r="E12" s="76">
        <v>0</v>
      </c>
      <c r="F12" s="79">
        <v>0</v>
      </c>
      <c r="G12" s="79">
        <v>0</v>
      </c>
      <c r="H12" s="79">
        <v>0</v>
      </c>
      <c r="I12" s="79">
        <v>10208</v>
      </c>
      <c r="J12" s="79">
        <v>0</v>
      </c>
      <c r="K12" s="79">
        <v>96</v>
      </c>
      <c r="L12" s="79">
        <v>0</v>
      </c>
      <c r="M12" s="79">
        <v>0</v>
      </c>
      <c r="N12" s="113">
        <v>0</v>
      </c>
      <c r="O12" s="29" t="s">
        <v>268</v>
      </c>
      <c r="P12" s="76">
        <v>206</v>
      </c>
      <c r="Q12" s="79">
        <v>0</v>
      </c>
      <c r="R12" s="79">
        <v>0</v>
      </c>
      <c r="S12" s="79">
        <v>35</v>
      </c>
      <c r="T12" s="79">
        <v>0</v>
      </c>
      <c r="U12" s="79">
        <v>0</v>
      </c>
      <c r="V12" s="79">
        <v>70</v>
      </c>
      <c r="W12" s="79">
        <v>0</v>
      </c>
      <c r="X12" s="79">
        <v>8</v>
      </c>
      <c r="Y12" s="79">
        <v>346</v>
      </c>
      <c r="Z12" s="79">
        <v>0</v>
      </c>
      <c r="AA12" s="79">
        <v>0</v>
      </c>
      <c r="AB12" s="79">
        <v>0</v>
      </c>
      <c r="AC12" s="79">
        <v>0</v>
      </c>
      <c r="AD12" s="79">
        <v>0</v>
      </c>
      <c r="AE12" s="79">
        <v>0</v>
      </c>
      <c r="AF12" s="79">
        <v>61</v>
      </c>
      <c r="AG12" s="79">
        <v>0</v>
      </c>
      <c r="AH12" s="79">
        <v>0</v>
      </c>
      <c r="AI12" s="79">
        <v>0</v>
      </c>
      <c r="AJ12" s="79">
        <v>0</v>
      </c>
      <c r="AK12" s="79">
        <v>0</v>
      </c>
      <c r="AL12" s="29" t="s">
        <v>268</v>
      </c>
      <c r="AM12" s="79">
        <v>0</v>
      </c>
      <c r="AN12" s="79">
        <v>0</v>
      </c>
      <c r="AO12" s="79">
        <v>0</v>
      </c>
      <c r="AP12" s="79">
        <v>0</v>
      </c>
      <c r="AQ12" s="79">
        <v>0</v>
      </c>
      <c r="AR12" s="79">
        <v>0</v>
      </c>
      <c r="AS12" s="79">
        <v>0</v>
      </c>
      <c r="AT12" s="79">
        <v>0</v>
      </c>
      <c r="AU12" s="79">
        <v>0</v>
      </c>
      <c r="AV12" s="79">
        <v>0</v>
      </c>
      <c r="AW12" s="79">
        <v>0</v>
      </c>
      <c r="AX12" s="79">
        <v>0</v>
      </c>
      <c r="AY12" s="79">
        <v>0</v>
      </c>
      <c r="AZ12" s="79">
        <v>0</v>
      </c>
      <c r="BA12" s="79">
        <v>0</v>
      </c>
      <c r="BB12" s="79">
        <v>0</v>
      </c>
      <c r="BC12" s="79">
        <v>4</v>
      </c>
      <c r="BD12" s="79">
        <v>0</v>
      </c>
      <c r="BE12" s="79">
        <v>12</v>
      </c>
      <c r="BF12" s="79">
        <v>64</v>
      </c>
      <c r="BG12" s="79">
        <v>0</v>
      </c>
      <c r="BH12" s="79">
        <v>10</v>
      </c>
      <c r="BI12" s="79">
        <v>0</v>
      </c>
      <c r="BJ12" s="79">
        <v>0</v>
      </c>
      <c r="BK12" s="79">
        <v>0</v>
      </c>
      <c r="BL12" s="79">
        <v>0</v>
      </c>
      <c r="BM12" s="79">
        <v>0</v>
      </c>
      <c r="BN12" s="79">
        <v>0</v>
      </c>
      <c r="BO12" s="79">
        <v>0</v>
      </c>
      <c r="BP12" s="76">
        <v>0</v>
      </c>
      <c r="BQ12" s="57">
        <v>11120</v>
      </c>
      <c r="BR12" s="29" t="s">
        <v>268</v>
      </c>
      <c r="BS12" s="29" t="s">
        <v>268</v>
      </c>
      <c r="BT12" s="29" t="s">
        <v>268</v>
      </c>
      <c r="BU12" s="29" t="s">
        <v>268</v>
      </c>
      <c r="BV12" s="57">
        <v>48922</v>
      </c>
      <c r="BW12" s="57">
        <v>60042</v>
      </c>
      <c r="BX12" s="29">
        <v>66332</v>
      </c>
      <c r="BY12" s="29">
        <v>21068</v>
      </c>
      <c r="BZ12" s="57">
        <v>147442</v>
      </c>
      <c r="CA12" s="67"/>
      <c r="CB12" s="67"/>
      <c r="CC12" s="67"/>
      <c r="CD12" s="67"/>
      <c r="CE12" s="67"/>
      <c r="CF12" s="67"/>
      <c r="CG12" s="67"/>
      <c r="CH12" s="67"/>
      <c r="CI12" s="67"/>
    </row>
    <row r="13" spans="1:87" ht="12" customHeight="1" x14ac:dyDescent="0.25">
      <c r="A13" s="77"/>
      <c r="B13" s="78" t="s">
        <v>274</v>
      </c>
      <c r="C13" s="75" t="s">
        <v>129</v>
      </c>
      <c r="D13" s="76">
        <v>0</v>
      </c>
      <c r="E13" s="76">
        <v>1143</v>
      </c>
      <c r="F13" s="79">
        <v>0</v>
      </c>
      <c r="G13" s="79">
        <v>0</v>
      </c>
      <c r="H13" s="79">
        <v>10</v>
      </c>
      <c r="I13" s="79">
        <v>2</v>
      </c>
      <c r="J13" s="79">
        <v>79224</v>
      </c>
      <c r="K13" s="79">
        <v>44</v>
      </c>
      <c r="L13" s="79">
        <v>0</v>
      </c>
      <c r="M13" s="79">
        <v>60</v>
      </c>
      <c r="N13" s="113">
        <v>44</v>
      </c>
      <c r="O13" s="29" t="s">
        <v>268</v>
      </c>
      <c r="P13" s="76">
        <v>0</v>
      </c>
      <c r="Q13" s="79">
        <v>5</v>
      </c>
      <c r="R13" s="79">
        <v>3</v>
      </c>
      <c r="S13" s="79">
        <v>44</v>
      </c>
      <c r="T13" s="79">
        <v>0</v>
      </c>
      <c r="U13" s="79">
        <v>50</v>
      </c>
      <c r="V13" s="79">
        <v>13</v>
      </c>
      <c r="W13" s="79">
        <v>0</v>
      </c>
      <c r="X13" s="79">
        <v>0</v>
      </c>
      <c r="Y13" s="79">
        <v>77</v>
      </c>
      <c r="Z13" s="79">
        <v>19</v>
      </c>
      <c r="AA13" s="79">
        <v>115</v>
      </c>
      <c r="AB13" s="79">
        <v>0</v>
      </c>
      <c r="AC13" s="79">
        <v>0</v>
      </c>
      <c r="AD13" s="79">
        <v>0</v>
      </c>
      <c r="AE13" s="79">
        <v>9</v>
      </c>
      <c r="AF13" s="79">
        <v>212</v>
      </c>
      <c r="AG13" s="79">
        <v>0</v>
      </c>
      <c r="AH13" s="79">
        <v>2</v>
      </c>
      <c r="AI13" s="79">
        <v>0</v>
      </c>
      <c r="AJ13" s="79">
        <v>0</v>
      </c>
      <c r="AK13" s="79">
        <v>0</v>
      </c>
      <c r="AL13" s="29" t="s">
        <v>268</v>
      </c>
      <c r="AM13" s="79">
        <v>0</v>
      </c>
      <c r="AN13" s="79">
        <v>0</v>
      </c>
      <c r="AO13" s="79">
        <v>0</v>
      </c>
      <c r="AP13" s="79">
        <v>0</v>
      </c>
      <c r="AQ13" s="79">
        <v>0</v>
      </c>
      <c r="AR13" s="79">
        <v>0</v>
      </c>
      <c r="AS13" s="79">
        <v>0</v>
      </c>
      <c r="AT13" s="79">
        <v>0</v>
      </c>
      <c r="AU13" s="79">
        <v>0</v>
      </c>
      <c r="AV13" s="79">
        <v>0</v>
      </c>
      <c r="AW13" s="79">
        <v>0</v>
      </c>
      <c r="AX13" s="79">
        <v>0</v>
      </c>
      <c r="AY13" s="79">
        <v>0</v>
      </c>
      <c r="AZ13" s="79">
        <v>0</v>
      </c>
      <c r="BA13" s="79">
        <v>0</v>
      </c>
      <c r="BB13" s="79">
        <v>0</v>
      </c>
      <c r="BC13" s="79">
        <v>0</v>
      </c>
      <c r="BD13" s="79">
        <v>0</v>
      </c>
      <c r="BE13" s="79">
        <v>18</v>
      </c>
      <c r="BF13" s="79">
        <v>32</v>
      </c>
      <c r="BG13" s="79">
        <v>0</v>
      </c>
      <c r="BH13" s="79">
        <v>5</v>
      </c>
      <c r="BI13" s="79">
        <v>0</v>
      </c>
      <c r="BJ13" s="79">
        <v>0</v>
      </c>
      <c r="BK13" s="79">
        <v>0</v>
      </c>
      <c r="BL13" s="79">
        <v>0</v>
      </c>
      <c r="BM13" s="79">
        <v>0</v>
      </c>
      <c r="BN13" s="79">
        <v>3</v>
      </c>
      <c r="BO13" s="79">
        <v>0</v>
      </c>
      <c r="BP13" s="76">
        <v>0</v>
      </c>
      <c r="BQ13" s="57">
        <v>81134</v>
      </c>
      <c r="BR13" s="29" t="s">
        <v>268</v>
      </c>
      <c r="BS13" s="29" t="s">
        <v>268</v>
      </c>
      <c r="BT13" s="29" t="s">
        <v>268</v>
      </c>
      <c r="BU13" s="29" t="s">
        <v>268</v>
      </c>
      <c r="BV13" s="57">
        <v>10914</v>
      </c>
      <c r="BW13" s="57">
        <v>92048</v>
      </c>
      <c r="BX13" s="29">
        <v>6884</v>
      </c>
      <c r="BY13" s="29">
        <v>1902</v>
      </c>
      <c r="BZ13" s="57">
        <v>100834</v>
      </c>
      <c r="CA13" s="67"/>
      <c r="CB13" s="67"/>
      <c r="CC13" s="67"/>
      <c r="CD13" s="67"/>
      <c r="CE13" s="67"/>
      <c r="CF13" s="67"/>
      <c r="CG13" s="67"/>
      <c r="CH13" s="67"/>
      <c r="CI13" s="67"/>
    </row>
    <row r="14" spans="1:87" ht="12" customHeight="1" x14ac:dyDescent="0.25">
      <c r="A14" s="77"/>
      <c r="B14" s="78" t="s">
        <v>275</v>
      </c>
      <c r="C14" s="75" t="s">
        <v>130</v>
      </c>
      <c r="D14" s="76">
        <v>0</v>
      </c>
      <c r="E14" s="76">
        <v>0</v>
      </c>
      <c r="F14" s="79">
        <v>0</v>
      </c>
      <c r="G14" s="79">
        <v>0</v>
      </c>
      <c r="H14" s="79">
        <v>1</v>
      </c>
      <c r="I14" s="79">
        <v>0</v>
      </c>
      <c r="J14" s="79">
        <v>80</v>
      </c>
      <c r="K14" s="79">
        <v>119789</v>
      </c>
      <c r="L14" s="79">
        <v>9</v>
      </c>
      <c r="M14" s="79">
        <v>0</v>
      </c>
      <c r="N14" s="113">
        <v>0</v>
      </c>
      <c r="O14" s="29" t="s">
        <v>268</v>
      </c>
      <c r="P14" s="76">
        <v>319</v>
      </c>
      <c r="Q14" s="79">
        <v>2</v>
      </c>
      <c r="R14" s="79">
        <v>0</v>
      </c>
      <c r="S14" s="79">
        <v>19</v>
      </c>
      <c r="T14" s="79">
        <v>0</v>
      </c>
      <c r="U14" s="79">
        <v>214</v>
      </c>
      <c r="V14" s="79">
        <v>0</v>
      </c>
      <c r="W14" s="79">
        <v>0</v>
      </c>
      <c r="X14" s="79">
        <v>0</v>
      </c>
      <c r="Y14" s="79">
        <v>0</v>
      </c>
      <c r="Z14" s="79">
        <v>0</v>
      </c>
      <c r="AA14" s="79">
        <v>0</v>
      </c>
      <c r="AB14" s="79">
        <v>0</v>
      </c>
      <c r="AC14" s="79">
        <v>0</v>
      </c>
      <c r="AD14" s="79">
        <v>0</v>
      </c>
      <c r="AE14" s="79">
        <v>0</v>
      </c>
      <c r="AF14" s="79">
        <v>0</v>
      </c>
      <c r="AG14" s="79">
        <v>0</v>
      </c>
      <c r="AH14" s="79">
        <v>0</v>
      </c>
      <c r="AI14" s="79">
        <v>0</v>
      </c>
      <c r="AJ14" s="79">
        <v>0</v>
      </c>
      <c r="AK14" s="79">
        <v>0</v>
      </c>
      <c r="AL14" s="29" t="s">
        <v>268</v>
      </c>
      <c r="AM14" s="79">
        <v>0</v>
      </c>
      <c r="AN14" s="79">
        <v>0</v>
      </c>
      <c r="AO14" s="79">
        <v>0</v>
      </c>
      <c r="AP14" s="79">
        <v>0</v>
      </c>
      <c r="AQ14" s="79">
        <v>0</v>
      </c>
      <c r="AR14" s="79">
        <v>0</v>
      </c>
      <c r="AS14" s="79">
        <v>0</v>
      </c>
      <c r="AT14" s="79">
        <v>0</v>
      </c>
      <c r="AU14" s="79">
        <v>0</v>
      </c>
      <c r="AV14" s="79">
        <v>0</v>
      </c>
      <c r="AW14" s="79">
        <v>0</v>
      </c>
      <c r="AX14" s="79">
        <v>0</v>
      </c>
      <c r="AY14" s="79">
        <v>0</v>
      </c>
      <c r="AZ14" s="79">
        <v>0</v>
      </c>
      <c r="BA14" s="79">
        <v>0</v>
      </c>
      <c r="BB14" s="79">
        <v>0</v>
      </c>
      <c r="BC14" s="79">
        <v>0</v>
      </c>
      <c r="BD14" s="79">
        <v>0</v>
      </c>
      <c r="BE14" s="79">
        <v>12</v>
      </c>
      <c r="BF14" s="79">
        <v>46</v>
      </c>
      <c r="BG14" s="79">
        <v>4</v>
      </c>
      <c r="BH14" s="79">
        <v>0</v>
      </c>
      <c r="BI14" s="79">
        <v>0</v>
      </c>
      <c r="BJ14" s="79">
        <v>0</v>
      </c>
      <c r="BK14" s="79">
        <v>0</v>
      </c>
      <c r="BL14" s="79">
        <v>0</v>
      </c>
      <c r="BM14" s="79">
        <v>0</v>
      </c>
      <c r="BN14" s="79">
        <v>0</v>
      </c>
      <c r="BO14" s="79">
        <v>0</v>
      </c>
      <c r="BP14" s="76">
        <v>0</v>
      </c>
      <c r="BQ14" s="57">
        <v>120495</v>
      </c>
      <c r="BR14" s="29" t="s">
        <v>268</v>
      </c>
      <c r="BS14" s="29" t="s">
        <v>268</v>
      </c>
      <c r="BT14" s="29" t="s">
        <v>268</v>
      </c>
      <c r="BU14" s="29" t="s">
        <v>268</v>
      </c>
      <c r="BV14" s="57">
        <v>17159</v>
      </c>
      <c r="BW14" s="57">
        <v>137654</v>
      </c>
      <c r="BX14" s="29">
        <v>17372</v>
      </c>
      <c r="BY14" s="29">
        <v>2986</v>
      </c>
      <c r="BZ14" s="57">
        <v>158012</v>
      </c>
      <c r="CA14" s="67"/>
      <c r="CB14" s="67"/>
      <c r="CC14" s="67"/>
      <c r="CD14" s="67"/>
      <c r="CE14" s="67"/>
      <c r="CF14" s="67"/>
      <c r="CG14" s="67"/>
      <c r="CH14" s="67"/>
      <c r="CI14" s="67"/>
    </row>
    <row r="15" spans="1:87" ht="12" customHeight="1" x14ac:dyDescent="0.25">
      <c r="A15" s="77"/>
      <c r="B15" s="78" t="s">
        <v>276</v>
      </c>
      <c r="C15" s="75" t="s">
        <v>131</v>
      </c>
      <c r="D15" s="76">
        <v>0</v>
      </c>
      <c r="E15" s="76">
        <v>0</v>
      </c>
      <c r="F15" s="79">
        <v>0</v>
      </c>
      <c r="G15" s="79">
        <v>0</v>
      </c>
      <c r="H15" s="79">
        <v>0</v>
      </c>
      <c r="I15" s="79">
        <v>0</v>
      </c>
      <c r="J15" s="79">
        <v>0</v>
      </c>
      <c r="K15" s="79">
        <v>654</v>
      </c>
      <c r="L15" s="79">
        <v>22429</v>
      </c>
      <c r="M15" s="79">
        <v>0</v>
      </c>
      <c r="N15" s="113">
        <v>0</v>
      </c>
      <c r="O15" s="29" t="s">
        <v>268</v>
      </c>
      <c r="P15" s="76">
        <v>12</v>
      </c>
      <c r="Q15" s="79">
        <v>0</v>
      </c>
      <c r="R15" s="79">
        <v>0</v>
      </c>
      <c r="S15" s="79">
        <v>31</v>
      </c>
      <c r="T15" s="79">
        <v>0</v>
      </c>
      <c r="U15" s="79">
        <v>0</v>
      </c>
      <c r="V15" s="79">
        <v>0</v>
      </c>
      <c r="W15" s="79">
        <v>0</v>
      </c>
      <c r="X15" s="79">
        <v>0</v>
      </c>
      <c r="Y15" s="79">
        <v>3</v>
      </c>
      <c r="Z15" s="79">
        <v>0</v>
      </c>
      <c r="AA15" s="79">
        <v>0</v>
      </c>
      <c r="AB15" s="79">
        <v>0</v>
      </c>
      <c r="AC15" s="79">
        <v>0</v>
      </c>
      <c r="AD15" s="79">
        <v>0</v>
      </c>
      <c r="AE15" s="79">
        <v>0</v>
      </c>
      <c r="AF15" s="79">
        <v>0</v>
      </c>
      <c r="AG15" s="79">
        <v>0</v>
      </c>
      <c r="AH15" s="79">
        <v>0</v>
      </c>
      <c r="AI15" s="79">
        <v>0</v>
      </c>
      <c r="AJ15" s="79">
        <v>0</v>
      </c>
      <c r="AK15" s="79">
        <v>65</v>
      </c>
      <c r="AL15" s="29" t="s">
        <v>268</v>
      </c>
      <c r="AM15" s="79">
        <v>0</v>
      </c>
      <c r="AN15" s="79">
        <v>161</v>
      </c>
      <c r="AO15" s="79">
        <v>115</v>
      </c>
      <c r="AP15" s="79">
        <v>0</v>
      </c>
      <c r="AQ15" s="79">
        <v>0</v>
      </c>
      <c r="AR15" s="79">
        <v>0</v>
      </c>
      <c r="AS15" s="79">
        <v>0</v>
      </c>
      <c r="AT15" s="79">
        <v>0</v>
      </c>
      <c r="AU15" s="79">
        <v>0</v>
      </c>
      <c r="AV15" s="79">
        <v>0</v>
      </c>
      <c r="AW15" s="79">
        <v>0</v>
      </c>
      <c r="AX15" s="79">
        <v>0</v>
      </c>
      <c r="AY15" s="79">
        <v>0</v>
      </c>
      <c r="AZ15" s="79">
        <v>31</v>
      </c>
      <c r="BA15" s="79">
        <v>82</v>
      </c>
      <c r="BB15" s="79">
        <v>0</v>
      </c>
      <c r="BC15" s="79">
        <v>0</v>
      </c>
      <c r="BD15" s="79">
        <v>0</v>
      </c>
      <c r="BE15" s="79">
        <v>0</v>
      </c>
      <c r="BF15" s="79">
        <v>0</v>
      </c>
      <c r="BG15" s="79">
        <v>164</v>
      </c>
      <c r="BH15" s="79">
        <v>0</v>
      </c>
      <c r="BI15" s="79">
        <v>0</v>
      </c>
      <c r="BJ15" s="79">
        <v>0</v>
      </c>
      <c r="BK15" s="79">
        <v>0</v>
      </c>
      <c r="BL15" s="79">
        <v>0</v>
      </c>
      <c r="BM15" s="79">
        <v>0</v>
      </c>
      <c r="BN15" s="79">
        <v>0</v>
      </c>
      <c r="BO15" s="79">
        <v>0</v>
      </c>
      <c r="BP15" s="76">
        <v>0</v>
      </c>
      <c r="BQ15" s="57">
        <v>23747</v>
      </c>
      <c r="BR15" s="29" t="s">
        <v>268</v>
      </c>
      <c r="BS15" s="29" t="s">
        <v>268</v>
      </c>
      <c r="BT15" s="29" t="s">
        <v>268</v>
      </c>
      <c r="BU15" s="29" t="s">
        <v>268</v>
      </c>
      <c r="BV15" s="57">
        <v>136</v>
      </c>
      <c r="BW15" s="57">
        <v>23883</v>
      </c>
      <c r="BX15" s="29">
        <v>213</v>
      </c>
      <c r="BY15" s="29">
        <v>743</v>
      </c>
      <c r="BZ15" s="57">
        <v>24839</v>
      </c>
      <c r="CA15" s="67"/>
      <c r="CB15" s="67"/>
      <c r="CC15" s="67"/>
      <c r="CD15" s="67"/>
      <c r="CE15" s="67"/>
      <c r="CF15" s="67"/>
      <c r="CG15" s="67"/>
      <c r="CH15" s="67"/>
      <c r="CI15" s="67"/>
    </row>
    <row r="16" spans="1:87" ht="12" customHeight="1" x14ac:dyDescent="0.25">
      <c r="A16" s="77"/>
      <c r="B16" s="78" t="s">
        <v>277</v>
      </c>
      <c r="C16" s="75" t="s">
        <v>132</v>
      </c>
      <c r="D16" s="76">
        <v>0</v>
      </c>
      <c r="E16" s="76">
        <v>0</v>
      </c>
      <c r="F16" s="79">
        <v>0</v>
      </c>
      <c r="G16" s="79">
        <v>296</v>
      </c>
      <c r="H16" s="79">
        <v>0</v>
      </c>
      <c r="I16" s="79">
        <v>0</v>
      </c>
      <c r="J16" s="79">
        <v>190</v>
      </c>
      <c r="K16" s="79">
        <v>0</v>
      </c>
      <c r="L16" s="79">
        <v>0</v>
      </c>
      <c r="M16" s="79">
        <v>110745</v>
      </c>
      <c r="N16" s="113">
        <v>406</v>
      </c>
      <c r="O16" s="29" t="s">
        <v>268</v>
      </c>
      <c r="P16" s="76">
        <v>0</v>
      </c>
      <c r="Q16" s="79">
        <v>143</v>
      </c>
      <c r="R16" s="79">
        <v>149</v>
      </c>
      <c r="S16" s="79">
        <v>0</v>
      </c>
      <c r="T16" s="79">
        <v>0</v>
      </c>
      <c r="U16" s="79">
        <v>0</v>
      </c>
      <c r="V16" s="79">
        <v>0</v>
      </c>
      <c r="W16" s="79">
        <v>0</v>
      </c>
      <c r="X16" s="79">
        <v>0</v>
      </c>
      <c r="Y16" s="79">
        <v>0</v>
      </c>
      <c r="Z16" s="79">
        <v>0</v>
      </c>
      <c r="AA16" s="79">
        <v>0</v>
      </c>
      <c r="AB16" s="79">
        <v>0</v>
      </c>
      <c r="AC16" s="79">
        <v>0</v>
      </c>
      <c r="AD16" s="79">
        <v>58</v>
      </c>
      <c r="AE16" s="79">
        <v>0</v>
      </c>
      <c r="AF16" s="79">
        <v>0</v>
      </c>
      <c r="AG16" s="79">
        <v>0</v>
      </c>
      <c r="AH16" s="79">
        <v>0</v>
      </c>
      <c r="AI16" s="79">
        <v>0</v>
      </c>
      <c r="AJ16" s="79">
        <v>0</v>
      </c>
      <c r="AK16" s="79">
        <v>0</v>
      </c>
      <c r="AL16" s="29" t="s">
        <v>268</v>
      </c>
      <c r="AM16" s="79">
        <v>0</v>
      </c>
      <c r="AN16" s="79">
        <v>0</v>
      </c>
      <c r="AO16" s="79">
        <v>0</v>
      </c>
      <c r="AP16" s="79">
        <v>0</v>
      </c>
      <c r="AQ16" s="79">
        <v>0</v>
      </c>
      <c r="AR16" s="79">
        <v>0</v>
      </c>
      <c r="AS16" s="79">
        <v>0</v>
      </c>
      <c r="AT16" s="79">
        <v>0</v>
      </c>
      <c r="AU16" s="79">
        <v>0</v>
      </c>
      <c r="AV16" s="79">
        <v>0</v>
      </c>
      <c r="AW16" s="79">
        <v>0</v>
      </c>
      <c r="AX16" s="79">
        <v>0</v>
      </c>
      <c r="AY16" s="79">
        <v>0</v>
      </c>
      <c r="AZ16" s="79">
        <v>0</v>
      </c>
      <c r="BA16" s="79">
        <v>0</v>
      </c>
      <c r="BB16" s="79">
        <v>0</v>
      </c>
      <c r="BC16" s="79">
        <v>0</v>
      </c>
      <c r="BD16" s="79">
        <v>0</v>
      </c>
      <c r="BE16" s="79">
        <v>0</v>
      </c>
      <c r="BF16" s="79">
        <v>0</v>
      </c>
      <c r="BG16" s="79">
        <v>0</v>
      </c>
      <c r="BH16" s="79">
        <v>0</v>
      </c>
      <c r="BI16" s="79">
        <v>0</v>
      </c>
      <c r="BJ16" s="79">
        <v>0</v>
      </c>
      <c r="BK16" s="79">
        <v>0</v>
      </c>
      <c r="BL16" s="79">
        <v>0</v>
      </c>
      <c r="BM16" s="79">
        <v>0</v>
      </c>
      <c r="BN16" s="79">
        <v>0</v>
      </c>
      <c r="BO16" s="79">
        <v>0</v>
      </c>
      <c r="BP16" s="76">
        <v>0</v>
      </c>
      <c r="BQ16" s="57">
        <v>111987</v>
      </c>
      <c r="BR16" s="29" t="s">
        <v>268</v>
      </c>
      <c r="BS16" s="29" t="s">
        <v>268</v>
      </c>
      <c r="BT16" s="29" t="s">
        <v>268</v>
      </c>
      <c r="BU16" s="29" t="s">
        <v>268</v>
      </c>
      <c r="BV16" s="57">
        <v>59752</v>
      </c>
      <c r="BW16" s="57">
        <v>171739</v>
      </c>
      <c r="BX16" s="29">
        <v>21303</v>
      </c>
      <c r="BY16" s="29">
        <v>56875</v>
      </c>
      <c r="BZ16" s="57">
        <v>249917</v>
      </c>
      <c r="CA16" s="67"/>
      <c r="CB16" s="67"/>
      <c r="CC16" s="67"/>
      <c r="CD16" s="67"/>
      <c r="CE16" s="67"/>
      <c r="CF16" s="67"/>
      <c r="CG16" s="67"/>
      <c r="CH16" s="67"/>
      <c r="CI16" s="67"/>
    </row>
    <row r="17" spans="1:87" ht="12" customHeight="1" x14ac:dyDescent="0.25">
      <c r="A17" s="77"/>
      <c r="B17" s="78" t="s">
        <v>278</v>
      </c>
      <c r="C17" s="75" t="s">
        <v>133</v>
      </c>
      <c r="D17" s="76">
        <v>10</v>
      </c>
      <c r="E17" s="76">
        <v>0</v>
      </c>
      <c r="F17" s="79">
        <v>0</v>
      </c>
      <c r="G17" s="79">
        <v>46</v>
      </c>
      <c r="H17" s="79">
        <v>928</v>
      </c>
      <c r="I17" s="79">
        <v>45</v>
      </c>
      <c r="J17" s="79">
        <v>5</v>
      </c>
      <c r="K17" s="79">
        <v>1160</v>
      </c>
      <c r="L17" s="79">
        <v>0</v>
      </c>
      <c r="M17" s="79">
        <v>138</v>
      </c>
      <c r="N17" s="113">
        <v>119669</v>
      </c>
      <c r="O17" s="29" t="s">
        <v>268</v>
      </c>
      <c r="P17" s="76">
        <v>120</v>
      </c>
      <c r="Q17" s="79">
        <v>422</v>
      </c>
      <c r="R17" s="79">
        <v>2520</v>
      </c>
      <c r="S17" s="79">
        <v>942</v>
      </c>
      <c r="T17" s="79">
        <v>50</v>
      </c>
      <c r="U17" s="79">
        <v>9</v>
      </c>
      <c r="V17" s="79">
        <v>2</v>
      </c>
      <c r="W17" s="79">
        <v>95</v>
      </c>
      <c r="X17" s="79">
        <v>17</v>
      </c>
      <c r="Y17" s="79">
        <v>636</v>
      </c>
      <c r="Z17" s="79">
        <v>0</v>
      </c>
      <c r="AA17" s="79">
        <v>0</v>
      </c>
      <c r="AB17" s="79">
        <v>0</v>
      </c>
      <c r="AC17" s="79">
        <v>0</v>
      </c>
      <c r="AD17" s="79">
        <v>54</v>
      </c>
      <c r="AE17" s="79">
        <v>0</v>
      </c>
      <c r="AF17" s="79">
        <v>652</v>
      </c>
      <c r="AG17" s="79">
        <v>0</v>
      </c>
      <c r="AH17" s="79">
        <v>0</v>
      </c>
      <c r="AI17" s="79">
        <v>0</v>
      </c>
      <c r="AJ17" s="79">
        <v>0</v>
      </c>
      <c r="AK17" s="79">
        <v>0</v>
      </c>
      <c r="AL17" s="29" t="s">
        <v>268</v>
      </c>
      <c r="AM17" s="79">
        <v>0</v>
      </c>
      <c r="AN17" s="79">
        <v>0</v>
      </c>
      <c r="AO17" s="79">
        <v>0</v>
      </c>
      <c r="AP17" s="79">
        <v>0</v>
      </c>
      <c r="AQ17" s="79">
        <v>0</v>
      </c>
      <c r="AR17" s="79">
        <v>0</v>
      </c>
      <c r="AS17" s="79">
        <v>0</v>
      </c>
      <c r="AT17" s="79">
        <v>0</v>
      </c>
      <c r="AU17" s="79">
        <v>0</v>
      </c>
      <c r="AV17" s="79">
        <v>0</v>
      </c>
      <c r="AW17" s="79">
        <v>0</v>
      </c>
      <c r="AX17" s="79">
        <v>0</v>
      </c>
      <c r="AY17" s="79">
        <v>0</v>
      </c>
      <c r="AZ17" s="79">
        <v>0</v>
      </c>
      <c r="BA17" s="79">
        <v>0</v>
      </c>
      <c r="BB17" s="79">
        <v>0</v>
      </c>
      <c r="BC17" s="79">
        <v>0</v>
      </c>
      <c r="BD17" s="79">
        <v>0</v>
      </c>
      <c r="BE17" s="79">
        <v>0</v>
      </c>
      <c r="BF17" s="79">
        <v>0</v>
      </c>
      <c r="BG17" s="79">
        <v>0</v>
      </c>
      <c r="BH17" s="79">
        <v>385</v>
      </c>
      <c r="BI17" s="79">
        <v>0</v>
      </c>
      <c r="BJ17" s="79">
        <v>0</v>
      </c>
      <c r="BK17" s="79">
        <v>0</v>
      </c>
      <c r="BL17" s="79">
        <v>0</v>
      </c>
      <c r="BM17" s="79">
        <v>0</v>
      </c>
      <c r="BN17" s="79">
        <v>0</v>
      </c>
      <c r="BO17" s="79">
        <v>0</v>
      </c>
      <c r="BP17" s="76">
        <v>0</v>
      </c>
      <c r="BQ17" s="57">
        <v>127905</v>
      </c>
      <c r="BR17" s="29" t="s">
        <v>268</v>
      </c>
      <c r="BS17" s="29" t="s">
        <v>268</v>
      </c>
      <c r="BT17" s="29" t="s">
        <v>268</v>
      </c>
      <c r="BU17" s="29" t="s">
        <v>268</v>
      </c>
      <c r="BV17" s="57">
        <v>122665</v>
      </c>
      <c r="BW17" s="57">
        <v>250570</v>
      </c>
      <c r="BX17" s="29">
        <v>50199</v>
      </c>
      <c r="BY17" s="29">
        <v>7745</v>
      </c>
      <c r="BZ17" s="57">
        <v>308514</v>
      </c>
      <c r="CA17" s="67"/>
      <c r="CB17" s="67"/>
      <c r="CC17" s="67"/>
      <c r="CD17" s="67"/>
      <c r="CE17" s="67"/>
      <c r="CF17" s="67"/>
      <c r="CG17" s="67"/>
      <c r="CH17" s="67"/>
      <c r="CI17" s="67"/>
    </row>
    <row r="18" spans="1:87" ht="12" customHeight="1" x14ac:dyDescent="0.25">
      <c r="A18" s="77"/>
      <c r="B18" s="78" t="s">
        <v>279</v>
      </c>
      <c r="C18" s="75" t="s">
        <v>134</v>
      </c>
      <c r="D18" s="76" t="s">
        <v>268</v>
      </c>
      <c r="E18" s="76" t="s">
        <v>268</v>
      </c>
      <c r="F18" s="76" t="s">
        <v>268</v>
      </c>
      <c r="G18" s="76" t="s">
        <v>268</v>
      </c>
      <c r="H18" s="76" t="s">
        <v>268</v>
      </c>
      <c r="I18" s="76" t="s">
        <v>268</v>
      </c>
      <c r="J18" s="76" t="s">
        <v>268</v>
      </c>
      <c r="K18" s="76" t="s">
        <v>268</v>
      </c>
      <c r="L18" s="76" t="s">
        <v>268</v>
      </c>
      <c r="M18" s="76" t="s">
        <v>268</v>
      </c>
      <c r="N18" s="76" t="s">
        <v>268</v>
      </c>
      <c r="O18" s="29" t="s">
        <v>268</v>
      </c>
      <c r="P18" s="76" t="s">
        <v>268</v>
      </c>
      <c r="Q18" s="76" t="s">
        <v>268</v>
      </c>
      <c r="R18" s="76" t="s">
        <v>268</v>
      </c>
      <c r="S18" s="76" t="s">
        <v>268</v>
      </c>
      <c r="T18" s="76" t="s">
        <v>268</v>
      </c>
      <c r="U18" s="76" t="s">
        <v>268</v>
      </c>
      <c r="V18" s="76" t="s">
        <v>268</v>
      </c>
      <c r="W18" s="76" t="s">
        <v>268</v>
      </c>
      <c r="X18" s="76" t="s">
        <v>268</v>
      </c>
      <c r="Y18" s="76" t="s">
        <v>268</v>
      </c>
      <c r="Z18" s="76" t="s">
        <v>268</v>
      </c>
      <c r="AA18" s="76" t="s">
        <v>268</v>
      </c>
      <c r="AB18" s="76" t="s">
        <v>268</v>
      </c>
      <c r="AC18" s="76" t="s">
        <v>268</v>
      </c>
      <c r="AD18" s="76" t="s">
        <v>268</v>
      </c>
      <c r="AE18" s="76" t="s">
        <v>268</v>
      </c>
      <c r="AF18" s="76" t="s">
        <v>268</v>
      </c>
      <c r="AG18" s="76" t="s">
        <v>268</v>
      </c>
      <c r="AH18" s="76" t="s">
        <v>268</v>
      </c>
      <c r="AI18" s="76" t="s">
        <v>268</v>
      </c>
      <c r="AJ18" s="76" t="s">
        <v>268</v>
      </c>
      <c r="AK18" s="76" t="s">
        <v>268</v>
      </c>
      <c r="AL18" s="29" t="s">
        <v>268</v>
      </c>
      <c r="AM18" s="76" t="s">
        <v>268</v>
      </c>
      <c r="AN18" s="76" t="s">
        <v>268</v>
      </c>
      <c r="AO18" s="76" t="s">
        <v>268</v>
      </c>
      <c r="AP18" s="76" t="s">
        <v>268</v>
      </c>
      <c r="AQ18" s="76" t="s">
        <v>268</v>
      </c>
      <c r="AR18" s="76" t="s">
        <v>268</v>
      </c>
      <c r="AS18" s="76" t="s">
        <v>268</v>
      </c>
      <c r="AT18" s="76" t="s">
        <v>268</v>
      </c>
      <c r="AU18" s="76" t="s">
        <v>268</v>
      </c>
      <c r="AV18" s="76" t="s">
        <v>268</v>
      </c>
      <c r="AW18" s="76" t="s">
        <v>268</v>
      </c>
      <c r="AX18" s="76" t="s">
        <v>268</v>
      </c>
      <c r="AY18" s="76" t="s">
        <v>268</v>
      </c>
      <c r="AZ18" s="76" t="s">
        <v>268</v>
      </c>
      <c r="BA18" s="76" t="s">
        <v>268</v>
      </c>
      <c r="BB18" s="76" t="s">
        <v>268</v>
      </c>
      <c r="BC18" s="76" t="s">
        <v>268</v>
      </c>
      <c r="BD18" s="76" t="s">
        <v>268</v>
      </c>
      <c r="BE18" s="76" t="s">
        <v>268</v>
      </c>
      <c r="BF18" s="76" t="s">
        <v>268</v>
      </c>
      <c r="BG18" s="76" t="s">
        <v>268</v>
      </c>
      <c r="BH18" s="76" t="s">
        <v>268</v>
      </c>
      <c r="BI18" s="76" t="s">
        <v>268</v>
      </c>
      <c r="BJ18" s="76" t="s">
        <v>268</v>
      </c>
      <c r="BK18" s="76" t="s">
        <v>268</v>
      </c>
      <c r="BL18" s="76" t="s">
        <v>268</v>
      </c>
      <c r="BM18" s="76" t="s">
        <v>268</v>
      </c>
      <c r="BN18" s="76" t="s">
        <v>268</v>
      </c>
      <c r="BO18" s="76" t="s">
        <v>268</v>
      </c>
      <c r="BP18" s="76" t="s">
        <v>268</v>
      </c>
      <c r="BQ18" s="57" t="s">
        <v>268</v>
      </c>
      <c r="BR18" s="29" t="s">
        <v>268</v>
      </c>
      <c r="BS18" s="29" t="s">
        <v>268</v>
      </c>
      <c r="BT18" s="29" t="s">
        <v>268</v>
      </c>
      <c r="BU18" s="29" t="s">
        <v>268</v>
      </c>
      <c r="BV18" s="57" t="s">
        <v>268</v>
      </c>
      <c r="BW18" s="57" t="s">
        <v>268</v>
      </c>
      <c r="BX18" s="29" t="s">
        <v>268</v>
      </c>
      <c r="BY18" s="29" t="s">
        <v>268</v>
      </c>
      <c r="BZ18" s="57" t="s">
        <v>268</v>
      </c>
      <c r="CA18" s="67"/>
      <c r="CB18" s="67"/>
      <c r="CC18" s="67"/>
      <c r="CD18" s="67"/>
      <c r="CE18" s="67"/>
      <c r="CF18" s="67"/>
      <c r="CG18" s="67"/>
      <c r="CH18" s="67"/>
      <c r="CI18" s="67"/>
    </row>
    <row r="19" spans="1:87" ht="12" customHeight="1" x14ac:dyDescent="0.25">
      <c r="A19" s="77"/>
      <c r="B19" s="78" t="s">
        <v>280</v>
      </c>
      <c r="C19" s="75" t="s">
        <v>135</v>
      </c>
      <c r="D19" s="76">
        <v>0</v>
      </c>
      <c r="E19" s="76">
        <v>0</v>
      </c>
      <c r="F19" s="79">
        <v>0</v>
      </c>
      <c r="G19" s="79">
        <v>0</v>
      </c>
      <c r="H19" s="79">
        <v>0</v>
      </c>
      <c r="I19" s="79">
        <v>29</v>
      </c>
      <c r="J19" s="79">
        <v>0</v>
      </c>
      <c r="K19" s="79">
        <v>58</v>
      </c>
      <c r="L19" s="79">
        <v>0</v>
      </c>
      <c r="M19" s="79">
        <v>26</v>
      </c>
      <c r="N19" s="113">
        <v>288</v>
      </c>
      <c r="O19" s="29" t="s">
        <v>268</v>
      </c>
      <c r="P19" s="76">
        <v>38520</v>
      </c>
      <c r="Q19" s="79">
        <v>259</v>
      </c>
      <c r="R19" s="79">
        <v>8</v>
      </c>
      <c r="S19" s="79">
        <v>370</v>
      </c>
      <c r="T19" s="79">
        <v>14</v>
      </c>
      <c r="U19" s="79">
        <v>87</v>
      </c>
      <c r="V19" s="79">
        <v>100</v>
      </c>
      <c r="W19" s="79">
        <v>175</v>
      </c>
      <c r="X19" s="79">
        <v>12</v>
      </c>
      <c r="Y19" s="79">
        <v>355</v>
      </c>
      <c r="Z19" s="79">
        <v>4</v>
      </c>
      <c r="AA19" s="79">
        <v>0</v>
      </c>
      <c r="AB19" s="79">
        <v>0</v>
      </c>
      <c r="AC19" s="79">
        <v>0</v>
      </c>
      <c r="AD19" s="79">
        <v>0</v>
      </c>
      <c r="AE19" s="79">
        <v>301</v>
      </c>
      <c r="AF19" s="79">
        <v>307</v>
      </c>
      <c r="AG19" s="79">
        <v>0</v>
      </c>
      <c r="AH19" s="79">
        <v>0</v>
      </c>
      <c r="AI19" s="79">
        <v>0</v>
      </c>
      <c r="AJ19" s="79">
        <v>0</v>
      </c>
      <c r="AK19" s="79">
        <v>0</v>
      </c>
      <c r="AL19" s="29" t="s">
        <v>268</v>
      </c>
      <c r="AM19" s="79">
        <v>0</v>
      </c>
      <c r="AN19" s="79">
        <v>0</v>
      </c>
      <c r="AO19" s="79">
        <v>0</v>
      </c>
      <c r="AP19" s="79">
        <v>0</v>
      </c>
      <c r="AQ19" s="79">
        <v>0</v>
      </c>
      <c r="AR19" s="79">
        <v>0</v>
      </c>
      <c r="AS19" s="79">
        <v>0</v>
      </c>
      <c r="AT19" s="79">
        <v>0</v>
      </c>
      <c r="AU19" s="79">
        <v>0</v>
      </c>
      <c r="AV19" s="79">
        <v>0</v>
      </c>
      <c r="AW19" s="79">
        <v>0</v>
      </c>
      <c r="AX19" s="79">
        <v>0</v>
      </c>
      <c r="AY19" s="79">
        <v>0</v>
      </c>
      <c r="AZ19" s="79">
        <v>0</v>
      </c>
      <c r="BA19" s="79">
        <v>0</v>
      </c>
      <c r="BB19" s="79">
        <v>0</v>
      </c>
      <c r="BC19" s="79">
        <v>0</v>
      </c>
      <c r="BD19" s="79">
        <v>0</v>
      </c>
      <c r="BE19" s="79">
        <v>99</v>
      </c>
      <c r="BF19" s="79">
        <v>0</v>
      </c>
      <c r="BG19" s="79">
        <v>0</v>
      </c>
      <c r="BH19" s="79">
        <v>0</v>
      </c>
      <c r="BI19" s="79">
        <v>0</v>
      </c>
      <c r="BJ19" s="79">
        <v>0</v>
      </c>
      <c r="BK19" s="79">
        <v>0</v>
      </c>
      <c r="BL19" s="79">
        <v>0</v>
      </c>
      <c r="BM19" s="79">
        <v>0</v>
      </c>
      <c r="BN19" s="79">
        <v>0</v>
      </c>
      <c r="BO19" s="79">
        <v>0</v>
      </c>
      <c r="BP19" s="76">
        <v>0</v>
      </c>
      <c r="BQ19" s="57">
        <v>41012</v>
      </c>
      <c r="BR19" s="29" t="s">
        <v>268</v>
      </c>
      <c r="BS19" s="29" t="s">
        <v>268</v>
      </c>
      <c r="BT19" s="29" t="s">
        <v>268</v>
      </c>
      <c r="BU19" s="29" t="s">
        <v>268</v>
      </c>
      <c r="BV19" s="57">
        <v>35020</v>
      </c>
      <c r="BW19" s="57">
        <v>76032</v>
      </c>
      <c r="BX19" s="29">
        <v>7569</v>
      </c>
      <c r="BY19" s="29">
        <v>3281</v>
      </c>
      <c r="BZ19" s="57">
        <v>86882</v>
      </c>
      <c r="CA19" s="67"/>
      <c r="CB19" s="67"/>
      <c r="CC19" s="67"/>
      <c r="CD19" s="67"/>
      <c r="CE19" s="67"/>
      <c r="CF19" s="67"/>
      <c r="CG19" s="67"/>
      <c r="CH19" s="67"/>
      <c r="CI19" s="67"/>
    </row>
    <row r="20" spans="1:87" ht="12" customHeight="1" x14ac:dyDescent="0.25">
      <c r="A20" s="77"/>
      <c r="B20" s="78" t="s">
        <v>281</v>
      </c>
      <c r="C20" s="75" t="s">
        <v>25</v>
      </c>
      <c r="D20" s="76">
        <v>0</v>
      </c>
      <c r="E20" s="76">
        <v>0</v>
      </c>
      <c r="F20" s="79">
        <v>0</v>
      </c>
      <c r="G20" s="79">
        <v>526</v>
      </c>
      <c r="H20" s="79">
        <v>6</v>
      </c>
      <c r="I20" s="79">
        <v>0</v>
      </c>
      <c r="J20" s="79">
        <v>0</v>
      </c>
      <c r="K20" s="79">
        <v>152</v>
      </c>
      <c r="L20" s="79">
        <v>0</v>
      </c>
      <c r="M20" s="79">
        <v>0</v>
      </c>
      <c r="N20" s="113">
        <v>42</v>
      </c>
      <c r="O20" s="29" t="s">
        <v>268</v>
      </c>
      <c r="P20" s="76">
        <v>20</v>
      </c>
      <c r="Q20" s="79">
        <v>32595</v>
      </c>
      <c r="R20" s="79">
        <v>14</v>
      </c>
      <c r="S20" s="79">
        <v>259</v>
      </c>
      <c r="T20" s="79">
        <v>13</v>
      </c>
      <c r="U20" s="79">
        <v>33</v>
      </c>
      <c r="V20" s="79">
        <v>8</v>
      </c>
      <c r="W20" s="79">
        <v>4</v>
      </c>
      <c r="X20" s="79">
        <v>0</v>
      </c>
      <c r="Y20" s="79">
        <v>36</v>
      </c>
      <c r="Z20" s="79">
        <v>0</v>
      </c>
      <c r="AA20" s="79">
        <v>0</v>
      </c>
      <c r="AB20" s="79">
        <v>0</v>
      </c>
      <c r="AC20" s="79">
        <v>0</v>
      </c>
      <c r="AD20" s="79">
        <v>386</v>
      </c>
      <c r="AE20" s="79">
        <v>0</v>
      </c>
      <c r="AF20" s="79">
        <v>109</v>
      </c>
      <c r="AG20" s="79">
        <v>0</v>
      </c>
      <c r="AH20" s="79">
        <v>0</v>
      </c>
      <c r="AI20" s="79">
        <v>0</v>
      </c>
      <c r="AJ20" s="79">
        <v>0</v>
      </c>
      <c r="AK20" s="79">
        <v>0</v>
      </c>
      <c r="AL20" s="29" t="s">
        <v>268</v>
      </c>
      <c r="AM20" s="79">
        <v>0</v>
      </c>
      <c r="AN20" s="79">
        <v>0</v>
      </c>
      <c r="AO20" s="79">
        <v>0</v>
      </c>
      <c r="AP20" s="79">
        <v>0</v>
      </c>
      <c r="AQ20" s="79">
        <v>0</v>
      </c>
      <c r="AR20" s="79">
        <v>0</v>
      </c>
      <c r="AS20" s="79">
        <v>0</v>
      </c>
      <c r="AT20" s="79">
        <v>0</v>
      </c>
      <c r="AU20" s="79">
        <v>0</v>
      </c>
      <c r="AV20" s="79">
        <v>0</v>
      </c>
      <c r="AW20" s="79">
        <v>0</v>
      </c>
      <c r="AX20" s="79">
        <v>0</v>
      </c>
      <c r="AY20" s="79">
        <v>0</v>
      </c>
      <c r="AZ20" s="79">
        <v>0</v>
      </c>
      <c r="BA20" s="79">
        <v>0</v>
      </c>
      <c r="BB20" s="79">
        <v>0</v>
      </c>
      <c r="BC20" s="79">
        <v>0</v>
      </c>
      <c r="BD20" s="79">
        <v>0</v>
      </c>
      <c r="BE20" s="79">
        <v>0</v>
      </c>
      <c r="BF20" s="79">
        <v>0</v>
      </c>
      <c r="BG20" s="79">
        <v>0</v>
      </c>
      <c r="BH20" s="79">
        <v>0</v>
      </c>
      <c r="BI20" s="79">
        <v>0</v>
      </c>
      <c r="BJ20" s="79">
        <v>0</v>
      </c>
      <c r="BK20" s="79">
        <v>0</v>
      </c>
      <c r="BL20" s="79">
        <v>0</v>
      </c>
      <c r="BM20" s="79">
        <v>0</v>
      </c>
      <c r="BN20" s="79">
        <v>0</v>
      </c>
      <c r="BO20" s="79">
        <v>0</v>
      </c>
      <c r="BP20" s="76">
        <v>0</v>
      </c>
      <c r="BQ20" s="57">
        <v>34203</v>
      </c>
      <c r="BR20" s="29" t="s">
        <v>268</v>
      </c>
      <c r="BS20" s="29" t="s">
        <v>268</v>
      </c>
      <c r="BT20" s="29" t="s">
        <v>268</v>
      </c>
      <c r="BU20" s="29" t="s">
        <v>268</v>
      </c>
      <c r="BV20" s="57">
        <v>14124</v>
      </c>
      <c r="BW20" s="57">
        <v>48327</v>
      </c>
      <c r="BX20" s="29">
        <v>8822</v>
      </c>
      <c r="BY20" s="29">
        <v>2043</v>
      </c>
      <c r="BZ20" s="57">
        <v>59192</v>
      </c>
      <c r="CA20" s="67"/>
      <c r="CB20" s="67"/>
      <c r="CC20" s="67"/>
      <c r="CD20" s="67"/>
      <c r="CE20" s="67"/>
      <c r="CF20" s="67"/>
      <c r="CG20" s="67"/>
      <c r="CH20" s="67"/>
      <c r="CI20" s="67"/>
    </row>
    <row r="21" spans="1:87" ht="12" customHeight="1" x14ac:dyDescent="0.25">
      <c r="A21" s="77"/>
      <c r="B21" s="78" t="s">
        <v>282</v>
      </c>
      <c r="C21" s="75" t="s">
        <v>26</v>
      </c>
      <c r="D21" s="76">
        <v>0</v>
      </c>
      <c r="E21" s="76">
        <v>0</v>
      </c>
      <c r="F21" s="79">
        <v>0</v>
      </c>
      <c r="G21" s="79">
        <v>0</v>
      </c>
      <c r="H21" s="79">
        <v>0</v>
      </c>
      <c r="I21" s="79">
        <v>109</v>
      </c>
      <c r="J21" s="79">
        <v>0</v>
      </c>
      <c r="K21" s="79">
        <v>89</v>
      </c>
      <c r="L21" s="79">
        <v>0</v>
      </c>
      <c r="M21" s="79">
        <v>0</v>
      </c>
      <c r="N21" s="113">
        <v>79</v>
      </c>
      <c r="O21" s="29" t="s">
        <v>268</v>
      </c>
      <c r="P21" s="76">
        <v>293</v>
      </c>
      <c r="Q21" s="79">
        <v>216</v>
      </c>
      <c r="R21" s="79">
        <v>139138</v>
      </c>
      <c r="S21" s="79">
        <v>479</v>
      </c>
      <c r="T21" s="79">
        <v>26</v>
      </c>
      <c r="U21" s="79">
        <v>37</v>
      </c>
      <c r="V21" s="79">
        <v>444</v>
      </c>
      <c r="W21" s="79">
        <v>2</v>
      </c>
      <c r="X21" s="79">
        <v>0</v>
      </c>
      <c r="Y21" s="79">
        <v>7</v>
      </c>
      <c r="Z21" s="79">
        <v>0</v>
      </c>
      <c r="AA21" s="79">
        <v>0</v>
      </c>
      <c r="AB21" s="79">
        <v>0</v>
      </c>
      <c r="AC21" s="79">
        <v>0</v>
      </c>
      <c r="AD21" s="79">
        <v>0</v>
      </c>
      <c r="AE21" s="79">
        <v>0</v>
      </c>
      <c r="AF21" s="79">
        <v>6</v>
      </c>
      <c r="AG21" s="79">
        <v>0</v>
      </c>
      <c r="AH21" s="79">
        <v>0</v>
      </c>
      <c r="AI21" s="79">
        <v>0</v>
      </c>
      <c r="AJ21" s="79">
        <v>0</v>
      </c>
      <c r="AK21" s="79">
        <v>0</v>
      </c>
      <c r="AL21" s="29" t="s">
        <v>268</v>
      </c>
      <c r="AM21" s="79">
        <v>0</v>
      </c>
      <c r="AN21" s="79">
        <v>0</v>
      </c>
      <c r="AO21" s="79">
        <v>0</v>
      </c>
      <c r="AP21" s="79">
        <v>0</v>
      </c>
      <c r="AQ21" s="79">
        <v>0</v>
      </c>
      <c r="AR21" s="79">
        <v>0</v>
      </c>
      <c r="AS21" s="79">
        <v>0</v>
      </c>
      <c r="AT21" s="79">
        <v>0</v>
      </c>
      <c r="AU21" s="79">
        <v>0</v>
      </c>
      <c r="AV21" s="79">
        <v>0</v>
      </c>
      <c r="AW21" s="79">
        <v>0</v>
      </c>
      <c r="AX21" s="79">
        <v>42</v>
      </c>
      <c r="AY21" s="79">
        <v>0</v>
      </c>
      <c r="AZ21" s="79">
        <v>0</v>
      </c>
      <c r="BA21" s="79">
        <v>0</v>
      </c>
      <c r="BB21" s="79">
        <v>0</v>
      </c>
      <c r="BC21" s="79">
        <v>0</v>
      </c>
      <c r="BD21" s="79">
        <v>0</v>
      </c>
      <c r="BE21" s="79">
        <v>15</v>
      </c>
      <c r="BF21" s="79">
        <v>0</v>
      </c>
      <c r="BG21" s="79">
        <v>0</v>
      </c>
      <c r="BH21" s="79">
        <v>0</v>
      </c>
      <c r="BI21" s="79">
        <v>0</v>
      </c>
      <c r="BJ21" s="79">
        <v>0</v>
      </c>
      <c r="BK21" s="79">
        <v>0</v>
      </c>
      <c r="BL21" s="79">
        <v>0</v>
      </c>
      <c r="BM21" s="79">
        <v>0</v>
      </c>
      <c r="BN21" s="79">
        <v>0</v>
      </c>
      <c r="BO21" s="79">
        <v>0</v>
      </c>
      <c r="BP21" s="76">
        <v>0</v>
      </c>
      <c r="BQ21" s="57">
        <v>140982</v>
      </c>
      <c r="BR21" s="29" t="s">
        <v>268</v>
      </c>
      <c r="BS21" s="29" t="s">
        <v>268</v>
      </c>
      <c r="BT21" s="29" t="s">
        <v>268</v>
      </c>
      <c r="BU21" s="29" t="s">
        <v>268</v>
      </c>
      <c r="BV21" s="57">
        <v>69280</v>
      </c>
      <c r="BW21" s="57">
        <v>210262</v>
      </c>
      <c r="BX21" s="29">
        <v>20263</v>
      </c>
      <c r="BY21" s="29">
        <v>338</v>
      </c>
      <c r="BZ21" s="57">
        <v>230863</v>
      </c>
      <c r="CA21" s="67"/>
      <c r="CB21" s="67"/>
      <c r="CC21" s="67"/>
      <c r="CD21" s="67"/>
      <c r="CE21" s="67"/>
      <c r="CF21" s="67"/>
      <c r="CG21" s="67"/>
      <c r="CH21" s="67"/>
      <c r="CI21" s="67"/>
    </row>
    <row r="22" spans="1:87" ht="12" customHeight="1" x14ac:dyDescent="0.25">
      <c r="A22" s="77"/>
      <c r="B22" s="78" t="s">
        <v>283</v>
      </c>
      <c r="C22" s="75" t="s">
        <v>27</v>
      </c>
      <c r="D22" s="76">
        <v>0</v>
      </c>
      <c r="E22" s="76">
        <v>0</v>
      </c>
      <c r="F22" s="79">
        <v>0</v>
      </c>
      <c r="G22" s="79">
        <v>0</v>
      </c>
      <c r="H22" s="79">
        <v>0</v>
      </c>
      <c r="I22" s="79">
        <v>18</v>
      </c>
      <c r="J22" s="79">
        <v>87</v>
      </c>
      <c r="K22" s="79">
        <v>36</v>
      </c>
      <c r="L22" s="79">
        <v>0</v>
      </c>
      <c r="M22" s="79">
        <v>0</v>
      </c>
      <c r="N22" s="113">
        <v>15</v>
      </c>
      <c r="O22" s="29" t="s">
        <v>268</v>
      </c>
      <c r="P22" s="76">
        <v>604</v>
      </c>
      <c r="Q22" s="79">
        <v>281</v>
      </c>
      <c r="R22" s="79">
        <v>2316</v>
      </c>
      <c r="S22" s="79">
        <v>109220</v>
      </c>
      <c r="T22" s="79">
        <v>181</v>
      </c>
      <c r="U22" s="79">
        <v>281</v>
      </c>
      <c r="V22" s="79">
        <v>2187</v>
      </c>
      <c r="W22" s="79">
        <v>2193</v>
      </c>
      <c r="X22" s="79">
        <v>147</v>
      </c>
      <c r="Y22" s="79">
        <v>119</v>
      </c>
      <c r="Z22" s="79">
        <v>86</v>
      </c>
      <c r="AA22" s="79">
        <v>0</v>
      </c>
      <c r="AB22" s="79">
        <v>0</v>
      </c>
      <c r="AC22" s="79">
        <v>0</v>
      </c>
      <c r="AD22" s="79">
        <v>131</v>
      </c>
      <c r="AE22" s="79">
        <v>0</v>
      </c>
      <c r="AF22" s="79">
        <v>2678</v>
      </c>
      <c r="AG22" s="79">
        <v>118</v>
      </c>
      <c r="AH22" s="79">
        <v>0</v>
      </c>
      <c r="AI22" s="79">
        <v>0</v>
      </c>
      <c r="AJ22" s="79">
        <v>0</v>
      </c>
      <c r="AK22" s="79">
        <v>0</v>
      </c>
      <c r="AL22" s="29" t="s">
        <v>268</v>
      </c>
      <c r="AM22" s="79">
        <v>0</v>
      </c>
      <c r="AN22" s="79">
        <v>0</v>
      </c>
      <c r="AO22" s="79">
        <v>0</v>
      </c>
      <c r="AP22" s="79">
        <v>0</v>
      </c>
      <c r="AQ22" s="79">
        <v>0</v>
      </c>
      <c r="AR22" s="79">
        <v>0</v>
      </c>
      <c r="AS22" s="79">
        <v>0</v>
      </c>
      <c r="AT22" s="79">
        <v>0</v>
      </c>
      <c r="AU22" s="79">
        <v>0</v>
      </c>
      <c r="AV22" s="79">
        <v>0</v>
      </c>
      <c r="AW22" s="79">
        <v>0</v>
      </c>
      <c r="AX22" s="79">
        <v>0</v>
      </c>
      <c r="AY22" s="79">
        <v>0</v>
      </c>
      <c r="AZ22" s="79">
        <v>0</v>
      </c>
      <c r="BA22" s="79">
        <v>0</v>
      </c>
      <c r="BB22" s="79">
        <v>0</v>
      </c>
      <c r="BC22" s="79">
        <v>0</v>
      </c>
      <c r="BD22" s="79">
        <v>0</v>
      </c>
      <c r="BE22" s="79">
        <v>71</v>
      </c>
      <c r="BF22" s="79">
        <v>46</v>
      </c>
      <c r="BG22" s="79">
        <v>0</v>
      </c>
      <c r="BH22" s="79">
        <v>0</v>
      </c>
      <c r="BI22" s="79">
        <v>0</v>
      </c>
      <c r="BJ22" s="79">
        <v>0</v>
      </c>
      <c r="BK22" s="79">
        <v>0</v>
      </c>
      <c r="BL22" s="79">
        <v>0</v>
      </c>
      <c r="BM22" s="79">
        <v>0</v>
      </c>
      <c r="BN22" s="79">
        <v>0</v>
      </c>
      <c r="BO22" s="79">
        <v>0</v>
      </c>
      <c r="BP22" s="76">
        <v>0</v>
      </c>
      <c r="BQ22" s="57">
        <v>120815</v>
      </c>
      <c r="BR22" s="29" t="s">
        <v>268</v>
      </c>
      <c r="BS22" s="29" t="s">
        <v>268</v>
      </c>
      <c r="BT22" s="29" t="s">
        <v>268</v>
      </c>
      <c r="BU22" s="29" t="s">
        <v>268</v>
      </c>
      <c r="BV22" s="57">
        <v>32356</v>
      </c>
      <c r="BW22" s="57">
        <v>153171</v>
      </c>
      <c r="BX22" s="29">
        <v>13669</v>
      </c>
      <c r="BY22" s="29">
        <v>3840</v>
      </c>
      <c r="BZ22" s="57">
        <v>170680</v>
      </c>
      <c r="CA22" s="67"/>
      <c r="CB22" s="67"/>
      <c r="CC22" s="67"/>
      <c r="CD22" s="67"/>
      <c r="CE22" s="67"/>
      <c r="CF22" s="67"/>
      <c r="CG22" s="67"/>
      <c r="CH22" s="67"/>
      <c r="CI22" s="67"/>
    </row>
    <row r="23" spans="1:87" ht="12" customHeight="1" x14ac:dyDescent="0.25">
      <c r="A23" s="77"/>
      <c r="B23" s="78" t="s">
        <v>284</v>
      </c>
      <c r="C23" s="75" t="s">
        <v>136</v>
      </c>
      <c r="D23" s="76">
        <v>0</v>
      </c>
      <c r="E23" s="76">
        <v>0</v>
      </c>
      <c r="F23" s="79">
        <v>0</v>
      </c>
      <c r="G23" s="79">
        <v>0</v>
      </c>
      <c r="H23" s="79">
        <v>0</v>
      </c>
      <c r="I23" s="79">
        <v>0</v>
      </c>
      <c r="J23" s="79">
        <v>0</v>
      </c>
      <c r="K23" s="79">
        <v>21</v>
      </c>
      <c r="L23" s="79">
        <v>0</v>
      </c>
      <c r="M23" s="79">
        <v>0</v>
      </c>
      <c r="N23" s="113">
        <v>0</v>
      </c>
      <c r="O23" s="29" t="s">
        <v>268</v>
      </c>
      <c r="P23" s="76">
        <v>97</v>
      </c>
      <c r="Q23" s="79">
        <v>0</v>
      </c>
      <c r="R23" s="79">
        <v>1</v>
      </c>
      <c r="S23" s="79">
        <v>62</v>
      </c>
      <c r="T23" s="79">
        <v>49791</v>
      </c>
      <c r="U23" s="79">
        <v>747</v>
      </c>
      <c r="V23" s="79">
        <v>283</v>
      </c>
      <c r="W23" s="79">
        <v>18</v>
      </c>
      <c r="X23" s="79">
        <v>0</v>
      </c>
      <c r="Y23" s="79">
        <v>305</v>
      </c>
      <c r="Z23" s="79">
        <v>0</v>
      </c>
      <c r="AA23" s="79">
        <v>0</v>
      </c>
      <c r="AB23" s="79">
        <v>0</v>
      </c>
      <c r="AC23" s="79">
        <v>0</v>
      </c>
      <c r="AD23" s="79">
        <v>0</v>
      </c>
      <c r="AE23" s="79">
        <v>0</v>
      </c>
      <c r="AF23" s="79">
        <v>306</v>
      </c>
      <c r="AG23" s="79">
        <v>0</v>
      </c>
      <c r="AH23" s="79">
        <v>0</v>
      </c>
      <c r="AI23" s="79">
        <v>0</v>
      </c>
      <c r="AJ23" s="79">
        <v>0</v>
      </c>
      <c r="AK23" s="79">
        <v>0</v>
      </c>
      <c r="AL23" s="29" t="s">
        <v>268</v>
      </c>
      <c r="AM23" s="79">
        <v>0</v>
      </c>
      <c r="AN23" s="79">
        <v>43</v>
      </c>
      <c r="AO23" s="79">
        <v>0</v>
      </c>
      <c r="AP23" s="79">
        <v>0</v>
      </c>
      <c r="AQ23" s="79">
        <v>342</v>
      </c>
      <c r="AR23" s="79">
        <v>0</v>
      </c>
      <c r="AS23" s="79">
        <v>0</v>
      </c>
      <c r="AT23" s="79">
        <v>0</v>
      </c>
      <c r="AU23" s="79">
        <v>0</v>
      </c>
      <c r="AV23" s="79">
        <v>0</v>
      </c>
      <c r="AW23" s="79">
        <v>0</v>
      </c>
      <c r="AX23" s="79">
        <v>61</v>
      </c>
      <c r="AY23" s="79">
        <v>605</v>
      </c>
      <c r="AZ23" s="79">
        <v>0</v>
      </c>
      <c r="BA23" s="79">
        <v>0</v>
      </c>
      <c r="BB23" s="79">
        <v>0</v>
      </c>
      <c r="BC23" s="79">
        <v>0</v>
      </c>
      <c r="BD23" s="79">
        <v>0</v>
      </c>
      <c r="BE23" s="79">
        <v>31</v>
      </c>
      <c r="BF23" s="79">
        <v>0</v>
      </c>
      <c r="BG23" s="79">
        <v>0</v>
      </c>
      <c r="BH23" s="79">
        <v>0</v>
      </c>
      <c r="BI23" s="79">
        <v>0</v>
      </c>
      <c r="BJ23" s="79">
        <v>0</v>
      </c>
      <c r="BK23" s="79">
        <v>0</v>
      </c>
      <c r="BL23" s="79">
        <v>0</v>
      </c>
      <c r="BM23" s="79">
        <v>0</v>
      </c>
      <c r="BN23" s="79">
        <v>0</v>
      </c>
      <c r="BO23" s="79">
        <v>0</v>
      </c>
      <c r="BP23" s="76">
        <v>0</v>
      </c>
      <c r="BQ23" s="57">
        <v>52713</v>
      </c>
      <c r="BR23" s="29" t="s">
        <v>268</v>
      </c>
      <c r="BS23" s="29" t="s">
        <v>268</v>
      </c>
      <c r="BT23" s="29" t="s">
        <v>268</v>
      </c>
      <c r="BU23" s="29" t="s">
        <v>268</v>
      </c>
      <c r="BV23" s="57">
        <v>144663</v>
      </c>
      <c r="BW23" s="57">
        <v>197376</v>
      </c>
      <c r="BX23" s="29">
        <v>45023</v>
      </c>
      <c r="BY23" s="29">
        <v>8417</v>
      </c>
      <c r="BZ23" s="57">
        <v>250816</v>
      </c>
      <c r="CA23" s="67"/>
      <c r="CB23" s="67"/>
      <c r="CC23" s="67"/>
      <c r="CD23" s="67"/>
      <c r="CE23" s="67"/>
      <c r="CF23" s="67"/>
      <c r="CG23" s="67"/>
      <c r="CH23" s="67"/>
      <c r="CI23" s="67"/>
    </row>
    <row r="24" spans="1:87" ht="12" customHeight="1" x14ac:dyDescent="0.25">
      <c r="A24" s="77"/>
      <c r="B24" s="78" t="s">
        <v>285</v>
      </c>
      <c r="C24" s="75" t="s">
        <v>137</v>
      </c>
      <c r="D24" s="76">
        <v>0</v>
      </c>
      <c r="E24" s="76">
        <v>0</v>
      </c>
      <c r="F24" s="79">
        <v>0</v>
      </c>
      <c r="G24" s="79">
        <v>0</v>
      </c>
      <c r="H24" s="79">
        <v>0</v>
      </c>
      <c r="I24" s="79">
        <v>0</v>
      </c>
      <c r="J24" s="79">
        <v>0</v>
      </c>
      <c r="K24" s="79">
        <v>0</v>
      </c>
      <c r="L24" s="79">
        <v>0</v>
      </c>
      <c r="M24" s="79">
        <v>0</v>
      </c>
      <c r="N24" s="113">
        <v>0</v>
      </c>
      <c r="O24" s="29" t="s">
        <v>268</v>
      </c>
      <c r="P24" s="76">
        <v>109</v>
      </c>
      <c r="Q24" s="79">
        <v>44</v>
      </c>
      <c r="R24" s="79">
        <v>180</v>
      </c>
      <c r="S24" s="79">
        <v>167</v>
      </c>
      <c r="T24" s="79">
        <v>2801</v>
      </c>
      <c r="U24" s="79">
        <v>46848</v>
      </c>
      <c r="V24" s="79">
        <v>1993</v>
      </c>
      <c r="W24" s="79">
        <v>39</v>
      </c>
      <c r="X24" s="79">
        <v>0</v>
      </c>
      <c r="Y24" s="79">
        <v>160</v>
      </c>
      <c r="Z24" s="79">
        <v>131</v>
      </c>
      <c r="AA24" s="79">
        <v>0</v>
      </c>
      <c r="AB24" s="79">
        <v>0</v>
      </c>
      <c r="AC24" s="79">
        <v>0</v>
      </c>
      <c r="AD24" s="79">
        <v>78</v>
      </c>
      <c r="AE24" s="79">
        <v>0</v>
      </c>
      <c r="AF24" s="79">
        <v>61</v>
      </c>
      <c r="AG24" s="79">
        <v>0</v>
      </c>
      <c r="AH24" s="79">
        <v>0</v>
      </c>
      <c r="AI24" s="79">
        <v>0</v>
      </c>
      <c r="AJ24" s="79">
        <v>0</v>
      </c>
      <c r="AK24" s="79">
        <v>332</v>
      </c>
      <c r="AL24" s="29" t="s">
        <v>268</v>
      </c>
      <c r="AM24" s="79">
        <v>0</v>
      </c>
      <c r="AN24" s="79">
        <v>0</v>
      </c>
      <c r="AO24" s="79">
        <v>0</v>
      </c>
      <c r="AP24" s="79">
        <v>0</v>
      </c>
      <c r="AQ24" s="79">
        <v>0</v>
      </c>
      <c r="AR24" s="79">
        <v>0</v>
      </c>
      <c r="AS24" s="79">
        <v>0</v>
      </c>
      <c r="AT24" s="79">
        <v>0</v>
      </c>
      <c r="AU24" s="79">
        <v>0</v>
      </c>
      <c r="AV24" s="79">
        <v>0</v>
      </c>
      <c r="AW24" s="79">
        <v>0</v>
      </c>
      <c r="AX24" s="79">
        <v>18</v>
      </c>
      <c r="AY24" s="79">
        <v>0</v>
      </c>
      <c r="AZ24" s="79">
        <v>0</v>
      </c>
      <c r="BA24" s="79">
        <v>0</v>
      </c>
      <c r="BB24" s="79">
        <v>0</v>
      </c>
      <c r="BC24" s="79">
        <v>0</v>
      </c>
      <c r="BD24" s="79">
        <v>0</v>
      </c>
      <c r="BE24" s="79">
        <v>305</v>
      </c>
      <c r="BF24" s="79">
        <v>0</v>
      </c>
      <c r="BG24" s="79">
        <v>0</v>
      </c>
      <c r="BH24" s="79">
        <v>0</v>
      </c>
      <c r="BI24" s="79">
        <v>0</v>
      </c>
      <c r="BJ24" s="79">
        <v>0</v>
      </c>
      <c r="BK24" s="79">
        <v>0</v>
      </c>
      <c r="BL24" s="79">
        <v>0</v>
      </c>
      <c r="BM24" s="79">
        <v>0</v>
      </c>
      <c r="BN24" s="79">
        <v>0</v>
      </c>
      <c r="BO24" s="79">
        <v>0</v>
      </c>
      <c r="BP24" s="76">
        <v>0</v>
      </c>
      <c r="BQ24" s="57">
        <v>53266</v>
      </c>
      <c r="BR24" s="29" t="s">
        <v>268</v>
      </c>
      <c r="BS24" s="29" t="s">
        <v>268</v>
      </c>
      <c r="BT24" s="29" t="s">
        <v>268</v>
      </c>
      <c r="BU24" s="29" t="s">
        <v>268</v>
      </c>
      <c r="BV24" s="57">
        <v>59130</v>
      </c>
      <c r="BW24" s="57">
        <v>112396</v>
      </c>
      <c r="BX24" s="29">
        <v>14839</v>
      </c>
      <c r="BY24" s="29">
        <v>3960</v>
      </c>
      <c r="BZ24" s="57">
        <v>131195</v>
      </c>
      <c r="CA24" s="67"/>
      <c r="CB24" s="67"/>
      <c r="CC24" s="67"/>
      <c r="CD24" s="67"/>
      <c r="CE24" s="67"/>
      <c r="CF24" s="67"/>
      <c r="CG24" s="67"/>
      <c r="CH24" s="67"/>
      <c r="CI24" s="67"/>
    </row>
    <row r="25" spans="1:87" ht="12" customHeight="1" x14ac:dyDescent="0.25">
      <c r="A25" s="77"/>
      <c r="B25" s="78" t="s">
        <v>286</v>
      </c>
      <c r="C25" s="75" t="s">
        <v>28</v>
      </c>
      <c r="D25" s="76">
        <v>0</v>
      </c>
      <c r="E25" s="76">
        <v>0</v>
      </c>
      <c r="F25" s="79">
        <v>0</v>
      </c>
      <c r="G25" s="79">
        <v>0</v>
      </c>
      <c r="H25" s="79">
        <v>0</v>
      </c>
      <c r="I25" s="79">
        <v>24</v>
      </c>
      <c r="J25" s="79">
        <v>0</v>
      </c>
      <c r="K25" s="79">
        <v>4</v>
      </c>
      <c r="L25" s="79">
        <v>0</v>
      </c>
      <c r="M25" s="79">
        <v>0</v>
      </c>
      <c r="N25" s="113">
        <v>40</v>
      </c>
      <c r="O25" s="29" t="s">
        <v>268</v>
      </c>
      <c r="P25" s="76">
        <v>849</v>
      </c>
      <c r="Q25" s="79">
        <v>331</v>
      </c>
      <c r="R25" s="79">
        <v>166</v>
      </c>
      <c r="S25" s="79">
        <v>3977</v>
      </c>
      <c r="T25" s="79">
        <v>624</v>
      </c>
      <c r="U25" s="79">
        <v>699</v>
      </c>
      <c r="V25" s="79">
        <v>171913</v>
      </c>
      <c r="W25" s="79">
        <v>5770</v>
      </c>
      <c r="X25" s="79">
        <v>613</v>
      </c>
      <c r="Y25" s="79">
        <v>737</v>
      </c>
      <c r="Z25" s="79">
        <v>560</v>
      </c>
      <c r="AA25" s="79">
        <v>0</v>
      </c>
      <c r="AB25" s="79">
        <v>0</v>
      </c>
      <c r="AC25" s="79">
        <v>0</v>
      </c>
      <c r="AD25" s="79">
        <v>35</v>
      </c>
      <c r="AE25" s="79">
        <v>0</v>
      </c>
      <c r="AF25" s="79">
        <v>512</v>
      </c>
      <c r="AG25" s="79">
        <v>0</v>
      </c>
      <c r="AH25" s="79">
        <v>0</v>
      </c>
      <c r="AI25" s="79">
        <v>0</v>
      </c>
      <c r="AJ25" s="79">
        <v>0</v>
      </c>
      <c r="AK25" s="79">
        <v>0</v>
      </c>
      <c r="AL25" s="29" t="s">
        <v>268</v>
      </c>
      <c r="AM25" s="79">
        <v>0</v>
      </c>
      <c r="AN25" s="79">
        <v>0</v>
      </c>
      <c r="AO25" s="79">
        <v>0</v>
      </c>
      <c r="AP25" s="79">
        <v>0</v>
      </c>
      <c r="AQ25" s="79">
        <v>0</v>
      </c>
      <c r="AR25" s="79">
        <v>0</v>
      </c>
      <c r="AS25" s="79">
        <v>0</v>
      </c>
      <c r="AT25" s="79">
        <v>0</v>
      </c>
      <c r="AU25" s="79">
        <v>201</v>
      </c>
      <c r="AV25" s="79">
        <v>0</v>
      </c>
      <c r="AW25" s="79">
        <v>0</v>
      </c>
      <c r="AX25" s="79">
        <v>70</v>
      </c>
      <c r="AY25" s="79">
        <v>0</v>
      </c>
      <c r="AZ25" s="79">
        <v>0</v>
      </c>
      <c r="BA25" s="79">
        <v>0</v>
      </c>
      <c r="BB25" s="79">
        <v>0</v>
      </c>
      <c r="BC25" s="79">
        <v>0</v>
      </c>
      <c r="BD25" s="79">
        <v>0</v>
      </c>
      <c r="BE25" s="79">
        <v>4</v>
      </c>
      <c r="BF25" s="79">
        <v>0</v>
      </c>
      <c r="BG25" s="79">
        <v>0</v>
      </c>
      <c r="BH25" s="79">
        <v>25</v>
      </c>
      <c r="BI25" s="79">
        <v>0</v>
      </c>
      <c r="BJ25" s="79">
        <v>0</v>
      </c>
      <c r="BK25" s="79">
        <v>0</v>
      </c>
      <c r="BL25" s="79">
        <v>0</v>
      </c>
      <c r="BM25" s="79">
        <v>0</v>
      </c>
      <c r="BN25" s="79">
        <v>0</v>
      </c>
      <c r="BO25" s="79">
        <v>0</v>
      </c>
      <c r="BP25" s="76">
        <v>0</v>
      </c>
      <c r="BQ25" s="57">
        <v>187154</v>
      </c>
      <c r="BR25" s="29" t="s">
        <v>268</v>
      </c>
      <c r="BS25" s="29" t="s">
        <v>268</v>
      </c>
      <c r="BT25" s="29" t="s">
        <v>268</v>
      </c>
      <c r="BU25" s="29" t="s">
        <v>268</v>
      </c>
      <c r="BV25" s="57">
        <v>112624</v>
      </c>
      <c r="BW25" s="57">
        <v>299778</v>
      </c>
      <c r="BX25" s="29">
        <v>51803</v>
      </c>
      <c r="BY25" s="29">
        <v>3052</v>
      </c>
      <c r="BZ25" s="57">
        <v>354633</v>
      </c>
      <c r="CA25" s="67"/>
      <c r="CB25" s="67"/>
      <c r="CC25" s="67"/>
      <c r="CD25" s="67"/>
      <c r="CE25" s="67"/>
      <c r="CF25" s="67"/>
      <c r="CG25" s="67"/>
      <c r="CH25" s="67"/>
      <c r="CI25" s="67"/>
    </row>
    <row r="26" spans="1:87" ht="12" customHeight="1" x14ac:dyDescent="0.25">
      <c r="A26" s="77"/>
      <c r="B26" s="78" t="s">
        <v>287</v>
      </c>
      <c r="C26" s="75" t="s">
        <v>29</v>
      </c>
      <c r="D26" s="76">
        <v>0</v>
      </c>
      <c r="E26" s="76">
        <v>0</v>
      </c>
      <c r="F26" s="79">
        <v>0</v>
      </c>
      <c r="G26" s="79">
        <v>0</v>
      </c>
      <c r="H26" s="79">
        <v>0</v>
      </c>
      <c r="I26" s="79">
        <v>25</v>
      </c>
      <c r="J26" s="79">
        <v>0</v>
      </c>
      <c r="K26" s="79">
        <v>0</v>
      </c>
      <c r="L26" s="79">
        <v>0</v>
      </c>
      <c r="M26" s="79">
        <v>0</v>
      </c>
      <c r="N26" s="113">
        <v>0</v>
      </c>
      <c r="O26" s="29" t="s">
        <v>268</v>
      </c>
      <c r="P26" s="76">
        <v>129</v>
      </c>
      <c r="Q26" s="79">
        <v>0</v>
      </c>
      <c r="R26" s="79">
        <v>0</v>
      </c>
      <c r="S26" s="79">
        <v>85</v>
      </c>
      <c r="T26" s="79">
        <v>22</v>
      </c>
      <c r="U26" s="79">
        <v>78</v>
      </c>
      <c r="V26" s="79">
        <v>559</v>
      </c>
      <c r="W26" s="79">
        <v>187574</v>
      </c>
      <c r="X26" s="79">
        <v>318</v>
      </c>
      <c r="Y26" s="79">
        <v>20</v>
      </c>
      <c r="Z26" s="79">
        <v>0</v>
      </c>
      <c r="AA26" s="79">
        <v>0</v>
      </c>
      <c r="AB26" s="79">
        <v>0</v>
      </c>
      <c r="AC26" s="79">
        <v>0</v>
      </c>
      <c r="AD26" s="79">
        <v>0</v>
      </c>
      <c r="AE26" s="79">
        <v>0</v>
      </c>
      <c r="AF26" s="79">
        <v>0</v>
      </c>
      <c r="AG26" s="79">
        <v>0</v>
      </c>
      <c r="AH26" s="79">
        <v>0</v>
      </c>
      <c r="AI26" s="79">
        <v>0</v>
      </c>
      <c r="AJ26" s="79">
        <v>0</v>
      </c>
      <c r="AK26" s="79">
        <v>0</v>
      </c>
      <c r="AL26" s="29" t="s">
        <v>268</v>
      </c>
      <c r="AM26" s="79">
        <v>0</v>
      </c>
      <c r="AN26" s="79">
        <v>0</v>
      </c>
      <c r="AO26" s="79">
        <v>0</v>
      </c>
      <c r="AP26" s="79">
        <v>0</v>
      </c>
      <c r="AQ26" s="79">
        <v>0</v>
      </c>
      <c r="AR26" s="79">
        <v>0</v>
      </c>
      <c r="AS26" s="79">
        <v>0</v>
      </c>
      <c r="AT26" s="79">
        <v>0</v>
      </c>
      <c r="AU26" s="79">
        <v>0</v>
      </c>
      <c r="AV26" s="79">
        <v>0</v>
      </c>
      <c r="AW26" s="79">
        <v>0</v>
      </c>
      <c r="AX26" s="79">
        <v>0</v>
      </c>
      <c r="AY26" s="79">
        <v>0</v>
      </c>
      <c r="AZ26" s="79">
        <v>0</v>
      </c>
      <c r="BA26" s="79">
        <v>0</v>
      </c>
      <c r="BB26" s="79">
        <v>0</v>
      </c>
      <c r="BC26" s="79">
        <v>0</v>
      </c>
      <c r="BD26" s="79">
        <v>0</v>
      </c>
      <c r="BE26" s="79">
        <v>0</v>
      </c>
      <c r="BF26" s="79">
        <v>0</v>
      </c>
      <c r="BG26" s="79">
        <v>0</v>
      </c>
      <c r="BH26" s="79">
        <v>0</v>
      </c>
      <c r="BI26" s="79">
        <v>0</v>
      </c>
      <c r="BJ26" s="79">
        <v>0</v>
      </c>
      <c r="BK26" s="79">
        <v>0</v>
      </c>
      <c r="BL26" s="79">
        <v>0</v>
      </c>
      <c r="BM26" s="79">
        <v>0</v>
      </c>
      <c r="BN26" s="79">
        <v>0</v>
      </c>
      <c r="BO26" s="79">
        <v>0</v>
      </c>
      <c r="BP26" s="76">
        <v>0</v>
      </c>
      <c r="BQ26" s="57">
        <v>188810</v>
      </c>
      <c r="BR26" s="29" t="s">
        <v>268</v>
      </c>
      <c r="BS26" s="29" t="s">
        <v>268</v>
      </c>
      <c r="BT26" s="29" t="s">
        <v>268</v>
      </c>
      <c r="BU26" s="29" t="s">
        <v>268</v>
      </c>
      <c r="BV26" s="57">
        <v>122202</v>
      </c>
      <c r="BW26" s="57">
        <v>311012</v>
      </c>
      <c r="BX26" s="29">
        <v>46045</v>
      </c>
      <c r="BY26" s="29">
        <v>17924</v>
      </c>
      <c r="BZ26" s="57">
        <v>374981</v>
      </c>
      <c r="CA26" s="67"/>
      <c r="CB26" s="67"/>
      <c r="CC26" s="67"/>
      <c r="CD26" s="67"/>
      <c r="CE26" s="67"/>
      <c r="CF26" s="67"/>
      <c r="CG26" s="67"/>
      <c r="CH26" s="67"/>
      <c r="CI26" s="67"/>
    </row>
    <row r="27" spans="1:87" ht="12" customHeight="1" x14ac:dyDescent="0.25">
      <c r="A27" s="77"/>
      <c r="B27" s="78" t="s">
        <v>288</v>
      </c>
      <c r="C27" s="75" t="s">
        <v>30</v>
      </c>
      <c r="D27" s="76">
        <v>0</v>
      </c>
      <c r="E27" s="76">
        <v>0</v>
      </c>
      <c r="F27" s="79">
        <v>0</v>
      </c>
      <c r="G27" s="79">
        <v>0</v>
      </c>
      <c r="H27" s="79">
        <v>0</v>
      </c>
      <c r="I27" s="79">
        <v>0</v>
      </c>
      <c r="J27" s="79">
        <v>0</v>
      </c>
      <c r="K27" s="79">
        <v>0</v>
      </c>
      <c r="L27" s="79">
        <v>0</v>
      </c>
      <c r="M27" s="79">
        <v>0</v>
      </c>
      <c r="N27" s="113">
        <v>0</v>
      </c>
      <c r="O27" s="29" t="s">
        <v>268</v>
      </c>
      <c r="P27" s="76">
        <v>16</v>
      </c>
      <c r="Q27" s="79">
        <v>7</v>
      </c>
      <c r="R27" s="79">
        <v>46</v>
      </c>
      <c r="S27" s="79">
        <v>58</v>
      </c>
      <c r="T27" s="79">
        <v>134</v>
      </c>
      <c r="U27" s="79">
        <v>0</v>
      </c>
      <c r="V27" s="79">
        <v>47</v>
      </c>
      <c r="W27" s="79">
        <v>13</v>
      </c>
      <c r="X27" s="79">
        <v>22136</v>
      </c>
      <c r="Y27" s="79">
        <v>0</v>
      </c>
      <c r="Z27" s="79">
        <v>328</v>
      </c>
      <c r="AA27" s="79">
        <v>0</v>
      </c>
      <c r="AB27" s="79">
        <v>0</v>
      </c>
      <c r="AC27" s="79">
        <v>0</v>
      </c>
      <c r="AD27" s="79">
        <v>0</v>
      </c>
      <c r="AE27" s="79">
        <v>0</v>
      </c>
      <c r="AF27" s="79">
        <v>0</v>
      </c>
      <c r="AG27" s="79">
        <v>3</v>
      </c>
      <c r="AH27" s="79">
        <v>417</v>
      </c>
      <c r="AI27" s="79">
        <v>0</v>
      </c>
      <c r="AJ27" s="79">
        <v>113</v>
      </c>
      <c r="AK27" s="79">
        <v>0</v>
      </c>
      <c r="AL27" s="29" t="s">
        <v>268</v>
      </c>
      <c r="AM27" s="79">
        <v>0</v>
      </c>
      <c r="AN27" s="79">
        <v>0</v>
      </c>
      <c r="AO27" s="79">
        <v>0</v>
      </c>
      <c r="AP27" s="79">
        <v>0</v>
      </c>
      <c r="AQ27" s="79">
        <v>0</v>
      </c>
      <c r="AR27" s="79">
        <v>0</v>
      </c>
      <c r="AS27" s="79">
        <v>0</v>
      </c>
      <c r="AT27" s="79">
        <v>0</v>
      </c>
      <c r="AU27" s="79">
        <v>0</v>
      </c>
      <c r="AV27" s="79">
        <v>0</v>
      </c>
      <c r="AW27" s="79">
        <v>0</v>
      </c>
      <c r="AX27" s="79">
        <v>0</v>
      </c>
      <c r="AY27" s="79">
        <v>0</v>
      </c>
      <c r="AZ27" s="79">
        <v>0</v>
      </c>
      <c r="BA27" s="79">
        <v>0</v>
      </c>
      <c r="BB27" s="79">
        <v>0</v>
      </c>
      <c r="BC27" s="79">
        <v>0</v>
      </c>
      <c r="BD27" s="79">
        <v>0</v>
      </c>
      <c r="BE27" s="79">
        <v>104</v>
      </c>
      <c r="BF27" s="79">
        <v>5</v>
      </c>
      <c r="BG27" s="79">
        <v>0</v>
      </c>
      <c r="BH27" s="79">
        <v>8</v>
      </c>
      <c r="BI27" s="79">
        <v>0</v>
      </c>
      <c r="BJ27" s="79">
        <v>0</v>
      </c>
      <c r="BK27" s="79">
        <v>0</v>
      </c>
      <c r="BL27" s="79">
        <v>0</v>
      </c>
      <c r="BM27" s="79">
        <v>0</v>
      </c>
      <c r="BN27" s="79">
        <v>0</v>
      </c>
      <c r="BO27" s="79">
        <v>0</v>
      </c>
      <c r="BP27" s="76">
        <v>0</v>
      </c>
      <c r="BQ27" s="57">
        <v>23435</v>
      </c>
      <c r="BR27" s="29" t="s">
        <v>268</v>
      </c>
      <c r="BS27" s="29" t="s">
        <v>268</v>
      </c>
      <c r="BT27" s="29" t="s">
        <v>268</v>
      </c>
      <c r="BU27" s="29" t="s">
        <v>268</v>
      </c>
      <c r="BV27" s="57">
        <v>14794</v>
      </c>
      <c r="BW27" s="57">
        <v>38229</v>
      </c>
      <c r="BX27" s="29">
        <v>2847</v>
      </c>
      <c r="BY27" s="29">
        <v>2519</v>
      </c>
      <c r="BZ27" s="57">
        <v>43595</v>
      </c>
      <c r="CA27" s="67"/>
      <c r="CB27" s="67"/>
      <c r="CC27" s="67"/>
      <c r="CD27" s="67"/>
      <c r="CE27" s="67"/>
      <c r="CF27" s="67"/>
      <c r="CG27" s="67"/>
      <c r="CH27" s="67"/>
      <c r="CI27" s="67"/>
    </row>
    <row r="28" spans="1:87" ht="12" customHeight="1" x14ac:dyDescent="0.25">
      <c r="A28" s="77"/>
      <c r="B28" s="78" t="s">
        <v>289</v>
      </c>
      <c r="C28" s="75" t="s">
        <v>138</v>
      </c>
      <c r="D28" s="76">
        <v>0</v>
      </c>
      <c r="E28" s="76">
        <v>0</v>
      </c>
      <c r="F28" s="79">
        <v>0</v>
      </c>
      <c r="G28" s="79">
        <v>0</v>
      </c>
      <c r="H28" s="79">
        <v>0</v>
      </c>
      <c r="I28" s="79">
        <v>5</v>
      </c>
      <c r="J28" s="79">
        <v>5</v>
      </c>
      <c r="K28" s="79">
        <v>6</v>
      </c>
      <c r="L28" s="79">
        <v>0</v>
      </c>
      <c r="M28" s="79">
        <v>0</v>
      </c>
      <c r="N28" s="113">
        <v>35</v>
      </c>
      <c r="O28" s="29" t="s">
        <v>268</v>
      </c>
      <c r="P28" s="76">
        <v>55</v>
      </c>
      <c r="Q28" s="79">
        <v>14</v>
      </c>
      <c r="R28" s="79">
        <v>351</v>
      </c>
      <c r="S28" s="79">
        <v>185</v>
      </c>
      <c r="T28" s="79">
        <v>689</v>
      </c>
      <c r="U28" s="79">
        <v>31</v>
      </c>
      <c r="V28" s="79">
        <v>71</v>
      </c>
      <c r="W28" s="79">
        <v>75</v>
      </c>
      <c r="X28" s="79">
        <v>39</v>
      </c>
      <c r="Y28" s="79">
        <v>45382</v>
      </c>
      <c r="Z28" s="79">
        <v>0</v>
      </c>
      <c r="AA28" s="79">
        <v>0</v>
      </c>
      <c r="AB28" s="79">
        <v>0</v>
      </c>
      <c r="AC28" s="79">
        <v>0</v>
      </c>
      <c r="AD28" s="79">
        <v>0</v>
      </c>
      <c r="AE28" s="79">
        <v>0</v>
      </c>
      <c r="AF28" s="79">
        <v>443</v>
      </c>
      <c r="AG28" s="79">
        <v>15</v>
      </c>
      <c r="AH28" s="79">
        <v>0</v>
      </c>
      <c r="AI28" s="79">
        <v>0</v>
      </c>
      <c r="AJ28" s="79">
        <v>0</v>
      </c>
      <c r="AK28" s="79">
        <v>0</v>
      </c>
      <c r="AL28" s="29" t="s">
        <v>268</v>
      </c>
      <c r="AM28" s="79">
        <v>0</v>
      </c>
      <c r="AN28" s="79">
        <v>0</v>
      </c>
      <c r="AO28" s="79">
        <v>0</v>
      </c>
      <c r="AP28" s="79">
        <v>0</v>
      </c>
      <c r="AQ28" s="79">
        <v>0</v>
      </c>
      <c r="AR28" s="79">
        <v>0</v>
      </c>
      <c r="AS28" s="79">
        <v>0</v>
      </c>
      <c r="AT28" s="79">
        <v>0</v>
      </c>
      <c r="AU28" s="79">
        <v>0</v>
      </c>
      <c r="AV28" s="79">
        <v>0</v>
      </c>
      <c r="AW28" s="79">
        <v>0</v>
      </c>
      <c r="AX28" s="79">
        <v>0</v>
      </c>
      <c r="AY28" s="79">
        <v>0</v>
      </c>
      <c r="AZ28" s="79">
        <v>0</v>
      </c>
      <c r="BA28" s="79">
        <v>0</v>
      </c>
      <c r="BB28" s="79">
        <v>0</v>
      </c>
      <c r="BC28" s="79">
        <v>0</v>
      </c>
      <c r="BD28" s="79">
        <v>0</v>
      </c>
      <c r="BE28" s="79">
        <v>89</v>
      </c>
      <c r="BF28" s="79">
        <v>0</v>
      </c>
      <c r="BG28" s="79">
        <v>0</v>
      </c>
      <c r="BH28" s="79">
        <v>804</v>
      </c>
      <c r="BI28" s="79">
        <v>0</v>
      </c>
      <c r="BJ28" s="79">
        <v>17</v>
      </c>
      <c r="BK28" s="79">
        <v>0</v>
      </c>
      <c r="BL28" s="79">
        <v>0</v>
      </c>
      <c r="BM28" s="79">
        <v>0</v>
      </c>
      <c r="BN28" s="79">
        <v>61</v>
      </c>
      <c r="BO28" s="79">
        <v>0</v>
      </c>
      <c r="BP28" s="76">
        <v>0</v>
      </c>
      <c r="BQ28" s="57">
        <v>48372</v>
      </c>
      <c r="BR28" s="29" t="s">
        <v>268</v>
      </c>
      <c r="BS28" s="29" t="s">
        <v>268</v>
      </c>
      <c r="BT28" s="29" t="s">
        <v>268</v>
      </c>
      <c r="BU28" s="29" t="s">
        <v>268</v>
      </c>
      <c r="BV28" s="57">
        <v>36464</v>
      </c>
      <c r="BW28" s="57">
        <v>84836</v>
      </c>
      <c r="BX28" s="29">
        <v>31380</v>
      </c>
      <c r="BY28" s="29">
        <v>14610</v>
      </c>
      <c r="BZ28" s="57">
        <v>130826</v>
      </c>
      <c r="CA28" s="67"/>
      <c r="CB28" s="67"/>
      <c r="CC28" s="67"/>
      <c r="CD28" s="67"/>
      <c r="CE28" s="67"/>
      <c r="CF28" s="67"/>
      <c r="CG28" s="67"/>
      <c r="CH28" s="67"/>
      <c r="CI28" s="67"/>
    </row>
    <row r="29" spans="1:87" ht="12" customHeight="1" x14ac:dyDescent="0.25">
      <c r="A29" s="77"/>
      <c r="B29" s="78" t="s">
        <v>290</v>
      </c>
      <c r="C29" s="75" t="s">
        <v>139</v>
      </c>
      <c r="D29" s="76">
        <v>0</v>
      </c>
      <c r="E29" s="76">
        <v>0</v>
      </c>
      <c r="F29" s="79">
        <v>0</v>
      </c>
      <c r="G29" s="79">
        <v>0</v>
      </c>
      <c r="H29" s="79">
        <v>0</v>
      </c>
      <c r="I29" s="79">
        <v>26</v>
      </c>
      <c r="J29" s="79">
        <v>10</v>
      </c>
      <c r="K29" s="79">
        <v>97</v>
      </c>
      <c r="L29" s="79">
        <v>1</v>
      </c>
      <c r="M29" s="79">
        <v>2</v>
      </c>
      <c r="N29" s="113">
        <v>138</v>
      </c>
      <c r="O29" s="29" t="s">
        <v>268</v>
      </c>
      <c r="P29" s="76">
        <v>204</v>
      </c>
      <c r="Q29" s="79">
        <v>17</v>
      </c>
      <c r="R29" s="79">
        <v>1005</v>
      </c>
      <c r="S29" s="79">
        <v>627</v>
      </c>
      <c r="T29" s="79">
        <v>771</v>
      </c>
      <c r="U29" s="79">
        <v>2558</v>
      </c>
      <c r="V29" s="79">
        <v>4430</v>
      </c>
      <c r="W29" s="79">
        <v>28</v>
      </c>
      <c r="X29" s="79">
        <v>2175</v>
      </c>
      <c r="Y29" s="79">
        <v>30</v>
      </c>
      <c r="Z29" s="79">
        <v>26628</v>
      </c>
      <c r="AA29" s="79">
        <v>0</v>
      </c>
      <c r="AB29" s="79">
        <v>0</v>
      </c>
      <c r="AC29" s="79">
        <v>0</v>
      </c>
      <c r="AD29" s="79">
        <v>1150</v>
      </c>
      <c r="AE29" s="79">
        <v>9</v>
      </c>
      <c r="AF29" s="79">
        <v>3095</v>
      </c>
      <c r="AG29" s="79">
        <v>53</v>
      </c>
      <c r="AH29" s="79">
        <v>235</v>
      </c>
      <c r="AI29" s="79">
        <v>0</v>
      </c>
      <c r="AJ29" s="79">
        <v>86</v>
      </c>
      <c r="AK29" s="79">
        <v>0</v>
      </c>
      <c r="AL29" s="29" t="s">
        <v>268</v>
      </c>
      <c r="AM29" s="79">
        <v>0</v>
      </c>
      <c r="AN29" s="79">
        <v>7</v>
      </c>
      <c r="AO29" s="79">
        <v>0</v>
      </c>
      <c r="AP29" s="79">
        <v>0</v>
      </c>
      <c r="AQ29" s="79">
        <v>0</v>
      </c>
      <c r="AR29" s="79">
        <v>0</v>
      </c>
      <c r="AS29" s="79">
        <v>0</v>
      </c>
      <c r="AT29" s="79">
        <v>0</v>
      </c>
      <c r="AU29" s="79">
        <v>0</v>
      </c>
      <c r="AV29" s="79">
        <v>0</v>
      </c>
      <c r="AW29" s="79">
        <v>0</v>
      </c>
      <c r="AX29" s="79">
        <v>173</v>
      </c>
      <c r="AY29" s="79">
        <v>0</v>
      </c>
      <c r="AZ29" s="79">
        <v>0</v>
      </c>
      <c r="BA29" s="79">
        <v>0</v>
      </c>
      <c r="BB29" s="79">
        <v>37</v>
      </c>
      <c r="BC29" s="79">
        <v>0</v>
      </c>
      <c r="BD29" s="79">
        <v>0</v>
      </c>
      <c r="BE29" s="79">
        <v>8</v>
      </c>
      <c r="BF29" s="79">
        <v>0</v>
      </c>
      <c r="BG29" s="79">
        <v>0</v>
      </c>
      <c r="BH29" s="79">
        <v>0</v>
      </c>
      <c r="BI29" s="79">
        <v>0</v>
      </c>
      <c r="BJ29" s="79">
        <v>0</v>
      </c>
      <c r="BK29" s="79">
        <v>0</v>
      </c>
      <c r="BL29" s="79">
        <v>0</v>
      </c>
      <c r="BM29" s="79">
        <v>227</v>
      </c>
      <c r="BN29" s="79">
        <v>0</v>
      </c>
      <c r="BO29" s="79">
        <v>0</v>
      </c>
      <c r="BP29" s="76">
        <v>0</v>
      </c>
      <c r="BQ29" s="57">
        <v>43827</v>
      </c>
      <c r="BR29" s="29" t="s">
        <v>268</v>
      </c>
      <c r="BS29" s="29" t="s">
        <v>268</v>
      </c>
      <c r="BT29" s="29" t="s">
        <v>268</v>
      </c>
      <c r="BU29" s="29" t="s">
        <v>268</v>
      </c>
      <c r="BV29" s="57">
        <v>1509</v>
      </c>
      <c r="BW29" s="57">
        <v>45336</v>
      </c>
      <c r="BX29" s="29">
        <v>22</v>
      </c>
      <c r="BY29" s="29">
        <v>665</v>
      </c>
      <c r="BZ29" s="57">
        <v>46023</v>
      </c>
      <c r="CA29" s="67"/>
      <c r="CB29" s="67"/>
      <c r="CC29" s="67"/>
      <c r="CD29" s="67"/>
      <c r="CE29" s="67"/>
      <c r="CF29" s="67"/>
      <c r="CG29" s="67"/>
      <c r="CH29" s="67"/>
      <c r="CI29" s="67"/>
    </row>
    <row r="30" spans="1:87" ht="12" customHeight="1" x14ac:dyDescent="0.25">
      <c r="A30" s="77"/>
      <c r="B30" s="78" t="s">
        <v>291</v>
      </c>
      <c r="C30" s="75" t="s">
        <v>140</v>
      </c>
      <c r="D30" s="76">
        <v>0</v>
      </c>
      <c r="E30" s="76">
        <v>0</v>
      </c>
      <c r="F30" s="79">
        <v>0</v>
      </c>
      <c r="G30" s="79">
        <v>31</v>
      </c>
      <c r="H30" s="79">
        <v>3</v>
      </c>
      <c r="I30" s="79">
        <v>0</v>
      </c>
      <c r="J30" s="79">
        <v>306</v>
      </c>
      <c r="K30" s="79">
        <v>3021</v>
      </c>
      <c r="L30" s="79">
        <v>5</v>
      </c>
      <c r="M30" s="79">
        <v>202</v>
      </c>
      <c r="N30" s="113">
        <v>177</v>
      </c>
      <c r="O30" s="29" t="s">
        <v>268</v>
      </c>
      <c r="P30" s="76">
        <v>0</v>
      </c>
      <c r="Q30" s="79">
        <v>0</v>
      </c>
      <c r="R30" s="79">
        <v>589</v>
      </c>
      <c r="S30" s="79">
        <v>0</v>
      </c>
      <c r="T30" s="79">
        <v>0</v>
      </c>
      <c r="U30" s="79">
        <v>0</v>
      </c>
      <c r="V30" s="79">
        <v>0</v>
      </c>
      <c r="W30" s="79">
        <v>0</v>
      </c>
      <c r="X30" s="79">
        <v>0</v>
      </c>
      <c r="Y30" s="79">
        <v>0</v>
      </c>
      <c r="Z30" s="79">
        <v>0</v>
      </c>
      <c r="AA30" s="79">
        <v>126081</v>
      </c>
      <c r="AB30" s="79">
        <v>177</v>
      </c>
      <c r="AC30" s="79">
        <v>1322</v>
      </c>
      <c r="AD30" s="79">
        <v>0</v>
      </c>
      <c r="AE30" s="79">
        <v>68</v>
      </c>
      <c r="AF30" s="79">
        <v>255</v>
      </c>
      <c r="AG30" s="79">
        <v>0</v>
      </c>
      <c r="AH30" s="79">
        <v>0</v>
      </c>
      <c r="AI30" s="79">
        <v>0</v>
      </c>
      <c r="AJ30" s="79">
        <v>0</v>
      </c>
      <c r="AK30" s="79">
        <v>51</v>
      </c>
      <c r="AL30" s="29" t="s">
        <v>268</v>
      </c>
      <c r="AM30" s="79">
        <v>0</v>
      </c>
      <c r="AN30" s="79">
        <v>0</v>
      </c>
      <c r="AO30" s="79">
        <v>0</v>
      </c>
      <c r="AP30" s="79">
        <v>702</v>
      </c>
      <c r="AQ30" s="79">
        <v>0</v>
      </c>
      <c r="AR30" s="79">
        <v>0</v>
      </c>
      <c r="AS30" s="79">
        <v>0</v>
      </c>
      <c r="AT30" s="79">
        <v>0</v>
      </c>
      <c r="AU30" s="79">
        <v>0</v>
      </c>
      <c r="AV30" s="79">
        <v>0</v>
      </c>
      <c r="AW30" s="79">
        <v>0</v>
      </c>
      <c r="AX30" s="79">
        <v>0</v>
      </c>
      <c r="AY30" s="79">
        <v>0</v>
      </c>
      <c r="AZ30" s="79">
        <v>0</v>
      </c>
      <c r="BA30" s="79">
        <v>0</v>
      </c>
      <c r="BB30" s="79">
        <v>0</v>
      </c>
      <c r="BC30" s="79">
        <v>0</v>
      </c>
      <c r="BD30" s="79">
        <v>0</v>
      </c>
      <c r="BE30" s="79">
        <v>0</v>
      </c>
      <c r="BF30" s="79">
        <v>0</v>
      </c>
      <c r="BG30" s="79">
        <v>0</v>
      </c>
      <c r="BH30" s="79">
        <v>0</v>
      </c>
      <c r="BI30" s="79">
        <v>0</v>
      </c>
      <c r="BJ30" s="79">
        <v>0</v>
      </c>
      <c r="BK30" s="79">
        <v>0</v>
      </c>
      <c r="BL30" s="79">
        <v>0</v>
      </c>
      <c r="BM30" s="79">
        <v>0</v>
      </c>
      <c r="BN30" s="79">
        <v>0</v>
      </c>
      <c r="BO30" s="79">
        <v>0</v>
      </c>
      <c r="BP30" s="76">
        <v>0</v>
      </c>
      <c r="BQ30" s="57">
        <v>132990</v>
      </c>
      <c r="BR30" s="29" t="s">
        <v>268</v>
      </c>
      <c r="BS30" s="29" t="s">
        <v>268</v>
      </c>
      <c r="BT30" s="29" t="s">
        <v>268</v>
      </c>
      <c r="BU30" s="29" t="s">
        <v>268</v>
      </c>
      <c r="BV30" s="57">
        <v>6230</v>
      </c>
      <c r="BW30" s="57">
        <v>139220</v>
      </c>
      <c r="BX30" s="29">
        <v>194</v>
      </c>
      <c r="BY30" s="29">
        <v>44289</v>
      </c>
      <c r="BZ30" s="57">
        <v>183703</v>
      </c>
      <c r="CA30" s="67"/>
      <c r="CB30" s="67"/>
      <c r="CC30" s="67"/>
      <c r="CD30" s="67"/>
      <c r="CE30" s="67"/>
      <c r="CF30" s="67"/>
      <c r="CG30" s="67"/>
      <c r="CH30" s="67"/>
      <c r="CI30" s="67"/>
    </row>
    <row r="31" spans="1:87" ht="12" customHeight="1" x14ac:dyDescent="0.25">
      <c r="A31" s="77"/>
      <c r="B31" s="78" t="s">
        <v>292</v>
      </c>
      <c r="C31" s="75" t="s">
        <v>293</v>
      </c>
      <c r="D31" s="76">
        <v>0</v>
      </c>
      <c r="E31" s="76">
        <v>0</v>
      </c>
      <c r="F31" s="79">
        <v>0</v>
      </c>
      <c r="G31" s="79">
        <v>14</v>
      </c>
      <c r="H31" s="79">
        <v>0</v>
      </c>
      <c r="I31" s="79">
        <v>0</v>
      </c>
      <c r="J31" s="79">
        <v>0</v>
      </c>
      <c r="K31" s="79">
        <v>0</v>
      </c>
      <c r="L31" s="79">
        <v>0</v>
      </c>
      <c r="M31" s="79">
        <v>0</v>
      </c>
      <c r="N31" s="113">
        <v>4</v>
      </c>
      <c r="O31" s="29" t="s">
        <v>268</v>
      </c>
      <c r="P31" s="76">
        <v>0</v>
      </c>
      <c r="Q31" s="79">
        <v>0</v>
      </c>
      <c r="R31" s="79">
        <v>0</v>
      </c>
      <c r="S31" s="79">
        <v>0</v>
      </c>
      <c r="T31" s="79">
        <v>0</v>
      </c>
      <c r="U31" s="79">
        <v>0</v>
      </c>
      <c r="V31" s="79">
        <v>0</v>
      </c>
      <c r="W31" s="79">
        <v>0</v>
      </c>
      <c r="X31" s="79">
        <v>0</v>
      </c>
      <c r="Y31" s="79">
        <v>0</v>
      </c>
      <c r="Z31" s="79">
        <v>0</v>
      </c>
      <c r="AA31" s="79">
        <v>1795</v>
      </c>
      <c r="AB31" s="79">
        <v>15183</v>
      </c>
      <c r="AC31" s="79">
        <v>942</v>
      </c>
      <c r="AD31" s="79">
        <v>0</v>
      </c>
      <c r="AE31" s="79">
        <v>0</v>
      </c>
      <c r="AF31" s="79">
        <v>0</v>
      </c>
      <c r="AG31" s="79">
        <v>0</v>
      </c>
      <c r="AH31" s="79">
        <v>0</v>
      </c>
      <c r="AI31" s="79">
        <v>0</v>
      </c>
      <c r="AJ31" s="79">
        <v>0</v>
      </c>
      <c r="AK31" s="79">
        <v>0</v>
      </c>
      <c r="AL31" s="29" t="s">
        <v>268</v>
      </c>
      <c r="AM31" s="79">
        <v>0</v>
      </c>
      <c r="AN31" s="79">
        <v>0</v>
      </c>
      <c r="AO31" s="79">
        <v>0</v>
      </c>
      <c r="AP31" s="79">
        <v>0</v>
      </c>
      <c r="AQ31" s="79">
        <v>0</v>
      </c>
      <c r="AR31" s="79">
        <v>0</v>
      </c>
      <c r="AS31" s="79">
        <v>0</v>
      </c>
      <c r="AT31" s="79">
        <v>0</v>
      </c>
      <c r="AU31" s="79">
        <v>0</v>
      </c>
      <c r="AV31" s="79">
        <v>0</v>
      </c>
      <c r="AW31" s="79">
        <v>0</v>
      </c>
      <c r="AX31" s="79">
        <v>0</v>
      </c>
      <c r="AY31" s="79">
        <v>0</v>
      </c>
      <c r="AZ31" s="79">
        <v>0</v>
      </c>
      <c r="BA31" s="79">
        <v>0</v>
      </c>
      <c r="BB31" s="79">
        <v>0</v>
      </c>
      <c r="BC31" s="79">
        <v>0</v>
      </c>
      <c r="BD31" s="79">
        <v>0</v>
      </c>
      <c r="BE31" s="79">
        <v>0</v>
      </c>
      <c r="BF31" s="79">
        <v>0</v>
      </c>
      <c r="BG31" s="79">
        <v>0</v>
      </c>
      <c r="BH31" s="79">
        <v>0</v>
      </c>
      <c r="BI31" s="79">
        <v>0</v>
      </c>
      <c r="BJ31" s="79">
        <v>0</v>
      </c>
      <c r="BK31" s="79">
        <v>0</v>
      </c>
      <c r="BL31" s="79">
        <v>0</v>
      </c>
      <c r="BM31" s="79">
        <v>0</v>
      </c>
      <c r="BN31" s="79">
        <v>0</v>
      </c>
      <c r="BO31" s="79">
        <v>0</v>
      </c>
      <c r="BP31" s="76">
        <v>0</v>
      </c>
      <c r="BQ31" s="57">
        <v>17938</v>
      </c>
      <c r="BR31" s="29" t="s">
        <v>268</v>
      </c>
      <c r="BS31" s="29" t="s">
        <v>268</v>
      </c>
      <c r="BT31" s="29" t="s">
        <v>268</v>
      </c>
      <c r="BU31" s="29" t="s">
        <v>268</v>
      </c>
      <c r="BV31" s="57">
        <v>0</v>
      </c>
      <c r="BW31" s="57">
        <v>17938</v>
      </c>
      <c r="BX31" s="29"/>
      <c r="BY31" s="29">
        <v>2553</v>
      </c>
      <c r="BZ31" s="57">
        <v>20491</v>
      </c>
      <c r="CA31" s="67"/>
      <c r="CB31" s="67"/>
      <c r="CC31" s="67"/>
      <c r="CD31" s="67"/>
      <c r="CE31" s="67"/>
      <c r="CF31" s="67"/>
      <c r="CG31" s="67"/>
      <c r="CH31" s="67"/>
      <c r="CI31" s="67"/>
    </row>
    <row r="32" spans="1:87" ht="12" customHeight="1" x14ac:dyDescent="0.25">
      <c r="A32" s="77"/>
      <c r="B32" s="78" t="s">
        <v>294</v>
      </c>
      <c r="C32" s="75" t="s">
        <v>258</v>
      </c>
      <c r="D32" s="76">
        <v>386</v>
      </c>
      <c r="E32" s="76">
        <v>0</v>
      </c>
      <c r="F32" s="79">
        <v>0</v>
      </c>
      <c r="G32" s="79">
        <v>34</v>
      </c>
      <c r="H32" s="79">
        <v>0</v>
      </c>
      <c r="I32" s="79">
        <v>1</v>
      </c>
      <c r="J32" s="79">
        <v>222</v>
      </c>
      <c r="K32" s="79">
        <v>88</v>
      </c>
      <c r="L32" s="79">
        <v>15</v>
      </c>
      <c r="M32" s="79">
        <v>0</v>
      </c>
      <c r="N32" s="113">
        <v>4</v>
      </c>
      <c r="O32" s="29" t="s">
        <v>268</v>
      </c>
      <c r="P32" s="76">
        <v>6</v>
      </c>
      <c r="Q32" s="79">
        <v>20</v>
      </c>
      <c r="R32" s="79">
        <v>2828</v>
      </c>
      <c r="S32" s="79">
        <v>62</v>
      </c>
      <c r="T32" s="79">
        <v>0</v>
      </c>
      <c r="U32" s="79">
        <v>0</v>
      </c>
      <c r="V32" s="79">
        <v>30</v>
      </c>
      <c r="W32" s="79">
        <v>597</v>
      </c>
      <c r="X32" s="79">
        <v>19</v>
      </c>
      <c r="Y32" s="79">
        <v>3</v>
      </c>
      <c r="Z32" s="79">
        <v>0</v>
      </c>
      <c r="AA32" s="79">
        <v>1472</v>
      </c>
      <c r="AB32" s="79">
        <v>171</v>
      </c>
      <c r="AC32" s="79">
        <v>39994</v>
      </c>
      <c r="AD32" s="79">
        <v>0</v>
      </c>
      <c r="AE32" s="79">
        <v>0</v>
      </c>
      <c r="AF32" s="79">
        <v>1</v>
      </c>
      <c r="AG32" s="79">
        <v>0</v>
      </c>
      <c r="AH32" s="79">
        <v>119</v>
      </c>
      <c r="AI32" s="79">
        <v>0</v>
      </c>
      <c r="AJ32" s="79">
        <v>0</v>
      </c>
      <c r="AK32" s="79">
        <v>1457</v>
      </c>
      <c r="AL32" s="29" t="s">
        <v>268</v>
      </c>
      <c r="AM32" s="79">
        <v>0</v>
      </c>
      <c r="AN32" s="79">
        <v>0</v>
      </c>
      <c r="AO32" s="79">
        <v>0</v>
      </c>
      <c r="AP32" s="79">
        <v>0</v>
      </c>
      <c r="AQ32" s="79">
        <v>0</v>
      </c>
      <c r="AR32" s="79">
        <v>0</v>
      </c>
      <c r="AS32" s="79">
        <v>0</v>
      </c>
      <c r="AT32" s="79">
        <v>0</v>
      </c>
      <c r="AU32" s="79">
        <v>0</v>
      </c>
      <c r="AV32" s="79">
        <v>0</v>
      </c>
      <c r="AW32" s="79">
        <v>0</v>
      </c>
      <c r="AX32" s="79">
        <v>0</v>
      </c>
      <c r="AY32" s="79">
        <v>0</v>
      </c>
      <c r="AZ32" s="79">
        <v>0</v>
      </c>
      <c r="BA32" s="79">
        <v>0</v>
      </c>
      <c r="BB32" s="79">
        <v>0</v>
      </c>
      <c r="BC32" s="79">
        <v>0</v>
      </c>
      <c r="BD32" s="79">
        <v>0</v>
      </c>
      <c r="BE32" s="79">
        <v>0</v>
      </c>
      <c r="BF32" s="79">
        <v>0</v>
      </c>
      <c r="BG32" s="79">
        <v>0</v>
      </c>
      <c r="BH32" s="79">
        <v>0</v>
      </c>
      <c r="BI32" s="79">
        <v>0</v>
      </c>
      <c r="BJ32" s="79">
        <v>0</v>
      </c>
      <c r="BK32" s="79">
        <v>0</v>
      </c>
      <c r="BL32" s="79">
        <v>0</v>
      </c>
      <c r="BM32" s="79">
        <v>0</v>
      </c>
      <c r="BN32" s="79">
        <v>0</v>
      </c>
      <c r="BO32" s="79">
        <v>0</v>
      </c>
      <c r="BP32" s="76">
        <v>0</v>
      </c>
      <c r="BQ32" s="57">
        <v>47529</v>
      </c>
      <c r="BR32" s="29" t="s">
        <v>268</v>
      </c>
      <c r="BS32" s="29" t="s">
        <v>268</v>
      </c>
      <c r="BT32" s="29" t="s">
        <v>268</v>
      </c>
      <c r="BU32" s="29" t="s">
        <v>268</v>
      </c>
      <c r="BV32" s="57">
        <v>10083</v>
      </c>
      <c r="BW32" s="57">
        <v>57612</v>
      </c>
      <c r="BX32" s="29">
        <v>7650</v>
      </c>
      <c r="BY32" s="29">
        <v>3266</v>
      </c>
      <c r="BZ32" s="57">
        <v>68528</v>
      </c>
      <c r="CA32" s="67"/>
      <c r="CB32" s="67"/>
      <c r="CC32" s="67"/>
      <c r="CD32" s="67"/>
      <c r="CE32" s="67"/>
      <c r="CF32" s="67"/>
      <c r="CG32" s="67"/>
      <c r="CH32" s="67"/>
      <c r="CI32" s="67"/>
    </row>
    <row r="33" spans="1:87" ht="12" customHeight="1" x14ac:dyDescent="0.25">
      <c r="A33" s="77"/>
      <c r="B33" s="78" t="s">
        <v>295</v>
      </c>
      <c r="C33" s="75" t="s">
        <v>141</v>
      </c>
      <c r="D33" s="76">
        <v>633</v>
      </c>
      <c r="E33" s="76">
        <v>0</v>
      </c>
      <c r="F33" s="79">
        <v>0</v>
      </c>
      <c r="G33" s="79">
        <v>457</v>
      </c>
      <c r="H33" s="79">
        <v>0</v>
      </c>
      <c r="I33" s="79">
        <v>0</v>
      </c>
      <c r="J33" s="79">
        <v>1894</v>
      </c>
      <c r="K33" s="79">
        <v>0</v>
      </c>
      <c r="L33" s="79">
        <v>86</v>
      </c>
      <c r="M33" s="79">
        <v>0</v>
      </c>
      <c r="N33" s="113">
        <v>263</v>
      </c>
      <c r="O33" s="29" t="s">
        <v>268</v>
      </c>
      <c r="P33" s="76">
        <v>43</v>
      </c>
      <c r="Q33" s="79">
        <v>2768</v>
      </c>
      <c r="R33" s="79">
        <v>50</v>
      </c>
      <c r="S33" s="79">
        <v>1695</v>
      </c>
      <c r="T33" s="79">
        <v>0</v>
      </c>
      <c r="U33" s="79">
        <v>16</v>
      </c>
      <c r="V33" s="79">
        <v>61</v>
      </c>
      <c r="W33" s="79">
        <v>0</v>
      </c>
      <c r="X33" s="79">
        <v>0</v>
      </c>
      <c r="Y33" s="79">
        <v>0</v>
      </c>
      <c r="Z33" s="79">
        <v>8</v>
      </c>
      <c r="AA33" s="79">
        <v>5133</v>
      </c>
      <c r="AB33" s="79">
        <v>296</v>
      </c>
      <c r="AC33" s="79">
        <v>0</v>
      </c>
      <c r="AD33" s="79">
        <v>378821</v>
      </c>
      <c r="AE33" s="79">
        <v>0</v>
      </c>
      <c r="AF33" s="79">
        <v>2346</v>
      </c>
      <c r="AG33" s="79">
        <v>0</v>
      </c>
      <c r="AH33" s="79">
        <v>249</v>
      </c>
      <c r="AI33" s="79">
        <v>0</v>
      </c>
      <c r="AJ33" s="79">
        <v>0</v>
      </c>
      <c r="AK33" s="79">
        <v>0</v>
      </c>
      <c r="AL33" s="29" t="s">
        <v>268</v>
      </c>
      <c r="AM33" s="79">
        <v>0</v>
      </c>
      <c r="AN33" s="79">
        <v>0</v>
      </c>
      <c r="AO33" s="79">
        <v>0</v>
      </c>
      <c r="AP33" s="79">
        <v>0</v>
      </c>
      <c r="AQ33" s="79">
        <v>0</v>
      </c>
      <c r="AR33" s="79">
        <v>0</v>
      </c>
      <c r="AS33" s="79">
        <v>0</v>
      </c>
      <c r="AT33" s="79">
        <v>0</v>
      </c>
      <c r="AU33" s="79">
        <v>1026</v>
      </c>
      <c r="AV33" s="79">
        <v>0</v>
      </c>
      <c r="AW33" s="79">
        <v>0</v>
      </c>
      <c r="AX33" s="79">
        <v>4433</v>
      </c>
      <c r="AY33" s="79">
        <v>0</v>
      </c>
      <c r="AZ33" s="79">
        <v>0</v>
      </c>
      <c r="BA33" s="79">
        <v>0</v>
      </c>
      <c r="BB33" s="79">
        <v>1321</v>
      </c>
      <c r="BC33" s="79">
        <v>0</v>
      </c>
      <c r="BD33" s="79">
        <v>0</v>
      </c>
      <c r="BE33" s="79">
        <v>1179</v>
      </c>
      <c r="BF33" s="79">
        <v>0</v>
      </c>
      <c r="BG33" s="79">
        <v>0</v>
      </c>
      <c r="BH33" s="79">
        <v>0</v>
      </c>
      <c r="BI33" s="79">
        <v>0</v>
      </c>
      <c r="BJ33" s="79">
        <v>0</v>
      </c>
      <c r="BK33" s="79">
        <v>0</v>
      </c>
      <c r="BL33" s="79">
        <v>0</v>
      </c>
      <c r="BM33" s="79">
        <v>0</v>
      </c>
      <c r="BN33" s="79">
        <v>0</v>
      </c>
      <c r="BO33" s="79">
        <v>0</v>
      </c>
      <c r="BP33" s="76">
        <v>0</v>
      </c>
      <c r="BQ33" s="57">
        <v>402778</v>
      </c>
      <c r="BR33" s="29" t="s">
        <v>268</v>
      </c>
      <c r="BS33" s="29" t="s">
        <v>268</v>
      </c>
      <c r="BT33" s="29" t="s">
        <v>268</v>
      </c>
      <c r="BU33" s="29" t="s">
        <v>268</v>
      </c>
      <c r="BV33" s="57">
        <v>0</v>
      </c>
      <c r="BW33" s="57">
        <v>402778</v>
      </c>
      <c r="BX33" s="29"/>
      <c r="BY33" s="29">
        <v>61392</v>
      </c>
      <c r="BZ33" s="57">
        <v>464170</v>
      </c>
      <c r="CA33" s="67"/>
      <c r="CB33" s="67"/>
      <c r="CC33" s="67"/>
      <c r="CD33" s="67"/>
      <c r="CE33" s="67"/>
      <c r="CF33" s="67"/>
      <c r="CG33" s="67"/>
      <c r="CH33" s="67"/>
      <c r="CI33" s="67"/>
    </row>
    <row r="34" spans="1:87" ht="12" customHeight="1" x14ac:dyDescent="0.25">
      <c r="A34" s="77"/>
      <c r="B34" s="78" t="s">
        <v>296</v>
      </c>
      <c r="C34" s="75" t="s">
        <v>142</v>
      </c>
      <c r="D34" s="76">
        <v>0</v>
      </c>
      <c r="E34" s="76">
        <v>0</v>
      </c>
      <c r="F34" s="79">
        <v>0</v>
      </c>
      <c r="G34" s="79">
        <v>1061</v>
      </c>
      <c r="H34" s="79">
        <v>7834</v>
      </c>
      <c r="I34" s="79">
        <v>282</v>
      </c>
      <c r="J34" s="79">
        <v>1293</v>
      </c>
      <c r="K34" s="79">
        <v>1016</v>
      </c>
      <c r="L34" s="79">
        <v>59</v>
      </c>
      <c r="M34" s="79">
        <v>1970</v>
      </c>
      <c r="N34" s="113">
        <v>8142</v>
      </c>
      <c r="O34" s="29" t="s">
        <v>268</v>
      </c>
      <c r="P34" s="76">
        <v>1559</v>
      </c>
      <c r="Q34" s="79">
        <v>1114</v>
      </c>
      <c r="R34" s="79">
        <v>750</v>
      </c>
      <c r="S34" s="79">
        <v>2800</v>
      </c>
      <c r="T34" s="79">
        <v>13706</v>
      </c>
      <c r="U34" s="79">
        <v>710</v>
      </c>
      <c r="V34" s="79">
        <v>13655</v>
      </c>
      <c r="W34" s="79">
        <v>38632</v>
      </c>
      <c r="X34" s="79">
        <v>800</v>
      </c>
      <c r="Y34" s="79">
        <v>2857</v>
      </c>
      <c r="Z34" s="79">
        <v>666</v>
      </c>
      <c r="AA34" s="79">
        <v>0</v>
      </c>
      <c r="AB34" s="79">
        <v>0</v>
      </c>
      <c r="AC34" s="79">
        <v>204</v>
      </c>
      <c r="AD34" s="79">
        <v>561</v>
      </c>
      <c r="AE34" s="79">
        <v>76913</v>
      </c>
      <c r="AF34" s="79">
        <v>250057</v>
      </c>
      <c r="AG34" s="79">
        <v>156100</v>
      </c>
      <c r="AH34" s="79">
        <v>472</v>
      </c>
      <c r="AI34" s="79">
        <v>528</v>
      </c>
      <c r="AJ34" s="79">
        <v>20</v>
      </c>
      <c r="AK34" s="79">
        <v>1621</v>
      </c>
      <c r="AL34" s="29" t="s">
        <v>268</v>
      </c>
      <c r="AM34" s="79">
        <v>577</v>
      </c>
      <c r="AN34" s="79">
        <v>902</v>
      </c>
      <c r="AO34" s="79">
        <v>248</v>
      </c>
      <c r="AP34" s="79">
        <v>63</v>
      </c>
      <c r="AQ34" s="79">
        <v>3551</v>
      </c>
      <c r="AR34" s="79">
        <v>0</v>
      </c>
      <c r="AS34" s="79">
        <v>0</v>
      </c>
      <c r="AT34" s="79">
        <v>0</v>
      </c>
      <c r="AU34" s="79">
        <v>305</v>
      </c>
      <c r="AV34" s="79">
        <v>0</v>
      </c>
      <c r="AW34" s="79">
        <v>392</v>
      </c>
      <c r="AX34" s="79">
        <v>1182</v>
      </c>
      <c r="AY34" s="79">
        <v>8884</v>
      </c>
      <c r="AZ34" s="79">
        <v>142</v>
      </c>
      <c r="BA34" s="79">
        <v>952</v>
      </c>
      <c r="BB34" s="79">
        <v>412</v>
      </c>
      <c r="BC34" s="79">
        <v>8</v>
      </c>
      <c r="BD34" s="79">
        <v>92</v>
      </c>
      <c r="BE34" s="79">
        <v>213</v>
      </c>
      <c r="BF34" s="79">
        <v>0</v>
      </c>
      <c r="BG34" s="79">
        <v>125</v>
      </c>
      <c r="BH34" s="79">
        <v>143</v>
      </c>
      <c r="BI34" s="79">
        <v>28</v>
      </c>
      <c r="BJ34" s="79">
        <v>102</v>
      </c>
      <c r="BK34" s="79">
        <v>191</v>
      </c>
      <c r="BL34" s="79">
        <v>178</v>
      </c>
      <c r="BM34" s="79">
        <v>187</v>
      </c>
      <c r="BN34" s="79">
        <v>534</v>
      </c>
      <c r="BO34" s="79">
        <v>0</v>
      </c>
      <c r="BP34" s="76">
        <v>0</v>
      </c>
      <c r="BQ34" s="57">
        <v>604793</v>
      </c>
      <c r="BR34" s="29" t="s">
        <v>268</v>
      </c>
      <c r="BS34" s="29" t="s">
        <v>268</v>
      </c>
      <c r="BT34" s="29" t="s">
        <v>268</v>
      </c>
      <c r="BU34" s="29" t="s">
        <v>268</v>
      </c>
      <c r="BV34" s="57">
        <v>11188</v>
      </c>
      <c r="BW34" s="57">
        <v>615981</v>
      </c>
      <c r="BX34" s="29">
        <v>-541521</v>
      </c>
      <c r="BY34" s="29">
        <v>4586</v>
      </c>
      <c r="BZ34" s="57">
        <v>79046</v>
      </c>
      <c r="CA34" s="67"/>
      <c r="CB34" s="67"/>
      <c r="CC34" s="67"/>
      <c r="CD34" s="67"/>
      <c r="CE34" s="67"/>
      <c r="CF34" s="67"/>
      <c r="CG34" s="67"/>
      <c r="CH34" s="67"/>
      <c r="CI34" s="67"/>
    </row>
    <row r="35" spans="1:87" ht="12" customHeight="1" x14ac:dyDescent="0.25">
      <c r="A35" s="77"/>
      <c r="B35" s="78" t="s">
        <v>297</v>
      </c>
      <c r="C35" s="75" t="s">
        <v>143</v>
      </c>
      <c r="D35" s="76" t="s">
        <v>268</v>
      </c>
      <c r="E35" s="76" t="s">
        <v>268</v>
      </c>
      <c r="F35" s="76" t="s">
        <v>268</v>
      </c>
      <c r="G35" s="76" t="s">
        <v>268</v>
      </c>
      <c r="H35" s="76" t="s">
        <v>268</v>
      </c>
      <c r="I35" s="76" t="s">
        <v>268</v>
      </c>
      <c r="J35" s="76" t="s">
        <v>268</v>
      </c>
      <c r="K35" s="76" t="s">
        <v>268</v>
      </c>
      <c r="L35" s="76" t="s">
        <v>268</v>
      </c>
      <c r="M35" s="76" t="s">
        <v>268</v>
      </c>
      <c r="N35" s="76" t="s">
        <v>268</v>
      </c>
      <c r="O35" s="29" t="s">
        <v>268</v>
      </c>
      <c r="P35" s="76" t="s">
        <v>268</v>
      </c>
      <c r="Q35" s="76" t="s">
        <v>268</v>
      </c>
      <c r="R35" s="76" t="s">
        <v>268</v>
      </c>
      <c r="S35" s="76" t="s">
        <v>268</v>
      </c>
      <c r="T35" s="76" t="s">
        <v>268</v>
      </c>
      <c r="U35" s="76" t="s">
        <v>268</v>
      </c>
      <c r="V35" s="76" t="s">
        <v>268</v>
      </c>
      <c r="W35" s="76" t="s">
        <v>268</v>
      </c>
      <c r="X35" s="76" t="s">
        <v>268</v>
      </c>
      <c r="Y35" s="76" t="s">
        <v>268</v>
      </c>
      <c r="Z35" s="76" t="s">
        <v>268</v>
      </c>
      <c r="AA35" s="76" t="s">
        <v>268</v>
      </c>
      <c r="AB35" s="76" t="s">
        <v>268</v>
      </c>
      <c r="AC35" s="76" t="s">
        <v>268</v>
      </c>
      <c r="AD35" s="76" t="s">
        <v>268</v>
      </c>
      <c r="AE35" s="76" t="s">
        <v>268</v>
      </c>
      <c r="AF35" s="76" t="s">
        <v>268</v>
      </c>
      <c r="AG35" s="76" t="s">
        <v>268</v>
      </c>
      <c r="AH35" s="76" t="s">
        <v>268</v>
      </c>
      <c r="AI35" s="76" t="s">
        <v>268</v>
      </c>
      <c r="AJ35" s="76" t="s">
        <v>268</v>
      </c>
      <c r="AK35" s="76" t="s">
        <v>268</v>
      </c>
      <c r="AL35" s="29" t="s">
        <v>268</v>
      </c>
      <c r="AM35" s="76" t="s">
        <v>268</v>
      </c>
      <c r="AN35" s="76" t="s">
        <v>268</v>
      </c>
      <c r="AO35" s="76" t="s">
        <v>268</v>
      </c>
      <c r="AP35" s="76" t="s">
        <v>268</v>
      </c>
      <c r="AQ35" s="76" t="s">
        <v>268</v>
      </c>
      <c r="AR35" s="76" t="s">
        <v>268</v>
      </c>
      <c r="AS35" s="76" t="s">
        <v>268</v>
      </c>
      <c r="AT35" s="76" t="s">
        <v>268</v>
      </c>
      <c r="AU35" s="76" t="s">
        <v>268</v>
      </c>
      <c r="AV35" s="76" t="s">
        <v>268</v>
      </c>
      <c r="AW35" s="76" t="s">
        <v>268</v>
      </c>
      <c r="AX35" s="76" t="s">
        <v>268</v>
      </c>
      <c r="AY35" s="76" t="s">
        <v>268</v>
      </c>
      <c r="AZ35" s="76" t="s">
        <v>268</v>
      </c>
      <c r="BA35" s="76" t="s">
        <v>268</v>
      </c>
      <c r="BB35" s="76" t="s">
        <v>268</v>
      </c>
      <c r="BC35" s="76" t="s">
        <v>268</v>
      </c>
      <c r="BD35" s="76" t="s">
        <v>268</v>
      </c>
      <c r="BE35" s="76" t="s">
        <v>268</v>
      </c>
      <c r="BF35" s="76" t="s">
        <v>268</v>
      </c>
      <c r="BG35" s="76" t="s">
        <v>268</v>
      </c>
      <c r="BH35" s="76" t="s">
        <v>268</v>
      </c>
      <c r="BI35" s="76" t="s">
        <v>268</v>
      </c>
      <c r="BJ35" s="76" t="s">
        <v>268</v>
      </c>
      <c r="BK35" s="76" t="s">
        <v>268</v>
      </c>
      <c r="BL35" s="76" t="s">
        <v>268</v>
      </c>
      <c r="BM35" s="76" t="s">
        <v>268</v>
      </c>
      <c r="BN35" s="76" t="s">
        <v>268</v>
      </c>
      <c r="BO35" s="76" t="s">
        <v>268</v>
      </c>
      <c r="BP35" s="76" t="s">
        <v>268</v>
      </c>
      <c r="BQ35" s="57" t="s">
        <v>268</v>
      </c>
      <c r="BR35" s="29" t="s">
        <v>268</v>
      </c>
      <c r="BS35" s="29" t="s">
        <v>268</v>
      </c>
      <c r="BT35" s="29" t="s">
        <v>268</v>
      </c>
      <c r="BU35" s="29" t="s">
        <v>268</v>
      </c>
      <c r="BV35" s="57" t="s">
        <v>268</v>
      </c>
      <c r="BW35" s="57" t="s">
        <v>268</v>
      </c>
      <c r="BX35" s="29" t="s">
        <v>268</v>
      </c>
      <c r="BY35" s="29" t="s">
        <v>268</v>
      </c>
      <c r="BZ35" s="57" t="s">
        <v>268</v>
      </c>
      <c r="CA35" s="67"/>
      <c r="CB35" s="67"/>
      <c r="CC35" s="67"/>
      <c r="CD35" s="67"/>
      <c r="CE35" s="67"/>
      <c r="CF35" s="67"/>
      <c r="CG35" s="67"/>
      <c r="CH35" s="67"/>
      <c r="CI35" s="67"/>
    </row>
    <row r="36" spans="1:87" ht="12" customHeight="1" x14ac:dyDescent="0.25">
      <c r="A36" s="77"/>
      <c r="B36" s="78" t="s">
        <v>298</v>
      </c>
      <c r="C36" s="75" t="s">
        <v>144</v>
      </c>
      <c r="D36" s="76" t="s">
        <v>268</v>
      </c>
      <c r="E36" s="76" t="s">
        <v>268</v>
      </c>
      <c r="F36" s="76" t="s">
        <v>268</v>
      </c>
      <c r="G36" s="76" t="s">
        <v>268</v>
      </c>
      <c r="H36" s="76" t="s">
        <v>268</v>
      </c>
      <c r="I36" s="76" t="s">
        <v>268</v>
      </c>
      <c r="J36" s="76" t="s">
        <v>268</v>
      </c>
      <c r="K36" s="76" t="s">
        <v>268</v>
      </c>
      <c r="L36" s="76" t="s">
        <v>268</v>
      </c>
      <c r="M36" s="76" t="s">
        <v>268</v>
      </c>
      <c r="N36" s="76" t="s">
        <v>268</v>
      </c>
      <c r="O36" s="29" t="s">
        <v>268</v>
      </c>
      <c r="P36" s="76" t="s">
        <v>268</v>
      </c>
      <c r="Q36" s="76" t="s">
        <v>268</v>
      </c>
      <c r="R36" s="76" t="s">
        <v>268</v>
      </c>
      <c r="S36" s="76" t="s">
        <v>268</v>
      </c>
      <c r="T36" s="76" t="s">
        <v>268</v>
      </c>
      <c r="U36" s="76" t="s">
        <v>268</v>
      </c>
      <c r="V36" s="76" t="s">
        <v>268</v>
      </c>
      <c r="W36" s="76" t="s">
        <v>268</v>
      </c>
      <c r="X36" s="76" t="s">
        <v>268</v>
      </c>
      <c r="Y36" s="76" t="s">
        <v>268</v>
      </c>
      <c r="Z36" s="76" t="s">
        <v>268</v>
      </c>
      <c r="AA36" s="76" t="s">
        <v>268</v>
      </c>
      <c r="AB36" s="76" t="s">
        <v>268</v>
      </c>
      <c r="AC36" s="76" t="s">
        <v>268</v>
      </c>
      <c r="AD36" s="76" t="s">
        <v>268</v>
      </c>
      <c r="AE36" s="76" t="s">
        <v>268</v>
      </c>
      <c r="AF36" s="76" t="s">
        <v>268</v>
      </c>
      <c r="AG36" s="76" t="s">
        <v>268</v>
      </c>
      <c r="AH36" s="76" t="s">
        <v>268</v>
      </c>
      <c r="AI36" s="76" t="s">
        <v>268</v>
      </c>
      <c r="AJ36" s="76" t="s">
        <v>268</v>
      </c>
      <c r="AK36" s="76" t="s">
        <v>268</v>
      </c>
      <c r="AL36" s="29" t="s">
        <v>268</v>
      </c>
      <c r="AM36" s="76" t="s">
        <v>268</v>
      </c>
      <c r="AN36" s="76" t="s">
        <v>268</v>
      </c>
      <c r="AO36" s="76" t="s">
        <v>268</v>
      </c>
      <c r="AP36" s="76" t="s">
        <v>268</v>
      </c>
      <c r="AQ36" s="76" t="s">
        <v>268</v>
      </c>
      <c r="AR36" s="76" t="s">
        <v>268</v>
      </c>
      <c r="AS36" s="76" t="s">
        <v>268</v>
      </c>
      <c r="AT36" s="76" t="s">
        <v>268</v>
      </c>
      <c r="AU36" s="76" t="s">
        <v>268</v>
      </c>
      <c r="AV36" s="76" t="s">
        <v>268</v>
      </c>
      <c r="AW36" s="76" t="s">
        <v>268</v>
      </c>
      <c r="AX36" s="76" t="s">
        <v>268</v>
      </c>
      <c r="AY36" s="76" t="s">
        <v>268</v>
      </c>
      <c r="AZ36" s="76" t="s">
        <v>268</v>
      </c>
      <c r="BA36" s="76" t="s">
        <v>268</v>
      </c>
      <c r="BB36" s="76" t="s">
        <v>268</v>
      </c>
      <c r="BC36" s="76" t="s">
        <v>268</v>
      </c>
      <c r="BD36" s="76" t="s">
        <v>268</v>
      </c>
      <c r="BE36" s="76" t="s">
        <v>268</v>
      </c>
      <c r="BF36" s="76" t="s">
        <v>268</v>
      </c>
      <c r="BG36" s="76" t="s">
        <v>268</v>
      </c>
      <c r="BH36" s="76" t="s">
        <v>268</v>
      </c>
      <c r="BI36" s="76" t="s">
        <v>268</v>
      </c>
      <c r="BJ36" s="76" t="s">
        <v>268</v>
      </c>
      <c r="BK36" s="76" t="s">
        <v>268</v>
      </c>
      <c r="BL36" s="76" t="s">
        <v>268</v>
      </c>
      <c r="BM36" s="76" t="s">
        <v>268</v>
      </c>
      <c r="BN36" s="76" t="s">
        <v>268</v>
      </c>
      <c r="BO36" s="76" t="s">
        <v>268</v>
      </c>
      <c r="BP36" s="76" t="s">
        <v>268</v>
      </c>
      <c r="BQ36" s="57" t="s">
        <v>268</v>
      </c>
      <c r="BR36" s="29" t="s">
        <v>268</v>
      </c>
      <c r="BS36" s="29" t="s">
        <v>268</v>
      </c>
      <c r="BT36" s="29" t="s">
        <v>268</v>
      </c>
      <c r="BU36" s="29" t="s">
        <v>268</v>
      </c>
      <c r="BV36" s="57" t="s">
        <v>268</v>
      </c>
      <c r="BW36" s="57" t="s">
        <v>268</v>
      </c>
      <c r="BX36" s="29" t="s">
        <v>268</v>
      </c>
      <c r="BY36" s="29" t="s">
        <v>268</v>
      </c>
      <c r="BZ36" s="57" t="s">
        <v>268</v>
      </c>
      <c r="CA36" s="67"/>
      <c r="CB36" s="67"/>
      <c r="CC36" s="67"/>
      <c r="CD36" s="67"/>
      <c r="CE36" s="67"/>
      <c r="CF36" s="67"/>
      <c r="CG36" s="67"/>
      <c r="CH36" s="67"/>
      <c r="CI36" s="67"/>
    </row>
    <row r="37" spans="1:87" ht="12" customHeight="1" x14ac:dyDescent="0.25">
      <c r="A37" s="77"/>
      <c r="B37" s="78" t="s">
        <v>299</v>
      </c>
      <c r="C37" s="75" t="s">
        <v>145</v>
      </c>
      <c r="D37" s="76">
        <v>290</v>
      </c>
      <c r="E37" s="76">
        <v>0</v>
      </c>
      <c r="F37" s="79">
        <v>0</v>
      </c>
      <c r="G37" s="79">
        <v>83</v>
      </c>
      <c r="H37" s="79">
        <v>598</v>
      </c>
      <c r="I37" s="79">
        <v>2</v>
      </c>
      <c r="J37" s="79">
        <v>181</v>
      </c>
      <c r="K37" s="79">
        <v>44</v>
      </c>
      <c r="L37" s="79">
        <v>21</v>
      </c>
      <c r="M37" s="79">
        <v>138</v>
      </c>
      <c r="N37" s="113">
        <v>45</v>
      </c>
      <c r="O37" s="29" t="s">
        <v>268</v>
      </c>
      <c r="P37" s="76">
        <v>28</v>
      </c>
      <c r="Q37" s="79">
        <v>1956</v>
      </c>
      <c r="R37" s="79">
        <v>18</v>
      </c>
      <c r="S37" s="79">
        <v>91</v>
      </c>
      <c r="T37" s="79">
        <v>6</v>
      </c>
      <c r="U37" s="79">
        <v>9</v>
      </c>
      <c r="V37" s="79">
        <v>36</v>
      </c>
      <c r="W37" s="79">
        <v>4</v>
      </c>
      <c r="X37" s="79">
        <v>5</v>
      </c>
      <c r="Y37" s="79">
        <v>13</v>
      </c>
      <c r="Z37" s="79">
        <v>0</v>
      </c>
      <c r="AA37" s="79">
        <v>0</v>
      </c>
      <c r="AB37" s="79">
        <v>0</v>
      </c>
      <c r="AC37" s="79">
        <v>0</v>
      </c>
      <c r="AD37" s="79">
        <v>0</v>
      </c>
      <c r="AE37" s="79">
        <v>0</v>
      </c>
      <c r="AF37" s="79">
        <v>1794</v>
      </c>
      <c r="AG37" s="79">
        <v>58</v>
      </c>
      <c r="AH37" s="79">
        <v>167214</v>
      </c>
      <c r="AI37" s="79">
        <v>0</v>
      </c>
      <c r="AJ37" s="79">
        <v>0</v>
      </c>
      <c r="AK37" s="79">
        <v>5566</v>
      </c>
      <c r="AL37" s="29" t="s">
        <v>268</v>
      </c>
      <c r="AM37" s="79">
        <v>0</v>
      </c>
      <c r="AN37" s="79">
        <v>0</v>
      </c>
      <c r="AO37" s="79">
        <v>0</v>
      </c>
      <c r="AP37" s="79">
        <v>0</v>
      </c>
      <c r="AQ37" s="79">
        <v>0</v>
      </c>
      <c r="AR37" s="79">
        <v>0</v>
      </c>
      <c r="AS37" s="79">
        <v>0</v>
      </c>
      <c r="AT37" s="79">
        <v>0</v>
      </c>
      <c r="AU37" s="79">
        <v>0</v>
      </c>
      <c r="AV37" s="79">
        <v>0</v>
      </c>
      <c r="AW37" s="79">
        <v>0</v>
      </c>
      <c r="AX37" s="79">
        <v>0</v>
      </c>
      <c r="AY37" s="79">
        <v>0</v>
      </c>
      <c r="AZ37" s="79">
        <v>0</v>
      </c>
      <c r="BA37" s="79">
        <v>0</v>
      </c>
      <c r="BB37" s="79">
        <v>72</v>
      </c>
      <c r="BC37" s="79">
        <v>0</v>
      </c>
      <c r="BD37" s="79">
        <v>0</v>
      </c>
      <c r="BE37" s="79">
        <v>15</v>
      </c>
      <c r="BF37" s="79">
        <v>0</v>
      </c>
      <c r="BG37" s="79">
        <v>69</v>
      </c>
      <c r="BH37" s="79">
        <v>0</v>
      </c>
      <c r="BI37" s="79">
        <v>12</v>
      </c>
      <c r="BJ37" s="79">
        <v>0</v>
      </c>
      <c r="BK37" s="79">
        <v>1212</v>
      </c>
      <c r="BL37" s="79">
        <v>0</v>
      </c>
      <c r="BM37" s="79">
        <v>0</v>
      </c>
      <c r="BN37" s="79">
        <v>0</v>
      </c>
      <c r="BO37" s="79">
        <v>0</v>
      </c>
      <c r="BP37" s="76">
        <v>0</v>
      </c>
      <c r="BQ37" s="57">
        <v>179580</v>
      </c>
      <c r="BR37" s="29" t="s">
        <v>268</v>
      </c>
      <c r="BS37" s="29" t="s">
        <v>268</v>
      </c>
      <c r="BT37" s="29" t="s">
        <v>268</v>
      </c>
      <c r="BU37" s="29" t="s">
        <v>268</v>
      </c>
      <c r="BV37" s="57">
        <v>28747</v>
      </c>
      <c r="BW37" s="57">
        <v>208327</v>
      </c>
      <c r="BX37" s="29"/>
      <c r="BY37" s="29">
        <v>-13573</v>
      </c>
      <c r="BZ37" s="57">
        <v>194754</v>
      </c>
      <c r="CA37" s="67"/>
      <c r="CB37" s="67"/>
      <c r="CC37" s="67"/>
      <c r="CD37" s="67"/>
      <c r="CE37" s="67"/>
      <c r="CF37" s="67"/>
      <c r="CG37" s="67"/>
      <c r="CH37" s="67"/>
      <c r="CI37" s="67"/>
    </row>
    <row r="38" spans="1:87" ht="12" customHeight="1" x14ac:dyDescent="0.25">
      <c r="A38" s="77"/>
      <c r="B38" s="78" t="s">
        <v>300</v>
      </c>
      <c r="C38" s="75" t="s">
        <v>31</v>
      </c>
      <c r="D38" s="76">
        <v>0</v>
      </c>
      <c r="E38" s="76">
        <v>0</v>
      </c>
      <c r="F38" s="79">
        <v>0</v>
      </c>
      <c r="G38" s="79">
        <v>0</v>
      </c>
      <c r="H38" s="79">
        <v>0</v>
      </c>
      <c r="I38" s="79">
        <v>0</v>
      </c>
      <c r="J38" s="79">
        <v>0</v>
      </c>
      <c r="K38" s="79">
        <v>0</v>
      </c>
      <c r="L38" s="79">
        <v>0</v>
      </c>
      <c r="M38" s="79">
        <v>0</v>
      </c>
      <c r="N38" s="113">
        <v>0</v>
      </c>
      <c r="O38" s="29" t="s">
        <v>268</v>
      </c>
      <c r="P38" s="76">
        <v>0</v>
      </c>
      <c r="Q38" s="79">
        <v>0</v>
      </c>
      <c r="R38" s="79">
        <v>0</v>
      </c>
      <c r="S38" s="79">
        <v>0</v>
      </c>
      <c r="T38" s="79">
        <v>0</v>
      </c>
      <c r="U38" s="79">
        <v>0</v>
      </c>
      <c r="V38" s="79">
        <v>0</v>
      </c>
      <c r="W38" s="79">
        <v>0</v>
      </c>
      <c r="X38" s="79">
        <v>0</v>
      </c>
      <c r="Y38" s="79">
        <v>0</v>
      </c>
      <c r="Z38" s="79">
        <v>0</v>
      </c>
      <c r="AA38" s="79">
        <v>0</v>
      </c>
      <c r="AB38" s="79">
        <v>0</v>
      </c>
      <c r="AC38" s="79">
        <v>0</v>
      </c>
      <c r="AD38" s="79">
        <v>0</v>
      </c>
      <c r="AE38" s="79">
        <v>0</v>
      </c>
      <c r="AF38" s="79">
        <v>0</v>
      </c>
      <c r="AG38" s="79">
        <v>0</v>
      </c>
      <c r="AH38" s="79">
        <v>0</v>
      </c>
      <c r="AI38" s="79">
        <v>28198</v>
      </c>
      <c r="AJ38" s="79">
        <v>0</v>
      </c>
      <c r="AK38" s="79">
        <v>0</v>
      </c>
      <c r="AL38" s="29" t="s">
        <v>268</v>
      </c>
      <c r="AM38" s="79">
        <v>0</v>
      </c>
      <c r="AN38" s="79">
        <v>0</v>
      </c>
      <c r="AO38" s="79">
        <v>0</v>
      </c>
      <c r="AP38" s="79">
        <v>0</v>
      </c>
      <c r="AQ38" s="79">
        <v>0</v>
      </c>
      <c r="AR38" s="79">
        <v>0</v>
      </c>
      <c r="AS38" s="79">
        <v>0</v>
      </c>
      <c r="AT38" s="79">
        <v>0</v>
      </c>
      <c r="AU38" s="79">
        <v>0</v>
      </c>
      <c r="AV38" s="79">
        <v>0</v>
      </c>
      <c r="AW38" s="79">
        <v>0</v>
      </c>
      <c r="AX38" s="79">
        <v>0</v>
      </c>
      <c r="AY38" s="79">
        <v>0</v>
      </c>
      <c r="AZ38" s="79">
        <v>0</v>
      </c>
      <c r="BA38" s="79">
        <v>0</v>
      </c>
      <c r="BB38" s="79">
        <v>0</v>
      </c>
      <c r="BC38" s="79">
        <v>0</v>
      </c>
      <c r="BD38" s="79">
        <v>0</v>
      </c>
      <c r="BE38" s="79">
        <v>0</v>
      </c>
      <c r="BF38" s="79">
        <v>0</v>
      </c>
      <c r="BG38" s="79">
        <v>0</v>
      </c>
      <c r="BH38" s="79">
        <v>0</v>
      </c>
      <c r="BI38" s="79">
        <v>0</v>
      </c>
      <c r="BJ38" s="79">
        <v>0</v>
      </c>
      <c r="BK38" s="79">
        <v>0</v>
      </c>
      <c r="BL38" s="79">
        <v>0</v>
      </c>
      <c r="BM38" s="79">
        <v>0</v>
      </c>
      <c r="BN38" s="79">
        <v>0</v>
      </c>
      <c r="BO38" s="79">
        <v>0</v>
      </c>
      <c r="BP38" s="76">
        <v>0</v>
      </c>
      <c r="BQ38" s="57">
        <v>28198</v>
      </c>
      <c r="BR38" s="29" t="s">
        <v>268</v>
      </c>
      <c r="BS38" s="29" t="s">
        <v>268</v>
      </c>
      <c r="BT38" s="29" t="s">
        <v>268</v>
      </c>
      <c r="BU38" s="29" t="s">
        <v>268</v>
      </c>
      <c r="BV38" s="57">
        <v>17114</v>
      </c>
      <c r="BW38" s="57">
        <v>45312</v>
      </c>
      <c r="BX38" s="29"/>
      <c r="BY38" s="29">
        <v>-386</v>
      </c>
      <c r="BZ38" s="57">
        <v>44926</v>
      </c>
      <c r="CA38" s="67"/>
      <c r="CB38" s="67"/>
      <c r="CC38" s="67"/>
      <c r="CD38" s="67"/>
      <c r="CE38" s="67"/>
      <c r="CF38" s="67"/>
      <c r="CG38" s="67"/>
      <c r="CH38" s="67"/>
      <c r="CI38" s="67"/>
    </row>
    <row r="39" spans="1:87" ht="12" customHeight="1" x14ac:dyDescent="0.25">
      <c r="A39" s="77"/>
      <c r="B39" s="78" t="s">
        <v>301</v>
      </c>
      <c r="C39" s="75" t="s">
        <v>32</v>
      </c>
      <c r="D39" s="76">
        <v>0</v>
      </c>
      <c r="E39" s="76">
        <v>0</v>
      </c>
      <c r="F39" s="79">
        <v>0</v>
      </c>
      <c r="G39" s="79">
        <v>0</v>
      </c>
      <c r="H39" s="79">
        <v>0</v>
      </c>
      <c r="I39" s="79">
        <v>0</v>
      </c>
      <c r="J39" s="79">
        <v>0</v>
      </c>
      <c r="K39" s="79">
        <v>0</v>
      </c>
      <c r="L39" s="79">
        <v>0</v>
      </c>
      <c r="M39" s="79">
        <v>0</v>
      </c>
      <c r="N39" s="113">
        <v>0</v>
      </c>
      <c r="O39" s="29" t="s">
        <v>268</v>
      </c>
      <c r="P39" s="76">
        <v>0</v>
      </c>
      <c r="Q39" s="79">
        <v>0</v>
      </c>
      <c r="R39" s="79">
        <v>0</v>
      </c>
      <c r="S39" s="79">
        <v>0</v>
      </c>
      <c r="T39" s="79">
        <v>0</v>
      </c>
      <c r="U39" s="79">
        <v>0</v>
      </c>
      <c r="V39" s="79">
        <v>0</v>
      </c>
      <c r="W39" s="79">
        <v>0</v>
      </c>
      <c r="X39" s="79">
        <v>0</v>
      </c>
      <c r="Y39" s="79">
        <v>0</v>
      </c>
      <c r="Z39" s="79">
        <v>0</v>
      </c>
      <c r="AA39" s="79">
        <v>0</v>
      </c>
      <c r="AB39" s="79">
        <v>0</v>
      </c>
      <c r="AC39" s="79">
        <v>0</v>
      </c>
      <c r="AD39" s="79">
        <v>0</v>
      </c>
      <c r="AE39" s="79">
        <v>0</v>
      </c>
      <c r="AF39" s="79">
        <v>0</v>
      </c>
      <c r="AG39" s="79">
        <v>0</v>
      </c>
      <c r="AH39" s="79">
        <v>0</v>
      </c>
      <c r="AI39" s="79">
        <v>0</v>
      </c>
      <c r="AJ39" s="79">
        <v>24037</v>
      </c>
      <c r="AK39" s="79">
        <v>0</v>
      </c>
      <c r="AL39" s="29" t="s">
        <v>268</v>
      </c>
      <c r="AM39" s="79">
        <v>0</v>
      </c>
      <c r="AN39" s="79">
        <v>0</v>
      </c>
      <c r="AO39" s="79">
        <v>0</v>
      </c>
      <c r="AP39" s="79">
        <v>0</v>
      </c>
      <c r="AQ39" s="79">
        <v>0</v>
      </c>
      <c r="AR39" s="79">
        <v>0</v>
      </c>
      <c r="AS39" s="79">
        <v>0</v>
      </c>
      <c r="AT39" s="79">
        <v>0</v>
      </c>
      <c r="AU39" s="79">
        <v>0</v>
      </c>
      <c r="AV39" s="79">
        <v>0</v>
      </c>
      <c r="AW39" s="79">
        <v>0</v>
      </c>
      <c r="AX39" s="79">
        <v>0</v>
      </c>
      <c r="AY39" s="79">
        <v>0</v>
      </c>
      <c r="AZ39" s="79">
        <v>0</v>
      </c>
      <c r="BA39" s="79">
        <v>0</v>
      </c>
      <c r="BB39" s="79">
        <v>0</v>
      </c>
      <c r="BC39" s="79">
        <v>0</v>
      </c>
      <c r="BD39" s="79">
        <v>0</v>
      </c>
      <c r="BE39" s="79">
        <v>0</v>
      </c>
      <c r="BF39" s="79">
        <v>0</v>
      </c>
      <c r="BG39" s="79">
        <v>0</v>
      </c>
      <c r="BH39" s="79">
        <v>0</v>
      </c>
      <c r="BI39" s="79">
        <v>0</v>
      </c>
      <c r="BJ39" s="79">
        <v>0</v>
      </c>
      <c r="BK39" s="79">
        <v>0</v>
      </c>
      <c r="BL39" s="79">
        <v>0</v>
      </c>
      <c r="BM39" s="79">
        <v>0</v>
      </c>
      <c r="BN39" s="79">
        <v>0</v>
      </c>
      <c r="BO39" s="79">
        <v>0</v>
      </c>
      <c r="BP39" s="76">
        <v>0</v>
      </c>
      <c r="BQ39" s="57">
        <v>24037</v>
      </c>
      <c r="BR39" s="29" t="s">
        <v>268</v>
      </c>
      <c r="BS39" s="29" t="s">
        <v>268</v>
      </c>
      <c r="BT39" s="29" t="s">
        <v>268</v>
      </c>
      <c r="BU39" s="29" t="s">
        <v>268</v>
      </c>
      <c r="BV39" s="57">
        <v>23020</v>
      </c>
      <c r="BW39" s="57">
        <v>47057</v>
      </c>
      <c r="BX39" s="29"/>
      <c r="BY39" s="29">
        <v>41</v>
      </c>
      <c r="BZ39" s="57">
        <v>47098</v>
      </c>
      <c r="CA39" s="67"/>
      <c r="CB39" s="67"/>
      <c r="CC39" s="67"/>
      <c r="CD39" s="67"/>
      <c r="CE39" s="67"/>
      <c r="CF39" s="67"/>
      <c r="CG39" s="67"/>
      <c r="CH39" s="67"/>
      <c r="CI39" s="67"/>
    </row>
    <row r="40" spans="1:87" ht="12" customHeight="1" x14ac:dyDescent="0.25">
      <c r="A40" s="77"/>
      <c r="B40" s="78" t="s">
        <v>302</v>
      </c>
      <c r="C40" s="75" t="s">
        <v>146</v>
      </c>
      <c r="D40" s="76">
        <v>0</v>
      </c>
      <c r="E40" s="76">
        <v>0</v>
      </c>
      <c r="F40" s="79">
        <v>0</v>
      </c>
      <c r="G40" s="79">
        <v>0</v>
      </c>
      <c r="H40" s="79">
        <v>1</v>
      </c>
      <c r="I40" s="79">
        <v>0</v>
      </c>
      <c r="J40" s="79">
        <v>16</v>
      </c>
      <c r="K40" s="79">
        <v>0</v>
      </c>
      <c r="L40" s="79">
        <v>11</v>
      </c>
      <c r="M40" s="79">
        <v>90</v>
      </c>
      <c r="N40" s="113">
        <v>13</v>
      </c>
      <c r="O40" s="29" t="s">
        <v>268</v>
      </c>
      <c r="P40" s="76">
        <v>0</v>
      </c>
      <c r="Q40" s="79">
        <v>42</v>
      </c>
      <c r="R40" s="79">
        <v>0</v>
      </c>
      <c r="S40" s="79">
        <v>8</v>
      </c>
      <c r="T40" s="79">
        <v>0</v>
      </c>
      <c r="U40" s="79">
        <v>517</v>
      </c>
      <c r="V40" s="79">
        <v>21</v>
      </c>
      <c r="W40" s="79">
        <v>326</v>
      </c>
      <c r="X40" s="79">
        <v>0</v>
      </c>
      <c r="Y40" s="79">
        <v>0</v>
      </c>
      <c r="Z40" s="79">
        <v>15</v>
      </c>
      <c r="AA40" s="79">
        <v>0</v>
      </c>
      <c r="AB40" s="79">
        <v>0</v>
      </c>
      <c r="AC40" s="79">
        <v>0</v>
      </c>
      <c r="AD40" s="79">
        <v>0</v>
      </c>
      <c r="AE40" s="79">
        <v>177</v>
      </c>
      <c r="AF40" s="79">
        <v>0</v>
      </c>
      <c r="AG40" s="79">
        <v>1422</v>
      </c>
      <c r="AH40" s="79">
        <v>11370</v>
      </c>
      <c r="AI40" s="79">
        <v>498</v>
      </c>
      <c r="AJ40" s="79">
        <v>93</v>
      </c>
      <c r="AK40" s="79">
        <v>233878</v>
      </c>
      <c r="AL40" s="29" t="s">
        <v>268</v>
      </c>
      <c r="AM40" s="79">
        <v>0</v>
      </c>
      <c r="AN40" s="79">
        <v>0</v>
      </c>
      <c r="AO40" s="79">
        <v>0</v>
      </c>
      <c r="AP40" s="79">
        <v>0</v>
      </c>
      <c r="AQ40" s="79">
        <v>0</v>
      </c>
      <c r="AR40" s="79">
        <v>0</v>
      </c>
      <c r="AS40" s="79">
        <v>0</v>
      </c>
      <c r="AT40" s="79">
        <v>0</v>
      </c>
      <c r="AU40" s="79">
        <v>0</v>
      </c>
      <c r="AV40" s="79">
        <v>0</v>
      </c>
      <c r="AW40" s="79">
        <v>0</v>
      </c>
      <c r="AX40" s="79">
        <v>0</v>
      </c>
      <c r="AY40" s="79">
        <v>0</v>
      </c>
      <c r="AZ40" s="79">
        <v>0</v>
      </c>
      <c r="BA40" s="79">
        <v>0</v>
      </c>
      <c r="BB40" s="79">
        <v>7</v>
      </c>
      <c r="BC40" s="79">
        <v>0</v>
      </c>
      <c r="BD40" s="79">
        <v>0</v>
      </c>
      <c r="BE40" s="79">
        <v>0</v>
      </c>
      <c r="BF40" s="79">
        <v>0</v>
      </c>
      <c r="BG40" s="79">
        <v>0</v>
      </c>
      <c r="BH40" s="79">
        <v>0</v>
      </c>
      <c r="BI40" s="79">
        <v>0</v>
      </c>
      <c r="BJ40" s="79">
        <v>0</v>
      </c>
      <c r="BK40" s="79">
        <v>0</v>
      </c>
      <c r="BL40" s="79">
        <v>0</v>
      </c>
      <c r="BM40" s="79">
        <v>0</v>
      </c>
      <c r="BN40" s="79">
        <v>0</v>
      </c>
      <c r="BO40" s="79">
        <v>0</v>
      </c>
      <c r="BP40" s="76">
        <v>0</v>
      </c>
      <c r="BQ40" s="57">
        <v>248505</v>
      </c>
      <c r="BR40" s="29" t="s">
        <v>268</v>
      </c>
      <c r="BS40" s="29" t="s">
        <v>268</v>
      </c>
      <c r="BT40" s="29" t="s">
        <v>268</v>
      </c>
      <c r="BU40" s="29" t="s">
        <v>268</v>
      </c>
      <c r="BV40" s="57">
        <v>14330</v>
      </c>
      <c r="BW40" s="57">
        <v>262835</v>
      </c>
      <c r="BX40" s="29">
        <v>0</v>
      </c>
      <c r="BY40" s="29">
        <v>3933</v>
      </c>
      <c r="BZ40" s="57">
        <v>266768</v>
      </c>
      <c r="CA40" s="67"/>
      <c r="CB40" s="67"/>
      <c r="CC40" s="67"/>
      <c r="CD40" s="67"/>
      <c r="CE40" s="67"/>
      <c r="CF40" s="67"/>
      <c r="CG40" s="67"/>
      <c r="CH40" s="67"/>
      <c r="CI40" s="67"/>
    </row>
    <row r="41" spans="1:87" ht="12" customHeight="1" x14ac:dyDescent="0.25">
      <c r="A41" s="77"/>
      <c r="B41" s="78" t="s">
        <v>303</v>
      </c>
      <c r="C41" s="75" t="s">
        <v>147</v>
      </c>
      <c r="D41" s="76" t="s">
        <v>268</v>
      </c>
      <c r="E41" s="76" t="s">
        <v>268</v>
      </c>
      <c r="F41" s="76" t="s">
        <v>268</v>
      </c>
      <c r="G41" s="76" t="s">
        <v>268</v>
      </c>
      <c r="H41" s="76" t="s">
        <v>268</v>
      </c>
      <c r="I41" s="76" t="s">
        <v>268</v>
      </c>
      <c r="J41" s="76" t="s">
        <v>268</v>
      </c>
      <c r="K41" s="76" t="s">
        <v>268</v>
      </c>
      <c r="L41" s="76" t="s">
        <v>268</v>
      </c>
      <c r="M41" s="76" t="s">
        <v>268</v>
      </c>
      <c r="N41" s="76" t="s">
        <v>268</v>
      </c>
      <c r="O41" s="29" t="s">
        <v>268</v>
      </c>
      <c r="P41" s="76" t="s">
        <v>268</v>
      </c>
      <c r="Q41" s="76" t="s">
        <v>268</v>
      </c>
      <c r="R41" s="76" t="s">
        <v>268</v>
      </c>
      <c r="S41" s="76" t="s">
        <v>268</v>
      </c>
      <c r="T41" s="76" t="s">
        <v>268</v>
      </c>
      <c r="U41" s="76" t="s">
        <v>268</v>
      </c>
      <c r="V41" s="76" t="s">
        <v>268</v>
      </c>
      <c r="W41" s="76" t="s">
        <v>268</v>
      </c>
      <c r="X41" s="76" t="s">
        <v>268</v>
      </c>
      <c r="Y41" s="76" t="s">
        <v>268</v>
      </c>
      <c r="Z41" s="76" t="s">
        <v>268</v>
      </c>
      <c r="AA41" s="76" t="s">
        <v>268</v>
      </c>
      <c r="AB41" s="76" t="s">
        <v>268</v>
      </c>
      <c r="AC41" s="76" t="s">
        <v>268</v>
      </c>
      <c r="AD41" s="76" t="s">
        <v>268</v>
      </c>
      <c r="AE41" s="76" t="s">
        <v>268</v>
      </c>
      <c r="AF41" s="76" t="s">
        <v>268</v>
      </c>
      <c r="AG41" s="76" t="s">
        <v>268</v>
      </c>
      <c r="AH41" s="76" t="s">
        <v>268</v>
      </c>
      <c r="AI41" s="76" t="s">
        <v>268</v>
      </c>
      <c r="AJ41" s="76" t="s">
        <v>268</v>
      </c>
      <c r="AK41" s="76" t="s">
        <v>268</v>
      </c>
      <c r="AL41" s="29" t="s">
        <v>268</v>
      </c>
      <c r="AM41" s="76" t="s">
        <v>268</v>
      </c>
      <c r="AN41" s="76" t="s">
        <v>268</v>
      </c>
      <c r="AO41" s="76" t="s">
        <v>268</v>
      </c>
      <c r="AP41" s="76" t="s">
        <v>268</v>
      </c>
      <c r="AQ41" s="76" t="s">
        <v>268</v>
      </c>
      <c r="AR41" s="76" t="s">
        <v>268</v>
      </c>
      <c r="AS41" s="76" t="s">
        <v>268</v>
      </c>
      <c r="AT41" s="76" t="s">
        <v>268</v>
      </c>
      <c r="AU41" s="76" t="s">
        <v>268</v>
      </c>
      <c r="AV41" s="76" t="s">
        <v>268</v>
      </c>
      <c r="AW41" s="76" t="s">
        <v>268</v>
      </c>
      <c r="AX41" s="76" t="s">
        <v>268</v>
      </c>
      <c r="AY41" s="76" t="s">
        <v>268</v>
      </c>
      <c r="AZ41" s="76" t="s">
        <v>268</v>
      </c>
      <c r="BA41" s="76" t="s">
        <v>268</v>
      </c>
      <c r="BB41" s="76" t="s">
        <v>268</v>
      </c>
      <c r="BC41" s="76" t="s">
        <v>268</v>
      </c>
      <c r="BD41" s="76" t="s">
        <v>268</v>
      </c>
      <c r="BE41" s="76" t="s">
        <v>268</v>
      </c>
      <c r="BF41" s="76" t="s">
        <v>268</v>
      </c>
      <c r="BG41" s="76" t="s">
        <v>268</v>
      </c>
      <c r="BH41" s="76" t="s">
        <v>268</v>
      </c>
      <c r="BI41" s="76" t="s">
        <v>268</v>
      </c>
      <c r="BJ41" s="76" t="s">
        <v>268</v>
      </c>
      <c r="BK41" s="76" t="s">
        <v>268</v>
      </c>
      <c r="BL41" s="76" t="s">
        <v>268</v>
      </c>
      <c r="BM41" s="76" t="s">
        <v>268</v>
      </c>
      <c r="BN41" s="76" t="s">
        <v>268</v>
      </c>
      <c r="BO41" s="76" t="s">
        <v>268</v>
      </c>
      <c r="BP41" s="76" t="s">
        <v>268</v>
      </c>
      <c r="BQ41" s="57" t="s">
        <v>268</v>
      </c>
      <c r="BR41" s="29" t="s">
        <v>268</v>
      </c>
      <c r="BS41" s="29" t="s">
        <v>268</v>
      </c>
      <c r="BT41" s="29" t="s">
        <v>268</v>
      </c>
      <c r="BU41" s="29" t="s">
        <v>268</v>
      </c>
      <c r="BV41" s="57" t="s">
        <v>268</v>
      </c>
      <c r="BW41" s="57" t="s">
        <v>268</v>
      </c>
      <c r="BX41" s="29" t="s">
        <v>268</v>
      </c>
      <c r="BY41" s="29" t="s">
        <v>268</v>
      </c>
      <c r="BZ41" s="57" t="s">
        <v>268</v>
      </c>
      <c r="CA41" s="67"/>
      <c r="CB41" s="67"/>
      <c r="CC41" s="67"/>
      <c r="CD41" s="67"/>
      <c r="CE41" s="67"/>
      <c r="CF41" s="67"/>
      <c r="CG41" s="67"/>
      <c r="CH41" s="67"/>
      <c r="CI41" s="67"/>
    </row>
    <row r="42" spans="1:87" ht="12" customHeight="1" x14ac:dyDescent="0.25">
      <c r="A42" s="77"/>
      <c r="B42" s="78" t="s">
        <v>304</v>
      </c>
      <c r="C42" s="75" t="s">
        <v>148</v>
      </c>
      <c r="D42" s="76">
        <v>313</v>
      </c>
      <c r="E42" s="76">
        <v>0</v>
      </c>
      <c r="F42" s="79">
        <v>0</v>
      </c>
      <c r="G42" s="79">
        <v>0</v>
      </c>
      <c r="H42" s="79">
        <v>15</v>
      </c>
      <c r="I42" s="79">
        <v>0</v>
      </c>
      <c r="J42" s="79">
        <v>0</v>
      </c>
      <c r="K42" s="79">
        <v>0</v>
      </c>
      <c r="L42" s="79">
        <v>0</v>
      </c>
      <c r="M42" s="79">
        <v>0</v>
      </c>
      <c r="N42" s="113">
        <v>0</v>
      </c>
      <c r="O42" s="29" t="s">
        <v>268</v>
      </c>
      <c r="P42" s="76">
        <v>0</v>
      </c>
      <c r="Q42" s="79">
        <v>0</v>
      </c>
      <c r="R42" s="79">
        <v>2</v>
      </c>
      <c r="S42" s="79">
        <v>1</v>
      </c>
      <c r="T42" s="79">
        <v>0</v>
      </c>
      <c r="U42" s="79">
        <v>0</v>
      </c>
      <c r="V42" s="79">
        <v>0</v>
      </c>
      <c r="W42" s="79">
        <v>0</v>
      </c>
      <c r="X42" s="79">
        <v>0</v>
      </c>
      <c r="Y42" s="79">
        <v>0</v>
      </c>
      <c r="Z42" s="79">
        <v>0</v>
      </c>
      <c r="AA42" s="79">
        <v>0</v>
      </c>
      <c r="AB42" s="79">
        <v>0</v>
      </c>
      <c r="AC42" s="79">
        <v>0</v>
      </c>
      <c r="AD42" s="79">
        <v>0</v>
      </c>
      <c r="AE42" s="79">
        <v>7</v>
      </c>
      <c r="AF42" s="79">
        <v>0</v>
      </c>
      <c r="AG42" s="79">
        <v>2169</v>
      </c>
      <c r="AH42" s="79">
        <v>178</v>
      </c>
      <c r="AI42" s="79">
        <v>1054</v>
      </c>
      <c r="AJ42" s="79">
        <v>0</v>
      </c>
      <c r="AK42" s="79">
        <v>0</v>
      </c>
      <c r="AL42" s="29" t="s">
        <v>268</v>
      </c>
      <c r="AM42" s="79">
        <v>112784</v>
      </c>
      <c r="AN42" s="79">
        <v>0</v>
      </c>
      <c r="AO42" s="79">
        <v>0</v>
      </c>
      <c r="AP42" s="79">
        <v>0</v>
      </c>
      <c r="AQ42" s="79">
        <v>0</v>
      </c>
      <c r="AR42" s="79">
        <v>0</v>
      </c>
      <c r="AS42" s="79">
        <v>0</v>
      </c>
      <c r="AT42" s="79">
        <v>0</v>
      </c>
      <c r="AU42" s="79">
        <v>0</v>
      </c>
      <c r="AV42" s="79">
        <v>0</v>
      </c>
      <c r="AW42" s="79">
        <v>0</v>
      </c>
      <c r="AX42" s="79">
        <v>0</v>
      </c>
      <c r="AY42" s="79">
        <v>0</v>
      </c>
      <c r="AZ42" s="79">
        <v>0</v>
      </c>
      <c r="BA42" s="79">
        <v>0</v>
      </c>
      <c r="BB42" s="79">
        <v>0</v>
      </c>
      <c r="BC42" s="79">
        <v>0</v>
      </c>
      <c r="BD42" s="79">
        <v>0</v>
      </c>
      <c r="BE42" s="79">
        <v>913</v>
      </c>
      <c r="BF42" s="79">
        <v>362</v>
      </c>
      <c r="BG42" s="79">
        <v>1350</v>
      </c>
      <c r="BH42" s="79">
        <v>520</v>
      </c>
      <c r="BI42" s="79">
        <v>2081</v>
      </c>
      <c r="BJ42" s="79">
        <v>321</v>
      </c>
      <c r="BK42" s="79">
        <v>1714</v>
      </c>
      <c r="BL42" s="79">
        <v>50</v>
      </c>
      <c r="BM42" s="79">
        <v>0</v>
      </c>
      <c r="BN42" s="79">
        <v>77</v>
      </c>
      <c r="BO42" s="79">
        <v>0</v>
      </c>
      <c r="BP42" s="76">
        <v>0</v>
      </c>
      <c r="BQ42" s="57">
        <v>123911</v>
      </c>
      <c r="BR42" s="29" t="s">
        <v>268</v>
      </c>
      <c r="BS42" s="29" t="s">
        <v>268</v>
      </c>
      <c r="BT42" s="29" t="s">
        <v>268</v>
      </c>
      <c r="BU42" s="29" t="s">
        <v>268</v>
      </c>
      <c r="BV42" s="57">
        <v>162</v>
      </c>
      <c r="BW42" s="57">
        <v>124073</v>
      </c>
      <c r="BX42" s="29"/>
      <c r="BY42" s="29">
        <v>19268</v>
      </c>
      <c r="BZ42" s="57">
        <v>143341</v>
      </c>
      <c r="CA42" s="67"/>
      <c r="CB42" s="67"/>
      <c r="CC42" s="67"/>
      <c r="CD42" s="67"/>
      <c r="CE42" s="67"/>
      <c r="CF42" s="67"/>
      <c r="CG42" s="67"/>
      <c r="CH42" s="67"/>
      <c r="CI42" s="67"/>
    </row>
    <row r="43" spans="1:87" ht="12" customHeight="1" x14ac:dyDescent="0.25">
      <c r="A43" s="77"/>
      <c r="B43" s="78" t="s">
        <v>305</v>
      </c>
      <c r="C43" s="75" t="s">
        <v>149</v>
      </c>
      <c r="D43" s="76">
        <v>0</v>
      </c>
      <c r="E43" s="76">
        <v>0</v>
      </c>
      <c r="F43" s="79">
        <v>0</v>
      </c>
      <c r="G43" s="79">
        <v>0</v>
      </c>
      <c r="H43" s="79">
        <v>0</v>
      </c>
      <c r="I43" s="79">
        <v>0</v>
      </c>
      <c r="J43" s="79">
        <v>0</v>
      </c>
      <c r="K43" s="79">
        <v>5</v>
      </c>
      <c r="L43" s="79">
        <v>87</v>
      </c>
      <c r="M43" s="79">
        <v>0</v>
      </c>
      <c r="N43" s="113">
        <v>0</v>
      </c>
      <c r="O43" s="29" t="s">
        <v>268</v>
      </c>
      <c r="P43" s="76">
        <v>0</v>
      </c>
      <c r="Q43" s="79">
        <v>3</v>
      </c>
      <c r="R43" s="79">
        <v>0</v>
      </c>
      <c r="S43" s="79">
        <v>0</v>
      </c>
      <c r="T43" s="79">
        <v>83</v>
      </c>
      <c r="U43" s="79">
        <v>146</v>
      </c>
      <c r="V43" s="79">
        <v>0</v>
      </c>
      <c r="W43" s="79">
        <v>0</v>
      </c>
      <c r="X43" s="79">
        <v>0</v>
      </c>
      <c r="Y43" s="79">
        <v>0</v>
      </c>
      <c r="Z43" s="79">
        <v>0</v>
      </c>
      <c r="AA43" s="79">
        <v>0</v>
      </c>
      <c r="AB43" s="79">
        <v>0</v>
      </c>
      <c r="AC43" s="79">
        <v>0</v>
      </c>
      <c r="AD43" s="79">
        <v>0</v>
      </c>
      <c r="AE43" s="79">
        <v>0</v>
      </c>
      <c r="AF43" s="79">
        <v>0</v>
      </c>
      <c r="AG43" s="79">
        <v>0</v>
      </c>
      <c r="AH43" s="79">
        <v>0</v>
      </c>
      <c r="AI43" s="79">
        <v>0</v>
      </c>
      <c r="AJ43" s="79">
        <v>0</v>
      </c>
      <c r="AK43" s="79">
        <v>0</v>
      </c>
      <c r="AL43" s="29" t="s">
        <v>268</v>
      </c>
      <c r="AM43" s="79">
        <v>0</v>
      </c>
      <c r="AN43" s="79">
        <v>49872</v>
      </c>
      <c r="AO43" s="79">
        <v>0</v>
      </c>
      <c r="AP43" s="79">
        <v>0</v>
      </c>
      <c r="AQ43" s="79">
        <v>8059</v>
      </c>
      <c r="AR43" s="79">
        <v>0</v>
      </c>
      <c r="AS43" s="79">
        <v>0</v>
      </c>
      <c r="AT43" s="79">
        <v>0</v>
      </c>
      <c r="AU43" s="79">
        <v>0</v>
      </c>
      <c r="AV43" s="79">
        <v>0</v>
      </c>
      <c r="AW43" s="79">
        <v>148</v>
      </c>
      <c r="AX43" s="79">
        <v>0</v>
      </c>
      <c r="AY43" s="79">
        <v>0</v>
      </c>
      <c r="AZ43" s="79">
        <v>0</v>
      </c>
      <c r="BA43" s="79">
        <v>166</v>
      </c>
      <c r="BB43" s="79">
        <v>0</v>
      </c>
      <c r="BC43" s="79">
        <v>0</v>
      </c>
      <c r="BD43" s="79">
        <v>67</v>
      </c>
      <c r="BE43" s="79">
        <v>0</v>
      </c>
      <c r="BF43" s="79">
        <v>198</v>
      </c>
      <c r="BG43" s="79">
        <v>263</v>
      </c>
      <c r="BH43" s="79">
        <v>278</v>
      </c>
      <c r="BI43" s="79">
        <v>0</v>
      </c>
      <c r="BJ43" s="79">
        <v>120</v>
      </c>
      <c r="BK43" s="79">
        <v>13</v>
      </c>
      <c r="BL43" s="79">
        <v>1</v>
      </c>
      <c r="BM43" s="79">
        <v>0</v>
      </c>
      <c r="BN43" s="79">
        <v>0</v>
      </c>
      <c r="BO43" s="79">
        <v>0</v>
      </c>
      <c r="BP43" s="76">
        <v>0</v>
      </c>
      <c r="BQ43" s="57">
        <v>59509</v>
      </c>
      <c r="BR43" s="29" t="s">
        <v>268</v>
      </c>
      <c r="BS43" s="29" t="s">
        <v>268</v>
      </c>
      <c r="BT43" s="29" t="s">
        <v>268</v>
      </c>
      <c r="BU43" s="29" t="s">
        <v>268</v>
      </c>
      <c r="BV43" s="57">
        <v>7111</v>
      </c>
      <c r="BW43" s="57">
        <v>66620</v>
      </c>
      <c r="BX43" s="29">
        <v>7508</v>
      </c>
      <c r="BY43" s="29">
        <v>2669</v>
      </c>
      <c r="BZ43" s="57">
        <v>76797</v>
      </c>
      <c r="CA43" s="67"/>
      <c r="CB43" s="67"/>
      <c r="CC43" s="67"/>
      <c r="CD43" s="67"/>
      <c r="CE43" s="67"/>
      <c r="CF43" s="67"/>
      <c r="CG43" s="67"/>
      <c r="CH43" s="67"/>
      <c r="CI43" s="67"/>
    </row>
    <row r="44" spans="1:87" ht="12" customHeight="1" x14ac:dyDescent="0.25">
      <c r="A44" s="77"/>
      <c r="B44" s="78" t="s">
        <v>306</v>
      </c>
      <c r="C44" s="75" t="s">
        <v>150</v>
      </c>
      <c r="D44" s="76">
        <v>0</v>
      </c>
      <c r="E44" s="76">
        <v>0</v>
      </c>
      <c r="F44" s="79">
        <v>0</v>
      </c>
      <c r="G44" s="79">
        <v>0</v>
      </c>
      <c r="H44" s="79">
        <v>0</v>
      </c>
      <c r="I44" s="79">
        <v>0</v>
      </c>
      <c r="J44" s="79">
        <v>0</v>
      </c>
      <c r="K44" s="79">
        <v>0</v>
      </c>
      <c r="L44" s="79">
        <v>0</v>
      </c>
      <c r="M44" s="79">
        <v>0</v>
      </c>
      <c r="N44" s="113">
        <v>0</v>
      </c>
      <c r="O44" s="29" t="s">
        <v>268</v>
      </c>
      <c r="P44" s="76">
        <v>0</v>
      </c>
      <c r="Q44" s="79">
        <v>0</v>
      </c>
      <c r="R44" s="79">
        <v>0</v>
      </c>
      <c r="S44" s="79">
        <v>0</v>
      </c>
      <c r="T44" s="79">
        <v>0</v>
      </c>
      <c r="U44" s="79">
        <v>0</v>
      </c>
      <c r="V44" s="79">
        <v>0</v>
      </c>
      <c r="W44" s="79">
        <v>0</v>
      </c>
      <c r="X44" s="79">
        <v>0</v>
      </c>
      <c r="Y44" s="79">
        <v>0</v>
      </c>
      <c r="Z44" s="79">
        <v>0</v>
      </c>
      <c r="AA44" s="79">
        <v>0</v>
      </c>
      <c r="AB44" s="79">
        <v>0</v>
      </c>
      <c r="AC44" s="79">
        <v>0</v>
      </c>
      <c r="AD44" s="79">
        <v>0</v>
      </c>
      <c r="AE44" s="79">
        <v>0</v>
      </c>
      <c r="AF44" s="79">
        <v>0</v>
      </c>
      <c r="AG44" s="79">
        <v>0</v>
      </c>
      <c r="AH44" s="79">
        <v>0</v>
      </c>
      <c r="AI44" s="79">
        <v>0</v>
      </c>
      <c r="AJ44" s="79">
        <v>0</v>
      </c>
      <c r="AK44" s="79">
        <v>0</v>
      </c>
      <c r="AL44" s="29" t="s">
        <v>268</v>
      </c>
      <c r="AM44" s="79">
        <v>0</v>
      </c>
      <c r="AN44" s="79">
        <v>0</v>
      </c>
      <c r="AO44" s="79">
        <v>39334</v>
      </c>
      <c r="AP44" s="79">
        <v>0</v>
      </c>
      <c r="AQ44" s="79">
        <v>0</v>
      </c>
      <c r="AR44" s="79">
        <v>0</v>
      </c>
      <c r="AS44" s="79">
        <v>0</v>
      </c>
      <c r="AT44" s="79">
        <v>0</v>
      </c>
      <c r="AU44" s="79">
        <v>0</v>
      </c>
      <c r="AV44" s="79">
        <v>0</v>
      </c>
      <c r="AW44" s="79">
        <v>0</v>
      </c>
      <c r="AX44" s="79">
        <v>0</v>
      </c>
      <c r="AY44" s="79">
        <v>0</v>
      </c>
      <c r="AZ44" s="79">
        <v>189</v>
      </c>
      <c r="BA44" s="79">
        <v>0</v>
      </c>
      <c r="BB44" s="79">
        <v>0</v>
      </c>
      <c r="BC44" s="79">
        <v>0</v>
      </c>
      <c r="BD44" s="79">
        <v>0</v>
      </c>
      <c r="BE44" s="79">
        <v>0</v>
      </c>
      <c r="BF44" s="79">
        <v>0</v>
      </c>
      <c r="BG44" s="79">
        <v>2</v>
      </c>
      <c r="BH44" s="79">
        <v>0</v>
      </c>
      <c r="BI44" s="79">
        <v>0</v>
      </c>
      <c r="BJ44" s="79">
        <v>0</v>
      </c>
      <c r="BK44" s="79">
        <v>0</v>
      </c>
      <c r="BL44" s="79">
        <v>0</v>
      </c>
      <c r="BM44" s="79">
        <v>0</v>
      </c>
      <c r="BN44" s="79">
        <v>0</v>
      </c>
      <c r="BO44" s="79">
        <v>0</v>
      </c>
      <c r="BP44" s="76">
        <v>0</v>
      </c>
      <c r="BQ44" s="57">
        <v>39525</v>
      </c>
      <c r="BR44" s="29" t="s">
        <v>268</v>
      </c>
      <c r="BS44" s="29" t="s">
        <v>268</v>
      </c>
      <c r="BT44" s="29" t="s">
        <v>268</v>
      </c>
      <c r="BU44" s="29" t="s">
        <v>268</v>
      </c>
      <c r="BV44" s="57">
        <v>3420</v>
      </c>
      <c r="BW44" s="57">
        <v>42945</v>
      </c>
      <c r="BX44" s="29">
        <v>1311</v>
      </c>
      <c r="BY44" s="29">
        <v>1468</v>
      </c>
      <c r="BZ44" s="57">
        <v>45724</v>
      </c>
      <c r="CA44" s="67"/>
      <c r="CB44" s="67"/>
      <c r="CC44" s="67"/>
      <c r="CD44" s="67"/>
      <c r="CE44" s="67"/>
      <c r="CF44" s="67"/>
      <c r="CG44" s="67"/>
      <c r="CH44" s="67"/>
      <c r="CI44" s="67"/>
    </row>
    <row r="45" spans="1:87" ht="12" customHeight="1" x14ac:dyDescent="0.25">
      <c r="A45" s="77"/>
      <c r="B45" s="78" t="s">
        <v>307</v>
      </c>
      <c r="C45" s="75" t="s">
        <v>151</v>
      </c>
      <c r="D45" s="76">
        <v>0</v>
      </c>
      <c r="E45" s="76">
        <v>0</v>
      </c>
      <c r="F45" s="79">
        <v>0</v>
      </c>
      <c r="G45" s="79">
        <v>0</v>
      </c>
      <c r="H45" s="79">
        <v>0</v>
      </c>
      <c r="I45" s="79">
        <v>0</v>
      </c>
      <c r="J45" s="79">
        <v>0</v>
      </c>
      <c r="K45" s="79">
        <v>0</v>
      </c>
      <c r="L45" s="79">
        <v>0</v>
      </c>
      <c r="M45" s="79">
        <v>0</v>
      </c>
      <c r="N45" s="113">
        <v>0</v>
      </c>
      <c r="O45" s="29" t="s">
        <v>268</v>
      </c>
      <c r="P45" s="76">
        <v>0</v>
      </c>
      <c r="Q45" s="79">
        <v>0</v>
      </c>
      <c r="R45" s="79">
        <v>0</v>
      </c>
      <c r="S45" s="79">
        <v>0</v>
      </c>
      <c r="T45" s="79">
        <v>0</v>
      </c>
      <c r="U45" s="79">
        <v>0</v>
      </c>
      <c r="V45" s="79">
        <v>0</v>
      </c>
      <c r="W45" s="79">
        <v>0</v>
      </c>
      <c r="X45" s="79">
        <v>0</v>
      </c>
      <c r="Y45" s="79">
        <v>0</v>
      </c>
      <c r="Z45" s="79">
        <v>0</v>
      </c>
      <c r="AA45" s="79">
        <v>825</v>
      </c>
      <c r="AB45" s="79">
        <v>0</v>
      </c>
      <c r="AC45" s="79">
        <v>0</v>
      </c>
      <c r="AD45" s="79">
        <v>0</v>
      </c>
      <c r="AE45" s="79">
        <v>0</v>
      </c>
      <c r="AF45" s="79">
        <v>733</v>
      </c>
      <c r="AG45" s="79">
        <v>0</v>
      </c>
      <c r="AH45" s="79">
        <v>0</v>
      </c>
      <c r="AI45" s="79">
        <v>0</v>
      </c>
      <c r="AJ45" s="79">
        <v>0</v>
      </c>
      <c r="AK45" s="79">
        <v>829</v>
      </c>
      <c r="AL45" s="29" t="s">
        <v>268</v>
      </c>
      <c r="AM45" s="79">
        <v>0</v>
      </c>
      <c r="AN45" s="79">
        <v>141</v>
      </c>
      <c r="AO45" s="79">
        <v>0</v>
      </c>
      <c r="AP45" s="79">
        <v>100526</v>
      </c>
      <c r="AQ45" s="79">
        <v>228</v>
      </c>
      <c r="AR45" s="79">
        <v>0</v>
      </c>
      <c r="AS45" s="79">
        <v>0</v>
      </c>
      <c r="AT45" s="79">
        <v>0</v>
      </c>
      <c r="AU45" s="79">
        <v>0</v>
      </c>
      <c r="AV45" s="79">
        <v>0</v>
      </c>
      <c r="AW45" s="79">
        <v>0</v>
      </c>
      <c r="AX45" s="79">
        <v>0</v>
      </c>
      <c r="AY45" s="79">
        <v>270</v>
      </c>
      <c r="AZ45" s="79">
        <v>0</v>
      </c>
      <c r="BA45" s="79">
        <v>0</v>
      </c>
      <c r="BB45" s="79">
        <v>0</v>
      </c>
      <c r="BC45" s="79">
        <v>0</v>
      </c>
      <c r="BD45" s="79">
        <v>0</v>
      </c>
      <c r="BE45" s="79">
        <v>0</v>
      </c>
      <c r="BF45" s="79">
        <v>0</v>
      </c>
      <c r="BG45" s="79">
        <v>0</v>
      </c>
      <c r="BH45" s="79">
        <v>0</v>
      </c>
      <c r="BI45" s="79">
        <v>0</v>
      </c>
      <c r="BJ45" s="79">
        <v>0</v>
      </c>
      <c r="BK45" s="79">
        <v>0</v>
      </c>
      <c r="BL45" s="79">
        <v>0</v>
      </c>
      <c r="BM45" s="79">
        <v>0</v>
      </c>
      <c r="BN45" s="79">
        <v>0</v>
      </c>
      <c r="BO45" s="79">
        <v>0</v>
      </c>
      <c r="BP45" s="76">
        <v>0</v>
      </c>
      <c r="BQ45" s="57">
        <v>103552</v>
      </c>
      <c r="BR45" s="29" t="s">
        <v>268</v>
      </c>
      <c r="BS45" s="29" t="s">
        <v>268</v>
      </c>
      <c r="BT45" s="29" t="s">
        <v>268</v>
      </c>
      <c r="BU45" s="29" t="s">
        <v>268</v>
      </c>
      <c r="BV45" s="57">
        <v>13156</v>
      </c>
      <c r="BW45" s="57">
        <v>116708</v>
      </c>
      <c r="BX45" s="29"/>
      <c r="BY45" s="29">
        <v>14080</v>
      </c>
      <c r="BZ45" s="57">
        <v>130788</v>
      </c>
      <c r="CA45" s="67"/>
      <c r="CB45" s="67"/>
      <c r="CC45" s="67"/>
      <c r="CD45" s="67"/>
      <c r="CE45" s="67"/>
      <c r="CF45" s="67"/>
      <c r="CG45" s="67"/>
      <c r="CH45" s="67"/>
      <c r="CI45" s="67"/>
    </row>
    <row r="46" spans="1:87" ht="12" customHeight="1" x14ac:dyDescent="0.25">
      <c r="A46" s="77"/>
      <c r="B46" s="78" t="s">
        <v>308</v>
      </c>
      <c r="C46" s="75" t="s">
        <v>152</v>
      </c>
      <c r="D46" s="76">
        <v>8</v>
      </c>
      <c r="E46" s="76">
        <v>27</v>
      </c>
      <c r="F46" s="79">
        <v>0</v>
      </c>
      <c r="G46" s="79">
        <v>8</v>
      </c>
      <c r="H46" s="79">
        <v>206</v>
      </c>
      <c r="I46" s="79">
        <v>13</v>
      </c>
      <c r="J46" s="79">
        <v>37</v>
      </c>
      <c r="K46" s="79">
        <v>672</v>
      </c>
      <c r="L46" s="79">
        <v>249</v>
      </c>
      <c r="M46" s="79">
        <v>32</v>
      </c>
      <c r="N46" s="113">
        <v>513</v>
      </c>
      <c r="O46" s="29" t="s">
        <v>268</v>
      </c>
      <c r="P46" s="76">
        <v>45</v>
      </c>
      <c r="Q46" s="79">
        <v>59</v>
      </c>
      <c r="R46" s="79">
        <v>1959</v>
      </c>
      <c r="S46" s="79">
        <v>307</v>
      </c>
      <c r="T46" s="79">
        <v>45323</v>
      </c>
      <c r="U46" s="79">
        <v>592</v>
      </c>
      <c r="V46" s="79">
        <v>280</v>
      </c>
      <c r="W46" s="79">
        <v>341</v>
      </c>
      <c r="X46" s="79">
        <v>125</v>
      </c>
      <c r="Y46" s="79">
        <v>77</v>
      </c>
      <c r="Z46" s="79">
        <v>80</v>
      </c>
      <c r="AA46" s="79">
        <v>497</v>
      </c>
      <c r="AB46" s="79">
        <v>13</v>
      </c>
      <c r="AC46" s="79">
        <v>21</v>
      </c>
      <c r="AD46" s="79">
        <v>152</v>
      </c>
      <c r="AE46" s="79">
        <v>138</v>
      </c>
      <c r="AF46" s="79">
        <v>4504</v>
      </c>
      <c r="AG46" s="79">
        <v>5344</v>
      </c>
      <c r="AH46" s="79">
        <v>175</v>
      </c>
      <c r="AI46" s="79">
        <v>96</v>
      </c>
      <c r="AJ46" s="79">
        <v>130</v>
      </c>
      <c r="AK46" s="79">
        <v>774</v>
      </c>
      <c r="AL46" s="29" t="s">
        <v>268</v>
      </c>
      <c r="AM46" s="79">
        <v>64</v>
      </c>
      <c r="AN46" s="79">
        <v>7515</v>
      </c>
      <c r="AO46" s="79">
        <v>48</v>
      </c>
      <c r="AP46" s="79">
        <v>1182</v>
      </c>
      <c r="AQ46" s="79">
        <v>141451</v>
      </c>
      <c r="AR46" s="79">
        <v>2734</v>
      </c>
      <c r="AS46" s="79">
        <v>1410</v>
      </c>
      <c r="AT46" s="79">
        <v>407</v>
      </c>
      <c r="AU46" s="79">
        <v>264</v>
      </c>
      <c r="AV46" s="79">
        <v>0</v>
      </c>
      <c r="AW46" s="79">
        <v>2213</v>
      </c>
      <c r="AX46" s="79">
        <v>814</v>
      </c>
      <c r="AY46" s="79">
        <v>802</v>
      </c>
      <c r="AZ46" s="79">
        <v>738</v>
      </c>
      <c r="BA46" s="79">
        <v>185</v>
      </c>
      <c r="BB46" s="79">
        <v>80</v>
      </c>
      <c r="BC46" s="79">
        <v>684</v>
      </c>
      <c r="BD46" s="79">
        <v>328</v>
      </c>
      <c r="BE46" s="79">
        <v>459</v>
      </c>
      <c r="BF46" s="79">
        <v>2014</v>
      </c>
      <c r="BG46" s="79">
        <v>1010</v>
      </c>
      <c r="BH46" s="79">
        <v>380</v>
      </c>
      <c r="BI46" s="79">
        <v>71</v>
      </c>
      <c r="BJ46" s="79">
        <v>315</v>
      </c>
      <c r="BK46" s="79">
        <v>20</v>
      </c>
      <c r="BL46" s="79">
        <v>85</v>
      </c>
      <c r="BM46" s="79">
        <v>40</v>
      </c>
      <c r="BN46" s="79">
        <v>11</v>
      </c>
      <c r="BO46" s="79">
        <v>0</v>
      </c>
      <c r="BP46" s="76">
        <v>0</v>
      </c>
      <c r="BQ46" s="57">
        <v>228121</v>
      </c>
      <c r="BR46" s="29" t="s">
        <v>268</v>
      </c>
      <c r="BS46" s="29" t="s">
        <v>268</v>
      </c>
      <c r="BT46" s="29" t="s">
        <v>268</v>
      </c>
      <c r="BU46" s="29" t="s">
        <v>268</v>
      </c>
      <c r="BV46" s="57">
        <v>20623</v>
      </c>
      <c r="BW46" s="57">
        <v>248744</v>
      </c>
      <c r="BX46" s="29">
        <v>3528</v>
      </c>
      <c r="BY46" s="29">
        <v>7476</v>
      </c>
      <c r="BZ46" s="57">
        <v>259748</v>
      </c>
      <c r="CA46" s="67"/>
      <c r="CB46" s="67"/>
      <c r="CC46" s="67"/>
      <c r="CD46" s="67"/>
      <c r="CE46" s="67"/>
      <c r="CF46" s="67"/>
      <c r="CG46" s="67"/>
      <c r="CH46" s="67"/>
      <c r="CI46" s="67"/>
    </row>
    <row r="47" spans="1:87" ht="12" customHeight="1" x14ac:dyDescent="0.25">
      <c r="A47" s="77"/>
      <c r="B47" s="78" t="s">
        <v>309</v>
      </c>
      <c r="C47" s="75" t="s">
        <v>153</v>
      </c>
      <c r="D47" s="76">
        <v>0</v>
      </c>
      <c r="E47" s="76">
        <v>0</v>
      </c>
      <c r="F47" s="79">
        <v>0</v>
      </c>
      <c r="G47" s="79">
        <v>0</v>
      </c>
      <c r="H47" s="79">
        <v>0</v>
      </c>
      <c r="I47" s="79">
        <v>0</v>
      </c>
      <c r="J47" s="79">
        <v>0</v>
      </c>
      <c r="K47" s="79">
        <v>0</v>
      </c>
      <c r="L47" s="79">
        <v>0</v>
      </c>
      <c r="M47" s="79">
        <v>0</v>
      </c>
      <c r="N47" s="113">
        <v>0</v>
      </c>
      <c r="O47" s="29" t="s">
        <v>268</v>
      </c>
      <c r="P47" s="76">
        <v>0</v>
      </c>
      <c r="Q47" s="79">
        <v>0</v>
      </c>
      <c r="R47" s="79">
        <v>0</v>
      </c>
      <c r="S47" s="79">
        <v>0</v>
      </c>
      <c r="T47" s="79">
        <v>0</v>
      </c>
      <c r="U47" s="79">
        <v>0</v>
      </c>
      <c r="V47" s="79">
        <v>0</v>
      </c>
      <c r="W47" s="79">
        <v>0</v>
      </c>
      <c r="X47" s="79">
        <v>0</v>
      </c>
      <c r="Y47" s="79">
        <v>0</v>
      </c>
      <c r="Z47" s="79">
        <v>0</v>
      </c>
      <c r="AA47" s="79">
        <v>0</v>
      </c>
      <c r="AB47" s="79">
        <v>0</v>
      </c>
      <c r="AC47" s="79">
        <v>0</v>
      </c>
      <c r="AD47" s="79">
        <v>0</v>
      </c>
      <c r="AE47" s="79">
        <v>0</v>
      </c>
      <c r="AF47" s="79">
        <v>0</v>
      </c>
      <c r="AG47" s="79">
        <v>0</v>
      </c>
      <c r="AH47" s="79">
        <v>0</v>
      </c>
      <c r="AI47" s="79">
        <v>0</v>
      </c>
      <c r="AJ47" s="79">
        <v>0</v>
      </c>
      <c r="AK47" s="79">
        <v>0</v>
      </c>
      <c r="AL47" s="29" t="s">
        <v>268</v>
      </c>
      <c r="AM47" s="79">
        <v>0</v>
      </c>
      <c r="AN47" s="79">
        <v>0</v>
      </c>
      <c r="AO47" s="79">
        <v>0</v>
      </c>
      <c r="AP47" s="79">
        <v>0</v>
      </c>
      <c r="AQ47" s="79">
        <v>0</v>
      </c>
      <c r="AR47" s="79">
        <v>129507</v>
      </c>
      <c r="AS47" s="79">
        <v>0</v>
      </c>
      <c r="AT47" s="79">
        <v>0</v>
      </c>
      <c r="AU47" s="79">
        <v>0</v>
      </c>
      <c r="AV47" s="79">
        <v>0</v>
      </c>
      <c r="AW47" s="79">
        <v>0</v>
      </c>
      <c r="AX47" s="79">
        <v>0</v>
      </c>
      <c r="AY47" s="79">
        <v>0</v>
      </c>
      <c r="AZ47" s="79">
        <v>0</v>
      </c>
      <c r="BA47" s="79">
        <v>0</v>
      </c>
      <c r="BB47" s="79">
        <v>0</v>
      </c>
      <c r="BC47" s="79">
        <v>0</v>
      </c>
      <c r="BD47" s="79">
        <v>0</v>
      </c>
      <c r="BE47" s="79">
        <v>0</v>
      </c>
      <c r="BF47" s="79">
        <v>0</v>
      </c>
      <c r="BG47" s="79">
        <v>0</v>
      </c>
      <c r="BH47" s="79">
        <v>0</v>
      </c>
      <c r="BI47" s="79">
        <v>0</v>
      </c>
      <c r="BJ47" s="79">
        <v>0</v>
      </c>
      <c r="BK47" s="79">
        <v>0</v>
      </c>
      <c r="BL47" s="79">
        <v>0</v>
      </c>
      <c r="BM47" s="79">
        <v>0</v>
      </c>
      <c r="BN47" s="79">
        <v>0</v>
      </c>
      <c r="BO47" s="79">
        <v>0</v>
      </c>
      <c r="BP47" s="76">
        <v>0</v>
      </c>
      <c r="BQ47" s="57">
        <v>129507</v>
      </c>
      <c r="BR47" s="29" t="s">
        <v>268</v>
      </c>
      <c r="BS47" s="29" t="s">
        <v>268</v>
      </c>
      <c r="BT47" s="29" t="s">
        <v>268</v>
      </c>
      <c r="BU47" s="29" t="s">
        <v>268</v>
      </c>
      <c r="BV47" s="57">
        <v>6192</v>
      </c>
      <c r="BW47" s="57">
        <v>135699</v>
      </c>
      <c r="BX47" s="29"/>
      <c r="BY47" s="29">
        <v>4176</v>
      </c>
      <c r="BZ47" s="57">
        <v>139875</v>
      </c>
      <c r="CA47" s="67"/>
      <c r="CB47" s="67"/>
      <c r="CC47" s="67"/>
      <c r="CD47" s="67"/>
      <c r="CE47" s="67"/>
      <c r="CF47" s="67"/>
      <c r="CG47" s="67"/>
      <c r="CH47" s="67"/>
      <c r="CI47" s="67"/>
    </row>
    <row r="48" spans="1:87" ht="12" customHeight="1" x14ac:dyDescent="0.25">
      <c r="A48" s="77"/>
      <c r="B48" s="78" t="s">
        <v>310</v>
      </c>
      <c r="C48" s="75" t="s">
        <v>154</v>
      </c>
      <c r="D48" s="76">
        <v>0</v>
      </c>
      <c r="E48" s="76">
        <v>0</v>
      </c>
      <c r="F48" s="79">
        <v>0</v>
      </c>
      <c r="G48" s="79">
        <v>0</v>
      </c>
      <c r="H48" s="79">
        <v>0</v>
      </c>
      <c r="I48" s="79">
        <v>0</v>
      </c>
      <c r="J48" s="79">
        <v>0</v>
      </c>
      <c r="K48" s="79">
        <v>0</v>
      </c>
      <c r="L48" s="79">
        <v>0</v>
      </c>
      <c r="M48" s="79">
        <v>0</v>
      </c>
      <c r="N48" s="113">
        <v>0</v>
      </c>
      <c r="O48" s="29" t="s">
        <v>268</v>
      </c>
      <c r="P48" s="76">
        <v>0</v>
      </c>
      <c r="Q48" s="79">
        <v>0</v>
      </c>
      <c r="R48" s="79">
        <v>0</v>
      </c>
      <c r="S48" s="79">
        <v>0</v>
      </c>
      <c r="T48" s="79">
        <v>0</v>
      </c>
      <c r="U48" s="79">
        <v>0</v>
      </c>
      <c r="V48" s="79">
        <v>0</v>
      </c>
      <c r="W48" s="79">
        <v>0</v>
      </c>
      <c r="X48" s="79">
        <v>0</v>
      </c>
      <c r="Y48" s="79">
        <v>0</v>
      </c>
      <c r="Z48" s="79">
        <v>0</v>
      </c>
      <c r="AA48" s="79">
        <v>0</v>
      </c>
      <c r="AB48" s="79">
        <v>0</v>
      </c>
      <c r="AC48" s="79">
        <v>0</v>
      </c>
      <c r="AD48" s="79">
        <v>0</v>
      </c>
      <c r="AE48" s="79">
        <v>0</v>
      </c>
      <c r="AF48" s="79">
        <v>0</v>
      </c>
      <c r="AG48" s="79">
        <v>0</v>
      </c>
      <c r="AH48" s="79">
        <v>0</v>
      </c>
      <c r="AI48" s="79">
        <v>0</v>
      </c>
      <c r="AJ48" s="79">
        <v>0</v>
      </c>
      <c r="AK48" s="79">
        <v>0</v>
      </c>
      <c r="AL48" s="29" t="s">
        <v>268</v>
      </c>
      <c r="AM48" s="79">
        <v>0</v>
      </c>
      <c r="AN48" s="79">
        <v>0</v>
      </c>
      <c r="AO48" s="79">
        <v>0</v>
      </c>
      <c r="AP48" s="79">
        <v>0</v>
      </c>
      <c r="AQ48" s="79">
        <v>0</v>
      </c>
      <c r="AR48" s="79">
        <v>0</v>
      </c>
      <c r="AS48" s="79">
        <v>48377</v>
      </c>
      <c r="AT48" s="79">
        <v>0</v>
      </c>
      <c r="AU48" s="79">
        <v>0</v>
      </c>
      <c r="AV48" s="79">
        <v>0</v>
      </c>
      <c r="AW48" s="79">
        <v>0</v>
      </c>
      <c r="AX48" s="79">
        <v>0</v>
      </c>
      <c r="AY48" s="79">
        <v>0</v>
      </c>
      <c r="AZ48" s="79">
        <v>0</v>
      </c>
      <c r="BA48" s="79">
        <v>0</v>
      </c>
      <c r="BB48" s="79">
        <v>0</v>
      </c>
      <c r="BC48" s="79">
        <v>0</v>
      </c>
      <c r="BD48" s="79">
        <v>0</v>
      </c>
      <c r="BE48" s="79">
        <v>0</v>
      </c>
      <c r="BF48" s="79">
        <v>367</v>
      </c>
      <c r="BG48" s="79">
        <v>0</v>
      </c>
      <c r="BH48" s="79">
        <v>0</v>
      </c>
      <c r="BI48" s="79">
        <v>0</v>
      </c>
      <c r="BJ48" s="79">
        <v>0</v>
      </c>
      <c r="BK48" s="79">
        <v>0</v>
      </c>
      <c r="BL48" s="79">
        <v>0</v>
      </c>
      <c r="BM48" s="79">
        <v>0</v>
      </c>
      <c r="BN48" s="79">
        <v>0</v>
      </c>
      <c r="BO48" s="79">
        <v>0</v>
      </c>
      <c r="BP48" s="76">
        <v>0</v>
      </c>
      <c r="BQ48" s="57">
        <v>48744</v>
      </c>
      <c r="BR48" s="29" t="s">
        <v>268</v>
      </c>
      <c r="BS48" s="29" t="s">
        <v>268</v>
      </c>
      <c r="BT48" s="29" t="s">
        <v>268</v>
      </c>
      <c r="BU48" s="29" t="s">
        <v>268</v>
      </c>
      <c r="BV48" s="57">
        <v>1961</v>
      </c>
      <c r="BW48" s="57">
        <v>50705</v>
      </c>
      <c r="BX48" s="29"/>
      <c r="BY48" s="29">
        <v>2907</v>
      </c>
      <c r="BZ48" s="57">
        <v>53612</v>
      </c>
      <c r="CA48" s="67"/>
      <c r="CB48" s="67"/>
      <c r="CC48" s="67"/>
      <c r="CD48" s="67"/>
      <c r="CE48" s="67"/>
      <c r="CF48" s="67"/>
      <c r="CG48" s="67"/>
      <c r="CH48" s="67"/>
      <c r="CI48" s="67"/>
    </row>
    <row r="49" spans="1:87" ht="12" customHeight="1" x14ac:dyDescent="0.25">
      <c r="A49" s="77"/>
      <c r="B49" s="78" t="s">
        <v>311</v>
      </c>
      <c r="C49" s="75" t="s">
        <v>155</v>
      </c>
      <c r="D49" s="76">
        <v>0</v>
      </c>
      <c r="E49" s="76">
        <v>0</v>
      </c>
      <c r="F49" s="79">
        <v>0</v>
      </c>
      <c r="G49" s="79">
        <v>0</v>
      </c>
      <c r="H49" s="79">
        <v>0</v>
      </c>
      <c r="I49" s="79">
        <v>0</v>
      </c>
      <c r="J49" s="79">
        <v>0</v>
      </c>
      <c r="K49" s="79">
        <v>0</v>
      </c>
      <c r="L49" s="79">
        <v>0</v>
      </c>
      <c r="M49" s="79">
        <v>0</v>
      </c>
      <c r="N49" s="113">
        <v>0</v>
      </c>
      <c r="O49" s="29" t="s">
        <v>268</v>
      </c>
      <c r="P49" s="76">
        <v>0</v>
      </c>
      <c r="Q49" s="79">
        <v>0</v>
      </c>
      <c r="R49" s="79">
        <v>0</v>
      </c>
      <c r="S49" s="79">
        <v>0</v>
      </c>
      <c r="T49" s="79">
        <v>0</v>
      </c>
      <c r="U49" s="79">
        <v>0</v>
      </c>
      <c r="V49" s="79">
        <v>0</v>
      </c>
      <c r="W49" s="79">
        <v>0</v>
      </c>
      <c r="X49" s="79">
        <v>0</v>
      </c>
      <c r="Y49" s="79">
        <v>0</v>
      </c>
      <c r="Z49" s="79">
        <v>0</v>
      </c>
      <c r="AA49" s="79">
        <v>0</v>
      </c>
      <c r="AB49" s="79">
        <v>0</v>
      </c>
      <c r="AC49" s="79">
        <v>0</v>
      </c>
      <c r="AD49" s="79">
        <v>0</v>
      </c>
      <c r="AE49" s="79">
        <v>0</v>
      </c>
      <c r="AF49" s="79">
        <v>0</v>
      </c>
      <c r="AG49" s="79">
        <v>0</v>
      </c>
      <c r="AH49" s="79">
        <v>0</v>
      </c>
      <c r="AI49" s="79">
        <v>0</v>
      </c>
      <c r="AJ49" s="79">
        <v>0</v>
      </c>
      <c r="AK49" s="79">
        <v>0</v>
      </c>
      <c r="AL49" s="29" t="s">
        <v>268</v>
      </c>
      <c r="AM49" s="79">
        <v>0</v>
      </c>
      <c r="AN49" s="79">
        <v>0</v>
      </c>
      <c r="AO49" s="79">
        <v>0</v>
      </c>
      <c r="AP49" s="79">
        <v>0</v>
      </c>
      <c r="AQ49" s="79">
        <v>0</v>
      </c>
      <c r="AR49" s="79">
        <v>0</v>
      </c>
      <c r="AS49" s="79">
        <v>0</v>
      </c>
      <c r="AT49" s="79">
        <v>12176</v>
      </c>
      <c r="AU49" s="79">
        <v>0</v>
      </c>
      <c r="AV49" s="79">
        <v>0</v>
      </c>
      <c r="AW49" s="79">
        <v>0</v>
      </c>
      <c r="AX49" s="79">
        <v>0</v>
      </c>
      <c r="AY49" s="79">
        <v>0</v>
      </c>
      <c r="AZ49" s="79">
        <v>0</v>
      </c>
      <c r="BA49" s="79">
        <v>0</v>
      </c>
      <c r="BB49" s="79">
        <v>0</v>
      </c>
      <c r="BC49" s="79">
        <v>0</v>
      </c>
      <c r="BD49" s="79">
        <v>0</v>
      </c>
      <c r="BE49" s="79">
        <v>0</v>
      </c>
      <c r="BF49" s="79">
        <v>1633</v>
      </c>
      <c r="BG49" s="79">
        <v>0</v>
      </c>
      <c r="BH49" s="79">
        <v>0</v>
      </c>
      <c r="BI49" s="79">
        <v>0</v>
      </c>
      <c r="BJ49" s="79">
        <v>0</v>
      </c>
      <c r="BK49" s="79">
        <v>0</v>
      </c>
      <c r="BL49" s="79">
        <v>0</v>
      </c>
      <c r="BM49" s="79">
        <v>0</v>
      </c>
      <c r="BN49" s="79">
        <v>0</v>
      </c>
      <c r="BO49" s="79">
        <v>0</v>
      </c>
      <c r="BP49" s="76">
        <v>0</v>
      </c>
      <c r="BQ49" s="57">
        <v>13809</v>
      </c>
      <c r="BR49" s="29" t="s">
        <v>268</v>
      </c>
      <c r="BS49" s="29" t="s">
        <v>268</v>
      </c>
      <c r="BT49" s="29" t="s">
        <v>268</v>
      </c>
      <c r="BU49" s="29" t="s">
        <v>268</v>
      </c>
      <c r="BV49" s="57">
        <v>834</v>
      </c>
      <c r="BW49" s="57">
        <v>14643</v>
      </c>
      <c r="BX49" s="29"/>
      <c r="BY49" s="29"/>
      <c r="BZ49" s="57">
        <v>14643</v>
      </c>
      <c r="CA49" s="67"/>
      <c r="CB49" s="67"/>
      <c r="CC49" s="67"/>
      <c r="CD49" s="67"/>
      <c r="CE49" s="67"/>
      <c r="CF49" s="67"/>
      <c r="CG49" s="67"/>
      <c r="CH49" s="67"/>
      <c r="CI49" s="67"/>
    </row>
    <row r="50" spans="1:87" ht="12" customHeight="1" x14ac:dyDescent="0.25">
      <c r="A50" s="77"/>
      <c r="B50" s="78" t="s">
        <v>312</v>
      </c>
      <c r="C50" s="80" t="s">
        <v>313</v>
      </c>
      <c r="D50" s="76">
        <v>0</v>
      </c>
      <c r="E50" s="76">
        <v>0</v>
      </c>
      <c r="F50" s="79">
        <v>0</v>
      </c>
      <c r="G50" s="79">
        <v>60</v>
      </c>
      <c r="H50" s="79">
        <v>147</v>
      </c>
      <c r="I50" s="79">
        <v>35</v>
      </c>
      <c r="J50" s="79">
        <v>131</v>
      </c>
      <c r="K50" s="79">
        <v>104</v>
      </c>
      <c r="L50" s="79">
        <v>135</v>
      </c>
      <c r="M50" s="79">
        <v>233</v>
      </c>
      <c r="N50" s="113">
        <v>270</v>
      </c>
      <c r="O50" s="29" t="s">
        <v>268</v>
      </c>
      <c r="P50" s="76">
        <v>28</v>
      </c>
      <c r="Q50" s="79">
        <v>38</v>
      </c>
      <c r="R50" s="79">
        <v>62</v>
      </c>
      <c r="S50" s="79">
        <v>229</v>
      </c>
      <c r="T50" s="79">
        <v>11</v>
      </c>
      <c r="U50" s="79">
        <v>25</v>
      </c>
      <c r="V50" s="79">
        <v>121</v>
      </c>
      <c r="W50" s="79">
        <v>18</v>
      </c>
      <c r="X50" s="79">
        <v>39</v>
      </c>
      <c r="Y50" s="79">
        <v>81</v>
      </c>
      <c r="Z50" s="79">
        <v>44</v>
      </c>
      <c r="AA50" s="79">
        <v>565</v>
      </c>
      <c r="AB50" s="79">
        <v>7</v>
      </c>
      <c r="AC50" s="79">
        <v>134</v>
      </c>
      <c r="AD50" s="79">
        <v>845</v>
      </c>
      <c r="AE50" s="79">
        <v>564</v>
      </c>
      <c r="AF50" s="79">
        <v>3611</v>
      </c>
      <c r="AG50" s="79">
        <v>1131</v>
      </c>
      <c r="AH50" s="79">
        <v>905</v>
      </c>
      <c r="AI50" s="79">
        <v>52</v>
      </c>
      <c r="AJ50" s="79">
        <v>247</v>
      </c>
      <c r="AK50" s="79">
        <v>2216</v>
      </c>
      <c r="AL50" s="29" t="s">
        <v>268</v>
      </c>
      <c r="AM50" s="79">
        <v>288</v>
      </c>
      <c r="AN50" s="79">
        <v>162</v>
      </c>
      <c r="AO50" s="79">
        <v>58</v>
      </c>
      <c r="AP50" s="79">
        <v>174</v>
      </c>
      <c r="AQ50" s="79">
        <v>298</v>
      </c>
      <c r="AR50" s="79">
        <v>0</v>
      </c>
      <c r="AS50" s="79">
        <v>4024</v>
      </c>
      <c r="AT50" s="79">
        <v>0</v>
      </c>
      <c r="AU50" s="79">
        <v>310821</v>
      </c>
      <c r="AV50" s="79">
        <v>0</v>
      </c>
      <c r="AW50" s="79">
        <v>876</v>
      </c>
      <c r="AX50" s="79">
        <v>306</v>
      </c>
      <c r="AY50" s="79">
        <v>403</v>
      </c>
      <c r="AZ50" s="79">
        <v>229</v>
      </c>
      <c r="BA50" s="79">
        <v>48</v>
      </c>
      <c r="BB50" s="79">
        <v>784</v>
      </c>
      <c r="BC50" s="79">
        <v>68</v>
      </c>
      <c r="BD50" s="79">
        <v>69</v>
      </c>
      <c r="BE50" s="79">
        <v>1161</v>
      </c>
      <c r="BF50" s="79">
        <v>33893</v>
      </c>
      <c r="BG50" s="79">
        <v>803</v>
      </c>
      <c r="BH50" s="79">
        <v>597</v>
      </c>
      <c r="BI50" s="79">
        <v>875</v>
      </c>
      <c r="BJ50" s="79">
        <v>524</v>
      </c>
      <c r="BK50" s="79">
        <v>610</v>
      </c>
      <c r="BL50" s="79">
        <v>1424</v>
      </c>
      <c r="BM50" s="79">
        <v>0</v>
      </c>
      <c r="BN50" s="79">
        <v>386</v>
      </c>
      <c r="BO50" s="79">
        <v>0</v>
      </c>
      <c r="BP50" s="76">
        <v>0</v>
      </c>
      <c r="BQ50" s="57">
        <v>370969</v>
      </c>
      <c r="BR50" s="29" t="s">
        <v>268</v>
      </c>
      <c r="BS50" s="29" t="s">
        <v>268</v>
      </c>
      <c r="BT50" s="29" t="s">
        <v>268</v>
      </c>
      <c r="BU50" s="29" t="s">
        <v>268</v>
      </c>
      <c r="BV50" s="57">
        <v>0</v>
      </c>
      <c r="BW50" s="57">
        <v>370969</v>
      </c>
      <c r="BX50" s="29"/>
      <c r="BY50" s="29">
        <v>18205</v>
      </c>
      <c r="BZ50" s="57">
        <v>389174</v>
      </c>
      <c r="CA50" s="67"/>
      <c r="CB50" s="67"/>
      <c r="CC50" s="67"/>
      <c r="CD50" s="67"/>
      <c r="CE50" s="67"/>
      <c r="CF50" s="67"/>
      <c r="CG50" s="67"/>
      <c r="CH50" s="67"/>
      <c r="CI50" s="67"/>
    </row>
    <row r="51" spans="1:87" ht="12" customHeight="1" x14ac:dyDescent="0.25">
      <c r="A51" s="77"/>
      <c r="B51" s="78" t="s">
        <v>314</v>
      </c>
      <c r="C51" s="80" t="s">
        <v>185</v>
      </c>
      <c r="D51" s="76">
        <v>0</v>
      </c>
      <c r="E51" s="76">
        <v>0</v>
      </c>
      <c r="F51" s="79">
        <v>0</v>
      </c>
      <c r="G51" s="79">
        <v>0</v>
      </c>
      <c r="H51" s="79">
        <v>0</v>
      </c>
      <c r="I51" s="79">
        <v>0</v>
      </c>
      <c r="J51" s="79">
        <v>0</v>
      </c>
      <c r="K51" s="79">
        <v>0</v>
      </c>
      <c r="L51" s="79">
        <v>0</v>
      </c>
      <c r="M51" s="79">
        <v>0</v>
      </c>
      <c r="N51" s="113">
        <v>0</v>
      </c>
      <c r="O51" s="29" t="s">
        <v>268</v>
      </c>
      <c r="P51" s="76">
        <v>0</v>
      </c>
      <c r="Q51" s="79">
        <v>0</v>
      </c>
      <c r="R51" s="79">
        <v>0</v>
      </c>
      <c r="S51" s="79">
        <v>0</v>
      </c>
      <c r="T51" s="79">
        <v>0</v>
      </c>
      <c r="U51" s="79">
        <v>0</v>
      </c>
      <c r="V51" s="79">
        <v>0</v>
      </c>
      <c r="W51" s="79">
        <v>0</v>
      </c>
      <c r="X51" s="79">
        <v>0</v>
      </c>
      <c r="Y51" s="79">
        <v>0</v>
      </c>
      <c r="Z51" s="79">
        <v>0</v>
      </c>
      <c r="AA51" s="79">
        <v>0</v>
      </c>
      <c r="AB51" s="79">
        <v>0</v>
      </c>
      <c r="AC51" s="79">
        <v>0</v>
      </c>
      <c r="AD51" s="79">
        <v>0</v>
      </c>
      <c r="AE51" s="79">
        <v>0</v>
      </c>
      <c r="AF51" s="79">
        <v>0</v>
      </c>
      <c r="AG51" s="79">
        <v>0</v>
      </c>
      <c r="AH51" s="79">
        <v>0</v>
      </c>
      <c r="AI51" s="79">
        <v>0</v>
      </c>
      <c r="AJ51" s="79">
        <v>0</v>
      </c>
      <c r="AK51" s="79">
        <v>0</v>
      </c>
      <c r="AL51" s="29" t="s">
        <v>268</v>
      </c>
      <c r="AM51" s="79">
        <v>0</v>
      </c>
      <c r="AN51" s="79">
        <v>0</v>
      </c>
      <c r="AO51" s="79">
        <v>0</v>
      </c>
      <c r="AP51" s="79">
        <v>0</v>
      </c>
      <c r="AQ51" s="79">
        <v>0</v>
      </c>
      <c r="AR51" s="79">
        <v>0</v>
      </c>
      <c r="AS51" s="79">
        <v>0</v>
      </c>
      <c r="AT51" s="79">
        <v>0</v>
      </c>
      <c r="AU51" s="79">
        <v>0</v>
      </c>
      <c r="AV51" s="79">
        <v>205209</v>
      </c>
      <c r="AW51" s="79">
        <v>0</v>
      </c>
      <c r="AX51" s="79">
        <v>0</v>
      </c>
      <c r="AY51" s="79">
        <v>0</v>
      </c>
      <c r="AZ51" s="79">
        <v>0</v>
      </c>
      <c r="BA51" s="79">
        <v>0</v>
      </c>
      <c r="BB51" s="79">
        <v>0</v>
      </c>
      <c r="BC51" s="79">
        <v>0</v>
      </c>
      <c r="BD51" s="79">
        <v>0</v>
      </c>
      <c r="BE51" s="79">
        <v>0</v>
      </c>
      <c r="BF51" s="79">
        <v>0</v>
      </c>
      <c r="BG51" s="79">
        <v>0</v>
      </c>
      <c r="BH51" s="79">
        <v>0</v>
      </c>
      <c r="BI51" s="79">
        <v>0</v>
      </c>
      <c r="BJ51" s="79">
        <v>0</v>
      </c>
      <c r="BK51" s="79">
        <v>0</v>
      </c>
      <c r="BL51" s="79">
        <v>0</v>
      </c>
      <c r="BM51" s="79">
        <v>0</v>
      </c>
      <c r="BN51" s="79">
        <v>0</v>
      </c>
      <c r="BO51" s="79">
        <v>0</v>
      </c>
      <c r="BP51" s="76">
        <v>0</v>
      </c>
      <c r="BQ51" s="57">
        <v>205209</v>
      </c>
      <c r="BR51" s="29" t="s">
        <v>268</v>
      </c>
      <c r="BS51" s="29" t="s">
        <v>268</v>
      </c>
      <c r="BT51" s="29" t="s">
        <v>268</v>
      </c>
      <c r="BU51" s="29" t="s">
        <v>268</v>
      </c>
      <c r="BV51" s="57">
        <v>0</v>
      </c>
      <c r="BW51" s="57">
        <v>205209</v>
      </c>
      <c r="BX51" s="29"/>
      <c r="BY51" s="29"/>
      <c r="BZ51" s="57">
        <v>205209</v>
      </c>
      <c r="CA51" s="67"/>
      <c r="CB51" s="67"/>
      <c r="CC51" s="67"/>
      <c r="CD51" s="67"/>
      <c r="CE51" s="67"/>
      <c r="CF51" s="67"/>
      <c r="CG51" s="67"/>
      <c r="CH51" s="67"/>
      <c r="CI51" s="67"/>
    </row>
    <row r="52" spans="1:87" ht="12" customHeight="1" x14ac:dyDescent="0.25">
      <c r="A52" s="77"/>
      <c r="B52" s="78" t="s">
        <v>315</v>
      </c>
      <c r="C52" s="75" t="s">
        <v>156</v>
      </c>
      <c r="D52" s="76">
        <v>0</v>
      </c>
      <c r="E52" s="76">
        <v>0</v>
      </c>
      <c r="F52" s="79">
        <v>0</v>
      </c>
      <c r="G52" s="79">
        <v>1</v>
      </c>
      <c r="H52" s="79">
        <v>1124</v>
      </c>
      <c r="I52" s="79">
        <v>61</v>
      </c>
      <c r="J52" s="79">
        <v>381</v>
      </c>
      <c r="K52" s="79">
        <v>592</v>
      </c>
      <c r="L52" s="79">
        <v>315</v>
      </c>
      <c r="M52" s="79">
        <v>82</v>
      </c>
      <c r="N52" s="113">
        <v>1080</v>
      </c>
      <c r="O52" s="29" t="s">
        <v>268</v>
      </c>
      <c r="P52" s="76">
        <v>220</v>
      </c>
      <c r="Q52" s="79">
        <v>261</v>
      </c>
      <c r="R52" s="79">
        <v>2482</v>
      </c>
      <c r="S52" s="79">
        <v>643</v>
      </c>
      <c r="T52" s="79">
        <v>562</v>
      </c>
      <c r="U52" s="79">
        <v>1391</v>
      </c>
      <c r="V52" s="79">
        <v>3167</v>
      </c>
      <c r="W52" s="79">
        <v>2090</v>
      </c>
      <c r="X52" s="79">
        <v>115</v>
      </c>
      <c r="Y52" s="79">
        <v>732</v>
      </c>
      <c r="Z52" s="79">
        <v>47</v>
      </c>
      <c r="AA52" s="79">
        <v>1678</v>
      </c>
      <c r="AB52" s="79">
        <v>0</v>
      </c>
      <c r="AC52" s="79">
        <v>41</v>
      </c>
      <c r="AD52" s="79">
        <v>0</v>
      </c>
      <c r="AE52" s="79">
        <v>1166</v>
      </c>
      <c r="AF52" s="79">
        <v>10229</v>
      </c>
      <c r="AG52" s="79">
        <v>3020</v>
      </c>
      <c r="AH52" s="79">
        <v>781</v>
      </c>
      <c r="AI52" s="79">
        <v>189</v>
      </c>
      <c r="AJ52" s="79">
        <v>342</v>
      </c>
      <c r="AK52" s="79">
        <v>1345</v>
      </c>
      <c r="AL52" s="29" t="s">
        <v>268</v>
      </c>
      <c r="AM52" s="79">
        <v>796</v>
      </c>
      <c r="AN52" s="79">
        <v>494</v>
      </c>
      <c r="AO52" s="79">
        <v>574</v>
      </c>
      <c r="AP52" s="79">
        <v>256</v>
      </c>
      <c r="AQ52" s="79">
        <v>1071</v>
      </c>
      <c r="AR52" s="79">
        <v>0</v>
      </c>
      <c r="AS52" s="79">
        <v>191</v>
      </c>
      <c r="AT52" s="79">
        <v>0</v>
      </c>
      <c r="AU52" s="79">
        <v>600</v>
      </c>
      <c r="AV52" s="79">
        <v>0</v>
      </c>
      <c r="AW52" s="79">
        <v>122290</v>
      </c>
      <c r="AX52" s="79">
        <v>969</v>
      </c>
      <c r="AY52" s="79">
        <v>460</v>
      </c>
      <c r="AZ52" s="79">
        <v>302</v>
      </c>
      <c r="BA52" s="79">
        <v>395</v>
      </c>
      <c r="BB52" s="79">
        <v>142</v>
      </c>
      <c r="BC52" s="79">
        <v>394</v>
      </c>
      <c r="BD52" s="79">
        <v>151</v>
      </c>
      <c r="BE52" s="79">
        <v>2170</v>
      </c>
      <c r="BF52" s="79">
        <v>774</v>
      </c>
      <c r="BG52" s="79">
        <v>997</v>
      </c>
      <c r="BH52" s="79">
        <v>578</v>
      </c>
      <c r="BI52" s="79">
        <v>316</v>
      </c>
      <c r="BJ52" s="79">
        <v>7</v>
      </c>
      <c r="BK52" s="79">
        <v>59</v>
      </c>
      <c r="BL52" s="79">
        <v>0</v>
      </c>
      <c r="BM52" s="79">
        <v>0</v>
      </c>
      <c r="BN52" s="79">
        <v>165</v>
      </c>
      <c r="BO52" s="79">
        <v>0</v>
      </c>
      <c r="BP52" s="76">
        <v>0</v>
      </c>
      <c r="BQ52" s="57">
        <v>168288</v>
      </c>
      <c r="BR52" s="29" t="s">
        <v>268</v>
      </c>
      <c r="BS52" s="29" t="s">
        <v>268</v>
      </c>
      <c r="BT52" s="29" t="s">
        <v>268</v>
      </c>
      <c r="BU52" s="29" t="s">
        <v>268</v>
      </c>
      <c r="BV52" s="57">
        <v>41779</v>
      </c>
      <c r="BW52" s="57">
        <v>210067</v>
      </c>
      <c r="BX52" s="29"/>
      <c r="BY52" s="29">
        <v>5724</v>
      </c>
      <c r="BZ52" s="57">
        <v>215791</v>
      </c>
      <c r="CA52" s="67"/>
      <c r="CB52" s="67"/>
      <c r="CC52" s="67"/>
      <c r="CD52" s="67"/>
      <c r="CE52" s="67"/>
      <c r="CF52" s="67"/>
      <c r="CG52" s="67"/>
      <c r="CH52" s="67"/>
      <c r="CI52" s="67"/>
    </row>
    <row r="53" spans="1:87" ht="12" customHeight="1" x14ac:dyDescent="0.25">
      <c r="A53" s="77"/>
      <c r="B53" s="78" t="s">
        <v>316</v>
      </c>
      <c r="C53" s="75" t="s">
        <v>157</v>
      </c>
      <c r="D53" s="76">
        <v>0</v>
      </c>
      <c r="E53" s="76">
        <v>0</v>
      </c>
      <c r="F53" s="79">
        <v>0</v>
      </c>
      <c r="G53" s="79">
        <v>62</v>
      </c>
      <c r="H53" s="79">
        <v>0</v>
      </c>
      <c r="I53" s="79">
        <v>0</v>
      </c>
      <c r="J53" s="79">
        <v>0</v>
      </c>
      <c r="K53" s="79">
        <v>0</v>
      </c>
      <c r="L53" s="79">
        <v>0</v>
      </c>
      <c r="M53" s="79">
        <v>11</v>
      </c>
      <c r="N53" s="113">
        <v>89</v>
      </c>
      <c r="O53" s="29" t="s">
        <v>268</v>
      </c>
      <c r="P53" s="76">
        <v>0</v>
      </c>
      <c r="Q53" s="79">
        <v>13</v>
      </c>
      <c r="R53" s="79">
        <v>8</v>
      </c>
      <c r="S53" s="79">
        <v>7</v>
      </c>
      <c r="T53" s="79">
        <v>57</v>
      </c>
      <c r="U53" s="79">
        <v>5197</v>
      </c>
      <c r="V53" s="79">
        <v>640</v>
      </c>
      <c r="W53" s="79">
        <v>318</v>
      </c>
      <c r="X53" s="79">
        <v>3327</v>
      </c>
      <c r="Y53" s="79">
        <v>0</v>
      </c>
      <c r="Z53" s="79">
        <v>385</v>
      </c>
      <c r="AA53" s="79">
        <v>586</v>
      </c>
      <c r="AB53" s="79">
        <v>12</v>
      </c>
      <c r="AC53" s="79">
        <v>8</v>
      </c>
      <c r="AD53" s="79">
        <v>6585</v>
      </c>
      <c r="AE53" s="79">
        <v>0</v>
      </c>
      <c r="AF53" s="79">
        <v>19</v>
      </c>
      <c r="AG53" s="79">
        <v>0</v>
      </c>
      <c r="AH53" s="79">
        <v>0</v>
      </c>
      <c r="AI53" s="79">
        <v>0</v>
      </c>
      <c r="AJ53" s="79">
        <v>340</v>
      </c>
      <c r="AK53" s="79">
        <v>2483</v>
      </c>
      <c r="AL53" s="29" t="s">
        <v>268</v>
      </c>
      <c r="AM53" s="79">
        <v>0</v>
      </c>
      <c r="AN53" s="79">
        <v>95</v>
      </c>
      <c r="AO53" s="79">
        <v>0</v>
      </c>
      <c r="AP53" s="79">
        <v>3038</v>
      </c>
      <c r="AQ53" s="79">
        <v>166</v>
      </c>
      <c r="AR53" s="79">
        <v>0</v>
      </c>
      <c r="AS53" s="79">
        <v>0</v>
      </c>
      <c r="AT53" s="79">
        <v>0</v>
      </c>
      <c r="AU53" s="79">
        <v>715</v>
      </c>
      <c r="AV53" s="79">
        <v>0</v>
      </c>
      <c r="AW53" s="79">
        <v>87</v>
      </c>
      <c r="AX53" s="79">
        <v>98736</v>
      </c>
      <c r="AY53" s="79">
        <v>129</v>
      </c>
      <c r="AZ53" s="79">
        <v>0</v>
      </c>
      <c r="BA53" s="79">
        <v>201</v>
      </c>
      <c r="BB53" s="79">
        <v>0</v>
      </c>
      <c r="BC53" s="79">
        <v>0</v>
      </c>
      <c r="BD53" s="79">
        <v>0</v>
      </c>
      <c r="BE53" s="79">
        <v>391</v>
      </c>
      <c r="BF53" s="79">
        <v>2083</v>
      </c>
      <c r="BG53" s="79">
        <v>0</v>
      </c>
      <c r="BH53" s="79">
        <v>0</v>
      </c>
      <c r="BI53" s="79">
        <v>0</v>
      </c>
      <c r="BJ53" s="79">
        <v>0</v>
      </c>
      <c r="BK53" s="79">
        <v>0</v>
      </c>
      <c r="BL53" s="79">
        <v>0</v>
      </c>
      <c r="BM53" s="79">
        <v>0</v>
      </c>
      <c r="BN53" s="79">
        <v>0</v>
      </c>
      <c r="BO53" s="79">
        <v>0</v>
      </c>
      <c r="BP53" s="76">
        <v>0</v>
      </c>
      <c r="BQ53" s="57">
        <v>125788</v>
      </c>
      <c r="BR53" s="29" t="s">
        <v>268</v>
      </c>
      <c r="BS53" s="29" t="s">
        <v>268</v>
      </c>
      <c r="BT53" s="29" t="s">
        <v>268</v>
      </c>
      <c r="BU53" s="29" t="s">
        <v>268</v>
      </c>
      <c r="BV53" s="57">
        <v>18137</v>
      </c>
      <c r="BW53" s="57">
        <v>143925</v>
      </c>
      <c r="BX53" s="29"/>
      <c r="BY53" s="29">
        <v>2579</v>
      </c>
      <c r="BZ53" s="57">
        <v>146504</v>
      </c>
      <c r="CA53" s="67"/>
      <c r="CB53" s="67"/>
      <c r="CC53" s="67"/>
      <c r="CD53" s="67"/>
      <c r="CE53" s="67"/>
      <c r="CF53" s="67"/>
      <c r="CG53" s="67"/>
      <c r="CH53" s="67"/>
      <c r="CI53" s="67"/>
    </row>
    <row r="54" spans="1:87" ht="12" customHeight="1" x14ac:dyDescent="0.25">
      <c r="A54" s="77"/>
      <c r="B54" s="78" t="s">
        <v>317</v>
      </c>
      <c r="C54" s="75" t="s">
        <v>158</v>
      </c>
      <c r="D54" s="76">
        <v>116</v>
      </c>
      <c r="E54" s="76">
        <v>113</v>
      </c>
      <c r="F54" s="79">
        <v>0</v>
      </c>
      <c r="G54" s="79">
        <v>183</v>
      </c>
      <c r="H54" s="79">
        <v>451</v>
      </c>
      <c r="I54" s="79">
        <v>53</v>
      </c>
      <c r="J54" s="79">
        <v>10</v>
      </c>
      <c r="K54" s="79">
        <v>1019</v>
      </c>
      <c r="L54" s="79">
        <v>4</v>
      </c>
      <c r="M54" s="79">
        <v>9</v>
      </c>
      <c r="N54" s="113">
        <v>10325</v>
      </c>
      <c r="O54" s="29" t="s">
        <v>268</v>
      </c>
      <c r="P54" s="76">
        <v>233</v>
      </c>
      <c r="Q54" s="79">
        <v>144</v>
      </c>
      <c r="R54" s="79">
        <v>1669</v>
      </c>
      <c r="S54" s="79">
        <v>879</v>
      </c>
      <c r="T54" s="79">
        <v>17992</v>
      </c>
      <c r="U54" s="79">
        <v>2443</v>
      </c>
      <c r="V54" s="79">
        <v>6542</v>
      </c>
      <c r="W54" s="79">
        <v>8919</v>
      </c>
      <c r="X54" s="79">
        <v>7136</v>
      </c>
      <c r="Y54" s="79">
        <v>1248</v>
      </c>
      <c r="Z54" s="79">
        <v>335</v>
      </c>
      <c r="AA54" s="79">
        <v>104</v>
      </c>
      <c r="AB54" s="79">
        <v>0</v>
      </c>
      <c r="AC54" s="79">
        <v>6</v>
      </c>
      <c r="AD54" s="79">
        <v>162</v>
      </c>
      <c r="AE54" s="79">
        <v>0</v>
      </c>
      <c r="AF54" s="79">
        <v>4342</v>
      </c>
      <c r="AG54" s="79">
        <v>22</v>
      </c>
      <c r="AH54" s="79">
        <v>1</v>
      </c>
      <c r="AI54" s="79">
        <v>13</v>
      </c>
      <c r="AJ54" s="79">
        <v>3</v>
      </c>
      <c r="AK54" s="79">
        <v>149</v>
      </c>
      <c r="AL54" s="29" t="s">
        <v>268</v>
      </c>
      <c r="AM54" s="79">
        <v>0</v>
      </c>
      <c r="AN54" s="79">
        <v>359</v>
      </c>
      <c r="AO54" s="79">
        <v>8</v>
      </c>
      <c r="AP54" s="79">
        <v>164</v>
      </c>
      <c r="AQ54" s="79">
        <v>394</v>
      </c>
      <c r="AR54" s="79">
        <v>193</v>
      </c>
      <c r="AS54" s="79">
        <v>208</v>
      </c>
      <c r="AT54" s="79">
        <v>117</v>
      </c>
      <c r="AU54" s="79">
        <v>3</v>
      </c>
      <c r="AV54" s="79">
        <v>0</v>
      </c>
      <c r="AW54" s="79">
        <v>225</v>
      </c>
      <c r="AX54" s="79">
        <v>1477</v>
      </c>
      <c r="AY54" s="79">
        <v>74511</v>
      </c>
      <c r="AZ54" s="79">
        <v>20</v>
      </c>
      <c r="BA54" s="79">
        <v>10</v>
      </c>
      <c r="BB54" s="79">
        <v>0</v>
      </c>
      <c r="BC54" s="79">
        <v>19</v>
      </c>
      <c r="BD54" s="79">
        <v>0</v>
      </c>
      <c r="BE54" s="79">
        <v>97</v>
      </c>
      <c r="BF54" s="79">
        <v>812</v>
      </c>
      <c r="BG54" s="79">
        <v>1474</v>
      </c>
      <c r="BH54" s="79">
        <v>1174</v>
      </c>
      <c r="BI54" s="79">
        <v>301</v>
      </c>
      <c r="BJ54" s="79">
        <v>20</v>
      </c>
      <c r="BK54" s="79">
        <v>0</v>
      </c>
      <c r="BL54" s="79">
        <v>282</v>
      </c>
      <c r="BM54" s="79">
        <v>0</v>
      </c>
      <c r="BN54" s="79">
        <v>0</v>
      </c>
      <c r="BO54" s="79">
        <v>0</v>
      </c>
      <c r="BP54" s="76">
        <v>0</v>
      </c>
      <c r="BQ54" s="57">
        <v>146493</v>
      </c>
      <c r="BR54" s="29" t="s">
        <v>268</v>
      </c>
      <c r="BS54" s="29" t="s">
        <v>268</v>
      </c>
      <c r="BT54" s="29" t="s">
        <v>268</v>
      </c>
      <c r="BU54" s="29" t="s">
        <v>268</v>
      </c>
      <c r="BV54" s="57">
        <v>31885</v>
      </c>
      <c r="BW54" s="57">
        <v>178378</v>
      </c>
      <c r="BX54" s="29"/>
      <c r="BY54" s="29">
        <v>265</v>
      </c>
      <c r="BZ54" s="57">
        <v>178643</v>
      </c>
      <c r="CA54" s="67"/>
      <c r="CB54" s="67"/>
      <c r="CC54" s="67"/>
      <c r="CD54" s="67"/>
      <c r="CE54" s="67"/>
      <c r="CF54" s="67"/>
      <c r="CG54" s="67"/>
      <c r="CH54" s="67"/>
      <c r="CI54" s="67"/>
    </row>
    <row r="55" spans="1:87" ht="12" customHeight="1" x14ac:dyDescent="0.25">
      <c r="A55" s="77"/>
      <c r="B55" s="78" t="s">
        <v>318</v>
      </c>
      <c r="C55" s="75" t="s">
        <v>159</v>
      </c>
      <c r="D55" s="76">
        <v>0</v>
      </c>
      <c r="E55" s="76">
        <v>0</v>
      </c>
      <c r="F55" s="79">
        <v>0</v>
      </c>
      <c r="G55" s="79">
        <v>0</v>
      </c>
      <c r="H55" s="79">
        <v>5</v>
      </c>
      <c r="I55" s="79">
        <v>0</v>
      </c>
      <c r="J55" s="79">
        <v>0</v>
      </c>
      <c r="K55" s="79">
        <v>0</v>
      </c>
      <c r="L55" s="79">
        <v>0</v>
      </c>
      <c r="M55" s="79">
        <v>0</v>
      </c>
      <c r="N55" s="113">
        <v>0</v>
      </c>
      <c r="O55" s="29" t="s">
        <v>268</v>
      </c>
      <c r="P55" s="76">
        <v>0</v>
      </c>
      <c r="Q55" s="79">
        <v>0</v>
      </c>
      <c r="R55" s="79">
        <v>0</v>
      </c>
      <c r="S55" s="79">
        <v>0</v>
      </c>
      <c r="T55" s="79">
        <v>0</v>
      </c>
      <c r="U55" s="79">
        <v>0</v>
      </c>
      <c r="V55" s="79">
        <v>0</v>
      </c>
      <c r="W55" s="79">
        <v>0</v>
      </c>
      <c r="X55" s="79">
        <v>0</v>
      </c>
      <c r="Y55" s="79">
        <v>0</v>
      </c>
      <c r="Z55" s="79">
        <v>0</v>
      </c>
      <c r="AA55" s="79">
        <v>0</v>
      </c>
      <c r="AB55" s="79">
        <v>0</v>
      </c>
      <c r="AC55" s="79">
        <v>0</v>
      </c>
      <c r="AD55" s="79">
        <v>0</v>
      </c>
      <c r="AE55" s="79">
        <v>0</v>
      </c>
      <c r="AF55" s="79">
        <v>272</v>
      </c>
      <c r="AG55" s="79">
        <v>0</v>
      </c>
      <c r="AH55" s="79">
        <v>200</v>
      </c>
      <c r="AI55" s="79">
        <v>0</v>
      </c>
      <c r="AJ55" s="79">
        <v>0</v>
      </c>
      <c r="AK55" s="79">
        <v>0</v>
      </c>
      <c r="AL55" s="29" t="s">
        <v>268</v>
      </c>
      <c r="AM55" s="79">
        <v>0</v>
      </c>
      <c r="AN55" s="79">
        <v>1673</v>
      </c>
      <c r="AO55" s="79">
        <v>138</v>
      </c>
      <c r="AP55" s="79">
        <v>0</v>
      </c>
      <c r="AQ55" s="79">
        <v>348</v>
      </c>
      <c r="AR55" s="79">
        <v>0</v>
      </c>
      <c r="AS55" s="79">
        <v>0</v>
      </c>
      <c r="AT55" s="79">
        <v>0</v>
      </c>
      <c r="AU55" s="79">
        <v>0</v>
      </c>
      <c r="AV55" s="79">
        <v>0</v>
      </c>
      <c r="AW55" s="79">
        <v>414</v>
      </c>
      <c r="AX55" s="79">
        <v>0</v>
      </c>
      <c r="AY55" s="79">
        <v>0</v>
      </c>
      <c r="AZ55" s="79">
        <v>54269</v>
      </c>
      <c r="BA55" s="79">
        <v>511</v>
      </c>
      <c r="BB55" s="79">
        <v>0</v>
      </c>
      <c r="BC55" s="79">
        <v>20</v>
      </c>
      <c r="BD55" s="79">
        <v>109</v>
      </c>
      <c r="BE55" s="79">
        <v>78</v>
      </c>
      <c r="BF55" s="79">
        <v>0</v>
      </c>
      <c r="BG55" s="79">
        <v>0</v>
      </c>
      <c r="BH55" s="79">
        <v>0</v>
      </c>
      <c r="BI55" s="79">
        <v>0</v>
      </c>
      <c r="BJ55" s="79">
        <v>0</v>
      </c>
      <c r="BK55" s="79">
        <v>201</v>
      </c>
      <c r="BL55" s="79">
        <v>0</v>
      </c>
      <c r="BM55" s="79">
        <v>0</v>
      </c>
      <c r="BN55" s="79">
        <v>0</v>
      </c>
      <c r="BO55" s="79">
        <v>0</v>
      </c>
      <c r="BP55" s="76">
        <v>0</v>
      </c>
      <c r="BQ55" s="57">
        <v>58238</v>
      </c>
      <c r="BR55" s="29" t="s">
        <v>268</v>
      </c>
      <c r="BS55" s="29" t="s">
        <v>268</v>
      </c>
      <c r="BT55" s="29" t="s">
        <v>268</v>
      </c>
      <c r="BU55" s="29" t="s">
        <v>268</v>
      </c>
      <c r="BV55" s="57">
        <v>13715</v>
      </c>
      <c r="BW55" s="57">
        <v>71953</v>
      </c>
      <c r="BX55" s="29"/>
      <c r="BY55" s="29">
        <v>2213</v>
      </c>
      <c r="BZ55" s="57">
        <v>74166</v>
      </c>
      <c r="CA55" s="67"/>
      <c r="CB55" s="67"/>
      <c r="CC55" s="67"/>
      <c r="CD55" s="67"/>
      <c r="CE55" s="67"/>
      <c r="CF55" s="67"/>
      <c r="CG55" s="67"/>
      <c r="CH55" s="67"/>
      <c r="CI55" s="67"/>
    </row>
    <row r="56" spans="1:87" ht="12" customHeight="1" x14ac:dyDescent="0.25">
      <c r="A56" s="77"/>
      <c r="B56" s="78" t="s">
        <v>319</v>
      </c>
      <c r="C56" s="75" t="s">
        <v>160</v>
      </c>
      <c r="D56" s="76">
        <v>0</v>
      </c>
      <c r="E56" s="76">
        <v>0</v>
      </c>
      <c r="F56" s="79">
        <v>0</v>
      </c>
      <c r="G56" s="79">
        <v>0</v>
      </c>
      <c r="H56" s="79">
        <v>71</v>
      </c>
      <c r="I56" s="79">
        <v>0</v>
      </c>
      <c r="J56" s="79">
        <v>12</v>
      </c>
      <c r="K56" s="79">
        <v>2</v>
      </c>
      <c r="L56" s="79">
        <v>17</v>
      </c>
      <c r="M56" s="79">
        <v>0</v>
      </c>
      <c r="N56" s="113">
        <v>0</v>
      </c>
      <c r="O56" s="29" t="s">
        <v>268</v>
      </c>
      <c r="P56" s="76">
        <v>47</v>
      </c>
      <c r="Q56" s="79">
        <v>0</v>
      </c>
      <c r="R56" s="79">
        <v>15</v>
      </c>
      <c r="S56" s="79">
        <v>17</v>
      </c>
      <c r="T56" s="79">
        <v>53</v>
      </c>
      <c r="U56" s="79">
        <v>222</v>
      </c>
      <c r="V56" s="79">
        <v>0</v>
      </c>
      <c r="W56" s="79">
        <v>55</v>
      </c>
      <c r="X56" s="79">
        <v>13</v>
      </c>
      <c r="Y56" s="79">
        <v>0</v>
      </c>
      <c r="Z56" s="79">
        <v>0</v>
      </c>
      <c r="AA56" s="79">
        <v>547</v>
      </c>
      <c r="AB56" s="79">
        <v>0</v>
      </c>
      <c r="AC56" s="79">
        <v>0</v>
      </c>
      <c r="AD56" s="79">
        <v>0</v>
      </c>
      <c r="AE56" s="79">
        <v>0</v>
      </c>
      <c r="AF56" s="79">
        <v>0</v>
      </c>
      <c r="AG56" s="79">
        <v>162</v>
      </c>
      <c r="AH56" s="79">
        <v>0</v>
      </c>
      <c r="AI56" s="79">
        <v>0</v>
      </c>
      <c r="AJ56" s="79">
        <v>0</v>
      </c>
      <c r="AK56" s="79">
        <v>0</v>
      </c>
      <c r="AL56" s="29" t="s">
        <v>268</v>
      </c>
      <c r="AM56" s="79">
        <v>0</v>
      </c>
      <c r="AN56" s="79">
        <v>97</v>
      </c>
      <c r="AO56" s="79">
        <v>0</v>
      </c>
      <c r="AP56" s="79">
        <v>0</v>
      </c>
      <c r="AQ56" s="79">
        <v>83</v>
      </c>
      <c r="AR56" s="79">
        <v>0</v>
      </c>
      <c r="AS56" s="79">
        <v>0</v>
      </c>
      <c r="AT56" s="79">
        <v>0</v>
      </c>
      <c r="AU56" s="79">
        <v>0</v>
      </c>
      <c r="AV56" s="79">
        <v>0</v>
      </c>
      <c r="AW56" s="79">
        <v>0</v>
      </c>
      <c r="AX56" s="79">
        <v>0</v>
      </c>
      <c r="AY56" s="79">
        <v>0</v>
      </c>
      <c r="AZ56" s="79">
        <v>0</v>
      </c>
      <c r="BA56" s="79">
        <v>31246</v>
      </c>
      <c r="BB56" s="79">
        <v>0</v>
      </c>
      <c r="BC56" s="79">
        <v>0</v>
      </c>
      <c r="BD56" s="79">
        <v>0</v>
      </c>
      <c r="BE56" s="79">
        <v>127</v>
      </c>
      <c r="BF56" s="79">
        <v>124</v>
      </c>
      <c r="BG56" s="79">
        <v>0</v>
      </c>
      <c r="BH56" s="79">
        <v>0</v>
      </c>
      <c r="BI56" s="79">
        <v>0</v>
      </c>
      <c r="BJ56" s="79">
        <v>0</v>
      </c>
      <c r="BK56" s="79">
        <v>0</v>
      </c>
      <c r="BL56" s="79">
        <v>0</v>
      </c>
      <c r="BM56" s="79">
        <v>0</v>
      </c>
      <c r="BN56" s="79">
        <v>0</v>
      </c>
      <c r="BO56" s="79">
        <v>0</v>
      </c>
      <c r="BP56" s="76">
        <v>0</v>
      </c>
      <c r="BQ56" s="57">
        <v>32910</v>
      </c>
      <c r="BR56" s="29" t="s">
        <v>268</v>
      </c>
      <c r="BS56" s="29" t="s">
        <v>268</v>
      </c>
      <c r="BT56" s="29" t="s">
        <v>268</v>
      </c>
      <c r="BU56" s="29" t="s">
        <v>268</v>
      </c>
      <c r="BV56" s="57">
        <v>7820</v>
      </c>
      <c r="BW56" s="57">
        <v>40730</v>
      </c>
      <c r="BX56" s="29"/>
      <c r="BY56" s="29">
        <v>1926</v>
      </c>
      <c r="BZ56" s="57">
        <v>42656</v>
      </c>
      <c r="CA56" s="67"/>
      <c r="CB56" s="67"/>
      <c r="CC56" s="67"/>
      <c r="CD56" s="67"/>
      <c r="CE56" s="67"/>
      <c r="CF56" s="67"/>
      <c r="CG56" s="67"/>
      <c r="CH56" s="67"/>
      <c r="CI56" s="67"/>
    </row>
    <row r="57" spans="1:87" ht="12" customHeight="1" x14ac:dyDescent="0.25">
      <c r="A57" s="77"/>
      <c r="B57" s="78" t="s">
        <v>320</v>
      </c>
      <c r="C57" s="75" t="s">
        <v>161</v>
      </c>
      <c r="D57" s="76">
        <v>416</v>
      </c>
      <c r="E57" s="76">
        <v>67</v>
      </c>
      <c r="F57" s="79">
        <v>2</v>
      </c>
      <c r="G57" s="79">
        <v>29</v>
      </c>
      <c r="H57" s="79">
        <v>1076</v>
      </c>
      <c r="I57" s="79">
        <v>30</v>
      </c>
      <c r="J57" s="79">
        <v>104</v>
      </c>
      <c r="K57" s="79">
        <v>2255</v>
      </c>
      <c r="L57" s="79">
        <v>95</v>
      </c>
      <c r="M57" s="79">
        <v>21</v>
      </c>
      <c r="N57" s="113">
        <v>17189</v>
      </c>
      <c r="O57" s="29" t="s">
        <v>268</v>
      </c>
      <c r="P57" s="76">
        <v>194</v>
      </c>
      <c r="Q57" s="79">
        <v>87</v>
      </c>
      <c r="R57" s="79">
        <v>275</v>
      </c>
      <c r="S57" s="79">
        <v>934</v>
      </c>
      <c r="T57" s="79">
        <v>11493</v>
      </c>
      <c r="U57" s="79">
        <v>404</v>
      </c>
      <c r="V57" s="79">
        <v>1009</v>
      </c>
      <c r="W57" s="79">
        <v>1455</v>
      </c>
      <c r="X57" s="79">
        <v>504</v>
      </c>
      <c r="Y57" s="79">
        <v>527</v>
      </c>
      <c r="Z57" s="79">
        <v>97</v>
      </c>
      <c r="AA57" s="79">
        <v>90</v>
      </c>
      <c r="AB57" s="79">
        <v>3</v>
      </c>
      <c r="AC57" s="79">
        <v>46</v>
      </c>
      <c r="AD57" s="79">
        <v>979</v>
      </c>
      <c r="AE57" s="79">
        <v>2277</v>
      </c>
      <c r="AF57" s="79">
        <v>10569</v>
      </c>
      <c r="AG57" s="79">
        <v>9032</v>
      </c>
      <c r="AH57" s="79">
        <v>381</v>
      </c>
      <c r="AI57" s="79">
        <v>566</v>
      </c>
      <c r="AJ57" s="79">
        <v>216</v>
      </c>
      <c r="AK57" s="79">
        <v>259</v>
      </c>
      <c r="AL57" s="29" t="s">
        <v>268</v>
      </c>
      <c r="AM57" s="79">
        <v>672</v>
      </c>
      <c r="AN57" s="79">
        <v>974</v>
      </c>
      <c r="AO57" s="79">
        <v>41</v>
      </c>
      <c r="AP57" s="79">
        <v>174</v>
      </c>
      <c r="AQ57" s="79">
        <v>2699</v>
      </c>
      <c r="AR57" s="79">
        <v>262</v>
      </c>
      <c r="AS57" s="79">
        <v>77</v>
      </c>
      <c r="AT57" s="79">
        <v>126</v>
      </c>
      <c r="AU57" s="79">
        <v>424</v>
      </c>
      <c r="AV57" s="79">
        <v>0</v>
      </c>
      <c r="AW57" s="79">
        <v>1897</v>
      </c>
      <c r="AX57" s="79">
        <v>798</v>
      </c>
      <c r="AY57" s="79">
        <v>951</v>
      </c>
      <c r="AZ57" s="79">
        <v>206</v>
      </c>
      <c r="BA57" s="79">
        <v>441</v>
      </c>
      <c r="BB57" s="79">
        <v>33666</v>
      </c>
      <c r="BC57" s="79">
        <v>88</v>
      </c>
      <c r="BD57" s="79">
        <v>59</v>
      </c>
      <c r="BE57" s="79">
        <v>510</v>
      </c>
      <c r="BF57" s="79">
        <v>8</v>
      </c>
      <c r="BG57" s="79">
        <v>158</v>
      </c>
      <c r="BH57" s="79">
        <v>375</v>
      </c>
      <c r="BI57" s="79">
        <v>63</v>
      </c>
      <c r="BJ57" s="79">
        <v>494</v>
      </c>
      <c r="BK57" s="79">
        <v>360</v>
      </c>
      <c r="BL57" s="79">
        <v>93</v>
      </c>
      <c r="BM57" s="79">
        <v>14</v>
      </c>
      <c r="BN57" s="79">
        <v>43</v>
      </c>
      <c r="BO57" s="79">
        <v>0</v>
      </c>
      <c r="BP57" s="76">
        <v>0</v>
      </c>
      <c r="BQ57" s="57">
        <v>108354</v>
      </c>
      <c r="BR57" s="29" t="s">
        <v>268</v>
      </c>
      <c r="BS57" s="29" t="s">
        <v>268</v>
      </c>
      <c r="BT57" s="29" t="s">
        <v>268</v>
      </c>
      <c r="BU57" s="29" t="s">
        <v>268</v>
      </c>
      <c r="BV57" s="57">
        <v>18595</v>
      </c>
      <c r="BW57" s="57">
        <v>126949</v>
      </c>
      <c r="BX57" s="29"/>
      <c r="BY57" s="29">
        <v>2812</v>
      </c>
      <c r="BZ57" s="57">
        <v>129761</v>
      </c>
      <c r="CA57" s="67"/>
      <c r="CB57" s="67"/>
      <c r="CC57" s="67"/>
      <c r="CD57" s="67"/>
      <c r="CE57" s="67"/>
      <c r="CF57" s="67"/>
      <c r="CG57" s="67"/>
      <c r="CH57" s="67"/>
      <c r="CI57" s="67"/>
    </row>
    <row r="58" spans="1:87" ht="12" customHeight="1" x14ac:dyDescent="0.25">
      <c r="A58" s="77"/>
      <c r="B58" s="78" t="s">
        <v>321</v>
      </c>
      <c r="C58" s="75" t="s">
        <v>162</v>
      </c>
      <c r="D58" s="76">
        <v>0</v>
      </c>
      <c r="E58" s="76">
        <v>0</v>
      </c>
      <c r="F58" s="79">
        <v>0</v>
      </c>
      <c r="G58" s="79">
        <v>1</v>
      </c>
      <c r="H58" s="79">
        <v>2</v>
      </c>
      <c r="I58" s="79">
        <v>0</v>
      </c>
      <c r="J58" s="79">
        <v>6</v>
      </c>
      <c r="K58" s="79">
        <v>4</v>
      </c>
      <c r="L58" s="79">
        <v>0</v>
      </c>
      <c r="M58" s="79">
        <v>0</v>
      </c>
      <c r="N58" s="113">
        <v>12</v>
      </c>
      <c r="O58" s="29" t="s">
        <v>268</v>
      </c>
      <c r="P58" s="76">
        <v>0</v>
      </c>
      <c r="Q58" s="79">
        <v>2</v>
      </c>
      <c r="R58" s="79">
        <v>0</v>
      </c>
      <c r="S58" s="79">
        <v>12</v>
      </c>
      <c r="T58" s="79">
        <v>11</v>
      </c>
      <c r="U58" s="79">
        <v>0</v>
      </c>
      <c r="V58" s="79">
        <v>0</v>
      </c>
      <c r="W58" s="79">
        <v>38</v>
      </c>
      <c r="X58" s="79">
        <v>0</v>
      </c>
      <c r="Y58" s="79">
        <v>428</v>
      </c>
      <c r="Z58" s="79">
        <v>11</v>
      </c>
      <c r="AA58" s="79">
        <v>0</v>
      </c>
      <c r="AB58" s="79">
        <v>0</v>
      </c>
      <c r="AC58" s="79">
        <v>0</v>
      </c>
      <c r="AD58" s="79">
        <v>0</v>
      </c>
      <c r="AE58" s="79">
        <v>72</v>
      </c>
      <c r="AF58" s="79">
        <v>1627</v>
      </c>
      <c r="AG58" s="79">
        <v>214</v>
      </c>
      <c r="AH58" s="79">
        <v>26</v>
      </c>
      <c r="AI58" s="79">
        <v>3770</v>
      </c>
      <c r="AJ58" s="79">
        <v>67</v>
      </c>
      <c r="AK58" s="79">
        <v>0</v>
      </c>
      <c r="AL58" s="29" t="s">
        <v>268</v>
      </c>
      <c r="AM58" s="79">
        <v>0</v>
      </c>
      <c r="AN58" s="79">
        <v>189</v>
      </c>
      <c r="AO58" s="79">
        <v>86</v>
      </c>
      <c r="AP58" s="79">
        <v>0</v>
      </c>
      <c r="AQ58" s="79">
        <v>128</v>
      </c>
      <c r="AR58" s="79">
        <v>0</v>
      </c>
      <c r="AS58" s="79">
        <v>0</v>
      </c>
      <c r="AT58" s="79">
        <v>0</v>
      </c>
      <c r="AU58" s="79">
        <v>0</v>
      </c>
      <c r="AV58" s="79">
        <v>0</v>
      </c>
      <c r="AW58" s="79">
        <v>1039</v>
      </c>
      <c r="AX58" s="79">
        <v>132</v>
      </c>
      <c r="AY58" s="79">
        <v>1</v>
      </c>
      <c r="AZ58" s="79">
        <v>51</v>
      </c>
      <c r="BA58" s="79">
        <v>325</v>
      </c>
      <c r="BB58" s="79">
        <v>329</v>
      </c>
      <c r="BC58" s="79">
        <v>37982</v>
      </c>
      <c r="BD58" s="79">
        <v>139</v>
      </c>
      <c r="BE58" s="79">
        <v>980</v>
      </c>
      <c r="BF58" s="79">
        <v>0</v>
      </c>
      <c r="BG58" s="79">
        <v>185</v>
      </c>
      <c r="BH58" s="79">
        <v>0</v>
      </c>
      <c r="BI58" s="79">
        <v>0</v>
      </c>
      <c r="BJ58" s="79">
        <v>68</v>
      </c>
      <c r="BK58" s="79">
        <v>0</v>
      </c>
      <c r="BL58" s="79">
        <v>0</v>
      </c>
      <c r="BM58" s="79">
        <v>0</v>
      </c>
      <c r="BN58" s="79">
        <v>0</v>
      </c>
      <c r="BO58" s="79">
        <v>0</v>
      </c>
      <c r="BP58" s="76">
        <v>0</v>
      </c>
      <c r="BQ58" s="57">
        <v>47937</v>
      </c>
      <c r="BR58" s="29" t="s">
        <v>268</v>
      </c>
      <c r="BS58" s="29" t="s">
        <v>268</v>
      </c>
      <c r="BT58" s="29" t="s">
        <v>268</v>
      </c>
      <c r="BU58" s="29" t="s">
        <v>268</v>
      </c>
      <c r="BV58" s="57">
        <v>0</v>
      </c>
      <c r="BW58" s="57">
        <v>47937</v>
      </c>
      <c r="BX58" s="29"/>
      <c r="BY58" s="29">
        <v>801</v>
      </c>
      <c r="BZ58" s="57">
        <v>48738</v>
      </c>
      <c r="CA58" s="67"/>
      <c r="CB58" s="67"/>
      <c r="CC58" s="67"/>
      <c r="CD58" s="67"/>
      <c r="CE58" s="67"/>
      <c r="CF58" s="67"/>
      <c r="CG58" s="67"/>
      <c r="CH58" s="67"/>
      <c r="CI58" s="67"/>
    </row>
    <row r="59" spans="1:87" ht="12" customHeight="1" x14ac:dyDescent="0.25">
      <c r="A59" s="77"/>
      <c r="B59" s="78" t="s">
        <v>322</v>
      </c>
      <c r="C59" s="75" t="s">
        <v>163</v>
      </c>
      <c r="D59" s="76">
        <v>0</v>
      </c>
      <c r="E59" s="76">
        <v>0</v>
      </c>
      <c r="F59" s="79">
        <v>0</v>
      </c>
      <c r="G59" s="79">
        <v>0</v>
      </c>
      <c r="H59" s="79">
        <v>0</v>
      </c>
      <c r="I59" s="79">
        <v>0</v>
      </c>
      <c r="J59" s="79">
        <v>0</v>
      </c>
      <c r="K59" s="79">
        <v>0</v>
      </c>
      <c r="L59" s="79">
        <v>0</v>
      </c>
      <c r="M59" s="79">
        <v>0</v>
      </c>
      <c r="N59" s="113">
        <v>0</v>
      </c>
      <c r="O59" s="29" t="s">
        <v>268</v>
      </c>
      <c r="P59" s="76">
        <v>0</v>
      </c>
      <c r="Q59" s="79">
        <v>0</v>
      </c>
      <c r="R59" s="79">
        <v>0</v>
      </c>
      <c r="S59" s="79">
        <v>0</v>
      </c>
      <c r="T59" s="79">
        <v>0</v>
      </c>
      <c r="U59" s="79">
        <v>0</v>
      </c>
      <c r="V59" s="79">
        <v>0</v>
      </c>
      <c r="W59" s="79">
        <v>0</v>
      </c>
      <c r="X59" s="79">
        <v>0</v>
      </c>
      <c r="Y59" s="79">
        <v>0</v>
      </c>
      <c r="Z59" s="79">
        <v>0</v>
      </c>
      <c r="AA59" s="79">
        <v>0</v>
      </c>
      <c r="AB59" s="79">
        <v>0</v>
      </c>
      <c r="AC59" s="79">
        <v>0</v>
      </c>
      <c r="AD59" s="79">
        <v>0</v>
      </c>
      <c r="AE59" s="79">
        <v>0</v>
      </c>
      <c r="AF59" s="79">
        <v>0</v>
      </c>
      <c r="AG59" s="79">
        <v>152</v>
      </c>
      <c r="AH59" s="79">
        <v>303</v>
      </c>
      <c r="AI59" s="79">
        <v>182</v>
      </c>
      <c r="AJ59" s="79">
        <v>20</v>
      </c>
      <c r="AK59" s="79">
        <v>0</v>
      </c>
      <c r="AL59" s="29" t="s">
        <v>268</v>
      </c>
      <c r="AM59" s="79">
        <v>0</v>
      </c>
      <c r="AN59" s="79">
        <v>0</v>
      </c>
      <c r="AO59" s="79">
        <v>0</v>
      </c>
      <c r="AP59" s="79">
        <v>0</v>
      </c>
      <c r="AQ59" s="79">
        <v>0</v>
      </c>
      <c r="AR59" s="79">
        <v>0</v>
      </c>
      <c r="AS59" s="79">
        <v>0</v>
      </c>
      <c r="AT59" s="79">
        <v>0</v>
      </c>
      <c r="AU59" s="79">
        <v>0</v>
      </c>
      <c r="AV59" s="79">
        <v>0</v>
      </c>
      <c r="AW59" s="79">
        <v>0</v>
      </c>
      <c r="AX59" s="79">
        <v>0</v>
      </c>
      <c r="AY59" s="79">
        <v>0</v>
      </c>
      <c r="AZ59" s="79">
        <v>0</v>
      </c>
      <c r="BA59" s="79">
        <v>0</v>
      </c>
      <c r="BB59" s="79">
        <v>0</v>
      </c>
      <c r="BC59" s="79">
        <v>0</v>
      </c>
      <c r="BD59" s="79">
        <v>36436</v>
      </c>
      <c r="BE59" s="79">
        <v>0</v>
      </c>
      <c r="BF59" s="79">
        <v>0</v>
      </c>
      <c r="BG59" s="79">
        <v>0</v>
      </c>
      <c r="BH59" s="79">
        <v>0</v>
      </c>
      <c r="BI59" s="79">
        <v>492</v>
      </c>
      <c r="BJ59" s="79">
        <v>0</v>
      </c>
      <c r="BK59" s="79">
        <v>0</v>
      </c>
      <c r="BL59" s="79">
        <v>0</v>
      </c>
      <c r="BM59" s="79">
        <v>0</v>
      </c>
      <c r="BN59" s="79">
        <v>0</v>
      </c>
      <c r="BO59" s="79">
        <v>0</v>
      </c>
      <c r="BP59" s="76">
        <v>0</v>
      </c>
      <c r="BQ59" s="57">
        <v>37585</v>
      </c>
      <c r="BR59" s="29" t="s">
        <v>268</v>
      </c>
      <c r="BS59" s="29" t="s">
        <v>268</v>
      </c>
      <c r="BT59" s="29" t="s">
        <v>268</v>
      </c>
      <c r="BU59" s="29" t="s">
        <v>268</v>
      </c>
      <c r="BV59" s="57">
        <v>0</v>
      </c>
      <c r="BW59" s="57">
        <v>37585</v>
      </c>
      <c r="BX59" s="29">
        <v>3</v>
      </c>
      <c r="BY59" s="29">
        <v>709</v>
      </c>
      <c r="BZ59" s="57">
        <v>38297</v>
      </c>
      <c r="CA59" s="67"/>
      <c r="CB59" s="67"/>
      <c r="CC59" s="67"/>
      <c r="CD59" s="67"/>
      <c r="CE59" s="67"/>
      <c r="CF59" s="67"/>
      <c r="CG59" s="67"/>
      <c r="CH59" s="67"/>
      <c r="CI59" s="67"/>
    </row>
    <row r="60" spans="1:87" ht="12" customHeight="1" x14ac:dyDescent="0.25">
      <c r="A60" s="77"/>
      <c r="B60" s="78" t="s">
        <v>323</v>
      </c>
      <c r="C60" s="75" t="s">
        <v>164</v>
      </c>
      <c r="D60" s="76">
        <v>967</v>
      </c>
      <c r="E60" s="76">
        <v>0</v>
      </c>
      <c r="F60" s="79">
        <v>0</v>
      </c>
      <c r="G60" s="79">
        <v>1</v>
      </c>
      <c r="H60" s="79">
        <v>24</v>
      </c>
      <c r="I60" s="79">
        <v>8</v>
      </c>
      <c r="J60" s="79">
        <v>11</v>
      </c>
      <c r="K60" s="79">
        <v>29</v>
      </c>
      <c r="L60" s="79">
        <v>295</v>
      </c>
      <c r="M60" s="79">
        <v>0</v>
      </c>
      <c r="N60" s="113">
        <v>22</v>
      </c>
      <c r="O60" s="29" t="s">
        <v>268</v>
      </c>
      <c r="P60" s="76">
        <v>0</v>
      </c>
      <c r="Q60" s="79">
        <v>0</v>
      </c>
      <c r="R60" s="79">
        <v>0</v>
      </c>
      <c r="S60" s="79">
        <v>106</v>
      </c>
      <c r="T60" s="79">
        <v>6</v>
      </c>
      <c r="U60" s="79">
        <v>0</v>
      </c>
      <c r="V60" s="79">
        <v>39</v>
      </c>
      <c r="W60" s="79">
        <v>1498</v>
      </c>
      <c r="X60" s="79">
        <v>6</v>
      </c>
      <c r="Y60" s="79">
        <v>0</v>
      </c>
      <c r="Z60" s="79">
        <v>227</v>
      </c>
      <c r="AA60" s="79">
        <v>0</v>
      </c>
      <c r="AB60" s="79">
        <v>0</v>
      </c>
      <c r="AC60" s="79">
        <v>0</v>
      </c>
      <c r="AD60" s="79">
        <v>242</v>
      </c>
      <c r="AE60" s="79">
        <v>0</v>
      </c>
      <c r="AF60" s="79">
        <v>104</v>
      </c>
      <c r="AG60" s="79">
        <v>0</v>
      </c>
      <c r="AH60" s="79">
        <v>0</v>
      </c>
      <c r="AI60" s="79">
        <v>193</v>
      </c>
      <c r="AJ60" s="79">
        <v>170</v>
      </c>
      <c r="AK60" s="79">
        <v>376</v>
      </c>
      <c r="AL60" s="29" t="s">
        <v>268</v>
      </c>
      <c r="AM60" s="79">
        <v>0</v>
      </c>
      <c r="AN60" s="79">
        <v>57</v>
      </c>
      <c r="AO60" s="79">
        <v>20</v>
      </c>
      <c r="AP60" s="79">
        <v>1460</v>
      </c>
      <c r="AQ60" s="79">
        <v>104</v>
      </c>
      <c r="AR60" s="79">
        <v>0</v>
      </c>
      <c r="AS60" s="79">
        <v>0</v>
      </c>
      <c r="AT60" s="79">
        <v>0</v>
      </c>
      <c r="AU60" s="79">
        <v>10501</v>
      </c>
      <c r="AV60" s="79">
        <v>0</v>
      </c>
      <c r="AW60" s="79">
        <v>86</v>
      </c>
      <c r="AX60" s="79">
        <v>45</v>
      </c>
      <c r="AY60" s="79">
        <v>41</v>
      </c>
      <c r="AZ60" s="79">
        <v>64</v>
      </c>
      <c r="BA60" s="79">
        <v>90</v>
      </c>
      <c r="BB60" s="79">
        <v>76</v>
      </c>
      <c r="BC60" s="79">
        <v>0</v>
      </c>
      <c r="BD60" s="79">
        <v>0</v>
      </c>
      <c r="BE60" s="79">
        <v>79408</v>
      </c>
      <c r="BF60" s="79">
        <v>847</v>
      </c>
      <c r="BG60" s="79">
        <v>146</v>
      </c>
      <c r="BH60" s="79">
        <v>29</v>
      </c>
      <c r="BI60" s="79">
        <v>36</v>
      </c>
      <c r="BJ60" s="79">
        <v>165</v>
      </c>
      <c r="BK60" s="79">
        <v>284</v>
      </c>
      <c r="BL60" s="79">
        <v>23</v>
      </c>
      <c r="BM60" s="79">
        <v>0</v>
      </c>
      <c r="BN60" s="79">
        <v>0</v>
      </c>
      <c r="BO60" s="79">
        <v>0</v>
      </c>
      <c r="BP60" s="76">
        <v>0</v>
      </c>
      <c r="BQ60" s="57">
        <v>97806</v>
      </c>
      <c r="BR60" s="29" t="s">
        <v>268</v>
      </c>
      <c r="BS60" s="29" t="s">
        <v>268</v>
      </c>
      <c r="BT60" s="29" t="s">
        <v>268</v>
      </c>
      <c r="BU60" s="29" t="s">
        <v>268</v>
      </c>
      <c r="BV60" s="57">
        <v>8461</v>
      </c>
      <c r="BW60" s="57">
        <v>106267</v>
      </c>
      <c r="BX60" s="29"/>
      <c r="BY60" s="29">
        <v>7743</v>
      </c>
      <c r="BZ60" s="57">
        <v>114010</v>
      </c>
      <c r="CA60" s="67"/>
      <c r="CB60" s="67"/>
      <c r="CC60" s="67"/>
      <c r="CD60" s="67"/>
      <c r="CE60" s="67"/>
      <c r="CF60" s="67"/>
      <c r="CG60" s="67"/>
      <c r="CH60" s="67"/>
      <c r="CI60" s="67"/>
    </row>
    <row r="61" spans="1:87" ht="12" customHeight="1" x14ac:dyDescent="0.25">
      <c r="A61" s="77"/>
      <c r="B61" s="78" t="s">
        <v>324</v>
      </c>
      <c r="C61" s="75" t="s">
        <v>33</v>
      </c>
      <c r="D61" s="76">
        <v>0</v>
      </c>
      <c r="E61" s="76">
        <v>0</v>
      </c>
      <c r="F61" s="79">
        <v>0</v>
      </c>
      <c r="G61" s="79">
        <v>0</v>
      </c>
      <c r="H61" s="79">
        <v>0</v>
      </c>
      <c r="I61" s="79">
        <v>0</v>
      </c>
      <c r="J61" s="79">
        <v>0</v>
      </c>
      <c r="K61" s="79">
        <v>0</v>
      </c>
      <c r="L61" s="79">
        <v>0</v>
      </c>
      <c r="M61" s="79">
        <v>0</v>
      </c>
      <c r="N61" s="113">
        <v>0</v>
      </c>
      <c r="O61" s="29" t="s">
        <v>268</v>
      </c>
      <c r="P61" s="76">
        <v>0</v>
      </c>
      <c r="Q61" s="79">
        <v>0</v>
      </c>
      <c r="R61" s="79">
        <v>0</v>
      </c>
      <c r="S61" s="79">
        <v>0</v>
      </c>
      <c r="T61" s="79">
        <v>0</v>
      </c>
      <c r="U61" s="79">
        <v>0</v>
      </c>
      <c r="V61" s="79">
        <v>0</v>
      </c>
      <c r="W61" s="79">
        <v>0</v>
      </c>
      <c r="X61" s="79">
        <v>0</v>
      </c>
      <c r="Y61" s="79">
        <v>0</v>
      </c>
      <c r="Z61" s="79">
        <v>0</v>
      </c>
      <c r="AA61" s="79">
        <v>0</v>
      </c>
      <c r="AB61" s="79">
        <v>0</v>
      </c>
      <c r="AC61" s="79">
        <v>0</v>
      </c>
      <c r="AD61" s="79">
        <v>0</v>
      </c>
      <c r="AE61" s="79">
        <v>0</v>
      </c>
      <c r="AF61" s="79">
        <v>0</v>
      </c>
      <c r="AG61" s="79">
        <v>0</v>
      </c>
      <c r="AH61" s="79">
        <v>0</v>
      </c>
      <c r="AI61" s="79">
        <v>0</v>
      </c>
      <c r="AJ61" s="79">
        <v>0</v>
      </c>
      <c r="AK61" s="79">
        <v>3800</v>
      </c>
      <c r="AL61" s="29" t="s">
        <v>268</v>
      </c>
      <c r="AM61" s="79">
        <v>0</v>
      </c>
      <c r="AN61" s="79">
        <v>0</v>
      </c>
      <c r="AO61" s="79">
        <v>0</v>
      </c>
      <c r="AP61" s="79">
        <v>0</v>
      </c>
      <c r="AQ61" s="79">
        <v>0</v>
      </c>
      <c r="AR61" s="79">
        <v>0</v>
      </c>
      <c r="AS61" s="79">
        <v>0</v>
      </c>
      <c r="AT61" s="79">
        <v>0</v>
      </c>
      <c r="AU61" s="79">
        <v>0</v>
      </c>
      <c r="AV61" s="79">
        <v>0</v>
      </c>
      <c r="AW61" s="79">
        <v>0</v>
      </c>
      <c r="AX61" s="79">
        <v>0</v>
      </c>
      <c r="AY61" s="79">
        <v>131</v>
      </c>
      <c r="AZ61" s="79">
        <v>0</v>
      </c>
      <c r="BA61" s="79">
        <v>0</v>
      </c>
      <c r="BB61" s="79">
        <v>0</v>
      </c>
      <c r="BC61" s="79">
        <v>0</v>
      </c>
      <c r="BD61" s="79">
        <v>0</v>
      </c>
      <c r="BE61" s="79">
        <v>0</v>
      </c>
      <c r="BF61" s="79">
        <v>224839</v>
      </c>
      <c r="BG61" s="79">
        <v>876</v>
      </c>
      <c r="BH61" s="79">
        <v>561</v>
      </c>
      <c r="BI61" s="79">
        <v>246</v>
      </c>
      <c r="BJ61" s="79">
        <v>51</v>
      </c>
      <c r="BK61" s="79">
        <v>0</v>
      </c>
      <c r="BL61" s="79">
        <v>0</v>
      </c>
      <c r="BM61" s="79">
        <v>0</v>
      </c>
      <c r="BN61" s="79">
        <v>0</v>
      </c>
      <c r="BO61" s="79">
        <v>0</v>
      </c>
      <c r="BP61" s="76">
        <v>0</v>
      </c>
      <c r="BQ61" s="57">
        <v>230504</v>
      </c>
      <c r="BR61" s="29" t="s">
        <v>268</v>
      </c>
      <c r="BS61" s="29" t="s">
        <v>268</v>
      </c>
      <c r="BT61" s="29" t="s">
        <v>268</v>
      </c>
      <c r="BU61" s="29" t="s">
        <v>268</v>
      </c>
      <c r="BV61" s="57">
        <v>162</v>
      </c>
      <c r="BW61" s="57">
        <v>230666</v>
      </c>
      <c r="BX61" s="29"/>
      <c r="BY61" s="29"/>
      <c r="BZ61" s="57">
        <v>230666</v>
      </c>
      <c r="CA61" s="67"/>
      <c r="CB61" s="67"/>
      <c r="CC61" s="67"/>
      <c r="CD61" s="67"/>
      <c r="CE61" s="67"/>
      <c r="CF61" s="67"/>
      <c r="CG61" s="67"/>
      <c r="CH61" s="67"/>
      <c r="CI61" s="67"/>
    </row>
    <row r="62" spans="1:87" ht="12" customHeight="1" x14ac:dyDescent="0.25">
      <c r="A62" s="77"/>
      <c r="B62" s="78" t="s">
        <v>325</v>
      </c>
      <c r="C62" s="75" t="s">
        <v>34</v>
      </c>
      <c r="D62" s="76">
        <v>0</v>
      </c>
      <c r="E62" s="76">
        <v>0</v>
      </c>
      <c r="F62" s="79">
        <v>0</v>
      </c>
      <c r="G62" s="79">
        <v>0</v>
      </c>
      <c r="H62" s="79">
        <v>0</v>
      </c>
      <c r="I62" s="79">
        <v>0</v>
      </c>
      <c r="J62" s="79">
        <v>0</v>
      </c>
      <c r="K62" s="79">
        <v>0</v>
      </c>
      <c r="L62" s="79">
        <v>0</v>
      </c>
      <c r="M62" s="79">
        <v>0</v>
      </c>
      <c r="N62" s="113">
        <v>0</v>
      </c>
      <c r="O62" s="29" t="s">
        <v>268</v>
      </c>
      <c r="P62" s="76">
        <v>0</v>
      </c>
      <c r="Q62" s="79">
        <v>0</v>
      </c>
      <c r="R62" s="79">
        <v>0</v>
      </c>
      <c r="S62" s="79">
        <v>0</v>
      </c>
      <c r="T62" s="79">
        <v>4</v>
      </c>
      <c r="U62" s="79">
        <v>0</v>
      </c>
      <c r="V62" s="79">
        <v>10</v>
      </c>
      <c r="W62" s="79">
        <v>0</v>
      </c>
      <c r="X62" s="79">
        <v>0</v>
      </c>
      <c r="Y62" s="79">
        <v>0</v>
      </c>
      <c r="Z62" s="79">
        <v>0</v>
      </c>
      <c r="AA62" s="79">
        <v>0</v>
      </c>
      <c r="AB62" s="79">
        <v>0</v>
      </c>
      <c r="AC62" s="79">
        <v>0</v>
      </c>
      <c r="AD62" s="79">
        <v>0</v>
      </c>
      <c r="AE62" s="79">
        <v>0</v>
      </c>
      <c r="AF62" s="79">
        <v>0</v>
      </c>
      <c r="AG62" s="79">
        <v>0</v>
      </c>
      <c r="AH62" s="79">
        <v>0</v>
      </c>
      <c r="AI62" s="79">
        <v>0</v>
      </c>
      <c r="AJ62" s="79">
        <v>0</v>
      </c>
      <c r="AK62" s="79">
        <v>166</v>
      </c>
      <c r="AL62" s="29" t="s">
        <v>268</v>
      </c>
      <c r="AM62" s="79">
        <v>0</v>
      </c>
      <c r="AN62" s="79">
        <v>108</v>
      </c>
      <c r="AO62" s="79">
        <v>0</v>
      </c>
      <c r="AP62" s="79">
        <v>0</v>
      </c>
      <c r="AQ62" s="79">
        <v>96</v>
      </c>
      <c r="AR62" s="79">
        <v>0</v>
      </c>
      <c r="AS62" s="79">
        <v>0</v>
      </c>
      <c r="AT62" s="79">
        <v>0</v>
      </c>
      <c r="AU62" s="79">
        <v>0</v>
      </c>
      <c r="AV62" s="79">
        <v>0</v>
      </c>
      <c r="AW62" s="79">
        <v>281</v>
      </c>
      <c r="AX62" s="79">
        <v>0</v>
      </c>
      <c r="AY62" s="79">
        <v>0</v>
      </c>
      <c r="AZ62" s="79">
        <v>0</v>
      </c>
      <c r="BA62" s="79">
        <v>1</v>
      </c>
      <c r="BB62" s="79">
        <v>0</v>
      </c>
      <c r="BC62" s="79">
        <v>100</v>
      </c>
      <c r="BD62" s="79">
        <v>0</v>
      </c>
      <c r="BE62" s="79">
        <v>0</v>
      </c>
      <c r="BF62" s="79">
        <v>2212</v>
      </c>
      <c r="BG62" s="79">
        <v>249077</v>
      </c>
      <c r="BH62" s="79">
        <v>86</v>
      </c>
      <c r="BI62" s="79">
        <v>663</v>
      </c>
      <c r="BJ62" s="79">
        <v>256</v>
      </c>
      <c r="BK62" s="79">
        <v>1124</v>
      </c>
      <c r="BL62" s="79">
        <v>235</v>
      </c>
      <c r="BM62" s="79">
        <v>0</v>
      </c>
      <c r="BN62" s="79">
        <v>0</v>
      </c>
      <c r="BO62" s="79">
        <v>0</v>
      </c>
      <c r="BP62" s="76">
        <v>0</v>
      </c>
      <c r="BQ62" s="57">
        <v>254419</v>
      </c>
      <c r="BR62" s="29" t="s">
        <v>268</v>
      </c>
      <c r="BS62" s="29" t="s">
        <v>268</v>
      </c>
      <c r="BT62" s="29" t="s">
        <v>268</v>
      </c>
      <c r="BU62" s="29" t="s">
        <v>268</v>
      </c>
      <c r="BV62" s="57">
        <v>1193</v>
      </c>
      <c r="BW62" s="57">
        <v>255612</v>
      </c>
      <c r="BX62" s="29"/>
      <c r="BY62" s="29">
        <v>2590</v>
      </c>
      <c r="BZ62" s="57">
        <v>258202</v>
      </c>
      <c r="CA62" s="67"/>
      <c r="CB62" s="67"/>
      <c r="CC62" s="67"/>
      <c r="CD62" s="67"/>
      <c r="CE62" s="67"/>
      <c r="CF62" s="67"/>
      <c r="CG62" s="67"/>
      <c r="CH62" s="67"/>
      <c r="CI62" s="67"/>
    </row>
    <row r="63" spans="1:87" ht="12" customHeight="1" x14ac:dyDescent="0.25">
      <c r="A63" s="77"/>
      <c r="B63" s="78" t="s">
        <v>326</v>
      </c>
      <c r="C63" s="75" t="s">
        <v>165</v>
      </c>
      <c r="D63" s="76">
        <v>0</v>
      </c>
      <c r="E63" s="76">
        <v>0</v>
      </c>
      <c r="F63" s="79">
        <v>0</v>
      </c>
      <c r="G63" s="79">
        <v>0</v>
      </c>
      <c r="H63" s="79">
        <v>0</v>
      </c>
      <c r="I63" s="79">
        <v>0</v>
      </c>
      <c r="J63" s="79">
        <v>0</v>
      </c>
      <c r="K63" s="79">
        <v>0</v>
      </c>
      <c r="L63" s="79">
        <v>0</v>
      </c>
      <c r="M63" s="79">
        <v>0</v>
      </c>
      <c r="N63" s="113">
        <v>0</v>
      </c>
      <c r="O63" s="29" t="s">
        <v>268</v>
      </c>
      <c r="P63" s="76">
        <v>0</v>
      </c>
      <c r="Q63" s="79">
        <v>0</v>
      </c>
      <c r="R63" s="79">
        <v>0</v>
      </c>
      <c r="S63" s="79">
        <v>0</v>
      </c>
      <c r="T63" s="79">
        <v>0</v>
      </c>
      <c r="U63" s="79">
        <v>0</v>
      </c>
      <c r="V63" s="79">
        <v>0</v>
      </c>
      <c r="W63" s="79">
        <v>0</v>
      </c>
      <c r="X63" s="79">
        <v>0</v>
      </c>
      <c r="Y63" s="79">
        <v>0</v>
      </c>
      <c r="Z63" s="79">
        <v>0</v>
      </c>
      <c r="AA63" s="79">
        <v>0</v>
      </c>
      <c r="AB63" s="79">
        <v>0</v>
      </c>
      <c r="AC63" s="79">
        <v>0</v>
      </c>
      <c r="AD63" s="79">
        <v>0</v>
      </c>
      <c r="AE63" s="79">
        <v>0</v>
      </c>
      <c r="AF63" s="79">
        <v>0</v>
      </c>
      <c r="AG63" s="79">
        <v>1814</v>
      </c>
      <c r="AH63" s="79">
        <v>0</v>
      </c>
      <c r="AI63" s="79">
        <v>0</v>
      </c>
      <c r="AJ63" s="79">
        <v>0</v>
      </c>
      <c r="AK63" s="79">
        <v>0</v>
      </c>
      <c r="AL63" s="29" t="s">
        <v>268</v>
      </c>
      <c r="AM63" s="79">
        <v>0</v>
      </c>
      <c r="AN63" s="79">
        <v>0</v>
      </c>
      <c r="AO63" s="79">
        <v>0</v>
      </c>
      <c r="AP63" s="79">
        <v>0</v>
      </c>
      <c r="AQ63" s="79">
        <v>0</v>
      </c>
      <c r="AR63" s="79">
        <v>0</v>
      </c>
      <c r="AS63" s="79">
        <v>0</v>
      </c>
      <c r="AT63" s="79">
        <v>0</v>
      </c>
      <c r="AU63" s="79">
        <v>0</v>
      </c>
      <c r="AV63" s="79">
        <v>0</v>
      </c>
      <c r="AW63" s="79">
        <v>0</v>
      </c>
      <c r="AX63" s="79">
        <v>0</v>
      </c>
      <c r="AY63" s="79">
        <v>13</v>
      </c>
      <c r="AZ63" s="79">
        <v>0</v>
      </c>
      <c r="BA63" s="79">
        <v>0</v>
      </c>
      <c r="BB63" s="79">
        <v>0</v>
      </c>
      <c r="BC63" s="79">
        <v>51</v>
      </c>
      <c r="BD63" s="79">
        <v>0</v>
      </c>
      <c r="BE63" s="79">
        <v>0</v>
      </c>
      <c r="BF63" s="79">
        <v>38</v>
      </c>
      <c r="BG63" s="79">
        <v>77</v>
      </c>
      <c r="BH63" s="79">
        <v>248107</v>
      </c>
      <c r="BI63" s="79">
        <v>3696</v>
      </c>
      <c r="BJ63" s="79">
        <v>0</v>
      </c>
      <c r="BK63" s="79">
        <v>0</v>
      </c>
      <c r="BL63" s="79">
        <v>0</v>
      </c>
      <c r="BM63" s="79">
        <v>0</v>
      </c>
      <c r="BN63" s="79">
        <v>0</v>
      </c>
      <c r="BO63" s="79">
        <v>0</v>
      </c>
      <c r="BP63" s="76">
        <v>0</v>
      </c>
      <c r="BQ63" s="57">
        <v>253796</v>
      </c>
      <c r="BR63" s="29" t="s">
        <v>268</v>
      </c>
      <c r="BS63" s="29" t="s">
        <v>268</v>
      </c>
      <c r="BT63" s="29" t="s">
        <v>268</v>
      </c>
      <c r="BU63" s="29" t="s">
        <v>268</v>
      </c>
      <c r="BV63" s="57">
        <v>951</v>
      </c>
      <c r="BW63" s="57">
        <v>254747</v>
      </c>
      <c r="BX63" s="29"/>
      <c r="BY63" s="29"/>
      <c r="BZ63" s="57">
        <v>254747</v>
      </c>
      <c r="CA63" s="67"/>
      <c r="CB63" s="67"/>
      <c r="CC63" s="67"/>
      <c r="CD63" s="67"/>
      <c r="CE63" s="67"/>
      <c r="CF63" s="67"/>
      <c r="CG63" s="67"/>
      <c r="CH63" s="67"/>
      <c r="CI63" s="67"/>
    </row>
    <row r="64" spans="1:87" ht="12" customHeight="1" x14ac:dyDescent="0.25">
      <c r="A64" s="77"/>
      <c r="B64" s="78" t="s">
        <v>327</v>
      </c>
      <c r="C64" s="75" t="s">
        <v>166</v>
      </c>
      <c r="D64" s="76">
        <v>0</v>
      </c>
      <c r="E64" s="76">
        <v>0</v>
      </c>
      <c r="F64" s="79">
        <v>0</v>
      </c>
      <c r="G64" s="79">
        <v>0</v>
      </c>
      <c r="H64" s="79">
        <v>0</v>
      </c>
      <c r="I64" s="79">
        <v>0</v>
      </c>
      <c r="J64" s="79">
        <v>0</v>
      </c>
      <c r="K64" s="79">
        <v>0</v>
      </c>
      <c r="L64" s="79">
        <v>0</v>
      </c>
      <c r="M64" s="79">
        <v>0</v>
      </c>
      <c r="N64" s="113">
        <v>0</v>
      </c>
      <c r="O64" s="29" t="s">
        <v>268</v>
      </c>
      <c r="P64" s="76">
        <v>0</v>
      </c>
      <c r="Q64" s="79">
        <v>0</v>
      </c>
      <c r="R64" s="79">
        <v>0</v>
      </c>
      <c r="S64" s="79">
        <v>0</v>
      </c>
      <c r="T64" s="79">
        <v>0</v>
      </c>
      <c r="U64" s="79">
        <v>0</v>
      </c>
      <c r="V64" s="79">
        <v>0</v>
      </c>
      <c r="W64" s="79">
        <v>0</v>
      </c>
      <c r="X64" s="79">
        <v>0</v>
      </c>
      <c r="Y64" s="79">
        <v>0</v>
      </c>
      <c r="Z64" s="79">
        <v>0</v>
      </c>
      <c r="AA64" s="79">
        <v>0</v>
      </c>
      <c r="AB64" s="79">
        <v>0</v>
      </c>
      <c r="AC64" s="79">
        <v>0</v>
      </c>
      <c r="AD64" s="79">
        <v>0</v>
      </c>
      <c r="AE64" s="79">
        <v>0</v>
      </c>
      <c r="AF64" s="79">
        <v>0</v>
      </c>
      <c r="AG64" s="79">
        <v>0</v>
      </c>
      <c r="AH64" s="79">
        <v>0</v>
      </c>
      <c r="AI64" s="79">
        <v>0</v>
      </c>
      <c r="AJ64" s="79">
        <v>0</v>
      </c>
      <c r="AK64" s="79">
        <v>2</v>
      </c>
      <c r="AL64" s="29" t="s">
        <v>268</v>
      </c>
      <c r="AM64" s="79">
        <v>0</v>
      </c>
      <c r="AN64" s="79">
        <v>0</v>
      </c>
      <c r="AO64" s="79">
        <v>0</v>
      </c>
      <c r="AP64" s="79">
        <v>0</v>
      </c>
      <c r="AQ64" s="79">
        <v>0</v>
      </c>
      <c r="AR64" s="79">
        <v>0</v>
      </c>
      <c r="AS64" s="79">
        <v>0</v>
      </c>
      <c r="AT64" s="79">
        <v>0</v>
      </c>
      <c r="AU64" s="79">
        <v>0</v>
      </c>
      <c r="AV64" s="79">
        <v>0</v>
      </c>
      <c r="AW64" s="79">
        <v>0</v>
      </c>
      <c r="AX64" s="79">
        <v>0</v>
      </c>
      <c r="AY64" s="79">
        <v>0</v>
      </c>
      <c r="AZ64" s="79">
        <v>0</v>
      </c>
      <c r="BA64" s="79">
        <v>0</v>
      </c>
      <c r="BB64" s="79">
        <v>0</v>
      </c>
      <c r="BC64" s="79">
        <v>56</v>
      </c>
      <c r="BD64" s="79">
        <v>0</v>
      </c>
      <c r="BE64" s="79">
        <v>27</v>
      </c>
      <c r="BF64" s="79">
        <v>0</v>
      </c>
      <c r="BG64" s="79">
        <v>295</v>
      </c>
      <c r="BH64" s="79">
        <v>1077</v>
      </c>
      <c r="BI64" s="79">
        <v>205989</v>
      </c>
      <c r="BJ64" s="79">
        <v>0</v>
      </c>
      <c r="BK64" s="79">
        <v>0</v>
      </c>
      <c r="BL64" s="79">
        <v>0</v>
      </c>
      <c r="BM64" s="79">
        <v>0</v>
      </c>
      <c r="BN64" s="79">
        <v>0</v>
      </c>
      <c r="BO64" s="79">
        <v>0</v>
      </c>
      <c r="BP64" s="76">
        <v>0</v>
      </c>
      <c r="BQ64" s="57">
        <v>207446</v>
      </c>
      <c r="BR64" s="29" t="s">
        <v>268</v>
      </c>
      <c r="BS64" s="29" t="s">
        <v>268</v>
      </c>
      <c r="BT64" s="29" t="s">
        <v>268</v>
      </c>
      <c r="BU64" s="29" t="s">
        <v>268</v>
      </c>
      <c r="BV64" s="57">
        <v>0</v>
      </c>
      <c r="BW64" s="57">
        <v>207446</v>
      </c>
      <c r="BX64" s="29"/>
      <c r="BY64" s="29"/>
      <c r="BZ64" s="57">
        <v>207446</v>
      </c>
      <c r="CA64" s="67"/>
      <c r="CB64" s="67"/>
      <c r="CC64" s="67"/>
      <c r="CD64" s="67"/>
      <c r="CE64" s="67"/>
      <c r="CF64" s="67"/>
      <c r="CG64" s="67"/>
      <c r="CH64" s="67"/>
      <c r="CI64" s="67"/>
    </row>
    <row r="65" spans="1:87" ht="12" customHeight="1" x14ac:dyDescent="0.25">
      <c r="A65" s="77"/>
      <c r="B65" s="78" t="s">
        <v>328</v>
      </c>
      <c r="C65" s="75" t="s">
        <v>167</v>
      </c>
      <c r="D65" s="76">
        <v>0</v>
      </c>
      <c r="E65" s="76">
        <v>0</v>
      </c>
      <c r="F65" s="79">
        <v>0</v>
      </c>
      <c r="G65" s="79">
        <v>0</v>
      </c>
      <c r="H65" s="79">
        <v>0</v>
      </c>
      <c r="I65" s="79">
        <v>0</v>
      </c>
      <c r="J65" s="79">
        <v>0</v>
      </c>
      <c r="K65" s="79">
        <v>0</v>
      </c>
      <c r="L65" s="79">
        <v>0</v>
      </c>
      <c r="M65" s="79">
        <v>0</v>
      </c>
      <c r="N65" s="113">
        <v>0</v>
      </c>
      <c r="O65" s="29" t="s">
        <v>268</v>
      </c>
      <c r="P65" s="76">
        <v>0</v>
      </c>
      <c r="Q65" s="79">
        <v>18</v>
      </c>
      <c r="R65" s="79">
        <v>0</v>
      </c>
      <c r="S65" s="79">
        <v>0</v>
      </c>
      <c r="T65" s="79">
        <v>0</v>
      </c>
      <c r="U65" s="79">
        <v>0</v>
      </c>
      <c r="V65" s="79">
        <v>0</v>
      </c>
      <c r="W65" s="79">
        <v>0</v>
      </c>
      <c r="X65" s="79">
        <v>0</v>
      </c>
      <c r="Y65" s="79">
        <v>0</v>
      </c>
      <c r="Z65" s="79">
        <v>0</v>
      </c>
      <c r="AA65" s="79">
        <v>0</v>
      </c>
      <c r="AB65" s="79">
        <v>0</v>
      </c>
      <c r="AC65" s="79">
        <v>0</v>
      </c>
      <c r="AD65" s="79">
        <v>0</v>
      </c>
      <c r="AE65" s="79">
        <v>0</v>
      </c>
      <c r="AF65" s="79">
        <v>0</v>
      </c>
      <c r="AG65" s="79">
        <v>0</v>
      </c>
      <c r="AH65" s="79">
        <v>0</v>
      </c>
      <c r="AI65" s="79">
        <v>49</v>
      </c>
      <c r="AJ65" s="79">
        <v>0</v>
      </c>
      <c r="AK65" s="79">
        <v>0</v>
      </c>
      <c r="AL65" s="29" t="s">
        <v>268</v>
      </c>
      <c r="AM65" s="79">
        <v>564</v>
      </c>
      <c r="AN65" s="79">
        <v>0</v>
      </c>
      <c r="AO65" s="79">
        <v>0</v>
      </c>
      <c r="AP65" s="79">
        <v>0</v>
      </c>
      <c r="AQ65" s="79">
        <v>0</v>
      </c>
      <c r="AR65" s="79">
        <v>0</v>
      </c>
      <c r="AS65" s="79">
        <v>0</v>
      </c>
      <c r="AT65" s="79">
        <v>0</v>
      </c>
      <c r="AU65" s="79">
        <v>0</v>
      </c>
      <c r="AV65" s="79">
        <v>0</v>
      </c>
      <c r="AW65" s="79">
        <v>0</v>
      </c>
      <c r="AX65" s="79">
        <v>0</v>
      </c>
      <c r="AY65" s="79">
        <v>1</v>
      </c>
      <c r="AZ65" s="79">
        <v>0</v>
      </c>
      <c r="BA65" s="79">
        <v>0</v>
      </c>
      <c r="BB65" s="79">
        <v>0</v>
      </c>
      <c r="BC65" s="79">
        <v>48</v>
      </c>
      <c r="BD65" s="79">
        <v>0</v>
      </c>
      <c r="BE65" s="79">
        <v>34</v>
      </c>
      <c r="BF65" s="79">
        <v>42</v>
      </c>
      <c r="BG65" s="79">
        <v>94</v>
      </c>
      <c r="BH65" s="79">
        <v>0</v>
      </c>
      <c r="BI65" s="79">
        <v>186</v>
      </c>
      <c r="BJ65" s="79">
        <v>46082</v>
      </c>
      <c r="BK65" s="79">
        <v>1265</v>
      </c>
      <c r="BL65" s="79">
        <v>725</v>
      </c>
      <c r="BM65" s="79">
        <v>0</v>
      </c>
      <c r="BN65" s="79">
        <v>0</v>
      </c>
      <c r="BO65" s="79">
        <v>0</v>
      </c>
      <c r="BP65" s="76">
        <v>0</v>
      </c>
      <c r="BQ65" s="57">
        <v>49108</v>
      </c>
      <c r="BR65" s="29" t="s">
        <v>268</v>
      </c>
      <c r="BS65" s="29" t="s">
        <v>268</v>
      </c>
      <c r="BT65" s="29" t="s">
        <v>268</v>
      </c>
      <c r="BU65" s="29" t="s">
        <v>268</v>
      </c>
      <c r="BV65" s="57">
        <v>1265</v>
      </c>
      <c r="BW65" s="57">
        <v>50373</v>
      </c>
      <c r="BX65" s="29">
        <v>958</v>
      </c>
      <c r="BY65" s="29">
        <v>7261</v>
      </c>
      <c r="BZ65" s="57">
        <v>58592</v>
      </c>
      <c r="CA65" s="67"/>
      <c r="CB65" s="67"/>
      <c r="CC65" s="67"/>
      <c r="CD65" s="67"/>
      <c r="CE65" s="67"/>
      <c r="CF65" s="67"/>
      <c r="CG65" s="67"/>
      <c r="CH65" s="67"/>
      <c r="CI65" s="67"/>
    </row>
    <row r="66" spans="1:87" ht="12" customHeight="1" x14ac:dyDescent="0.25">
      <c r="A66" s="77"/>
      <c r="B66" s="78" t="s">
        <v>329</v>
      </c>
      <c r="C66" s="75" t="s">
        <v>169</v>
      </c>
      <c r="D66" s="76">
        <v>0</v>
      </c>
      <c r="E66" s="76">
        <v>0</v>
      </c>
      <c r="F66" s="79">
        <v>0</v>
      </c>
      <c r="G66" s="79">
        <v>0</v>
      </c>
      <c r="H66" s="79">
        <v>0</v>
      </c>
      <c r="I66" s="79">
        <v>0</v>
      </c>
      <c r="J66" s="79">
        <v>0</v>
      </c>
      <c r="K66" s="79">
        <v>0</v>
      </c>
      <c r="L66" s="79">
        <v>0</v>
      </c>
      <c r="M66" s="79">
        <v>0</v>
      </c>
      <c r="N66" s="113">
        <v>0</v>
      </c>
      <c r="O66" s="29" t="s">
        <v>268</v>
      </c>
      <c r="P66" s="76">
        <v>0</v>
      </c>
      <c r="Q66" s="79">
        <v>0</v>
      </c>
      <c r="R66" s="79">
        <v>0</v>
      </c>
      <c r="S66" s="79">
        <v>0</v>
      </c>
      <c r="T66" s="79">
        <v>0</v>
      </c>
      <c r="U66" s="79">
        <v>0</v>
      </c>
      <c r="V66" s="79">
        <v>0</v>
      </c>
      <c r="W66" s="79">
        <v>0</v>
      </c>
      <c r="X66" s="79">
        <v>0</v>
      </c>
      <c r="Y66" s="79">
        <v>0</v>
      </c>
      <c r="Z66" s="79">
        <v>0</v>
      </c>
      <c r="AA66" s="79">
        <v>0</v>
      </c>
      <c r="AB66" s="79">
        <v>0</v>
      </c>
      <c r="AC66" s="79">
        <v>0</v>
      </c>
      <c r="AD66" s="79">
        <v>0</v>
      </c>
      <c r="AE66" s="79">
        <v>0</v>
      </c>
      <c r="AF66" s="79">
        <v>0</v>
      </c>
      <c r="AG66" s="79">
        <v>0</v>
      </c>
      <c r="AH66" s="79">
        <v>0</v>
      </c>
      <c r="AI66" s="79">
        <v>0</v>
      </c>
      <c r="AJ66" s="79">
        <v>0</v>
      </c>
      <c r="AK66" s="79">
        <v>0</v>
      </c>
      <c r="AL66" s="29" t="s">
        <v>268</v>
      </c>
      <c r="AM66" s="79">
        <v>868</v>
      </c>
      <c r="AN66" s="79">
        <v>0</v>
      </c>
      <c r="AO66" s="79">
        <v>0</v>
      </c>
      <c r="AP66" s="79">
        <v>0</v>
      </c>
      <c r="AQ66" s="79">
        <v>0</v>
      </c>
      <c r="AR66" s="79">
        <v>0</v>
      </c>
      <c r="AS66" s="79">
        <v>0</v>
      </c>
      <c r="AT66" s="79">
        <v>0</v>
      </c>
      <c r="AU66" s="79">
        <v>0</v>
      </c>
      <c r="AV66" s="79">
        <v>0</v>
      </c>
      <c r="AW66" s="79">
        <v>0</v>
      </c>
      <c r="AX66" s="79">
        <v>0</v>
      </c>
      <c r="AY66" s="79">
        <v>0</v>
      </c>
      <c r="AZ66" s="79">
        <v>0</v>
      </c>
      <c r="BA66" s="79">
        <v>0</v>
      </c>
      <c r="BB66" s="79">
        <v>0</v>
      </c>
      <c r="BC66" s="79">
        <v>0</v>
      </c>
      <c r="BD66" s="79">
        <v>0</v>
      </c>
      <c r="BE66" s="79">
        <v>0</v>
      </c>
      <c r="BF66" s="79">
        <v>0</v>
      </c>
      <c r="BG66" s="79">
        <v>399</v>
      </c>
      <c r="BH66" s="79">
        <v>52</v>
      </c>
      <c r="BI66" s="79">
        <v>1016</v>
      </c>
      <c r="BJ66" s="79">
        <v>19</v>
      </c>
      <c r="BK66" s="79">
        <v>34959</v>
      </c>
      <c r="BL66" s="79">
        <v>185</v>
      </c>
      <c r="BM66" s="79">
        <v>0</v>
      </c>
      <c r="BN66" s="79">
        <v>0</v>
      </c>
      <c r="BO66" s="79">
        <v>0</v>
      </c>
      <c r="BP66" s="76">
        <v>0</v>
      </c>
      <c r="BQ66" s="57">
        <v>37498</v>
      </c>
      <c r="BR66" s="29" t="s">
        <v>268</v>
      </c>
      <c r="BS66" s="29" t="s">
        <v>268</v>
      </c>
      <c r="BT66" s="29" t="s">
        <v>268</v>
      </c>
      <c r="BU66" s="29" t="s">
        <v>268</v>
      </c>
      <c r="BV66" s="57">
        <v>0</v>
      </c>
      <c r="BW66" s="57">
        <v>37498</v>
      </c>
      <c r="BX66" s="29"/>
      <c r="BY66" s="29">
        <v>1892</v>
      </c>
      <c r="BZ66" s="57">
        <v>39390</v>
      </c>
      <c r="CA66" s="67"/>
      <c r="CB66" s="67"/>
      <c r="CC66" s="67"/>
      <c r="CD66" s="67"/>
      <c r="CE66" s="67"/>
      <c r="CF66" s="67"/>
      <c r="CG66" s="67"/>
      <c r="CH66" s="67"/>
      <c r="CI66" s="67"/>
    </row>
    <row r="67" spans="1:87" ht="12" customHeight="1" x14ac:dyDescent="0.25">
      <c r="A67" s="77"/>
      <c r="B67" s="78" t="s">
        <v>330</v>
      </c>
      <c r="C67" s="75" t="s">
        <v>170</v>
      </c>
      <c r="D67" s="76">
        <v>0</v>
      </c>
      <c r="E67" s="76">
        <v>0</v>
      </c>
      <c r="F67" s="79">
        <v>0</v>
      </c>
      <c r="G67" s="79">
        <v>0</v>
      </c>
      <c r="H67" s="79">
        <v>0</v>
      </c>
      <c r="I67" s="79">
        <v>0</v>
      </c>
      <c r="J67" s="79">
        <v>0</v>
      </c>
      <c r="K67" s="79">
        <v>0</v>
      </c>
      <c r="L67" s="79">
        <v>0</v>
      </c>
      <c r="M67" s="79">
        <v>0</v>
      </c>
      <c r="N67" s="113">
        <v>0</v>
      </c>
      <c r="O67" s="29" t="s">
        <v>268</v>
      </c>
      <c r="P67" s="76">
        <v>0</v>
      </c>
      <c r="Q67" s="79">
        <v>0</v>
      </c>
      <c r="R67" s="79">
        <v>0</v>
      </c>
      <c r="S67" s="79">
        <v>0</v>
      </c>
      <c r="T67" s="79">
        <v>0</v>
      </c>
      <c r="U67" s="79">
        <v>0</v>
      </c>
      <c r="V67" s="79">
        <v>0</v>
      </c>
      <c r="W67" s="79">
        <v>0</v>
      </c>
      <c r="X67" s="79">
        <v>0</v>
      </c>
      <c r="Y67" s="79">
        <v>0</v>
      </c>
      <c r="Z67" s="79">
        <v>0</v>
      </c>
      <c r="AA67" s="79">
        <v>0</v>
      </c>
      <c r="AB67" s="79">
        <v>0</v>
      </c>
      <c r="AC67" s="79">
        <v>0</v>
      </c>
      <c r="AD67" s="79">
        <v>0</v>
      </c>
      <c r="AE67" s="79">
        <v>0</v>
      </c>
      <c r="AF67" s="79">
        <v>0</v>
      </c>
      <c r="AG67" s="79">
        <v>0</v>
      </c>
      <c r="AH67" s="79">
        <v>0</v>
      </c>
      <c r="AI67" s="79">
        <v>0</v>
      </c>
      <c r="AJ67" s="79">
        <v>0</v>
      </c>
      <c r="AK67" s="79">
        <v>0</v>
      </c>
      <c r="AL67" s="29" t="s">
        <v>268</v>
      </c>
      <c r="AM67" s="79">
        <v>0</v>
      </c>
      <c r="AN67" s="79">
        <v>0</v>
      </c>
      <c r="AO67" s="79">
        <v>0</v>
      </c>
      <c r="AP67" s="79">
        <v>0</v>
      </c>
      <c r="AQ67" s="79">
        <v>0</v>
      </c>
      <c r="AR67" s="79">
        <v>0</v>
      </c>
      <c r="AS67" s="79">
        <v>0</v>
      </c>
      <c r="AT67" s="79">
        <v>0</v>
      </c>
      <c r="AU67" s="79">
        <v>0</v>
      </c>
      <c r="AV67" s="79">
        <v>0</v>
      </c>
      <c r="AW67" s="79">
        <v>0</v>
      </c>
      <c r="AX67" s="79">
        <v>0</v>
      </c>
      <c r="AY67" s="79">
        <v>0</v>
      </c>
      <c r="AZ67" s="79">
        <v>0</v>
      </c>
      <c r="BA67" s="79">
        <v>0</v>
      </c>
      <c r="BB67" s="79">
        <v>0</v>
      </c>
      <c r="BC67" s="79">
        <v>0</v>
      </c>
      <c r="BD67" s="79">
        <v>0</v>
      </c>
      <c r="BE67" s="79">
        <v>16</v>
      </c>
      <c r="BF67" s="79">
        <v>7</v>
      </c>
      <c r="BG67" s="79">
        <v>76</v>
      </c>
      <c r="BH67" s="79">
        <v>0</v>
      </c>
      <c r="BI67" s="79">
        <v>0</v>
      </c>
      <c r="BJ67" s="79">
        <v>0</v>
      </c>
      <c r="BK67" s="79">
        <v>0</v>
      </c>
      <c r="BL67" s="79">
        <v>44355</v>
      </c>
      <c r="BM67" s="79">
        <v>0</v>
      </c>
      <c r="BN67" s="79">
        <v>0</v>
      </c>
      <c r="BO67" s="79">
        <v>0</v>
      </c>
      <c r="BP67" s="76">
        <v>0</v>
      </c>
      <c r="BQ67" s="57">
        <v>44454</v>
      </c>
      <c r="BR67" s="29" t="s">
        <v>268</v>
      </c>
      <c r="BS67" s="29" t="s">
        <v>268</v>
      </c>
      <c r="BT67" s="29" t="s">
        <v>268</v>
      </c>
      <c r="BU67" s="29" t="s">
        <v>268</v>
      </c>
      <c r="BV67" s="57">
        <v>0</v>
      </c>
      <c r="BW67" s="57">
        <v>44454</v>
      </c>
      <c r="BX67" s="29"/>
      <c r="BY67" s="29"/>
      <c r="BZ67" s="57">
        <v>44454</v>
      </c>
      <c r="CA67" s="67"/>
      <c r="CB67" s="67"/>
      <c r="CC67" s="67"/>
      <c r="CD67" s="67"/>
      <c r="CE67" s="67"/>
      <c r="CF67" s="67"/>
      <c r="CG67" s="67"/>
      <c r="CH67" s="67"/>
      <c r="CI67" s="67"/>
    </row>
    <row r="68" spans="1:87" ht="12" customHeight="1" x14ac:dyDescent="0.25">
      <c r="A68" s="77"/>
      <c r="B68" s="78" t="s">
        <v>331</v>
      </c>
      <c r="C68" s="75" t="s">
        <v>171</v>
      </c>
      <c r="D68" s="76">
        <v>0</v>
      </c>
      <c r="E68" s="76">
        <v>0</v>
      </c>
      <c r="F68" s="79">
        <v>0</v>
      </c>
      <c r="G68" s="79">
        <v>0</v>
      </c>
      <c r="H68" s="79">
        <v>0</v>
      </c>
      <c r="I68" s="79">
        <v>0</v>
      </c>
      <c r="J68" s="79">
        <v>0</v>
      </c>
      <c r="K68" s="79">
        <v>0</v>
      </c>
      <c r="L68" s="79">
        <v>0</v>
      </c>
      <c r="M68" s="79">
        <v>0</v>
      </c>
      <c r="N68" s="113">
        <v>0</v>
      </c>
      <c r="O68" s="29" t="s">
        <v>268</v>
      </c>
      <c r="P68" s="76">
        <v>0</v>
      </c>
      <c r="Q68" s="79">
        <v>0</v>
      </c>
      <c r="R68" s="79">
        <v>0</v>
      </c>
      <c r="S68" s="79">
        <v>0</v>
      </c>
      <c r="T68" s="79">
        <v>6</v>
      </c>
      <c r="U68" s="79">
        <v>0</v>
      </c>
      <c r="V68" s="79">
        <v>0</v>
      </c>
      <c r="W68" s="79">
        <v>0</v>
      </c>
      <c r="X68" s="79">
        <v>0</v>
      </c>
      <c r="Y68" s="79">
        <v>0</v>
      </c>
      <c r="Z68" s="79">
        <v>0</v>
      </c>
      <c r="AA68" s="79">
        <v>0</v>
      </c>
      <c r="AB68" s="79">
        <v>0</v>
      </c>
      <c r="AC68" s="79">
        <v>0</v>
      </c>
      <c r="AD68" s="79">
        <v>0</v>
      </c>
      <c r="AE68" s="79">
        <v>0</v>
      </c>
      <c r="AF68" s="79">
        <v>1319</v>
      </c>
      <c r="AG68" s="79">
        <v>762</v>
      </c>
      <c r="AH68" s="79">
        <v>0</v>
      </c>
      <c r="AI68" s="79">
        <v>0</v>
      </c>
      <c r="AJ68" s="79">
        <v>0</v>
      </c>
      <c r="AK68" s="79">
        <v>0</v>
      </c>
      <c r="AL68" s="29" t="s">
        <v>268</v>
      </c>
      <c r="AM68" s="79">
        <v>0</v>
      </c>
      <c r="AN68" s="79">
        <v>149</v>
      </c>
      <c r="AO68" s="79">
        <v>0</v>
      </c>
      <c r="AP68" s="79">
        <v>0</v>
      </c>
      <c r="AQ68" s="79">
        <v>2161</v>
      </c>
      <c r="AR68" s="79">
        <v>0</v>
      </c>
      <c r="AS68" s="79">
        <v>0</v>
      </c>
      <c r="AT68" s="79">
        <v>0</v>
      </c>
      <c r="AU68" s="79">
        <v>0</v>
      </c>
      <c r="AV68" s="79">
        <v>0</v>
      </c>
      <c r="AW68" s="79">
        <v>0</v>
      </c>
      <c r="AX68" s="79">
        <v>0</v>
      </c>
      <c r="AY68" s="79">
        <v>0</v>
      </c>
      <c r="AZ68" s="79">
        <v>0</v>
      </c>
      <c r="BA68" s="79">
        <v>0</v>
      </c>
      <c r="BB68" s="79">
        <v>0</v>
      </c>
      <c r="BC68" s="79">
        <v>0</v>
      </c>
      <c r="BD68" s="79">
        <v>0</v>
      </c>
      <c r="BE68" s="79">
        <v>0</v>
      </c>
      <c r="BF68" s="79">
        <v>0</v>
      </c>
      <c r="BG68" s="79">
        <v>2</v>
      </c>
      <c r="BH68" s="79">
        <v>0</v>
      </c>
      <c r="BI68" s="79">
        <v>0</v>
      </c>
      <c r="BJ68" s="79">
        <v>0</v>
      </c>
      <c r="BK68" s="79">
        <v>0</v>
      </c>
      <c r="BL68" s="79">
        <v>0</v>
      </c>
      <c r="BM68" s="79">
        <v>4794</v>
      </c>
      <c r="BN68" s="79">
        <v>0</v>
      </c>
      <c r="BO68" s="79">
        <v>0</v>
      </c>
      <c r="BP68" s="76">
        <v>0</v>
      </c>
      <c r="BQ68" s="57">
        <v>9193</v>
      </c>
      <c r="BR68" s="29" t="s">
        <v>268</v>
      </c>
      <c r="BS68" s="29" t="s">
        <v>268</v>
      </c>
      <c r="BT68" s="29" t="s">
        <v>268</v>
      </c>
      <c r="BU68" s="29" t="s">
        <v>268</v>
      </c>
      <c r="BV68" s="57">
        <v>0</v>
      </c>
      <c r="BW68" s="57">
        <v>9193</v>
      </c>
      <c r="BX68" s="29"/>
      <c r="BY68" s="29">
        <v>843</v>
      </c>
      <c r="BZ68" s="57">
        <v>10036</v>
      </c>
      <c r="CA68" s="67"/>
      <c r="CB68" s="67"/>
      <c r="CC68" s="67"/>
      <c r="CD68" s="67"/>
      <c r="CE68" s="67"/>
      <c r="CF68" s="67"/>
      <c r="CG68" s="67"/>
      <c r="CH68" s="67"/>
      <c r="CI68" s="67"/>
    </row>
    <row r="69" spans="1:87" ht="12" customHeight="1" x14ac:dyDescent="0.25">
      <c r="A69" s="77"/>
      <c r="B69" s="78" t="s">
        <v>332</v>
      </c>
      <c r="C69" s="75" t="s">
        <v>172</v>
      </c>
      <c r="D69" s="76">
        <v>189</v>
      </c>
      <c r="E69" s="76">
        <v>0</v>
      </c>
      <c r="F69" s="79">
        <v>0</v>
      </c>
      <c r="G69" s="79">
        <v>0</v>
      </c>
      <c r="H69" s="79">
        <v>0</v>
      </c>
      <c r="I69" s="79">
        <v>0</v>
      </c>
      <c r="J69" s="79">
        <v>0</v>
      </c>
      <c r="K69" s="79">
        <v>0</v>
      </c>
      <c r="L69" s="79">
        <v>0</v>
      </c>
      <c r="M69" s="79">
        <v>0</v>
      </c>
      <c r="N69" s="113">
        <v>0</v>
      </c>
      <c r="O69" s="29" t="s">
        <v>268</v>
      </c>
      <c r="P69" s="76">
        <v>0</v>
      </c>
      <c r="Q69" s="79">
        <v>0</v>
      </c>
      <c r="R69" s="79">
        <v>0</v>
      </c>
      <c r="S69" s="79">
        <v>0</v>
      </c>
      <c r="T69" s="79">
        <v>0</v>
      </c>
      <c r="U69" s="79">
        <v>0</v>
      </c>
      <c r="V69" s="79">
        <v>0</v>
      </c>
      <c r="W69" s="79">
        <v>0</v>
      </c>
      <c r="X69" s="79">
        <v>0</v>
      </c>
      <c r="Y69" s="79">
        <v>0</v>
      </c>
      <c r="Z69" s="79">
        <v>0</v>
      </c>
      <c r="AA69" s="79">
        <v>0</v>
      </c>
      <c r="AB69" s="79">
        <v>0</v>
      </c>
      <c r="AC69" s="79">
        <v>0</v>
      </c>
      <c r="AD69" s="79">
        <v>0</v>
      </c>
      <c r="AE69" s="79">
        <v>0</v>
      </c>
      <c r="AF69" s="79">
        <v>0</v>
      </c>
      <c r="AG69" s="79">
        <v>0</v>
      </c>
      <c r="AH69" s="79">
        <v>0</v>
      </c>
      <c r="AI69" s="79">
        <v>0</v>
      </c>
      <c r="AJ69" s="79">
        <v>0</v>
      </c>
      <c r="AK69" s="79">
        <v>0</v>
      </c>
      <c r="AL69" s="29" t="s">
        <v>268</v>
      </c>
      <c r="AM69" s="79">
        <v>17</v>
      </c>
      <c r="AN69" s="79">
        <v>0</v>
      </c>
      <c r="AO69" s="79">
        <v>0</v>
      </c>
      <c r="AP69" s="79">
        <v>0</v>
      </c>
      <c r="AQ69" s="79">
        <v>0</v>
      </c>
      <c r="AR69" s="79">
        <v>0</v>
      </c>
      <c r="AS69" s="79">
        <v>0</v>
      </c>
      <c r="AT69" s="79">
        <v>0</v>
      </c>
      <c r="AU69" s="79">
        <v>0</v>
      </c>
      <c r="AV69" s="79">
        <v>0</v>
      </c>
      <c r="AW69" s="79">
        <v>0</v>
      </c>
      <c r="AX69" s="79">
        <v>0</v>
      </c>
      <c r="AY69" s="79">
        <v>0</v>
      </c>
      <c r="AZ69" s="79">
        <v>0</v>
      </c>
      <c r="BA69" s="79">
        <v>0</v>
      </c>
      <c r="BB69" s="79">
        <v>0</v>
      </c>
      <c r="BC69" s="79">
        <v>0</v>
      </c>
      <c r="BD69" s="79">
        <v>0</v>
      </c>
      <c r="BE69" s="79">
        <v>24</v>
      </c>
      <c r="BF69" s="79">
        <v>96</v>
      </c>
      <c r="BG69" s="79">
        <v>75</v>
      </c>
      <c r="BH69" s="79">
        <v>146</v>
      </c>
      <c r="BI69" s="79">
        <v>0</v>
      </c>
      <c r="BJ69" s="79">
        <v>0</v>
      </c>
      <c r="BK69" s="79">
        <v>0</v>
      </c>
      <c r="BL69" s="79">
        <v>130</v>
      </c>
      <c r="BM69" s="79">
        <v>0</v>
      </c>
      <c r="BN69" s="79">
        <v>29517</v>
      </c>
      <c r="BO69" s="79">
        <v>0</v>
      </c>
      <c r="BP69" s="76">
        <v>0</v>
      </c>
      <c r="BQ69" s="57">
        <v>30194</v>
      </c>
      <c r="BR69" s="29" t="s">
        <v>268</v>
      </c>
      <c r="BS69" s="29" t="s">
        <v>268</v>
      </c>
      <c r="BT69" s="29" t="s">
        <v>268</v>
      </c>
      <c r="BU69" s="29" t="s">
        <v>268</v>
      </c>
      <c r="BV69" s="57">
        <v>1</v>
      </c>
      <c r="BW69" s="57">
        <v>30195</v>
      </c>
      <c r="BX69" s="29"/>
      <c r="BY69" s="29">
        <v>6427</v>
      </c>
      <c r="BZ69" s="57">
        <v>36622</v>
      </c>
      <c r="CA69" s="67"/>
      <c r="CB69" s="67"/>
      <c r="CC69" s="67"/>
      <c r="CD69" s="67"/>
      <c r="CE69" s="67"/>
      <c r="CF69" s="67"/>
      <c r="CG69" s="67"/>
      <c r="CH69" s="67"/>
      <c r="CI69" s="67"/>
    </row>
    <row r="70" spans="1:87" ht="12" customHeight="1" x14ac:dyDescent="0.25">
      <c r="A70" s="77"/>
      <c r="B70" s="78" t="s">
        <v>333</v>
      </c>
      <c r="C70" s="75" t="s">
        <v>173</v>
      </c>
      <c r="D70" s="76">
        <v>0</v>
      </c>
      <c r="E70" s="76">
        <v>0</v>
      </c>
      <c r="F70" s="79">
        <v>0</v>
      </c>
      <c r="G70" s="79">
        <v>0</v>
      </c>
      <c r="H70" s="79">
        <v>0</v>
      </c>
      <c r="I70" s="79">
        <v>0</v>
      </c>
      <c r="J70" s="79">
        <v>0</v>
      </c>
      <c r="K70" s="79">
        <v>0</v>
      </c>
      <c r="L70" s="79">
        <v>0</v>
      </c>
      <c r="M70" s="79">
        <v>0</v>
      </c>
      <c r="N70" s="113">
        <v>0</v>
      </c>
      <c r="O70" s="29" t="s">
        <v>268</v>
      </c>
      <c r="P70" s="76">
        <v>0</v>
      </c>
      <c r="Q70" s="79">
        <v>0</v>
      </c>
      <c r="R70" s="79">
        <v>0</v>
      </c>
      <c r="S70" s="79">
        <v>0</v>
      </c>
      <c r="T70" s="79">
        <v>0</v>
      </c>
      <c r="U70" s="79">
        <v>0</v>
      </c>
      <c r="V70" s="79">
        <v>0</v>
      </c>
      <c r="W70" s="79">
        <v>0</v>
      </c>
      <c r="X70" s="79">
        <v>0</v>
      </c>
      <c r="Y70" s="79">
        <v>0</v>
      </c>
      <c r="Z70" s="79">
        <v>0</v>
      </c>
      <c r="AA70" s="79">
        <v>0</v>
      </c>
      <c r="AB70" s="79">
        <v>0</v>
      </c>
      <c r="AC70" s="79">
        <v>0</v>
      </c>
      <c r="AD70" s="79">
        <v>0</v>
      </c>
      <c r="AE70" s="79">
        <v>0</v>
      </c>
      <c r="AF70" s="79">
        <v>0</v>
      </c>
      <c r="AG70" s="79">
        <v>0</v>
      </c>
      <c r="AH70" s="79">
        <v>0</v>
      </c>
      <c r="AI70" s="79">
        <v>0</v>
      </c>
      <c r="AJ70" s="79">
        <v>0</v>
      </c>
      <c r="AK70" s="79">
        <v>0</v>
      </c>
      <c r="AL70" s="29" t="s">
        <v>268</v>
      </c>
      <c r="AM70" s="79">
        <v>0</v>
      </c>
      <c r="AN70" s="79">
        <v>0</v>
      </c>
      <c r="AO70" s="79">
        <v>0</v>
      </c>
      <c r="AP70" s="79">
        <v>0</v>
      </c>
      <c r="AQ70" s="79">
        <v>0</v>
      </c>
      <c r="AR70" s="79">
        <v>0</v>
      </c>
      <c r="AS70" s="79">
        <v>0</v>
      </c>
      <c r="AT70" s="79">
        <v>0</v>
      </c>
      <c r="AU70" s="79">
        <v>0</v>
      </c>
      <c r="AV70" s="79">
        <v>0</v>
      </c>
      <c r="AW70" s="79">
        <v>0</v>
      </c>
      <c r="AX70" s="79">
        <v>0</v>
      </c>
      <c r="AY70" s="79">
        <v>0</v>
      </c>
      <c r="AZ70" s="79">
        <v>0</v>
      </c>
      <c r="BA70" s="79">
        <v>0</v>
      </c>
      <c r="BB70" s="79">
        <v>0</v>
      </c>
      <c r="BC70" s="79">
        <v>0</v>
      </c>
      <c r="BD70" s="79">
        <v>0</v>
      </c>
      <c r="BE70" s="79">
        <v>0</v>
      </c>
      <c r="BF70" s="79">
        <v>0</v>
      </c>
      <c r="BG70" s="79">
        <v>0</v>
      </c>
      <c r="BH70" s="79">
        <v>0</v>
      </c>
      <c r="BI70" s="79">
        <v>0</v>
      </c>
      <c r="BJ70" s="79">
        <v>0</v>
      </c>
      <c r="BK70" s="79">
        <v>0</v>
      </c>
      <c r="BL70" s="79">
        <v>0</v>
      </c>
      <c r="BM70" s="79">
        <v>0</v>
      </c>
      <c r="BN70" s="79">
        <v>0</v>
      </c>
      <c r="BO70" s="79">
        <v>1150</v>
      </c>
      <c r="BP70" s="76">
        <v>0</v>
      </c>
      <c r="BQ70" s="57">
        <v>1150</v>
      </c>
      <c r="BR70" s="29" t="s">
        <v>268</v>
      </c>
      <c r="BS70" s="29" t="s">
        <v>268</v>
      </c>
      <c r="BT70" s="29" t="s">
        <v>268</v>
      </c>
      <c r="BU70" s="29" t="s">
        <v>268</v>
      </c>
      <c r="BV70" s="57">
        <v>0</v>
      </c>
      <c r="BW70" s="57">
        <v>1150</v>
      </c>
      <c r="BX70" s="29"/>
      <c r="BY70" s="29"/>
      <c r="BZ70" s="57">
        <v>1150</v>
      </c>
      <c r="CA70" s="67"/>
      <c r="CB70" s="67"/>
      <c r="CC70" s="67"/>
      <c r="CD70" s="67"/>
      <c r="CE70" s="67"/>
      <c r="CF70" s="67"/>
      <c r="CG70" s="67"/>
      <c r="CH70" s="67"/>
      <c r="CI70" s="67"/>
    </row>
    <row r="71" spans="1:87" ht="12.75" customHeight="1" x14ac:dyDescent="0.25">
      <c r="A71" s="77"/>
      <c r="B71" s="78" t="s">
        <v>334</v>
      </c>
      <c r="C71" s="75" t="s">
        <v>174</v>
      </c>
      <c r="D71" s="76">
        <v>0</v>
      </c>
      <c r="E71" s="76">
        <v>0</v>
      </c>
      <c r="F71" s="76">
        <v>0</v>
      </c>
      <c r="G71" s="76">
        <v>0</v>
      </c>
      <c r="H71" s="76">
        <v>0</v>
      </c>
      <c r="I71" s="76">
        <v>0</v>
      </c>
      <c r="J71" s="76">
        <v>0</v>
      </c>
      <c r="K71" s="76">
        <v>0</v>
      </c>
      <c r="L71" s="76">
        <v>0</v>
      </c>
      <c r="M71" s="76">
        <v>0</v>
      </c>
      <c r="N71" s="76">
        <v>0</v>
      </c>
      <c r="O71" s="29" t="s">
        <v>268</v>
      </c>
      <c r="P71" s="76">
        <v>0</v>
      </c>
      <c r="Q71" s="76">
        <v>0</v>
      </c>
      <c r="R71" s="76">
        <v>0</v>
      </c>
      <c r="S71" s="76">
        <v>0</v>
      </c>
      <c r="T71" s="76">
        <v>0</v>
      </c>
      <c r="U71" s="76">
        <v>0</v>
      </c>
      <c r="V71" s="76">
        <v>0</v>
      </c>
      <c r="W71" s="76">
        <v>0</v>
      </c>
      <c r="X71" s="76">
        <v>0</v>
      </c>
      <c r="Y71" s="76">
        <v>0</v>
      </c>
      <c r="Z71" s="76">
        <v>0</v>
      </c>
      <c r="AA71" s="76">
        <v>0</v>
      </c>
      <c r="AB71" s="76">
        <v>0</v>
      </c>
      <c r="AC71" s="76">
        <v>0</v>
      </c>
      <c r="AD71" s="76">
        <v>0</v>
      </c>
      <c r="AE71" s="76">
        <v>0</v>
      </c>
      <c r="AF71" s="76">
        <v>0</v>
      </c>
      <c r="AG71" s="76">
        <v>0</v>
      </c>
      <c r="AH71" s="76">
        <v>0</v>
      </c>
      <c r="AI71" s="76">
        <v>0</v>
      </c>
      <c r="AJ71" s="76">
        <v>0</v>
      </c>
      <c r="AK71" s="76">
        <v>0</v>
      </c>
      <c r="AL71" s="29" t="s">
        <v>268</v>
      </c>
      <c r="AM71" s="76">
        <v>0</v>
      </c>
      <c r="AN71" s="76">
        <v>0</v>
      </c>
      <c r="AO71" s="76">
        <v>0</v>
      </c>
      <c r="AP71" s="76">
        <v>0</v>
      </c>
      <c r="AQ71" s="76">
        <v>0</v>
      </c>
      <c r="AR71" s="76">
        <v>0</v>
      </c>
      <c r="AS71" s="76">
        <v>0</v>
      </c>
      <c r="AT71" s="76">
        <v>0</v>
      </c>
      <c r="AU71" s="76">
        <v>0</v>
      </c>
      <c r="AV71" s="76">
        <v>0</v>
      </c>
      <c r="AW71" s="76">
        <v>0</v>
      </c>
      <c r="AX71" s="76">
        <v>0</v>
      </c>
      <c r="AY71" s="76">
        <v>0</v>
      </c>
      <c r="AZ71" s="76">
        <v>0</v>
      </c>
      <c r="BA71" s="76">
        <v>0</v>
      </c>
      <c r="BB71" s="76">
        <v>0</v>
      </c>
      <c r="BC71" s="76">
        <v>0</v>
      </c>
      <c r="BD71" s="76">
        <v>0</v>
      </c>
      <c r="BE71" s="76">
        <v>0</v>
      </c>
      <c r="BF71" s="76">
        <v>0</v>
      </c>
      <c r="BG71" s="76">
        <v>0</v>
      </c>
      <c r="BH71" s="76">
        <v>0</v>
      </c>
      <c r="BI71" s="76">
        <v>0</v>
      </c>
      <c r="BJ71" s="76">
        <v>0</v>
      </c>
      <c r="BK71" s="76">
        <v>0</v>
      </c>
      <c r="BL71" s="76">
        <v>0</v>
      </c>
      <c r="BM71" s="76">
        <v>0</v>
      </c>
      <c r="BN71" s="76">
        <v>0</v>
      </c>
      <c r="BO71" s="76">
        <v>0</v>
      </c>
      <c r="BP71" s="76">
        <v>0</v>
      </c>
      <c r="BQ71" s="57">
        <v>0</v>
      </c>
      <c r="BR71" s="29" t="s">
        <v>268</v>
      </c>
      <c r="BS71" s="29" t="s">
        <v>268</v>
      </c>
      <c r="BT71" s="29" t="s">
        <v>268</v>
      </c>
      <c r="BU71" s="29" t="s">
        <v>268</v>
      </c>
      <c r="BV71" s="57">
        <v>0</v>
      </c>
      <c r="BW71" s="57">
        <v>0</v>
      </c>
      <c r="BX71" s="29"/>
      <c r="BY71" s="29"/>
      <c r="BZ71" s="57"/>
      <c r="CA71" s="67"/>
      <c r="CB71" s="67"/>
      <c r="CC71" s="67"/>
      <c r="CD71" s="67"/>
      <c r="CE71" s="67"/>
      <c r="CF71" s="67"/>
      <c r="CG71" s="67"/>
      <c r="CH71" s="67"/>
      <c r="CI71" s="67"/>
    </row>
    <row r="72" spans="1:87" s="16" customFormat="1" ht="12" customHeight="1" x14ac:dyDescent="0.25">
      <c r="A72" s="27"/>
      <c r="B72" s="43" t="s">
        <v>255</v>
      </c>
      <c r="C72" s="45" t="s">
        <v>335</v>
      </c>
      <c r="D72" s="46">
        <v>50877</v>
      </c>
      <c r="E72" s="47">
        <v>46180</v>
      </c>
      <c r="F72" s="47">
        <v>1823</v>
      </c>
      <c r="G72" s="47">
        <v>49927</v>
      </c>
      <c r="H72" s="47">
        <v>151449</v>
      </c>
      <c r="I72" s="47">
        <v>10976</v>
      </c>
      <c r="J72" s="47">
        <v>85255</v>
      </c>
      <c r="K72" s="47">
        <v>131933</v>
      </c>
      <c r="L72" s="47">
        <v>23833</v>
      </c>
      <c r="M72" s="47">
        <v>113759</v>
      </c>
      <c r="N72" s="47">
        <v>160396</v>
      </c>
      <c r="O72" s="47" t="s">
        <v>268</v>
      </c>
      <c r="P72" s="47">
        <v>43956</v>
      </c>
      <c r="Q72" s="47">
        <v>43643</v>
      </c>
      <c r="R72" s="47">
        <v>156604</v>
      </c>
      <c r="S72" s="47">
        <v>124351</v>
      </c>
      <c r="T72" s="47">
        <v>144429</v>
      </c>
      <c r="U72" s="47">
        <v>63344</v>
      </c>
      <c r="V72" s="47">
        <v>207731</v>
      </c>
      <c r="W72" s="47">
        <v>250277</v>
      </c>
      <c r="X72" s="47">
        <v>37554</v>
      </c>
      <c r="Y72" s="47">
        <v>54179</v>
      </c>
      <c r="Z72" s="47">
        <v>29671</v>
      </c>
      <c r="AA72" s="47">
        <v>139488</v>
      </c>
      <c r="AB72" s="47">
        <v>15862</v>
      </c>
      <c r="AC72" s="47">
        <v>42718</v>
      </c>
      <c r="AD72" s="47">
        <v>394863</v>
      </c>
      <c r="AE72" s="47">
        <v>81701</v>
      </c>
      <c r="AF72" s="47">
        <v>300730</v>
      </c>
      <c r="AG72" s="47">
        <v>184579</v>
      </c>
      <c r="AH72" s="47">
        <v>183028</v>
      </c>
      <c r="AI72" s="47">
        <v>35388</v>
      </c>
      <c r="AJ72" s="47">
        <v>25884</v>
      </c>
      <c r="AK72" s="47">
        <v>255822</v>
      </c>
      <c r="AL72" s="47" t="s">
        <v>268</v>
      </c>
      <c r="AM72" s="47">
        <v>116664</v>
      </c>
      <c r="AN72" s="47">
        <v>62998</v>
      </c>
      <c r="AO72" s="47">
        <v>40670</v>
      </c>
      <c r="AP72" s="47">
        <v>107739</v>
      </c>
      <c r="AQ72" s="47">
        <v>161179</v>
      </c>
      <c r="AR72" s="47">
        <v>132696</v>
      </c>
      <c r="AS72" s="47">
        <v>54287</v>
      </c>
      <c r="AT72" s="47">
        <v>12826</v>
      </c>
      <c r="AU72" s="47">
        <v>324860</v>
      </c>
      <c r="AV72" s="47">
        <v>205209</v>
      </c>
      <c r="AW72" s="47">
        <v>129948</v>
      </c>
      <c r="AX72" s="47">
        <v>109256</v>
      </c>
      <c r="AY72" s="47">
        <v>87202</v>
      </c>
      <c r="AZ72" s="47">
        <v>56241</v>
      </c>
      <c r="BA72" s="47">
        <v>34653</v>
      </c>
      <c r="BB72" s="47">
        <v>36926</v>
      </c>
      <c r="BC72" s="47">
        <v>39522</v>
      </c>
      <c r="BD72" s="47">
        <v>37450</v>
      </c>
      <c r="BE72" s="47">
        <v>88584</v>
      </c>
      <c r="BF72" s="47">
        <v>270754</v>
      </c>
      <c r="BG72" s="47">
        <v>257820</v>
      </c>
      <c r="BH72" s="47">
        <v>255570</v>
      </c>
      <c r="BI72" s="47">
        <v>216071</v>
      </c>
      <c r="BJ72" s="47">
        <v>48561</v>
      </c>
      <c r="BK72" s="47">
        <v>42012</v>
      </c>
      <c r="BL72" s="47">
        <v>47766</v>
      </c>
      <c r="BM72" s="47">
        <v>5262</v>
      </c>
      <c r="BN72" s="47">
        <v>30797</v>
      </c>
      <c r="BO72" s="47">
        <v>1150</v>
      </c>
      <c r="BP72" s="47">
        <v>0</v>
      </c>
      <c r="BQ72" s="47">
        <v>6656883</v>
      </c>
      <c r="BR72" s="47" t="s">
        <v>268</v>
      </c>
      <c r="BS72" s="47" t="s">
        <v>268</v>
      </c>
      <c r="BT72" s="47" t="s">
        <v>268</v>
      </c>
      <c r="BU72" s="47" t="s">
        <v>268</v>
      </c>
      <c r="BV72" s="47">
        <v>1432723</v>
      </c>
      <c r="BW72" s="47">
        <v>8089606</v>
      </c>
      <c r="BX72" s="47">
        <v>0</v>
      </c>
      <c r="BY72" s="47">
        <v>433646</v>
      </c>
      <c r="BZ72" s="47">
        <v>8523252</v>
      </c>
      <c r="CA72" s="26"/>
      <c r="CB72" s="26"/>
      <c r="CC72" s="26"/>
      <c r="CD72" s="26"/>
      <c r="CE72" s="26"/>
      <c r="CF72" s="26"/>
      <c r="CG72" s="26"/>
      <c r="CH72" s="26"/>
      <c r="CI72" s="26"/>
    </row>
    <row r="73" spans="1:87" s="16" customFormat="1" ht="12" customHeight="1" x14ac:dyDescent="0.25">
      <c r="A73" s="27"/>
      <c r="B73" s="21" t="s">
        <v>255</v>
      </c>
      <c r="C73" s="31" t="s">
        <v>35</v>
      </c>
      <c r="D73" s="32"/>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59" t="s">
        <v>268</v>
      </c>
      <c r="BW73" s="59" t="s">
        <v>268</v>
      </c>
      <c r="BX73" s="33"/>
      <c r="BY73" s="33"/>
      <c r="BZ73" s="58" t="s">
        <v>268</v>
      </c>
      <c r="CA73" s="26"/>
      <c r="CB73" s="26"/>
      <c r="CC73" s="26"/>
      <c r="CD73" s="26"/>
      <c r="CE73" s="26"/>
      <c r="CF73" s="26"/>
      <c r="CG73" s="26"/>
      <c r="CH73" s="26"/>
      <c r="CI73" s="26"/>
    </row>
    <row r="74" spans="1:87" s="16" customFormat="1" ht="12" customHeight="1" x14ac:dyDescent="0.25">
      <c r="A74" s="27"/>
      <c r="B74" s="28" t="s">
        <v>255</v>
      </c>
      <c r="C74" s="34" t="s">
        <v>36</v>
      </c>
      <c r="D74" s="35"/>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57">
        <v>102258</v>
      </c>
      <c r="BW74" s="57">
        <v>102258</v>
      </c>
      <c r="BX74" s="36"/>
      <c r="BY74" s="36"/>
      <c r="BZ74" s="57">
        <v>102258</v>
      </c>
      <c r="CA74" s="26"/>
      <c r="CB74" s="26"/>
      <c r="CC74" s="26"/>
      <c r="CD74" s="26"/>
      <c r="CE74" s="26"/>
      <c r="CF74" s="26"/>
      <c r="CG74" s="26"/>
      <c r="CH74" s="26"/>
      <c r="CI74" s="26"/>
    </row>
    <row r="75" spans="1:87" s="16" customFormat="1" ht="12" customHeight="1" x14ac:dyDescent="0.25">
      <c r="A75" s="27"/>
      <c r="B75" s="44" t="s">
        <v>255</v>
      </c>
      <c r="C75" s="48" t="s">
        <v>37</v>
      </c>
      <c r="D75" s="46">
        <v>50877</v>
      </c>
      <c r="E75" s="47">
        <v>46180</v>
      </c>
      <c r="F75" s="47">
        <v>1823</v>
      </c>
      <c r="G75" s="47">
        <v>49927</v>
      </c>
      <c r="H75" s="47">
        <v>151449</v>
      </c>
      <c r="I75" s="47">
        <v>10976</v>
      </c>
      <c r="J75" s="47">
        <v>85255</v>
      </c>
      <c r="K75" s="47">
        <v>131933</v>
      </c>
      <c r="L75" s="47">
        <v>23833</v>
      </c>
      <c r="M75" s="47">
        <v>113759</v>
      </c>
      <c r="N75" s="47">
        <v>160396</v>
      </c>
      <c r="O75" s="47" t="s">
        <v>268</v>
      </c>
      <c r="P75" s="47">
        <v>43956</v>
      </c>
      <c r="Q75" s="47">
        <v>43643</v>
      </c>
      <c r="R75" s="47">
        <v>156604</v>
      </c>
      <c r="S75" s="47">
        <v>124351</v>
      </c>
      <c r="T75" s="47">
        <v>144429</v>
      </c>
      <c r="U75" s="47">
        <v>63344</v>
      </c>
      <c r="V75" s="47">
        <v>207731</v>
      </c>
      <c r="W75" s="47">
        <v>250277</v>
      </c>
      <c r="X75" s="47">
        <v>37554</v>
      </c>
      <c r="Y75" s="47">
        <v>54179</v>
      </c>
      <c r="Z75" s="47">
        <v>29671</v>
      </c>
      <c r="AA75" s="47">
        <v>139488</v>
      </c>
      <c r="AB75" s="47">
        <v>15862</v>
      </c>
      <c r="AC75" s="47">
        <v>42718</v>
      </c>
      <c r="AD75" s="47">
        <v>394863</v>
      </c>
      <c r="AE75" s="47">
        <v>81701</v>
      </c>
      <c r="AF75" s="47">
        <v>300730</v>
      </c>
      <c r="AG75" s="47">
        <v>184579</v>
      </c>
      <c r="AH75" s="47">
        <v>183028</v>
      </c>
      <c r="AI75" s="47">
        <v>35388</v>
      </c>
      <c r="AJ75" s="47">
        <v>25884</v>
      </c>
      <c r="AK75" s="47">
        <v>255822</v>
      </c>
      <c r="AL75" s="47" t="s">
        <v>268</v>
      </c>
      <c r="AM75" s="47">
        <v>116664</v>
      </c>
      <c r="AN75" s="47">
        <v>62998</v>
      </c>
      <c r="AO75" s="47">
        <v>40670</v>
      </c>
      <c r="AP75" s="47">
        <v>107739</v>
      </c>
      <c r="AQ75" s="47">
        <v>161179</v>
      </c>
      <c r="AR75" s="47">
        <v>132696</v>
      </c>
      <c r="AS75" s="47">
        <v>54287</v>
      </c>
      <c r="AT75" s="47">
        <v>12826</v>
      </c>
      <c r="AU75" s="47">
        <v>324860</v>
      </c>
      <c r="AV75" s="47">
        <v>205209</v>
      </c>
      <c r="AW75" s="47">
        <v>129948</v>
      </c>
      <c r="AX75" s="47">
        <v>109256</v>
      </c>
      <c r="AY75" s="47">
        <v>87202</v>
      </c>
      <c r="AZ75" s="47">
        <v>56241</v>
      </c>
      <c r="BA75" s="47">
        <v>34653</v>
      </c>
      <c r="BB75" s="47">
        <v>36926</v>
      </c>
      <c r="BC75" s="47">
        <v>39522</v>
      </c>
      <c r="BD75" s="47">
        <v>37450</v>
      </c>
      <c r="BE75" s="47">
        <v>88584</v>
      </c>
      <c r="BF75" s="47">
        <v>270754</v>
      </c>
      <c r="BG75" s="47">
        <v>257820</v>
      </c>
      <c r="BH75" s="47">
        <v>255570</v>
      </c>
      <c r="BI75" s="47">
        <v>216071</v>
      </c>
      <c r="BJ75" s="47">
        <v>48561</v>
      </c>
      <c r="BK75" s="47">
        <v>42012</v>
      </c>
      <c r="BL75" s="47">
        <v>47766</v>
      </c>
      <c r="BM75" s="47">
        <v>5262</v>
      </c>
      <c r="BN75" s="47">
        <v>30797</v>
      </c>
      <c r="BO75" s="47">
        <v>1150</v>
      </c>
      <c r="BP75" s="47">
        <v>0</v>
      </c>
      <c r="BQ75" s="47">
        <v>6656883</v>
      </c>
      <c r="BR75" s="47" t="s">
        <v>268</v>
      </c>
      <c r="BS75" s="47" t="s">
        <v>268</v>
      </c>
      <c r="BT75" s="47" t="s">
        <v>268</v>
      </c>
      <c r="BU75" s="47" t="s">
        <v>268</v>
      </c>
      <c r="BV75" s="47">
        <v>1534981</v>
      </c>
      <c r="BW75" s="47">
        <v>8191864</v>
      </c>
      <c r="BX75" s="47">
        <v>0</v>
      </c>
      <c r="BY75" s="47">
        <v>433646</v>
      </c>
      <c r="BZ75" s="47">
        <v>8625510</v>
      </c>
      <c r="CA75" s="26"/>
      <c r="CB75" s="26"/>
      <c r="CC75" s="26"/>
      <c r="CD75" s="26"/>
      <c r="CE75" s="26"/>
      <c r="CF75" s="26"/>
      <c r="CG75" s="26"/>
      <c r="CH75" s="26"/>
      <c r="CI75" s="26"/>
    </row>
    <row r="76" spans="1:87" s="16" customFormat="1" ht="12" customHeight="1" x14ac:dyDescent="0.25">
      <c r="A76" s="27" t="s">
        <v>38</v>
      </c>
      <c r="B76" s="28" t="s">
        <v>255</v>
      </c>
      <c r="C76" s="34" t="s">
        <v>39</v>
      </c>
      <c r="D76" s="25">
        <v>49859</v>
      </c>
      <c r="E76" s="29">
        <v>45275</v>
      </c>
      <c r="F76" s="29">
        <v>1823</v>
      </c>
      <c r="G76" s="29">
        <v>49385</v>
      </c>
      <c r="H76" s="29">
        <v>150853</v>
      </c>
      <c r="I76" s="29">
        <v>10951</v>
      </c>
      <c r="J76" s="29">
        <v>85208</v>
      </c>
      <c r="K76" s="29">
        <v>130793</v>
      </c>
      <c r="L76" s="29">
        <v>23693</v>
      </c>
      <c r="M76" s="29">
        <v>113718</v>
      </c>
      <c r="N76" s="29">
        <v>155634</v>
      </c>
      <c r="O76" s="29" t="s">
        <v>268</v>
      </c>
      <c r="P76" s="29">
        <v>43679</v>
      </c>
      <c r="Q76" s="29">
        <v>43451</v>
      </c>
      <c r="R76" s="29">
        <v>154443</v>
      </c>
      <c r="S76" s="29">
        <v>123482</v>
      </c>
      <c r="T76" s="29">
        <v>126035</v>
      </c>
      <c r="U76" s="29">
        <v>61662</v>
      </c>
      <c r="V76" s="29">
        <v>200990</v>
      </c>
      <c r="W76" s="29">
        <v>242230</v>
      </c>
      <c r="X76" s="29">
        <v>31113</v>
      </c>
      <c r="Y76" s="29">
        <v>52854</v>
      </c>
      <c r="Z76" s="29">
        <v>29256</v>
      </c>
      <c r="AA76" s="29">
        <v>139126</v>
      </c>
      <c r="AB76" s="29">
        <v>15849</v>
      </c>
      <c r="AC76" s="29">
        <v>42691</v>
      </c>
      <c r="AD76" s="29">
        <v>390867</v>
      </c>
      <c r="AE76" s="29">
        <v>81563</v>
      </c>
      <c r="AF76" s="29">
        <v>298847</v>
      </c>
      <c r="AG76" s="29">
        <v>183413</v>
      </c>
      <c r="AH76" s="29">
        <v>182852</v>
      </c>
      <c r="AI76" s="29">
        <v>35279</v>
      </c>
      <c r="AJ76" s="29">
        <v>25812</v>
      </c>
      <c r="AK76" s="29">
        <v>194424</v>
      </c>
      <c r="AL76" s="29" t="s">
        <v>268</v>
      </c>
      <c r="AM76" s="29">
        <v>116600</v>
      </c>
      <c r="AN76" s="29">
        <v>62027</v>
      </c>
      <c r="AO76" s="29">
        <v>40248</v>
      </c>
      <c r="AP76" s="29">
        <v>106575</v>
      </c>
      <c r="AQ76" s="29">
        <v>157167</v>
      </c>
      <c r="AR76" s="29">
        <v>129769</v>
      </c>
      <c r="AS76" s="29">
        <v>52466</v>
      </c>
      <c r="AT76" s="29">
        <v>12302</v>
      </c>
      <c r="AU76" s="29">
        <v>323059</v>
      </c>
      <c r="AV76" s="29">
        <v>0</v>
      </c>
      <c r="AW76" s="29">
        <v>128516</v>
      </c>
      <c r="AX76" s="29">
        <v>107059</v>
      </c>
      <c r="AY76" s="29">
        <v>31904</v>
      </c>
      <c r="AZ76" s="29">
        <v>55910</v>
      </c>
      <c r="BA76" s="29">
        <v>34539</v>
      </c>
      <c r="BB76" s="29">
        <v>36883</v>
      </c>
      <c r="BC76" s="29">
        <v>38819</v>
      </c>
      <c r="BD76" s="29">
        <v>36744</v>
      </c>
      <c r="BE76" s="29">
        <v>88130</v>
      </c>
      <c r="BF76" s="29">
        <v>28888</v>
      </c>
      <c r="BG76" s="29">
        <v>53327</v>
      </c>
      <c r="BH76" s="29">
        <v>69844</v>
      </c>
      <c r="BI76" s="29">
        <v>49618</v>
      </c>
      <c r="BJ76" s="29">
        <v>29081</v>
      </c>
      <c r="BK76" s="29">
        <v>21251</v>
      </c>
      <c r="BL76" s="29">
        <v>10305</v>
      </c>
      <c r="BM76" s="29">
        <v>5222</v>
      </c>
      <c r="BN76" s="29">
        <v>30786</v>
      </c>
      <c r="BO76" s="29">
        <v>1150</v>
      </c>
      <c r="BP76" s="29">
        <v>0</v>
      </c>
      <c r="BQ76" s="57">
        <v>5375299</v>
      </c>
      <c r="BR76" s="33"/>
      <c r="BS76" s="33"/>
      <c r="BT76" s="33"/>
      <c r="BU76" s="33"/>
      <c r="BV76" s="33"/>
      <c r="BW76" s="33"/>
      <c r="BX76" s="33"/>
      <c r="BY76" s="33"/>
      <c r="BZ76" s="33"/>
      <c r="CA76" s="26"/>
      <c r="CB76" s="26"/>
      <c r="CC76" s="26"/>
      <c r="CD76" s="26"/>
      <c r="CE76" s="26"/>
      <c r="CF76" s="26"/>
      <c r="CG76" s="26"/>
      <c r="CH76" s="26"/>
      <c r="CI76" s="26"/>
    </row>
    <row r="77" spans="1:87" s="16" customFormat="1" ht="12" customHeight="1" x14ac:dyDescent="0.25">
      <c r="A77" s="27" t="s">
        <v>40</v>
      </c>
      <c r="B77" s="28" t="s">
        <v>255</v>
      </c>
      <c r="C77" s="34" t="s">
        <v>41</v>
      </c>
      <c r="D77" s="25">
        <v>1018</v>
      </c>
      <c r="E77" s="29">
        <v>905</v>
      </c>
      <c r="F77" s="29">
        <v>0</v>
      </c>
      <c r="G77" s="29">
        <v>542</v>
      </c>
      <c r="H77" s="29">
        <v>596</v>
      </c>
      <c r="I77" s="29">
        <v>25</v>
      </c>
      <c r="J77" s="29">
        <v>47</v>
      </c>
      <c r="K77" s="29">
        <v>1140</v>
      </c>
      <c r="L77" s="29">
        <v>140</v>
      </c>
      <c r="M77" s="29">
        <v>41</v>
      </c>
      <c r="N77" s="29">
        <v>4762</v>
      </c>
      <c r="O77" s="29" t="s">
        <v>268</v>
      </c>
      <c r="P77" s="29">
        <v>277</v>
      </c>
      <c r="Q77" s="29">
        <v>192</v>
      </c>
      <c r="R77" s="29">
        <v>2161</v>
      </c>
      <c r="S77" s="29">
        <v>869</v>
      </c>
      <c r="T77" s="29">
        <v>18394</v>
      </c>
      <c r="U77" s="29">
        <v>1682</v>
      </c>
      <c r="V77" s="29">
        <v>6741</v>
      </c>
      <c r="W77" s="29">
        <v>8047</v>
      </c>
      <c r="X77" s="29">
        <v>6441</v>
      </c>
      <c r="Y77" s="29">
        <v>1325</v>
      </c>
      <c r="Z77" s="29">
        <v>415</v>
      </c>
      <c r="AA77" s="29">
        <v>362</v>
      </c>
      <c r="AB77" s="29">
        <v>13</v>
      </c>
      <c r="AC77" s="29">
        <v>27</v>
      </c>
      <c r="AD77" s="29">
        <v>3996</v>
      </c>
      <c r="AE77" s="29">
        <v>138</v>
      </c>
      <c r="AF77" s="29">
        <v>1883</v>
      </c>
      <c r="AG77" s="29">
        <v>1166</v>
      </c>
      <c r="AH77" s="29">
        <v>176</v>
      </c>
      <c r="AI77" s="29">
        <v>109</v>
      </c>
      <c r="AJ77" s="29">
        <v>72</v>
      </c>
      <c r="AK77" s="29">
        <v>905</v>
      </c>
      <c r="AL77" s="29" t="s">
        <v>268</v>
      </c>
      <c r="AM77" s="29">
        <v>64</v>
      </c>
      <c r="AN77" s="29">
        <v>971</v>
      </c>
      <c r="AO77" s="29">
        <v>422</v>
      </c>
      <c r="AP77" s="29">
        <v>1164</v>
      </c>
      <c r="AQ77" s="29">
        <v>4012</v>
      </c>
      <c r="AR77" s="29">
        <v>2927</v>
      </c>
      <c r="AS77" s="29">
        <v>1618</v>
      </c>
      <c r="AT77" s="29">
        <v>524</v>
      </c>
      <c r="AU77" s="29">
        <v>267</v>
      </c>
      <c r="AV77" s="29">
        <v>205209</v>
      </c>
      <c r="AW77" s="29">
        <v>1432</v>
      </c>
      <c r="AX77" s="29">
        <v>2197</v>
      </c>
      <c r="AY77" s="29">
        <v>30588</v>
      </c>
      <c r="AZ77" s="29">
        <v>331</v>
      </c>
      <c r="BA77" s="29">
        <v>114</v>
      </c>
      <c r="BB77" s="29">
        <v>43</v>
      </c>
      <c r="BC77" s="29">
        <v>703</v>
      </c>
      <c r="BD77" s="29">
        <v>138</v>
      </c>
      <c r="BE77" s="29">
        <v>454</v>
      </c>
      <c r="BF77" s="29">
        <v>1501</v>
      </c>
      <c r="BG77" s="29">
        <v>1003</v>
      </c>
      <c r="BH77" s="29">
        <v>1202</v>
      </c>
      <c r="BI77" s="29">
        <v>372</v>
      </c>
      <c r="BJ77" s="29">
        <v>2282</v>
      </c>
      <c r="BK77" s="29">
        <v>20</v>
      </c>
      <c r="BL77" s="29">
        <v>367</v>
      </c>
      <c r="BM77" s="29">
        <v>40</v>
      </c>
      <c r="BN77" s="29">
        <v>11</v>
      </c>
      <c r="BO77" s="29">
        <v>0</v>
      </c>
      <c r="BP77" s="29">
        <v>0</v>
      </c>
      <c r="BQ77" s="57">
        <v>324583</v>
      </c>
      <c r="BR77" s="36"/>
      <c r="BS77" s="36"/>
      <c r="BT77" s="36"/>
      <c r="BU77" s="36"/>
      <c r="BV77" s="36"/>
      <c r="BW77" s="36"/>
      <c r="BX77" s="36"/>
      <c r="BY77" s="36"/>
      <c r="BZ77" s="36"/>
      <c r="CA77" s="26"/>
      <c r="CB77" s="26"/>
      <c r="CC77" s="26"/>
      <c r="CD77" s="26"/>
      <c r="CE77" s="26"/>
      <c r="CF77" s="26"/>
      <c r="CG77" s="26"/>
      <c r="CH77" s="26"/>
      <c r="CI77" s="26"/>
    </row>
    <row r="78" spans="1:87" s="16" customFormat="1" ht="12" customHeight="1" thickBot="1" x14ac:dyDescent="0.3">
      <c r="A78" s="27" t="s">
        <v>42</v>
      </c>
      <c r="B78" s="37" t="s">
        <v>255</v>
      </c>
      <c r="C78" s="38" t="s">
        <v>43</v>
      </c>
      <c r="D78" s="39">
        <v>0</v>
      </c>
      <c r="E78" s="40">
        <v>0</v>
      </c>
      <c r="F78" s="40">
        <v>0</v>
      </c>
      <c r="G78" s="40">
        <v>0</v>
      </c>
      <c r="H78" s="40">
        <v>0</v>
      </c>
      <c r="I78" s="40">
        <v>0</v>
      </c>
      <c r="J78" s="40">
        <v>0</v>
      </c>
      <c r="K78" s="40">
        <v>0</v>
      </c>
      <c r="L78" s="40">
        <v>0</v>
      </c>
      <c r="M78" s="40">
        <v>0</v>
      </c>
      <c r="N78" s="40">
        <v>0</v>
      </c>
      <c r="O78" s="40" t="s">
        <v>268</v>
      </c>
      <c r="P78" s="40">
        <v>0</v>
      </c>
      <c r="Q78" s="40">
        <v>0</v>
      </c>
      <c r="R78" s="40">
        <v>0</v>
      </c>
      <c r="S78" s="40">
        <v>0</v>
      </c>
      <c r="T78" s="40">
        <v>0</v>
      </c>
      <c r="U78" s="40">
        <v>0</v>
      </c>
      <c r="V78" s="40">
        <v>0</v>
      </c>
      <c r="W78" s="40">
        <v>0</v>
      </c>
      <c r="X78" s="40">
        <v>0</v>
      </c>
      <c r="Y78" s="40">
        <v>0</v>
      </c>
      <c r="Z78" s="40">
        <v>0</v>
      </c>
      <c r="AA78" s="40">
        <v>0</v>
      </c>
      <c r="AB78" s="40">
        <v>0</v>
      </c>
      <c r="AC78" s="40">
        <v>0</v>
      </c>
      <c r="AD78" s="40">
        <v>0</v>
      </c>
      <c r="AE78" s="40">
        <v>0</v>
      </c>
      <c r="AF78" s="40">
        <v>0</v>
      </c>
      <c r="AG78" s="40">
        <v>0</v>
      </c>
      <c r="AH78" s="40">
        <v>0</v>
      </c>
      <c r="AI78" s="40">
        <v>0</v>
      </c>
      <c r="AJ78" s="40">
        <v>0</v>
      </c>
      <c r="AK78" s="40">
        <v>60493</v>
      </c>
      <c r="AL78" s="40" t="s">
        <v>268</v>
      </c>
      <c r="AM78" s="40">
        <v>0</v>
      </c>
      <c r="AN78" s="40">
        <v>0</v>
      </c>
      <c r="AO78" s="40">
        <v>0</v>
      </c>
      <c r="AP78" s="40">
        <v>0</v>
      </c>
      <c r="AQ78" s="40">
        <v>0</v>
      </c>
      <c r="AR78" s="40">
        <v>0</v>
      </c>
      <c r="AS78" s="40">
        <v>203</v>
      </c>
      <c r="AT78" s="40">
        <v>0</v>
      </c>
      <c r="AU78" s="40">
        <v>1534</v>
      </c>
      <c r="AV78" s="40">
        <v>0</v>
      </c>
      <c r="AW78" s="40">
        <v>0</v>
      </c>
      <c r="AX78" s="40">
        <v>0</v>
      </c>
      <c r="AY78" s="40">
        <v>24710</v>
      </c>
      <c r="AZ78" s="40">
        <v>0</v>
      </c>
      <c r="BA78" s="40">
        <v>0</v>
      </c>
      <c r="BB78" s="40">
        <v>0</v>
      </c>
      <c r="BC78" s="40">
        <v>0</v>
      </c>
      <c r="BD78" s="40">
        <v>568</v>
      </c>
      <c r="BE78" s="40">
        <v>0</v>
      </c>
      <c r="BF78" s="40">
        <v>240365</v>
      </c>
      <c r="BG78" s="40">
        <v>203490</v>
      </c>
      <c r="BH78" s="40">
        <v>184524</v>
      </c>
      <c r="BI78" s="40">
        <v>166081</v>
      </c>
      <c r="BJ78" s="40">
        <v>17198</v>
      </c>
      <c r="BK78" s="40">
        <v>20741</v>
      </c>
      <c r="BL78" s="40">
        <v>37094</v>
      </c>
      <c r="BM78" s="40">
        <v>0</v>
      </c>
      <c r="BN78" s="40">
        <v>0</v>
      </c>
      <c r="BO78" s="40">
        <v>0</v>
      </c>
      <c r="BP78" s="40">
        <v>0</v>
      </c>
      <c r="BQ78" s="60">
        <v>957001</v>
      </c>
      <c r="BR78" s="36"/>
      <c r="BS78" s="36"/>
      <c r="BT78" s="36"/>
      <c r="BU78" s="36"/>
      <c r="BV78" s="36"/>
      <c r="BW78" s="36"/>
      <c r="BX78" s="36"/>
      <c r="BY78" s="36"/>
      <c r="BZ78" s="36"/>
      <c r="CA78" s="26"/>
      <c r="CB78" s="26"/>
      <c r="CC78" s="26"/>
      <c r="CD78" s="26"/>
      <c r="CE78" s="26"/>
      <c r="CF78" s="26"/>
      <c r="CG78" s="26"/>
      <c r="CH78" s="26"/>
      <c r="CI78" s="26"/>
    </row>
    <row r="79" spans="1:87" ht="12" customHeight="1" x14ac:dyDescent="0.25"/>
    <row r="80" spans="1:87" ht="12" customHeight="1" x14ac:dyDescent="0.25"/>
    <row r="81" s="11" customFormat="1" ht="12" customHeight="1" x14ac:dyDescent="0.25"/>
    <row r="82" s="11" customFormat="1" ht="12" customHeight="1" x14ac:dyDescent="0.25"/>
    <row r="83" s="11" customFormat="1" ht="12" customHeight="1" x14ac:dyDescent="0.25"/>
    <row r="84" s="11" customFormat="1" ht="12" customHeight="1" x14ac:dyDescent="0.25"/>
    <row r="85" s="11" customFormat="1" ht="12" customHeight="1" x14ac:dyDescent="0.25"/>
    <row r="86" s="11" customFormat="1" ht="12" customHeight="1" x14ac:dyDescent="0.25"/>
    <row r="87" s="11" customFormat="1" ht="12" customHeight="1" x14ac:dyDescent="0.25"/>
    <row r="88" s="11" customFormat="1" ht="12" customHeight="1" x14ac:dyDescent="0.25"/>
    <row r="89" s="11" customFormat="1" ht="12" customHeight="1" x14ac:dyDescent="0.25"/>
    <row r="90" s="11" customFormat="1" ht="12" customHeight="1" x14ac:dyDescent="0.25"/>
    <row r="91" s="11" customFormat="1" ht="12" customHeight="1" x14ac:dyDescent="0.25"/>
    <row r="92" s="11" customFormat="1" ht="12" customHeight="1" x14ac:dyDescent="0.25"/>
    <row r="93" s="11" customFormat="1" ht="12" customHeight="1" x14ac:dyDescent="0.25"/>
    <row r="94" s="11" customFormat="1" ht="12" customHeight="1" x14ac:dyDescent="0.25"/>
    <row r="95" s="11" customFormat="1" ht="12" customHeight="1" x14ac:dyDescent="0.25"/>
    <row r="96" s="11" customFormat="1" ht="12" customHeight="1" x14ac:dyDescent="0.25"/>
    <row r="97" s="11" customFormat="1" ht="12" customHeight="1" x14ac:dyDescent="0.25"/>
    <row r="98" s="11" customFormat="1" ht="12" customHeight="1" x14ac:dyDescent="0.25"/>
    <row r="99" s="11" customFormat="1" ht="12" customHeight="1" x14ac:dyDescent="0.25"/>
    <row r="100" s="11" customFormat="1" ht="12" customHeight="1" x14ac:dyDescent="0.25"/>
    <row r="101" s="11" customFormat="1" ht="12" customHeight="1" x14ac:dyDescent="0.25"/>
    <row r="102" s="11" customFormat="1" ht="12" customHeight="1" x14ac:dyDescent="0.25"/>
    <row r="103" s="11" customFormat="1" ht="12" customHeight="1" x14ac:dyDescent="0.25"/>
    <row r="104" s="11" customFormat="1" ht="12" customHeight="1" x14ac:dyDescent="0.25"/>
    <row r="105" s="11" customFormat="1" ht="12" customHeight="1" x14ac:dyDescent="0.25"/>
    <row r="106" s="11" customFormat="1" ht="12" customHeight="1" x14ac:dyDescent="0.25"/>
    <row r="107" s="11" customFormat="1" ht="12" customHeight="1" x14ac:dyDescent="0.25"/>
    <row r="108" s="11" customFormat="1" ht="12" customHeight="1" x14ac:dyDescent="0.25"/>
    <row r="109" s="11" customFormat="1" ht="12" customHeight="1" x14ac:dyDescent="0.25"/>
    <row r="110" s="11" customFormat="1" ht="12" customHeight="1" x14ac:dyDescent="0.25"/>
    <row r="111" s="11" customFormat="1" ht="12" customHeight="1" x14ac:dyDescent="0.25"/>
    <row r="112" s="11" customFormat="1" ht="12" customHeight="1" x14ac:dyDescent="0.25"/>
    <row r="113" s="11" customFormat="1" ht="12" customHeight="1" x14ac:dyDescent="0.25"/>
    <row r="114" s="11" customFormat="1" ht="12" customHeight="1" x14ac:dyDescent="0.25"/>
    <row r="115" s="11" customFormat="1" ht="12" customHeight="1" x14ac:dyDescent="0.25"/>
    <row r="116" s="11" customFormat="1" ht="12" customHeight="1" x14ac:dyDescent="0.25"/>
    <row r="117" s="11" customFormat="1" ht="12" customHeight="1" x14ac:dyDescent="0.25"/>
    <row r="118" s="11" customFormat="1" ht="12" customHeight="1" x14ac:dyDescent="0.25"/>
    <row r="119" s="11" customFormat="1" ht="12" customHeight="1" x14ac:dyDescent="0.25"/>
    <row r="120" s="11" customFormat="1" ht="12" customHeight="1" x14ac:dyDescent="0.25"/>
    <row r="121" s="11" customFormat="1" ht="12" customHeight="1" x14ac:dyDescent="0.25"/>
    <row r="122" s="11" customFormat="1" ht="12" customHeight="1" x14ac:dyDescent="0.25"/>
    <row r="123" s="11" customFormat="1" ht="12" customHeight="1" x14ac:dyDescent="0.25"/>
    <row r="124" s="11" customFormat="1" ht="12" customHeight="1" x14ac:dyDescent="0.25"/>
    <row r="125" s="11" customFormat="1" ht="12" customHeight="1" x14ac:dyDescent="0.25"/>
    <row r="126" s="11" customFormat="1" ht="12" customHeight="1" x14ac:dyDescent="0.25"/>
    <row r="127" s="11" customFormat="1" ht="12" customHeight="1" x14ac:dyDescent="0.25"/>
    <row r="128" s="11" customFormat="1" ht="12" customHeight="1" x14ac:dyDescent="0.25"/>
    <row r="129" s="11" customFormat="1" ht="12" customHeight="1" x14ac:dyDescent="0.25"/>
  </sheetData>
  <mergeCells count="72">
    <mergeCell ref="B6:C6"/>
    <mergeCell ref="BQ5:BQ6"/>
    <mergeCell ref="BR5:BV5"/>
    <mergeCell ref="BW5:BW6"/>
    <mergeCell ref="BX5:BX6"/>
    <mergeCell ref="U5:U6"/>
    <mergeCell ref="V5:V6"/>
    <mergeCell ref="W5:W6"/>
    <mergeCell ref="X5:X6"/>
    <mergeCell ref="Y5:Y6"/>
    <mergeCell ref="D5:D6"/>
    <mergeCell ref="E5:E6"/>
    <mergeCell ref="F5:F6"/>
    <mergeCell ref="G5:G6"/>
    <mergeCell ref="H5:H6"/>
    <mergeCell ref="I5:I6"/>
    <mergeCell ref="BC5:BC6"/>
    <mergeCell ref="BD5:BD6"/>
    <mergeCell ref="BE5:BE6"/>
    <mergeCell ref="BF5:BF6"/>
    <mergeCell ref="BG5:BG6"/>
    <mergeCell ref="AX5:AX6"/>
    <mergeCell ref="AY5:AY6"/>
    <mergeCell ref="AZ5:AZ6"/>
    <mergeCell ref="BA5:BA6"/>
    <mergeCell ref="BB5:BB6"/>
    <mergeCell ref="AS5:AS6"/>
    <mergeCell ref="AT5:AT6"/>
    <mergeCell ref="AU5:AU6"/>
    <mergeCell ref="AV5:AV6"/>
    <mergeCell ref="AW5:AW6"/>
    <mergeCell ref="N5:N6"/>
    <mergeCell ref="J5:J6"/>
    <mergeCell ref="K5:K6"/>
    <mergeCell ref="L5:L6"/>
    <mergeCell ref="M5:M6"/>
    <mergeCell ref="O5:O6"/>
    <mergeCell ref="P5:P6"/>
    <mergeCell ref="Q5:Q6"/>
    <mergeCell ref="R5:R6"/>
    <mergeCell ref="S5:S6"/>
    <mergeCell ref="T5:T6"/>
    <mergeCell ref="Z5:Z6"/>
    <mergeCell ref="AA5:AA6"/>
    <mergeCell ref="AB5:AB6"/>
    <mergeCell ref="AC5:AC6"/>
    <mergeCell ref="AD5:AD6"/>
    <mergeCell ref="AE5:AE6"/>
    <mergeCell ref="AF5:AF6"/>
    <mergeCell ref="AG5:AG6"/>
    <mergeCell ref="AH5:AH6"/>
    <mergeCell ref="AI5:AI6"/>
    <mergeCell ref="AJ5:AJ6"/>
    <mergeCell ref="AL5:AL6"/>
    <mergeCell ref="AM5:AM6"/>
    <mergeCell ref="AK5:AK6"/>
    <mergeCell ref="AN5:AN6"/>
    <mergeCell ref="AO5:AO6"/>
    <mergeCell ref="AP5:AP6"/>
    <mergeCell ref="AQ5:AQ6"/>
    <mergeCell ref="AR5:AR6"/>
    <mergeCell ref="BH5:BH6"/>
    <mergeCell ref="BI5:BI6"/>
    <mergeCell ref="BJ5:BJ6"/>
    <mergeCell ref="BK5:BK6"/>
    <mergeCell ref="BL5:BL6"/>
    <mergeCell ref="BM5:BM6"/>
    <mergeCell ref="BN5:BN6"/>
    <mergeCell ref="BO5:BO6"/>
    <mergeCell ref="BP5:BP6"/>
    <mergeCell ref="BZ5:BZ6"/>
    <mergeCell ref="BY5:BY6"/>
  </mergeCells>
  <dataValidations count="3">
    <dataValidation type="list" allowBlank="1" showInputMessage="1" showErrorMessage="1" errorTitle="Attention!" error="This value is not possible!" promptTitle="Possible values:" prompt="A = Normal (default)_x000a_B = Break in time series_x000a_E = Estimated_x000a_F = Forecast_x000a_I = Imputed_x000a_J = Derogation_x000a_L = Missing (data exist but not collected)_x000a_M = Missing_x000a_N = Not significant_x000a_P = Provisional_x000a_U = Low reliability" sqref="DA65408:DC65408 MW65408:MY65408 WS65408:WU65408 AGO65408:AGQ65408 AQK65408:AQM65408 BAG65408:BAI65408 BKC65408:BKE65408 BTY65408:BUA65408 CDU65408:CDW65408 CNQ65408:CNS65408 CXM65408:CXO65408 DHI65408:DHK65408 DRE65408:DRG65408 EBA65408:EBC65408 EKW65408:EKY65408 EUS65408:EUU65408 FEO65408:FEQ65408 FOK65408:FOM65408 FYG65408:FYI65408 GIC65408:GIE65408 GRY65408:GSA65408 HBU65408:HBW65408 HLQ65408:HLS65408 HVM65408:HVO65408 IFI65408:IFK65408 IPE65408:IPG65408 IZA65408:IZC65408 JIW65408:JIY65408 JSS65408:JSU65408 KCO65408:KCQ65408 KMK65408:KMM65408 KWG65408:KWI65408 LGC65408:LGE65408 LPY65408:LQA65408 LZU65408:LZW65408 MJQ65408:MJS65408 MTM65408:MTO65408 NDI65408:NDK65408 NNE65408:NNG65408 NXA65408:NXC65408 OGW65408:OGY65408 OQS65408:OQU65408 PAO65408:PAQ65408 PKK65408:PKM65408 PUG65408:PUI65408 QEC65408:QEE65408 QNY65408:QOA65408 QXU65408:QXW65408 RHQ65408:RHS65408 RRM65408:RRO65408 SBI65408:SBK65408 SLE65408:SLG65408 SVA65408:SVC65408 TEW65408:TEY65408 TOS65408:TOU65408 TYO65408:TYQ65408 UIK65408:UIM65408 USG65408:USI65408 VCC65408:VCE65408 VLY65408:VMA65408 VVU65408:VVW65408 WFQ65408:WFS65408 WPM65408:WPO65408 DA130944:DC130944 MW130944:MY130944 WS130944:WU130944 AGO130944:AGQ130944 AQK130944:AQM130944 BAG130944:BAI130944 BKC130944:BKE130944 BTY130944:BUA130944 CDU130944:CDW130944 CNQ130944:CNS130944 CXM130944:CXO130944 DHI130944:DHK130944 DRE130944:DRG130944 EBA130944:EBC130944 EKW130944:EKY130944 EUS130944:EUU130944 FEO130944:FEQ130944 FOK130944:FOM130944 FYG130944:FYI130944 GIC130944:GIE130944 GRY130944:GSA130944 HBU130944:HBW130944 HLQ130944:HLS130944 HVM130944:HVO130944 IFI130944:IFK130944 IPE130944:IPG130944 IZA130944:IZC130944 JIW130944:JIY130944 JSS130944:JSU130944 KCO130944:KCQ130944 KMK130944:KMM130944 KWG130944:KWI130944 LGC130944:LGE130944 LPY130944:LQA130944 LZU130944:LZW130944 MJQ130944:MJS130944 MTM130944:MTO130944 NDI130944:NDK130944 NNE130944:NNG130944 NXA130944:NXC130944 OGW130944:OGY130944 OQS130944:OQU130944 PAO130944:PAQ130944 PKK130944:PKM130944 PUG130944:PUI130944 QEC130944:QEE130944 QNY130944:QOA130944 QXU130944:QXW130944 RHQ130944:RHS130944 RRM130944:RRO130944 SBI130944:SBK130944 SLE130944:SLG130944 SVA130944:SVC130944 TEW130944:TEY130944 TOS130944:TOU130944 TYO130944:TYQ130944 UIK130944:UIM130944 USG130944:USI130944 VCC130944:VCE130944 VLY130944:VMA130944 VVU130944:VVW130944 WFQ130944:WFS130944 WPM130944:WPO130944 DA196480:DC196480 MW196480:MY196480 WS196480:WU196480 AGO196480:AGQ196480 AQK196480:AQM196480 BAG196480:BAI196480 BKC196480:BKE196480 BTY196480:BUA196480 CDU196480:CDW196480 CNQ196480:CNS196480 CXM196480:CXO196480 DHI196480:DHK196480 DRE196480:DRG196480 EBA196480:EBC196480 EKW196480:EKY196480 EUS196480:EUU196480 FEO196480:FEQ196480 FOK196480:FOM196480 FYG196480:FYI196480 GIC196480:GIE196480 GRY196480:GSA196480 HBU196480:HBW196480 HLQ196480:HLS196480 HVM196480:HVO196480 IFI196480:IFK196480 IPE196480:IPG196480 IZA196480:IZC196480 JIW196480:JIY196480 JSS196480:JSU196480 KCO196480:KCQ196480 KMK196480:KMM196480 KWG196480:KWI196480 LGC196480:LGE196480 LPY196480:LQA196480 LZU196480:LZW196480 MJQ196480:MJS196480 MTM196480:MTO196480 NDI196480:NDK196480 NNE196480:NNG196480 NXA196480:NXC196480 OGW196480:OGY196480 OQS196480:OQU196480 PAO196480:PAQ196480 PKK196480:PKM196480 PUG196480:PUI196480 QEC196480:QEE196480 QNY196480:QOA196480 QXU196480:QXW196480 RHQ196480:RHS196480 RRM196480:RRO196480 SBI196480:SBK196480 SLE196480:SLG196480 SVA196480:SVC196480 TEW196480:TEY196480 TOS196480:TOU196480 TYO196480:TYQ196480 UIK196480:UIM196480 USG196480:USI196480 VCC196480:VCE196480 VLY196480:VMA196480 VVU196480:VVW196480 WFQ196480:WFS196480 WPM196480:WPO196480 DA262016:DC262016 MW262016:MY262016 WS262016:WU262016 AGO262016:AGQ262016 AQK262016:AQM262016 BAG262016:BAI262016 BKC262016:BKE262016 BTY262016:BUA262016 CDU262016:CDW262016 CNQ262016:CNS262016 CXM262016:CXO262016 DHI262016:DHK262016 DRE262016:DRG262016 EBA262016:EBC262016 EKW262016:EKY262016 EUS262016:EUU262016 FEO262016:FEQ262016 FOK262016:FOM262016 FYG262016:FYI262016 GIC262016:GIE262016 GRY262016:GSA262016 HBU262016:HBW262016 HLQ262016:HLS262016 HVM262016:HVO262016 IFI262016:IFK262016 IPE262016:IPG262016 IZA262016:IZC262016 JIW262016:JIY262016 JSS262016:JSU262016 KCO262016:KCQ262016 KMK262016:KMM262016 KWG262016:KWI262016 LGC262016:LGE262016 LPY262016:LQA262016 LZU262016:LZW262016 MJQ262016:MJS262016 MTM262016:MTO262016 NDI262016:NDK262016 NNE262016:NNG262016 NXA262016:NXC262016 OGW262016:OGY262016 OQS262016:OQU262016 PAO262016:PAQ262016 PKK262016:PKM262016 PUG262016:PUI262016 QEC262016:QEE262016 QNY262016:QOA262016 QXU262016:QXW262016 RHQ262016:RHS262016 RRM262016:RRO262016 SBI262016:SBK262016 SLE262016:SLG262016 SVA262016:SVC262016 TEW262016:TEY262016 TOS262016:TOU262016 TYO262016:TYQ262016 UIK262016:UIM262016 USG262016:USI262016 VCC262016:VCE262016 VLY262016:VMA262016 VVU262016:VVW262016 WFQ262016:WFS262016 WPM262016:WPO262016 DA327552:DC327552 MW327552:MY327552 WS327552:WU327552 AGO327552:AGQ327552 AQK327552:AQM327552 BAG327552:BAI327552 BKC327552:BKE327552 BTY327552:BUA327552 CDU327552:CDW327552 CNQ327552:CNS327552 CXM327552:CXO327552 DHI327552:DHK327552 DRE327552:DRG327552 EBA327552:EBC327552 EKW327552:EKY327552 EUS327552:EUU327552 FEO327552:FEQ327552 FOK327552:FOM327552 FYG327552:FYI327552 GIC327552:GIE327552 GRY327552:GSA327552 HBU327552:HBW327552 HLQ327552:HLS327552 HVM327552:HVO327552 IFI327552:IFK327552 IPE327552:IPG327552 IZA327552:IZC327552 JIW327552:JIY327552 JSS327552:JSU327552 KCO327552:KCQ327552 KMK327552:KMM327552 KWG327552:KWI327552 LGC327552:LGE327552 LPY327552:LQA327552 LZU327552:LZW327552 MJQ327552:MJS327552 MTM327552:MTO327552 NDI327552:NDK327552 NNE327552:NNG327552 NXA327552:NXC327552 OGW327552:OGY327552 OQS327552:OQU327552 PAO327552:PAQ327552 PKK327552:PKM327552 PUG327552:PUI327552 QEC327552:QEE327552 QNY327552:QOA327552 QXU327552:QXW327552 RHQ327552:RHS327552 RRM327552:RRO327552 SBI327552:SBK327552 SLE327552:SLG327552 SVA327552:SVC327552 TEW327552:TEY327552 TOS327552:TOU327552 TYO327552:TYQ327552 UIK327552:UIM327552 USG327552:USI327552 VCC327552:VCE327552 VLY327552:VMA327552 VVU327552:VVW327552 WFQ327552:WFS327552 WPM327552:WPO327552 DA393088:DC393088 MW393088:MY393088 WS393088:WU393088 AGO393088:AGQ393088 AQK393088:AQM393088 BAG393088:BAI393088 BKC393088:BKE393088 BTY393088:BUA393088 CDU393088:CDW393088 CNQ393088:CNS393088 CXM393088:CXO393088 DHI393088:DHK393088 DRE393088:DRG393088 EBA393088:EBC393088 EKW393088:EKY393088 EUS393088:EUU393088 FEO393088:FEQ393088 FOK393088:FOM393088 FYG393088:FYI393088 GIC393088:GIE393088 GRY393088:GSA393088 HBU393088:HBW393088 HLQ393088:HLS393088 HVM393088:HVO393088 IFI393088:IFK393088 IPE393088:IPG393088 IZA393088:IZC393088 JIW393088:JIY393088 JSS393088:JSU393088 KCO393088:KCQ393088 KMK393088:KMM393088 KWG393088:KWI393088 LGC393088:LGE393088 LPY393088:LQA393088 LZU393088:LZW393088 MJQ393088:MJS393088 MTM393088:MTO393088 NDI393088:NDK393088 NNE393088:NNG393088 NXA393088:NXC393088 OGW393088:OGY393088 OQS393088:OQU393088 PAO393088:PAQ393088 PKK393088:PKM393088 PUG393088:PUI393088 QEC393088:QEE393088 QNY393088:QOA393088 QXU393088:QXW393088 RHQ393088:RHS393088 RRM393088:RRO393088 SBI393088:SBK393088 SLE393088:SLG393088 SVA393088:SVC393088 TEW393088:TEY393088 TOS393088:TOU393088 TYO393088:TYQ393088 UIK393088:UIM393088 USG393088:USI393088 VCC393088:VCE393088 VLY393088:VMA393088 VVU393088:VVW393088 WFQ393088:WFS393088 WPM393088:WPO393088 DA458624:DC458624 MW458624:MY458624 WS458624:WU458624 AGO458624:AGQ458624 AQK458624:AQM458624 BAG458624:BAI458624 BKC458624:BKE458624 BTY458624:BUA458624 CDU458624:CDW458624 CNQ458624:CNS458624 CXM458624:CXO458624 DHI458624:DHK458624 DRE458624:DRG458624 EBA458624:EBC458624 EKW458624:EKY458624 EUS458624:EUU458624 FEO458624:FEQ458624 FOK458624:FOM458624 FYG458624:FYI458624 GIC458624:GIE458624 GRY458624:GSA458624 HBU458624:HBW458624 HLQ458624:HLS458624 HVM458624:HVO458624 IFI458624:IFK458624 IPE458624:IPG458624 IZA458624:IZC458624 JIW458624:JIY458624 JSS458624:JSU458624 KCO458624:KCQ458624 KMK458624:KMM458624 KWG458624:KWI458624 LGC458624:LGE458624 LPY458624:LQA458624 LZU458624:LZW458624 MJQ458624:MJS458624 MTM458624:MTO458624 NDI458624:NDK458624 NNE458624:NNG458624 NXA458624:NXC458624 OGW458624:OGY458624 OQS458624:OQU458624 PAO458624:PAQ458624 PKK458624:PKM458624 PUG458624:PUI458624 QEC458624:QEE458624 QNY458624:QOA458624 QXU458624:QXW458624 RHQ458624:RHS458624 RRM458624:RRO458624 SBI458624:SBK458624 SLE458624:SLG458624 SVA458624:SVC458624 TEW458624:TEY458624 TOS458624:TOU458624 TYO458624:TYQ458624 UIK458624:UIM458624 USG458624:USI458624 VCC458624:VCE458624 VLY458624:VMA458624 VVU458624:VVW458624 WFQ458624:WFS458624 WPM458624:WPO458624 DA524160:DC524160 MW524160:MY524160 WS524160:WU524160 AGO524160:AGQ524160 AQK524160:AQM524160 BAG524160:BAI524160 BKC524160:BKE524160 BTY524160:BUA524160 CDU524160:CDW524160 CNQ524160:CNS524160 CXM524160:CXO524160 DHI524160:DHK524160 DRE524160:DRG524160 EBA524160:EBC524160 EKW524160:EKY524160 EUS524160:EUU524160 FEO524160:FEQ524160 FOK524160:FOM524160 FYG524160:FYI524160 GIC524160:GIE524160 GRY524160:GSA524160 HBU524160:HBW524160 HLQ524160:HLS524160 HVM524160:HVO524160 IFI524160:IFK524160 IPE524160:IPG524160 IZA524160:IZC524160 JIW524160:JIY524160 JSS524160:JSU524160 KCO524160:KCQ524160 KMK524160:KMM524160 KWG524160:KWI524160 LGC524160:LGE524160 LPY524160:LQA524160 LZU524160:LZW524160 MJQ524160:MJS524160 MTM524160:MTO524160 NDI524160:NDK524160 NNE524160:NNG524160 NXA524160:NXC524160 OGW524160:OGY524160 OQS524160:OQU524160 PAO524160:PAQ524160 PKK524160:PKM524160 PUG524160:PUI524160 QEC524160:QEE524160 QNY524160:QOA524160 QXU524160:QXW524160 RHQ524160:RHS524160 RRM524160:RRO524160 SBI524160:SBK524160 SLE524160:SLG524160 SVA524160:SVC524160 TEW524160:TEY524160 TOS524160:TOU524160 TYO524160:TYQ524160 UIK524160:UIM524160 USG524160:USI524160 VCC524160:VCE524160 VLY524160:VMA524160 VVU524160:VVW524160 WFQ524160:WFS524160 WPM524160:WPO524160 DA589696:DC589696 MW589696:MY589696 WS589696:WU589696 AGO589696:AGQ589696 AQK589696:AQM589696 BAG589696:BAI589696 BKC589696:BKE589696 BTY589696:BUA589696 CDU589696:CDW589696 CNQ589696:CNS589696 CXM589696:CXO589696 DHI589696:DHK589696 DRE589696:DRG589696 EBA589696:EBC589696 EKW589696:EKY589696 EUS589696:EUU589696 FEO589696:FEQ589696 FOK589696:FOM589696 FYG589696:FYI589696 GIC589696:GIE589696 GRY589696:GSA589696 HBU589696:HBW589696 HLQ589696:HLS589696 HVM589696:HVO589696 IFI589696:IFK589696 IPE589696:IPG589696 IZA589696:IZC589696 JIW589696:JIY589696 JSS589696:JSU589696 KCO589696:KCQ589696 KMK589696:KMM589696 KWG589696:KWI589696 LGC589696:LGE589696 LPY589696:LQA589696 LZU589696:LZW589696 MJQ589696:MJS589696 MTM589696:MTO589696 NDI589696:NDK589696 NNE589696:NNG589696 NXA589696:NXC589696 OGW589696:OGY589696 OQS589696:OQU589696 PAO589696:PAQ589696 PKK589696:PKM589696 PUG589696:PUI589696 QEC589696:QEE589696 QNY589696:QOA589696 QXU589696:QXW589696 RHQ589696:RHS589696 RRM589696:RRO589696 SBI589696:SBK589696 SLE589696:SLG589696 SVA589696:SVC589696 TEW589696:TEY589696 TOS589696:TOU589696 TYO589696:TYQ589696 UIK589696:UIM589696 USG589696:USI589696 VCC589696:VCE589696 VLY589696:VMA589696 VVU589696:VVW589696 WFQ589696:WFS589696 WPM589696:WPO589696 DA655232:DC655232 MW655232:MY655232 WS655232:WU655232 AGO655232:AGQ655232 AQK655232:AQM655232 BAG655232:BAI655232 BKC655232:BKE655232 BTY655232:BUA655232 CDU655232:CDW655232 CNQ655232:CNS655232 CXM655232:CXO655232 DHI655232:DHK655232 DRE655232:DRG655232 EBA655232:EBC655232 EKW655232:EKY655232 EUS655232:EUU655232 FEO655232:FEQ655232 FOK655232:FOM655232 FYG655232:FYI655232 GIC655232:GIE655232 GRY655232:GSA655232 HBU655232:HBW655232 HLQ655232:HLS655232 HVM655232:HVO655232 IFI655232:IFK655232 IPE655232:IPG655232 IZA655232:IZC655232 JIW655232:JIY655232 JSS655232:JSU655232 KCO655232:KCQ655232 KMK655232:KMM655232 KWG655232:KWI655232 LGC655232:LGE655232 LPY655232:LQA655232 LZU655232:LZW655232 MJQ655232:MJS655232 MTM655232:MTO655232 NDI655232:NDK655232 NNE655232:NNG655232 NXA655232:NXC655232 OGW655232:OGY655232 OQS655232:OQU655232 PAO655232:PAQ655232 PKK655232:PKM655232 PUG655232:PUI655232 QEC655232:QEE655232 QNY655232:QOA655232 QXU655232:QXW655232 RHQ655232:RHS655232 RRM655232:RRO655232 SBI655232:SBK655232 SLE655232:SLG655232 SVA655232:SVC655232 TEW655232:TEY655232 TOS655232:TOU655232 TYO655232:TYQ655232 UIK655232:UIM655232 USG655232:USI655232 VCC655232:VCE655232 VLY655232:VMA655232 VVU655232:VVW655232 WFQ655232:WFS655232 WPM655232:WPO655232 DA720768:DC720768 MW720768:MY720768 WS720768:WU720768 AGO720768:AGQ720768 AQK720768:AQM720768 BAG720768:BAI720768 BKC720768:BKE720768 BTY720768:BUA720768 CDU720768:CDW720768 CNQ720768:CNS720768 CXM720768:CXO720768 DHI720768:DHK720768 DRE720768:DRG720768 EBA720768:EBC720768 EKW720768:EKY720768 EUS720768:EUU720768 FEO720768:FEQ720768 FOK720768:FOM720768 FYG720768:FYI720768 GIC720768:GIE720768 GRY720768:GSA720768 HBU720768:HBW720768 HLQ720768:HLS720768 HVM720768:HVO720768 IFI720768:IFK720768 IPE720768:IPG720768 IZA720768:IZC720768 JIW720768:JIY720768 JSS720768:JSU720768 KCO720768:KCQ720768 KMK720768:KMM720768 KWG720768:KWI720768 LGC720768:LGE720768 LPY720768:LQA720768 LZU720768:LZW720768 MJQ720768:MJS720768 MTM720768:MTO720768 NDI720768:NDK720768 NNE720768:NNG720768 NXA720768:NXC720768 OGW720768:OGY720768 OQS720768:OQU720768 PAO720768:PAQ720768 PKK720768:PKM720768 PUG720768:PUI720768 QEC720768:QEE720768 QNY720768:QOA720768 QXU720768:QXW720768 RHQ720768:RHS720768 RRM720768:RRO720768 SBI720768:SBK720768 SLE720768:SLG720768 SVA720768:SVC720768 TEW720768:TEY720768 TOS720768:TOU720768 TYO720768:TYQ720768 UIK720768:UIM720768 USG720768:USI720768 VCC720768:VCE720768 VLY720768:VMA720768 VVU720768:VVW720768 WFQ720768:WFS720768 WPM720768:WPO720768 DA786304:DC786304 MW786304:MY786304 WS786304:WU786304 AGO786304:AGQ786304 AQK786304:AQM786304 BAG786304:BAI786304 BKC786304:BKE786304 BTY786304:BUA786304 CDU786304:CDW786304 CNQ786304:CNS786304 CXM786304:CXO786304 DHI786304:DHK786304 DRE786304:DRG786304 EBA786304:EBC786304 EKW786304:EKY786304 EUS786304:EUU786304 FEO786304:FEQ786304 FOK786304:FOM786304 FYG786304:FYI786304 GIC786304:GIE786304 GRY786304:GSA786304 HBU786304:HBW786304 HLQ786304:HLS786304 HVM786304:HVO786304 IFI786304:IFK786304 IPE786304:IPG786304 IZA786304:IZC786304 JIW786304:JIY786304 JSS786304:JSU786304 KCO786304:KCQ786304 KMK786304:KMM786304 KWG786304:KWI786304 LGC786304:LGE786304 LPY786304:LQA786304 LZU786304:LZW786304 MJQ786304:MJS786304 MTM786304:MTO786304 NDI786304:NDK786304 NNE786304:NNG786304 NXA786304:NXC786304 OGW786304:OGY786304 OQS786304:OQU786304 PAO786304:PAQ786304 PKK786304:PKM786304 PUG786304:PUI786304 QEC786304:QEE786304 QNY786304:QOA786304 QXU786304:QXW786304 RHQ786304:RHS786304 RRM786304:RRO786304 SBI786304:SBK786304 SLE786304:SLG786304 SVA786304:SVC786304 TEW786304:TEY786304 TOS786304:TOU786304 TYO786304:TYQ786304 UIK786304:UIM786304 USG786304:USI786304 VCC786304:VCE786304 VLY786304:VMA786304 VVU786304:VVW786304 WFQ786304:WFS786304 WPM786304:WPO786304 DA851840:DC851840 MW851840:MY851840 WS851840:WU851840 AGO851840:AGQ851840 AQK851840:AQM851840 BAG851840:BAI851840 BKC851840:BKE851840 BTY851840:BUA851840 CDU851840:CDW851840 CNQ851840:CNS851840 CXM851840:CXO851840 DHI851840:DHK851840 DRE851840:DRG851840 EBA851840:EBC851840 EKW851840:EKY851840 EUS851840:EUU851840 FEO851840:FEQ851840 FOK851840:FOM851840 FYG851840:FYI851840 GIC851840:GIE851840 GRY851840:GSA851840 HBU851840:HBW851840 HLQ851840:HLS851840 HVM851840:HVO851840 IFI851840:IFK851840 IPE851840:IPG851840 IZA851840:IZC851840 JIW851840:JIY851840 JSS851840:JSU851840 KCO851840:KCQ851840 KMK851840:KMM851840 KWG851840:KWI851840 LGC851840:LGE851840 LPY851840:LQA851840 LZU851840:LZW851840 MJQ851840:MJS851840 MTM851840:MTO851840 NDI851840:NDK851840 NNE851840:NNG851840 NXA851840:NXC851840 OGW851840:OGY851840 OQS851840:OQU851840 PAO851840:PAQ851840 PKK851840:PKM851840 PUG851840:PUI851840 QEC851840:QEE851840 QNY851840:QOA851840 QXU851840:QXW851840 RHQ851840:RHS851840 RRM851840:RRO851840 SBI851840:SBK851840 SLE851840:SLG851840 SVA851840:SVC851840 TEW851840:TEY851840 TOS851840:TOU851840 TYO851840:TYQ851840 UIK851840:UIM851840 USG851840:USI851840 VCC851840:VCE851840 VLY851840:VMA851840 VVU851840:VVW851840 WFQ851840:WFS851840 WPM851840:WPO851840 DA917376:DC917376 MW917376:MY917376 WS917376:WU917376 AGO917376:AGQ917376 AQK917376:AQM917376 BAG917376:BAI917376 BKC917376:BKE917376 BTY917376:BUA917376 CDU917376:CDW917376 CNQ917376:CNS917376 CXM917376:CXO917376 DHI917376:DHK917376 DRE917376:DRG917376 EBA917376:EBC917376 EKW917376:EKY917376 EUS917376:EUU917376 FEO917376:FEQ917376 FOK917376:FOM917376 FYG917376:FYI917376 GIC917376:GIE917376 GRY917376:GSA917376 HBU917376:HBW917376 HLQ917376:HLS917376 HVM917376:HVO917376 IFI917376:IFK917376 IPE917376:IPG917376 IZA917376:IZC917376 JIW917376:JIY917376 JSS917376:JSU917376 KCO917376:KCQ917376 KMK917376:KMM917376 KWG917376:KWI917376 LGC917376:LGE917376 LPY917376:LQA917376 LZU917376:LZW917376 MJQ917376:MJS917376 MTM917376:MTO917376 NDI917376:NDK917376 NNE917376:NNG917376 NXA917376:NXC917376 OGW917376:OGY917376 OQS917376:OQU917376 PAO917376:PAQ917376 PKK917376:PKM917376 PUG917376:PUI917376 QEC917376:QEE917376 QNY917376:QOA917376 QXU917376:QXW917376 RHQ917376:RHS917376 RRM917376:RRO917376 SBI917376:SBK917376 SLE917376:SLG917376 SVA917376:SVC917376 TEW917376:TEY917376 TOS917376:TOU917376 TYO917376:TYQ917376 UIK917376:UIM917376 USG917376:USI917376 VCC917376:VCE917376 VLY917376:VMA917376 VVU917376:VVW917376 WFQ917376:WFS917376 WPM917376:WPO917376 DA982912:DC982912 MW982912:MY982912 WS982912:WU982912 AGO982912:AGQ982912 AQK982912:AQM982912 BAG982912:BAI982912 BKC982912:BKE982912 BTY982912:BUA982912 CDU982912:CDW982912 CNQ982912:CNS982912 CXM982912:CXO982912 DHI982912:DHK982912 DRE982912:DRG982912 EBA982912:EBC982912 EKW982912:EKY982912 EUS982912:EUU982912 FEO982912:FEQ982912 FOK982912:FOM982912 FYG982912:FYI982912 GIC982912:GIE982912 GRY982912:GSA982912 HBU982912:HBW982912 HLQ982912:HLS982912 HVM982912:HVO982912 IFI982912:IFK982912 IPE982912:IPG982912 IZA982912:IZC982912 JIW982912:JIY982912 JSS982912:JSU982912 KCO982912:KCQ982912 KMK982912:KMM982912 KWG982912:KWI982912 LGC982912:LGE982912 LPY982912:LQA982912 LZU982912:LZW982912 MJQ982912:MJS982912 MTM982912:MTO982912 NDI982912:NDK982912 NNE982912:NNG982912 NXA982912:NXC982912 OGW982912:OGY982912 OQS982912:OQU982912 PAO982912:PAQ982912 PKK982912:PKM982912 PUG982912:PUI982912 QEC982912:QEE982912 QNY982912:QOA982912 QXU982912:QXW982912 RHQ982912:RHS982912 RRM982912:RRO982912 SBI982912:SBK982912 SLE982912:SLG982912 SVA982912:SVC982912 TEW982912:TEY982912 TOS982912:TOU982912 TYO982912:TYQ982912 UIK982912:UIM982912 USG982912:USI982912 VCC982912:VCE982912 VLY982912:VMA982912 VVU982912:VVW982912 WFQ982912:WFS982912 WPM982912:WPO982912 B982912 B917376 B851840 B786304 B720768 B655232 B589696 B524160 B458624 B393088 B327552 B262016 B196480 B130944 B65408">
      <formula1>obs_status_code</formula1>
    </dataValidation>
    <dataValidation type="list" allowBlank="1" showInputMessage="1" showErrorMessage="1" error="This code does not exist!" promptTitle="Possible values" prompt="F = Free_x000a_N = Not for publication, restricted for internal use only_x000a_C = Confidential statistical information_x000a_D = Secondary confidentiality set by sender, not for publication_x000a_S = Second. Confid. set by receiver, not for publication" sqref="CA65426:CI65497 LW65426:ME65497 VS65426:WA65497 AFO65426:AFW65497 APK65426:APS65497 AZG65426:AZO65497 BJC65426:BJK65497 BSY65426:BTG65497 CCU65426:CDC65497 CMQ65426:CMY65497 CWM65426:CWU65497 DGI65426:DGQ65497 DQE65426:DQM65497 EAA65426:EAI65497 EJW65426:EKE65497 ETS65426:EUA65497 FDO65426:FDW65497 FNK65426:FNS65497 FXG65426:FXO65497 GHC65426:GHK65497 GQY65426:GRG65497 HAU65426:HBC65497 HKQ65426:HKY65497 HUM65426:HUU65497 IEI65426:IEQ65497 IOE65426:IOM65497 IYA65426:IYI65497 JHW65426:JIE65497 JRS65426:JSA65497 KBO65426:KBW65497 KLK65426:KLS65497 KVG65426:KVO65497 LFC65426:LFK65497 LOY65426:LPG65497 LYU65426:LZC65497 MIQ65426:MIY65497 MSM65426:MSU65497 NCI65426:NCQ65497 NME65426:NMM65497 NWA65426:NWI65497 OFW65426:OGE65497 OPS65426:OQA65497 OZO65426:OZW65497 PJK65426:PJS65497 PTG65426:PTO65497 QDC65426:QDK65497 QMY65426:QNG65497 QWU65426:QXC65497 RGQ65426:RGY65497 RQM65426:RQU65497 SAI65426:SAQ65497 SKE65426:SKM65497 SUA65426:SUI65497 TDW65426:TEE65497 TNS65426:TOA65497 TXO65426:TXW65497 UHK65426:UHS65497 URG65426:URO65497 VBC65426:VBK65497 VKY65426:VLG65497 VUU65426:VVC65497 WEQ65426:WEY65497 WOM65426:WOU65497 WYI65426:WYQ65497 CA130962:CI131033 LW130962:ME131033 VS130962:WA131033 AFO130962:AFW131033 APK130962:APS131033 AZG130962:AZO131033 BJC130962:BJK131033 BSY130962:BTG131033 CCU130962:CDC131033 CMQ130962:CMY131033 CWM130962:CWU131033 DGI130962:DGQ131033 DQE130962:DQM131033 EAA130962:EAI131033 EJW130962:EKE131033 ETS130962:EUA131033 FDO130962:FDW131033 FNK130962:FNS131033 FXG130962:FXO131033 GHC130962:GHK131033 GQY130962:GRG131033 HAU130962:HBC131033 HKQ130962:HKY131033 HUM130962:HUU131033 IEI130962:IEQ131033 IOE130962:IOM131033 IYA130962:IYI131033 JHW130962:JIE131033 JRS130962:JSA131033 KBO130962:KBW131033 KLK130962:KLS131033 KVG130962:KVO131033 LFC130962:LFK131033 LOY130962:LPG131033 LYU130962:LZC131033 MIQ130962:MIY131033 MSM130962:MSU131033 NCI130962:NCQ131033 NME130962:NMM131033 NWA130962:NWI131033 OFW130962:OGE131033 OPS130962:OQA131033 OZO130962:OZW131033 PJK130962:PJS131033 PTG130962:PTO131033 QDC130962:QDK131033 QMY130962:QNG131033 QWU130962:QXC131033 RGQ130962:RGY131033 RQM130962:RQU131033 SAI130962:SAQ131033 SKE130962:SKM131033 SUA130962:SUI131033 TDW130962:TEE131033 TNS130962:TOA131033 TXO130962:TXW131033 UHK130962:UHS131033 URG130962:URO131033 VBC130962:VBK131033 VKY130962:VLG131033 VUU130962:VVC131033 WEQ130962:WEY131033 WOM130962:WOU131033 WYI130962:WYQ131033 CA196498:CI196569 LW196498:ME196569 VS196498:WA196569 AFO196498:AFW196569 APK196498:APS196569 AZG196498:AZO196569 BJC196498:BJK196569 BSY196498:BTG196569 CCU196498:CDC196569 CMQ196498:CMY196569 CWM196498:CWU196569 DGI196498:DGQ196569 DQE196498:DQM196569 EAA196498:EAI196569 EJW196498:EKE196569 ETS196498:EUA196569 FDO196498:FDW196569 FNK196498:FNS196569 FXG196498:FXO196569 GHC196498:GHK196569 GQY196498:GRG196569 HAU196498:HBC196569 HKQ196498:HKY196569 HUM196498:HUU196569 IEI196498:IEQ196569 IOE196498:IOM196569 IYA196498:IYI196569 JHW196498:JIE196569 JRS196498:JSA196569 KBO196498:KBW196569 KLK196498:KLS196569 KVG196498:KVO196569 LFC196498:LFK196569 LOY196498:LPG196569 LYU196498:LZC196569 MIQ196498:MIY196569 MSM196498:MSU196569 NCI196498:NCQ196569 NME196498:NMM196569 NWA196498:NWI196569 OFW196498:OGE196569 OPS196498:OQA196569 OZO196498:OZW196569 PJK196498:PJS196569 PTG196498:PTO196569 QDC196498:QDK196569 QMY196498:QNG196569 QWU196498:QXC196569 RGQ196498:RGY196569 RQM196498:RQU196569 SAI196498:SAQ196569 SKE196498:SKM196569 SUA196498:SUI196569 TDW196498:TEE196569 TNS196498:TOA196569 TXO196498:TXW196569 UHK196498:UHS196569 URG196498:URO196569 VBC196498:VBK196569 VKY196498:VLG196569 VUU196498:VVC196569 WEQ196498:WEY196569 WOM196498:WOU196569 WYI196498:WYQ196569 CA262034:CI262105 LW262034:ME262105 VS262034:WA262105 AFO262034:AFW262105 APK262034:APS262105 AZG262034:AZO262105 BJC262034:BJK262105 BSY262034:BTG262105 CCU262034:CDC262105 CMQ262034:CMY262105 CWM262034:CWU262105 DGI262034:DGQ262105 DQE262034:DQM262105 EAA262034:EAI262105 EJW262034:EKE262105 ETS262034:EUA262105 FDO262034:FDW262105 FNK262034:FNS262105 FXG262034:FXO262105 GHC262034:GHK262105 GQY262034:GRG262105 HAU262034:HBC262105 HKQ262034:HKY262105 HUM262034:HUU262105 IEI262034:IEQ262105 IOE262034:IOM262105 IYA262034:IYI262105 JHW262034:JIE262105 JRS262034:JSA262105 KBO262034:KBW262105 KLK262034:KLS262105 KVG262034:KVO262105 LFC262034:LFK262105 LOY262034:LPG262105 LYU262034:LZC262105 MIQ262034:MIY262105 MSM262034:MSU262105 NCI262034:NCQ262105 NME262034:NMM262105 NWA262034:NWI262105 OFW262034:OGE262105 OPS262034:OQA262105 OZO262034:OZW262105 PJK262034:PJS262105 PTG262034:PTO262105 QDC262034:QDK262105 QMY262034:QNG262105 QWU262034:QXC262105 RGQ262034:RGY262105 RQM262034:RQU262105 SAI262034:SAQ262105 SKE262034:SKM262105 SUA262034:SUI262105 TDW262034:TEE262105 TNS262034:TOA262105 TXO262034:TXW262105 UHK262034:UHS262105 URG262034:URO262105 VBC262034:VBK262105 VKY262034:VLG262105 VUU262034:VVC262105 WEQ262034:WEY262105 WOM262034:WOU262105 WYI262034:WYQ262105 CA327570:CI327641 LW327570:ME327641 VS327570:WA327641 AFO327570:AFW327641 APK327570:APS327641 AZG327570:AZO327641 BJC327570:BJK327641 BSY327570:BTG327641 CCU327570:CDC327641 CMQ327570:CMY327641 CWM327570:CWU327641 DGI327570:DGQ327641 DQE327570:DQM327641 EAA327570:EAI327641 EJW327570:EKE327641 ETS327570:EUA327641 FDO327570:FDW327641 FNK327570:FNS327641 FXG327570:FXO327641 GHC327570:GHK327641 GQY327570:GRG327641 HAU327570:HBC327641 HKQ327570:HKY327641 HUM327570:HUU327641 IEI327570:IEQ327641 IOE327570:IOM327641 IYA327570:IYI327641 JHW327570:JIE327641 JRS327570:JSA327641 KBO327570:KBW327641 KLK327570:KLS327641 KVG327570:KVO327641 LFC327570:LFK327641 LOY327570:LPG327641 LYU327570:LZC327641 MIQ327570:MIY327641 MSM327570:MSU327641 NCI327570:NCQ327641 NME327570:NMM327641 NWA327570:NWI327641 OFW327570:OGE327641 OPS327570:OQA327641 OZO327570:OZW327641 PJK327570:PJS327641 PTG327570:PTO327641 QDC327570:QDK327641 QMY327570:QNG327641 QWU327570:QXC327641 RGQ327570:RGY327641 RQM327570:RQU327641 SAI327570:SAQ327641 SKE327570:SKM327641 SUA327570:SUI327641 TDW327570:TEE327641 TNS327570:TOA327641 TXO327570:TXW327641 UHK327570:UHS327641 URG327570:URO327641 VBC327570:VBK327641 VKY327570:VLG327641 VUU327570:VVC327641 WEQ327570:WEY327641 WOM327570:WOU327641 WYI327570:WYQ327641 CA393106:CI393177 LW393106:ME393177 VS393106:WA393177 AFO393106:AFW393177 APK393106:APS393177 AZG393106:AZO393177 BJC393106:BJK393177 BSY393106:BTG393177 CCU393106:CDC393177 CMQ393106:CMY393177 CWM393106:CWU393177 DGI393106:DGQ393177 DQE393106:DQM393177 EAA393106:EAI393177 EJW393106:EKE393177 ETS393106:EUA393177 FDO393106:FDW393177 FNK393106:FNS393177 FXG393106:FXO393177 GHC393106:GHK393177 GQY393106:GRG393177 HAU393106:HBC393177 HKQ393106:HKY393177 HUM393106:HUU393177 IEI393106:IEQ393177 IOE393106:IOM393177 IYA393106:IYI393177 JHW393106:JIE393177 JRS393106:JSA393177 KBO393106:KBW393177 KLK393106:KLS393177 KVG393106:KVO393177 LFC393106:LFK393177 LOY393106:LPG393177 LYU393106:LZC393177 MIQ393106:MIY393177 MSM393106:MSU393177 NCI393106:NCQ393177 NME393106:NMM393177 NWA393106:NWI393177 OFW393106:OGE393177 OPS393106:OQA393177 OZO393106:OZW393177 PJK393106:PJS393177 PTG393106:PTO393177 QDC393106:QDK393177 QMY393106:QNG393177 QWU393106:QXC393177 RGQ393106:RGY393177 RQM393106:RQU393177 SAI393106:SAQ393177 SKE393106:SKM393177 SUA393106:SUI393177 TDW393106:TEE393177 TNS393106:TOA393177 TXO393106:TXW393177 UHK393106:UHS393177 URG393106:URO393177 VBC393106:VBK393177 VKY393106:VLG393177 VUU393106:VVC393177 WEQ393106:WEY393177 WOM393106:WOU393177 WYI393106:WYQ393177 CA458642:CI458713 LW458642:ME458713 VS458642:WA458713 AFO458642:AFW458713 APK458642:APS458713 AZG458642:AZO458713 BJC458642:BJK458713 BSY458642:BTG458713 CCU458642:CDC458713 CMQ458642:CMY458713 CWM458642:CWU458713 DGI458642:DGQ458713 DQE458642:DQM458713 EAA458642:EAI458713 EJW458642:EKE458713 ETS458642:EUA458713 FDO458642:FDW458713 FNK458642:FNS458713 FXG458642:FXO458713 GHC458642:GHK458713 GQY458642:GRG458713 HAU458642:HBC458713 HKQ458642:HKY458713 HUM458642:HUU458713 IEI458642:IEQ458713 IOE458642:IOM458713 IYA458642:IYI458713 JHW458642:JIE458713 JRS458642:JSA458713 KBO458642:KBW458713 KLK458642:KLS458713 KVG458642:KVO458713 LFC458642:LFK458713 LOY458642:LPG458713 LYU458642:LZC458713 MIQ458642:MIY458713 MSM458642:MSU458713 NCI458642:NCQ458713 NME458642:NMM458713 NWA458642:NWI458713 OFW458642:OGE458713 OPS458642:OQA458713 OZO458642:OZW458713 PJK458642:PJS458713 PTG458642:PTO458713 QDC458642:QDK458713 QMY458642:QNG458713 QWU458642:QXC458713 RGQ458642:RGY458713 RQM458642:RQU458713 SAI458642:SAQ458713 SKE458642:SKM458713 SUA458642:SUI458713 TDW458642:TEE458713 TNS458642:TOA458713 TXO458642:TXW458713 UHK458642:UHS458713 URG458642:URO458713 VBC458642:VBK458713 VKY458642:VLG458713 VUU458642:VVC458713 WEQ458642:WEY458713 WOM458642:WOU458713 WYI458642:WYQ458713 CA524178:CI524249 LW524178:ME524249 VS524178:WA524249 AFO524178:AFW524249 APK524178:APS524249 AZG524178:AZO524249 BJC524178:BJK524249 BSY524178:BTG524249 CCU524178:CDC524249 CMQ524178:CMY524249 CWM524178:CWU524249 DGI524178:DGQ524249 DQE524178:DQM524249 EAA524178:EAI524249 EJW524178:EKE524249 ETS524178:EUA524249 FDO524178:FDW524249 FNK524178:FNS524249 FXG524178:FXO524249 GHC524178:GHK524249 GQY524178:GRG524249 HAU524178:HBC524249 HKQ524178:HKY524249 HUM524178:HUU524249 IEI524178:IEQ524249 IOE524178:IOM524249 IYA524178:IYI524249 JHW524178:JIE524249 JRS524178:JSA524249 KBO524178:KBW524249 KLK524178:KLS524249 KVG524178:KVO524249 LFC524178:LFK524249 LOY524178:LPG524249 LYU524178:LZC524249 MIQ524178:MIY524249 MSM524178:MSU524249 NCI524178:NCQ524249 NME524178:NMM524249 NWA524178:NWI524249 OFW524178:OGE524249 OPS524178:OQA524249 OZO524178:OZW524249 PJK524178:PJS524249 PTG524178:PTO524249 QDC524178:QDK524249 QMY524178:QNG524249 QWU524178:QXC524249 RGQ524178:RGY524249 RQM524178:RQU524249 SAI524178:SAQ524249 SKE524178:SKM524249 SUA524178:SUI524249 TDW524178:TEE524249 TNS524178:TOA524249 TXO524178:TXW524249 UHK524178:UHS524249 URG524178:URO524249 VBC524178:VBK524249 VKY524178:VLG524249 VUU524178:VVC524249 WEQ524178:WEY524249 WOM524178:WOU524249 WYI524178:WYQ524249 CA589714:CI589785 LW589714:ME589785 VS589714:WA589785 AFO589714:AFW589785 APK589714:APS589785 AZG589714:AZO589785 BJC589714:BJK589785 BSY589714:BTG589785 CCU589714:CDC589785 CMQ589714:CMY589785 CWM589714:CWU589785 DGI589714:DGQ589785 DQE589714:DQM589785 EAA589714:EAI589785 EJW589714:EKE589785 ETS589714:EUA589785 FDO589714:FDW589785 FNK589714:FNS589785 FXG589714:FXO589785 GHC589714:GHK589785 GQY589714:GRG589785 HAU589714:HBC589785 HKQ589714:HKY589785 HUM589714:HUU589785 IEI589714:IEQ589785 IOE589714:IOM589785 IYA589714:IYI589785 JHW589714:JIE589785 JRS589714:JSA589785 KBO589714:KBW589785 KLK589714:KLS589785 KVG589714:KVO589785 LFC589714:LFK589785 LOY589714:LPG589785 LYU589714:LZC589785 MIQ589714:MIY589785 MSM589714:MSU589785 NCI589714:NCQ589785 NME589714:NMM589785 NWA589714:NWI589785 OFW589714:OGE589785 OPS589714:OQA589785 OZO589714:OZW589785 PJK589714:PJS589785 PTG589714:PTO589785 QDC589714:QDK589785 QMY589714:QNG589785 QWU589714:QXC589785 RGQ589714:RGY589785 RQM589714:RQU589785 SAI589714:SAQ589785 SKE589714:SKM589785 SUA589714:SUI589785 TDW589714:TEE589785 TNS589714:TOA589785 TXO589714:TXW589785 UHK589714:UHS589785 URG589714:URO589785 VBC589714:VBK589785 VKY589714:VLG589785 VUU589714:VVC589785 WEQ589714:WEY589785 WOM589714:WOU589785 WYI589714:WYQ589785 CA655250:CI655321 LW655250:ME655321 VS655250:WA655321 AFO655250:AFW655321 APK655250:APS655321 AZG655250:AZO655321 BJC655250:BJK655321 BSY655250:BTG655321 CCU655250:CDC655321 CMQ655250:CMY655321 CWM655250:CWU655321 DGI655250:DGQ655321 DQE655250:DQM655321 EAA655250:EAI655321 EJW655250:EKE655321 ETS655250:EUA655321 FDO655250:FDW655321 FNK655250:FNS655321 FXG655250:FXO655321 GHC655250:GHK655321 GQY655250:GRG655321 HAU655250:HBC655321 HKQ655250:HKY655321 HUM655250:HUU655321 IEI655250:IEQ655321 IOE655250:IOM655321 IYA655250:IYI655321 JHW655250:JIE655321 JRS655250:JSA655321 KBO655250:KBW655321 KLK655250:KLS655321 KVG655250:KVO655321 LFC655250:LFK655321 LOY655250:LPG655321 LYU655250:LZC655321 MIQ655250:MIY655321 MSM655250:MSU655321 NCI655250:NCQ655321 NME655250:NMM655321 NWA655250:NWI655321 OFW655250:OGE655321 OPS655250:OQA655321 OZO655250:OZW655321 PJK655250:PJS655321 PTG655250:PTO655321 QDC655250:QDK655321 QMY655250:QNG655321 QWU655250:QXC655321 RGQ655250:RGY655321 RQM655250:RQU655321 SAI655250:SAQ655321 SKE655250:SKM655321 SUA655250:SUI655321 TDW655250:TEE655321 TNS655250:TOA655321 TXO655250:TXW655321 UHK655250:UHS655321 URG655250:URO655321 VBC655250:VBK655321 VKY655250:VLG655321 VUU655250:VVC655321 WEQ655250:WEY655321 WOM655250:WOU655321 WYI655250:WYQ655321 CA720786:CI720857 LW720786:ME720857 VS720786:WA720857 AFO720786:AFW720857 APK720786:APS720857 AZG720786:AZO720857 BJC720786:BJK720857 BSY720786:BTG720857 CCU720786:CDC720857 CMQ720786:CMY720857 CWM720786:CWU720857 DGI720786:DGQ720857 DQE720786:DQM720857 EAA720786:EAI720857 EJW720786:EKE720857 ETS720786:EUA720857 FDO720786:FDW720857 FNK720786:FNS720857 FXG720786:FXO720857 GHC720786:GHK720857 GQY720786:GRG720857 HAU720786:HBC720857 HKQ720786:HKY720857 HUM720786:HUU720857 IEI720786:IEQ720857 IOE720786:IOM720857 IYA720786:IYI720857 JHW720786:JIE720857 JRS720786:JSA720857 KBO720786:KBW720857 KLK720786:KLS720857 KVG720786:KVO720857 LFC720786:LFK720857 LOY720786:LPG720857 LYU720786:LZC720857 MIQ720786:MIY720857 MSM720786:MSU720857 NCI720786:NCQ720857 NME720786:NMM720857 NWA720786:NWI720857 OFW720786:OGE720857 OPS720786:OQA720857 OZO720786:OZW720857 PJK720786:PJS720857 PTG720786:PTO720857 QDC720786:QDK720857 QMY720786:QNG720857 QWU720786:QXC720857 RGQ720786:RGY720857 RQM720786:RQU720857 SAI720786:SAQ720857 SKE720786:SKM720857 SUA720786:SUI720857 TDW720786:TEE720857 TNS720786:TOA720857 TXO720786:TXW720857 UHK720786:UHS720857 URG720786:URO720857 VBC720786:VBK720857 VKY720786:VLG720857 VUU720786:VVC720857 WEQ720786:WEY720857 WOM720786:WOU720857 WYI720786:WYQ720857 CA786322:CI786393 LW786322:ME786393 VS786322:WA786393 AFO786322:AFW786393 APK786322:APS786393 AZG786322:AZO786393 BJC786322:BJK786393 BSY786322:BTG786393 CCU786322:CDC786393 CMQ786322:CMY786393 CWM786322:CWU786393 DGI786322:DGQ786393 DQE786322:DQM786393 EAA786322:EAI786393 EJW786322:EKE786393 ETS786322:EUA786393 FDO786322:FDW786393 FNK786322:FNS786393 FXG786322:FXO786393 GHC786322:GHK786393 GQY786322:GRG786393 HAU786322:HBC786393 HKQ786322:HKY786393 HUM786322:HUU786393 IEI786322:IEQ786393 IOE786322:IOM786393 IYA786322:IYI786393 JHW786322:JIE786393 JRS786322:JSA786393 KBO786322:KBW786393 KLK786322:KLS786393 KVG786322:KVO786393 LFC786322:LFK786393 LOY786322:LPG786393 LYU786322:LZC786393 MIQ786322:MIY786393 MSM786322:MSU786393 NCI786322:NCQ786393 NME786322:NMM786393 NWA786322:NWI786393 OFW786322:OGE786393 OPS786322:OQA786393 OZO786322:OZW786393 PJK786322:PJS786393 PTG786322:PTO786393 QDC786322:QDK786393 QMY786322:QNG786393 QWU786322:QXC786393 RGQ786322:RGY786393 RQM786322:RQU786393 SAI786322:SAQ786393 SKE786322:SKM786393 SUA786322:SUI786393 TDW786322:TEE786393 TNS786322:TOA786393 TXO786322:TXW786393 UHK786322:UHS786393 URG786322:URO786393 VBC786322:VBK786393 VKY786322:VLG786393 VUU786322:VVC786393 WEQ786322:WEY786393 WOM786322:WOU786393 WYI786322:WYQ786393 CA851858:CI851929 LW851858:ME851929 VS851858:WA851929 AFO851858:AFW851929 APK851858:APS851929 AZG851858:AZO851929 BJC851858:BJK851929 BSY851858:BTG851929 CCU851858:CDC851929 CMQ851858:CMY851929 CWM851858:CWU851929 DGI851858:DGQ851929 DQE851858:DQM851929 EAA851858:EAI851929 EJW851858:EKE851929 ETS851858:EUA851929 FDO851858:FDW851929 FNK851858:FNS851929 FXG851858:FXO851929 GHC851858:GHK851929 GQY851858:GRG851929 HAU851858:HBC851929 HKQ851858:HKY851929 HUM851858:HUU851929 IEI851858:IEQ851929 IOE851858:IOM851929 IYA851858:IYI851929 JHW851858:JIE851929 JRS851858:JSA851929 KBO851858:KBW851929 KLK851858:KLS851929 KVG851858:KVO851929 LFC851858:LFK851929 LOY851858:LPG851929 LYU851858:LZC851929 MIQ851858:MIY851929 MSM851858:MSU851929 NCI851858:NCQ851929 NME851858:NMM851929 NWA851858:NWI851929 OFW851858:OGE851929 OPS851858:OQA851929 OZO851858:OZW851929 PJK851858:PJS851929 PTG851858:PTO851929 QDC851858:QDK851929 QMY851858:QNG851929 QWU851858:QXC851929 RGQ851858:RGY851929 RQM851858:RQU851929 SAI851858:SAQ851929 SKE851858:SKM851929 SUA851858:SUI851929 TDW851858:TEE851929 TNS851858:TOA851929 TXO851858:TXW851929 UHK851858:UHS851929 URG851858:URO851929 VBC851858:VBK851929 VKY851858:VLG851929 VUU851858:VVC851929 WEQ851858:WEY851929 WOM851858:WOU851929 WYI851858:WYQ851929 CA917394:CI917465 LW917394:ME917465 VS917394:WA917465 AFO917394:AFW917465 APK917394:APS917465 AZG917394:AZO917465 BJC917394:BJK917465 BSY917394:BTG917465 CCU917394:CDC917465 CMQ917394:CMY917465 CWM917394:CWU917465 DGI917394:DGQ917465 DQE917394:DQM917465 EAA917394:EAI917465 EJW917394:EKE917465 ETS917394:EUA917465 FDO917394:FDW917465 FNK917394:FNS917465 FXG917394:FXO917465 GHC917394:GHK917465 GQY917394:GRG917465 HAU917394:HBC917465 HKQ917394:HKY917465 HUM917394:HUU917465 IEI917394:IEQ917465 IOE917394:IOM917465 IYA917394:IYI917465 JHW917394:JIE917465 JRS917394:JSA917465 KBO917394:KBW917465 KLK917394:KLS917465 KVG917394:KVO917465 LFC917394:LFK917465 LOY917394:LPG917465 LYU917394:LZC917465 MIQ917394:MIY917465 MSM917394:MSU917465 NCI917394:NCQ917465 NME917394:NMM917465 NWA917394:NWI917465 OFW917394:OGE917465 OPS917394:OQA917465 OZO917394:OZW917465 PJK917394:PJS917465 PTG917394:PTO917465 QDC917394:QDK917465 QMY917394:QNG917465 QWU917394:QXC917465 RGQ917394:RGY917465 RQM917394:RQU917465 SAI917394:SAQ917465 SKE917394:SKM917465 SUA917394:SUI917465 TDW917394:TEE917465 TNS917394:TOA917465 TXO917394:TXW917465 UHK917394:UHS917465 URG917394:URO917465 VBC917394:VBK917465 VKY917394:VLG917465 VUU917394:VVC917465 WEQ917394:WEY917465 WOM917394:WOU917465 WYI917394:WYQ917465 CA982930:CI983001 LW982930:ME983001 VS982930:WA983001 AFO982930:AFW983001 APK982930:APS983001 AZG982930:AZO983001 BJC982930:BJK983001 BSY982930:BTG983001 CCU982930:CDC983001 CMQ982930:CMY983001 CWM982930:CWU983001 DGI982930:DGQ983001 DQE982930:DQM983001 EAA982930:EAI983001 EJW982930:EKE983001 ETS982930:EUA983001 FDO982930:FDW983001 FNK982930:FNS983001 FXG982930:FXO983001 GHC982930:GHK983001 GQY982930:GRG983001 HAU982930:HBC983001 HKQ982930:HKY983001 HUM982930:HUU983001 IEI982930:IEQ983001 IOE982930:IOM983001 IYA982930:IYI983001 JHW982930:JIE983001 JRS982930:JSA983001 KBO982930:KBW983001 KLK982930:KLS983001 KVG982930:KVO983001 LFC982930:LFK983001 LOY982930:LPG983001 LYU982930:LZC983001 MIQ982930:MIY983001 MSM982930:MSU983001 NCI982930:NCQ983001 NME982930:NMM983001 NWA982930:NWI983001 OFW982930:OGE983001 OPS982930:OQA983001 OZO982930:OZW983001 PJK982930:PJS983001 PTG982930:PTO983001 QDC982930:QDK983001 QMY982930:QNG983001 QWU982930:QXC983001 RGQ982930:RGY983001 RQM982930:RQU983001 SAI982930:SAQ983001 SKE982930:SKM983001 SUA982930:SUI983001 TDW982930:TEE983001 TNS982930:TOA983001 TXO982930:TXW983001 UHK982930:UHS983001 URG982930:URO983001 VBC982930:VBK983001 VKY982930:VLG983001 VUU982930:VVC983001 WEQ982930:WEY983001 WOM982930:WOU983001 WYI982930:WYQ983001">
      <formula1>conf_status_code</formula1>
    </dataValidation>
    <dataValidation type="list" errorStyle="warning" allowBlank="1" showInputMessage="1" showErrorMessage="1" error="This code does not exist!" prompt="Please select organisation code" sqref="B65406">
      <formula1>#REF!</formula1>
    </dataValidation>
  </dataValidations>
  <pageMargins left="0.7" right="0.7" top="0.75" bottom="0.75" header="0.3" footer="0.3"/>
  <pageSetup paperSize="9" scale="49" fitToWidth="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his code does not exist!" promptTitle="Possible values" prompt="F = Free_x000a_N = Not for publication, restricted for internal use only_x000a_C = Confidential statistical information_x000a_D = Secondary confidentiality set by sender, not for publication_x000a_S = Second. Confid. set by receiver, not for publication">
          <x14:formula1>
            <xm:f>#REF!</xm:f>
          </x14:formula1>
          <xm:sqref>TZT982930:TZT983001 LM7:LM78 TPX982930:TPX983001 TGB982930:TGB983001 SWF982930:SWF983001 SMJ982930:SMJ983001 SCN982930:SCN983001 RSR982930:RSR983001 RIV982930:RIV983001 QYZ982930:QYZ983001 QPD982930:QPD983001 QFH982930:QFH983001 PVL982930:PVL983001 PLP982930:PLP983001 PBT982930:PBT983001 ORX982930:ORX983001 OIB982930:OIB983001 NYF982930:NYF983001 NOJ982930:NOJ983001 NEN982930:NEN983001 MUR982930:MUR983001 MKV982930:MKV983001 MAZ982930:MAZ983001 LRD982930:LRD983001 LHH982930:LHH983001 KXL982930:KXL983001 KNP982930:KNP983001 KDT982930:KDT983001 JTX982930:JTX983001 JKB982930:JKB983001 JAF982930:JAF983001 IQJ982930:IQJ983001 IGN982930:IGN983001 HWR982930:HWR983001 HMV982930:HMV983001 HCZ982930:HCZ983001 GTD982930:GTD983001 GJH982930:GJH983001 FZL982930:FZL983001 FPP982930:FPP983001 FFT982930:FFT983001 EVX982930:EVX983001 EMB982930:EMB983001 ECF982930:ECF983001 DSJ982930:DSJ983001 DIN982930:DIN983001 CYR982930:CYR983001 COV982930:COV983001 CEZ982930:CEZ983001 BVD982930:BVD983001 BLH982930:BLH983001 BBL982930:BBL983001 ARP982930:ARP983001 AHT982930:AHT983001 XX982930:XX983001 OB982930:OB983001 EF982930:EF983001 WQR917394:WQR917465 WGV917394:WGV917465 VWZ917394:VWZ917465 VND917394:VND917465 VDH917394:VDH917465 UTL917394:UTL917465 UJP917394:UJP917465 TZT917394:TZT917465 TPX917394:TPX917465 TGB917394:TGB917465 SWF917394:SWF917465 SMJ917394:SMJ917465 SCN917394:SCN917465 RSR917394:RSR917465 RIV917394:RIV917465 QYZ917394:QYZ917465 QPD917394:QPD917465 QFH917394:QFH917465 PVL917394:PVL917465 PLP917394:PLP917465 PBT917394:PBT917465 ORX917394:ORX917465 OIB917394:OIB917465 NYF917394:NYF917465 NOJ917394:NOJ917465 NEN917394:NEN917465 MUR917394:MUR917465 MKV917394:MKV917465 MAZ917394:MAZ917465 LRD917394:LRD917465 LHH917394:LHH917465 KXL917394:KXL917465 KNP917394:KNP917465 KDT917394:KDT917465 JTX917394:JTX917465 JKB917394:JKB917465 JAF917394:JAF917465 IQJ917394:IQJ917465 IGN917394:IGN917465 HWR917394:HWR917465 HMV917394:HMV917465 HCZ917394:HCZ917465 GTD917394:GTD917465 GJH917394:GJH917465 FZL917394:FZL917465 FPP917394:FPP917465 FFT917394:FFT917465 EVX917394:EVX917465 EMB917394:EMB917465 ECF917394:ECF917465 DSJ917394:DSJ917465 DIN917394:DIN917465 CYR917394:CYR917465 COV917394:COV917465 CEZ917394:CEZ917465 BVD917394:BVD917465 BLH917394:BLH917465 BBL917394:BBL917465 ARP917394:ARP917465 AHT917394:AHT917465 XX917394:XX917465 OB917394:OB917465 EF917394:EF917465 WQR851858:WQR851929 WGV851858:WGV851929 VWZ851858:VWZ851929 VND851858:VND851929 VDH851858:VDH851929 UTL851858:UTL851929 UJP851858:UJP851929 TZT851858:TZT851929 TPX851858:TPX851929 TGB851858:TGB851929 SWF851858:SWF851929 SMJ851858:SMJ851929 SCN851858:SCN851929 RSR851858:RSR851929 RIV851858:RIV851929 QYZ851858:QYZ851929 QPD851858:QPD851929 QFH851858:QFH851929 PVL851858:PVL851929 PLP851858:PLP851929 PBT851858:PBT851929 ORX851858:ORX851929 OIB851858:OIB851929 NYF851858:NYF851929 NOJ851858:NOJ851929 NEN851858:NEN851929 MUR851858:MUR851929 MKV851858:MKV851929 MAZ851858:MAZ851929 LRD851858:LRD851929 LHH851858:LHH851929 KXL851858:KXL851929 KNP851858:KNP851929 KDT851858:KDT851929 JTX851858:JTX851929 JKB851858:JKB851929 JAF851858:JAF851929 IQJ851858:IQJ851929 IGN851858:IGN851929 HWR851858:HWR851929 HMV851858:HMV851929 HCZ851858:HCZ851929 GTD851858:GTD851929 GJH851858:GJH851929 FZL851858:FZL851929 FPP851858:FPP851929 FFT851858:FFT851929 EVX851858:EVX851929 EMB851858:EMB851929 ECF851858:ECF851929 DSJ851858:DSJ851929 DIN851858:DIN851929 CYR851858:CYR851929 COV851858:COV851929 CEZ851858:CEZ851929 BVD851858:BVD851929 BLH851858:BLH851929 BBL851858:BBL851929 ARP851858:ARP851929 AHT851858:AHT851929 XX851858:XX851929 OB851858:OB851929 EF851858:EF851929 WQR786322:WQR786393 WGV786322:WGV786393 VWZ786322:VWZ786393 VND786322:VND786393 VDH786322:VDH786393 UTL786322:UTL786393 UJP786322:UJP786393 TZT786322:TZT786393 TPX786322:TPX786393 TGB786322:TGB786393 SWF786322:SWF786393 SMJ786322:SMJ786393 SCN786322:SCN786393 RSR786322:RSR786393 RIV786322:RIV786393 QYZ786322:QYZ786393 QPD786322:QPD786393 QFH786322:QFH786393 PVL786322:PVL786393 PLP786322:PLP786393 PBT786322:PBT786393 ORX786322:ORX786393 OIB786322:OIB786393 NYF786322:NYF786393 NOJ786322:NOJ786393 NEN786322:NEN786393 MUR786322:MUR786393 MKV786322:MKV786393 MAZ786322:MAZ786393 LRD786322:LRD786393 LHH786322:LHH786393 KXL786322:KXL786393 KNP786322:KNP786393 KDT786322:KDT786393 JTX786322:JTX786393 JKB786322:JKB786393 JAF786322:JAF786393 IQJ786322:IQJ786393 IGN786322:IGN786393 HWR786322:HWR786393 HMV786322:HMV786393 HCZ786322:HCZ786393 GTD786322:GTD786393 GJH786322:GJH786393 FZL786322:FZL786393 FPP786322:FPP786393 FFT786322:FFT786393 EVX786322:EVX786393 EMB786322:EMB786393 ECF786322:ECF786393 DSJ786322:DSJ786393 DIN786322:DIN786393 CYR786322:CYR786393 COV786322:COV786393 CEZ786322:CEZ786393 BVD786322:BVD786393 BLH786322:BLH786393 BBL786322:BBL786393 ARP786322:ARP786393 AHT786322:AHT786393 XX786322:XX786393 OB786322:OB786393 EF786322:EF786393 WQR720786:WQR720857 WGV720786:WGV720857 VWZ720786:VWZ720857 VND720786:VND720857 VDH720786:VDH720857 UTL720786:UTL720857 UJP720786:UJP720857 TZT720786:TZT720857 TPX720786:TPX720857 TGB720786:TGB720857 SWF720786:SWF720857 SMJ720786:SMJ720857 SCN720786:SCN720857 RSR720786:RSR720857 RIV720786:RIV720857 QYZ720786:QYZ720857 QPD720786:QPD720857 QFH720786:QFH720857 PVL720786:PVL720857 PLP720786:PLP720857 PBT720786:PBT720857 ORX720786:ORX720857 OIB720786:OIB720857 NYF720786:NYF720857 NOJ720786:NOJ720857 NEN720786:NEN720857 MUR720786:MUR720857 MKV720786:MKV720857 MAZ720786:MAZ720857 LRD720786:LRD720857 LHH720786:LHH720857 KXL720786:KXL720857 KNP720786:KNP720857 KDT720786:KDT720857 JTX720786:JTX720857 JKB720786:JKB720857 JAF720786:JAF720857 IQJ720786:IQJ720857 IGN720786:IGN720857 HWR720786:HWR720857 HMV720786:HMV720857 HCZ720786:HCZ720857 GTD720786:GTD720857 GJH720786:GJH720857 FZL720786:FZL720857 FPP720786:FPP720857 FFT720786:FFT720857 EVX720786:EVX720857 EMB720786:EMB720857 ECF720786:ECF720857 DSJ720786:DSJ720857 DIN720786:DIN720857 CYR720786:CYR720857 COV720786:COV720857 CEZ720786:CEZ720857 BVD720786:BVD720857 BLH720786:BLH720857 BBL720786:BBL720857 ARP720786:ARP720857 AHT720786:AHT720857 XX720786:XX720857 OB720786:OB720857 EF720786:EF720857 WQR655250:WQR655321 WGV655250:WGV655321 VWZ655250:VWZ655321 VND655250:VND655321 VDH655250:VDH655321 UTL655250:UTL655321 UJP655250:UJP655321 TZT655250:TZT655321 TPX655250:TPX655321 TGB655250:TGB655321 SWF655250:SWF655321 SMJ655250:SMJ655321 SCN655250:SCN655321 RSR655250:RSR655321 RIV655250:RIV655321 QYZ655250:QYZ655321 QPD655250:QPD655321 QFH655250:QFH655321 PVL655250:PVL655321 PLP655250:PLP655321 PBT655250:PBT655321 ORX655250:ORX655321 OIB655250:OIB655321 NYF655250:NYF655321 NOJ655250:NOJ655321 NEN655250:NEN655321 MUR655250:MUR655321 MKV655250:MKV655321 MAZ655250:MAZ655321 LRD655250:LRD655321 LHH655250:LHH655321 KXL655250:KXL655321 KNP655250:KNP655321 KDT655250:KDT655321 JTX655250:JTX655321 JKB655250:JKB655321 JAF655250:JAF655321 IQJ655250:IQJ655321 IGN655250:IGN655321 HWR655250:HWR655321 HMV655250:HMV655321 HCZ655250:HCZ655321 GTD655250:GTD655321 GJH655250:GJH655321 FZL655250:FZL655321 FPP655250:FPP655321 FFT655250:FFT655321 EVX655250:EVX655321 EMB655250:EMB655321 ECF655250:ECF655321 DSJ655250:DSJ655321 DIN655250:DIN655321 CYR655250:CYR655321 COV655250:COV655321 CEZ655250:CEZ655321 BVD655250:BVD655321 BLH655250:BLH655321 BBL655250:BBL655321 ARP655250:ARP655321 AHT655250:AHT655321 XX655250:XX655321 OB655250:OB655321 EF655250:EF655321 WQR589714:WQR589785 WGV589714:WGV589785 VWZ589714:VWZ589785 VND589714:VND589785 VDH589714:VDH589785 UTL589714:UTL589785 UJP589714:UJP589785 TZT589714:TZT589785 TPX589714:TPX589785 TGB589714:TGB589785 SWF589714:SWF589785 SMJ589714:SMJ589785 SCN589714:SCN589785 RSR589714:RSR589785 RIV589714:RIV589785 QYZ589714:QYZ589785 QPD589714:QPD589785 QFH589714:QFH589785 PVL589714:PVL589785 PLP589714:PLP589785 PBT589714:PBT589785 ORX589714:ORX589785 OIB589714:OIB589785 NYF589714:NYF589785 NOJ589714:NOJ589785 NEN589714:NEN589785 MUR589714:MUR589785 MKV589714:MKV589785 MAZ589714:MAZ589785 LRD589714:LRD589785 LHH589714:LHH589785 KXL589714:KXL589785 KNP589714:KNP589785 KDT589714:KDT589785 JTX589714:JTX589785 JKB589714:JKB589785 JAF589714:JAF589785 IQJ589714:IQJ589785 IGN589714:IGN589785 HWR589714:HWR589785 HMV589714:HMV589785 HCZ589714:HCZ589785 GTD589714:GTD589785 GJH589714:GJH589785 FZL589714:FZL589785 FPP589714:FPP589785 FFT589714:FFT589785 EVX589714:EVX589785 EMB589714:EMB589785 ECF589714:ECF589785 DSJ589714:DSJ589785 DIN589714:DIN589785 CYR589714:CYR589785 COV589714:COV589785 CEZ589714:CEZ589785 BVD589714:BVD589785 BLH589714:BLH589785 BBL589714:BBL589785 ARP589714:ARP589785 AHT589714:AHT589785 XX589714:XX589785 OB589714:OB589785 EF589714:EF589785 WQR524178:WQR524249 WGV524178:WGV524249 VWZ524178:VWZ524249 VND524178:VND524249 VDH524178:VDH524249 UTL524178:UTL524249 UJP524178:UJP524249 TZT524178:TZT524249 TPX524178:TPX524249 TGB524178:TGB524249 SWF524178:SWF524249 SMJ524178:SMJ524249 SCN524178:SCN524249 RSR524178:RSR524249 RIV524178:RIV524249 QYZ524178:QYZ524249 QPD524178:QPD524249 QFH524178:QFH524249 PVL524178:PVL524249 PLP524178:PLP524249 PBT524178:PBT524249 ORX524178:ORX524249 OIB524178:OIB524249 NYF524178:NYF524249 NOJ524178:NOJ524249 NEN524178:NEN524249 MUR524178:MUR524249 MKV524178:MKV524249 MAZ524178:MAZ524249 LRD524178:LRD524249 LHH524178:LHH524249 KXL524178:KXL524249 KNP524178:KNP524249 KDT524178:KDT524249 JTX524178:JTX524249 JKB524178:JKB524249 JAF524178:JAF524249 IQJ524178:IQJ524249 IGN524178:IGN524249 HWR524178:HWR524249 HMV524178:HMV524249 HCZ524178:HCZ524249 GTD524178:GTD524249 GJH524178:GJH524249 FZL524178:FZL524249 FPP524178:FPP524249 FFT524178:FFT524249 EVX524178:EVX524249 EMB524178:EMB524249 ECF524178:ECF524249 DSJ524178:DSJ524249 DIN524178:DIN524249 CYR524178:CYR524249 COV524178:COV524249 CEZ524178:CEZ524249 BVD524178:BVD524249 BLH524178:BLH524249 BBL524178:BBL524249 ARP524178:ARP524249 AHT524178:AHT524249 XX524178:XX524249 OB524178:OB524249 EF524178:EF524249 WQR458642:WQR458713 WGV458642:WGV458713 VWZ458642:VWZ458713 VND458642:VND458713 VDH458642:VDH458713 UTL458642:UTL458713 UJP458642:UJP458713 TZT458642:TZT458713 TPX458642:TPX458713 TGB458642:TGB458713 SWF458642:SWF458713 SMJ458642:SMJ458713 SCN458642:SCN458713 RSR458642:RSR458713 RIV458642:RIV458713 QYZ458642:QYZ458713 QPD458642:QPD458713 QFH458642:QFH458713 PVL458642:PVL458713 PLP458642:PLP458713 PBT458642:PBT458713 ORX458642:ORX458713 OIB458642:OIB458713 NYF458642:NYF458713 NOJ458642:NOJ458713 NEN458642:NEN458713 MUR458642:MUR458713 MKV458642:MKV458713 MAZ458642:MAZ458713 LRD458642:LRD458713 LHH458642:LHH458713 KXL458642:KXL458713 KNP458642:KNP458713 KDT458642:KDT458713 JTX458642:JTX458713 JKB458642:JKB458713 JAF458642:JAF458713 IQJ458642:IQJ458713 IGN458642:IGN458713 HWR458642:HWR458713 HMV458642:HMV458713 HCZ458642:HCZ458713 GTD458642:GTD458713 GJH458642:GJH458713 FZL458642:FZL458713 FPP458642:FPP458713 FFT458642:FFT458713 EVX458642:EVX458713 EMB458642:EMB458713 ECF458642:ECF458713 DSJ458642:DSJ458713 DIN458642:DIN458713 CYR458642:CYR458713 COV458642:COV458713 CEZ458642:CEZ458713 BVD458642:BVD458713 BLH458642:BLH458713 BBL458642:BBL458713 ARP458642:ARP458713 AHT458642:AHT458713 XX458642:XX458713 OB458642:OB458713 EF458642:EF458713 WQR393106:WQR393177 WGV393106:WGV393177 VWZ393106:VWZ393177 VND393106:VND393177 VDH393106:VDH393177 UTL393106:UTL393177 UJP393106:UJP393177 TZT393106:TZT393177 TPX393106:TPX393177 TGB393106:TGB393177 SWF393106:SWF393177 SMJ393106:SMJ393177 SCN393106:SCN393177 RSR393106:RSR393177 RIV393106:RIV393177 QYZ393106:QYZ393177 QPD393106:QPD393177 QFH393106:QFH393177 PVL393106:PVL393177 PLP393106:PLP393177 PBT393106:PBT393177 ORX393106:ORX393177 OIB393106:OIB393177 NYF393106:NYF393177 NOJ393106:NOJ393177 NEN393106:NEN393177 MUR393106:MUR393177 MKV393106:MKV393177 MAZ393106:MAZ393177 LRD393106:LRD393177 LHH393106:LHH393177 KXL393106:KXL393177 KNP393106:KNP393177 KDT393106:KDT393177 JTX393106:JTX393177 JKB393106:JKB393177 JAF393106:JAF393177 IQJ393106:IQJ393177 IGN393106:IGN393177 HWR393106:HWR393177 HMV393106:HMV393177 HCZ393106:HCZ393177 GTD393106:GTD393177 GJH393106:GJH393177 FZL393106:FZL393177 FPP393106:FPP393177 FFT393106:FFT393177 EVX393106:EVX393177 EMB393106:EMB393177 ECF393106:ECF393177 DSJ393106:DSJ393177 DIN393106:DIN393177 CYR393106:CYR393177 COV393106:COV393177 CEZ393106:CEZ393177 BVD393106:BVD393177 BLH393106:BLH393177 BBL393106:BBL393177 ARP393106:ARP393177 AHT393106:AHT393177 XX393106:XX393177 OB393106:OB393177 EF393106:EF393177 WQR327570:WQR327641 WGV327570:WGV327641 VWZ327570:VWZ327641 VND327570:VND327641 VDH327570:VDH327641 UTL327570:UTL327641 UJP327570:UJP327641 TZT327570:TZT327641 TPX327570:TPX327641 TGB327570:TGB327641 SWF327570:SWF327641 SMJ327570:SMJ327641 SCN327570:SCN327641 RSR327570:RSR327641 RIV327570:RIV327641 QYZ327570:QYZ327641 QPD327570:QPD327641 QFH327570:QFH327641 PVL327570:PVL327641 PLP327570:PLP327641 PBT327570:PBT327641 ORX327570:ORX327641 OIB327570:OIB327641 NYF327570:NYF327641 NOJ327570:NOJ327641 NEN327570:NEN327641 MUR327570:MUR327641 MKV327570:MKV327641 MAZ327570:MAZ327641 LRD327570:LRD327641 LHH327570:LHH327641 KXL327570:KXL327641 KNP327570:KNP327641 KDT327570:KDT327641 JTX327570:JTX327641 JKB327570:JKB327641 JAF327570:JAF327641 IQJ327570:IQJ327641 IGN327570:IGN327641 HWR327570:HWR327641 HMV327570:HMV327641 HCZ327570:HCZ327641 GTD327570:GTD327641 GJH327570:GJH327641 FZL327570:FZL327641 FPP327570:FPP327641 FFT327570:FFT327641 EVX327570:EVX327641 EMB327570:EMB327641 ECF327570:ECF327641 DSJ327570:DSJ327641 DIN327570:DIN327641 CYR327570:CYR327641 COV327570:COV327641 CEZ327570:CEZ327641 BVD327570:BVD327641 BLH327570:BLH327641 BBL327570:BBL327641 ARP327570:ARP327641 AHT327570:AHT327641 XX327570:XX327641 OB327570:OB327641 EF327570:EF327641 WQR262034:WQR262105 WGV262034:WGV262105 VWZ262034:VWZ262105 VND262034:VND262105 VDH262034:VDH262105 UTL262034:UTL262105 UJP262034:UJP262105 TZT262034:TZT262105 TPX262034:TPX262105 TGB262034:TGB262105 SWF262034:SWF262105 SMJ262034:SMJ262105 SCN262034:SCN262105 RSR262034:RSR262105 RIV262034:RIV262105 QYZ262034:QYZ262105 QPD262034:QPD262105 QFH262034:QFH262105 PVL262034:PVL262105 PLP262034:PLP262105 PBT262034:PBT262105 ORX262034:ORX262105 OIB262034:OIB262105 NYF262034:NYF262105 NOJ262034:NOJ262105 NEN262034:NEN262105 MUR262034:MUR262105 MKV262034:MKV262105 MAZ262034:MAZ262105 LRD262034:LRD262105 LHH262034:LHH262105 KXL262034:KXL262105 KNP262034:KNP262105 KDT262034:KDT262105 JTX262034:JTX262105 JKB262034:JKB262105 JAF262034:JAF262105 IQJ262034:IQJ262105 IGN262034:IGN262105 HWR262034:HWR262105 HMV262034:HMV262105 HCZ262034:HCZ262105 GTD262034:GTD262105 GJH262034:GJH262105 FZL262034:FZL262105 FPP262034:FPP262105 FFT262034:FFT262105 EVX262034:EVX262105 EMB262034:EMB262105 ECF262034:ECF262105 DSJ262034:DSJ262105 DIN262034:DIN262105 CYR262034:CYR262105 COV262034:COV262105 CEZ262034:CEZ262105 BVD262034:BVD262105 BLH262034:BLH262105 BBL262034:BBL262105 ARP262034:ARP262105 AHT262034:AHT262105 XX262034:XX262105 OB262034:OB262105 EF262034:EF262105 WQR196498:WQR196569 WGV196498:WGV196569 VWZ196498:VWZ196569 VND196498:VND196569 VDH196498:VDH196569 UTL196498:UTL196569 UJP196498:UJP196569 TZT196498:TZT196569 TPX196498:TPX196569 TGB196498:TGB196569 SWF196498:SWF196569 SMJ196498:SMJ196569 SCN196498:SCN196569 RSR196498:RSR196569 RIV196498:RIV196569 QYZ196498:QYZ196569 QPD196498:QPD196569 QFH196498:QFH196569 PVL196498:PVL196569 PLP196498:PLP196569 PBT196498:PBT196569 ORX196498:ORX196569 OIB196498:OIB196569 NYF196498:NYF196569 NOJ196498:NOJ196569 NEN196498:NEN196569 MUR196498:MUR196569 MKV196498:MKV196569 MAZ196498:MAZ196569 LRD196498:LRD196569 LHH196498:LHH196569 KXL196498:KXL196569 KNP196498:KNP196569 KDT196498:KDT196569 JTX196498:JTX196569 JKB196498:JKB196569 JAF196498:JAF196569 IQJ196498:IQJ196569 IGN196498:IGN196569 HWR196498:HWR196569 HMV196498:HMV196569 HCZ196498:HCZ196569 GTD196498:GTD196569 GJH196498:GJH196569 FZL196498:FZL196569 FPP196498:FPP196569 FFT196498:FFT196569 EVX196498:EVX196569 EMB196498:EMB196569 ECF196498:ECF196569 DSJ196498:DSJ196569 DIN196498:DIN196569 CYR196498:CYR196569 COV196498:COV196569 CEZ196498:CEZ196569 BVD196498:BVD196569 BLH196498:BLH196569 BBL196498:BBL196569 ARP196498:ARP196569 AHT196498:AHT196569 XX196498:XX196569 OB196498:OB196569 EF196498:EF196569 WQR130962:WQR131033 WGV130962:WGV131033 VWZ130962:VWZ131033 VND130962:VND131033 VDH130962:VDH131033 UTL130962:UTL131033 UJP130962:UJP131033 TZT130962:TZT131033 TPX130962:TPX131033 TGB130962:TGB131033 SWF130962:SWF131033 SMJ130962:SMJ131033 SCN130962:SCN131033 RSR130962:RSR131033 RIV130962:RIV131033 QYZ130962:QYZ131033 QPD130962:QPD131033 QFH130962:QFH131033 PVL130962:PVL131033 PLP130962:PLP131033 PBT130962:PBT131033 ORX130962:ORX131033 OIB130962:OIB131033 NYF130962:NYF131033 NOJ130962:NOJ131033 NEN130962:NEN131033 MUR130962:MUR131033 MKV130962:MKV131033 MAZ130962:MAZ131033 LRD130962:LRD131033 LHH130962:LHH131033 KXL130962:KXL131033 KNP130962:KNP131033 KDT130962:KDT131033 JTX130962:JTX131033 JKB130962:JKB131033 JAF130962:JAF131033 IQJ130962:IQJ131033 IGN130962:IGN131033 HWR130962:HWR131033 HMV130962:HMV131033 HCZ130962:HCZ131033 GTD130962:GTD131033 GJH130962:GJH131033 FZL130962:FZL131033 FPP130962:FPP131033 FFT130962:FFT131033 EVX130962:EVX131033 EMB130962:EMB131033 ECF130962:ECF131033 DSJ130962:DSJ131033 DIN130962:DIN131033 CYR130962:CYR131033 COV130962:COV131033 CEZ130962:CEZ131033 BVD130962:BVD131033 BLH130962:BLH131033 BBL130962:BBL131033 ARP130962:ARP131033 AHT130962:AHT131033 XX130962:XX131033 OB130962:OB131033 EF130962:EF131033 WQR65426:WQR65497 WGV65426:WGV65497 VWZ65426:VWZ65497 VND65426:VND65497 VDH65426:VDH65497 UTL65426:UTL65497 UJP65426:UJP65497 TZT65426:TZT65497 TPX65426:TPX65497 TGB65426:TGB65497 SWF65426:SWF65497 SMJ65426:SMJ65497 SCN65426:SCN65497 RSR65426:RSR65497 RIV65426:RIV65497 QYZ65426:QYZ65497 QPD65426:QPD65497 QFH65426:QFH65497 PVL65426:PVL65497 PLP65426:PLP65497 PBT65426:PBT65497 ORX65426:ORX65497 OIB65426:OIB65497 NYF65426:NYF65497 NOJ65426:NOJ65497 NEN65426:NEN65497 MUR65426:MUR65497 MKV65426:MKV65497 MAZ65426:MAZ65497 LRD65426:LRD65497 LHH65426:LHH65497 KXL65426:KXL65497 KNP65426:KNP65497 KDT65426:KDT65497 JTX65426:JTX65497 JKB65426:JKB65497 JAF65426:JAF65497 IQJ65426:IQJ65497 IGN65426:IGN65497 HWR65426:HWR65497 HMV65426:HMV65497 HCZ65426:HCZ65497 GTD65426:GTD65497 GJH65426:GJH65497 FZL65426:FZL65497 FPP65426:FPP65497 FFT65426:FFT65497 EVX65426:EVX65497 EMB65426:EMB65497 ECF65426:ECF65497 DSJ65426:DSJ65497 DIN65426:DIN65497 CYR65426:CYR65497 COV65426:COV65497 CEZ65426:CEZ65497 BVD65426:BVD65497 BLH65426:BLH65497 BBL65426:BBL65497 ARP65426:ARP65497 AHT65426:AHT65497 XX65426:XX65497 OB65426:OB65497 EF65426:EF65497 WQR7:WQR78 WGV7:WGV78 VWZ7:VWZ78 VND7:VND78 VDH7:VDH78 UTL7:UTL78 UJP7:UJP78 TZT7:TZT78 TPX7:TPX78 TGB7:TGB78 SWF7:SWF78 SMJ7:SMJ78 SCN7:SCN78 RSR7:RSR78 RIV7:RIV78 QYZ7:QYZ78 QPD7:QPD78 QFH7:QFH78 PVL7:PVL78 PLP7:PLP78 PBT7:PBT78 ORX7:ORX78 OIB7:OIB78 NYF7:NYF78 NOJ7:NOJ78 NEN7:NEN78 MUR7:MUR78 MKV7:MKV78 MAZ7:MAZ78 LRD7:LRD78 LHH7:LHH78 KXL7:KXL78 KNP7:KNP78 KDT7:KDT78 JTX7:JTX78 JKB7:JKB78 JAF7:JAF78 IQJ7:IQJ78 IGN7:IGN78 HWR7:HWR78 HMV7:HMV78 HCZ7:HCZ78 GTD7:GTD78 GJH7:GJH78 FZL7:FZL78 FPP7:FPP78 FFT7:FFT78 EVX7:EVX78 EMB7:EMB78 ECF7:ECF78 DSJ7:DSJ78 DIN7:DIN78 CYR7:CYR78 COV7:COV78 CEZ7:CEZ78 BVD7:BVD78 BLH7:BLH78 BBL7:BBL78 ARP7:ARP78 AHT7:AHT78 XX7:XX78 OB7:OB78 EF7:EF78 WQU982930:WQU983001 WGY982930:WGY983001 VXC982930:VXC983001 VNG982930:VNG983001 VDK982930:VDK983001 UTO982930:UTO983001 UJS982930:UJS983001 TZW982930:TZW983001 TQA982930:TQA983001 TGE982930:TGE983001 SWI982930:SWI983001 SMM982930:SMM983001 SCQ982930:SCQ983001 RSU982930:RSU983001 RIY982930:RIY983001 QZC982930:QZC983001 QPG982930:QPG983001 QFK982930:QFK983001 PVO982930:PVO983001 PLS982930:PLS983001 PBW982930:PBW983001 OSA982930:OSA983001 OIE982930:OIE983001 NYI982930:NYI983001 NOM982930:NOM983001 NEQ982930:NEQ983001 MUU982930:MUU983001 MKY982930:MKY983001 MBC982930:MBC983001 LRG982930:LRG983001 LHK982930:LHK983001 KXO982930:KXO983001 KNS982930:KNS983001 KDW982930:KDW983001 JUA982930:JUA983001 JKE982930:JKE983001 JAI982930:JAI983001 IQM982930:IQM983001 IGQ982930:IGQ983001 HWU982930:HWU983001 HMY982930:HMY983001 HDC982930:HDC983001 GTG982930:GTG983001 GJK982930:GJK983001 FZO982930:FZO983001 FPS982930:FPS983001 FFW982930:FFW983001 EWA982930:EWA983001 EME982930:EME983001 ECI982930:ECI983001 DSM982930:DSM983001 DIQ982930:DIQ983001 CYU982930:CYU983001 COY982930:COY983001 CFC982930:CFC983001 BVG982930:BVG983001 BLK982930:BLK983001 BBO982930:BBO983001 ARS982930:ARS983001 AHW982930:AHW983001 YA982930:YA983001 OE982930:OE983001 EI982930:EI983001 WQU917394:WQU917465 WGY917394:WGY917465 VXC917394:VXC917465 VNG917394:VNG917465 VDK917394:VDK917465 UTO917394:UTO917465 UJS917394:UJS917465 TZW917394:TZW917465 TQA917394:TQA917465 TGE917394:TGE917465 SWI917394:SWI917465 SMM917394:SMM917465 SCQ917394:SCQ917465 RSU917394:RSU917465 RIY917394:RIY917465 QZC917394:QZC917465 QPG917394:QPG917465 QFK917394:QFK917465 PVO917394:PVO917465 PLS917394:PLS917465 PBW917394:PBW917465 OSA917394:OSA917465 OIE917394:OIE917465 NYI917394:NYI917465 NOM917394:NOM917465 NEQ917394:NEQ917465 MUU917394:MUU917465 MKY917394:MKY917465 MBC917394:MBC917465 LRG917394:LRG917465 LHK917394:LHK917465 KXO917394:KXO917465 KNS917394:KNS917465 KDW917394:KDW917465 JUA917394:JUA917465 JKE917394:JKE917465 JAI917394:JAI917465 IQM917394:IQM917465 IGQ917394:IGQ917465 HWU917394:HWU917465 HMY917394:HMY917465 HDC917394:HDC917465 GTG917394:GTG917465 GJK917394:GJK917465 FZO917394:FZO917465 FPS917394:FPS917465 FFW917394:FFW917465 EWA917394:EWA917465 EME917394:EME917465 ECI917394:ECI917465 DSM917394:DSM917465 DIQ917394:DIQ917465 CYU917394:CYU917465 COY917394:COY917465 CFC917394:CFC917465 BVG917394:BVG917465 BLK917394:BLK917465 BBO917394:BBO917465 ARS917394:ARS917465 AHW917394:AHW917465 YA917394:YA917465 OE917394:OE917465 EI917394:EI917465 WQU851858:WQU851929 WGY851858:WGY851929 VXC851858:VXC851929 VNG851858:VNG851929 VDK851858:VDK851929 UTO851858:UTO851929 UJS851858:UJS851929 TZW851858:TZW851929 TQA851858:TQA851929 TGE851858:TGE851929 SWI851858:SWI851929 SMM851858:SMM851929 SCQ851858:SCQ851929 RSU851858:RSU851929 RIY851858:RIY851929 QZC851858:QZC851929 QPG851858:QPG851929 QFK851858:QFK851929 PVO851858:PVO851929 PLS851858:PLS851929 PBW851858:PBW851929 OSA851858:OSA851929 OIE851858:OIE851929 NYI851858:NYI851929 NOM851858:NOM851929 NEQ851858:NEQ851929 MUU851858:MUU851929 MKY851858:MKY851929 MBC851858:MBC851929 LRG851858:LRG851929 LHK851858:LHK851929 KXO851858:KXO851929 KNS851858:KNS851929 KDW851858:KDW851929 JUA851858:JUA851929 JKE851858:JKE851929 JAI851858:JAI851929 IQM851858:IQM851929 IGQ851858:IGQ851929 HWU851858:HWU851929 HMY851858:HMY851929 HDC851858:HDC851929 GTG851858:GTG851929 GJK851858:GJK851929 FZO851858:FZO851929 FPS851858:FPS851929 FFW851858:FFW851929 EWA851858:EWA851929 EME851858:EME851929 ECI851858:ECI851929 DSM851858:DSM851929 DIQ851858:DIQ851929 CYU851858:CYU851929 COY851858:COY851929 CFC851858:CFC851929 BVG851858:BVG851929 BLK851858:BLK851929 BBO851858:BBO851929 ARS851858:ARS851929 AHW851858:AHW851929 YA851858:YA851929 OE851858:OE851929 EI851858:EI851929 WQU786322:WQU786393 WGY786322:WGY786393 VXC786322:VXC786393 VNG786322:VNG786393 VDK786322:VDK786393 UTO786322:UTO786393 UJS786322:UJS786393 TZW786322:TZW786393 TQA786322:TQA786393 TGE786322:TGE786393 SWI786322:SWI786393 SMM786322:SMM786393 SCQ786322:SCQ786393 RSU786322:RSU786393 RIY786322:RIY786393 QZC786322:QZC786393 QPG786322:QPG786393 QFK786322:QFK786393 PVO786322:PVO786393 PLS786322:PLS786393 PBW786322:PBW786393 OSA786322:OSA786393 OIE786322:OIE786393 NYI786322:NYI786393 NOM786322:NOM786393 NEQ786322:NEQ786393 MUU786322:MUU786393 MKY786322:MKY786393 MBC786322:MBC786393 LRG786322:LRG786393 LHK786322:LHK786393 KXO786322:KXO786393 KNS786322:KNS786393 KDW786322:KDW786393 JUA786322:JUA786393 JKE786322:JKE786393 JAI786322:JAI786393 IQM786322:IQM786393 IGQ786322:IGQ786393 HWU786322:HWU786393 HMY786322:HMY786393 HDC786322:HDC786393 GTG786322:GTG786393 GJK786322:GJK786393 FZO786322:FZO786393 FPS786322:FPS786393 FFW786322:FFW786393 EWA786322:EWA786393 EME786322:EME786393 ECI786322:ECI786393 DSM786322:DSM786393 DIQ786322:DIQ786393 CYU786322:CYU786393 COY786322:COY786393 CFC786322:CFC786393 BVG786322:BVG786393 BLK786322:BLK786393 BBO786322:BBO786393 ARS786322:ARS786393 AHW786322:AHW786393 YA786322:YA786393 OE786322:OE786393 EI786322:EI786393 WQU720786:WQU720857 WGY720786:WGY720857 VXC720786:VXC720857 VNG720786:VNG720857 VDK720786:VDK720857 UTO720786:UTO720857 UJS720786:UJS720857 TZW720786:TZW720857 TQA720786:TQA720857 TGE720786:TGE720857 SWI720786:SWI720857 SMM720786:SMM720857 SCQ720786:SCQ720857 RSU720786:RSU720857 RIY720786:RIY720857 QZC720786:QZC720857 QPG720786:QPG720857 QFK720786:QFK720857 PVO720786:PVO720857 PLS720786:PLS720857 PBW720786:PBW720857 OSA720786:OSA720857 OIE720786:OIE720857 NYI720786:NYI720857 NOM720786:NOM720857 NEQ720786:NEQ720857 MUU720786:MUU720857 MKY720786:MKY720857 MBC720786:MBC720857 LRG720786:LRG720857 LHK720786:LHK720857 KXO720786:KXO720857 KNS720786:KNS720857 KDW720786:KDW720857 JUA720786:JUA720857 JKE720786:JKE720857 JAI720786:JAI720857 IQM720786:IQM720857 IGQ720786:IGQ720857 HWU720786:HWU720857 HMY720786:HMY720857 HDC720786:HDC720857 GTG720786:GTG720857 GJK720786:GJK720857 FZO720786:FZO720857 FPS720786:FPS720857 FFW720786:FFW720857 EWA720786:EWA720857 EME720786:EME720857 ECI720786:ECI720857 DSM720786:DSM720857 DIQ720786:DIQ720857 CYU720786:CYU720857 COY720786:COY720857 CFC720786:CFC720857 BVG720786:BVG720857 BLK720786:BLK720857 BBO720786:BBO720857 ARS720786:ARS720857 AHW720786:AHW720857 YA720786:YA720857 OE720786:OE720857 EI720786:EI720857 WQU655250:WQU655321 WGY655250:WGY655321 VXC655250:VXC655321 VNG655250:VNG655321 VDK655250:VDK655321 UTO655250:UTO655321 UJS655250:UJS655321 TZW655250:TZW655321 TQA655250:TQA655321 TGE655250:TGE655321 SWI655250:SWI655321 SMM655250:SMM655321 SCQ655250:SCQ655321 RSU655250:RSU655321 RIY655250:RIY655321 QZC655250:QZC655321 QPG655250:QPG655321 QFK655250:QFK655321 PVO655250:PVO655321 PLS655250:PLS655321 PBW655250:PBW655321 OSA655250:OSA655321 OIE655250:OIE655321 NYI655250:NYI655321 NOM655250:NOM655321 NEQ655250:NEQ655321 MUU655250:MUU655321 MKY655250:MKY655321 MBC655250:MBC655321 LRG655250:LRG655321 LHK655250:LHK655321 KXO655250:KXO655321 KNS655250:KNS655321 KDW655250:KDW655321 JUA655250:JUA655321 JKE655250:JKE655321 JAI655250:JAI655321 IQM655250:IQM655321 IGQ655250:IGQ655321 HWU655250:HWU655321 HMY655250:HMY655321 HDC655250:HDC655321 GTG655250:GTG655321 GJK655250:GJK655321 FZO655250:FZO655321 FPS655250:FPS655321 FFW655250:FFW655321 EWA655250:EWA655321 EME655250:EME655321 ECI655250:ECI655321 DSM655250:DSM655321 DIQ655250:DIQ655321 CYU655250:CYU655321 COY655250:COY655321 CFC655250:CFC655321 BVG655250:BVG655321 BLK655250:BLK655321 BBO655250:BBO655321 ARS655250:ARS655321 AHW655250:AHW655321 YA655250:YA655321 OE655250:OE655321 EI655250:EI655321 WQU589714:WQU589785 WGY589714:WGY589785 VXC589714:VXC589785 VNG589714:VNG589785 VDK589714:VDK589785 UTO589714:UTO589785 UJS589714:UJS589785 TZW589714:TZW589785 TQA589714:TQA589785 TGE589714:TGE589785 SWI589714:SWI589785 SMM589714:SMM589785 SCQ589714:SCQ589785 RSU589714:RSU589785 RIY589714:RIY589785 QZC589714:QZC589785 QPG589714:QPG589785 QFK589714:QFK589785 PVO589714:PVO589785 PLS589714:PLS589785 PBW589714:PBW589785 OSA589714:OSA589785 OIE589714:OIE589785 NYI589714:NYI589785 NOM589714:NOM589785 NEQ589714:NEQ589785 MUU589714:MUU589785 MKY589714:MKY589785 MBC589714:MBC589785 LRG589714:LRG589785 LHK589714:LHK589785 KXO589714:KXO589785 KNS589714:KNS589785 KDW589714:KDW589785 JUA589714:JUA589785 JKE589714:JKE589785 JAI589714:JAI589785 IQM589714:IQM589785 IGQ589714:IGQ589785 HWU589714:HWU589785 HMY589714:HMY589785 HDC589714:HDC589785 GTG589714:GTG589785 GJK589714:GJK589785 FZO589714:FZO589785 FPS589714:FPS589785 FFW589714:FFW589785 EWA589714:EWA589785 EME589714:EME589785 ECI589714:ECI589785 DSM589714:DSM589785 DIQ589714:DIQ589785 CYU589714:CYU589785 COY589714:COY589785 CFC589714:CFC589785 BVG589714:BVG589785 BLK589714:BLK589785 BBO589714:BBO589785 ARS589714:ARS589785 AHW589714:AHW589785 YA589714:YA589785 OE589714:OE589785 EI589714:EI589785 WQU524178:WQU524249 WGY524178:WGY524249 VXC524178:VXC524249 VNG524178:VNG524249 VDK524178:VDK524249 UTO524178:UTO524249 UJS524178:UJS524249 TZW524178:TZW524249 TQA524178:TQA524249 TGE524178:TGE524249 SWI524178:SWI524249 SMM524178:SMM524249 SCQ524178:SCQ524249 RSU524178:RSU524249 RIY524178:RIY524249 QZC524178:QZC524249 QPG524178:QPG524249 QFK524178:QFK524249 PVO524178:PVO524249 PLS524178:PLS524249 PBW524178:PBW524249 OSA524178:OSA524249 OIE524178:OIE524249 NYI524178:NYI524249 NOM524178:NOM524249 NEQ524178:NEQ524249 MUU524178:MUU524249 MKY524178:MKY524249 MBC524178:MBC524249 LRG524178:LRG524249 LHK524178:LHK524249 KXO524178:KXO524249 KNS524178:KNS524249 KDW524178:KDW524249 JUA524178:JUA524249 JKE524178:JKE524249 JAI524178:JAI524249 IQM524178:IQM524249 IGQ524178:IGQ524249 HWU524178:HWU524249 HMY524178:HMY524249 HDC524178:HDC524249 GTG524178:GTG524249 GJK524178:GJK524249 FZO524178:FZO524249 FPS524178:FPS524249 FFW524178:FFW524249 EWA524178:EWA524249 EME524178:EME524249 ECI524178:ECI524249 DSM524178:DSM524249 DIQ524178:DIQ524249 CYU524178:CYU524249 COY524178:COY524249 CFC524178:CFC524249 BVG524178:BVG524249 BLK524178:BLK524249 BBO524178:BBO524249 ARS524178:ARS524249 AHW524178:AHW524249 YA524178:YA524249 OE524178:OE524249 EI524178:EI524249 WQU458642:WQU458713 WGY458642:WGY458713 VXC458642:VXC458713 VNG458642:VNG458713 VDK458642:VDK458713 UTO458642:UTO458713 UJS458642:UJS458713 TZW458642:TZW458713 TQA458642:TQA458713 TGE458642:TGE458713 SWI458642:SWI458713 SMM458642:SMM458713 SCQ458642:SCQ458713 RSU458642:RSU458713 RIY458642:RIY458713 QZC458642:QZC458713 QPG458642:QPG458713 QFK458642:QFK458713 PVO458642:PVO458713 PLS458642:PLS458713 PBW458642:PBW458713 OSA458642:OSA458713 OIE458642:OIE458713 NYI458642:NYI458713 NOM458642:NOM458713 NEQ458642:NEQ458713 MUU458642:MUU458713 MKY458642:MKY458713 MBC458642:MBC458713 LRG458642:LRG458713 LHK458642:LHK458713 KXO458642:KXO458713 KNS458642:KNS458713 KDW458642:KDW458713 JUA458642:JUA458713 JKE458642:JKE458713 JAI458642:JAI458713 IQM458642:IQM458713 IGQ458642:IGQ458713 HWU458642:HWU458713 HMY458642:HMY458713 HDC458642:HDC458713 GTG458642:GTG458713 GJK458642:GJK458713 FZO458642:FZO458713 FPS458642:FPS458713 FFW458642:FFW458713 EWA458642:EWA458713 EME458642:EME458713 ECI458642:ECI458713 DSM458642:DSM458713 DIQ458642:DIQ458713 CYU458642:CYU458713 COY458642:COY458713 CFC458642:CFC458713 BVG458642:BVG458713 BLK458642:BLK458713 BBO458642:BBO458713 ARS458642:ARS458713 AHW458642:AHW458713 YA458642:YA458713 OE458642:OE458713 EI458642:EI458713 WQU393106:WQU393177 WGY393106:WGY393177 VXC393106:VXC393177 VNG393106:VNG393177 VDK393106:VDK393177 UTO393106:UTO393177 UJS393106:UJS393177 TZW393106:TZW393177 TQA393106:TQA393177 TGE393106:TGE393177 SWI393106:SWI393177 SMM393106:SMM393177 SCQ393106:SCQ393177 RSU393106:RSU393177 RIY393106:RIY393177 QZC393106:QZC393177 QPG393106:QPG393177 QFK393106:QFK393177 PVO393106:PVO393177 PLS393106:PLS393177 PBW393106:PBW393177 OSA393106:OSA393177 OIE393106:OIE393177 NYI393106:NYI393177 NOM393106:NOM393177 NEQ393106:NEQ393177 MUU393106:MUU393177 MKY393106:MKY393177 MBC393106:MBC393177 LRG393106:LRG393177 LHK393106:LHK393177 KXO393106:KXO393177 KNS393106:KNS393177 KDW393106:KDW393177 JUA393106:JUA393177 JKE393106:JKE393177 JAI393106:JAI393177 IQM393106:IQM393177 IGQ393106:IGQ393177 HWU393106:HWU393177 HMY393106:HMY393177 HDC393106:HDC393177 GTG393106:GTG393177 GJK393106:GJK393177 FZO393106:FZO393177 FPS393106:FPS393177 FFW393106:FFW393177 EWA393106:EWA393177 EME393106:EME393177 ECI393106:ECI393177 DSM393106:DSM393177 DIQ393106:DIQ393177 CYU393106:CYU393177 COY393106:COY393177 CFC393106:CFC393177 BVG393106:BVG393177 BLK393106:BLK393177 BBO393106:BBO393177 ARS393106:ARS393177 AHW393106:AHW393177 YA393106:YA393177 OE393106:OE393177 EI393106:EI393177 WQU327570:WQU327641 WGY327570:WGY327641 VXC327570:VXC327641 VNG327570:VNG327641 VDK327570:VDK327641 UTO327570:UTO327641 UJS327570:UJS327641 TZW327570:TZW327641 TQA327570:TQA327641 TGE327570:TGE327641 SWI327570:SWI327641 SMM327570:SMM327641 SCQ327570:SCQ327641 RSU327570:RSU327641 RIY327570:RIY327641 QZC327570:QZC327641 QPG327570:QPG327641 QFK327570:QFK327641 PVO327570:PVO327641 PLS327570:PLS327641 PBW327570:PBW327641 OSA327570:OSA327641 OIE327570:OIE327641 NYI327570:NYI327641 NOM327570:NOM327641 NEQ327570:NEQ327641 MUU327570:MUU327641 MKY327570:MKY327641 MBC327570:MBC327641 LRG327570:LRG327641 LHK327570:LHK327641 KXO327570:KXO327641 KNS327570:KNS327641 KDW327570:KDW327641 JUA327570:JUA327641 JKE327570:JKE327641 JAI327570:JAI327641 IQM327570:IQM327641 IGQ327570:IGQ327641 HWU327570:HWU327641 HMY327570:HMY327641 HDC327570:HDC327641 GTG327570:GTG327641 GJK327570:GJK327641 FZO327570:FZO327641 FPS327570:FPS327641 FFW327570:FFW327641 EWA327570:EWA327641 EME327570:EME327641 ECI327570:ECI327641 DSM327570:DSM327641 DIQ327570:DIQ327641 CYU327570:CYU327641 COY327570:COY327641 CFC327570:CFC327641 BVG327570:BVG327641 BLK327570:BLK327641 BBO327570:BBO327641 ARS327570:ARS327641 AHW327570:AHW327641 YA327570:YA327641 OE327570:OE327641 EI327570:EI327641 WQU262034:WQU262105 WGY262034:WGY262105 VXC262034:VXC262105 VNG262034:VNG262105 VDK262034:VDK262105 UTO262034:UTO262105 UJS262034:UJS262105 TZW262034:TZW262105 TQA262034:TQA262105 TGE262034:TGE262105 SWI262034:SWI262105 SMM262034:SMM262105 SCQ262034:SCQ262105 RSU262034:RSU262105 RIY262034:RIY262105 QZC262034:QZC262105 QPG262034:QPG262105 QFK262034:QFK262105 PVO262034:PVO262105 PLS262034:PLS262105 PBW262034:PBW262105 OSA262034:OSA262105 OIE262034:OIE262105 NYI262034:NYI262105 NOM262034:NOM262105 NEQ262034:NEQ262105 MUU262034:MUU262105 MKY262034:MKY262105 MBC262034:MBC262105 LRG262034:LRG262105 LHK262034:LHK262105 KXO262034:KXO262105 KNS262034:KNS262105 KDW262034:KDW262105 JUA262034:JUA262105 JKE262034:JKE262105 JAI262034:JAI262105 IQM262034:IQM262105 IGQ262034:IGQ262105 HWU262034:HWU262105 HMY262034:HMY262105 HDC262034:HDC262105 GTG262034:GTG262105 GJK262034:GJK262105 FZO262034:FZO262105 FPS262034:FPS262105 FFW262034:FFW262105 EWA262034:EWA262105 EME262034:EME262105 ECI262034:ECI262105 DSM262034:DSM262105 DIQ262034:DIQ262105 CYU262034:CYU262105 COY262034:COY262105 CFC262034:CFC262105 BVG262034:BVG262105 BLK262034:BLK262105 BBO262034:BBO262105 ARS262034:ARS262105 AHW262034:AHW262105 YA262034:YA262105 OE262034:OE262105 EI262034:EI262105 WQU196498:WQU196569 WGY196498:WGY196569 VXC196498:VXC196569 VNG196498:VNG196569 VDK196498:VDK196569 UTO196498:UTO196569 UJS196498:UJS196569 TZW196498:TZW196569 TQA196498:TQA196569 TGE196498:TGE196569 SWI196498:SWI196569 SMM196498:SMM196569 SCQ196498:SCQ196569 RSU196498:RSU196569 RIY196498:RIY196569 QZC196498:QZC196569 QPG196498:QPG196569 QFK196498:QFK196569 PVO196498:PVO196569 PLS196498:PLS196569 PBW196498:PBW196569 OSA196498:OSA196569 OIE196498:OIE196569 NYI196498:NYI196569 NOM196498:NOM196569 NEQ196498:NEQ196569 MUU196498:MUU196569 MKY196498:MKY196569 MBC196498:MBC196569 LRG196498:LRG196569 LHK196498:LHK196569 KXO196498:KXO196569 KNS196498:KNS196569 KDW196498:KDW196569 JUA196498:JUA196569 JKE196498:JKE196569 JAI196498:JAI196569 IQM196498:IQM196569 IGQ196498:IGQ196569 HWU196498:HWU196569 HMY196498:HMY196569 HDC196498:HDC196569 GTG196498:GTG196569 GJK196498:GJK196569 FZO196498:FZO196569 FPS196498:FPS196569 FFW196498:FFW196569 EWA196498:EWA196569 EME196498:EME196569 ECI196498:ECI196569 DSM196498:DSM196569 DIQ196498:DIQ196569 CYU196498:CYU196569 COY196498:COY196569 CFC196498:CFC196569 BVG196498:BVG196569 BLK196498:BLK196569 BBO196498:BBO196569 ARS196498:ARS196569 AHW196498:AHW196569 YA196498:YA196569 OE196498:OE196569 EI196498:EI196569 WQU130962:WQU131033 WGY130962:WGY131033 VXC130962:VXC131033 VNG130962:VNG131033 VDK130962:VDK131033 UTO130962:UTO131033 UJS130962:UJS131033 TZW130962:TZW131033 TQA130962:TQA131033 TGE130962:TGE131033 SWI130962:SWI131033 SMM130962:SMM131033 SCQ130962:SCQ131033 RSU130962:RSU131033 RIY130962:RIY131033 QZC130962:QZC131033 QPG130962:QPG131033 QFK130962:QFK131033 PVO130962:PVO131033 PLS130962:PLS131033 PBW130962:PBW131033 OSA130962:OSA131033 OIE130962:OIE131033 NYI130962:NYI131033 NOM130962:NOM131033 NEQ130962:NEQ131033 MUU130962:MUU131033 MKY130962:MKY131033 MBC130962:MBC131033 LRG130962:LRG131033 LHK130962:LHK131033 KXO130962:KXO131033 KNS130962:KNS131033 KDW130962:KDW131033 JUA130962:JUA131033 JKE130962:JKE131033 JAI130962:JAI131033 IQM130962:IQM131033 IGQ130962:IGQ131033 HWU130962:HWU131033 HMY130962:HMY131033 HDC130962:HDC131033 GTG130962:GTG131033 GJK130962:GJK131033 FZO130962:FZO131033 FPS130962:FPS131033 FFW130962:FFW131033 EWA130962:EWA131033 EME130962:EME131033 ECI130962:ECI131033 DSM130962:DSM131033 DIQ130962:DIQ131033 CYU130962:CYU131033 COY130962:COY131033 CFC130962:CFC131033 BVG130962:BVG131033 BLK130962:BLK131033 BBO130962:BBO131033 ARS130962:ARS131033 AHW130962:AHW131033 YA130962:YA131033 OE130962:OE131033 EI130962:EI131033 WQU65426:WQU65497 WGY65426:WGY65497 VXC65426:VXC65497 VNG65426:VNG65497 VDK65426:VDK65497 UTO65426:UTO65497 UJS65426:UJS65497 TZW65426:TZW65497 TQA65426:TQA65497 TGE65426:TGE65497 SWI65426:SWI65497 SMM65426:SMM65497 SCQ65426:SCQ65497 RSU65426:RSU65497 RIY65426:RIY65497 QZC65426:QZC65497 QPG65426:QPG65497 QFK65426:QFK65497 PVO65426:PVO65497 PLS65426:PLS65497 PBW65426:PBW65497 OSA65426:OSA65497 OIE65426:OIE65497 NYI65426:NYI65497 NOM65426:NOM65497 NEQ65426:NEQ65497 MUU65426:MUU65497 MKY65426:MKY65497 MBC65426:MBC65497 LRG65426:LRG65497 LHK65426:LHK65497 KXO65426:KXO65497 KNS65426:KNS65497 KDW65426:KDW65497 JUA65426:JUA65497 JKE65426:JKE65497 JAI65426:JAI65497 IQM65426:IQM65497 IGQ65426:IGQ65497 HWU65426:HWU65497 HMY65426:HMY65497 HDC65426:HDC65497 GTG65426:GTG65497 GJK65426:GJK65497 FZO65426:FZO65497 FPS65426:FPS65497 FFW65426:FFW65497 EWA65426:EWA65497 EME65426:EME65497 ECI65426:ECI65497 DSM65426:DSM65497 DIQ65426:DIQ65497 CYU65426:CYU65497 COY65426:COY65497 CFC65426:CFC65497 BVG65426:BVG65497 BLK65426:BLK65497 BBO65426:BBO65497 ARS65426:ARS65497 AHW65426:AHW65497 YA65426:YA65497 OE65426:OE65497 EI65426:EI65497 WQU7:WQU78 WGY7:WGY78 VXC7:VXC78 VNG7:VNG78 VDK7:VDK78 UTO7:UTO78 UJS7:UJS78 TZW7:TZW78 TQA7:TQA78 TGE7:TGE78 SWI7:SWI78 SMM7:SMM78 SCQ7:SCQ78 RSU7:RSU78 RIY7:RIY78 QZC7:QZC78 QPG7:QPG78 QFK7:QFK78 PVO7:PVO78 PLS7:PLS78 PBW7:PBW78 OSA7:OSA78 OIE7:OIE78 NYI7:NYI78 NOM7:NOM78 NEQ7:NEQ78 MUU7:MUU78 MKY7:MKY78 MBC7:MBC78 LRG7:LRG78 LHK7:LHK78 KXO7:KXO78 KNS7:KNS78 KDW7:KDW78 JUA7:JUA78 JKE7:JKE78 JAI7:JAI78 IQM7:IQM78 IGQ7:IGQ78 HWU7:HWU78 HMY7:HMY78 HDC7:HDC78 GTG7:GTG78 GJK7:GJK78 FZO7:FZO78 FPS7:FPS78 FFW7:FFW78 EWA7:EWA78 EME7:EME78 ECI7:ECI78 DSM7:DSM78 DIQ7:DIQ78 CYU7:CYU78 COY7:COY78 CFC7:CFC78 BVG7:BVG78 BLK7:BLK78 BBO7:BBO78 ARS7:ARS78 AHW7:AHW78 YA7:YA78 OE7:OE78 EI7:EI78 WQX982930:WQX983001 WHB982930:WHB983001 VXF982930:VXF983001 VNJ982930:VNJ983001 VDN982930:VDN983001 UTR982930:UTR983001 UJV982930:UJV983001 TZZ982930:TZZ983001 TQD982930:TQD983001 TGH982930:TGH983001 SWL982930:SWL983001 SMP982930:SMP983001 SCT982930:SCT983001 RSX982930:RSX983001 RJB982930:RJB983001 QZF982930:QZF983001 QPJ982930:QPJ983001 QFN982930:QFN983001 PVR982930:PVR983001 PLV982930:PLV983001 PBZ982930:PBZ983001 OSD982930:OSD983001 OIH982930:OIH983001 NYL982930:NYL983001 NOP982930:NOP983001 NET982930:NET983001 MUX982930:MUX983001 MLB982930:MLB983001 MBF982930:MBF983001 LRJ982930:LRJ983001 LHN982930:LHN983001 KXR982930:KXR983001 KNV982930:KNV983001 KDZ982930:KDZ983001 JUD982930:JUD983001 JKH982930:JKH983001 JAL982930:JAL983001 IQP982930:IQP983001 IGT982930:IGT983001 HWX982930:HWX983001 HNB982930:HNB983001 HDF982930:HDF983001 GTJ982930:GTJ983001 GJN982930:GJN983001 FZR982930:FZR983001 FPV982930:FPV983001 FFZ982930:FFZ983001 EWD982930:EWD983001 EMH982930:EMH983001 ECL982930:ECL983001 DSP982930:DSP983001 DIT982930:DIT983001 CYX982930:CYX983001 CPB982930:CPB983001 CFF982930:CFF983001 BVJ982930:BVJ983001 BLN982930:BLN983001 BBR982930:BBR983001 ARV982930:ARV983001 AHZ982930:AHZ983001 YD982930:YD983001 OH982930:OH983001 EL982930:EL983001 WQX917394:WQX917465 WHB917394:WHB917465 VXF917394:VXF917465 VNJ917394:VNJ917465 VDN917394:VDN917465 UTR917394:UTR917465 UJV917394:UJV917465 TZZ917394:TZZ917465 TQD917394:TQD917465 TGH917394:TGH917465 SWL917394:SWL917465 SMP917394:SMP917465 SCT917394:SCT917465 RSX917394:RSX917465 RJB917394:RJB917465 QZF917394:QZF917465 QPJ917394:QPJ917465 QFN917394:QFN917465 PVR917394:PVR917465 PLV917394:PLV917465 PBZ917394:PBZ917465 OSD917394:OSD917465 OIH917394:OIH917465 NYL917394:NYL917465 NOP917394:NOP917465 NET917394:NET917465 MUX917394:MUX917465 MLB917394:MLB917465 MBF917394:MBF917465 LRJ917394:LRJ917465 LHN917394:LHN917465 KXR917394:KXR917465 KNV917394:KNV917465 KDZ917394:KDZ917465 JUD917394:JUD917465 JKH917394:JKH917465 JAL917394:JAL917465 IQP917394:IQP917465 IGT917394:IGT917465 HWX917394:HWX917465 HNB917394:HNB917465 HDF917394:HDF917465 GTJ917394:GTJ917465 GJN917394:GJN917465 FZR917394:FZR917465 FPV917394:FPV917465 FFZ917394:FFZ917465 EWD917394:EWD917465 EMH917394:EMH917465 ECL917394:ECL917465 DSP917394:DSP917465 DIT917394:DIT917465 CYX917394:CYX917465 CPB917394:CPB917465 CFF917394:CFF917465 BVJ917394:BVJ917465 BLN917394:BLN917465 BBR917394:BBR917465 ARV917394:ARV917465 AHZ917394:AHZ917465 YD917394:YD917465 OH917394:OH917465 EL917394:EL917465 WQX851858:WQX851929 WHB851858:WHB851929 VXF851858:VXF851929 VNJ851858:VNJ851929 VDN851858:VDN851929 UTR851858:UTR851929 UJV851858:UJV851929 TZZ851858:TZZ851929 TQD851858:TQD851929 TGH851858:TGH851929 SWL851858:SWL851929 SMP851858:SMP851929 SCT851858:SCT851929 RSX851858:RSX851929 RJB851858:RJB851929 QZF851858:QZF851929 QPJ851858:QPJ851929 QFN851858:QFN851929 PVR851858:PVR851929 PLV851858:PLV851929 PBZ851858:PBZ851929 OSD851858:OSD851929 OIH851858:OIH851929 NYL851858:NYL851929 NOP851858:NOP851929 NET851858:NET851929 MUX851858:MUX851929 MLB851858:MLB851929 MBF851858:MBF851929 LRJ851858:LRJ851929 LHN851858:LHN851929 KXR851858:KXR851929 KNV851858:KNV851929 KDZ851858:KDZ851929 JUD851858:JUD851929 JKH851858:JKH851929 JAL851858:JAL851929 IQP851858:IQP851929 IGT851858:IGT851929 HWX851858:HWX851929 HNB851858:HNB851929 HDF851858:HDF851929 GTJ851858:GTJ851929 GJN851858:GJN851929 FZR851858:FZR851929 FPV851858:FPV851929 FFZ851858:FFZ851929 EWD851858:EWD851929 EMH851858:EMH851929 ECL851858:ECL851929 DSP851858:DSP851929 DIT851858:DIT851929 CYX851858:CYX851929 CPB851858:CPB851929 CFF851858:CFF851929 BVJ851858:BVJ851929 BLN851858:BLN851929 BBR851858:BBR851929 ARV851858:ARV851929 AHZ851858:AHZ851929 YD851858:YD851929 OH851858:OH851929 EL851858:EL851929 WQX786322:WQX786393 WHB786322:WHB786393 VXF786322:VXF786393 VNJ786322:VNJ786393 VDN786322:VDN786393 UTR786322:UTR786393 UJV786322:UJV786393 TZZ786322:TZZ786393 TQD786322:TQD786393 TGH786322:TGH786393 SWL786322:SWL786393 SMP786322:SMP786393 SCT786322:SCT786393 RSX786322:RSX786393 RJB786322:RJB786393 QZF786322:QZF786393 QPJ786322:QPJ786393 QFN786322:QFN786393 PVR786322:PVR786393 PLV786322:PLV786393 PBZ786322:PBZ786393 OSD786322:OSD786393 OIH786322:OIH786393 NYL786322:NYL786393 NOP786322:NOP786393 NET786322:NET786393 MUX786322:MUX786393 MLB786322:MLB786393 MBF786322:MBF786393 LRJ786322:LRJ786393 LHN786322:LHN786393 KXR786322:KXR786393 KNV786322:KNV786393 KDZ786322:KDZ786393 JUD786322:JUD786393 JKH786322:JKH786393 JAL786322:JAL786393 IQP786322:IQP786393 IGT786322:IGT786393 HWX786322:HWX786393 HNB786322:HNB786393 HDF786322:HDF786393 GTJ786322:GTJ786393 GJN786322:GJN786393 FZR786322:FZR786393 FPV786322:FPV786393 FFZ786322:FFZ786393 EWD786322:EWD786393 EMH786322:EMH786393 ECL786322:ECL786393 DSP786322:DSP786393 DIT786322:DIT786393 CYX786322:CYX786393 CPB786322:CPB786393 CFF786322:CFF786393 BVJ786322:BVJ786393 BLN786322:BLN786393 BBR786322:BBR786393 ARV786322:ARV786393 AHZ786322:AHZ786393 YD786322:YD786393 OH786322:OH786393 EL786322:EL786393 WQX720786:WQX720857 WHB720786:WHB720857 VXF720786:VXF720857 VNJ720786:VNJ720857 VDN720786:VDN720857 UTR720786:UTR720857 UJV720786:UJV720857 TZZ720786:TZZ720857 TQD720786:TQD720857 TGH720786:TGH720857 SWL720786:SWL720857 SMP720786:SMP720857 SCT720786:SCT720857 RSX720786:RSX720857 RJB720786:RJB720857 QZF720786:QZF720857 QPJ720786:QPJ720857 QFN720786:QFN720857 PVR720786:PVR720857 PLV720786:PLV720857 PBZ720786:PBZ720857 OSD720786:OSD720857 OIH720786:OIH720857 NYL720786:NYL720857 NOP720786:NOP720857 NET720786:NET720857 MUX720786:MUX720857 MLB720786:MLB720857 MBF720786:MBF720857 LRJ720786:LRJ720857 LHN720786:LHN720857 KXR720786:KXR720857 KNV720786:KNV720857 KDZ720786:KDZ720857 JUD720786:JUD720857 JKH720786:JKH720857 JAL720786:JAL720857 IQP720786:IQP720857 IGT720786:IGT720857 HWX720786:HWX720857 HNB720786:HNB720857 HDF720786:HDF720857 GTJ720786:GTJ720857 GJN720786:GJN720857 FZR720786:FZR720857 FPV720786:FPV720857 FFZ720786:FFZ720857 EWD720786:EWD720857 EMH720786:EMH720857 ECL720786:ECL720857 DSP720786:DSP720857 DIT720786:DIT720857 CYX720786:CYX720857 CPB720786:CPB720857 CFF720786:CFF720857 BVJ720786:BVJ720857 BLN720786:BLN720857 BBR720786:BBR720857 ARV720786:ARV720857 AHZ720786:AHZ720857 YD720786:YD720857 OH720786:OH720857 EL720786:EL720857 WQX655250:WQX655321 WHB655250:WHB655321 VXF655250:VXF655321 VNJ655250:VNJ655321 VDN655250:VDN655321 UTR655250:UTR655321 UJV655250:UJV655321 TZZ655250:TZZ655321 TQD655250:TQD655321 TGH655250:TGH655321 SWL655250:SWL655321 SMP655250:SMP655321 SCT655250:SCT655321 RSX655250:RSX655321 RJB655250:RJB655321 QZF655250:QZF655321 QPJ655250:QPJ655321 QFN655250:QFN655321 PVR655250:PVR655321 PLV655250:PLV655321 PBZ655250:PBZ655321 OSD655250:OSD655321 OIH655250:OIH655321 NYL655250:NYL655321 NOP655250:NOP655321 NET655250:NET655321 MUX655250:MUX655321 MLB655250:MLB655321 MBF655250:MBF655321 LRJ655250:LRJ655321 LHN655250:LHN655321 KXR655250:KXR655321 KNV655250:KNV655321 KDZ655250:KDZ655321 JUD655250:JUD655321 JKH655250:JKH655321 JAL655250:JAL655321 IQP655250:IQP655321 IGT655250:IGT655321 HWX655250:HWX655321 HNB655250:HNB655321 HDF655250:HDF655321 GTJ655250:GTJ655321 GJN655250:GJN655321 FZR655250:FZR655321 FPV655250:FPV655321 FFZ655250:FFZ655321 EWD655250:EWD655321 EMH655250:EMH655321 ECL655250:ECL655321 DSP655250:DSP655321 DIT655250:DIT655321 CYX655250:CYX655321 CPB655250:CPB655321 CFF655250:CFF655321 BVJ655250:BVJ655321 BLN655250:BLN655321 BBR655250:BBR655321 ARV655250:ARV655321 AHZ655250:AHZ655321 YD655250:YD655321 OH655250:OH655321 EL655250:EL655321 WQX589714:WQX589785 WHB589714:WHB589785 VXF589714:VXF589785 VNJ589714:VNJ589785 VDN589714:VDN589785 UTR589714:UTR589785 UJV589714:UJV589785 TZZ589714:TZZ589785 TQD589714:TQD589785 TGH589714:TGH589785 SWL589714:SWL589785 SMP589714:SMP589785 SCT589714:SCT589785 RSX589714:RSX589785 RJB589714:RJB589785 QZF589714:QZF589785 QPJ589714:QPJ589785 QFN589714:QFN589785 PVR589714:PVR589785 PLV589714:PLV589785 PBZ589714:PBZ589785 OSD589714:OSD589785 OIH589714:OIH589785 NYL589714:NYL589785 NOP589714:NOP589785 NET589714:NET589785 MUX589714:MUX589785 MLB589714:MLB589785 MBF589714:MBF589785 LRJ589714:LRJ589785 LHN589714:LHN589785 KXR589714:KXR589785 KNV589714:KNV589785 KDZ589714:KDZ589785 JUD589714:JUD589785 JKH589714:JKH589785 JAL589714:JAL589785 IQP589714:IQP589785 IGT589714:IGT589785 HWX589714:HWX589785 HNB589714:HNB589785 HDF589714:HDF589785 GTJ589714:GTJ589785 GJN589714:GJN589785 FZR589714:FZR589785 FPV589714:FPV589785 FFZ589714:FFZ589785 EWD589714:EWD589785 EMH589714:EMH589785 ECL589714:ECL589785 DSP589714:DSP589785 DIT589714:DIT589785 CYX589714:CYX589785 CPB589714:CPB589785 CFF589714:CFF589785 BVJ589714:BVJ589785 BLN589714:BLN589785 BBR589714:BBR589785 ARV589714:ARV589785 AHZ589714:AHZ589785 YD589714:YD589785 OH589714:OH589785 EL589714:EL589785 WQX524178:WQX524249 WHB524178:WHB524249 VXF524178:VXF524249 VNJ524178:VNJ524249 VDN524178:VDN524249 UTR524178:UTR524249 UJV524178:UJV524249 TZZ524178:TZZ524249 TQD524178:TQD524249 TGH524178:TGH524249 SWL524178:SWL524249 SMP524178:SMP524249 SCT524178:SCT524249 RSX524178:RSX524249 RJB524178:RJB524249 QZF524178:QZF524249 QPJ524178:QPJ524249 QFN524178:QFN524249 PVR524178:PVR524249 PLV524178:PLV524249 PBZ524178:PBZ524249 OSD524178:OSD524249 OIH524178:OIH524249 NYL524178:NYL524249 NOP524178:NOP524249 NET524178:NET524249 MUX524178:MUX524249 MLB524178:MLB524249 MBF524178:MBF524249 LRJ524178:LRJ524249 LHN524178:LHN524249 KXR524178:KXR524249 KNV524178:KNV524249 KDZ524178:KDZ524249 JUD524178:JUD524249 JKH524178:JKH524249 JAL524178:JAL524249 IQP524178:IQP524249 IGT524178:IGT524249 HWX524178:HWX524249 HNB524178:HNB524249 HDF524178:HDF524249 GTJ524178:GTJ524249 GJN524178:GJN524249 FZR524178:FZR524249 FPV524178:FPV524249 FFZ524178:FFZ524249 EWD524178:EWD524249 EMH524178:EMH524249 ECL524178:ECL524249 DSP524178:DSP524249 DIT524178:DIT524249 CYX524178:CYX524249 CPB524178:CPB524249 CFF524178:CFF524249 BVJ524178:BVJ524249 BLN524178:BLN524249 BBR524178:BBR524249 ARV524178:ARV524249 AHZ524178:AHZ524249 YD524178:YD524249 OH524178:OH524249 EL524178:EL524249 WQX458642:WQX458713 WHB458642:WHB458713 VXF458642:VXF458713 VNJ458642:VNJ458713 VDN458642:VDN458713 UTR458642:UTR458713 UJV458642:UJV458713 TZZ458642:TZZ458713 TQD458642:TQD458713 TGH458642:TGH458713 SWL458642:SWL458713 SMP458642:SMP458713 SCT458642:SCT458713 RSX458642:RSX458713 RJB458642:RJB458713 QZF458642:QZF458713 QPJ458642:QPJ458713 QFN458642:QFN458713 PVR458642:PVR458713 PLV458642:PLV458713 PBZ458642:PBZ458713 OSD458642:OSD458713 OIH458642:OIH458713 NYL458642:NYL458713 NOP458642:NOP458713 NET458642:NET458713 MUX458642:MUX458713 MLB458642:MLB458713 MBF458642:MBF458713 LRJ458642:LRJ458713 LHN458642:LHN458713 KXR458642:KXR458713 KNV458642:KNV458713 KDZ458642:KDZ458713 JUD458642:JUD458713 JKH458642:JKH458713 JAL458642:JAL458713 IQP458642:IQP458713 IGT458642:IGT458713 HWX458642:HWX458713 HNB458642:HNB458713 HDF458642:HDF458713 GTJ458642:GTJ458713 GJN458642:GJN458713 FZR458642:FZR458713 FPV458642:FPV458713 FFZ458642:FFZ458713 EWD458642:EWD458713 EMH458642:EMH458713 ECL458642:ECL458713 DSP458642:DSP458713 DIT458642:DIT458713 CYX458642:CYX458713 CPB458642:CPB458713 CFF458642:CFF458713 BVJ458642:BVJ458713 BLN458642:BLN458713 BBR458642:BBR458713 ARV458642:ARV458713 AHZ458642:AHZ458713 YD458642:YD458713 OH458642:OH458713 EL458642:EL458713 WQX393106:WQX393177 WHB393106:WHB393177 VXF393106:VXF393177 VNJ393106:VNJ393177 VDN393106:VDN393177 UTR393106:UTR393177 UJV393106:UJV393177 TZZ393106:TZZ393177 TQD393106:TQD393177 TGH393106:TGH393177 SWL393106:SWL393177 SMP393106:SMP393177 SCT393106:SCT393177 RSX393106:RSX393177 RJB393106:RJB393177 QZF393106:QZF393177 QPJ393106:QPJ393177 QFN393106:QFN393177 PVR393106:PVR393177 PLV393106:PLV393177 PBZ393106:PBZ393177 OSD393106:OSD393177 OIH393106:OIH393177 NYL393106:NYL393177 NOP393106:NOP393177 NET393106:NET393177 MUX393106:MUX393177 MLB393106:MLB393177 MBF393106:MBF393177 LRJ393106:LRJ393177 LHN393106:LHN393177 KXR393106:KXR393177 KNV393106:KNV393177 KDZ393106:KDZ393177 JUD393106:JUD393177 JKH393106:JKH393177 JAL393106:JAL393177 IQP393106:IQP393177 IGT393106:IGT393177 HWX393106:HWX393177 HNB393106:HNB393177 HDF393106:HDF393177 GTJ393106:GTJ393177 GJN393106:GJN393177 FZR393106:FZR393177 FPV393106:FPV393177 FFZ393106:FFZ393177 EWD393106:EWD393177 EMH393106:EMH393177 ECL393106:ECL393177 DSP393106:DSP393177 DIT393106:DIT393177 CYX393106:CYX393177 CPB393106:CPB393177 CFF393106:CFF393177 BVJ393106:BVJ393177 BLN393106:BLN393177 BBR393106:BBR393177 ARV393106:ARV393177 AHZ393106:AHZ393177 YD393106:YD393177 OH393106:OH393177 EL393106:EL393177 WQX327570:WQX327641 WHB327570:WHB327641 VXF327570:VXF327641 VNJ327570:VNJ327641 VDN327570:VDN327641 UTR327570:UTR327641 UJV327570:UJV327641 TZZ327570:TZZ327641 TQD327570:TQD327641 TGH327570:TGH327641 SWL327570:SWL327641 SMP327570:SMP327641 SCT327570:SCT327641 RSX327570:RSX327641 RJB327570:RJB327641 QZF327570:QZF327641 QPJ327570:QPJ327641 QFN327570:QFN327641 PVR327570:PVR327641 PLV327570:PLV327641 PBZ327570:PBZ327641 OSD327570:OSD327641 OIH327570:OIH327641 NYL327570:NYL327641 NOP327570:NOP327641 NET327570:NET327641 MUX327570:MUX327641 MLB327570:MLB327641 MBF327570:MBF327641 LRJ327570:LRJ327641 LHN327570:LHN327641 KXR327570:KXR327641 KNV327570:KNV327641 KDZ327570:KDZ327641 JUD327570:JUD327641 JKH327570:JKH327641 JAL327570:JAL327641 IQP327570:IQP327641 IGT327570:IGT327641 HWX327570:HWX327641 HNB327570:HNB327641 HDF327570:HDF327641 GTJ327570:GTJ327641 GJN327570:GJN327641 FZR327570:FZR327641 FPV327570:FPV327641 FFZ327570:FFZ327641 EWD327570:EWD327641 EMH327570:EMH327641 ECL327570:ECL327641 DSP327570:DSP327641 DIT327570:DIT327641 CYX327570:CYX327641 CPB327570:CPB327641 CFF327570:CFF327641 BVJ327570:BVJ327641 BLN327570:BLN327641 BBR327570:BBR327641 ARV327570:ARV327641 AHZ327570:AHZ327641 YD327570:YD327641 OH327570:OH327641 EL327570:EL327641 WQX262034:WQX262105 WHB262034:WHB262105 VXF262034:VXF262105 VNJ262034:VNJ262105 VDN262034:VDN262105 UTR262034:UTR262105 UJV262034:UJV262105 TZZ262034:TZZ262105 TQD262034:TQD262105 TGH262034:TGH262105 SWL262034:SWL262105 SMP262034:SMP262105 SCT262034:SCT262105 RSX262034:RSX262105 RJB262034:RJB262105 QZF262034:QZF262105 QPJ262034:QPJ262105 QFN262034:QFN262105 PVR262034:PVR262105 PLV262034:PLV262105 PBZ262034:PBZ262105 OSD262034:OSD262105 OIH262034:OIH262105 NYL262034:NYL262105 NOP262034:NOP262105 NET262034:NET262105 MUX262034:MUX262105 MLB262034:MLB262105 MBF262034:MBF262105 LRJ262034:LRJ262105 LHN262034:LHN262105 KXR262034:KXR262105 KNV262034:KNV262105 KDZ262034:KDZ262105 JUD262034:JUD262105 JKH262034:JKH262105 JAL262034:JAL262105 IQP262034:IQP262105 IGT262034:IGT262105 HWX262034:HWX262105 HNB262034:HNB262105 HDF262034:HDF262105 GTJ262034:GTJ262105 GJN262034:GJN262105 FZR262034:FZR262105 FPV262034:FPV262105 FFZ262034:FFZ262105 EWD262034:EWD262105 EMH262034:EMH262105 ECL262034:ECL262105 DSP262034:DSP262105 DIT262034:DIT262105 CYX262034:CYX262105 CPB262034:CPB262105 CFF262034:CFF262105 BVJ262034:BVJ262105 BLN262034:BLN262105 BBR262034:BBR262105 ARV262034:ARV262105 AHZ262034:AHZ262105 YD262034:YD262105 OH262034:OH262105 EL262034:EL262105 WQX196498:WQX196569 WHB196498:WHB196569 VXF196498:VXF196569 VNJ196498:VNJ196569 VDN196498:VDN196569 UTR196498:UTR196569 UJV196498:UJV196569 TZZ196498:TZZ196569 TQD196498:TQD196569 TGH196498:TGH196569 SWL196498:SWL196569 SMP196498:SMP196569 SCT196498:SCT196569 RSX196498:RSX196569 RJB196498:RJB196569 QZF196498:QZF196569 QPJ196498:QPJ196569 QFN196498:QFN196569 PVR196498:PVR196569 PLV196498:PLV196569 PBZ196498:PBZ196569 OSD196498:OSD196569 OIH196498:OIH196569 NYL196498:NYL196569 NOP196498:NOP196569 NET196498:NET196569 MUX196498:MUX196569 MLB196498:MLB196569 MBF196498:MBF196569 LRJ196498:LRJ196569 LHN196498:LHN196569 KXR196498:KXR196569 KNV196498:KNV196569 KDZ196498:KDZ196569 JUD196498:JUD196569 JKH196498:JKH196569 JAL196498:JAL196569 IQP196498:IQP196569 IGT196498:IGT196569 HWX196498:HWX196569 HNB196498:HNB196569 HDF196498:HDF196569 GTJ196498:GTJ196569 GJN196498:GJN196569 FZR196498:FZR196569 FPV196498:FPV196569 FFZ196498:FFZ196569 EWD196498:EWD196569 EMH196498:EMH196569 ECL196498:ECL196569 DSP196498:DSP196569 DIT196498:DIT196569 CYX196498:CYX196569 CPB196498:CPB196569 CFF196498:CFF196569 BVJ196498:BVJ196569 BLN196498:BLN196569 BBR196498:BBR196569 ARV196498:ARV196569 AHZ196498:AHZ196569 YD196498:YD196569 OH196498:OH196569 EL196498:EL196569 WQX130962:WQX131033 WHB130962:WHB131033 VXF130962:VXF131033 VNJ130962:VNJ131033 VDN130962:VDN131033 UTR130962:UTR131033 UJV130962:UJV131033 TZZ130962:TZZ131033 TQD130962:TQD131033 TGH130962:TGH131033 SWL130962:SWL131033 SMP130962:SMP131033 SCT130962:SCT131033 RSX130962:RSX131033 RJB130962:RJB131033 QZF130962:QZF131033 QPJ130962:QPJ131033 QFN130962:QFN131033 PVR130962:PVR131033 PLV130962:PLV131033 PBZ130962:PBZ131033 OSD130962:OSD131033 OIH130962:OIH131033 NYL130962:NYL131033 NOP130962:NOP131033 NET130962:NET131033 MUX130962:MUX131033 MLB130962:MLB131033 MBF130962:MBF131033 LRJ130962:LRJ131033 LHN130962:LHN131033 KXR130962:KXR131033 KNV130962:KNV131033 KDZ130962:KDZ131033 JUD130962:JUD131033 JKH130962:JKH131033 JAL130962:JAL131033 IQP130962:IQP131033 IGT130962:IGT131033 HWX130962:HWX131033 HNB130962:HNB131033 HDF130962:HDF131033 GTJ130962:GTJ131033 GJN130962:GJN131033 FZR130962:FZR131033 FPV130962:FPV131033 FFZ130962:FFZ131033 EWD130962:EWD131033 EMH130962:EMH131033 ECL130962:ECL131033 DSP130962:DSP131033 DIT130962:DIT131033 CYX130962:CYX131033 CPB130962:CPB131033 CFF130962:CFF131033 BVJ130962:BVJ131033 BLN130962:BLN131033 BBR130962:BBR131033 ARV130962:ARV131033 AHZ130962:AHZ131033 YD130962:YD131033 OH130962:OH131033 EL130962:EL131033 WQX65426:WQX65497 WHB65426:WHB65497 VXF65426:VXF65497 VNJ65426:VNJ65497 VDN65426:VDN65497 UTR65426:UTR65497 UJV65426:UJV65497 TZZ65426:TZZ65497 TQD65426:TQD65497 TGH65426:TGH65497 SWL65426:SWL65497 SMP65426:SMP65497 SCT65426:SCT65497 RSX65426:RSX65497 RJB65426:RJB65497 QZF65426:QZF65497 QPJ65426:QPJ65497 QFN65426:QFN65497 PVR65426:PVR65497 PLV65426:PLV65497 PBZ65426:PBZ65497 OSD65426:OSD65497 OIH65426:OIH65497 NYL65426:NYL65497 NOP65426:NOP65497 NET65426:NET65497 MUX65426:MUX65497 MLB65426:MLB65497 MBF65426:MBF65497 LRJ65426:LRJ65497 LHN65426:LHN65497 KXR65426:KXR65497 KNV65426:KNV65497 KDZ65426:KDZ65497 JUD65426:JUD65497 JKH65426:JKH65497 JAL65426:JAL65497 IQP65426:IQP65497 IGT65426:IGT65497 HWX65426:HWX65497 HNB65426:HNB65497 HDF65426:HDF65497 GTJ65426:GTJ65497 GJN65426:GJN65497 FZR65426:FZR65497 FPV65426:FPV65497 FFZ65426:FFZ65497 EWD65426:EWD65497 EMH65426:EMH65497 ECL65426:ECL65497 DSP65426:DSP65497 DIT65426:DIT65497 CYX65426:CYX65497 CPB65426:CPB65497 CFF65426:CFF65497 BVJ65426:BVJ65497 BLN65426:BLN65497 BBR65426:BBR65497 ARV65426:ARV65497 AHZ65426:AHZ65497 YD65426:YD65497 OH65426:OH65497 EL65426:EL65497 WQX7:WQX78 WHB7:WHB78 VXF7:VXF78 VNJ7:VNJ78 VDN7:VDN78 UTR7:UTR78 UJV7:UJV78 TZZ7:TZZ78 TQD7:TQD78 TGH7:TGH78 SWL7:SWL78 SMP7:SMP78 SCT7:SCT78 RSX7:RSX78 RJB7:RJB78 QZF7:QZF78 QPJ7:QPJ78 QFN7:QFN78 PVR7:PVR78 PLV7:PLV78 PBZ7:PBZ78 OSD7:OSD78 OIH7:OIH78 NYL7:NYL78 NOP7:NOP78 NET7:NET78 MUX7:MUX78 MLB7:MLB78 MBF7:MBF78 LRJ7:LRJ78 LHN7:LHN78 KXR7:KXR78 KNV7:KNV78 KDZ7:KDZ78 JUD7:JUD78 JKH7:JKH78 JAL7:JAL78 IQP7:IQP78 IGT7:IGT78 HWX7:HWX78 HNB7:HNB78 HDF7:HDF78 GTJ7:GTJ78 GJN7:GJN78 FZR7:FZR78 FPV7:FPV78 FFZ7:FFZ78 EWD7:EWD78 EMH7:EMH78 ECL7:ECL78 DSP7:DSP78 DIT7:DIT78 CYX7:CYX78 CPB7:CPB78 CFF7:CFF78 BVJ7:BVJ78 BLN7:BLN78 BBR7:BBR78 ARV7:ARV78 AHZ7:AHZ78 YD7:YD78 OH7:OH78 EL7:EL78 WRD982930:WRD983001 WHH982930:WHH983001 VXL982930:VXL983001 VNP982930:VNP983001 VDT982930:VDT983001 UTX982930:UTX983001 UKB982930:UKB983001 UAF982930:UAF983001 TQJ982930:TQJ983001 TGN982930:TGN983001 SWR982930:SWR983001 SMV982930:SMV983001 SCZ982930:SCZ983001 RTD982930:RTD983001 RJH982930:RJH983001 QZL982930:QZL983001 QPP982930:QPP983001 QFT982930:QFT983001 PVX982930:PVX983001 PMB982930:PMB983001 PCF982930:PCF983001 OSJ982930:OSJ983001 OIN982930:OIN983001 NYR982930:NYR983001 NOV982930:NOV983001 NEZ982930:NEZ983001 MVD982930:MVD983001 MLH982930:MLH983001 MBL982930:MBL983001 LRP982930:LRP983001 LHT982930:LHT983001 KXX982930:KXX983001 KOB982930:KOB983001 KEF982930:KEF983001 JUJ982930:JUJ983001 JKN982930:JKN983001 JAR982930:JAR983001 IQV982930:IQV983001 IGZ982930:IGZ983001 HXD982930:HXD983001 HNH982930:HNH983001 HDL982930:HDL983001 GTP982930:GTP983001 GJT982930:GJT983001 FZX982930:FZX983001 FQB982930:FQB983001 FGF982930:FGF983001 EWJ982930:EWJ983001 EMN982930:EMN983001 ECR982930:ECR983001 DSV982930:DSV983001 DIZ982930:DIZ983001 CZD982930:CZD983001 CPH982930:CPH983001 CFL982930:CFL983001 BVP982930:BVP983001 BLT982930:BLT983001 BBX982930:BBX983001 ASB982930:ASB983001 AIF982930:AIF983001 YJ982930:YJ983001 ON982930:ON983001 ER982930:ER983001 WRD917394:WRD917465 WHH917394:WHH917465 VXL917394:VXL917465 VNP917394:VNP917465 VDT917394:VDT917465 UTX917394:UTX917465 UKB917394:UKB917465 UAF917394:UAF917465 TQJ917394:TQJ917465 TGN917394:TGN917465 SWR917394:SWR917465 SMV917394:SMV917465 SCZ917394:SCZ917465 RTD917394:RTD917465 RJH917394:RJH917465 QZL917394:QZL917465 QPP917394:QPP917465 QFT917394:QFT917465 PVX917394:PVX917465 PMB917394:PMB917465 PCF917394:PCF917465 OSJ917394:OSJ917465 OIN917394:OIN917465 NYR917394:NYR917465 NOV917394:NOV917465 NEZ917394:NEZ917465 MVD917394:MVD917465 MLH917394:MLH917465 MBL917394:MBL917465 LRP917394:LRP917465 LHT917394:LHT917465 KXX917394:KXX917465 KOB917394:KOB917465 KEF917394:KEF917465 JUJ917394:JUJ917465 JKN917394:JKN917465 JAR917394:JAR917465 IQV917394:IQV917465 IGZ917394:IGZ917465 HXD917394:HXD917465 HNH917394:HNH917465 HDL917394:HDL917465 GTP917394:GTP917465 GJT917394:GJT917465 FZX917394:FZX917465 FQB917394:FQB917465 FGF917394:FGF917465 EWJ917394:EWJ917465 EMN917394:EMN917465 ECR917394:ECR917465 DSV917394:DSV917465 DIZ917394:DIZ917465 CZD917394:CZD917465 CPH917394:CPH917465 CFL917394:CFL917465 BVP917394:BVP917465 BLT917394:BLT917465 BBX917394:BBX917465 ASB917394:ASB917465 AIF917394:AIF917465 YJ917394:YJ917465 ON917394:ON917465 ER917394:ER917465 WRD851858:WRD851929 WHH851858:WHH851929 VXL851858:VXL851929 VNP851858:VNP851929 VDT851858:VDT851929 UTX851858:UTX851929 UKB851858:UKB851929 UAF851858:UAF851929 TQJ851858:TQJ851929 TGN851858:TGN851929 SWR851858:SWR851929 SMV851858:SMV851929 SCZ851858:SCZ851929 RTD851858:RTD851929 RJH851858:RJH851929 QZL851858:QZL851929 QPP851858:QPP851929 QFT851858:QFT851929 PVX851858:PVX851929 PMB851858:PMB851929 PCF851858:PCF851929 OSJ851858:OSJ851929 OIN851858:OIN851929 NYR851858:NYR851929 NOV851858:NOV851929 NEZ851858:NEZ851929 MVD851858:MVD851929 MLH851858:MLH851929 MBL851858:MBL851929 LRP851858:LRP851929 LHT851858:LHT851929 KXX851858:KXX851929 KOB851858:KOB851929 KEF851858:KEF851929 JUJ851858:JUJ851929 JKN851858:JKN851929 JAR851858:JAR851929 IQV851858:IQV851929 IGZ851858:IGZ851929 HXD851858:HXD851929 HNH851858:HNH851929 HDL851858:HDL851929 GTP851858:GTP851929 GJT851858:GJT851929 FZX851858:FZX851929 FQB851858:FQB851929 FGF851858:FGF851929 EWJ851858:EWJ851929 EMN851858:EMN851929 ECR851858:ECR851929 DSV851858:DSV851929 DIZ851858:DIZ851929 CZD851858:CZD851929 CPH851858:CPH851929 CFL851858:CFL851929 BVP851858:BVP851929 BLT851858:BLT851929 BBX851858:BBX851929 ASB851858:ASB851929 AIF851858:AIF851929 YJ851858:YJ851929 ON851858:ON851929 ER851858:ER851929 WRD786322:WRD786393 WHH786322:WHH786393 VXL786322:VXL786393 VNP786322:VNP786393 VDT786322:VDT786393 UTX786322:UTX786393 UKB786322:UKB786393 UAF786322:UAF786393 TQJ786322:TQJ786393 TGN786322:TGN786393 SWR786322:SWR786393 SMV786322:SMV786393 SCZ786322:SCZ786393 RTD786322:RTD786393 RJH786322:RJH786393 QZL786322:QZL786393 QPP786322:QPP786393 QFT786322:QFT786393 PVX786322:PVX786393 PMB786322:PMB786393 PCF786322:PCF786393 OSJ786322:OSJ786393 OIN786322:OIN786393 NYR786322:NYR786393 NOV786322:NOV786393 NEZ786322:NEZ786393 MVD786322:MVD786393 MLH786322:MLH786393 MBL786322:MBL786393 LRP786322:LRP786393 LHT786322:LHT786393 KXX786322:KXX786393 KOB786322:KOB786393 KEF786322:KEF786393 JUJ786322:JUJ786393 JKN786322:JKN786393 JAR786322:JAR786393 IQV786322:IQV786393 IGZ786322:IGZ786393 HXD786322:HXD786393 HNH786322:HNH786393 HDL786322:HDL786393 GTP786322:GTP786393 GJT786322:GJT786393 FZX786322:FZX786393 FQB786322:FQB786393 FGF786322:FGF786393 EWJ786322:EWJ786393 EMN786322:EMN786393 ECR786322:ECR786393 DSV786322:DSV786393 DIZ786322:DIZ786393 CZD786322:CZD786393 CPH786322:CPH786393 CFL786322:CFL786393 BVP786322:BVP786393 BLT786322:BLT786393 BBX786322:BBX786393 ASB786322:ASB786393 AIF786322:AIF786393 YJ786322:YJ786393 ON786322:ON786393 ER786322:ER786393 WRD720786:WRD720857 WHH720786:WHH720857 VXL720786:VXL720857 VNP720786:VNP720857 VDT720786:VDT720857 UTX720786:UTX720857 UKB720786:UKB720857 UAF720786:UAF720857 TQJ720786:TQJ720857 TGN720786:TGN720857 SWR720786:SWR720857 SMV720786:SMV720857 SCZ720786:SCZ720857 RTD720786:RTD720857 RJH720786:RJH720857 QZL720786:QZL720857 QPP720786:QPP720857 QFT720786:QFT720857 PVX720786:PVX720857 PMB720786:PMB720857 PCF720786:PCF720857 OSJ720786:OSJ720857 OIN720786:OIN720857 NYR720786:NYR720857 NOV720786:NOV720857 NEZ720786:NEZ720857 MVD720786:MVD720857 MLH720786:MLH720857 MBL720786:MBL720857 LRP720786:LRP720857 LHT720786:LHT720857 KXX720786:KXX720857 KOB720786:KOB720857 KEF720786:KEF720857 JUJ720786:JUJ720857 JKN720786:JKN720857 JAR720786:JAR720857 IQV720786:IQV720857 IGZ720786:IGZ720857 HXD720786:HXD720857 HNH720786:HNH720857 HDL720786:HDL720857 GTP720786:GTP720857 GJT720786:GJT720857 FZX720786:FZX720857 FQB720786:FQB720857 FGF720786:FGF720857 EWJ720786:EWJ720857 EMN720786:EMN720857 ECR720786:ECR720857 DSV720786:DSV720857 DIZ720786:DIZ720857 CZD720786:CZD720857 CPH720786:CPH720857 CFL720786:CFL720857 BVP720786:BVP720857 BLT720786:BLT720857 BBX720786:BBX720857 ASB720786:ASB720857 AIF720786:AIF720857 YJ720786:YJ720857 ON720786:ON720857 ER720786:ER720857 WRD655250:WRD655321 WHH655250:WHH655321 VXL655250:VXL655321 VNP655250:VNP655321 VDT655250:VDT655321 UTX655250:UTX655321 UKB655250:UKB655321 UAF655250:UAF655321 TQJ655250:TQJ655321 TGN655250:TGN655321 SWR655250:SWR655321 SMV655250:SMV655321 SCZ655250:SCZ655321 RTD655250:RTD655321 RJH655250:RJH655321 QZL655250:QZL655321 QPP655250:QPP655321 QFT655250:QFT655321 PVX655250:PVX655321 PMB655250:PMB655321 PCF655250:PCF655321 OSJ655250:OSJ655321 OIN655250:OIN655321 NYR655250:NYR655321 NOV655250:NOV655321 NEZ655250:NEZ655321 MVD655250:MVD655321 MLH655250:MLH655321 MBL655250:MBL655321 LRP655250:LRP655321 LHT655250:LHT655321 KXX655250:KXX655321 KOB655250:KOB655321 KEF655250:KEF655321 JUJ655250:JUJ655321 JKN655250:JKN655321 JAR655250:JAR655321 IQV655250:IQV655321 IGZ655250:IGZ655321 HXD655250:HXD655321 HNH655250:HNH655321 HDL655250:HDL655321 GTP655250:GTP655321 GJT655250:GJT655321 FZX655250:FZX655321 FQB655250:FQB655321 FGF655250:FGF655321 EWJ655250:EWJ655321 EMN655250:EMN655321 ECR655250:ECR655321 DSV655250:DSV655321 DIZ655250:DIZ655321 CZD655250:CZD655321 CPH655250:CPH655321 CFL655250:CFL655321 BVP655250:BVP655321 BLT655250:BLT655321 BBX655250:BBX655321 ASB655250:ASB655321 AIF655250:AIF655321 YJ655250:YJ655321 ON655250:ON655321 ER655250:ER655321 WRD589714:WRD589785 WHH589714:WHH589785 VXL589714:VXL589785 VNP589714:VNP589785 VDT589714:VDT589785 UTX589714:UTX589785 UKB589714:UKB589785 UAF589714:UAF589785 TQJ589714:TQJ589785 TGN589714:TGN589785 SWR589714:SWR589785 SMV589714:SMV589785 SCZ589714:SCZ589785 RTD589714:RTD589785 RJH589714:RJH589785 QZL589714:QZL589785 QPP589714:QPP589785 QFT589714:QFT589785 PVX589714:PVX589785 PMB589714:PMB589785 PCF589714:PCF589785 OSJ589714:OSJ589785 OIN589714:OIN589785 NYR589714:NYR589785 NOV589714:NOV589785 NEZ589714:NEZ589785 MVD589714:MVD589785 MLH589714:MLH589785 MBL589714:MBL589785 LRP589714:LRP589785 LHT589714:LHT589785 KXX589714:KXX589785 KOB589714:KOB589785 KEF589714:KEF589785 JUJ589714:JUJ589785 JKN589714:JKN589785 JAR589714:JAR589785 IQV589714:IQV589785 IGZ589714:IGZ589785 HXD589714:HXD589785 HNH589714:HNH589785 HDL589714:HDL589785 GTP589714:GTP589785 GJT589714:GJT589785 FZX589714:FZX589785 FQB589714:FQB589785 FGF589714:FGF589785 EWJ589714:EWJ589785 EMN589714:EMN589785 ECR589714:ECR589785 DSV589714:DSV589785 DIZ589714:DIZ589785 CZD589714:CZD589785 CPH589714:CPH589785 CFL589714:CFL589785 BVP589714:BVP589785 BLT589714:BLT589785 BBX589714:BBX589785 ASB589714:ASB589785 AIF589714:AIF589785 YJ589714:YJ589785 ON589714:ON589785 ER589714:ER589785 WRD524178:WRD524249 WHH524178:WHH524249 VXL524178:VXL524249 VNP524178:VNP524249 VDT524178:VDT524249 UTX524178:UTX524249 UKB524178:UKB524249 UAF524178:UAF524249 TQJ524178:TQJ524249 TGN524178:TGN524249 SWR524178:SWR524249 SMV524178:SMV524249 SCZ524178:SCZ524249 RTD524178:RTD524249 RJH524178:RJH524249 QZL524178:QZL524249 QPP524178:QPP524249 QFT524178:QFT524249 PVX524178:PVX524249 PMB524178:PMB524249 PCF524178:PCF524249 OSJ524178:OSJ524249 OIN524178:OIN524249 NYR524178:NYR524249 NOV524178:NOV524249 NEZ524178:NEZ524249 MVD524178:MVD524249 MLH524178:MLH524249 MBL524178:MBL524249 LRP524178:LRP524249 LHT524178:LHT524249 KXX524178:KXX524249 KOB524178:KOB524249 KEF524178:KEF524249 JUJ524178:JUJ524249 JKN524178:JKN524249 JAR524178:JAR524249 IQV524178:IQV524249 IGZ524178:IGZ524249 HXD524178:HXD524249 HNH524178:HNH524249 HDL524178:HDL524249 GTP524178:GTP524249 GJT524178:GJT524249 FZX524178:FZX524249 FQB524178:FQB524249 FGF524178:FGF524249 EWJ524178:EWJ524249 EMN524178:EMN524249 ECR524178:ECR524249 DSV524178:DSV524249 DIZ524178:DIZ524249 CZD524178:CZD524249 CPH524178:CPH524249 CFL524178:CFL524249 BVP524178:BVP524249 BLT524178:BLT524249 BBX524178:BBX524249 ASB524178:ASB524249 AIF524178:AIF524249 YJ524178:YJ524249 ON524178:ON524249 ER524178:ER524249 WRD458642:WRD458713 WHH458642:WHH458713 VXL458642:VXL458713 VNP458642:VNP458713 VDT458642:VDT458713 UTX458642:UTX458713 UKB458642:UKB458713 UAF458642:UAF458713 TQJ458642:TQJ458713 TGN458642:TGN458713 SWR458642:SWR458713 SMV458642:SMV458713 SCZ458642:SCZ458713 RTD458642:RTD458713 RJH458642:RJH458713 QZL458642:QZL458713 QPP458642:QPP458713 QFT458642:QFT458713 PVX458642:PVX458713 PMB458642:PMB458713 PCF458642:PCF458713 OSJ458642:OSJ458713 OIN458642:OIN458713 NYR458642:NYR458713 NOV458642:NOV458713 NEZ458642:NEZ458713 MVD458642:MVD458713 MLH458642:MLH458713 MBL458642:MBL458713 LRP458642:LRP458713 LHT458642:LHT458713 KXX458642:KXX458713 KOB458642:KOB458713 KEF458642:KEF458713 JUJ458642:JUJ458713 JKN458642:JKN458713 JAR458642:JAR458713 IQV458642:IQV458713 IGZ458642:IGZ458713 HXD458642:HXD458713 HNH458642:HNH458713 HDL458642:HDL458713 GTP458642:GTP458713 GJT458642:GJT458713 FZX458642:FZX458713 FQB458642:FQB458713 FGF458642:FGF458713 EWJ458642:EWJ458713 EMN458642:EMN458713 ECR458642:ECR458713 DSV458642:DSV458713 DIZ458642:DIZ458713 CZD458642:CZD458713 CPH458642:CPH458713 CFL458642:CFL458713 BVP458642:BVP458713 BLT458642:BLT458713 BBX458642:BBX458713 ASB458642:ASB458713 AIF458642:AIF458713 YJ458642:YJ458713 ON458642:ON458713 ER458642:ER458713 WRD393106:WRD393177 WHH393106:WHH393177 VXL393106:VXL393177 VNP393106:VNP393177 VDT393106:VDT393177 UTX393106:UTX393177 UKB393106:UKB393177 UAF393106:UAF393177 TQJ393106:TQJ393177 TGN393106:TGN393177 SWR393106:SWR393177 SMV393106:SMV393177 SCZ393106:SCZ393177 RTD393106:RTD393177 RJH393106:RJH393177 QZL393106:QZL393177 QPP393106:QPP393177 QFT393106:QFT393177 PVX393106:PVX393177 PMB393106:PMB393177 PCF393106:PCF393177 OSJ393106:OSJ393177 OIN393106:OIN393177 NYR393106:NYR393177 NOV393106:NOV393177 NEZ393106:NEZ393177 MVD393106:MVD393177 MLH393106:MLH393177 MBL393106:MBL393177 LRP393106:LRP393177 LHT393106:LHT393177 KXX393106:KXX393177 KOB393106:KOB393177 KEF393106:KEF393177 JUJ393106:JUJ393177 JKN393106:JKN393177 JAR393106:JAR393177 IQV393106:IQV393177 IGZ393106:IGZ393177 HXD393106:HXD393177 HNH393106:HNH393177 HDL393106:HDL393177 GTP393106:GTP393177 GJT393106:GJT393177 FZX393106:FZX393177 FQB393106:FQB393177 FGF393106:FGF393177 EWJ393106:EWJ393177 EMN393106:EMN393177 ECR393106:ECR393177 DSV393106:DSV393177 DIZ393106:DIZ393177 CZD393106:CZD393177 CPH393106:CPH393177 CFL393106:CFL393177 BVP393106:BVP393177 BLT393106:BLT393177 BBX393106:BBX393177 ASB393106:ASB393177 AIF393106:AIF393177 YJ393106:YJ393177 ON393106:ON393177 ER393106:ER393177 WRD327570:WRD327641 WHH327570:WHH327641 VXL327570:VXL327641 VNP327570:VNP327641 VDT327570:VDT327641 UTX327570:UTX327641 UKB327570:UKB327641 UAF327570:UAF327641 TQJ327570:TQJ327641 TGN327570:TGN327641 SWR327570:SWR327641 SMV327570:SMV327641 SCZ327570:SCZ327641 RTD327570:RTD327641 RJH327570:RJH327641 QZL327570:QZL327641 QPP327570:QPP327641 QFT327570:QFT327641 PVX327570:PVX327641 PMB327570:PMB327641 PCF327570:PCF327641 OSJ327570:OSJ327641 OIN327570:OIN327641 NYR327570:NYR327641 NOV327570:NOV327641 NEZ327570:NEZ327641 MVD327570:MVD327641 MLH327570:MLH327641 MBL327570:MBL327641 LRP327570:LRP327641 LHT327570:LHT327641 KXX327570:KXX327641 KOB327570:KOB327641 KEF327570:KEF327641 JUJ327570:JUJ327641 JKN327570:JKN327641 JAR327570:JAR327641 IQV327570:IQV327641 IGZ327570:IGZ327641 HXD327570:HXD327641 HNH327570:HNH327641 HDL327570:HDL327641 GTP327570:GTP327641 GJT327570:GJT327641 FZX327570:FZX327641 FQB327570:FQB327641 FGF327570:FGF327641 EWJ327570:EWJ327641 EMN327570:EMN327641 ECR327570:ECR327641 DSV327570:DSV327641 DIZ327570:DIZ327641 CZD327570:CZD327641 CPH327570:CPH327641 CFL327570:CFL327641 BVP327570:BVP327641 BLT327570:BLT327641 BBX327570:BBX327641 ASB327570:ASB327641 AIF327570:AIF327641 YJ327570:YJ327641 ON327570:ON327641 ER327570:ER327641 WRD262034:WRD262105 WHH262034:WHH262105 VXL262034:VXL262105 VNP262034:VNP262105 VDT262034:VDT262105 UTX262034:UTX262105 UKB262034:UKB262105 UAF262034:UAF262105 TQJ262034:TQJ262105 TGN262034:TGN262105 SWR262034:SWR262105 SMV262034:SMV262105 SCZ262034:SCZ262105 RTD262034:RTD262105 RJH262034:RJH262105 QZL262034:QZL262105 QPP262034:QPP262105 QFT262034:QFT262105 PVX262034:PVX262105 PMB262034:PMB262105 PCF262034:PCF262105 OSJ262034:OSJ262105 OIN262034:OIN262105 NYR262034:NYR262105 NOV262034:NOV262105 NEZ262034:NEZ262105 MVD262034:MVD262105 MLH262034:MLH262105 MBL262034:MBL262105 LRP262034:LRP262105 LHT262034:LHT262105 KXX262034:KXX262105 KOB262034:KOB262105 KEF262034:KEF262105 JUJ262034:JUJ262105 JKN262034:JKN262105 JAR262034:JAR262105 IQV262034:IQV262105 IGZ262034:IGZ262105 HXD262034:HXD262105 HNH262034:HNH262105 HDL262034:HDL262105 GTP262034:GTP262105 GJT262034:GJT262105 FZX262034:FZX262105 FQB262034:FQB262105 FGF262034:FGF262105 EWJ262034:EWJ262105 EMN262034:EMN262105 ECR262034:ECR262105 DSV262034:DSV262105 DIZ262034:DIZ262105 CZD262034:CZD262105 CPH262034:CPH262105 CFL262034:CFL262105 BVP262034:BVP262105 BLT262034:BLT262105 BBX262034:BBX262105 ASB262034:ASB262105 AIF262034:AIF262105 YJ262034:YJ262105 ON262034:ON262105 ER262034:ER262105 WRD196498:WRD196569 WHH196498:WHH196569 VXL196498:VXL196569 VNP196498:VNP196569 VDT196498:VDT196569 UTX196498:UTX196569 UKB196498:UKB196569 UAF196498:UAF196569 TQJ196498:TQJ196569 TGN196498:TGN196569 SWR196498:SWR196569 SMV196498:SMV196569 SCZ196498:SCZ196569 RTD196498:RTD196569 RJH196498:RJH196569 QZL196498:QZL196569 QPP196498:QPP196569 QFT196498:QFT196569 PVX196498:PVX196569 PMB196498:PMB196569 PCF196498:PCF196569 OSJ196498:OSJ196569 OIN196498:OIN196569 NYR196498:NYR196569 NOV196498:NOV196569 NEZ196498:NEZ196569 MVD196498:MVD196569 MLH196498:MLH196569 MBL196498:MBL196569 LRP196498:LRP196569 LHT196498:LHT196569 KXX196498:KXX196569 KOB196498:KOB196569 KEF196498:KEF196569 JUJ196498:JUJ196569 JKN196498:JKN196569 JAR196498:JAR196569 IQV196498:IQV196569 IGZ196498:IGZ196569 HXD196498:HXD196569 HNH196498:HNH196569 HDL196498:HDL196569 GTP196498:GTP196569 GJT196498:GJT196569 FZX196498:FZX196569 FQB196498:FQB196569 FGF196498:FGF196569 EWJ196498:EWJ196569 EMN196498:EMN196569 ECR196498:ECR196569 DSV196498:DSV196569 DIZ196498:DIZ196569 CZD196498:CZD196569 CPH196498:CPH196569 CFL196498:CFL196569 BVP196498:BVP196569 BLT196498:BLT196569 BBX196498:BBX196569 ASB196498:ASB196569 AIF196498:AIF196569 YJ196498:YJ196569 ON196498:ON196569 ER196498:ER196569 WRD130962:WRD131033 WHH130962:WHH131033 VXL130962:VXL131033 VNP130962:VNP131033 VDT130962:VDT131033 UTX130962:UTX131033 UKB130962:UKB131033 UAF130962:UAF131033 TQJ130962:TQJ131033 TGN130962:TGN131033 SWR130962:SWR131033 SMV130962:SMV131033 SCZ130962:SCZ131033 RTD130962:RTD131033 RJH130962:RJH131033 QZL130962:QZL131033 QPP130962:QPP131033 QFT130962:QFT131033 PVX130962:PVX131033 PMB130962:PMB131033 PCF130962:PCF131033 OSJ130962:OSJ131033 OIN130962:OIN131033 NYR130962:NYR131033 NOV130962:NOV131033 NEZ130962:NEZ131033 MVD130962:MVD131033 MLH130962:MLH131033 MBL130962:MBL131033 LRP130962:LRP131033 LHT130962:LHT131033 KXX130962:KXX131033 KOB130962:KOB131033 KEF130962:KEF131033 JUJ130962:JUJ131033 JKN130962:JKN131033 JAR130962:JAR131033 IQV130962:IQV131033 IGZ130962:IGZ131033 HXD130962:HXD131033 HNH130962:HNH131033 HDL130962:HDL131033 GTP130962:GTP131033 GJT130962:GJT131033 FZX130962:FZX131033 FQB130962:FQB131033 FGF130962:FGF131033 EWJ130962:EWJ131033 EMN130962:EMN131033 ECR130962:ECR131033 DSV130962:DSV131033 DIZ130962:DIZ131033 CZD130962:CZD131033 CPH130962:CPH131033 CFL130962:CFL131033 BVP130962:BVP131033 BLT130962:BLT131033 BBX130962:BBX131033 ASB130962:ASB131033 AIF130962:AIF131033 YJ130962:YJ131033 ON130962:ON131033 ER130962:ER131033 WRD65426:WRD65497 WHH65426:WHH65497 VXL65426:VXL65497 VNP65426:VNP65497 VDT65426:VDT65497 UTX65426:UTX65497 UKB65426:UKB65497 UAF65426:UAF65497 TQJ65426:TQJ65497 TGN65426:TGN65497 SWR65426:SWR65497 SMV65426:SMV65497 SCZ65426:SCZ65497 RTD65426:RTD65497 RJH65426:RJH65497 QZL65426:QZL65497 QPP65426:QPP65497 QFT65426:QFT65497 PVX65426:PVX65497 PMB65426:PMB65497 PCF65426:PCF65497 OSJ65426:OSJ65497 OIN65426:OIN65497 NYR65426:NYR65497 NOV65426:NOV65497 NEZ65426:NEZ65497 MVD65426:MVD65497 MLH65426:MLH65497 MBL65426:MBL65497 LRP65426:LRP65497 LHT65426:LHT65497 KXX65426:KXX65497 KOB65426:KOB65497 KEF65426:KEF65497 JUJ65426:JUJ65497 JKN65426:JKN65497 JAR65426:JAR65497 IQV65426:IQV65497 IGZ65426:IGZ65497 HXD65426:HXD65497 HNH65426:HNH65497 HDL65426:HDL65497 GTP65426:GTP65497 GJT65426:GJT65497 FZX65426:FZX65497 FQB65426:FQB65497 FGF65426:FGF65497 EWJ65426:EWJ65497 EMN65426:EMN65497 ECR65426:ECR65497 DSV65426:DSV65497 DIZ65426:DIZ65497 CZD65426:CZD65497 CPH65426:CPH65497 CFL65426:CFL65497 BVP65426:BVP65497 BLT65426:BLT65497 BBX65426:BBX65497 ASB65426:ASB65497 AIF65426:AIF65497 YJ65426:YJ65497 ON65426:ON65497 ER65426:ER65497 WRD7:WRD78 WHH7:WHH78 VXL7:VXL78 VNP7:VNP78 VDT7:VDT78 UTX7:UTX78 UKB7:UKB78 UAF7:UAF78 TQJ7:TQJ78 TGN7:TGN78 SWR7:SWR78 SMV7:SMV78 SCZ7:SCZ78 RTD7:RTD78 RJH7:RJH78 QZL7:QZL78 QPP7:QPP78 QFT7:QFT78 PVX7:PVX78 PMB7:PMB78 PCF7:PCF78 OSJ7:OSJ78 OIN7:OIN78 NYR7:NYR78 NOV7:NOV78 NEZ7:NEZ78 MVD7:MVD78 MLH7:MLH78 MBL7:MBL78 LRP7:LRP78 LHT7:LHT78 KXX7:KXX78 KOB7:KOB78 KEF7:KEF78 JUJ7:JUJ78 JKN7:JKN78 JAR7:JAR78 IQV7:IQV78 IGZ7:IGZ78 HXD7:HXD78 HNH7:HNH78 HDL7:HDL78 GTP7:GTP78 GJT7:GJT78 FZX7:FZX78 FQB7:FQB78 FGF7:FGF78 EWJ7:EWJ78 EMN7:EMN78 ECR7:ECR78 DSV7:DSV78 DIZ7:DIZ78 CZD7:CZD78 CPH7:CPH78 CFL7:CFL78 BVP7:BVP78 BLT7:BLT78 BBX7:BBX78 ASB7:ASB78 AIF7:AIF78 YJ7:YJ78 ON7:ON78 ER7:ER78 WRG982930:WRG983001 WHK982930:WHK983001 VXO982930:VXO983001 VNS982930:VNS983001 VDW982930:VDW983001 UUA982930:UUA983001 UKE982930:UKE983001 UAI982930:UAI983001 TQM982930:TQM983001 TGQ982930:TGQ983001 SWU982930:SWU983001 SMY982930:SMY983001 SDC982930:SDC983001 RTG982930:RTG983001 RJK982930:RJK983001 QZO982930:QZO983001 QPS982930:QPS983001 QFW982930:QFW983001 PWA982930:PWA983001 PME982930:PME983001 PCI982930:PCI983001 OSM982930:OSM983001 OIQ982930:OIQ983001 NYU982930:NYU983001 NOY982930:NOY983001 NFC982930:NFC983001 MVG982930:MVG983001 MLK982930:MLK983001 MBO982930:MBO983001 LRS982930:LRS983001 LHW982930:LHW983001 KYA982930:KYA983001 KOE982930:KOE983001 KEI982930:KEI983001 JUM982930:JUM983001 JKQ982930:JKQ983001 JAU982930:JAU983001 IQY982930:IQY983001 IHC982930:IHC983001 HXG982930:HXG983001 HNK982930:HNK983001 HDO982930:HDO983001 GTS982930:GTS983001 GJW982930:GJW983001 GAA982930:GAA983001 FQE982930:FQE983001 FGI982930:FGI983001 EWM982930:EWM983001 EMQ982930:EMQ983001 ECU982930:ECU983001 DSY982930:DSY983001 DJC982930:DJC983001 CZG982930:CZG983001 CPK982930:CPK983001 CFO982930:CFO983001 BVS982930:BVS983001 BLW982930:BLW983001 BCA982930:BCA983001 ASE982930:ASE983001 AII982930:AII983001 YM982930:YM983001 OQ982930:OQ983001 EU982930:EU983001 WRG917394:WRG917465 WHK917394:WHK917465 VXO917394:VXO917465 VNS917394:VNS917465 VDW917394:VDW917465 UUA917394:UUA917465 UKE917394:UKE917465 UAI917394:UAI917465 TQM917394:TQM917465 TGQ917394:TGQ917465 SWU917394:SWU917465 SMY917394:SMY917465 SDC917394:SDC917465 RTG917394:RTG917465 RJK917394:RJK917465 QZO917394:QZO917465 QPS917394:QPS917465 QFW917394:QFW917465 PWA917394:PWA917465 PME917394:PME917465 PCI917394:PCI917465 OSM917394:OSM917465 OIQ917394:OIQ917465 NYU917394:NYU917465 NOY917394:NOY917465 NFC917394:NFC917465 MVG917394:MVG917465 MLK917394:MLK917465 MBO917394:MBO917465 LRS917394:LRS917465 LHW917394:LHW917465 KYA917394:KYA917465 KOE917394:KOE917465 KEI917394:KEI917465 JUM917394:JUM917465 JKQ917394:JKQ917465 JAU917394:JAU917465 IQY917394:IQY917465 IHC917394:IHC917465 HXG917394:HXG917465 HNK917394:HNK917465 HDO917394:HDO917465 GTS917394:GTS917465 GJW917394:GJW917465 GAA917394:GAA917465 FQE917394:FQE917465 FGI917394:FGI917465 EWM917394:EWM917465 EMQ917394:EMQ917465 ECU917394:ECU917465 DSY917394:DSY917465 DJC917394:DJC917465 CZG917394:CZG917465 CPK917394:CPK917465 CFO917394:CFO917465 BVS917394:BVS917465 BLW917394:BLW917465 BCA917394:BCA917465 ASE917394:ASE917465 AII917394:AII917465 YM917394:YM917465 OQ917394:OQ917465 EU917394:EU917465 WRG851858:WRG851929 WHK851858:WHK851929 VXO851858:VXO851929 VNS851858:VNS851929 VDW851858:VDW851929 UUA851858:UUA851929 UKE851858:UKE851929 UAI851858:UAI851929 TQM851858:TQM851929 TGQ851858:TGQ851929 SWU851858:SWU851929 SMY851858:SMY851929 SDC851858:SDC851929 RTG851858:RTG851929 RJK851858:RJK851929 QZO851858:QZO851929 QPS851858:QPS851929 QFW851858:QFW851929 PWA851858:PWA851929 PME851858:PME851929 PCI851858:PCI851929 OSM851858:OSM851929 OIQ851858:OIQ851929 NYU851858:NYU851929 NOY851858:NOY851929 NFC851858:NFC851929 MVG851858:MVG851929 MLK851858:MLK851929 MBO851858:MBO851929 LRS851858:LRS851929 LHW851858:LHW851929 KYA851858:KYA851929 KOE851858:KOE851929 KEI851858:KEI851929 JUM851858:JUM851929 JKQ851858:JKQ851929 JAU851858:JAU851929 IQY851858:IQY851929 IHC851858:IHC851929 HXG851858:HXG851929 HNK851858:HNK851929 HDO851858:HDO851929 GTS851858:GTS851929 GJW851858:GJW851929 GAA851858:GAA851929 FQE851858:FQE851929 FGI851858:FGI851929 EWM851858:EWM851929 EMQ851858:EMQ851929 ECU851858:ECU851929 DSY851858:DSY851929 DJC851858:DJC851929 CZG851858:CZG851929 CPK851858:CPK851929 CFO851858:CFO851929 BVS851858:BVS851929 BLW851858:BLW851929 BCA851858:BCA851929 ASE851858:ASE851929 AII851858:AII851929 YM851858:YM851929 OQ851858:OQ851929 EU851858:EU851929 WRG786322:WRG786393 WHK786322:WHK786393 VXO786322:VXO786393 VNS786322:VNS786393 VDW786322:VDW786393 UUA786322:UUA786393 UKE786322:UKE786393 UAI786322:UAI786393 TQM786322:TQM786393 TGQ786322:TGQ786393 SWU786322:SWU786393 SMY786322:SMY786393 SDC786322:SDC786393 RTG786322:RTG786393 RJK786322:RJK786393 QZO786322:QZO786393 QPS786322:QPS786393 QFW786322:QFW786393 PWA786322:PWA786393 PME786322:PME786393 PCI786322:PCI786393 OSM786322:OSM786393 OIQ786322:OIQ786393 NYU786322:NYU786393 NOY786322:NOY786393 NFC786322:NFC786393 MVG786322:MVG786393 MLK786322:MLK786393 MBO786322:MBO786393 LRS786322:LRS786393 LHW786322:LHW786393 KYA786322:KYA786393 KOE786322:KOE786393 KEI786322:KEI786393 JUM786322:JUM786393 JKQ786322:JKQ786393 JAU786322:JAU786393 IQY786322:IQY786393 IHC786322:IHC786393 HXG786322:HXG786393 HNK786322:HNK786393 HDO786322:HDO786393 GTS786322:GTS786393 GJW786322:GJW786393 GAA786322:GAA786393 FQE786322:FQE786393 FGI786322:FGI786393 EWM786322:EWM786393 EMQ786322:EMQ786393 ECU786322:ECU786393 DSY786322:DSY786393 DJC786322:DJC786393 CZG786322:CZG786393 CPK786322:CPK786393 CFO786322:CFO786393 BVS786322:BVS786393 BLW786322:BLW786393 BCA786322:BCA786393 ASE786322:ASE786393 AII786322:AII786393 YM786322:YM786393 OQ786322:OQ786393 EU786322:EU786393 WRG720786:WRG720857 WHK720786:WHK720857 VXO720786:VXO720857 VNS720786:VNS720857 VDW720786:VDW720857 UUA720786:UUA720857 UKE720786:UKE720857 UAI720786:UAI720857 TQM720786:TQM720857 TGQ720786:TGQ720857 SWU720786:SWU720857 SMY720786:SMY720857 SDC720786:SDC720857 RTG720786:RTG720857 RJK720786:RJK720857 QZO720786:QZO720857 QPS720786:QPS720857 QFW720786:QFW720857 PWA720786:PWA720857 PME720786:PME720857 PCI720786:PCI720857 OSM720786:OSM720857 OIQ720786:OIQ720857 NYU720786:NYU720857 NOY720786:NOY720857 NFC720786:NFC720857 MVG720786:MVG720857 MLK720786:MLK720857 MBO720786:MBO720857 LRS720786:LRS720857 LHW720786:LHW720857 KYA720786:KYA720857 KOE720786:KOE720857 KEI720786:KEI720857 JUM720786:JUM720857 JKQ720786:JKQ720857 JAU720786:JAU720857 IQY720786:IQY720857 IHC720786:IHC720857 HXG720786:HXG720857 HNK720786:HNK720857 HDO720786:HDO720857 GTS720786:GTS720857 GJW720786:GJW720857 GAA720786:GAA720857 FQE720786:FQE720857 FGI720786:FGI720857 EWM720786:EWM720857 EMQ720786:EMQ720857 ECU720786:ECU720857 DSY720786:DSY720857 DJC720786:DJC720857 CZG720786:CZG720857 CPK720786:CPK720857 CFO720786:CFO720857 BVS720786:BVS720857 BLW720786:BLW720857 BCA720786:BCA720857 ASE720786:ASE720857 AII720786:AII720857 YM720786:YM720857 OQ720786:OQ720857 EU720786:EU720857 WRG655250:WRG655321 WHK655250:WHK655321 VXO655250:VXO655321 VNS655250:VNS655321 VDW655250:VDW655321 UUA655250:UUA655321 UKE655250:UKE655321 UAI655250:UAI655321 TQM655250:TQM655321 TGQ655250:TGQ655321 SWU655250:SWU655321 SMY655250:SMY655321 SDC655250:SDC655321 RTG655250:RTG655321 RJK655250:RJK655321 QZO655250:QZO655321 QPS655250:QPS655321 QFW655250:QFW655321 PWA655250:PWA655321 PME655250:PME655321 PCI655250:PCI655321 OSM655250:OSM655321 OIQ655250:OIQ655321 NYU655250:NYU655321 NOY655250:NOY655321 NFC655250:NFC655321 MVG655250:MVG655321 MLK655250:MLK655321 MBO655250:MBO655321 LRS655250:LRS655321 LHW655250:LHW655321 KYA655250:KYA655321 KOE655250:KOE655321 KEI655250:KEI655321 JUM655250:JUM655321 JKQ655250:JKQ655321 JAU655250:JAU655321 IQY655250:IQY655321 IHC655250:IHC655321 HXG655250:HXG655321 HNK655250:HNK655321 HDO655250:HDO655321 GTS655250:GTS655321 GJW655250:GJW655321 GAA655250:GAA655321 FQE655250:FQE655321 FGI655250:FGI655321 EWM655250:EWM655321 EMQ655250:EMQ655321 ECU655250:ECU655321 DSY655250:DSY655321 DJC655250:DJC655321 CZG655250:CZG655321 CPK655250:CPK655321 CFO655250:CFO655321 BVS655250:BVS655321 BLW655250:BLW655321 BCA655250:BCA655321 ASE655250:ASE655321 AII655250:AII655321 YM655250:YM655321 OQ655250:OQ655321 EU655250:EU655321 WRG589714:WRG589785 WHK589714:WHK589785 VXO589714:VXO589785 VNS589714:VNS589785 VDW589714:VDW589785 UUA589714:UUA589785 UKE589714:UKE589785 UAI589714:UAI589785 TQM589714:TQM589785 TGQ589714:TGQ589785 SWU589714:SWU589785 SMY589714:SMY589785 SDC589714:SDC589785 RTG589714:RTG589785 RJK589714:RJK589785 QZO589714:QZO589785 QPS589714:QPS589785 QFW589714:QFW589785 PWA589714:PWA589785 PME589714:PME589785 PCI589714:PCI589785 OSM589714:OSM589785 OIQ589714:OIQ589785 NYU589714:NYU589785 NOY589714:NOY589785 NFC589714:NFC589785 MVG589714:MVG589785 MLK589714:MLK589785 MBO589714:MBO589785 LRS589714:LRS589785 LHW589714:LHW589785 KYA589714:KYA589785 KOE589714:KOE589785 KEI589714:KEI589785 JUM589714:JUM589785 JKQ589714:JKQ589785 JAU589714:JAU589785 IQY589714:IQY589785 IHC589714:IHC589785 HXG589714:HXG589785 HNK589714:HNK589785 HDO589714:HDO589785 GTS589714:GTS589785 GJW589714:GJW589785 GAA589714:GAA589785 FQE589714:FQE589785 FGI589714:FGI589785 EWM589714:EWM589785 EMQ589714:EMQ589785 ECU589714:ECU589785 DSY589714:DSY589785 DJC589714:DJC589785 CZG589714:CZG589785 CPK589714:CPK589785 CFO589714:CFO589785 BVS589714:BVS589785 BLW589714:BLW589785 BCA589714:BCA589785 ASE589714:ASE589785 AII589714:AII589785 YM589714:YM589785 OQ589714:OQ589785 EU589714:EU589785 WRG524178:WRG524249 WHK524178:WHK524249 VXO524178:VXO524249 VNS524178:VNS524249 VDW524178:VDW524249 UUA524178:UUA524249 UKE524178:UKE524249 UAI524178:UAI524249 TQM524178:TQM524249 TGQ524178:TGQ524249 SWU524178:SWU524249 SMY524178:SMY524249 SDC524178:SDC524249 RTG524178:RTG524249 RJK524178:RJK524249 QZO524178:QZO524249 QPS524178:QPS524249 QFW524178:QFW524249 PWA524178:PWA524249 PME524178:PME524249 PCI524178:PCI524249 OSM524178:OSM524249 OIQ524178:OIQ524249 NYU524178:NYU524249 NOY524178:NOY524249 NFC524178:NFC524249 MVG524178:MVG524249 MLK524178:MLK524249 MBO524178:MBO524249 LRS524178:LRS524249 LHW524178:LHW524249 KYA524178:KYA524249 KOE524178:KOE524249 KEI524178:KEI524249 JUM524178:JUM524249 JKQ524178:JKQ524249 JAU524178:JAU524249 IQY524178:IQY524249 IHC524178:IHC524249 HXG524178:HXG524249 HNK524178:HNK524249 HDO524178:HDO524249 GTS524178:GTS524249 GJW524178:GJW524249 GAA524178:GAA524249 FQE524178:FQE524249 FGI524178:FGI524249 EWM524178:EWM524249 EMQ524178:EMQ524249 ECU524178:ECU524249 DSY524178:DSY524249 DJC524178:DJC524249 CZG524178:CZG524249 CPK524178:CPK524249 CFO524178:CFO524249 BVS524178:BVS524249 BLW524178:BLW524249 BCA524178:BCA524249 ASE524178:ASE524249 AII524178:AII524249 YM524178:YM524249 OQ524178:OQ524249 EU524178:EU524249 WRG458642:WRG458713 WHK458642:WHK458713 VXO458642:VXO458713 VNS458642:VNS458713 VDW458642:VDW458713 UUA458642:UUA458713 UKE458642:UKE458713 UAI458642:UAI458713 TQM458642:TQM458713 TGQ458642:TGQ458713 SWU458642:SWU458713 SMY458642:SMY458713 SDC458642:SDC458713 RTG458642:RTG458713 RJK458642:RJK458713 QZO458642:QZO458713 QPS458642:QPS458713 QFW458642:QFW458713 PWA458642:PWA458713 PME458642:PME458713 PCI458642:PCI458713 OSM458642:OSM458713 OIQ458642:OIQ458713 NYU458642:NYU458713 NOY458642:NOY458713 NFC458642:NFC458713 MVG458642:MVG458713 MLK458642:MLK458713 MBO458642:MBO458713 LRS458642:LRS458713 LHW458642:LHW458713 KYA458642:KYA458713 KOE458642:KOE458713 KEI458642:KEI458713 JUM458642:JUM458713 JKQ458642:JKQ458713 JAU458642:JAU458713 IQY458642:IQY458713 IHC458642:IHC458713 HXG458642:HXG458713 HNK458642:HNK458713 HDO458642:HDO458713 GTS458642:GTS458713 GJW458642:GJW458713 GAA458642:GAA458713 FQE458642:FQE458713 FGI458642:FGI458713 EWM458642:EWM458713 EMQ458642:EMQ458713 ECU458642:ECU458713 DSY458642:DSY458713 DJC458642:DJC458713 CZG458642:CZG458713 CPK458642:CPK458713 CFO458642:CFO458713 BVS458642:BVS458713 BLW458642:BLW458713 BCA458642:BCA458713 ASE458642:ASE458713 AII458642:AII458713 YM458642:YM458713 OQ458642:OQ458713 EU458642:EU458713 WRG393106:WRG393177 WHK393106:WHK393177 VXO393106:VXO393177 VNS393106:VNS393177 VDW393106:VDW393177 UUA393106:UUA393177 UKE393106:UKE393177 UAI393106:UAI393177 TQM393106:TQM393177 TGQ393106:TGQ393177 SWU393106:SWU393177 SMY393106:SMY393177 SDC393106:SDC393177 RTG393106:RTG393177 RJK393106:RJK393177 QZO393106:QZO393177 QPS393106:QPS393177 QFW393106:QFW393177 PWA393106:PWA393177 PME393106:PME393177 PCI393106:PCI393177 OSM393106:OSM393177 OIQ393106:OIQ393177 NYU393106:NYU393177 NOY393106:NOY393177 NFC393106:NFC393177 MVG393106:MVG393177 MLK393106:MLK393177 MBO393106:MBO393177 LRS393106:LRS393177 LHW393106:LHW393177 KYA393106:KYA393177 KOE393106:KOE393177 KEI393106:KEI393177 JUM393106:JUM393177 JKQ393106:JKQ393177 JAU393106:JAU393177 IQY393106:IQY393177 IHC393106:IHC393177 HXG393106:HXG393177 HNK393106:HNK393177 HDO393106:HDO393177 GTS393106:GTS393177 GJW393106:GJW393177 GAA393106:GAA393177 FQE393106:FQE393177 FGI393106:FGI393177 EWM393106:EWM393177 EMQ393106:EMQ393177 ECU393106:ECU393177 DSY393106:DSY393177 DJC393106:DJC393177 CZG393106:CZG393177 CPK393106:CPK393177 CFO393106:CFO393177 BVS393106:BVS393177 BLW393106:BLW393177 BCA393106:BCA393177 ASE393106:ASE393177 AII393106:AII393177 YM393106:YM393177 OQ393106:OQ393177 EU393106:EU393177 WRG327570:WRG327641 WHK327570:WHK327641 VXO327570:VXO327641 VNS327570:VNS327641 VDW327570:VDW327641 UUA327570:UUA327641 UKE327570:UKE327641 UAI327570:UAI327641 TQM327570:TQM327641 TGQ327570:TGQ327641 SWU327570:SWU327641 SMY327570:SMY327641 SDC327570:SDC327641 RTG327570:RTG327641 RJK327570:RJK327641 QZO327570:QZO327641 QPS327570:QPS327641 QFW327570:QFW327641 PWA327570:PWA327641 PME327570:PME327641 PCI327570:PCI327641 OSM327570:OSM327641 OIQ327570:OIQ327641 NYU327570:NYU327641 NOY327570:NOY327641 NFC327570:NFC327641 MVG327570:MVG327641 MLK327570:MLK327641 MBO327570:MBO327641 LRS327570:LRS327641 LHW327570:LHW327641 KYA327570:KYA327641 KOE327570:KOE327641 KEI327570:KEI327641 JUM327570:JUM327641 JKQ327570:JKQ327641 JAU327570:JAU327641 IQY327570:IQY327641 IHC327570:IHC327641 HXG327570:HXG327641 HNK327570:HNK327641 HDO327570:HDO327641 GTS327570:GTS327641 GJW327570:GJW327641 GAA327570:GAA327641 FQE327570:FQE327641 FGI327570:FGI327641 EWM327570:EWM327641 EMQ327570:EMQ327641 ECU327570:ECU327641 DSY327570:DSY327641 DJC327570:DJC327641 CZG327570:CZG327641 CPK327570:CPK327641 CFO327570:CFO327641 BVS327570:BVS327641 BLW327570:BLW327641 BCA327570:BCA327641 ASE327570:ASE327641 AII327570:AII327641 YM327570:YM327641 OQ327570:OQ327641 EU327570:EU327641 WRG262034:WRG262105 WHK262034:WHK262105 VXO262034:VXO262105 VNS262034:VNS262105 VDW262034:VDW262105 UUA262034:UUA262105 UKE262034:UKE262105 UAI262034:UAI262105 TQM262034:TQM262105 TGQ262034:TGQ262105 SWU262034:SWU262105 SMY262034:SMY262105 SDC262034:SDC262105 RTG262034:RTG262105 RJK262034:RJK262105 QZO262034:QZO262105 QPS262034:QPS262105 QFW262034:QFW262105 PWA262034:PWA262105 PME262034:PME262105 PCI262034:PCI262105 OSM262034:OSM262105 OIQ262034:OIQ262105 NYU262034:NYU262105 NOY262034:NOY262105 NFC262034:NFC262105 MVG262034:MVG262105 MLK262034:MLK262105 MBO262034:MBO262105 LRS262034:LRS262105 LHW262034:LHW262105 KYA262034:KYA262105 KOE262034:KOE262105 KEI262034:KEI262105 JUM262034:JUM262105 JKQ262034:JKQ262105 JAU262034:JAU262105 IQY262034:IQY262105 IHC262034:IHC262105 HXG262034:HXG262105 HNK262034:HNK262105 HDO262034:HDO262105 GTS262034:GTS262105 GJW262034:GJW262105 GAA262034:GAA262105 FQE262034:FQE262105 FGI262034:FGI262105 EWM262034:EWM262105 EMQ262034:EMQ262105 ECU262034:ECU262105 DSY262034:DSY262105 DJC262034:DJC262105 CZG262034:CZG262105 CPK262034:CPK262105 CFO262034:CFO262105 BVS262034:BVS262105 BLW262034:BLW262105 BCA262034:BCA262105 ASE262034:ASE262105 AII262034:AII262105 YM262034:YM262105 OQ262034:OQ262105 EU262034:EU262105 WRG196498:WRG196569 WHK196498:WHK196569 VXO196498:VXO196569 VNS196498:VNS196569 VDW196498:VDW196569 UUA196498:UUA196569 UKE196498:UKE196569 UAI196498:UAI196569 TQM196498:TQM196569 TGQ196498:TGQ196569 SWU196498:SWU196569 SMY196498:SMY196569 SDC196498:SDC196569 RTG196498:RTG196569 RJK196498:RJK196569 QZO196498:QZO196569 QPS196498:QPS196569 QFW196498:QFW196569 PWA196498:PWA196569 PME196498:PME196569 PCI196498:PCI196569 OSM196498:OSM196569 OIQ196498:OIQ196569 NYU196498:NYU196569 NOY196498:NOY196569 NFC196498:NFC196569 MVG196498:MVG196569 MLK196498:MLK196569 MBO196498:MBO196569 LRS196498:LRS196569 LHW196498:LHW196569 KYA196498:KYA196569 KOE196498:KOE196569 KEI196498:KEI196569 JUM196498:JUM196569 JKQ196498:JKQ196569 JAU196498:JAU196569 IQY196498:IQY196569 IHC196498:IHC196569 HXG196498:HXG196569 HNK196498:HNK196569 HDO196498:HDO196569 GTS196498:GTS196569 GJW196498:GJW196569 GAA196498:GAA196569 FQE196498:FQE196569 FGI196498:FGI196569 EWM196498:EWM196569 EMQ196498:EMQ196569 ECU196498:ECU196569 DSY196498:DSY196569 DJC196498:DJC196569 CZG196498:CZG196569 CPK196498:CPK196569 CFO196498:CFO196569 BVS196498:BVS196569 BLW196498:BLW196569 BCA196498:BCA196569 ASE196498:ASE196569 AII196498:AII196569 YM196498:YM196569 OQ196498:OQ196569 EU196498:EU196569 WRG130962:WRG131033 WHK130962:WHK131033 VXO130962:VXO131033 VNS130962:VNS131033 VDW130962:VDW131033 UUA130962:UUA131033 UKE130962:UKE131033 UAI130962:UAI131033 TQM130962:TQM131033 TGQ130962:TGQ131033 SWU130962:SWU131033 SMY130962:SMY131033 SDC130962:SDC131033 RTG130962:RTG131033 RJK130962:RJK131033 QZO130962:QZO131033 QPS130962:QPS131033 QFW130962:QFW131033 PWA130962:PWA131033 PME130962:PME131033 PCI130962:PCI131033 OSM130962:OSM131033 OIQ130962:OIQ131033 NYU130962:NYU131033 NOY130962:NOY131033 NFC130962:NFC131033 MVG130962:MVG131033 MLK130962:MLK131033 MBO130962:MBO131033 LRS130962:LRS131033 LHW130962:LHW131033 KYA130962:KYA131033 KOE130962:KOE131033 KEI130962:KEI131033 JUM130962:JUM131033 JKQ130962:JKQ131033 JAU130962:JAU131033 IQY130962:IQY131033 IHC130962:IHC131033 HXG130962:HXG131033 HNK130962:HNK131033 HDO130962:HDO131033 GTS130962:GTS131033 GJW130962:GJW131033 GAA130962:GAA131033 FQE130962:FQE131033 FGI130962:FGI131033 EWM130962:EWM131033 EMQ130962:EMQ131033 ECU130962:ECU131033 DSY130962:DSY131033 DJC130962:DJC131033 CZG130962:CZG131033 CPK130962:CPK131033 CFO130962:CFO131033 BVS130962:BVS131033 BLW130962:BLW131033 BCA130962:BCA131033 ASE130962:ASE131033 AII130962:AII131033 YM130962:YM131033 OQ130962:OQ131033 EU130962:EU131033 WRG65426:WRG65497 WHK65426:WHK65497 VXO65426:VXO65497 VNS65426:VNS65497 VDW65426:VDW65497 UUA65426:UUA65497 UKE65426:UKE65497 UAI65426:UAI65497 TQM65426:TQM65497 TGQ65426:TGQ65497 SWU65426:SWU65497 SMY65426:SMY65497 SDC65426:SDC65497 RTG65426:RTG65497 RJK65426:RJK65497 QZO65426:QZO65497 QPS65426:QPS65497 QFW65426:QFW65497 PWA65426:PWA65497 PME65426:PME65497 PCI65426:PCI65497 OSM65426:OSM65497 OIQ65426:OIQ65497 NYU65426:NYU65497 NOY65426:NOY65497 NFC65426:NFC65497 MVG65426:MVG65497 MLK65426:MLK65497 MBO65426:MBO65497 LRS65426:LRS65497 LHW65426:LHW65497 KYA65426:KYA65497 KOE65426:KOE65497 KEI65426:KEI65497 JUM65426:JUM65497 JKQ65426:JKQ65497 JAU65426:JAU65497 IQY65426:IQY65497 IHC65426:IHC65497 HXG65426:HXG65497 HNK65426:HNK65497 HDO65426:HDO65497 GTS65426:GTS65497 GJW65426:GJW65497 GAA65426:GAA65497 FQE65426:FQE65497 FGI65426:FGI65497 EWM65426:EWM65497 EMQ65426:EMQ65497 ECU65426:ECU65497 DSY65426:DSY65497 DJC65426:DJC65497 CZG65426:CZG65497 CPK65426:CPK65497 CFO65426:CFO65497 BVS65426:BVS65497 BLW65426:BLW65497 BCA65426:BCA65497 ASE65426:ASE65497 AII65426:AII65497 YM65426:YM65497 OQ65426:OQ65497 EU65426:EU65497 WRG7:WRG78 WHK7:WHK78 VXO7:VXO78 VNS7:VNS78 VDW7:VDW78 UUA7:UUA78 UKE7:UKE78 UAI7:UAI78 TQM7:TQM78 TGQ7:TGQ78 SWU7:SWU78 SMY7:SMY78 SDC7:SDC78 RTG7:RTG78 RJK7:RJK78 QZO7:QZO78 QPS7:QPS78 QFW7:QFW78 PWA7:PWA78 PME7:PME78 PCI7:PCI78 OSM7:OSM78 OIQ7:OIQ78 NYU7:NYU78 NOY7:NOY78 NFC7:NFC78 MVG7:MVG78 MLK7:MLK78 MBO7:MBO78 LRS7:LRS78 LHW7:LHW78 KYA7:KYA78 KOE7:KOE78 KEI7:KEI78 JUM7:JUM78 JKQ7:JKQ78 JAU7:JAU78 IQY7:IQY78 IHC7:IHC78 HXG7:HXG78 HNK7:HNK78 HDO7:HDO78 GTS7:GTS78 GJW7:GJW78 GAA7:GAA78 FQE7:FQE78 FGI7:FGI78 EWM7:EWM78 EMQ7:EMQ78 ECU7:ECU78 DSY7:DSY78 DJC7:DJC78 CZG7:CZG78 CPK7:CPK78 CFO7:CFO78 BVS7:BVS78 BLW7:BLW78 BCA7:BCA78 ASE7:ASE78 AII7:AII78 YM7:YM78 OQ7:OQ78 EU7:EU78 WRJ982930:WRJ983001 WHN982930:WHN983001 VXR982930:VXR983001 VNV982930:VNV983001 VDZ982930:VDZ983001 UUD982930:UUD983001 UKH982930:UKH983001 UAL982930:UAL983001 TQP982930:TQP983001 TGT982930:TGT983001 SWX982930:SWX983001 SNB982930:SNB983001 SDF982930:SDF983001 RTJ982930:RTJ983001 RJN982930:RJN983001 QZR982930:QZR983001 QPV982930:QPV983001 QFZ982930:QFZ983001 PWD982930:PWD983001 PMH982930:PMH983001 PCL982930:PCL983001 OSP982930:OSP983001 OIT982930:OIT983001 NYX982930:NYX983001 NPB982930:NPB983001 NFF982930:NFF983001 MVJ982930:MVJ983001 MLN982930:MLN983001 MBR982930:MBR983001 LRV982930:LRV983001 LHZ982930:LHZ983001 KYD982930:KYD983001 KOH982930:KOH983001 KEL982930:KEL983001 JUP982930:JUP983001 JKT982930:JKT983001 JAX982930:JAX983001 IRB982930:IRB983001 IHF982930:IHF983001 HXJ982930:HXJ983001 HNN982930:HNN983001 HDR982930:HDR983001 GTV982930:GTV983001 GJZ982930:GJZ983001 GAD982930:GAD983001 FQH982930:FQH983001 FGL982930:FGL983001 EWP982930:EWP983001 EMT982930:EMT983001 ECX982930:ECX983001 DTB982930:DTB983001 DJF982930:DJF983001 CZJ982930:CZJ983001 CPN982930:CPN983001 CFR982930:CFR983001 BVV982930:BVV983001 BLZ982930:BLZ983001 BCD982930:BCD983001 ASH982930:ASH983001 AIL982930:AIL983001 YP982930:YP983001 OT982930:OT983001 EX982930:EX983001 WRJ917394:WRJ917465 WHN917394:WHN917465 VXR917394:VXR917465 VNV917394:VNV917465 VDZ917394:VDZ917465 UUD917394:UUD917465 UKH917394:UKH917465 UAL917394:UAL917465 TQP917394:TQP917465 TGT917394:TGT917465 SWX917394:SWX917465 SNB917394:SNB917465 SDF917394:SDF917465 RTJ917394:RTJ917465 RJN917394:RJN917465 QZR917394:QZR917465 QPV917394:QPV917465 QFZ917394:QFZ917465 PWD917394:PWD917465 PMH917394:PMH917465 PCL917394:PCL917465 OSP917394:OSP917465 OIT917394:OIT917465 NYX917394:NYX917465 NPB917394:NPB917465 NFF917394:NFF917465 MVJ917394:MVJ917465 MLN917394:MLN917465 MBR917394:MBR917465 LRV917394:LRV917465 LHZ917394:LHZ917465 KYD917394:KYD917465 KOH917394:KOH917465 KEL917394:KEL917465 JUP917394:JUP917465 JKT917394:JKT917465 JAX917394:JAX917465 IRB917394:IRB917465 IHF917394:IHF917465 HXJ917394:HXJ917465 HNN917394:HNN917465 HDR917394:HDR917465 GTV917394:GTV917465 GJZ917394:GJZ917465 GAD917394:GAD917465 FQH917394:FQH917465 FGL917394:FGL917465 EWP917394:EWP917465 EMT917394:EMT917465 ECX917394:ECX917465 DTB917394:DTB917465 DJF917394:DJF917465 CZJ917394:CZJ917465 CPN917394:CPN917465 CFR917394:CFR917465 BVV917394:BVV917465 BLZ917394:BLZ917465 BCD917394:BCD917465 ASH917394:ASH917465 AIL917394:AIL917465 YP917394:YP917465 OT917394:OT917465 EX917394:EX917465 WRJ851858:WRJ851929 WHN851858:WHN851929 VXR851858:VXR851929 VNV851858:VNV851929 VDZ851858:VDZ851929 UUD851858:UUD851929 UKH851858:UKH851929 UAL851858:UAL851929 TQP851858:TQP851929 TGT851858:TGT851929 SWX851858:SWX851929 SNB851858:SNB851929 SDF851858:SDF851929 RTJ851858:RTJ851929 RJN851858:RJN851929 QZR851858:QZR851929 QPV851858:QPV851929 QFZ851858:QFZ851929 PWD851858:PWD851929 PMH851858:PMH851929 PCL851858:PCL851929 OSP851858:OSP851929 OIT851858:OIT851929 NYX851858:NYX851929 NPB851858:NPB851929 NFF851858:NFF851929 MVJ851858:MVJ851929 MLN851858:MLN851929 MBR851858:MBR851929 LRV851858:LRV851929 LHZ851858:LHZ851929 KYD851858:KYD851929 KOH851858:KOH851929 KEL851858:KEL851929 JUP851858:JUP851929 JKT851858:JKT851929 JAX851858:JAX851929 IRB851858:IRB851929 IHF851858:IHF851929 HXJ851858:HXJ851929 HNN851858:HNN851929 HDR851858:HDR851929 GTV851858:GTV851929 GJZ851858:GJZ851929 GAD851858:GAD851929 FQH851858:FQH851929 FGL851858:FGL851929 EWP851858:EWP851929 EMT851858:EMT851929 ECX851858:ECX851929 DTB851858:DTB851929 DJF851858:DJF851929 CZJ851858:CZJ851929 CPN851858:CPN851929 CFR851858:CFR851929 BVV851858:BVV851929 BLZ851858:BLZ851929 BCD851858:BCD851929 ASH851858:ASH851929 AIL851858:AIL851929 YP851858:YP851929 OT851858:OT851929 EX851858:EX851929 WRJ786322:WRJ786393 WHN786322:WHN786393 VXR786322:VXR786393 VNV786322:VNV786393 VDZ786322:VDZ786393 UUD786322:UUD786393 UKH786322:UKH786393 UAL786322:UAL786393 TQP786322:TQP786393 TGT786322:TGT786393 SWX786322:SWX786393 SNB786322:SNB786393 SDF786322:SDF786393 RTJ786322:RTJ786393 RJN786322:RJN786393 QZR786322:QZR786393 QPV786322:QPV786393 QFZ786322:QFZ786393 PWD786322:PWD786393 PMH786322:PMH786393 PCL786322:PCL786393 OSP786322:OSP786393 OIT786322:OIT786393 NYX786322:NYX786393 NPB786322:NPB786393 NFF786322:NFF786393 MVJ786322:MVJ786393 MLN786322:MLN786393 MBR786322:MBR786393 LRV786322:LRV786393 LHZ786322:LHZ786393 KYD786322:KYD786393 KOH786322:KOH786393 KEL786322:KEL786393 JUP786322:JUP786393 JKT786322:JKT786393 JAX786322:JAX786393 IRB786322:IRB786393 IHF786322:IHF786393 HXJ786322:HXJ786393 HNN786322:HNN786393 HDR786322:HDR786393 GTV786322:GTV786393 GJZ786322:GJZ786393 GAD786322:GAD786393 FQH786322:FQH786393 FGL786322:FGL786393 EWP786322:EWP786393 EMT786322:EMT786393 ECX786322:ECX786393 DTB786322:DTB786393 DJF786322:DJF786393 CZJ786322:CZJ786393 CPN786322:CPN786393 CFR786322:CFR786393 BVV786322:BVV786393 BLZ786322:BLZ786393 BCD786322:BCD786393 ASH786322:ASH786393 AIL786322:AIL786393 YP786322:YP786393 OT786322:OT786393 EX786322:EX786393 WRJ720786:WRJ720857 WHN720786:WHN720857 VXR720786:VXR720857 VNV720786:VNV720857 VDZ720786:VDZ720857 UUD720786:UUD720857 UKH720786:UKH720857 UAL720786:UAL720857 TQP720786:TQP720857 TGT720786:TGT720857 SWX720786:SWX720857 SNB720786:SNB720857 SDF720786:SDF720857 RTJ720786:RTJ720857 RJN720786:RJN720857 QZR720786:QZR720857 QPV720786:QPV720857 QFZ720786:QFZ720857 PWD720786:PWD720857 PMH720786:PMH720857 PCL720786:PCL720857 OSP720786:OSP720857 OIT720786:OIT720857 NYX720786:NYX720857 NPB720786:NPB720857 NFF720786:NFF720857 MVJ720786:MVJ720857 MLN720786:MLN720857 MBR720786:MBR720857 LRV720786:LRV720857 LHZ720786:LHZ720857 KYD720786:KYD720857 KOH720786:KOH720857 KEL720786:KEL720857 JUP720786:JUP720857 JKT720786:JKT720857 JAX720786:JAX720857 IRB720786:IRB720857 IHF720786:IHF720857 HXJ720786:HXJ720857 HNN720786:HNN720857 HDR720786:HDR720857 GTV720786:GTV720857 GJZ720786:GJZ720857 GAD720786:GAD720857 FQH720786:FQH720857 FGL720786:FGL720857 EWP720786:EWP720857 EMT720786:EMT720857 ECX720786:ECX720857 DTB720786:DTB720857 DJF720786:DJF720857 CZJ720786:CZJ720857 CPN720786:CPN720857 CFR720786:CFR720857 BVV720786:BVV720857 BLZ720786:BLZ720857 BCD720786:BCD720857 ASH720786:ASH720857 AIL720786:AIL720857 YP720786:YP720857 OT720786:OT720857 EX720786:EX720857 WRJ655250:WRJ655321 WHN655250:WHN655321 VXR655250:VXR655321 VNV655250:VNV655321 VDZ655250:VDZ655321 UUD655250:UUD655321 UKH655250:UKH655321 UAL655250:UAL655321 TQP655250:TQP655321 TGT655250:TGT655321 SWX655250:SWX655321 SNB655250:SNB655321 SDF655250:SDF655321 RTJ655250:RTJ655321 RJN655250:RJN655321 QZR655250:QZR655321 QPV655250:QPV655321 QFZ655250:QFZ655321 PWD655250:PWD655321 PMH655250:PMH655321 PCL655250:PCL655321 OSP655250:OSP655321 OIT655250:OIT655321 NYX655250:NYX655321 NPB655250:NPB655321 NFF655250:NFF655321 MVJ655250:MVJ655321 MLN655250:MLN655321 MBR655250:MBR655321 LRV655250:LRV655321 LHZ655250:LHZ655321 KYD655250:KYD655321 KOH655250:KOH655321 KEL655250:KEL655321 JUP655250:JUP655321 JKT655250:JKT655321 JAX655250:JAX655321 IRB655250:IRB655321 IHF655250:IHF655321 HXJ655250:HXJ655321 HNN655250:HNN655321 HDR655250:HDR655321 GTV655250:GTV655321 GJZ655250:GJZ655321 GAD655250:GAD655321 FQH655250:FQH655321 FGL655250:FGL655321 EWP655250:EWP655321 EMT655250:EMT655321 ECX655250:ECX655321 DTB655250:DTB655321 DJF655250:DJF655321 CZJ655250:CZJ655321 CPN655250:CPN655321 CFR655250:CFR655321 BVV655250:BVV655321 BLZ655250:BLZ655321 BCD655250:BCD655321 ASH655250:ASH655321 AIL655250:AIL655321 YP655250:YP655321 OT655250:OT655321 EX655250:EX655321 WRJ589714:WRJ589785 WHN589714:WHN589785 VXR589714:VXR589785 VNV589714:VNV589785 VDZ589714:VDZ589785 UUD589714:UUD589785 UKH589714:UKH589785 UAL589714:UAL589785 TQP589714:TQP589785 TGT589714:TGT589785 SWX589714:SWX589785 SNB589714:SNB589785 SDF589714:SDF589785 RTJ589714:RTJ589785 RJN589714:RJN589785 QZR589714:QZR589785 QPV589714:QPV589785 QFZ589714:QFZ589785 PWD589714:PWD589785 PMH589714:PMH589785 PCL589714:PCL589785 OSP589714:OSP589785 OIT589714:OIT589785 NYX589714:NYX589785 NPB589714:NPB589785 NFF589714:NFF589785 MVJ589714:MVJ589785 MLN589714:MLN589785 MBR589714:MBR589785 LRV589714:LRV589785 LHZ589714:LHZ589785 KYD589714:KYD589785 KOH589714:KOH589785 KEL589714:KEL589785 JUP589714:JUP589785 JKT589714:JKT589785 JAX589714:JAX589785 IRB589714:IRB589785 IHF589714:IHF589785 HXJ589714:HXJ589785 HNN589714:HNN589785 HDR589714:HDR589785 GTV589714:GTV589785 GJZ589714:GJZ589785 GAD589714:GAD589785 FQH589714:FQH589785 FGL589714:FGL589785 EWP589714:EWP589785 EMT589714:EMT589785 ECX589714:ECX589785 DTB589714:DTB589785 DJF589714:DJF589785 CZJ589714:CZJ589785 CPN589714:CPN589785 CFR589714:CFR589785 BVV589714:BVV589785 BLZ589714:BLZ589785 BCD589714:BCD589785 ASH589714:ASH589785 AIL589714:AIL589785 YP589714:YP589785 OT589714:OT589785 EX589714:EX589785 WRJ524178:WRJ524249 WHN524178:WHN524249 VXR524178:VXR524249 VNV524178:VNV524249 VDZ524178:VDZ524249 UUD524178:UUD524249 UKH524178:UKH524249 UAL524178:UAL524249 TQP524178:TQP524249 TGT524178:TGT524249 SWX524178:SWX524249 SNB524178:SNB524249 SDF524178:SDF524249 RTJ524178:RTJ524249 RJN524178:RJN524249 QZR524178:QZR524249 QPV524178:QPV524249 QFZ524178:QFZ524249 PWD524178:PWD524249 PMH524178:PMH524249 PCL524178:PCL524249 OSP524178:OSP524249 OIT524178:OIT524249 NYX524178:NYX524249 NPB524178:NPB524249 NFF524178:NFF524249 MVJ524178:MVJ524249 MLN524178:MLN524249 MBR524178:MBR524249 LRV524178:LRV524249 LHZ524178:LHZ524249 KYD524178:KYD524249 KOH524178:KOH524249 KEL524178:KEL524249 JUP524178:JUP524249 JKT524178:JKT524249 JAX524178:JAX524249 IRB524178:IRB524249 IHF524178:IHF524249 HXJ524178:HXJ524249 HNN524178:HNN524249 HDR524178:HDR524249 GTV524178:GTV524249 GJZ524178:GJZ524249 GAD524178:GAD524249 FQH524178:FQH524249 FGL524178:FGL524249 EWP524178:EWP524249 EMT524178:EMT524249 ECX524178:ECX524249 DTB524178:DTB524249 DJF524178:DJF524249 CZJ524178:CZJ524249 CPN524178:CPN524249 CFR524178:CFR524249 BVV524178:BVV524249 BLZ524178:BLZ524249 BCD524178:BCD524249 ASH524178:ASH524249 AIL524178:AIL524249 YP524178:YP524249 OT524178:OT524249 EX524178:EX524249 WRJ458642:WRJ458713 WHN458642:WHN458713 VXR458642:VXR458713 VNV458642:VNV458713 VDZ458642:VDZ458713 UUD458642:UUD458713 UKH458642:UKH458713 UAL458642:UAL458713 TQP458642:TQP458713 TGT458642:TGT458713 SWX458642:SWX458713 SNB458642:SNB458713 SDF458642:SDF458713 RTJ458642:RTJ458713 RJN458642:RJN458713 QZR458642:QZR458713 QPV458642:QPV458713 QFZ458642:QFZ458713 PWD458642:PWD458713 PMH458642:PMH458713 PCL458642:PCL458713 OSP458642:OSP458713 OIT458642:OIT458713 NYX458642:NYX458713 NPB458642:NPB458713 NFF458642:NFF458713 MVJ458642:MVJ458713 MLN458642:MLN458713 MBR458642:MBR458713 LRV458642:LRV458713 LHZ458642:LHZ458713 KYD458642:KYD458713 KOH458642:KOH458713 KEL458642:KEL458713 JUP458642:JUP458713 JKT458642:JKT458713 JAX458642:JAX458713 IRB458642:IRB458713 IHF458642:IHF458713 HXJ458642:HXJ458713 HNN458642:HNN458713 HDR458642:HDR458713 GTV458642:GTV458713 GJZ458642:GJZ458713 GAD458642:GAD458713 FQH458642:FQH458713 FGL458642:FGL458713 EWP458642:EWP458713 EMT458642:EMT458713 ECX458642:ECX458713 DTB458642:DTB458713 DJF458642:DJF458713 CZJ458642:CZJ458713 CPN458642:CPN458713 CFR458642:CFR458713 BVV458642:BVV458713 BLZ458642:BLZ458713 BCD458642:BCD458713 ASH458642:ASH458713 AIL458642:AIL458713 YP458642:YP458713 OT458642:OT458713 EX458642:EX458713 WRJ393106:WRJ393177 WHN393106:WHN393177 VXR393106:VXR393177 VNV393106:VNV393177 VDZ393106:VDZ393177 UUD393106:UUD393177 UKH393106:UKH393177 UAL393106:UAL393177 TQP393106:TQP393177 TGT393106:TGT393177 SWX393106:SWX393177 SNB393106:SNB393177 SDF393106:SDF393177 RTJ393106:RTJ393177 RJN393106:RJN393177 QZR393106:QZR393177 QPV393106:QPV393177 QFZ393106:QFZ393177 PWD393106:PWD393177 PMH393106:PMH393177 PCL393106:PCL393177 OSP393106:OSP393177 OIT393106:OIT393177 NYX393106:NYX393177 NPB393106:NPB393177 NFF393106:NFF393177 MVJ393106:MVJ393177 MLN393106:MLN393177 MBR393106:MBR393177 LRV393106:LRV393177 LHZ393106:LHZ393177 KYD393106:KYD393177 KOH393106:KOH393177 KEL393106:KEL393177 JUP393106:JUP393177 JKT393106:JKT393177 JAX393106:JAX393177 IRB393106:IRB393177 IHF393106:IHF393177 HXJ393106:HXJ393177 HNN393106:HNN393177 HDR393106:HDR393177 GTV393106:GTV393177 GJZ393106:GJZ393177 GAD393106:GAD393177 FQH393106:FQH393177 FGL393106:FGL393177 EWP393106:EWP393177 EMT393106:EMT393177 ECX393106:ECX393177 DTB393106:DTB393177 DJF393106:DJF393177 CZJ393106:CZJ393177 CPN393106:CPN393177 CFR393106:CFR393177 BVV393106:BVV393177 BLZ393106:BLZ393177 BCD393106:BCD393177 ASH393106:ASH393177 AIL393106:AIL393177 YP393106:YP393177 OT393106:OT393177 EX393106:EX393177 WRJ327570:WRJ327641 WHN327570:WHN327641 VXR327570:VXR327641 VNV327570:VNV327641 VDZ327570:VDZ327641 UUD327570:UUD327641 UKH327570:UKH327641 UAL327570:UAL327641 TQP327570:TQP327641 TGT327570:TGT327641 SWX327570:SWX327641 SNB327570:SNB327641 SDF327570:SDF327641 RTJ327570:RTJ327641 RJN327570:RJN327641 QZR327570:QZR327641 QPV327570:QPV327641 QFZ327570:QFZ327641 PWD327570:PWD327641 PMH327570:PMH327641 PCL327570:PCL327641 OSP327570:OSP327641 OIT327570:OIT327641 NYX327570:NYX327641 NPB327570:NPB327641 NFF327570:NFF327641 MVJ327570:MVJ327641 MLN327570:MLN327641 MBR327570:MBR327641 LRV327570:LRV327641 LHZ327570:LHZ327641 KYD327570:KYD327641 KOH327570:KOH327641 KEL327570:KEL327641 JUP327570:JUP327641 JKT327570:JKT327641 JAX327570:JAX327641 IRB327570:IRB327641 IHF327570:IHF327641 HXJ327570:HXJ327641 HNN327570:HNN327641 HDR327570:HDR327641 GTV327570:GTV327641 GJZ327570:GJZ327641 GAD327570:GAD327641 FQH327570:FQH327641 FGL327570:FGL327641 EWP327570:EWP327641 EMT327570:EMT327641 ECX327570:ECX327641 DTB327570:DTB327641 DJF327570:DJF327641 CZJ327570:CZJ327641 CPN327570:CPN327641 CFR327570:CFR327641 BVV327570:BVV327641 BLZ327570:BLZ327641 BCD327570:BCD327641 ASH327570:ASH327641 AIL327570:AIL327641 YP327570:YP327641 OT327570:OT327641 EX327570:EX327641 WRJ262034:WRJ262105 WHN262034:WHN262105 VXR262034:VXR262105 VNV262034:VNV262105 VDZ262034:VDZ262105 UUD262034:UUD262105 UKH262034:UKH262105 UAL262034:UAL262105 TQP262034:TQP262105 TGT262034:TGT262105 SWX262034:SWX262105 SNB262034:SNB262105 SDF262034:SDF262105 RTJ262034:RTJ262105 RJN262034:RJN262105 QZR262034:QZR262105 QPV262034:QPV262105 QFZ262034:QFZ262105 PWD262034:PWD262105 PMH262034:PMH262105 PCL262034:PCL262105 OSP262034:OSP262105 OIT262034:OIT262105 NYX262034:NYX262105 NPB262034:NPB262105 NFF262034:NFF262105 MVJ262034:MVJ262105 MLN262034:MLN262105 MBR262034:MBR262105 LRV262034:LRV262105 LHZ262034:LHZ262105 KYD262034:KYD262105 KOH262034:KOH262105 KEL262034:KEL262105 JUP262034:JUP262105 JKT262034:JKT262105 JAX262034:JAX262105 IRB262034:IRB262105 IHF262034:IHF262105 HXJ262034:HXJ262105 HNN262034:HNN262105 HDR262034:HDR262105 GTV262034:GTV262105 GJZ262034:GJZ262105 GAD262034:GAD262105 FQH262034:FQH262105 FGL262034:FGL262105 EWP262034:EWP262105 EMT262034:EMT262105 ECX262034:ECX262105 DTB262034:DTB262105 DJF262034:DJF262105 CZJ262034:CZJ262105 CPN262034:CPN262105 CFR262034:CFR262105 BVV262034:BVV262105 BLZ262034:BLZ262105 BCD262034:BCD262105 ASH262034:ASH262105 AIL262034:AIL262105 YP262034:YP262105 OT262034:OT262105 EX262034:EX262105 WRJ196498:WRJ196569 WHN196498:WHN196569 VXR196498:VXR196569 VNV196498:VNV196569 VDZ196498:VDZ196569 UUD196498:UUD196569 UKH196498:UKH196569 UAL196498:UAL196569 TQP196498:TQP196569 TGT196498:TGT196569 SWX196498:SWX196569 SNB196498:SNB196569 SDF196498:SDF196569 RTJ196498:RTJ196569 RJN196498:RJN196569 QZR196498:QZR196569 QPV196498:QPV196569 QFZ196498:QFZ196569 PWD196498:PWD196569 PMH196498:PMH196569 PCL196498:PCL196569 OSP196498:OSP196569 OIT196498:OIT196569 NYX196498:NYX196569 NPB196498:NPB196569 NFF196498:NFF196569 MVJ196498:MVJ196569 MLN196498:MLN196569 MBR196498:MBR196569 LRV196498:LRV196569 LHZ196498:LHZ196569 KYD196498:KYD196569 KOH196498:KOH196569 KEL196498:KEL196569 JUP196498:JUP196569 JKT196498:JKT196569 JAX196498:JAX196569 IRB196498:IRB196569 IHF196498:IHF196569 HXJ196498:HXJ196569 HNN196498:HNN196569 HDR196498:HDR196569 GTV196498:GTV196569 GJZ196498:GJZ196569 GAD196498:GAD196569 FQH196498:FQH196569 FGL196498:FGL196569 EWP196498:EWP196569 EMT196498:EMT196569 ECX196498:ECX196569 DTB196498:DTB196569 DJF196498:DJF196569 CZJ196498:CZJ196569 CPN196498:CPN196569 CFR196498:CFR196569 BVV196498:BVV196569 BLZ196498:BLZ196569 BCD196498:BCD196569 ASH196498:ASH196569 AIL196498:AIL196569 YP196498:YP196569 OT196498:OT196569 EX196498:EX196569 WRJ130962:WRJ131033 WHN130962:WHN131033 VXR130962:VXR131033 VNV130962:VNV131033 VDZ130962:VDZ131033 UUD130962:UUD131033 UKH130962:UKH131033 UAL130962:UAL131033 TQP130962:TQP131033 TGT130962:TGT131033 SWX130962:SWX131033 SNB130962:SNB131033 SDF130962:SDF131033 RTJ130962:RTJ131033 RJN130962:RJN131033 QZR130962:QZR131033 QPV130962:QPV131033 QFZ130962:QFZ131033 PWD130962:PWD131033 PMH130962:PMH131033 PCL130962:PCL131033 OSP130962:OSP131033 OIT130962:OIT131033 NYX130962:NYX131033 NPB130962:NPB131033 NFF130962:NFF131033 MVJ130962:MVJ131033 MLN130962:MLN131033 MBR130962:MBR131033 LRV130962:LRV131033 LHZ130962:LHZ131033 KYD130962:KYD131033 KOH130962:KOH131033 KEL130962:KEL131033 JUP130962:JUP131033 JKT130962:JKT131033 JAX130962:JAX131033 IRB130962:IRB131033 IHF130962:IHF131033 HXJ130962:HXJ131033 HNN130962:HNN131033 HDR130962:HDR131033 GTV130962:GTV131033 GJZ130962:GJZ131033 GAD130962:GAD131033 FQH130962:FQH131033 FGL130962:FGL131033 EWP130962:EWP131033 EMT130962:EMT131033 ECX130962:ECX131033 DTB130962:DTB131033 DJF130962:DJF131033 CZJ130962:CZJ131033 CPN130962:CPN131033 CFR130962:CFR131033 BVV130962:BVV131033 BLZ130962:BLZ131033 BCD130962:BCD131033 ASH130962:ASH131033 AIL130962:AIL131033 YP130962:YP131033 OT130962:OT131033 EX130962:EX131033 WRJ65426:WRJ65497 WHN65426:WHN65497 VXR65426:VXR65497 VNV65426:VNV65497 VDZ65426:VDZ65497 UUD65426:UUD65497 UKH65426:UKH65497 UAL65426:UAL65497 TQP65426:TQP65497 TGT65426:TGT65497 SWX65426:SWX65497 SNB65426:SNB65497 SDF65426:SDF65497 RTJ65426:RTJ65497 RJN65426:RJN65497 QZR65426:QZR65497 QPV65426:QPV65497 QFZ65426:QFZ65497 PWD65426:PWD65497 PMH65426:PMH65497 PCL65426:PCL65497 OSP65426:OSP65497 OIT65426:OIT65497 NYX65426:NYX65497 NPB65426:NPB65497 NFF65426:NFF65497 MVJ65426:MVJ65497 MLN65426:MLN65497 MBR65426:MBR65497 LRV65426:LRV65497 LHZ65426:LHZ65497 KYD65426:KYD65497 KOH65426:KOH65497 KEL65426:KEL65497 JUP65426:JUP65497 JKT65426:JKT65497 JAX65426:JAX65497 IRB65426:IRB65497 IHF65426:IHF65497 HXJ65426:HXJ65497 HNN65426:HNN65497 HDR65426:HDR65497 GTV65426:GTV65497 GJZ65426:GJZ65497 GAD65426:GAD65497 FQH65426:FQH65497 FGL65426:FGL65497 EWP65426:EWP65497 EMT65426:EMT65497 ECX65426:ECX65497 DTB65426:DTB65497 DJF65426:DJF65497 CZJ65426:CZJ65497 CPN65426:CPN65497 CFR65426:CFR65497 BVV65426:BVV65497 BLZ65426:BLZ65497 BCD65426:BCD65497 ASH65426:ASH65497 AIL65426:AIL65497 YP65426:YP65497 OT65426:OT65497 EX65426:EX65497 WRJ7:WRJ78 WHN7:WHN78 VXR7:VXR78 VNV7:VNV78 VDZ7:VDZ78 UUD7:UUD78 UKH7:UKH78 UAL7:UAL78 TQP7:TQP78 TGT7:TGT78 SWX7:SWX78 SNB7:SNB78 SDF7:SDF78 RTJ7:RTJ78 RJN7:RJN78 QZR7:QZR78 QPV7:QPV78 QFZ7:QFZ78 PWD7:PWD78 PMH7:PMH78 PCL7:PCL78 OSP7:OSP78 OIT7:OIT78 NYX7:NYX78 NPB7:NPB78 NFF7:NFF78 MVJ7:MVJ78 MLN7:MLN78 MBR7:MBR78 LRV7:LRV78 LHZ7:LHZ78 KYD7:KYD78 KOH7:KOH78 KEL7:KEL78 JUP7:JUP78 JKT7:JKT78 JAX7:JAX78 IRB7:IRB78 IHF7:IHF78 HXJ7:HXJ78 HNN7:HNN78 HDR7:HDR78 GTV7:GTV78 GJZ7:GJZ78 GAD7:GAD78 FQH7:FQH78 FGL7:FGL78 EWP7:EWP78 EMT7:EMT78 ECX7:ECX78 DTB7:DTB78 DJF7:DJF78 CZJ7:CZJ78 CPN7:CPN78 CFR7:CFR78 BVV7:BVV78 BLZ7:BLZ78 BCD7:BCD78 ASH7:ASH78 AIL7:AIL78 YP7:YP78 OT7:OT78 EX7:EX78 WRM982930:WRM983001 WHQ982930:WHQ983001 VXU982930:VXU983001 VNY982930:VNY983001 VEC982930:VEC983001 UUG982930:UUG983001 UKK982930:UKK983001 UAO982930:UAO983001 TQS982930:TQS983001 TGW982930:TGW983001 SXA982930:SXA983001 SNE982930:SNE983001 SDI982930:SDI983001 RTM982930:RTM983001 RJQ982930:RJQ983001 QZU982930:QZU983001 QPY982930:QPY983001 QGC982930:QGC983001 PWG982930:PWG983001 PMK982930:PMK983001 PCO982930:PCO983001 OSS982930:OSS983001 OIW982930:OIW983001 NZA982930:NZA983001 NPE982930:NPE983001 NFI982930:NFI983001 MVM982930:MVM983001 MLQ982930:MLQ983001 MBU982930:MBU983001 LRY982930:LRY983001 LIC982930:LIC983001 KYG982930:KYG983001 KOK982930:KOK983001 KEO982930:KEO983001 JUS982930:JUS983001 JKW982930:JKW983001 JBA982930:JBA983001 IRE982930:IRE983001 IHI982930:IHI983001 HXM982930:HXM983001 HNQ982930:HNQ983001 HDU982930:HDU983001 GTY982930:GTY983001 GKC982930:GKC983001 GAG982930:GAG983001 FQK982930:FQK983001 FGO982930:FGO983001 EWS982930:EWS983001 EMW982930:EMW983001 EDA982930:EDA983001 DTE982930:DTE983001 DJI982930:DJI983001 CZM982930:CZM983001 CPQ982930:CPQ983001 CFU982930:CFU983001 BVY982930:BVY983001 BMC982930:BMC983001 BCG982930:BCG983001 ASK982930:ASK983001 AIO982930:AIO983001 YS982930:YS983001 OW982930:OW983001 FA982930:FA983001 WRM917394:WRM917465 WHQ917394:WHQ917465 VXU917394:VXU917465 VNY917394:VNY917465 VEC917394:VEC917465 UUG917394:UUG917465 UKK917394:UKK917465 UAO917394:UAO917465 TQS917394:TQS917465 TGW917394:TGW917465 SXA917394:SXA917465 SNE917394:SNE917465 SDI917394:SDI917465 RTM917394:RTM917465 RJQ917394:RJQ917465 QZU917394:QZU917465 QPY917394:QPY917465 QGC917394:QGC917465 PWG917394:PWG917465 PMK917394:PMK917465 PCO917394:PCO917465 OSS917394:OSS917465 OIW917394:OIW917465 NZA917394:NZA917465 NPE917394:NPE917465 NFI917394:NFI917465 MVM917394:MVM917465 MLQ917394:MLQ917465 MBU917394:MBU917465 LRY917394:LRY917465 LIC917394:LIC917465 KYG917394:KYG917465 KOK917394:KOK917465 KEO917394:KEO917465 JUS917394:JUS917465 JKW917394:JKW917465 JBA917394:JBA917465 IRE917394:IRE917465 IHI917394:IHI917465 HXM917394:HXM917465 HNQ917394:HNQ917465 HDU917394:HDU917465 GTY917394:GTY917465 GKC917394:GKC917465 GAG917394:GAG917465 FQK917394:FQK917465 FGO917394:FGO917465 EWS917394:EWS917465 EMW917394:EMW917465 EDA917394:EDA917465 DTE917394:DTE917465 DJI917394:DJI917465 CZM917394:CZM917465 CPQ917394:CPQ917465 CFU917394:CFU917465 BVY917394:BVY917465 BMC917394:BMC917465 BCG917394:BCG917465 ASK917394:ASK917465 AIO917394:AIO917465 YS917394:YS917465 OW917394:OW917465 FA917394:FA917465 WRM851858:WRM851929 WHQ851858:WHQ851929 VXU851858:VXU851929 VNY851858:VNY851929 VEC851858:VEC851929 UUG851858:UUG851929 UKK851858:UKK851929 UAO851858:UAO851929 TQS851858:TQS851929 TGW851858:TGW851929 SXA851858:SXA851929 SNE851858:SNE851929 SDI851858:SDI851929 RTM851858:RTM851929 RJQ851858:RJQ851929 QZU851858:QZU851929 QPY851858:QPY851929 QGC851858:QGC851929 PWG851858:PWG851929 PMK851858:PMK851929 PCO851858:PCO851929 OSS851858:OSS851929 OIW851858:OIW851929 NZA851858:NZA851929 NPE851858:NPE851929 NFI851858:NFI851929 MVM851858:MVM851929 MLQ851858:MLQ851929 MBU851858:MBU851929 LRY851858:LRY851929 LIC851858:LIC851929 KYG851858:KYG851929 KOK851858:KOK851929 KEO851858:KEO851929 JUS851858:JUS851929 JKW851858:JKW851929 JBA851858:JBA851929 IRE851858:IRE851929 IHI851858:IHI851929 HXM851858:HXM851929 HNQ851858:HNQ851929 HDU851858:HDU851929 GTY851858:GTY851929 GKC851858:GKC851929 GAG851858:GAG851929 FQK851858:FQK851929 FGO851858:FGO851929 EWS851858:EWS851929 EMW851858:EMW851929 EDA851858:EDA851929 DTE851858:DTE851929 DJI851858:DJI851929 CZM851858:CZM851929 CPQ851858:CPQ851929 CFU851858:CFU851929 BVY851858:BVY851929 BMC851858:BMC851929 BCG851858:BCG851929 ASK851858:ASK851929 AIO851858:AIO851929 YS851858:YS851929 OW851858:OW851929 FA851858:FA851929 WRM786322:WRM786393 WHQ786322:WHQ786393 VXU786322:VXU786393 VNY786322:VNY786393 VEC786322:VEC786393 UUG786322:UUG786393 UKK786322:UKK786393 UAO786322:UAO786393 TQS786322:TQS786393 TGW786322:TGW786393 SXA786322:SXA786393 SNE786322:SNE786393 SDI786322:SDI786393 RTM786322:RTM786393 RJQ786322:RJQ786393 QZU786322:QZU786393 QPY786322:QPY786393 QGC786322:QGC786393 PWG786322:PWG786393 PMK786322:PMK786393 PCO786322:PCO786393 OSS786322:OSS786393 OIW786322:OIW786393 NZA786322:NZA786393 NPE786322:NPE786393 NFI786322:NFI786393 MVM786322:MVM786393 MLQ786322:MLQ786393 MBU786322:MBU786393 LRY786322:LRY786393 LIC786322:LIC786393 KYG786322:KYG786393 KOK786322:KOK786393 KEO786322:KEO786393 JUS786322:JUS786393 JKW786322:JKW786393 JBA786322:JBA786393 IRE786322:IRE786393 IHI786322:IHI786393 HXM786322:HXM786393 HNQ786322:HNQ786393 HDU786322:HDU786393 GTY786322:GTY786393 GKC786322:GKC786393 GAG786322:GAG786393 FQK786322:FQK786393 FGO786322:FGO786393 EWS786322:EWS786393 EMW786322:EMW786393 EDA786322:EDA786393 DTE786322:DTE786393 DJI786322:DJI786393 CZM786322:CZM786393 CPQ786322:CPQ786393 CFU786322:CFU786393 BVY786322:BVY786393 BMC786322:BMC786393 BCG786322:BCG786393 ASK786322:ASK786393 AIO786322:AIO786393 YS786322:YS786393 OW786322:OW786393 FA786322:FA786393 WRM720786:WRM720857 WHQ720786:WHQ720857 VXU720786:VXU720857 VNY720786:VNY720857 VEC720786:VEC720857 UUG720786:UUG720857 UKK720786:UKK720857 UAO720786:UAO720857 TQS720786:TQS720857 TGW720786:TGW720857 SXA720786:SXA720857 SNE720786:SNE720857 SDI720786:SDI720857 RTM720786:RTM720857 RJQ720786:RJQ720857 QZU720786:QZU720857 QPY720786:QPY720857 QGC720786:QGC720857 PWG720786:PWG720857 PMK720786:PMK720857 PCO720786:PCO720857 OSS720786:OSS720857 OIW720786:OIW720857 NZA720786:NZA720857 NPE720786:NPE720857 NFI720786:NFI720857 MVM720786:MVM720857 MLQ720786:MLQ720857 MBU720786:MBU720857 LRY720786:LRY720857 LIC720786:LIC720857 KYG720786:KYG720857 KOK720786:KOK720857 KEO720786:KEO720857 JUS720786:JUS720857 JKW720786:JKW720857 JBA720786:JBA720857 IRE720786:IRE720857 IHI720786:IHI720857 HXM720786:HXM720857 HNQ720786:HNQ720857 HDU720786:HDU720857 GTY720786:GTY720857 GKC720786:GKC720857 GAG720786:GAG720857 FQK720786:FQK720857 FGO720786:FGO720857 EWS720786:EWS720857 EMW720786:EMW720857 EDA720786:EDA720857 DTE720786:DTE720857 DJI720786:DJI720857 CZM720786:CZM720857 CPQ720786:CPQ720857 CFU720786:CFU720857 BVY720786:BVY720857 BMC720786:BMC720857 BCG720786:BCG720857 ASK720786:ASK720857 AIO720786:AIO720857 YS720786:YS720857 OW720786:OW720857 FA720786:FA720857 WRM655250:WRM655321 WHQ655250:WHQ655321 VXU655250:VXU655321 VNY655250:VNY655321 VEC655250:VEC655321 UUG655250:UUG655321 UKK655250:UKK655321 UAO655250:UAO655321 TQS655250:TQS655321 TGW655250:TGW655321 SXA655250:SXA655321 SNE655250:SNE655321 SDI655250:SDI655321 RTM655250:RTM655321 RJQ655250:RJQ655321 QZU655250:QZU655321 QPY655250:QPY655321 QGC655250:QGC655321 PWG655250:PWG655321 PMK655250:PMK655321 PCO655250:PCO655321 OSS655250:OSS655321 OIW655250:OIW655321 NZA655250:NZA655321 NPE655250:NPE655321 NFI655250:NFI655321 MVM655250:MVM655321 MLQ655250:MLQ655321 MBU655250:MBU655321 LRY655250:LRY655321 LIC655250:LIC655321 KYG655250:KYG655321 KOK655250:KOK655321 KEO655250:KEO655321 JUS655250:JUS655321 JKW655250:JKW655321 JBA655250:JBA655321 IRE655250:IRE655321 IHI655250:IHI655321 HXM655250:HXM655321 HNQ655250:HNQ655321 HDU655250:HDU655321 GTY655250:GTY655321 GKC655250:GKC655321 GAG655250:GAG655321 FQK655250:FQK655321 FGO655250:FGO655321 EWS655250:EWS655321 EMW655250:EMW655321 EDA655250:EDA655321 DTE655250:DTE655321 DJI655250:DJI655321 CZM655250:CZM655321 CPQ655250:CPQ655321 CFU655250:CFU655321 BVY655250:BVY655321 BMC655250:BMC655321 BCG655250:BCG655321 ASK655250:ASK655321 AIO655250:AIO655321 YS655250:YS655321 OW655250:OW655321 FA655250:FA655321 WRM589714:WRM589785 WHQ589714:WHQ589785 VXU589714:VXU589785 VNY589714:VNY589785 VEC589714:VEC589785 UUG589714:UUG589785 UKK589714:UKK589785 UAO589714:UAO589785 TQS589714:TQS589785 TGW589714:TGW589785 SXA589714:SXA589785 SNE589714:SNE589785 SDI589714:SDI589785 RTM589714:RTM589785 RJQ589714:RJQ589785 QZU589714:QZU589785 QPY589714:QPY589785 QGC589714:QGC589785 PWG589714:PWG589785 PMK589714:PMK589785 PCO589714:PCO589785 OSS589714:OSS589785 OIW589714:OIW589785 NZA589714:NZA589785 NPE589714:NPE589785 NFI589714:NFI589785 MVM589714:MVM589785 MLQ589714:MLQ589785 MBU589714:MBU589785 LRY589714:LRY589785 LIC589714:LIC589785 KYG589714:KYG589785 KOK589714:KOK589785 KEO589714:KEO589785 JUS589714:JUS589785 JKW589714:JKW589785 JBA589714:JBA589785 IRE589714:IRE589785 IHI589714:IHI589785 HXM589714:HXM589785 HNQ589714:HNQ589785 HDU589714:HDU589785 GTY589714:GTY589785 GKC589714:GKC589785 GAG589714:GAG589785 FQK589714:FQK589785 FGO589714:FGO589785 EWS589714:EWS589785 EMW589714:EMW589785 EDA589714:EDA589785 DTE589714:DTE589785 DJI589714:DJI589785 CZM589714:CZM589785 CPQ589714:CPQ589785 CFU589714:CFU589785 BVY589714:BVY589785 BMC589714:BMC589785 BCG589714:BCG589785 ASK589714:ASK589785 AIO589714:AIO589785 YS589714:YS589785 OW589714:OW589785 FA589714:FA589785 WRM524178:WRM524249 WHQ524178:WHQ524249 VXU524178:VXU524249 VNY524178:VNY524249 VEC524178:VEC524249 UUG524178:UUG524249 UKK524178:UKK524249 UAO524178:UAO524249 TQS524178:TQS524249 TGW524178:TGW524249 SXA524178:SXA524249 SNE524178:SNE524249 SDI524178:SDI524249 RTM524178:RTM524249 RJQ524178:RJQ524249 QZU524178:QZU524249 QPY524178:QPY524249 QGC524178:QGC524249 PWG524178:PWG524249 PMK524178:PMK524249 PCO524178:PCO524249 OSS524178:OSS524249 OIW524178:OIW524249 NZA524178:NZA524249 NPE524178:NPE524249 NFI524178:NFI524249 MVM524178:MVM524249 MLQ524178:MLQ524249 MBU524178:MBU524249 LRY524178:LRY524249 LIC524178:LIC524249 KYG524178:KYG524249 KOK524178:KOK524249 KEO524178:KEO524249 JUS524178:JUS524249 JKW524178:JKW524249 JBA524178:JBA524249 IRE524178:IRE524249 IHI524178:IHI524249 HXM524178:HXM524249 HNQ524178:HNQ524249 HDU524178:HDU524249 GTY524178:GTY524249 GKC524178:GKC524249 GAG524178:GAG524249 FQK524178:FQK524249 FGO524178:FGO524249 EWS524178:EWS524249 EMW524178:EMW524249 EDA524178:EDA524249 DTE524178:DTE524249 DJI524178:DJI524249 CZM524178:CZM524249 CPQ524178:CPQ524249 CFU524178:CFU524249 BVY524178:BVY524249 BMC524178:BMC524249 BCG524178:BCG524249 ASK524178:ASK524249 AIO524178:AIO524249 YS524178:YS524249 OW524178:OW524249 FA524178:FA524249 WRM458642:WRM458713 WHQ458642:WHQ458713 VXU458642:VXU458713 VNY458642:VNY458713 VEC458642:VEC458713 UUG458642:UUG458713 UKK458642:UKK458713 UAO458642:UAO458713 TQS458642:TQS458713 TGW458642:TGW458713 SXA458642:SXA458713 SNE458642:SNE458713 SDI458642:SDI458713 RTM458642:RTM458713 RJQ458642:RJQ458713 QZU458642:QZU458713 QPY458642:QPY458713 QGC458642:QGC458713 PWG458642:PWG458713 PMK458642:PMK458713 PCO458642:PCO458713 OSS458642:OSS458713 OIW458642:OIW458713 NZA458642:NZA458713 NPE458642:NPE458713 NFI458642:NFI458713 MVM458642:MVM458713 MLQ458642:MLQ458713 MBU458642:MBU458713 LRY458642:LRY458713 LIC458642:LIC458713 KYG458642:KYG458713 KOK458642:KOK458713 KEO458642:KEO458713 JUS458642:JUS458713 JKW458642:JKW458713 JBA458642:JBA458713 IRE458642:IRE458713 IHI458642:IHI458713 HXM458642:HXM458713 HNQ458642:HNQ458713 HDU458642:HDU458713 GTY458642:GTY458713 GKC458642:GKC458713 GAG458642:GAG458713 FQK458642:FQK458713 FGO458642:FGO458713 EWS458642:EWS458713 EMW458642:EMW458713 EDA458642:EDA458713 DTE458642:DTE458713 DJI458642:DJI458713 CZM458642:CZM458713 CPQ458642:CPQ458713 CFU458642:CFU458713 BVY458642:BVY458713 BMC458642:BMC458713 BCG458642:BCG458713 ASK458642:ASK458713 AIO458642:AIO458713 YS458642:YS458713 OW458642:OW458713 FA458642:FA458713 WRM393106:WRM393177 WHQ393106:WHQ393177 VXU393106:VXU393177 VNY393106:VNY393177 VEC393106:VEC393177 UUG393106:UUG393177 UKK393106:UKK393177 UAO393106:UAO393177 TQS393106:TQS393177 TGW393106:TGW393177 SXA393106:SXA393177 SNE393106:SNE393177 SDI393106:SDI393177 RTM393106:RTM393177 RJQ393106:RJQ393177 QZU393106:QZU393177 QPY393106:QPY393177 QGC393106:QGC393177 PWG393106:PWG393177 PMK393106:PMK393177 PCO393106:PCO393177 OSS393106:OSS393177 OIW393106:OIW393177 NZA393106:NZA393177 NPE393106:NPE393177 NFI393106:NFI393177 MVM393106:MVM393177 MLQ393106:MLQ393177 MBU393106:MBU393177 LRY393106:LRY393177 LIC393106:LIC393177 KYG393106:KYG393177 KOK393106:KOK393177 KEO393106:KEO393177 JUS393106:JUS393177 JKW393106:JKW393177 JBA393106:JBA393177 IRE393106:IRE393177 IHI393106:IHI393177 HXM393106:HXM393177 HNQ393106:HNQ393177 HDU393106:HDU393177 GTY393106:GTY393177 GKC393106:GKC393177 GAG393106:GAG393177 FQK393106:FQK393177 FGO393106:FGO393177 EWS393106:EWS393177 EMW393106:EMW393177 EDA393106:EDA393177 DTE393106:DTE393177 DJI393106:DJI393177 CZM393106:CZM393177 CPQ393106:CPQ393177 CFU393106:CFU393177 BVY393106:BVY393177 BMC393106:BMC393177 BCG393106:BCG393177 ASK393106:ASK393177 AIO393106:AIO393177 YS393106:YS393177 OW393106:OW393177 FA393106:FA393177 WRM327570:WRM327641 WHQ327570:WHQ327641 VXU327570:VXU327641 VNY327570:VNY327641 VEC327570:VEC327641 UUG327570:UUG327641 UKK327570:UKK327641 UAO327570:UAO327641 TQS327570:TQS327641 TGW327570:TGW327641 SXA327570:SXA327641 SNE327570:SNE327641 SDI327570:SDI327641 RTM327570:RTM327641 RJQ327570:RJQ327641 QZU327570:QZU327641 QPY327570:QPY327641 QGC327570:QGC327641 PWG327570:PWG327641 PMK327570:PMK327641 PCO327570:PCO327641 OSS327570:OSS327641 OIW327570:OIW327641 NZA327570:NZA327641 NPE327570:NPE327641 NFI327570:NFI327641 MVM327570:MVM327641 MLQ327570:MLQ327641 MBU327570:MBU327641 LRY327570:LRY327641 LIC327570:LIC327641 KYG327570:KYG327641 KOK327570:KOK327641 KEO327570:KEO327641 JUS327570:JUS327641 JKW327570:JKW327641 JBA327570:JBA327641 IRE327570:IRE327641 IHI327570:IHI327641 HXM327570:HXM327641 HNQ327570:HNQ327641 HDU327570:HDU327641 GTY327570:GTY327641 GKC327570:GKC327641 GAG327570:GAG327641 FQK327570:FQK327641 FGO327570:FGO327641 EWS327570:EWS327641 EMW327570:EMW327641 EDA327570:EDA327641 DTE327570:DTE327641 DJI327570:DJI327641 CZM327570:CZM327641 CPQ327570:CPQ327641 CFU327570:CFU327641 BVY327570:BVY327641 BMC327570:BMC327641 BCG327570:BCG327641 ASK327570:ASK327641 AIO327570:AIO327641 YS327570:YS327641 OW327570:OW327641 FA327570:FA327641 WRM262034:WRM262105 WHQ262034:WHQ262105 VXU262034:VXU262105 VNY262034:VNY262105 VEC262034:VEC262105 UUG262034:UUG262105 UKK262034:UKK262105 UAO262034:UAO262105 TQS262034:TQS262105 TGW262034:TGW262105 SXA262034:SXA262105 SNE262034:SNE262105 SDI262034:SDI262105 RTM262034:RTM262105 RJQ262034:RJQ262105 QZU262034:QZU262105 QPY262034:QPY262105 QGC262034:QGC262105 PWG262034:PWG262105 PMK262034:PMK262105 PCO262034:PCO262105 OSS262034:OSS262105 OIW262034:OIW262105 NZA262034:NZA262105 NPE262034:NPE262105 NFI262034:NFI262105 MVM262034:MVM262105 MLQ262034:MLQ262105 MBU262034:MBU262105 LRY262034:LRY262105 LIC262034:LIC262105 KYG262034:KYG262105 KOK262034:KOK262105 KEO262034:KEO262105 JUS262034:JUS262105 JKW262034:JKW262105 JBA262034:JBA262105 IRE262034:IRE262105 IHI262034:IHI262105 HXM262034:HXM262105 HNQ262034:HNQ262105 HDU262034:HDU262105 GTY262034:GTY262105 GKC262034:GKC262105 GAG262034:GAG262105 FQK262034:FQK262105 FGO262034:FGO262105 EWS262034:EWS262105 EMW262034:EMW262105 EDA262034:EDA262105 DTE262034:DTE262105 DJI262034:DJI262105 CZM262034:CZM262105 CPQ262034:CPQ262105 CFU262034:CFU262105 BVY262034:BVY262105 BMC262034:BMC262105 BCG262034:BCG262105 ASK262034:ASK262105 AIO262034:AIO262105 YS262034:YS262105 OW262034:OW262105 FA262034:FA262105 WRM196498:WRM196569 WHQ196498:WHQ196569 VXU196498:VXU196569 VNY196498:VNY196569 VEC196498:VEC196569 UUG196498:UUG196569 UKK196498:UKK196569 UAO196498:UAO196569 TQS196498:TQS196569 TGW196498:TGW196569 SXA196498:SXA196569 SNE196498:SNE196569 SDI196498:SDI196569 RTM196498:RTM196569 RJQ196498:RJQ196569 QZU196498:QZU196569 QPY196498:QPY196569 QGC196498:QGC196569 PWG196498:PWG196569 PMK196498:PMK196569 PCO196498:PCO196569 OSS196498:OSS196569 OIW196498:OIW196569 NZA196498:NZA196569 NPE196498:NPE196569 NFI196498:NFI196569 MVM196498:MVM196569 MLQ196498:MLQ196569 MBU196498:MBU196569 LRY196498:LRY196569 LIC196498:LIC196569 KYG196498:KYG196569 KOK196498:KOK196569 KEO196498:KEO196569 JUS196498:JUS196569 JKW196498:JKW196569 JBA196498:JBA196569 IRE196498:IRE196569 IHI196498:IHI196569 HXM196498:HXM196569 HNQ196498:HNQ196569 HDU196498:HDU196569 GTY196498:GTY196569 GKC196498:GKC196569 GAG196498:GAG196569 FQK196498:FQK196569 FGO196498:FGO196569 EWS196498:EWS196569 EMW196498:EMW196569 EDA196498:EDA196569 DTE196498:DTE196569 DJI196498:DJI196569 CZM196498:CZM196569 CPQ196498:CPQ196569 CFU196498:CFU196569 BVY196498:BVY196569 BMC196498:BMC196569 BCG196498:BCG196569 ASK196498:ASK196569 AIO196498:AIO196569 YS196498:YS196569 OW196498:OW196569 FA196498:FA196569 WRM130962:WRM131033 WHQ130962:WHQ131033 VXU130962:VXU131033 VNY130962:VNY131033 VEC130962:VEC131033 UUG130962:UUG131033 UKK130962:UKK131033 UAO130962:UAO131033 TQS130962:TQS131033 TGW130962:TGW131033 SXA130962:SXA131033 SNE130962:SNE131033 SDI130962:SDI131033 RTM130962:RTM131033 RJQ130962:RJQ131033 QZU130962:QZU131033 QPY130962:QPY131033 QGC130962:QGC131033 PWG130962:PWG131033 PMK130962:PMK131033 PCO130962:PCO131033 OSS130962:OSS131033 OIW130962:OIW131033 NZA130962:NZA131033 NPE130962:NPE131033 NFI130962:NFI131033 MVM130962:MVM131033 MLQ130962:MLQ131033 MBU130962:MBU131033 LRY130962:LRY131033 LIC130962:LIC131033 KYG130962:KYG131033 KOK130962:KOK131033 KEO130962:KEO131033 JUS130962:JUS131033 JKW130962:JKW131033 JBA130962:JBA131033 IRE130962:IRE131033 IHI130962:IHI131033 HXM130962:HXM131033 HNQ130962:HNQ131033 HDU130962:HDU131033 GTY130962:GTY131033 GKC130962:GKC131033 GAG130962:GAG131033 FQK130962:FQK131033 FGO130962:FGO131033 EWS130962:EWS131033 EMW130962:EMW131033 EDA130962:EDA131033 DTE130962:DTE131033 DJI130962:DJI131033 CZM130962:CZM131033 CPQ130962:CPQ131033 CFU130962:CFU131033 BVY130962:BVY131033 BMC130962:BMC131033 BCG130962:BCG131033 ASK130962:ASK131033 AIO130962:AIO131033 YS130962:YS131033 OW130962:OW131033 FA130962:FA131033 WRM65426:WRM65497 WHQ65426:WHQ65497 VXU65426:VXU65497 VNY65426:VNY65497 VEC65426:VEC65497 UUG65426:UUG65497 UKK65426:UKK65497 UAO65426:UAO65497 TQS65426:TQS65497 TGW65426:TGW65497 SXA65426:SXA65497 SNE65426:SNE65497 SDI65426:SDI65497 RTM65426:RTM65497 RJQ65426:RJQ65497 QZU65426:QZU65497 QPY65426:QPY65497 QGC65426:QGC65497 PWG65426:PWG65497 PMK65426:PMK65497 PCO65426:PCO65497 OSS65426:OSS65497 OIW65426:OIW65497 NZA65426:NZA65497 NPE65426:NPE65497 NFI65426:NFI65497 MVM65426:MVM65497 MLQ65426:MLQ65497 MBU65426:MBU65497 LRY65426:LRY65497 LIC65426:LIC65497 KYG65426:KYG65497 KOK65426:KOK65497 KEO65426:KEO65497 JUS65426:JUS65497 JKW65426:JKW65497 JBA65426:JBA65497 IRE65426:IRE65497 IHI65426:IHI65497 HXM65426:HXM65497 HNQ65426:HNQ65497 HDU65426:HDU65497 GTY65426:GTY65497 GKC65426:GKC65497 GAG65426:GAG65497 FQK65426:FQK65497 FGO65426:FGO65497 EWS65426:EWS65497 EMW65426:EMW65497 EDA65426:EDA65497 DTE65426:DTE65497 DJI65426:DJI65497 CZM65426:CZM65497 CPQ65426:CPQ65497 CFU65426:CFU65497 BVY65426:BVY65497 BMC65426:BMC65497 BCG65426:BCG65497 ASK65426:ASK65497 AIO65426:AIO65497 YS65426:YS65497 OW65426:OW65497 FA65426:FA65497 WRM7:WRM78 WHQ7:WHQ78 VXU7:VXU78 VNY7:VNY78 VEC7:VEC78 UUG7:UUG78 UKK7:UKK78 UAO7:UAO78 TQS7:TQS78 TGW7:TGW78 SXA7:SXA78 SNE7:SNE78 SDI7:SDI78 RTM7:RTM78 RJQ7:RJQ78 QZU7:QZU78 QPY7:QPY78 QGC7:QGC78 PWG7:PWG78 PMK7:PMK78 PCO7:PCO78 OSS7:OSS78 OIW7:OIW78 NZA7:NZA78 NPE7:NPE78 NFI7:NFI78 MVM7:MVM78 MLQ7:MLQ78 MBU7:MBU78 LRY7:LRY78 LIC7:LIC78 KYG7:KYG78 KOK7:KOK78 KEO7:KEO78 JUS7:JUS78 JKW7:JKW78 JBA7:JBA78 IRE7:IRE78 IHI7:IHI78 HXM7:HXM78 HNQ7:HNQ78 HDU7:HDU78 GTY7:GTY78 GKC7:GKC78 GAG7:GAG78 FQK7:FQK78 FGO7:FGO78 EWS7:EWS78 EMW7:EMW78 EDA7:EDA78 DTE7:DTE78 DJI7:DJI78 CZM7:CZM78 CPQ7:CPQ78 CFU7:CFU78 BVY7:BVY78 BMC7:BMC78 BCG7:BCG78 ASK7:ASK78 AIO7:AIO78 YS7:YS78 OW7:OW78 FA7:FA78 WRP982930:WRP983001 WHT982930:WHT983001 VXX982930:VXX983001 VOB982930:VOB983001 VEF982930:VEF983001 UUJ982930:UUJ983001 UKN982930:UKN983001 UAR982930:UAR983001 TQV982930:TQV983001 TGZ982930:TGZ983001 SXD982930:SXD983001 SNH982930:SNH983001 SDL982930:SDL983001 RTP982930:RTP983001 RJT982930:RJT983001 QZX982930:QZX983001 QQB982930:QQB983001 QGF982930:QGF983001 PWJ982930:PWJ983001 PMN982930:PMN983001 PCR982930:PCR983001 OSV982930:OSV983001 OIZ982930:OIZ983001 NZD982930:NZD983001 NPH982930:NPH983001 NFL982930:NFL983001 MVP982930:MVP983001 MLT982930:MLT983001 MBX982930:MBX983001 LSB982930:LSB983001 LIF982930:LIF983001 KYJ982930:KYJ983001 KON982930:KON983001 KER982930:KER983001 JUV982930:JUV983001 JKZ982930:JKZ983001 JBD982930:JBD983001 IRH982930:IRH983001 IHL982930:IHL983001 HXP982930:HXP983001 HNT982930:HNT983001 HDX982930:HDX983001 GUB982930:GUB983001 GKF982930:GKF983001 GAJ982930:GAJ983001 FQN982930:FQN983001 FGR982930:FGR983001 EWV982930:EWV983001 EMZ982930:EMZ983001 EDD982930:EDD983001 DTH982930:DTH983001 DJL982930:DJL983001 CZP982930:CZP983001 CPT982930:CPT983001 CFX982930:CFX983001 BWB982930:BWB983001 BMF982930:BMF983001 BCJ982930:BCJ983001 ASN982930:ASN983001 AIR982930:AIR983001 YV982930:YV983001 OZ982930:OZ983001 FD982930:FD983001 WRP917394:WRP917465 WHT917394:WHT917465 VXX917394:VXX917465 VOB917394:VOB917465 VEF917394:VEF917465 UUJ917394:UUJ917465 UKN917394:UKN917465 UAR917394:UAR917465 TQV917394:TQV917465 TGZ917394:TGZ917465 SXD917394:SXD917465 SNH917394:SNH917465 SDL917394:SDL917465 RTP917394:RTP917465 RJT917394:RJT917465 QZX917394:QZX917465 QQB917394:QQB917465 QGF917394:QGF917465 PWJ917394:PWJ917465 PMN917394:PMN917465 PCR917394:PCR917465 OSV917394:OSV917465 OIZ917394:OIZ917465 NZD917394:NZD917465 NPH917394:NPH917465 NFL917394:NFL917465 MVP917394:MVP917465 MLT917394:MLT917465 MBX917394:MBX917465 LSB917394:LSB917465 LIF917394:LIF917465 KYJ917394:KYJ917465 KON917394:KON917465 KER917394:KER917465 JUV917394:JUV917465 JKZ917394:JKZ917465 JBD917394:JBD917465 IRH917394:IRH917465 IHL917394:IHL917465 HXP917394:HXP917465 HNT917394:HNT917465 HDX917394:HDX917465 GUB917394:GUB917465 GKF917394:GKF917465 GAJ917394:GAJ917465 FQN917394:FQN917465 FGR917394:FGR917465 EWV917394:EWV917465 EMZ917394:EMZ917465 EDD917394:EDD917465 DTH917394:DTH917465 DJL917394:DJL917465 CZP917394:CZP917465 CPT917394:CPT917465 CFX917394:CFX917465 BWB917394:BWB917465 BMF917394:BMF917465 BCJ917394:BCJ917465 ASN917394:ASN917465 AIR917394:AIR917465 YV917394:YV917465 OZ917394:OZ917465 FD917394:FD917465 WRP851858:WRP851929 WHT851858:WHT851929 VXX851858:VXX851929 VOB851858:VOB851929 VEF851858:VEF851929 UUJ851858:UUJ851929 UKN851858:UKN851929 UAR851858:UAR851929 TQV851858:TQV851929 TGZ851858:TGZ851929 SXD851858:SXD851929 SNH851858:SNH851929 SDL851858:SDL851929 RTP851858:RTP851929 RJT851858:RJT851929 QZX851858:QZX851929 QQB851858:QQB851929 QGF851858:QGF851929 PWJ851858:PWJ851929 PMN851858:PMN851929 PCR851858:PCR851929 OSV851858:OSV851929 OIZ851858:OIZ851929 NZD851858:NZD851929 NPH851858:NPH851929 NFL851858:NFL851929 MVP851858:MVP851929 MLT851858:MLT851929 MBX851858:MBX851929 LSB851858:LSB851929 LIF851858:LIF851929 KYJ851858:KYJ851929 KON851858:KON851929 KER851858:KER851929 JUV851858:JUV851929 JKZ851858:JKZ851929 JBD851858:JBD851929 IRH851858:IRH851929 IHL851858:IHL851929 HXP851858:HXP851929 HNT851858:HNT851929 HDX851858:HDX851929 GUB851858:GUB851929 GKF851858:GKF851929 GAJ851858:GAJ851929 FQN851858:FQN851929 FGR851858:FGR851929 EWV851858:EWV851929 EMZ851858:EMZ851929 EDD851858:EDD851929 DTH851858:DTH851929 DJL851858:DJL851929 CZP851858:CZP851929 CPT851858:CPT851929 CFX851858:CFX851929 BWB851858:BWB851929 BMF851858:BMF851929 BCJ851858:BCJ851929 ASN851858:ASN851929 AIR851858:AIR851929 YV851858:YV851929 OZ851858:OZ851929 FD851858:FD851929 WRP786322:WRP786393 WHT786322:WHT786393 VXX786322:VXX786393 VOB786322:VOB786393 VEF786322:VEF786393 UUJ786322:UUJ786393 UKN786322:UKN786393 UAR786322:UAR786393 TQV786322:TQV786393 TGZ786322:TGZ786393 SXD786322:SXD786393 SNH786322:SNH786393 SDL786322:SDL786393 RTP786322:RTP786393 RJT786322:RJT786393 QZX786322:QZX786393 QQB786322:QQB786393 QGF786322:QGF786393 PWJ786322:PWJ786393 PMN786322:PMN786393 PCR786322:PCR786393 OSV786322:OSV786393 OIZ786322:OIZ786393 NZD786322:NZD786393 NPH786322:NPH786393 NFL786322:NFL786393 MVP786322:MVP786393 MLT786322:MLT786393 MBX786322:MBX786393 LSB786322:LSB786393 LIF786322:LIF786393 KYJ786322:KYJ786393 KON786322:KON786393 KER786322:KER786393 JUV786322:JUV786393 JKZ786322:JKZ786393 JBD786322:JBD786393 IRH786322:IRH786393 IHL786322:IHL786393 HXP786322:HXP786393 HNT786322:HNT786393 HDX786322:HDX786393 GUB786322:GUB786393 GKF786322:GKF786393 GAJ786322:GAJ786393 FQN786322:FQN786393 FGR786322:FGR786393 EWV786322:EWV786393 EMZ786322:EMZ786393 EDD786322:EDD786393 DTH786322:DTH786393 DJL786322:DJL786393 CZP786322:CZP786393 CPT786322:CPT786393 CFX786322:CFX786393 BWB786322:BWB786393 BMF786322:BMF786393 BCJ786322:BCJ786393 ASN786322:ASN786393 AIR786322:AIR786393 YV786322:YV786393 OZ786322:OZ786393 FD786322:FD786393 WRP720786:WRP720857 WHT720786:WHT720857 VXX720786:VXX720857 VOB720786:VOB720857 VEF720786:VEF720857 UUJ720786:UUJ720857 UKN720786:UKN720857 UAR720786:UAR720857 TQV720786:TQV720857 TGZ720786:TGZ720857 SXD720786:SXD720857 SNH720786:SNH720857 SDL720786:SDL720857 RTP720786:RTP720857 RJT720786:RJT720857 QZX720786:QZX720857 QQB720786:QQB720857 QGF720786:QGF720857 PWJ720786:PWJ720857 PMN720786:PMN720857 PCR720786:PCR720857 OSV720786:OSV720857 OIZ720786:OIZ720857 NZD720786:NZD720857 NPH720786:NPH720857 NFL720786:NFL720857 MVP720786:MVP720857 MLT720786:MLT720857 MBX720786:MBX720857 LSB720786:LSB720857 LIF720786:LIF720857 KYJ720786:KYJ720857 KON720786:KON720857 KER720786:KER720857 JUV720786:JUV720857 JKZ720786:JKZ720857 JBD720786:JBD720857 IRH720786:IRH720857 IHL720786:IHL720857 HXP720786:HXP720857 HNT720786:HNT720857 HDX720786:HDX720857 GUB720786:GUB720857 GKF720786:GKF720857 GAJ720786:GAJ720857 FQN720786:FQN720857 FGR720786:FGR720857 EWV720786:EWV720857 EMZ720786:EMZ720857 EDD720786:EDD720857 DTH720786:DTH720857 DJL720786:DJL720857 CZP720786:CZP720857 CPT720786:CPT720857 CFX720786:CFX720857 BWB720786:BWB720857 BMF720786:BMF720857 BCJ720786:BCJ720857 ASN720786:ASN720857 AIR720786:AIR720857 YV720786:YV720857 OZ720786:OZ720857 FD720786:FD720857 WRP655250:WRP655321 WHT655250:WHT655321 VXX655250:VXX655321 VOB655250:VOB655321 VEF655250:VEF655321 UUJ655250:UUJ655321 UKN655250:UKN655321 UAR655250:UAR655321 TQV655250:TQV655321 TGZ655250:TGZ655321 SXD655250:SXD655321 SNH655250:SNH655321 SDL655250:SDL655321 RTP655250:RTP655321 RJT655250:RJT655321 QZX655250:QZX655321 QQB655250:QQB655321 QGF655250:QGF655321 PWJ655250:PWJ655321 PMN655250:PMN655321 PCR655250:PCR655321 OSV655250:OSV655321 OIZ655250:OIZ655321 NZD655250:NZD655321 NPH655250:NPH655321 NFL655250:NFL655321 MVP655250:MVP655321 MLT655250:MLT655321 MBX655250:MBX655321 LSB655250:LSB655321 LIF655250:LIF655321 KYJ655250:KYJ655321 KON655250:KON655321 KER655250:KER655321 JUV655250:JUV655321 JKZ655250:JKZ655321 JBD655250:JBD655321 IRH655250:IRH655321 IHL655250:IHL655321 HXP655250:HXP655321 HNT655250:HNT655321 HDX655250:HDX655321 GUB655250:GUB655321 GKF655250:GKF655321 GAJ655250:GAJ655321 FQN655250:FQN655321 FGR655250:FGR655321 EWV655250:EWV655321 EMZ655250:EMZ655321 EDD655250:EDD655321 DTH655250:DTH655321 DJL655250:DJL655321 CZP655250:CZP655321 CPT655250:CPT655321 CFX655250:CFX655321 BWB655250:BWB655321 BMF655250:BMF655321 BCJ655250:BCJ655321 ASN655250:ASN655321 AIR655250:AIR655321 YV655250:YV655321 OZ655250:OZ655321 FD655250:FD655321 WRP589714:WRP589785 WHT589714:WHT589785 VXX589714:VXX589785 VOB589714:VOB589785 VEF589714:VEF589785 UUJ589714:UUJ589785 UKN589714:UKN589785 UAR589714:UAR589785 TQV589714:TQV589785 TGZ589714:TGZ589785 SXD589714:SXD589785 SNH589714:SNH589785 SDL589714:SDL589785 RTP589714:RTP589785 RJT589714:RJT589785 QZX589714:QZX589785 QQB589714:QQB589785 QGF589714:QGF589785 PWJ589714:PWJ589785 PMN589714:PMN589785 PCR589714:PCR589785 OSV589714:OSV589785 OIZ589714:OIZ589785 NZD589714:NZD589785 NPH589714:NPH589785 NFL589714:NFL589785 MVP589714:MVP589785 MLT589714:MLT589785 MBX589714:MBX589785 LSB589714:LSB589785 LIF589714:LIF589785 KYJ589714:KYJ589785 KON589714:KON589785 KER589714:KER589785 JUV589714:JUV589785 JKZ589714:JKZ589785 JBD589714:JBD589785 IRH589714:IRH589785 IHL589714:IHL589785 HXP589714:HXP589785 HNT589714:HNT589785 HDX589714:HDX589785 GUB589714:GUB589785 GKF589714:GKF589785 GAJ589714:GAJ589785 FQN589714:FQN589785 FGR589714:FGR589785 EWV589714:EWV589785 EMZ589714:EMZ589785 EDD589714:EDD589785 DTH589714:DTH589785 DJL589714:DJL589785 CZP589714:CZP589785 CPT589714:CPT589785 CFX589714:CFX589785 BWB589714:BWB589785 BMF589714:BMF589785 BCJ589714:BCJ589785 ASN589714:ASN589785 AIR589714:AIR589785 YV589714:YV589785 OZ589714:OZ589785 FD589714:FD589785 WRP524178:WRP524249 WHT524178:WHT524249 VXX524178:VXX524249 VOB524178:VOB524249 VEF524178:VEF524249 UUJ524178:UUJ524249 UKN524178:UKN524249 UAR524178:UAR524249 TQV524178:TQV524249 TGZ524178:TGZ524249 SXD524178:SXD524249 SNH524178:SNH524249 SDL524178:SDL524249 RTP524178:RTP524249 RJT524178:RJT524249 QZX524178:QZX524249 QQB524178:QQB524249 QGF524178:QGF524249 PWJ524178:PWJ524249 PMN524178:PMN524249 PCR524178:PCR524249 OSV524178:OSV524249 OIZ524178:OIZ524249 NZD524178:NZD524249 NPH524178:NPH524249 NFL524178:NFL524249 MVP524178:MVP524249 MLT524178:MLT524249 MBX524178:MBX524249 LSB524178:LSB524249 LIF524178:LIF524249 KYJ524178:KYJ524249 KON524178:KON524249 KER524178:KER524249 JUV524178:JUV524249 JKZ524178:JKZ524249 JBD524178:JBD524249 IRH524178:IRH524249 IHL524178:IHL524249 HXP524178:HXP524249 HNT524178:HNT524249 HDX524178:HDX524249 GUB524178:GUB524249 GKF524178:GKF524249 GAJ524178:GAJ524249 FQN524178:FQN524249 FGR524178:FGR524249 EWV524178:EWV524249 EMZ524178:EMZ524249 EDD524178:EDD524249 DTH524178:DTH524249 DJL524178:DJL524249 CZP524178:CZP524249 CPT524178:CPT524249 CFX524178:CFX524249 BWB524178:BWB524249 BMF524178:BMF524249 BCJ524178:BCJ524249 ASN524178:ASN524249 AIR524178:AIR524249 YV524178:YV524249 OZ524178:OZ524249 FD524178:FD524249 WRP458642:WRP458713 WHT458642:WHT458713 VXX458642:VXX458713 VOB458642:VOB458713 VEF458642:VEF458713 UUJ458642:UUJ458713 UKN458642:UKN458713 UAR458642:UAR458713 TQV458642:TQV458713 TGZ458642:TGZ458713 SXD458642:SXD458713 SNH458642:SNH458713 SDL458642:SDL458713 RTP458642:RTP458713 RJT458642:RJT458713 QZX458642:QZX458713 QQB458642:QQB458713 QGF458642:QGF458713 PWJ458642:PWJ458713 PMN458642:PMN458713 PCR458642:PCR458713 OSV458642:OSV458713 OIZ458642:OIZ458713 NZD458642:NZD458713 NPH458642:NPH458713 NFL458642:NFL458713 MVP458642:MVP458713 MLT458642:MLT458713 MBX458642:MBX458713 LSB458642:LSB458713 LIF458642:LIF458713 KYJ458642:KYJ458713 KON458642:KON458713 KER458642:KER458713 JUV458642:JUV458713 JKZ458642:JKZ458713 JBD458642:JBD458713 IRH458642:IRH458713 IHL458642:IHL458713 HXP458642:HXP458713 HNT458642:HNT458713 HDX458642:HDX458713 GUB458642:GUB458713 GKF458642:GKF458713 GAJ458642:GAJ458713 FQN458642:FQN458713 FGR458642:FGR458713 EWV458642:EWV458713 EMZ458642:EMZ458713 EDD458642:EDD458713 DTH458642:DTH458713 DJL458642:DJL458713 CZP458642:CZP458713 CPT458642:CPT458713 CFX458642:CFX458713 BWB458642:BWB458713 BMF458642:BMF458713 BCJ458642:BCJ458713 ASN458642:ASN458713 AIR458642:AIR458713 YV458642:YV458713 OZ458642:OZ458713 FD458642:FD458713 WRP393106:WRP393177 WHT393106:WHT393177 VXX393106:VXX393177 VOB393106:VOB393177 VEF393106:VEF393177 UUJ393106:UUJ393177 UKN393106:UKN393177 UAR393106:UAR393177 TQV393106:TQV393177 TGZ393106:TGZ393177 SXD393106:SXD393177 SNH393106:SNH393177 SDL393106:SDL393177 RTP393106:RTP393177 RJT393106:RJT393177 QZX393106:QZX393177 QQB393106:QQB393177 QGF393106:QGF393177 PWJ393106:PWJ393177 PMN393106:PMN393177 PCR393106:PCR393177 OSV393106:OSV393177 OIZ393106:OIZ393177 NZD393106:NZD393177 NPH393106:NPH393177 NFL393106:NFL393177 MVP393106:MVP393177 MLT393106:MLT393177 MBX393106:MBX393177 LSB393106:LSB393177 LIF393106:LIF393177 KYJ393106:KYJ393177 KON393106:KON393177 KER393106:KER393177 JUV393106:JUV393177 JKZ393106:JKZ393177 JBD393106:JBD393177 IRH393106:IRH393177 IHL393106:IHL393177 HXP393106:HXP393177 HNT393106:HNT393177 HDX393106:HDX393177 GUB393106:GUB393177 GKF393106:GKF393177 GAJ393106:GAJ393177 FQN393106:FQN393177 FGR393106:FGR393177 EWV393106:EWV393177 EMZ393106:EMZ393177 EDD393106:EDD393177 DTH393106:DTH393177 DJL393106:DJL393177 CZP393106:CZP393177 CPT393106:CPT393177 CFX393106:CFX393177 BWB393106:BWB393177 BMF393106:BMF393177 BCJ393106:BCJ393177 ASN393106:ASN393177 AIR393106:AIR393177 YV393106:YV393177 OZ393106:OZ393177 FD393106:FD393177 WRP327570:WRP327641 WHT327570:WHT327641 VXX327570:VXX327641 VOB327570:VOB327641 VEF327570:VEF327641 UUJ327570:UUJ327641 UKN327570:UKN327641 UAR327570:UAR327641 TQV327570:TQV327641 TGZ327570:TGZ327641 SXD327570:SXD327641 SNH327570:SNH327641 SDL327570:SDL327641 RTP327570:RTP327641 RJT327570:RJT327641 QZX327570:QZX327641 QQB327570:QQB327641 QGF327570:QGF327641 PWJ327570:PWJ327641 PMN327570:PMN327641 PCR327570:PCR327641 OSV327570:OSV327641 OIZ327570:OIZ327641 NZD327570:NZD327641 NPH327570:NPH327641 NFL327570:NFL327641 MVP327570:MVP327641 MLT327570:MLT327641 MBX327570:MBX327641 LSB327570:LSB327641 LIF327570:LIF327641 KYJ327570:KYJ327641 KON327570:KON327641 KER327570:KER327641 JUV327570:JUV327641 JKZ327570:JKZ327641 JBD327570:JBD327641 IRH327570:IRH327641 IHL327570:IHL327641 HXP327570:HXP327641 HNT327570:HNT327641 HDX327570:HDX327641 GUB327570:GUB327641 GKF327570:GKF327641 GAJ327570:GAJ327641 FQN327570:FQN327641 FGR327570:FGR327641 EWV327570:EWV327641 EMZ327570:EMZ327641 EDD327570:EDD327641 DTH327570:DTH327641 DJL327570:DJL327641 CZP327570:CZP327641 CPT327570:CPT327641 CFX327570:CFX327641 BWB327570:BWB327641 BMF327570:BMF327641 BCJ327570:BCJ327641 ASN327570:ASN327641 AIR327570:AIR327641 YV327570:YV327641 OZ327570:OZ327641 FD327570:FD327641 WRP262034:WRP262105 WHT262034:WHT262105 VXX262034:VXX262105 VOB262034:VOB262105 VEF262034:VEF262105 UUJ262034:UUJ262105 UKN262034:UKN262105 UAR262034:UAR262105 TQV262034:TQV262105 TGZ262034:TGZ262105 SXD262034:SXD262105 SNH262034:SNH262105 SDL262034:SDL262105 RTP262034:RTP262105 RJT262034:RJT262105 QZX262034:QZX262105 QQB262034:QQB262105 QGF262034:QGF262105 PWJ262034:PWJ262105 PMN262034:PMN262105 PCR262034:PCR262105 OSV262034:OSV262105 OIZ262034:OIZ262105 NZD262034:NZD262105 NPH262034:NPH262105 NFL262034:NFL262105 MVP262034:MVP262105 MLT262034:MLT262105 MBX262034:MBX262105 LSB262034:LSB262105 LIF262034:LIF262105 KYJ262034:KYJ262105 KON262034:KON262105 KER262034:KER262105 JUV262034:JUV262105 JKZ262034:JKZ262105 JBD262034:JBD262105 IRH262034:IRH262105 IHL262034:IHL262105 HXP262034:HXP262105 HNT262034:HNT262105 HDX262034:HDX262105 GUB262034:GUB262105 GKF262034:GKF262105 GAJ262034:GAJ262105 FQN262034:FQN262105 FGR262034:FGR262105 EWV262034:EWV262105 EMZ262034:EMZ262105 EDD262034:EDD262105 DTH262034:DTH262105 DJL262034:DJL262105 CZP262034:CZP262105 CPT262034:CPT262105 CFX262034:CFX262105 BWB262034:BWB262105 BMF262034:BMF262105 BCJ262034:BCJ262105 ASN262034:ASN262105 AIR262034:AIR262105 YV262034:YV262105 OZ262034:OZ262105 FD262034:FD262105 WRP196498:WRP196569 WHT196498:WHT196569 VXX196498:VXX196569 VOB196498:VOB196569 VEF196498:VEF196569 UUJ196498:UUJ196569 UKN196498:UKN196569 UAR196498:UAR196569 TQV196498:TQV196569 TGZ196498:TGZ196569 SXD196498:SXD196569 SNH196498:SNH196569 SDL196498:SDL196569 RTP196498:RTP196569 RJT196498:RJT196569 QZX196498:QZX196569 QQB196498:QQB196569 QGF196498:QGF196569 PWJ196498:PWJ196569 PMN196498:PMN196569 PCR196498:PCR196569 OSV196498:OSV196569 OIZ196498:OIZ196569 NZD196498:NZD196569 NPH196498:NPH196569 NFL196498:NFL196569 MVP196498:MVP196569 MLT196498:MLT196569 MBX196498:MBX196569 LSB196498:LSB196569 LIF196498:LIF196569 KYJ196498:KYJ196569 KON196498:KON196569 KER196498:KER196569 JUV196498:JUV196569 JKZ196498:JKZ196569 JBD196498:JBD196569 IRH196498:IRH196569 IHL196498:IHL196569 HXP196498:HXP196569 HNT196498:HNT196569 HDX196498:HDX196569 GUB196498:GUB196569 GKF196498:GKF196569 GAJ196498:GAJ196569 FQN196498:FQN196569 FGR196498:FGR196569 EWV196498:EWV196569 EMZ196498:EMZ196569 EDD196498:EDD196569 DTH196498:DTH196569 DJL196498:DJL196569 CZP196498:CZP196569 CPT196498:CPT196569 CFX196498:CFX196569 BWB196498:BWB196569 BMF196498:BMF196569 BCJ196498:BCJ196569 ASN196498:ASN196569 AIR196498:AIR196569 YV196498:YV196569 OZ196498:OZ196569 FD196498:FD196569 WRP130962:WRP131033 WHT130962:WHT131033 VXX130962:VXX131033 VOB130962:VOB131033 VEF130962:VEF131033 UUJ130962:UUJ131033 UKN130962:UKN131033 UAR130962:UAR131033 TQV130962:TQV131033 TGZ130962:TGZ131033 SXD130962:SXD131033 SNH130962:SNH131033 SDL130962:SDL131033 RTP130962:RTP131033 RJT130962:RJT131033 QZX130962:QZX131033 QQB130962:QQB131033 QGF130962:QGF131033 PWJ130962:PWJ131033 PMN130962:PMN131033 PCR130962:PCR131033 OSV130962:OSV131033 OIZ130962:OIZ131033 NZD130962:NZD131033 NPH130962:NPH131033 NFL130962:NFL131033 MVP130962:MVP131033 MLT130962:MLT131033 MBX130962:MBX131033 LSB130962:LSB131033 LIF130962:LIF131033 KYJ130962:KYJ131033 KON130962:KON131033 KER130962:KER131033 JUV130962:JUV131033 JKZ130962:JKZ131033 JBD130962:JBD131033 IRH130962:IRH131033 IHL130962:IHL131033 HXP130962:HXP131033 HNT130962:HNT131033 HDX130962:HDX131033 GUB130962:GUB131033 GKF130962:GKF131033 GAJ130962:GAJ131033 FQN130962:FQN131033 FGR130962:FGR131033 EWV130962:EWV131033 EMZ130962:EMZ131033 EDD130962:EDD131033 DTH130962:DTH131033 DJL130962:DJL131033 CZP130962:CZP131033 CPT130962:CPT131033 CFX130962:CFX131033 BWB130962:BWB131033 BMF130962:BMF131033 BCJ130962:BCJ131033 ASN130962:ASN131033 AIR130962:AIR131033 YV130962:YV131033 OZ130962:OZ131033 FD130962:FD131033 WRP65426:WRP65497 WHT65426:WHT65497 VXX65426:VXX65497 VOB65426:VOB65497 VEF65426:VEF65497 UUJ65426:UUJ65497 UKN65426:UKN65497 UAR65426:UAR65497 TQV65426:TQV65497 TGZ65426:TGZ65497 SXD65426:SXD65497 SNH65426:SNH65497 SDL65426:SDL65497 RTP65426:RTP65497 RJT65426:RJT65497 QZX65426:QZX65497 QQB65426:QQB65497 QGF65426:QGF65497 PWJ65426:PWJ65497 PMN65426:PMN65497 PCR65426:PCR65497 OSV65426:OSV65497 OIZ65426:OIZ65497 NZD65426:NZD65497 NPH65426:NPH65497 NFL65426:NFL65497 MVP65426:MVP65497 MLT65426:MLT65497 MBX65426:MBX65497 LSB65426:LSB65497 LIF65426:LIF65497 KYJ65426:KYJ65497 KON65426:KON65497 KER65426:KER65497 JUV65426:JUV65497 JKZ65426:JKZ65497 JBD65426:JBD65497 IRH65426:IRH65497 IHL65426:IHL65497 HXP65426:HXP65497 HNT65426:HNT65497 HDX65426:HDX65497 GUB65426:GUB65497 GKF65426:GKF65497 GAJ65426:GAJ65497 FQN65426:FQN65497 FGR65426:FGR65497 EWV65426:EWV65497 EMZ65426:EMZ65497 EDD65426:EDD65497 DTH65426:DTH65497 DJL65426:DJL65497 CZP65426:CZP65497 CPT65426:CPT65497 CFX65426:CFX65497 BWB65426:BWB65497 BMF65426:BMF65497 BCJ65426:BCJ65497 ASN65426:ASN65497 AIR65426:AIR65497 YV65426:YV65497 OZ65426:OZ65497 FD65426:FD65497 WRP7:WRP78 WHT7:WHT78 VXX7:VXX78 VOB7:VOB78 VEF7:VEF78 UUJ7:UUJ78 UKN7:UKN78 UAR7:UAR78 TQV7:TQV78 TGZ7:TGZ78 SXD7:SXD78 SNH7:SNH78 SDL7:SDL78 RTP7:RTP78 RJT7:RJT78 QZX7:QZX78 QQB7:QQB78 QGF7:QGF78 PWJ7:PWJ78 PMN7:PMN78 PCR7:PCR78 OSV7:OSV78 OIZ7:OIZ78 NZD7:NZD78 NPH7:NPH78 NFL7:NFL78 MVP7:MVP78 MLT7:MLT78 MBX7:MBX78 LSB7:LSB78 LIF7:LIF78 KYJ7:KYJ78 KON7:KON78 KER7:KER78 JUV7:JUV78 JKZ7:JKZ78 JBD7:JBD78 IRH7:IRH78 IHL7:IHL78 HXP7:HXP78 HNT7:HNT78 HDX7:HDX78 GUB7:GUB78 GKF7:GKF78 GAJ7:GAJ78 FQN7:FQN78 FGR7:FGR78 EWV7:EWV78 EMZ7:EMZ78 EDD7:EDD78 DTH7:DTH78 DJL7:DJL78 CZP7:CZP78 CPT7:CPT78 CFX7:CFX78 BWB7:BWB78 BMF7:BMF78 BCJ7:BCJ78 ASN7:ASN78 AIR7:AIR78 YV7:YV78 OZ7:OZ78 FD7:FD78 WRS982930:WRS983001 WHW982930:WHW983001 VYA982930:VYA983001 VOE982930:VOE983001 VEI982930:VEI983001 UUM982930:UUM983001 UKQ982930:UKQ983001 UAU982930:UAU983001 TQY982930:TQY983001 THC982930:THC983001 SXG982930:SXG983001 SNK982930:SNK983001 SDO982930:SDO983001 RTS982930:RTS983001 RJW982930:RJW983001 RAA982930:RAA983001 QQE982930:QQE983001 QGI982930:QGI983001 PWM982930:PWM983001 PMQ982930:PMQ983001 PCU982930:PCU983001 OSY982930:OSY983001 OJC982930:OJC983001 NZG982930:NZG983001 NPK982930:NPK983001 NFO982930:NFO983001 MVS982930:MVS983001 MLW982930:MLW983001 MCA982930:MCA983001 LSE982930:LSE983001 LII982930:LII983001 KYM982930:KYM983001 KOQ982930:KOQ983001 KEU982930:KEU983001 JUY982930:JUY983001 JLC982930:JLC983001 JBG982930:JBG983001 IRK982930:IRK983001 IHO982930:IHO983001 HXS982930:HXS983001 HNW982930:HNW983001 HEA982930:HEA983001 GUE982930:GUE983001 GKI982930:GKI983001 GAM982930:GAM983001 FQQ982930:FQQ983001 FGU982930:FGU983001 EWY982930:EWY983001 ENC982930:ENC983001 EDG982930:EDG983001 DTK982930:DTK983001 DJO982930:DJO983001 CZS982930:CZS983001 CPW982930:CPW983001 CGA982930:CGA983001 BWE982930:BWE983001 BMI982930:BMI983001 BCM982930:BCM983001 ASQ982930:ASQ983001 AIU982930:AIU983001 YY982930:YY983001 PC982930:PC983001 FG982930:FG983001 WRS917394:WRS917465 WHW917394:WHW917465 VYA917394:VYA917465 VOE917394:VOE917465 VEI917394:VEI917465 UUM917394:UUM917465 UKQ917394:UKQ917465 UAU917394:UAU917465 TQY917394:TQY917465 THC917394:THC917465 SXG917394:SXG917465 SNK917394:SNK917465 SDO917394:SDO917465 RTS917394:RTS917465 RJW917394:RJW917465 RAA917394:RAA917465 QQE917394:QQE917465 QGI917394:QGI917465 PWM917394:PWM917465 PMQ917394:PMQ917465 PCU917394:PCU917465 OSY917394:OSY917465 OJC917394:OJC917465 NZG917394:NZG917465 NPK917394:NPK917465 NFO917394:NFO917465 MVS917394:MVS917465 MLW917394:MLW917465 MCA917394:MCA917465 LSE917394:LSE917465 LII917394:LII917465 KYM917394:KYM917465 KOQ917394:KOQ917465 KEU917394:KEU917465 JUY917394:JUY917465 JLC917394:JLC917465 JBG917394:JBG917465 IRK917394:IRK917465 IHO917394:IHO917465 HXS917394:HXS917465 HNW917394:HNW917465 HEA917394:HEA917465 GUE917394:GUE917465 GKI917394:GKI917465 GAM917394:GAM917465 FQQ917394:FQQ917465 FGU917394:FGU917465 EWY917394:EWY917465 ENC917394:ENC917465 EDG917394:EDG917465 DTK917394:DTK917465 DJO917394:DJO917465 CZS917394:CZS917465 CPW917394:CPW917465 CGA917394:CGA917465 BWE917394:BWE917465 BMI917394:BMI917465 BCM917394:BCM917465 ASQ917394:ASQ917465 AIU917394:AIU917465 YY917394:YY917465 PC917394:PC917465 FG917394:FG917465 WRS851858:WRS851929 WHW851858:WHW851929 VYA851858:VYA851929 VOE851858:VOE851929 VEI851858:VEI851929 UUM851858:UUM851929 UKQ851858:UKQ851929 UAU851858:UAU851929 TQY851858:TQY851929 THC851858:THC851929 SXG851858:SXG851929 SNK851858:SNK851929 SDO851858:SDO851929 RTS851858:RTS851929 RJW851858:RJW851929 RAA851858:RAA851929 QQE851858:QQE851929 QGI851858:QGI851929 PWM851858:PWM851929 PMQ851858:PMQ851929 PCU851858:PCU851929 OSY851858:OSY851929 OJC851858:OJC851929 NZG851858:NZG851929 NPK851858:NPK851929 NFO851858:NFO851929 MVS851858:MVS851929 MLW851858:MLW851929 MCA851858:MCA851929 LSE851858:LSE851929 LII851858:LII851929 KYM851858:KYM851929 KOQ851858:KOQ851929 KEU851858:KEU851929 JUY851858:JUY851929 JLC851858:JLC851929 JBG851858:JBG851929 IRK851858:IRK851929 IHO851858:IHO851929 HXS851858:HXS851929 HNW851858:HNW851929 HEA851858:HEA851929 GUE851858:GUE851929 GKI851858:GKI851929 GAM851858:GAM851929 FQQ851858:FQQ851929 FGU851858:FGU851929 EWY851858:EWY851929 ENC851858:ENC851929 EDG851858:EDG851929 DTK851858:DTK851929 DJO851858:DJO851929 CZS851858:CZS851929 CPW851858:CPW851929 CGA851858:CGA851929 BWE851858:BWE851929 BMI851858:BMI851929 BCM851858:BCM851929 ASQ851858:ASQ851929 AIU851858:AIU851929 YY851858:YY851929 PC851858:PC851929 FG851858:FG851929 WRS786322:WRS786393 WHW786322:WHW786393 VYA786322:VYA786393 VOE786322:VOE786393 VEI786322:VEI786393 UUM786322:UUM786393 UKQ786322:UKQ786393 UAU786322:UAU786393 TQY786322:TQY786393 THC786322:THC786393 SXG786322:SXG786393 SNK786322:SNK786393 SDO786322:SDO786393 RTS786322:RTS786393 RJW786322:RJW786393 RAA786322:RAA786393 QQE786322:QQE786393 QGI786322:QGI786393 PWM786322:PWM786393 PMQ786322:PMQ786393 PCU786322:PCU786393 OSY786322:OSY786393 OJC786322:OJC786393 NZG786322:NZG786393 NPK786322:NPK786393 NFO786322:NFO786393 MVS786322:MVS786393 MLW786322:MLW786393 MCA786322:MCA786393 LSE786322:LSE786393 LII786322:LII786393 KYM786322:KYM786393 KOQ786322:KOQ786393 KEU786322:KEU786393 JUY786322:JUY786393 JLC786322:JLC786393 JBG786322:JBG786393 IRK786322:IRK786393 IHO786322:IHO786393 HXS786322:HXS786393 HNW786322:HNW786393 HEA786322:HEA786393 GUE786322:GUE786393 GKI786322:GKI786393 GAM786322:GAM786393 FQQ786322:FQQ786393 FGU786322:FGU786393 EWY786322:EWY786393 ENC786322:ENC786393 EDG786322:EDG786393 DTK786322:DTK786393 DJO786322:DJO786393 CZS786322:CZS786393 CPW786322:CPW786393 CGA786322:CGA786393 BWE786322:BWE786393 BMI786322:BMI786393 BCM786322:BCM786393 ASQ786322:ASQ786393 AIU786322:AIU786393 YY786322:YY786393 PC786322:PC786393 FG786322:FG786393 WRS720786:WRS720857 WHW720786:WHW720857 VYA720786:VYA720857 VOE720786:VOE720857 VEI720786:VEI720857 UUM720786:UUM720857 UKQ720786:UKQ720857 UAU720786:UAU720857 TQY720786:TQY720857 THC720786:THC720857 SXG720786:SXG720857 SNK720786:SNK720857 SDO720786:SDO720857 RTS720786:RTS720857 RJW720786:RJW720857 RAA720786:RAA720857 QQE720786:QQE720857 QGI720786:QGI720857 PWM720786:PWM720857 PMQ720786:PMQ720857 PCU720786:PCU720857 OSY720786:OSY720857 OJC720786:OJC720857 NZG720786:NZG720857 NPK720786:NPK720857 NFO720786:NFO720857 MVS720786:MVS720857 MLW720786:MLW720857 MCA720786:MCA720857 LSE720786:LSE720857 LII720786:LII720857 KYM720786:KYM720857 KOQ720786:KOQ720857 KEU720786:KEU720857 JUY720786:JUY720857 JLC720786:JLC720857 JBG720786:JBG720857 IRK720786:IRK720857 IHO720786:IHO720857 HXS720786:HXS720857 HNW720786:HNW720857 HEA720786:HEA720857 GUE720786:GUE720857 GKI720786:GKI720857 GAM720786:GAM720857 FQQ720786:FQQ720857 FGU720786:FGU720857 EWY720786:EWY720857 ENC720786:ENC720857 EDG720786:EDG720857 DTK720786:DTK720857 DJO720786:DJO720857 CZS720786:CZS720857 CPW720786:CPW720857 CGA720786:CGA720857 BWE720786:BWE720857 BMI720786:BMI720857 BCM720786:BCM720857 ASQ720786:ASQ720857 AIU720786:AIU720857 YY720786:YY720857 PC720786:PC720857 FG720786:FG720857 WRS655250:WRS655321 WHW655250:WHW655321 VYA655250:VYA655321 VOE655250:VOE655321 VEI655250:VEI655321 UUM655250:UUM655321 UKQ655250:UKQ655321 UAU655250:UAU655321 TQY655250:TQY655321 THC655250:THC655321 SXG655250:SXG655321 SNK655250:SNK655321 SDO655250:SDO655321 RTS655250:RTS655321 RJW655250:RJW655321 RAA655250:RAA655321 QQE655250:QQE655321 QGI655250:QGI655321 PWM655250:PWM655321 PMQ655250:PMQ655321 PCU655250:PCU655321 OSY655250:OSY655321 OJC655250:OJC655321 NZG655250:NZG655321 NPK655250:NPK655321 NFO655250:NFO655321 MVS655250:MVS655321 MLW655250:MLW655321 MCA655250:MCA655321 LSE655250:LSE655321 LII655250:LII655321 KYM655250:KYM655321 KOQ655250:KOQ655321 KEU655250:KEU655321 JUY655250:JUY655321 JLC655250:JLC655321 JBG655250:JBG655321 IRK655250:IRK655321 IHO655250:IHO655321 HXS655250:HXS655321 HNW655250:HNW655321 HEA655250:HEA655321 GUE655250:GUE655321 GKI655250:GKI655321 GAM655250:GAM655321 FQQ655250:FQQ655321 FGU655250:FGU655321 EWY655250:EWY655321 ENC655250:ENC655321 EDG655250:EDG655321 DTK655250:DTK655321 DJO655250:DJO655321 CZS655250:CZS655321 CPW655250:CPW655321 CGA655250:CGA655321 BWE655250:BWE655321 BMI655250:BMI655321 BCM655250:BCM655321 ASQ655250:ASQ655321 AIU655250:AIU655321 YY655250:YY655321 PC655250:PC655321 FG655250:FG655321 WRS589714:WRS589785 WHW589714:WHW589785 VYA589714:VYA589785 VOE589714:VOE589785 VEI589714:VEI589785 UUM589714:UUM589785 UKQ589714:UKQ589785 UAU589714:UAU589785 TQY589714:TQY589785 THC589714:THC589785 SXG589714:SXG589785 SNK589714:SNK589785 SDO589714:SDO589785 RTS589714:RTS589785 RJW589714:RJW589785 RAA589714:RAA589785 QQE589714:QQE589785 QGI589714:QGI589785 PWM589714:PWM589785 PMQ589714:PMQ589785 PCU589714:PCU589785 OSY589714:OSY589785 OJC589714:OJC589785 NZG589714:NZG589785 NPK589714:NPK589785 NFO589714:NFO589785 MVS589714:MVS589785 MLW589714:MLW589785 MCA589714:MCA589785 LSE589714:LSE589785 LII589714:LII589785 KYM589714:KYM589785 KOQ589714:KOQ589785 KEU589714:KEU589785 JUY589714:JUY589785 JLC589714:JLC589785 JBG589714:JBG589785 IRK589714:IRK589785 IHO589714:IHO589785 HXS589714:HXS589785 HNW589714:HNW589785 HEA589714:HEA589785 GUE589714:GUE589785 GKI589714:GKI589785 GAM589714:GAM589785 FQQ589714:FQQ589785 FGU589714:FGU589785 EWY589714:EWY589785 ENC589714:ENC589785 EDG589714:EDG589785 DTK589714:DTK589785 DJO589714:DJO589785 CZS589714:CZS589785 CPW589714:CPW589785 CGA589714:CGA589785 BWE589714:BWE589785 BMI589714:BMI589785 BCM589714:BCM589785 ASQ589714:ASQ589785 AIU589714:AIU589785 YY589714:YY589785 PC589714:PC589785 FG589714:FG589785 WRS524178:WRS524249 WHW524178:WHW524249 VYA524178:VYA524249 VOE524178:VOE524249 VEI524178:VEI524249 UUM524178:UUM524249 UKQ524178:UKQ524249 UAU524178:UAU524249 TQY524178:TQY524249 THC524178:THC524249 SXG524178:SXG524249 SNK524178:SNK524249 SDO524178:SDO524249 RTS524178:RTS524249 RJW524178:RJW524249 RAA524178:RAA524249 QQE524178:QQE524249 QGI524178:QGI524249 PWM524178:PWM524249 PMQ524178:PMQ524249 PCU524178:PCU524249 OSY524178:OSY524249 OJC524178:OJC524249 NZG524178:NZG524249 NPK524178:NPK524249 NFO524178:NFO524249 MVS524178:MVS524249 MLW524178:MLW524249 MCA524178:MCA524249 LSE524178:LSE524249 LII524178:LII524249 KYM524178:KYM524249 KOQ524178:KOQ524249 KEU524178:KEU524249 JUY524178:JUY524249 JLC524178:JLC524249 JBG524178:JBG524249 IRK524178:IRK524249 IHO524178:IHO524249 HXS524178:HXS524249 HNW524178:HNW524249 HEA524178:HEA524249 GUE524178:GUE524249 GKI524178:GKI524249 GAM524178:GAM524249 FQQ524178:FQQ524249 FGU524178:FGU524249 EWY524178:EWY524249 ENC524178:ENC524249 EDG524178:EDG524249 DTK524178:DTK524249 DJO524178:DJO524249 CZS524178:CZS524249 CPW524178:CPW524249 CGA524178:CGA524249 BWE524178:BWE524249 BMI524178:BMI524249 BCM524178:BCM524249 ASQ524178:ASQ524249 AIU524178:AIU524249 YY524178:YY524249 PC524178:PC524249 FG524178:FG524249 WRS458642:WRS458713 WHW458642:WHW458713 VYA458642:VYA458713 VOE458642:VOE458713 VEI458642:VEI458713 UUM458642:UUM458713 UKQ458642:UKQ458713 UAU458642:UAU458713 TQY458642:TQY458713 THC458642:THC458713 SXG458642:SXG458713 SNK458642:SNK458713 SDO458642:SDO458713 RTS458642:RTS458713 RJW458642:RJW458713 RAA458642:RAA458713 QQE458642:QQE458713 QGI458642:QGI458713 PWM458642:PWM458713 PMQ458642:PMQ458713 PCU458642:PCU458713 OSY458642:OSY458713 OJC458642:OJC458713 NZG458642:NZG458713 NPK458642:NPK458713 NFO458642:NFO458713 MVS458642:MVS458713 MLW458642:MLW458713 MCA458642:MCA458713 LSE458642:LSE458713 LII458642:LII458713 KYM458642:KYM458713 KOQ458642:KOQ458713 KEU458642:KEU458713 JUY458642:JUY458713 JLC458642:JLC458713 JBG458642:JBG458713 IRK458642:IRK458713 IHO458642:IHO458713 HXS458642:HXS458713 HNW458642:HNW458713 HEA458642:HEA458713 GUE458642:GUE458713 GKI458642:GKI458713 GAM458642:GAM458713 FQQ458642:FQQ458713 FGU458642:FGU458713 EWY458642:EWY458713 ENC458642:ENC458713 EDG458642:EDG458713 DTK458642:DTK458713 DJO458642:DJO458713 CZS458642:CZS458713 CPW458642:CPW458713 CGA458642:CGA458713 BWE458642:BWE458713 BMI458642:BMI458713 BCM458642:BCM458713 ASQ458642:ASQ458713 AIU458642:AIU458713 YY458642:YY458713 PC458642:PC458713 FG458642:FG458713 WRS393106:WRS393177 WHW393106:WHW393177 VYA393106:VYA393177 VOE393106:VOE393177 VEI393106:VEI393177 UUM393106:UUM393177 UKQ393106:UKQ393177 UAU393106:UAU393177 TQY393106:TQY393177 THC393106:THC393177 SXG393106:SXG393177 SNK393106:SNK393177 SDO393106:SDO393177 RTS393106:RTS393177 RJW393106:RJW393177 RAA393106:RAA393177 QQE393106:QQE393177 QGI393106:QGI393177 PWM393106:PWM393177 PMQ393106:PMQ393177 PCU393106:PCU393177 OSY393106:OSY393177 OJC393106:OJC393177 NZG393106:NZG393177 NPK393106:NPK393177 NFO393106:NFO393177 MVS393106:MVS393177 MLW393106:MLW393177 MCA393106:MCA393177 LSE393106:LSE393177 LII393106:LII393177 KYM393106:KYM393177 KOQ393106:KOQ393177 KEU393106:KEU393177 JUY393106:JUY393177 JLC393106:JLC393177 JBG393106:JBG393177 IRK393106:IRK393177 IHO393106:IHO393177 HXS393106:HXS393177 HNW393106:HNW393177 HEA393106:HEA393177 GUE393106:GUE393177 GKI393106:GKI393177 GAM393106:GAM393177 FQQ393106:FQQ393177 FGU393106:FGU393177 EWY393106:EWY393177 ENC393106:ENC393177 EDG393106:EDG393177 DTK393106:DTK393177 DJO393106:DJO393177 CZS393106:CZS393177 CPW393106:CPW393177 CGA393106:CGA393177 BWE393106:BWE393177 BMI393106:BMI393177 BCM393106:BCM393177 ASQ393106:ASQ393177 AIU393106:AIU393177 YY393106:YY393177 PC393106:PC393177 FG393106:FG393177 WRS327570:WRS327641 WHW327570:WHW327641 VYA327570:VYA327641 VOE327570:VOE327641 VEI327570:VEI327641 UUM327570:UUM327641 UKQ327570:UKQ327641 UAU327570:UAU327641 TQY327570:TQY327641 THC327570:THC327641 SXG327570:SXG327641 SNK327570:SNK327641 SDO327570:SDO327641 RTS327570:RTS327641 RJW327570:RJW327641 RAA327570:RAA327641 QQE327570:QQE327641 QGI327570:QGI327641 PWM327570:PWM327641 PMQ327570:PMQ327641 PCU327570:PCU327641 OSY327570:OSY327641 OJC327570:OJC327641 NZG327570:NZG327641 NPK327570:NPK327641 NFO327570:NFO327641 MVS327570:MVS327641 MLW327570:MLW327641 MCA327570:MCA327641 LSE327570:LSE327641 LII327570:LII327641 KYM327570:KYM327641 KOQ327570:KOQ327641 KEU327570:KEU327641 JUY327570:JUY327641 JLC327570:JLC327641 JBG327570:JBG327641 IRK327570:IRK327641 IHO327570:IHO327641 HXS327570:HXS327641 HNW327570:HNW327641 HEA327570:HEA327641 GUE327570:GUE327641 GKI327570:GKI327641 GAM327570:GAM327641 FQQ327570:FQQ327641 FGU327570:FGU327641 EWY327570:EWY327641 ENC327570:ENC327641 EDG327570:EDG327641 DTK327570:DTK327641 DJO327570:DJO327641 CZS327570:CZS327641 CPW327570:CPW327641 CGA327570:CGA327641 BWE327570:BWE327641 BMI327570:BMI327641 BCM327570:BCM327641 ASQ327570:ASQ327641 AIU327570:AIU327641 YY327570:YY327641 PC327570:PC327641 FG327570:FG327641 WRS262034:WRS262105 WHW262034:WHW262105 VYA262034:VYA262105 VOE262034:VOE262105 VEI262034:VEI262105 UUM262034:UUM262105 UKQ262034:UKQ262105 UAU262034:UAU262105 TQY262034:TQY262105 THC262034:THC262105 SXG262034:SXG262105 SNK262034:SNK262105 SDO262034:SDO262105 RTS262034:RTS262105 RJW262034:RJW262105 RAA262034:RAA262105 QQE262034:QQE262105 QGI262034:QGI262105 PWM262034:PWM262105 PMQ262034:PMQ262105 PCU262034:PCU262105 OSY262034:OSY262105 OJC262034:OJC262105 NZG262034:NZG262105 NPK262034:NPK262105 NFO262034:NFO262105 MVS262034:MVS262105 MLW262034:MLW262105 MCA262034:MCA262105 LSE262034:LSE262105 LII262034:LII262105 KYM262034:KYM262105 KOQ262034:KOQ262105 KEU262034:KEU262105 JUY262034:JUY262105 JLC262034:JLC262105 JBG262034:JBG262105 IRK262034:IRK262105 IHO262034:IHO262105 HXS262034:HXS262105 HNW262034:HNW262105 HEA262034:HEA262105 GUE262034:GUE262105 GKI262034:GKI262105 GAM262034:GAM262105 FQQ262034:FQQ262105 FGU262034:FGU262105 EWY262034:EWY262105 ENC262034:ENC262105 EDG262034:EDG262105 DTK262034:DTK262105 DJO262034:DJO262105 CZS262034:CZS262105 CPW262034:CPW262105 CGA262034:CGA262105 BWE262034:BWE262105 BMI262034:BMI262105 BCM262034:BCM262105 ASQ262034:ASQ262105 AIU262034:AIU262105 YY262034:YY262105 PC262034:PC262105 FG262034:FG262105 WRS196498:WRS196569 WHW196498:WHW196569 VYA196498:VYA196569 VOE196498:VOE196569 VEI196498:VEI196569 UUM196498:UUM196569 UKQ196498:UKQ196569 UAU196498:UAU196569 TQY196498:TQY196569 THC196498:THC196569 SXG196498:SXG196569 SNK196498:SNK196569 SDO196498:SDO196569 RTS196498:RTS196569 RJW196498:RJW196569 RAA196498:RAA196569 QQE196498:QQE196569 QGI196498:QGI196569 PWM196498:PWM196569 PMQ196498:PMQ196569 PCU196498:PCU196569 OSY196498:OSY196569 OJC196498:OJC196569 NZG196498:NZG196569 NPK196498:NPK196569 NFO196498:NFO196569 MVS196498:MVS196569 MLW196498:MLW196569 MCA196498:MCA196569 LSE196498:LSE196569 LII196498:LII196569 KYM196498:KYM196569 KOQ196498:KOQ196569 KEU196498:KEU196569 JUY196498:JUY196569 JLC196498:JLC196569 JBG196498:JBG196569 IRK196498:IRK196569 IHO196498:IHO196569 HXS196498:HXS196569 HNW196498:HNW196569 HEA196498:HEA196569 GUE196498:GUE196569 GKI196498:GKI196569 GAM196498:GAM196569 FQQ196498:FQQ196569 FGU196498:FGU196569 EWY196498:EWY196569 ENC196498:ENC196569 EDG196498:EDG196569 DTK196498:DTK196569 DJO196498:DJO196569 CZS196498:CZS196569 CPW196498:CPW196569 CGA196498:CGA196569 BWE196498:BWE196569 BMI196498:BMI196569 BCM196498:BCM196569 ASQ196498:ASQ196569 AIU196498:AIU196569 YY196498:YY196569 PC196498:PC196569 FG196498:FG196569 WRS130962:WRS131033 WHW130962:WHW131033 VYA130962:VYA131033 VOE130962:VOE131033 VEI130962:VEI131033 UUM130962:UUM131033 UKQ130962:UKQ131033 UAU130962:UAU131033 TQY130962:TQY131033 THC130962:THC131033 SXG130962:SXG131033 SNK130962:SNK131033 SDO130962:SDO131033 RTS130962:RTS131033 RJW130962:RJW131033 RAA130962:RAA131033 QQE130962:QQE131033 QGI130962:QGI131033 PWM130962:PWM131033 PMQ130962:PMQ131033 PCU130962:PCU131033 OSY130962:OSY131033 OJC130962:OJC131033 NZG130962:NZG131033 NPK130962:NPK131033 NFO130962:NFO131033 MVS130962:MVS131033 MLW130962:MLW131033 MCA130962:MCA131033 LSE130962:LSE131033 LII130962:LII131033 KYM130962:KYM131033 KOQ130962:KOQ131033 KEU130962:KEU131033 JUY130962:JUY131033 JLC130962:JLC131033 JBG130962:JBG131033 IRK130962:IRK131033 IHO130962:IHO131033 HXS130962:HXS131033 HNW130962:HNW131033 HEA130962:HEA131033 GUE130962:GUE131033 GKI130962:GKI131033 GAM130962:GAM131033 FQQ130962:FQQ131033 FGU130962:FGU131033 EWY130962:EWY131033 ENC130962:ENC131033 EDG130962:EDG131033 DTK130962:DTK131033 DJO130962:DJO131033 CZS130962:CZS131033 CPW130962:CPW131033 CGA130962:CGA131033 BWE130962:BWE131033 BMI130962:BMI131033 BCM130962:BCM131033 ASQ130962:ASQ131033 AIU130962:AIU131033 YY130962:YY131033 PC130962:PC131033 FG130962:FG131033 WRS65426:WRS65497 WHW65426:WHW65497 VYA65426:VYA65497 VOE65426:VOE65497 VEI65426:VEI65497 UUM65426:UUM65497 UKQ65426:UKQ65497 UAU65426:UAU65497 TQY65426:TQY65497 THC65426:THC65497 SXG65426:SXG65497 SNK65426:SNK65497 SDO65426:SDO65497 RTS65426:RTS65497 RJW65426:RJW65497 RAA65426:RAA65497 QQE65426:QQE65497 QGI65426:QGI65497 PWM65426:PWM65497 PMQ65426:PMQ65497 PCU65426:PCU65497 OSY65426:OSY65497 OJC65426:OJC65497 NZG65426:NZG65497 NPK65426:NPK65497 NFO65426:NFO65497 MVS65426:MVS65497 MLW65426:MLW65497 MCA65426:MCA65497 LSE65426:LSE65497 LII65426:LII65497 KYM65426:KYM65497 KOQ65426:KOQ65497 KEU65426:KEU65497 JUY65426:JUY65497 JLC65426:JLC65497 JBG65426:JBG65497 IRK65426:IRK65497 IHO65426:IHO65497 HXS65426:HXS65497 HNW65426:HNW65497 HEA65426:HEA65497 GUE65426:GUE65497 GKI65426:GKI65497 GAM65426:GAM65497 FQQ65426:FQQ65497 FGU65426:FGU65497 EWY65426:EWY65497 ENC65426:ENC65497 EDG65426:EDG65497 DTK65426:DTK65497 DJO65426:DJO65497 CZS65426:CZS65497 CPW65426:CPW65497 CGA65426:CGA65497 BWE65426:BWE65497 BMI65426:BMI65497 BCM65426:BCM65497 ASQ65426:ASQ65497 AIU65426:AIU65497 YY65426:YY65497 PC65426:PC65497 FG65426:FG65497 WRS7:WRS78 WHW7:WHW78 VYA7:VYA78 VOE7:VOE78 VEI7:VEI78 UUM7:UUM78 UKQ7:UKQ78 UAU7:UAU78 TQY7:TQY78 THC7:THC78 SXG7:SXG78 SNK7:SNK78 SDO7:SDO78 RTS7:RTS78 RJW7:RJW78 RAA7:RAA78 QQE7:QQE78 QGI7:QGI78 PWM7:PWM78 PMQ7:PMQ78 PCU7:PCU78 OSY7:OSY78 OJC7:OJC78 NZG7:NZG78 NPK7:NPK78 NFO7:NFO78 MVS7:MVS78 MLW7:MLW78 MCA7:MCA78 LSE7:LSE78 LII7:LII78 KYM7:KYM78 KOQ7:KOQ78 KEU7:KEU78 JUY7:JUY78 JLC7:JLC78 JBG7:JBG78 IRK7:IRK78 IHO7:IHO78 HXS7:HXS78 HNW7:HNW78 HEA7:HEA78 GUE7:GUE78 GKI7:GKI78 GAM7:GAM78 FQQ7:FQQ78 FGU7:FGU78 EWY7:EWY78 ENC7:ENC78 EDG7:EDG78 DTK7:DTK78 DJO7:DJO78 CZS7:CZS78 CPW7:CPW78 CGA7:CGA78 BWE7:BWE78 BMI7:BMI78 BCM7:BCM78 ASQ7:ASQ78 AIU7:AIU78 YY7:YY78 PC7:PC78 FG7:FG78 WRV982930:WRV983001 WHZ982930:WHZ983001 VYD982930:VYD983001 VOH982930:VOH983001 VEL982930:VEL983001 UUP982930:UUP983001 UKT982930:UKT983001 UAX982930:UAX983001 TRB982930:TRB983001 THF982930:THF983001 SXJ982930:SXJ983001 SNN982930:SNN983001 SDR982930:SDR983001 RTV982930:RTV983001 RJZ982930:RJZ983001 RAD982930:RAD983001 QQH982930:QQH983001 QGL982930:QGL983001 PWP982930:PWP983001 PMT982930:PMT983001 PCX982930:PCX983001 OTB982930:OTB983001 OJF982930:OJF983001 NZJ982930:NZJ983001 NPN982930:NPN983001 NFR982930:NFR983001 MVV982930:MVV983001 MLZ982930:MLZ983001 MCD982930:MCD983001 LSH982930:LSH983001 LIL982930:LIL983001 KYP982930:KYP983001 KOT982930:KOT983001 KEX982930:KEX983001 JVB982930:JVB983001 JLF982930:JLF983001 JBJ982930:JBJ983001 IRN982930:IRN983001 IHR982930:IHR983001 HXV982930:HXV983001 HNZ982930:HNZ983001 HED982930:HED983001 GUH982930:GUH983001 GKL982930:GKL983001 GAP982930:GAP983001 FQT982930:FQT983001 FGX982930:FGX983001 EXB982930:EXB983001 ENF982930:ENF983001 EDJ982930:EDJ983001 DTN982930:DTN983001 DJR982930:DJR983001 CZV982930:CZV983001 CPZ982930:CPZ983001 CGD982930:CGD983001 BWH982930:BWH983001 BML982930:BML983001 BCP982930:BCP983001 AST982930:AST983001 AIX982930:AIX983001 ZB982930:ZB983001 PF982930:PF983001 FJ982930:FJ983001 WRV917394:WRV917465 WHZ917394:WHZ917465 VYD917394:VYD917465 VOH917394:VOH917465 VEL917394:VEL917465 UUP917394:UUP917465 UKT917394:UKT917465 UAX917394:UAX917465 TRB917394:TRB917465 THF917394:THF917465 SXJ917394:SXJ917465 SNN917394:SNN917465 SDR917394:SDR917465 RTV917394:RTV917465 RJZ917394:RJZ917465 RAD917394:RAD917465 QQH917394:QQH917465 QGL917394:QGL917465 PWP917394:PWP917465 PMT917394:PMT917465 PCX917394:PCX917465 OTB917394:OTB917465 OJF917394:OJF917465 NZJ917394:NZJ917465 NPN917394:NPN917465 NFR917394:NFR917465 MVV917394:MVV917465 MLZ917394:MLZ917465 MCD917394:MCD917465 LSH917394:LSH917465 LIL917394:LIL917465 KYP917394:KYP917465 KOT917394:KOT917465 KEX917394:KEX917465 JVB917394:JVB917465 JLF917394:JLF917465 JBJ917394:JBJ917465 IRN917394:IRN917465 IHR917394:IHR917465 HXV917394:HXV917465 HNZ917394:HNZ917465 HED917394:HED917465 GUH917394:GUH917465 GKL917394:GKL917465 GAP917394:GAP917465 FQT917394:FQT917465 FGX917394:FGX917465 EXB917394:EXB917465 ENF917394:ENF917465 EDJ917394:EDJ917465 DTN917394:DTN917465 DJR917394:DJR917465 CZV917394:CZV917465 CPZ917394:CPZ917465 CGD917394:CGD917465 BWH917394:BWH917465 BML917394:BML917465 BCP917394:BCP917465 AST917394:AST917465 AIX917394:AIX917465 ZB917394:ZB917465 PF917394:PF917465 FJ917394:FJ917465 WRV851858:WRV851929 WHZ851858:WHZ851929 VYD851858:VYD851929 VOH851858:VOH851929 VEL851858:VEL851929 UUP851858:UUP851929 UKT851858:UKT851929 UAX851858:UAX851929 TRB851858:TRB851929 THF851858:THF851929 SXJ851858:SXJ851929 SNN851858:SNN851929 SDR851858:SDR851929 RTV851858:RTV851929 RJZ851858:RJZ851929 RAD851858:RAD851929 QQH851858:QQH851929 QGL851858:QGL851929 PWP851858:PWP851929 PMT851858:PMT851929 PCX851858:PCX851929 OTB851858:OTB851929 OJF851858:OJF851929 NZJ851858:NZJ851929 NPN851858:NPN851929 NFR851858:NFR851929 MVV851858:MVV851929 MLZ851858:MLZ851929 MCD851858:MCD851929 LSH851858:LSH851929 LIL851858:LIL851929 KYP851858:KYP851929 KOT851858:KOT851929 KEX851858:KEX851929 JVB851858:JVB851929 JLF851858:JLF851929 JBJ851858:JBJ851929 IRN851858:IRN851929 IHR851858:IHR851929 HXV851858:HXV851929 HNZ851858:HNZ851929 HED851858:HED851929 GUH851858:GUH851929 GKL851858:GKL851929 GAP851858:GAP851929 FQT851858:FQT851929 FGX851858:FGX851929 EXB851858:EXB851929 ENF851858:ENF851929 EDJ851858:EDJ851929 DTN851858:DTN851929 DJR851858:DJR851929 CZV851858:CZV851929 CPZ851858:CPZ851929 CGD851858:CGD851929 BWH851858:BWH851929 BML851858:BML851929 BCP851858:BCP851929 AST851858:AST851929 AIX851858:AIX851929 ZB851858:ZB851929 PF851858:PF851929 FJ851858:FJ851929 WRV786322:WRV786393 WHZ786322:WHZ786393 VYD786322:VYD786393 VOH786322:VOH786393 VEL786322:VEL786393 UUP786322:UUP786393 UKT786322:UKT786393 UAX786322:UAX786393 TRB786322:TRB786393 THF786322:THF786393 SXJ786322:SXJ786393 SNN786322:SNN786393 SDR786322:SDR786393 RTV786322:RTV786393 RJZ786322:RJZ786393 RAD786322:RAD786393 QQH786322:QQH786393 QGL786322:QGL786393 PWP786322:PWP786393 PMT786322:PMT786393 PCX786322:PCX786393 OTB786322:OTB786393 OJF786322:OJF786393 NZJ786322:NZJ786393 NPN786322:NPN786393 NFR786322:NFR786393 MVV786322:MVV786393 MLZ786322:MLZ786393 MCD786322:MCD786393 LSH786322:LSH786393 LIL786322:LIL786393 KYP786322:KYP786393 KOT786322:KOT786393 KEX786322:KEX786393 JVB786322:JVB786393 JLF786322:JLF786393 JBJ786322:JBJ786393 IRN786322:IRN786393 IHR786322:IHR786393 HXV786322:HXV786393 HNZ786322:HNZ786393 HED786322:HED786393 GUH786322:GUH786393 GKL786322:GKL786393 GAP786322:GAP786393 FQT786322:FQT786393 FGX786322:FGX786393 EXB786322:EXB786393 ENF786322:ENF786393 EDJ786322:EDJ786393 DTN786322:DTN786393 DJR786322:DJR786393 CZV786322:CZV786393 CPZ786322:CPZ786393 CGD786322:CGD786393 BWH786322:BWH786393 BML786322:BML786393 BCP786322:BCP786393 AST786322:AST786393 AIX786322:AIX786393 ZB786322:ZB786393 PF786322:PF786393 FJ786322:FJ786393 WRV720786:WRV720857 WHZ720786:WHZ720857 VYD720786:VYD720857 VOH720786:VOH720857 VEL720786:VEL720857 UUP720786:UUP720857 UKT720786:UKT720857 UAX720786:UAX720857 TRB720786:TRB720857 THF720786:THF720857 SXJ720786:SXJ720857 SNN720786:SNN720857 SDR720786:SDR720857 RTV720786:RTV720857 RJZ720786:RJZ720857 RAD720786:RAD720857 QQH720786:QQH720857 QGL720786:QGL720857 PWP720786:PWP720857 PMT720786:PMT720857 PCX720786:PCX720857 OTB720786:OTB720857 OJF720786:OJF720857 NZJ720786:NZJ720857 NPN720786:NPN720857 NFR720786:NFR720857 MVV720786:MVV720857 MLZ720786:MLZ720857 MCD720786:MCD720857 LSH720786:LSH720857 LIL720786:LIL720857 KYP720786:KYP720857 KOT720786:KOT720857 KEX720786:KEX720857 JVB720786:JVB720857 JLF720786:JLF720857 JBJ720786:JBJ720857 IRN720786:IRN720857 IHR720786:IHR720857 HXV720786:HXV720857 HNZ720786:HNZ720857 HED720786:HED720857 GUH720786:GUH720857 GKL720786:GKL720857 GAP720786:GAP720857 FQT720786:FQT720857 FGX720786:FGX720857 EXB720786:EXB720857 ENF720786:ENF720857 EDJ720786:EDJ720857 DTN720786:DTN720857 DJR720786:DJR720857 CZV720786:CZV720857 CPZ720786:CPZ720857 CGD720786:CGD720857 BWH720786:BWH720857 BML720786:BML720857 BCP720786:BCP720857 AST720786:AST720857 AIX720786:AIX720857 ZB720786:ZB720857 PF720786:PF720857 FJ720786:FJ720857 WRV655250:WRV655321 WHZ655250:WHZ655321 VYD655250:VYD655321 VOH655250:VOH655321 VEL655250:VEL655321 UUP655250:UUP655321 UKT655250:UKT655321 UAX655250:UAX655321 TRB655250:TRB655321 THF655250:THF655321 SXJ655250:SXJ655321 SNN655250:SNN655321 SDR655250:SDR655321 RTV655250:RTV655321 RJZ655250:RJZ655321 RAD655250:RAD655321 QQH655250:QQH655321 QGL655250:QGL655321 PWP655250:PWP655321 PMT655250:PMT655321 PCX655250:PCX655321 OTB655250:OTB655321 OJF655250:OJF655321 NZJ655250:NZJ655321 NPN655250:NPN655321 NFR655250:NFR655321 MVV655250:MVV655321 MLZ655250:MLZ655321 MCD655250:MCD655321 LSH655250:LSH655321 LIL655250:LIL655321 KYP655250:KYP655321 KOT655250:KOT655321 KEX655250:KEX655321 JVB655250:JVB655321 JLF655250:JLF655321 JBJ655250:JBJ655321 IRN655250:IRN655321 IHR655250:IHR655321 HXV655250:HXV655321 HNZ655250:HNZ655321 HED655250:HED655321 GUH655250:GUH655321 GKL655250:GKL655321 GAP655250:GAP655321 FQT655250:FQT655321 FGX655250:FGX655321 EXB655250:EXB655321 ENF655250:ENF655321 EDJ655250:EDJ655321 DTN655250:DTN655321 DJR655250:DJR655321 CZV655250:CZV655321 CPZ655250:CPZ655321 CGD655250:CGD655321 BWH655250:BWH655321 BML655250:BML655321 BCP655250:BCP655321 AST655250:AST655321 AIX655250:AIX655321 ZB655250:ZB655321 PF655250:PF655321 FJ655250:FJ655321 WRV589714:WRV589785 WHZ589714:WHZ589785 VYD589714:VYD589785 VOH589714:VOH589785 VEL589714:VEL589785 UUP589714:UUP589785 UKT589714:UKT589785 UAX589714:UAX589785 TRB589714:TRB589785 THF589714:THF589785 SXJ589714:SXJ589785 SNN589714:SNN589785 SDR589714:SDR589785 RTV589714:RTV589785 RJZ589714:RJZ589785 RAD589714:RAD589785 QQH589714:QQH589785 QGL589714:QGL589785 PWP589714:PWP589785 PMT589714:PMT589785 PCX589714:PCX589785 OTB589714:OTB589785 OJF589714:OJF589785 NZJ589714:NZJ589785 NPN589714:NPN589785 NFR589714:NFR589785 MVV589714:MVV589785 MLZ589714:MLZ589785 MCD589714:MCD589785 LSH589714:LSH589785 LIL589714:LIL589785 KYP589714:KYP589785 KOT589714:KOT589785 KEX589714:KEX589785 JVB589714:JVB589785 JLF589714:JLF589785 JBJ589714:JBJ589785 IRN589714:IRN589785 IHR589714:IHR589785 HXV589714:HXV589785 HNZ589714:HNZ589785 HED589714:HED589785 GUH589714:GUH589785 GKL589714:GKL589785 GAP589714:GAP589785 FQT589714:FQT589785 FGX589714:FGX589785 EXB589714:EXB589785 ENF589714:ENF589785 EDJ589714:EDJ589785 DTN589714:DTN589785 DJR589714:DJR589785 CZV589714:CZV589785 CPZ589714:CPZ589785 CGD589714:CGD589785 BWH589714:BWH589785 BML589714:BML589785 BCP589714:BCP589785 AST589714:AST589785 AIX589714:AIX589785 ZB589714:ZB589785 PF589714:PF589785 FJ589714:FJ589785 WRV524178:WRV524249 WHZ524178:WHZ524249 VYD524178:VYD524249 VOH524178:VOH524249 VEL524178:VEL524249 UUP524178:UUP524249 UKT524178:UKT524249 UAX524178:UAX524249 TRB524178:TRB524249 THF524178:THF524249 SXJ524178:SXJ524249 SNN524178:SNN524249 SDR524178:SDR524249 RTV524178:RTV524249 RJZ524178:RJZ524249 RAD524178:RAD524249 QQH524178:QQH524249 QGL524178:QGL524249 PWP524178:PWP524249 PMT524178:PMT524249 PCX524178:PCX524249 OTB524178:OTB524249 OJF524178:OJF524249 NZJ524178:NZJ524249 NPN524178:NPN524249 NFR524178:NFR524249 MVV524178:MVV524249 MLZ524178:MLZ524249 MCD524178:MCD524249 LSH524178:LSH524249 LIL524178:LIL524249 KYP524178:KYP524249 KOT524178:KOT524249 KEX524178:KEX524249 JVB524178:JVB524249 JLF524178:JLF524249 JBJ524178:JBJ524249 IRN524178:IRN524249 IHR524178:IHR524249 HXV524178:HXV524249 HNZ524178:HNZ524249 HED524178:HED524249 GUH524178:GUH524249 GKL524178:GKL524249 GAP524178:GAP524249 FQT524178:FQT524249 FGX524178:FGX524249 EXB524178:EXB524249 ENF524178:ENF524249 EDJ524178:EDJ524249 DTN524178:DTN524249 DJR524178:DJR524249 CZV524178:CZV524249 CPZ524178:CPZ524249 CGD524178:CGD524249 BWH524178:BWH524249 BML524178:BML524249 BCP524178:BCP524249 AST524178:AST524249 AIX524178:AIX524249 ZB524178:ZB524249 PF524178:PF524249 FJ524178:FJ524249 WRV458642:WRV458713 WHZ458642:WHZ458713 VYD458642:VYD458713 VOH458642:VOH458713 VEL458642:VEL458713 UUP458642:UUP458713 UKT458642:UKT458713 UAX458642:UAX458713 TRB458642:TRB458713 THF458642:THF458713 SXJ458642:SXJ458713 SNN458642:SNN458713 SDR458642:SDR458713 RTV458642:RTV458713 RJZ458642:RJZ458713 RAD458642:RAD458713 QQH458642:QQH458713 QGL458642:QGL458713 PWP458642:PWP458713 PMT458642:PMT458713 PCX458642:PCX458713 OTB458642:OTB458713 OJF458642:OJF458713 NZJ458642:NZJ458713 NPN458642:NPN458713 NFR458642:NFR458713 MVV458642:MVV458713 MLZ458642:MLZ458713 MCD458642:MCD458713 LSH458642:LSH458713 LIL458642:LIL458713 KYP458642:KYP458713 KOT458642:KOT458713 KEX458642:KEX458713 JVB458642:JVB458713 JLF458642:JLF458713 JBJ458642:JBJ458713 IRN458642:IRN458713 IHR458642:IHR458713 HXV458642:HXV458713 HNZ458642:HNZ458713 HED458642:HED458713 GUH458642:GUH458713 GKL458642:GKL458713 GAP458642:GAP458713 FQT458642:FQT458713 FGX458642:FGX458713 EXB458642:EXB458713 ENF458642:ENF458713 EDJ458642:EDJ458713 DTN458642:DTN458713 DJR458642:DJR458713 CZV458642:CZV458713 CPZ458642:CPZ458713 CGD458642:CGD458713 BWH458642:BWH458713 BML458642:BML458713 BCP458642:BCP458713 AST458642:AST458713 AIX458642:AIX458713 ZB458642:ZB458713 PF458642:PF458713 FJ458642:FJ458713 WRV393106:WRV393177 WHZ393106:WHZ393177 VYD393106:VYD393177 VOH393106:VOH393177 VEL393106:VEL393177 UUP393106:UUP393177 UKT393106:UKT393177 UAX393106:UAX393177 TRB393106:TRB393177 THF393106:THF393177 SXJ393106:SXJ393177 SNN393106:SNN393177 SDR393106:SDR393177 RTV393106:RTV393177 RJZ393106:RJZ393177 RAD393106:RAD393177 QQH393106:QQH393177 QGL393106:QGL393177 PWP393106:PWP393177 PMT393106:PMT393177 PCX393106:PCX393177 OTB393106:OTB393177 OJF393106:OJF393177 NZJ393106:NZJ393177 NPN393106:NPN393177 NFR393106:NFR393177 MVV393106:MVV393177 MLZ393106:MLZ393177 MCD393106:MCD393177 LSH393106:LSH393177 LIL393106:LIL393177 KYP393106:KYP393177 KOT393106:KOT393177 KEX393106:KEX393177 JVB393106:JVB393177 JLF393106:JLF393177 JBJ393106:JBJ393177 IRN393106:IRN393177 IHR393106:IHR393177 HXV393106:HXV393177 HNZ393106:HNZ393177 HED393106:HED393177 GUH393106:GUH393177 GKL393106:GKL393177 GAP393106:GAP393177 FQT393106:FQT393177 FGX393106:FGX393177 EXB393106:EXB393177 ENF393106:ENF393177 EDJ393106:EDJ393177 DTN393106:DTN393177 DJR393106:DJR393177 CZV393106:CZV393177 CPZ393106:CPZ393177 CGD393106:CGD393177 BWH393106:BWH393177 BML393106:BML393177 BCP393106:BCP393177 AST393106:AST393177 AIX393106:AIX393177 ZB393106:ZB393177 PF393106:PF393177 FJ393106:FJ393177 WRV327570:WRV327641 WHZ327570:WHZ327641 VYD327570:VYD327641 VOH327570:VOH327641 VEL327570:VEL327641 UUP327570:UUP327641 UKT327570:UKT327641 UAX327570:UAX327641 TRB327570:TRB327641 THF327570:THF327641 SXJ327570:SXJ327641 SNN327570:SNN327641 SDR327570:SDR327641 RTV327570:RTV327641 RJZ327570:RJZ327641 RAD327570:RAD327641 QQH327570:QQH327641 QGL327570:QGL327641 PWP327570:PWP327641 PMT327570:PMT327641 PCX327570:PCX327641 OTB327570:OTB327641 OJF327570:OJF327641 NZJ327570:NZJ327641 NPN327570:NPN327641 NFR327570:NFR327641 MVV327570:MVV327641 MLZ327570:MLZ327641 MCD327570:MCD327641 LSH327570:LSH327641 LIL327570:LIL327641 KYP327570:KYP327641 KOT327570:KOT327641 KEX327570:KEX327641 JVB327570:JVB327641 JLF327570:JLF327641 JBJ327570:JBJ327641 IRN327570:IRN327641 IHR327570:IHR327641 HXV327570:HXV327641 HNZ327570:HNZ327641 HED327570:HED327641 GUH327570:GUH327641 GKL327570:GKL327641 GAP327570:GAP327641 FQT327570:FQT327641 FGX327570:FGX327641 EXB327570:EXB327641 ENF327570:ENF327641 EDJ327570:EDJ327641 DTN327570:DTN327641 DJR327570:DJR327641 CZV327570:CZV327641 CPZ327570:CPZ327641 CGD327570:CGD327641 BWH327570:BWH327641 BML327570:BML327641 BCP327570:BCP327641 AST327570:AST327641 AIX327570:AIX327641 ZB327570:ZB327641 PF327570:PF327641 FJ327570:FJ327641 WRV262034:WRV262105 WHZ262034:WHZ262105 VYD262034:VYD262105 VOH262034:VOH262105 VEL262034:VEL262105 UUP262034:UUP262105 UKT262034:UKT262105 UAX262034:UAX262105 TRB262034:TRB262105 THF262034:THF262105 SXJ262034:SXJ262105 SNN262034:SNN262105 SDR262034:SDR262105 RTV262034:RTV262105 RJZ262034:RJZ262105 RAD262034:RAD262105 QQH262034:QQH262105 QGL262034:QGL262105 PWP262034:PWP262105 PMT262034:PMT262105 PCX262034:PCX262105 OTB262034:OTB262105 OJF262034:OJF262105 NZJ262034:NZJ262105 NPN262034:NPN262105 NFR262034:NFR262105 MVV262034:MVV262105 MLZ262034:MLZ262105 MCD262034:MCD262105 LSH262034:LSH262105 LIL262034:LIL262105 KYP262034:KYP262105 KOT262034:KOT262105 KEX262034:KEX262105 JVB262034:JVB262105 JLF262034:JLF262105 JBJ262034:JBJ262105 IRN262034:IRN262105 IHR262034:IHR262105 HXV262034:HXV262105 HNZ262034:HNZ262105 HED262034:HED262105 GUH262034:GUH262105 GKL262034:GKL262105 GAP262034:GAP262105 FQT262034:FQT262105 FGX262034:FGX262105 EXB262034:EXB262105 ENF262034:ENF262105 EDJ262034:EDJ262105 DTN262034:DTN262105 DJR262034:DJR262105 CZV262034:CZV262105 CPZ262034:CPZ262105 CGD262034:CGD262105 BWH262034:BWH262105 BML262034:BML262105 BCP262034:BCP262105 AST262034:AST262105 AIX262034:AIX262105 ZB262034:ZB262105 PF262034:PF262105 FJ262034:FJ262105 WRV196498:WRV196569 WHZ196498:WHZ196569 VYD196498:VYD196569 VOH196498:VOH196569 VEL196498:VEL196569 UUP196498:UUP196569 UKT196498:UKT196569 UAX196498:UAX196569 TRB196498:TRB196569 THF196498:THF196569 SXJ196498:SXJ196569 SNN196498:SNN196569 SDR196498:SDR196569 RTV196498:RTV196569 RJZ196498:RJZ196569 RAD196498:RAD196569 QQH196498:QQH196569 QGL196498:QGL196569 PWP196498:PWP196569 PMT196498:PMT196569 PCX196498:PCX196569 OTB196498:OTB196569 OJF196498:OJF196569 NZJ196498:NZJ196569 NPN196498:NPN196569 NFR196498:NFR196569 MVV196498:MVV196569 MLZ196498:MLZ196569 MCD196498:MCD196569 LSH196498:LSH196569 LIL196498:LIL196569 KYP196498:KYP196569 KOT196498:KOT196569 KEX196498:KEX196569 JVB196498:JVB196569 JLF196498:JLF196569 JBJ196498:JBJ196569 IRN196498:IRN196569 IHR196498:IHR196569 HXV196498:HXV196569 HNZ196498:HNZ196569 HED196498:HED196569 GUH196498:GUH196569 GKL196498:GKL196569 GAP196498:GAP196569 FQT196498:FQT196569 FGX196498:FGX196569 EXB196498:EXB196569 ENF196498:ENF196569 EDJ196498:EDJ196569 DTN196498:DTN196569 DJR196498:DJR196569 CZV196498:CZV196569 CPZ196498:CPZ196569 CGD196498:CGD196569 BWH196498:BWH196569 BML196498:BML196569 BCP196498:BCP196569 AST196498:AST196569 AIX196498:AIX196569 ZB196498:ZB196569 PF196498:PF196569 FJ196498:FJ196569 WRV130962:WRV131033 WHZ130962:WHZ131033 VYD130962:VYD131033 VOH130962:VOH131033 VEL130962:VEL131033 UUP130962:UUP131033 UKT130962:UKT131033 UAX130962:UAX131033 TRB130962:TRB131033 THF130962:THF131033 SXJ130962:SXJ131033 SNN130962:SNN131033 SDR130962:SDR131033 RTV130962:RTV131033 RJZ130962:RJZ131033 RAD130962:RAD131033 QQH130962:QQH131033 QGL130962:QGL131033 PWP130962:PWP131033 PMT130962:PMT131033 PCX130962:PCX131033 OTB130962:OTB131033 OJF130962:OJF131033 NZJ130962:NZJ131033 NPN130962:NPN131033 NFR130962:NFR131033 MVV130962:MVV131033 MLZ130962:MLZ131033 MCD130962:MCD131033 LSH130962:LSH131033 LIL130962:LIL131033 KYP130962:KYP131033 KOT130962:KOT131033 KEX130962:KEX131033 JVB130962:JVB131033 JLF130962:JLF131033 JBJ130962:JBJ131033 IRN130962:IRN131033 IHR130962:IHR131033 HXV130962:HXV131033 HNZ130962:HNZ131033 HED130962:HED131033 GUH130962:GUH131033 GKL130962:GKL131033 GAP130962:GAP131033 FQT130962:FQT131033 FGX130962:FGX131033 EXB130962:EXB131033 ENF130962:ENF131033 EDJ130962:EDJ131033 DTN130962:DTN131033 DJR130962:DJR131033 CZV130962:CZV131033 CPZ130962:CPZ131033 CGD130962:CGD131033 BWH130962:BWH131033 BML130962:BML131033 BCP130962:BCP131033 AST130962:AST131033 AIX130962:AIX131033 ZB130962:ZB131033 PF130962:PF131033 FJ130962:FJ131033 WRV65426:WRV65497 WHZ65426:WHZ65497 VYD65426:VYD65497 VOH65426:VOH65497 VEL65426:VEL65497 UUP65426:UUP65497 UKT65426:UKT65497 UAX65426:UAX65497 TRB65426:TRB65497 THF65426:THF65497 SXJ65426:SXJ65497 SNN65426:SNN65497 SDR65426:SDR65497 RTV65426:RTV65497 RJZ65426:RJZ65497 RAD65426:RAD65497 QQH65426:QQH65497 QGL65426:QGL65497 PWP65426:PWP65497 PMT65426:PMT65497 PCX65426:PCX65497 OTB65426:OTB65497 OJF65426:OJF65497 NZJ65426:NZJ65497 NPN65426:NPN65497 NFR65426:NFR65497 MVV65426:MVV65497 MLZ65426:MLZ65497 MCD65426:MCD65497 LSH65426:LSH65497 LIL65426:LIL65497 KYP65426:KYP65497 KOT65426:KOT65497 KEX65426:KEX65497 JVB65426:JVB65497 JLF65426:JLF65497 JBJ65426:JBJ65497 IRN65426:IRN65497 IHR65426:IHR65497 HXV65426:HXV65497 HNZ65426:HNZ65497 HED65426:HED65497 GUH65426:GUH65497 GKL65426:GKL65497 GAP65426:GAP65497 FQT65426:FQT65497 FGX65426:FGX65497 EXB65426:EXB65497 ENF65426:ENF65497 EDJ65426:EDJ65497 DTN65426:DTN65497 DJR65426:DJR65497 CZV65426:CZV65497 CPZ65426:CPZ65497 CGD65426:CGD65497 BWH65426:BWH65497 BML65426:BML65497 BCP65426:BCP65497 AST65426:AST65497 AIX65426:AIX65497 ZB65426:ZB65497 PF65426:PF65497 FJ65426:FJ65497 WRV7:WRV78 WHZ7:WHZ78 VYD7:VYD78 VOH7:VOH78 VEL7:VEL78 UUP7:UUP78 UKT7:UKT78 UAX7:UAX78 TRB7:TRB78 THF7:THF78 SXJ7:SXJ78 SNN7:SNN78 SDR7:SDR78 RTV7:RTV78 RJZ7:RJZ78 RAD7:RAD78 QQH7:QQH78 QGL7:QGL78 PWP7:PWP78 PMT7:PMT78 PCX7:PCX78 OTB7:OTB78 OJF7:OJF78 NZJ7:NZJ78 NPN7:NPN78 NFR7:NFR78 MVV7:MVV78 MLZ7:MLZ78 MCD7:MCD78 LSH7:LSH78 LIL7:LIL78 KYP7:KYP78 KOT7:KOT78 KEX7:KEX78 JVB7:JVB78 JLF7:JLF78 JBJ7:JBJ78 IRN7:IRN78 IHR7:IHR78 HXV7:HXV78 HNZ7:HNZ78 HED7:HED78 GUH7:GUH78 GKL7:GKL78 GAP7:GAP78 FQT7:FQT78 FGX7:FGX78 EXB7:EXB78 ENF7:ENF78 EDJ7:EDJ78 DTN7:DTN78 DJR7:DJR78 CZV7:CZV78 CPZ7:CPZ78 CGD7:CGD78 BWH7:BWH78 BML7:BML78 BCP7:BCP78 AST7:AST78 AIX7:AIX78 ZB7:ZB78 PF7:PF78 FJ7:FJ78 WRY982930:WRY983001 WIC982930:WIC983001 VYG982930:VYG983001 VOK982930:VOK983001 VEO982930:VEO983001 UUS982930:UUS983001 UKW982930:UKW983001 UBA982930:UBA983001 TRE982930:TRE983001 THI982930:THI983001 SXM982930:SXM983001 SNQ982930:SNQ983001 SDU982930:SDU983001 RTY982930:RTY983001 RKC982930:RKC983001 RAG982930:RAG983001 QQK982930:QQK983001 QGO982930:QGO983001 PWS982930:PWS983001 PMW982930:PMW983001 PDA982930:PDA983001 OTE982930:OTE983001 OJI982930:OJI983001 NZM982930:NZM983001 NPQ982930:NPQ983001 NFU982930:NFU983001 MVY982930:MVY983001 MMC982930:MMC983001 MCG982930:MCG983001 LSK982930:LSK983001 LIO982930:LIO983001 KYS982930:KYS983001 KOW982930:KOW983001 KFA982930:KFA983001 JVE982930:JVE983001 JLI982930:JLI983001 JBM982930:JBM983001 IRQ982930:IRQ983001 IHU982930:IHU983001 HXY982930:HXY983001 HOC982930:HOC983001 HEG982930:HEG983001 GUK982930:GUK983001 GKO982930:GKO983001 GAS982930:GAS983001 FQW982930:FQW983001 FHA982930:FHA983001 EXE982930:EXE983001 ENI982930:ENI983001 EDM982930:EDM983001 DTQ982930:DTQ983001 DJU982930:DJU983001 CZY982930:CZY983001 CQC982930:CQC983001 CGG982930:CGG983001 BWK982930:BWK983001 BMO982930:BMO983001 BCS982930:BCS983001 ASW982930:ASW983001 AJA982930:AJA983001 ZE982930:ZE983001 PI982930:PI983001 FM982930:FM983001 WRY917394:WRY917465 WIC917394:WIC917465 VYG917394:VYG917465 VOK917394:VOK917465 VEO917394:VEO917465 UUS917394:UUS917465 UKW917394:UKW917465 UBA917394:UBA917465 TRE917394:TRE917465 THI917394:THI917465 SXM917394:SXM917465 SNQ917394:SNQ917465 SDU917394:SDU917465 RTY917394:RTY917465 RKC917394:RKC917465 RAG917394:RAG917465 QQK917394:QQK917465 QGO917394:QGO917465 PWS917394:PWS917465 PMW917394:PMW917465 PDA917394:PDA917465 OTE917394:OTE917465 OJI917394:OJI917465 NZM917394:NZM917465 NPQ917394:NPQ917465 NFU917394:NFU917465 MVY917394:MVY917465 MMC917394:MMC917465 MCG917394:MCG917465 LSK917394:LSK917465 LIO917394:LIO917465 KYS917394:KYS917465 KOW917394:KOW917465 KFA917394:KFA917465 JVE917394:JVE917465 JLI917394:JLI917465 JBM917394:JBM917465 IRQ917394:IRQ917465 IHU917394:IHU917465 HXY917394:HXY917465 HOC917394:HOC917465 HEG917394:HEG917465 GUK917394:GUK917465 GKO917394:GKO917465 GAS917394:GAS917465 FQW917394:FQW917465 FHA917394:FHA917465 EXE917394:EXE917465 ENI917394:ENI917465 EDM917394:EDM917465 DTQ917394:DTQ917465 DJU917394:DJU917465 CZY917394:CZY917465 CQC917394:CQC917465 CGG917394:CGG917465 BWK917394:BWK917465 BMO917394:BMO917465 BCS917394:BCS917465 ASW917394:ASW917465 AJA917394:AJA917465 ZE917394:ZE917465 PI917394:PI917465 FM917394:FM917465 WRY851858:WRY851929 WIC851858:WIC851929 VYG851858:VYG851929 VOK851858:VOK851929 VEO851858:VEO851929 UUS851858:UUS851929 UKW851858:UKW851929 UBA851858:UBA851929 TRE851858:TRE851929 THI851858:THI851929 SXM851858:SXM851929 SNQ851858:SNQ851929 SDU851858:SDU851929 RTY851858:RTY851929 RKC851858:RKC851929 RAG851858:RAG851929 QQK851858:QQK851929 QGO851858:QGO851929 PWS851858:PWS851929 PMW851858:PMW851929 PDA851858:PDA851929 OTE851858:OTE851929 OJI851858:OJI851929 NZM851858:NZM851929 NPQ851858:NPQ851929 NFU851858:NFU851929 MVY851858:MVY851929 MMC851858:MMC851929 MCG851858:MCG851929 LSK851858:LSK851929 LIO851858:LIO851929 KYS851858:KYS851929 KOW851858:KOW851929 KFA851858:KFA851929 JVE851858:JVE851929 JLI851858:JLI851929 JBM851858:JBM851929 IRQ851858:IRQ851929 IHU851858:IHU851929 HXY851858:HXY851929 HOC851858:HOC851929 HEG851858:HEG851929 GUK851858:GUK851929 GKO851858:GKO851929 GAS851858:GAS851929 FQW851858:FQW851929 FHA851858:FHA851929 EXE851858:EXE851929 ENI851858:ENI851929 EDM851858:EDM851929 DTQ851858:DTQ851929 DJU851858:DJU851929 CZY851858:CZY851929 CQC851858:CQC851929 CGG851858:CGG851929 BWK851858:BWK851929 BMO851858:BMO851929 BCS851858:BCS851929 ASW851858:ASW851929 AJA851858:AJA851929 ZE851858:ZE851929 PI851858:PI851929 FM851858:FM851929 WRY786322:WRY786393 WIC786322:WIC786393 VYG786322:VYG786393 VOK786322:VOK786393 VEO786322:VEO786393 UUS786322:UUS786393 UKW786322:UKW786393 UBA786322:UBA786393 TRE786322:TRE786393 THI786322:THI786393 SXM786322:SXM786393 SNQ786322:SNQ786393 SDU786322:SDU786393 RTY786322:RTY786393 RKC786322:RKC786393 RAG786322:RAG786393 QQK786322:QQK786393 QGO786322:QGO786393 PWS786322:PWS786393 PMW786322:PMW786393 PDA786322:PDA786393 OTE786322:OTE786393 OJI786322:OJI786393 NZM786322:NZM786393 NPQ786322:NPQ786393 NFU786322:NFU786393 MVY786322:MVY786393 MMC786322:MMC786393 MCG786322:MCG786393 LSK786322:LSK786393 LIO786322:LIO786393 KYS786322:KYS786393 KOW786322:KOW786393 KFA786322:KFA786393 JVE786322:JVE786393 JLI786322:JLI786393 JBM786322:JBM786393 IRQ786322:IRQ786393 IHU786322:IHU786393 HXY786322:HXY786393 HOC786322:HOC786393 HEG786322:HEG786393 GUK786322:GUK786393 GKO786322:GKO786393 GAS786322:GAS786393 FQW786322:FQW786393 FHA786322:FHA786393 EXE786322:EXE786393 ENI786322:ENI786393 EDM786322:EDM786393 DTQ786322:DTQ786393 DJU786322:DJU786393 CZY786322:CZY786393 CQC786322:CQC786393 CGG786322:CGG786393 BWK786322:BWK786393 BMO786322:BMO786393 BCS786322:BCS786393 ASW786322:ASW786393 AJA786322:AJA786393 ZE786322:ZE786393 PI786322:PI786393 FM786322:FM786393 WRY720786:WRY720857 WIC720786:WIC720857 VYG720786:VYG720857 VOK720786:VOK720857 VEO720786:VEO720857 UUS720786:UUS720857 UKW720786:UKW720857 UBA720786:UBA720857 TRE720786:TRE720857 THI720786:THI720857 SXM720786:SXM720857 SNQ720786:SNQ720857 SDU720786:SDU720857 RTY720786:RTY720857 RKC720786:RKC720857 RAG720786:RAG720857 QQK720786:QQK720857 QGO720786:QGO720857 PWS720786:PWS720857 PMW720786:PMW720857 PDA720786:PDA720857 OTE720786:OTE720857 OJI720786:OJI720857 NZM720786:NZM720857 NPQ720786:NPQ720857 NFU720786:NFU720857 MVY720786:MVY720857 MMC720786:MMC720857 MCG720786:MCG720857 LSK720786:LSK720857 LIO720786:LIO720857 KYS720786:KYS720857 KOW720786:KOW720857 KFA720786:KFA720857 JVE720786:JVE720857 JLI720786:JLI720857 JBM720786:JBM720857 IRQ720786:IRQ720857 IHU720786:IHU720857 HXY720786:HXY720857 HOC720786:HOC720857 HEG720786:HEG720857 GUK720786:GUK720857 GKO720786:GKO720857 GAS720786:GAS720857 FQW720786:FQW720857 FHA720786:FHA720857 EXE720786:EXE720857 ENI720786:ENI720857 EDM720786:EDM720857 DTQ720786:DTQ720857 DJU720786:DJU720857 CZY720786:CZY720857 CQC720786:CQC720857 CGG720786:CGG720857 BWK720786:BWK720857 BMO720786:BMO720857 BCS720786:BCS720857 ASW720786:ASW720857 AJA720786:AJA720857 ZE720786:ZE720857 PI720786:PI720857 FM720786:FM720857 WRY655250:WRY655321 WIC655250:WIC655321 VYG655250:VYG655321 VOK655250:VOK655321 VEO655250:VEO655321 UUS655250:UUS655321 UKW655250:UKW655321 UBA655250:UBA655321 TRE655250:TRE655321 THI655250:THI655321 SXM655250:SXM655321 SNQ655250:SNQ655321 SDU655250:SDU655321 RTY655250:RTY655321 RKC655250:RKC655321 RAG655250:RAG655321 QQK655250:QQK655321 QGO655250:QGO655321 PWS655250:PWS655321 PMW655250:PMW655321 PDA655250:PDA655321 OTE655250:OTE655321 OJI655250:OJI655321 NZM655250:NZM655321 NPQ655250:NPQ655321 NFU655250:NFU655321 MVY655250:MVY655321 MMC655250:MMC655321 MCG655250:MCG655321 LSK655250:LSK655321 LIO655250:LIO655321 KYS655250:KYS655321 KOW655250:KOW655321 KFA655250:KFA655321 JVE655250:JVE655321 JLI655250:JLI655321 JBM655250:JBM655321 IRQ655250:IRQ655321 IHU655250:IHU655321 HXY655250:HXY655321 HOC655250:HOC655321 HEG655250:HEG655321 GUK655250:GUK655321 GKO655250:GKO655321 GAS655250:GAS655321 FQW655250:FQW655321 FHA655250:FHA655321 EXE655250:EXE655321 ENI655250:ENI655321 EDM655250:EDM655321 DTQ655250:DTQ655321 DJU655250:DJU655321 CZY655250:CZY655321 CQC655250:CQC655321 CGG655250:CGG655321 BWK655250:BWK655321 BMO655250:BMO655321 BCS655250:BCS655321 ASW655250:ASW655321 AJA655250:AJA655321 ZE655250:ZE655321 PI655250:PI655321 FM655250:FM655321 WRY589714:WRY589785 WIC589714:WIC589785 VYG589714:VYG589785 VOK589714:VOK589785 VEO589714:VEO589785 UUS589714:UUS589785 UKW589714:UKW589785 UBA589714:UBA589785 TRE589714:TRE589785 THI589714:THI589785 SXM589714:SXM589785 SNQ589714:SNQ589785 SDU589714:SDU589785 RTY589714:RTY589785 RKC589714:RKC589785 RAG589714:RAG589785 QQK589714:QQK589785 QGO589714:QGO589785 PWS589714:PWS589785 PMW589714:PMW589785 PDA589714:PDA589785 OTE589714:OTE589785 OJI589714:OJI589785 NZM589714:NZM589785 NPQ589714:NPQ589785 NFU589714:NFU589785 MVY589714:MVY589785 MMC589714:MMC589785 MCG589714:MCG589785 LSK589714:LSK589785 LIO589714:LIO589785 KYS589714:KYS589785 KOW589714:KOW589785 KFA589714:KFA589785 JVE589714:JVE589785 JLI589714:JLI589785 JBM589714:JBM589785 IRQ589714:IRQ589785 IHU589714:IHU589785 HXY589714:HXY589785 HOC589714:HOC589785 HEG589714:HEG589785 GUK589714:GUK589785 GKO589714:GKO589785 GAS589714:GAS589785 FQW589714:FQW589785 FHA589714:FHA589785 EXE589714:EXE589785 ENI589714:ENI589785 EDM589714:EDM589785 DTQ589714:DTQ589785 DJU589714:DJU589785 CZY589714:CZY589785 CQC589714:CQC589785 CGG589714:CGG589785 BWK589714:BWK589785 BMO589714:BMO589785 BCS589714:BCS589785 ASW589714:ASW589785 AJA589714:AJA589785 ZE589714:ZE589785 PI589714:PI589785 FM589714:FM589785 WRY524178:WRY524249 WIC524178:WIC524249 VYG524178:VYG524249 VOK524178:VOK524249 VEO524178:VEO524249 UUS524178:UUS524249 UKW524178:UKW524249 UBA524178:UBA524249 TRE524178:TRE524249 THI524178:THI524249 SXM524178:SXM524249 SNQ524178:SNQ524249 SDU524178:SDU524249 RTY524178:RTY524249 RKC524178:RKC524249 RAG524178:RAG524249 QQK524178:QQK524249 QGO524178:QGO524249 PWS524178:PWS524249 PMW524178:PMW524249 PDA524178:PDA524249 OTE524178:OTE524249 OJI524178:OJI524249 NZM524178:NZM524249 NPQ524178:NPQ524249 NFU524178:NFU524249 MVY524178:MVY524249 MMC524178:MMC524249 MCG524178:MCG524249 LSK524178:LSK524249 LIO524178:LIO524249 KYS524178:KYS524249 KOW524178:KOW524249 KFA524178:KFA524249 JVE524178:JVE524249 JLI524178:JLI524249 JBM524178:JBM524249 IRQ524178:IRQ524249 IHU524178:IHU524249 HXY524178:HXY524249 HOC524178:HOC524249 HEG524178:HEG524249 GUK524178:GUK524249 GKO524178:GKO524249 GAS524178:GAS524249 FQW524178:FQW524249 FHA524178:FHA524249 EXE524178:EXE524249 ENI524178:ENI524249 EDM524178:EDM524249 DTQ524178:DTQ524249 DJU524178:DJU524249 CZY524178:CZY524249 CQC524178:CQC524249 CGG524178:CGG524249 BWK524178:BWK524249 BMO524178:BMO524249 BCS524178:BCS524249 ASW524178:ASW524249 AJA524178:AJA524249 ZE524178:ZE524249 PI524178:PI524249 FM524178:FM524249 WRY458642:WRY458713 WIC458642:WIC458713 VYG458642:VYG458713 VOK458642:VOK458713 VEO458642:VEO458713 UUS458642:UUS458713 UKW458642:UKW458713 UBA458642:UBA458713 TRE458642:TRE458713 THI458642:THI458713 SXM458642:SXM458713 SNQ458642:SNQ458713 SDU458642:SDU458713 RTY458642:RTY458713 RKC458642:RKC458713 RAG458642:RAG458713 QQK458642:QQK458713 QGO458642:QGO458713 PWS458642:PWS458713 PMW458642:PMW458713 PDA458642:PDA458713 OTE458642:OTE458713 OJI458642:OJI458713 NZM458642:NZM458713 NPQ458642:NPQ458713 NFU458642:NFU458713 MVY458642:MVY458713 MMC458642:MMC458713 MCG458642:MCG458713 LSK458642:LSK458713 LIO458642:LIO458713 KYS458642:KYS458713 KOW458642:KOW458713 KFA458642:KFA458713 JVE458642:JVE458713 JLI458642:JLI458713 JBM458642:JBM458713 IRQ458642:IRQ458713 IHU458642:IHU458713 HXY458642:HXY458713 HOC458642:HOC458713 HEG458642:HEG458713 GUK458642:GUK458713 GKO458642:GKO458713 GAS458642:GAS458713 FQW458642:FQW458713 FHA458642:FHA458713 EXE458642:EXE458713 ENI458642:ENI458713 EDM458642:EDM458713 DTQ458642:DTQ458713 DJU458642:DJU458713 CZY458642:CZY458713 CQC458642:CQC458713 CGG458642:CGG458713 BWK458642:BWK458713 BMO458642:BMO458713 BCS458642:BCS458713 ASW458642:ASW458713 AJA458642:AJA458713 ZE458642:ZE458713 PI458642:PI458713 FM458642:FM458713 WRY393106:WRY393177 WIC393106:WIC393177 VYG393106:VYG393177 VOK393106:VOK393177 VEO393106:VEO393177 UUS393106:UUS393177 UKW393106:UKW393177 UBA393106:UBA393177 TRE393106:TRE393177 THI393106:THI393177 SXM393106:SXM393177 SNQ393106:SNQ393177 SDU393106:SDU393177 RTY393106:RTY393177 RKC393106:RKC393177 RAG393106:RAG393177 QQK393106:QQK393177 QGO393106:QGO393177 PWS393106:PWS393177 PMW393106:PMW393177 PDA393106:PDA393177 OTE393106:OTE393177 OJI393106:OJI393177 NZM393106:NZM393177 NPQ393106:NPQ393177 NFU393106:NFU393177 MVY393106:MVY393177 MMC393106:MMC393177 MCG393106:MCG393177 LSK393106:LSK393177 LIO393106:LIO393177 KYS393106:KYS393177 KOW393106:KOW393177 KFA393106:KFA393177 JVE393106:JVE393177 JLI393106:JLI393177 JBM393106:JBM393177 IRQ393106:IRQ393177 IHU393106:IHU393177 HXY393106:HXY393177 HOC393106:HOC393177 HEG393106:HEG393177 GUK393106:GUK393177 GKO393106:GKO393177 GAS393106:GAS393177 FQW393106:FQW393177 FHA393106:FHA393177 EXE393106:EXE393177 ENI393106:ENI393177 EDM393106:EDM393177 DTQ393106:DTQ393177 DJU393106:DJU393177 CZY393106:CZY393177 CQC393106:CQC393177 CGG393106:CGG393177 BWK393106:BWK393177 BMO393106:BMO393177 BCS393106:BCS393177 ASW393106:ASW393177 AJA393106:AJA393177 ZE393106:ZE393177 PI393106:PI393177 FM393106:FM393177 WRY327570:WRY327641 WIC327570:WIC327641 VYG327570:VYG327641 VOK327570:VOK327641 VEO327570:VEO327641 UUS327570:UUS327641 UKW327570:UKW327641 UBA327570:UBA327641 TRE327570:TRE327641 THI327570:THI327641 SXM327570:SXM327641 SNQ327570:SNQ327641 SDU327570:SDU327641 RTY327570:RTY327641 RKC327570:RKC327641 RAG327570:RAG327641 QQK327570:QQK327641 QGO327570:QGO327641 PWS327570:PWS327641 PMW327570:PMW327641 PDA327570:PDA327641 OTE327570:OTE327641 OJI327570:OJI327641 NZM327570:NZM327641 NPQ327570:NPQ327641 NFU327570:NFU327641 MVY327570:MVY327641 MMC327570:MMC327641 MCG327570:MCG327641 LSK327570:LSK327641 LIO327570:LIO327641 KYS327570:KYS327641 KOW327570:KOW327641 KFA327570:KFA327641 JVE327570:JVE327641 JLI327570:JLI327641 JBM327570:JBM327641 IRQ327570:IRQ327641 IHU327570:IHU327641 HXY327570:HXY327641 HOC327570:HOC327641 HEG327570:HEG327641 GUK327570:GUK327641 GKO327570:GKO327641 GAS327570:GAS327641 FQW327570:FQW327641 FHA327570:FHA327641 EXE327570:EXE327641 ENI327570:ENI327641 EDM327570:EDM327641 DTQ327570:DTQ327641 DJU327570:DJU327641 CZY327570:CZY327641 CQC327570:CQC327641 CGG327570:CGG327641 BWK327570:BWK327641 BMO327570:BMO327641 BCS327570:BCS327641 ASW327570:ASW327641 AJA327570:AJA327641 ZE327570:ZE327641 PI327570:PI327641 FM327570:FM327641 WRY262034:WRY262105 WIC262034:WIC262105 VYG262034:VYG262105 VOK262034:VOK262105 VEO262034:VEO262105 UUS262034:UUS262105 UKW262034:UKW262105 UBA262034:UBA262105 TRE262034:TRE262105 THI262034:THI262105 SXM262034:SXM262105 SNQ262034:SNQ262105 SDU262034:SDU262105 RTY262034:RTY262105 RKC262034:RKC262105 RAG262034:RAG262105 QQK262034:QQK262105 QGO262034:QGO262105 PWS262034:PWS262105 PMW262034:PMW262105 PDA262034:PDA262105 OTE262034:OTE262105 OJI262034:OJI262105 NZM262034:NZM262105 NPQ262034:NPQ262105 NFU262034:NFU262105 MVY262034:MVY262105 MMC262034:MMC262105 MCG262034:MCG262105 LSK262034:LSK262105 LIO262034:LIO262105 KYS262034:KYS262105 KOW262034:KOW262105 KFA262034:KFA262105 JVE262034:JVE262105 JLI262034:JLI262105 JBM262034:JBM262105 IRQ262034:IRQ262105 IHU262034:IHU262105 HXY262034:HXY262105 HOC262034:HOC262105 HEG262034:HEG262105 GUK262034:GUK262105 GKO262034:GKO262105 GAS262034:GAS262105 FQW262034:FQW262105 FHA262034:FHA262105 EXE262034:EXE262105 ENI262034:ENI262105 EDM262034:EDM262105 DTQ262034:DTQ262105 DJU262034:DJU262105 CZY262034:CZY262105 CQC262034:CQC262105 CGG262034:CGG262105 BWK262034:BWK262105 BMO262034:BMO262105 BCS262034:BCS262105 ASW262034:ASW262105 AJA262034:AJA262105 ZE262034:ZE262105 PI262034:PI262105 FM262034:FM262105 WRY196498:WRY196569 WIC196498:WIC196569 VYG196498:VYG196569 VOK196498:VOK196569 VEO196498:VEO196569 UUS196498:UUS196569 UKW196498:UKW196569 UBA196498:UBA196569 TRE196498:TRE196569 THI196498:THI196569 SXM196498:SXM196569 SNQ196498:SNQ196569 SDU196498:SDU196569 RTY196498:RTY196569 RKC196498:RKC196569 RAG196498:RAG196569 QQK196498:QQK196569 QGO196498:QGO196569 PWS196498:PWS196569 PMW196498:PMW196569 PDA196498:PDA196569 OTE196498:OTE196569 OJI196498:OJI196569 NZM196498:NZM196569 NPQ196498:NPQ196569 NFU196498:NFU196569 MVY196498:MVY196569 MMC196498:MMC196569 MCG196498:MCG196569 LSK196498:LSK196569 LIO196498:LIO196569 KYS196498:KYS196569 KOW196498:KOW196569 KFA196498:KFA196569 JVE196498:JVE196569 JLI196498:JLI196569 JBM196498:JBM196569 IRQ196498:IRQ196569 IHU196498:IHU196569 HXY196498:HXY196569 HOC196498:HOC196569 HEG196498:HEG196569 GUK196498:GUK196569 GKO196498:GKO196569 GAS196498:GAS196569 FQW196498:FQW196569 FHA196498:FHA196569 EXE196498:EXE196569 ENI196498:ENI196569 EDM196498:EDM196569 DTQ196498:DTQ196569 DJU196498:DJU196569 CZY196498:CZY196569 CQC196498:CQC196569 CGG196498:CGG196569 BWK196498:BWK196569 BMO196498:BMO196569 BCS196498:BCS196569 ASW196498:ASW196569 AJA196498:AJA196569 ZE196498:ZE196569 PI196498:PI196569 FM196498:FM196569 WRY130962:WRY131033 WIC130962:WIC131033 VYG130962:VYG131033 VOK130962:VOK131033 VEO130962:VEO131033 UUS130962:UUS131033 UKW130962:UKW131033 UBA130962:UBA131033 TRE130962:TRE131033 THI130962:THI131033 SXM130962:SXM131033 SNQ130962:SNQ131033 SDU130962:SDU131033 RTY130962:RTY131033 RKC130962:RKC131033 RAG130962:RAG131033 QQK130962:QQK131033 QGO130962:QGO131033 PWS130962:PWS131033 PMW130962:PMW131033 PDA130962:PDA131033 OTE130962:OTE131033 OJI130962:OJI131033 NZM130962:NZM131033 NPQ130962:NPQ131033 NFU130962:NFU131033 MVY130962:MVY131033 MMC130962:MMC131033 MCG130962:MCG131033 LSK130962:LSK131033 LIO130962:LIO131033 KYS130962:KYS131033 KOW130962:KOW131033 KFA130962:KFA131033 JVE130962:JVE131033 JLI130962:JLI131033 JBM130962:JBM131033 IRQ130962:IRQ131033 IHU130962:IHU131033 HXY130962:HXY131033 HOC130962:HOC131033 HEG130962:HEG131033 GUK130962:GUK131033 GKO130962:GKO131033 GAS130962:GAS131033 FQW130962:FQW131033 FHA130962:FHA131033 EXE130962:EXE131033 ENI130962:ENI131033 EDM130962:EDM131033 DTQ130962:DTQ131033 DJU130962:DJU131033 CZY130962:CZY131033 CQC130962:CQC131033 CGG130962:CGG131033 BWK130962:BWK131033 BMO130962:BMO131033 BCS130962:BCS131033 ASW130962:ASW131033 AJA130962:AJA131033 ZE130962:ZE131033 PI130962:PI131033 FM130962:FM131033 WRY65426:WRY65497 WIC65426:WIC65497 VYG65426:VYG65497 VOK65426:VOK65497 VEO65426:VEO65497 UUS65426:UUS65497 UKW65426:UKW65497 UBA65426:UBA65497 TRE65426:TRE65497 THI65426:THI65497 SXM65426:SXM65497 SNQ65426:SNQ65497 SDU65426:SDU65497 RTY65426:RTY65497 RKC65426:RKC65497 RAG65426:RAG65497 QQK65426:QQK65497 QGO65426:QGO65497 PWS65426:PWS65497 PMW65426:PMW65497 PDA65426:PDA65497 OTE65426:OTE65497 OJI65426:OJI65497 NZM65426:NZM65497 NPQ65426:NPQ65497 NFU65426:NFU65497 MVY65426:MVY65497 MMC65426:MMC65497 MCG65426:MCG65497 LSK65426:LSK65497 LIO65426:LIO65497 KYS65426:KYS65497 KOW65426:KOW65497 KFA65426:KFA65497 JVE65426:JVE65497 JLI65426:JLI65497 JBM65426:JBM65497 IRQ65426:IRQ65497 IHU65426:IHU65497 HXY65426:HXY65497 HOC65426:HOC65497 HEG65426:HEG65497 GUK65426:GUK65497 GKO65426:GKO65497 GAS65426:GAS65497 FQW65426:FQW65497 FHA65426:FHA65497 EXE65426:EXE65497 ENI65426:ENI65497 EDM65426:EDM65497 DTQ65426:DTQ65497 DJU65426:DJU65497 CZY65426:CZY65497 CQC65426:CQC65497 CGG65426:CGG65497 BWK65426:BWK65497 BMO65426:BMO65497 BCS65426:BCS65497 ASW65426:ASW65497 AJA65426:AJA65497 ZE65426:ZE65497 PI65426:PI65497 FM65426:FM65497 WRY7:WRY78 WIC7:WIC78 VYG7:VYG78 VOK7:VOK78 VEO7:VEO78 UUS7:UUS78 UKW7:UKW78 UBA7:UBA78 TRE7:TRE78 THI7:THI78 SXM7:SXM78 SNQ7:SNQ78 SDU7:SDU78 RTY7:RTY78 RKC7:RKC78 RAG7:RAG78 QQK7:QQK78 QGO7:QGO78 PWS7:PWS78 PMW7:PMW78 PDA7:PDA78 OTE7:OTE78 OJI7:OJI78 NZM7:NZM78 NPQ7:NPQ78 NFU7:NFU78 MVY7:MVY78 MMC7:MMC78 MCG7:MCG78 LSK7:LSK78 LIO7:LIO78 KYS7:KYS78 KOW7:KOW78 KFA7:KFA78 JVE7:JVE78 JLI7:JLI78 JBM7:JBM78 IRQ7:IRQ78 IHU7:IHU78 HXY7:HXY78 HOC7:HOC78 HEG7:HEG78 GUK7:GUK78 GKO7:GKO78 GAS7:GAS78 FQW7:FQW78 FHA7:FHA78 EXE7:EXE78 ENI7:ENI78 EDM7:EDM78 DTQ7:DTQ78 DJU7:DJU78 CZY7:CZY78 CQC7:CQC78 CGG7:CGG78 BWK7:BWK78 BMO7:BMO78 BCS7:BCS78 ASW7:ASW78 AJA7:AJA78 ZE7:ZE78 PI7:PI78 FM7:FM78 WSB982930:WSB983001 WIF982930:WIF983001 VYJ982930:VYJ983001 VON982930:VON983001 VER982930:VER983001 UUV982930:UUV983001 UKZ982930:UKZ983001 UBD982930:UBD983001 TRH982930:TRH983001 THL982930:THL983001 SXP982930:SXP983001 SNT982930:SNT983001 SDX982930:SDX983001 RUB982930:RUB983001 RKF982930:RKF983001 RAJ982930:RAJ983001 QQN982930:QQN983001 QGR982930:QGR983001 PWV982930:PWV983001 PMZ982930:PMZ983001 PDD982930:PDD983001 OTH982930:OTH983001 OJL982930:OJL983001 NZP982930:NZP983001 NPT982930:NPT983001 NFX982930:NFX983001 MWB982930:MWB983001 MMF982930:MMF983001 MCJ982930:MCJ983001 LSN982930:LSN983001 LIR982930:LIR983001 KYV982930:KYV983001 KOZ982930:KOZ983001 KFD982930:KFD983001 JVH982930:JVH983001 JLL982930:JLL983001 JBP982930:JBP983001 IRT982930:IRT983001 IHX982930:IHX983001 HYB982930:HYB983001 HOF982930:HOF983001 HEJ982930:HEJ983001 GUN982930:GUN983001 GKR982930:GKR983001 GAV982930:GAV983001 FQZ982930:FQZ983001 FHD982930:FHD983001 EXH982930:EXH983001 ENL982930:ENL983001 EDP982930:EDP983001 DTT982930:DTT983001 DJX982930:DJX983001 DAB982930:DAB983001 CQF982930:CQF983001 CGJ982930:CGJ983001 BWN982930:BWN983001 BMR982930:BMR983001 BCV982930:BCV983001 ASZ982930:ASZ983001 AJD982930:AJD983001 ZH982930:ZH983001 PL982930:PL983001 FP982930:FP983001 WSB917394:WSB917465 WIF917394:WIF917465 VYJ917394:VYJ917465 VON917394:VON917465 VER917394:VER917465 UUV917394:UUV917465 UKZ917394:UKZ917465 UBD917394:UBD917465 TRH917394:TRH917465 THL917394:THL917465 SXP917394:SXP917465 SNT917394:SNT917465 SDX917394:SDX917465 RUB917394:RUB917465 RKF917394:RKF917465 RAJ917394:RAJ917465 QQN917394:QQN917465 QGR917394:QGR917465 PWV917394:PWV917465 PMZ917394:PMZ917465 PDD917394:PDD917465 OTH917394:OTH917465 OJL917394:OJL917465 NZP917394:NZP917465 NPT917394:NPT917465 NFX917394:NFX917465 MWB917394:MWB917465 MMF917394:MMF917465 MCJ917394:MCJ917465 LSN917394:LSN917465 LIR917394:LIR917465 KYV917394:KYV917465 KOZ917394:KOZ917465 KFD917394:KFD917465 JVH917394:JVH917465 JLL917394:JLL917465 JBP917394:JBP917465 IRT917394:IRT917465 IHX917394:IHX917465 HYB917394:HYB917465 HOF917394:HOF917465 HEJ917394:HEJ917465 GUN917394:GUN917465 GKR917394:GKR917465 GAV917394:GAV917465 FQZ917394:FQZ917465 FHD917394:FHD917465 EXH917394:EXH917465 ENL917394:ENL917465 EDP917394:EDP917465 DTT917394:DTT917465 DJX917394:DJX917465 DAB917394:DAB917465 CQF917394:CQF917465 CGJ917394:CGJ917465 BWN917394:BWN917465 BMR917394:BMR917465 BCV917394:BCV917465 ASZ917394:ASZ917465 AJD917394:AJD917465 ZH917394:ZH917465 PL917394:PL917465 FP917394:FP917465 WSB851858:WSB851929 WIF851858:WIF851929 VYJ851858:VYJ851929 VON851858:VON851929 VER851858:VER851929 UUV851858:UUV851929 UKZ851858:UKZ851929 UBD851858:UBD851929 TRH851858:TRH851929 THL851858:THL851929 SXP851858:SXP851929 SNT851858:SNT851929 SDX851858:SDX851929 RUB851858:RUB851929 RKF851858:RKF851929 RAJ851858:RAJ851929 QQN851858:QQN851929 QGR851858:QGR851929 PWV851858:PWV851929 PMZ851858:PMZ851929 PDD851858:PDD851929 OTH851858:OTH851929 OJL851858:OJL851929 NZP851858:NZP851929 NPT851858:NPT851929 NFX851858:NFX851929 MWB851858:MWB851929 MMF851858:MMF851929 MCJ851858:MCJ851929 LSN851858:LSN851929 LIR851858:LIR851929 KYV851858:KYV851929 KOZ851858:KOZ851929 KFD851858:KFD851929 JVH851858:JVH851929 JLL851858:JLL851929 JBP851858:JBP851929 IRT851858:IRT851929 IHX851858:IHX851929 HYB851858:HYB851929 HOF851858:HOF851929 HEJ851858:HEJ851929 GUN851858:GUN851929 GKR851858:GKR851929 GAV851858:GAV851929 FQZ851858:FQZ851929 FHD851858:FHD851929 EXH851858:EXH851929 ENL851858:ENL851929 EDP851858:EDP851929 DTT851858:DTT851929 DJX851858:DJX851929 DAB851858:DAB851929 CQF851858:CQF851929 CGJ851858:CGJ851929 BWN851858:BWN851929 BMR851858:BMR851929 BCV851858:BCV851929 ASZ851858:ASZ851929 AJD851858:AJD851929 ZH851858:ZH851929 PL851858:PL851929 FP851858:FP851929 WSB786322:WSB786393 WIF786322:WIF786393 VYJ786322:VYJ786393 VON786322:VON786393 VER786322:VER786393 UUV786322:UUV786393 UKZ786322:UKZ786393 UBD786322:UBD786393 TRH786322:TRH786393 THL786322:THL786393 SXP786322:SXP786393 SNT786322:SNT786393 SDX786322:SDX786393 RUB786322:RUB786393 RKF786322:RKF786393 RAJ786322:RAJ786393 QQN786322:QQN786393 QGR786322:QGR786393 PWV786322:PWV786393 PMZ786322:PMZ786393 PDD786322:PDD786393 OTH786322:OTH786393 OJL786322:OJL786393 NZP786322:NZP786393 NPT786322:NPT786393 NFX786322:NFX786393 MWB786322:MWB786393 MMF786322:MMF786393 MCJ786322:MCJ786393 LSN786322:LSN786393 LIR786322:LIR786393 KYV786322:KYV786393 KOZ786322:KOZ786393 KFD786322:KFD786393 JVH786322:JVH786393 JLL786322:JLL786393 JBP786322:JBP786393 IRT786322:IRT786393 IHX786322:IHX786393 HYB786322:HYB786393 HOF786322:HOF786393 HEJ786322:HEJ786393 GUN786322:GUN786393 GKR786322:GKR786393 GAV786322:GAV786393 FQZ786322:FQZ786393 FHD786322:FHD786393 EXH786322:EXH786393 ENL786322:ENL786393 EDP786322:EDP786393 DTT786322:DTT786393 DJX786322:DJX786393 DAB786322:DAB786393 CQF786322:CQF786393 CGJ786322:CGJ786393 BWN786322:BWN786393 BMR786322:BMR786393 BCV786322:BCV786393 ASZ786322:ASZ786393 AJD786322:AJD786393 ZH786322:ZH786393 PL786322:PL786393 FP786322:FP786393 WSB720786:WSB720857 WIF720786:WIF720857 VYJ720786:VYJ720857 VON720786:VON720857 VER720786:VER720857 UUV720786:UUV720857 UKZ720786:UKZ720857 UBD720786:UBD720857 TRH720786:TRH720857 THL720786:THL720857 SXP720786:SXP720857 SNT720786:SNT720857 SDX720786:SDX720857 RUB720786:RUB720857 RKF720786:RKF720857 RAJ720786:RAJ720857 QQN720786:QQN720857 QGR720786:QGR720857 PWV720786:PWV720857 PMZ720786:PMZ720857 PDD720786:PDD720857 OTH720786:OTH720857 OJL720786:OJL720857 NZP720786:NZP720857 NPT720786:NPT720857 NFX720786:NFX720857 MWB720786:MWB720857 MMF720786:MMF720857 MCJ720786:MCJ720857 LSN720786:LSN720857 LIR720786:LIR720857 KYV720786:KYV720857 KOZ720786:KOZ720857 KFD720786:KFD720857 JVH720786:JVH720857 JLL720786:JLL720857 JBP720786:JBP720857 IRT720786:IRT720857 IHX720786:IHX720857 HYB720786:HYB720857 HOF720786:HOF720857 HEJ720786:HEJ720857 GUN720786:GUN720857 GKR720786:GKR720857 GAV720786:GAV720857 FQZ720786:FQZ720857 FHD720786:FHD720857 EXH720786:EXH720857 ENL720786:ENL720857 EDP720786:EDP720857 DTT720786:DTT720857 DJX720786:DJX720857 DAB720786:DAB720857 CQF720786:CQF720857 CGJ720786:CGJ720857 BWN720786:BWN720857 BMR720786:BMR720857 BCV720786:BCV720857 ASZ720786:ASZ720857 AJD720786:AJD720857 ZH720786:ZH720857 PL720786:PL720857 FP720786:FP720857 WSB655250:WSB655321 WIF655250:WIF655321 VYJ655250:VYJ655321 VON655250:VON655321 VER655250:VER655321 UUV655250:UUV655321 UKZ655250:UKZ655321 UBD655250:UBD655321 TRH655250:TRH655321 THL655250:THL655321 SXP655250:SXP655321 SNT655250:SNT655321 SDX655250:SDX655321 RUB655250:RUB655321 RKF655250:RKF655321 RAJ655250:RAJ655321 QQN655250:QQN655321 QGR655250:QGR655321 PWV655250:PWV655321 PMZ655250:PMZ655321 PDD655250:PDD655321 OTH655250:OTH655321 OJL655250:OJL655321 NZP655250:NZP655321 NPT655250:NPT655321 NFX655250:NFX655321 MWB655250:MWB655321 MMF655250:MMF655321 MCJ655250:MCJ655321 LSN655250:LSN655321 LIR655250:LIR655321 KYV655250:KYV655321 KOZ655250:KOZ655321 KFD655250:KFD655321 JVH655250:JVH655321 JLL655250:JLL655321 JBP655250:JBP655321 IRT655250:IRT655321 IHX655250:IHX655321 HYB655250:HYB655321 HOF655250:HOF655321 HEJ655250:HEJ655321 GUN655250:GUN655321 GKR655250:GKR655321 GAV655250:GAV655321 FQZ655250:FQZ655321 FHD655250:FHD655321 EXH655250:EXH655321 ENL655250:ENL655321 EDP655250:EDP655321 DTT655250:DTT655321 DJX655250:DJX655321 DAB655250:DAB655321 CQF655250:CQF655321 CGJ655250:CGJ655321 BWN655250:BWN655321 BMR655250:BMR655321 BCV655250:BCV655321 ASZ655250:ASZ655321 AJD655250:AJD655321 ZH655250:ZH655321 PL655250:PL655321 FP655250:FP655321 WSB589714:WSB589785 WIF589714:WIF589785 VYJ589714:VYJ589785 VON589714:VON589785 VER589714:VER589785 UUV589714:UUV589785 UKZ589714:UKZ589785 UBD589714:UBD589785 TRH589714:TRH589785 THL589714:THL589785 SXP589714:SXP589785 SNT589714:SNT589785 SDX589714:SDX589785 RUB589714:RUB589785 RKF589714:RKF589785 RAJ589714:RAJ589785 QQN589714:QQN589785 QGR589714:QGR589785 PWV589714:PWV589785 PMZ589714:PMZ589785 PDD589714:PDD589785 OTH589714:OTH589785 OJL589714:OJL589785 NZP589714:NZP589785 NPT589714:NPT589785 NFX589714:NFX589785 MWB589714:MWB589785 MMF589714:MMF589785 MCJ589714:MCJ589785 LSN589714:LSN589785 LIR589714:LIR589785 KYV589714:KYV589785 KOZ589714:KOZ589785 KFD589714:KFD589785 JVH589714:JVH589785 JLL589714:JLL589785 JBP589714:JBP589785 IRT589714:IRT589785 IHX589714:IHX589785 HYB589714:HYB589785 HOF589714:HOF589785 HEJ589714:HEJ589785 GUN589714:GUN589785 GKR589714:GKR589785 GAV589714:GAV589785 FQZ589714:FQZ589785 FHD589714:FHD589785 EXH589714:EXH589785 ENL589714:ENL589785 EDP589714:EDP589785 DTT589714:DTT589785 DJX589714:DJX589785 DAB589714:DAB589785 CQF589714:CQF589785 CGJ589714:CGJ589785 BWN589714:BWN589785 BMR589714:BMR589785 BCV589714:BCV589785 ASZ589714:ASZ589785 AJD589714:AJD589785 ZH589714:ZH589785 PL589714:PL589785 FP589714:FP589785 WSB524178:WSB524249 WIF524178:WIF524249 VYJ524178:VYJ524249 VON524178:VON524249 VER524178:VER524249 UUV524178:UUV524249 UKZ524178:UKZ524249 UBD524178:UBD524249 TRH524178:TRH524249 THL524178:THL524249 SXP524178:SXP524249 SNT524178:SNT524249 SDX524178:SDX524249 RUB524178:RUB524249 RKF524178:RKF524249 RAJ524178:RAJ524249 QQN524178:QQN524249 QGR524178:QGR524249 PWV524178:PWV524249 PMZ524178:PMZ524249 PDD524178:PDD524249 OTH524178:OTH524249 OJL524178:OJL524249 NZP524178:NZP524249 NPT524178:NPT524249 NFX524178:NFX524249 MWB524178:MWB524249 MMF524178:MMF524249 MCJ524178:MCJ524249 LSN524178:LSN524249 LIR524178:LIR524249 KYV524178:KYV524249 KOZ524178:KOZ524249 KFD524178:KFD524249 JVH524178:JVH524249 JLL524178:JLL524249 JBP524178:JBP524249 IRT524178:IRT524249 IHX524178:IHX524249 HYB524178:HYB524249 HOF524178:HOF524249 HEJ524178:HEJ524249 GUN524178:GUN524249 GKR524178:GKR524249 GAV524178:GAV524249 FQZ524178:FQZ524249 FHD524178:FHD524249 EXH524178:EXH524249 ENL524178:ENL524249 EDP524178:EDP524249 DTT524178:DTT524249 DJX524178:DJX524249 DAB524178:DAB524249 CQF524178:CQF524249 CGJ524178:CGJ524249 BWN524178:BWN524249 BMR524178:BMR524249 BCV524178:BCV524249 ASZ524178:ASZ524249 AJD524178:AJD524249 ZH524178:ZH524249 PL524178:PL524249 FP524178:FP524249 WSB458642:WSB458713 WIF458642:WIF458713 VYJ458642:VYJ458713 VON458642:VON458713 VER458642:VER458713 UUV458642:UUV458713 UKZ458642:UKZ458713 UBD458642:UBD458713 TRH458642:TRH458713 THL458642:THL458713 SXP458642:SXP458713 SNT458642:SNT458713 SDX458642:SDX458713 RUB458642:RUB458713 RKF458642:RKF458713 RAJ458642:RAJ458713 QQN458642:QQN458713 QGR458642:QGR458713 PWV458642:PWV458713 PMZ458642:PMZ458713 PDD458642:PDD458713 OTH458642:OTH458713 OJL458642:OJL458713 NZP458642:NZP458713 NPT458642:NPT458713 NFX458642:NFX458713 MWB458642:MWB458713 MMF458642:MMF458713 MCJ458642:MCJ458713 LSN458642:LSN458713 LIR458642:LIR458713 KYV458642:KYV458713 KOZ458642:KOZ458713 KFD458642:KFD458713 JVH458642:JVH458713 JLL458642:JLL458713 JBP458642:JBP458713 IRT458642:IRT458713 IHX458642:IHX458713 HYB458642:HYB458713 HOF458642:HOF458713 HEJ458642:HEJ458713 GUN458642:GUN458713 GKR458642:GKR458713 GAV458642:GAV458713 FQZ458642:FQZ458713 FHD458642:FHD458713 EXH458642:EXH458713 ENL458642:ENL458713 EDP458642:EDP458713 DTT458642:DTT458713 DJX458642:DJX458713 DAB458642:DAB458713 CQF458642:CQF458713 CGJ458642:CGJ458713 BWN458642:BWN458713 BMR458642:BMR458713 BCV458642:BCV458713 ASZ458642:ASZ458713 AJD458642:AJD458713 ZH458642:ZH458713 PL458642:PL458713 FP458642:FP458713 WSB393106:WSB393177 WIF393106:WIF393177 VYJ393106:VYJ393177 VON393106:VON393177 VER393106:VER393177 UUV393106:UUV393177 UKZ393106:UKZ393177 UBD393106:UBD393177 TRH393106:TRH393177 THL393106:THL393177 SXP393106:SXP393177 SNT393106:SNT393177 SDX393106:SDX393177 RUB393106:RUB393177 RKF393106:RKF393177 RAJ393106:RAJ393177 QQN393106:QQN393177 QGR393106:QGR393177 PWV393106:PWV393177 PMZ393106:PMZ393177 PDD393106:PDD393177 OTH393106:OTH393177 OJL393106:OJL393177 NZP393106:NZP393177 NPT393106:NPT393177 NFX393106:NFX393177 MWB393106:MWB393177 MMF393106:MMF393177 MCJ393106:MCJ393177 LSN393106:LSN393177 LIR393106:LIR393177 KYV393106:KYV393177 KOZ393106:KOZ393177 KFD393106:KFD393177 JVH393106:JVH393177 JLL393106:JLL393177 JBP393106:JBP393177 IRT393106:IRT393177 IHX393106:IHX393177 HYB393106:HYB393177 HOF393106:HOF393177 HEJ393106:HEJ393177 GUN393106:GUN393177 GKR393106:GKR393177 GAV393106:GAV393177 FQZ393106:FQZ393177 FHD393106:FHD393177 EXH393106:EXH393177 ENL393106:ENL393177 EDP393106:EDP393177 DTT393106:DTT393177 DJX393106:DJX393177 DAB393106:DAB393177 CQF393106:CQF393177 CGJ393106:CGJ393177 BWN393106:BWN393177 BMR393106:BMR393177 BCV393106:BCV393177 ASZ393106:ASZ393177 AJD393106:AJD393177 ZH393106:ZH393177 PL393106:PL393177 FP393106:FP393177 WSB327570:WSB327641 WIF327570:WIF327641 VYJ327570:VYJ327641 VON327570:VON327641 VER327570:VER327641 UUV327570:UUV327641 UKZ327570:UKZ327641 UBD327570:UBD327641 TRH327570:TRH327641 THL327570:THL327641 SXP327570:SXP327641 SNT327570:SNT327641 SDX327570:SDX327641 RUB327570:RUB327641 RKF327570:RKF327641 RAJ327570:RAJ327641 QQN327570:QQN327641 QGR327570:QGR327641 PWV327570:PWV327641 PMZ327570:PMZ327641 PDD327570:PDD327641 OTH327570:OTH327641 OJL327570:OJL327641 NZP327570:NZP327641 NPT327570:NPT327641 NFX327570:NFX327641 MWB327570:MWB327641 MMF327570:MMF327641 MCJ327570:MCJ327641 LSN327570:LSN327641 LIR327570:LIR327641 KYV327570:KYV327641 KOZ327570:KOZ327641 KFD327570:KFD327641 JVH327570:JVH327641 JLL327570:JLL327641 JBP327570:JBP327641 IRT327570:IRT327641 IHX327570:IHX327641 HYB327570:HYB327641 HOF327570:HOF327641 HEJ327570:HEJ327641 GUN327570:GUN327641 GKR327570:GKR327641 GAV327570:GAV327641 FQZ327570:FQZ327641 FHD327570:FHD327641 EXH327570:EXH327641 ENL327570:ENL327641 EDP327570:EDP327641 DTT327570:DTT327641 DJX327570:DJX327641 DAB327570:DAB327641 CQF327570:CQF327641 CGJ327570:CGJ327641 BWN327570:BWN327641 BMR327570:BMR327641 BCV327570:BCV327641 ASZ327570:ASZ327641 AJD327570:AJD327641 ZH327570:ZH327641 PL327570:PL327641 FP327570:FP327641 WSB262034:WSB262105 WIF262034:WIF262105 VYJ262034:VYJ262105 VON262034:VON262105 VER262034:VER262105 UUV262034:UUV262105 UKZ262034:UKZ262105 UBD262034:UBD262105 TRH262034:TRH262105 THL262034:THL262105 SXP262034:SXP262105 SNT262034:SNT262105 SDX262034:SDX262105 RUB262034:RUB262105 RKF262034:RKF262105 RAJ262034:RAJ262105 QQN262034:QQN262105 QGR262034:QGR262105 PWV262034:PWV262105 PMZ262034:PMZ262105 PDD262034:PDD262105 OTH262034:OTH262105 OJL262034:OJL262105 NZP262034:NZP262105 NPT262034:NPT262105 NFX262034:NFX262105 MWB262034:MWB262105 MMF262034:MMF262105 MCJ262034:MCJ262105 LSN262034:LSN262105 LIR262034:LIR262105 KYV262034:KYV262105 KOZ262034:KOZ262105 KFD262034:KFD262105 JVH262034:JVH262105 JLL262034:JLL262105 JBP262034:JBP262105 IRT262034:IRT262105 IHX262034:IHX262105 HYB262034:HYB262105 HOF262034:HOF262105 HEJ262034:HEJ262105 GUN262034:GUN262105 GKR262034:GKR262105 GAV262034:GAV262105 FQZ262034:FQZ262105 FHD262034:FHD262105 EXH262034:EXH262105 ENL262034:ENL262105 EDP262034:EDP262105 DTT262034:DTT262105 DJX262034:DJX262105 DAB262034:DAB262105 CQF262034:CQF262105 CGJ262034:CGJ262105 BWN262034:BWN262105 BMR262034:BMR262105 BCV262034:BCV262105 ASZ262034:ASZ262105 AJD262034:AJD262105 ZH262034:ZH262105 PL262034:PL262105 FP262034:FP262105 WSB196498:WSB196569 WIF196498:WIF196569 VYJ196498:VYJ196569 VON196498:VON196569 VER196498:VER196569 UUV196498:UUV196569 UKZ196498:UKZ196569 UBD196498:UBD196569 TRH196498:TRH196569 THL196498:THL196569 SXP196498:SXP196569 SNT196498:SNT196569 SDX196498:SDX196569 RUB196498:RUB196569 RKF196498:RKF196569 RAJ196498:RAJ196569 QQN196498:QQN196569 QGR196498:QGR196569 PWV196498:PWV196569 PMZ196498:PMZ196569 PDD196498:PDD196569 OTH196498:OTH196569 OJL196498:OJL196569 NZP196498:NZP196569 NPT196498:NPT196569 NFX196498:NFX196569 MWB196498:MWB196569 MMF196498:MMF196569 MCJ196498:MCJ196569 LSN196498:LSN196569 LIR196498:LIR196569 KYV196498:KYV196569 KOZ196498:KOZ196569 KFD196498:KFD196569 JVH196498:JVH196569 JLL196498:JLL196569 JBP196498:JBP196569 IRT196498:IRT196569 IHX196498:IHX196569 HYB196498:HYB196569 HOF196498:HOF196569 HEJ196498:HEJ196569 GUN196498:GUN196569 GKR196498:GKR196569 GAV196498:GAV196569 FQZ196498:FQZ196569 FHD196498:FHD196569 EXH196498:EXH196569 ENL196498:ENL196569 EDP196498:EDP196569 DTT196498:DTT196569 DJX196498:DJX196569 DAB196498:DAB196569 CQF196498:CQF196569 CGJ196498:CGJ196569 BWN196498:BWN196569 BMR196498:BMR196569 BCV196498:BCV196569 ASZ196498:ASZ196569 AJD196498:AJD196569 ZH196498:ZH196569 PL196498:PL196569 FP196498:FP196569 WSB130962:WSB131033 WIF130962:WIF131033 VYJ130962:VYJ131033 VON130962:VON131033 VER130962:VER131033 UUV130962:UUV131033 UKZ130962:UKZ131033 UBD130962:UBD131033 TRH130962:TRH131033 THL130962:THL131033 SXP130962:SXP131033 SNT130962:SNT131033 SDX130962:SDX131033 RUB130962:RUB131033 RKF130962:RKF131033 RAJ130962:RAJ131033 QQN130962:QQN131033 QGR130962:QGR131033 PWV130962:PWV131033 PMZ130962:PMZ131033 PDD130962:PDD131033 OTH130962:OTH131033 OJL130962:OJL131033 NZP130962:NZP131033 NPT130962:NPT131033 NFX130962:NFX131033 MWB130962:MWB131033 MMF130962:MMF131033 MCJ130962:MCJ131033 LSN130962:LSN131033 LIR130962:LIR131033 KYV130962:KYV131033 KOZ130962:KOZ131033 KFD130962:KFD131033 JVH130962:JVH131033 JLL130962:JLL131033 JBP130962:JBP131033 IRT130962:IRT131033 IHX130962:IHX131033 HYB130962:HYB131033 HOF130962:HOF131033 HEJ130962:HEJ131033 GUN130962:GUN131033 GKR130962:GKR131033 GAV130962:GAV131033 FQZ130962:FQZ131033 FHD130962:FHD131033 EXH130962:EXH131033 ENL130962:ENL131033 EDP130962:EDP131033 DTT130962:DTT131033 DJX130962:DJX131033 DAB130962:DAB131033 CQF130962:CQF131033 CGJ130962:CGJ131033 BWN130962:BWN131033 BMR130962:BMR131033 BCV130962:BCV131033 ASZ130962:ASZ131033 AJD130962:AJD131033 ZH130962:ZH131033 PL130962:PL131033 FP130962:FP131033 WSB65426:WSB65497 WIF65426:WIF65497 VYJ65426:VYJ65497 VON65426:VON65497 VER65426:VER65497 UUV65426:UUV65497 UKZ65426:UKZ65497 UBD65426:UBD65497 TRH65426:TRH65497 THL65426:THL65497 SXP65426:SXP65497 SNT65426:SNT65497 SDX65426:SDX65497 RUB65426:RUB65497 RKF65426:RKF65497 RAJ65426:RAJ65497 QQN65426:QQN65497 QGR65426:QGR65497 PWV65426:PWV65497 PMZ65426:PMZ65497 PDD65426:PDD65497 OTH65426:OTH65497 OJL65426:OJL65497 NZP65426:NZP65497 NPT65426:NPT65497 NFX65426:NFX65497 MWB65426:MWB65497 MMF65426:MMF65497 MCJ65426:MCJ65497 LSN65426:LSN65497 LIR65426:LIR65497 KYV65426:KYV65497 KOZ65426:KOZ65497 KFD65426:KFD65497 JVH65426:JVH65497 JLL65426:JLL65497 JBP65426:JBP65497 IRT65426:IRT65497 IHX65426:IHX65497 HYB65426:HYB65497 HOF65426:HOF65497 HEJ65426:HEJ65497 GUN65426:GUN65497 GKR65426:GKR65497 GAV65426:GAV65497 FQZ65426:FQZ65497 FHD65426:FHD65497 EXH65426:EXH65497 ENL65426:ENL65497 EDP65426:EDP65497 DTT65426:DTT65497 DJX65426:DJX65497 DAB65426:DAB65497 CQF65426:CQF65497 CGJ65426:CGJ65497 BWN65426:BWN65497 BMR65426:BMR65497 BCV65426:BCV65497 ASZ65426:ASZ65497 AJD65426:AJD65497 ZH65426:ZH65497 PL65426:PL65497 FP65426:FP65497 WSB7:WSB78 WIF7:WIF78 VYJ7:VYJ78 VON7:VON78 VER7:VER78 UUV7:UUV78 UKZ7:UKZ78 UBD7:UBD78 TRH7:TRH78 THL7:THL78 SXP7:SXP78 SNT7:SNT78 SDX7:SDX78 RUB7:RUB78 RKF7:RKF78 RAJ7:RAJ78 QQN7:QQN78 QGR7:QGR78 PWV7:PWV78 PMZ7:PMZ78 PDD7:PDD78 OTH7:OTH78 OJL7:OJL78 NZP7:NZP78 NPT7:NPT78 NFX7:NFX78 MWB7:MWB78 MMF7:MMF78 MCJ7:MCJ78 LSN7:LSN78 LIR7:LIR78 KYV7:KYV78 KOZ7:KOZ78 KFD7:KFD78 JVH7:JVH78 JLL7:JLL78 JBP7:JBP78 IRT7:IRT78 IHX7:IHX78 HYB7:HYB78 HOF7:HOF78 HEJ7:HEJ78 GUN7:GUN78 GKR7:GKR78 GAV7:GAV78 FQZ7:FQZ78 FHD7:FHD78 EXH7:EXH78 ENL7:ENL78 EDP7:EDP78 DTT7:DTT78 DJX7:DJX78 DAB7:DAB78 CQF7:CQF78 CGJ7:CGJ78 BWN7:BWN78 BMR7:BMR78 BCV7:BCV78 ASZ7:ASZ78 AJD7:AJD78 ZH7:ZH78 PL7:PL78 FP7:FP78 WSE982930:WSE983001 WII982930:WII983001 VYM982930:VYM983001 VOQ982930:VOQ983001 VEU982930:VEU983001 UUY982930:UUY983001 ULC982930:ULC983001 UBG982930:UBG983001 TRK982930:TRK983001 THO982930:THO983001 SXS982930:SXS983001 SNW982930:SNW983001 SEA982930:SEA983001 RUE982930:RUE983001 RKI982930:RKI983001 RAM982930:RAM983001 QQQ982930:QQQ983001 QGU982930:QGU983001 PWY982930:PWY983001 PNC982930:PNC983001 PDG982930:PDG983001 OTK982930:OTK983001 OJO982930:OJO983001 NZS982930:NZS983001 NPW982930:NPW983001 NGA982930:NGA983001 MWE982930:MWE983001 MMI982930:MMI983001 MCM982930:MCM983001 LSQ982930:LSQ983001 LIU982930:LIU983001 KYY982930:KYY983001 KPC982930:KPC983001 KFG982930:KFG983001 JVK982930:JVK983001 JLO982930:JLO983001 JBS982930:JBS983001 IRW982930:IRW983001 IIA982930:IIA983001 HYE982930:HYE983001 HOI982930:HOI983001 HEM982930:HEM983001 GUQ982930:GUQ983001 GKU982930:GKU983001 GAY982930:GAY983001 FRC982930:FRC983001 FHG982930:FHG983001 EXK982930:EXK983001 ENO982930:ENO983001 EDS982930:EDS983001 DTW982930:DTW983001 DKA982930:DKA983001 DAE982930:DAE983001 CQI982930:CQI983001 CGM982930:CGM983001 BWQ982930:BWQ983001 BMU982930:BMU983001 BCY982930:BCY983001 ATC982930:ATC983001 AJG982930:AJG983001 ZK982930:ZK983001 PO982930:PO983001 FS982930:FS983001 WSE917394:WSE917465 WII917394:WII917465 VYM917394:VYM917465 VOQ917394:VOQ917465 VEU917394:VEU917465 UUY917394:UUY917465 ULC917394:ULC917465 UBG917394:UBG917465 TRK917394:TRK917465 THO917394:THO917465 SXS917394:SXS917465 SNW917394:SNW917465 SEA917394:SEA917465 RUE917394:RUE917465 RKI917394:RKI917465 RAM917394:RAM917465 QQQ917394:QQQ917465 QGU917394:QGU917465 PWY917394:PWY917465 PNC917394:PNC917465 PDG917394:PDG917465 OTK917394:OTK917465 OJO917394:OJO917465 NZS917394:NZS917465 NPW917394:NPW917465 NGA917394:NGA917465 MWE917394:MWE917465 MMI917394:MMI917465 MCM917394:MCM917465 LSQ917394:LSQ917465 LIU917394:LIU917465 KYY917394:KYY917465 KPC917394:KPC917465 KFG917394:KFG917465 JVK917394:JVK917465 JLO917394:JLO917465 JBS917394:JBS917465 IRW917394:IRW917465 IIA917394:IIA917465 HYE917394:HYE917465 HOI917394:HOI917465 HEM917394:HEM917465 GUQ917394:GUQ917465 GKU917394:GKU917465 GAY917394:GAY917465 FRC917394:FRC917465 FHG917394:FHG917465 EXK917394:EXK917465 ENO917394:ENO917465 EDS917394:EDS917465 DTW917394:DTW917465 DKA917394:DKA917465 DAE917394:DAE917465 CQI917394:CQI917465 CGM917394:CGM917465 BWQ917394:BWQ917465 BMU917394:BMU917465 BCY917394:BCY917465 ATC917394:ATC917465 AJG917394:AJG917465 ZK917394:ZK917465 PO917394:PO917465 FS917394:FS917465 WSE851858:WSE851929 WII851858:WII851929 VYM851858:VYM851929 VOQ851858:VOQ851929 VEU851858:VEU851929 UUY851858:UUY851929 ULC851858:ULC851929 UBG851858:UBG851929 TRK851858:TRK851929 THO851858:THO851929 SXS851858:SXS851929 SNW851858:SNW851929 SEA851858:SEA851929 RUE851858:RUE851929 RKI851858:RKI851929 RAM851858:RAM851929 QQQ851858:QQQ851929 QGU851858:QGU851929 PWY851858:PWY851929 PNC851858:PNC851929 PDG851858:PDG851929 OTK851858:OTK851929 OJO851858:OJO851929 NZS851858:NZS851929 NPW851858:NPW851929 NGA851858:NGA851929 MWE851858:MWE851929 MMI851858:MMI851929 MCM851858:MCM851929 LSQ851858:LSQ851929 LIU851858:LIU851929 KYY851858:KYY851929 KPC851858:KPC851929 KFG851858:KFG851929 JVK851858:JVK851929 JLO851858:JLO851929 JBS851858:JBS851929 IRW851858:IRW851929 IIA851858:IIA851929 HYE851858:HYE851929 HOI851858:HOI851929 HEM851858:HEM851929 GUQ851858:GUQ851929 GKU851858:GKU851929 GAY851858:GAY851929 FRC851858:FRC851929 FHG851858:FHG851929 EXK851858:EXK851929 ENO851858:ENO851929 EDS851858:EDS851929 DTW851858:DTW851929 DKA851858:DKA851929 DAE851858:DAE851929 CQI851858:CQI851929 CGM851858:CGM851929 BWQ851858:BWQ851929 BMU851858:BMU851929 BCY851858:BCY851929 ATC851858:ATC851929 AJG851858:AJG851929 ZK851858:ZK851929 PO851858:PO851929 FS851858:FS851929 WSE786322:WSE786393 WII786322:WII786393 VYM786322:VYM786393 VOQ786322:VOQ786393 VEU786322:VEU786393 UUY786322:UUY786393 ULC786322:ULC786393 UBG786322:UBG786393 TRK786322:TRK786393 THO786322:THO786393 SXS786322:SXS786393 SNW786322:SNW786393 SEA786322:SEA786393 RUE786322:RUE786393 RKI786322:RKI786393 RAM786322:RAM786393 QQQ786322:QQQ786393 QGU786322:QGU786393 PWY786322:PWY786393 PNC786322:PNC786393 PDG786322:PDG786393 OTK786322:OTK786393 OJO786322:OJO786393 NZS786322:NZS786393 NPW786322:NPW786393 NGA786322:NGA786393 MWE786322:MWE786393 MMI786322:MMI786393 MCM786322:MCM786393 LSQ786322:LSQ786393 LIU786322:LIU786393 KYY786322:KYY786393 KPC786322:KPC786393 KFG786322:KFG786393 JVK786322:JVK786393 JLO786322:JLO786393 JBS786322:JBS786393 IRW786322:IRW786393 IIA786322:IIA786393 HYE786322:HYE786393 HOI786322:HOI786393 HEM786322:HEM786393 GUQ786322:GUQ786393 GKU786322:GKU786393 GAY786322:GAY786393 FRC786322:FRC786393 FHG786322:FHG786393 EXK786322:EXK786393 ENO786322:ENO786393 EDS786322:EDS786393 DTW786322:DTW786393 DKA786322:DKA786393 DAE786322:DAE786393 CQI786322:CQI786393 CGM786322:CGM786393 BWQ786322:BWQ786393 BMU786322:BMU786393 BCY786322:BCY786393 ATC786322:ATC786393 AJG786322:AJG786393 ZK786322:ZK786393 PO786322:PO786393 FS786322:FS786393 WSE720786:WSE720857 WII720786:WII720857 VYM720786:VYM720857 VOQ720786:VOQ720857 VEU720786:VEU720857 UUY720786:UUY720857 ULC720786:ULC720857 UBG720786:UBG720857 TRK720786:TRK720857 THO720786:THO720857 SXS720786:SXS720857 SNW720786:SNW720857 SEA720786:SEA720857 RUE720786:RUE720857 RKI720786:RKI720857 RAM720786:RAM720857 QQQ720786:QQQ720857 QGU720786:QGU720857 PWY720786:PWY720857 PNC720786:PNC720857 PDG720786:PDG720857 OTK720786:OTK720857 OJO720786:OJO720857 NZS720786:NZS720857 NPW720786:NPW720857 NGA720786:NGA720857 MWE720786:MWE720857 MMI720786:MMI720857 MCM720786:MCM720857 LSQ720786:LSQ720857 LIU720786:LIU720857 KYY720786:KYY720857 KPC720786:KPC720857 KFG720786:KFG720857 JVK720786:JVK720857 JLO720786:JLO720857 JBS720786:JBS720857 IRW720786:IRW720857 IIA720786:IIA720857 HYE720786:HYE720857 HOI720786:HOI720857 HEM720786:HEM720857 GUQ720786:GUQ720857 GKU720786:GKU720857 GAY720786:GAY720857 FRC720786:FRC720857 FHG720786:FHG720857 EXK720786:EXK720857 ENO720786:ENO720857 EDS720786:EDS720857 DTW720786:DTW720857 DKA720786:DKA720857 DAE720786:DAE720857 CQI720786:CQI720857 CGM720786:CGM720857 BWQ720786:BWQ720857 BMU720786:BMU720857 BCY720786:BCY720857 ATC720786:ATC720857 AJG720786:AJG720857 ZK720786:ZK720857 PO720786:PO720857 FS720786:FS720857 WSE655250:WSE655321 WII655250:WII655321 VYM655250:VYM655321 VOQ655250:VOQ655321 VEU655250:VEU655321 UUY655250:UUY655321 ULC655250:ULC655321 UBG655250:UBG655321 TRK655250:TRK655321 THO655250:THO655321 SXS655250:SXS655321 SNW655250:SNW655321 SEA655250:SEA655321 RUE655250:RUE655321 RKI655250:RKI655321 RAM655250:RAM655321 QQQ655250:QQQ655321 QGU655250:QGU655321 PWY655250:PWY655321 PNC655250:PNC655321 PDG655250:PDG655321 OTK655250:OTK655321 OJO655250:OJO655321 NZS655250:NZS655321 NPW655250:NPW655321 NGA655250:NGA655321 MWE655250:MWE655321 MMI655250:MMI655321 MCM655250:MCM655321 LSQ655250:LSQ655321 LIU655250:LIU655321 KYY655250:KYY655321 KPC655250:KPC655321 KFG655250:KFG655321 JVK655250:JVK655321 JLO655250:JLO655321 JBS655250:JBS655321 IRW655250:IRW655321 IIA655250:IIA655321 HYE655250:HYE655321 HOI655250:HOI655321 HEM655250:HEM655321 GUQ655250:GUQ655321 GKU655250:GKU655321 GAY655250:GAY655321 FRC655250:FRC655321 FHG655250:FHG655321 EXK655250:EXK655321 ENO655250:ENO655321 EDS655250:EDS655321 DTW655250:DTW655321 DKA655250:DKA655321 DAE655250:DAE655321 CQI655250:CQI655321 CGM655250:CGM655321 BWQ655250:BWQ655321 BMU655250:BMU655321 BCY655250:BCY655321 ATC655250:ATC655321 AJG655250:AJG655321 ZK655250:ZK655321 PO655250:PO655321 FS655250:FS655321 WSE589714:WSE589785 WII589714:WII589785 VYM589714:VYM589785 VOQ589714:VOQ589785 VEU589714:VEU589785 UUY589714:UUY589785 ULC589714:ULC589785 UBG589714:UBG589785 TRK589714:TRK589785 THO589714:THO589785 SXS589714:SXS589785 SNW589714:SNW589785 SEA589714:SEA589785 RUE589714:RUE589785 RKI589714:RKI589785 RAM589714:RAM589785 QQQ589714:QQQ589785 QGU589714:QGU589785 PWY589714:PWY589785 PNC589714:PNC589785 PDG589714:PDG589785 OTK589714:OTK589785 OJO589714:OJO589785 NZS589714:NZS589785 NPW589714:NPW589785 NGA589714:NGA589785 MWE589714:MWE589785 MMI589714:MMI589785 MCM589714:MCM589785 LSQ589714:LSQ589785 LIU589714:LIU589785 KYY589714:KYY589785 KPC589714:KPC589785 KFG589714:KFG589785 JVK589714:JVK589785 JLO589714:JLO589785 JBS589714:JBS589785 IRW589714:IRW589785 IIA589714:IIA589785 HYE589714:HYE589785 HOI589714:HOI589785 HEM589714:HEM589785 GUQ589714:GUQ589785 GKU589714:GKU589785 GAY589714:GAY589785 FRC589714:FRC589785 FHG589714:FHG589785 EXK589714:EXK589785 ENO589714:ENO589785 EDS589714:EDS589785 DTW589714:DTW589785 DKA589714:DKA589785 DAE589714:DAE589785 CQI589714:CQI589785 CGM589714:CGM589785 BWQ589714:BWQ589785 BMU589714:BMU589785 BCY589714:BCY589785 ATC589714:ATC589785 AJG589714:AJG589785 ZK589714:ZK589785 PO589714:PO589785 FS589714:FS589785 WSE524178:WSE524249 WII524178:WII524249 VYM524178:VYM524249 VOQ524178:VOQ524249 VEU524178:VEU524249 UUY524178:UUY524249 ULC524178:ULC524249 UBG524178:UBG524249 TRK524178:TRK524249 THO524178:THO524249 SXS524178:SXS524249 SNW524178:SNW524249 SEA524178:SEA524249 RUE524178:RUE524249 RKI524178:RKI524249 RAM524178:RAM524249 QQQ524178:QQQ524249 QGU524178:QGU524249 PWY524178:PWY524249 PNC524178:PNC524249 PDG524178:PDG524249 OTK524178:OTK524249 OJO524178:OJO524249 NZS524178:NZS524249 NPW524178:NPW524249 NGA524178:NGA524249 MWE524178:MWE524249 MMI524178:MMI524249 MCM524178:MCM524249 LSQ524178:LSQ524249 LIU524178:LIU524249 KYY524178:KYY524249 KPC524178:KPC524249 KFG524178:KFG524249 JVK524178:JVK524249 JLO524178:JLO524249 JBS524178:JBS524249 IRW524178:IRW524249 IIA524178:IIA524249 HYE524178:HYE524249 HOI524178:HOI524249 HEM524178:HEM524249 GUQ524178:GUQ524249 GKU524178:GKU524249 GAY524178:GAY524249 FRC524178:FRC524249 FHG524178:FHG524249 EXK524178:EXK524249 ENO524178:ENO524249 EDS524178:EDS524249 DTW524178:DTW524249 DKA524178:DKA524249 DAE524178:DAE524249 CQI524178:CQI524249 CGM524178:CGM524249 BWQ524178:BWQ524249 BMU524178:BMU524249 BCY524178:BCY524249 ATC524178:ATC524249 AJG524178:AJG524249 ZK524178:ZK524249 PO524178:PO524249 FS524178:FS524249 WSE458642:WSE458713 WII458642:WII458713 VYM458642:VYM458713 VOQ458642:VOQ458713 VEU458642:VEU458713 UUY458642:UUY458713 ULC458642:ULC458713 UBG458642:UBG458713 TRK458642:TRK458713 THO458642:THO458713 SXS458642:SXS458713 SNW458642:SNW458713 SEA458642:SEA458713 RUE458642:RUE458713 RKI458642:RKI458713 RAM458642:RAM458713 QQQ458642:QQQ458713 QGU458642:QGU458713 PWY458642:PWY458713 PNC458642:PNC458713 PDG458642:PDG458713 OTK458642:OTK458713 OJO458642:OJO458713 NZS458642:NZS458713 NPW458642:NPW458713 NGA458642:NGA458713 MWE458642:MWE458713 MMI458642:MMI458713 MCM458642:MCM458713 LSQ458642:LSQ458713 LIU458642:LIU458713 KYY458642:KYY458713 KPC458642:KPC458713 KFG458642:KFG458713 JVK458642:JVK458713 JLO458642:JLO458713 JBS458642:JBS458713 IRW458642:IRW458713 IIA458642:IIA458713 HYE458642:HYE458713 HOI458642:HOI458713 HEM458642:HEM458713 GUQ458642:GUQ458713 GKU458642:GKU458713 GAY458642:GAY458713 FRC458642:FRC458713 FHG458642:FHG458713 EXK458642:EXK458713 ENO458642:ENO458713 EDS458642:EDS458713 DTW458642:DTW458713 DKA458642:DKA458713 DAE458642:DAE458713 CQI458642:CQI458713 CGM458642:CGM458713 BWQ458642:BWQ458713 BMU458642:BMU458713 BCY458642:BCY458713 ATC458642:ATC458713 AJG458642:AJG458713 ZK458642:ZK458713 PO458642:PO458713 FS458642:FS458713 WSE393106:WSE393177 WII393106:WII393177 VYM393106:VYM393177 VOQ393106:VOQ393177 VEU393106:VEU393177 UUY393106:UUY393177 ULC393106:ULC393177 UBG393106:UBG393177 TRK393106:TRK393177 THO393106:THO393177 SXS393106:SXS393177 SNW393106:SNW393177 SEA393106:SEA393177 RUE393106:RUE393177 RKI393106:RKI393177 RAM393106:RAM393177 QQQ393106:QQQ393177 QGU393106:QGU393177 PWY393106:PWY393177 PNC393106:PNC393177 PDG393106:PDG393177 OTK393106:OTK393177 OJO393106:OJO393177 NZS393106:NZS393177 NPW393106:NPW393177 NGA393106:NGA393177 MWE393106:MWE393177 MMI393106:MMI393177 MCM393106:MCM393177 LSQ393106:LSQ393177 LIU393106:LIU393177 KYY393106:KYY393177 KPC393106:KPC393177 KFG393106:KFG393177 JVK393106:JVK393177 JLO393106:JLO393177 JBS393106:JBS393177 IRW393106:IRW393177 IIA393106:IIA393177 HYE393106:HYE393177 HOI393106:HOI393177 HEM393106:HEM393177 GUQ393106:GUQ393177 GKU393106:GKU393177 GAY393106:GAY393177 FRC393106:FRC393177 FHG393106:FHG393177 EXK393106:EXK393177 ENO393106:ENO393177 EDS393106:EDS393177 DTW393106:DTW393177 DKA393106:DKA393177 DAE393106:DAE393177 CQI393106:CQI393177 CGM393106:CGM393177 BWQ393106:BWQ393177 BMU393106:BMU393177 BCY393106:BCY393177 ATC393106:ATC393177 AJG393106:AJG393177 ZK393106:ZK393177 PO393106:PO393177 FS393106:FS393177 WSE327570:WSE327641 WII327570:WII327641 VYM327570:VYM327641 VOQ327570:VOQ327641 VEU327570:VEU327641 UUY327570:UUY327641 ULC327570:ULC327641 UBG327570:UBG327641 TRK327570:TRK327641 THO327570:THO327641 SXS327570:SXS327641 SNW327570:SNW327641 SEA327570:SEA327641 RUE327570:RUE327641 RKI327570:RKI327641 RAM327570:RAM327641 QQQ327570:QQQ327641 QGU327570:QGU327641 PWY327570:PWY327641 PNC327570:PNC327641 PDG327570:PDG327641 OTK327570:OTK327641 OJO327570:OJO327641 NZS327570:NZS327641 NPW327570:NPW327641 NGA327570:NGA327641 MWE327570:MWE327641 MMI327570:MMI327641 MCM327570:MCM327641 LSQ327570:LSQ327641 LIU327570:LIU327641 KYY327570:KYY327641 KPC327570:KPC327641 KFG327570:KFG327641 JVK327570:JVK327641 JLO327570:JLO327641 JBS327570:JBS327641 IRW327570:IRW327641 IIA327570:IIA327641 HYE327570:HYE327641 HOI327570:HOI327641 HEM327570:HEM327641 GUQ327570:GUQ327641 GKU327570:GKU327641 GAY327570:GAY327641 FRC327570:FRC327641 FHG327570:FHG327641 EXK327570:EXK327641 ENO327570:ENO327641 EDS327570:EDS327641 DTW327570:DTW327641 DKA327570:DKA327641 DAE327570:DAE327641 CQI327570:CQI327641 CGM327570:CGM327641 BWQ327570:BWQ327641 BMU327570:BMU327641 BCY327570:BCY327641 ATC327570:ATC327641 AJG327570:AJG327641 ZK327570:ZK327641 PO327570:PO327641 FS327570:FS327641 WSE262034:WSE262105 WII262034:WII262105 VYM262034:VYM262105 VOQ262034:VOQ262105 VEU262034:VEU262105 UUY262034:UUY262105 ULC262034:ULC262105 UBG262034:UBG262105 TRK262034:TRK262105 THO262034:THO262105 SXS262034:SXS262105 SNW262034:SNW262105 SEA262034:SEA262105 RUE262034:RUE262105 RKI262034:RKI262105 RAM262034:RAM262105 QQQ262034:QQQ262105 QGU262034:QGU262105 PWY262034:PWY262105 PNC262034:PNC262105 PDG262034:PDG262105 OTK262034:OTK262105 OJO262034:OJO262105 NZS262034:NZS262105 NPW262034:NPW262105 NGA262034:NGA262105 MWE262034:MWE262105 MMI262034:MMI262105 MCM262034:MCM262105 LSQ262034:LSQ262105 LIU262034:LIU262105 KYY262034:KYY262105 KPC262034:KPC262105 KFG262034:KFG262105 JVK262034:JVK262105 JLO262034:JLO262105 JBS262034:JBS262105 IRW262034:IRW262105 IIA262034:IIA262105 HYE262034:HYE262105 HOI262034:HOI262105 HEM262034:HEM262105 GUQ262034:GUQ262105 GKU262034:GKU262105 GAY262034:GAY262105 FRC262034:FRC262105 FHG262034:FHG262105 EXK262034:EXK262105 ENO262034:ENO262105 EDS262034:EDS262105 DTW262034:DTW262105 DKA262034:DKA262105 DAE262034:DAE262105 CQI262034:CQI262105 CGM262034:CGM262105 BWQ262034:BWQ262105 BMU262034:BMU262105 BCY262034:BCY262105 ATC262034:ATC262105 AJG262034:AJG262105 ZK262034:ZK262105 PO262034:PO262105 FS262034:FS262105 WSE196498:WSE196569 WII196498:WII196569 VYM196498:VYM196569 VOQ196498:VOQ196569 VEU196498:VEU196569 UUY196498:UUY196569 ULC196498:ULC196569 UBG196498:UBG196569 TRK196498:TRK196569 THO196498:THO196569 SXS196498:SXS196569 SNW196498:SNW196569 SEA196498:SEA196569 RUE196498:RUE196569 RKI196498:RKI196569 RAM196498:RAM196569 QQQ196498:QQQ196569 QGU196498:QGU196569 PWY196498:PWY196569 PNC196498:PNC196569 PDG196498:PDG196569 OTK196498:OTK196569 OJO196498:OJO196569 NZS196498:NZS196569 NPW196498:NPW196569 NGA196498:NGA196569 MWE196498:MWE196569 MMI196498:MMI196569 MCM196498:MCM196569 LSQ196498:LSQ196569 LIU196498:LIU196569 KYY196498:KYY196569 KPC196498:KPC196569 KFG196498:KFG196569 JVK196498:JVK196569 JLO196498:JLO196569 JBS196498:JBS196569 IRW196498:IRW196569 IIA196498:IIA196569 HYE196498:HYE196569 HOI196498:HOI196569 HEM196498:HEM196569 GUQ196498:GUQ196569 GKU196498:GKU196569 GAY196498:GAY196569 FRC196498:FRC196569 FHG196498:FHG196569 EXK196498:EXK196569 ENO196498:ENO196569 EDS196498:EDS196569 DTW196498:DTW196569 DKA196498:DKA196569 DAE196498:DAE196569 CQI196498:CQI196569 CGM196498:CGM196569 BWQ196498:BWQ196569 BMU196498:BMU196569 BCY196498:BCY196569 ATC196498:ATC196569 AJG196498:AJG196569 ZK196498:ZK196569 PO196498:PO196569 FS196498:FS196569 WSE130962:WSE131033 WII130962:WII131033 VYM130962:VYM131033 VOQ130962:VOQ131033 VEU130962:VEU131033 UUY130962:UUY131033 ULC130962:ULC131033 UBG130962:UBG131033 TRK130962:TRK131033 THO130962:THO131033 SXS130962:SXS131033 SNW130962:SNW131033 SEA130962:SEA131033 RUE130962:RUE131033 RKI130962:RKI131033 RAM130962:RAM131033 QQQ130962:QQQ131033 QGU130962:QGU131033 PWY130962:PWY131033 PNC130962:PNC131033 PDG130962:PDG131033 OTK130962:OTK131033 OJO130962:OJO131033 NZS130962:NZS131033 NPW130962:NPW131033 NGA130962:NGA131033 MWE130962:MWE131033 MMI130962:MMI131033 MCM130962:MCM131033 LSQ130962:LSQ131033 LIU130962:LIU131033 KYY130962:KYY131033 KPC130962:KPC131033 KFG130962:KFG131033 JVK130962:JVK131033 JLO130962:JLO131033 JBS130962:JBS131033 IRW130962:IRW131033 IIA130962:IIA131033 HYE130962:HYE131033 HOI130962:HOI131033 HEM130962:HEM131033 GUQ130962:GUQ131033 GKU130962:GKU131033 GAY130962:GAY131033 FRC130962:FRC131033 FHG130962:FHG131033 EXK130962:EXK131033 ENO130962:ENO131033 EDS130962:EDS131033 DTW130962:DTW131033 DKA130962:DKA131033 DAE130962:DAE131033 CQI130962:CQI131033 CGM130962:CGM131033 BWQ130962:BWQ131033 BMU130962:BMU131033 BCY130962:BCY131033 ATC130962:ATC131033 AJG130962:AJG131033 ZK130962:ZK131033 PO130962:PO131033 FS130962:FS131033 WSE65426:WSE65497 WII65426:WII65497 VYM65426:VYM65497 VOQ65426:VOQ65497 VEU65426:VEU65497 UUY65426:UUY65497 ULC65426:ULC65497 UBG65426:UBG65497 TRK65426:TRK65497 THO65426:THO65497 SXS65426:SXS65497 SNW65426:SNW65497 SEA65426:SEA65497 RUE65426:RUE65497 RKI65426:RKI65497 RAM65426:RAM65497 QQQ65426:QQQ65497 QGU65426:QGU65497 PWY65426:PWY65497 PNC65426:PNC65497 PDG65426:PDG65497 OTK65426:OTK65497 OJO65426:OJO65497 NZS65426:NZS65497 NPW65426:NPW65497 NGA65426:NGA65497 MWE65426:MWE65497 MMI65426:MMI65497 MCM65426:MCM65497 LSQ65426:LSQ65497 LIU65426:LIU65497 KYY65426:KYY65497 KPC65426:KPC65497 KFG65426:KFG65497 JVK65426:JVK65497 JLO65426:JLO65497 JBS65426:JBS65497 IRW65426:IRW65497 IIA65426:IIA65497 HYE65426:HYE65497 HOI65426:HOI65497 HEM65426:HEM65497 GUQ65426:GUQ65497 GKU65426:GKU65497 GAY65426:GAY65497 FRC65426:FRC65497 FHG65426:FHG65497 EXK65426:EXK65497 ENO65426:ENO65497 EDS65426:EDS65497 DTW65426:DTW65497 DKA65426:DKA65497 DAE65426:DAE65497 CQI65426:CQI65497 CGM65426:CGM65497 BWQ65426:BWQ65497 BMU65426:BMU65497 BCY65426:BCY65497 ATC65426:ATC65497 AJG65426:AJG65497 ZK65426:ZK65497 PO65426:PO65497 FS65426:FS65497 WSE7:WSE78 WII7:WII78 VYM7:VYM78 VOQ7:VOQ78 VEU7:VEU78 UUY7:UUY78 ULC7:ULC78 UBG7:UBG78 TRK7:TRK78 THO7:THO78 SXS7:SXS78 SNW7:SNW78 SEA7:SEA78 RUE7:RUE78 RKI7:RKI78 RAM7:RAM78 QQQ7:QQQ78 QGU7:QGU78 PWY7:PWY78 PNC7:PNC78 PDG7:PDG78 OTK7:OTK78 OJO7:OJO78 NZS7:NZS78 NPW7:NPW78 NGA7:NGA78 MWE7:MWE78 MMI7:MMI78 MCM7:MCM78 LSQ7:LSQ78 LIU7:LIU78 KYY7:KYY78 KPC7:KPC78 KFG7:KFG78 JVK7:JVK78 JLO7:JLO78 JBS7:JBS78 IRW7:IRW78 IIA7:IIA78 HYE7:HYE78 HOI7:HOI78 HEM7:HEM78 GUQ7:GUQ78 GKU7:GKU78 GAY7:GAY78 FRC7:FRC78 FHG7:FHG78 EXK7:EXK78 ENO7:ENO78 EDS7:EDS78 DTW7:DTW78 DKA7:DKA78 DAE7:DAE78 CQI7:CQI78 CGM7:CGM78 BWQ7:BWQ78 BMU7:BMU78 BCY7:BCY78 ATC7:ATC78 AJG7:AJG78 ZK7:ZK78 PO7:PO78 FS7:FS78 WSH982930:WSH983001 WIL982930:WIL983001 VYP982930:VYP983001 VOT982930:VOT983001 VEX982930:VEX983001 UVB982930:UVB983001 ULF982930:ULF983001 UBJ982930:UBJ983001 TRN982930:TRN983001 THR982930:THR983001 SXV982930:SXV983001 SNZ982930:SNZ983001 SED982930:SED983001 RUH982930:RUH983001 RKL982930:RKL983001 RAP982930:RAP983001 QQT982930:QQT983001 QGX982930:QGX983001 PXB982930:PXB983001 PNF982930:PNF983001 PDJ982930:PDJ983001 OTN982930:OTN983001 OJR982930:OJR983001 NZV982930:NZV983001 NPZ982930:NPZ983001 NGD982930:NGD983001 MWH982930:MWH983001 MML982930:MML983001 MCP982930:MCP983001 LST982930:LST983001 LIX982930:LIX983001 KZB982930:KZB983001 KPF982930:KPF983001 KFJ982930:KFJ983001 JVN982930:JVN983001 JLR982930:JLR983001 JBV982930:JBV983001 IRZ982930:IRZ983001 IID982930:IID983001 HYH982930:HYH983001 HOL982930:HOL983001 HEP982930:HEP983001 GUT982930:GUT983001 GKX982930:GKX983001 GBB982930:GBB983001 FRF982930:FRF983001 FHJ982930:FHJ983001 EXN982930:EXN983001 ENR982930:ENR983001 EDV982930:EDV983001 DTZ982930:DTZ983001 DKD982930:DKD983001 DAH982930:DAH983001 CQL982930:CQL983001 CGP982930:CGP983001 BWT982930:BWT983001 BMX982930:BMX983001 BDB982930:BDB983001 ATF982930:ATF983001 AJJ982930:AJJ983001 ZN982930:ZN983001 PR982930:PR983001 FV982930:FV983001 WSH917394:WSH917465 WIL917394:WIL917465 VYP917394:VYP917465 VOT917394:VOT917465 VEX917394:VEX917465 UVB917394:UVB917465 ULF917394:ULF917465 UBJ917394:UBJ917465 TRN917394:TRN917465 THR917394:THR917465 SXV917394:SXV917465 SNZ917394:SNZ917465 SED917394:SED917465 RUH917394:RUH917465 RKL917394:RKL917465 RAP917394:RAP917465 QQT917394:QQT917465 QGX917394:QGX917465 PXB917394:PXB917465 PNF917394:PNF917465 PDJ917394:PDJ917465 OTN917394:OTN917465 OJR917394:OJR917465 NZV917394:NZV917465 NPZ917394:NPZ917465 NGD917394:NGD917465 MWH917394:MWH917465 MML917394:MML917465 MCP917394:MCP917465 LST917394:LST917465 LIX917394:LIX917465 KZB917394:KZB917465 KPF917394:KPF917465 KFJ917394:KFJ917465 JVN917394:JVN917465 JLR917394:JLR917465 JBV917394:JBV917465 IRZ917394:IRZ917465 IID917394:IID917465 HYH917394:HYH917465 HOL917394:HOL917465 HEP917394:HEP917465 GUT917394:GUT917465 GKX917394:GKX917465 GBB917394:GBB917465 FRF917394:FRF917465 FHJ917394:FHJ917465 EXN917394:EXN917465 ENR917394:ENR917465 EDV917394:EDV917465 DTZ917394:DTZ917465 DKD917394:DKD917465 DAH917394:DAH917465 CQL917394:CQL917465 CGP917394:CGP917465 BWT917394:BWT917465 BMX917394:BMX917465 BDB917394:BDB917465 ATF917394:ATF917465 AJJ917394:AJJ917465 ZN917394:ZN917465 PR917394:PR917465 FV917394:FV917465 WSH851858:WSH851929 WIL851858:WIL851929 VYP851858:VYP851929 VOT851858:VOT851929 VEX851858:VEX851929 UVB851858:UVB851929 ULF851858:ULF851929 UBJ851858:UBJ851929 TRN851858:TRN851929 THR851858:THR851929 SXV851858:SXV851929 SNZ851858:SNZ851929 SED851858:SED851929 RUH851858:RUH851929 RKL851858:RKL851929 RAP851858:RAP851929 QQT851858:QQT851929 QGX851858:QGX851929 PXB851858:PXB851929 PNF851858:PNF851929 PDJ851858:PDJ851929 OTN851858:OTN851929 OJR851858:OJR851929 NZV851858:NZV851929 NPZ851858:NPZ851929 NGD851858:NGD851929 MWH851858:MWH851929 MML851858:MML851929 MCP851858:MCP851929 LST851858:LST851929 LIX851858:LIX851929 KZB851858:KZB851929 KPF851858:KPF851929 KFJ851858:KFJ851929 JVN851858:JVN851929 JLR851858:JLR851929 JBV851858:JBV851929 IRZ851858:IRZ851929 IID851858:IID851929 HYH851858:HYH851929 HOL851858:HOL851929 HEP851858:HEP851929 GUT851858:GUT851929 GKX851858:GKX851929 GBB851858:GBB851929 FRF851858:FRF851929 FHJ851858:FHJ851929 EXN851858:EXN851929 ENR851858:ENR851929 EDV851858:EDV851929 DTZ851858:DTZ851929 DKD851858:DKD851929 DAH851858:DAH851929 CQL851858:CQL851929 CGP851858:CGP851929 BWT851858:BWT851929 BMX851858:BMX851929 BDB851858:BDB851929 ATF851858:ATF851929 AJJ851858:AJJ851929 ZN851858:ZN851929 PR851858:PR851929 FV851858:FV851929 WSH786322:WSH786393 WIL786322:WIL786393 VYP786322:VYP786393 VOT786322:VOT786393 VEX786322:VEX786393 UVB786322:UVB786393 ULF786322:ULF786393 UBJ786322:UBJ786393 TRN786322:TRN786393 THR786322:THR786393 SXV786322:SXV786393 SNZ786322:SNZ786393 SED786322:SED786393 RUH786322:RUH786393 RKL786322:RKL786393 RAP786322:RAP786393 QQT786322:QQT786393 QGX786322:QGX786393 PXB786322:PXB786393 PNF786322:PNF786393 PDJ786322:PDJ786393 OTN786322:OTN786393 OJR786322:OJR786393 NZV786322:NZV786393 NPZ786322:NPZ786393 NGD786322:NGD786393 MWH786322:MWH786393 MML786322:MML786393 MCP786322:MCP786393 LST786322:LST786393 LIX786322:LIX786393 KZB786322:KZB786393 KPF786322:KPF786393 KFJ786322:KFJ786393 JVN786322:JVN786393 JLR786322:JLR786393 JBV786322:JBV786393 IRZ786322:IRZ786393 IID786322:IID786393 HYH786322:HYH786393 HOL786322:HOL786393 HEP786322:HEP786393 GUT786322:GUT786393 GKX786322:GKX786393 GBB786322:GBB786393 FRF786322:FRF786393 FHJ786322:FHJ786393 EXN786322:EXN786393 ENR786322:ENR786393 EDV786322:EDV786393 DTZ786322:DTZ786393 DKD786322:DKD786393 DAH786322:DAH786393 CQL786322:CQL786393 CGP786322:CGP786393 BWT786322:BWT786393 BMX786322:BMX786393 BDB786322:BDB786393 ATF786322:ATF786393 AJJ786322:AJJ786393 ZN786322:ZN786393 PR786322:PR786393 FV786322:FV786393 WSH720786:WSH720857 WIL720786:WIL720857 VYP720786:VYP720857 VOT720786:VOT720857 VEX720786:VEX720857 UVB720786:UVB720857 ULF720786:ULF720857 UBJ720786:UBJ720857 TRN720786:TRN720857 THR720786:THR720857 SXV720786:SXV720857 SNZ720786:SNZ720857 SED720786:SED720857 RUH720786:RUH720857 RKL720786:RKL720857 RAP720786:RAP720857 QQT720786:QQT720857 QGX720786:QGX720857 PXB720786:PXB720857 PNF720786:PNF720857 PDJ720786:PDJ720857 OTN720786:OTN720857 OJR720786:OJR720857 NZV720786:NZV720857 NPZ720786:NPZ720857 NGD720786:NGD720857 MWH720786:MWH720857 MML720786:MML720857 MCP720786:MCP720857 LST720786:LST720857 LIX720786:LIX720857 KZB720786:KZB720857 KPF720786:KPF720857 KFJ720786:KFJ720857 JVN720786:JVN720857 JLR720786:JLR720857 JBV720786:JBV720857 IRZ720786:IRZ720857 IID720786:IID720857 HYH720786:HYH720857 HOL720786:HOL720857 HEP720786:HEP720857 GUT720786:GUT720857 GKX720786:GKX720857 GBB720786:GBB720857 FRF720786:FRF720857 FHJ720786:FHJ720857 EXN720786:EXN720857 ENR720786:ENR720857 EDV720786:EDV720857 DTZ720786:DTZ720857 DKD720786:DKD720857 DAH720786:DAH720857 CQL720786:CQL720857 CGP720786:CGP720857 BWT720786:BWT720857 BMX720786:BMX720857 BDB720786:BDB720857 ATF720786:ATF720857 AJJ720786:AJJ720857 ZN720786:ZN720857 PR720786:PR720857 FV720786:FV720857 WSH655250:WSH655321 WIL655250:WIL655321 VYP655250:VYP655321 VOT655250:VOT655321 VEX655250:VEX655321 UVB655250:UVB655321 ULF655250:ULF655321 UBJ655250:UBJ655321 TRN655250:TRN655321 THR655250:THR655321 SXV655250:SXV655321 SNZ655250:SNZ655321 SED655250:SED655321 RUH655250:RUH655321 RKL655250:RKL655321 RAP655250:RAP655321 QQT655250:QQT655321 QGX655250:QGX655321 PXB655250:PXB655321 PNF655250:PNF655321 PDJ655250:PDJ655321 OTN655250:OTN655321 OJR655250:OJR655321 NZV655250:NZV655321 NPZ655250:NPZ655321 NGD655250:NGD655321 MWH655250:MWH655321 MML655250:MML655321 MCP655250:MCP655321 LST655250:LST655321 LIX655250:LIX655321 KZB655250:KZB655321 KPF655250:KPF655321 KFJ655250:KFJ655321 JVN655250:JVN655321 JLR655250:JLR655321 JBV655250:JBV655321 IRZ655250:IRZ655321 IID655250:IID655321 HYH655250:HYH655321 HOL655250:HOL655321 HEP655250:HEP655321 GUT655250:GUT655321 GKX655250:GKX655321 GBB655250:GBB655321 FRF655250:FRF655321 FHJ655250:FHJ655321 EXN655250:EXN655321 ENR655250:ENR655321 EDV655250:EDV655321 DTZ655250:DTZ655321 DKD655250:DKD655321 DAH655250:DAH655321 CQL655250:CQL655321 CGP655250:CGP655321 BWT655250:BWT655321 BMX655250:BMX655321 BDB655250:BDB655321 ATF655250:ATF655321 AJJ655250:AJJ655321 ZN655250:ZN655321 PR655250:PR655321 FV655250:FV655321 WSH589714:WSH589785 WIL589714:WIL589785 VYP589714:VYP589785 VOT589714:VOT589785 VEX589714:VEX589785 UVB589714:UVB589785 ULF589714:ULF589785 UBJ589714:UBJ589785 TRN589714:TRN589785 THR589714:THR589785 SXV589714:SXV589785 SNZ589714:SNZ589785 SED589714:SED589785 RUH589714:RUH589785 RKL589714:RKL589785 RAP589714:RAP589785 QQT589714:QQT589785 QGX589714:QGX589785 PXB589714:PXB589785 PNF589714:PNF589785 PDJ589714:PDJ589785 OTN589714:OTN589785 OJR589714:OJR589785 NZV589714:NZV589785 NPZ589714:NPZ589785 NGD589714:NGD589785 MWH589714:MWH589785 MML589714:MML589785 MCP589714:MCP589785 LST589714:LST589785 LIX589714:LIX589785 KZB589714:KZB589785 KPF589714:KPF589785 KFJ589714:KFJ589785 JVN589714:JVN589785 JLR589714:JLR589785 JBV589714:JBV589785 IRZ589714:IRZ589785 IID589714:IID589785 HYH589714:HYH589785 HOL589714:HOL589785 HEP589714:HEP589785 GUT589714:GUT589785 GKX589714:GKX589785 GBB589714:GBB589785 FRF589714:FRF589785 FHJ589714:FHJ589785 EXN589714:EXN589785 ENR589714:ENR589785 EDV589714:EDV589785 DTZ589714:DTZ589785 DKD589714:DKD589785 DAH589714:DAH589785 CQL589714:CQL589785 CGP589714:CGP589785 BWT589714:BWT589785 BMX589714:BMX589785 BDB589714:BDB589785 ATF589714:ATF589785 AJJ589714:AJJ589785 ZN589714:ZN589785 PR589714:PR589785 FV589714:FV589785 WSH524178:WSH524249 WIL524178:WIL524249 VYP524178:VYP524249 VOT524178:VOT524249 VEX524178:VEX524249 UVB524178:UVB524249 ULF524178:ULF524249 UBJ524178:UBJ524249 TRN524178:TRN524249 THR524178:THR524249 SXV524178:SXV524249 SNZ524178:SNZ524249 SED524178:SED524249 RUH524178:RUH524249 RKL524178:RKL524249 RAP524178:RAP524249 QQT524178:QQT524249 QGX524178:QGX524249 PXB524178:PXB524249 PNF524178:PNF524249 PDJ524178:PDJ524249 OTN524178:OTN524249 OJR524178:OJR524249 NZV524178:NZV524249 NPZ524178:NPZ524249 NGD524178:NGD524249 MWH524178:MWH524249 MML524178:MML524249 MCP524178:MCP524249 LST524178:LST524249 LIX524178:LIX524249 KZB524178:KZB524249 KPF524178:KPF524249 KFJ524178:KFJ524249 JVN524178:JVN524249 JLR524178:JLR524249 JBV524178:JBV524249 IRZ524178:IRZ524249 IID524178:IID524249 HYH524178:HYH524249 HOL524178:HOL524249 HEP524178:HEP524249 GUT524178:GUT524249 GKX524178:GKX524249 GBB524178:GBB524249 FRF524178:FRF524249 FHJ524178:FHJ524249 EXN524178:EXN524249 ENR524178:ENR524249 EDV524178:EDV524249 DTZ524178:DTZ524249 DKD524178:DKD524249 DAH524178:DAH524249 CQL524178:CQL524249 CGP524178:CGP524249 BWT524178:BWT524249 BMX524178:BMX524249 BDB524178:BDB524249 ATF524178:ATF524249 AJJ524178:AJJ524249 ZN524178:ZN524249 PR524178:PR524249 FV524178:FV524249 WSH458642:WSH458713 WIL458642:WIL458713 VYP458642:VYP458713 VOT458642:VOT458713 VEX458642:VEX458713 UVB458642:UVB458713 ULF458642:ULF458713 UBJ458642:UBJ458713 TRN458642:TRN458713 THR458642:THR458713 SXV458642:SXV458713 SNZ458642:SNZ458713 SED458642:SED458713 RUH458642:RUH458713 RKL458642:RKL458713 RAP458642:RAP458713 QQT458642:QQT458713 QGX458642:QGX458713 PXB458642:PXB458713 PNF458642:PNF458713 PDJ458642:PDJ458713 OTN458642:OTN458713 OJR458642:OJR458713 NZV458642:NZV458713 NPZ458642:NPZ458713 NGD458642:NGD458713 MWH458642:MWH458713 MML458642:MML458713 MCP458642:MCP458713 LST458642:LST458713 LIX458642:LIX458713 KZB458642:KZB458713 KPF458642:KPF458713 KFJ458642:KFJ458713 JVN458642:JVN458713 JLR458642:JLR458713 JBV458642:JBV458713 IRZ458642:IRZ458713 IID458642:IID458713 HYH458642:HYH458713 HOL458642:HOL458713 HEP458642:HEP458713 GUT458642:GUT458713 GKX458642:GKX458713 GBB458642:GBB458713 FRF458642:FRF458713 FHJ458642:FHJ458713 EXN458642:EXN458713 ENR458642:ENR458713 EDV458642:EDV458713 DTZ458642:DTZ458713 DKD458642:DKD458713 DAH458642:DAH458713 CQL458642:CQL458713 CGP458642:CGP458713 BWT458642:BWT458713 BMX458642:BMX458713 BDB458642:BDB458713 ATF458642:ATF458713 AJJ458642:AJJ458713 ZN458642:ZN458713 PR458642:PR458713 FV458642:FV458713 WSH393106:WSH393177 WIL393106:WIL393177 VYP393106:VYP393177 VOT393106:VOT393177 VEX393106:VEX393177 UVB393106:UVB393177 ULF393106:ULF393177 UBJ393106:UBJ393177 TRN393106:TRN393177 THR393106:THR393177 SXV393106:SXV393177 SNZ393106:SNZ393177 SED393106:SED393177 RUH393106:RUH393177 RKL393106:RKL393177 RAP393106:RAP393177 QQT393106:QQT393177 QGX393106:QGX393177 PXB393106:PXB393177 PNF393106:PNF393177 PDJ393106:PDJ393177 OTN393106:OTN393177 OJR393106:OJR393177 NZV393106:NZV393177 NPZ393106:NPZ393177 NGD393106:NGD393177 MWH393106:MWH393177 MML393106:MML393177 MCP393106:MCP393177 LST393106:LST393177 LIX393106:LIX393177 KZB393106:KZB393177 KPF393106:KPF393177 KFJ393106:KFJ393177 JVN393106:JVN393177 JLR393106:JLR393177 JBV393106:JBV393177 IRZ393106:IRZ393177 IID393106:IID393177 HYH393106:HYH393177 HOL393106:HOL393177 HEP393106:HEP393177 GUT393106:GUT393177 GKX393106:GKX393177 GBB393106:GBB393177 FRF393106:FRF393177 FHJ393106:FHJ393177 EXN393106:EXN393177 ENR393106:ENR393177 EDV393106:EDV393177 DTZ393106:DTZ393177 DKD393106:DKD393177 DAH393106:DAH393177 CQL393106:CQL393177 CGP393106:CGP393177 BWT393106:BWT393177 BMX393106:BMX393177 BDB393106:BDB393177 ATF393106:ATF393177 AJJ393106:AJJ393177 ZN393106:ZN393177 PR393106:PR393177 FV393106:FV393177 WSH327570:WSH327641 WIL327570:WIL327641 VYP327570:VYP327641 VOT327570:VOT327641 VEX327570:VEX327641 UVB327570:UVB327641 ULF327570:ULF327641 UBJ327570:UBJ327641 TRN327570:TRN327641 THR327570:THR327641 SXV327570:SXV327641 SNZ327570:SNZ327641 SED327570:SED327641 RUH327570:RUH327641 RKL327570:RKL327641 RAP327570:RAP327641 QQT327570:QQT327641 QGX327570:QGX327641 PXB327570:PXB327641 PNF327570:PNF327641 PDJ327570:PDJ327641 OTN327570:OTN327641 OJR327570:OJR327641 NZV327570:NZV327641 NPZ327570:NPZ327641 NGD327570:NGD327641 MWH327570:MWH327641 MML327570:MML327641 MCP327570:MCP327641 LST327570:LST327641 LIX327570:LIX327641 KZB327570:KZB327641 KPF327570:KPF327641 KFJ327570:KFJ327641 JVN327570:JVN327641 JLR327570:JLR327641 JBV327570:JBV327641 IRZ327570:IRZ327641 IID327570:IID327641 HYH327570:HYH327641 HOL327570:HOL327641 HEP327570:HEP327641 GUT327570:GUT327641 GKX327570:GKX327641 GBB327570:GBB327641 FRF327570:FRF327641 FHJ327570:FHJ327641 EXN327570:EXN327641 ENR327570:ENR327641 EDV327570:EDV327641 DTZ327570:DTZ327641 DKD327570:DKD327641 DAH327570:DAH327641 CQL327570:CQL327641 CGP327570:CGP327641 BWT327570:BWT327641 BMX327570:BMX327641 BDB327570:BDB327641 ATF327570:ATF327641 AJJ327570:AJJ327641 ZN327570:ZN327641 PR327570:PR327641 FV327570:FV327641 WSH262034:WSH262105 WIL262034:WIL262105 VYP262034:VYP262105 VOT262034:VOT262105 VEX262034:VEX262105 UVB262034:UVB262105 ULF262034:ULF262105 UBJ262034:UBJ262105 TRN262034:TRN262105 THR262034:THR262105 SXV262034:SXV262105 SNZ262034:SNZ262105 SED262034:SED262105 RUH262034:RUH262105 RKL262034:RKL262105 RAP262034:RAP262105 QQT262034:QQT262105 QGX262034:QGX262105 PXB262034:PXB262105 PNF262034:PNF262105 PDJ262034:PDJ262105 OTN262034:OTN262105 OJR262034:OJR262105 NZV262034:NZV262105 NPZ262034:NPZ262105 NGD262034:NGD262105 MWH262034:MWH262105 MML262034:MML262105 MCP262034:MCP262105 LST262034:LST262105 LIX262034:LIX262105 KZB262034:KZB262105 KPF262034:KPF262105 KFJ262034:KFJ262105 JVN262034:JVN262105 JLR262034:JLR262105 JBV262034:JBV262105 IRZ262034:IRZ262105 IID262034:IID262105 HYH262034:HYH262105 HOL262034:HOL262105 HEP262034:HEP262105 GUT262034:GUT262105 GKX262034:GKX262105 GBB262034:GBB262105 FRF262034:FRF262105 FHJ262034:FHJ262105 EXN262034:EXN262105 ENR262034:ENR262105 EDV262034:EDV262105 DTZ262034:DTZ262105 DKD262034:DKD262105 DAH262034:DAH262105 CQL262034:CQL262105 CGP262034:CGP262105 BWT262034:BWT262105 BMX262034:BMX262105 BDB262034:BDB262105 ATF262034:ATF262105 AJJ262034:AJJ262105 ZN262034:ZN262105 PR262034:PR262105 FV262034:FV262105 WSH196498:WSH196569 WIL196498:WIL196569 VYP196498:VYP196569 VOT196498:VOT196569 VEX196498:VEX196569 UVB196498:UVB196569 ULF196498:ULF196569 UBJ196498:UBJ196569 TRN196498:TRN196569 THR196498:THR196569 SXV196498:SXV196569 SNZ196498:SNZ196569 SED196498:SED196569 RUH196498:RUH196569 RKL196498:RKL196569 RAP196498:RAP196569 QQT196498:QQT196569 QGX196498:QGX196569 PXB196498:PXB196569 PNF196498:PNF196569 PDJ196498:PDJ196569 OTN196498:OTN196569 OJR196498:OJR196569 NZV196498:NZV196569 NPZ196498:NPZ196569 NGD196498:NGD196569 MWH196498:MWH196569 MML196498:MML196569 MCP196498:MCP196569 LST196498:LST196569 LIX196498:LIX196569 KZB196498:KZB196569 KPF196498:KPF196569 KFJ196498:KFJ196569 JVN196498:JVN196569 JLR196498:JLR196569 JBV196498:JBV196569 IRZ196498:IRZ196569 IID196498:IID196569 HYH196498:HYH196569 HOL196498:HOL196569 HEP196498:HEP196569 GUT196498:GUT196569 GKX196498:GKX196569 GBB196498:GBB196569 FRF196498:FRF196569 FHJ196498:FHJ196569 EXN196498:EXN196569 ENR196498:ENR196569 EDV196498:EDV196569 DTZ196498:DTZ196569 DKD196498:DKD196569 DAH196498:DAH196569 CQL196498:CQL196569 CGP196498:CGP196569 BWT196498:BWT196569 BMX196498:BMX196569 BDB196498:BDB196569 ATF196498:ATF196569 AJJ196498:AJJ196569 ZN196498:ZN196569 PR196498:PR196569 FV196498:FV196569 WSH130962:WSH131033 WIL130962:WIL131033 VYP130962:VYP131033 VOT130962:VOT131033 VEX130962:VEX131033 UVB130962:UVB131033 ULF130962:ULF131033 UBJ130962:UBJ131033 TRN130962:TRN131033 THR130962:THR131033 SXV130962:SXV131033 SNZ130962:SNZ131033 SED130962:SED131033 RUH130962:RUH131033 RKL130962:RKL131033 RAP130962:RAP131033 QQT130962:QQT131033 QGX130962:QGX131033 PXB130962:PXB131033 PNF130962:PNF131033 PDJ130962:PDJ131033 OTN130962:OTN131033 OJR130962:OJR131033 NZV130962:NZV131033 NPZ130962:NPZ131033 NGD130962:NGD131033 MWH130962:MWH131033 MML130962:MML131033 MCP130962:MCP131033 LST130962:LST131033 LIX130962:LIX131033 KZB130962:KZB131033 KPF130962:KPF131033 KFJ130962:KFJ131033 JVN130962:JVN131033 JLR130962:JLR131033 JBV130962:JBV131033 IRZ130962:IRZ131033 IID130962:IID131033 HYH130962:HYH131033 HOL130962:HOL131033 HEP130962:HEP131033 GUT130962:GUT131033 GKX130962:GKX131033 GBB130962:GBB131033 FRF130962:FRF131033 FHJ130962:FHJ131033 EXN130962:EXN131033 ENR130962:ENR131033 EDV130962:EDV131033 DTZ130962:DTZ131033 DKD130962:DKD131033 DAH130962:DAH131033 CQL130962:CQL131033 CGP130962:CGP131033 BWT130962:BWT131033 BMX130962:BMX131033 BDB130962:BDB131033 ATF130962:ATF131033 AJJ130962:AJJ131033 ZN130962:ZN131033 PR130962:PR131033 FV130962:FV131033 WSH65426:WSH65497 WIL65426:WIL65497 VYP65426:VYP65497 VOT65426:VOT65497 VEX65426:VEX65497 UVB65426:UVB65497 ULF65426:ULF65497 UBJ65426:UBJ65497 TRN65426:TRN65497 THR65426:THR65497 SXV65426:SXV65497 SNZ65426:SNZ65497 SED65426:SED65497 RUH65426:RUH65497 RKL65426:RKL65497 RAP65426:RAP65497 QQT65426:QQT65497 QGX65426:QGX65497 PXB65426:PXB65497 PNF65426:PNF65497 PDJ65426:PDJ65497 OTN65426:OTN65497 OJR65426:OJR65497 NZV65426:NZV65497 NPZ65426:NPZ65497 NGD65426:NGD65497 MWH65426:MWH65497 MML65426:MML65497 MCP65426:MCP65497 LST65426:LST65497 LIX65426:LIX65497 KZB65426:KZB65497 KPF65426:KPF65497 KFJ65426:KFJ65497 JVN65426:JVN65497 JLR65426:JLR65497 JBV65426:JBV65497 IRZ65426:IRZ65497 IID65426:IID65497 HYH65426:HYH65497 HOL65426:HOL65497 HEP65426:HEP65497 GUT65426:GUT65497 GKX65426:GKX65497 GBB65426:GBB65497 FRF65426:FRF65497 FHJ65426:FHJ65497 EXN65426:EXN65497 ENR65426:ENR65497 EDV65426:EDV65497 DTZ65426:DTZ65497 DKD65426:DKD65497 DAH65426:DAH65497 CQL65426:CQL65497 CGP65426:CGP65497 BWT65426:BWT65497 BMX65426:BMX65497 BDB65426:BDB65497 ATF65426:ATF65497 AJJ65426:AJJ65497 ZN65426:ZN65497 PR65426:PR65497 FV65426:FV65497 WSH7:WSH78 WIL7:WIL78 VYP7:VYP78 VOT7:VOT78 VEX7:VEX78 UVB7:UVB78 ULF7:ULF78 UBJ7:UBJ78 TRN7:TRN78 THR7:THR78 SXV7:SXV78 SNZ7:SNZ78 SED7:SED78 RUH7:RUH78 RKL7:RKL78 RAP7:RAP78 QQT7:QQT78 QGX7:QGX78 PXB7:PXB78 PNF7:PNF78 PDJ7:PDJ78 OTN7:OTN78 OJR7:OJR78 NZV7:NZV78 NPZ7:NPZ78 NGD7:NGD78 MWH7:MWH78 MML7:MML78 MCP7:MCP78 LST7:LST78 LIX7:LIX78 KZB7:KZB78 KPF7:KPF78 KFJ7:KFJ78 JVN7:JVN78 JLR7:JLR78 JBV7:JBV78 IRZ7:IRZ78 IID7:IID78 HYH7:HYH78 HOL7:HOL78 HEP7:HEP78 GUT7:GUT78 GKX7:GKX78 GBB7:GBB78 FRF7:FRF78 FHJ7:FHJ78 EXN7:EXN78 ENR7:ENR78 EDV7:EDV78 DTZ7:DTZ78 DKD7:DKD78 DAH7:DAH78 CQL7:CQL78 CGP7:CGP78 BWT7:BWT78 BMX7:BMX78 BDB7:BDB78 ATF7:ATF78 AJJ7:AJJ78 ZN7:ZN78 PR7:PR78 FV7:FV78 WSK982930:WSK983001 WIO982930:WIO983001 VYS982930:VYS983001 VOW982930:VOW983001 VFA982930:VFA983001 UVE982930:UVE983001 ULI982930:ULI983001 UBM982930:UBM983001 TRQ982930:TRQ983001 THU982930:THU983001 SXY982930:SXY983001 SOC982930:SOC983001 SEG982930:SEG983001 RUK982930:RUK983001 RKO982930:RKO983001 RAS982930:RAS983001 QQW982930:QQW983001 QHA982930:QHA983001 PXE982930:PXE983001 PNI982930:PNI983001 PDM982930:PDM983001 OTQ982930:OTQ983001 OJU982930:OJU983001 NZY982930:NZY983001 NQC982930:NQC983001 NGG982930:NGG983001 MWK982930:MWK983001 MMO982930:MMO983001 MCS982930:MCS983001 LSW982930:LSW983001 LJA982930:LJA983001 KZE982930:KZE983001 KPI982930:KPI983001 KFM982930:KFM983001 JVQ982930:JVQ983001 JLU982930:JLU983001 JBY982930:JBY983001 ISC982930:ISC983001 IIG982930:IIG983001 HYK982930:HYK983001 HOO982930:HOO983001 HES982930:HES983001 GUW982930:GUW983001 GLA982930:GLA983001 GBE982930:GBE983001 FRI982930:FRI983001 FHM982930:FHM983001 EXQ982930:EXQ983001 ENU982930:ENU983001 EDY982930:EDY983001 DUC982930:DUC983001 DKG982930:DKG983001 DAK982930:DAK983001 CQO982930:CQO983001 CGS982930:CGS983001 BWW982930:BWW983001 BNA982930:BNA983001 BDE982930:BDE983001 ATI982930:ATI983001 AJM982930:AJM983001 ZQ982930:ZQ983001 PU982930:PU983001 FY982930:FY983001 WSK917394:WSK917465 WIO917394:WIO917465 VYS917394:VYS917465 VOW917394:VOW917465 VFA917394:VFA917465 UVE917394:UVE917465 ULI917394:ULI917465 UBM917394:UBM917465 TRQ917394:TRQ917465 THU917394:THU917465 SXY917394:SXY917465 SOC917394:SOC917465 SEG917394:SEG917465 RUK917394:RUK917465 RKO917394:RKO917465 RAS917394:RAS917465 QQW917394:QQW917465 QHA917394:QHA917465 PXE917394:PXE917465 PNI917394:PNI917465 PDM917394:PDM917465 OTQ917394:OTQ917465 OJU917394:OJU917465 NZY917394:NZY917465 NQC917394:NQC917465 NGG917394:NGG917465 MWK917394:MWK917465 MMO917394:MMO917465 MCS917394:MCS917465 LSW917394:LSW917465 LJA917394:LJA917465 KZE917394:KZE917465 KPI917394:KPI917465 KFM917394:KFM917465 JVQ917394:JVQ917465 JLU917394:JLU917465 JBY917394:JBY917465 ISC917394:ISC917465 IIG917394:IIG917465 HYK917394:HYK917465 HOO917394:HOO917465 HES917394:HES917465 GUW917394:GUW917465 GLA917394:GLA917465 GBE917394:GBE917465 FRI917394:FRI917465 FHM917394:FHM917465 EXQ917394:EXQ917465 ENU917394:ENU917465 EDY917394:EDY917465 DUC917394:DUC917465 DKG917394:DKG917465 DAK917394:DAK917465 CQO917394:CQO917465 CGS917394:CGS917465 BWW917394:BWW917465 BNA917394:BNA917465 BDE917394:BDE917465 ATI917394:ATI917465 AJM917394:AJM917465 ZQ917394:ZQ917465 PU917394:PU917465 FY917394:FY917465 WSK851858:WSK851929 WIO851858:WIO851929 VYS851858:VYS851929 VOW851858:VOW851929 VFA851858:VFA851929 UVE851858:UVE851929 ULI851858:ULI851929 UBM851858:UBM851929 TRQ851858:TRQ851929 THU851858:THU851929 SXY851858:SXY851929 SOC851858:SOC851929 SEG851858:SEG851929 RUK851858:RUK851929 RKO851858:RKO851929 RAS851858:RAS851929 QQW851858:QQW851929 QHA851858:QHA851929 PXE851858:PXE851929 PNI851858:PNI851929 PDM851858:PDM851929 OTQ851858:OTQ851929 OJU851858:OJU851929 NZY851858:NZY851929 NQC851858:NQC851929 NGG851858:NGG851929 MWK851858:MWK851929 MMO851858:MMO851929 MCS851858:MCS851929 LSW851858:LSW851929 LJA851858:LJA851929 KZE851858:KZE851929 KPI851858:KPI851929 KFM851858:KFM851929 JVQ851858:JVQ851929 JLU851858:JLU851929 JBY851858:JBY851929 ISC851858:ISC851929 IIG851858:IIG851929 HYK851858:HYK851929 HOO851858:HOO851929 HES851858:HES851929 GUW851858:GUW851929 GLA851858:GLA851929 GBE851858:GBE851929 FRI851858:FRI851929 FHM851858:FHM851929 EXQ851858:EXQ851929 ENU851858:ENU851929 EDY851858:EDY851929 DUC851858:DUC851929 DKG851858:DKG851929 DAK851858:DAK851929 CQO851858:CQO851929 CGS851858:CGS851929 BWW851858:BWW851929 BNA851858:BNA851929 BDE851858:BDE851929 ATI851858:ATI851929 AJM851858:AJM851929 ZQ851858:ZQ851929 PU851858:PU851929 FY851858:FY851929 WSK786322:WSK786393 WIO786322:WIO786393 VYS786322:VYS786393 VOW786322:VOW786393 VFA786322:VFA786393 UVE786322:UVE786393 ULI786322:ULI786393 UBM786322:UBM786393 TRQ786322:TRQ786393 THU786322:THU786393 SXY786322:SXY786393 SOC786322:SOC786393 SEG786322:SEG786393 RUK786322:RUK786393 RKO786322:RKO786393 RAS786322:RAS786393 QQW786322:QQW786393 QHA786322:QHA786393 PXE786322:PXE786393 PNI786322:PNI786393 PDM786322:PDM786393 OTQ786322:OTQ786393 OJU786322:OJU786393 NZY786322:NZY786393 NQC786322:NQC786393 NGG786322:NGG786393 MWK786322:MWK786393 MMO786322:MMO786393 MCS786322:MCS786393 LSW786322:LSW786393 LJA786322:LJA786393 KZE786322:KZE786393 KPI786322:KPI786393 KFM786322:KFM786393 JVQ786322:JVQ786393 JLU786322:JLU786393 JBY786322:JBY786393 ISC786322:ISC786393 IIG786322:IIG786393 HYK786322:HYK786393 HOO786322:HOO786393 HES786322:HES786393 GUW786322:GUW786393 GLA786322:GLA786393 GBE786322:GBE786393 FRI786322:FRI786393 FHM786322:FHM786393 EXQ786322:EXQ786393 ENU786322:ENU786393 EDY786322:EDY786393 DUC786322:DUC786393 DKG786322:DKG786393 DAK786322:DAK786393 CQO786322:CQO786393 CGS786322:CGS786393 BWW786322:BWW786393 BNA786322:BNA786393 BDE786322:BDE786393 ATI786322:ATI786393 AJM786322:AJM786393 ZQ786322:ZQ786393 PU786322:PU786393 FY786322:FY786393 WSK720786:WSK720857 WIO720786:WIO720857 VYS720786:VYS720857 VOW720786:VOW720857 VFA720786:VFA720857 UVE720786:UVE720857 ULI720786:ULI720857 UBM720786:UBM720857 TRQ720786:TRQ720857 THU720786:THU720857 SXY720786:SXY720857 SOC720786:SOC720857 SEG720786:SEG720857 RUK720786:RUK720857 RKO720786:RKO720857 RAS720786:RAS720857 QQW720786:QQW720857 QHA720786:QHA720857 PXE720786:PXE720857 PNI720786:PNI720857 PDM720786:PDM720857 OTQ720786:OTQ720857 OJU720786:OJU720857 NZY720786:NZY720857 NQC720786:NQC720857 NGG720786:NGG720857 MWK720786:MWK720857 MMO720786:MMO720857 MCS720786:MCS720857 LSW720786:LSW720857 LJA720786:LJA720857 KZE720786:KZE720857 KPI720786:KPI720857 KFM720786:KFM720857 JVQ720786:JVQ720857 JLU720786:JLU720857 JBY720786:JBY720857 ISC720786:ISC720857 IIG720786:IIG720857 HYK720786:HYK720857 HOO720786:HOO720857 HES720786:HES720857 GUW720786:GUW720857 GLA720786:GLA720857 GBE720786:GBE720857 FRI720786:FRI720857 FHM720786:FHM720857 EXQ720786:EXQ720857 ENU720786:ENU720857 EDY720786:EDY720857 DUC720786:DUC720857 DKG720786:DKG720857 DAK720786:DAK720857 CQO720786:CQO720857 CGS720786:CGS720857 BWW720786:BWW720857 BNA720786:BNA720857 BDE720786:BDE720857 ATI720786:ATI720857 AJM720786:AJM720857 ZQ720786:ZQ720857 PU720786:PU720857 FY720786:FY720857 WSK655250:WSK655321 WIO655250:WIO655321 VYS655250:VYS655321 VOW655250:VOW655321 VFA655250:VFA655321 UVE655250:UVE655321 ULI655250:ULI655321 UBM655250:UBM655321 TRQ655250:TRQ655321 THU655250:THU655321 SXY655250:SXY655321 SOC655250:SOC655321 SEG655250:SEG655321 RUK655250:RUK655321 RKO655250:RKO655321 RAS655250:RAS655321 QQW655250:QQW655321 QHA655250:QHA655321 PXE655250:PXE655321 PNI655250:PNI655321 PDM655250:PDM655321 OTQ655250:OTQ655321 OJU655250:OJU655321 NZY655250:NZY655321 NQC655250:NQC655321 NGG655250:NGG655321 MWK655250:MWK655321 MMO655250:MMO655321 MCS655250:MCS655321 LSW655250:LSW655321 LJA655250:LJA655321 KZE655250:KZE655321 KPI655250:KPI655321 KFM655250:KFM655321 JVQ655250:JVQ655321 JLU655250:JLU655321 JBY655250:JBY655321 ISC655250:ISC655321 IIG655250:IIG655321 HYK655250:HYK655321 HOO655250:HOO655321 HES655250:HES655321 GUW655250:GUW655321 GLA655250:GLA655321 GBE655250:GBE655321 FRI655250:FRI655321 FHM655250:FHM655321 EXQ655250:EXQ655321 ENU655250:ENU655321 EDY655250:EDY655321 DUC655250:DUC655321 DKG655250:DKG655321 DAK655250:DAK655321 CQO655250:CQO655321 CGS655250:CGS655321 BWW655250:BWW655321 BNA655250:BNA655321 BDE655250:BDE655321 ATI655250:ATI655321 AJM655250:AJM655321 ZQ655250:ZQ655321 PU655250:PU655321 FY655250:FY655321 WSK589714:WSK589785 WIO589714:WIO589785 VYS589714:VYS589785 VOW589714:VOW589785 VFA589714:VFA589785 UVE589714:UVE589785 ULI589714:ULI589785 UBM589714:UBM589785 TRQ589714:TRQ589785 THU589714:THU589785 SXY589714:SXY589785 SOC589714:SOC589785 SEG589714:SEG589785 RUK589714:RUK589785 RKO589714:RKO589785 RAS589714:RAS589785 QQW589714:QQW589785 QHA589714:QHA589785 PXE589714:PXE589785 PNI589714:PNI589785 PDM589714:PDM589785 OTQ589714:OTQ589785 OJU589714:OJU589785 NZY589714:NZY589785 NQC589714:NQC589785 NGG589714:NGG589785 MWK589714:MWK589785 MMO589714:MMO589785 MCS589714:MCS589785 LSW589714:LSW589785 LJA589714:LJA589785 KZE589714:KZE589785 KPI589714:KPI589785 KFM589714:KFM589785 JVQ589714:JVQ589785 JLU589714:JLU589785 JBY589714:JBY589785 ISC589714:ISC589785 IIG589714:IIG589785 HYK589714:HYK589785 HOO589714:HOO589785 HES589714:HES589785 GUW589714:GUW589785 GLA589714:GLA589785 GBE589714:GBE589785 FRI589714:FRI589785 FHM589714:FHM589785 EXQ589714:EXQ589785 ENU589714:ENU589785 EDY589714:EDY589785 DUC589714:DUC589785 DKG589714:DKG589785 DAK589714:DAK589785 CQO589714:CQO589785 CGS589714:CGS589785 BWW589714:BWW589785 BNA589714:BNA589785 BDE589714:BDE589785 ATI589714:ATI589785 AJM589714:AJM589785 ZQ589714:ZQ589785 PU589714:PU589785 FY589714:FY589785 WSK524178:WSK524249 WIO524178:WIO524249 VYS524178:VYS524249 VOW524178:VOW524249 VFA524178:VFA524249 UVE524178:UVE524249 ULI524178:ULI524249 UBM524178:UBM524249 TRQ524178:TRQ524249 THU524178:THU524249 SXY524178:SXY524249 SOC524178:SOC524249 SEG524178:SEG524249 RUK524178:RUK524249 RKO524178:RKO524249 RAS524178:RAS524249 QQW524178:QQW524249 QHA524178:QHA524249 PXE524178:PXE524249 PNI524178:PNI524249 PDM524178:PDM524249 OTQ524178:OTQ524249 OJU524178:OJU524249 NZY524178:NZY524249 NQC524178:NQC524249 NGG524178:NGG524249 MWK524178:MWK524249 MMO524178:MMO524249 MCS524178:MCS524249 LSW524178:LSW524249 LJA524178:LJA524249 KZE524178:KZE524249 KPI524178:KPI524249 KFM524178:KFM524249 JVQ524178:JVQ524249 JLU524178:JLU524249 JBY524178:JBY524249 ISC524178:ISC524249 IIG524178:IIG524249 HYK524178:HYK524249 HOO524178:HOO524249 HES524178:HES524249 GUW524178:GUW524249 GLA524178:GLA524249 GBE524178:GBE524249 FRI524178:FRI524249 FHM524178:FHM524249 EXQ524178:EXQ524249 ENU524178:ENU524249 EDY524178:EDY524249 DUC524178:DUC524249 DKG524178:DKG524249 DAK524178:DAK524249 CQO524178:CQO524249 CGS524178:CGS524249 BWW524178:BWW524249 BNA524178:BNA524249 BDE524178:BDE524249 ATI524178:ATI524249 AJM524178:AJM524249 ZQ524178:ZQ524249 PU524178:PU524249 FY524178:FY524249 WSK458642:WSK458713 WIO458642:WIO458713 VYS458642:VYS458713 VOW458642:VOW458713 VFA458642:VFA458713 UVE458642:UVE458713 ULI458642:ULI458713 UBM458642:UBM458713 TRQ458642:TRQ458713 THU458642:THU458713 SXY458642:SXY458713 SOC458642:SOC458713 SEG458642:SEG458713 RUK458642:RUK458713 RKO458642:RKO458713 RAS458642:RAS458713 QQW458642:QQW458713 QHA458642:QHA458713 PXE458642:PXE458713 PNI458642:PNI458713 PDM458642:PDM458713 OTQ458642:OTQ458713 OJU458642:OJU458713 NZY458642:NZY458713 NQC458642:NQC458713 NGG458642:NGG458713 MWK458642:MWK458713 MMO458642:MMO458713 MCS458642:MCS458713 LSW458642:LSW458713 LJA458642:LJA458713 KZE458642:KZE458713 KPI458642:KPI458713 KFM458642:KFM458713 JVQ458642:JVQ458713 JLU458642:JLU458713 JBY458642:JBY458713 ISC458642:ISC458713 IIG458642:IIG458713 HYK458642:HYK458713 HOO458642:HOO458713 HES458642:HES458713 GUW458642:GUW458713 GLA458642:GLA458713 GBE458642:GBE458713 FRI458642:FRI458713 FHM458642:FHM458713 EXQ458642:EXQ458713 ENU458642:ENU458713 EDY458642:EDY458713 DUC458642:DUC458713 DKG458642:DKG458713 DAK458642:DAK458713 CQO458642:CQO458713 CGS458642:CGS458713 BWW458642:BWW458713 BNA458642:BNA458713 BDE458642:BDE458713 ATI458642:ATI458713 AJM458642:AJM458713 ZQ458642:ZQ458713 PU458642:PU458713 FY458642:FY458713 WSK393106:WSK393177 WIO393106:WIO393177 VYS393106:VYS393177 VOW393106:VOW393177 VFA393106:VFA393177 UVE393106:UVE393177 ULI393106:ULI393177 UBM393106:UBM393177 TRQ393106:TRQ393177 THU393106:THU393177 SXY393106:SXY393177 SOC393106:SOC393177 SEG393106:SEG393177 RUK393106:RUK393177 RKO393106:RKO393177 RAS393106:RAS393177 QQW393106:QQW393177 QHA393106:QHA393177 PXE393106:PXE393177 PNI393106:PNI393177 PDM393106:PDM393177 OTQ393106:OTQ393177 OJU393106:OJU393177 NZY393106:NZY393177 NQC393106:NQC393177 NGG393106:NGG393177 MWK393106:MWK393177 MMO393106:MMO393177 MCS393106:MCS393177 LSW393106:LSW393177 LJA393106:LJA393177 KZE393106:KZE393177 KPI393106:KPI393177 KFM393106:KFM393177 JVQ393106:JVQ393177 JLU393106:JLU393177 JBY393106:JBY393177 ISC393106:ISC393177 IIG393106:IIG393177 HYK393106:HYK393177 HOO393106:HOO393177 HES393106:HES393177 GUW393106:GUW393177 GLA393106:GLA393177 GBE393106:GBE393177 FRI393106:FRI393177 FHM393106:FHM393177 EXQ393106:EXQ393177 ENU393106:ENU393177 EDY393106:EDY393177 DUC393106:DUC393177 DKG393106:DKG393177 DAK393106:DAK393177 CQO393106:CQO393177 CGS393106:CGS393177 BWW393106:BWW393177 BNA393106:BNA393177 BDE393106:BDE393177 ATI393106:ATI393177 AJM393106:AJM393177 ZQ393106:ZQ393177 PU393106:PU393177 FY393106:FY393177 WSK327570:WSK327641 WIO327570:WIO327641 VYS327570:VYS327641 VOW327570:VOW327641 VFA327570:VFA327641 UVE327570:UVE327641 ULI327570:ULI327641 UBM327570:UBM327641 TRQ327570:TRQ327641 THU327570:THU327641 SXY327570:SXY327641 SOC327570:SOC327641 SEG327570:SEG327641 RUK327570:RUK327641 RKO327570:RKO327641 RAS327570:RAS327641 QQW327570:QQW327641 QHA327570:QHA327641 PXE327570:PXE327641 PNI327570:PNI327641 PDM327570:PDM327641 OTQ327570:OTQ327641 OJU327570:OJU327641 NZY327570:NZY327641 NQC327570:NQC327641 NGG327570:NGG327641 MWK327570:MWK327641 MMO327570:MMO327641 MCS327570:MCS327641 LSW327570:LSW327641 LJA327570:LJA327641 KZE327570:KZE327641 KPI327570:KPI327641 KFM327570:KFM327641 JVQ327570:JVQ327641 JLU327570:JLU327641 JBY327570:JBY327641 ISC327570:ISC327641 IIG327570:IIG327641 HYK327570:HYK327641 HOO327570:HOO327641 HES327570:HES327641 GUW327570:GUW327641 GLA327570:GLA327641 GBE327570:GBE327641 FRI327570:FRI327641 FHM327570:FHM327641 EXQ327570:EXQ327641 ENU327570:ENU327641 EDY327570:EDY327641 DUC327570:DUC327641 DKG327570:DKG327641 DAK327570:DAK327641 CQO327570:CQO327641 CGS327570:CGS327641 BWW327570:BWW327641 BNA327570:BNA327641 BDE327570:BDE327641 ATI327570:ATI327641 AJM327570:AJM327641 ZQ327570:ZQ327641 PU327570:PU327641 FY327570:FY327641 WSK262034:WSK262105 WIO262034:WIO262105 VYS262034:VYS262105 VOW262034:VOW262105 VFA262034:VFA262105 UVE262034:UVE262105 ULI262034:ULI262105 UBM262034:UBM262105 TRQ262034:TRQ262105 THU262034:THU262105 SXY262034:SXY262105 SOC262034:SOC262105 SEG262034:SEG262105 RUK262034:RUK262105 RKO262034:RKO262105 RAS262034:RAS262105 QQW262034:QQW262105 QHA262034:QHA262105 PXE262034:PXE262105 PNI262034:PNI262105 PDM262034:PDM262105 OTQ262034:OTQ262105 OJU262034:OJU262105 NZY262034:NZY262105 NQC262034:NQC262105 NGG262034:NGG262105 MWK262034:MWK262105 MMO262034:MMO262105 MCS262034:MCS262105 LSW262034:LSW262105 LJA262034:LJA262105 KZE262034:KZE262105 KPI262034:KPI262105 KFM262034:KFM262105 JVQ262034:JVQ262105 JLU262034:JLU262105 JBY262034:JBY262105 ISC262034:ISC262105 IIG262034:IIG262105 HYK262034:HYK262105 HOO262034:HOO262105 HES262034:HES262105 GUW262034:GUW262105 GLA262034:GLA262105 GBE262034:GBE262105 FRI262034:FRI262105 FHM262034:FHM262105 EXQ262034:EXQ262105 ENU262034:ENU262105 EDY262034:EDY262105 DUC262034:DUC262105 DKG262034:DKG262105 DAK262034:DAK262105 CQO262034:CQO262105 CGS262034:CGS262105 BWW262034:BWW262105 BNA262034:BNA262105 BDE262034:BDE262105 ATI262034:ATI262105 AJM262034:AJM262105 ZQ262034:ZQ262105 PU262034:PU262105 FY262034:FY262105 WSK196498:WSK196569 WIO196498:WIO196569 VYS196498:VYS196569 VOW196498:VOW196569 VFA196498:VFA196569 UVE196498:UVE196569 ULI196498:ULI196569 UBM196498:UBM196569 TRQ196498:TRQ196569 THU196498:THU196569 SXY196498:SXY196569 SOC196498:SOC196569 SEG196498:SEG196569 RUK196498:RUK196569 RKO196498:RKO196569 RAS196498:RAS196569 QQW196498:QQW196569 QHA196498:QHA196569 PXE196498:PXE196569 PNI196498:PNI196569 PDM196498:PDM196569 OTQ196498:OTQ196569 OJU196498:OJU196569 NZY196498:NZY196569 NQC196498:NQC196569 NGG196498:NGG196569 MWK196498:MWK196569 MMO196498:MMO196569 MCS196498:MCS196569 LSW196498:LSW196569 LJA196498:LJA196569 KZE196498:KZE196569 KPI196498:KPI196569 KFM196498:KFM196569 JVQ196498:JVQ196569 JLU196498:JLU196569 JBY196498:JBY196569 ISC196498:ISC196569 IIG196498:IIG196569 HYK196498:HYK196569 HOO196498:HOO196569 HES196498:HES196569 GUW196498:GUW196569 GLA196498:GLA196569 GBE196498:GBE196569 FRI196498:FRI196569 FHM196498:FHM196569 EXQ196498:EXQ196569 ENU196498:ENU196569 EDY196498:EDY196569 DUC196498:DUC196569 DKG196498:DKG196569 DAK196498:DAK196569 CQO196498:CQO196569 CGS196498:CGS196569 BWW196498:BWW196569 BNA196498:BNA196569 BDE196498:BDE196569 ATI196498:ATI196569 AJM196498:AJM196569 ZQ196498:ZQ196569 PU196498:PU196569 FY196498:FY196569 WSK130962:WSK131033 WIO130962:WIO131033 VYS130962:VYS131033 VOW130962:VOW131033 VFA130962:VFA131033 UVE130962:UVE131033 ULI130962:ULI131033 UBM130962:UBM131033 TRQ130962:TRQ131033 THU130962:THU131033 SXY130962:SXY131033 SOC130962:SOC131033 SEG130962:SEG131033 RUK130962:RUK131033 RKO130962:RKO131033 RAS130962:RAS131033 QQW130962:QQW131033 QHA130962:QHA131033 PXE130962:PXE131033 PNI130962:PNI131033 PDM130962:PDM131033 OTQ130962:OTQ131033 OJU130962:OJU131033 NZY130962:NZY131033 NQC130962:NQC131033 NGG130962:NGG131033 MWK130962:MWK131033 MMO130962:MMO131033 MCS130962:MCS131033 LSW130962:LSW131033 LJA130962:LJA131033 KZE130962:KZE131033 KPI130962:KPI131033 KFM130962:KFM131033 JVQ130962:JVQ131033 JLU130962:JLU131033 JBY130962:JBY131033 ISC130962:ISC131033 IIG130962:IIG131033 HYK130962:HYK131033 HOO130962:HOO131033 HES130962:HES131033 GUW130962:GUW131033 GLA130962:GLA131033 GBE130962:GBE131033 FRI130962:FRI131033 FHM130962:FHM131033 EXQ130962:EXQ131033 ENU130962:ENU131033 EDY130962:EDY131033 DUC130962:DUC131033 DKG130962:DKG131033 DAK130962:DAK131033 CQO130962:CQO131033 CGS130962:CGS131033 BWW130962:BWW131033 BNA130962:BNA131033 BDE130962:BDE131033 ATI130962:ATI131033 AJM130962:AJM131033 ZQ130962:ZQ131033 PU130962:PU131033 FY130962:FY131033 WSK65426:WSK65497 WIO65426:WIO65497 VYS65426:VYS65497 VOW65426:VOW65497 VFA65426:VFA65497 UVE65426:UVE65497 ULI65426:ULI65497 UBM65426:UBM65497 TRQ65426:TRQ65497 THU65426:THU65497 SXY65426:SXY65497 SOC65426:SOC65497 SEG65426:SEG65497 RUK65426:RUK65497 RKO65426:RKO65497 RAS65426:RAS65497 QQW65426:QQW65497 QHA65426:QHA65497 PXE65426:PXE65497 PNI65426:PNI65497 PDM65426:PDM65497 OTQ65426:OTQ65497 OJU65426:OJU65497 NZY65426:NZY65497 NQC65426:NQC65497 NGG65426:NGG65497 MWK65426:MWK65497 MMO65426:MMO65497 MCS65426:MCS65497 LSW65426:LSW65497 LJA65426:LJA65497 KZE65426:KZE65497 KPI65426:KPI65497 KFM65426:KFM65497 JVQ65426:JVQ65497 JLU65426:JLU65497 JBY65426:JBY65497 ISC65426:ISC65497 IIG65426:IIG65497 HYK65426:HYK65497 HOO65426:HOO65497 HES65426:HES65497 GUW65426:GUW65497 GLA65426:GLA65497 GBE65426:GBE65497 FRI65426:FRI65497 FHM65426:FHM65497 EXQ65426:EXQ65497 ENU65426:ENU65497 EDY65426:EDY65497 DUC65426:DUC65497 DKG65426:DKG65497 DAK65426:DAK65497 CQO65426:CQO65497 CGS65426:CGS65497 BWW65426:BWW65497 BNA65426:BNA65497 BDE65426:BDE65497 ATI65426:ATI65497 AJM65426:AJM65497 ZQ65426:ZQ65497 PU65426:PU65497 FY65426:FY65497 WSK7:WSK78 WIO7:WIO78 VYS7:VYS78 VOW7:VOW78 VFA7:VFA78 UVE7:UVE78 ULI7:ULI78 UBM7:UBM78 TRQ7:TRQ78 THU7:THU78 SXY7:SXY78 SOC7:SOC78 SEG7:SEG78 RUK7:RUK78 RKO7:RKO78 RAS7:RAS78 QQW7:QQW78 QHA7:QHA78 PXE7:PXE78 PNI7:PNI78 PDM7:PDM78 OTQ7:OTQ78 OJU7:OJU78 NZY7:NZY78 NQC7:NQC78 NGG7:NGG78 MWK7:MWK78 MMO7:MMO78 MCS7:MCS78 LSW7:LSW78 LJA7:LJA78 KZE7:KZE78 KPI7:KPI78 KFM7:KFM78 JVQ7:JVQ78 JLU7:JLU78 JBY7:JBY78 ISC7:ISC78 IIG7:IIG78 HYK7:HYK78 HOO7:HOO78 HES7:HES78 GUW7:GUW78 GLA7:GLA78 GBE7:GBE78 FRI7:FRI78 FHM7:FHM78 EXQ7:EXQ78 ENU7:ENU78 EDY7:EDY78 DUC7:DUC78 DKG7:DKG78 DAK7:DAK78 CQO7:CQO78 CGS7:CGS78 BWW7:BWW78 BNA7:BNA78 BDE7:BDE78 ATI7:ATI78 AJM7:AJM78 ZQ7:ZQ78 PU7:PU78 FY7:FY78 WSN982930:WSN983001 WIR982930:WIR983001 VYV982930:VYV983001 VOZ982930:VOZ983001 VFD982930:VFD983001 UVH982930:UVH983001 ULL982930:ULL983001 UBP982930:UBP983001 TRT982930:TRT983001 THX982930:THX983001 SYB982930:SYB983001 SOF982930:SOF983001 SEJ982930:SEJ983001 RUN982930:RUN983001 RKR982930:RKR983001 RAV982930:RAV983001 QQZ982930:QQZ983001 QHD982930:QHD983001 PXH982930:PXH983001 PNL982930:PNL983001 PDP982930:PDP983001 OTT982930:OTT983001 OJX982930:OJX983001 OAB982930:OAB983001 NQF982930:NQF983001 NGJ982930:NGJ983001 MWN982930:MWN983001 MMR982930:MMR983001 MCV982930:MCV983001 LSZ982930:LSZ983001 LJD982930:LJD983001 KZH982930:KZH983001 KPL982930:KPL983001 KFP982930:KFP983001 JVT982930:JVT983001 JLX982930:JLX983001 JCB982930:JCB983001 ISF982930:ISF983001 IIJ982930:IIJ983001 HYN982930:HYN983001 HOR982930:HOR983001 HEV982930:HEV983001 GUZ982930:GUZ983001 GLD982930:GLD983001 GBH982930:GBH983001 FRL982930:FRL983001 FHP982930:FHP983001 EXT982930:EXT983001 ENX982930:ENX983001 EEB982930:EEB983001 DUF982930:DUF983001 DKJ982930:DKJ983001 DAN982930:DAN983001 CQR982930:CQR983001 CGV982930:CGV983001 BWZ982930:BWZ983001 BND982930:BND983001 BDH982930:BDH983001 ATL982930:ATL983001 AJP982930:AJP983001 ZT982930:ZT983001 PX982930:PX983001 GB982930:GB983001 WSN917394:WSN917465 WIR917394:WIR917465 VYV917394:VYV917465 VOZ917394:VOZ917465 VFD917394:VFD917465 UVH917394:UVH917465 ULL917394:ULL917465 UBP917394:UBP917465 TRT917394:TRT917465 THX917394:THX917465 SYB917394:SYB917465 SOF917394:SOF917465 SEJ917394:SEJ917465 RUN917394:RUN917465 RKR917394:RKR917465 RAV917394:RAV917465 QQZ917394:QQZ917465 QHD917394:QHD917465 PXH917394:PXH917465 PNL917394:PNL917465 PDP917394:PDP917465 OTT917394:OTT917465 OJX917394:OJX917465 OAB917394:OAB917465 NQF917394:NQF917465 NGJ917394:NGJ917465 MWN917394:MWN917465 MMR917394:MMR917465 MCV917394:MCV917465 LSZ917394:LSZ917465 LJD917394:LJD917465 KZH917394:KZH917465 KPL917394:KPL917465 KFP917394:KFP917465 JVT917394:JVT917465 JLX917394:JLX917465 JCB917394:JCB917465 ISF917394:ISF917465 IIJ917394:IIJ917465 HYN917394:HYN917465 HOR917394:HOR917465 HEV917394:HEV917465 GUZ917394:GUZ917465 GLD917394:GLD917465 GBH917394:GBH917465 FRL917394:FRL917465 FHP917394:FHP917465 EXT917394:EXT917465 ENX917394:ENX917465 EEB917394:EEB917465 DUF917394:DUF917465 DKJ917394:DKJ917465 DAN917394:DAN917465 CQR917394:CQR917465 CGV917394:CGV917465 BWZ917394:BWZ917465 BND917394:BND917465 BDH917394:BDH917465 ATL917394:ATL917465 AJP917394:AJP917465 ZT917394:ZT917465 PX917394:PX917465 GB917394:GB917465 WSN851858:WSN851929 WIR851858:WIR851929 VYV851858:VYV851929 VOZ851858:VOZ851929 VFD851858:VFD851929 UVH851858:UVH851929 ULL851858:ULL851929 UBP851858:UBP851929 TRT851858:TRT851929 THX851858:THX851929 SYB851858:SYB851929 SOF851858:SOF851929 SEJ851858:SEJ851929 RUN851858:RUN851929 RKR851858:RKR851929 RAV851858:RAV851929 QQZ851858:QQZ851929 QHD851858:QHD851929 PXH851858:PXH851929 PNL851858:PNL851929 PDP851858:PDP851929 OTT851858:OTT851929 OJX851858:OJX851929 OAB851858:OAB851929 NQF851858:NQF851929 NGJ851858:NGJ851929 MWN851858:MWN851929 MMR851858:MMR851929 MCV851858:MCV851929 LSZ851858:LSZ851929 LJD851858:LJD851929 KZH851858:KZH851929 KPL851858:KPL851929 KFP851858:KFP851929 JVT851858:JVT851929 JLX851858:JLX851929 JCB851858:JCB851929 ISF851858:ISF851929 IIJ851858:IIJ851929 HYN851858:HYN851929 HOR851858:HOR851929 HEV851858:HEV851929 GUZ851858:GUZ851929 GLD851858:GLD851929 GBH851858:GBH851929 FRL851858:FRL851929 FHP851858:FHP851929 EXT851858:EXT851929 ENX851858:ENX851929 EEB851858:EEB851929 DUF851858:DUF851929 DKJ851858:DKJ851929 DAN851858:DAN851929 CQR851858:CQR851929 CGV851858:CGV851929 BWZ851858:BWZ851929 BND851858:BND851929 BDH851858:BDH851929 ATL851858:ATL851929 AJP851858:AJP851929 ZT851858:ZT851929 PX851858:PX851929 GB851858:GB851929 WSN786322:WSN786393 WIR786322:WIR786393 VYV786322:VYV786393 VOZ786322:VOZ786393 VFD786322:VFD786393 UVH786322:UVH786393 ULL786322:ULL786393 UBP786322:UBP786393 TRT786322:TRT786393 THX786322:THX786393 SYB786322:SYB786393 SOF786322:SOF786393 SEJ786322:SEJ786393 RUN786322:RUN786393 RKR786322:RKR786393 RAV786322:RAV786393 QQZ786322:QQZ786393 QHD786322:QHD786393 PXH786322:PXH786393 PNL786322:PNL786393 PDP786322:PDP786393 OTT786322:OTT786393 OJX786322:OJX786393 OAB786322:OAB786393 NQF786322:NQF786393 NGJ786322:NGJ786393 MWN786322:MWN786393 MMR786322:MMR786393 MCV786322:MCV786393 LSZ786322:LSZ786393 LJD786322:LJD786393 KZH786322:KZH786393 KPL786322:KPL786393 KFP786322:KFP786393 JVT786322:JVT786393 JLX786322:JLX786393 JCB786322:JCB786393 ISF786322:ISF786393 IIJ786322:IIJ786393 HYN786322:HYN786393 HOR786322:HOR786393 HEV786322:HEV786393 GUZ786322:GUZ786393 GLD786322:GLD786393 GBH786322:GBH786393 FRL786322:FRL786393 FHP786322:FHP786393 EXT786322:EXT786393 ENX786322:ENX786393 EEB786322:EEB786393 DUF786322:DUF786393 DKJ786322:DKJ786393 DAN786322:DAN786393 CQR786322:CQR786393 CGV786322:CGV786393 BWZ786322:BWZ786393 BND786322:BND786393 BDH786322:BDH786393 ATL786322:ATL786393 AJP786322:AJP786393 ZT786322:ZT786393 PX786322:PX786393 GB786322:GB786393 WSN720786:WSN720857 WIR720786:WIR720857 VYV720786:VYV720857 VOZ720786:VOZ720857 VFD720786:VFD720857 UVH720786:UVH720857 ULL720786:ULL720857 UBP720786:UBP720857 TRT720786:TRT720857 THX720786:THX720857 SYB720786:SYB720857 SOF720786:SOF720857 SEJ720786:SEJ720857 RUN720786:RUN720857 RKR720786:RKR720857 RAV720786:RAV720857 QQZ720786:QQZ720857 QHD720786:QHD720857 PXH720786:PXH720857 PNL720786:PNL720857 PDP720786:PDP720857 OTT720786:OTT720857 OJX720786:OJX720857 OAB720786:OAB720857 NQF720786:NQF720857 NGJ720786:NGJ720857 MWN720786:MWN720857 MMR720786:MMR720857 MCV720786:MCV720857 LSZ720786:LSZ720857 LJD720786:LJD720857 KZH720786:KZH720857 KPL720786:KPL720857 KFP720786:KFP720857 JVT720786:JVT720857 JLX720786:JLX720857 JCB720786:JCB720857 ISF720786:ISF720857 IIJ720786:IIJ720857 HYN720786:HYN720857 HOR720786:HOR720857 HEV720786:HEV720857 GUZ720786:GUZ720857 GLD720786:GLD720857 GBH720786:GBH720857 FRL720786:FRL720857 FHP720786:FHP720857 EXT720786:EXT720857 ENX720786:ENX720857 EEB720786:EEB720857 DUF720786:DUF720857 DKJ720786:DKJ720857 DAN720786:DAN720857 CQR720786:CQR720857 CGV720786:CGV720857 BWZ720786:BWZ720857 BND720786:BND720857 BDH720786:BDH720857 ATL720786:ATL720857 AJP720786:AJP720857 ZT720786:ZT720857 PX720786:PX720857 GB720786:GB720857 WSN655250:WSN655321 WIR655250:WIR655321 VYV655250:VYV655321 VOZ655250:VOZ655321 VFD655250:VFD655321 UVH655250:UVH655321 ULL655250:ULL655321 UBP655250:UBP655321 TRT655250:TRT655321 THX655250:THX655321 SYB655250:SYB655321 SOF655250:SOF655321 SEJ655250:SEJ655321 RUN655250:RUN655321 RKR655250:RKR655321 RAV655250:RAV655321 QQZ655250:QQZ655321 QHD655250:QHD655321 PXH655250:PXH655321 PNL655250:PNL655321 PDP655250:PDP655321 OTT655250:OTT655321 OJX655250:OJX655321 OAB655250:OAB655321 NQF655250:NQF655321 NGJ655250:NGJ655321 MWN655250:MWN655321 MMR655250:MMR655321 MCV655250:MCV655321 LSZ655250:LSZ655321 LJD655250:LJD655321 KZH655250:KZH655321 KPL655250:KPL655321 KFP655250:KFP655321 JVT655250:JVT655321 JLX655250:JLX655321 JCB655250:JCB655321 ISF655250:ISF655321 IIJ655250:IIJ655321 HYN655250:HYN655321 HOR655250:HOR655321 HEV655250:HEV655321 GUZ655250:GUZ655321 GLD655250:GLD655321 GBH655250:GBH655321 FRL655250:FRL655321 FHP655250:FHP655321 EXT655250:EXT655321 ENX655250:ENX655321 EEB655250:EEB655321 DUF655250:DUF655321 DKJ655250:DKJ655321 DAN655250:DAN655321 CQR655250:CQR655321 CGV655250:CGV655321 BWZ655250:BWZ655321 BND655250:BND655321 BDH655250:BDH655321 ATL655250:ATL655321 AJP655250:AJP655321 ZT655250:ZT655321 PX655250:PX655321 GB655250:GB655321 WSN589714:WSN589785 WIR589714:WIR589785 VYV589714:VYV589785 VOZ589714:VOZ589785 VFD589714:VFD589785 UVH589714:UVH589785 ULL589714:ULL589785 UBP589714:UBP589785 TRT589714:TRT589785 THX589714:THX589785 SYB589714:SYB589785 SOF589714:SOF589785 SEJ589714:SEJ589785 RUN589714:RUN589785 RKR589714:RKR589785 RAV589714:RAV589785 QQZ589714:QQZ589785 QHD589714:QHD589785 PXH589714:PXH589785 PNL589714:PNL589785 PDP589714:PDP589785 OTT589714:OTT589785 OJX589714:OJX589785 OAB589714:OAB589785 NQF589714:NQF589785 NGJ589714:NGJ589785 MWN589714:MWN589785 MMR589714:MMR589785 MCV589714:MCV589785 LSZ589714:LSZ589785 LJD589714:LJD589785 KZH589714:KZH589785 KPL589714:KPL589785 KFP589714:KFP589785 JVT589714:JVT589785 JLX589714:JLX589785 JCB589714:JCB589785 ISF589714:ISF589785 IIJ589714:IIJ589785 HYN589714:HYN589785 HOR589714:HOR589785 HEV589714:HEV589785 GUZ589714:GUZ589785 GLD589714:GLD589785 GBH589714:GBH589785 FRL589714:FRL589785 FHP589714:FHP589785 EXT589714:EXT589785 ENX589714:ENX589785 EEB589714:EEB589785 DUF589714:DUF589785 DKJ589714:DKJ589785 DAN589714:DAN589785 CQR589714:CQR589785 CGV589714:CGV589785 BWZ589714:BWZ589785 BND589714:BND589785 BDH589714:BDH589785 ATL589714:ATL589785 AJP589714:AJP589785 ZT589714:ZT589785 PX589714:PX589785 GB589714:GB589785 WSN524178:WSN524249 WIR524178:WIR524249 VYV524178:VYV524249 VOZ524178:VOZ524249 VFD524178:VFD524249 UVH524178:UVH524249 ULL524178:ULL524249 UBP524178:UBP524249 TRT524178:TRT524249 THX524178:THX524249 SYB524178:SYB524249 SOF524178:SOF524249 SEJ524178:SEJ524249 RUN524178:RUN524249 RKR524178:RKR524249 RAV524178:RAV524249 QQZ524178:QQZ524249 QHD524178:QHD524249 PXH524178:PXH524249 PNL524178:PNL524249 PDP524178:PDP524249 OTT524178:OTT524249 OJX524178:OJX524249 OAB524178:OAB524249 NQF524178:NQF524249 NGJ524178:NGJ524249 MWN524178:MWN524249 MMR524178:MMR524249 MCV524178:MCV524249 LSZ524178:LSZ524249 LJD524178:LJD524249 KZH524178:KZH524249 KPL524178:KPL524249 KFP524178:KFP524249 JVT524178:JVT524249 JLX524178:JLX524249 JCB524178:JCB524249 ISF524178:ISF524249 IIJ524178:IIJ524249 HYN524178:HYN524249 HOR524178:HOR524249 HEV524178:HEV524249 GUZ524178:GUZ524249 GLD524178:GLD524249 GBH524178:GBH524249 FRL524178:FRL524249 FHP524178:FHP524249 EXT524178:EXT524249 ENX524178:ENX524249 EEB524178:EEB524249 DUF524178:DUF524249 DKJ524178:DKJ524249 DAN524178:DAN524249 CQR524178:CQR524249 CGV524178:CGV524249 BWZ524178:BWZ524249 BND524178:BND524249 BDH524178:BDH524249 ATL524178:ATL524249 AJP524178:AJP524249 ZT524178:ZT524249 PX524178:PX524249 GB524178:GB524249 WSN458642:WSN458713 WIR458642:WIR458713 VYV458642:VYV458713 VOZ458642:VOZ458713 VFD458642:VFD458713 UVH458642:UVH458713 ULL458642:ULL458713 UBP458642:UBP458713 TRT458642:TRT458713 THX458642:THX458713 SYB458642:SYB458713 SOF458642:SOF458713 SEJ458642:SEJ458713 RUN458642:RUN458713 RKR458642:RKR458713 RAV458642:RAV458713 QQZ458642:QQZ458713 QHD458642:QHD458713 PXH458642:PXH458713 PNL458642:PNL458713 PDP458642:PDP458713 OTT458642:OTT458713 OJX458642:OJX458713 OAB458642:OAB458713 NQF458642:NQF458713 NGJ458642:NGJ458713 MWN458642:MWN458713 MMR458642:MMR458713 MCV458642:MCV458713 LSZ458642:LSZ458713 LJD458642:LJD458713 KZH458642:KZH458713 KPL458642:KPL458713 KFP458642:KFP458713 JVT458642:JVT458713 JLX458642:JLX458713 JCB458642:JCB458713 ISF458642:ISF458713 IIJ458642:IIJ458713 HYN458642:HYN458713 HOR458642:HOR458713 HEV458642:HEV458713 GUZ458642:GUZ458713 GLD458642:GLD458713 GBH458642:GBH458713 FRL458642:FRL458713 FHP458642:FHP458713 EXT458642:EXT458713 ENX458642:ENX458713 EEB458642:EEB458713 DUF458642:DUF458713 DKJ458642:DKJ458713 DAN458642:DAN458713 CQR458642:CQR458713 CGV458642:CGV458713 BWZ458642:BWZ458713 BND458642:BND458713 BDH458642:BDH458713 ATL458642:ATL458713 AJP458642:AJP458713 ZT458642:ZT458713 PX458642:PX458713 GB458642:GB458713 WSN393106:WSN393177 WIR393106:WIR393177 VYV393106:VYV393177 VOZ393106:VOZ393177 VFD393106:VFD393177 UVH393106:UVH393177 ULL393106:ULL393177 UBP393106:UBP393177 TRT393106:TRT393177 THX393106:THX393177 SYB393106:SYB393177 SOF393106:SOF393177 SEJ393106:SEJ393177 RUN393106:RUN393177 RKR393106:RKR393177 RAV393106:RAV393177 QQZ393106:QQZ393177 QHD393106:QHD393177 PXH393106:PXH393177 PNL393106:PNL393177 PDP393106:PDP393177 OTT393106:OTT393177 OJX393106:OJX393177 OAB393106:OAB393177 NQF393106:NQF393177 NGJ393106:NGJ393177 MWN393106:MWN393177 MMR393106:MMR393177 MCV393106:MCV393177 LSZ393106:LSZ393177 LJD393106:LJD393177 KZH393106:KZH393177 KPL393106:KPL393177 KFP393106:KFP393177 JVT393106:JVT393177 JLX393106:JLX393177 JCB393106:JCB393177 ISF393106:ISF393177 IIJ393106:IIJ393177 HYN393106:HYN393177 HOR393106:HOR393177 HEV393106:HEV393177 GUZ393106:GUZ393177 GLD393106:GLD393177 GBH393106:GBH393177 FRL393106:FRL393177 FHP393106:FHP393177 EXT393106:EXT393177 ENX393106:ENX393177 EEB393106:EEB393177 DUF393106:DUF393177 DKJ393106:DKJ393177 DAN393106:DAN393177 CQR393106:CQR393177 CGV393106:CGV393177 BWZ393106:BWZ393177 BND393106:BND393177 BDH393106:BDH393177 ATL393106:ATL393177 AJP393106:AJP393177 ZT393106:ZT393177 PX393106:PX393177 GB393106:GB393177 WSN327570:WSN327641 WIR327570:WIR327641 VYV327570:VYV327641 VOZ327570:VOZ327641 VFD327570:VFD327641 UVH327570:UVH327641 ULL327570:ULL327641 UBP327570:UBP327641 TRT327570:TRT327641 THX327570:THX327641 SYB327570:SYB327641 SOF327570:SOF327641 SEJ327570:SEJ327641 RUN327570:RUN327641 RKR327570:RKR327641 RAV327570:RAV327641 QQZ327570:QQZ327641 QHD327570:QHD327641 PXH327570:PXH327641 PNL327570:PNL327641 PDP327570:PDP327641 OTT327570:OTT327641 OJX327570:OJX327641 OAB327570:OAB327641 NQF327570:NQF327641 NGJ327570:NGJ327641 MWN327570:MWN327641 MMR327570:MMR327641 MCV327570:MCV327641 LSZ327570:LSZ327641 LJD327570:LJD327641 KZH327570:KZH327641 KPL327570:KPL327641 KFP327570:KFP327641 JVT327570:JVT327641 JLX327570:JLX327641 JCB327570:JCB327641 ISF327570:ISF327641 IIJ327570:IIJ327641 HYN327570:HYN327641 HOR327570:HOR327641 HEV327570:HEV327641 GUZ327570:GUZ327641 GLD327570:GLD327641 GBH327570:GBH327641 FRL327570:FRL327641 FHP327570:FHP327641 EXT327570:EXT327641 ENX327570:ENX327641 EEB327570:EEB327641 DUF327570:DUF327641 DKJ327570:DKJ327641 DAN327570:DAN327641 CQR327570:CQR327641 CGV327570:CGV327641 BWZ327570:BWZ327641 BND327570:BND327641 BDH327570:BDH327641 ATL327570:ATL327641 AJP327570:AJP327641 ZT327570:ZT327641 PX327570:PX327641 GB327570:GB327641 WSN262034:WSN262105 WIR262034:WIR262105 VYV262034:VYV262105 VOZ262034:VOZ262105 VFD262034:VFD262105 UVH262034:UVH262105 ULL262034:ULL262105 UBP262034:UBP262105 TRT262034:TRT262105 THX262034:THX262105 SYB262034:SYB262105 SOF262034:SOF262105 SEJ262034:SEJ262105 RUN262034:RUN262105 RKR262034:RKR262105 RAV262034:RAV262105 QQZ262034:QQZ262105 QHD262034:QHD262105 PXH262034:PXH262105 PNL262034:PNL262105 PDP262034:PDP262105 OTT262034:OTT262105 OJX262034:OJX262105 OAB262034:OAB262105 NQF262034:NQF262105 NGJ262034:NGJ262105 MWN262034:MWN262105 MMR262034:MMR262105 MCV262034:MCV262105 LSZ262034:LSZ262105 LJD262034:LJD262105 KZH262034:KZH262105 KPL262034:KPL262105 KFP262034:KFP262105 JVT262034:JVT262105 JLX262034:JLX262105 JCB262034:JCB262105 ISF262034:ISF262105 IIJ262034:IIJ262105 HYN262034:HYN262105 HOR262034:HOR262105 HEV262034:HEV262105 GUZ262034:GUZ262105 GLD262034:GLD262105 GBH262034:GBH262105 FRL262034:FRL262105 FHP262034:FHP262105 EXT262034:EXT262105 ENX262034:ENX262105 EEB262034:EEB262105 DUF262034:DUF262105 DKJ262034:DKJ262105 DAN262034:DAN262105 CQR262034:CQR262105 CGV262034:CGV262105 BWZ262034:BWZ262105 BND262034:BND262105 BDH262034:BDH262105 ATL262034:ATL262105 AJP262034:AJP262105 ZT262034:ZT262105 PX262034:PX262105 GB262034:GB262105 WSN196498:WSN196569 WIR196498:WIR196569 VYV196498:VYV196569 VOZ196498:VOZ196569 VFD196498:VFD196569 UVH196498:UVH196569 ULL196498:ULL196569 UBP196498:UBP196569 TRT196498:TRT196569 THX196498:THX196569 SYB196498:SYB196569 SOF196498:SOF196569 SEJ196498:SEJ196569 RUN196498:RUN196569 RKR196498:RKR196569 RAV196498:RAV196569 QQZ196498:QQZ196569 QHD196498:QHD196569 PXH196498:PXH196569 PNL196498:PNL196569 PDP196498:PDP196569 OTT196498:OTT196569 OJX196498:OJX196569 OAB196498:OAB196569 NQF196498:NQF196569 NGJ196498:NGJ196569 MWN196498:MWN196569 MMR196498:MMR196569 MCV196498:MCV196569 LSZ196498:LSZ196569 LJD196498:LJD196569 KZH196498:KZH196569 KPL196498:KPL196569 KFP196498:KFP196569 JVT196498:JVT196569 JLX196498:JLX196569 JCB196498:JCB196569 ISF196498:ISF196569 IIJ196498:IIJ196569 HYN196498:HYN196569 HOR196498:HOR196569 HEV196498:HEV196569 GUZ196498:GUZ196569 GLD196498:GLD196569 GBH196498:GBH196569 FRL196498:FRL196569 FHP196498:FHP196569 EXT196498:EXT196569 ENX196498:ENX196569 EEB196498:EEB196569 DUF196498:DUF196569 DKJ196498:DKJ196569 DAN196498:DAN196569 CQR196498:CQR196569 CGV196498:CGV196569 BWZ196498:BWZ196569 BND196498:BND196569 BDH196498:BDH196569 ATL196498:ATL196569 AJP196498:AJP196569 ZT196498:ZT196569 PX196498:PX196569 GB196498:GB196569 WSN130962:WSN131033 WIR130962:WIR131033 VYV130962:VYV131033 VOZ130962:VOZ131033 VFD130962:VFD131033 UVH130962:UVH131033 ULL130962:ULL131033 UBP130962:UBP131033 TRT130962:TRT131033 THX130962:THX131033 SYB130962:SYB131033 SOF130962:SOF131033 SEJ130962:SEJ131033 RUN130962:RUN131033 RKR130962:RKR131033 RAV130962:RAV131033 QQZ130962:QQZ131033 QHD130962:QHD131033 PXH130962:PXH131033 PNL130962:PNL131033 PDP130962:PDP131033 OTT130962:OTT131033 OJX130962:OJX131033 OAB130962:OAB131033 NQF130962:NQF131033 NGJ130962:NGJ131033 MWN130962:MWN131033 MMR130962:MMR131033 MCV130962:MCV131033 LSZ130962:LSZ131033 LJD130962:LJD131033 KZH130962:KZH131033 KPL130962:KPL131033 KFP130962:KFP131033 JVT130962:JVT131033 JLX130962:JLX131033 JCB130962:JCB131033 ISF130962:ISF131033 IIJ130962:IIJ131033 HYN130962:HYN131033 HOR130962:HOR131033 HEV130962:HEV131033 GUZ130962:GUZ131033 GLD130962:GLD131033 GBH130962:GBH131033 FRL130962:FRL131033 FHP130962:FHP131033 EXT130962:EXT131033 ENX130962:ENX131033 EEB130962:EEB131033 DUF130962:DUF131033 DKJ130962:DKJ131033 DAN130962:DAN131033 CQR130962:CQR131033 CGV130962:CGV131033 BWZ130962:BWZ131033 BND130962:BND131033 BDH130962:BDH131033 ATL130962:ATL131033 AJP130962:AJP131033 ZT130962:ZT131033 PX130962:PX131033 GB130962:GB131033 WSN65426:WSN65497 WIR65426:WIR65497 VYV65426:VYV65497 VOZ65426:VOZ65497 VFD65426:VFD65497 UVH65426:UVH65497 ULL65426:ULL65497 UBP65426:UBP65497 TRT65426:TRT65497 THX65426:THX65497 SYB65426:SYB65497 SOF65426:SOF65497 SEJ65426:SEJ65497 RUN65426:RUN65497 RKR65426:RKR65497 RAV65426:RAV65497 QQZ65426:QQZ65497 QHD65426:QHD65497 PXH65426:PXH65497 PNL65426:PNL65497 PDP65426:PDP65497 OTT65426:OTT65497 OJX65426:OJX65497 OAB65426:OAB65497 NQF65426:NQF65497 NGJ65426:NGJ65497 MWN65426:MWN65497 MMR65426:MMR65497 MCV65426:MCV65497 LSZ65426:LSZ65497 LJD65426:LJD65497 KZH65426:KZH65497 KPL65426:KPL65497 KFP65426:KFP65497 JVT65426:JVT65497 JLX65426:JLX65497 JCB65426:JCB65497 ISF65426:ISF65497 IIJ65426:IIJ65497 HYN65426:HYN65497 HOR65426:HOR65497 HEV65426:HEV65497 GUZ65426:GUZ65497 GLD65426:GLD65497 GBH65426:GBH65497 FRL65426:FRL65497 FHP65426:FHP65497 EXT65426:EXT65497 ENX65426:ENX65497 EEB65426:EEB65497 DUF65426:DUF65497 DKJ65426:DKJ65497 DAN65426:DAN65497 CQR65426:CQR65497 CGV65426:CGV65497 BWZ65426:BWZ65497 BND65426:BND65497 BDH65426:BDH65497 ATL65426:ATL65497 AJP65426:AJP65497 ZT65426:ZT65497 PX65426:PX65497 GB65426:GB65497 WSN7:WSN78 WIR7:WIR78 VYV7:VYV78 VOZ7:VOZ78 VFD7:VFD78 UVH7:UVH78 ULL7:ULL78 UBP7:UBP78 TRT7:TRT78 THX7:THX78 SYB7:SYB78 SOF7:SOF78 SEJ7:SEJ78 RUN7:RUN78 RKR7:RKR78 RAV7:RAV78 QQZ7:QQZ78 QHD7:QHD78 PXH7:PXH78 PNL7:PNL78 PDP7:PDP78 OTT7:OTT78 OJX7:OJX78 OAB7:OAB78 NQF7:NQF78 NGJ7:NGJ78 MWN7:MWN78 MMR7:MMR78 MCV7:MCV78 LSZ7:LSZ78 LJD7:LJD78 KZH7:KZH78 KPL7:KPL78 KFP7:KFP78 JVT7:JVT78 JLX7:JLX78 JCB7:JCB78 ISF7:ISF78 IIJ7:IIJ78 HYN7:HYN78 HOR7:HOR78 HEV7:HEV78 GUZ7:GUZ78 GLD7:GLD78 GBH7:GBH78 FRL7:FRL78 FHP7:FHP78 EXT7:EXT78 ENX7:ENX78 EEB7:EEB78 DUF7:DUF78 DKJ7:DKJ78 DAN7:DAN78 CQR7:CQR78 CGV7:CGV78 BWZ7:BWZ78 BND7:BND78 BDH7:BDH78 ATL7:ATL78 AJP7:AJP78 ZT7:ZT78 PX7:PX78 GB7:GB78 WSQ982930:WSQ983001 WIU982930:WIU983001 VYY982930:VYY983001 VPC982930:VPC983001 VFG982930:VFG983001 UVK982930:UVK983001 ULO982930:ULO983001 UBS982930:UBS983001 TRW982930:TRW983001 TIA982930:TIA983001 SYE982930:SYE983001 SOI982930:SOI983001 SEM982930:SEM983001 RUQ982930:RUQ983001 RKU982930:RKU983001 RAY982930:RAY983001 QRC982930:QRC983001 QHG982930:QHG983001 PXK982930:PXK983001 PNO982930:PNO983001 PDS982930:PDS983001 OTW982930:OTW983001 OKA982930:OKA983001 OAE982930:OAE983001 NQI982930:NQI983001 NGM982930:NGM983001 MWQ982930:MWQ983001 MMU982930:MMU983001 MCY982930:MCY983001 LTC982930:LTC983001 LJG982930:LJG983001 KZK982930:KZK983001 KPO982930:KPO983001 KFS982930:KFS983001 JVW982930:JVW983001 JMA982930:JMA983001 JCE982930:JCE983001 ISI982930:ISI983001 IIM982930:IIM983001 HYQ982930:HYQ983001 HOU982930:HOU983001 HEY982930:HEY983001 GVC982930:GVC983001 GLG982930:GLG983001 GBK982930:GBK983001 FRO982930:FRO983001 FHS982930:FHS983001 EXW982930:EXW983001 EOA982930:EOA983001 EEE982930:EEE983001 DUI982930:DUI983001 DKM982930:DKM983001 DAQ982930:DAQ983001 CQU982930:CQU983001 CGY982930:CGY983001 BXC982930:BXC983001 BNG982930:BNG983001 BDK982930:BDK983001 ATO982930:ATO983001 AJS982930:AJS983001 ZW982930:ZW983001 QA982930:QA983001 GE982930:GE983001 WSQ917394:WSQ917465 WIU917394:WIU917465 VYY917394:VYY917465 VPC917394:VPC917465 VFG917394:VFG917465 UVK917394:UVK917465 ULO917394:ULO917465 UBS917394:UBS917465 TRW917394:TRW917465 TIA917394:TIA917465 SYE917394:SYE917465 SOI917394:SOI917465 SEM917394:SEM917465 RUQ917394:RUQ917465 RKU917394:RKU917465 RAY917394:RAY917465 QRC917394:QRC917465 QHG917394:QHG917465 PXK917394:PXK917465 PNO917394:PNO917465 PDS917394:PDS917465 OTW917394:OTW917465 OKA917394:OKA917465 OAE917394:OAE917465 NQI917394:NQI917465 NGM917394:NGM917465 MWQ917394:MWQ917465 MMU917394:MMU917465 MCY917394:MCY917465 LTC917394:LTC917465 LJG917394:LJG917465 KZK917394:KZK917465 KPO917394:KPO917465 KFS917394:KFS917465 JVW917394:JVW917465 JMA917394:JMA917465 JCE917394:JCE917465 ISI917394:ISI917465 IIM917394:IIM917465 HYQ917394:HYQ917465 HOU917394:HOU917465 HEY917394:HEY917465 GVC917394:GVC917465 GLG917394:GLG917465 GBK917394:GBK917465 FRO917394:FRO917465 FHS917394:FHS917465 EXW917394:EXW917465 EOA917394:EOA917465 EEE917394:EEE917465 DUI917394:DUI917465 DKM917394:DKM917465 DAQ917394:DAQ917465 CQU917394:CQU917465 CGY917394:CGY917465 BXC917394:BXC917465 BNG917394:BNG917465 BDK917394:BDK917465 ATO917394:ATO917465 AJS917394:AJS917465 ZW917394:ZW917465 QA917394:QA917465 GE917394:GE917465 WSQ851858:WSQ851929 WIU851858:WIU851929 VYY851858:VYY851929 VPC851858:VPC851929 VFG851858:VFG851929 UVK851858:UVK851929 ULO851858:ULO851929 UBS851858:UBS851929 TRW851858:TRW851929 TIA851858:TIA851929 SYE851858:SYE851929 SOI851858:SOI851929 SEM851858:SEM851929 RUQ851858:RUQ851929 RKU851858:RKU851929 RAY851858:RAY851929 QRC851858:QRC851929 QHG851858:QHG851929 PXK851858:PXK851929 PNO851858:PNO851929 PDS851858:PDS851929 OTW851858:OTW851929 OKA851858:OKA851929 OAE851858:OAE851929 NQI851858:NQI851929 NGM851858:NGM851929 MWQ851858:MWQ851929 MMU851858:MMU851929 MCY851858:MCY851929 LTC851858:LTC851929 LJG851858:LJG851929 KZK851858:KZK851929 KPO851858:KPO851929 KFS851858:KFS851929 JVW851858:JVW851929 JMA851858:JMA851929 JCE851858:JCE851929 ISI851858:ISI851929 IIM851858:IIM851929 HYQ851858:HYQ851929 HOU851858:HOU851929 HEY851858:HEY851929 GVC851858:GVC851929 GLG851858:GLG851929 GBK851858:GBK851929 FRO851858:FRO851929 FHS851858:FHS851929 EXW851858:EXW851929 EOA851858:EOA851929 EEE851858:EEE851929 DUI851858:DUI851929 DKM851858:DKM851929 DAQ851858:DAQ851929 CQU851858:CQU851929 CGY851858:CGY851929 BXC851858:BXC851929 BNG851858:BNG851929 BDK851858:BDK851929 ATO851858:ATO851929 AJS851858:AJS851929 ZW851858:ZW851929 QA851858:QA851929 GE851858:GE851929 WSQ786322:WSQ786393 WIU786322:WIU786393 VYY786322:VYY786393 VPC786322:VPC786393 VFG786322:VFG786393 UVK786322:UVK786393 ULO786322:ULO786393 UBS786322:UBS786393 TRW786322:TRW786393 TIA786322:TIA786393 SYE786322:SYE786393 SOI786322:SOI786393 SEM786322:SEM786393 RUQ786322:RUQ786393 RKU786322:RKU786393 RAY786322:RAY786393 QRC786322:QRC786393 QHG786322:QHG786393 PXK786322:PXK786393 PNO786322:PNO786393 PDS786322:PDS786393 OTW786322:OTW786393 OKA786322:OKA786393 OAE786322:OAE786393 NQI786322:NQI786393 NGM786322:NGM786393 MWQ786322:MWQ786393 MMU786322:MMU786393 MCY786322:MCY786393 LTC786322:LTC786393 LJG786322:LJG786393 KZK786322:KZK786393 KPO786322:KPO786393 KFS786322:KFS786393 JVW786322:JVW786393 JMA786322:JMA786393 JCE786322:JCE786393 ISI786322:ISI786393 IIM786322:IIM786393 HYQ786322:HYQ786393 HOU786322:HOU786393 HEY786322:HEY786393 GVC786322:GVC786393 GLG786322:GLG786393 GBK786322:GBK786393 FRO786322:FRO786393 FHS786322:FHS786393 EXW786322:EXW786393 EOA786322:EOA786393 EEE786322:EEE786393 DUI786322:DUI786393 DKM786322:DKM786393 DAQ786322:DAQ786393 CQU786322:CQU786393 CGY786322:CGY786393 BXC786322:BXC786393 BNG786322:BNG786393 BDK786322:BDK786393 ATO786322:ATO786393 AJS786322:AJS786393 ZW786322:ZW786393 QA786322:QA786393 GE786322:GE786393 WSQ720786:WSQ720857 WIU720786:WIU720857 VYY720786:VYY720857 VPC720786:VPC720857 VFG720786:VFG720857 UVK720786:UVK720857 ULO720786:ULO720857 UBS720786:UBS720857 TRW720786:TRW720857 TIA720786:TIA720857 SYE720786:SYE720857 SOI720786:SOI720857 SEM720786:SEM720857 RUQ720786:RUQ720857 RKU720786:RKU720857 RAY720786:RAY720857 QRC720786:QRC720857 QHG720786:QHG720857 PXK720786:PXK720857 PNO720786:PNO720857 PDS720786:PDS720857 OTW720786:OTW720857 OKA720786:OKA720857 OAE720786:OAE720857 NQI720786:NQI720857 NGM720786:NGM720857 MWQ720786:MWQ720857 MMU720786:MMU720857 MCY720786:MCY720857 LTC720786:LTC720857 LJG720786:LJG720857 KZK720786:KZK720857 KPO720786:KPO720857 KFS720786:KFS720857 JVW720786:JVW720857 JMA720786:JMA720857 JCE720786:JCE720857 ISI720786:ISI720857 IIM720786:IIM720857 HYQ720786:HYQ720857 HOU720786:HOU720857 HEY720786:HEY720857 GVC720786:GVC720857 GLG720786:GLG720857 GBK720786:GBK720857 FRO720786:FRO720857 FHS720786:FHS720857 EXW720786:EXW720857 EOA720786:EOA720857 EEE720786:EEE720857 DUI720786:DUI720857 DKM720786:DKM720857 DAQ720786:DAQ720857 CQU720786:CQU720857 CGY720786:CGY720857 BXC720786:BXC720857 BNG720786:BNG720857 BDK720786:BDK720857 ATO720786:ATO720857 AJS720786:AJS720857 ZW720786:ZW720857 QA720786:QA720857 GE720786:GE720857 WSQ655250:WSQ655321 WIU655250:WIU655321 VYY655250:VYY655321 VPC655250:VPC655321 VFG655250:VFG655321 UVK655250:UVK655321 ULO655250:ULO655321 UBS655250:UBS655321 TRW655250:TRW655321 TIA655250:TIA655321 SYE655250:SYE655321 SOI655250:SOI655321 SEM655250:SEM655321 RUQ655250:RUQ655321 RKU655250:RKU655321 RAY655250:RAY655321 QRC655250:QRC655321 QHG655250:QHG655321 PXK655250:PXK655321 PNO655250:PNO655321 PDS655250:PDS655321 OTW655250:OTW655321 OKA655250:OKA655321 OAE655250:OAE655321 NQI655250:NQI655321 NGM655250:NGM655321 MWQ655250:MWQ655321 MMU655250:MMU655321 MCY655250:MCY655321 LTC655250:LTC655321 LJG655250:LJG655321 KZK655250:KZK655321 KPO655250:KPO655321 KFS655250:KFS655321 JVW655250:JVW655321 JMA655250:JMA655321 JCE655250:JCE655321 ISI655250:ISI655321 IIM655250:IIM655321 HYQ655250:HYQ655321 HOU655250:HOU655321 HEY655250:HEY655321 GVC655250:GVC655321 GLG655250:GLG655321 GBK655250:GBK655321 FRO655250:FRO655321 FHS655250:FHS655321 EXW655250:EXW655321 EOA655250:EOA655321 EEE655250:EEE655321 DUI655250:DUI655321 DKM655250:DKM655321 DAQ655250:DAQ655321 CQU655250:CQU655321 CGY655250:CGY655321 BXC655250:BXC655321 BNG655250:BNG655321 BDK655250:BDK655321 ATO655250:ATO655321 AJS655250:AJS655321 ZW655250:ZW655321 QA655250:QA655321 GE655250:GE655321 WSQ589714:WSQ589785 WIU589714:WIU589785 VYY589714:VYY589785 VPC589714:VPC589785 VFG589714:VFG589785 UVK589714:UVK589785 ULO589714:ULO589785 UBS589714:UBS589785 TRW589714:TRW589785 TIA589714:TIA589785 SYE589714:SYE589785 SOI589714:SOI589785 SEM589714:SEM589785 RUQ589714:RUQ589785 RKU589714:RKU589785 RAY589714:RAY589785 QRC589714:QRC589785 QHG589714:QHG589785 PXK589714:PXK589785 PNO589714:PNO589785 PDS589714:PDS589785 OTW589714:OTW589785 OKA589714:OKA589785 OAE589714:OAE589785 NQI589714:NQI589785 NGM589714:NGM589785 MWQ589714:MWQ589785 MMU589714:MMU589785 MCY589714:MCY589785 LTC589714:LTC589785 LJG589714:LJG589785 KZK589714:KZK589785 KPO589714:KPO589785 KFS589714:KFS589785 JVW589714:JVW589785 JMA589714:JMA589785 JCE589714:JCE589785 ISI589714:ISI589785 IIM589714:IIM589785 HYQ589714:HYQ589785 HOU589714:HOU589785 HEY589714:HEY589785 GVC589714:GVC589785 GLG589714:GLG589785 GBK589714:GBK589785 FRO589714:FRO589785 FHS589714:FHS589785 EXW589714:EXW589785 EOA589714:EOA589785 EEE589714:EEE589785 DUI589714:DUI589785 DKM589714:DKM589785 DAQ589714:DAQ589785 CQU589714:CQU589785 CGY589714:CGY589785 BXC589714:BXC589785 BNG589714:BNG589785 BDK589714:BDK589785 ATO589714:ATO589785 AJS589714:AJS589785 ZW589714:ZW589785 QA589714:QA589785 GE589714:GE589785 WSQ524178:WSQ524249 WIU524178:WIU524249 VYY524178:VYY524249 VPC524178:VPC524249 VFG524178:VFG524249 UVK524178:UVK524249 ULO524178:ULO524249 UBS524178:UBS524249 TRW524178:TRW524249 TIA524178:TIA524249 SYE524178:SYE524249 SOI524178:SOI524249 SEM524178:SEM524249 RUQ524178:RUQ524249 RKU524178:RKU524249 RAY524178:RAY524249 QRC524178:QRC524249 QHG524178:QHG524249 PXK524178:PXK524249 PNO524178:PNO524249 PDS524178:PDS524249 OTW524178:OTW524249 OKA524178:OKA524249 OAE524178:OAE524249 NQI524178:NQI524249 NGM524178:NGM524249 MWQ524178:MWQ524249 MMU524178:MMU524249 MCY524178:MCY524249 LTC524178:LTC524249 LJG524178:LJG524249 KZK524178:KZK524249 KPO524178:KPO524249 KFS524178:KFS524249 JVW524178:JVW524249 JMA524178:JMA524249 JCE524178:JCE524249 ISI524178:ISI524249 IIM524178:IIM524249 HYQ524178:HYQ524249 HOU524178:HOU524249 HEY524178:HEY524249 GVC524178:GVC524249 GLG524178:GLG524249 GBK524178:GBK524249 FRO524178:FRO524249 FHS524178:FHS524249 EXW524178:EXW524249 EOA524178:EOA524249 EEE524178:EEE524249 DUI524178:DUI524249 DKM524178:DKM524249 DAQ524178:DAQ524249 CQU524178:CQU524249 CGY524178:CGY524249 BXC524178:BXC524249 BNG524178:BNG524249 BDK524178:BDK524249 ATO524178:ATO524249 AJS524178:AJS524249 ZW524178:ZW524249 QA524178:QA524249 GE524178:GE524249 WSQ458642:WSQ458713 WIU458642:WIU458713 VYY458642:VYY458713 VPC458642:VPC458713 VFG458642:VFG458713 UVK458642:UVK458713 ULO458642:ULO458713 UBS458642:UBS458713 TRW458642:TRW458713 TIA458642:TIA458713 SYE458642:SYE458713 SOI458642:SOI458713 SEM458642:SEM458713 RUQ458642:RUQ458713 RKU458642:RKU458713 RAY458642:RAY458713 QRC458642:QRC458713 QHG458642:QHG458713 PXK458642:PXK458713 PNO458642:PNO458713 PDS458642:PDS458713 OTW458642:OTW458713 OKA458642:OKA458713 OAE458642:OAE458713 NQI458642:NQI458713 NGM458642:NGM458713 MWQ458642:MWQ458713 MMU458642:MMU458713 MCY458642:MCY458713 LTC458642:LTC458713 LJG458642:LJG458713 KZK458642:KZK458713 KPO458642:KPO458713 KFS458642:KFS458713 JVW458642:JVW458713 JMA458642:JMA458713 JCE458642:JCE458713 ISI458642:ISI458713 IIM458642:IIM458713 HYQ458642:HYQ458713 HOU458642:HOU458713 HEY458642:HEY458713 GVC458642:GVC458713 GLG458642:GLG458713 GBK458642:GBK458713 FRO458642:FRO458713 FHS458642:FHS458713 EXW458642:EXW458713 EOA458642:EOA458713 EEE458642:EEE458713 DUI458642:DUI458713 DKM458642:DKM458713 DAQ458642:DAQ458713 CQU458642:CQU458713 CGY458642:CGY458713 BXC458642:BXC458713 BNG458642:BNG458713 BDK458642:BDK458713 ATO458642:ATO458713 AJS458642:AJS458713 ZW458642:ZW458713 QA458642:QA458713 GE458642:GE458713 WSQ393106:WSQ393177 WIU393106:WIU393177 VYY393106:VYY393177 VPC393106:VPC393177 VFG393106:VFG393177 UVK393106:UVK393177 ULO393106:ULO393177 UBS393106:UBS393177 TRW393106:TRW393177 TIA393106:TIA393177 SYE393106:SYE393177 SOI393106:SOI393177 SEM393106:SEM393177 RUQ393106:RUQ393177 RKU393106:RKU393177 RAY393106:RAY393177 QRC393106:QRC393177 QHG393106:QHG393177 PXK393106:PXK393177 PNO393106:PNO393177 PDS393106:PDS393177 OTW393106:OTW393177 OKA393106:OKA393177 OAE393106:OAE393177 NQI393106:NQI393177 NGM393106:NGM393177 MWQ393106:MWQ393177 MMU393106:MMU393177 MCY393106:MCY393177 LTC393106:LTC393177 LJG393106:LJG393177 KZK393106:KZK393177 KPO393106:KPO393177 KFS393106:KFS393177 JVW393106:JVW393177 JMA393106:JMA393177 JCE393106:JCE393177 ISI393106:ISI393177 IIM393106:IIM393177 HYQ393106:HYQ393177 HOU393106:HOU393177 HEY393106:HEY393177 GVC393106:GVC393177 GLG393106:GLG393177 GBK393106:GBK393177 FRO393106:FRO393177 FHS393106:FHS393177 EXW393106:EXW393177 EOA393106:EOA393177 EEE393106:EEE393177 DUI393106:DUI393177 DKM393106:DKM393177 DAQ393106:DAQ393177 CQU393106:CQU393177 CGY393106:CGY393177 BXC393106:BXC393177 BNG393106:BNG393177 BDK393106:BDK393177 ATO393106:ATO393177 AJS393106:AJS393177 ZW393106:ZW393177 QA393106:QA393177 GE393106:GE393177 WSQ327570:WSQ327641 WIU327570:WIU327641 VYY327570:VYY327641 VPC327570:VPC327641 VFG327570:VFG327641 UVK327570:UVK327641 ULO327570:ULO327641 UBS327570:UBS327641 TRW327570:TRW327641 TIA327570:TIA327641 SYE327570:SYE327641 SOI327570:SOI327641 SEM327570:SEM327641 RUQ327570:RUQ327641 RKU327570:RKU327641 RAY327570:RAY327641 QRC327570:QRC327641 QHG327570:QHG327641 PXK327570:PXK327641 PNO327570:PNO327641 PDS327570:PDS327641 OTW327570:OTW327641 OKA327570:OKA327641 OAE327570:OAE327641 NQI327570:NQI327641 NGM327570:NGM327641 MWQ327570:MWQ327641 MMU327570:MMU327641 MCY327570:MCY327641 LTC327570:LTC327641 LJG327570:LJG327641 KZK327570:KZK327641 KPO327570:KPO327641 KFS327570:KFS327641 JVW327570:JVW327641 JMA327570:JMA327641 JCE327570:JCE327641 ISI327570:ISI327641 IIM327570:IIM327641 HYQ327570:HYQ327641 HOU327570:HOU327641 HEY327570:HEY327641 GVC327570:GVC327641 GLG327570:GLG327641 GBK327570:GBK327641 FRO327570:FRO327641 FHS327570:FHS327641 EXW327570:EXW327641 EOA327570:EOA327641 EEE327570:EEE327641 DUI327570:DUI327641 DKM327570:DKM327641 DAQ327570:DAQ327641 CQU327570:CQU327641 CGY327570:CGY327641 BXC327570:BXC327641 BNG327570:BNG327641 BDK327570:BDK327641 ATO327570:ATO327641 AJS327570:AJS327641 ZW327570:ZW327641 QA327570:QA327641 GE327570:GE327641 WSQ262034:WSQ262105 WIU262034:WIU262105 VYY262034:VYY262105 VPC262034:VPC262105 VFG262034:VFG262105 UVK262034:UVK262105 ULO262034:ULO262105 UBS262034:UBS262105 TRW262034:TRW262105 TIA262034:TIA262105 SYE262034:SYE262105 SOI262034:SOI262105 SEM262034:SEM262105 RUQ262034:RUQ262105 RKU262034:RKU262105 RAY262034:RAY262105 QRC262034:QRC262105 QHG262034:QHG262105 PXK262034:PXK262105 PNO262034:PNO262105 PDS262034:PDS262105 OTW262034:OTW262105 OKA262034:OKA262105 OAE262034:OAE262105 NQI262034:NQI262105 NGM262034:NGM262105 MWQ262034:MWQ262105 MMU262034:MMU262105 MCY262034:MCY262105 LTC262034:LTC262105 LJG262034:LJG262105 KZK262034:KZK262105 KPO262034:KPO262105 KFS262034:KFS262105 JVW262034:JVW262105 JMA262034:JMA262105 JCE262034:JCE262105 ISI262034:ISI262105 IIM262034:IIM262105 HYQ262034:HYQ262105 HOU262034:HOU262105 HEY262034:HEY262105 GVC262034:GVC262105 GLG262034:GLG262105 GBK262034:GBK262105 FRO262034:FRO262105 FHS262034:FHS262105 EXW262034:EXW262105 EOA262034:EOA262105 EEE262034:EEE262105 DUI262034:DUI262105 DKM262034:DKM262105 DAQ262034:DAQ262105 CQU262034:CQU262105 CGY262034:CGY262105 BXC262034:BXC262105 BNG262034:BNG262105 BDK262034:BDK262105 ATO262034:ATO262105 AJS262034:AJS262105 ZW262034:ZW262105 QA262034:QA262105 GE262034:GE262105 WSQ196498:WSQ196569 WIU196498:WIU196569 VYY196498:VYY196569 VPC196498:VPC196569 VFG196498:VFG196569 UVK196498:UVK196569 ULO196498:ULO196569 UBS196498:UBS196569 TRW196498:TRW196569 TIA196498:TIA196569 SYE196498:SYE196569 SOI196498:SOI196569 SEM196498:SEM196569 RUQ196498:RUQ196569 RKU196498:RKU196569 RAY196498:RAY196569 QRC196498:QRC196569 QHG196498:QHG196569 PXK196498:PXK196569 PNO196498:PNO196569 PDS196498:PDS196569 OTW196498:OTW196569 OKA196498:OKA196569 OAE196498:OAE196569 NQI196498:NQI196569 NGM196498:NGM196569 MWQ196498:MWQ196569 MMU196498:MMU196569 MCY196498:MCY196569 LTC196498:LTC196569 LJG196498:LJG196569 KZK196498:KZK196569 KPO196498:KPO196569 KFS196498:KFS196569 JVW196498:JVW196569 JMA196498:JMA196569 JCE196498:JCE196569 ISI196498:ISI196569 IIM196498:IIM196569 HYQ196498:HYQ196569 HOU196498:HOU196569 HEY196498:HEY196569 GVC196498:GVC196569 GLG196498:GLG196569 GBK196498:GBK196569 FRO196498:FRO196569 FHS196498:FHS196569 EXW196498:EXW196569 EOA196498:EOA196569 EEE196498:EEE196569 DUI196498:DUI196569 DKM196498:DKM196569 DAQ196498:DAQ196569 CQU196498:CQU196569 CGY196498:CGY196569 BXC196498:BXC196569 BNG196498:BNG196569 BDK196498:BDK196569 ATO196498:ATO196569 AJS196498:AJS196569 ZW196498:ZW196569 QA196498:QA196569 GE196498:GE196569 WSQ130962:WSQ131033 WIU130962:WIU131033 VYY130962:VYY131033 VPC130962:VPC131033 VFG130962:VFG131033 UVK130962:UVK131033 ULO130962:ULO131033 UBS130962:UBS131033 TRW130962:TRW131033 TIA130962:TIA131033 SYE130962:SYE131033 SOI130962:SOI131033 SEM130962:SEM131033 RUQ130962:RUQ131033 RKU130962:RKU131033 RAY130962:RAY131033 QRC130962:QRC131033 QHG130962:QHG131033 PXK130962:PXK131033 PNO130962:PNO131033 PDS130962:PDS131033 OTW130962:OTW131033 OKA130962:OKA131033 OAE130962:OAE131033 NQI130962:NQI131033 NGM130962:NGM131033 MWQ130962:MWQ131033 MMU130962:MMU131033 MCY130962:MCY131033 LTC130962:LTC131033 LJG130962:LJG131033 KZK130962:KZK131033 KPO130962:KPO131033 KFS130962:KFS131033 JVW130962:JVW131033 JMA130962:JMA131033 JCE130962:JCE131033 ISI130962:ISI131033 IIM130962:IIM131033 HYQ130962:HYQ131033 HOU130962:HOU131033 HEY130962:HEY131033 GVC130962:GVC131033 GLG130962:GLG131033 GBK130962:GBK131033 FRO130962:FRO131033 FHS130962:FHS131033 EXW130962:EXW131033 EOA130962:EOA131033 EEE130962:EEE131033 DUI130962:DUI131033 DKM130962:DKM131033 DAQ130962:DAQ131033 CQU130962:CQU131033 CGY130962:CGY131033 BXC130962:BXC131033 BNG130962:BNG131033 BDK130962:BDK131033 ATO130962:ATO131033 AJS130962:AJS131033 ZW130962:ZW131033 QA130962:QA131033 GE130962:GE131033 WSQ65426:WSQ65497 WIU65426:WIU65497 VYY65426:VYY65497 VPC65426:VPC65497 VFG65426:VFG65497 UVK65426:UVK65497 ULO65426:ULO65497 UBS65426:UBS65497 TRW65426:TRW65497 TIA65426:TIA65497 SYE65426:SYE65497 SOI65426:SOI65497 SEM65426:SEM65497 RUQ65426:RUQ65497 RKU65426:RKU65497 RAY65426:RAY65497 QRC65426:QRC65497 QHG65426:QHG65497 PXK65426:PXK65497 PNO65426:PNO65497 PDS65426:PDS65497 OTW65426:OTW65497 OKA65426:OKA65497 OAE65426:OAE65497 NQI65426:NQI65497 NGM65426:NGM65497 MWQ65426:MWQ65497 MMU65426:MMU65497 MCY65426:MCY65497 LTC65426:LTC65497 LJG65426:LJG65497 KZK65426:KZK65497 KPO65426:KPO65497 KFS65426:KFS65497 JVW65426:JVW65497 JMA65426:JMA65497 JCE65426:JCE65497 ISI65426:ISI65497 IIM65426:IIM65497 HYQ65426:HYQ65497 HOU65426:HOU65497 HEY65426:HEY65497 GVC65426:GVC65497 GLG65426:GLG65497 GBK65426:GBK65497 FRO65426:FRO65497 FHS65426:FHS65497 EXW65426:EXW65497 EOA65426:EOA65497 EEE65426:EEE65497 DUI65426:DUI65497 DKM65426:DKM65497 DAQ65426:DAQ65497 CQU65426:CQU65497 CGY65426:CGY65497 BXC65426:BXC65497 BNG65426:BNG65497 BDK65426:BDK65497 ATO65426:ATO65497 AJS65426:AJS65497 ZW65426:ZW65497 QA65426:QA65497 GE65426:GE65497 WSQ7:WSQ78 WIU7:WIU78 VYY7:VYY78 VPC7:VPC78 VFG7:VFG78 UVK7:UVK78 ULO7:ULO78 UBS7:UBS78 TRW7:TRW78 TIA7:TIA78 SYE7:SYE78 SOI7:SOI78 SEM7:SEM78 RUQ7:RUQ78 RKU7:RKU78 RAY7:RAY78 QRC7:QRC78 QHG7:QHG78 PXK7:PXK78 PNO7:PNO78 PDS7:PDS78 OTW7:OTW78 OKA7:OKA78 OAE7:OAE78 NQI7:NQI78 NGM7:NGM78 MWQ7:MWQ78 MMU7:MMU78 MCY7:MCY78 LTC7:LTC78 LJG7:LJG78 KZK7:KZK78 KPO7:KPO78 KFS7:KFS78 JVW7:JVW78 JMA7:JMA78 JCE7:JCE78 ISI7:ISI78 IIM7:IIM78 HYQ7:HYQ78 HOU7:HOU78 HEY7:HEY78 GVC7:GVC78 GLG7:GLG78 GBK7:GBK78 FRO7:FRO78 FHS7:FHS78 EXW7:EXW78 EOA7:EOA78 EEE7:EEE78 DUI7:DUI78 DKM7:DKM78 DAQ7:DAQ78 CQU7:CQU78 CGY7:CGY78 BXC7:BXC78 BNG7:BNG78 BDK7:BDK78 ATO7:ATO78 AJS7:AJS78 ZW7:ZW78 QA7:QA78 GE7:GE78 WST982930:WST983001 WIX982930:WIX983001 VZB982930:VZB983001 VPF982930:VPF983001 VFJ982930:VFJ983001 UVN982930:UVN983001 ULR982930:ULR983001 UBV982930:UBV983001 TRZ982930:TRZ983001 TID982930:TID983001 SYH982930:SYH983001 SOL982930:SOL983001 SEP982930:SEP983001 RUT982930:RUT983001 RKX982930:RKX983001 RBB982930:RBB983001 QRF982930:QRF983001 QHJ982930:QHJ983001 PXN982930:PXN983001 PNR982930:PNR983001 PDV982930:PDV983001 OTZ982930:OTZ983001 OKD982930:OKD983001 OAH982930:OAH983001 NQL982930:NQL983001 NGP982930:NGP983001 MWT982930:MWT983001 MMX982930:MMX983001 MDB982930:MDB983001 LTF982930:LTF983001 LJJ982930:LJJ983001 KZN982930:KZN983001 KPR982930:KPR983001 KFV982930:KFV983001 JVZ982930:JVZ983001 JMD982930:JMD983001 JCH982930:JCH983001 ISL982930:ISL983001 IIP982930:IIP983001 HYT982930:HYT983001 HOX982930:HOX983001 HFB982930:HFB983001 GVF982930:GVF983001 GLJ982930:GLJ983001 GBN982930:GBN983001 FRR982930:FRR983001 FHV982930:FHV983001 EXZ982930:EXZ983001 EOD982930:EOD983001 EEH982930:EEH983001 DUL982930:DUL983001 DKP982930:DKP983001 DAT982930:DAT983001 CQX982930:CQX983001 CHB982930:CHB983001 BXF982930:BXF983001 BNJ982930:BNJ983001 BDN982930:BDN983001 ATR982930:ATR983001 AJV982930:AJV983001 ZZ982930:ZZ983001 QD982930:QD983001 GH982930:GH983001 WST917394:WST917465 WIX917394:WIX917465 VZB917394:VZB917465 VPF917394:VPF917465 VFJ917394:VFJ917465 UVN917394:UVN917465 ULR917394:ULR917465 UBV917394:UBV917465 TRZ917394:TRZ917465 TID917394:TID917465 SYH917394:SYH917465 SOL917394:SOL917465 SEP917394:SEP917465 RUT917394:RUT917465 RKX917394:RKX917465 RBB917394:RBB917465 QRF917394:QRF917465 QHJ917394:QHJ917465 PXN917394:PXN917465 PNR917394:PNR917465 PDV917394:PDV917465 OTZ917394:OTZ917465 OKD917394:OKD917465 OAH917394:OAH917465 NQL917394:NQL917465 NGP917394:NGP917465 MWT917394:MWT917465 MMX917394:MMX917465 MDB917394:MDB917465 LTF917394:LTF917465 LJJ917394:LJJ917465 KZN917394:KZN917465 KPR917394:KPR917465 KFV917394:KFV917465 JVZ917394:JVZ917465 JMD917394:JMD917465 JCH917394:JCH917465 ISL917394:ISL917465 IIP917394:IIP917465 HYT917394:HYT917465 HOX917394:HOX917465 HFB917394:HFB917465 GVF917394:GVF917465 GLJ917394:GLJ917465 GBN917394:GBN917465 FRR917394:FRR917465 FHV917394:FHV917465 EXZ917394:EXZ917465 EOD917394:EOD917465 EEH917394:EEH917465 DUL917394:DUL917465 DKP917394:DKP917465 DAT917394:DAT917465 CQX917394:CQX917465 CHB917394:CHB917465 BXF917394:BXF917465 BNJ917394:BNJ917465 BDN917394:BDN917465 ATR917394:ATR917465 AJV917394:AJV917465 ZZ917394:ZZ917465 QD917394:QD917465 GH917394:GH917465 WST851858:WST851929 WIX851858:WIX851929 VZB851858:VZB851929 VPF851858:VPF851929 VFJ851858:VFJ851929 UVN851858:UVN851929 ULR851858:ULR851929 UBV851858:UBV851929 TRZ851858:TRZ851929 TID851858:TID851929 SYH851858:SYH851929 SOL851858:SOL851929 SEP851858:SEP851929 RUT851858:RUT851929 RKX851858:RKX851929 RBB851858:RBB851929 QRF851858:QRF851929 QHJ851858:QHJ851929 PXN851858:PXN851929 PNR851858:PNR851929 PDV851858:PDV851929 OTZ851858:OTZ851929 OKD851858:OKD851929 OAH851858:OAH851929 NQL851858:NQL851929 NGP851858:NGP851929 MWT851858:MWT851929 MMX851858:MMX851929 MDB851858:MDB851929 LTF851858:LTF851929 LJJ851858:LJJ851929 KZN851858:KZN851929 KPR851858:KPR851929 KFV851858:KFV851929 JVZ851858:JVZ851929 JMD851858:JMD851929 JCH851858:JCH851929 ISL851858:ISL851929 IIP851858:IIP851929 HYT851858:HYT851929 HOX851858:HOX851929 HFB851858:HFB851929 GVF851858:GVF851929 GLJ851858:GLJ851929 GBN851858:GBN851929 FRR851858:FRR851929 FHV851858:FHV851929 EXZ851858:EXZ851929 EOD851858:EOD851929 EEH851858:EEH851929 DUL851858:DUL851929 DKP851858:DKP851929 DAT851858:DAT851929 CQX851858:CQX851929 CHB851858:CHB851929 BXF851858:BXF851929 BNJ851858:BNJ851929 BDN851858:BDN851929 ATR851858:ATR851929 AJV851858:AJV851929 ZZ851858:ZZ851929 QD851858:QD851929 GH851858:GH851929 WST786322:WST786393 WIX786322:WIX786393 VZB786322:VZB786393 VPF786322:VPF786393 VFJ786322:VFJ786393 UVN786322:UVN786393 ULR786322:ULR786393 UBV786322:UBV786393 TRZ786322:TRZ786393 TID786322:TID786393 SYH786322:SYH786393 SOL786322:SOL786393 SEP786322:SEP786393 RUT786322:RUT786393 RKX786322:RKX786393 RBB786322:RBB786393 QRF786322:QRF786393 QHJ786322:QHJ786393 PXN786322:PXN786393 PNR786322:PNR786393 PDV786322:PDV786393 OTZ786322:OTZ786393 OKD786322:OKD786393 OAH786322:OAH786393 NQL786322:NQL786393 NGP786322:NGP786393 MWT786322:MWT786393 MMX786322:MMX786393 MDB786322:MDB786393 LTF786322:LTF786393 LJJ786322:LJJ786393 KZN786322:KZN786393 KPR786322:KPR786393 KFV786322:KFV786393 JVZ786322:JVZ786393 JMD786322:JMD786393 JCH786322:JCH786393 ISL786322:ISL786393 IIP786322:IIP786393 HYT786322:HYT786393 HOX786322:HOX786393 HFB786322:HFB786393 GVF786322:GVF786393 GLJ786322:GLJ786393 GBN786322:GBN786393 FRR786322:FRR786393 FHV786322:FHV786393 EXZ786322:EXZ786393 EOD786322:EOD786393 EEH786322:EEH786393 DUL786322:DUL786393 DKP786322:DKP786393 DAT786322:DAT786393 CQX786322:CQX786393 CHB786322:CHB786393 BXF786322:BXF786393 BNJ786322:BNJ786393 BDN786322:BDN786393 ATR786322:ATR786393 AJV786322:AJV786393 ZZ786322:ZZ786393 QD786322:QD786393 GH786322:GH786393 WST720786:WST720857 WIX720786:WIX720857 VZB720786:VZB720857 VPF720786:VPF720857 VFJ720786:VFJ720857 UVN720786:UVN720857 ULR720786:ULR720857 UBV720786:UBV720857 TRZ720786:TRZ720857 TID720786:TID720857 SYH720786:SYH720857 SOL720786:SOL720857 SEP720786:SEP720857 RUT720786:RUT720857 RKX720786:RKX720857 RBB720786:RBB720857 QRF720786:QRF720857 QHJ720786:QHJ720857 PXN720786:PXN720857 PNR720786:PNR720857 PDV720786:PDV720857 OTZ720786:OTZ720857 OKD720786:OKD720857 OAH720786:OAH720857 NQL720786:NQL720857 NGP720786:NGP720857 MWT720786:MWT720857 MMX720786:MMX720857 MDB720786:MDB720857 LTF720786:LTF720857 LJJ720786:LJJ720857 KZN720786:KZN720857 KPR720786:KPR720857 KFV720786:KFV720857 JVZ720786:JVZ720857 JMD720786:JMD720857 JCH720786:JCH720857 ISL720786:ISL720857 IIP720786:IIP720857 HYT720786:HYT720857 HOX720786:HOX720857 HFB720786:HFB720857 GVF720786:GVF720857 GLJ720786:GLJ720857 GBN720786:GBN720857 FRR720786:FRR720857 FHV720786:FHV720857 EXZ720786:EXZ720857 EOD720786:EOD720857 EEH720786:EEH720857 DUL720786:DUL720857 DKP720786:DKP720857 DAT720786:DAT720857 CQX720786:CQX720857 CHB720786:CHB720857 BXF720786:BXF720857 BNJ720786:BNJ720857 BDN720786:BDN720857 ATR720786:ATR720857 AJV720786:AJV720857 ZZ720786:ZZ720857 QD720786:QD720857 GH720786:GH720857 WST655250:WST655321 WIX655250:WIX655321 VZB655250:VZB655321 VPF655250:VPF655321 VFJ655250:VFJ655321 UVN655250:UVN655321 ULR655250:ULR655321 UBV655250:UBV655321 TRZ655250:TRZ655321 TID655250:TID655321 SYH655250:SYH655321 SOL655250:SOL655321 SEP655250:SEP655321 RUT655250:RUT655321 RKX655250:RKX655321 RBB655250:RBB655321 QRF655250:QRF655321 QHJ655250:QHJ655321 PXN655250:PXN655321 PNR655250:PNR655321 PDV655250:PDV655321 OTZ655250:OTZ655321 OKD655250:OKD655321 OAH655250:OAH655321 NQL655250:NQL655321 NGP655250:NGP655321 MWT655250:MWT655321 MMX655250:MMX655321 MDB655250:MDB655321 LTF655250:LTF655321 LJJ655250:LJJ655321 KZN655250:KZN655321 KPR655250:KPR655321 KFV655250:KFV655321 JVZ655250:JVZ655321 JMD655250:JMD655321 JCH655250:JCH655321 ISL655250:ISL655321 IIP655250:IIP655321 HYT655250:HYT655321 HOX655250:HOX655321 HFB655250:HFB655321 GVF655250:GVF655321 GLJ655250:GLJ655321 GBN655250:GBN655321 FRR655250:FRR655321 FHV655250:FHV655321 EXZ655250:EXZ655321 EOD655250:EOD655321 EEH655250:EEH655321 DUL655250:DUL655321 DKP655250:DKP655321 DAT655250:DAT655321 CQX655250:CQX655321 CHB655250:CHB655321 BXF655250:BXF655321 BNJ655250:BNJ655321 BDN655250:BDN655321 ATR655250:ATR655321 AJV655250:AJV655321 ZZ655250:ZZ655321 QD655250:QD655321 GH655250:GH655321 WST589714:WST589785 WIX589714:WIX589785 VZB589714:VZB589785 VPF589714:VPF589785 VFJ589714:VFJ589785 UVN589714:UVN589785 ULR589714:ULR589785 UBV589714:UBV589785 TRZ589714:TRZ589785 TID589714:TID589785 SYH589714:SYH589785 SOL589714:SOL589785 SEP589714:SEP589785 RUT589714:RUT589785 RKX589714:RKX589785 RBB589714:RBB589785 QRF589714:QRF589785 QHJ589714:QHJ589785 PXN589714:PXN589785 PNR589714:PNR589785 PDV589714:PDV589785 OTZ589714:OTZ589785 OKD589714:OKD589785 OAH589714:OAH589785 NQL589714:NQL589785 NGP589714:NGP589785 MWT589714:MWT589785 MMX589714:MMX589785 MDB589714:MDB589785 LTF589714:LTF589785 LJJ589714:LJJ589785 KZN589714:KZN589785 KPR589714:KPR589785 KFV589714:KFV589785 JVZ589714:JVZ589785 JMD589714:JMD589785 JCH589714:JCH589785 ISL589714:ISL589785 IIP589714:IIP589785 HYT589714:HYT589785 HOX589714:HOX589785 HFB589714:HFB589785 GVF589714:GVF589785 GLJ589714:GLJ589785 GBN589714:GBN589785 FRR589714:FRR589785 FHV589714:FHV589785 EXZ589714:EXZ589785 EOD589714:EOD589785 EEH589714:EEH589785 DUL589714:DUL589785 DKP589714:DKP589785 DAT589714:DAT589785 CQX589714:CQX589785 CHB589714:CHB589785 BXF589714:BXF589785 BNJ589714:BNJ589785 BDN589714:BDN589785 ATR589714:ATR589785 AJV589714:AJV589785 ZZ589714:ZZ589785 QD589714:QD589785 GH589714:GH589785 WST524178:WST524249 WIX524178:WIX524249 VZB524178:VZB524249 VPF524178:VPF524249 VFJ524178:VFJ524249 UVN524178:UVN524249 ULR524178:ULR524249 UBV524178:UBV524249 TRZ524178:TRZ524249 TID524178:TID524249 SYH524178:SYH524249 SOL524178:SOL524249 SEP524178:SEP524249 RUT524178:RUT524249 RKX524178:RKX524249 RBB524178:RBB524249 QRF524178:QRF524249 QHJ524178:QHJ524249 PXN524178:PXN524249 PNR524178:PNR524249 PDV524178:PDV524249 OTZ524178:OTZ524249 OKD524178:OKD524249 OAH524178:OAH524249 NQL524178:NQL524249 NGP524178:NGP524249 MWT524178:MWT524249 MMX524178:MMX524249 MDB524178:MDB524249 LTF524178:LTF524249 LJJ524178:LJJ524249 KZN524178:KZN524249 KPR524178:KPR524249 KFV524178:KFV524249 JVZ524178:JVZ524249 JMD524178:JMD524249 JCH524178:JCH524249 ISL524178:ISL524249 IIP524178:IIP524249 HYT524178:HYT524249 HOX524178:HOX524249 HFB524178:HFB524249 GVF524178:GVF524249 GLJ524178:GLJ524249 GBN524178:GBN524249 FRR524178:FRR524249 FHV524178:FHV524249 EXZ524178:EXZ524249 EOD524178:EOD524249 EEH524178:EEH524249 DUL524178:DUL524249 DKP524178:DKP524249 DAT524178:DAT524249 CQX524178:CQX524249 CHB524178:CHB524249 BXF524178:BXF524249 BNJ524178:BNJ524249 BDN524178:BDN524249 ATR524178:ATR524249 AJV524178:AJV524249 ZZ524178:ZZ524249 QD524178:QD524249 GH524178:GH524249 WST458642:WST458713 WIX458642:WIX458713 VZB458642:VZB458713 VPF458642:VPF458713 VFJ458642:VFJ458713 UVN458642:UVN458713 ULR458642:ULR458713 UBV458642:UBV458713 TRZ458642:TRZ458713 TID458642:TID458713 SYH458642:SYH458713 SOL458642:SOL458713 SEP458642:SEP458713 RUT458642:RUT458713 RKX458642:RKX458713 RBB458642:RBB458713 QRF458642:QRF458713 QHJ458642:QHJ458713 PXN458642:PXN458713 PNR458642:PNR458713 PDV458642:PDV458713 OTZ458642:OTZ458713 OKD458642:OKD458713 OAH458642:OAH458713 NQL458642:NQL458713 NGP458642:NGP458713 MWT458642:MWT458713 MMX458642:MMX458713 MDB458642:MDB458713 LTF458642:LTF458713 LJJ458642:LJJ458713 KZN458642:KZN458713 KPR458642:KPR458713 KFV458642:KFV458713 JVZ458642:JVZ458713 JMD458642:JMD458713 JCH458642:JCH458713 ISL458642:ISL458713 IIP458642:IIP458713 HYT458642:HYT458713 HOX458642:HOX458713 HFB458642:HFB458713 GVF458642:GVF458713 GLJ458642:GLJ458713 GBN458642:GBN458713 FRR458642:FRR458713 FHV458642:FHV458713 EXZ458642:EXZ458713 EOD458642:EOD458713 EEH458642:EEH458713 DUL458642:DUL458713 DKP458642:DKP458713 DAT458642:DAT458713 CQX458642:CQX458713 CHB458642:CHB458713 BXF458642:BXF458713 BNJ458642:BNJ458713 BDN458642:BDN458713 ATR458642:ATR458713 AJV458642:AJV458713 ZZ458642:ZZ458713 QD458642:QD458713 GH458642:GH458713 WST393106:WST393177 WIX393106:WIX393177 VZB393106:VZB393177 VPF393106:VPF393177 VFJ393106:VFJ393177 UVN393106:UVN393177 ULR393106:ULR393177 UBV393106:UBV393177 TRZ393106:TRZ393177 TID393106:TID393177 SYH393106:SYH393177 SOL393106:SOL393177 SEP393106:SEP393177 RUT393106:RUT393177 RKX393106:RKX393177 RBB393106:RBB393177 QRF393106:QRF393177 QHJ393106:QHJ393177 PXN393106:PXN393177 PNR393106:PNR393177 PDV393106:PDV393177 OTZ393106:OTZ393177 OKD393106:OKD393177 OAH393106:OAH393177 NQL393106:NQL393177 NGP393106:NGP393177 MWT393106:MWT393177 MMX393106:MMX393177 MDB393106:MDB393177 LTF393106:LTF393177 LJJ393106:LJJ393177 KZN393106:KZN393177 KPR393106:KPR393177 KFV393106:KFV393177 JVZ393106:JVZ393177 JMD393106:JMD393177 JCH393106:JCH393177 ISL393106:ISL393177 IIP393106:IIP393177 HYT393106:HYT393177 HOX393106:HOX393177 HFB393106:HFB393177 GVF393106:GVF393177 GLJ393106:GLJ393177 GBN393106:GBN393177 FRR393106:FRR393177 FHV393106:FHV393177 EXZ393106:EXZ393177 EOD393106:EOD393177 EEH393106:EEH393177 DUL393106:DUL393177 DKP393106:DKP393177 DAT393106:DAT393177 CQX393106:CQX393177 CHB393106:CHB393177 BXF393106:BXF393177 BNJ393106:BNJ393177 BDN393106:BDN393177 ATR393106:ATR393177 AJV393106:AJV393177 ZZ393106:ZZ393177 QD393106:QD393177 GH393106:GH393177 WST327570:WST327641 WIX327570:WIX327641 VZB327570:VZB327641 VPF327570:VPF327641 VFJ327570:VFJ327641 UVN327570:UVN327641 ULR327570:ULR327641 UBV327570:UBV327641 TRZ327570:TRZ327641 TID327570:TID327641 SYH327570:SYH327641 SOL327570:SOL327641 SEP327570:SEP327641 RUT327570:RUT327641 RKX327570:RKX327641 RBB327570:RBB327641 QRF327570:QRF327641 QHJ327570:QHJ327641 PXN327570:PXN327641 PNR327570:PNR327641 PDV327570:PDV327641 OTZ327570:OTZ327641 OKD327570:OKD327641 OAH327570:OAH327641 NQL327570:NQL327641 NGP327570:NGP327641 MWT327570:MWT327641 MMX327570:MMX327641 MDB327570:MDB327641 LTF327570:LTF327641 LJJ327570:LJJ327641 KZN327570:KZN327641 KPR327570:KPR327641 KFV327570:KFV327641 JVZ327570:JVZ327641 JMD327570:JMD327641 JCH327570:JCH327641 ISL327570:ISL327641 IIP327570:IIP327641 HYT327570:HYT327641 HOX327570:HOX327641 HFB327570:HFB327641 GVF327570:GVF327641 GLJ327570:GLJ327641 GBN327570:GBN327641 FRR327570:FRR327641 FHV327570:FHV327641 EXZ327570:EXZ327641 EOD327570:EOD327641 EEH327570:EEH327641 DUL327570:DUL327641 DKP327570:DKP327641 DAT327570:DAT327641 CQX327570:CQX327641 CHB327570:CHB327641 BXF327570:BXF327641 BNJ327570:BNJ327641 BDN327570:BDN327641 ATR327570:ATR327641 AJV327570:AJV327641 ZZ327570:ZZ327641 QD327570:QD327641 GH327570:GH327641 WST262034:WST262105 WIX262034:WIX262105 VZB262034:VZB262105 VPF262034:VPF262105 VFJ262034:VFJ262105 UVN262034:UVN262105 ULR262034:ULR262105 UBV262034:UBV262105 TRZ262034:TRZ262105 TID262034:TID262105 SYH262034:SYH262105 SOL262034:SOL262105 SEP262034:SEP262105 RUT262034:RUT262105 RKX262034:RKX262105 RBB262034:RBB262105 QRF262034:QRF262105 QHJ262034:QHJ262105 PXN262034:PXN262105 PNR262034:PNR262105 PDV262034:PDV262105 OTZ262034:OTZ262105 OKD262034:OKD262105 OAH262034:OAH262105 NQL262034:NQL262105 NGP262034:NGP262105 MWT262034:MWT262105 MMX262034:MMX262105 MDB262034:MDB262105 LTF262034:LTF262105 LJJ262034:LJJ262105 KZN262034:KZN262105 KPR262034:KPR262105 KFV262034:KFV262105 JVZ262034:JVZ262105 JMD262034:JMD262105 JCH262034:JCH262105 ISL262034:ISL262105 IIP262034:IIP262105 HYT262034:HYT262105 HOX262034:HOX262105 HFB262034:HFB262105 GVF262034:GVF262105 GLJ262034:GLJ262105 GBN262034:GBN262105 FRR262034:FRR262105 FHV262034:FHV262105 EXZ262034:EXZ262105 EOD262034:EOD262105 EEH262034:EEH262105 DUL262034:DUL262105 DKP262034:DKP262105 DAT262034:DAT262105 CQX262034:CQX262105 CHB262034:CHB262105 BXF262034:BXF262105 BNJ262034:BNJ262105 BDN262034:BDN262105 ATR262034:ATR262105 AJV262034:AJV262105 ZZ262034:ZZ262105 QD262034:QD262105 GH262034:GH262105 WST196498:WST196569 WIX196498:WIX196569 VZB196498:VZB196569 VPF196498:VPF196569 VFJ196498:VFJ196569 UVN196498:UVN196569 ULR196498:ULR196569 UBV196498:UBV196569 TRZ196498:TRZ196569 TID196498:TID196569 SYH196498:SYH196569 SOL196498:SOL196569 SEP196498:SEP196569 RUT196498:RUT196569 RKX196498:RKX196569 RBB196498:RBB196569 QRF196498:QRF196569 QHJ196498:QHJ196569 PXN196498:PXN196569 PNR196498:PNR196569 PDV196498:PDV196569 OTZ196498:OTZ196569 OKD196498:OKD196569 OAH196498:OAH196569 NQL196498:NQL196569 NGP196498:NGP196569 MWT196498:MWT196569 MMX196498:MMX196569 MDB196498:MDB196569 LTF196498:LTF196569 LJJ196498:LJJ196569 KZN196498:KZN196569 KPR196498:KPR196569 KFV196498:KFV196569 JVZ196498:JVZ196569 JMD196498:JMD196569 JCH196498:JCH196569 ISL196498:ISL196569 IIP196498:IIP196569 HYT196498:HYT196569 HOX196498:HOX196569 HFB196498:HFB196569 GVF196498:GVF196569 GLJ196498:GLJ196569 GBN196498:GBN196569 FRR196498:FRR196569 FHV196498:FHV196569 EXZ196498:EXZ196569 EOD196498:EOD196569 EEH196498:EEH196569 DUL196498:DUL196569 DKP196498:DKP196569 DAT196498:DAT196569 CQX196498:CQX196569 CHB196498:CHB196569 BXF196498:BXF196569 BNJ196498:BNJ196569 BDN196498:BDN196569 ATR196498:ATR196569 AJV196498:AJV196569 ZZ196498:ZZ196569 QD196498:QD196569 GH196498:GH196569 WST130962:WST131033 WIX130962:WIX131033 VZB130962:VZB131033 VPF130962:VPF131033 VFJ130962:VFJ131033 UVN130962:UVN131033 ULR130962:ULR131033 UBV130962:UBV131033 TRZ130962:TRZ131033 TID130962:TID131033 SYH130962:SYH131033 SOL130962:SOL131033 SEP130962:SEP131033 RUT130962:RUT131033 RKX130962:RKX131033 RBB130962:RBB131033 QRF130962:QRF131033 QHJ130962:QHJ131033 PXN130962:PXN131033 PNR130962:PNR131033 PDV130962:PDV131033 OTZ130962:OTZ131033 OKD130962:OKD131033 OAH130962:OAH131033 NQL130962:NQL131033 NGP130962:NGP131033 MWT130962:MWT131033 MMX130962:MMX131033 MDB130962:MDB131033 LTF130962:LTF131033 LJJ130962:LJJ131033 KZN130962:KZN131033 KPR130962:KPR131033 KFV130962:KFV131033 JVZ130962:JVZ131033 JMD130962:JMD131033 JCH130962:JCH131033 ISL130962:ISL131033 IIP130962:IIP131033 HYT130962:HYT131033 HOX130962:HOX131033 HFB130962:HFB131033 GVF130962:GVF131033 GLJ130962:GLJ131033 GBN130962:GBN131033 FRR130962:FRR131033 FHV130962:FHV131033 EXZ130962:EXZ131033 EOD130962:EOD131033 EEH130962:EEH131033 DUL130962:DUL131033 DKP130962:DKP131033 DAT130962:DAT131033 CQX130962:CQX131033 CHB130962:CHB131033 BXF130962:BXF131033 BNJ130962:BNJ131033 BDN130962:BDN131033 ATR130962:ATR131033 AJV130962:AJV131033 ZZ130962:ZZ131033 QD130962:QD131033 GH130962:GH131033 WST65426:WST65497 WIX65426:WIX65497 VZB65426:VZB65497 VPF65426:VPF65497 VFJ65426:VFJ65497 UVN65426:UVN65497 ULR65426:ULR65497 UBV65426:UBV65497 TRZ65426:TRZ65497 TID65426:TID65497 SYH65426:SYH65497 SOL65426:SOL65497 SEP65426:SEP65497 RUT65426:RUT65497 RKX65426:RKX65497 RBB65426:RBB65497 QRF65426:QRF65497 QHJ65426:QHJ65497 PXN65426:PXN65497 PNR65426:PNR65497 PDV65426:PDV65497 OTZ65426:OTZ65497 OKD65426:OKD65497 OAH65426:OAH65497 NQL65426:NQL65497 NGP65426:NGP65497 MWT65426:MWT65497 MMX65426:MMX65497 MDB65426:MDB65497 LTF65426:LTF65497 LJJ65426:LJJ65497 KZN65426:KZN65497 KPR65426:KPR65497 KFV65426:KFV65497 JVZ65426:JVZ65497 JMD65426:JMD65497 JCH65426:JCH65497 ISL65426:ISL65497 IIP65426:IIP65497 HYT65426:HYT65497 HOX65426:HOX65497 HFB65426:HFB65497 GVF65426:GVF65497 GLJ65426:GLJ65497 GBN65426:GBN65497 FRR65426:FRR65497 FHV65426:FHV65497 EXZ65426:EXZ65497 EOD65426:EOD65497 EEH65426:EEH65497 DUL65426:DUL65497 DKP65426:DKP65497 DAT65426:DAT65497 CQX65426:CQX65497 CHB65426:CHB65497 BXF65426:BXF65497 BNJ65426:BNJ65497 BDN65426:BDN65497 ATR65426:ATR65497 AJV65426:AJV65497 ZZ65426:ZZ65497 QD65426:QD65497 GH65426:GH65497 WST7:WST78 WIX7:WIX78 VZB7:VZB78 VPF7:VPF78 VFJ7:VFJ78 UVN7:UVN78 ULR7:ULR78 UBV7:UBV78 TRZ7:TRZ78 TID7:TID78 SYH7:SYH78 SOL7:SOL78 SEP7:SEP78 RUT7:RUT78 RKX7:RKX78 RBB7:RBB78 QRF7:QRF78 QHJ7:QHJ78 PXN7:PXN78 PNR7:PNR78 PDV7:PDV78 OTZ7:OTZ78 OKD7:OKD78 OAH7:OAH78 NQL7:NQL78 NGP7:NGP78 MWT7:MWT78 MMX7:MMX78 MDB7:MDB78 LTF7:LTF78 LJJ7:LJJ78 KZN7:KZN78 KPR7:KPR78 KFV7:KFV78 JVZ7:JVZ78 JMD7:JMD78 JCH7:JCH78 ISL7:ISL78 IIP7:IIP78 HYT7:HYT78 HOX7:HOX78 HFB7:HFB78 GVF7:GVF78 GLJ7:GLJ78 GBN7:GBN78 FRR7:FRR78 FHV7:FHV78 EXZ7:EXZ78 EOD7:EOD78 EEH7:EEH78 DUL7:DUL78 DKP7:DKP78 DAT7:DAT78 CQX7:CQX78 CHB7:CHB78 BXF7:BXF78 BNJ7:BNJ78 BDN7:BDN78 ATR7:ATR78 AJV7:AJV78 ZZ7:ZZ78 QD7:QD78 GH7:GH78 WSW982930:WSW983001 WJA982930:WJA983001 VZE982930:VZE983001 VPI982930:VPI983001 VFM982930:VFM983001 UVQ982930:UVQ983001 ULU982930:ULU983001 UBY982930:UBY983001 TSC982930:TSC983001 TIG982930:TIG983001 SYK982930:SYK983001 SOO982930:SOO983001 SES982930:SES983001 RUW982930:RUW983001 RLA982930:RLA983001 RBE982930:RBE983001 QRI982930:QRI983001 QHM982930:QHM983001 PXQ982930:PXQ983001 PNU982930:PNU983001 PDY982930:PDY983001 OUC982930:OUC983001 OKG982930:OKG983001 OAK982930:OAK983001 NQO982930:NQO983001 NGS982930:NGS983001 MWW982930:MWW983001 MNA982930:MNA983001 MDE982930:MDE983001 LTI982930:LTI983001 LJM982930:LJM983001 KZQ982930:KZQ983001 KPU982930:KPU983001 KFY982930:KFY983001 JWC982930:JWC983001 JMG982930:JMG983001 JCK982930:JCK983001 ISO982930:ISO983001 IIS982930:IIS983001 HYW982930:HYW983001 HPA982930:HPA983001 HFE982930:HFE983001 GVI982930:GVI983001 GLM982930:GLM983001 GBQ982930:GBQ983001 FRU982930:FRU983001 FHY982930:FHY983001 EYC982930:EYC983001 EOG982930:EOG983001 EEK982930:EEK983001 DUO982930:DUO983001 DKS982930:DKS983001 DAW982930:DAW983001 CRA982930:CRA983001 CHE982930:CHE983001 BXI982930:BXI983001 BNM982930:BNM983001 BDQ982930:BDQ983001 ATU982930:ATU983001 AJY982930:AJY983001 AAC982930:AAC983001 QG982930:QG983001 GK982930:GK983001 WSW917394:WSW917465 WJA917394:WJA917465 VZE917394:VZE917465 VPI917394:VPI917465 VFM917394:VFM917465 UVQ917394:UVQ917465 ULU917394:ULU917465 UBY917394:UBY917465 TSC917394:TSC917465 TIG917394:TIG917465 SYK917394:SYK917465 SOO917394:SOO917465 SES917394:SES917465 RUW917394:RUW917465 RLA917394:RLA917465 RBE917394:RBE917465 QRI917394:QRI917465 QHM917394:QHM917465 PXQ917394:PXQ917465 PNU917394:PNU917465 PDY917394:PDY917465 OUC917394:OUC917465 OKG917394:OKG917465 OAK917394:OAK917465 NQO917394:NQO917465 NGS917394:NGS917465 MWW917394:MWW917465 MNA917394:MNA917465 MDE917394:MDE917465 LTI917394:LTI917465 LJM917394:LJM917465 KZQ917394:KZQ917465 KPU917394:KPU917465 KFY917394:KFY917465 JWC917394:JWC917465 JMG917394:JMG917465 JCK917394:JCK917465 ISO917394:ISO917465 IIS917394:IIS917465 HYW917394:HYW917465 HPA917394:HPA917465 HFE917394:HFE917465 GVI917394:GVI917465 GLM917394:GLM917465 GBQ917394:GBQ917465 FRU917394:FRU917465 FHY917394:FHY917465 EYC917394:EYC917465 EOG917394:EOG917465 EEK917394:EEK917465 DUO917394:DUO917465 DKS917394:DKS917465 DAW917394:DAW917465 CRA917394:CRA917465 CHE917394:CHE917465 BXI917394:BXI917465 BNM917394:BNM917465 BDQ917394:BDQ917465 ATU917394:ATU917465 AJY917394:AJY917465 AAC917394:AAC917465 QG917394:QG917465 GK917394:GK917465 WSW851858:WSW851929 WJA851858:WJA851929 VZE851858:VZE851929 VPI851858:VPI851929 VFM851858:VFM851929 UVQ851858:UVQ851929 ULU851858:ULU851929 UBY851858:UBY851929 TSC851858:TSC851929 TIG851858:TIG851929 SYK851858:SYK851929 SOO851858:SOO851929 SES851858:SES851929 RUW851858:RUW851929 RLA851858:RLA851929 RBE851858:RBE851929 QRI851858:QRI851929 QHM851858:QHM851929 PXQ851858:PXQ851929 PNU851858:PNU851929 PDY851858:PDY851929 OUC851858:OUC851929 OKG851858:OKG851929 OAK851858:OAK851929 NQO851858:NQO851929 NGS851858:NGS851929 MWW851858:MWW851929 MNA851858:MNA851929 MDE851858:MDE851929 LTI851858:LTI851929 LJM851858:LJM851929 KZQ851858:KZQ851929 KPU851858:KPU851929 KFY851858:KFY851929 JWC851858:JWC851929 JMG851858:JMG851929 JCK851858:JCK851929 ISO851858:ISO851929 IIS851858:IIS851929 HYW851858:HYW851929 HPA851858:HPA851929 HFE851858:HFE851929 GVI851858:GVI851929 GLM851858:GLM851929 GBQ851858:GBQ851929 FRU851858:FRU851929 FHY851858:FHY851929 EYC851858:EYC851929 EOG851858:EOG851929 EEK851858:EEK851929 DUO851858:DUO851929 DKS851858:DKS851929 DAW851858:DAW851929 CRA851858:CRA851929 CHE851858:CHE851929 BXI851858:BXI851929 BNM851858:BNM851929 BDQ851858:BDQ851929 ATU851858:ATU851929 AJY851858:AJY851929 AAC851858:AAC851929 QG851858:QG851929 GK851858:GK851929 WSW786322:WSW786393 WJA786322:WJA786393 VZE786322:VZE786393 VPI786322:VPI786393 VFM786322:VFM786393 UVQ786322:UVQ786393 ULU786322:ULU786393 UBY786322:UBY786393 TSC786322:TSC786393 TIG786322:TIG786393 SYK786322:SYK786393 SOO786322:SOO786393 SES786322:SES786393 RUW786322:RUW786393 RLA786322:RLA786393 RBE786322:RBE786393 QRI786322:QRI786393 QHM786322:QHM786393 PXQ786322:PXQ786393 PNU786322:PNU786393 PDY786322:PDY786393 OUC786322:OUC786393 OKG786322:OKG786393 OAK786322:OAK786393 NQO786322:NQO786393 NGS786322:NGS786393 MWW786322:MWW786393 MNA786322:MNA786393 MDE786322:MDE786393 LTI786322:LTI786393 LJM786322:LJM786393 KZQ786322:KZQ786393 KPU786322:KPU786393 KFY786322:KFY786393 JWC786322:JWC786393 JMG786322:JMG786393 JCK786322:JCK786393 ISO786322:ISO786393 IIS786322:IIS786393 HYW786322:HYW786393 HPA786322:HPA786393 HFE786322:HFE786393 GVI786322:GVI786393 GLM786322:GLM786393 GBQ786322:GBQ786393 FRU786322:FRU786393 FHY786322:FHY786393 EYC786322:EYC786393 EOG786322:EOG786393 EEK786322:EEK786393 DUO786322:DUO786393 DKS786322:DKS786393 DAW786322:DAW786393 CRA786322:CRA786393 CHE786322:CHE786393 BXI786322:BXI786393 BNM786322:BNM786393 BDQ786322:BDQ786393 ATU786322:ATU786393 AJY786322:AJY786393 AAC786322:AAC786393 QG786322:QG786393 GK786322:GK786393 WSW720786:WSW720857 WJA720786:WJA720857 VZE720786:VZE720857 VPI720786:VPI720857 VFM720786:VFM720857 UVQ720786:UVQ720857 ULU720786:ULU720857 UBY720786:UBY720857 TSC720786:TSC720857 TIG720786:TIG720857 SYK720786:SYK720857 SOO720786:SOO720857 SES720786:SES720857 RUW720786:RUW720857 RLA720786:RLA720857 RBE720786:RBE720857 QRI720786:QRI720857 QHM720786:QHM720857 PXQ720786:PXQ720857 PNU720786:PNU720857 PDY720786:PDY720857 OUC720786:OUC720857 OKG720786:OKG720857 OAK720786:OAK720857 NQO720786:NQO720857 NGS720786:NGS720857 MWW720786:MWW720857 MNA720786:MNA720857 MDE720786:MDE720857 LTI720786:LTI720857 LJM720786:LJM720857 KZQ720786:KZQ720857 KPU720786:KPU720857 KFY720786:KFY720857 JWC720786:JWC720857 JMG720786:JMG720857 JCK720786:JCK720857 ISO720786:ISO720857 IIS720786:IIS720857 HYW720786:HYW720857 HPA720786:HPA720857 HFE720786:HFE720857 GVI720786:GVI720857 GLM720786:GLM720857 GBQ720786:GBQ720857 FRU720786:FRU720857 FHY720786:FHY720857 EYC720786:EYC720857 EOG720786:EOG720857 EEK720786:EEK720857 DUO720786:DUO720857 DKS720786:DKS720857 DAW720786:DAW720857 CRA720786:CRA720857 CHE720786:CHE720857 BXI720786:BXI720857 BNM720786:BNM720857 BDQ720786:BDQ720857 ATU720786:ATU720857 AJY720786:AJY720857 AAC720786:AAC720857 QG720786:QG720857 GK720786:GK720857 WSW655250:WSW655321 WJA655250:WJA655321 VZE655250:VZE655321 VPI655250:VPI655321 VFM655250:VFM655321 UVQ655250:UVQ655321 ULU655250:ULU655321 UBY655250:UBY655321 TSC655250:TSC655321 TIG655250:TIG655321 SYK655250:SYK655321 SOO655250:SOO655321 SES655250:SES655321 RUW655250:RUW655321 RLA655250:RLA655321 RBE655250:RBE655321 QRI655250:QRI655321 QHM655250:QHM655321 PXQ655250:PXQ655321 PNU655250:PNU655321 PDY655250:PDY655321 OUC655250:OUC655321 OKG655250:OKG655321 OAK655250:OAK655321 NQO655250:NQO655321 NGS655250:NGS655321 MWW655250:MWW655321 MNA655250:MNA655321 MDE655250:MDE655321 LTI655250:LTI655321 LJM655250:LJM655321 KZQ655250:KZQ655321 KPU655250:KPU655321 KFY655250:KFY655321 JWC655250:JWC655321 JMG655250:JMG655321 JCK655250:JCK655321 ISO655250:ISO655321 IIS655250:IIS655321 HYW655250:HYW655321 HPA655250:HPA655321 HFE655250:HFE655321 GVI655250:GVI655321 GLM655250:GLM655321 GBQ655250:GBQ655321 FRU655250:FRU655321 FHY655250:FHY655321 EYC655250:EYC655321 EOG655250:EOG655321 EEK655250:EEK655321 DUO655250:DUO655321 DKS655250:DKS655321 DAW655250:DAW655321 CRA655250:CRA655321 CHE655250:CHE655321 BXI655250:BXI655321 BNM655250:BNM655321 BDQ655250:BDQ655321 ATU655250:ATU655321 AJY655250:AJY655321 AAC655250:AAC655321 QG655250:QG655321 GK655250:GK655321 WSW589714:WSW589785 WJA589714:WJA589785 VZE589714:VZE589785 VPI589714:VPI589785 VFM589714:VFM589785 UVQ589714:UVQ589785 ULU589714:ULU589785 UBY589714:UBY589785 TSC589714:TSC589785 TIG589714:TIG589785 SYK589714:SYK589785 SOO589714:SOO589785 SES589714:SES589785 RUW589714:RUW589785 RLA589714:RLA589785 RBE589714:RBE589785 QRI589714:QRI589785 QHM589714:QHM589785 PXQ589714:PXQ589785 PNU589714:PNU589785 PDY589714:PDY589785 OUC589714:OUC589785 OKG589714:OKG589785 OAK589714:OAK589785 NQO589714:NQO589785 NGS589714:NGS589785 MWW589714:MWW589785 MNA589714:MNA589785 MDE589714:MDE589785 LTI589714:LTI589785 LJM589714:LJM589785 KZQ589714:KZQ589785 KPU589714:KPU589785 KFY589714:KFY589785 JWC589714:JWC589785 JMG589714:JMG589785 JCK589714:JCK589785 ISO589714:ISO589785 IIS589714:IIS589785 HYW589714:HYW589785 HPA589714:HPA589785 HFE589714:HFE589785 GVI589714:GVI589785 GLM589714:GLM589785 GBQ589714:GBQ589785 FRU589714:FRU589785 FHY589714:FHY589785 EYC589714:EYC589785 EOG589714:EOG589785 EEK589714:EEK589785 DUO589714:DUO589785 DKS589714:DKS589785 DAW589714:DAW589785 CRA589714:CRA589785 CHE589714:CHE589785 BXI589714:BXI589785 BNM589714:BNM589785 BDQ589714:BDQ589785 ATU589714:ATU589785 AJY589714:AJY589785 AAC589714:AAC589785 QG589714:QG589785 GK589714:GK589785 WSW524178:WSW524249 WJA524178:WJA524249 VZE524178:VZE524249 VPI524178:VPI524249 VFM524178:VFM524249 UVQ524178:UVQ524249 ULU524178:ULU524249 UBY524178:UBY524249 TSC524178:TSC524249 TIG524178:TIG524249 SYK524178:SYK524249 SOO524178:SOO524249 SES524178:SES524249 RUW524178:RUW524249 RLA524178:RLA524249 RBE524178:RBE524249 QRI524178:QRI524249 QHM524178:QHM524249 PXQ524178:PXQ524249 PNU524178:PNU524249 PDY524178:PDY524249 OUC524178:OUC524249 OKG524178:OKG524249 OAK524178:OAK524249 NQO524178:NQO524249 NGS524178:NGS524249 MWW524178:MWW524249 MNA524178:MNA524249 MDE524178:MDE524249 LTI524178:LTI524249 LJM524178:LJM524249 KZQ524178:KZQ524249 KPU524178:KPU524249 KFY524178:KFY524249 JWC524178:JWC524249 JMG524178:JMG524249 JCK524178:JCK524249 ISO524178:ISO524249 IIS524178:IIS524249 HYW524178:HYW524249 HPA524178:HPA524249 HFE524178:HFE524249 GVI524178:GVI524249 GLM524178:GLM524249 GBQ524178:GBQ524249 FRU524178:FRU524249 FHY524178:FHY524249 EYC524178:EYC524249 EOG524178:EOG524249 EEK524178:EEK524249 DUO524178:DUO524249 DKS524178:DKS524249 DAW524178:DAW524249 CRA524178:CRA524249 CHE524178:CHE524249 BXI524178:BXI524249 BNM524178:BNM524249 BDQ524178:BDQ524249 ATU524178:ATU524249 AJY524178:AJY524249 AAC524178:AAC524249 QG524178:QG524249 GK524178:GK524249 WSW458642:WSW458713 WJA458642:WJA458713 VZE458642:VZE458713 VPI458642:VPI458713 VFM458642:VFM458713 UVQ458642:UVQ458713 ULU458642:ULU458713 UBY458642:UBY458713 TSC458642:TSC458713 TIG458642:TIG458713 SYK458642:SYK458713 SOO458642:SOO458713 SES458642:SES458713 RUW458642:RUW458713 RLA458642:RLA458713 RBE458642:RBE458713 QRI458642:QRI458713 QHM458642:QHM458713 PXQ458642:PXQ458713 PNU458642:PNU458713 PDY458642:PDY458713 OUC458642:OUC458713 OKG458642:OKG458713 OAK458642:OAK458713 NQO458642:NQO458713 NGS458642:NGS458713 MWW458642:MWW458713 MNA458642:MNA458713 MDE458642:MDE458713 LTI458642:LTI458713 LJM458642:LJM458713 KZQ458642:KZQ458713 KPU458642:KPU458713 KFY458642:KFY458713 JWC458642:JWC458713 JMG458642:JMG458713 JCK458642:JCK458713 ISO458642:ISO458713 IIS458642:IIS458713 HYW458642:HYW458713 HPA458642:HPA458713 HFE458642:HFE458713 GVI458642:GVI458713 GLM458642:GLM458713 GBQ458642:GBQ458713 FRU458642:FRU458713 FHY458642:FHY458713 EYC458642:EYC458713 EOG458642:EOG458713 EEK458642:EEK458713 DUO458642:DUO458713 DKS458642:DKS458713 DAW458642:DAW458713 CRA458642:CRA458713 CHE458642:CHE458713 BXI458642:BXI458713 BNM458642:BNM458713 BDQ458642:BDQ458713 ATU458642:ATU458713 AJY458642:AJY458713 AAC458642:AAC458713 QG458642:QG458713 GK458642:GK458713 WSW393106:WSW393177 WJA393106:WJA393177 VZE393106:VZE393177 VPI393106:VPI393177 VFM393106:VFM393177 UVQ393106:UVQ393177 ULU393106:ULU393177 UBY393106:UBY393177 TSC393106:TSC393177 TIG393106:TIG393177 SYK393106:SYK393177 SOO393106:SOO393177 SES393106:SES393177 RUW393106:RUW393177 RLA393106:RLA393177 RBE393106:RBE393177 QRI393106:QRI393177 QHM393106:QHM393177 PXQ393106:PXQ393177 PNU393106:PNU393177 PDY393106:PDY393177 OUC393106:OUC393177 OKG393106:OKG393177 OAK393106:OAK393177 NQO393106:NQO393177 NGS393106:NGS393177 MWW393106:MWW393177 MNA393106:MNA393177 MDE393106:MDE393177 LTI393106:LTI393177 LJM393106:LJM393177 KZQ393106:KZQ393177 KPU393106:KPU393177 KFY393106:KFY393177 JWC393106:JWC393177 JMG393106:JMG393177 JCK393106:JCK393177 ISO393106:ISO393177 IIS393106:IIS393177 HYW393106:HYW393177 HPA393106:HPA393177 HFE393106:HFE393177 GVI393106:GVI393177 GLM393106:GLM393177 GBQ393106:GBQ393177 FRU393106:FRU393177 FHY393106:FHY393177 EYC393106:EYC393177 EOG393106:EOG393177 EEK393106:EEK393177 DUO393106:DUO393177 DKS393106:DKS393177 DAW393106:DAW393177 CRA393106:CRA393177 CHE393106:CHE393177 BXI393106:BXI393177 BNM393106:BNM393177 BDQ393106:BDQ393177 ATU393106:ATU393177 AJY393106:AJY393177 AAC393106:AAC393177 QG393106:QG393177 GK393106:GK393177 WSW327570:WSW327641 WJA327570:WJA327641 VZE327570:VZE327641 VPI327570:VPI327641 VFM327570:VFM327641 UVQ327570:UVQ327641 ULU327570:ULU327641 UBY327570:UBY327641 TSC327570:TSC327641 TIG327570:TIG327641 SYK327570:SYK327641 SOO327570:SOO327641 SES327570:SES327641 RUW327570:RUW327641 RLA327570:RLA327641 RBE327570:RBE327641 QRI327570:QRI327641 QHM327570:QHM327641 PXQ327570:PXQ327641 PNU327570:PNU327641 PDY327570:PDY327641 OUC327570:OUC327641 OKG327570:OKG327641 OAK327570:OAK327641 NQO327570:NQO327641 NGS327570:NGS327641 MWW327570:MWW327641 MNA327570:MNA327641 MDE327570:MDE327641 LTI327570:LTI327641 LJM327570:LJM327641 KZQ327570:KZQ327641 KPU327570:KPU327641 KFY327570:KFY327641 JWC327570:JWC327641 JMG327570:JMG327641 JCK327570:JCK327641 ISO327570:ISO327641 IIS327570:IIS327641 HYW327570:HYW327641 HPA327570:HPA327641 HFE327570:HFE327641 GVI327570:GVI327641 GLM327570:GLM327641 GBQ327570:GBQ327641 FRU327570:FRU327641 FHY327570:FHY327641 EYC327570:EYC327641 EOG327570:EOG327641 EEK327570:EEK327641 DUO327570:DUO327641 DKS327570:DKS327641 DAW327570:DAW327641 CRA327570:CRA327641 CHE327570:CHE327641 BXI327570:BXI327641 BNM327570:BNM327641 BDQ327570:BDQ327641 ATU327570:ATU327641 AJY327570:AJY327641 AAC327570:AAC327641 QG327570:QG327641 GK327570:GK327641 WSW262034:WSW262105 WJA262034:WJA262105 VZE262034:VZE262105 VPI262034:VPI262105 VFM262034:VFM262105 UVQ262034:UVQ262105 ULU262034:ULU262105 UBY262034:UBY262105 TSC262034:TSC262105 TIG262034:TIG262105 SYK262034:SYK262105 SOO262034:SOO262105 SES262034:SES262105 RUW262034:RUW262105 RLA262034:RLA262105 RBE262034:RBE262105 QRI262034:QRI262105 QHM262034:QHM262105 PXQ262034:PXQ262105 PNU262034:PNU262105 PDY262034:PDY262105 OUC262034:OUC262105 OKG262034:OKG262105 OAK262034:OAK262105 NQO262034:NQO262105 NGS262034:NGS262105 MWW262034:MWW262105 MNA262034:MNA262105 MDE262034:MDE262105 LTI262034:LTI262105 LJM262034:LJM262105 KZQ262034:KZQ262105 KPU262034:KPU262105 KFY262034:KFY262105 JWC262034:JWC262105 JMG262034:JMG262105 JCK262034:JCK262105 ISO262034:ISO262105 IIS262034:IIS262105 HYW262034:HYW262105 HPA262034:HPA262105 HFE262034:HFE262105 GVI262034:GVI262105 GLM262034:GLM262105 GBQ262034:GBQ262105 FRU262034:FRU262105 FHY262034:FHY262105 EYC262034:EYC262105 EOG262034:EOG262105 EEK262034:EEK262105 DUO262034:DUO262105 DKS262034:DKS262105 DAW262034:DAW262105 CRA262034:CRA262105 CHE262034:CHE262105 BXI262034:BXI262105 BNM262034:BNM262105 BDQ262034:BDQ262105 ATU262034:ATU262105 AJY262034:AJY262105 AAC262034:AAC262105 QG262034:QG262105 GK262034:GK262105 WSW196498:WSW196569 WJA196498:WJA196569 VZE196498:VZE196569 VPI196498:VPI196569 VFM196498:VFM196569 UVQ196498:UVQ196569 ULU196498:ULU196569 UBY196498:UBY196569 TSC196498:TSC196569 TIG196498:TIG196569 SYK196498:SYK196569 SOO196498:SOO196569 SES196498:SES196569 RUW196498:RUW196569 RLA196498:RLA196569 RBE196498:RBE196569 QRI196498:QRI196569 QHM196498:QHM196569 PXQ196498:PXQ196569 PNU196498:PNU196569 PDY196498:PDY196569 OUC196498:OUC196569 OKG196498:OKG196569 OAK196498:OAK196569 NQO196498:NQO196569 NGS196498:NGS196569 MWW196498:MWW196569 MNA196498:MNA196569 MDE196498:MDE196569 LTI196498:LTI196569 LJM196498:LJM196569 KZQ196498:KZQ196569 KPU196498:KPU196569 KFY196498:KFY196569 JWC196498:JWC196569 JMG196498:JMG196569 JCK196498:JCK196569 ISO196498:ISO196569 IIS196498:IIS196569 HYW196498:HYW196569 HPA196498:HPA196569 HFE196498:HFE196569 GVI196498:GVI196569 GLM196498:GLM196569 GBQ196498:GBQ196569 FRU196498:FRU196569 FHY196498:FHY196569 EYC196498:EYC196569 EOG196498:EOG196569 EEK196498:EEK196569 DUO196498:DUO196569 DKS196498:DKS196569 DAW196498:DAW196569 CRA196498:CRA196569 CHE196498:CHE196569 BXI196498:BXI196569 BNM196498:BNM196569 BDQ196498:BDQ196569 ATU196498:ATU196569 AJY196498:AJY196569 AAC196498:AAC196569 QG196498:QG196569 GK196498:GK196569 WSW130962:WSW131033 WJA130962:WJA131033 VZE130962:VZE131033 VPI130962:VPI131033 VFM130962:VFM131033 UVQ130962:UVQ131033 ULU130962:ULU131033 UBY130962:UBY131033 TSC130962:TSC131033 TIG130962:TIG131033 SYK130962:SYK131033 SOO130962:SOO131033 SES130962:SES131033 RUW130962:RUW131033 RLA130962:RLA131033 RBE130962:RBE131033 QRI130962:QRI131033 QHM130962:QHM131033 PXQ130962:PXQ131033 PNU130962:PNU131033 PDY130962:PDY131033 OUC130962:OUC131033 OKG130962:OKG131033 OAK130962:OAK131033 NQO130962:NQO131033 NGS130962:NGS131033 MWW130962:MWW131033 MNA130962:MNA131033 MDE130962:MDE131033 LTI130962:LTI131033 LJM130962:LJM131033 KZQ130962:KZQ131033 KPU130962:KPU131033 KFY130962:KFY131033 JWC130962:JWC131033 JMG130962:JMG131033 JCK130962:JCK131033 ISO130962:ISO131033 IIS130962:IIS131033 HYW130962:HYW131033 HPA130962:HPA131033 HFE130962:HFE131033 GVI130962:GVI131033 GLM130962:GLM131033 GBQ130962:GBQ131033 FRU130962:FRU131033 FHY130962:FHY131033 EYC130962:EYC131033 EOG130962:EOG131033 EEK130962:EEK131033 DUO130962:DUO131033 DKS130962:DKS131033 DAW130962:DAW131033 CRA130962:CRA131033 CHE130962:CHE131033 BXI130962:BXI131033 BNM130962:BNM131033 BDQ130962:BDQ131033 ATU130962:ATU131033 AJY130962:AJY131033 AAC130962:AAC131033 QG130962:QG131033 GK130962:GK131033 WSW65426:WSW65497 WJA65426:WJA65497 VZE65426:VZE65497 VPI65426:VPI65497 VFM65426:VFM65497 UVQ65426:UVQ65497 ULU65426:ULU65497 UBY65426:UBY65497 TSC65426:TSC65497 TIG65426:TIG65497 SYK65426:SYK65497 SOO65426:SOO65497 SES65426:SES65497 RUW65426:RUW65497 RLA65426:RLA65497 RBE65426:RBE65497 QRI65426:QRI65497 QHM65426:QHM65497 PXQ65426:PXQ65497 PNU65426:PNU65497 PDY65426:PDY65497 OUC65426:OUC65497 OKG65426:OKG65497 OAK65426:OAK65497 NQO65426:NQO65497 NGS65426:NGS65497 MWW65426:MWW65497 MNA65426:MNA65497 MDE65426:MDE65497 LTI65426:LTI65497 LJM65426:LJM65497 KZQ65426:KZQ65497 KPU65426:KPU65497 KFY65426:KFY65497 JWC65426:JWC65497 JMG65426:JMG65497 JCK65426:JCK65497 ISO65426:ISO65497 IIS65426:IIS65497 HYW65426:HYW65497 HPA65426:HPA65497 HFE65426:HFE65497 GVI65426:GVI65497 GLM65426:GLM65497 GBQ65426:GBQ65497 FRU65426:FRU65497 FHY65426:FHY65497 EYC65426:EYC65497 EOG65426:EOG65497 EEK65426:EEK65497 DUO65426:DUO65497 DKS65426:DKS65497 DAW65426:DAW65497 CRA65426:CRA65497 CHE65426:CHE65497 BXI65426:BXI65497 BNM65426:BNM65497 BDQ65426:BDQ65497 ATU65426:ATU65497 AJY65426:AJY65497 AAC65426:AAC65497 QG65426:QG65497 GK65426:GK65497 WSW7:WSW78 WJA7:WJA78 VZE7:VZE78 VPI7:VPI78 VFM7:VFM78 UVQ7:UVQ78 ULU7:ULU78 UBY7:UBY78 TSC7:TSC78 TIG7:TIG78 SYK7:SYK78 SOO7:SOO78 SES7:SES78 RUW7:RUW78 RLA7:RLA78 RBE7:RBE78 QRI7:QRI78 QHM7:QHM78 PXQ7:PXQ78 PNU7:PNU78 PDY7:PDY78 OUC7:OUC78 OKG7:OKG78 OAK7:OAK78 NQO7:NQO78 NGS7:NGS78 MWW7:MWW78 MNA7:MNA78 MDE7:MDE78 LTI7:LTI78 LJM7:LJM78 KZQ7:KZQ78 KPU7:KPU78 KFY7:KFY78 JWC7:JWC78 JMG7:JMG78 JCK7:JCK78 ISO7:ISO78 IIS7:IIS78 HYW7:HYW78 HPA7:HPA78 HFE7:HFE78 GVI7:GVI78 GLM7:GLM78 GBQ7:GBQ78 FRU7:FRU78 FHY7:FHY78 EYC7:EYC78 EOG7:EOG78 EEK7:EEK78 DUO7:DUO78 DKS7:DKS78 DAW7:DAW78 CRA7:CRA78 CHE7:CHE78 BXI7:BXI78 BNM7:BNM78 BDQ7:BDQ78 ATU7:ATU78 AJY7:AJY78 AAC7:AAC78 QG7:QG78 GK7:GK78 WSZ982930:WSZ983001 WJD982930:WJD983001 VZH982930:VZH983001 VPL982930:VPL983001 VFP982930:VFP983001 UVT982930:UVT983001 ULX982930:ULX983001 UCB982930:UCB983001 TSF982930:TSF983001 TIJ982930:TIJ983001 SYN982930:SYN983001 SOR982930:SOR983001 SEV982930:SEV983001 RUZ982930:RUZ983001 RLD982930:RLD983001 RBH982930:RBH983001 QRL982930:QRL983001 QHP982930:QHP983001 PXT982930:PXT983001 PNX982930:PNX983001 PEB982930:PEB983001 OUF982930:OUF983001 OKJ982930:OKJ983001 OAN982930:OAN983001 NQR982930:NQR983001 NGV982930:NGV983001 MWZ982930:MWZ983001 MND982930:MND983001 MDH982930:MDH983001 LTL982930:LTL983001 LJP982930:LJP983001 KZT982930:KZT983001 KPX982930:KPX983001 KGB982930:KGB983001 JWF982930:JWF983001 JMJ982930:JMJ983001 JCN982930:JCN983001 ISR982930:ISR983001 IIV982930:IIV983001 HYZ982930:HYZ983001 HPD982930:HPD983001 HFH982930:HFH983001 GVL982930:GVL983001 GLP982930:GLP983001 GBT982930:GBT983001 FRX982930:FRX983001 FIB982930:FIB983001 EYF982930:EYF983001 EOJ982930:EOJ983001 EEN982930:EEN983001 DUR982930:DUR983001 DKV982930:DKV983001 DAZ982930:DAZ983001 CRD982930:CRD983001 CHH982930:CHH983001 BXL982930:BXL983001 BNP982930:BNP983001 BDT982930:BDT983001 ATX982930:ATX983001 AKB982930:AKB983001 AAF982930:AAF983001 QJ982930:QJ983001 GN982930:GN983001 WSZ917394:WSZ917465 WJD917394:WJD917465 VZH917394:VZH917465 VPL917394:VPL917465 VFP917394:VFP917465 UVT917394:UVT917465 ULX917394:ULX917465 UCB917394:UCB917465 TSF917394:TSF917465 TIJ917394:TIJ917465 SYN917394:SYN917465 SOR917394:SOR917465 SEV917394:SEV917465 RUZ917394:RUZ917465 RLD917394:RLD917465 RBH917394:RBH917465 QRL917394:QRL917465 QHP917394:QHP917465 PXT917394:PXT917465 PNX917394:PNX917465 PEB917394:PEB917465 OUF917394:OUF917465 OKJ917394:OKJ917465 OAN917394:OAN917465 NQR917394:NQR917465 NGV917394:NGV917465 MWZ917394:MWZ917465 MND917394:MND917465 MDH917394:MDH917465 LTL917394:LTL917465 LJP917394:LJP917465 KZT917394:KZT917465 KPX917394:KPX917465 KGB917394:KGB917465 JWF917394:JWF917465 JMJ917394:JMJ917465 JCN917394:JCN917465 ISR917394:ISR917465 IIV917394:IIV917465 HYZ917394:HYZ917465 HPD917394:HPD917465 HFH917394:HFH917465 GVL917394:GVL917465 GLP917394:GLP917465 GBT917394:GBT917465 FRX917394:FRX917465 FIB917394:FIB917465 EYF917394:EYF917465 EOJ917394:EOJ917465 EEN917394:EEN917465 DUR917394:DUR917465 DKV917394:DKV917465 DAZ917394:DAZ917465 CRD917394:CRD917465 CHH917394:CHH917465 BXL917394:BXL917465 BNP917394:BNP917465 BDT917394:BDT917465 ATX917394:ATX917465 AKB917394:AKB917465 AAF917394:AAF917465 QJ917394:QJ917465 GN917394:GN917465 WSZ851858:WSZ851929 WJD851858:WJD851929 VZH851858:VZH851929 VPL851858:VPL851929 VFP851858:VFP851929 UVT851858:UVT851929 ULX851858:ULX851929 UCB851858:UCB851929 TSF851858:TSF851929 TIJ851858:TIJ851929 SYN851858:SYN851929 SOR851858:SOR851929 SEV851858:SEV851929 RUZ851858:RUZ851929 RLD851858:RLD851929 RBH851858:RBH851929 QRL851858:QRL851929 QHP851858:QHP851929 PXT851858:PXT851929 PNX851858:PNX851929 PEB851858:PEB851929 OUF851858:OUF851929 OKJ851858:OKJ851929 OAN851858:OAN851929 NQR851858:NQR851929 NGV851858:NGV851929 MWZ851858:MWZ851929 MND851858:MND851929 MDH851858:MDH851929 LTL851858:LTL851929 LJP851858:LJP851929 KZT851858:KZT851929 KPX851858:KPX851929 KGB851858:KGB851929 JWF851858:JWF851929 JMJ851858:JMJ851929 JCN851858:JCN851929 ISR851858:ISR851929 IIV851858:IIV851929 HYZ851858:HYZ851929 HPD851858:HPD851929 HFH851858:HFH851929 GVL851858:GVL851929 GLP851858:GLP851929 GBT851858:GBT851929 FRX851858:FRX851929 FIB851858:FIB851929 EYF851858:EYF851929 EOJ851858:EOJ851929 EEN851858:EEN851929 DUR851858:DUR851929 DKV851858:DKV851929 DAZ851858:DAZ851929 CRD851858:CRD851929 CHH851858:CHH851929 BXL851858:BXL851929 BNP851858:BNP851929 BDT851858:BDT851929 ATX851858:ATX851929 AKB851858:AKB851929 AAF851858:AAF851929 QJ851858:QJ851929 GN851858:GN851929 WSZ786322:WSZ786393 WJD786322:WJD786393 VZH786322:VZH786393 VPL786322:VPL786393 VFP786322:VFP786393 UVT786322:UVT786393 ULX786322:ULX786393 UCB786322:UCB786393 TSF786322:TSF786393 TIJ786322:TIJ786393 SYN786322:SYN786393 SOR786322:SOR786393 SEV786322:SEV786393 RUZ786322:RUZ786393 RLD786322:RLD786393 RBH786322:RBH786393 QRL786322:QRL786393 QHP786322:QHP786393 PXT786322:PXT786393 PNX786322:PNX786393 PEB786322:PEB786393 OUF786322:OUF786393 OKJ786322:OKJ786393 OAN786322:OAN786393 NQR786322:NQR786393 NGV786322:NGV786393 MWZ786322:MWZ786393 MND786322:MND786393 MDH786322:MDH786393 LTL786322:LTL786393 LJP786322:LJP786393 KZT786322:KZT786393 KPX786322:KPX786393 KGB786322:KGB786393 JWF786322:JWF786393 JMJ786322:JMJ786393 JCN786322:JCN786393 ISR786322:ISR786393 IIV786322:IIV786393 HYZ786322:HYZ786393 HPD786322:HPD786393 HFH786322:HFH786393 GVL786322:GVL786393 GLP786322:GLP786393 GBT786322:GBT786393 FRX786322:FRX786393 FIB786322:FIB786393 EYF786322:EYF786393 EOJ786322:EOJ786393 EEN786322:EEN786393 DUR786322:DUR786393 DKV786322:DKV786393 DAZ786322:DAZ786393 CRD786322:CRD786393 CHH786322:CHH786393 BXL786322:BXL786393 BNP786322:BNP786393 BDT786322:BDT786393 ATX786322:ATX786393 AKB786322:AKB786393 AAF786322:AAF786393 QJ786322:QJ786393 GN786322:GN786393 WSZ720786:WSZ720857 WJD720786:WJD720857 VZH720786:VZH720857 VPL720786:VPL720857 VFP720786:VFP720857 UVT720786:UVT720857 ULX720786:ULX720857 UCB720786:UCB720857 TSF720786:TSF720857 TIJ720786:TIJ720857 SYN720786:SYN720857 SOR720786:SOR720857 SEV720786:SEV720857 RUZ720786:RUZ720857 RLD720786:RLD720857 RBH720786:RBH720857 QRL720786:QRL720857 QHP720786:QHP720857 PXT720786:PXT720857 PNX720786:PNX720857 PEB720786:PEB720857 OUF720786:OUF720857 OKJ720786:OKJ720857 OAN720786:OAN720857 NQR720786:NQR720857 NGV720786:NGV720857 MWZ720786:MWZ720857 MND720786:MND720857 MDH720786:MDH720857 LTL720786:LTL720857 LJP720786:LJP720857 KZT720786:KZT720857 KPX720786:KPX720857 KGB720786:KGB720857 JWF720786:JWF720857 JMJ720786:JMJ720857 JCN720786:JCN720857 ISR720786:ISR720857 IIV720786:IIV720857 HYZ720786:HYZ720857 HPD720786:HPD720857 HFH720786:HFH720857 GVL720786:GVL720857 GLP720786:GLP720857 GBT720786:GBT720857 FRX720786:FRX720857 FIB720786:FIB720857 EYF720786:EYF720857 EOJ720786:EOJ720857 EEN720786:EEN720857 DUR720786:DUR720857 DKV720786:DKV720857 DAZ720786:DAZ720857 CRD720786:CRD720857 CHH720786:CHH720857 BXL720786:BXL720857 BNP720786:BNP720857 BDT720786:BDT720857 ATX720786:ATX720857 AKB720786:AKB720857 AAF720786:AAF720857 QJ720786:QJ720857 GN720786:GN720857 WSZ655250:WSZ655321 WJD655250:WJD655321 VZH655250:VZH655321 VPL655250:VPL655321 VFP655250:VFP655321 UVT655250:UVT655321 ULX655250:ULX655321 UCB655250:UCB655321 TSF655250:TSF655321 TIJ655250:TIJ655321 SYN655250:SYN655321 SOR655250:SOR655321 SEV655250:SEV655321 RUZ655250:RUZ655321 RLD655250:RLD655321 RBH655250:RBH655321 QRL655250:QRL655321 QHP655250:QHP655321 PXT655250:PXT655321 PNX655250:PNX655321 PEB655250:PEB655321 OUF655250:OUF655321 OKJ655250:OKJ655321 OAN655250:OAN655321 NQR655250:NQR655321 NGV655250:NGV655321 MWZ655250:MWZ655321 MND655250:MND655321 MDH655250:MDH655321 LTL655250:LTL655321 LJP655250:LJP655321 KZT655250:KZT655321 KPX655250:KPX655321 KGB655250:KGB655321 JWF655250:JWF655321 JMJ655250:JMJ655321 JCN655250:JCN655321 ISR655250:ISR655321 IIV655250:IIV655321 HYZ655250:HYZ655321 HPD655250:HPD655321 HFH655250:HFH655321 GVL655250:GVL655321 GLP655250:GLP655321 GBT655250:GBT655321 FRX655250:FRX655321 FIB655250:FIB655321 EYF655250:EYF655321 EOJ655250:EOJ655321 EEN655250:EEN655321 DUR655250:DUR655321 DKV655250:DKV655321 DAZ655250:DAZ655321 CRD655250:CRD655321 CHH655250:CHH655321 BXL655250:BXL655321 BNP655250:BNP655321 BDT655250:BDT655321 ATX655250:ATX655321 AKB655250:AKB655321 AAF655250:AAF655321 QJ655250:QJ655321 GN655250:GN655321 WSZ589714:WSZ589785 WJD589714:WJD589785 VZH589714:VZH589785 VPL589714:VPL589785 VFP589714:VFP589785 UVT589714:UVT589785 ULX589714:ULX589785 UCB589714:UCB589785 TSF589714:TSF589785 TIJ589714:TIJ589785 SYN589714:SYN589785 SOR589714:SOR589785 SEV589714:SEV589785 RUZ589714:RUZ589785 RLD589714:RLD589785 RBH589714:RBH589785 QRL589714:QRL589785 QHP589714:QHP589785 PXT589714:PXT589785 PNX589714:PNX589785 PEB589714:PEB589785 OUF589714:OUF589785 OKJ589714:OKJ589785 OAN589714:OAN589785 NQR589714:NQR589785 NGV589714:NGV589785 MWZ589714:MWZ589785 MND589714:MND589785 MDH589714:MDH589785 LTL589714:LTL589785 LJP589714:LJP589785 KZT589714:KZT589785 KPX589714:KPX589785 KGB589714:KGB589785 JWF589714:JWF589785 JMJ589714:JMJ589785 JCN589714:JCN589785 ISR589714:ISR589785 IIV589714:IIV589785 HYZ589714:HYZ589785 HPD589714:HPD589785 HFH589714:HFH589785 GVL589714:GVL589785 GLP589714:GLP589785 GBT589714:GBT589785 FRX589714:FRX589785 FIB589714:FIB589785 EYF589714:EYF589785 EOJ589714:EOJ589785 EEN589714:EEN589785 DUR589714:DUR589785 DKV589714:DKV589785 DAZ589714:DAZ589785 CRD589714:CRD589785 CHH589714:CHH589785 BXL589714:BXL589785 BNP589714:BNP589785 BDT589714:BDT589785 ATX589714:ATX589785 AKB589714:AKB589785 AAF589714:AAF589785 QJ589714:QJ589785 GN589714:GN589785 WSZ524178:WSZ524249 WJD524178:WJD524249 VZH524178:VZH524249 VPL524178:VPL524249 VFP524178:VFP524249 UVT524178:UVT524249 ULX524178:ULX524249 UCB524178:UCB524249 TSF524178:TSF524249 TIJ524178:TIJ524249 SYN524178:SYN524249 SOR524178:SOR524249 SEV524178:SEV524249 RUZ524178:RUZ524249 RLD524178:RLD524249 RBH524178:RBH524249 QRL524178:QRL524249 QHP524178:QHP524249 PXT524178:PXT524249 PNX524178:PNX524249 PEB524178:PEB524249 OUF524178:OUF524249 OKJ524178:OKJ524249 OAN524178:OAN524249 NQR524178:NQR524249 NGV524178:NGV524249 MWZ524178:MWZ524249 MND524178:MND524249 MDH524178:MDH524249 LTL524178:LTL524249 LJP524178:LJP524249 KZT524178:KZT524249 KPX524178:KPX524249 KGB524178:KGB524249 JWF524178:JWF524249 JMJ524178:JMJ524249 JCN524178:JCN524249 ISR524178:ISR524249 IIV524178:IIV524249 HYZ524178:HYZ524249 HPD524178:HPD524249 HFH524178:HFH524249 GVL524178:GVL524249 GLP524178:GLP524249 GBT524178:GBT524249 FRX524178:FRX524249 FIB524178:FIB524249 EYF524178:EYF524249 EOJ524178:EOJ524249 EEN524178:EEN524249 DUR524178:DUR524249 DKV524178:DKV524249 DAZ524178:DAZ524249 CRD524178:CRD524249 CHH524178:CHH524249 BXL524178:BXL524249 BNP524178:BNP524249 BDT524178:BDT524249 ATX524178:ATX524249 AKB524178:AKB524249 AAF524178:AAF524249 QJ524178:QJ524249 GN524178:GN524249 WSZ458642:WSZ458713 WJD458642:WJD458713 VZH458642:VZH458713 VPL458642:VPL458713 VFP458642:VFP458713 UVT458642:UVT458713 ULX458642:ULX458713 UCB458642:UCB458713 TSF458642:TSF458713 TIJ458642:TIJ458713 SYN458642:SYN458713 SOR458642:SOR458713 SEV458642:SEV458713 RUZ458642:RUZ458713 RLD458642:RLD458713 RBH458642:RBH458713 QRL458642:QRL458713 QHP458642:QHP458713 PXT458642:PXT458713 PNX458642:PNX458713 PEB458642:PEB458713 OUF458642:OUF458713 OKJ458642:OKJ458713 OAN458642:OAN458713 NQR458642:NQR458713 NGV458642:NGV458713 MWZ458642:MWZ458713 MND458642:MND458713 MDH458642:MDH458713 LTL458642:LTL458713 LJP458642:LJP458713 KZT458642:KZT458713 KPX458642:KPX458713 KGB458642:KGB458713 JWF458642:JWF458713 JMJ458642:JMJ458713 JCN458642:JCN458713 ISR458642:ISR458713 IIV458642:IIV458713 HYZ458642:HYZ458713 HPD458642:HPD458713 HFH458642:HFH458713 GVL458642:GVL458713 GLP458642:GLP458713 GBT458642:GBT458713 FRX458642:FRX458713 FIB458642:FIB458713 EYF458642:EYF458713 EOJ458642:EOJ458713 EEN458642:EEN458713 DUR458642:DUR458713 DKV458642:DKV458713 DAZ458642:DAZ458713 CRD458642:CRD458713 CHH458642:CHH458713 BXL458642:BXL458713 BNP458642:BNP458713 BDT458642:BDT458713 ATX458642:ATX458713 AKB458642:AKB458713 AAF458642:AAF458713 QJ458642:QJ458713 GN458642:GN458713 WSZ393106:WSZ393177 WJD393106:WJD393177 VZH393106:VZH393177 VPL393106:VPL393177 VFP393106:VFP393177 UVT393106:UVT393177 ULX393106:ULX393177 UCB393106:UCB393177 TSF393106:TSF393177 TIJ393106:TIJ393177 SYN393106:SYN393177 SOR393106:SOR393177 SEV393106:SEV393177 RUZ393106:RUZ393177 RLD393106:RLD393177 RBH393106:RBH393177 QRL393106:QRL393177 QHP393106:QHP393177 PXT393106:PXT393177 PNX393106:PNX393177 PEB393106:PEB393177 OUF393106:OUF393177 OKJ393106:OKJ393177 OAN393106:OAN393177 NQR393106:NQR393177 NGV393106:NGV393177 MWZ393106:MWZ393177 MND393106:MND393177 MDH393106:MDH393177 LTL393106:LTL393177 LJP393106:LJP393177 KZT393106:KZT393177 KPX393106:KPX393177 KGB393106:KGB393177 JWF393106:JWF393177 JMJ393106:JMJ393177 JCN393106:JCN393177 ISR393106:ISR393177 IIV393106:IIV393177 HYZ393106:HYZ393177 HPD393106:HPD393177 HFH393106:HFH393177 GVL393106:GVL393177 GLP393106:GLP393177 GBT393106:GBT393177 FRX393106:FRX393177 FIB393106:FIB393177 EYF393106:EYF393177 EOJ393106:EOJ393177 EEN393106:EEN393177 DUR393106:DUR393177 DKV393106:DKV393177 DAZ393106:DAZ393177 CRD393106:CRD393177 CHH393106:CHH393177 BXL393106:BXL393177 BNP393106:BNP393177 BDT393106:BDT393177 ATX393106:ATX393177 AKB393106:AKB393177 AAF393106:AAF393177 QJ393106:QJ393177 GN393106:GN393177 WSZ327570:WSZ327641 WJD327570:WJD327641 VZH327570:VZH327641 VPL327570:VPL327641 VFP327570:VFP327641 UVT327570:UVT327641 ULX327570:ULX327641 UCB327570:UCB327641 TSF327570:TSF327641 TIJ327570:TIJ327641 SYN327570:SYN327641 SOR327570:SOR327641 SEV327570:SEV327641 RUZ327570:RUZ327641 RLD327570:RLD327641 RBH327570:RBH327641 QRL327570:QRL327641 QHP327570:QHP327641 PXT327570:PXT327641 PNX327570:PNX327641 PEB327570:PEB327641 OUF327570:OUF327641 OKJ327570:OKJ327641 OAN327570:OAN327641 NQR327570:NQR327641 NGV327570:NGV327641 MWZ327570:MWZ327641 MND327570:MND327641 MDH327570:MDH327641 LTL327570:LTL327641 LJP327570:LJP327641 KZT327570:KZT327641 KPX327570:KPX327641 KGB327570:KGB327641 JWF327570:JWF327641 JMJ327570:JMJ327641 JCN327570:JCN327641 ISR327570:ISR327641 IIV327570:IIV327641 HYZ327570:HYZ327641 HPD327570:HPD327641 HFH327570:HFH327641 GVL327570:GVL327641 GLP327570:GLP327641 GBT327570:GBT327641 FRX327570:FRX327641 FIB327570:FIB327641 EYF327570:EYF327641 EOJ327570:EOJ327641 EEN327570:EEN327641 DUR327570:DUR327641 DKV327570:DKV327641 DAZ327570:DAZ327641 CRD327570:CRD327641 CHH327570:CHH327641 BXL327570:BXL327641 BNP327570:BNP327641 BDT327570:BDT327641 ATX327570:ATX327641 AKB327570:AKB327641 AAF327570:AAF327641 QJ327570:QJ327641 GN327570:GN327641 WSZ262034:WSZ262105 WJD262034:WJD262105 VZH262034:VZH262105 VPL262034:VPL262105 VFP262034:VFP262105 UVT262034:UVT262105 ULX262034:ULX262105 UCB262034:UCB262105 TSF262034:TSF262105 TIJ262034:TIJ262105 SYN262034:SYN262105 SOR262034:SOR262105 SEV262034:SEV262105 RUZ262034:RUZ262105 RLD262034:RLD262105 RBH262034:RBH262105 QRL262034:QRL262105 QHP262034:QHP262105 PXT262034:PXT262105 PNX262034:PNX262105 PEB262034:PEB262105 OUF262034:OUF262105 OKJ262034:OKJ262105 OAN262034:OAN262105 NQR262034:NQR262105 NGV262034:NGV262105 MWZ262034:MWZ262105 MND262034:MND262105 MDH262034:MDH262105 LTL262034:LTL262105 LJP262034:LJP262105 KZT262034:KZT262105 KPX262034:KPX262105 KGB262034:KGB262105 JWF262034:JWF262105 JMJ262034:JMJ262105 JCN262034:JCN262105 ISR262034:ISR262105 IIV262034:IIV262105 HYZ262034:HYZ262105 HPD262034:HPD262105 HFH262034:HFH262105 GVL262034:GVL262105 GLP262034:GLP262105 GBT262034:GBT262105 FRX262034:FRX262105 FIB262034:FIB262105 EYF262034:EYF262105 EOJ262034:EOJ262105 EEN262034:EEN262105 DUR262034:DUR262105 DKV262034:DKV262105 DAZ262034:DAZ262105 CRD262034:CRD262105 CHH262034:CHH262105 BXL262034:BXL262105 BNP262034:BNP262105 BDT262034:BDT262105 ATX262034:ATX262105 AKB262034:AKB262105 AAF262034:AAF262105 QJ262034:QJ262105 GN262034:GN262105 WSZ196498:WSZ196569 WJD196498:WJD196569 VZH196498:VZH196569 VPL196498:VPL196569 VFP196498:VFP196569 UVT196498:UVT196569 ULX196498:ULX196569 UCB196498:UCB196569 TSF196498:TSF196569 TIJ196498:TIJ196569 SYN196498:SYN196569 SOR196498:SOR196569 SEV196498:SEV196569 RUZ196498:RUZ196569 RLD196498:RLD196569 RBH196498:RBH196569 QRL196498:QRL196569 QHP196498:QHP196569 PXT196498:PXT196569 PNX196498:PNX196569 PEB196498:PEB196569 OUF196498:OUF196569 OKJ196498:OKJ196569 OAN196498:OAN196569 NQR196498:NQR196569 NGV196498:NGV196569 MWZ196498:MWZ196569 MND196498:MND196569 MDH196498:MDH196569 LTL196498:LTL196569 LJP196498:LJP196569 KZT196498:KZT196569 KPX196498:KPX196569 KGB196498:KGB196569 JWF196498:JWF196569 JMJ196498:JMJ196569 JCN196498:JCN196569 ISR196498:ISR196569 IIV196498:IIV196569 HYZ196498:HYZ196569 HPD196498:HPD196569 HFH196498:HFH196569 GVL196498:GVL196569 GLP196498:GLP196569 GBT196498:GBT196569 FRX196498:FRX196569 FIB196498:FIB196569 EYF196498:EYF196569 EOJ196498:EOJ196569 EEN196498:EEN196569 DUR196498:DUR196569 DKV196498:DKV196569 DAZ196498:DAZ196569 CRD196498:CRD196569 CHH196498:CHH196569 BXL196498:BXL196569 BNP196498:BNP196569 BDT196498:BDT196569 ATX196498:ATX196569 AKB196498:AKB196569 AAF196498:AAF196569 QJ196498:QJ196569 GN196498:GN196569 WSZ130962:WSZ131033 WJD130962:WJD131033 VZH130962:VZH131033 VPL130962:VPL131033 VFP130962:VFP131033 UVT130962:UVT131033 ULX130962:ULX131033 UCB130962:UCB131033 TSF130962:TSF131033 TIJ130962:TIJ131033 SYN130962:SYN131033 SOR130962:SOR131033 SEV130962:SEV131033 RUZ130962:RUZ131033 RLD130962:RLD131033 RBH130962:RBH131033 QRL130962:QRL131033 QHP130962:QHP131033 PXT130962:PXT131033 PNX130962:PNX131033 PEB130962:PEB131033 OUF130962:OUF131033 OKJ130962:OKJ131033 OAN130962:OAN131033 NQR130962:NQR131033 NGV130962:NGV131033 MWZ130962:MWZ131033 MND130962:MND131033 MDH130962:MDH131033 LTL130962:LTL131033 LJP130962:LJP131033 KZT130962:KZT131033 KPX130962:KPX131033 KGB130962:KGB131033 JWF130962:JWF131033 JMJ130962:JMJ131033 JCN130962:JCN131033 ISR130962:ISR131033 IIV130962:IIV131033 HYZ130962:HYZ131033 HPD130962:HPD131033 HFH130962:HFH131033 GVL130962:GVL131033 GLP130962:GLP131033 GBT130962:GBT131033 FRX130962:FRX131033 FIB130962:FIB131033 EYF130962:EYF131033 EOJ130962:EOJ131033 EEN130962:EEN131033 DUR130962:DUR131033 DKV130962:DKV131033 DAZ130962:DAZ131033 CRD130962:CRD131033 CHH130962:CHH131033 BXL130962:BXL131033 BNP130962:BNP131033 BDT130962:BDT131033 ATX130962:ATX131033 AKB130962:AKB131033 AAF130962:AAF131033 QJ130962:QJ131033 GN130962:GN131033 WSZ65426:WSZ65497 WJD65426:WJD65497 VZH65426:VZH65497 VPL65426:VPL65497 VFP65426:VFP65497 UVT65426:UVT65497 ULX65426:ULX65497 UCB65426:UCB65497 TSF65426:TSF65497 TIJ65426:TIJ65497 SYN65426:SYN65497 SOR65426:SOR65497 SEV65426:SEV65497 RUZ65426:RUZ65497 RLD65426:RLD65497 RBH65426:RBH65497 QRL65426:QRL65497 QHP65426:QHP65497 PXT65426:PXT65497 PNX65426:PNX65497 PEB65426:PEB65497 OUF65426:OUF65497 OKJ65426:OKJ65497 OAN65426:OAN65497 NQR65426:NQR65497 NGV65426:NGV65497 MWZ65426:MWZ65497 MND65426:MND65497 MDH65426:MDH65497 LTL65426:LTL65497 LJP65426:LJP65497 KZT65426:KZT65497 KPX65426:KPX65497 KGB65426:KGB65497 JWF65426:JWF65497 JMJ65426:JMJ65497 JCN65426:JCN65497 ISR65426:ISR65497 IIV65426:IIV65497 HYZ65426:HYZ65497 HPD65426:HPD65497 HFH65426:HFH65497 GVL65426:GVL65497 GLP65426:GLP65497 GBT65426:GBT65497 FRX65426:FRX65497 FIB65426:FIB65497 EYF65426:EYF65497 EOJ65426:EOJ65497 EEN65426:EEN65497 DUR65426:DUR65497 DKV65426:DKV65497 DAZ65426:DAZ65497 CRD65426:CRD65497 CHH65426:CHH65497 BXL65426:BXL65497 BNP65426:BNP65497 BDT65426:BDT65497 ATX65426:ATX65497 AKB65426:AKB65497 AAF65426:AAF65497 QJ65426:QJ65497 GN65426:GN65497 WSZ7:WSZ78 WJD7:WJD78 VZH7:VZH78 VPL7:VPL78 VFP7:VFP78 UVT7:UVT78 ULX7:ULX78 UCB7:UCB78 TSF7:TSF78 TIJ7:TIJ78 SYN7:SYN78 SOR7:SOR78 SEV7:SEV78 RUZ7:RUZ78 RLD7:RLD78 RBH7:RBH78 QRL7:QRL78 QHP7:QHP78 PXT7:PXT78 PNX7:PNX78 PEB7:PEB78 OUF7:OUF78 OKJ7:OKJ78 OAN7:OAN78 NQR7:NQR78 NGV7:NGV78 MWZ7:MWZ78 MND7:MND78 MDH7:MDH78 LTL7:LTL78 LJP7:LJP78 KZT7:KZT78 KPX7:KPX78 KGB7:KGB78 JWF7:JWF78 JMJ7:JMJ78 JCN7:JCN78 ISR7:ISR78 IIV7:IIV78 HYZ7:HYZ78 HPD7:HPD78 HFH7:HFH78 GVL7:GVL78 GLP7:GLP78 GBT7:GBT78 FRX7:FRX78 FIB7:FIB78 EYF7:EYF78 EOJ7:EOJ78 EEN7:EEN78 DUR7:DUR78 DKV7:DKV78 DAZ7:DAZ78 CRD7:CRD78 CHH7:CHH78 BXL7:BXL78 BNP7:BNP78 BDT7:BDT78 ATX7:ATX78 AKB7:AKB78 AAF7:AAF78 QJ7:QJ78 GN7:GN78 WTC982930:WTC983001 WJG982930:WJG983001 VZK982930:VZK983001 VPO982930:VPO983001 VFS982930:VFS983001 UVW982930:UVW983001 UMA982930:UMA983001 UCE982930:UCE983001 TSI982930:TSI983001 TIM982930:TIM983001 SYQ982930:SYQ983001 SOU982930:SOU983001 SEY982930:SEY983001 RVC982930:RVC983001 RLG982930:RLG983001 RBK982930:RBK983001 QRO982930:QRO983001 QHS982930:QHS983001 PXW982930:PXW983001 POA982930:POA983001 PEE982930:PEE983001 OUI982930:OUI983001 OKM982930:OKM983001 OAQ982930:OAQ983001 NQU982930:NQU983001 NGY982930:NGY983001 MXC982930:MXC983001 MNG982930:MNG983001 MDK982930:MDK983001 LTO982930:LTO983001 LJS982930:LJS983001 KZW982930:KZW983001 KQA982930:KQA983001 KGE982930:KGE983001 JWI982930:JWI983001 JMM982930:JMM983001 JCQ982930:JCQ983001 ISU982930:ISU983001 IIY982930:IIY983001 HZC982930:HZC983001 HPG982930:HPG983001 HFK982930:HFK983001 GVO982930:GVO983001 GLS982930:GLS983001 GBW982930:GBW983001 FSA982930:FSA983001 FIE982930:FIE983001 EYI982930:EYI983001 EOM982930:EOM983001 EEQ982930:EEQ983001 DUU982930:DUU983001 DKY982930:DKY983001 DBC982930:DBC983001 CRG982930:CRG983001 CHK982930:CHK983001 BXO982930:BXO983001 BNS982930:BNS983001 BDW982930:BDW983001 AUA982930:AUA983001 AKE982930:AKE983001 AAI982930:AAI983001 QM982930:QM983001 GQ982930:GQ983001 WTC917394:WTC917465 WJG917394:WJG917465 VZK917394:VZK917465 VPO917394:VPO917465 VFS917394:VFS917465 UVW917394:UVW917465 UMA917394:UMA917465 UCE917394:UCE917465 TSI917394:TSI917465 TIM917394:TIM917465 SYQ917394:SYQ917465 SOU917394:SOU917465 SEY917394:SEY917465 RVC917394:RVC917465 RLG917394:RLG917465 RBK917394:RBK917465 QRO917394:QRO917465 QHS917394:QHS917465 PXW917394:PXW917465 POA917394:POA917465 PEE917394:PEE917465 OUI917394:OUI917465 OKM917394:OKM917465 OAQ917394:OAQ917465 NQU917394:NQU917465 NGY917394:NGY917465 MXC917394:MXC917465 MNG917394:MNG917465 MDK917394:MDK917465 LTO917394:LTO917465 LJS917394:LJS917465 KZW917394:KZW917465 KQA917394:KQA917465 KGE917394:KGE917465 JWI917394:JWI917465 JMM917394:JMM917465 JCQ917394:JCQ917465 ISU917394:ISU917465 IIY917394:IIY917465 HZC917394:HZC917465 HPG917394:HPG917465 HFK917394:HFK917465 GVO917394:GVO917465 GLS917394:GLS917465 GBW917394:GBW917465 FSA917394:FSA917465 FIE917394:FIE917465 EYI917394:EYI917465 EOM917394:EOM917465 EEQ917394:EEQ917465 DUU917394:DUU917465 DKY917394:DKY917465 DBC917394:DBC917465 CRG917394:CRG917465 CHK917394:CHK917465 BXO917394:BXO917465 BNS917394:BNS917465 BDW917394:BDW917465 AUA917394:AUA917465 AKE917394:AKE917465 AAI917394:AAI917465 QM917394:QM917465 GQ917394:GQ917465 WTC851858:WTC851929 WJG851858:WJG851929 VZK851858:VZK851929 VPO851858:VPO851929 VFS851858:VFS851929 UVW851858:UVW851929 UMA851858:UMA851929 UCE851858:UCE851929 TSI851858:TSI851929 TIM851858:TIM851929 SYQ851858:SYQ851929 SOU851858:SOU851929 SEY851858:SEY851929 RVC851858:RVC851929 RLG851858:RLG851929 RBK851858:RBK851929 QRO851858:QRO851929 QHS851858:QHS851929 PXW851858:PXW851929 POA851858:POA851929 PEE851858:PEE851929 OUI851858:OUI851929 OKM851858:OKM851929 OAQ851858:OAQ851929 NQU851858:NQU851929 NGY851858:NGY851929 MXC851858:MXC851929 MNG851858:MNG851929 MDK851858:MDK851929 LTO851858:LTO851929 LJS851858:LJS851929 KZW851858:KZW851929 KQA851858:KQA851929 KGE851858:KGE851929 JWI851858:JWI851929 JMM851858:JMM851929 JCQ851858:JCQ851929 ISU851858:ISU851929 IIY851858:IIY851929 HZC851858:HZC851929 HPG851858:HPG851929 HFK851858:HFK851929 GVO851858:GVO851929 GLS851858:GLS851929 GBW851858:GBW851929 FSA851858:FSA851929 FIE851858:FIE851929 EYI851858:EYI851929 EOM851858:EOM851929 EEQ851858:EEQ851929 DUU851858:DUU851929 DKY851858:DKY851929 DBC851858:DBC851929 CRG851858:CRG851929 CHK851858:CHK851929 BXO851858:BXO851929 BNS851858:BNS851929 BDW851858:BDW851929 AUA851858:AUA851929 AKE851858:AKE851929 AAI851858:AAI851929 QM851858:QM851929 GQ851858:GQ851929 WTC786322:WTC786393 WJG786322:WJG786393 VZK786322:VZK786393 VPO786322:VPO786393 VFS786322:VFS786393 UVW786322:UVW786393 UMA786322:UMA786393 UCE786322:UCE786393 TSI786322:TSI786393 TIM786322:TIM786393 SYQ786322:SYQ786393 SOU786322:SOU786393 SEY786322:SEY786393 RVC786322:RVC786393 RLG786322:RLG786393 RBK786322:RBK786393 QRO786322:QRO786393 QHS786322:QHS786393 PXW786322:PXW786393 POA786322:POA786393 PEE786322:PEE786393 OUI786322:OUI786393 OKM786322:OKM786393 OAQ786322:OAQ786393 NQU786322:NQU786393 NGY786322:NGY786393 MXC786322:MXC786393 MNG786322:MNG786393 MDK786322:MDK786393 LTO786322:LTO786393 LJS786322:LJS786393 KZW786322:KZW786393 KQA786322:KQA786393 KGE786322:KGE786393 JWI786322:JWI786393 JMM786322:JMM786393 JCQ786322:JCQ786393 ISU786322:ISU786393 IIY786322:IIY786393 HZC786322:HZC786393 HPG786322:HPG786393 HFK786322:HFK786393 GVO786322:GVO786393 GLS786322:GLS786393 GBW786322:GBW786393 FSA786322:FSA786393 FIE786322:FIE786393 EYI786322:EYI786393 EOM786322:EOM786393 EEQ786322:EEQ786393 DUU786322:DUU786393 DKY786322:DKY786393 DBC786322:DBC786393 CRG786322:CRG786393 CHK786322:CHK786393 BXO786322:BXO786393 BNS786322:BNS786393 BDW786322:BDW786393 AUA786322:AUA786393 AKE786322:AKE786393 AAI786322:AAI786393 QM786322:QM786393 GQ786322:GQ786393 WTC720786:WTC720857 WJG720786:WJG720857 VZK720786:VZK720857 VPO720786:VPO720857 VFS720786:VFS720857 UVW720786:UVW720857 UMA720786:UMA720857 UCE720786:UCE720857 TSI720786:TSI720857 TIM720786:TIM720857 SYQ720786:SYQ720857 SOU720786:SOU720857 SEY720786:SEY720857 RVC720786:RVC720857 RLG720786:RLG720857 RBK720786:RBK720857 QRO720786:QRO720857 QHS720786:QHS720857 PXW720786:PXW720857 POA720786:POA720857 PEE720786:PEE720857 OUI720786:OUI720857 OKM720786:OKM720857 OAQ720786:OAQ720857 NQU720786:NQU720857 NGY720786:NGY720857 MXC720786:MXC720857 MNG720786:MNG720857 MDK720786:MDK720857 LTO720786:LTO720857 LJS720786:LJS720857 KZW720786:KZW720857 KQA720786:KQA720857 KGE720786:KGE720857 JWI720786:JWI720857 JMM720786:JMM720857 JCQ720786:JCQ720857 ISU720786:ISU720857 IIY720786:IIY720857 HZC720786:HZC720857 HPG720786:HPG720857 HFK720786:HFK720857 GVO720786:GVO720857 GLS720786:GLS720857 GBW720786:GBW720857 FSA720786:FSA720857 FIE720786:FIE720857 EYI720786:EYI720857 EOM720786:EOM720857 EEQ720786:EEQ720857 DUU720786:DUU720857 DKY720786:DKY720857 DBC720786:DBC720857 CRG720786:CRG720857 CHK720786:CHK720857 BXO720786:BXO720857 BNS720786:BNS720857 BDW720786:BDW720857 AUA720786:AUA720857 AKE720786:AKE720857 AAI720786:AAI720857 QM720786:QM720857 GQ720786:GQ720857 WTC655250:WTC655321 WJG655250:WJG655321 VZK655250:VZK655321 VPO655250:VPO655321 VFS655250:VFS655321 UVW655250:UVW655321 UMA655250:UMA655321 UCE655250:UCE655321 TSI655250:TSI655321 TIM655250:TIM655321 SYQ655250:SYQ655321 SOU655250:SOU655321 SEY655250:SEY655321 RVC655250:RVC655321 RLG655250:RLG655321 RBK655250:RBK655321 QRO655250:QRO655321 QHS655250:QHS655321 PXW655250:PXW655321 POA655250:POA655321 PEE655250:PEE655321 OUI655250:OUI655321 OKM655250:OKM655321 OAQ655250:OAQ655321 NQU655250:NQU655321 NGY655250:NGY655321 MXC655250:MXC655321 MNG655250:MNG655321 MDK655250:MDK655321 LTO655250:LTO655321 LJS655250:LJS655321 KZW655250:KZW655321 KQA655250:KQA655321 KGE655250:KGE655321 JWI655250:JWI655321 JMM655250:JMM655321 JCQ655250:JCQ655321 ISU655250:ISU655321 IIY655250:IIY655321 HZC655250:HZC655321 HPG655250:HPG655321 HFK655250:HFK655321 GVO655250:GVO655321 GLS655250:GLS655321 GBW655250:GBW655321 FSA655250:FSA655321 FIE655250:FIE655321 EYI655250:EYI655321 EOM655250:EOM655321 EEQ655250:EEQ655321 DUU655250:DUU655321 DKY655250:DKY655321 DBC655250:DBC655321 CRG655250:CRG655321 CHK655250:CHK655321 BXO655250:BXO655321 BNS655250:BNS655321 BDW655250:BDW655321 AUA655250:AUA655321 AKE655250:AKE655321 AAI655250:AAI655321 QM655250:QM655321 GQ655250:GQ655321 WTC589714:WTC589785 WJG589714:WJG589785 VZK589714:VZK589785 VPO589714:VPO589785 VFS589714:VFS589785 UVW589714:UVW589785 UMA589714:UMA589785 UCE589714:UCE589785 TSI589714:TSI589785 TIM589714:TIM589785 SYQ589714:SYQ589785 SOU589714:SOU589785 SEY589714:SEY589785 RVC589714:RVC589785 RLG589714:RLG589785 RBK589714:RBK589785 QRO589714:QRO589785 QHS589714:QHS589785 PXW589714:PXW589785 POA589714:POA589785 PEE589714:PEE589785 OUI589714:OUI589785 OKM589714:OKM589785 OAQ589714:OAQ589785 NQU589714:NQU589785 NGY589714:NGY589785 MXC589714:MXC589785 MNG589714:MNG589785 MDK589714:MDK589785 LTO589714:LTO589785 LJS589714:LJS589785 KZW589714:KZW589785 KQA589714:KQA589785 KGE589714:KGE589785 JWI589714:JWI589785 JMM589714:JMM589785 JCQ589714:JCQ589785 ISU589714:ISU589785 IIY589714:IIY589785 HZC589714:HZC589785 HPG589714:HPG589785 HFK589714:HFK589785 GVO589714:GVO589785 GLS589714:GLS589785 GBW589714:GBW589785 FSA589714:FSA589785 FIE589714:FIE589785 EYI589714:EYI589785 EOM589714:EOM589785 EEQ589714:EEQ589785 DUU589714:DUU589785 DKY589714:DKY589785 DBC589714:DBC589785 CRG589714:CRG589785 CHK589714:CHK589785 BXO589714:BXO589785 BNS589714:BNS589785 BDW589714:BDW589785 AUA589714:AUA589785 AKE589714:AKE589785 AAI589714:AAI589785 QM589714:QM589785 GQ589714:GQ589785 WTC524178:WTC524249 WJG524178:WJG524249 VZK524178:VZK524249 VPO524178:VPO524249 VFS524178:VFS524249 UVW524178:UVW524249 UMA524178:UMA524249 UCE524178:UCE524249 TSI524178:TSI524249 TIM524178:TIM524249 SYQ524178:SYQ524249 SOU524178:SOU524249 SEY524178:SEY524249 RVC524178:RVC524249 RLG524178:RLG524249 RBK524178:RBK524249 QRO524178:QRO524249 QHS524178:QHS524249 PXW524178:PXW524249 POA524178:POA524249 PEE524178:PEE524249 OUI524178:OUI524249 OKM524178:OKM524249 OAQ524178:OAQ524249 NQU524178:NQU524249 NGY524178:NGY524249 MXC524178:MXC524249 MNG524178:MNG524249 MDK524178:MDK524249 LTO524178:LTO524249 LJS524178:LJS524249 KZW524178:KZW524249 KQA524178:KQA524249 KGE524178:KGE524249 JWI524178:JWI524249 JMM524178:JMM524249 JCQ524178:JCQ524249 ISU524178:ISU524249 IIY524178:IIY524249 HZC524178:HZC524249 HPG524178:HPG524249 HFK524178:HFK524249 GVO524178:GVO524249 GLS524178:GLS524249 GBW524178:GBW524249 FSA524178:FSA524249 FIE524178:FIE524249 EYI524178:EYI524249 EOM524178:EOM524249 EEQ524178:EEQ524249 DUU524178:DUU524249 DKY524178:DKY524249 DBC524178:DBC524249 CRG524178:CRG524249 CHK524178:CHK524249 BXO524178:BXO524249 BNS524178:BNS524249 BDW524178:BDW524249 AUA524178:AUA524249 AKE524178:AKE524249 AAI524178:AAI524249 QM524178:QM524249 GQ524178:GQ524249 WTC458642:WTC458713 WJG458642:WJG458713 VZK458642:VZK458713 VPO458642:VPO458713 VFS458642:VFS458713 UVW458642:UVW458713 UMA458642:UMA458713 UCE458642:UCE458713 TSI458642:TSI458713 TIM458642:TIM458713 SYQ458642:SYQ458713 SOU458642:SOU458713 SEY458642:SEY458713 RVC458642:RVC458713 RLG458642:RLG458713 RBK458642:RBK458713 QRO458642:QRO458713 QHS458642:QHS458713 PXW458642:PXW458713 POA458642:POA458713 PEE458642:PEE458713 OUI458642:OUI458713 OKM458642:OKM458713 OAQ458642:OAQ458713 NQU458642:NQU458713 NGY458642:NGY458713 MXC458642:MXC458713 MNG458642:MNG458713 MDK458642:MDK458713 LTO458642:LTO458713 LJS458642:LJS458713 KZW458642:KZW458713 KQA458642:KQA458713 KGE458642:KGE458713 JWI458642:JWI458713 JMM458642:JMM458713 JCQ458642:JCQ458713 ISU458642:ISU458713 IIY458642:IIY458713 HZC458642:HZC458713 HPG458642:HPG458713 HFK458642:HFK458713 GVO458642:GVO458713 GLS458642:GLS458713 GBW458642:GBW458713 FSA458642:FSA458713 FIE458642:FIE458713 EYI458642:EYI458713 EOM458642:EOM458713 EEQ458642:EEQ458713 DUU458642:DUU458713 DKY458642:DKY458713 DBC458642:DBC458713 CRG458642:CRG458713 CHK458642:CHK458713 BXO458642:BXO458713 BNS458642:BNS458713 BDW458642:BDW458713 AUA458642:AUA458713 AKE458642:AKE458713 AAI458642:AAI458713 QM458642:QM458713 GQ458642:GQ458713 WTC393106:WTC393177 WJG393106:WJG393177 VZK393106:VZK393177 VPO393106:VPO393177 VFS393106:VFS393177 UVW393106:UVW393177 UMA393106:UMA393177 UCE393106:UCE393177 TSI393106:TSI393177 TIM393106:TIM393177 SYQ393106:SYQ393177 SOU393106:SOU393177 SEY393106:SEY393177 RVC393106:RVC393177 RLG393106:RLG393177 RBK393106:RBK393177 QRO393106:QRO393177 QHS393106:QHS393177 PXW393106:PXW393177 POA393106:POA393177 PEE393106:PEE393177 OUI393106:OUI393177 OKM393106:OKM393177 OAQ393106:OAQ393177 NQU393106:NQU393177 NGY393106:NGY393177 MXC393106:MXC393177 MNG393106:MNG393177 MDK393106:MDK393177 LTO393106:LTO393177 LJS393106:LJS393177 KZW393106:KZW393177 KQA393106:KQA393177 KGE393106:KGE393177 JWI393106:JWI393177 JMM393106:JMM393177 JCQ393106:JCQ393177 ISU393106:ISU393177 IIY393106:IIY393177 HZC393106:HZC393177 HPG393106:HPG393177 HFK393106:HFK393177 GVO393106:GVO393177 GLS393106:GLS393177 GBW393106:GBW393177 FSA393106:FSA393177 FIE393106:FIE393177 EYI393106:EYI393177 EOM393106:EOM393177 EEQ393106:EEQ393177 DUU393106:DUU393177 DKY393106:DKY393177 DBC393106:DBC393177 CRG393106:CRG393177 CHK393106:CHK393177 BXO393106:BXO393177 BNS393106:BNS393177 BDW393106:BDW393177 AUA393106:AUA393177 AKE393106:AKE393177 AAI393106:AAI393177 QM393106:QM393177 GQ393106:GQ393177 WTC327570:WTC327641 WJG327570:WJG327641 VZK327570:VZK327641 VPO327570:VPO327641 VFS327570:VFS327641 UVW327570:UVW327641 UMA327570:UMA327641 UCE327570:UCE327641 TSI327570:TSI327641 TIM327570:TIM327641 SYQ327570:SYQ327641 SOU327570:SOU327641 SEY327570:SEY327641 RVC327570:RVC327641 RLG327570:RLG327641 RBK327570:RBK327641 QRO327570:QRO327641 QHS327570:QHS327641 PXW327570:PXW327641 POA327570:POA327641 PEE327570:PEE327641 OUI327570:OUI327641 OKM327570:OKM327641 OAQ327570:OAQ327641 NQU327570:NQU327641 NGY327570:NGY327641 MXC327570:MXC327641 MNG327570:MNG327641 MDK327570:MDK327641 LTO327570:LTO327641 LJS327570:LJS327641 KZW327570:KZW327641 KQA327570:KQA327641 KGE327570:KGE327641 JWI327570:JWI327641 JMM327570:JMM327641 JCQ327570:JCQ327641 ISU327570:ISU327641 IIY327570:IIY327641 HZC327570:HZC327641 HPG327570:HPG327641 HFK327570:HFK327641 GVO327570:GVO327641 GLS327570:GLS327641 GBW327570:GBW327641 FSA327570:FSA327641 FIE327570:FIE327641 EYI327570:EYI327641 EOM327570:EOM327641 EEQ327570:EEQ327641 DUU327570:DUU327641 DKY327570:DKY327641 DBC327570:DBC327641 CRG327570:CRG327641 CHK327570:CHK327641 BXO327570:BXO327641 BNS327570:BNS327641 BDW327570:BDW327641 AUA327570:AUA327641 AKE327570:AKE327641 AAI327570:AAI327641 QM327570:QM327641 GQ327570:GQ327641 WTC262034:WTC262105 WJG262034:WJG262105 VZK262034:VZK262105 VPO262034:VPO262105 VFS262034:VFS262105 UVW262034:UVW262105 UMA262034:UMA262105 UCE262034:UCE262105 TSI262034:TSI262105 TIM262034:TIM262105 SYQ262034:SYQ262105 SOU262034:SOU262105 SEY262034:SEY262105 RVC262034:RVC262105 RLG262034:RLG262105 RBK262034:RBK262105 QRO262034:QRO262105 QHS262034:QHS262105 PXW262034:PXW262105 POA262034:POA262105 PEE262034:PEE262105 OUI262034:OUI262105 OKM262034:OKM262105 OAQ262034:OAQ262105 NQU262034:NQU262105 NGY262034:NGY262105 MXC262034:MXC262105 MNG262034:MNG262105 MDK262034:MDK262105 LTO262034:LTO262105 LJS262034:LJS262105 KZW262034:KZW262105 KQA262034:KQA262105 KGE262034:KGE262105 JWI262034:JWI262105 JMM262034:JMM262105 JCQ262034:JCQ262105 ISU262034:ISU262105 IIY262034:IIY262105 HZC262034:HZC262105 HPG262034:HPG262105 HFK262034:HFK262105 GVO262034:GVO262105 GLS262034:GLS262105 GBW262034:GBW262105 FSA262034:FSA262105 FIE262034:FIE262105 EYI262034:EYI262105 EOM262034:EOM262105 EEQ262034:EEQ262105 DUU262034:DUU262105 DKY262034:DKY262105 DBC262034:DBC262105 CRG262034:CRG262105 CHK262034:CHK262105 BXO262034:BXO262105 BNS262034:BNS262105 BDW262034:BDW262105 AUA262034:AUA262105 AKE262034:AKE262105 AAI262034:AAI262105 QM262034:QM262105 GQ262034:GQ262105 WTC196498:WTC196569 WJG196498:WJG196569 VZK196498:VZK196569 VPO196498:VPO196569 VFS196498:VFS196569 UVW196498:UVW196569 UMA196498:UMA196569 UCE196498:UCE196569 TSI196498:TSI196569 TIM196498:TIM196569 SYQ196498:SYQ196569 SOU196498:SOU196569 SEY196498:SEY196569 RVC196498:RVC196569 RLG196498:RLG196569 RBK196498:RBK196569 QRO196498:QRO196569 QHS196498:QHS196569 PXW196498:PXW196569 POA196498:POA196569 PEE196498:PEE196569 OUI196498:OUI196569 OKM196498:OKM196569 OAQ196498:OAQ196569 NQU196498:NQU196569 NGY196498:NGY196569 MXC196498:MXC196569 MNG196498:MNG196569 MDK196498:MDK196569 LTO196498:LTO196569 LJS196498:LJS196569 KZW196498:KZW196569 KQA196498:KQA196569 KGE196498:KGE196569 JWI196498:JWI196569 JMM196498:JMM196569 JCQ196498:JCQ196569 ISU196498:ISU196569 IIY196498:IIY196569 HZC196498:HZC196569 HPG196498:HPG196569 HFK196498:HFK196569 GVO196498:GVO196569 GLS196498:GLS196569 GBW196498:GBW196569 FSA196498:FSA196569 FIE196498:FIE196569 EYI196498:EYI196569 EOM196498:EOM196569 EEQ196498:EEQ196569 DUU196498:DUU196569 DKY196498:DKY196569 DBC196498:DBC196569 CRG196498:CRG196569 CHK196498:CHK196569 BXO196498:BXO196569 BNS196498:BNS196569 BDW196498:BDW196569 AUA196498:AUA196569 AKE196498:AKE196569 AAI196498:AAI196569 QM196498:QM196569 GQ196498:GQ196569 WTC130962:WTC131033 WJG130962:WJG131033 VZK130962:VZK131033 VPO130962:VPO131033 VFS130962:VFS131033 UVW130962:UVW131033 UMA130962:UMA131033 UCE130962:UCE131033 TSI130962:TSI131033 TIM130962:TIM131033 SYQ130962:SYQ131033 SOU130962:SOU131033 SEY130962:SEY131033 RVC130962:RVC131033 RLG130962:RLG131033 RBK130962:RBK131033 QRO130962:QRO131033 QHS130962:QHS131033 PXW130962:PXW131033 POA130962:POA131033 PEE130962:PEE131033 OUI130962:OUI131033 OKM130962:OKM131033 OAQ130962:OAQ131033 NQU130962:NQU131033 NGY130962:NGY131033 MXC130962:MXC131033 MNG130962:MNG131033 MDK130962:MDK131033 LTO130962:LTO131033 LJS130962:LJS131033 KZW130962:KZW131033 KQA130962:KQA131033 KGE130962:KGE131033 JWI130962:JWI131033 JMM130962:JMM131033 JCQ130962:JCQ131033 ISU130962:ISU131033 IIY130962:IIY131033 HZC130962:HZC131033 HPG130962:HPG131033 HFK130962:HFK131033 GVO130962:GVO131033 GLS130962:GLS131033 GBW130962:GBW131033 FSA130962:FSA131033 FIE130962:FIE131033 EYI130962:EYI131033 EOM130962:EOM131033 EEQ130962:EEQ131033 DUU130962:DUU131033 DKY130962:DKY131033 DBC130962:DBC131033 CRG130962:CRG131033 CHK130962:CHK131033 BXO130962:BXO131033 BNS130962:BNS131033 BDW130962:BDW131033 AUA130962:AUA131033 AKE130962:AKE131033 AAI130962:AAI131033 QM130962:QM131033 GQ130962:GQ131033 WTC65426:WTC65497 WJG65426:WJG65497 VZK65426:VZK65497 VPO65426:VPO65497 VFS65426:VFS65497 UVW65426:UVW65497 UMA65426:UMA65497 UCE65426:UCE65497 TSI65426:TSI65497 TIM65426:TIM65497 SYQ65426:SYQ65497 SOU65426:SOU65497 SEY65426:SEY65497 RVC65426:RVC65497 RLG65426:RLG65497 RBK65426:RBK65497 QRO65426:QRO65497 QHS65426:QHS65497 PXW65426:PXW65497 POA65426:POA65497 PEE65426:PEE65497 OUI65426:OUI65497 OKM65426:OKM65497 OAQ65426:OAQ65497 NQU65426:NQU65497 NGY65426:NGY65497 MXC65426:MXC65497 MNG65426:MNG65497 MDK65426:MDK65497 LTO65426:LTO65497 LJS65426:LJS65497 KZW65426:KZW65497 KQA65426:KQA65497 KGE65426:KGE65497 JWI65426:JWI65497 JMM65426:JMM65497 JCQ65426:JCQ65497 ISU65426:ISU65497 IIY65426:IIY65497 HZC65426:HZC65497 HPG65426:HPG65497 HFK65426:HFK65497 GVO65426:GVO65497 GLS65426:GLS65497 GBW65426:GBW65497 FSA65426:FSA65497 FIE65426:FIE65497 EYI65426:EYI65497 EOM65426:EOM65497 EEQ65426:EEQ65497 DUU65426:DUU65497 DKY65426:DKY65497 DBC65426:DBC65497 CRG65426:CRG65497 CHK65426:CHK65497 BXO65426:BXO65497 BNS65426:BNS65497 BDW65426:BDW65497 AUA65426:AUA65497 AKE65426:AKE65497 AAI65426:AAI65497 QM65426:QM65497 GQ65426:GQ65497 WTC7:WTC78 WJG7:WJG78 VZK7:VZK78 VPO7:VPO78 VFS7:VFS78 UVW7:UVW78 UMA7:UMA78 UCE7:UCE78 TSI7:TSI78 TIM7:TIM78 SYQ7:SYQ78 SOU7:SOU78 SEY7:SEY78 RVC7:RVC78 RLG7:RLG78 RBK7:RBK78 QRO7:QRO78 QHS7:QHS78 PXW7:PXW78 POA7:POA78 PEE7:PEE78 OUI7:OUI78 OKM7:OKM78 OAQ7:OAQ78 NQU7:NQU78 NGY7:NGY78 MXC7:MXC78 MNG7:MNG78 MDK7:MDK78 LTO7:LTO78 LJS7:LJS78 KZW7:KZW78 KQA7:KQA78 KGE7:KGE78 JWI7:JWI78 JMM7:JMM78 JCQ7:JCQ78 ISU7:ISU78 IIY7:IIY78 HZC7:HZC78 HPG7:HPG78 HFK7:HFK78 GVO7:GVO78 GLS7:GLS78 GBW7:GBW78 FSA7:FSA78 FIE7:FIE78 EYI7:EYI78 EOM7:EOM78 EEQ7:EEQ78 DUU7:DUU78 DKY7:DKY78 DBC7:DBC78 CRG7:CRG78 CHK7:CHK78 BXO7:BXO78 BNS7:BNS78 BDW7:BDW78 AUA7:AUA78 AKE7:AKE78 AAI7:AAI78 QM7:QM78 GQ7:GQ78 WTF982930:WTF983001 WJJ982930:WJJ983001 VZN982930:VZN983001 VPR982930:VPR983001 VFV982930:VFV983001 UVZ982930:UVZ983001 UMD982930:UMD983001 UCH982930:UCH983001 TSL982930:TSL983001 TIP982930:TIP983001 SYT982930:SYT983001 SOX982930:SOX983001 SFB982930:SFB983001 RVF982930:RVF983001 RLJ982930:RLJ983001 RBN982930:RBN983001 QRR982930:QRR983001 QHV982930:QHV983001 PXZ982930:PXZ983001 POD982930:POD983001 PEH982930:PEH983001 OUL982930:OUL983001 OKP982930:OKP983001 OAT982930:OAT983001 NQX982930:NQX983001 NHB982930:NHB983001 MXF982930:MXF983001 MNJ982930:MNJ983001 MDN982930:MDN983001 LTR982930:LTR983001 LJV982930:LJV983001 KZZ982930:KZZ983001 KQD982930:KQD983001 KGH982930:KGH983001 JWL982930:JWL983001 JMP982930:JMP983001 JCT982930:JCT983001 ISX982930:ISX983001 IJB982930:IJB983001 HZF982930:HZF983001 HPJ982930:HPJ983001 HFN982930:HFN983001 GVR982930:GVR983001 GLV982930:GLV983001 GBZ982930:GBZ983001 FSD982930:FSD983001 FIH982930:FIH983001 EYL982930:EYL983001 EOP982930:EOP983001 EET982930:EET983001 DUX982930:DUX983001 DLB982930:DLB983001 DBF982930:DBF983001 CRJ982930:CRJ983001 CHN982930:CHN983001 BXR982930:BXR983001 BNV982930:BNV983001 BDZ982930:BDZ983001 AUD982930:AUD983001 AKH982930:AKH983001 AAL982930:AAL983001 QP982930:QP983001 GT982930:GT983001 WTF917394:WTF917465 WJJ917394:WJJ917465 VZN917394:VZN917465 VPR917394:VPR917465 VFV917394:VFV917465 UVZ917394:UVZ917465 UMD917394:UMD917465 UCH917394:UCH917465 TSL917394:TSL917465 TIP917394:TIP917465 SYT917394:SYT917465 SOX917394:SOX917465 SFB917394:SFB917465 RVF917394:RVF917465 RLJ917394:RLJ917465 RBN917394:RBN917465 QRR917394:QRR917465 QHV917394:QHV917465 PXZ917394:PXZ917465 POD917394:POD917465 PEH917394:PEH917465 OUL917394:OUL917465 OKP917394:OKP917465 OAT917394:OAT917465 NQX917394:NQX917465 NHB917394:NHB917465 MXF917394:MXF917465 MNJ917394:MNJ917465 MDN917394:MDN917465 LTR917394:LTR917465 LJV917394:LJV917465 KZZ917394:KZZ917465 KQD917394:KQD917465 KGH917394:KGH917465 JWL917394:JWL917465 JMP917394:JMP917465 JCT917394:JCT917465 ISX917394:ISX917465 IJB917394:IJB917465 HZF917394:HZF917465 HPJ917394:HPJ917465 HFN917394:HFN917465 GVR917394:GVR917465 GLV917394:GLV917465 GBZ917394:GBZ917465 FSD917394:FSD917465 FIH917394:FIH917465 EYL917394:EYL917465 EOP917394:EOP917465 EET917394:EET917465 DUX917394:DUX917465 DLB917394:DLB917465 DBF917394:DBF917465 CRJ917394:CRJ917465 CHN917394:CHN917465 BXR917394:BXR917465 BNV917394:BNV917465 BDZ917394:BDZ917465 AUD917394:AUD917465 AKH917394:AKH917465 AAL917394:AAL917465 QP917394:QP917465 GT917394:GT917465 WTF851858:WTF851929 WJJ851858:WJJ851929 VZN851858:VZN851929 VPR851858:VPR851929 VFV851858:VFV851929 UVZ851858:UVZ851929 UMD851858:UMD851929 UCH851858:UCH851929 TSL851858:TSL851929 TIP851858:TIP851929 SYT851858:SYT851929 SOX851858:SOX851929 SFB851858:SFB851929 RVF851858:RVF851929 RLJ851858:RLJ851929 RBN851858:RBN851929 QRR851858:QRR851929 QHV851858:QHV851929 PXZ851858:PXZ851929 POD851858:POD851929 PEH851858:PEH851929 OUL851858:OUL851929 OKP851858:OKP851929 OAT851858:OAT851929 NQX851858:NQX851929 NHB851858:NHB851929 MXF851858:MXF851929 MNJ851858:MNJ851929 MDN851858:MDN851929 LTR851858:LTR851929 LJV851858:LJV851929 KZZ851858:KZZ851929 KQD851858:KQD851929 KGH851858:KGH851929 JWL851858:JWL851929 JMP851858:JMP851929 JCT851858:JCT851929 ISX851858:ISX851929 IJB851858:IJB851929 HZF851858:HZF851929 HPJ851858:HPJ851929 HFN851858:HFN851929 GVR851858:GVR851929 GLV851858:GLV851929 GBZ851858:GBZ851929 FSD851858:FSD851929 FIH851858:FIH851929 EYL851858:EYL851929 EOP851858:EOP851929 EET851858:EET851929 DUX851858:DUX851929 DLB851858:DLB851929 DBF851858:DBF851929 CRJ851858:CRJ851929 CHN851858:CHN851929 BXR851858:BXR851929 BNV851858:BNV851929 BDZ851858:BDZ851929 AUD851858:AUD851929 AKH851858:AKH851929 AAL851858:AAL851929 QP851858:QP851929 GT851858:GT851929 WTF786322:WTF786393 WJJ786322:WJJ786393 VZN786322:VZN786393 VPR786322:VPR786393 VFV786322:VFV786393 UVZ786322:UVZ786393 UMD786322:UMD786393 UCH786322:UCH786393 TSL786322:TSL786393 TIP786322:TIP786393 SYT786322:SYT786393 SOX786322:SOX786393 SFB786322:SFB786393 RVF786322:RVF786393 RLJ786322:RLJ786393 RBN786322:RBN786393 QRR786322:QRR786393 QHV786322:QHV786393 PXZ786322:PXZ786393 POD786322:POD786393 PEH786322:PEH786393 OUL786322:OUL786393 OKP786322:OKP786393 OAT786322:OAT786393 NQX786322:NQX786393 NHB786322:NHB786393 MXF786322:MXF786393 MNJ786322:MNJ786393 MDN786322:MDN786393 LTR786322:LTR786393 LJV786322:LJV786393 KZZ786322:KZZ786393 KQD786322:KQD786393 KGH786322:KGH786393 JWL786322:JWL786393 JMP786322:JMP786393 JCT786322:JCT786393 ISX786322:ISX786393 IJB786322:IJB786393 HZF786322:HZF786393 HPJ786322:HPJ786393 HFN786322:HFN786393 GVR786322:GVR786393 GLV786322:GLV786393 GBZ786322:GBZ786393 FSD786322:FSD786393 FIH786322:FIH786393 EYL786322:EYL786393 EOP786322:EOP786393 EET786322:EET786393 DUX786322:DUX786393 DLB786322:DLB786393 DBF786322:DBF786393 CRJ786322:CRJ786393 CHN786322:CHN786393 BXR786322:BXR786393 BNV786322:BNV786393 BDZ786322:BDZ786393 AUD786322:AUD786393 AKH786322:AKH786393 AAL786322:AAL786393 QP786322:QP786393 GT786322:GT786393 WTF720786:WTF720857 WJJ720786:WJJ720857 VZN720786:VZN720857 VPR720786:VPR720857 VFV720786:VFV720857 UVZ720786:UVZ720857 UMD720786:UMD720857 UCH720786:UCH720857 TSL720786:TSL720857 TIP720786:TIP720857 SYT720786:SYT720857 SOX720786:SOX720857 SFB720786:SFB720857 RVF720786:RVF720857 RLJ720786:RLJ720857 RBN720786:RBN720857 QRR720786:QRR720857 QHV720786:QHV720857 PXZ720786:PXZ720857 POD720786:POD720857 PEH720786:PEH720857 OUL720786:OUL720857 OKP720786:OKP720857 OAT720786:OAT720857 NQX720786:NQX720857 NHB720786:NHB720857 MXF720786:MXF720857 MNJ720786:MNJ720857 MDN720786:MDN720857 LTR720786:LTR720857 LJV720786:LJV720857 KZZ720786:KZZ720857 KQD720786:KQD720857 KGH720786:KGH720857 JWL720786:JWL720857 JMP720786:JMP720857 JCT720786:JCT720857 ISX720786:ISX720857 IJB720786:IJB720857 HZF720786:HZF720857 HPJ720786:HPJ720857 HFN720786:HFN720857 GVR720786:GVR720857 GLV720786:GLV720857 GBZ720786:GBZ720857 FSD720786:FSD720857 FIH720786:FIH720857 EYL720786:EYL720857 EOP720786:EOP720857 EET720786:EET720857 DUX720786:DUX720857 DLB720786:DLB720857 DBF720786:DBF720857 CRJ720786:CRJ720857 CHN720786:CHN720857 BXR720786:BXR720857 BNV720786:BNV720857 BDZ720786:BDZ720857 AUD720786:AUD720857 AKH720786:AKH720857 AAL720786:AAL720857 QP720786:QP720857 GT720786:GT720857 WTF655250:WTF655321 WJJ655250:WJJ655321 VZN655250:VZN655321 VPR655250:VPR655321 VFV655250:VFV655321 UVZ655250:UVZ655321 UMD655250:UMD655321 UCH655250:UCH655321 TSL655250:TSL655321 TIP655250:TIP655321 SYT655250:SYT655321 SOX655250:SOX655321 SFB655250:SFB655321 RVF655250:RVF655321 RLJ655250:RLJ655321 RBN655250:RBN655321 QRR655250:QRR655321 QHV655250:QHV655321 PXZ655250:PXZ655321 POD655250:POD655321 PEH655250:PEH655321 OUL655250:OUL655321 OKP655250:OKP655321 OAT655250:OAT655321 NQX655250:NQX655321 NHB655250:NHB655321 MXF655250:MXF655321 MNJ655250:MNJ655321 MDN655250:MDN655321 LTR655250:LTR655321 LJV655250:LJV655321 KZZ655250:KZZ655321 KQD655250:KQD655321 KGH655250:KGH655321 JWL655250:JWL655321 JMP655250:JMP655321 JCT655250:JCT655321 ISX655250:ISX655321 IJB655250:IJB655321 HZF655250:HZF655321 HPJ655250:HPJ655321 HFN655250:HFN655321 GVR655250:GVR655321 GLV655250:GLV655321 GBZ655250:GBZ655321 FSD655250:FSD655321 FIH655250:FIH655321 EYL655250:EYL655321 EOP655250:EOP655321 EET655250:EET655321 DUX655250:DUX655321 DLB655250:DLB655321 DBF655250:DBF655321 CRJ655250:CRJ655321 CHN655250:CHN655321 BXR655250:BXR655321 BNV655250:BNV655321 BDZ655250:BDZ655321 AUD655250:AUD655321 AKH655250:AKH655321 AAL655250:AAL655321 QP655250:QP655321 GT655250:GT655321 WTF589714:WTF589785 WJJ589714:WJJ589785 VZN589714:VZN589785 VPR589714:VPR589785 VFV589714:VFV589785 UVZ589714:UVZ589785 UMD589714:UMD589785 UCH589714:UCH589785 TSL589714:TSL589785 TIP589714:TIP589785 SYT589714:SYT589785 SOX589714:SOX589785 SFB589714:SFB589785 RVF589714:RVF589785 RLJ589714:RLJ589785 RBN589714:RBN589785 QRR589714:QRR589785 QHV589714:QHV589785 PXZ589714:PXZ589785 POD589714:POD589785 PEH589714:PEH589785 OUL589714:OUL589785 OKP589714:OKP589785 OAT589714:OAT589785 NQX589714:NQX589785 NHB589714:NHB589785 MXF589714:MXF589785 MNJ589714:MNJ589785 MDN589714:MDN589785 LTR589714:LTR589785 LJV589714:LJV589785 KZZ589714:KZZ589785 KQD589714:KQD589785 KGH589714:KGH589785 JWL589714:JWL589785 JMP589714:JMP589785 JCT589714:JCT589785 ISX589714:ISX589785 IJB589714:IJB589785 HZF589714:HZF589785 HPJ589714:HPJ589785 HFN589714:HFN589785 GVR589714:GVR589785 GLV589714:GLV589785 GBZ589714:GBZ589785 FSD589714:FSD589785 FIH589714:FIH589785 EYL589714:EYL589785 EOP589714:EOP589785 EET589714:EET589785 DUX589714:DUX589785 DLB589714:DLB589785 DBF589714:DBF589785 CRJ589714:CRJ589785 CHN589714:CHN589785 BXR589714:BXR589785 BNV589714:BNV589785 BDZ589714:BDZ589785 AUD589714:AUD589785 AKH589714:AKH589785 AAL589714:AAL589785 QP589714:QP589785 GT589714:GT589785 WTF524178:WTF524249 WJJ524178:WJJ524249 VZN524178:VZN524249 VPR524178:VPR524249 VFV524178:VFV524249 UVZ524178:UVZ524249 UMD524178:UMD524249 UCH524178:UCH524249 TSL524178:TSL524249 TIP524178:TIP524249 SYT524178:SYT524249 SOX524178:SOX524249 SFB524178:SFB524249 RVF524178:RVF524249 RLJ524178:RLJ524249 RBN524178:RBN524249 QRR524178:QRR524249 QHV524178:QHV524249 PXZ524178:PXZ524249 POD524178:POD524249 PEH524178:PEH524249 OUL524178:OUL524249 OKP524178:OKP524249 OAT524178:OAT524249 NQX524178:NQX524249 NHB524178:NHB524249 MXF524178:MXF524249 MNJ524178:MNJ524249 MDN524178:MDN524249 LTR524178:LTR524249 LJV524178:LJV524249 KZZ524178:KZZ524249 KQD524178:KQD524249 KGH524178:KGH524249 JWL524178:JWL524249 JMP524178:JMP524249 JCT524178:JCT524249 ISX524178:ISX524249 IJB524178:IJB524249 HZF524178:HZF524249 HPJ524178:HPJ524249 HFN524178:HFN524249 GVR524178:GVR524249 GLV524178:GLV524249 GBZ524178:GBZ524249 FSD524178:FSD524249 FIH524178:FIH524249 EYL524178:EYL524249 EOP524178:EOP524249 EET524178:EET524249 DUX524178:DUX524249 DLB524178:DLB524249 DBF524178:DBF524249 CRJ524178:CRJ524249 CHN524178:CHN524249 BXR524178:BXR524249 BNV524178:BNV524249 BDZ524178:BDZ524249 AUD524178:AUD524249 AKH524178:AKH524249 AAL524178:AAL524249 QP524178:QP524249 GT524178:GT524249 WTF458642:WTF458713 WJJ458642:WJJ458713 VZN458642:VZN458713 VPR458642:VPR458713 VFV458642:VFV458713 UVZ458642:UVZ458713 UMD458642:UMD458713 UCH458642:UCH458713 TSL458642:TSL458713 TIP458642:TIP458713 SYT458642:SYT458713 SOX458642:SOX458713 SFB458642:SFB458713 RVF458642:RVF458713 RLJ458642:RLJ458713 RBN458642:RBN458713 QRR458642:QRR458713 QHV458642:QHV458713 PXZ458642:PXZ458713 POD458642:POD458713 PEH458642:PEH458713 OUL458642:OUL458713 OKP458642:OKP458713 OAT458642:OAT458713 NQX458642:NQX458713 NHB458642:NHB458713 MXF458642:MXF458713 MNJ458642:MNJ458713 MDN458642:MDN458713 LTR458642:LTR458713 LJV458642:LJV458713 KZZ458642:KZZ458713 KQD458642:KQD458713 KGH458642:KGH458713 JWL458642:JWL458713 JMP458642:JMP458713 JCT458642:JCT458713 ISX458642:ISX458713 IJB458642:IJB458713 HZF458642:HZF458713 HPJ458642:HPJ458713 HFN458642:HFN458713 GVR458642:GVR458713 GLV458642:GLV458713 GBZ458642:GBZ458713 FSD458642:FSD458713 FIH458642:FIH458713 EYL458642:EYL458713 EOP458642:EOP458713 EET458642:EET458713 DUX458642:DUX458713 DLB458642:DLB458713 DBF458642:DBF458713 CRJ458642:CRJ458713 CHN458642:CHN458713 BXR458642:BXR458713 BNV458642:BNV458713 BDZ458642:BDZ458713 AUD458642:AUD458713 AKH458642:AKH458713 AAL458642:AAL458713 QP458642:QP458713 GT458642:GT458713 WTF393106:WTF393177 WJJ393106:WJJ393177 VZN393106:VZN393177 VPR393106:VPR393177 VFV393106:VFV393177 UVZ393106:UVZ393177 UMD393106:UMD393177 UCH393106:UCH393177 TSL393106:TSL393177 TIP393106:TIP393177 SYT393106:SYT393177 SOX393106:SOX393177 SFB393106:SFB393177 RVF393106:RVF393177 RLJ393106:RLJ393177 RBN393106:RBN393177 QRR393106:QRR393177 QHV393106:QHV393177 PXZ393106:PXZ393177 POD393106:POD393177 PEH393106:PEH393177 OUL393106:OUL393177 OKP393106:OKP393177 OAT393106:OAT393177 NQX393106:NQX393177 NHB393106:NHB393177 MXF393106:MXF393177 MNJ393106:MNJ393177 MDN393106:MDN393177 LTR393106:LTR393177 LJV393106:LJV393177 KZZ393106:KZZ393177 KQD393106:KQD393177 KGH393106:KGH393177 JWL393106:JWL393177 JMP393106:JMP393177 JCT393106:JCT393177 ISX393106:ISX393177 IJB393106:IJB393177 HZF393106:HZF393177 HPJ393106:HPJ393177 HFN393106:HFN393177 GVR393106:GVR393177 GLV393106:GLV393177 GBZ393106:GBZ393177 FSD393106:FSD393177 FIH393106:FIH393177 EYL393106:EYL393177 EOP393106:EOP393177 EET393106:EET393177 DUX393106:DUX393177 DLB393106:DLB393177 DBF393106:DBF393177 CRJ393106:CRJ393177 CHN393106:CHN393177 BXR393106:BXR393177 BNV393106:BNV393177 BDZ393106:BDZ393177 AUD393106:AUD393177 AKH393106:AKH393177 AAL393106:AAL393177 QP393106:QP393177 GT393106:GT393177 WTF327570:WTF327641 WJJ327570:WJJ327641 VZN327570:VZN327641 VPR327570:VPR327641 VFV327570:VFV327641 UVZ327570:UVZ327641 UMD327570:UMD327641 UCH327570:UCH327641 TSL327570:TSL327641 TIP327570:TIP327641 SYT327570:SYT327641 SOX327570:SOX327641 SFB327570:SFB327641 RVF327570:RVF327641 RLJ327570:RLJ327641 RBN327570:RBN327641 QRR327570:QRR327641 QHV327570:QHV327641 PXZ327570:PXZ327641 POD327570:POD327641 PEH327570:PEH327641 OUL327570:OUL327641 OKP327570:OKP327641 OAT327570:OAT327641 NQX327570:NQX327641 NHB327570:NHB327641 MXF327570:MXF327641 MNJ327570:MNJ327641 MDN327570:MDN327641 LTR327570:LTR327641 LJV327570:LJV327641 KZZ327570:KZZ327641 KQD327570:KQD327641 KGH327570:KGH327641 JWL327570:JWL327641 JMP327570:JMP327641 JCT327570:JCT327641 ISX327570:ISX327641 IJB327570:IJB327641 HZF327570:HZF327641 HPJ327570:HPJ327641 HFN327570:HFN327641 GVR327570:GVR327641 GLV327570:GLV327641 GBZ327570:GBZ327641 FSD327570:FSD327641 FIH327570:FIH327641 EYL327570:EYL327641 EOP327570:EOP327641 EET327570:EET327641 DUX327570:DUX327641 DLB327570:DLB327641 DBF327570:DBF327641 CRJ327570:CRJ327641 CHN327570:CHN327641 BXR327570:BXR327641 BNV327570:BNV327641 BDZ327570:BDZ327641 AUD327570:AUD327641 AKH327570:AKH327641 AAL327570:AAL327641 QP327570:QP327641 GT327570:GT327641 WTF262034:WTF262105 WJJ262034:WJJ262105 VZN262034:VZN262105 VPR262034:VPR262105 VFV262034:VFV262105 UVZ262034:UVZ262105 UMD262034:UMD262105 UCH262034:UCH262105 TSL262034:TSL262105 TIP262034:TIP262105 SYT262034:SYT262105 SOX262034:SOX262105 SFB262034:SFB262105 RVF262034:RVF262105 RLJ262034:RLJ262105 RBN262034:RBN262105 QRR262034:QRR262105 QHV262034:QHV262105 PXZ262034:PXZ262105 POD262034:POD262105 PEH262034:PEH262105 OUL262034:OUL262105 OKP262034:OKP262105 OAT262034:OAT262105 NQX262034:NQX262105 NHB262034:NHB262105 MXF262034:MXF262105 MNJ262034:MNJ262105 MDN262034:MDN262105 LTR262034:LTR262105 LJV262034:LJV262105 KZZ262034:KZZ262105 KQD262034:KQD262105 KGH262034:KGH262105 JWL262034:JWL262105 JMP262034:JMP262105 JCT262034:JCT262105 ISX262034:ISX262105 IJB262034:IJB262105 HZF262034:HZF262105 HPJ262034:HPJ262105 HFN262034:HFN262105 GVR262034:GVR262105 GLV262034:GLV262105 GBZ262034:GBZ262105 FSD262034:FSD262105 FIH262034:FIH262105 EYL262034:EYL262105 EOP262034:EOP262105 EET262034:EET262105 DUX262034:DUX262105 DLB262034:DLB262105 DBF262034:DBF262105 CRJ262034:CRJ262105 CHN262034:CHN262105 BXR262034:BXR262105 BNV262034:BNV262105 BDZ262034:BDZ262105 AUD262034:AUD262105 AKH262034:AKH262105 AAL262034:AAL262105 QP262034:QP262105 GT262034:GT262105 WTF196498:WTF196569 WJJ196498:WJJ196569 VZN196498:VZN196569 VPR196498:VPR196569 VFV196498:VFV196569 UVZ196498:UVZ196569 UMD196498:UMD196569 UCH196498:UCH196569 TSL196498:TSL196569 TIP196498:TIP196569 SYT196498:SYT196569 SOX196498:SOX196569 SFB196498:SFB196569 RVF196498:RVF196569 RLJ196498:RLJ196569 RBN196498:RBN196569 QRR196498:QRR196569 QHV196498:QHV196569 PXZ196498:PXZ196569 POD196498:POD196569 PEH196498:PEH196569 OUL196498:OUL196569 OKP196498:OKP196569 OAT196498:OAT196569 NQX196498:NQX196569 NHB196498:NHB196569 MXF196498:MXF196569 MNJ196498:MNJ196569 MDN196498:MDN196569 LTR196498:LTR196569 LJV196498:LJV196569 KZZ196498:KZZ196569 KQD196498:KQD196569 KGH196498:KGH196569 JWL196498:JWL196569 JMP196498:JMP196569 JCT196498:JCT196569 ISX196498:ISX196569 IJB196498:IJB196569 HZF196498:HZF196569 HPJ196498:HPJ196569 HFN196498:HFN196569 GVR196498:GVR196569 GLV196498:GLV196569 GBZ196498:GBZ196569 FSD196498:FSD196569 FIH196498:FIH196569 EYL196498:EYL196569 EOP196498:EOP196569 EET196498:EET196569 DUX196498:DUX196569 DLB196498:DLB196569 DBF196498:DBF196569 CRJ196498:CRJ196569 CHN196498:CHN196569 BXR196498:BXR196569 BNV196498:BNV196569 BDZ196498:BDZ196569 AUD196498:AUD196569 AKH196498:AKH196569 AAL196498:AAL196569 QP196498:QP196569 GT196498:GT196569 WTF130962:WTF131033 WJJ130962:WJJ131033 VZN130962:VZN131033 VPR130962:VPR131033 VFV130962:VFV131033 UVZ130962:UVZ131033 UMD130962:UMD131033 UCH130962:UCH131033 TSL130962:TSL131033 TIP130962:TIP131033 SYT130962:SYT131033 SOX130962:SOX131033 SFB130962:SFB131033 RVF130962:RVF131033 RLJ130962:RLJ131033 RBN130962:RBN131033 QRR130962:QRR131033 QHV130962:QHV131033 PXZ130962:PXZ131033 POD130962:POD131033 PEH130962:PEH131033 OUL130962:OUL131033 OKP130962:OKP131033 OAT130962:OAT131033 NQX130962:NQX131033 NHB130962:NHB131033 MXF130962:MXF131033 MNJ130962:MNJ131033 MDN130962:MDN131033 LTR130962:LTR131033 LJV130962:LJV131033 KZZ130962:KZZ131033 KQD130962:KQD131033 KGH130962:KGH131033 JWL130962:JWL131033 JMP130962:JMP131033 JCT130962:JCT131033 ISX130962:ISX131033 IJB130962:IJB131033 HZF130962:HZF131033 HPJ130962:HPJ131033 HFN130962:HFN131033 GVR130962:GVR131033 GLV130962:GLV131033 GBZ130962:GBZ131033 FSD130962:FSD131033 FIH130962:FIH131033 EYL130962:EYL131033 EOP130962:EOP131033 EET130962:EET131033 DUX130962:DUX131033 DLB130962:DLB131033 DBF130962:DBF131033 CRJ130962:CRJ131033 CHN130962:CHN131033 BXR130962:BXR131033 BNV130962:BNV131033 BDZ130962:BDZ131033 AUD130962:AUD131033 AKH130962:AKH131033 AAL130962:AAL131033 QP130962:QP131033 GT130962:GT131033 WTF65426:WTF65497 WJJ65426:WJJ65497 VZN65426:VZN65497 VPR65426:VPR65497 VFV65426:VFV65497 UVZ65426:UVZ65497 UMD65426:UMD65497 UCH65426:UCH65497 TSL65426:TSL65497 TIP65426:TIP65497 SYT65426:SYT65497 SOX65426:SOX65497 SFB65426:SFB65497 RVF65426:RVF65497 RLJ65426:RLJ65497 RBN65426:RBN65497 QRR65426:QRR65497 QHV65426:QHV65497 PXZ65426:PXZ65497 POD65426:POD65497 PEH65426:PEH65497 OUL65426:OUL65497 OKP65426:OKP65497 OAT65426:OAT65497 NQX65426:NQX65497 NHB65426:NHB65497 MXF65426:MXF65497 MNJ65426:MNJ65497 MDN65426:MDN65497 LTR65426:LTR65497 LJV65426:LJV65497 KZZ65426:KZZ65497 KQD65426:KQD65497 KGH65426:KGH65497 JWL65426:JWL65497 JMP65426:JMP65497 JCT65426:JCT65497 ISX65426:ISX65497 IJB65426:IJB65497 HZF65426:HZF65497 HPJ65426:HPJ65497 HFN65426:HFN65497 GVR65426:GVR65497 GLV65426:GLV65497 GBZ65426:GBZ65497 FSD65426:FSD65497 FIH65426:FIH65497 EYL65426:EYL65497 EOP65426:EOP65497 EET65426:EET65497 DUX65426:DUX65497 DLB65426:DLB65497 DBF65426:DBF65497 CRJ65426:CRJ65497 CHN65426:CHN65497 BXR65426:BXR65497 BNV65426:BNV65497 BDZ65426:BDZ65497 AUD65426:AUD65497 AKH65426:AKH65497 AAL65426:AAL65497 QP65426:QP65497 GT65426:GT65497 WTF7:WTF78 WJJ7:WJJ78 VZN7:VZN78 VPR7:VPR78 VFV7:VFV78 UVZ7:UVZ78 UMD7:UMD78 UCH7:UCH78 TSL7:TSL78 TIP7:TIP78 SYT7:SYT78 SOX7:SOX78 SFB7:SFB78 RVF7:RVF78 RLJ7:RLJ78 RBN7:RBN78 QRR7:QRR78 QHV7:QHV78 PXZ7:PXZ78 POD7:POD78 PEH7:PEH78 OUL7:OUL78 OKP7:OKP78 OAT7:OAT78 NQX7:NQX78 NHB7:NHB78 MXF7:MXF78 MNJ7:MNJ78 MDN7:MDN78 LTR7:LTR78 LJV7:LJV78 KZZ7:KZZ78 KQD7:KQD78 KGH7:KGH78 JWL7:JWL78 JMP7:JMP78 JCT7:JCT78 ISX7:ISX78 IJB7:IJB78 HZF7:HZF78 HPJ7:HPJ78 HFN7:HFN78 GVR7:GVR78 GLV7:GLV78 GBZ7:GBZ78 FSD7:FSD78 FIH7:FIH78 EYL7:EYL78 EOP7:EOP78 EET7:EET78 DUX7:DUX78 DLB7:DLB78 DBF7:DBF78 CRJ7:CRJ78 CHN7:CHN78 BXR7:BXR78 BNV7:BNV78 BDZ7:BDZ78 AUD7:AUD78 AKH7:AKH78 AAL7:AAL78 QP7:QP78 GT7:GT78 WTI982930:WTI983001 WJM982930:WJM983001 VZQ982930:VZQ983001 VPU982930:VPU983001 VFY982930:VFY983001 UWC982930:UWC983001 UMG982930:UMG983001 UCK982930:UCK983001 TSO982930:TSO983001 TIS982930:TIS983001 SYW982930:SYW983001 SPA982930:SPA983001 SFE982930:SFE983001 RVI982930:RVI983001 RLM982930:RLM983001 RBQ982930:RBQ983001 QRU982930:QRU983001 QHY982930:QHY983001 PYC982930:PYC983001 POG982930:POG983001 PEK982930:PEK983001 OUO982930:OUO983001 OKS982930:OKS983001 OAW982930:OAW983001 NRA982930:NRA983001 NHE982930:NHE983001 MXI982930:MXI983001 MNM982930:MNM983001 MDQ982930:MDQ983001 LTU982930:LTU983001 LJY982930:LJY983001 LAC982930:LAC983001 KQG982930:KQG983001 KGK982930:KGK983001 JWO982930:JWO983001 JMS982930:JMS983001 JCW982930:JCW983001 ITA982930:ITA983001 IJE982930:IJE983001 HZI982930:HZI983001 HPM982930:HPM983001 HFQ982930:HFQ983001 GVU982930:GVU983001 GLY982930:GLY983001 GCC982930:GCC983001 FSG982930:FSG983001 FIK982930:FIK983001 EYO982930:EYO983001 EOS982930:EOS983001 EEW982930:EEW983001 DVA982930:DVA983001 DLE982930:DLE983001 DBI982930:DBI983001 CRM982930:CRM983001 CHQ982930:CHQ983001 BXU982930:BXU983001 BNY982930:BNY983001 BEC982930:BEC983001 AUG982930:AUG983001 AKK982930:AKK983001 AAO982930:AAO983001 QS982930:QS983001 GW982930:GW983001 WTI917394:WTI917465 WJM917394:WJM917465 VZQ917394:VZQ917465 VPU917394:VPU917465 VFY917394:VFY917465 UWC917394:UWC917465 UMG917394:UMG917465 UCK917394:UCK917465 TSO917394:TSO917465 TIS917394:TIS917465 SYW917394:SYW917465 SPA917394:SPA917465 SFE917394:SFE917465 RVI917394:RVI917465 RLM917394:RLM917465 RBQ917394:RBQ917465 QRU917394:QRU917465 QHY917394:QHY917465 PYC917394:PYC917465 POG917394:POG917465 PEK917394:PEK917465 OUO917394:OUO917465 OKS917394:OKS917465 OAW917394:OAW917465 NRA917394:NRA917465 NHE917394:NHE917465 MXI917394:MXI917465 MNM917394:MNM917465 MDQ917394:MDQ917465 LTU917394:LTU917465 LJY917394:LJY917465 LAC917394:LAC917465 KQG917394:KQG917465 KGK917394:KGK917465 JWO917394:JWO917465 JMS917394:JMS917465 JCW917394:JCW917465 ITA917394:ITA917465 IJE917394:IJE917465 HZI917394:HZI917465 HPM917394:HPM917465 HFQ917394:HFQ917465 GVU917394:GVU917465 GLY917394:GLY917465 GCC917394:GCC917465 FSG917394:FSG917465 FIK917394:FIK917465 EYO917394:EYO917465 EOS917394:EOS917465 EEW917394:EEW917465 DVA917394:DVA917465 DLE917394:DLE917465 DBI917394:DBI917465 CRM917394:CRM917465 CHQ917394:CHQ917465 BXU917394:BXU917465 BNY917394:BNY917465 BEC917394:BEC917465 AUG917394:AUG917465 AKK917394:AKK917465 AAO917394:AAO917465 QS917394:QS917465 GW917394:GW917465 WTI851858:WTI851929 WJM851858:WJM851929 VZQ851858:VZQ851929 VPU851858:VPU851929 VFY851858:VFY851929 UWC851858:UWC851929 UMG851858:UMG851929 UCK851858:UCK851929 TSO851858:TSO851929 TIS851858:TIS851929 SYW851858:SYW851929 SPA851858:SPA851929 SFE851858:SFE851929 RVI851858:RVI851929 RLM851858:RLM851929 RBQ851858:RBQ851929 QRU851858:QRU851929 QHY851858:QHY851929 PYC851858:PYC851929 POG851858:POG851929 PEK851858:PEK851929 OUO851858:OUO851929 OKS851858:OKS851929 OAW851858:OAW851929 NRA851858:NRA851929 NHE851858:NHE851929 MXI851858:MXI851929 MNM851858:MNM851929 MDQ851858:MDQ851929 LTU851858:LTU851929 LJY851858:LJY851929 LAC851858:LAC851929 KQG851858:KQG851929 KGK851858:KGK851929 JWO851858:JWO851929 JMS851858:JMS851929 JCW851858:JCW851929 ITA851858:ITA851929 IJE851858:IJE851929 HZI851858:HZI851929 HPM851858:HPM851929 HFQ851858:HFQ851929 GVU851858:GVU851929 GLY851858:GLY851929 GCC851858:GCC851929 FSG851858:FSG851929 FIK851858:FIK851929 EYO851858:EYO851929 EOS851858:EOS851929 EEW851858:EEW851929 DVA851858:DVA851929 DLE851858:DLE851929 DBI851858:DBI851929 CRM851858:CRM851929 CHQ851858:CHQ851929 BXU851858:BXU851929 BNY851858:BNY851929 BEC851858:BEC851929 AUG851858:AUG851929 AKK851858:AKK851929 AAO851858:AAO851929 QS851858:QS851929 GW851858:GW851929 WTI786322:WTI786393 WJM786322:WJM786393 VZQ786322:VZQ786393 VPU786322:VPU786393 VFY786322:VFY786393 UWC786322:UWC786393 UMG786322:UMG786393 UCK786322:UCK786393 TSO786322:TSO786393 TIS786322:TIS786393 SYW786322:SYW786393 SPA786322:SPA786393 SFE786322:SFE786393 RVI786322:RVI786393 RLM786322:RLM786393 RBQ786322:RBQ786393 QRU786322:QRU786393 QHY786322:QHY786393 PYC786322:PYC786393 POG786322:POG786393 PEK786322:PEK786393 OUO786322:OUO786393 OKS786322:OKS786393 OAW786322:OAW786393 NRA786322:NRA786393 NHE786322:NHE786393 MXI786322:MXI786393 MNM786322:MNM786393 MDQ786322:MDQ786393 LTU786322:LTU786393 LJY786322:LJY786393 LAC786322:LAC786393 KQG786322:KQG786393 KGK786322:KGK786393 JWO786322:JWO786393 JMS786322:JMS786393 JCW786322:JCW786393 ITA786322:ITA786393 IJE786322:IJE786393 HZI786322:HZI786393 HPM786322:HPM786393 HFQ786322:HFQ786393 GVU786322:GVU786393 GLY786322:GLY786393 GCC786322:GCC786393 FSG786322:FSG786393 FIK786322:FIK786393 EYO786322:EYO786393 EOS786322:EOS786393 EEW786322:EEW786393 DVA786322:DVA786393 DLE786322:DLE786393 DBI786322:DBI786393 CRM786322:CRM786393 CHQ786322:CHQ786393 BXU786322:BXU786393 BNY786322:BNY786393 BEC786322:BEC786393 AUG786322:AUG786393 AKK786322:AKK786393 AAO786322:AAO786393 QS786322:QS786393 GW786322:GW786393 WTI720786:WTI720857 WJM720786:WJM720857 VZQ720786:VZQ720857 VPU720786:VPU720857 VFY720786:VFY720857 UWC720786:UWC720857 UMG720786:UMG720857 UCK720786:UCK720857 TSO720786:TSO720857 TIS720786:TIS720857 SYW720786:SYW720857 SPA720786:SPA720857 SFE720786:SFE720857 RVI720786:RVI720857 RLM720786:RLM720857 RBQ720786:RBQ720857 QRU720786:QRU720857 QHY720786:QHY720857 PYC720786:PYC720857 POG720786:POG720857 PEK720786:PEK720857 OUO720786:OUO720857 OKS720786:OKS720857 OAW720786:OAW720857 NRA720786:NRA720857 NHE720786:NHE720857 MXI720786:MXI720857 MNM720786:MNM720857 MDQ720786:MDQ720857 LTU720786:LTU720857 LJY720786:LJY720857 LAC720786:LAC720857 KQG720786:KQG720857 KGK720786:KGK720857 JWO720786:JWO720857 JMS720786:JMS720857 JCW720786:JCW720857 ITA720786:ITA720857 IJE720786:IJE720857 HZI720786:HZI720857 HPM720786:HPM720857 HFQ720786:HFQ720857 GVU720786:GVU720857 GLY720786:GLY720857 GCC720786:GCC720857 FSG720786:FSG720857 FIK720786:FIK720857 EYO720786:EYO720857 EOS720786:EOS720857 EEW720786:EEW720857 DVA720786:DVA720857 DLE720786:DLE720857 DBI720786:DBI720857 CRM720786:CRM720857 CHQ720786:CHQ720857 BXU720786:BXU720857 BNY720786:BNY720857 BEC720786:BEC720857 AUG720786:AUG720857 AKK720786:AKK720857 AAO720786:AAO720857 QS720786:QS720857 GW720786:GW720857 WTI655250:WTI655321 WJM655250:WJM655321 VZQ655250:VZQ655321 VPU655250:VPU655321 VFY655250:VFY655321 UWC655250:UWC655321 UMG655250:UMG655321 UCK655250:UCK655321 TSO655250:TSO655321 TIS655250:TIS655321 SYW655250:SYW655321 SPA655250:SPA655321 SFE655250:SFE655321 RVI655250:RVI655321 RLM655250:RLM655321 RBQ655250:RBQ655321 QRU655250:QRU655321 QHY655250:QHY655321 PYC655250:PYC655321 POG655250:POG655321 PEK655250:PEK655321 OUO655250:OUO655321 OKS655250:OKS655321 OAW655250:OAW655321 NRA655250:NRA655321 NHE655250:NHE655321 MXI655250:MXI655321 MNM655250:MNM655321 MDQ655250:MDQ655321 LTU655250:LTU655321 LJY655250:LJY655321 LAC655250:LAC655321 KQG655250:KQG655321 KGK655250:KGK655321 JWO655250:JWO655321 JMS655250:JMS655321 JCW655250:JCW655321 ITA655250:ITA655321 IJE655250:IJE655321 HZI655250:HZI655321 HPM655250:HPM655321 HFQ655250:HFQ655321 GVU655250:GVU655321 GLY655250:GLY655321 GCC655250:GCC655321 FSG655250:FSG655321 FIK655250:FIK655321 EYO655250:EYO655321 EOS655250:EOS655321 EEW655250:EEW655321 DVA655250:DVA655321 DLE655250:DLE655321 DBI655250:DBI655321 CRM655250:CRM655321 CHQ655250:CHQ655321 BXU655250:BXU655321 BNY655250:BNY655321 BEC655250:BEC655321 AUG655250:AUG655321 AKK655250:AKK655321 AAO655250:AAO655321 QS655250:QS655321 GW655250:GW655321 WTI589714:WTI589785 WJM589714:WJM589785 VZQ589714:VZQ589785 VPU589714:VPU589785 VFY589714:VFY589785 UWC589714:UWC589785 UMG589714:UMG589785 UCK589714:UCK589785 TSO589714:TSO589785 TIS589714:TIS589785 SYW589714:SYW589785 SPA589714:SPA589785 SFE589714:SFE589785 RVI589714:RVI589785 RLM589714:RLM589785 RBQ589714:RBQ589785 QRU589714:QRU589785 QHY589714:QHY589785 PYC589714:PYC589785 POG589714:POG589785 PEK589714:PEK589785 OUO589714:OUO589785 OKS589714:OKS589785 OAW589714:OAW589785 NRA589714:NRA589785 NHE589714:NHE589785 MXI589714:MXI589785 MNM589714:MNM589785 MDQ589714:MDQ589785 LTU589714:LTU589785 LJY589714:LJY589785 LAC589714:LAC589785 KQG589714:KQG589785 KGK589714:KGK589785 JWO589714:JWO589785 JMS589714:JMS589785 JCW589714:JCW589785 ITA589714:ITA589785 IJE589714:IJE589785 HZI589714:HZI589785 HPM589714:HPM589785 HFQ589714:HFQ589785 GVU589714:GVU589785 GLY589714:GLY589785 GCC589714:GCC589785 FSG589714:FSG589785 FIK589714:FIK589785 EYO589714:EYO589785 EOS589714:EOS589785 EEW589714:EEW589785 DVA589714:DVA589785 DLE589714:DLE589785 DBI589714:DBI589785 CRM589714:CRM589785 CHQ589714:CHQ589785 BXU589714:BXU589785 BNY589714:BNY589785 BEC589714:BEC589785 AUG589714:AUG589785 AKK589714:AKK589785 AAO589714:AAO589785 QS589714:QS589785 GW589714:GW589785 WTI524178:WTI524249 WJM524178:WJM524249 VZQ524178:VZQ524249 VPU524178:VPU524249 VFY524178:VFY524249 UWC524178:UWC524249 UMG524178:UMG524249 UCK524178:UCK524249 TSO524178:TSO524249 TIS524178:TIS524249 SYW524178:SYW524249 SPA524178:SPA524249 SFE524178:SFE524249 RVI524178:RVI524249 RLM524178:RLM524249 RBQ524178:RBQ524249 QRU524178:QRU524249 QHY524178:QHY524249 PYC524178:PYC524249 POG524178:POG524249 PEK524178:PEK524249 OUO524178:OUO524249 OKS524178:OKS524249 OAW524178:OAW524249 NRA524178:NRA524249 NHE524178:NHE524249 MXI524178:MXI524249 MNM524178:MNM524249 MDQ524178:MDQ524249 LTU524178:LTU524249 LJY524178:LJY524249 LAC524178:LAC524249 KQG524178:KQG524249 KGK524178:KGK524249 JWO524178:JWO524249 JMS524178:JMS524249 JCW524178:JCW524249 ITA524178:ITA524249 IJE524178:IJE524249 HZI524178:HZI524249 HPM524178:HPM524249 HFQ524178:HFQ524249 GVU524178:GVU524249 GLY524178:GLY524249 GCC524178:GCC524249 FSG524178:FSG524249 FIK524178:FIK524249 EYO524178:EYO524249 EOS524178:EOS524249 EEW524178:EEW524249 DVA524178:DVA524249 DLE524178:DLE524249 DBI524178:DBI524249 CRM524178:CRM524249 CHQ524178:CHQ524249 BXU524178:BXU524249 BNY524178:BNY524249 BEC524178:BEC524249 AUG524178:AUG524249 AKK524178:AKK524249 AAO524178:AAO524249 QS524178:QS524249 GW524178:GW524249 WTI458642:WTI458713 WJM458642:WJM458713 VZQ458642:VZQ458713 VPU458642:VPU458713 VFY458642:VFY458713 UWC458642:UWC458713 UMG458642:UMG458713 UCK458642:UCK458713 TSO458642:TSO458713 TIS458642:TIS458713 SYW458642:SYW458713 SPA458642:SPA458713 SFE458642:SFE458713 RVI458642:RVI458713 RLM458642:RLM458713 RBQ458642:RBQ458713 QRU458642:QRU458713 QHY458642:QHY458713 PYC458642:PYC458713 POG458642:POG458713 PEK458642:PEK458713 OUO458642:OUO458713 OKS458642:OKS458713 OAW458642:OAW458713 NRA458642:NRA458713 NHE458642:NHE458713 MXI458642:MXI458713 MNM458642:MNM458713 MDQ458642:MDQ458713 LTU458642:LTU458713 LJY458642:LJY458713 LAC458642:LAC458713 KQG458642:KQG458713 KGK458642:KGK458713 JWO458642:JWO458713 JMS458642:JMS458713 JCW458642:JCW458713 ITA458642:ITA458713 IJE458642:IJE458713 HZI458642:HZI458713 HPM458642:HPM458713 HFQ458642:HFQ458713 GVU458642:GVU458713 GLY458642:GLY458713 GCC458642:GCC458713 FSG458642:FSG458713 FIK458642:FIK458713 EYO458642:EYO458713 EOS458642:EOS458713 EEW458642:EEW458713 DVA458642:DVA458713 DLE458642:DLE458713 DBI458642:DBI458713 CRM458642:CRM458713 CHQ458642:CHQ458713 BXU458642:BXU458713 BNY458642:BNY458713 BEC458642:BEC458713 AUG458642:AUG458713 AKK458642:AKK458713 AAO458642:AAO458713 QS458642:QS458713 GW458642:GW458713 WTI393106:WTI393177 WJM393106:WJM393177 VZQ393106:VZQ393177 VPU393106:VPU393177 VFY393106:VFY393177 UWC393106:UWC393177 UMG393106:UMG393177 UCK393106:UCK393177 TSO393106:TSO393177 TIS393106:TIS393177 SYW393106:SYW393177 SPA393106:SPA393177 SFE393106:SFE393177 RVI393106:RVI393177 RLM393106:RLM393177 RBQ393106:RBQ393177 QRU393106:QRU393177 QHY393106:QHY393177 PYC393106:PYC393177 POG393106:POG393177 PEK393106:PEK393177 OUO393106:OUO393177 OKS393106:OKS393177 OAW393106:OAW393177 NRA393106:NRA393177 NHE393106:NHE393177 MXI393106:MXI393177 MNM393106:MNM393177 MDQ393106:MDQ393177 LTU393106:LTU393177 LJY393106:LJY393177 LAC393106:LAC393177 KQG393106:KQG393177 KGK393106:KGK393177 JWO393106:JWO393177 JMS393106:JMS393177 JCW393106:JCW393177 ITA393106:ITA393177 IJE393106:IJE393177 HZI393106:HZI393177 HPM393106:HPM393177 HFQ393106:HFQ393177 GVU393106:GVU393177 GLY393106:GLY393177 GCC393106:GCC393177 FSG393106:FSG393177 FIK393106:FIK393177 EYO393106:EYO393177 EOS393106:EOS393177 EEW393106:EEW393177 DVA393106:DVA393177 DLE393106:DLE393177 DBI393106:DBI393177 CRM393106:CRM393177 CHQ393106:CHQ393177 BXU393106:BXU393177 BNY393106:BNY393177 BEC393106:BEC393177 AUG393106:AUG393177 AKK393106:AKK393177 AAO393106:AAO393177 QS393106:QS393177 GW393106:GW393177 WTI327570:WTI327641 WJM327570:WJM327641 VZQ327570:VZQ327641 VPU327570:VPU327641 VFY327570:VFY327641 UWC327570:UWC327641 UMG327570:UMG327641 UCK327570:UCK327641 TSO327570:TSO327641 TIS327570:TIS327641 SYW327570:SYW327641 SPA327570:SPA327641 SFE327570:SFE327641 RVI327570:RVI327641 RLM327570:RLM327641 RBQ327570:RBQ327641 QRU327570:QRU327641 QHY327570:QHY327641 PYC327570:PYC327641 POG327570:POG327641 PEK327570:PEK327641 OUO327570:OUO327641 OKS327570:OKS327641 OAW327570:OAW327641 NRA327570:NRA327641 NHE327570:NHE327641 MXI327570:MXI327641 MNM327570:MNM327641 MDQ327570:MDQ327641 LTU327570:LTU327641 LJY327570:LJY327641 LAC327570:LAC327641 KQG327570:KQG327641 KGK327570:KGK327641 JWO327570:JWO327641 JMS327570:JMS327641 JCW327570:JCW327641 ITA327570:ITA327641 IJE327570:IJE327641 HZI327570:HZI327641 HPM327570:HPM327641 HFQ327570:HFQ327641 GVU327570:GVU327641 GLY327570:GLY327641 GCC327570:GCC327641 FSG327570:FSG327641 FIK327570:FIK327641 EYO327570:EYO327641 EOS327570:EOS327641 EEW327570:EEW327641 DVA327570:DVA327641 DLE327570:DLE327641 DBI327570:DBI327641 CRM327570:CRM327641 CHQ327570:CHQ327641 BXU327570:BXU327641 BNY327570:BNY327641 BEC327570:BEC327641 AUG327570:AUG327641 AKK327570:AKK327641 AAO327570:AAO327641 QS327570:QS327641 GW327570:GW327641 WTI262034:WTI262105 WJM262034:WJM262105 VZQ262034:VZQ262105 VPU262034:VPU262105 VFY262034:VFY262105 UWC262034:UWC262105 UMG262034:UMG262105 UCK262034:UCK262105 TSO262034:TSO262105 TIS262034:TIS262105 SYW262034:SYW262105 SPA262034:SPA262105 SFE262034:SFE262105 RVI262034:RVI262105 RLM262034:RLM262105 RBQ262034:RBQ262105 QRU262034:QRU262105 QHY262034:QHY262105 PYC262034:PYC262105 POG262034:POG262105 PEK262034:PEK262105 OUO262034:OUO262105 OKS262034:OKS262105 OAW262034:OAW262105 NRA262034:NRA262105 NHE262034:NHE262105 MXI262034:MXI262105 MNM262034:MNM262105 MDQ262034:MDQ262105 LTU262034:LTU262105 LJY262034:LJY262105 LAC262034:LAC262105 KQG262034:KQG262105 KGK262034:KGK262105 JWO262034:JWO262105 JMS262034:JMS262105 JCW262034:JCW262105 ITA262034:ITA262105 IJE262034:IJE262105 HZI262034:HZI262105 HPM262034:HPM262105 HFQ262034:HFQ262105 GVU262034:GVU262105 GLY262034:GLY262105 GCC262034:GCC262105 FSG262034:FSG262105 FIK262034:FIK262105 EYO262034:EYO262105 EOS262034:EOS262105 EEW262034:EEW262105 DVA262034:DVA262105 DLE262034:DLE262105 DBI262034:DBI262105 CRM262034:CRM262105 CHQ262034:CHQ262105 BXU262034:BXU262105 BNY262034:BNY262105 BEC262034:BEC262105 AUG262034:AUG262105 AKK262034:AKK262105 AAO262034:AAO262105 QS262034:QS262105 GW262034:GW262105 WTI196498:WTI196569 WJM196498:WJM196569 VZQ196498:VZQ196569 VPU196498:VPU196569 VFY196498:VFY196569 UWC196498:UWC196569 UMG196498:UMG196569 UCK196498:UCK196569 TSO196498:TSO196569 TIS196498:TIS196569 SYW196498:SYW196569 SPA196498:SPA196569 SFE196498:SFE196569 RVI196498:RVI196569 RLM196498:RLM196569 RBQ196498:RBQ196569 QRU196498:QRU196569 QHY196498:QHY196569 PYC196498:PYC196569 POG196498:POG196569 PEK196498:PEK196569 OUO196498:OUO196569 OKS196498:OKS196569 OAW196498:OAW196569 NRA196498:NRA196569 NHE196498:NHE196569 MXI196498:MXI196569 MNM196498:MNM196569 MDQ196498:MDQ196569 LTU196498:LTU196569 LJY196498:LJY196569 LAC196498:LAC196569 KQG196498:KQG196569 KGK196498:KGK196569 JWO196498:JWO196569 JMS196498:JMS196569 JCW196498:JCW196569 ITA196498:ITA196569 IJE196498:IJE196569 HZI196498:HZI196569 HPM196498:HPM196569 HFQ196498:HFQ196569 GVU196498:GVU196569 GLY196498:GLY196569 GCC196498:GCC196569 FSG196498:FSG196569 FIK196498:FIK196569 EYO196498:EYO196569 EOS196498:EOS196569 EEW196498:EEW196569 DVA196498:DVA196569 DLE196498:DLE196569 DBI196498:DBI196569 CRM196498:CRM196569 CHQ196498:CHQ196569 BXU196498:BXU196569 BNY196498:BNY196569 BEC196498:BEC196569 AUG196498:AUG196569 AKK196498:AKK196569 AAO196498:AAO196569 QS196498:QS196569 GW196498:GW196569 WTI130962:WTI131033 WJM130962:WJM131033 VZQ130962:VZQ131033 VPU130962:VPU131033 VFY130962:VFY131033 UWC130962:UWC131033 UMG130962:UMG131033 UCK130962:UCK131033 TSO130962:TSO131033 TIS130962:TIS131033 SYW130962:SYW131033 SPA130962:SPA131033 SFE130962:SFE131033 RVI130962:RVI131033 RLM130962:RLM131033 RBQ130962:RBQ131033 QRU130962:QRU131033 QHY130962:QHY131033 PYC130962:PYC131033 POG130962:POG131033 PEK130962:PEK131033 OUO130962:OUO131033 OKS130962:OKS131033 OAW130962:OAW131033 NRA130962:NRA131033 NHE130962:NHE131033 MXI130962:MXI131033 MNM130962:MNM131033 MDQ130962:MDQ131033 LTU130962:LTU131033 LJY130962:LJY131033 LAC130962:LAC131033 KQG130962:KQG131033 KGK130962:KGK131033 JWO130962:JWO131033 JMS130962:JMS131033 JCW130962:JCW131033 ITA130962:ITA131033 IJE130962:IJE131033 HZI130962:HZI131033 HPM130962:HPM131033 HFQ130962:HFQ131033 GVU130962:GVU131033 GLY130962:GLY131033 GCC130962:GCC131033 FSG130962:FSG131033 FIK130962:FIK131033 EYO130962:EYO131033 EOS130962:EOS131033 EEW130962:EEW131033 DVA130962:DVA131033 DLE130962:DLE131033 DBI130962:DBI131033 CRM130962:CRM131033 CHQ130962:CHQ131033 BXU130962:BXU131033 BNY130962:BNY131033 BEC130962:BEC131033 AUG130962:AUG131033 AKK130962:AKK131033 AAO130962:AAO131033 QS130962:QS131033 GW130962:GW131033 WTI65426:WTI65497 WJM65426:WJM65497 VZQ65426:VZQ65497 VPU65426:VPU65497 VFY65426:VFY65497 UWC65426:UWC65497 UMG65426:UMG65497 UCK65426:UCK65497 TSO65426:TSO65497 TIS65426:TIS65497 SYW65426:SYW65497 SPA65426:SPA65497 SFE65426:SFE65497 RVI65426:RVI65497 RLM65426:RLM65497 RBQ65426:RBQ65497 QRU65426:QRU65497 QHY65426:QHY65497 PYC65426:PYC65497 POG65426:POG65497 PEK65426:PEK65497 OUO65426:OUO65497 OKS65426:OKS65497 OAW65426:OAW65497 NRA65426:NRA65497 NHE65426:NHE65497 MXI65426:MXI65497 MNM65426:MNM65497 MDQ65426:MDQ65497 LTU65426:LTU65497 LJY65426:LJY65497 LAC65426:LAC65497 KQG65426:KQG65497 KGK65426:KGK65497 JWO65426:JWO65497 JMS65426:JMS65497 JCW65426:JCW65497 ITA65426:ITA65497 IJE65426:IJE65497 HZI65426:HZI65497 HPM65426:HPM65497 HFQ65426:HFQ65497 GVU65426:GVU65497 GLY65426:GLY65497 GCC65426:GCC65497 FSG65426:FSG65497 FIK65426:FIK65497 EYO65426:EYO65497 EOS65426:EOS65497 EEW65426:EEW65497 DVA65426:DVA65497 DLE65426:DLE65497 DBI65426:DBI65497 CRM65426:CRM65497 CHQ65426:CHQ65497 BXU65426:BXU65497 BNY65426:BNY65497 BEC65426:BEC65497 AUG65426:AUG65497 AKK65426:AKK65497 AAO65426:AAO65497 QS65426:QS65497 GW65426:GW65497 WTI7:WTI78 WJM7:WJM78 VZQ7:VZQ78 VPU7:VPU78 VFY7:VFY78 UWC7:UWC78 UMG7:UMG78 UCK7:UCK78 TSO7:TSO78 TIS7:TIS78 SYW7:SYW78 SPA7:SPA78 SFE7:SFE78 RVI7:RVI78 RLM7:RLM78 RBQ7:RBQ78 QRU7:QRU78 QHY7:QHY78 PYC7:PYC78 POG7:POG78 PEK7:PEK78 OUO7:OUO78 OKS7:OKS78 OAW7:OAW78 NRA7:NRA78 NHE7:NHE78 MXI7:MXI78 MNM7:MNM78 MDQ7:MDQ78 LTU7:LTU78 LJY7:LJY78 LAC7:LAC78 KQG7:KQG78 KGK7:KGK78 JWO7:JWO78 JMS7:JMS78 JCW7:JCW78 ITA7:ITA78 IJE7:IJE78 HZI7:HZI78 HPM7:HPM78 HFQ7:HFQ78 GVU7:GVU78 GLY7:GLY78 GCC7:GCC78 FSG7:FSG78 FIK7:FIK78 EYO7:EYO78 EOS7:EOS78 EEW7:EEW78 DVA7:DVA78 DLE7:DLE78 DBI7:DBI78 CRM7:CRM78 CHQ7:CHQ78 BXU7:BXU78 BNY7:BNY78 BEC7:BEC78 AUG7:AUG78 AKK7:AKK78 AAO7:AAO78 QS7:QS78 GW7:GW78 WTL982930:WTL983001 WJP982930:WJP983001 VZT982930:VZT983001 VPX982930:VPX983001 VGB982930:VGB983001 UWF982930:UWF983001 UMJ982930:UMJ983001 UCN982930:UCN983001 TSR982930:TSR983001 TIV982930:TIV983001 SYZ982930:SYZ983001 SPD982930:SPD983001 SFH982930:SFH983001 RVL982930:RVL983001 RLP982930:RLP983001 RBT982930:RBT983001 QRX982930:QRX983001 QIB982930:QIB983001 PYF982930:PYF983001 POJ982930:POJ983001 PEN982930:PEN983001 OUR982930:OUR983001 OKV982930:OKV983001 OAZ982930:OAZ983001 NRD982930:NRD983001 NHH982930:NHH983001 MXL982930:MXL983001 MNP982930:MNP983001 MDT982930:MDT983001 LTX982930:LTX983001 LKB982930:LKB983001 LAF982930:LAF983001 KQJ982930:KQJ983001 KGN982930:KGN983001 JWR982930:JWR983001 JMV982930:JMV983001 JCZ982930:JCZ983001 ITD982930:ITD983001 IJH982930:IJH983001 HZL982930:HZL983001 HPP982930:HPP983001 HFT982930:HFT983001 GVX982930:GVX983001 GMB982930:GMB983001 GCF982930:GCF983001 FSJ982930:FSJ983001 FIN982930:FIN983001 EYR982930:EYR983001 EOV982930:EOV983001 EEZ982930:EEZ983001 DVD982930:DVD983001 DLH982930:DLH983001 DBL982930:DBL983001 CRP982930:CRP983001 CHT982930:CHT983001 BXX982930:BXX983001 BOB982930:BOB983001 BEF982930:BEF983001 AUJ982930:AUJ983001 AKN982930:AKN983001 AAR982930:AAR983001 QV982930:QV983001 GZ982930:GZ983001 WTL917394:WTL917465 WJP917394:WJP917465 VZT917394:VZT917465 VPX917394:VPX917465 VGB917394:VGB917465 UWF917394:UWF917465 UMJ917394:UMJ917465 UCN917394:UCN917465 TSR917394:TSR917465 TIV917394:TIV917465 SYZ917394:SYZ917465 SPD917394:SPD917465 SFH917394:SFH917465 RVL917394:RVL917465 RLP917394:RLP917465 RBT917394:RBT917465 QRX917394:QRX917465 QIB917394:QIB917465 PYF917394:PYF917465 POJ917394:POJ917465 PEN917394:PEN917465 OUR917394:OUR917465 OKV917394:OKV917465 OAZ917394:OAZ917465 NRD917394:NRD917465 NHH917394:NHH917465 MXL917394:MXL917465 MNP917394:MNP917465 MDT917394:MDT917465 LTX917394:LTX917465 LKB917394:LKB917465 LAF917394:LAF917465 KQJ917394:KQJ917465 KGN917394:KGN917465 JWR917394:JWR917465 JMV917394:JMV917465 JCZ917394:JCZ917465 ITD917394:ITD917465 IJH917394:IJH917465 HZL917394:HZL917465 HPP917394:HPP917465 HFT917394:HFT917465 GVX917394:GVX917465 GMB917394:GMB917465 GCF917394:GCF917465 FSJ917394:FSJ917465 FIN917394:FIN917465 EYR917394:EYR917465 EOV917394:EOV917465 EEZ917394:EEZ917465 DVD917394:DVD917465 DLH917394:DLH917465 DBL917394:DBL917465 CRP917394:CRP917465 CHT917394:CHT917465 BXX917394:BXX917465 BOB917394:BOB917465 BEF917394:BEF917465 AUJ917394:AUJ917465 AKN917394:AKN917465 AAR917394:AAR917465 QV917394:QV917465 GZ917394:GZ917465 WTL851858:WTL851929 WJP851858:WJP851929 VZT851858:VZT851929 VPX851858:VPX851929 VGB851858:VGB851929 UWF851858:UWF851929 UMJ851858:UMJ851929 UCN851858:UCN851929 TSR851858:TSR851929 TIV851858:TIV851929 SYZ851858:SYZ851929 SPD851858:SPD851929 SFH851858:SFH851929 RVL851858:RVL851929 RLP851858:RLP851929 RBT851858:RBT851929 QRX851858:QRX851929 QIB851858:QIB851929 PYF851858:PYF851929 POJ851858:POJ851929 PEN851858:PEN851929 OUR851858:OUR851929 OKV851858:OKV851929 OAZ851858:OAZ851929 NRD851858:NRD851929 NHH851858:NHH851929 MXL851858:MXL851929 MNP851858:MNP851929 MDT851858:MDT851929 LTX851858:LTX851929 LKB851858:LKB851929 LAF851858:LAF851929 KQJ851858:KQJ851929 KGN851858:KGN851929 JWR851858:JWR851929 JMV851858:JMV851929 JCZ851858:JCZ851929 ITD851858:ITD851929 IJH851858:IJH851929 HZL851858:HZL851929 HPP851858:HPP851929 HFT851858:HFT851929 GVX851858:GVX851929 GMB851858:GMB851929 GCF851858:GCF851929 FSJ851858:FSJ851929 FIN851858:FIN851929 EYR851858:EYR851929 EOV851858:EOV851929 EEZ851858:EEZ851929 DVD851858:DVD851929 DLH851858:DLH851929 DBL851858:DBL851929 CRP851858:CRP851929 CHT851858:CHT851929 BXX851858:BXX851929 BOB851858:BOB851929 BEF851858:BEF851929 AUJ851858:AUJ851929 AKN851858:AKN851929 AAR851858:AAR851929 QV851858:QV851929 GZ851858:GZ851929 WTL786322:WTL786393 WJP786322:WJP786393 VZT786322:VZT786393 VPX786322:VPX786393 VGB786322:VGB786393 UWF786322:UWF786393 UMJ786322:UMJ786393 UCN786322:UCN786393 TSR786322:TSR786393 TIV786322:TIV786393 SYZ786322:SYZ786393 SPD786322:SPD786393 SFH786322:SFH786393 RVL786322:RVL786393 RLP786322:RLP786393 RBT786322:RBT786393 QRX786322:QRX786393 QIB786322:QIB786393 PYF786322:PYF786393 POJ786322:POJ786393 PEN786322:PEN786393 OUR786322:OUR786393 OKV786322:OKV786393 OAZ786322:OAZ786393 NRD786322:NRD786393 NHH786322:NHH786393 MXL786322:MXL786393 MNP786322:MNP786393 MDT786322:MDT786393 LTX786322:LTX786393 LKB786322:LKB786393 LAF786322:LAF786393 KQJ786322:KQJ786393 KGN786322:KGN786393 JWR786322:JWR786393 JMV786322:JMV786393 JCZ786322:JCZ786393 ITD786322:ITD786393 IJH786322:IJH786393 HZL786322:HZL786393 HPP786322:HPP786393 HFT786322:HFT786393 GVX786322:GVX786393 GMB786322:GMB786393 GCF786322:GCF786393 FSJ786322:FSJ786393 FIN786322:FIN786393 EYR786322:EYR786393 EOV786322:EOV786393 EEZ786322:EEZ786393 DVD786322:DVD786393 DLH786322:DLH786393 DBL786322:DBL786393 CRP786322:CRP786393 CHT786322:CHT786393 BXX786322:BXX786393 BOB786322:BOB786393 BEF786322:BEF786393 AUJ786322:AUJ786393 AKN786322:AKN786393 AAR786322:AAR786393 QV786322:QV786393 GZ786322:GZ786393 WTL720786:WTL720857 WJP720786:WJP720857 VZT720786:VZT720857 VPX720786:VPX720857 VGB720786:VGB720857 UWF720786:UWF720857 UMJ720786:UMJ720857 UCN720786:UCN720857 TSR720786:TSR720857 TIV720786:TIV720857 SYZ720786:SYZ720857 SPD720786:SPD720857 SFH720786:SFH720857 RVL720786:RVL720857 RLP720786:RLP720857 RBT720786:RBT720857 QRX720786:QRX720857 QIB720786:QIB720857 PYF720786:PYF720857 POJ720786:POJ720857 PEN720786:PEN720857 OUR720786:OUR720857 OKV720786:OKV720857 OAZ720786:OAZ720857 NRD720786:NRD720857 NHH720786:NHH720857 MXL720786:MXL720857 MNP720786:MNP720857 MDT720786:MDT720857 LTX720786:LTX720857 LKB720786:LKB720857 LAF720786:LAF720857 KQJ720786:KQJ720857 KGN720786:KGN720857 JWR720786:JWR720857 JMV720786:JMV720857 JCZ720786:JCZ720857 ITD720786:ITD720857 IJH720786:IJH720857 HZL720786:HZL720857 HPP720786:HPP720857 HFT720786:HFT720857 GVX720786:GVX720857 GMB720786:GMB720857 GCF720786:GCF720857 FSJ720786:FSJ720857 FIN720786:FIN720857 EYR720786:EYR720857 EOV720786:EOV720857 EEZ720786:EEZ720857 DVD720786:DVD720857 DLH720786:DLH720857 DBL720786:DBL720857 CRP720786:CRP720857 CHT720786:CHT720857 BXX720786:BXX720857 BOB720786:BOB720857 BEF720786:BEF720857 AUJ720786:AUJ720857 AKN720786:AKN720857 AAR720786:AAR720857 QV720786:QV720857 GZ720786:GZ720857 WTL655250:WTL655321 WJP655250:WJP655321 VZT655250:VZT655321 VPX655250:VPX655321 VGB655250:VGB655321 UWF655250:UWF655321 UMJ655250:UMJ655321 UCN655250:UCN655321 TSR655250:TSR655321 TIV655250:TIV655321 SYZ655250:SYZ655321 SPD655250:SPD655321 SFH655250:SFH655321 RVL655250:RVL655321 RLP655250:RLP655321 RBT655250:RBT655321 QRX655250:QRX655321 QIB655250:QIB655321 PYF655250:PYF655321 POJ655250:POJ655321 PEN655250:PEN655321 OUR655250:OUR655321 OKV655250:OKV655321 OAZ655250:OAZ655321 NRD655250:NRD655321 NHH655250:NHH655321 MXL655250:MXL655321 MNP655250:MNP655321 MDT655250:MDT655321 LTX655250:LTX655321 LKB655250:LKB655321 LAF655250:LAF655321 KQJ655250:KQJ655321 KGN655250:KGN655321 JWR655250:JWR655321 JMV655250:JMV655321 JCZ655250:JCZ655321 ITD655250:ITD655321 IJH655250:IJH655321 HZL655250:HZL655321 HPP655250:HPP655321 HFT655250:HFT655321 GVX655250:GVX655321 GMB655250:GMB655321 GCF655250:GCF655321 FSJ655250:FSJ655321 FIN655250:FIN655321 EYR655250:EYR655321 EOV655250:EOV655321 EEZ655250:EEZ655321 DVD655250:DVD655321 DLH655250:DLH655321 DBL655250:DBL655321 CRP655250:CRP655321 CHT655250:CHT655321 BXX655250:BXX655321 BOB655250:BOB655321 BEF655250:BEF655321 AUJ655250:AUJ655321 AKN655250:AKN655321 AAR655250:AAR655321 QV655250:QV655321 GZ655250:GZ655321 WTL589714:WTL589785 WJP589714:WJP589785 VZT589714:VZT589785 VPX589714:VPX589785 VGB589714:VGB589785 UWF589714:UWF589785 UMJ589714:UMJ589785 UCN589714:UCN589785 TSR589714:TSR589785 TIV589714:TIV589785 SYZ589714:SYZ589785 SPD589714:SPD589785 SFH589714:SFH589785 RVL589714:RVL589785 RLP589714:RLP589785 RBT589714:RBT589785 QRX589714:QRX589785 QIB589714:QIB589785 PYF589714:PYF589785 POJ589714:POJ589785 PEN589714:PEN589785 OUR589714:OUR589785 OKV589714:OKV589785 OAZ589714:OAZ589785 NRD589714:NRD589785 NHH589714:NHH589785 MXL589714:MXL589785 MNP589714:MNP589785 MDT589714:MDT589785 LTX589714:LTX589785 LKB589714:LKB589785 LAF589714:LAF589785 KQJ589714:KQJ589785 KGN589714:KGN589785 JWR589714:JWR589785 JMV589714:JMV589785 JCZ589714:JCZ589785 ITD589714:ITD589785 IJH589714:IJH589785 HZL589714:HZL589785 HPP589714:HPP589785 HFT589714:HFT589785 GVX589714:GVX589785 GMB589714:GMB589785 GCF589714:GCF589785 FSJ589714:FSJ589785 FIN589714:FIN589785 EYR589714:EYR589785 EOV589714:EOV589785 EEZ589714:EEZ589785 DVD589714:DVD589785 DLH589714:DLH589785 DBL589714:DBL589785 CRP589714:CRP589785 CHT589714:CHT589785 BXX589714:BXX589785 BOB589714:BOB589785 BEF589714:BEF589785 AUJ589714:AUJ589785 AKN589714:AKN589785 AAR589714:AAR589785 QV589714:QV589785 GZ589714:GZ589785 WTL524178:WTL524249 WJP524178:WJP524249 VZT524178:VZT524249 VPX524178:VPX524249 VGB524178:VGB524249 UWF524178:UWF524249 UMJ524178:UMJ524249 UCN524178:UCN524249 TSR524178:TSR524249 TIV524178:TIV524249 SYZ524178:SYZ524249 SPD524178:SPD524249 SFH524178:SFH524249 RVL524178:RVL524249 RLP524178:RLP524249 RBT524178:RBT524249 QRX524178:QRX524249 QIB524178:QIB524249 PYF524178:PYF524249 POJ524178:POJ524249 PEN524178:PEN524249 OUR524178:OUR524249 OKV524178:OKV524249 OAZ524178:OAZ524249 NRD524178:NRD524249 NHH524178:NHH524249 MXL524178:MXL524249 MNP524178:MNP524249 MDT524178:MDT524249 LTX524178:LTX524249 LKB524178:LKB524249 LAF524178:LAF524249 KQJ524178:KQJ524249 KGN524178:KGN524249 JWR524178:JWR524249 JMV524178:JMV524249 JCZ524178:JCZ524249 ITD524178:ITD524249 IJH524178:IJH524249 HZL524178:HZL524249 HPP524178:HPP524249 HFT524178:HFT524249 GVX524178:GVX524249 GMB524178:GMB524249 GCF524178:GCF524249 FSJ524178:FSJ524249 FIN524178:FIN524249 EYR524178:EYR524249 EOV524178:EOV524249 EEZ524178:EEZ524249 DVD524178:DVD524249 DLH524178:DLH524249 DBL524178:DBL524249 CRP524178:CRP524249 CHT524178:CHT524249 BXX524178:BXX524249 BOB524178:BOB524249 BEF524178:BEF524249 AUJ524178:AUJ524249 AKN524178:AKN524249 AAR524178:AAR524249 QV524178:QV524249 GZ524178:GZ524249 WTL458642:WTL458713 WJP458642:WJP458713 VZT458642:VZT458713 VPX458642:VPX458713 VGB458642:VGB458713 UWF458642:UWF458713 UMJ458642:UMJ458713 UCN458642:UCN458713 TSR458642:TSR458713 TIV458642:TIV458713 SYZ458642:SYZ458713 SPD458642:SPD458713 SFH458642:SFH458713 RVL458642:RVL458713 RLP458642:RLP458713 RBT458642:RBT458713 QRX458642:QRX458713 QIB458642:QIB458713 PYF458642:PYF458713 POJ458642:POJ458713 PEN458642:PEN458713 OUR458642:OUR458713 OKV458642:OKV458713 OAZ458642:OAZ458713 NRD458642:NRD458713 NHH458642:NHH458713 MXL458642:MXL458713 MNP458642:MNP458713 MDT458642:MDT458713 LTX458642:LTX458713 LKB458642:LKB458713 LAF458642:LAF458713 KQJ458642:KQJ458713 KGN458642:KGN458713 JWR458642:JWR458713 JMV458642:JMV458713 JCZ458642:JCZ458713 ITD458642:ITD458713 IJH458642:IJH458713 HZL458642:HZL458713 HPP458642:HPP458713 HFT458642:HFT458713 GVX458642:GVX458713 GMB458642:GMB458713 GCF458642:GCF458713 FSJ458642:FSJ458713 FIN458642:FIN458713 EYR458642:EYR458713 EOV458642:EOV458713 EEZ458642:EEZ458713 DVD458642:DVD458713 DLH458642:DLH458713 DBL458642:DBL458713 CRP458642:CRP458713 CHT458642:CHT458713 BXX458642:BXX458713 BOB458642:BOB458713 BEF458642:BEF458713 AUJ458642:AUJ458713 AKN458642:AKN458713 AAR458642:AAR458713 QV458642:QV458713 GZ458642:GZ458713 WTL393106:WTL393177 WJP393106:WJP393177 VZT393106:VZT393177 VPX393106:VPX393177 VGB393106:VGB393177 UWF393106:UWF393177 UMJ393106:UMJ393177 UCN393106:UCN393177 TSR393106:TSR393177 TIV393106:TIV393177 SYZ393106:SYZ393177 SPD393106:SPD393177 SFH393106:SFH393177 RVL393106:RVL393177 RLP393106:RLP393177 RBT393106:RBT393177 QRX393106:QRX393177 QIB393106:QIB393177 PYF393106:PYF393177 POJ393106:POJ393177 PEN393106:PEN393177 OUR393106:OUR393177 OKV393106:OKV393177 OAZ393106:OAZ393177 NRD393106:NRD393177 NHH393106:NHH393177 MXL393106:MXL393177 MNP393106:MNP393177 MDT393106:MDT393177 LTX393106:LTX393177 LKB393106:LKB393177 LAF393106:LAF393177 KQJ393106:KQJ393177 KGN393106:KGN393177 JWR393106:JWR393177 JMV393106:JMV393177 JCZ393106:JCZ393177 ITD393106:ITD393177 IJH393106:IJH393177 HZL393106:HZL393177 HPP393106:HPP393177 HFT393106:HFT393177 GVX393106:GVX393177 GMB393106:GMB393177 GCF393106:GCF393177 FSJ393106:FSJ393177 FIN393106:FIN393177 EYR393106:EYR393177 EOV393106:EOV393177 EEZ393106:EEZ393177 DVD393106:DVD393177 DLH393106:DLH393177 DBL393106:DBL393177 CRP393106:CRP393177 CHT393106:CHT393177 BXX393106:BXX393177 BOB393106:BOB393177 BEF393106:BEF393177 AUJ393106:AUJ393177 AKN393106:AKN393177 AAR393106:AAR393177 QV393106:QV393177 GZ393106:GZ393177 WTL327570:WTL327641 WJP327570:WJP327641 VZT327570:VZT327641 VPX327570:VPX327641 VGB327570:VGB327641 UWF327570:UWF327641 UMJ327570:UMJ327641 UCN327570:UCN327641 TSR327570:TSR327641 TIV327570:TIV327641 SYZ327570:SYZ327641 SPD327570:SPD327641 SFH327570:SFH327641 RVL327570:RVL327641 RLP327570:RLP327641 RBT327570:RBT327641 QRX327570:QRX327641 QIB327570:QIB327641 PYF327570:PYF327641 POJ327570:POJ327641 PEN327570:PEN327641 OUR327570:OUR327641 OKV327570:OKV327641 OAZ327570:OAZ327641 NRD327570:NRD327641 NHH327570:NHH327641 MXL327570:MXL327641 MNP327570:MNP327641 MDT327570:MDT327641 LTX327570:LTX327641 LKB327570:LKB327641 LAF327570:LAF327641 KQJ327570:KQJ327641 KGN327570:KGN327641 JWR327570:JWR327641 JMV327570:JMV327641 JCZ327570:JCZ327641 ITD327570:ITD327641 IJH327570:IJH327641 HZL327570:HZL327641 HPP327570:HPP327641 HFT327570:HFT327641 GVX327570:GVX327641 GMB327570:GMB327641 GCF327570:GCF327641 FSJ327570:FSJ327641 FIN327570:FIN327641 EYR327570:EYR327641 EOV327570:EOV327641 EEZ327570:EEZ327641 DVD327570:DVD327641 DLH327570:DLH327641 DBL327570:DBL327641 CRP327570:CRP327641 CHT327570:CHT327641 BXX327570:BXX327641 BOB327570:BOB327641 BEF327570:BEF327641 AUJ327570:AUJ327641 AKN327570:AKN327641 AAR327570:AAR327641 QV327570:QV327641 GZ327570:GZ327641 WTL262034:WTL262105 WJP262034:WJP262105 VZT262034:VZT262105 VPX262034:VPX262105 VGB262034:VGB262105 UWF262034:UWF262105 UMJ262034:UMJ262105 UCN262034:UCN262105 TSR262034:TSR262105 TIV262034:TIV262105 SYZ262034:SYZ262105 SPD262034:SPD262105 SFH262034:SFH262105 RVL262034:RVL262105 RLP262034:RLP262105 RBT262034:RBT262105 QRX262034:QRX262105 QIB262034:QIB262105 PYF262034:PYF262105 POJ262034:POJ262105 PEN262034:PEN262105 OUR262034:OUR262105 OKV262034:OKV262105 OAZ262034:OAZ262105 NRD262034:NRD262105 NHH262034:NHH262105 MXL262034:MXL262105 MNP262034:MNP262105 MDT262034:MDT262105 LTX262034:LTX262105 LKB262034:LKB262105 LAF262034:LAF262105 KQJ262034:KQJ262105 KGN262034:KGN262105 JWR262034:JWR262105 JMV262034:JMV262105 JCZ262034:JCZ262105 ITD262034:ITD262105 IJH262034:IJH262105 HZL262034:HZL262105 HPP262034:HPP262105 HFT262034:HFT262105 GVX262034:GVX262105 GMB262034:GMB262105 GCF262034:GCF262105 FSJ262034:FSJ262105 FIN262034:FIN262105 EYR262034:EYR262105 EOV262034:EOV262105 EEZ262034:EEZ262105 DVD262034:DVD262105 DLH262034:DLH262105 DBL262034:DBL262105 CRP262034:CRP262105 CHT262034:CHT262105 BXX262034:BXX262105 BOB262034:BOB262105 BEF262034:BEF262105 AUJ262034:AUJ262105 AKN262034:AKN262105 AAR262034:AAR262105 QV262034:QV262105 GZ262034:GZ262105 WTL196498:WTL196569 WJP196498:WJP196569 VZT196498:VZT196569 VPX196498:VPX196569 VGB196498:VGB196569 UWF196498:UWF196569 UMJ196498:UMJ196569 UCN196498:UCN196569 TSR196498:TSR196569 TIV196498:TIV196569 SYZ196498:SYZ196569 SPD196498:SPD196569 SFH196498:SFH196569 RVL196498:RVL196569 RLP196498:RLP196569 RBT196498:RBT196569 QRX196498:QRX196569 QIB196498:QIB196569 PYF196498:PYF196569 POJ196498:POJ196569 PEN196498:PEN196569 OUR196498:OUR196569 OKV196498:OKV196569 OAZ196498:OAZ196569 NRD196498:NRD196569 NHH196498:NHH196569 MXL196498:MXL196569 MNP196498:MNP196569 MDT196498:MDT196569 LTX196498:LTX196569 LKB196498:LKB196569 LAF196498:LAF196569 KQJ196498:KQJ196569 KGN196498:KGN196569 JWR196498:JWR196569 JMV196498:JMV196569 JCZ196498:JCZ196569 ITD196498:ITD196569 IJH196498:IJH196569 HZL196498:HZL196569 HPP196498:HPP196569 HFT196498:HFT196569 GVX196498:GVX196569 GMB196498:GMB196569 GCF196498:GCF196569 FSJ196498:FSJ196569 FIN196498:FIN196569 EYR196498:EYR196569 EOV196498:EOV196569 EEZ196498:EEZ196569 DVD196498:DVD196569 DLH196498:DLH196569 DBL196498:DBL196569 CRP196498:CRP196569 CHT196498:CHT196569 BXX196498:BXX196569 BOB196498:BOB196569 BEF196498:BEF196569 AUJ196498:AUJ196569 AKN196498:AKN196569 AAR196498:AAR196569 QV196498:QV196569 GZ196498:GZ196569 WTL130962:WTL131033 WJP130962:WJP131033 VZT130962:VZT131033 VPX130962:VPX131033 VGB130962:VGB131033 UWF130962:UWF131033 UMJ130962:UMJ131033 UCN130962:UCN131033 TSR130962:TSR131033 TIV130962:TIV131033 SYZ130962:SYZ131033 SPD130962:SPD131033 SFH130962:SFH131033 RVL130962:RVL131033 RLP130962:RLP131033 RBT130962:RBT131033 QRX130962:QRX131033 QIB130962:QIB131033 PYF130962:PYF131033 POJ130962:POJ131033 PEN130962:PEN131033 OUR130962:OUR131033 OKV130962:OKV131033 OAZ130962:OAZ131033 NRD130962:NRD131033 NHH130962:NHH131033 MXL130962:MXL131033 MNP130962:MNP131033 MDT130962:MDT131033 LTX130962:LTX131033 LKB130962:LKB131033 LAF130962:LAF131033 KQJ130962:KQJ131033 KGN130962:KGN131033 JWR130962:JWR131033 JMV130962:JMV131033 JCZ130962:JCZ131033 ITD130962:ITD131033 IJH130962:IJH131033 HZL130962:HZL131033 HPP130962:HPP131033 HFT130962:HFT131033 GVX130962:GVX131033 GMB130962:GMB131033 GCF130962:GCF131033 FSJ130962:FSJ131033 FIN130962:FIN131033 EYR130962:EYR131033 EOV130962:EOV131033 EEZ130962:EEZ131033 DVD130962:DVD131033 DLH130962:DLH131033 DBL130962:DBL131033 CRP130962:CRP131033 CHT130962:CHT131033 BXX130962:BXX131033 BOB130962:BOB131033 BEF130962:BEF131033 AUJ130962:AUJ131033 AKN130962:AKN131033 AAR130962:AAR131033 QV130962:QV131033 GZ130962:GZ131033 WTL65426:WTL65497 WJP65426:WJP65497 VZT65426:VZT65497 VPX65426:VPX65497 VGB65426:VGB65497 UWF65426:UWF65497 UMJ65426:UMJ65497 UCN65426:UCN65497 TSR65426:TSR65497 TIV65426:TIV65497 SYZ65426:SYZ65497 SPD65426:SPD65497 SFH65426:SFH65497 RVL65426:RVL65497 RLP65426:RLP65497 RBT65426:RBT65497 QRX65426:QRX65497 QIB65426:QIB65497 PYF65426:PYF65497 POJ65426:POJ65497 PEN65426:PEN65497 OUR65426:OUR65497 OKV65426:OKV65497 OAZ65426:OAZ65497 NRD65426:NRD65497 NHH65426:NHH65497 MXL65426:MXL65497 MNP65426:MNP65497 MDT65426:MDT65497 LTX65426:LTX65497 LKB65426:LKB65497 LAF65426:LAF65497 KQJ65426:KQJ65497 KGN65426:KGN65497 JWR65426:JWR65497 JMV65426:JMV65497 JCZ65426:JCZ65497 ITD65426:ITD65497 IJH65426:IJH65497 HZL65426:HZL65497 HPP65426:HPP65497 HFT65426:HFT65497 GVX65426:GVX65497 GMB65426:GMB65497 GCF65426:GCF65497 FSJ65426:FSJ65497 FIN65426:FIN65497 EYR65426:EYR65497 EOV65426:EOV65497 EEZ65426:EEZ65497 DVD65426:DVD65497 DLH65426:DLH65497 DBL65426:DBL65497 CRP65426:CRP65497 CHT65426:CHT65497 BXX65426:BXX65497 BOB65426:BOB65497 BEF65426:BEF65497 AUJ65426:AUJ65497 AKN65426:AKN65497 AAR65426:AAR65497 QV65426:QV65497 GZ65426:GZ65497 WTL7:WTL78 WJP7:WJP78 VZT7:VZT78 VPX7:VPX78 VGB7:VGB78 UWF7:UWF78 UMJ7:UMJ78 UCN7:UCN78 TSR7:TSR78 TIV7:TIV78 SYZ7:SYZ78 SPD7:SPD78 SFH7:SFH78 RVL7:RVL78 RLP7:RLP78 RBT7:RBT78 QRX7:QRX78 QIB7:QIB78 PYF7:PYF78 POJ7:POJ78 PEN7:PEN78 OUR7:OUR78 OKV7:OKV78 OAZ7:OAZ78 NRD7:NRD78 NHH7:NHH78 MXL7:MXL78 MNP7:MNP78 MDT7:MDT78 LTX7:LTX78 LKB7:LKB78 LAF7:LAF78 KQJ7:KQJ78 KGN7:KGN78 JWR7:JWR78 JMV7:JMV78 JCZ7:JCZ78 ITD7:ITD78 IJH7:IJH78 HZL7:HZL78 HPP7:HPP78 HFT7:HFT78 GVX7:GVX78 GMB7:GMB78 GCF7:GCF78 FSJ7:FSJ78 FIN7:FIN78 EYR7:EYR78 EOV7:EOV78 EEZ7:EEZ78 DVD7:DVD78 DLH7:DLH78 DBL7:DBL78 CRP7:CRP78 CHT7:CHT78 BXX7:BXX78 BOB7:BOB78 BEF7:BEF78 AUJ7:AUJ78 AKN7:AKN78 AAR7:AAR78 QV7:QV78 GZ7:GZ78 WRA982930:WRA983001 WHE982930:WHE983001 VXI982930:VXI983001 VNM982930:VNM983001 VDQ982930:VDQ983001 UTU982930:UTU983001 UJY982930:UJY983001 UAC982930:UAC983001 TQG982930:TQG983001 TGK982930:TGK983001 SWO982930:SWO983001 SMS982930:SMS983001 SCW982930:SCW983001 RTA982930:RTA983001 RJE982930:RJE983001 QZI982930:QZI983001 QPM982930:QPM983001 QFQ982930:QFQ983001 PVU982930:PVU983001 PLY982930:PLY983001 PCC982930:PCC983001 OSG982930:OSG983001 OIK982930:OIK983001 NYO982930:NYO983001 NOS982930:NOS983001 NEW982930:NEW983001 MVA982930:MVA983001 MLE982930:MLE983001 MBI982930:MBI983001 LRM982930:LRM983001 LHQ982930:LHQ983001 KXU982930:KXU983001 KNY982930:KNY983001 KEC982930:KEC983001 JUG982930:JUG983001 JKK982930:JKK983001 JAO982930:JAO983001 IQS982930:IQS983001 IGW982930:IGW983001 HXA982930:HXA983001 HNE982930:HNE983001 HDI982930:HDI983001 GTM982930:GTM983001 GJQ982930:GJQ983001 FZU982930:FZU983001 FPY982930:FPY983001 FGC982930:FGC983001 EWG982930:EWG983001 EMK982930:EMK983001 ECO982930:ECO983001 DSS982930:DSS983001 DIW982930:DIW983001 CZA982930:CZA983001 CPE982930:CPE983001 CFI982930:CFI983001 BVM982930:BVM983001 BLQ982930:BLQ983001 BBU982930:BBU983001 ARY982930:ARY983001 AIC982930:AIC983001 YG982930:YG983001 OK982930:OK983001 EO982930:EO983001 WRA917394:WRA917465 WHE917394:WHE917465 VXI917394:VXI917465 VNM917394:VNM917465 VDQ917394:VDQ917465 UTU917394:UTU917465 UJY917394:UJY917465 UAC917394:UAC917465 TQG917394:TQG917465 TGK917394:TGK917465 SWO917394:SWO917465 SMS917394:SMS917465 SCW917394:SCW917465 RTA917394:RTA917465 RJE917394:RJE917465 QZI917394:QZI917465 QPM917394:QPM917465 QFQ917394:QFQ917465 PVU917394:PVU917465 PLY917394:PLY917465 PCC917394:PCC917465 OSG917394:OSG917465 OIK917394:OIK917465 NYO917394:NYO917465 NOS917394:NOS917465 NEW917394:NEW917465 MVA917394:MVA917465 MLE917394:MLE917465 MBI917394:MBI917465 LRM917394:LRM917465 LHQ917394:LHQ917465 KXU917394:KXU917465 KNY917394:KNY917465 KEC917394:KEC917465 JUG917394:JUG917465 JKK917394:JKK917465 JAO917394:JAO917465 IQS917394:IQS917465 IGW917394:IGW917465 HXA917394:HXA917465 HNE917394:HNE917465 HDI917394:HDI917465 GTM917394:GTM917465 GJQ917394:GJQ917465 FZU917394:FZU917465 FPY917394:FPY917465 FGC917394:FGC917465 EWG917394:EWG917465 EMK917394:EMK917465 ECO917394:ECO917465 DSS917394:DSS917465 DIW917394:DIW917465 CZA917394:CZA917465 CPE917394:CPE917465 CFI917394:CFI917465 BVM917394:BVM917465 BLQ917394:BLQ917465 BBU917394:BBU917465 ARY917394:ARY917465 AIC917394:AIC917465 YG917394:YG917465 OK917394:OK917465 EO917394:EO917465 WRA851858:WRA851929 WHE851858:WHE851929 VXI851858:VXI851929 VNM851858:VNM851929 VDQ851858:VDQ851929 UTU851858:UTU851929 UJY851858:UJY851929 UAC851858:UAC851929 TQG851858:TQG851929 TGK851858:TGK851929 SWO851858:SWO851929 SMS851858:SMS851929 SCW851858:SCW851929 RTA851858:RTA851929 RJE851858:RJE851929 QZI851858:QZI851929 QPM851858:QPM851929 QFQ851858:QFQ851929 PVU851858:PVU851929 PLY851858:PLY851929 PCC851858:PCC851929 OSG851858:OSG851929 OIK851858:OIK851929 NYO851858:NYO851929 NOS851858:NOS851929 NEW851858:NEW851929 MVA851858:MVA851929 MLE851858:MLE851929 MBI851858:MBI851929 LRM851858:LRM851929 LHQ851858:LHQ851929 KXU851858:KXU851929 KNY851858:KNY851929 KEC851858:KEC851929 JUG851858:JUG851929 JKK851858:JKK851929 JAO851858:JAO851929 IQS851858:IQS851929 IGW851858:IGW851929 HXA851858:HXA851929 HNE851858:HNE851929 HDI851858:HDI851929 GTM851858:GTM851929 GJQ851858:GJQ851929 FZU851858:FZU851929 FPY851858:FPY851929 FGC851858:FGC851929 EWG851858:EWG851929 EMK851858:EMK851929 ECO851858:ECO851929 DSS851858:DSS851929 DIW851858:DIW851929 CZA851858:CZA851929 CPE851858:CPE851929 CFI851858:CFI851929 BVM851858:BVM851929 BLQ851858:BLQ851929 BBU851858:BBU851929 ARY851858:ARY851929 AIC851858:AIC851929 YG851858:YG851929 OK851858:OK851929 EO851858:EO851929 WRA786322:WRA786393 WHE786322:WHE786393 VXI786322:VXI786393 VNM786322:VNM786393 VDQ786322:VDQ786393 UTU786322:UTU786393 UJY786322:UJY786393 UAC786322:UAC786393 TQG786322:TQG786393 TGK786322:TGK786393 SWO786322:SWO786393 SMS786322:SMS786393 SCW786322:SCW786393 RTA786322:RTA786393 RJE786322:RJE786393 QZI786322:QZI786393 QPM786322:QPM786393 QFQ786322:QFQ786393 PVU786322:PVU786393 PLY786322:PLY786393 PCC786322:PCC786393 OSG786322:OSG786393 OIK786322:OIK786393 NYO786322:NYO786393 NOS786322:NOS786393 NEW786322:NEW786393 MVA786322:MVA786393 MLE786322:MLE786393 MBI786322:MBI786393 LRM786322:LRM786393 LHQ786322:LHQ786393 KXU786322:KXU786393 KNY786322:KNY786393 KEC786322:KEC786393 JUG786322:JUG786393 JKK786322:JKK786393 JAO786322:JAO786393 IQS786322:IQS786393 IGW786322:IGW786393 HXA786322:HXA786393 HNE786322:HNE786393 HDI786322:HDI786393 GTM786322:GTM786393 GJQ786322:GJQ786393 FZU786322:FZU786393 FPY786322:FPY786393 FGC786322:FGC786393 EWG786322:EWG786393 EMK786322:EMK786393 ECO786322:ECO786393 DSS786322:DSS786393 DIW786322:DIW786393 CZA786322:CZA786393 CPE786322:CPE786393 CFI786322:CFI786393 BVM786322:BVM786393 BLQ786322:BLQ786393 BBU786322:BBU786393 ARY786322:ARY786393 AIC786322:AIC786393 YG786322:YG786393 OK786322:OK786393 EO786322:EO786393 WRA720786:WRA720857 WHE720786:WHE720857 VXI720786:VXI720857 VNM720786:VNM720857 VDQ720786:VDQ720857 UTU720786:UTU720857 UJY720786:UJY720857 UAC720786:UAC720857 TQG720786:TQG720857 TGK720786:TGK720857 SWO720786:SWO720857 SMS720786:SMS720857 SCW720786:SCW720857 RTA720786:RTA720857 RJE720786:RJE720857 QZI720786:QZI720857 QPM720786:QPM720857 QFQ720786:QFQ720857 PVU720786:PVU720857 PLY720786:PLY720857 PCC720786:PCC720857 OSG720786:OSG720857 OIK720786:OIK720857 NYO720786:NYO720857 NOS720786:NOS720857 NEW720786:NEW720857 MVA720786:MVA720857 MLE720786:MLE720857 MBI720786:MBI720857 LRM720786:LRM720857 LHQ720786:LHQ720857 KXU720786:KXU720857 KNY720786:KNY720857 KEC720786:KEC720857 JUG720786:JUG720857 JKK720786:JKK720857 JAO720786:JAO720857 IQS720786:IQS720857 IGW720786:IGW720857 HXA720786:HXA720857 HNE720786:HNE720857 HDI720786:HDI720857 GTM720786:GTM720857 GJQ720786:GJQ720857 FZU720786:FZU720857 FPY720786:FPY720857 FGC720786:FGC720857 EWG720786:EWG720857 EMK720786:EMK720857 ECO720786:ECO720857 DSS720786:DSS720857 DIW720786:DIW720857 CZA720786:CZA720857 CPE720786:CPE720857 CFI720786:CFI720857 BVM720786:BVM720857 BLQ720786:BLQ720857 BBU720786:BBU720857 ARY720786:ARY720857 AIC720786:AIC720857 YG720786:YG720857 OK720786:OK720857 EO720786:EO720857 WRA655250:WRA655321 WHE655250:WHE655321 VXI655250:VXI655321 VNM655250:VNM655321 VDQ655250:VDQ655321 UTU655250:UTU655321 UJY655250:UJY655321 UAC655250:UAC655321 TQG655250:TQG655321 TGK655250:TGK655321 SWO655250:SWO655321 SMS655250:SMS655321 SCW655250:SCW655321 RTA655250:RTA655321 RJE655250:RJE655321 QZI655250:QZI655321 QPM655250:QPM655321 QFQ655250:QFQ655321 PVU655250:PVU655321 PLY655250:PLY655321 PCC655250:PCC655321 OSG655250:OSG655321 OIK655250:OIK655321 NYO655250:NYO655321 NOS655250:NOS655321 NEW655250:NEW655321 MVA655250:MVA655321 MLE655250:MLE655321 MBI655250:MBI655321 LRM655250:LRM655321 LHQ655250:LHQ655321 KXU655250:KXU655321 KNY655250:KNY655321 KEC655250:KEC655321 JUG655250:JUG655321 JKK655250:JKK655321 JAO655250:JAO655321 IQS655250:IQS655321 IGW655250:IGW655321 HXA655250:HXA655321 HNE655250:HNE655321 HDI655250:HDI655321 GTM655250:GTM655321 GJQ655250:GJQ655321 FZU655250:FZU655321 FPY655250:FPY655321 FGC655250:FGC655321 EWG655250:EWG655321 EMK655250:EMK655321 ECO655250:ECO655321 DSS655250:DSS655321 DIW655250:DIW655321 CZA655250:CZA655321 CPE655250:CPE655321 CFI655250:CFI655321 BVM655250:BVM655321 BLQ655250:BLQ655321 BBU655250:BBU655321 ARY655250:ARY655321 AIC655250:AIC655321 YG655250:YG655321 OK655250:OK655321 EO655250:EO655321 WRA589714:WRA589785 WHE589714:WHE589785 VXI589714:VXI589785 VNM589714:VNM589785 VDQ589714:VDQ589785 UTU589714:UTU589785 UJY589714:UJY589785 UAC589714:UAC589785 TQG589714:TQG589785 TGK589714:TGK589785 SWO589714:SWO589785 SMS589714:SMS589785 SCW589714:SCW589785 RTA589714:RTA589785 RJE589714:RJE589785 QZI589714:QZI589785 QPM589714:QPM589785 QFQ589714:QFQ589785 PVU589714:PVU589785 PLY589714:PLY589785 PCC589714:PCC589785 OSG589714:OSG589785 OIK589714:OIK589785 NYO589714:NYO589785 NOS589714:NOS589785 NEW589714:NEW589785 MVA589714:MVA589785 MLE589714:MLE589785 MBI589714:MBI589785 LRM589714:LRM589785 LHQ589714:LHQ589785 KXU589714:KXU589785 KNY589714:KNY589785 KEC589714:KEC589785 JUG589714:JUG589785 JKK589714:JKK589785 JAO589714:JAO589785 IQS589714:IQS589785 IGW589714:IGW589785 HXA589714:HXA589785 HNE589714:HNE589785 HDI589714:HDI589785 GTM589714:GTM589785 GJQ589714:GJQ589785 FZU589714:FZU589785 FPY589714:FPY589785 FGC589714:FGC589785 EWG589714:EWG589785 EMK589714:EMK589785 ECO589714:ECO589785 DSS589714:DSS589785 DIW589714:DIW589785 CZA589714:CZA589785 CPE589714:CPE589785 CFI589714:CFI589785 BVM589714:BVM589785 BLQ589714:BLQ589785 BBU589714:BBU589785 ARY589714:ARY589785 AIC589714:AIC589785 YG589714:YG589785 OK589714:OK589785 EO589714:EO589785 WRA524178:WRA524249 WHE524178:WHE524249 VXI524178:VXI524249 VNM524178:VNM524249 VDQ524178:VDQ524249 UTU524178:UTU524249 UJY524178:UJY524249 UAC524178:UAC524249 TQG524178:TQG524249 TGK524178:TGK524249 SWO524178:SWO524249 SMS524178:SMS524249 SCW524178:SCW524249 RTA524178:RTA524249 RJE524178:RJE524249 QZI524178:QZI524249 QPM524178:QPM524249 QFQ524178:QFQ524249 PVU524178:PVU524249 PLY524178:PLY524249 PCC524178:PCC524249 OSG524178:OSG524249 OIK524178:OIK524249 NYO524178:NYO524249 NOS524178:NOS524249 NEW524178:NEW524249 MVA524178:MVA524249 MLE524178:MLE524249 MBI524178:MBI524249 LRM524178:LRM524249 LHQ524178:LHQ524249 KXU524178:KXU524249 KNY524178:KNY524249 KEC524178:KEC524249 JUG524178:JUG524249 JKK524178:JKK524249 JAO524178:JAO524249 IQS524178:IQS524249 IGW524178:IGW524249 HXA524178:HXA524249 HNE524178:HNE524249 HDI524178:HDI524249 GTM524178:GTM524249 GJQ524178:GJQ524249 FZU524178:FZU524249 FPY524178:FPY524249 FGC524178:FGC524249 EWG524178:EWG524249 EMK524178:EMK524249 ECO524178:ECO524249 DSS524178:DSS524249 DIW524178:DIW524249 CZA524178:CZA524249 CPE524178:CPE524249 CFI524178:CFI524249 BVM524178:BVM524249 BLQ524178:BLQ524249 BBU524178:BBU524249 ARY524178:ARY524249 AIC524178:AIC524249 YG524178:YG524249 OK524178:OK524249 EO524178:EO524249 WRA458642:WRA458713 WHE458642:WHE458713 VXI458642:VXI458713 VNM458642:VNM458713 VDQ458642:VDQ458713 UTU458642:UTU458713 UJY458642:UJY458713 UAC458642:UAC458713 TQG458642:TQG458713 TGK458642:TGK458713 SWO458642:SWO458713 SMS458642:SMS458713 SCW458642:SCW458713 RTA458642:RTA458713 RJE458642:RJE458713 QZI458642:QZI458713 QPM458642:QPM458713 QFQ458642:QFQ458713 PVU458642:PVU458713 PLY458642:PLY458713 PCC458642:PCC458713 OSG458642:OSG458713 OIK458642:OIK458713 NYO458642:NYO458713 NOS458642:NOS458713 NEW458642:NEW458713 MVA458642:MVA458713 MLE458642:MLE458713 MBI458642:MBI458713 LRM458642:LRM458713 LHQ458642:LHQ458713 KXU458642:KXU458713 KNY458642:KNY458713 KEC458642:KEC458713 JUG458642:JUG458713 JKK458642:JKK458713 JAO458642:JAO458713 IQS458642:IQS458713 IGW458642:IGW458713 HXA458642:HXA458713 HNE458642:HNE458713 HDI458642:HDI458713 GTM458642:GTM458713 GJQ458642:GJQ458713 FZU458642:FZU458713 FPY458642:FPY458713 FGC458642:FGC458713 EWG458642:EWG458713 EMK458642:EMK458713 ECO458642:ECO458713 DSS458642:DSS458713 DIW458642:DIW458713 CZA458642:CZA458713 CPE458642:CPE458713 CFI458642:CFI458713 BVM458642:BVM458713 BLQ458642:BLQ458713 BBU458642:BBU458713 ARY458642:ARY458713 AIC458642:AIC458713 YG458642:YG458713 OK458642:OK458713 EO458642:EO458713 WRA393106:WRA393177 WHE393106:WHE393177 VXI393106:VXI393177 VNM393106:VNM393177 VDQ393106:VDQ393177 UTU393106:UTU393177 UJY393106:UJY393177 UAC393106:UAC393177 TQG393106:TQG393177 TGK393106:TGK393177 SWO393106:SWO393177 SMS393106:SMS393177 SCW393106:SCW393177 RTA393106:RTA393177 RJE393106:RJE393177 QZI393106:QZI393177 QPM393106:QPM393177 QFQ393106:QFQ393177 PVU393106:PVU393177 PLY393106:PLY393177 PCC393106:PCC393177 OSG393106:OSG393177 OIK393106:OIK393177 NYO393106:NYO393177 NOS393106:NOS393177 NEW393106:NEW393177 MVA393106:MVA393177 MLE393106:MLE393177 MBI393106:MBI393177 LRM393106:LRM393177 LHQ393106:LHQ393177 KXU393106:KXU393177 KNY393106:KNY393177 KEC393106:KEC393177 JUG393106:JUG393177 JKK393106:JKK393177 JAO393106:JAO393177 IQS393106:IQS393177 IGW393106:IGW393177 HXA393106:HXA393177 HNE393106:HNE393177 HDI393106:HDI393177 GTM393106:GTM393177 GJQ393106:GJQ393177 FZU393106:FZU393177 FPY393106:FPY393177 FGC393106:FGC393177 EWG393106:EWG393177 EMK393106:EMK393177 ECO393106:ECO393177 DSS393106:DSS393177 DIW393106:DIW393177 CZA393106:CZA393177 CPE393106:CPE393177 CFI393106:CFI393177 BVM393106:BVM393177 BLQ393106:BLQ393177 BBU393106:BBU393177 ARY393106:ARY393177 AIC393106:AIC393177 YG393106:YG393177 OK393106:OK393177 EO393106:EO393177 WRA327570:WRA327641 WHE327570:WHE327641 VXI327570:VXI327641 VNM327570:VNM327641 VDQ327570:VDQ327641 UTU327570:UTU327641 UJY327570:UJY327641 UAC327570:UAC327641 TQG327570:TQG327641 TGK327570:TGK327641 SWO327570:SWO327641 SMS327570:SMS327641 SCW327570:SCW327641 RTA327570:RTA327641 RJE327570:RJE327641 QZI327570:QZI327641 QPM327570:QPM327641 QFQ327570:QFQ327641 PVU327570:PVU327641 PLY327570:PLY327641 PCC327570:PCC327641 OSG327570:OSG327641 OIK327570:OIK327641 NYO327570:NYO327641 NOS327570:NOS327641 NEW327570:NEW327641 MVA327570:MVA327641 MLE327570:MLE327641 MBI327570:MBI327641 LRM327570:LRM327641 LHQ327570:LHQ327641 KXU327570:KXU327641 KNY327570:KNY327641 KEC327570:KEC327641 JUG327570:JUG327641 JKK327570:JKK327641 JAO327570:JAO327641 IQS327570:IQS327641 IGW327570:IGW327641 HXA327570:HXA327641 HNE327570:HNE327641 HDI327570:HDI327641 GTM327570:GTM327641 GJQ327570:GJQ327641 FZU327570:FZU327641 FPY327570:FPY327641 FGC327570:FGC327641 EWG327570:EWG327641 EMK327570:EMK327641 ECO327570:ECO327641 DSS327570:DSS327641 DIW327570:DIW327641 CZA327570:CZA327641 CPE327570:CPE327641 CFI327570:CFI327641 BVM327570:BVM327641 BLQ327570:BLQ327641 BBU327570:BBU327641 ARY327570:ARY327641 AIC327570:AIC327641 YG327570:YG327641 OK327570:OK327641 EO327570:EO327641 WRA262034:WRA262105 WHE262034:WHE262105 VXI262034:VXI262105 VNM262034:VNM262105 VDQ262034:VDQ262105 UTU262034:UTU262105 UJY262034:UJY262105 UAC262034:UAC262105 TQG262034:TQG262105 TGK262034:TGK262105 SWO262034:SWO262105 SMS262034:SMS262105 SCW262034:SCW262105 RTA262034:RTA262105 RJE262034:RJE262105 QZI262034:QZI262105 QPM262034:QPM262105 QFQ262034:QFQ262105 PVU262034:PVU262105 PLY262034:PLY262105 PCC262034:PCC262105 OSG262034:OSG262105 OIK262034:OIK262105 NYO262034:NYO262105 NOS262034:NOS262105 NEW262034:NEW262105 MVA262034:MVA262105 MLE262034:MLE262105 MBI262034:MBI262105 LRM262034:LRM262105 LHQ262034:LHQ262105 KXU262034:KXU262105 KNY262034:KNY262105 KEC262034:KEC262105 JUG262034:JUG262105 JKK262034:JKK262105 JAO262034:JAO262105 IQS262034:IQS262105 IGW262034:IGW262105 HXA262034:HXA262105 HNE262034:HNE262105 HDI262034:HDI262105 GTM262034:GTM262105 GJQ262034:GJQ262105 FZU262034:FZU262105 FPY262034:FPY262105 FGC262034:FGC262105 EWG262034:EWG262105 EMK262034:EMK262105 ECO262034:ECO262105 DSS262034:DSS262105 DIW262034:DIW262105 CZA262034:CZA262105 CPE262034:CPE262105 CFI262034:CFI262105 BVM262034:BVM262105 BLQ262034:BLQ262105 BBU262034:BBU262105 ARY262034:ARY262105 AIC262034:AIC262105 YG262034:YG262105 OK262034:OK262105 EO262034:EO262105 WRA196498:WRA196569 WHE196498:WHE196569 VXI196498:VXI196569 VNM196498:VNM196569 VDQ196498:VDQ196569 UTU196498:UTU196569 UJY196498:UJY196569 UAC196498:UAC196569 TQG196498:TQG196569 TGK196498:TGK196569 SWO196498:SWO196569 SMS196498:SMS196569 SCW196498:SCW196569 RTA196498:RTA196569 RJE196498:RJE196569 QZI196498:QZI196569 QPM196498:QPM196569 QFQ196498:QFQ196569 PVU196498:PVU196569 PLY196498:PLY196569 PCC196498:PCC196569 OSG196498:OSG196569 OIK196498:OIK196569 NYO196498:NYO196569 NOS196498:NOS196569 NEW196498:NEW196569 MVA196498:MVA196569 MLE196498:MLE196569 MBI196498:MBI196569 LRM196498:LRM196569 LHQ196498:LHQ196569 KXU196498:KXU196569 KNY196498:KNY196569 KEC196498:KEC196569 JUG196498:JUG196569 JKK196498:JKK196569 JAO196498:JAO196569 IQS196498:IQS196569 IGW196498:IGW196569 HXA196498:HXA196569 HNE196498:HNE196569 HDI196498:HDI196569 GTM196498:GTM196569 GJQ196498:GJQ196569 FZU196498:FZU196569 FPY196498:FPY196569 FGC196498:FGC196569 EWG196498:EWG196569 EMK196498:EMK196569 ECO196498:ECO196569 DSS196498:DSS196569 DIW196498:DIW196569 CZA196498:CZA196569 CPE196498:CPE196569 CFI196498:CFI196569 BVM196498:BVM196569 BLQ196498:BLQ196569 BBU196498:BBU196569 ARY196498:ARY196569 AIC196498:AIC196569 YG196498:YG196569 OK196498:OK196569 EO196498:EO196569 WRA130962:WRA131033 WHE130962:WHE131033 VXI130962:VXI131033 VNM130962:VNM131033 VDQ130962:VDQ131033 UTU130962:UTU131033 UJY130962:UJY131033 UAC130962:UAC131033 TQG130962:TQG131033 TGK130962:TGK131033 SWO130962:SWO131033 SMS130962:SMS131033 SCW130962:SCW131033 RTA130962:RTA131033 RJE130962:RJE131033 QZI130962:QZI131033 QPM130962:QPM131033 QFQ130962:QFQ131033 PVU130962:PVU131033 PLY130962:PLY131033 PCC130962:PCC131033 OSG130962:OSG131033 OIK130962:OIK131033 NYO130962:NYO131033 NOS130962:NOS131033 NEW130962:NEW131033 MVA130962:MVA131033 MLE130962:MLE131033 MBI130962:MBI131033 LRM130962:LRM131033 LHQ130962:LHQ131033 KXU130962:KXU131033 KNY130962:KNY131033 KEC130962:KEC131033 JUG130962:JUG131033 JKK130962:JKK131033 JAO130962:JAO131033 IQS130962:IQS131033 IGW130962:IGW131033 HXA130962:HXA131033 HNE130962:HNE131033 HDI130962:HDI131033 GTM130962:GTM131033 GJQ130962:GJQ131033 FZU130962:FZU131033 FPY130962:FPY131033 FGC130962:FGC131033 EWG130962:EWG131033 EMK130962:EMK131033 ECO130962:ECO131033 DSS130962:DSS131033 DIW130962:DIW131033 CZA130962:CZA131033 CPE130962:CPE131033 CFI130962:CFI131033 BVM130962:BVM131033 BLQ130962:BLQ131033 BBU130962:BBU131033 ARY130962:ARY131033 AIC130962:AIC131033 YG130962:YG131033 OK130962:OK131033 EO130962:EO131033 WRA65426:WRA65497 WHE65426:WHE65497 VXI65426:VXI65497 VNM65426:VNM65497 VDQ65426:VDQ65497 UTU65426:UTU65497 UJY65426:UJY65497 UAC65426:UAC65497 TQG65426:TQG65497 TGK65426:TGK65497 SWO65426:SWO65497 SMS65426:SMS65497 SCW65426:SCW65497 RTA65426:RTA65497 RJE65426:RJE65497 QZI65426:QZI65497 QPM65426:QPM65497 QFQ65426:QFQ65497 PVU65426:PVU65497 PLY65426:PLY65497 PCC65426:PCC65497 OSG65426:OSG65497 OIK65426:OIK65497 NYO65426:NYO65497 NOS65426:NOS65497 NEW65426:NEW65497 MVA65426:MVA65497 MLE65426:MLE65497 MBI65426:MBI65497 LRM65426:LRM65497 LHQ65426:LHQ65497 KXU65426:KXU65497 KNY65426:KNY65497 KEC65426:KEC65497 JUG65426:JUG65497 JKK65426:JKK65497 JAO65426:JAO65497 IQS65426:IQS65497 IGW65426:IGW65497 HXA65426:HXA65497 HNE65426:HNE65497 HDI65426:HDI65497 GTM65426:GTM65497 GJQ65426:GJQ65497 FZU65426:FZU65497 FPY65426:FPY65497 FGC65426:FGC65497 EWG65426:EWG65497 EMK65426:EMK65497 ECO65426:ECO65497 DSS65426:DSS65497 DIW65426:DIW65497 CZA65426:CZA65497 CPE65426:CPE65497 CFI65426:CFI65497 BVM65426:BVM65497 BLQ65426:BLQ65497 BBU65426:BBU65497 ARY65426:ARY65497 AIC65426:AIC65497 YG65426:YG65497 OK65426:OK65497 EO65426:EO65497 WRA7:WRA78 WHE7:WHE78 VXI7:VXI78 VNM7:VNM78 VDQ7:VDQ78 UTU7:UTU78 UJY7:UJY78 UAC7:UAC78 TQG7:TQG78 TGK7:TGK78 SWO7:SWO78 SMS7:SMS78 SCW7:SCW78 RTA7:RTA78 RJE7:RJE78 QZI7:QZI78 QPM7:QPM78 QFQ7:QFQ78 PVU7:PVU78 PLY7:PLY78 PCC7:PCC78 OSG7:OSG78 OIK7:OIK78 NYO7:NYO78 NOS7:NOS78 NEW7:NEW78 MVA7:MVA78 MLE7:MLE78 MBI7:MBI78 LRM7:LRM78 LHQ7:LHQ78 KXU7:KXU78 KNY7:KNY78 KEC7:KEC78 JUG7:JUG78 JKK7:JKK78 JAO7:JAO78 IQS7:IQS78 IGW7:IGW78 HXA7:HXA78 HNE7:HNE78 HDI7:HDI78 GTM7:GTM78 GJQ7:GJQ78 FZU7:FZU78 FPY7:FPY78 FGC7:FGC78 EWG7:EWG78 EMK7:EMK78 ECO7:ECO78 DSS7:DSS78 DIW7:DIW78 CZA7:CZA78 CPE7:CPE78 CFI7:CFI78 BVM7:BVM78 BLQ7:BLQ78 BBU7:BBU78 ARY7:ARY78 AIC7:AIC78 YG7:YG78 OK7:OK78 EO7:EO78 WTO982930:WTO983001 WJS982930:WJS983001 VZW982930:VZW983001 VQA982930:VQA983001 VGE982930:VGE983001 UWI982930:UWI983001 UMM982930:UMM983001 UCQ982930:UCQ983001 TSU982930:TSU983001 TIY982930:TIY983001 SZC982930:SZC983001 SPG982930:SPG983001 SFK982930:SFK983001 RVO982930:RVO983001 RLS982930:RLS983001 RBW982930:RBW983001 QSA982930:QSA983001 QIE982930:QIE983001 PYI982930:PYI983001 POM982930:POM983001 PEQ982930:PEQ983001 OUU982930:OUU983001 OKY982930:OKY983001 OBC982930:OBC983001 NRG982930:NRG983001 NHK982930:NHK983001 MXO982930:MXO983001 MNS982930:MNS983001 MDW982930:MDW983001 LUA982930:LUA983001 LKE982930:LKE983001 LAI982930:LAI983001 KQM982930:KQM983001 KGQ982930:KGQ983001 JWU982930:JWU983001 JMY982930:JMY983001 JDC982930:JDC983001 ITG982930:ITG983001 IJK982930:IJK983001 HZO982930:HZO983001 HPS982930:HPS983001 HFW982930:HFW983001 GWA982930:GWA983001 GME982930:GME983001 GCI982930:GCI983001 FSM982930:FSM983001 FIQ982930:FIQ983001 EYU982930:EYU983001 EOY982930:EOY983001 EFC982930:EFC983001 DVG982930:DVG983001 DLK982930:DLK983001 DBO982930:DBO983001 CRS982930:CRS983001 CHW982930:CHW983001 BYA982930:BYA983001 BOE982930:BOE983001 BEI982930:BEI983001 AUM982930:AUM983001 AKQ982930:AKQ983001 AAU982930:AAU983001 QY982930:QY983001 HC982930:HC983001 WTO917394:WTO917465 WJS917394:WJS917465 VZW917394:VZW917465 VQA917394:VQA917465 VGE917394:VGE917465 UWI917394:UWI917465 UMM917394:UMM917465 UCQ917394:UCQ917465 TSU917394:TSU917465 TIY917394:TIY917465 SZC917394:SZC917465 SPG917394:SPG917465 SFK917394:SFK917465 RVO917394:RVO917465 RLS917394:RLS917465 RBW917394:RBW917465 QSA917394:QSA917465 QIE917394:QIE917465 PYI917394:PYI917465 POM917394:POM917465 PEQ917394:PEQ917465 OUU917394:OUU917465 OKY917394:OKY917465 OBC917394:OBC917465 NRG917394:NRG917465 NHK917394:NHK917465 MXO917394:MXO917465 MNS917394:MNS917465 MDW917394:MDW917465 LUA917394:LUA917465 LKE917394:LKE917465 LAI917394:LAI917465 KQM917394:KQM917465 KGQ917394:KGQ917465 JWU917394:JWU917465 JMY917394:JMY917465 JDC917394:JDC917465 ITG917394:ITG917465 IJK917394:IJK917465 HZO917394:HZO917465 HPS917394:HPS917465 HFW917394:HFW917465 GWA917394:GWA917465 GME917394:GME917465 GCI917394:GCI917465 FSM917394:FSM917465 FIQ917394:FIQ917465 EYU917394:EYU917465 EOY917394:EOY917465 EFC917394:EFC917465 DVG917394:DVG917465 DLK917394:DLK917465 DBO917394:DBO917465 CRS917394:CRS917465 CHW917394:CHW917465 BYA917394:BYA917465 BOE917394:BOE917465 BEI917394:BEI917465 AUM917394:AUM917465 AKQ917394:AKQ917465 AAU917394:AAU917465 QY917394:QY917465 HC917394:HC917465 WTO851858:WTO851929 WJS851858:WJS851929 VZW851858:VZW851929 VQA851858:VQA851929 VGE851858:VGE851929 UWI851858:UWI851929 UMM851858:UMM851929 UCQ851858:UCQ851929 TSU851858:TSU851929 TIY851858:TIY851929 SZC851858:SZC851929 SPG851858:SPG851929 SFK851858:SFK851929 RVO851858:RVO851929 RLS851858:RLS851929 RBW851858:RBW851929 QSA851858:QSA851929 QIE851858:QIE851929 PYI851858:PYI851929 POM851858:POM851929 PEQ851858:PEQ851929 OUU851858:OUU851929 OKY851858:OKY851929 OBC851858:OBC851929 NRG851858:NRG851929 NHK851858:NHK851929 MXO851858:MXO851929 MNS851858:MNS851929 MDW851858:MDW851929 LUA851858:LUA851929 LKE851858:LKE851929 LAI851858:LAI851929 KQM851858:KQM851929 KGQ851858:KGQ851929 JWU851858:JWU851929 JMY851858:JMY851929 JDC851858:JDC851929 ITG851858:ITG851929 IJK851858:IJK851929 HZO851858:HZO851929 HPS851858:HPS851929 HFW851858:HFW851929 GWA851858:GWA851929 GME851858:GME851929 GCI851858:GCI851929 FSM851858:FSM851929 FIQ851858:FIQ851929 EYU851858:EYU851929 EOY851858:EOY851929 EFC851858:EFC851929 DVG851858:DVG851929 DLK851858:DLK851929 DBO851858:DBO851929 CRS851858:CRS851929 CHW851858:CHW851929 BYA851858:BYA851929 BOE851858:BOE851929 BEI851858:BEI851929 AUM851858:AUM851929 AKQ851858:AKQ851929 AAU851858:AAU851929 QY851858:QY851929 HC851858:HC851929 WTO786322:WTO786393 WJS786322:WJS786393 VZW786322:VZW786393 VQA786322:VQA786393 VGE786322:VGE786393 UWI786322:UWI786393 UMM786322:UMM786393 UCQ786322:UCQ786393 TSU786322:TSU786393 TIY786322:TIY786393 SZC786322:SZC786393 SPG786322:SPG786393 SFK786322:SFK786393 RVO786322:RVO786393 RLS786322:RLS786393 RBW786322:RBW786393 QSA786322:QSA786393 QIE786322:QIE786393 PYI786322:PYI786393 POM786322:POM786393 PEQ786322:PEQ786393 OUU786322:OUU786393 OKY786322:OKY786393 OBC786322:OBC786393 NRG786322:NRG786393 NHK786322:NHK786393 MXO786322:MXO786393 MNS786322:MNS786393 MDW786322:MDW786393 LUA786322:LUA786393 LKE786322:LKE786393 LAI786322:LAI786393 KQM786322:KQM786393 KGQ786322:KGQ786393 JWU786322:JWU786393 JMY786322:JMY786393 JDC786322:JDC786393 ITG786322:ITG786393 IJK786322:IJK786393 HZO786322:HZO786393 HPS786322:HPS786393 HFW786322:HFW786393 GWA786322:GWA786393 GME786322:GME786393 GCI786322:GCI786393 FSM786322:FSM786393 FIQ786322:FIQ786393 EYU786322:EYU786393 EOY786322:EOY786393 EFC786322:EFC786393 DVG786322:DVG786393 DLK786322:DLK786393 DBO786322:DBO786393 CRS786322:CRS786393 CHW786322:CHW786393 BYA786322:BYA786393 BOE786322:BOE786393 BEI786322:BEI786393 AUM786322:AUM786393 AKQ786322:AKQ786393 AAU786322:AAU786393 QY786322:QY786393 HC786322:HC786393 WTO720786:WTO720857 WJS720786:WJS720857 VZW720786:VZW720857 VQA720786:VQA720857 VGE720786:VGE720857 UWI720786:UWI720857 UMM720786:UMM720857 UCQ720786:UCQ720857 TSU720786:TSU720857 TIY720786:TIY720857 SZC720786:SZC720857 SPG720786:SPG720857 SFK720786:SFK720857 RVO720786:RVO720857 RLS720786:RLS720857 RBW720786:RBW720857 QSA720786:QSA720857 QIE720786:QIE720857 PYI720786:PYI720857 POM720786:POM720857 PEQ720786:PEQ720857 OUU720786:OUU720857 OKY720786:OKY720857 OBC720786:OBC720857 NRG720786:NRG720857 NHK720786:NHK720857 MXO720786:MXO720857 MNS720786:MNS720857 MDW720786:MDW720857 LUA720786:LUA720857 LKE720786:LKE720857 LAI720786:LAI720857 KQM720786:KQM720857 KGQ720786:KGQ720857 JWU720786:JWU720857 JMY720786:JMY720857 JDC720786:JDC720857 ITG720786:ITG720857 IJK720786:IJK720857 HZO720786:HZO720857 HPS720786:HPS720857 HFW720786:HFW720857 GWA720786:GWA720857 GME720786:GME720857 GCI720786:GCI720857 FSM720786:FSM720857 FIQ720786:FIQ720857 EYU720786:EYU720857 EOY720786:EOY720857 EFC720786:EFC720857 DVG720786:DVG720857 DLK720786:DLK720857 DBO720786:DBO720857 CRS720786:CRS720857 CHW720786:CHW720857 BYA720786:BYA720857 BOE720786:BOE720857 BEI720786:BEI720857 AUM720786:AUM720857 AKQ720786:AKQ720857 AAU720786:AAU720857 QY720786:QY720857 HC720786:HC720857 WTO655250:WTO655321 WJS655250:WJS655321 VZW655250:VZW655321 VQA655250:VQA655321 VGE655250:VGE655321 UWI655250:UWI655321 UMM655250:UMM655321 UCQ655250:UCQ655321 TSU655250:TSU655321 TIY655250:TIY655321 SZC655250:SZC655321 SPG655250:SPG655321 SFK655250:SFK655321 RVO655250:RVO655321 RLS655250:RLS655321 RBW655250:RBW655321 QSA655250:QSA655321 QIE655250:QIE655321 PYI655250:PYI655321 POM655250:POM655321 PEQ655250:PEQ655321 OUU655250:OUU655321 OKY655250:OKY655321 OBC655250:OBC655321 NRG655250:NRG655321 NHK655250:NHK655321 MXO655250:MXO655321 MNS655250:MNS655321 MDW655250:MDW655321 LUA655250:LUA655321 LKE655250:LKE655321 LAI655250:LAI655321 KQM655250:KQM655321 KGQ655250:KGQ655321 JWU655250:JWU655321 JMY655250:JMY655321 JDC655250:JDC655321 ITG655250:ITG655321 IJK655250:IJK655321 HZO655250:HZO655321 HPS655250:HPS655321 HFW655250:HFW655321 GWA655250:GWA655321 GME655250:GME655321 GCI655250:GCI655321 FSM655250:FSM655321 FIQ655250:FIQ655321 EYU655250:EYU655321 EOY655250:EOY655321 EFC655250:EFC655321 DVG655250:DVG655321 DLK655250:DLK655321 DBO655250:DBO655321 CRS655250:CRS655321 CHW655250:CHW655321 BYA655250:BYA655321 BOE655250:BOE655321 BEI655250:BEI655321 AUM655250:AUM655321 AKQ655250:AKQ655321 AAU655250:AAU655321 QY655250:QY655321 HC655250:HC655321 WTO589714:WTO589785 WJS589714:WJS589785 VZW589714:VZW589785 VQA589714:VQA589785 VGE589714:VGE589785 UWI589714:UWI589785 UMM589714:UMM589785 UCQ589714:UCQ589785 TSU589714:TSU589785 TIY589714:TIY589785 SZC589714:SZC589785 SPG589714:SPG589785 SFK589714:SFK589785 RVO589714:RVO589785 RLS589714:RLS589785 RBW589714:RBW589785 QSA589714:QSA589785 QIE589714:QIE589785 PYI589714:PYI589785 POM589714:POM589785 PEQ589714:PEQ589785 OUU589714:OUU589785 OKY589714:OKY589785 OBC589714:OBC589785 NRG589714:NRG589785 NHK589714:NHK589785 MXO589714:MXO589785 MNS589714:MNS589785 MDW589714:MDW589785 LUA589714:LUA589785 LKE589714:LKE589785 LAI589714:LAI589785 KQM589714:KQM589785 KGQ589714:KGQ589785 JWU589714:JWU589785 JMY589714:JMY589785 JDC589714:JDC589785 ITG589714:ITG589785 IJK589714:IJK589785 HZO589714:HZO589785 HPS589714:HPS589785 HFW589714:HFW589785 GWA589714:GWA589785 GME589714:GME589785 GCI589714:GCI589785 FSM589714:FSM589785 FIQ589714:FIQ589785 EYU589714:EYU589785 EOY589714:EOY589785 EFC589714:EFC589785 DVG589714:DVG589785 DLK589714:DLK589785 DBO589714:DBO589785 CRS589714:CRS589785 CHW589714:CHW589785 BYA589714:BYA589785 BOE589714:BOE589785 BEI589714:BEI589785 AUM589714:AUM589785 AKQ589714:AKQ589785 AAU589714:AAU589785 QY589714:QY589785 HC589714:HC589785 WTO524178:WTO524249 WJS524178:WJS524249 VZW524178:VZW524249 VQA524178:VQA524249 VGE524178:VGE524249 UWI524178:UWI524249 UMM524178:UMM524249 UCQ524178:UCQ524249 TSU524178:TSU524249 TIY524178:TIY524249 SZC524178:SZC524249 SPG524178:SPG524249 SFK524178:SFK524249 RVO524178:RVO524249 RLS524178:RLS524249 RBW524178:RBW524249 QSA524178:QSA524249 QIE524178:QIE524249 PYI524178:PYI524249 POM524178:POM524249 PEQ524178:PEQ524249 OUU524178:OUU524249 OKY524178:OKY524249 OBC524178:OBC524249 NRG524178:NRG524249 NHK524178:NHK524249 MXO524178:MXO524249 MNS524178:MNS524249 MDW524178:MDW524249 LUA524178:LUA524249 LKE524178:LKE524249 LAI524178:LAI524249 KQM524178:KQM524249 KGQ524178:KGQ524249 JWU524178:JWU524249 JMY524178:JMY524249 JDC524178:JDC524249 ITG524178:ITG524249 IJK524178:IJK524249 HZO524178:HZO524249 HPS524178:HPS524249 HFW524178:HFW524249 GWA524178:GWA524249 GME524178:GME524249 GCI524178:GCI524249 FSM524178:FSM524249 FIQ524178:FIQ524249 EYU524178:EYU524249 EOY524178:EOY524249 EFC524178:EFC524249 DVG524178:DVG524249 DLK524178:DLK524249 DBO524178:DBO524249 CRS524178:CRS524249 CHW524178:CHW524249 BYA524178:BYA524249 BOE524178:BOE524249 BEI524178:BEI524249 AUM524178:AUM524249 AKQ524178:AKQ524249 AAU524178:AAU524249 QY524178:QY524249 HC524178:HC524249 WTO458642:WTO458713 WJS458642:WJS458713 VZW458642:VZW458713 VQA458642:VQA458713 VGE458642:VGE458713 UWI458642:UWI458713 UMM458642:UMM458713 UCQ458642:UCQ458713 TSU458642:TSU458713 TIY458642:TIY458713 SZC458642:SZC458713 SPG458642:SPG458713 SFK458642:SFK458713 RVO458642:RVO458713 RLS458642:RLS458713 RBW458642:RBW458713 QSA458642:QSA458713 QIE458642:QIE458713 PYI458642:PYI458713 POM458642:POM458713 PEQ458642:PEQ458713 OUU458642:OUU458713 OKY458642:OKY458713 OBC458642:OBC458713 NRG458642:NRG458713 NHK458642:NHK458713 MXO458642:MXO458713 MNS458642:MNS458713 MDW458642:MDW458713 LUA458642:LUA458713 LKE458642:LKE458713 LAI458642:LAI458713 KQM458642:KQM458713 KGQ458642:KGQ458713 JWU458642:JWU458713 JMY458642:JMY458713 JDC458642:JDC458713 ITG458642:ITG458713 IJK458642:IJK458713 HZO458642:HZO458713 HPS458642:HPS458713 HFW458642:HFW458713 GWA458642:GWA458713 GME458642:GME458713 GCI458642:GCI458713 FSM458642:FSM458713 FIQ458642:FIQ458713 EYU458642:EYU458713 EOY458642:EOY458713 EFC458642:EFC458713 DVG458642:DVG458713 DLK458642:DLK458713 DBO458642:DBO458713 CRS458642:CRS458713 CHW458642:CHW458713 BYA458642:BYA458713 BOE458642:BOE458713 BEI458642:BEI458713 AUM458642:AUM458713 AKQ458642:AKQ458713 AAU458642:AAU458713 QY458642:QY458713 HC458642:HC458713 WTO393106:WTO393177 WJS393106:WJS393177 VZW393106:VZW393177 VQA393106:VQA393177 VGE393106:VGE393177 UWI393106:UWI393177 UMM393106:UMM393177 UCQ393106:UCQ393177 TSU393106:TSU393177 TIY393106:TIY393177 SZC393106:SZC393177 SPG393106:SPG393177 SFK393106:SFK393177 RVO393106:RVO393177 RLS393106:RLS393177 RBW393106:RBW393177 QSA393106:QSA393177 QIE393106:QIE393177 PYI393106:PYI393177 POM393106:POM393177 PEQ393106:PEQ393177 OUU393106:OUU393177 OKY393106:OKY393177 OBC393106:OBC393177 NRG393106:NRG393177 NHK393106:NHK393177 MXO393106:MXO393177 MNS393106:MNS393177 MDW393106:MDW393177 LUA393106:LUA393177 LKE393106:LKE393177 LAI393106:LAI393177 KQM393106:KQM393177 KGQ393106:KGQ393177 JWU393106:JWU393177 JMY393106:JMY393177 JDC393106:JDC393177 ITG393106:ITG393177 IJK393106:IJK393177 HZO393106:HZO393177 HPS393106:HPS393177 HFW393106:HFW393177 GWA393106:GWA393177 GME393106:GME393177 GCI393106:GCI393177 FSM393106:FSM393177 FIQ393106:FIQ393177 EYU393106:EYU393177 EOY393106:EOY393177 EFC393106:EFC393177 DVG393106:DVG393177 DLK393106:DLK393177 DBO393106:DBO393177 CRS393106:CRS393177 CHW393106:CHW393177 BYA393106:BYA393177 BOE393106:BOE393177 BEI393106:BEI393177 AUM393106:AUM393177 AKQ393106:AKQ393177 AAU393106:AAU393177 QY393106:QY393177 HC393106:HC393177 WTO327570:WTO327641 WJS327570:WJS327641 VZW327570:VZW327641 VQA327570:VQA327641 VGE327570:VGE327641 UWI327570:UWI327641 UMM327570:UMM327641 UCQ327570:UCQ327641 TSU327570:TSU327641 TIY327570:TIY327641 SZC327570:SZC327641 SPG327570:SPG327641 SFK327570:SFK327641 RVO327570:RVO327641 RLS327570:RLS327641 RBW327570:RBW327641 QSA327570:QSA327641 QIE327570:QIE327641 PYI327570:PYI327641 POM327570:POM327641 PEQ327570:PEQ327641 OUU327570:OUU327641 OKY327570:OKY327641 OBC327570:OBC327641 NRG327570:NRG327641 NHK327570:NHK327641 MXO327570:MXO327641 MNS327570:MNS327641 MDW327570:MDW327641 LUA327570:LUA327641 LKE327570:LKE327641 LAI327570:LAI327641 KQM327570:KQM327641 KGQ327570:KGQ327641 JWU327570:JWU327641 JMY327570:JMY327641 JDC327570:JDC327641 ITG327570:ITG327641 IJK327570:IJK327641 HZO327570:HZO327641 HPS327570:HPS327641 HFW327570:HFW327641 GWA327570:GWA327641 GME327570:GME327641 GCI327570:GCI327641 FSM327570:FSM327641 FIQ327570:FIQ327641 EYU327570:EYU327641 EOY327570:EOY327641 EFC327570:EFC327641 DVG327570:DVG327641 DLK327570:DLK327641 DBO327570:DBO327641 CRS327570:CRS327641 CHW327570:CHW327641 BYA327570:BYA327641 BOE327570:BOE327641 BEI327570:BEI327641 AUM327570:AUM327641 AKQ327570:AKQ327641 AAU327570:AAU327641 QY327570:QY327641 HC327570:HC327641 WTO262034:WTO262105 WJS262034:WJS262105 VZW262034:VZW262105 VQA262034:VQA262105 VGE262034:VGE262105 UWI262034:UWI262105 UMM262034:UMM262105 UCQ262034:UCQ262105 TSU262034:TSU262105 TIY262034:TIY262105 SZC262034:SZC262105 SPG262034:SPG262105 SFK262034:SFK262105 RVO262034:RVO262105 RLS262034:RLS262105 RBW262034:RBW262105 QSA262034:QSA262105 QIE262034:QIE262105 PYI262034:PYI262105 POM262034:POM262105 PEQ262034:PEQ262105 OUU262034:OUU262105 OKY262034:OKY262105 OBC262034:OBC262105 NRG262034:NRG262105 NHK262034:NHK262105 MXO262034:MXO262105 MNS262034:MNS262105 MDW262034:MDW262105 LUA262034:LUA262105 LKE262034:LKE262105 LAI262034:LAI262105 KQM262034:KQM262105 KGQ262034:KGQ262105 JWU262034:JWU262105 JMY262034:JMY262105 JDC262034:JDC262105 ITG262034:ITG262105 IJK262034:IJK262105 HZO262034:HZO262105 HPS262034:HPS262105 HFW262034:HFW262105 GWA262034:GWA262105 GME262034:GME262105 GCI262034:GCI262105 FSM262034:FSM262105 FIQ262034:FIQ262105 EYU262034:EYU262105 EOY262034:EOY262105 EFC262034:EFC262105 DVG262034:DVG262105 DLK262034:DLK262105 DBO262034:DBO262105 CRS262034:CRS262105 CHW262034:CHW262105 BYA262034:BYA262105 BOE262034:BOE262105 BEI262034:BEI262105 AUM262034:AUM262105 AKQ262034:AKQ262105 AAU262034:AAU262105 QY262034:QY262105 HC262034:HC262105 WTO196498:WTO196569 WJS196498:WJS196569 VZW196498:VZW196569 VQA196498:VQA196569 VGE196498:VGE196569 UWI196498:UWI196569 UMM196498:UMM196569 UCQ196498:UCQ196569 TSU196498:TSU196569 TIY196498:TIY196569 SZC196498:SZC196569 SPG196498:SPG196569 SFK196498:SFK196569 RVO196498:RVO196569 RLS196498:RLS196569 RBW196498:RBW196569 QSA196498:QSA196569 QIE196498:QIE196569 PYI196498:PYI196569 POM196498:POM196569 PEQ196498:PEQ196569 OUU196498:OUU196569 OKY196498:OKY196569 OBC196498:OBC196569 NRG196498:NRG196569 NHK196498:NHK196569 MXO196498:MXO196569 MNS196498:MNS196569 MDW196498:MDW196569 LUA196498:LUA196569 LKE196498:LKE196569 LAI196498:LAI196569 KQM196498:KQM196569 KGQ196498:KGQ196569 JWU196498:JWU196569 JMY196498:JMY196569 JDC196498:JDC196569 ITG196498:ITG196569 IJK196498:IJK196569 HZO196498:HZO196569 HPS196498:HPS196569 HFW196498:HFW196569 GWA196498:GWA196569 GME196498:GME196569 GCI196498:GCI196569 FSM196498:FSM196569 FIQ196498:FIQ196569 EYU196498:EYU196569 EOY196498:EOY196569 EFC196498:EFC196569 DVG196498:DVG196569 DLK196498:DLK196569 DBO196498:DBO196569 CRS196498:CRS196569 CHW196498:CHW196569 BYA196498:BYA196569 BOE196498:BOE196569 BEI196498:BEI196569 AUM196498:AUM196569 AKQ196498:AKQ196569 AAU196498:AAU196569 QY196498:QY196569 HC196498:HC196569 WTO130962:WTO131033 WJS130962:WJS131033 VZW130962:VZW131033 VQA130962:VQA131033 VGE130962:VGE131033 UWI130962:UWI131033 UMM130962:UMM131033 UCQ130962:UCQ131033 TSU130962:TSU131033 TIY130962:TIY131033 SZC130962:SZC131033 SPG130962:SPG131033 SFK130962:SFK131033 RVO130962:RVO131033 RLS130962:RLS131033 RBW130962:RBW131033 QSA130962:QSA131033 QIE130962:QIE131033 PYI130962:PYI131033 POM130962:POM131033 PEQ130962:PEQ131033 OUU130962:OUU131033 OKY130962:OKY131033 OBC130962:OBC131033 NRG130962:NRG131033 NHK130962:NHK131033 MXO130962:MXO131033 MNS130962:MNS131033 MDW130962:MDW131033 LUA130962:LUA131033 LKE130962:LKE131033 LAI130962:LAI131033 KQM130962:KQM131033 KGQ130962:KGQ131033 JWU130962:JWU131033 JMY130962:JMY131033 JDC130962:JDC131033 ITG130962:ITG131033 IJK130962:IJK131033 HZO130962:HZO131033 HPS130962:HPS131033 HFW130962:HFW131033 GWA130962:GWA131033 GME130962:GME131033 GCI130962:GCI131033 FSM130962:FSM131033 FIQ130962:FIQ131033 EYU130962:EYU131033 EOY130962:EOY131033 EFC130962:EFC131033 DVG130962:DVG131033 DLK130962:DLK131033 DBO130962:DBO131033 CRS130962:CRS131033 CHW130962:CHW131033 BYA130962:BYA131033 BOE130962:BOE131033 BEI130962:BEI131033 AUM130962:AUM131033 AKQ130962:AKQ131033 AAU130962:AAU131033 QY130962:QY131033 HC130962:HC131033 WTO65426:WTO65497 WJS65426:WJS65497 VZW65426:VZW65497 VQA65426:VQA65497 VGE65426:VGE65497 UWI65426:UWI65497 UMM65426:UMM65497 UCQ65426:UCQ65497 TSU65426:TSU65497 TIY65426:TIY65497 SZC65426:SZC65497 SPG65426:SPG65497 SFK65426:SFK65497 RVO65426:RVO65497 RLS65426:RLS65497 RBW65426:RBW65497 QSA65426:QSA65497 QIE65426:QIE65497 PYI65426:PYI65497 POM65426:POM65497 PEQ65426:PEQ65497 OUU65426:OUU65497 OKY65426:OKY65497 OBC65426:OBC65497 NRG65426:NRG65497 NHK65426:NHK65497 MXO65426:MXO65497 MNS65426:MNS65497 MDW65426:MDW65497 LUA65426:LUA65497 LKE65426:LKE65497 LAI65426:LAI65497 KQM65426:KQM65497 KGQ65426:KGQ65497 JWU65426:JWU65497 JMY65426:JMY65497 JDC65426:JDC65497 ITG65426:ITG65497 IJK65426:IJK65497 HZO65426:HZO65497 HPS65426:HPS65497 HFW65426:HFW65497 GWA65426:GWA65497 GME65426:GME65497 GCI65426:GCI65497 FSM65426:FSM65497 FIQ65426:FIQ65497 EYU65426:EYU65497 EOY65426:EOY65497 EFC65426:EFC65497 DVG65426:DVG65497 DLK65426:DLK65497 DBO65426:DBO65497 CRS65426:CRS65497 CHW65426:CHW65497 BYA65426:BYA65497 BOE65426:BOE65497 BEI65426:BEI65497 AUM65426:AUM65497 AKQ65426:AKQ65497 AAU65426:AAU65497 QY65426:QY65497 HC65426:HC65497 WTO7:WTO78 WJS7:WJS78 VZW7:VZW78 VQA7:VQA78 VGE7:VGE78 UWI7:UWI78 UMM7:UMM78 UCQ7:UCQ78 TSU7:TSU78 TIY7:TIY78 SZC7:SZC78 SPG7:SPG78 SFK7:SFK78 RVO7:RVO78 RLS7:RLS78 RBW7:RBW78 QSA7:QSA78 QIE7:QIE78 PYI7:PYI78 POM7:POM78 PEQ7:PEQ78 OUU7:OUU78 OKY7:OKY78 OBC7:OBC78 NRG7:NRG78 NHK7:NHK78 MXO7:MXO78 MNS7:MNS78 MDW7:MDW78 LUA7:LUA78 LKE7:LKE78 LAI7:LAI78 KQM7:KQM78 KGQ7:KGQ78 JWU7:JWU78 JMY7:JMY78 JDC7:JDC78 ITG7:ITG78 IJK7:IJK78 HZO7:HZO78 HPS7:HPS78 HFW7:HFW78 GWA7:GWA78 GME7:GME78 GCI7:GCI78 FSM7:FSM78 FIQ7:FIQ78 EYU7:EYU78 EOY7:EOY78 EFC7:EFC78 DVG7:DVG78 DLK7:DLK78 DBO7:DBO78 CRS7:CRS78 CHW7:CHW78 BYA7:BYA78 BOE7:BOE78 BEI7:BEI78 AUM7:AUM78 AKQ7:AKQ78 AAU7:AAU78 QY7:QY78 HC7:HC78 WTU982930:WTU983001 WJY982930:WJY983001 WAC982930:WAC983001 VQG982930:VQG983001 VGK982930:VGK983001 UWO982930:UWO983001 UMS982930:UMS983001 UCW982930:UCW983001 TTA982930:TTA983001 TJE982930:TJE983001 SZI982930:SZI983001 SPM982930:SPM983001 SFQ982930:SFQ983001 RVU982930:RVU983001 RLY982930:RLY983001 RCC982930:RCC983001 QSG982930:QSG983001 QIK982930:QIK983001 PYO982930:PYO983001 POS982930:POS983001 PEW982930:PEW983001 OVA982930:OVA983001 OLE982930:OLE983001 OBI982930:OBI983001 NRM982930:NRM983001 NHQ982930:NHQ983001 MXU982930:MXU983001 MNY982930:MNY983001 MEC982930:MEC983001 LUG982930:LUG983001 LKK982930:LKK983001 LAO982930:LAO983001 KQS982930:KQS983001 KGW982930:KGW983001 JXA982930:JXA983001 JNE982930:JNE983001 JDI982930:JDI983001 ITM982930:ITM983001 IJQ982930:IJQ983001 HZU982930:HZU983001 HPY982930:HPY983001 HGC982930:HGC983001 GWG982930:GWG983001 GMK982930:GMK983001 GCO982930:GCO983001 FSS982930:FSS983001 FIW982930:FIW983001 EZA982930:EZA983001 EPE982930:EPE983001 EFI982930:EFI983001 DVM982930:DVM983001 DLQ982930:DLQ983001 DBU982930:DBU983001 CRY982930:CRY983001 CIC982930:CIC983001 BYG982930:BYG983001 BOK982930:BOK983001 BEO982930:BEO983001 AUS982930:AUS983001 AKW982930:AKW983001 ABA982930:ABA983001 RE982930:RE983001 HI982930:HI983001 WTU917394:WTU917465 WJY917394:WJY917465 WAC917394:WAC917465 VQG917394:VQG917465 VGK917394:VGK917465 UWO917394:UWO917465 UMS917394:UMS917465 UCW917394:UCW917465 TTA917394:TTA917465 TJE917394:TJE917465 SZI917394:SZI917465 SPM917394:SPM917465 SFQ917394:SFQ917465 RVU917394:RVU917465 RLY917394:RLY917465 RCC917394:RCC917465 QSG917394:QSG917465 QIK917394:QIK917465 PYO917394:PYO917465 POS917394:POS917465 PEW917394:PEW917465 OVA917394:OVA917465 OLE917394:OLE917465 OBI917394:OBI917465 NRM917394:NRM917465 NHQ917394:NHQ917465 MXU917394:MXU917465 MNY917394:MNY917465 MEC917394:MEC917465 LUG917394:LUG917465 LKK917394:LKK917465 LAO917394:LAO917465 KQS917394:KQS917465 KGW917394:KGW917465 JXA917394:JXA917465 JNE917394:JNE917465 JDI917394:JDI917465 ITM917394:ITM917465 IJQ917394:IJQ917465 HZU917394:HZU917465 HPY917394:HPY917465 HGC917394:HGC917465 GWG917394:GWG917465 GMK917394:GMK917465 GCO917394:GCO917465 FSS917394:FSS917465 FIW917394:FIW917465 EZA917394:EZA917465 EPE917394:EPE917465 EFI917394:EFI917465 DVM917394:DVM917465 DLQ917394:DLQ917465 DBU917394:DBU917465 CRY917394:CRY917465 CIC917394:CIC917465 BYG917394:BYG917465 BOK917394:BOK917465 BEO917394:BEO917465 AUS917394:AUS917465 AKW917394:AKW917465 ABA917394:ABA917465 RE917394:RE917465 HI917394:HI917465 WTU851858:WTU851929 WJY851858:WJY851929 WAC851858:WAC851929 VQG851858:VQG851929 VGK851858:VGK851929 UWO851858:UWO851929 UMS851858:UMS851929 UCW851858:UCW851929 TTA851858:TTA851929 TJE851858:TJE851929 SZI851858:SZI851929 SPM851858:SPM851929 SFQ851858:SFQ851929 RVU851858:RVU851929 RLY851858:RLY851929 RCC851858:RCC851929 QSG851858:QSG851929 QIK851858:QIK851929 PYO851858:PYO851929 POS851858:POS851929 PEW851858:PEW851929 OVA851858:OVA851929 OLE851858:OLE851929 OBI851858:OBI851929 NRM851858:NRM851929 NHQ851858:NHQ851929 MXU851858:MXU851929 MNY851858:MNY851929 MEC851858:MEC851929 LUG851858:LUG851929 LKK851858:LKK851929 LAO851858:LAO851929 KQS851858:KQS851929 KGW851858:KGW851929 JXA851858:JXA851929 JNE851858:JNE851929 JDI851858:JDI851929 ITM851858:ITM851929 IJQ851858:IJQ851929 HZU851858:HZU851929 HPY851858:HPY851929 HGC851858:HGC851929 GWG851858:GWG851929 GMK851858:GMK851929 GCO851858:GCO851929 FSS851858:FSS851929 FIW851858:FIW851929 EZA851858:EZA851929 EPE851858:EPE851929 EFI851858:EFI851929 DVM851858:DVM851929 DLQ851858:DLQ851929 DBU851858:DBU851929 CRY851858:CRY851929 CIC851858:CIC851929 BYG851858:BYG851929 BOK851858:BOK851929 BEO851858:BEO851929 AUS851858:AUS851929 AKW851858:AKW851929 ABA851858:ABA851929 RE851858:RE851929 HI851858:HI851929 WTU786322:WTU786393 WJY786322:WJY786393 WAC786322:WAC786393 VQG786322:VQG786393 VGK786322:VGK786393 UWO786322:UWO786393 UMS786322:UMS786393 UCW786322:UCW786393 TTA786322:TTA786393 TJE786322:TJE786393 SZI786322:SZI786393 SPM786322:SPM786393 SFQ786322:SFQ786393 RVU786322:RVU786393 RLY786322:RLY786393 RCC786322:RCC786393 QSG786322:QSG786393 QIK786322:QIK786393 PYO786322:PYO786393 POS786322:POS786393 PEW786322:PEW786393 OVA786322:OVA786393 OLE786322:OLE786393 OBI786322:OBI786393 NRM786322:NRM786393 NHQ786322:NHQ786393 MXU786322:MXU786393 MNY786322:MNY786393 MEC786322:MEC786393 LUG786322:LUG786393 LKK786322:LKK786393 LAO786322:LAO786393 KQS786322:KQS786393 KGW786322:KGW786393 JXA786322:JXA786393 JNE786322:JNE786393 JDI786322:JDI786393 ITM786322:ITM786393 IJQ786322:IJQ786393 HZU786322:HZU786393 HPY786322:HPY786393 HGC786322:HGC786393 GWG786322:GWG786393 GMK786322:GMK786393 GCO786322:GCO786393 FSS786322:FSS786393 FIW786322:FIW786393 EZA786322:EZA786393 EPE786322:EPE786393 EFI786322:EFI786393 DVM786322:DVM786393 DLQ786322:DLQ786393 DBU786322:DBU786393 CRY786322:CRY786393 CIC786322:CIC786393 BYG786322:BYG786393 BOK786322:BOK786393 BEO786322:BEO786393 AUS786322:AUS786393 AKW786322:AKW786393 ABA786322:ABA786393 RE786322:RE786393 HI786322:HI786393 WTU720786:WTU720857 WJY720786:WJY720857 WAC720786:WAC720857 VQG720786:VQG720857 VGK720786:VGK720857 UWO720786:UWO720857 UMS720786:UMS720857 UCW720786:UCW720857 TTA720786:TTA720857 TJE720786:TJE720857 SZI720786:SZI720857 SPM720786:SPM720857 SFQ720786:SFQ720857 RVU720786:RVU720857 RLY720786:RLY720857 RCC720786:RCC720857 QSG720786:QSG720857 QIK720786:QIK720857 PYO720786:PYO720857 POS720786:POS720857 PEW720786:PEW720857 OVA720786:OVA720857 OLE720786:OLE720857 OBI720786:OBI720857 NRM720786:NRM720857 NHQ720786:NHQ720857 MXU720786:MXU720857 MNY720786:MNY720857 MEC720786:MEC720857 LUG720786:LUG720857 LKK720786:LKK720857 LAO720786:LAO720857 KQS720786:KQS720857 KGW720786:KGW720857 JXA720786:JXA720857 JNE720786:JNE720857 JDI720786:JDI720857 ITM720786:ITM720857 IJQ720786:IJQ720857 HZU720786:HZU720857 HPY720786:HPY720857 HGC720786:HGC720857 GWG720786:GWG720857 GMK720786:GMK720857 GCO720786:GCO720857 FSS720786:FSS720857 FIW720786:FIW720857 EZA720786:EZA720857 EPE720786:EPE720857 EFI720786:EFI720857 DVM720786:DVM720857 DLQ720786:DLQ720857 DBU720786:DBU720857 CRY720786:CRY720857 CIC720786:CIC720857 BYG720786:BYG720857 BOK720786:BOK720857 BEO720786:BEO720857 AUS720786:AUS720857 AKW720786:AKW720857 ABA720786:ABA720857 RE720786:RE720857 HI720786:HI720857 WTU655250:WTU655321 WJY655250:WJY655321 WAC655250:WAC655321 VQG655250:VQG655321 VGK655250:VGK655321 UWO655250:UWO655321 UMS655250:UMS655321 UCW655250:UCW655321 TTA655250:TTA655321 TJE655250:TJE655321 SZI655250:SZI655321 SPM655250:SPM655321 SFQ655250:SFQ655321 RVU655250:RVU655321 RLY655250:RLY655321 RCC655250:RCC655321 QSG655250:QSG655321 QIK655250:QIK655321 PYO655250:PYO655321 POS655250:POS655321 PEW655250:PEW655321 OVA655250:OVA655321 OLE655250:OLE655321 OBI655250:OBI655321 NRM655250:NRM655321 NHQ655250:NHQ655321 MXU655250:MXU655321 MNY655250:MNY655321 MEC655250:MEC655321 LUG655250:LUG655321 LKK655250:LKK655321 LAO655250:LAO655321 KQS655250:KQS655321 KGW655250:KGW655321 JXA655250:JXA655321 JNE655250:JNE655321 JDI655250:JDI655321 ITM655250:ITM655321 IJQ655250:IJQ655321 HZU655250:HZU655321 HPY655250:HPY655321 HGC655250:HGC655321 GWG655250:GWG655321 GMK655250:GMK655321 GCO655250:GCO655321 FSS655250:FSS655321 FIW655250:FIW655321 EZA655250:EZA655321 EPE655250:EPE655321 EFI655250:EFI655321 DVM655250:DVM655321 DLQ655250:DLQ655321 DBU655250:DBU655321 CRY655250:CRY655321 CIC655250:CIC655321 BYG655250:BYG655321 BOK655250:BOK655321 BEO655250:BEO655321 AUS655250:AUS655321 AKW655250:AKW655321 ABA655250:ABA655321 RE655250:RE655321 HI655250:HI655321 WTU589714:WTU589785 WJY589714:WJY589785 WAC589714:WAC589785 VQG589714:VQG589785 VGK589714:VGK589785 UWO589714:UWO589785 UMS589714:UMS589785 UCW589714:UCW589785 TTA589714:TTA589785 TJE589714:TJE589785 SZI589714:SZI589785 SPM589714:SPM589785 SFQ589714:SFQ589785 RVU589714:RVU589785 RLY589714:RLY589785 RCC589714:RCC589785 QSG589714:QSG589785 QIK589714:QIK589785 PYO589714:PYO589785 POS589714:POS589785 PEW589714:PEW589785 OVA589714:OVA589785 OLE589714:OLE589785 OBI589714:OBI589785 NRM589714:NRM589785 NHQ589714:NHQ589785 MXU589714:MXU589785 MNY589714:MNY589785 MEC589714:MEC589785 LUG589714:LUG589785 LKK589714:LKK589785 LAO589714:LAO589785 KQS589714:KQS589785 KGW589714:KGW589785 JXA589714:JXA589785 JNE589714:JNE589785 JDI589714:JDI589785 ITM589714:ITM589785 IJQ589714:IJQ589785 HZU589714:HZU589785 HPY589714:HPY589785 HGC589714:HGC589785 GWG589714:GWG589785 GMK589714:GMK589785 GCO589714:GCO589785 FSS589714:FSS589785 FIW589714:FIW589785 EZA589714:EZA589785 EPE589714:EPE589785 EFI589714:EFI589785 DVM589714:DVM589785 DLQ589714:DLQ589785 DBU589714:DBU589785 CRY589714:CRY589785 CIC589714:CIC589785 BYG589714:BYG589785 BOK589714:BOK589785 BEO589714:BEO589785 AUS589714:AUS589785 AKW589714:AKW589785 ABA589714:ABA589785 RE589714:RE589785 HI589714:HI589785 WTU524178:WTU524249 WJY524178:WJY524249 WAC524178:WAC524249 VQG524178:VQG524249 VGK524178:VGK524249 UWO524178:UWO524249 UMS524178:UMS524249 UCW524178:UCW524249 TTA524178:TTA524249 TJE524178:TJE524249 SZI524178:SZI524249 SPM524178:SPM524249 SFQ524178:SFQ524249 RVU524178:RVU524249 RLY524178:RLY524249 RCC524178:RCC524249 QSG524178:QSG524249 QIK524178:QIK524249 PYO524178:PYO524249 POS524178:POS524249 PEW524178:PEW524249 OVA524178:OVA524249 OLE524178:OLE524249 OBI524178:OBI524249 NRM524178:NRM524249 NHQ524178:NHQ524249 MXU524178:MXU524249 MNY524178:MNY524249 MEC524178:MEC524249 LUG524178:LUG524249 LKK524178:LKK524249 LAO524178:LAO524249 KQS524178:KQS524249 KGW524178:KGW524249 JXA524178:JXA524249 JNE524178:JNE524249 JDI524178:JDI524249 ITM524178:ITM524249 IJQ524178:IJQ524249 HZU524178:HZU524249 HPY524178:HPY524249 HGC524178:HGC524249 GWG524178:GWG524249 GMK524178:GMK524249 GCO524178:GCO524249 FSS524178:FSS524249 FIW524178:FIW524249 EZA524178:EZA524249 EPE524178:EPE524249 EFI524178:EFI524249 DVM524178:DVM524249 DLQ524178:DLQ524249 DBU524178:DBU524249 CRY524178:CRY524249 CIC524178:CIC524249 BYG524178:BYG524249 BOK524178:BOK524249 BEO524178:BEO524249 AUS524178:AUS524249 AKW524178:AKW524249 ABA524178:ABA524249 RE524178:RE524249 HI524178:HI524249 WTU458642:WTU458713 WJY458642:WJY458713 WAC458642:WAC458713 VQG458642:VQG458713 VGK458642:VGK458713 UWO458642:UWO458713 UMS458642:UMS458713 UCW458642:UCW458713 TTA458642:TTA458713 TJE458642:TJE458713 SZI458642:SZI458713 SPM458642:SPM458713 SFQ458642:SFQ458713 RVU458642:RVU458713 RLY458642:RLY458713 RCC458642:RCC458713 QSG458642:QSG458713 QIK458642:QIK458713 PYO458642:PYO458713 POS458642:POS458713 PEW458642:PEW458713 OVA458642:OVA458713 OLE458642:OLE458713 OBI458642:OBI458713 NRM458642:NRM458713 NHQ458642:NHQ458713 MXU458642:MXU458713 MNY458642:MNY458713 MEC458642:MEC458713 LUG458642:LUG458713 LKK458642:LKK458713 LAO458642:LAO458713 KQS458642:KQS458713 KGW458642:KGW458713 JXA458642:JXA458713 JNE458642:JNE458713 JDI458642:JDI458713 ITM458642:ITM458713 IJQ458642:IJQ458713 HZU458642:HZU458713 HPY458642:HPY458713 HGC458642:HGC458713 GWG458642:GWG458713 GMK458642:GMK458713 GCO458642:GCO458713 FSS458642:FSS458713 FIW458642:FIW458713 EZA458642:EZA458713 EPE458642:EPE458713 EFI458642:EFI458713 DVM458642:DVM458713 DLQ458642:DLQ458713 DBU458642:DBU458713 CRY458642:CRY458713 CIC458642:CIC458713 BYG458642:BYG458713 BOK458642:BOK458713 BEO458642:BEO458713 AUS458642:AUS458713 AKW458642:AKW458713 ABA458642:ABA458713 RE458642:RE458713 HI458642:HI458713 WTU393106:WTU393177 WJY393106:WJY393177 WAC393106:WAC393177 VQG393106:VQG393177 VGK393106:VGK393177 UWO393106:UWO393177 UMS393106:UMS393177 UCW393106:UCW393177 TTA393106:TTA393177 TJE393106:TJE393177 SZI393106:SZI393177 SPM393106:SPM393177 SFQ393106:SFQ393177 RVU393106:RVU393177 RLY393106:RLY393177 RCC393106:RCC393177 QSG393106:QSG393177 QIK393106:QIK393177 PYO393106:PYO393177 POS393106:POS393177 PEW393106:PEW393177 OVA393106:OVA393177 OLE393106:OLE393177 OBI393106:OBI393177 NRM393106:NRM393177 NHQ393106:NHQ393177 MXU393106:MXU393177 MNY393106:MNY393177 MEC393106:MEC393177 LUG393106:LUG393177 LKK393106:LKK393177 LAO393106:LAO393177 KQS393106:KQS393177 KGW393106:KGW393177 JXA393106:JXA393177 JNE393106:JNE393177 JDI393106:JDI393177 ITM393106:ITM393177 IJQ393106:IJQ393177 HZU393106:HZU393177 HPY393106:HPY393177 HGC393106:HGC393177 GWG393106:GWG393177 GMK393106:GMK393177 GCO393106:GCO393177 FSS393106:FSS393177 FIW393106:FIW393177 EZA393106:EZA393177 EPE393106:EPE393177 EFI393106:EFI393177 DVM393106:DVM393177 DLQ393106:DLQ393177 DBU393106:DBU393177 CRY393106:CRY393177 CIC393106:CIC393177 BYG393106:BYG393177 BOK393106:BOK393177 BEO393106:BEO393177 AUS393106:AUS393177 AKW393106:AKW393177 ABA393106:ABA393177 RE393106:RE393177 HI393106:HI393177 WTU327570:WTU327641 WJY327570:WJY327641 WAC327570:WAC327641 VQG327570:VQG327641 VGK327570:VGK327641 UWO327570:UWO327641 UMS327570:UMS327641 UCW327570:UCW327641 TTA327570:TTA327641 TJE327570:TJE327641 SZI327570:SZI327641 SPM327570:SPM327641 SFQ327570:SFQ327641 RVU327570:RVU327641 RLY327570:RLY327641 RCC327570:RCC327641 QSG327570:QSG327641 QIK327570:QIK327641 PYO327570:PYO327641 POS327570:POS327641 PEW327570:PEW327641 OVA327570:OVA327641 OLE327570:OLE327641 OBI327570:OBI327641 NRM327570:NRM327641 NHQ327570:NHQ327641 MXU327570:MXU327641 MNY327570:MNY327641 MEC327570:MEC327641 LUG327570:LUG327641 LKK327570:LKK327641 LAO327570:LAO327641 KQS327570:KQS327641 KGW327570:KGW327641 JXA327570:JXA327641 JNE327570:JNE327641 JDI327570:JDI327641 ITM327570:ITM327641 IJQ327570:IJQ327641 HZU327570:HZU327641 HPY327570:HPY327641 HGC327570:HGC327641 GWG327570:GWG327641 GMK327570:GMK327641 GCO327570:GCO327641 FSS327570:FSS327641 FIW327570:FIW327641 EZA327570:EZA327641 EPE327570:EPE327641 EFI327570:EFI327641 DVM327570:DVM327641 DLQ327570:DLQ327641 DBU327570:DBU327641 CRY327570:CRY327641 CIC327570:CIC327641 BYG327570:BYG327641 BOK327570:BOK327641 BEO327570:BEO327641 AUS327570:AUS327641 AKW327570:AKW327641 ABA327570:ABA327641 RE327570:RE327641 HI327570:HI327641 WTU262034:WTU262105 WJY262034:WJY262105 WAC262034:WAC262105 VQG262034:VQG262105 VGK262034:VGK262105 UWO262034:UWO262105 UMS262034:UMS262105 UCW262034:UCW262105 TTA262034:TTA262105 TJE262034:TJE262105 SZI262034:SZI262105 SPM262034:SPM262105 SFQ262034:SFQ262105 RVU262034:RVU262105 RLY262034:RLY262105 RCC262034:RCC262105 QSG262034:QSG262105 QIK262034:QIK262105 PYO262034:PYO262105 POS262034:POS262105 PEW262034:PEW262105 OVA262034:OVA262105 OLE262034:OLE262105 OBI262034:OBI262105 NRM262034:NRM262105 NHQ262034:NHQ262105 MXU262034:MXU262105 MNY262034:MNY262105 MEC262034:MEC262105 LUG262034:LUG262105 LKK262034:LKK262105 LAO262034:LAO262105 KQS262034:KQS262105 KGW262034:KGW262105 JXA262034:JXA262105 JNE262034:JNE262105 JDI262034:JDI262105 ITM262034:ITM262105 IJQ262034:IJQ262105 HZU262034:HZU262105 HPY262034:HPY262105 HGC262034:HGC262105 GWG262034:GWG262105 GMK262034:GMK262105 GCO262034:GCO262105 FSS262034:FSS262105 FIW262034:FIW262105 EZA262034:EZA262105 EPE262034:EPE262105 EFI262034:EFI262105 DVM262034:DVM262105 DLQ262034:DLQ262105 DBU262034:DBU262105 CRY262034:CRY262105 CIC262034:CIC262105 BYG262034:BYG262105 BOK262034:BOK262105 BEO262034:BEO262105 AUS262034:AUS262105 AKW262034:AKW262105 ABA262034:ABA262105 RE262034:RE262105 HI262034:HI262105 WTU196498:WTU196569 WJY196498:WJY196569 WAC196498:WAC196569 VQG196498:VQG196569 VGK196498:VGK196569 UWO196498:UWO196569 UMS196498:UMS196569 UCW196498:UCW196569 TTA196498:TTA196569 TJE196498:TJE196569 SZI196498:SZI196569 SPM196498:SPM196569 SFQ196498:SFQ196569 RVU196498:RVU196569 RLY196498:RLY196569 RCC196498:RCC196569 QSG196498:QSG196569 QIK196498:QIK196569 PYO196498:PYO196569 POS196498:POS196569 PEW196498:PEW196569 OVA196498:OVA196569 OLE196498:OLE196569 OBI196498:OBI196569 NRM196498:NRM196569 NHQ196498:NHQ196569 MXU196498:MXU196569 MNY196498:MNY196569 MEC196498:MEC196569 LUG196498:LUG196569 LKK196498:LKK196569 LAO196498:LAO196569 KQS196498:KQS196569 KGW196498:KGW196569 JXA196498:JXA196569 JNE196498:JNE196569 JDI196498:JDI196569 ITM196498:ITM196569 IJQ196498:IJQ196569 HZU196498:HZU196569 HPY196498:HPY196569 HGC196498:HGC196569 GWG196498:GWG196569 GMK196498:GMK196569 GCO196498:GCO196569 FSS196498:FSS196569 FIW196498:FIW196569 EZA196498:EZA196569 EPE196498:EPE196569 EFI196498:EFI196569 DVM196498:DVM196569 DLQ196498:DLQ196569 DBU196498:DBU196569 CRY196498:CRY196569 CIC196498:CIC196569 BYG196498:BYG196569 BOK196498:BOK196569 BEO196498:BEO196569 AUS196498:AUS196569 AKW196498:AKW196569 ABA196498:ABA196569 RE196498:RE196569 HI196498:HI196569 WTU130962:WTU131033 WJY130962:WJY131033 WAC130962:WAC131033 VQG130962:VQG131033 VGK130962:VGK131033 UWO130962:UWO131033 UMS130962:UMS131033 UCW130962:UCW131033 TTA130962:TTA131033 TJE130962:TJE131033 SZI130962:SZI131033 SPM130962:SPM131033 SFQ130962:SFQ131033 RVU130962:RVU131033 RLY130962:RLY131033 RCC130962:RCC131033 QSG130962:QSG131033 QIK130962:QIK131033 PYO130962:PYO131033 POS130962:POS131033 PEW130962:PEW131033 OVA130962:OVA131033 OLE130962:OLE131033 OBI130962:OBI131033 NRM130962:NRM131033 NHQ130962:NHQ131033 MXU130962:MXU131033 MNY130962:MNY131033 MEC130962:MEC131033 LUG130962:LUG131033 LKK130962:LKK131033 LAO130962:LAO131033 KQS130962:KQS131033 KGW130962:KGW131033 JXA130962:JXA131033 JNE130962:JNE131033 JDI130962:JDI131033 ITM130962:ITM131033 IJQ130962:IJQ131033 HZU130962:HZU131033 HPY130962:HPY131033 HGC130962:HGC131033 GWG130962:GWG131033 GMK130962:GMK131033 GCO130962:GCO131033 FSS130962:FSS131033 FIW130962:FIW131033 EZA130962:EZA131033 EPE130962:EPE131033 EFI130962:EFI131033 DVM130962:DVM131033 DLQ130962:DLQ131033 DBU130962:DBU131033 CRY130962:CRY131033 CIC130962:CIC131033 BYG130962:BYG131033 BOK130962:BOK131033 BEO130962:BEO131033 AUS130962:AUS131033 AKW130962:AKW131033 ABA130962:ABA131033 RE130962:RE131033 HI130962:HI131033 WTU65426:WTU65497 WJY65426:WJY65497 WAC65426:WAC65497 VQG65426:VQG65497 VGK65426:VGK65497 UWO65426:UWO65497 UMS65426:UMS65497 UCW65426:UCW65497 TTA65426:TTA65497 TJE65426:TJE65497 SZI65426:SZI65497 SPM65426:SPM65497 SFQ65426:SFQ65497 RVU65426:RVU65497 RLY65426:RLY65497 RCC65426:RCC65497 QSG65426:QSG65497 QIK65426:QIK65497 PYO65426:PYO65497 POS65426:POS65497 PEW65426:PEW65497 OVA65426:OVA65497 OLE65426:OLE65497 OBI65426:OBI65497 NRM65426:NRM65497 NHQ65426:NHQ65497 MXU65426:MXU65497 MNY65426:MNY65497 MEC65426:MEC65497 LUG65426:LUG65497 LKK65426:LKK65497 LAO65426:LAO65497 KQS65426:KQS65497 KGW65426:KGW65497 JXA65426:JXA65497 JNE65426:JNE65497 JDI65426:JDI65497 ITM65426:ITM65497 IJQ65426:IJQ65497 HZU65426:HZU65497 HPY65426:HPY65497 HGC65426:HGC65497 GWG65426:GWG65497 GMK65426:GMK65497 GCO65426:GCO65497 FSS65426:FSS65497 FIW65426:FIW65497 EZA65426:EZA65497 EPE65426:EPE65497 EFI65426:EFI65497 DVM65426:DVM65497 DLQ65426:DLQ65497 DBU65426:DBU65497 CRY65426:CRY65497 CIC65426:CIC65497 BYG65426:BYG65497 BOK65426:BOK65497 BEO65426:BEO65497 AUS65426:AUS65497 AKW65426:AKW65497 ABA65426:ABA65497 RE65426:RE65497 HI65426:HI65497 WTU7:WTU78 WJY7:WJY78 WAC7:WAC78 VQG7:VQG78 VGK7:VGK78 UWO7:UWO78 UMS7:UMS78 UCW7:UCW78 TTA7:TTA78 TJE7:TJE78 SZI7:SZI78 SPM7:SPM78 SFQ7:SFQ78 RVU7:RVU78 RLY7:RLY78 RCC7:RCC78 QSG7:QSG78 QIK7:QIK78 PYO7:PYO78 POS7:POS78 PEW7:PEW78 OVA7:OVA78 OLE7:OLE78 OBI7:OBI78 NRM7:NRM78 NHQ7:NHQ78 MXU7:MXU78 MNY7:MNY78 MEC7:MEC78 LUG7:LUG78 LKK7:LKK78 LAO7:LAO78 KQS7:KQS78 KGW7:KGW78 JXA7:JXA78 JNE7:JNE78 JDI7:JDI78 ITM7:ITM78 IJQ7:IJQ78 HZU7:HZU78 HPY7:HPY78 HGC7:HGC78 GWG7:GWG78 GMK7:GMK78 GCO7:GCO78 FSS7:FSS78 FIW7:FIW78 EZA7:EZA78 EPE7:EPE78 EFI7:EFI78 DVM7:DVM78 DLQ7:DLQ78 DBU7:DBU78 CRY7:CRY78 CIC7:CIC78 BYG7:BYG78 BOK7:BOK78 BEO7:BEO78 AUS7:AUS78 AKW7:AKW78 ABA7:ABA78 RE7:RE78 HI7:HI78 WTX982930:WTX983001 WKB982930:WKB983001 WAF982930:WAF983001 VQJ982930:VQJ983001 VGN982930:VGN983001 UWR982930:UWR983001 UMV982930:UMV983001 UCZ982930:UCZ983001 TTD982930:TTD983001 TJH982930:TJH983001 SZL982930:SZL983001 SPP982930:SPP983001 SFT982930:SFT983001 RVX982930:RVX983001 RMB982930:RMB983001 RCF982930:RCF983001 QSJ982930:QSJ983001 QIN982930:QIN983001 PYR982930:PYR983001 POV982930:POV983001 PEZ982930:PEZ983001 OVD982930:OVD983001 OLH982930:OLH983001 OBL982930:OBL983001 NRP982930:NRP983001 NHT982930:NHT983001 MXX982930:MXX983001 MOB982930:MOB983001 MEF982930:MEF983001 LUJ982930:LUJ983001 LKN982930:LKN983001 LAR982930:LAR983001 KQV982930:KQV983001 KGZ982930:KGZ983001 JXD982930:JXD983001 JNH982930:JNH983001 JDL982930:JDL983001 ITP982930:ITP983001 IJT982930:IJT983001 HZX982930:HZX983001 HQB982930:HQB983001 HGF982930:HGF983001 GWJ982930:GWJ983001 GMN982930:GMN983001 GCR982930:GCR983001 FSV982930:FSV983001 FIZ982930:FIZ983001 EZD982930:EZD983001 EPH982930:EPH983001 EFL982930:EFL983001 DVP982930:DVP983001 DLT982930:DLT983001 DBX982930:DBX983001 CSB982930:CSB983001 CIF982930:CIF983001 BYJ982930:BYJ983001 BON982930:BON983001 BER982930:BER983001 AUV982930:AUV983001 AKZ982930:AKZ983001 ABD982930:ABD983001 RH982930:RH983001 HL982930:HL983001 WTX917394:WTX917465 WKB917394:WKB917465 WAF917394:WAF917465 VQJ917394:VQJ917465 VGN917394:VGN917465 UWR917394:UWR917465 UMV917394:UMV917465 UCZ917394:UCZ917465 TTD917394:TTD917465 TJH917394:TJH917465 SZL917394:SZL917465 SPP917394:SPP917465 SFT917394:SFT917465 RVX917394:RVX917465 RMB917394:RMB917465 RCF917394:RCF917465 QSJ917394:QSJ917465 QIN917394:QIN917465 PYR917394:PYR917465 POV917394:POV917465 PEZ917394:PEZ917465 OVD917394:OVD917465 OLH917394:OLH917465 OBL917394:OBL917465 NRP917394:NRP917465 NHT917394:NHT917465 MXX917394:MXX917465 MOB917394:MOB917465 MEF917394:MEF917465 LUJ917394:LUJ917465 LKN917394:LKN917465 LAR917394:LAR917465 KQV917394:KQV917465 KGZ917394:KGZ917465 JXD917394:JXD917465 JNH917394:JNH917465 JDL917394:JDL917465 ITP917394:ITP917465 IJT917394:IJT917465 HZX917394:HZX917465 HQB917394:HQB917465 HGF917394:HGF917465 GWJ917394:GWJ917465 GMN917394:GMN917465 GCR917394:GCR917465 FSV917394:FSV917465 FIZ917394:FIZ917465 EZD917394:EZD917465 EPH917394:EPH917465 EFL917394:EFL917465 DVP917394:DVP917465 DLT917394:DLT917465 DBX917394:DBX917465 CSB917394:CSB917465 CIF917394:CIF917465 BYJ917394:BYJ917465 BON917394:BON917465 BER917394:BER917465 AUV917394:AUV917465 AKZ917394:AKZ917465 ABD917394:ABD917465 RH917394:RH917465 HL917394:HL917465 WTX851858:WTX851929 WKB851858:WKB851929 WAF851858:WAF851929 VQJ851858:VQJ851929 VGN851858:VGN851929 UWR851858:UWR851929 UMV851858:UMV851929 UCZ851858:UCZ851929 TTD851858:TTD851929 TJH851858:TJH851929 SZL851858:SZL851929 SPP851858:SPP851929 SFT851858:SFT851929 RVX851858:RVX851929 RMB851858:RMB851929 RCF851858:RCF851929 QSJ851858:QSJ851929 QIN851858:QIN851929 PYR851858:PYR851929 POV851858:POV851929 PEZ851858:PEZ851929 OVD851858:OVD851929 OLH851858:OLH851929 OBL851858:OBL851929 NRP851858:NRP851929 NHT851858:NHT851929 MXX851858:MXX851929 MOB851858:MOB851929 MEF851858:MEF851929 LUJ851858:LUJ851929 LKN851858:LKN851929 LAR851858:LAR851929 KQV851858:KQV851929 KGZ851858:KGZ851929 JXD851858:JXD851929 JNH851858:JNH851929 JDL851858:JDL851929 ITP851858:ITP851929 IJT851858:IJT851929 HZX851858:HZX851929 HQB851858:HQB851929 HGF851858:HGF851929 GWJ851858:GWJ851929 GMN851858:GMN851929 GCR851858:GCR851929 FSV851858:FSV851929 FIZ851858:FIZ851929 EZD851858:EZD851929 EPH851858:EPH851929 EFL851858:EFL851929 DVP851858:DVP851929 DLT851858:DLT851929 DBX851858:DBX851929 CSB851858:CSB851929 CIF851858:CIF851929 BYJ851858:BYJ851929 BON851858:BON851929 BER851858:BER851929 AUV851858:AUV851929 AKZ851858:AKZ851929 ABD851858:ABD851929 RH851858:RH851929 HL851858:HL851929 WTX786322:WTX786393 WKB786322:WKB786393 WAF786322:WAF786393 VQJ786322:VQJ786393 VGN786322:VGN786393 UWR786322:UWR786393 UMV786322:UMV786393 UCZ786322:UCZ786393 TTD786322:TTD786393 TJH786322:TJH786393 SZL786322:SZL786393 SPP786322:SPP786393 SFT786322:SFT786393 RVX786322:RVX786393 RMB786322:RMB786393 RCF786322:RCF786393 QSJ786322:QSJ786393 QIN786322:QIN786393 PYR786322:PYR786393 POV786322:POV786393 PEZ786322:PEZ786393 OVD786322:OVD786393 OLH786322:OLH786393 OBL786322:OBL786393 NRP786322:NRP786393 NHT786322:NHT786393 MXX786322:MXX786393 MOB786322:MOB786393 MEF786322:MEF786393 LUJ786322:LUJ786393 LKN786322:LKN786393 LAR786322:LAR786393 KQV786322:KQV786393 KGZ786322:KGZ786393 JXD786322:JXD786393 JNH786322:JNH786393 JDL786322:JDL786393 ITP786322:ITP786393 IJT786322:IJT786393 HZX786322:HZX786393 HQB786322:HQB786393 HGF786322:HGF786393 GWJ786322:GWJ786393 GMN786322:GMN786393 GCR786322:GCR786393 FSV786322:FSV786393 FIZ786322:FIZ786393 EZD786322:EZD786393 EPH786322:EPH786393 EFL786322:EFL786393 DVP786322:DVP786393 DLT786322:DLT786393 DBX786322:DBX786393 CSB786322:CSB786393 CIF786322:CIF786393 BYJ786322:BYJ786393 BON786322:BON786393 BER786322:BER786393 AUV786322:AUV786393 AKZ786322:AKZ786393 ABD786322:ABD786393 RH786322:RH786393 HL786322:HL786393 WTX720786:WTX720857 WKB720786:WKB720857 WAF720786:WAF720857 VQJ720786:VQJ720857 VGN720786:VGN720857 UWR720786:UWR720857 UMV720786:UMV720857 UCZ720786:UCZ720857 TTD720786:TTD720857 TJH720786:TJH720857 SZL720786:SZL720857 SPP720786:SPP720857 SFT720786:SFT720857 RVX720786:RVX720857 RMB720786:RMB720857 RCF720786:RCF720857 QSJ720786:QSJ720857 QIN720786:QIN720857 PYR720786:PYR720857 POV720786:POV720857 PEZ720786:PEZ720857 OVD720786:OVD720857 OLH720786:OLH720857 OBL720786:OBL720857 NRP720786:NRP720857 NHT720786:NHT720857 MXX720786:MXX720857 MOB720786:MOB720857 MEF720786:MEF720857 LUJ720786:LUJ720857 LKN720786:LKN720857 LAR720786:LAR720857 KQV720786:KQV720857 KGZ720786:KGZ720857 JXD720786:JXD720857 JNH720786:JNH720857 JDL720786:JDL720857 ITP720786:ITP720857 IJT720786:IJT720857 HZX720786:HZX720857 HQB720786:HQB720857 HGF720786:HGF720857 GWJ720786:GWJ720857 GMN720786:GMN720857 GCR720786:GCR720857 FSV720786:FSV720857 FIZ720786:FIZ720857 EZD720786:EZD720857 EPH720786:EPH720857 EFL720786:EFL720857 DVP720786:DVP720857 DLT720786:DLT720857 DBX720786:DBX720857 CSB720786:CSB720857 CIF720786:CIF720857 BYJ720786:BYJ720857 BON720786:BON720857 BER720786:BER720857 AUV720786:AUV720857 AKZ720786:AKZ720857 ABD720786:ABD720857 RH720786:RH720857 HL720786:HL720857 WTX655250:WTX655321 WKB655250:WKB655321 WAF655250:WAF655321 VQJ655250:VQJ655321 VGN655250:VGN655321 UWR655250:UWR655321 UMV655250:UMV655321 UCZ655250:UCZ655321 TTD655250:TTD655321 TJH655250:TJH655321 SZL655250:SZL655321 SPP655250:SPP655321 SFT655250:SFT655321 RVX655250:RVX655321 RMB655250:RMB655321 RCF655250:RCF655321 QSJ655250:QSJ655321 QIN655250:QIN655321 PYR655250:PYR655321 POV655250:POV655321 PEZ655250:PEZ655321 OVD655250:OVD655321 OLH655250:OLH655321 OBL655250:OBL655321 NRP655250:NRP655321 NHT655250:NHT655321 MXX655250:MXX655321 MOB655250:MOB655321 MEF655250:MEF655321 LUJ655250:LUJ655321 LKN655250:LKN655321 LAR655250:LAR655321 KQV655250:KQV655321 KGZ655250:KGZ655321 JXD655250:JXD655321 JNH655250:JNH655321 JDL655250:JDL655321 ITP655250:ITP655321 IJT655250:IJT655321 HZX655250:HZX655321 HQB655250:HQB655321 HGF655250:HGF655321 GWJ655250:GWJ655321 GMN655250:GMN655321 GCR655250:GCR655321 FSV655250:FSV655321 FIZ655250:FIZ655321 EZD655250:EZD655321 EPH655250:EPH655321 EFL655250:EFL655321 DVP655250:DVP655321 DLT655250:DLT655321 DBX655250:DBX655321 CSB655250:CSB655321 CIF655250:CIF655321 BYJ655250:BYJ655321 BON655250:BON655321 BER655250:BER655321 AUV655250:AUV655321 AKZ655250:AKZ655321 ABD655250:ABD655321 RH655250:RH655321 HL655250:HL655321 WTX589714:WTX589785 WKB589714:WKB589785 WAF589714:WAF589785 VQJ589714:VQJ589785 VGN589714:VGN589785 UWR589714:UWR589785 UMV589714:UMV589785 UCZ589714:UCZ589785 TTD589714:TTD589785 TJH589714:TJH589785 SZL589714:SZL589785 SPP589714:SPP589785 SFT589714:SFT589785 RVX589714:RVX589785 RMB589714:RMB589785 RCF589714:RCF589785 QSJ589714:QSJ589785 QIN589714:QIN589785 PYR589714:PYR589785 POV589714:POV589785 PEZ589714:PEZ589785 OVD589714:OVD589785 OLH589714:OLH589785 OBL589714:OBL589785 NRP589714:NRP589785 NHT589714:NHT589785 MXX589714:MXX589785 MOB589714:MOB589785 MEF589714:MEF589785 LUJ589714:LUJ589785 LKN589714:LKN589785 LAR589714:LAR589785 KQV589714:KQV589785 KGZ589714:KGZ589785 JXD589714:JXD589785 JNH589714:JNH589785 JDL589714:JDL589785 ITP589714:ITP589785 IJT589714:IJT589785 HZX589714:HZX589785 HQB589714:HQB589785 HGF589714:HGF589785 GWJ589714:GWJ589785 GMN589714:GMN589785 GCR589714:GCR589785 FSV589714:FSV589785 FIZ589714:FIZ589785 EZD589714:EZD589785 EPH589714:EPH589785 EFL589714:EFL589785 DVP589714:DVP589785 DLT589714:DLT589785 DBX589714:DBX589785 CSB589714:CSB589785 CIF589714:CIF589785 BYJ589714:BYJ589785 BON589714:BON589785 BER589714:BER589785 AUV589714:AUV589785 AKZ589714:AKZ589785 ABD589714:ABD589785 RH589714:RH589785 HL589714:HL589785 WTX524178:WTX524249 WKB524178:WKB524249 WAF524178:WAF524249 VQJ524178:VQJ524249 VGN524178:VGN524249 UWR524178:UWR524249 UMV524178:UMV524249 UCZ524178:UCZ524249 TTD524178:TTD524249 TJH524178:TJH524249 SZL524178:SZL524249 SPP524178:SPP524249 SFT524178:SFT524249 RVX524178:RVX524249 RMB524178:RMB524249 RCF524178:RCF524249 QSJ524178:QSJ524249 QIN524178:QIN524249 PYR524178:PYR524249 POV524178:POV524249 PEZ524178:PEZ524249 OVD524178:OVD524249 OLH524178:OLH524249 OBL524178:OBL524249 NRP524178:NRP524249 NHT524178:NHT524249 MXX524178:MXX524249 MOB524178:MOB524249 MEF524178:MEF524249 LUJ524178:LUJ524249 LKN524178:LKN524249 LAR524178:LAR524249 KQV524178:KQV524249 KGZ524178:KGZ524249 JXD524178:JXD524249 JNH524178:JNH524249 JDL524178:JDL524249 ITP524178:ITP524249 IJT524178:IJT524249 HZX524178:HZX524249 HQB524178:HQB524249 HGF524178:HGF524249 GWJ524178:GWJ524249 GMN524178:GMN524249 GCR524178:GCR524249 FSV524178:FSV524249 FIZ524178:FIZ524249 EZD524178:EZD524249 EPH524178:EPH524249 EFL524178:EFL524249 DVP524178:DVP524249 DLT524178:DLT524249 DBX524178:DBX524249 CSB524178:CSB524249 CIF524178:CIF524249 BYJ524178:BYJ524249 BON524178:BON524249 BER524178:BER524249 AUV524178:AUV524249 AKZ524178:AKZ524249 ABD524178:ABD524249 RH524178:RH524249 HL524178:HL524249 WTX458642:WTX458713 WKB458642:WKB458713 WAF458642:WAF458713 VQJ458642:VQJ458713 VGN458642:VGN458713 UWR458642:UWR458713 UMV458642:UMV458713 UCZ458642:UCZ458713 TTD458642:TTD458713 TJH458642:TJH458713 SZL458642:SZL458713 SPP458642:SPP458713 SFT458642:SFT458713 RVX458642:RVX458713 RMB458642:RMB458713 RCF458642:RCF458713 QSJ458642:QSJ458713 QIN458642:QIN458713 PYR458642:PYR458713 POV458642:POV458713 PEZ458642:PEZ458713 OVD458642:OVD458713 OLH458642:OLH458713 OBL458642:OBL458713 NRP458642:NRP458713 NHT458642:NHT458713 MXX458642:MXX458713 MOB458642:MOB458713 MEF458642:MEF458713 LUJ458642:LUJ458713 LKN458642:LKN458713 LAR458642:LAR458713 KQV458642:KQV458713 KGZ458642:KGZ458713 JXD458642:JXD458713 JNH458642:JNH458713 JDL458642:JDL458713 ITP458642:ITP458713 IJT458642:IJT458713 HZX458642:HZX458713 HQB458642:HQB458713 HGF458642:HGF458713 GWJ458642:GWJ458713 GMN458642:GMN458713 GCR458642:GCR458713 FSV458642:FSV458713 FIZ458642:FIZ458713 EZD458642:EZD458713 EPH458642:EPH458713 EFL458642:EFL458713 DVP458642:DVP458713 DLT458642:DLT458713 DBX458642:DBX458713 CSB458642:CSB458713 CIF458642:CIF458713 BYJ458642:BYJ458713 BON458642:BON458713 BER458642:BER458713 AUV458642:AUV458713 AKZ458642:AKZ458713 ABD458642:ABD458713 RH458642:RH458713 HL458642:HL458713 WTX393106:WTX393177 WKB393106:WKB393177 WAF393106:WAF393177 VQJ393106:VQJ393177 VGN393106:VGN393177 UWR393106:UWR393177 UMV393106:UMV393177 UCZ393106:UCZ393177 TTD393106:TTD393177 TJH393106:TJH393177 SZL393106:SZL393177 SPP393106:SPP393177 SFT393106:SFT393177 RVX393106:RVX393177 RMB393106:RMB393177 RCF393106:RCF393177 QSJ393106:QSJ393177 QIN393106:QIN393177 PYR393106:PYR393177 POV393106:POV393177 PEZ393106:PEZ393177 OVD393106:OVD393177 OLH393106:OLH393177 OBL393106:OBL393177 NRP393106:NRP393177 NHT393106:NHT393177 MXX393106:MXX393177 MOB393106:MOB393177 MEF393106:MEF393177 LUJ393106:LUJ393177 LKN393106:LKN393177 LAR393106:LAR393177 KQV393106:KQV393177 KGZ393106:KGZ393177 JXD393106:JXD393177 JNH393106:JNH393177 JDL393106:JDL393177 ITP393106:ITP393177 IJT393106:IJT393177 HZX393106:HZX393177 HQB393106:HQB393177 HGF393106:HGF393177 GWJ393106:GWJ393177 GMN393106:GMN393177 GCR393106:GCR393177 FSV393106:FSV393177 FIZ393106:FIZ393177 EZD393106:EZD393177 EPH393106:EPH393177 EFL393106:EFL393177 DVP393106:DVP393177 DLT393106:DLT393177 DBX393106:DBX393177 CSB393106:CSB393177 CIF393106:CIF393177 BYJ393106:BYJ393177 BON393106:BON393177 BER393106:BER393177 AUV393106:AUV393177 AKZ393106:AKZ393177 ABD393106:ABD393177 RH393106:RH393177 HL393106:HL393177 WTX327570:WTX327641 WKB327570:WKB327641 WAF327570:WAF327641 VQJ327570:VQJ327641 VGN327570:VGN327641 UWR327570:UWR327641 UMV327570:UMV327641 UCZ327570:UCZ327641 TTD327570:TTD327641 TJH327570:TJH327641 SZL327570:SZL327641 SPP327570:SPP327641 SFT327570:SFT327641 RVX327570:RVX327641 RMB327570:RMB327641 RCF327570:RCF327641 QSJ327570:QSJ327641 QIN327570:QIN327641 PYR327570:PYR327641 POV327570:POV327641 PEZ327570:PEZ327641 OVD327570:OVD327641 OLH327570:OLH327641 OBL327570:OBL327641 NRP327570:NRP327641 NHT327570:NHT327641 MXX327570:MXX327641 MOB327570:MOB327641 MEF327570:MEF327641 LUJ327570:LUJ327641 LKN327570:LKN327641 LAR327570:LAR327641 KQV327570:KQV327641 KGZ327570:KGZ327641 JXD327570:JXD327641 JNH327570:JNH327641 JDL327570:JDL327641 ITP327570:ITP327641 IJT327570:IJT327641 HZX327570:HZX327641 HQB327570:HQB327641 HGF327570:HGF327641 GWJ327570:GWJ327641 GMN327570:GMN327641 GCR327570:GCR327641 FSV327570:FSV327641 FIZ327570:FIZ327641 EZD327570:EZD327641 EPH327570:EPH327641 EFL327570:EFL327641 DVP327570:DVP327641 DLT327570:DLT327641 DBX327570:DBX327641 CSB327570:CSB327641 CIF327570:CIF327641 BYJ327570:BYJ327641 BON327570:BON327641 BER327570:BER327641 AUV327570:AUV327641 AKZ327570:AKZ327641 ABD327570:ABD327641 RH327570:RH327641 HL327570:HL327641 WTX262034:WTX262105 WKB262034:WKB262105 WAF262034:WAF262105 VQJ262034:VQJ262105 VGN262034:VGN262105 UWR262034:UWR262105 UMV262034:UMV262105 UCZ262034:UCZ262105 TTD262034:TTD262105 TJH262034:TJH262105 SZL262034:SZL262105 SPP262034:SPP262105 SFT262034:SFT262105 RVX262034:RVX262105 RMB262034:RMB262105 RCF262034:RCF262105 QSJ262034:QSJ262105 QIN262034:QIN262105 PYR262034:PYR262105 POV262034:POV262105 PEZ262034:PEZ262105 OVD262034:OVD262105 OLH262034:OLH262105 OBL262034:OBL262105 NRP262034:NRP262105 NHT262034:NHT262105 MXX262034:MXX262105 MOB262034:MOB262105 MEF262034:MEF262105 LUJ262034:LUJ262105 LKN262034:LKN262105 LAR262034:LAR262105 KQV262034:KQV262105 KGZ262034:KGZ262105 JXD262034:JXD262105 JNH262034:JNH262105 JDL262034:JDL262105 ITP262034:ITP262105 IJT262034:IJT262105 HZX262034:HZX262105 HQB262034:HQB262105 HGF262034:HGF262105 GWJ262034:GWJ262105 GMN262034:GMN262105 GCR262034:GCR262105 FSV262034:FSV262105 FIZ262034:FIZ262105 EZD262034:EZD262105 EPH262034:EPH262105 EFL262034:EFL262105 DVP262034:DVP262105 DLT262034:DLT262105 DBX262034:DBX262105 CSB262034:CSB262105 CIF262034:CIF262105 BYJ262034:BYJ262105 BON262034:BON262105 BER262034:BER262105 AUV262034:AUV262105 AKZ262034:AKZ262105 ABD262034:ABD262105 RH262034:RH262105 HL262034:HL262105 WTX196498:WTX196569 WKB196498:WKB196569 WAF196498:WAF196569 VQJ196498:VQJ196569 VGN196498:VGN196569 UWR196498:UWR196569 UMV196498:UMV196569 UCZ196498:UCZ196569 TTD196498:TTD196569 TJH196498:TJH196569 SZL196498:SZL196569 SPP196498:SPP196569 SFT196498:SFT196569 RVX196498:RVX196569 RMB196498:RMB196569 RCF196498:RCF196569 QSJ196498:QSJ196569 QIN196498:QIN196569 PYR196498:PYR196569 POV196498:POV196569 PEZ196498:PEZ196569 OVD196498:OVD196569 OLH196498:OLH196569 OBL196498:OBL196569 NRP196498:NRP196569 NHT196498:NHT196569 MXX196498:MXX196569 MOB196498:MOB196569 MEF196498:MEF196569 LUJ196498:LUJ196569 LKN196498:LKN196569 LAR196498:LAR196569 KQV196498:KQV196569 KGZ196498:KGZ196569 JXD196498:JXD196569 JNH196498:JNH196569 JDL196498:JDL196569 ITP196498:ITP196569 IJT196498:IJT196569 HZX196498:HZX196569 HQB196498:HQB196569 HGF196498:HGF196569 GWJ196498:GWJ196569 GMN196498:GMN196569 GCR196498:GCR196569 FSV196498:FSV196569 FIZ196498:FIZ196569 EZD196498:EZD196569 EPH196498:EPH196569 EFL196498:EFL196569 DVP196498:DVP196569 DLT196498:DLT196569 DBX196498:DBX196569 CSB196498:CSB196569 CIF196498:CIF196569 BYJ196498:BYJ196569 BON196498:BON196569 BER196498:BER196569 AUV196498:AUV196569 AKZ196498:AKZ196569 ABD196498:ABD196569 RH196498:RH196569 HL196498:HL196569 WTX130962:WTX131033 WKB130962:WKB131033 WAF130962:WAF131033 VQJ130962:VQJ131033 VGN130962:VGN131033 UWR130962:UWR131033 UMV130962:UMV131033 UCZ130962:UCZ131033 TTD130962:TTD131033 TJH130962:TJH131033 SZL130962:SZL131033 SPP130962:SPP131033 SFT130962:SFT131033 RVX130962:RVX131033 RMB130962:RMB131033 RCF130962:RCF131033 QSJ130962:QSJ131033 QIN130962:QIN131033 PYR130962:PYR131033 POV130962:POV131033 PEZ130962:PEZ131033 OVD130962:OVD131033 OLH130962:OLH131033 OBL130962:OBL131033 NRP130962:NRP131033 NHT130962:NHT131033 MXX130962:MXX131033 MOB130962:MOB131033 MEF130962:MEF131033 LUJ130962:LUJ131033 LKN130962:LKN131033 LAR130962:LAR131033 KQV130962:KQV131033 KGZ130962:KGZ131033 JXD130962:JXD131033 JNH130962:JNH131033 JDL130962:JDL131033 ITP130962:ITP131033 IJT130962:IJT131033 HZX130962:HZX131033 HQB130962:HQB131033 HGF130962:HGF131033 GWJ130962:GWJ131033 GMN130962:GMN131033 GCR130962:GCR131033 FSV130962:FSV131033 FIZ130962:FIZ131033 EZD130962:EZD131033 EPH130962:EPH131033 EFL130962:EFL131033 DVP130962:DVP131033 DLT130962:DLT131033 DBX130962:DBX131033 CSB130962:CSB131033 CIF130962:CIF131033 BYJ130962:BYJ131033 BON130962:BON131033 BER130962:BER131033 AUV130962:AUV131033 AKZ130962:AKZ131033 ABD130962:ABD131033 RH130962:RH131033 HL130962:HL131033 WTX65426:WTX65497 WKB65426:WKB65497 WAF65426:WAF65497 VQJ65426:VQJ65497 VGN65426:VGN65497 UWR65426:UWR65497 UMV65426:UMV65497 UCZ65426:UCZ65497 TTD65426:TTD65497 TJH65426:TJH65497 SZL65426:SZL65497 SPP65426:SPP65497 SFT65426:SFT65497 RVX65426:RVX65497 RMB65426:RMB65497 RCF65426:RCF65497 QSJ65426:QSJ65497 QIN65426:QIN65497 PYR65426:PYR65497 POV65426:POV65497 PEZ65426:PEZ65497 OVD65426:OVD65497 OLH65426:OLH65497 OBL65426:OBL65497 NRP65426:NRP65497 NHT65426:NHT65497 MXX65426:MXX65497 MOB65426:MOB65497 MEF65426:MEF65497 LUJ65426:LUJ65497 LKN65426:LKN65497 LAR65426:LAR65497 KQV65426:KQV65497 KGZ65426:KGZ65497 JXD65426:JXD65497 JNH65426:JNH65497 JDL65426:JDL65497 ITP65426:ITP65497 IJT65426:IJT65497 HZX65426:HZX65497 HQB65426:HQB65497 HGF65426:HGF65497 GWJ65426:GWJ65497 GMN65426:GMN65497 GCR65426:GCR65497 FSV65426:FSV65497 FIZ65426:FIZ65497 EZD65426:EZD65497 EPH65426:EPH65497 EFL65426:EFL65497 DVP65426:DVP65497 DLT65426:DLT65497 DBX65426:DBX65497 CSB65426:CSB65497 CIF65426:CIF65497 BYJ65426:BYJ65497 BON65426:BON65497 BER65426:BER65497 AUV65426:AUV65497 AKZ65426:AKZ65497 ABD65426:ABD65497 RH65426:RH65497 HL65426:HL65497 WTX7:WTX78 WKB7:WKB78 WAF7:WAF78 VQJ7:VQJ78 VGN7:VGN78 UWR7:UWR78 UMV7:UMV78 UCZ7:UCZ78 TTD7:TTD78 TJH7:TJH78 SZL7:SZL78 SPP7:SPP78 SFT7:SFT78 RVX7:RVX78 RMB7:RMB78 RCF7:RCF78 QSJ7:QSJ78 QIN7:QIN78 PYR7:PYR78 POV7:POV78 PEZ7:PEZ78 OVD7:OVD78 OLH7:OLH78 OBL7:OBL78 NRP7:NRP78 NHT7:NHT78 MXX7:MXX78 MOB7:MOB78 MEF7:MEF78 LUJ7:LUJ78 LKN7:LKN78 LAR7:LAR78 KQV7:KQV78 KGZ7:KGZ78 JXD7:JXD78 JNH7:JNH78 JDL7:JDL78 ITP7:ITP78 IJT7:IJT78 HZX7:HZX78 HQB7:HQB78 HGF7:HGF78 GWJ7:GWJ78 GMN7:GMN78 GCR7:GCR78 FSV7:FSV78 FIZ7:FIZ78 EZD7:EZD78 EPH7:EPH78 EFL7:EFL78 DVP7:DVP78 DLT7:DLT78 DBX7:DBX78 CSB7:CSB78 CIF7:CIF78 BYJ7:BYJ78 BON7:BON78 BER7:BER78 AUV7:AUV78 AKZ7:AKZ78 ABD7:ABD78 RH7:RH78 HL7:HL78 WUA982930:WUA983001 WKE982930:WKE983001 WAI982930:WAI983001 VQM982930:VQM983001 VGQ982930:VGQ983001 UWU982930:UWU983001 UMY982930:UMY983001 UDC982930:UDC983001 TTG982930:TTG983001 TJK982930:TJK983001 SZO982930:SZO983001 SPS982930:SPS983001 SFW982930:SFW983001 RWA982930:RWA983001 RME982930:RME983001 RCI982930:RCI983001 QSM982930:QSM983001 QIQ982930:QIQ983001 PYU982930:PYU983001 POY982930:POY983001 PFC982930:PFC983001 OVG982930:OVG983001 OLK982930:OLK983001 OBO982930:OBO983001 NRS982930:NRS983001 NHW982930:NHW983001 MYA982930:MYA983001 MOE982930:MOE983001 MEI982930:MEI983001 LUM982930:LUM983001 LKQ982930:LKQ983001 LAU982930:LAU983001 KQY982930:KQY983001 KHC982930:KHC983001 JXG982930:JXG983001 JNK982930:JNK983001 JDO982930:JDO983001 ITS982930:ITS983001 IJW982930:IJW983001 IAA982930:IAA983001 HQE982930:HQE983001 HGI982930:HGI983001 GWM982930:GWM983001 GMQ982930:GMQ983001 GCU982930:GCU983001 FSY982930:FSY983001 FJC982930:FJC983001 EZG982930:EZG983001 EPK982930:EPK983001 EFO982930:EFO983001 DVS982930:DVS983001 DLW982930:DLW983001 DCA982930:DCA983001 CSE982930:CSE983001 CII982930:CII983001 BYM982930:BYM983001 BOQ982930:BOQ983001 BEU982930:BEU983001 AUY982930:AUY983001 ALC982930:ALC983001 ABG982930:ABG983001 RK982930:RK983001 HO982930:HO983001 WUA917394:WUA917465 WKE917394:WKE917465 WAI917394:WAI917465 VQM917394:VQM917465 VGQ917394:VGQ917465 UWU917394:UWU917465 UMY917394:UMY917465 UDC917394:UDC917465 TTG917394:TTG917465 TJK917394:TJK917465 SZO917394:SZO917465 SPS917394:SPS917465 SFW917394:SFW917465 RWA917394:RWA917465 RME917394:RME917465 RCI917394:RCI917465 QSM917394:QSM917465 QIQ917394:QIQ917465 PYU917394:PYU917465 POY917394:POY917465 PFC917394:PFC917465 OVG917394:OVG917465 OLK917394:OLK917465 OBO917394:OBO917465 NRS917394:NRS917465 NHW917394:NHW917465 MYA917394:MYA917465 MOE917394:MOE917465 MEI917394:MEI917465 LUM917394:LUM917465 LKQ917394:LKQ917465 LAU917394:LAU917465 KQY917394:KQY917465 KHC917394:KHC917465 JXG917394:JXG917465 JNK917394:JNK917465 JDO917394:JDO917465 ITS917394:ITS917465 IJW917394:IJW917465 IAA917394:IAA917465 HQE917394:HQE917465 HGI917394:HGI917465 GWM917394:GWM917465 GMQ917394:GMQ917465 GCU917394:GCU917465 FSY917394:FSY917465 FJC917394:FJC917465 EZG917394:EZG917465 EPK917394:EPK917465 EFO917394:EFO917465 DVS917394:DVS917465 DLW917394:DLW917465 DCA917394:DCA917465 CSE917394:CSE917465 CII917394:CII917465 BYM917394:BYM917465 BOQ917394:BOQ917465 BEU917394:BEU917465 AUY917394:AUY917465 ALC917394:ALC917465 ABG917394:ABG917465 RK917394:RK917465 HO917394:HO917465 WUA851858:WUA851929 WKE851858:WKE851929 WAI851858:WAI851929 VQM851858:VQM851929 VGQ851858:VGQ851929 UWU851858:UWU851929 UMY851858:UMY851929 UDC851858:UDC851929 TTG851858:TTG851929 TJK851858:TJK851929 SZO851858:SZO851929 SPS851858:SPS851929 SFW851858:SFW851929 RWA851858:RWA851929 RME851858:RME851929 RCI851858:RCI851929 QSM851858:QSM851929 QIQ851858:QIQ851929 PYU851858:PYU851929 POY851858:POY851929 PFC851858:PFC851929 OVG851858:OVG851929 OLK851858:OLK851929 OBO851858:OBO851929 NRS851858:NRS851929 NHW851858:NHW851929 MYA851858:MYA851929 MOE851858:MOE851929 MEI851858:MEI851929 LUM851858:LUM851929 LKQ851858:LKQ851929 LAU851858:LAU851929 KQY851858:KQY851929 KHC851858:KHC851929 JXG851858:JXG851929 JNK851858:JNK851929 JDO851858:JDO851929 ITS851858:ITS851929 IJW851858:IJW851929 IAA851858:IAA851929 HQE851858:HQE851929 HGI851858:HGI851929 GWM851858:GWM851929 GMQ851858:GMQ851929 GCU851858:GCU851929 FSY851858:FSY851929 FJC851858:FJC851929 EZG851858:EZG851929 EPK851858:EPK851929 EFO851858:EFO851929 DVS851858:DVS851929 DLW851858:DLW851929 DCA851858:DCA851929 CSE851858:CSE851929 CII851858:CII851929 BYM851858:BYM851929 BOQ851858:BOQ851929 BEU851858:BEU851929 AUY851858:AUY851929 ALC851858:ALC851929 ABG851858:ABG851929 RK851858:RK851929 HO851858:HO851929 WUA786322:WUA786393 WKE786322:WKE786393 WAI786322:WAI786393 VQM786322:VQM786393 VGQ786322:VGQ786393 UWU786322:UWU786393 UMY786322:UMY786393 UDC786322:UDC786393 TTG786322:TTG786393 TJK786322:TJK786393 SZO786322:SZO786393 SPS786322:SPS786393 SFW786322:SFW786393 RWA786322:RWA786393 RME786322:RME786393 RCI786322:RCI786393 QSM786322:QSM786393 QIQ786322:QIQ786393 PYU786322:PYU786393 POY786322:POY786393 PFC786322:PFC786393 OVG786322:OVG786393 OLK786322:OLK786393 OBO786322:OBO786393 NRS786322:NRS786393 NHW786322:NHW786393 MYA786322:MYA786393 MOE786322:MOE786393 MEI786322:MEI786393 LUM786322:LUM786393 LKQ786322:LKQ786393 LAU786322:LAU786393 KQY786322:KQY786393 KHC786322:KHC786393 JXG786322:JXG786393 JNK786322:JNK786393 JDO786322:JDO786393 ITS786322:ITS786393 IJW786322:IJW786393 IAA786322:IAA786393 HQE786322:HQE786393 HGI786322:HGI786393 GWM786322:GWM786393 GMQ786322:GMQ786393 GCU786322:GCU786393 FSY786322:FSY786393 FJC786322:FJC786393 EZG786322:EZG786393 EPK786322:EPK786393 EFO786322:EFO786393 DVS786322:DVS786393 DLW786322:DLW786393 DCA786322:DCA786393 CSE786322:CSE786393 CII786322:CII786393 BYM786322:BYM786393 BOQ786322:BOQ786393 BEU786322:BEU786393 AUY786322:AUY786393 ALC786322:ALC786393 ABG786322:ABG786393 RK786322:RK786393 HO786322:HO786393 WUA720786:WUA720857 WKE720786:WKE720857 WAI720786:WAI720857 VQM720786:VQM720857 VGQ720786:VGQ720857 UWU720786:UWU720857 UMY720786:UMY720857 UDC720786:UDC720857 TTG720786:TTG720857 TJK720786:TJK720857 SZO720786:SZO720857 SPS720786:SPS720857 SFW720786:SFW720857 RWA720786:RWA720857 RME720786:RME720857 RCI720786:RCI720857 QSM720786:QSM720857 QIQ720786:QIQ720857 PYU720786:PYU720857 POY720786:POY720857 PFC720786:PFC720857 OVG720786:OVG720857 OLK720786:OLK720857 OBO720786:OBO720857 NRS720786:NRS720857 NHW720786:NHW720857 MYA720786:MYA720857 MOE720786:MOE720857 MEI720786:MEI720857 LUM720786:LUM720857 LKQ720786:LKQ720857 LAU720786:LAU720857 KQY720786:KQY720857 KHC720786:KHC720857 JXG720786:JXG720857 JNK720786:JNK720857 JDO720786:JDO720857 ITS720786:ITS720857 IJW720786:IJW720857 IAA720786:IAA720857 HQE720786:HQE720857 HGI720786:HGI720857 GWM720786:GWM720857 GMQ720786:GMQ720857 GCU720786:GCU720857 FSY720786:FSY720857 FJC720786:FJC720857 EZG720786:EZG720857 EPK720786:EPK720857 EFO720786:EFO720857 DVS720786:DVS720857 DLW720786:DLW720857 DCA720786:DCA720857 CSE720786:CSE720857 CII720786:CII720857 BYM720786:BYM720857 BOQ720786:BOQ720857 BEU720786:BEU720857 AUY720786:AUY720857 ALC720786:ALC720857 ABG720786:ABG720857 RK720786:RK720857 HO720786:HO720857 WUA655250:WUA655321 WKE655250:WKE655321 WAI655250:WAI655321 VQM655250:VQM655321 VGQ655250:VGQ655321 UWU655250:UWU655321 UMY655250:UMY655321 UDC655250:UDC655321 TTG655250:TTG655321 TJK655250:TJK655321 SZO655250:SZO655321 SPS655250:SPS655321 SFW655250:SFW655321 RWA655250:RWA655321 RME655250:RME655321 RCI655250:RCI655321 QSM655250:QSM655321 QIQ655250:QIQ655321 PYU655250:PYU655321 POY655250:POY655321 PFC655250:PFC655321 OVG655250:OVG655321 OLK655250:OLK655321 OBO655250:OBO655321 NRS655250:NRS655321 NHW655250:NHW655321 MYA655250:MYA655321 MOE655250:MOE655321 MEI655250:MEI655321 LUM655250:LUM655321 LKQ655250:LKQ655321 LAU655250:LAU655321 KQY655250:KQY655321 KHC655250:KHC655321 JXG655250:JXG655321 JNK655250:JNK655321 JDO655250:JDO655321 ITS655250:ITS655321 IJW655250:IJW655321 IAA655250:IAA655321 HQE655250:HQE655321 HGI655250:HGI655321 GWM655250:GWM655321 GMQ655250:GMQ655321 GCU655250:GCU655321 FSY655250:FSY655321 FJC655250:FJC655321 EZG655250:EZG655321 EPK655250:EPK655321 EFO655250:EFO655321 DVS655250:DVS655321 DLW655250:DLW655321 DCA655250:DCA655321 CSE655250:CSE655321 CII655250:CII655321 BYM655250:BYM655321 BOQ655250:BOQ655321 BEU655250:BEU655321 AUY655250:AUY655321 ALC655250:ALC655321 ABG655250:ABG655321 RK655250:RK655321 HO655250:HO655321 WUA589714:WUA589785 WKE589714:WKE589785 WAI589714:WAI589785 VQM589714:VQM589785 VGQ589714:VGQ589785 UWU589714:UWU589785 UMY589714:UMY589785 UDC589714:UDC589785 TTG589714:TTG589785 TJK589714:TJK589785 SZO589714:SZO589785 SPS589714:SPS589785 SFW589714:SFW589785 RWA589714:RWA589785 RME589714:RME589785 RCI589714:RCI589785 QSM589714:QSM589785 QIQ589714:QIQ589785 PYU589714:PYU589785 POY589714:POY589785 PFC589714:PFC589785 OVG589714:OVG589785 OLK589714:OLK589785 OBO589714:OBO589785 NRS589714:NRS589785 NHW589714:NHW589785 MYA589714:MYA589785 MOE589714:MOE589785 MEI589714:MEI589785 LUM589714:LUM589785 LKQ589714:LKQ589785 LAU589714:LAU589785 KQY589714:KQY589785 KHC589714:KHC589785 JXG589714:JXG589785 JNK589714:JNK589785 JDO589714:JDO589785 ITS589714:ITS589785 IJW589714:IJW589785 IAA589714:IAA589785 HQE589714:HQE589785 HGI589714:HGI589785 GWM589714:GWM589785 GMQ589714:GMQ589785 GCU589714:GCU589785 FSY589714:FSY589785 FJC589714:FJC589785 EZG589714:EZG589785 EPK589714:EPK589785 EFO589714:EFO589785 DVS589714:DVS589785 DLW589714:DLW589785 DCA589714:DCA589785 CSE589714:CSE589785 CII589714:CII589785 BYM589714:BYM589785 BOQ589714:BOQ589785 BEU589714:BEU589785 AUY589714:AUY589785 ALC589714:ALC589785 ABG589714:ABG589785 RK589714:RK589785 HO589714:HO589785 WUA524178:WUA524249 WKE524178:WKE524249 WAI524178:WAI524249 VQM524178:VQM524249 VGQ524178:VGQ524249 UWU524178:UWU524249 UMY524178:UMY524249 UDC524178:UDC524249 TTG524178:TTG524249 TJK524178:TJK524249 SZO524178:SZO524249 SPS524178:SPS524249 SFW524178:SFW524249 RWA524178:RWA524249 RME524178:RME524249 RCI524178:RCI524249 QSM524178:QSM524249 QIQ524178:QIQ524249 PYU524178:PYU524249 POY524178:POY524249 PFC524178:PFC524249 OVG524178:OVG524249 OLK524178:OLK524249 OBO524178:OBO524249 NRS524178:NRS524249 NHW524178:NHW524249 MYA524178:MYA524249 MOE524178:MOE524249 MEI524178:MEI524249 LUM524178:LUM524249 LKQ524178:LKQ524249 LAU524178:LAU524249 KQY524178:KQY524249 KHC524178:KHC524249 JXG524178:JXG524249 JNK524178:JNK524249 JDO524178:JDO524249 ITS524178:ITS524249 IJW524178:IJW524249 IAA524178:IAA524249 HQE524178:HQE524249 HGI524178:HGI524249 GWM524178:GWM524249 GMQ524178:GMQ524249 GCU524178:GCU524249 FSY524178:FSY524249 FJC524178:FJC524249 EZG524178:EZG524249 EPK524178:EPK524249 EFO524178:EFO524249 DVS524178:DVS524249 DLW524178:DLW524249 DCA524178:DCA524249 CSE524178:CSE524249 CII524178:CII524249 BYM524178:BYM524249 BOQ524178:BOQ524249 BEU524178:BEU524249 AUY524178:AUY524249 ALC524178:ALC524249 ABG524178:ABG524249 RK524178:RK524249 HO524178:HO524249 WUA458642:WUA458713 WKE458642:WKE458713 WAI458642:WAI458713 VQM458642:VQM458713 VGQ458642:VGQ458713 UWU458642:UWU458713 UMY458642:UMY458713 UDC458642:UDC458713 TTG458642:TTG458713 TJK458642:TJK458713 SZO458642:SZO458713 SPS458642:SPS458713 SFW458642:SFW458713 RWA458642:RWA458713 RME458642:RME458713 RCI458642:RCI458713 QSM458642:QSM458713 QIQ458642:QIQ458713 PYU458642:PYU458713 POY458642:POY458713 PFC458642:PFC458713 OVG458642:OVG458713 OLK458642:OLK458713 OBO458642:OBO458713 NRS458642:NRS458713 NHW458642:NHW458713 MYA458642:MYA458713 MOE458642:MOE458713 MEI458642:MEI458713 LUM458642:LUM458713 LKQ458642:LKQ458713 LAU458642:LAU458713 KQY458642:KQY458713 KHC458642:KHC458713 JXG458642:JXG458713 JNK458642:JNK458713 JDO458642:JDO458713 ITS458642:ITS458713 IJW458642:IJW458713 IAA458642:IAA458713 HQE458642:HQE458713 HGI458642:HGI458713 GWM458642:GWM458713 GMQ458642:GMQ458713 GCU458642:GCU458713 FSY458642:FSY458713 FJC458642:FJC458713 EZG458642:EZG458713 EPK458642:EPK458713 EFO458642:EFO458713 DVS458642:DVS458713 DLW458642:DLW458713 DCA458642:DCA458713 CSE458642:CSE458713 CII458642:CII458713 BYM458642:BYM458713 BOQ458642:BOQ458713 BEU458642:BEU458713 AUY458642:AUY458713 ALC458642:ALC458713 ABG458642:ABG458713 RK458642:RK458713 HO458642:HO458713 WUA393106:WUA393177 WKE393106:WKE393177 WAI393106:WAI393177 VQM393106:VQM393177 VGQ393106:VGQ393177 UWU393106:UWU393177 UMY393106:UMY393177 UDC393106:UDC393177 TTG393106:TTG393177 TJK393106:TJK393177 SZO393106:SZO393177 SPS393106:SPS393177 SFW393106:SFW393177 RWA393106:RWA393177 RME393106:RME393177 RCI393106:RCI393177 QSM393106:QSM393177 QIQ393106:QIQ393177 PYU393106:PYU393177 POY393106:POY393177 PFC393106:PFC393177 OVG393106:OVG393177 OLK393106:OLK393177 OBO393106:OBO393177 NRS393106:NRS393177 NHW393106:NHW393177 MYA393106:MYA393177 MOE393106:MOE393177 MEI393106:MEI393177 LUM393106:LUM393177 LKQ393106:LKQ393177 LAU393106:LAU393177 KQY393106:KQY393177 KHC393106:KHC393177 JXG393106:JXG393177 JNK393106:JNK393177 JDO393106:JDO393177 ITS393106:ITS393177 IJW393106:IJW393177 IAA393106:IAA393177 HQE393106:HQE393177 HGI393106:HGI393177 GWM393106:GWM393177 GMQ393106:GMQ393177 GCU393106:GCU393177 FSY393106:FSY393177 FJC393106:FJC393177 EZG393106:EZG393177 EPK393106:EPK393177 EFO393106:EFO393177 DVS393106:DVS393177 DLW393106:DLW393177 DCA393106:DCA393177 CSE393106:CSE393177 CII393106:CII393177 BYM393106:BYM393177 BOQ393106:BOQ393177 BEU393106:BEU393177 AUY393106:AUY393177 ALC393106:ALC393177 ABG393106:ABG393177 RK393106:RK393177 HO393106:HO393177 WUA327570:WUA327641 WKE327570:WKE327641 WAI327570:WAI327641 VQM327570:VQM327641 VGQ327570:VGQ327641 UWU327570:UWU327641 UMY327570:UMY327641 UDC327570:UDC327641 TTG327570:TTG327641 TJK327570:TJK327641 SZO327570:SZO327641 SPS327570:SPS327641 SFW327570:SFW327641 RWA327570:RWA327641 RME327570:RME327641 RCI327570:RCI327641 QSM327570:QSM327641 QIQ327570:QIQ327641 PYU327570:PYU327641 POY327570:POY327641 PFC327570:PFC327641 OVG327570:OVG327641 OLK327570:OLK327641 OBO327570:OBO327641 NRS327570:NRS327641 NHW327570:NHW327641 MYA327570:MYA327641 MOE327570:MOE327641 MEI327570:MEI327641 LUM327570:LUM327641 LKQ327570:LKQ327641 LAU327570:LAU327641 KQY327570:KQY327641 KHC327570:KHC327641 JXG327570:JXG327641 JNK327570:JNK327641 JDO327570:JDO327641 ITS327570:ITS327641 IJW327570:IJW327641 IAA327570:IAA327641 HQE327570:HQE327641 HGI327570:HGI327641 GWM327570:GWM327641 GMQ327570:GMQ327641 GCU327570:GCU327641 FSY327570:FSY327641 FJC327570:FJC327641 EZG327570:EZG327641 EPK327570:EPK327641 EFO327570:EFO327641 DVS327570:DVS327641 DLW327570:DLW327641 DCA327570:DCA327641 CSE327570:CSE327641 CII327570:CII327641 BYM327570:BYM327641 BOQ327570:BOQ327641 BEU327570:BEU327641 AUY327570:AUY327641 ALC327570:ALC327641 ABG327570:ABG327641 RK327570:RK327641 HO327570:HO327641 WUA262034:WUA262105 WKE262034:WKE262105 WAI262034:WAI262105 VQM262034:VQM262105 VGQ262034:VGQ262105 UWU262034:UWU262105 UMY262034:UMY262105 UDC262034:UDC262105 TTG262034:TTG262105 TJK262034:TJK262105 SZO262034:SZO262105 SPS262034:SPS262105 SFW262034:SFW262105 RWA262034:RWA262105 RME262034:RME262105 RCI262034:RCI262105 QSM262034:QSM262105 QIQ262034:QIQ262105 PYU262034:PYU262105 POY262034:POY262105 PFC262034:PFC262105 OVG262034:OVG262105 OLK262034:OLK262105 OBO262034:OBO262105 NRS262034:NRS262105 NHW262034:NHW262105 MYA262034:MYA262105 MOE262034:MOE262105 MEI262034:MEI262105 LUM262034:LUM262105 LKQ262034:LKQ262105 LAU262034:LAU262105 KQY262034:KQY262105 KHC262034:KHC262105 JXG262034:JXG262105 JNK262034:JNK262105 JDO262034:JDO262105 ITS262034:ITS262105 IJW262034:IJW262105 IAA262034:IAA262105 HQE262034:HQE262105 HGI262034:HGI262105 GWM262034:GWM262105 GMQ262034:GMQ262105 GCU262034:GCU262105 FSY262034:FSY262105 FJC262034:FJC262105 EZG262034:EZG262105 EPK262034:EPK262105 EFO262034:EFO262105 DVS262034:DVS262105 DLW262034:DLW262105 DCA262034:DCA262105 CSE262034:CSE262105 CII262034:CII262105 BYM262034:BYM262105 BOQ262034:BOQ262105 BEU262034:BEU262105 AUY262034:AUY262105 ALC262034:ALC262105 ABG262034:ABG262105 RK262034:RK262105 HO262034:HO262105 WUA196498:WUA196569 WKE196498:WKE196569 WAI196498:WAI196569 VQM196498:VQM196569 VGQ196498:VGQ196569 UWU196498:UWU196569 UMY196498:UMY196569 UDC196498:UDC196569 TTG196498:TTG196569 TJK196498:TJK196569 SZO196498:SZO196569 SPS196498:SPS196569 SFW196498:SFW196569 RWA196498:RWA196569 RME196498:RME196569 RCI196498:RCI196569 QSM196498:QSM196569 QIQ196498:QIQ196569 PYU196498:PYU196569 POY196498:POY196569 PFC196498:PFC196569 OVG196498:OVG196569 OLK196498:OLK196569 OBO196498:OBO196569 NRS196498:NRS196569 NHW196498:NHW196569 MYA196498:MYA196569 MOE196498:MOE196569 MEI196498:MEI196569 LUM196498:LUM196569 LKQ196498:LKQ196569 LAU196498:LAU196569 KQY196498:KQY196569 KHC196498:KHC196569 JXG196498:JXG196569 JNK196498:JNK196569 JDO196498:JDO196569 ITS196498:ITS196569 IJW196498:IJW196569 IAA196498:IAA196569 HQE196498:HQE196569 HGI196498:HGI196569 GWM196498:GWM196569 GMQ196498:GMQ196569 GCU196498:GCU196569 FSY196498:FSY196569 FJC196498:FJC196569 EZG196498:EZG196569 EPK196498:EPK196569 EFO196498:EFO196569 DVS196498:DVS196569 DLW196498:DLW196569 DCA196498:DCA196569 CSE196498:CSE196569 CII196498:CII196569 BYM196498:BYM196569 BOQ196498:BOQ196569 BEU196498:BEU196569 AUY196498:AUY196569 ALC196498:ALC196569 ABG196498:ABG196569 RK196498:RK196569 HO196498:HO196569 WUA130962:WUA131033 WKE130962:WKE131033 WAI130962:WAI131033 VQM130962:VQM131033 VGQ130962:VGQ131033 UWU130962:UWU131033 UMY130962:UMY131033 UDC130962:UDC131033 TTG130962:TTG131033 TJK130962:TJK131033 SZO130962:SZO131033 SPS130962:SPS131033 SFW130962:SFW131033 RWA130962:RWA131033 RME130962:RME131033 RCI130962:RCI131033 QSM130962:QSM131033 QIQ130962:QIQ131033 PYU130962:PYU131033 POY130962:POY131033 PFC130962:PFC131033 OVG130962:OVG131033 OLK130962:OLK131033 OBO130962:OBO131033 NRS130962:NRS131033 NHW130962:NHW131033 MYA130962:MYA131033 MOE130962:MOE131033 MEI130962:MEI131033 LUM130962:LUM131033 LKQ130962:LKQ131033 LAU130962:LAU131033 KQY130962:KQY131033 KHC130962:KHC131033 JXG130962:JXG131033 JNK130962:JNK131033 JDO130962:JDO131033 ITS130962:ITS131033 IJW130962:IJW131033 IAA130962:IAA131033 HQE130962:HQE131033 HGI130962:HGI131033 GWM130962:GWM131033 GMQ130962:GMQ131033 GCU130962:GCU131033 FSY130962:FSY131033 FJC130962:FJC131033 EZG130962:EZG131033 EPK130962:EPK131033 EFO130962:EFO131033 DVS130962:DVS131033 DLW130962:DLW131033 DCA130962:DCA131033 CSE130962:CSE131033 CII130962:CII131033 BYM130962:BYM131033 BOQ130962:BOQ131033 BEU130962:BEU131033 AUY130962:AUY131033 ALC130962:ALC131033 ABG130962:ABG131033 RK130962:RK131033 HO130962:HO131033 WUA65426:WUA65497 WKE65426:WKE65497 WAI65426:WAI65497 VQM65426:VQM65497 VGQ65426:VGQ65497 UWU65426:UWU65497 UMY65426:UMY65497 UDC65426:UDC65497 TTG65426:TTG65497 TJK65426:TJK65497 SZO65426:SZO65497 SPS65426:SPS65497 SFW65426:SFW65497 RWA65426:RWA65497 RME65426:RME65497 RCI65426:RCI65497 QSM65426:QSM65497 QIQ65426:QIQ65497 PYU65426:PYU65497 POY65426:POY65497 PFC65426:PFC65497 OVG65426:OVG65497 OLK65426:OLK65497 OBO65426:OBO65497 NRS65426:NRS65497 NHW65426:NHW65497 MYA65426:MYA65497 MOE65426:MOE65497 MEI65426:MEI65497 LUM65426:LUM65497 LKQ65426:LKQ65497 LAU65426:LAU65497 KQY65426:KQY65497 KHC65426:KHC65497 JXG65426:JXG65497 JNK65426:JNK65497 JDO65426:JDO65497 ITS65426:ITS65497 IJW65426:IJW65497 IAA65426:IAA65497 HQE65426:HQE65497 HGI65426:HGI65497 GWM65426:GWM65497 GMQ65426:GMQ65497 GCU65426:GCU65497 FSY65426:FSY65497 FJC65426:FJC65497 EZG65426:EZG65497 EPK65426:EPK65497 EFO65426:EFO65497 DVS65426:DVS65497 DLW65426:DLW65497 DCA65426:DCA65497 CSE65426:CSE65497 CII65426:CII65497 BYM65426:BYM65497 BOQ65426:BOQ65497 BEU65426:BEU65497 AUY65426:AUY65497 ALC65426:ALC65497 ABG65426:ABG65497 RK65426:RK65497 HO65426:HO65497 WUA7:WUA78 WKE7:WKE78 WAI7:WAI78 VQM7:VQM78 VGQ7:VGQ78 UWU7:UWU78 UMY7:UMY78 UDC7:UDC78 TTG7:TTG78 TJK7:TJK78 SZO7:SZO78 SPS7:SPS78 SFW7:SFW78 RWA7:RWA78 RME7:RME78 RCI7:RCI78 QSM7:QSM78 QIQ7:QIQ78 PYU7:PYU78 POY7:POY78 PFC7:PFC78 OVG7:OVG78 OLK7:OLK78 OBO7:OBO78 NRS7:NRS78 NHW7:NHW78 MYA7:MYA78 MOE7:MOE78 MEI7:MEI78 LUM7:LUM78 LKQ7:LKQ78 LAU7:LAU78 KQY7:KQY78 KHC7:KHC78 JXG7:JXG78 JNK7:JNK78 JDO7:JDO78 ITS7:ITS78 IJW7:IJW78 IAA7:IAA78 HQE7:HQE78 HGI7:HGI78 GWM7:GWM78 GMQ7:GMQ78 GCU7:GCU78 FSY7:FSY78 FJC7:FJC78 EZG7:EZG78 EPK7:EPK78 EFO7:EFO78 DVS7:DVS78 DLW7:DLW78 DCA7:DCA78 CSE7:CSE78 CII7:CII78 BYM7:BYM78 BOQ7:BOQ78 BEU7:BEU78 AUY7:AUY78 ALC7:ALC78 ABG7:ABG78 RK7:RK78 HO7:HO78 WUD982930:WUD983001 WKH982930:WKH983001 WAL982930:WAL983001 VQP982930:VQP983001 VGT982930:VGT983001 UWX982930:UWX983001 UNB982930:UNB983001 UDF982930:UDF983001 TTJ982930:TTJ983001 TJN982930:TJN983001 SZR982930:SZR983001 SPV982930:SPV983001 SFZ982930:SFZ983001 RWD982930:RWD983001 RMH982930:RMH983001 RCL982930:RCL983001 QSP982930:QSP983001 QIT982930:QIT983001 PYX982930:PYX983001 PPB982930:PPB983001 PFF982930:PFF983001 OVJ982930:OVJ983001 OLN982930:OLN983001 OBR982930:OBR983001 NRV982930:NRV983001 NHZ982930:NHZ983001 MYD982930:MYD983001 MOH982930:MOH983001 MEL982930:MEL983001 LUP982930:LUP983001 LKT982930:LKT983001 LAX982930:LAX983001 KRB982930:KRB983001 KHF982930:KHF983001 JXJ982930:JXJ983001 JNN982930:JNN983001 JDR982930:JDR983001 ITV982930:ITV983001 IJZ982930:IJZ983001 IAD982930:IAD983001 HQH982930:HQH983001 HGL982930:HGL983001 GWP982930:GWP983001 GMT982930:GMT983001 GCX982930:GCX983001 FTB982930:FTB983001 FJF982930:FJF983001 EZJ982930:EZJ983001 EPN982930:EPN983001 EFR982930:EFR983001 DVV982930:DVV983001 DLZ982930:DLZ983001 DCD982930:DCD983001 CSH982930:CSH983001 CIL982930:CIL983001 BYP982930:BYP983001 BOT982930:BOT983001 BEX982930:BEX983001 AVB982930:AVB983001 ALF982930:ALF983001 ABJ982930:ABJ983001 RN982930:RN983001 HR982930:HR983001 WUD917394:WUD917465 WKH917394:WKH917465 WAL917394:WAL917465 VQP917394:VQP917465 VGT917394:VGT917465 UWX917394:UWX917465 UNB917394:UNB917465 UDF917394:UDF917465 TTJ917394:TTJ917465 TJN917394:TJN917465 SZR917394:SZR917465 SPV917394:SPV917465 SFZ917394:SFZ917465 RWD917394:RWD917465 RMH917394:RMH917465 RCL917394:RCL917465 QSP917394:QSP917465 QIT917394:QIT917465 PYX917394:PYX917465 PPB917394:PPB917465 PFF917394:PFF917465 OVJ917394:OVJ917465 OLN917394:OLN917465 OBR917394:OBR917465 NRV917394:NRV917465 NHZ917394:NHZ917465 MYD917394:MYD917465 MOH917394:MOH917465 MEL917394:MEL917465 LUP917394:LUP917465 LKT917394:LKT917465 LAX917394:LAX917465 KRB917394:KRB917465 KHF917394:KHF917465 JXJ917394:JXJ917465 JNN917394:JNN917465 JDR917394:JDR917465 ITV917394:ITV917465 IJZ917394:IJZ917465 IAD917394:IAD917465 HQH917394:HQH917465 HGL917394:HGL917465 GWP917394:GWP917465 GMT917394:GMT917465 GCX917394:GCX917465 FTB917394:FTB917465 FJF917394:FJF917465 EZJ917394:EZJ917465 EPN917394:EPN917465 EFR917394:EFR917465 DVV917394:DVV917465 DLZ917394:DLZ917465 DCD917394:DCD917465 CSH917394:CSH917465 CIL917394:CIL917465 BYP917394:BYP917465 BOT917394:BOT917465 BEX917394:BEX917465 AVB917394:AVB917465 ALF917394:ALF917465 ABJ917394:ABJ917465 RN917394:RN917465 HR917394:HR917465 WUD851858:WUD851929 WKH851858:WKH851929 WAL851858:WAL851929 VQP851858:VQP851929 VGT851858:VGT851929 UWX851858:UWX851929 UNB851858:UNB851929 UDF851858:UDF851929 TTJ851858:TTJ851929 TJN851858:TJN851929 SZR851858:SZR851929 SPV851858:SPV851929 SFZ851858:SFZ851929 RWD851858:RWD851929 RMH851858:RMH851929 RCL851858:RCL851929 QSP851858:QSP851929 QIT851858:QIT851929 PYX851858:PYX851929 PPB851858:PPB851929 PFF851858:PFF851929 OVJ851858:OVJ851929 OLN851858:OLN851929 OBR851858:OBR851929 NRV851858:NRV851929 NHZ851858:NHZ851929 MYD851858:MYD851929 MOH851858:MOH851929 MEL851858:MEL851929 LUP851858:LUP851929 LKT851858:LKT851929 LAX851858:LAX851929 KRB851858:KRB851929 KHF851858:KHF851929 JXJ851858:JXJ851929 JNN851858:JNN851929 JDR851858:JDR851929 ITV851858:ITV851929 IJZ851858:IJZ851929 IAD851858:IAD851929 HQH851858:HQH851929 HGL851858:HGL851929 GWP851858:GWP851929 GMT851858:GMT851929 GCX851858:GCX851929 FTB851858:FTB851929 FJF851858:FJF851929 EZJ851858:EZJ851929 EPN851858:EPN851929 EFR851858:EFR851929 DVV851858:DVV851929 DLZ851858:DLZ851929 DCD851858:DCD851929 CSH851858:CSH851929 CIL851858:CIL851929 BYP851858:BYP851929 BOT851858:BOT851929 BEX851858:BEX851929 AVB851858:AVB851929 ALF851858:ALF851929 ABJ851858:ABJ851929 RN851858:RN851929 HR851858:HR851929 WUD786322:WUD786393 WKH786322:WKH786393 WAL786322:WAL786393 VQP786322:VQP786393 VGT786322:VGT786393 UWX786322:UWX786393 UNB786322:UNB786393 UDF786322:UDF786393 TTJ786322:TTJ786393 TJN786322:TJN786393 SZR786322:SZR786393 SPV786322:SPV786393 SFZ786322:SFZ786393 RWD786322:RWD786393 RMH786322:RMH786393 RCL786322:RCL786393 QSP786322:QSP786393 QIT786322:QIT786393 PYX786322:PYX786393 PPB786322:PPB786393 PFF786322:PFF786393 OVJ786322:OVJ786393 OLN786322:OLN786393 OBR786322:OBR786393 NRV786322:NRV786393 NHZ786322:NHZ786393 MYD786322:MYD786393 MOH786322:MOH786393 MEL786322:MEL786393 LUP786322:LUP786393 LKT786322:LKT786393 LAX786322:LAX786393 KRB786322:KRB786393 KHF786322:KHF786393 JXJ786322:JXJ786393 JNN786322:JNN786393 JDR786322:JDR786393 ITV786322:ITV786393 IJZ786322:IJZ786393 IAD786322:IAD786393 HQH786322:HQH786393 HGL786322:HGL786393 GWP786322:GWP786393 GMT786322:GMT786393 GCX786322:GCX786393 FTB786322:FTB786393 FJF786322:FJF786393 EZJ786322:EZJ786393 EPN786322:EPN786393 EFR786322:EFR786393 DVV786322:DVV786393 DLZ786322:DLZ786393 DCD786322:DCD786393 CSH786322:CSH786393 CIL786322:CIL786393 BYP786322:BYP786393 BOT786322:BOT786393 BEX786322:BEX786393 AVB786322:AVB786393 ALF786322:ALF786393 ABJ786322:ABJ786393 RN786322:RN786393 HR786322:HR786393 WUD720786:WUD720857 WKH720786:WKH720857 WAL720786:WAL720857 VQP720786:VQP720857 VGT720786:VGT720857 UWX720786:UWX720857 UNB720786:UNB720857 UDF720786:UDF720857 TTJ720786:TTJ720857 TJN720786:TJN720857 SZR720786:SZR720857 SPV720786:SPV720857 SFZ720786:SFZ720857 RWD720786:RWD720857 RMH720786:RMH720857 RCL720786:RCL720857 QSP720786:QSP720857 QIT720786:QIT720857 PYX720786:PYX720857 PPB720786:PPB720857 PFF720786:PFF720857 OVJ720786:OVJ720857 OLN720786:OLN720857 OBR720786:OBR720857 NRV720786:NRV720857 NHZ720786:NHZ720857 MYD720786:MYD720857 MOH720786:MOH720857 MEL720786:MEL720857 LUP720786:LUP720857 LKT720786:LKT720857 LAX720786:LAX720857 KRB720786:KRB720857 KHF720786:KHF720857 JXJ720786:JXJ720857 JNN720786:JNN720857 JDR720786:JDR720857 ITV720786:ITV720857 IJZ720786:IJZ720857 IAD720786:IAD720857 HQH720786:HQH720857 HGL720786:HGL720857 GWP720786:GWP720857 GMT720786:GMT720857 GCX720786:GCX720857 FTB720786:FTB720857 FJF720786:FJF720857 EZJ720786:EZJ720857 EPN720786:EPN720857 EFR720786:EFR720857 DVV720786:DVV720857 DLZ720786:DLZ720857 DCD720786:DCD720857 CSH720786:CSH720857 CIL720786:CIL720857 BYP720786:BYP720857 BOT720786:BOT720857 BEX720786:BEX720857 AVB720786:AVB720857 ALF720786:ALF720857 ABJ720786:ABJ720857 RN720786:RN720857 HR720786:HR720857 WUD655250:WUD655321 WKH655250:WKH655321 WAL655250:WAL655321 VQP655250:VQP655321 VGT655250:VGT655321 UWX655250:UWX655321 UNB655250:UNB655321 UDF655250:UDF655321 TTJ655250:TTJ655321 TJN655250:TJN655321 SZR655250:SZR655321 SPV655250:SPV655321 SFZ655250:SFZ655321 RWD655250:RWD655321 RMH655250:RMH655321 RCL655250:RCL655321 QSP655250:QSP655321 QIT655250:QIT655321 PYX655250:PYX655321 PPB655250:PPB655321 PFF655250:PFF655321 OVJ655250:OVJ655321 OLN655250:OLN655321 OBR655250:OBR655321 NRV655250:NRV655321 NHZ655250:NHZ655321 MYD655250:MYD655321 MOH655250:MOH655321 MEL655250:MEL655321 LUP655250:LUP655321 LKT655250:LKT655321 LAX655250:LAX655321 KRB655250:KRB655321 KHF655250:KHF655321 JXJ655250:JXJ655321 JNN655250:JNN655321 JDR655250:JDR655321 ITV655250:ITV655321 IJZ655250:IJZ655321 IAD655250:IAD655321 HQH655250:HQH655321 HGL655250:HGL655321 GWP655250:GWP655321 GMT655250:GMT655321 GCX655250:GCX655321 FTB655250:FTB655321 FJF655250:FJF655321 EZJ655250:EZJ655321 EPN655250:EPN655321 EFR655250:EFR655321 DVV655250:DVV655321 DLZ655250:DLZ655321 DCD655250:DCD655321 CSH655250:CSH655321 CIL655250:CIL655321 BYP655250:BYP655321 BOT655250:BOT655321 BEX655250:BEX655321 AVB655250:AVB655321 ALF655250:ALF655321 ABJ655250:ABJ655321 RN655250:RN655321 HR655250:HR655321 WUD589714:WUD589785 WKH589714:WKH589785 WAL589714:WAL589785 VQP589714:VQP589785 VGT589714:VGT589785 UWX589714:UWX589785 UNB589714:UNB589785 UDF589714:UDF589785 TTJ589714:TTJ589785 TJN589714:TJN589785 SZR589714:SZR589785 SPV589714:SPV589785 SFZ589714:SFZ589785 RWD589714:RWD589785 RMH589714:RMH589785 RCL589714:RCL589785 QSP589714:QSP589785 QIT589714:QIT589785 PYX589714:PYX589785 PPB589714:PPB589785 PFF589714:PFF589785 OVJ589714:OVJ589785 OLN589714:OLN589785 OBR589714:OBR589785 NRV589714:NRV589785 NHZ589714:NHZ589785 MYD589714:MYD589785 MOH589714:MOH589785 MEL589714:MEL589785 LUP589714:LUP589785 LKT589714:LKT589785 LAX589714:LAX589785 KRB589714:KRB589785 KHF589714:KHF589785 JXJ589714:JXJ589785 JNN589714:JNN589785 JDR589714:JDR589785 ITV589714:ITV589785 IJZ589714:IJZ589785 IAD589714:IAD589785 HQH589714:HQH589785 HGL589714:HGL589785 GWP589714:GWP589785 GMT589714:GMT589785 GCX589714:GCX589785 FTB589714:FTB589785 FJF589714:FJF589785 EZJ589714:EZJ589785 EPN589714:EPN589785 EFR589714:EFR589785 DVV589714:DVV589785 DLZ589714:DLZ589785 DCD589714:DCD589785 CSH589714:CSH589785 CIL589714:CIL589785 BYP589714:BYP589785 BOT589714:BOT589785 BEX589714:BEX589785 AVB589714:AVB589785 ALF589714:ALF589785 ABJ589714:ABJ589785 RN589714:RN589785 HR589714:HR589785 WUD524178:WUD524249 WKH524178:WKH524249 WAL524178:WAL524249 VQP524178:VQP524249 VGT524178:VGT524249 UWX524178:UWX524249 UNB524178:UNB524249 UDF524178:UDF524249 TTJ524178:TTJ524249 TJN524178:TJN524249 SZR524178:SZR524249 SPV524178:SPV524249 SFZ524178:SFZ524249 RWD524178:RWD524249 RMH524178:RMH524249 RCL524178:RCL524249 QSP524178:QSP524249 QIT524178:QIT524249 PYX524178:PYX524249 PPB524178:PPB524249 PFF524178:PFF524249 OVJ524178:OVJ524249 OLN524178:OLN524249 OBR524178:OBR524249 NRV524178:NRV524249 NHZ524178:NHZ524249 MYD524178:MYD524249 MOH524178:MOH524249 MEL524178:MEL524249 LUP524178:LUP524249 LKT524178:LKT524249 LAX524178:LAX524249 KRB524178:KRB524249 KHF524178:KHF524249 JXJ524178:JXJ524249 JNN524178:JNN524249 JDR524178:JDR524249 ITV524178:ITV524249 IJZ524178:IJZ524249 IAD524178:IAD524249 HQH524178:HQH524249 HGL524178:HGL524249 GWP524178:GWP524249 GMT524178:GMT524249 GCX524178:GCX524249 FTB524178:FTB524249 FJF524178:FJF524249 EZJ524178:EZJ524249 EPN524178:EPN524249 EFR524178:EFR524249 DVV524178:DVV524249 DLZ524178:DLZ524249 DCD524178:DCD524249 CSH524178:CSH524249 CIL524178:CIL524249 BYP524178:BYP524249 BOT524178:BOT524249 BEX524178:BEX524249 AVB524178:AVB524249 ALF524178:ALF524249 ABJ524178:ABJ524249 RN524178:RN524249 HR524178:HR524249 WUD458642:WUD458713 WKH458642:WKH458713 WAL458642:WAL458713 VQP458642:VQP458713 VGT458642:VGT458713 UWX458642:UWX458713 UNB458642:UNB458713 UDF458642:UDF458713 TTJ458642:TTJ458713 TJN458642:TJN458713 SZR458642:SZR458713 SPV458642:SPV458713 SFZ458642:SFZ458713 RWD458642:RWD458713 RMH458642:RMH458713 RCL458642:RCL458713 QSP458642:QSP458713 QIT458642:QIT458713 PYX458642:PYX458713 PPB458642:PPB458713 PFF458642:PFF458713 OVJ458642:OVJ458713 OLN458642:OLN458713 OBR458642:OBR458713 NRV458642:NRV458713 NHZ458642:NHZ458713 MYD458642:MYD458713 MOH458642:MOH458713 MEL458642:MEL458713 LUP458642:LUP458713 LKT458642:LKT458713 LAX458642:LAX458713 KRB458642:KRB458713 KHF458642:KHF458713 JXJ458642:JXJ458713 JNN458642:JNN458713 JDR458642:JDR458713 ITV458642:ITV458713 IJZ458642:IJZ458713 IAD458642:IAD458713 HQH458642:HQH458713 HGL458642:HGL458713 GWP458642:GWP458713 GMT458642:GMT458713 GCX458642:GCX458713 FTB458642:FTB458713 FJF458642:FJF458713 EZJ458642:EZJ458713 EPN458642:EPN458713 EFR458642:EFR458713 DVV458642:DVV458713 DLZ458642:DLZ458713 DCD458642:DCD458713 CSH458642:CSH458713 CIL458642:CIL458713 BYP458642:BYP458713 BOT458642:BOT458713 BEX458642:BEX458713 AVB458642:AVB458713 ALF458642:ALF458713 ABJ458642:ABJ458713 RN458642:RN458713 HR458642:HR458713 WUD393106:WUD393177 WKH393106:WKH393177 WAL393106:WAL393177 VQP393106:VQP393177 VGT393106:VGT393177 UWX393106:UWX393177 UNB393106:UNB393177 UDF393106:UDF393177 TTJ393106:TTJ393177 TJN393106:TJN393177 SZR393106:SZR393177 SPV393106:SPV393177 SFZ393106:SFZ393177 RWD393106:RWD393177 RMH393106:RMH393177 RCL393106:RCL393177 QSP393106:QSP393177 QIT393106:QIT393177 PYX393106:PYX393177 PPB393106:PPB393177 PFF393106:PFF393177 OVJ393106:OVJ393177 OLN393106:OLN393177 OBR393106:OBR393177 NRV393106:NRV393177 NHZ393106:NHZ393177 MYD393106:MYD393177 MOH393106:MOH393177 MEL393106:MEL393177 LUP393106:LUP393177 LKT393106:LKT393177 LAX393106:LAX393177 KRB393106:KRB393177 KHF393106:KHF393177 JXJ393106:JXJ393177 JNN393106:JNN393177 JDR393106:JDR393177 ITV393106:ITV393177 IJZ393106:IJZ393177 IAD393106:IAD393177 HQH393106:HQH393177 HGL393106:HGL393177 GWP393106:GWP393177 GMT393106:GMT393177 GCX393106:GCX393177 FTB393106:FTB393177 FJF393106:FJF393177 EZJ393106:EZJ393177 EPN393106:EPN393177 EFR393106:EFR393177 DVV393106:DVV393177 DLZ393106:DLZ393177 DCD393106:DCD393177 CSH393106:CSH393177 CIL393106:CIL393177 BYP393106:BYP393177 BOT393106:BOT393177 BEX393106:BEX393177 AVB393106:AVB393177 ALF393106:ALF393177 ABJ393106:ABJ393177 RN393106:RN393177 HR393106:HR393177 WUD327570:WUD327641 WKH327570:WKH327641 WAL327570:WAL327641 VQP327570:VQP327641 VGT327570:VGT327641 UWX327570:UWX327641 UNB327570:UNB327641 UDF327570:UDF327641 TTJ327570:TTJ327641 TJN327570:TJN327641 SZR327570:SZR327641 SPV327570:SPV327641 SFZ327570:SFZ327641 RWD327570:RWD327641 RMH327570:RMH327641 RCL327570:RCL327641 QSP327570:QSP327641 QIT327570:QIT327641 PYX327570:PYX327641 PPB327570:PPB327641 PFF327570:PFF327641 OVJ327570:OVJ327641 OLN327570:OLN327641 OBR327570:OBR327641 NRV327570:NRV327641 NHZ327570:NHZ327641 MYD327570:MYD327641 MOH327570:MOH327641 MEL327570:MEL327641 LUP327570:LUP327641 LKT327570:LKT327641 LAX327570:LAX327641 KRB327570:KRB327641 KHF327570:KHF327641 JXJ327570:JXJ327641 JNN327570:JNN327641 JDR327570:JDR327641 ITV327570:ITV327641 IJZ327570:IJZ327641 IAD327570:IAD327641 HQH327570:HQH327641 HGL327570:HGL327641 GWP327570:GWP327641 GMT327570:GMT327641 GCX327570:GCX327641 FTB327570:FTB327641 FJF327570:FJF327641 EZJ327570:EZJ327641 EPN327570:EPN327641 EFR327570:EFR327641 DVV327570:DVV327641 DLZ327570:DLZ327641 DCD327570:DCD327641 CSH327570:CSH327641 CIL327570:CIL327641 BYP327570:BYP327641 BOT327570:BOT327641 BEX327570:BEX327641 AVB327570:AVB327641 ALF327570:ALF327641 ABJ327570:ABJ327641 RN327570:RN327641 HR327570:HR327641 WUD262034:WUD262105 WKH262034:WKH262105 WAL262034:WAL262105 VQP262034:VQP262105 VGT262034:VGT262105 UWX262034:UWX262105 UNB262034:UNB262105 UDF262034:UDF262105 TTJ262034:TTJ262105 TJN262034:TJN262105 SZR262034:SZR262105 SPV262034:SPV262105 SFZ262034:SFZ262105 RWD262034:RWD262105 RMH262034:RMH262105 RCL262034:RCL262105 QSP262034:QSP262105 QIT262034:QIT262105 PYX262034:PYX262105 PPB262034:PPB262105 PFF262034:PFF262105 OVJ262034:OVJ262105 OLN262034:OLN262105 OBR262034:OBR262105 NRV262034:NRV262105 NHZ262034:NHZ262105 MYD262034:MYD262105 MOH262034:MOH262105 MEL262034:MEL262105 LUP262034:LUP262105 LKT262034:LKT262105 LAX262034:LAX262105 KRB262034:KRB262105 KHF262034:KHF262105 JXJ262034:JXJ262105 JNN262034:JNN262105 JDR262034:JDR262105 ITV262034:ITV262105 IJZ262034:IJZ262105 IAD262034:IAD262105 HQH262034:HQH262105 HGL262034:HGL262105 GWP262034:GWP262105 GMT262034:GMT262105 GCX262034:GCX262105 FTB262034:FTB262105 FJF262034:FJF262105 EZJ262034:EZJ262105 EPN262034:EPN262105 EFR262034:EFR262105 DVV262034:DVV262105 DLZ262034:DLZ262105 DCD262034:DCD262105 CSH262034:CSH262105 CIL262034:CIL262105 BYP262034:BYP262105 BOT262034:BOT262105 BEX262034:BEX262105 AVB262034:AVB262105 ALF262034:ALF262105 ABJ262034:ABJ262105 RN262034:RN262105 HR262034:HR262105 WUD196498:WUD196569 WKH196498:WKH196569 WAL196498:WAL196569 VQP196498:VQP196569 VGT196498:VGT196569 UWX196498:UWX196569 UNB196498:UNB196569 UDF196498:UDF196569 TTJ196498:TTJ196569 TJN196498:TJN196569 SZR196498:SZR196569 SPV196498:SPV196569 SFZ196498:SFZ196569 RWD196498:RWD196569 RMH196498:RMH196569 RCL196498:RCL196569 QSP196498:QSP196569 QIT196498:QIT196569 PYX196498:PYX196569 PPB196498:PPB196569 PFF196498:PFF196569 OVJ196498:OVJ196569 OLN196498:OLN196569 OBR196498:OBR196569 NRV196498:NRV196569 NHZ196498:NHZ196569 MYD196498:MYD196569 MOH196498:MOH196569 MEL196498:MEL196569 LUP196498:LUP196569 LKT196498:LKT196569 LAX196498:LAX196569 KRB196498:KRB196569 KHF196498:KHF196569 JXJ196498:JXJ196569 JNN196498:JNN196569 JDR196498:JDR196569 ITV196498:ITV196569 IJZ196498:IJZ196569 IAD196498:IAD196569 HQH196498:HQH196569 HGL196498:HGL196569 GWP196498:GWP196569 GMT196498:GMT196569 GCX196498:GCX196569 FTB196498:FTB196569 FJF196498:FJF196569 EZJ196498:EZJ196569 EPN196498:EPN196569 EFR196498:EFR196569 DVV196498:DVV196569 DLZ196498:DLZ196569 DCD196498:DCD196569 CSH196498:CSH196569 CIL196498:CIL196569 BYP196498:BYP196569 BOT196498:BOT196569 BEX196498:BEX196569 AVB196498:AVB196569 ALF196498:ALF196569 ABJ196498:ABJ196569 RN196498:RN196569 HR196498:HR196569 WUD130962:WUD131033 WKH130962:WKH131033 WAL130962:WAL131033 VQP130962:VQP131033 VGT130962:VGT131033 UWX130962:UWX131033 UNB130962:UNB131033 UDF130962:UDF131033 TTJ130962:TTJ131033 TJN130962:TJN131033 SZR130962:SZR131033 SPV130962:SPV131033 SFZ130962:SFZ131033 RWD130962:RWD131033 RMH130962:RMH131033 RCL130962:RCL131033 QSP130962:QSP131033 QIT130962:QIT131033 PYX130962:PYX131033 PPB130962:PPB131033 PFF130962:PFF131033 OVJ130962:OVJ131033 OLN130962:OLN131033 OBR130962:OBR131033 NRV130962:NRV131033 NHZ130962:NHZ131033 MYD130962:MYD131033 MOH130962:MOH131033 MEL130962:MEL131033 LUP130962:LUP131033 LKT130962:LKT131033 LAX130962:LAX131033 KRB130962:KRB131033 KHF130962:KHF131033 JXJ130962:JXJ131033 JNN130962:JNN131033 JDR130962:JDR131033 ITV130962:ITV131033 IJZ130962:IJZ131033 IAD130962:IAD131033 HQH130962:HQH131033 HGL130962:HGL131033 GWP130962:GWP131033 GMT130962:GMT131033 GCX130962:GCX131033 FTB130962:FTB131033 FJF130962:FJF131033 EZJ130962:EZJ131033 EPN130962:EPN131033 EFR130962:EFR131033 DVV130962:DVV131033 DLZ130962:DLZ131033 DCD130962:DCD131033 CSH130962:CSH131033 CIL130962:CIL131033 BYP130962:BYP131033 BOT130962:BOT131033 BEX130962:BEX131033 AVB130962:AVB131033 ALF130962:ALF131033 ABJ130962:ABJ131033 RN130962:RN131033 HR130962:HR131033 WUD65426:WUD65497 WKH65426:WKH65497 WAL65426:WAL65497 VQP65426:VQP65497 VGT65426:VGT65497 UWX65426:UWX65497 UNB65426:UNB65497 UDF65426:UDF65497 TTJ65426:TTJ65497 TJN65426:TJN65497 SZR65426:SZR65497 SPV65426:SPV65497 SFZ65426:SFZ65497 RWD65426:RWD65497 RMH65426:RMH65497 RCL65426:RCL65497 QSP65426:QSP65497 QIT65426:QIT65497 PYX65426:PYX65497 PPB65426:PPB65497 PFF65426:PFF65497 OVJ65426:OVJ65497 OLN65426:OLN65497 OBR65426:OBR65497 NRV65426:NRV65497 NHZ65426:NHZ65497 MYD65426:MYD65497 MOH65426:MOH65497 MEL65426:MEL65497 LUP65426:LUP65497 LKT65426:LKT65497 LAX65426:LAX65497 KRB65426:KRB65497 KHF65426:KHF65497 JXJ65426:JXJ65497 JNN65426:JNN65497 JDR65426:JDR65497 ITV65426:ITV65497 IJZ65426:IJZ65497 IAD65426:IAD65497 HQH65426:HQH65497 HGL65426:HGL65497 GWP65426:GWP65497 GMT65426:GMT65497 GCX65426:GCX65497 FTB65426:FTB65497 FJF65426:FJF65497 EZJ65426:EZJ65497 EPN65426:EPN65497 EFR65426:EFR65497 DVV65426:DVV65497 DLZ65426:DLZ65497 DCD65426:DCD65497 CSH65426:CSH65497 CIL65426:CIL65497 BYP65426:BYP65497 BOT65426:BOT65497 BEX65426:BEX65497 AVB65426:AVB65497 ALF65426:ALF65497 ABJ65426:ABJ65497 RN65426:RN65497 HR65426:HR65497 WUD7:WUD78 WKH7:WKH78 WAL7:WAL78 VQP7:VQP78 VGT7:VGT78 UWX7:UWX78 UNB7:UNB78 UDF7:UDF78 TTJ7:TTJ78 TJN7:TJN78 SZR7:SZR78 SPV7:SPV78 SFZ7:SFZ78 RWD7:RWD78 RMH7:RMH78 RCL7:RCL78 QSP7:QSP78 QIT7:QIT78 PYX7:PYX78 PPB7:PPB78 PFF7:PFF78 OVJ7:OVJ78 OLN7:OLN78 OBR7:OBR78 NRV7:NRV78 NHZ7:NHZ78 MYD7:MYD78 MOH7:MOH78 MEL7:MEL78 LUP7:LUP78 LKT7:LKT78 LAX7:LAX78 KRB7:KRB78 KHF7:KHF78 JXJ7:JXJ78 JNN7:JNN78 JDR7:JDR78 ITV7:ITV78 IJZ7:IJZ78 IAD7:IAD78 HQH7:HQH78 HGL7:HGL78 GWP7:GWP78 GMT7:GMT78 GCX7:GCX78 FTB7:FTB78 FJF7:FJF78 EZJ7:EZJ78 EPN7:EPN78 EFR7:EFR78 DVV7:DVV78 DLZ7:DLZ78 DCD7:DCD78 CSH7:CSH78 CIL7:CIL78 BYP7:BYP78 BOT7:BOT78 BEX7:BEX78 AVB7:AVB78 ALF7:ALF78 ABJ7:ABJ78 RN7:RN78 HR7:HR78 WUG982930:WUG983001 WKK982930:WKK983001 WAO982930:WAO983001 VQS982930:VQS983001 VGW982930:VGW983001 UXA982930:UXA983001 UNE982930:UNE983001 UDI982930:UDI983001 TTM982930:TTM983001 TJQ982930:TJQ983001 SZU982930:SZU983001 SPY982930:SPY983001 SGC982930:SGC983001 RWG982930:RWG983001 RMK982930:RMK983001 RCO982930:RCO983001 QSS982930:QSS983001 QIW982930:QIW983001 PZA982930:PZA983001 PPE982930:PPE983001 PFI982930:PFI983001 OVM982930:OVM983001 OLQ982930:OLQ983001 OBU982930:OBU983001 NRY982930:NRY983001 NIC982930:NIC983001 MYG982930:MYG983001 MOK982930:MOK983001 MEO982930:MEO983001 LUS982930:LUS983001 LKW982930:LKW983001 LBA982930:LBA983001 KRE982930:KRE983001 KHI982930:KHI983001 JXM982930:JXM983001 JNQ982930:JNQ983001 JDU982930:JDU983001 ITY982930:ITY983001 IKC982930:IKC983001 IAG982930:IAG983001 HQK982930:HQK983001 HGO982930:HGO983001 GWS982930:GWS983001 GMW982930:GMW983001 GDA982930:GDA983001 FTE982930:FTE983001 FJI982930:FJI983001 EZM982930:EZM983001 EPQ982930:EPQ983001 EFU982930:EFU983001 DVY982930:DVY983001 DMC982930:DMC983001 DCG982930:DCG983001 CSK982930:CSK983001 CIO982930:CIO983001 BYS982930:BYS983001 BOW982930:BOW983001 BFA982930:BFA983001 AVE982930:AVE983001 ALI982930:ALI983001 ABM982930:ABM983001 RQ982930:RQ983001 HU982930:HU983001 WUG917394:WUG917465 WKK917394:WKK917465 WAO917394:WAO917465 VQS917394:VQS917465 VGW917394:VGW917465 UXA917394:UXA917465 UNE917394:UNE917465 UDI917394:UDI917465 TTM917394:TTM917465 TJQ917394:TJQ917465 SZU917394:SZU917465 SPY917394:SPY917465 SGC917394:SGC917465 RWG917394:RWG917465 RMK917394:RMK917465 RCO917394:RCO917465 QSS917394:QSS917465 QIW917394:QIW917465 PZA917394:PZA917465 PPE917394:PPE917465 PFI917394:PFI917465 OVM917394:OVM917465 OLQ917394:OLQ917465 OBU917394:OBU917465 NRY917394:NRY917465 NIC917394:NIC917465 MYG917394:MYG917465 MOK917394:MOK917465 MEO917394:MEO917465 LUS917394:LUS917465 LKW917394:LKW917465 LBA917394:LBA917465 KRE917394:KRE917465 KHI917394:KHI917465 JXM917394:JXM917465 JNQ917394:JNQ917465 JDU917394:JDU917465 ITY917394:ITY917465 IKC917394:IKC917465 IAG917394:IAG917465 HQK917394:HQK917465 HGO917394:HGO917465 GWS917394:GWS917465 GMW917394:GMW917465 GDA917394:GDA917465 FTE917394:FTE917465 FJI917394:FJI917465 EZM917394:EZM917465 EPQ917394:EPQ917465 EFU917394:EFU917465 DVY917394:DVY917465 DMC917394:DMC917465 DCG917394:DCG917465 CSK917394:CSK917465 CIO917394:CIO917465 BYS917394:BYS917465 BOW917394:BOW917465 BFA917394:BFA917465 AVE917394:AVE917465 ALI917394:ALI917465 ABM917394:ABM917465 RQ917394:RQ917465 HU917394:HU917465 WUG851858:WUG851929 WKK851858:WKK851929 WAO851858:WAO851929 VQS851858:VQS851929 VGW851858:VGW851929 UXA851858:UXA851929 UNE851858:UNE851929 UDI851858:UDI851929 TTM851858:TTM851929 TJQ851858:TJQ851929 SZU851858:SZU851929 SPY851858:SPY851929 SGC851858:SGC851929 RWG851858:RWG851929 RMK851858:RMK851929 RCO851858:RCO851929 QSS851858:QSS851929 QIW851858:QIW851929 PZA851858:PZA851929 PPE851858:PPE851929 PFI851858:PFI851929 OVM851858:OVM851929 OLQ851858:OLQ851929 OBU851858:OBU851929 NRY851858:NRY851929 NIC851858:NIC851929 MYG851858:MYG851929 MOK851858:MOK851929 MEO851858:MEO851929 LUS851858:LUS851929 LKW851858:LKW851929 LBA851858:LBA851929 KRE851858:KRE851929 KHI851858:KHI851929 JXM851858:JXM851929 JNQ851858:JNQ851929 JDU851858:JDU851929 ITY851858:ITY851929 IKC851858:IKC851929 IAG851858:IAG851929 HQK851858:HQK851929 HGO851858:HGO851929 GWS851858:GWS851929 GMW851858:GMW851929 GDA851858:GDA851929 FTE851858:FTE851929 FJI851858:FJI851929 EZM851858:EZM851929 EPQ851858:EPQ851929 EFU851858:EFU851929 DVY851858:DVY851929 DMC851858:DMC851929 DCG851858:DCG851929 CSK851858:CSK851929 CIO851858:CIO851929 BYS851858:BYS851929 BOW851858:BOW851929 BFA851858:BFA851929 AVE851858:AVE851929 ALI851858:ALI851929 ABM851858:ABM851929 RQ851858:RQ851929 HU851858:HU851929 WUG786322:WUG786393 WKK786322:WKK786393 WAO786322:WAO786393 VQS786322:VQS786393 VGW786322:VGW786393 UXA786322:UXA786393 UNE786322:UNE786393 UDI786322:UDI786393 TTM786322:TTM786393 TJQ786322:TJQ786393 SZU786322:SZU786393 SPY786322:SPY786393 SGC786322:SGC786393 RWG786322:RWG786393 RMK786322:RMK786393 RCO786322:RCO786393 QSS786322:QSS786393 QIW786322:QIW786393 PZA786322:PZA786393 PPE786322:PPE786393 PFI786322:PFI786393 OVM786322:OVM786393 OLQ786322:OLQ786393 OBU786322:OBU786393 NRY786322:NRY786393 NIC786322:NIC786393 MYG786322:MYG786393 MOK786322:MOK786393 MEO786322:MEO786393 LUS786322:LUS786393 LKW786322:LKW786393 LBA786322:LBA786393 KRE786322:KRE786393 KHI786322:KHI786393 JXM786322:JXM786393 JNQ786322:JNQ786393 JDU786322:JDU786393 ITY786322:ITY786393 IKC786322:IKC786393 IAG786322:IAG786393 HQK786322:HQK786393 HGO786322:HGO786393 GWS786322:GWS786393 GMW786322:GMW786393 GDA786322:GDA786393 FTE786322:FTE786393 FJI786322:FJI786393 EZM786322:EZM786393 EPQ786322:EPQ786393 EFU786322:EFU786393 DVY786322:DVY786393 DMC786322:DMC786393 DCG786322:DCG786393 CSK786322:CSK786393 CIO786322:CIO786393 BYS786322:BYS786393 BOW786322:BOW786393 BFA786322:BFA786393 AVE786322:AVE786393 ALI786322:ALI786393 ABM786322:ABM786393 RQ786322:RQ786393 HU786322:HU786393 WUG720786:WUG720857 WKK720786:WKK720857 WAO720786:WAO720857 VQS720786:VQS720857 VGW720786:VGW720857 UXA720786:UXA720857 UNE720786:UNE720857 UDI720786:UDI720857 TTM720786:TTM720857 TJQ720786:TJQ720857 SZU720786:SZU720857 SPY720786:SPY720857 SGC720786:SGC720857 RWG720786:RWG720857 RMK720786:RMK720857 RCO720786:RCO720857 QSS720786:QSS720857 QIW720786:QIW720857 PZA720786:PZA720857 PPE720786:PPE720857 PFI720786:PFI720857 OVM720786:OVM720857 OLQ720786:OLQ720857 OBU720786:OBU720857 NRY720786:NRY720857 NIC720786:NIC720857 MYG720786:MYG720857 MOK720786:MOK720857 MEO720786:MEO720857 LUS720786:LUS720857 LKW720786:LKW720857 LBA720786:LBA720857 KRE720786:KRE720857 KHI720786:KHI720857 JXM720786:JXM720857 JNQ720786:JNQ720857 JDU720786:JDU720857 ITY720786:ITY720857 IKC720786:IKC720857 IAG720786:IAG720857 HQK720786:HQK720857 HGO720786:HGO720857 GWS720786:GWS720857 GMW720786:GMW720857 GDA720786:GDA720857 FTE720786:FTE720857 FJI720786:FJI720857 EZM720786:EZM720857 EPQ720786:EPQ720857 EFU720786:EFU720857 DVY720786:DVY720857 DMC720786:DMC720857 DCG720786:DCG720857 CSK720786:CSK720857 CIO720786:CIO720857 BYS720786:BYS720857 BOW720786:BOW720857 BFA720786:BFA720857 AVE720786:AVE720857 ALI720786:ALI720857 ABM720786:ABM720857 RQ720786:RQ720857 HU720786:HU720857 WUG655250:WUG655321 WKK655250:WKK655321 WAO655250:WAO655321 VQS655250:VQS655321 VGW655250:VGW655321 UXA655250:UXA655321 UNE655250:UNE655321 UDI655250:UDI655321 TTM655250:TTM655321 TJQ655250:TJQ655321 SZU655250:SZU655321 SPY655250:SPY655321 SGC655250:SGC655321 RWG655250:RWG655321 RMK655250:RMK655321 RCO655250:RCO655321 QSS655250:QSS655321 QIW655250:QIW655321 PZA655250:PZA655321 PPE655250:PPE655321 PFI655250:PFI655321 OVM655250:OVM655321 OLQ655250:OLQ655321 OBU655250:OBU655321 NRY655250:NRY655321 NIC655250:NIC655321 MYG655250:MYG655321 MOK655250:MOK655321 MEO655250:MEO655321 LUS655250:LUS655321 LKW655250:LKW655321 LBA655250:LBA655321 KRE655250:KRE655321 KHI655250:KHI655321 JXM655250:JXM655321 JNQ655250:JNQ655321 JDU655250:JDU655321 ITY655250:ITY655321 IKC655250:IKC655321 IAG655250:IAG655321 HQK655250:HQK655321 HGO655250:HGO655321 GWS655250:GWS655321 GMW655250:GMW655321 GDA655250:GDA655321 FTE655250:FTE655321 FJI655250:FJI655321 EZM655250:EZM655321 EPQ655250:EPQ655321 EFU655250:EFU655321 DVY655250:DVY655321 DMC655250:DMC655321 DCG655250:DCG655321 CSK655250:CSK655321 CIO655250:CIO655321 BYS655250:BYS655321 BOW655250:BOW655321 BFA655250:BFA655321 AVE655250:AVE655321 ALI655250:ALI655321 ABM655250:ABM655321 RQ655250:RQ655321 HU655250:HU655321 WUG589714:WUG589785 WKK589714:WKK589785 WAO589714:WAO589785 VQS589714:VQS589785 VGW589714:VGW589785 UXA589714:UXA589785 UNE589714:UNE589785 UDI589714:UDI589785 TTM589714:TTM589785 TJQ589714:TJQ589785 SZU589714:SZU589785 SPY589714:SPY589785 SGC589714:SGC589785 RWG589714:RWG589785 RMK589714:RMK589785 RCO589714:RCO589785 QSS589714:QSS589785 QIW589714:QIW589785 PZA589714:PZA589785 PPE589714:PPE589785 PFI589714:PFI589785 OVM589714:OVM589785 OLQ589714:OLQ589785 OBU589714:OBU589785 NRY589714:NRY589785 NIC589714:NIC589785 MYG589714:MYG589785 MOK589714:MOK589785 MEO589714:MEO589785 LUS589714:LUS589785 LKW589714:LKW589785 LBA589714:LBA589785 KRE589714:KRE589785 KHI589714:KHI589785 JXM589714:JXM589785 JNQ589714:JNQ589785 JDU589714:JDU589785 ITY589714:ITY589785 IKC589714:IKC589785 IAG589714:IAG589785 HQK589714:HQK589785 HGO589714:HGO589785 GWS589714:GWS589785 GMW589714:GMW589785 GDA589714:GDA589785 FTE589714:FTE589785 FJI589714:FJI589785 EZM589714:EZM589785 EPQ589714:EPQ589785 EFU589714:EFU589785 DVY589714:DVY589785 DMC589714:DMC589785 DCG589714:DCG589785 CSK589714:CSK589785 CIO589714:CIO589785 BYS589714:BYS589785 BOW589714:BOW589785 BFA589714:BFA589785 AVE589714:AVE589785 ALI589714:ALI589785 ABM589714:ABM589785 RQ589714:RQ589785 HU589714:HU589785 WUG524178:WUG524249 WKK524178:WKK524249 WAO524178:WAO524249 VQS524178:VQS524249 VGW524178:VGW524249 UXA524178:UXA524249 UNE524178:UNE524249 UDI524178:UDI524249 TTM524178:TTM524249 TJQ524178:TJQ524249 SZU524178:SZU524249 SPY524178:SPY524249 SGC524178:SGC524249 RWG524178:RWG524249 RMK524178:RMK524249 RCO524178:RCO524249 QSS524178:QSS524249 QIW524178:QIW524249 PZA524178:PZA524249 PPE524178:PPE524249 PFI524178:PFI524249 OVM524178:OVM524249 OLQ524178:OLQ524249 OBU524178:OBU524249 NRY524178:NRY524249 NIC524178:NIC524249 MYG524178:MYG524249 MOK524178:MOK524249 MEO524178:MEO524249 LUS524178:LUS524249 LKW524178:LKW524249 LBA524178:LBA524249 KRE524178:KRE524249 KHI524178:KHI524249 JXM524178:JXM524249 JNQ524178:JNQ524249 JDU524178:JDU524249 ITY524178:ITY524249 IKC524178:IKC524249 IAG524178:IAG524249 HQK524178:HQK524249 HGO524178:HGO524249 GWS524178:GWS524249 GMW524178:GMW524249 GDA524178:GDA524249 FTE524178:FTE524249 FJI524178:FJI524249 EZM524178:EZM524249 EPQ524178:EPQ524249 EFU524178:EFU524249 DVY524178:DVY524249 DMC524178:DMC524249 DCG524178:DCG524249 CSK524178:CSK524249 CIO524178:CIO524249 BYS524178:BYS524249 BOW524178:BOW524249 BFA524178:BFA524249 AVE524178:AVE524249 ALI524178:ALI524249 ABM524178:ABM524249 RQ524178:RQ524249 HU524178:HU524249 WUG458642:WUG458713 WKK458642:WKK458713 WAO458642:WAO458713 VQS458642:VQS458713 VGW458642:VGW458713 UXA458642:UXA458713 UNE458642:UNE458713 UDI458642:UDI458713 TTM458642:TTM458713 TJQ458642:TJQ458713 SZU458642:SZU458713 SPY458642:SPY458713 SGC458642:SGC458713 RWG458642:RWG458713 RMK458642:RMK458713 RCO458642:RCO458713 QSS458642:QSS458713 QIW458642:QIW458713 PZA458642:PZA458713 PPE458642:PPE458713 PFI458642:PFI458713 OVM458642:OVM458713 OLQ458642:OLQ458713 OBU458642:OBU458713 NRY458642:NRY458713 NIC458642:NIC458713 MYG458642:MYG458713 MOK458642:MOK458713 MEO458642:MEO458713 LUS458642:LUS458713 LKW458642:LKW458713 LBA458642:LBA458713 KRE458642:KRE458713 KHI458642:KHI458713 JXM458642:JXM458713 JNQ458642:JNQ458713 JDU458642:JDU458713 ITY458642:ITY458713 IKC458642:IKC458713 IAG458642:IAG458713 HQK458642:HQK458713 HGO458642:HGO458713 GWS458642:GWS458713 GMW458642:GMW458713 GDA458642:GDA458713 FTE458642:FTE458713 FJI458642:FJI458713 EZM458642:EZM458713 EPQ458642:EPQ458713 EFU458642:EFU458713 DVY458642:DVY458713 DMC458642:DMC458713 DCG458642:DCG458713 CSK458642:CSK458713 CIO458642:CIO458713 BYS458642:BYS458713 BOW458642:BOW458713 BFA458642:BFA458713 AVE458642:AVE458713 ALI458642:ALI458713 ABM458642:ABM458713 RQ458642:RQ458713 HU458642:HU458713 WUG393106:WUG393177 WKK393106:WKK393177 WAO393106:WAO393177 VQS393106:VQS393177 VGW393106:VGW393177 UXA393106:UXA393177 UNE393106:UNE393177 UDI393106:UDI393177 TTM393106:TTM393177 TJQ393106:TJQ393177 SZU393106:SZU393177 SPY393106:SPY393177 SGC393106:SGC393177 RWG393106:RWG393177 RMK393106:RMK393177 RCO393106:RCO393177 QSS393106:QSS393177 QIW393106:QIW393177 PZA393106:PZA393177 PPE393106:PPE393177 PFI393106:PFI393177 OVM393106:OVM393177 OLQ393106:OLQ393177 OBU393106:OBU393177 NRY393106:NRY393177 NIC393106:NIC393177 MYG393106:MYG393177 MOK393106:MOK393177 MEO393106:MEO393177 LUS393106:LUS393177 LKW393106:LKW393177 LBA393106:LBA393177 KRE393106:KRE393177 KHI393106:KHI393177 JXM393106:JXM393177 JNQ393106:JNQ393177 JDU393106:JDU393177 ITY393106:ITY393177 IKC393106:IKC393177 IAG393106:IAG393177 HQK393106:HQK393177 HGO393106:HGO393177 GWS393106:GWS393177 GMW393106:GMW393177 GDA393106:GDA393177 FTE393106:FTE393177 FJI393106:FJI393177 EZM393106:EZM393177 EPQ393106:EPQ393177 EFU393106:EFU393177 DVY393106:DVY393177 DMC393106:DMC393177 DCG393106:DCG393177 CSK393106:CSK393177 CIO393106:CIO393177 BYS393106:BYS393177 BOW393106:BOW393177 BFA393106:BFA393177 AVE393106:AVE393177 ALI393106:ALI393177 ABM393106:ABM393177 RQ393106:RQ393177 HU393106:HU393177 WUG327570:WUG327641 WKK327570:WKK327641 WAO327570:WAO327641 VQS327570:VQS327641 VGW327570:VGW327641 UXA327570:UXA327641 UNE327570:UNE327641 UDI327570:UDI327641 TTM327570:TTM327641 TJQ327570:TJQ327641 SZU327570:SZU327641 SPY327570:SPY327641 SGC327570:SGC327641 RWG327570:RWG327641 RMK327570:RMK327641 RCO327570:RCO327641 QSS327570:QSS327641 QIW327570:QIW327641 PZA327570:PZA327641 PPE327570:PPE327641 PFI327570:PFI327641 OVM327570:OVM327641 OLQ327570:OLQ327641 OBU327570:OBU327641 NRY327570:NRY327641 NIC327570:NIC327641 MYG327570:MYG327641 MOK327570:MOK327641 MEO327570:MEO327641 LUS327570:LUS327641 LKW327570:LKW327641 LBA327570:LBA327641 KRE327570:KRE327641 KHI327570:KHI327641 JXM327570:JXM327641 JNQ327570:JNQ327641 JDU327570:JDU327641 ITY327570:ITY327641 IKC327570:IKC327641 IAG327570:IAG327641 HQK327570:HQK327641 HGO327570:HGO327641 GWS327570:GWS327641 GMW327570:GMW327641 GDA327570:GDA327641 FTE327570:FTE327641 FJI327570:FJI327641 EZM327570:EZM327641 EPQ327570:EPQ327641 EFU327570:EFU327641 DVY327570:DVY327641 DMC327570:DMC327641 DCG327570:DCG327641 CSK327570:CSK327641 CIO327570:CIO327641 BYS327570:BYS327641 BOW327570:BOW327641 BFA327570:BFA327641 AVE327570:AVE327641 ALI327570:ALI327641 ABM327570:ABM327641 RQ327570:RQ327641 HU327570:HU327641 WUG262034:WUG262105 WKK262034:WKK262105 WAO262034:WAO262105 VQS262034:VQS262105 VGW262034:VGW262105 UXA262034:UXA262105 UNE262034:UNE262105 UDI262034:UDI262105 TTM262034:TTM262105 TJQ262034:TJQ262105 SZU262034:SZU262105 SPY262034:SPY262105 SGC262034:SGC262105 RWG262034:RWG262105 RMK262034:RMK262105 RCO262034:RCO262105 QSS262034:QSS262105 QIW262034:QIW262105 PZA262034:PZA262105 PPE262034:PPE262105 PFI262034:PFI262105 OVM262034:OVM262105 OLQ262034:OLQ262105 OBU262034:OBU262105 NRY262034:NRY262105 NIC262034:NIC262105 MYG262034:MYG262105 MOK262034:MOK262105 MEO262034:MEO262105 LUS262034:LUS262105 LKW262034:LKW262105 LBA262034:LBA262105 KRE262034:KRE262105 KHI262034:KHI262105 JXM262034:JXM262105 JNQ262034:JNQ262105 JDU262034:JDU262105 ITY262034:ITY262105 IKC262034:IKC262105 IAG262034:IAG262105 HQK262034:HQK262105 HGO262034:HGO262105 GWS262034:GWS262105 GMW262034:GMW262105 GDA262034:GDA262105 FTE262034:FTE262105 FJI262034:FJI262105 EZM262034:EZM262105 EPQ262034:EPQ262105 EFU262034:EFU262105 DVY262034:DVY262105 DMC262034:DMC262105 DCG262034:DCG262105 CSK262034:CSK262105 CIO262034:CIO262105 BYS262034:BYS262105 BOW262034:BOW262105 BFA262034:BFA262105 AVE262034:AVE262105 ALI262034:ALI262105 ABM262034:ABM262105 RQ262034:RQ262105 HU262034:HU262105 WUG196498:WUG196569 WKK196498:WKK196569 WAO196498:WAO196569 VQS196498:VQS196569 VGW196498:VGW196569 UXA196498:UXA196569 UNE196498:UNE196569 UDI196498:UDI196569 TTM196498:TTM196569 TJQ196498:TJQ196569 SZU196498:SZU196569 SPY196498:SPY196569 SGC196498:SGC196569 RWG196498:RWG196569 RMK196498:RMK196569 RCO196498:RCO196569 QSS196498:QSS196569 QIW196498:QIW196569 PZA196498:PZA196569 PPE196498:PPE196569 PFI196498:PFI196569 OVM196498:OVM196569 OLQ196498:OLQ196569 OBU196498:OBU196569 NRY196498:NRY196569 NIC196498:NIC196569 MYG196498:MYG196569 MOK196498:MOK196569 MEO196498:MEO196569 LUS196498:LUS196569 LKW196498:LKW196569 LBA196498:LBA196569 KRE196498:KRE196569 KHI196498:KHI196569 JXM196498:JXM196569 JNQ196498:JNQ196569 JDU196498:JDU196569 ITY196498:ITY196569 IKC196498:IKC196569 IAG196498:IAG196569 HQK196498:HQK196569 HGO196498:HGO196569 GWS196498:GWS196569 GMW196498:GMW196569 GDA196498:GDA196569 FTE196498:FTE196569 FJI196498:FJI196569 EZM196498:EZM196569 EPQ196498:EPQ196569 EFU196498:EFU196569 DVY196498:DVY196569 DMC196498:DMC196569 DCG196498:DCG196569 CSK196498:CSK196569 CIO196498:CIO196569 BYS196498:BYS196569 BOW196498:BOW196569 BFA196498:BFA196569 AVE196498:AVE196569 ALI196498:ALI196569 ABM196498:ABM196569 RQ196498:RQ196569 HU196498:HU196569 WUG130962:WUG131033 WKK130962:WKK131033 WAO130962:WAO131033 VQS130962:VQS131033 VGW130962:VGW131033 UXA130962:UXA131033 UNE130962:UNE131033 UDI130962:UDI131033 TTM130962:TTM131033 TJQ130962:TJQ131033 SZU130962:SZU131033 SPY130962:SPY131033 SGC130962:SGC131033 RWG130962:RWG131033 RMK130962:RMK131033 RCO130962:RCO131033 QSS130962:QSS131033 QIW130962:QIW131033 PZA130962:PZA131033 PPE130962:PPE131033 PFI130962:PFI131033 OVM130962:OVM131033 OLQ130962:OLQ131033 OBU130962:OBU131033 NRY130962:NRY131033 NIC130962:NIC131033 MYG130962:MYG131033 MOK130962:MOK131033 MEO130962:MEO131033 LUS130962:LUS131033 LKW130962:LKW131033 LBA130962:LBA131033 KRE130962:KRE131033 KHI130962:KHI131033 JXM130962:JXM131033 JNQ130962:JNQ131033 JDU130962:JDU131033 ITY130962:ITY131033 IKC130962:IKC131033 IAG130962:IAG131033 HQK130962:HQK131033 HGO130962:HGO131033 GWS130962:GWS131033 GMW130962:GMW131033 GDA130962:GDA131033 FTE130962:FTE131033 FJI130962:FJI131033 EZM130962:EZM131033 EPQ130962:EPQ131033 EFU130962:EFU131033 DVY130962:DVY131033 DMC130962:DMC131033 DCG130962:DCG131033 CSK130962:CSK131033 CIO130962:CIO131033 BYS130962:BYS131033 BOW130962:BOW131033 BFA130962:BFA131033 AVE130962:AVE131033 ALI130962:ALI131033 ABM130962:ABM131033 RQ130962:RQ131033 HU130962:HU131033 WUG65426:WUG65497 WKK65426:WKK65497 WAO65426:WAO65497 VQS65426:VQS65497 VGW65426:VGW65497 UXA65426:UXA65497 UNE65426:UNE65497 UDI65426:UDI65497 TTM65426:TTM65497 TJQ65426:TJQ65497 SZU65426:SZU65497 SPY65426:SPY65497 SGC65426:SGC65497 RWG65426:RWG65497 RMK65426:RMK65497 RCO65426:RCO65497 QSS65426:QSS65497 QIW65426:QIW65497 PZA65426:PZA65497 PPE65426:PPE65497 PFI65426:PFI65497 OVM65426:OVM65497 OLQ65426:OLQ65497 OBU65426:OBU65497 NRY65426:NRY65497 NIC65426:NIC65497 MYG65426:MYG65497 MOK65426:MOK65497 MEO65426:MEO65497 LUS65426:LUS65497 LKW65426:LKW65497 LBA65426:LBA65497 KRE65426:KRE65497 KHI65426:KHI65497 JXM65426:JXM65497 JNQ65426:JNQ65497 JDU65426:JDU65497 ITY65426:ITY65497 IKC65426:IKC65497 IAG65426:IAG65497 HQK65426:HQK65497 HGO65426:HGO65497 GWS65426:GWS65497 GMW65426:GMW65497 GDA65426:GDA65497 FTE65426:FTE65497 FJI65426:FJI65497 EZM65426:EZM65497 EPQ65426:EPQ65497 EFU65426:EFU65497 DVY65426:DVY65497 DMC65426:DMC65497 DCG65426:DCG65497 CSK65426:CSK65497 CIO65426:CIO65497 BYS65426:BYS65497 BOW65426:BOW65497 BFA65426:BFA65497 AVE65426:AVE65497 ALI65426:ALI65497 ABM65426:ABM65497 RQ65426:RQ65497 HU65426:HU65497 WUG7:WUG78 WKK7:WKK78 WAO7:WAO78 VQS7:VQS78 VGW7:VGW78 UXA7:UXA78 UNE7:UNE78 UDI7:UDI78 TTM7:TTM78 TJQ7:TJQ78 SZU7:SZU78 SPY7:SPY78 SGC7:SGC78 RWG7:RWG78 RMK7:RMK78 RCO7:RCO78 QSS7:QSS78 QIW7:QIW78 PZA7:PZA78 PPE7:PPE78 PFI7:PFI78 OVM7:OVM78 OLQ7:OLQ78 OBU7:OBU78 NRY7:NRY78 NIC7:NIC78 MYG7:MYG78 MOK7:MOK78 MEO7:MEO78 LUS7:LUS78 LKW7:LKW78 LBA7:LBA78 KRE7:KRE78 KHI7:KHI78 JXM7:JXM78 JNQ7:JNQ78 JDU7:JDU78 ITY7:ITY78 IKC7:IKC78 IAG7:IAG78 HQK7:HQK78 HGO7:HGO78 GWS7:GWS78 GMW7:GMW78 GDA7:GDA78 FTE7:FTE78 FJI7:FJI78 EZM7:EZM78 EPQ7:EPQ78 EFU7:EFU78 DVY7:DVY78 DMC7:DMC78 DCG7:DCG78 CSK7:CSK78 CIO7:CIO78 BYS7:BYS78 BOW7:BOW78 BFA7:BFA78 AVE7:AVE78 ALI7:ALI78 ABM7:ABM78 RQ7:RQ78 HU7:HU78 WUJ982930:WUJ983001 WKN982930:WKN983001 WAR982930:WAR983001 VQV982930:VQV983001 VGZ982930:VGZ983001 UXD982930:UXD983001 UNH982930:UNH983001 UDL982930:UDL983001 TTP982930:TTP983001 TJT982930:TJT983001 SZX982930:SZX983001 SQB982930:SQB983001 SGF982930:SGF983001 RWJ982930:RWJ983001 RMN982930:RMN983001 RCR982930:RCR983001 QSV982930:QSV983001 QIZ982930:QIZ983001 PZD982930:PZD983001 PPH982930:PPH983001 PFL982930:PFL983001 OVP982930:OVP983001 OLT982930:OLT983001 OBX982930:OBX983001 NSB982930:NSB983001 NIF982930:NIF983001 MYJ982930:MYJ983001 MON982930:MON983001 MER982930:MER983001 LUV982930:LUV983001 LKZ982930:LKZ983001 LBD982930:LBD983001 KRH982930:KRH983001 KHL982930:KHL983001 JXP982930:JXP983001 JNT982930:JNT983001 JDX982930:JDX983001 IUB982930:IUB983001 IKF982930:IKF983001 IAJ982930:IAJ983001 HQN982930:HQN983001 HGR982930:HGR983001 GWV982930:GWV983001 GMZ982930:GMZ983001 GDD982930:GDD983001 FTH982930:FTH983001 FJL982930:FJL983001 EZP982930:EZP983001 EPT982930:EPT983001 EFX982930:EFX983001 DWB982930:DWB983001 DMF982930:DMF983001 DCJ982930:DCJ983001 CSN982930:CSN983001 CIR982930:CIR983001 BYV982930:BYV983001 BOZ982930:BOZ983001 BFD982930:BFD983001 AVH982930:AVH983001 ALL982930:ALL983001 ABP982930:ABP983001 RT982930:RT983001 HX982930:HX983001 WUJ917394:WUJ917465 WKN917394:WKN917465 WAR917394:WAR917465 VQV917394:VQV917465 VGZ917394:VGZ917465 UXD917394:UXD917465 UNH917394:UNH917465 UDL917394:UDL917465 TTP917394:TTP917465 TJT917394:TJT917465 SZX917394:SZX917465 SQB917394:SQB917465 SGF917394:SGF917465 RWJ917394:RWJ917465 RMN917394:RMN917465 RCR917394:RCR917465 QSV917394:QSV917465 QIZ917394:QIZ917465 PZD917394:PZD917465 PPH917394:PPH917465 PFL917394:PFL917465 OVP917394:OVP917465 OLT917394:OLT917465 OBX917394:OBX917465 NSB917394:NSB917465 NIF917394:NIF917465 MYJ917394:MYJ917465 MON917394:MON917465 MER917394:MER917465 LUV917394:LUV917465 LKZ917394:LKZ917465 LBD917394:LBD917465 KRH917394:KRH917465 KHL917394:KHL917465 JXP917394:JXP917465 JNT917394:JNT917465 JDX917394:JDX917465 IUB917394:IUB917465 IKF917394:IKF917465 IAJ917394:IAJ917465 HQN917394:HQN917465 HGR917394:HGR917465 GWV917394:GWV917465 GMZ917394:GMZ917465 GDD917394:GDD917465 FTH917394:FTH917465 FJL917394:FJL917465 EZP917394:EZP917465 EPT917394:EPT917465 EFX917394:EFX917465 DWB917394:DWB917465 DMF917394:DMF917465 DCJ917394:DCJ917465 CSN917394:CSN917465 CIR917394:CIR917465 BYV917394:BYV917465 BOZ917394:BOZ917465 BFD917394:BFD917465 AVH917394:AVH917465 ALL917394:ALL917465 ABP917394:ABP917465 RT917394:RT917465 HX917394:HX917465 WUJ851858:WUJ851929 WKN851858:WKN851929 WAR851858:WAR851929 VQV851858:VQV851929 VGZ851858:VGZ851929 UXD851858:UXD851929 UNH851858:UNH851929 UDL851858:UDL851929 TTP851858:TTP851929 TJT851858:TJT851929 SZX851858:SZX851929 SQB851858:SQB851929 SGF851858:SGF851929 RWJ851858:RWJ851929 RMN851858:RMN851929 RCR851858:RCR851929 QSV851858:QSV851929 QIZ851858:QIZ851929 PZD851858:PZD851929 PPH851858:PPH851929 PFL851858:PFL851929 OVP851858:OVP851929 OLT851858:OLT851929 OBX851858:OBX851929 NSB851858:NSB851929 NIF851858:NIF851929 MYJ851858:MYJ851929 MON851858:MON851929 MER851858:MER851929 LUV851858:LUV851929 LKZ851858:LKZ851929 LBD851858:LBD851929 KRH851858:KRH851929 KHL851858:KHL851929 JXP851858:JXP851929 JNT851858:JNT851929 JDX851858:JDX851929 IUB851858:IUB851929 IKF851858:IKF851929 IAJ851858:IAJ851929 HQN851858:HQN851929 HGR851858:HGR851929 GWV851858:GWV851929 GMZ851858:GMZ851929 GDD851858:GDD851929 FTH851858:FTH851929 FJL851858:FJL851929 EZP851858:EZP851929 EPT851858:EPT851929 EFX851858:EFX851929 DWB851858:DWB851929 DMF851858:DMF851929 DCJ851858:DCJ851929 CSN851858:CSN851929 CIR851858:CIR851929 BYV851858:BYV851929 BOZ851858:BOZ851929 BFD851858:BFD851929 AVH851858:AVH851929 ALL851858:ALL851929 ABP851858:ABP851929 RT851858:RT851929 HX851858:HX851929 WUJ786322:WUJ786393 WKN786322:WKN786393 WAR786322:WAR786393 VQV786322:VQV786393 VGZ786322:VGZ786393 UXD786322:UXD786393 UNH786322:UNH786393 UDL786322:UDL786393 TTP786322:TTP786393 TJT786322:TJT786393 SZX786322:SZX786393 SQB786322:SQB786393 SGF786322:SGF786393 RWJ786322:RWJ786393 RMN786322:RMN786393 RCR786322:RCR786393 QSV786322:QSV786393 QIZ786322:QIZ786393 PZD786322:PZD786393 PPH786322:PPH786393 PFL786322:PFL786393 OVP786322:OVP786393 OLT786322:OLT786393 OBX786322:OBX786393 NSB786322:NSB786393 NIF786322:NIF786393 MYJ786322:MYJ786393 MON786322:MON786393 MER786322:MER786393 LUV786322:LUV786393 LKZ786322:LKZ786393 LBD786322:LBD786393 KRH786322:KRH786393 KHL786322:KHL786393 JXP786322:JXP786393 JNT786322:JNT786393 JDX786322:JDX786393 IUB786322:IUB786393 IKF786322:IKF786393 IAJ786322:IAJ786393 HQN786322:HQN786393 HGR786322:HGR786393 GWV786322:GWV786393 GMZ786322:GMZ786393 GDD786322:GDD786393 FTH786322:FTH786393 FJL786322:FJL786393 EZP786322:EZP786393 EPT786322:EPT786393 EFX786322:EFX786393 DWB786322:DWB786393 DMF786322:DMF786393 DCJ786322:DCJ786393 CSN786322:CSN786393 CIR786322:CIR786393 BYV786322:BYV786393 BOZ786322:BOZ786393 BFD786322:BFD786393 AVH786322:AVH786393 ALL786322:ALL786393 ABP786322:ABP786393 RT786322:RT786393 HX786322:HX786393 WUJ720786:WUJ720857 WKN720786:WKN720857 WAR720786:WAR720857 VQV720786:VQV720857 VGZ720786:VGZ720857 UXD720786:UXD720857 UNH720786:UNH720857 UDL720786:UDL720857 TTP720786:TTP720857 TJT720786:TJT720857 SZX720786:SZX720857 SQB720786:SQB720857 SGF720786:SGF720857 RWJ720786:RWJ720857 RMN720786:RMN720857 RCR720786:RCR720857 QSV720786:QSV720857 QIZ720786:QIZ720857 PZD720786:PZD720857 PPH720786:PPH720857 PFL720786:PFL720857 OVP720786:OVP720857 OLT720786:OLT720857 OBX720786:OBX720857 NSB720786:NSB720857 NIF720786:NIF720857 MYJ720786:MYJ720857 MON720786:MON720857 MER720786:MER720857 LUV720786:LUV720857 LKZ720786:LKZ720857 LBD720786:LBD720857 KRH720786:KRH720857 KHL720786:KHL720857 JXP720786:JXP720857 JNT720786:JNT720857 JDX720786:JDX720857 IUB720786:IUB720857 IKF720786:IKF720857 IAJ720786:IAJ720857 HQN720786:HQN720857 HGR720786:HGR720857 GWV720786:GWV720857 GMZ720786:GMZ720857 GDD720786:GDD720857 FTH720786:FTH720857 FJL720786:FJL720857 EZP720786:EZP720857 EPT720786:EPT720857 EFX720786:EFX720857 DWB720786:DWB720857 DMF720786:DMF720857 DCJ720786:DCJ720857 CSN720786:CSN720857 CIR720786:CIR720857 BYV720786:BYV720857 BOZ720786:BOZ720857 BFD720786:BFD720857 AVH720786:AVH720857 ALL720786:ALL720857 ABP720786:ABP720857 RT720786:RT720857 HX720786:HX720857 WUJ655250:WUJ655321 WKN655250:WKN655321 WAR655250:WAR655321 VQV655250:VQV655321 VGZ655250:VGZ655321 UXD655250:UXD655321 UNH655250:UNH655321 UDL655250:UDL655321 TTP655250:TTP655321 TJT655250:TJT655321 SZX655250:SZX655321 SQB655250:SQB655321 SGF655250:SGF655321 RWJ655250:RWJ655321 RMN655250:RMN655321 RCR655250:RCR655321 QSV655250:QSV655321 QIZ655250:QIZ655321 PZD655250:PZD655321 PPH655250:PPH655321 PFL655250:PFL655321 OVP655250:OVP655321 OLT655250:OLT655321 OBX655250:OBX655321 NSB655250:NSB655321 NIF655250:NIF655321 MYJ655250:MYJ655321 MON655250:MON655321 MER655250:MER655321 LUV655250:LUV655321 LKZ655250:LKZ655321 LBD655250:LBD655321 KRH655250:KRH655321 KHL655250:KHL655321 JXP655250:JXP655321 JNT655250:JNT655321 JDX655250:JDX655321 IUB655250:IUB655321 IKF655250:IKF655321 IAJ655250:IAJ655321 HQN655250:HQN655321 HGR655250:HGR655321 GWV655250:GWV655321 GMZ655250:GMZ655321 GDD655250:GDD655321 FTH655250:FTH655321 FJL655250:FJL655321 EZP655250:EZP655321 EPT655250:EPT655321 EFX655250:EFX655321 DWB655250:DWB655321 DMF655250:DMF655321 DCJ655250:DCJ655321 CSN655250:CSN655321 CIR655250:CIR655321 BYV655250:BYV655321 BOZ655250:BOZ655321 BFD655250:BFD655321 AVH655250:AVH655321 ALL655250:ALL655321 ABP655250:ABP655321 RT655250:RT655321 HX655250:HX655321 WUJ589714:WUJ589785 WKN589714:WKN589785 WAR589714:WAR589785 VQV589714:VQV589785 VGZ589714:VGZ589785 UXD589714:UXD589785 UNH589714:UNH589785 UDL589714:UDL589785 TTP589714:TTP589785 TJT589714:TJT589785 SZX589714:SZX589785 SQB589714:SQB589785 SGF589714:SGF589785 RWJ589714:RWJ589785 RMN589714:RMN589785 RCR589714:RCR589785 QSV589714:QSV589785 QIZ589714:QIZ589785 PZD589714:PZD589785 PPH589714:PPH589785 PFL589714:PFL589785 OVP589714:OVP589785 OLT589714:OLT589785 OBX589714:OBX589785 NSB589714:NSB589785 NIF589714:NIF589785 MYJ589714:MYJ589785 MON589714:MON589785 MER589714:MER589785 LUV589714:LUV589785 LKZ589714:LKZ589785 LBD589714:LBD589785 KRH589714:KRH589785 KHL589714:KHL589785 JXP589714:JXP589785 JNT589714:JNT589785 JDX589714:JDX589785 IUB589714:IUB589785 IKF589714:IKF589785 IAJ589714:IAJ589785 HQN589714:HQN589785 HGR589714:HGR589785 GWV589714:GWV589785 GMZ589714:GMZ589785 GDD589714:GDD589785 FTH589714:FTH589785 FJL589714:FJL589785 EZP589714:EZP589785 EPT589714:EPT589785 EFX589714:EFX589785 DWB589714:DWB589785 DMF589714:DMF589785 DCJ589714:DCJ589785 CSN589714:CSN589785 CIR589714:CIR589785 BYV589714:BYV589785 BOZ589714:BOZ589785 BFD589714:BFD589785 AVH589714:AVH589785 ALL589714:ALL589785 ABP589714:ABP589785 RT589714:RT589785 HX589714:HX589785 WUJ524178:WUJ524249 WKN524178:WKN524249 WAR524178:WAR524249 VQV524178:VQV524249 VGZ524178:VGZ524249 UXD524178:UXD524249 UNH524178:UNH524249 UDL524178:UDL524249 TTP524178:TTP524249 TJT524178:TJT524249 SZX524178:SZX524249 SQB524178:SQB524249 SGF524178:SGF524249 RWJ524178:RWJ524249 RMN524178:RMN524249 RCR524178:RCR524249 QSV524178:QSV524249 QIZ524178:QIZ524249 PZD524178:PZD524249 PPH524178:PPH524249 PFL524178:PFL524249 OVP524178:OVP524249 OLT524178:OLT524249 OBX524178:OBX524249 NSB524178:NSB524249 NIF524178:NIF524249 MYJ524178:MYJ524249 MON524178:MON524249 MER524178:MER524249 LUV524178:LUV524249 LKZ524178:LKZ524249 LBD524178:LBD524249 KRH524178:KRH524249 KHL524178:KHL524249 JXP524178:JXP524249 JNT524178:JNT524249 JDX524178:JDX524249 IUB524178:IUB524249 IKF524178:IKF524249 IAJ524178:IAJ524249 HQN524178:HQN524249 HGR524178:HGR524249 GWV524178:GWV524249 GMZ524178:GMZ524249 GDD524178:GDD524249 FTH524178:FTH524249 FJL524178:FJL524249 EZP524178:EZP524249 EPT524178:EPT524249 EFX524178:EFX524249 DWB524178:DWB524249 DMF524178:DMF524249 DCJ524178:DCJ524249 CSN524178:CSN524249 CIR524178:CIR524249 BYV524178:BYV524249 BOZ524178:BOZ524249 BFD524178:BFD524249 AVH524178:AVH524249 ALL524178:ALL524249 ABP524178:ABP524249 RT524178:RT524249 HX524178:HX524249 WUJ458642:WUJ458713 WKN458642:WKN458713 WAR458642:WAR458713 VQV458642:VQV458713 VGZ458642:VGZ458713 UXD458642:UXD458713 UNH458642:UNH458713 UDL458642:UDL458713 TTP458642:TTP458713 TJT458642:TJT458713 SZX458642:SZX458713 SQB458642:SQB458713 SGF458642:SGF458713 RWJ458642:RWJ458713 RMN458642:RMN458713 RCR458642:RCR458713 QSV458642:QSV458713 QIZ458642:QIZ458713 PZD458642:PZD458713 PPH458642:PPH458713 PFL458642:PFL458713 OVP458642:OVP458713 OLT458642:OLT458713 OBX458642:OBX458713 NSB458642:NSB458713 NIF458642:NIF458713 MYJ458642:MYJ458713 MON458642:MON458713 MER458642:MER458713 LUV458642:LUV458713 LKZ458642:LKZ458713 LBD458642:LBD458713 KRH458642:KRH458713 KHL458642:KHL458713 JXP458642:JXP458713 JNT458642:JNT458713 JDX458642:JDX458713 IUB458642:IUB458713 IKF458642:IKF458713 IAJ458642:IAJ458713 HQN458642:HQN458713 HGR458642:HGR458713 GWV458642:GWV458713 GMZ458642:GMZ458713 GDD458642:GDD458713 FTH458642:FTH458713 FJL458642:FJL458713 EZP458642:EZP458713 EPT458642:EPT458713 EFX458642:EFX458713 DWB458642:DWB458713 DMF458642:DMF458713 DCJ458642:DCJ458713 CSN458642:CSN458713 CIR458642:CIR458713 BYV458642:BYV458713 BOZ458642:BOZ458713 BFD458642:BFD458713 AVH458642:AVH458713 ALL458642:ALL458713 ABP458642:ABP458713 RT458642:RT458713 HX458642:HX458713 WUJ393106:WUJ393177 WKN393106:WKN393177 WAR393106:WAR393177 VQV393106:VQV393177 VGZ393106:VGZ393177 UXD393106:UXD393177 UNH393106:UNH393177 UDL393106:UDL393177 TTP393106:TTP393177 TJT393106:TJT393177 SZX393106:SZX393177 SQB393106:SQB393177 SGF393106:SGF393177 RWJ393106:RWJ393177 RMN393106:RMN393177 RCR393106:RCR393177 QSV393106:QSV393177 QIZ393106:QIZ393177 PZD393106:PZD393177 PPH393106:PPH393177 PFL393106:PFL393177 OVP393106:OVP393177 OLT393106:OLT393177 OBX393106:OBX393177 NSB393106:NSB393177 NIF393106:NIF393177 MYJ393106:MYJ393177 MON393106:MON393177 MER393106:MER393177 LUV393106:LUV393177 LKZ393106:LKZ393177 LBD393106:LBD393177 KRH393106:KRH393177 KHL393106:KHL393177 JXP393106:JXP393177 JNT393106:JNT393177 JDX393106:JDX393177 IUB393106:IUB393177 IKF393106:IKF393177 IAJ393106:IAJ393177 HQN393106:HQN393177 HGR393106:HGR393177 GWV393106:GWV393177 GMZ393106:GMZ393177 GDD393106:GDD393177 FTH393106:FTH393177 FJL393106:FJL393177 EZP393106:EZP393177 EPT393106:EPT393177 EFX393106:EFX393177 DWB393106:DWB393177 DMF393106:DMF393177 DCJ393106:DCJ393177 CSN393106:CSN393177 CIR393106:CIR393177 BYV393106:BYV393177 BOZ393106:BOZ393177 BFD393106:BFD393177 AVH393106:AVH393177 ALL393106:ALL393177 ABP393106:ABP393177 RT393106:RT393177 HX393106:HX393177 WUJ327570:WUJ327641 WKN327570:WKN327641 WAR327570:WAR327641 VQV327570:VQV327641 VGZ327570:VGZ327641 UXD327570:UXD327641 UNH327570:UNH327641 UDL327570:UDL327641 TTP327570:TTP327641 TJT327570:TJT327641 SZX327570:SZX327641 SQB327570:SQB327641 SGF327570:SGF327641 RWJ327570:RWJ327641 RMN327570:RMN327641 RCR327570:RCR327641 QSV327570:QSV327641 QIZ327570:QIZ327641 PZD327570:PZD327641 PPH327570:PPH327641 PFL327570:PFL327641 OVP327570:OVP327641 OLT327570:OLT327641 OBX327570:OBX327641 NSB327570:NSB327641 NIF327570:NIF327641 MYJ327570:MYJ327641 MON327570:MON327641 MER327570:MER327641 LUV327570:LUV327641 LKZ327570:LKZ327641 LBD327570:LBD327641 KRH327570:KRH327641 KHL327570:KHL327641 JXP327570:JXP327641 JNT327570:JNT327641 JDX327570:JDX327641 IUB327570:IUB327641 IKF327570:IKF327641 IAJ327570:IAJ327641 HQN327570:HQN327641 HGR327570:HGR327641 GWV327570:GWV327641 GMZ327570:GMZ327641 GDD327570:GDD327641 FTH327570:FTH327641 FJL327570:FJL327641 EZP327570:EZP327641 EPT327570:EPT327641 EFX327570:EFX327641 DWB327570:DWB327641 DMF327570:DMF327641 DCJ327570:DCJ327641 CSN327570:CSN327641 CIR327570:CIR327641 BYV327570:BYV327641 BOZ327570:BOZ327641 BFD327570:BFD327641 AVH327570:AVH327641 ALL327570:ALL327641 ABP327570:ABP327641 RT327570:RT327641 HX327570:HX327641 WUJ262034:WUJ262105 WKN262034:WKN262105 WAR262034:WAR262105 VQV262034:VQV262105 VGZ262034:VGZ262105 UXD262034:UXD262105 UNH262034:UNH262105 UDL262034:UDL262105 TTP262034:TTP262105 TJT262034:TJT262105 SZX262034:SZX262105 SQB262034:SQB262105 SGF262034:SGF262105 RWJ262034:RWJ262105 RMN262034:RMN262105 RCR262034:RCR262105 QSV262034:QSV262105 QIZ262034:QIZ262105 PZD262034:PZD262105 PPH262034:PPH262105 PFL262034:PFL262105 OVP262034:OVP262105 OLT262034:OLT262105 OBX262034:OBX262105 NSB262034:NSB262105 NIF262034:NIF262105 MYJ262034:MYJ262105 MON262034:MON262105 MER262034:MER262105 LUV262034:LUV262105 LKZ262034:LKZ262105 LBD262034:LBD262105 KRH262034:KRH262105 KHL262034:KHL262105 JXP262034:JXP262105 JNT262034:JNT262105 JDX262034:JDX262105 IUB262034:IUB262105 IKF262034:IKF262105 IAJ262034:IAJ262105 HQN262034:HQN262105 HGR262034:HGR262105 GWV262034:GWV262105 GMZ262034:GMZ262105 GDD262034:GDD262105 FTH262034:FTH262105 FJL262034:FJL262105 EZP262034:EZP262105 EPT262034:EPT262105 EFX262034:EFX262105 DWB262034:DWB262105 DMF262034:DMF262105 DCJ262034:DCJ262105 CSN262034:CSN262105 CIR262034:CIR262105 BYV262034:BYV262105 BOZ262034:BOZ262105 BFD262034:BFD262105 AVH262034:AVH262105 ALL262034:ALL262105 ABP262034:ABP262105 RT262034:RT262105 HX262034:HX262105 WUJ196498:WUJ196569 WKN196498:WKN196569 WAR196498:WAR196569 VQV196498:VQV196569 VGZ196498:VGZ196569 UXD196498:UXD196569 UNH196498:UNH196569 UDL196498:UDL196569 TTP196498:TTP196569 TJT196498:TJT196569 SZX196498:SZX196569 SQB196498:SQB196569 SGF196498:SGF196569 RWJ196498:RWJ196569 RMN196498:RMN196569 RCR196498:RCR196569 QSV196498:QSV196569 QIZ196498:QIZ196569 PZD196498:PZD196569 PPH196498:PPH196569 PFL196498:PFL196569 OVP196498:OVP196569 OLT196498:OLT196569 OBX196498:OBX196569 NSB196498:NSB196569 NIF196498:NIF196569 MYJ196498:MYJ196569 MON196498:MON196569 MER196498:MER196569 LUV196498:LUV196569 LKZ196498:LKZ196569 LBD196498:LBD196569 KRH196498:KRH196569 KHL196498:KHL196569 JXP196498:JXP196569 JNT196498:JNT196569 JDX196498:JDX196569 IUB196498:IUB196569 IKF196498:IKF196569 IAJ196498:IAJ196569 HQN196498:HQN196569 HGR196498:HGR196569 GWV196498:GWV196569 GMZ196498:GMZ196569 GDD196498:GDD196569 FTH196498:FTH196569 FJL196498:FJL196569 EZP196498:EZP196569 EPT196498:EPT196569 EFX196498:EFX196569 DWB196498:DWB196569 DMF196498:DMF196569 DCJ196498:DCJ196569 CSN196498:CSN196569 CIR196498:CIR196569 BYV196498:BYV196569 BOZ196498:BOZ196569 BFD196498:BFD196569 AVH196498:AVH196569 ALL196498:ALL196569 ABP196498:ABP196569 RT196498:RT196569 HX196498:HX196569 WUJ130962:WUJ131033 WKN130962:WKN131033 WAR130962:WAR131033 VQV130962:VQV131033 VGZ130962:VGZ131033 UXD130962:UXD131033 UNH130962:UNH131033 UDL130962:UDL131033 TTP130962:TTP131033 TJT130962:TJT131033 SZX130962:SZX131033 SQB130962:SQB131033 SGF130962:SGF131033 RWJ130962:RWJ131033 RMN130962:RMN131033 RCR130962:RCR131033 QSV130962:QSV131033 QIZ130962:QIZ131033 PZD130962:PZD131033 PPH130962:PPH131033 PFL130962:PFL131033 OVP130962:OVP131033 OLT130962:OLT131033 OBX130962:OBX131033 NSB130962:NSB131033 NIF130962:NIF131033 MYJ130962:MYJ131033 MON130962:MON131033 MER130962:MER131033 LUV130962:LUV131033 LKZ130962:LKZ131033 LBD130962:LBD131033 KRH130962:KRH131033 KHL130962:KHL131033 JXP130962:JXP131033 JNT130962:JNT131033 JDX130962:JDX131033 IUB130962:IUB131033 IKF130962:IKF131033 IAJ130962:IAJ131033 HQN130962:HQN131033 HGR130962:HGR131033 GWV130962:GWV131033 GMZ130962:GMZ131033 GDD130962:GDD131033 FTH130962:FTH131033 FJL130962:FJL131033 EZP130962:EZP131033 EPT130962:EPT131033 EFX130962:EFX131033 DWB130962:DWB131033 DMF130962:DMF131033 DCJ130962:DCJ131033 CSN130962:CSN131033 CIR130962:CIR131033 BYV130962:BYV131033 BOZ130962:BOZ131033 BFD130962:BFD131033 AVH130962:AVH131033 ALL130962:ALL131033 ABP130962:ABP131033 RT130962:RT131033 HX130962:HX131033 WUJ65426:WUJ65497 WKN65426:WKN65497 WAR65426:WAR65497 VQV65426:VQV65497 VGZ65426:VGZ65497 UXD65426:UXD65497 UNH65426:UNH65497 UDL65426:UDL65497 TTP65426:TTP65497 TJT65426:TJT65497 SZX65426:SZX65497 SQB65426:SQB65497 SGF65426:SGF65497 RWJ65426:RWJ65497 RMN65426:RMN65497 RCR65426:RCR65497 QSV65426:QSV65497 QIZ65426:QIZ65497 PZD65426:PZD65497 PPH65426:PPH65497 PFL65426:PFL65497 OVP65426:OVP65497 OLT65426:OLT65497 OBX65426:OBX65497 NSB65426:NSB65497 NIF65426:NIF65497 MYJ65426:MYJ65497 MON65426:MON65497 MER65426:MER65497 LUV65426:LUV65497 LKZ65426:LKZ65497 LBD65426:LBD65497 KRH65426:KRH65497 KHL65426:KHL65497 JXP65426:JXP65497 JNT65426:JNT65497 JDX65426:JDX65497 IUB65426:IUB65497 IKF65426:IKF65497 IAJ65426:IAJ65497 HQN65426:HQN65497 HGR65426:HGR65497 GWV65426:GWV65497 GMZ65426:GMZ65497 GDD65426:GDD65497 FTH65426:FTH65497 FJL65426:FJL65497 EZP65426:EZP65497 EPT65426:EPT65497 EFX65426:EFX65497 DWB65426:DWB65497 DMF65426:DMF65497 DCJ65426:DCJ65497 CSN65426:CSN65497 CIR65426:CIR65497 BYV65426:BYV65497 BOZ65426:BOZ65497 BFD65426:BFD65497 AVH65426:AVH65497 ALL65426:ALL65497 ABP65426:ABP65497 RT65426:RT65497 HX65426:HX65497 WUJ7:WUJ78 WKN7:WKN78 WAR7:WAR78 VQV7:VQV78 VGZ7:VGZ78 UXD7:UXD78 UNH7:UNH78 UDL7:UDL78 TTP7:TTP78 TJT7:TJT78 SZX7:SZX78 SQB7:SQB78 SGF7:SGF78 RWJ7:RWJ78 RMN7:RMN78 RCR7:RCR78 QSV7:QSV78 QIZ7:QIZ78 PZD7:PZD78 PPH7:PPH78 PFL7:PFL78 OVP7:OVP78 OLT7:OLT78 OBX7:OBX78 NSB7:NSB78 NIF7:NIF78 MYJ7:MYJ78 MON7:MON78 MER7:MER78 LUV7:LUV78 LKZ7:LKZ78 LBD7:LBD78 KRH7:KRH78 KHL7:KHL78 JXP7:JXP78 JNT7:JNT78 JDX7:JDX78 IUB7:IUB78 IKF7:IKF78 IAJ7:IAJ78 HQN7:HQN78 HGR7:HGR78 GWV7:GWV78 GMZ7:GMZ78 GDD7:GDD78 FTH7:FTH78 FJL7:FJL78 EZP7:EZP78 EPT7:EPT78 EFX7:EFX78 DWB7:DWB78 DMF7:DMF78 DCJ7:DCJ78 CSN7:CSN78 CIR7:CIR78 BYV7:BYV78 BOZ7:BOZ78 BFD7:BFD78 AVH7:AVH78 ALL7:ALL78 ABP7:ABP78 RT7:RT78 HX7:HX78 WUM982930:WUM983001 WKQ982930:WKQ983001 WAU982930:WAU983001 VQY982930:VQY983001 VHC982930:VHC983001 UXG982930:UXG983001 UNK982930:UNK983001 UDO982930:UDO983001 TTS982930:TTS983001 TJW982930:TJW983001 TAA982930:TAA983001 SQE982930:SQE983001 SGI982930:SGI983001 RWM982930:RWM983001 RMQ982930:RMQ983001 RCU982930:RCU983001 QSY982930:QSY983001 QJC982930:QJC983001 PZG982930:PZG983001 PPK982930:PPK983001 PFO982930:PFO983001 OVS982930:OVS983001 OLW982930:OLW983001 OCA982930:OCA983001 NSE982930:NSE983001 NII982930:NII983001 MYM982930:MYM983001 MOQ982930:MOQ983001 MEU982930:MEU983001 LUY982930:LUY983001 LLC982930:LLC983001 LBG982930:LBG983001 KRK982930:KRK983001 KHO982930:KHO983001 JXS982930:JXS983001 JNW982930:JNW983001 JEA982930:JEA983001 IUE982930:IUE983001 IKI982930:IKI983001 IAM982930:IAM983001 HQQ982930:HQQ983001 HGU982930:HGU983001 GWY982930:GWY983001 GNC982930:GNC983001 GDG982930:GDG983001 FTK982930:FTK983001 FJO982930:FJO983001 EZS982930:EZS983001 EPW982930:EPW983001 EGA982930:EGA983001 DWE982930:DWE983001 DMI982930:DMI983001 DCM982930:DCM983001 CSQ982930:CSQ983001 CIU982930:CIU983001 BYY982930:BYY983001 BPC982930:BPC983001 BFG982930:BFG983001 AVK982930:AVK983001 ALO982930:ALO983001 ABS982930:ABS983001 RW982930:RW983001 IA982930:IA983001 WUM917394:WUM917465 WKQ917394:WKQ917465 WAU917394:WAU917465 VQY917394:VQY917465 VHC917394:VHC917465 UXG917394:UXG917465 UNK917394:UNK917465 UDO917394:UDO917465 TTS917394:TTS917465 TJW917394:TJW917465 TAA917394:TAA917465 SQE917394:SQE917465 SGI917394:SGI917465 RWM917394:RWM917465 RMQ917394:RMQ917465 RCU917394:RCU917465 QSY917394:QSY917465 QJC917394:QJC917465 PZG917394:PZG917465 PPK917394:PPK917465 PFO917394:PFO917465 OVS917394:OVS917465 OLW917394:OLW917465 OCA917394:OCA917465 NSE917394:NSE917465 NII917394:NII917465 MYM917394:MYM917465 MOQ917394:MOQ917465 MEU917394:MEU917465 LUY917394:LUY917465 LLC917394:LLC917465 LBG917394:LBG917465 KRK917394:KRK917465 KHO917394:KHO917465 JXS917394:JXS917465 JNW917394:JNW917465 JEA917394:JEA917465 IUE917394:IUE917465 IKI917394:IKI917465 IAM917394:IAM917465 HQQ917394:HQQ917465 HGU917394:HGU917465 GWY917394:GWY917465 GNC917394:GNC917465 GDG917394:GDG917465 FTK917394:FTK917465 FJO917394:FJO917465 EZS917394:EZS917465 EPW917394:EPW917465 EGA917394:EGA917465 DWE917394:DWE917465 DMI917394:DMI917465 DCM917394:DCM917465 CSQ917394:CSQ917465 CIU917394:CIU917465 BYY917394:BYY917465 BPC917394:BPC917465 BFG917394:BFG917465 AVK917394:AVK917465 ALO917394:ALO917465 ABS917394:ABS917465 RW917394:RW917465 IA917394:IA917465 WUM851858:WUM851929 WKQ851858:WKQ851929 WAU851858:WAU851929 VQY851858:VQY851929 VHC851858:VHC851929 UXG851858:UXG851929 UNK851858:UNK851929 UDO851858:UDO851929 TTS851858:TTS851929 TJW851858:TJW851929 TAA851858:TAA851929 SQE851858:SQE851929 SGI851858:SGI851929 RWM851858:RWM851929 RMQ851858:RMQ851929 RCU851858:RCU851929 QSY851858:QSY851929 QJC851858:QJC851929 PZG851858:PZG851929 PPK851858:PPK851929 PFO851858:PFO851929 OVS851858:OVS851929 OLW851858:OLW851929 OCA851858:OCA851929 NSE851858:NSE851929 NII851858:NII851929 MYM851858:MYM851929 MOQ851858:MOQ851929 MEU851858:MEU851929 LUY851858:LUY851929 LLC851858:LLC851929 LBG851858:LBG851929 KRK851858:KRK851929 KHO851858:KHO851929 JXS851858:JXS851929 JNW851858:JNW851929 JEA851858:JEA851929 IUE851858:IUE851929 IKI851858:IKI851929 IAM851858:IAM851929 HQQ851858:HQQ851929 HGU851858:HGU851929 GWY851858:GWY851929 GNC851858:GNC851929 GDG851858:GDG851929 FTK851858:FTK851929 FJO851858:FJO851929 EZS851858:EZS851929 EPW851858:EPW851929 EGA851858:EGA851929 DWE851858:DWE851929 DMI851858:DMI851929 DCM851858:DCM851929 CSQ851858:CSQ851929 CIU851858:CIU851929 BYY851858:BYY851929 BPC851858:BPC851929 BFG851858:BFG851929 AVK851858:AVK851929 ALO851858:ALO851929 ABS851858:ABS851929 RW851858:RW851929 IA851858:IA851929 WUM786322:WUM786393 WKQ786322:WKQ786393 WAU786322:WAU786393 VQY786322:VQY786393 VHC786322:VHC786393 UXG786322:UXG786393 UNK786322:UNK786393 UDO786322:UDO786393 TTS786322:TTS786393 TJW786322:TJW786393 TAA786322:TAA786393 SQE786322:SQE786393 SGI786322:SGI786393 RWM786322:RWM786393 RMQ786322:RMQ786393 RCU786322:RCU786393 QSY786322:QSY786393 QJC786322:QJC786393 PZG786322:PZG786393 PPK786322:PPK786393 PFO786322:PFO786393 OVS786322:OVS786393 OLW786322:OLW786393 OCA786322:OCA786393 NSE786322:NSE786393 NII786322:NII786393 MYM786322:MYM786393 MOQ786322:MOQ786393 MEU786322:MEU786393 LUY786322:LUY786393 LLC786322:LLC786393 LBG786322:LBG786393 KRK786322:KRK786393 KHO786322:KHO786393 JXS786322:JXS786393 JNW786322:JNW786393 JEA786322:JEA786393 IUE786322:IUE786393 IKI786322:IKI786393 IAM786322:IAM786393 HQQ786322:HQQ786393 HGU786322:HGU786393 GWY786322:GWY786393 GNC786322:GNC786393 GDG786322:GDG786393 FTK786322:FTK786393 FJO786322:FJO786393 EZS786322:EZS786393 EPW786322:EPW786393 EGA786322:EGA786393 DWE786322:DWE786393 DMI786322:DMI786393 DCM786322:DCM786393 CSQ786322:CSQ786393 CIU786322:CIU786393 BYY786322:BYY786393 BPC786322:BPC786393 BFG786322:BFG786393 AVK786322:AVK786393 ALO786322:ALO786393 ABS786322:ABS786393 RW786322:RW786393 IA786322:IA786393 WUM720786:WUM720857 WKQ720786:WKQ720857 WAU720786:WAU720857 VQY720786:VQY720857 VHC720786:VHC720857 UXG720786:UXG720857 UNK720786:UNK720857 UDO720786:UDO720857 TTS720786:TTS720857 TJW720786:TJW720857 TAA720786:TAA720857 SQE720786:SQE720857 SGI720786:SGI720857 RWM720786:RWM720857 RMQ720786:RMQ720857 RCU720786:RCU720857 QSY720786:QSY720857 QJC720786:QJC720857 PZG720786:PZG720857 PPK720786:PPK720857 PFO720786:PFO720857 OVS720786:OVS720857 OLW720786:OLW720857 OCA720786:OCA720857 NSE720786:NSE720857 NII720786:NII720857 MYM720786:MYM720857 MOQ720786:MOQ720857 MEU720786:MEU720857 LUY720786:LUY720857 LLC720786:LLC720857 LBG720786:LBG720857 KRK720786:KRK720857 KHO720786:KHO720857 JXS720786:JXS720857 JNW720786:JNW720857 JEA720786:JEA720857 IUE720786:IUE720857 IKI720786:IKI720857 IAM720786:IAM720857 HQQ720786:HQQ720857 HGU720786:HGU720857 GWY720786:GWY720857 GNC720786:GNC720857 GDG720786:GDG720857 FTK720786:FTK720857 FJO720786:FJO720857 EZS720786:EZS720857 EPW720786:EPW720857 EGA720786:EGA720857 DWE720786:DWE720857 DMI720786:DMI720857 DCM720786:DCM720857 CSQ720786:CSQ720857 CIU720786:CIU720857 BYY720786:BYY720857 BPC720786:BPC720857 BFG720786:BFG720857 AVK720786:AVK720857 ALO720786:ALO720857 ABS720786:ABS720857 RW720786:RW720857 IA720786:IA720857 WUM655250:WUM655321 WKQ655250:WKQ655321 WAU655250:WAU655321 VQY655250:VQY655321 VHC655250:VHC655321 UXG655250:UXG655321 UNK655250:UNK655321 UDO655250:UDO655321 TTS655250:TTS655321 TJW655250:TJW655321 TAA655250:TAA655321 SQE655250:SQE655321 SGI655250:SGI655321 RWM655250:RWM655321 RMQ655250:RMQ655321 RCU655250:RCU655321 QSY655250:QSY655321 QJC655250:QJC655321 PZG655250:PZG655321 PPK655250:PPK655321 PFO655250:PFO655321 OVS655250:OVS655321 OLW655250:OLW655321 OCA655250:OCA655321 NSE655250:NSE655321 NII655250:NII655321 MYM655250:MYM655321 MOQ655250:MOQ655321 MEU655250:MEU655321 LUY655250:LUY655321 LLC655250:LLC655321 LBG655250:LBG655321 KRK655250:KRK655321 KHO655250:KHO655321 JXS655250:JXS655321 JNW655250:JNW655321 JEA655250:JEA655321 IUE655250:IUE655321 IKI655250:IKI655321 IAM655250:IAM655321 HQQ655250:HQQ655321 HGU655250:HGU655321 GWY655250:GWY655321 GNC655250:GNC655321 GDG655250:GDG655321 FTK655250:FTK655321 FJO655250:FJO655321 EZS655250:EZS655321 EPW655250:EPW655321 EGA655250:EGA655321 DWE655250:DWE655321 DMI655250:DMI655321 DCM655250:DCM655321 CSQ655250:CSQ655321 CIU655250:CIU655321 BYY655250:BYY655321 BPC655250:BPC655321 BFG655250:BFG655321 AVK655250:AVK655321 ALO655250:ALO655321 ABS655250:ABS655321 RW655250:RW655321 IA655250:IA655321 WUM589714:WUM589785 WKQ589714:WKQ589785 WAU589714:WAU589785 VQY589714:VQY589785 VHC589714:VHC589785 UXG589714:UXG589785 UNK589714:UNK589785 UDO589714:UDO589785 TTS589714:TTS589785 TJW589714:TJW589785 TAA589714:TAA589785 SQE589714:SQE589785 SGI589714:SGI589785 RWM589714:RWM589785 RMQ589714:RMQ589785 RCU589714:RCU589785 QSY589714:QSY589785 QJC589714:QJC589785 PZG589714:PZG589785 PPK589714:PPK589785 PFO589714:PFO589785 OVS589714:OVS589785 OLW589714:OLW589785 OCA589714:OCA589785 NSE589714:NSE589785 NII589714:NII589785 MYM589714:MYM589785 MOQ589714:MOQ589785 MEU589714:MEU589785 LUY589714:LUY589785 LLC589714:LLC589785 LBG589714:LBG589785 KRK589714:KRK589785 KHO589714:KHO589785 JXS589714:JXS589785 JNW589714:JNW589785 JEA589714:JEA589785 IUE589714:IUE589785 IKI589714:IKI589785 IAM589714:IAM589785 HQQ589714:HQQ589785 HGU589714:HGU589785 GWY589714:GWY589785 GNC589714:GNC589785 GDG589714:GDG589785 FTK589714:FTK589785 FJO589714:FJO589785 EZS589714:EZS589785 EPW589714:EPW589785 EGA589714:EGA589785 DWE589714:DWE589785 DMI589714:DMI589785 DCM589714:DCM589785 CSQ589714:CSQ589785 CIU589714:CIU589785 BYY589714:BYY589785 BPC589714:BPC589785 BFG589714:BFG589785 AVK589714:AVK589785 ALO589714:ALO589785 ABS589714:ABS589785 RW589714:RW589785 IA589714:IA589785 WUM524178:WUM524249 WKQ524178:WKQ524249 WAU524178:WAU524249 VQY524178:VQY524249 VHC524178:VHC524249 UXG524178:UXG524249 UNK524178:UNK524249 UDO524178:UDO524249 TTS524178:TTS524249 TJW524178:TJW524249 TAA524178:TAA524249 SQE524178:SQE524249 SGI524178:SGI524249 RWM524178:RWM524249 RMQ524178:RMQ524249 RCU524178:RCU524249 QSY524178:QSY524249 QJC524178:QJC524249 PZG524178:PZG524249 PPK524178:PPK524249 PFO524178:PFO524249 OVS524178:OVS524249 OLW524178:OLW524249 OCA524178:OCA524249 NSE524178:NSE524249 NII524178:NII524249 MYM524178:MYM524249 MOQ524178:MOQ524249 MEU524178:MEU524249 LUY524178:LUY524249 LLC524178:LLC524249 LBG524178:LBG524249 KRK524178:KRK524249 KHO524178:KHO524249 JXS524178:JXS524249 JNW524178:JNW524249 JEA524178:JEA524249 IUE524178:IUE524249 IKI524178:IKI524249 IAM524178:IAM524249 HQQ524178:HQQ524249 HGU524178:HGU524249 GWY524178:GWY524249 GNC524178:GNC524249 GDG524178:GDG524249 FTK524178:FTK524249 FJO524178:FJO524249 EZS524178:EZS524249 EPW524178:EPW524249 EGA524178:EGA524249 DWE524178:DWE524249 DMI524178:DMI524249 DCM524178:DCM524249 CSQ524178:CSQ524249 CIU524178:CIU524249 BYY524178:BYY524249 BPC524178:BPC524249 BFG524178:BFG524249 AVK524178:AVK524249 ALO524178:ALO524249 ABS524178:ABS524249 RW524178:RW524249 IA524178:IA524249 WUM458642:WUM458713 WKQ458642:WKQ458713 WAU458642:WAU458713 VQY458642:VQY458713 VHC458642:VHC458713 UXG458642:UXG458713 UNK458642:UNK458713 UDO458642:UDO458713 TTS458642:TTS458713 TJW458642:TJW458713 TAA458642:TAA458713 SQE458642:SQE458713 SGI458642:SGI458713 RWM458642:RWM458713 RMQ458642:RMQ458713 RCU458642:RCU458713 QSY458642:QSY458713 QJC458642:QJC458713 PZG458642:PZG458713 PPK458642:PPK458713 PFO458642:PFO458713 OVS458642:OVS458713 OLW458642:OLW458713 OCA458642:OCA458713 NSE458642:NSE458713 NII458642:NII458713 MYM458642:MYM458713 MOQ458642:MOQ458713 MEU458642:MEU458713 LUY458642:LUY458713 LLC458642:LLC458713 LBG458642:LBG458713 KRK458642:KRK458713 KHO458642:KHO458713 JXS458642:JXS458713 JNW458642:JNW458713 JEA458642:JEA458713 IUE458642:IUE458713 IKI458642:IKI458713 IAM458642:IAM458713 HQQ458642:HQQ458713 HGU458642:HGU458713 GWY458642:GWY458713 GNC458642:GNC458713 GDG458642:GDG458713 FTK458642:FTK458713 FJO458642:FJO458713 EZS458642:EZS458713 EPW458642:EPW458713 EGA458642:EGA458713 DWE458642:DWE458713 DMI458642:DMI458713 DCM458642:DCM458713 CSQ458642:CSQ458713 CIU458642:CIU458713 BYY458642:BYY458713 BPC458642:BPC458713 BFG458642:BFG458713 AVK458642:AVK458713 ALO458642:ALO458713 ABS458642:ABS458713 RW458642:RW458713 IA458642:IA458713 WUM393106:WUM393177 WKQ393106:WKQ393177 WAU393106:WAU393177 VQY393106:VQY393177 VHC393106:VHC393177 UXG393106:UXG393177 UNK393106:UNK393177 UDO393106:UDO393177 TTS393106:TTS393177 TJW393106:TJW393177 TAA393106:TAA393177 SQE393106:SQE393177 SGI393106:SGI393177 RWM393106:RWM393177 RMQ393106:RMQ393177 RCU393106:RCU393177 QSY393106:QSY393177 QJC393106:QJC393177 PZG393106:PZG393177 PPK393106:PPK393177 PFO393106:PFO393177 OVS393106:OVS393177 OLW393106:OLW393177 OCA393106:OCA393177 NSE393106:NSE393177 NII393106:NII393177 MYM393106:MYM393177 MOQ393106:MOQ393177 MEU393106:MEU393177 LUY393106:LUY393177 LLC393106:LLC393177 LBG393106:LBG393177 KRK393106:KRK393177 KHO393106:KHO393177 JXS393106:JXS393177 JNW393106:JNW393177 JEA393106:JEA393177 IUE393106:IUE393177 IKI393106:IKI393177 IAM393106:IAM393177 HQQ393106:HQQ393177 HGU393106:HGU393177 GWY393106:GWY393177 GNC393106:GNC393177 GDG393106:GDG393177 FTK393106:FTK393177 FJO393106:FJO393177 EZS393106:EZS393177 EPW393106:EPW393177 EGA393106:EGA393177 DWE393106:DWE393177 DMI393106:DMI393177 DCM393106:DCM393177 CSQ393106:CSQ393177 CIU393106:CIU393177 BYY393106:BYY393177 BPC393106:BPC393177 BFG393106:BFG393177 AVK393106:AVK393177 ALO393106:ALO393177 ABS393106:ABS393177 RW393106:RW393177 IA393106:IA393177 WUM327570:WUM327641 WKQ327570:WKQ327641 WAU327570:WAU327641 VQY327570:VQY327641 VHC327570:VHC327641 UXG327570:UXG327641 UNK327570:UNK327641 UDO327570:UDO327641 TTS327570:TTS327641 TJW327570:TJW327641 TAA327570:TAA327641 SQE327570:SQE327641 SGI327570:SGI327641 RWM327570:RWM327641 RMQ327570:RMQ327641 RCU327570:RCU327641 QSY327570:QSY327641 QJC327570:QJC327641 PZG327570:PZG327641 PPK327570:PPK327641 PFO327570:PFO327641 OVS327570:OVS327641 OLW327570:OLW327641 OCA327570:OCA327641 NSE327570:NSE327641 NII327570:NII327641 MYM327570:MYM327641 MOQ327570:MOQ327641 MEU327570:MEU327641 LUY327570:LUY327641 LLC327570:LLC327641 LBG327570:LBG327641 KRK327570:KRK327641 KHO327570:KHO327641 JXS327570:JXS327641 JNW327570:JNW327641 JEA327570:JEA327641 IUE327570:IUE327641 IKI327570:IKI327641 IAM327570:IAM327641 HQQ327570:HQQ327641 HGU327570:HGU327641 GWY327570:GWY327641 GNC327570:GNC327641 GDG327570:GDG327641 FTK327570:FTK327641 FJO327570:FJO327641 EZS327570:EZS327641 EPW327570:EPW327641 EGA327570:EGA327641 DWE327570:DWE327641 DMI327570:DMI327641 DCM327570:DCM327641 CSQ327570:CSQ327641 CIU327570:CIU327641 BYY327570:BYY327641 BPC327570:BPC327641 BFG327570:BFG327641 AVK327570:AVK327641 ALO327570:ALO327641 ABS327570:ABS327641 RW327570:RW327641 IA327570:IA327641 WUM262034:WUM262105 WKQ262034:WKQ262105 WAU262034:WAU262105 VQY262034:VQY262105 VHC262034:VHC262105 UXG262034:UXG262105 UNK262034:UNK262105 UDO262034:UDO262105 TTS262034:TTS262105 TJW262034:TJW262105 TAA262034:TAA262105 SQE262034:SQE262105 SGI262034:SGI262105 RWM262034:RWM262105 RMQ262034:RMQ262105 RCU262034:RCU262105 QSY262034:QSY262105 QJC262034:QJC262105 PZG262034:PZG262105 PPK262034:PPK262105 PFO262034:PFO262105 OVS262034:OVS262105 OLW262034:OLW262105 OCA262034:OCA262105 NSE262034:NSE262105 NII262034:NII262105 MYM262034:MYM262105 MOQ262034:MOQ262105 MEU262034:MEU262105 LUY262034:LUY262105 LLC262034:LLC262105 LBG262034:LBG262105 KRK262034:KRK262105 KHO262034:KHO262105 JXS262034:JXS262105 JNW262034:JNW262105 JEA262034:JEA262105 IUE262034:IUE262105 IKI262034:IKI262105 IAM262034:IAM262105 HQQ262034:HQQ262105 HGU262034:HGU262105 GWY262034:GWY262105 GNC262034:GNC262105 GDG262034:GDG262105 FTK262034:FTK262105 FJO262034:FJO262105 EZS262034:EZS262105 EPW262034:EPW262105 EGA262034:EGA262105 DWE262034:DWE262105 DMI262034:DMI262105 DCM262034:DCM262105 CSQ262034:CSQ262105 CIU262034:CIU262105 BYY262034:BYY262105 BPC262034:BPC262105 BFG262034:BFG262105 AVK262034:AVK262105 ALO262034:ALO262105 ABS262034:ABS262105 RW262034:RW262105 IA262034:IA262105 WUM196498:WUM196569 WKQ196498:WKQ196569 WAU196498:WAU196569 VQY196498:VQY196569 VHC196498:VHC196569 UXG196498:UXG196569 UNK196498:UNK196569 UDO196498:UDO196569 TTS196498:TTS196569 TJW196498:TJW196569 TAA196498:TAA196569 SQE196498:SQE196569 SGI196498:SGI196569 RWM196498:RWM196569 RMQ196498:RMQ196569 RCU196498:RCU196569 QSY196498:QSY196569 QJC196498:QJC196569 PZG196498:PZG196569 PPK196498:PPK196569 PFO196498:PFO196569 OVS196498:OVS196569 OLW196498:OLW196569 OCA196498:OCA196569 NSE196498:NSE196569 NII196498:NII196569 MYM196498:MYM196569 MOQ196498:MOQ196569 MEU196498:MEU196569 LUY196498:LUY196569 LLC196498:LLC196569 LBG196498:LBG196569 KRK196498:KRK196569 KHO196498:KHO196569 JXS196498:JXS196569 JNW196498:JNW196569 JEA196498:JEA196569 IUE196498:IUE196569 IKI196498:IKI196569 IAM196498:IAM196569 HQQ196498:HQQ196569 HGU196498:HGU196569 GWY196498:GWY196569 GNC196498:GNC196569 GDG196498:GDG196569 FTK196498:FTK196569 FJO196498:FJO196569 EZS196498:EZS196569 EPW196498:EPW196569 EGA196498:EGA196569 DWE196498:DWE196569 DMI196498:DMI196569 DCM196498:DCM196569 CSQ196498:CSQ196569 CIU196498:CIU196569 BYY196498:BYY196569 BPC196498:BPC196569 BFG196498:BFG196569 AVK196498:AVK196569 ALO196498:ALO196569 ABS196498:ABS196569 RW196498:RW196569 IA196498:IA196569 WUM130962:WUM131033 WKQ130962:WKQ131033 WAU130962:WAU131033 VQY130962:VQY131033 VHC130962:VHC131033 UXG130962:UXG131033 UNK130962:UNK131033 UDO130962:UDO131033 TTS130962:TTS131033 TJW130962:TJW131033 TAA130962:TAA131033 SQE130962:SQE131033 SGI130962:SGI131033 RWM130962:RWM131033 RMQ130962:RMQ131033 RCU130962:RCU131033 QSY130962:QSY131033 QJC130962:QJC131033 PZG130962:PZG131033 PPK130962:PPK131033 PFO130962:PFO131033 OVS130962:OVS131033 OLW130962:OLW131033 OCA130962:OCA131033 NSE130962:NSE131033 NII130962:NII131033 MYM130962:MYM131033 MOQ130962:MOQ131033 MEU130962:MEU131033 LUY130962:LUY131033 LLC130962:LLC131033 LBG130962:LBG131033 KRK130962:KRK131033 KHO130962:KHO131033 JXS130962:JXS131033 JNW130962:JNW131033 JEA130962:JEA131033 IUE130962:IUE131033 IKI130962:IKI131033 IAM130962:IAM131033 HQQ130962:HQQ131033 HGU130962:HGU131033 GWY130962:GWY131033 GNC130962:GNC131033 GDG130962:GDG131033 FTK130962:FTK131033 FJO130962:FJO131033 EZS130962:EZS131033 EPW130962:EPW131033 EGA130962:EGA131033 DWE130962:DWE131033 DMI130962:DMI131033 DCM130962:DCM131033 CSQ130962:CSQ131033 CIU130962:CIU131033 BYY130962:BYY131033 BPC130962:BPC131033 BFG130962:BFG131033 AVK130962:AVK131033 ALO130962:ALO131033 ABS130962:ABS131033 RW130962:RW131033 IA130962:IA131033 WUM65426:WUM65497 WKQ65426:WKQ65497 WAU65426:WAU65497 VQY65426:VQY65497 VHC65426:VHC65497 UXG65426:UXG65497 UNK65426:UNK65497 UDO65426:UDO65497 TTS65426:TTS65497 TJW65426:TJW65497 TAA65426:TAA65497 SQE65426:SQE65497 SGI65426:SGI65497 RWM65426:RWM65497 RMQ65426:RMQ65497 RCU65426:RCU65497 QSY65426:QSY65497 QJC65426:QJC65497 PZG65426:PZG65497 PPK65426:PPK65497 PFO65426:PFO65497 OVS65426:OVS65497 OLW65426:OLW65497 OCA65426:OCA65497 NSE65426:NSE65497 NII65426:NII65497 MYM65426:MYM65497 MOQ65426:MOQ65497 MEU65426:MEU65497 LUY65426:LUY65497 LLC65426:LLC65497 LBG65426:LBG65497 KRK65426:KRK65497 KHO65426:KHO65497 JXS65426:JXS65497 JNW65426:JNW65497 JEA65426:JEA65497 IUE65426:IUE65497 IKI65426:IKI65497 IAM65426:IAM65497 HQQ65426:HQQ65497 HGU65426:HGU65497 GWY65426:GWY65497 GNC65426:GNC65497 GDG65426:GDG65497 FTK65426:FTK65497 FJO65426:FJO65497 EZS65426:EZS65497 EPW65426:EPW65497 EGA65426:EGA65497 DWE65426:DWE65497 DMI65426:DMI65497 DCM65426:DCM65497 CSQ65426:CSQ65497 CIU65426:CIU65497 BYY65426:BYY65497 BPC65426:BPC65497 BFG65426:BFG65497 AVK65426:AVK65497 ALO65426:ALO65497 ABS65426:ABS65497 RW65426:RW65497 IA65426:IA65497 WUM7:WUM78 WKQ7:WKQ78 WAU7:WAU78 VQY7:VQY78 VHC7:VHC78 UXG7:UXG78 UNK7:UNK78 UDO7:UDO78 TTS7:TTS78 TJW7:TJW78 TAA7:TAA78 SQE7:SQE78 SGI7:SGI78 RWM7:RWM78 RMQ7:RMQ78 RCU7:RCU78 QSY7:QSY78 QJC7:QJC78 PZG7:PZG78 PPK7:PPK78 PFO7:PFO78 OVS7:OVS78 OLW7:OLW78 OCA7:OCA78 NSE7:NSE78 NII7:NII78 MYM7:MYM78 MOQ7:MOQ78 MEU7:MEU78 LUY7:LUY78 LLC7:LLC78 LBG7:LBG78 KRK7:KRK78 KHO7:KHO78 JXS7:JXS78 JNW7:JNW78 JEA7:JEA78 IUE7:IUE78 IKI7:IKI78 IAM7:IAM78 HQQ7:HQQ78 HGU7:HGU78 GWY7:GWY78 GNC7:GNC78 GDG7:GDG78 FTK7:FTK78 FJO7:FJO78 EZS7:EZS78 EPW7:EPW78 EGA7:EGA78 DWE7:DWE78 DMI7:DMI78 DCM7:DCM78 CSQ7:CSQ78 CIU7:CIU78 BYY7:BYY78 BPC7:BPC78 BFG7:BFG78 AVK7:AVK78 ALO7:ALO78 ABS7:ABS78 RW7:RW78 IA7:IA78 WUP982930:WUP983001 WKT982930:WKT983001 WAX982930:WAX983001 VRB982930:VRB983001 VHF982930:VHF983001 UXJ982930:UXJ983001 UNN982930:UNN983001 UDR982930:UDR983001 TTV982930:TTV983001 TJZ982930:TJZ983001 TAD982930:TAD983001 SQH982930:SQH983001 SGL982930:SGL983001 RWP982930:RWP983001 RMT982930:RMT983001 RCX982930:RCX983001 QTB982930:QTB983001 QJF982930:QJF983001 PZJ982930:PZJ983001 PPN982930:PPN983001 PFR982930:PFR983001 OVV982930:OVV983001 OLZ982930:OLZ983001 OCD982930:OCD983001 NSH982930:NSH983001 NIL982930:NIL983001 MYP982930:MYP983001 MOT982930:MOT983001 MEX982930:MEX983001 LVB982930:LVB983001 LLF982930:LLF983001 LBJ982930:LBJ983001 KRN982930:KRN983001 KHR982930:KHR983001 JXV982930:JXV983001 JNZ982930:JNZ983001 JED982930:JED983001 IUH982930:IUH983001 IKL982930:IKL983001 IAP982930:IAP983001 HQT982930:HQT983001 HGX982930:HGX983001 GXB982930:GXB983001 GNF982930:GNF983001 GDJ982930:GDJ983001 FTN982930:FTN983001 FJR982930:FJR983001 EZV982930:EZV983001 EPZ982930:EPZ983001 EGD982930:EGD983001 DWH982930:DWH983001 DML982930:DML983001 DCP982930:DCP983001 CST982930:CST983001 CIX982930:CIX983001 BZB982930:BZB983001 BPF982930:BPF983001 BFJ982930:BFJ983001 AVN982930:AVN983001 ALR982930:ALR983001 ABV982930:ABV983001 RZ982930:RZ983001 ID982930:ID983001 WUP917394:WUP917465 WKT917394:WKT917465 WAX917394:WAX917465 VRB917394:VRB917465 VHF917394:VHF917465 UXJ917394:UXJ917465 UNN917394:UNN917465 UDR917394:UDR917465 TTV917394:TTV917465 TJZ917394:TJZ917465 TAD917394:TAD917465 SQH917394:SQH917465 SGL917394:SGL917465 RWP917394:RWP917465 RMT917394:RMT917465 RCX917394:RCX917465 QTB917394:QTB917465 QJF917394:QJF917465 PZJ917394:PZJ917465 PPN917394:PPN917465 PFR917394:PFR917465 OVV917394:OVV917465 OLZ917394:OLZ917465 OCD917394:OCD917465 NSH917394:NSH917465 NIL917394:NIL917465 MYP917394:MYP917465 MOT917394:MOT917465 MEX917394:MEX917465 LVB917394:LVB917465 LLF917394:LLF917465 LBJ917394:LBJ917465 KRN917394:KRN917465 KHR917394:KHR917465 JXV917394:JXV917465 JNZ917394:JNZ917465 JED917394:JED917465 IUH917394:IUH917465 IKL917394:IKL917465 IAP917394:IAP917465 HQT917394:HQT917465 HGX917394:HGX917465 GXB917394:GXB917465 GNF917394:GNF917465 GDJ917394:GDJ917465 FTN917394:FTN917465 FJR917394:FJR917465 EZV917394:EZV917465 EPZ917394:EPZ917465 EGD917394:EGD917465 DWH917394:DWH917465 DML917394:DML917465 DCP917394:DCP917465 CST917394:CST917465 CIX917394:CIX917465 BZB917394:BZB917465 BPF917394:BPF917465 BFJ917394:BFJ917465 AVN917394:AVN917465 ALR917394:ALR917465 ABV917394:ABV917465 RZ917394:RZ917465 ID917394:ID917465 WUP851858:WUP851929 WKT851858:WKT851929 WAX851858:WAX851929 VRB851858:VRB851929 VHF851858:VHF851929 UXJ851858:UXJ851929 UNN851858:UNN851929 UDR851858:UDR851929 TTV851858:TTV851929 TJZ851858:TJZ851929 TAD851858:TAD851929 SQH851858:SQH851929 SGL851858:SGL851929 RWP851858:RWP851929 RMT851858:RMT851929 RCX851858:RCX851929 QTB851858:QTB851929 QJF851858:QJF851929 PZJ851858:PZJ851929 PPN851858:PPN851929 PFR851858:PFR851929 OVV851858:OVV851929 OLZ851858:OLZ851929 OCD851858:OCD851929 NSH851858:NSH851929 NIL851858:NIL851929 MYP851858:MYP851929 MOT851858:MOT851929 MEX851858:MEX851929 LVB851858:LVB851929 LLF851858:LLF851929 LBJ851858:LBJ851929 KRN851858:KRN851929 KHR851858:KHR851929 JXV851858:JXV851929 JNZ851858:JNZ851929 JED851858:JED851929 IUH851858:IUH851929 IKL851858:IKL851929 IAP851858:IAP851929 HQT851858:HQT851929 HGX851858:HGX851929 GXB851858:GXB851929 GNF851858:GNF851929 GDJ851858:GDJ851929 FTN851858:FTN851929 FJR851858:FJR851929 EZV851858:EZV851929 EPZ851858:EPZ851929 EGD851858:EGD851929 DWH851858:DWH851929 DML851858:DML851929 DCP851858:DCP851929 CST851858:CST851929 CIX851858:CIX851929 BZB851858:BZB851929 BPF851858:BPF851929 BFJ851858:BFJ851929 AVN851858:AVN851929 ALR851858:ALR851929 ABV851858:ABV851929 RZ851858:RZ851929 ID851858:ID851929 WUP786322:WUP786393 WKT786322:WKT786393 WAX786322:WAX786393 VRB786322:VRB786393 VHF786322:VHF786393 UXJ786322:UXJ786393 UNN786322:UNN786393 UDR786322:UDR786393 TTV786322:TTV786393 TJZ786322:TJZ786393 TAD786322:TAD786393 SQH786322:SQH786393 SGL786322:SGL786393 RWP786322:RWP786393 RMT786322:RMT786393 RCX786322:RCX786393 QTB786322:QTB786393 QJF786322:QJF786393 PZJ786322:PZJ786393 PPN786322:PPN786393 PFR786322:PFR786393 OVV786322:OVV786393 OLZ786322:OLZ786393 OCD786322:OCD786393 NSH786322:NSH786393 NIL786322:NIL786393 MYP786322:MYP786393 MOT786322:MOT786393 MEX786322:MEX786393 LVB786322:LVB786393 LLF786322:LLF786393 LBJ786322:LBJ786393 KRN786322:KRN786393 KHR786322:KHR786393 JXV786322:JXV786393 JNZ786322:JNZ786393 JED786322:JED786393 IUH786322:IUH786393 IKL786322:IKL786393 IAP786322:IAP786393 HQT786322:HQT786393 HGX786322:HGX786393 GXB786322:GXB786393 GNF786322:GNF786393 GDJ786322:GDJ786393 FTN786322:FTN786393 FJR786322:FJR786393 EZV786322:EZV786393 EPZ786322:EPZ786393 EGD786322:EGD786393 DWH786322:DWH786393 DML786322:DML786393 DCP786322:DCP786393 CST786322:CST786393 CIX786322:CIX786393 BZB786322:BZB786393 BPF786322:BPF786393 BFJ786322:BFJ786393 AVN786322:AVN786393 ALR786322:ALR786393 ABV786322:ABV786393 RZ786322:RZ786393 ID786322:ID786393 WUP720786:WUP720857 WKT720786:WKT720857 WAX720786:WAX720857 VRB720786:VRB720857 VHF720786:VHF720857 UXJ720786:UXJ720857 UNN720786:UNN720857 UDR720786:UDR720857 TTV720786:TTV720857 TJZ720786:TJZ720857 TAD720786:TAD720857 SQH720786:SQH720857 SGL720786:SGL720857 RWP720786:RWP720857 RMT720786:RMT720857 RCX720786:RCX720857 QTB720786:QTB720857 QJF720786:QJF720857 PZJ720786:PZJ720857 PPN720786:PPN720857 PFR720786:PFR720857 OVV720786:OVV720857 OLZ720786:OLZ720857 OCD720786:OCD720857 NSH720786:NSH720857 NIL720786:NIL720857 MYP720786:MYP720857 MOT720786:MOT720857 MEX720786:MEX720857 LVB720786:LVB720857 LLF720786:LLF720857 LBJ720786:LBJ720857 KRN720786:KRN720857 KHR720786:KHR720857 JXV720786:JXV720857 JNZ720786:JNZ720857 JED720786:JED720857 IUH720786:IUH720857 IKL720786:IKL720857 IAP720786:IAP720857 HQT720786:HQT720857 HGX720786:HGX720857 GXB720786:GXB720857 GNF720786:GNF720857 GDJ720786:GDJ720857 FTN720786:FTN720857 FJR720786:FJR720857 EZV720786:EZV720857 EPZ720786:EPZ720857 EGD720786:EGD720857 DWH720786:DWH720857 DML720786:DML720857 DCP720786:DCP720857 CST720786:CST720857 CIX720786:CIX720857 BZB720786:BZB720857 BPF720786:BPF720857 BFJ720786:BFJ720857 AVN720786:AVN720857 ALR720786:ALR720857 ABV720786:ABV720857 RZ720786:RZ720857 ID720786:ID720857 WUP655250:WUP655321 WKT655250:WKT655321 WAX655250:WAX655321 VRB655250:VRB655321 VHF655250:VHF655321 UXJ655250:UXJ655321 UNN655250:UNN655321 UDR655250:UDR655321 TTV655250:TTV655321 TJZ655250:TJZ655321 TAD655250:TAD655321 SQH655250:SQH655321 SGL655250:SGL655321 RWP655250:RWP655321 RMT655250:RMT655321 RCX655250:RCX655321 QTB655250:QTB655321 QJF655250:QJF655321 PZJ655250:PZJ655321 PPN655250:PPN655321 PFR655250:PFR655321 OVV655250:OVV655321 OLZ655250:OLZ655321 OCD655250:OCD655321 NSH655250:NSH655321 NIL655250:NIL655321 MYP655250:MYP655321 MOT655250:MOT655321 MEX655250:MEX655321 LVB655250:LVB655321 LLF655250:LLF655321 LBJ655250:LBJ655321 KRN655250:KRN655321 KHR655250:KHR655321 JXV655250:JXV655321 JNZ655250:JNZ655321 JED655250:JED655321 IUH655250:IUH655321 IKL655250:IKL655321 IAP655250:IAP655321 HQT655250:HQT655321 HGX655250:HGX655321 GXB655250:GXB655321 GNF655250:GNF655321 GDJ655250:GDJ655321 FTN655250:FTN655321 FJR655250:FJR655321 EZV655250:EZV655321 EPZ655250:EPZ655321 EGD655250:EGD655321 DWH655250:DWH655321 DML655250:DML655321 DCP655250:DCP655321 CST655250:CST655321 CIX655250:CIX655321 BZB655250:BZB655321 BPF655250:BPF655321 BFJ655250:BFJ655321 AVN655250:AVN655321 ALR655250:ALR655321 ABV655250:ABV655321 RZ655250:RZ655321 ID655250:ID655321 WUP589714:WUP589785 WKT589714:WKT589785 WAX589714:WAX589785 VRB589714:VRB589785 VHF589714:VHF589785 UXJ589714:UXJ589785 UNN589714:UNN589785 UDR589714:UDR589785 TTV589714:TTV589785 TJZ589714:TJZ589785 TAD589714:TAD589785 SQH589714:SQH589785 SGL589714:SGL589785 RWP589714:RWP589785 RMT589714:RMT589785 RCX589714:RCX589785 QTB589714:QTB589785 QJF589714:QJF589785 PZJ589714:PZJ589785 PPN589714:PPN589785 PFR589714:PFR589785 OVV589714:OVV589785 OLZ589714:OLZ589785 OCD589714:OCD589785 NSH589714:NSH589785 NIL589714:NIL589785 MYP589714:MYP589785 MOT589714:MOT589785 MEX589714:MEX589785 LVB589714:LVB589785 LLF589714:LLF589785 LBJ589714:LBJ589785 KRN589714:KRN589785 KHR589714:KHR589785 JXV589714:JXV589785 JNZ589714:JNZ589785 JED589714:JED589785 IUH589714:IUH589785 IKL589714:IKL589785 IAP589714:IAP589785 HQT589714:HQT589785 HGX589714:HGX589785 GXB589714:GXB589785 GNF589714:GNF589785 GDJ589714:GDJ589785 FTN589714:FTN589785 FJR589714:FJR589785 EZV589714:EZV589785 EPZ589714:EPZ589785 EGD589714:EGD589785 DWH589714:DWH589785 DML589714:DML589785 DCP589714:DCP589785 CST589714:CST589785 CIX589714:CIX589785 BZB589714:BZB589785 BPF589714:BPF589785 BFJ589714:BFJ589785 AVN589714:AVN589785 ALR589714:ALR589785 ABV589714:ABV589785 RZ589714:RZ589785 ID589714:ID589785 WUP524178:WUP524249 WKT524178:WKT524249 WAX524178:WAX524249 VRB524178:VRB524249 VHF524178:VHF524249 UXJ524178:UXJ524249 UNN524178:UNN524249 UDR524178:UDR524249 TTV524178:TTV524249 TJZ524178:TJZ524249 TAD524178:TAD524249 SQH524178:SQH524249 SGL524178:SGL524249 RWP524178:RWP524249 RMT524178:RMT524249 RCX524178:RCX524249 QTB524178:QTB524249 QJF524178:QJF524249 PZJ524178:PZJ524249 PPN524178:PPN524249 PFR524178:PFR524249 OVV524178:OVV524249 OLZ524178:OLZ524249 OCD524178:OCD524249 NSH524178:NSH524249 NIL524178:NIL524249 MYP524178:MYP524249 MOT524178:MOT524249 MEX524178:MEX524249 LVB524178:LVB524249 LLF524178:LLF524249 LBJ524178:LBJ524249 KRN524178:KRN524249 KHR524178:KHR524249 JXV524178:JXV524249 JNZ524178:JNZ524249 JED524178:JED524249 IUH524178:IUH524249 IKL524178:IKL524249 IAP524178:IAP524249 HQT524178:HQT524249 HGX524178:HGX524249 GXB524178:GXB524249 GNF524178:GNF524249 GDJ524178:GDJ524249 FTN524178:FTN524249 FJR524178:FJR524249 EZV524178:EZV524249 EPZ524178:EPZ524249 EGD524178:EGD524249 DWH524178:DWH524249 DML524178:DML524249 DCP524178:DCP524249 CST524178:CST524249 CIX524178:CIX524249 BZB524178:BZB524249 BPF524178:BPF524249 BFJ524178:BFJ524249 AVN524178:AVN524249 ALR524178:ALR524249 ABV524178:ABV524249 RZ524178:RZ524249 ID524178:ID524249 WUP458642:WUP458713 WKT458642:WKT458713 WAX458642:WAX458713 VRB458642:VRB458713 VHF458642:VHF458713 UXJ458642:UXJ458713 UNN458642:UNN458713 UDR458642:UDR458713 TTV458642:TTV458713 TJZ458642:TJZ458713 TAD458642:TAD458713 SQH458642:SQH458713 SGL458642:SGL458713 RWP458642:RWP458713 RMT458642:RMT458713 RCX458642:RCX458713 QTB458642:QTB458713 QJF458642:QJF458713 PZJ458642:PZJ458713 PPN458642:PPN458713 PFR458642:PFR458713 OVV458642:OVV458713 OLZ458642:OLZ458713 OCD458642:OCD458713 NSH458642:NSH458713 NIL458642:NIL458713 MYP458642:MYP458713 MOT458642:MOT458713 MEX458642:MEX458713 LVB458642:LVB458713 LLF458642:LLF458713 LBJ458642:LBJ458713 KRN458642:KRN458713 KHR458642:KHR458713 JXV458642:JXV458713 JNZ458642:JNZ458713 JED458642:JED458713 IUH458642:IUH458713 IKL458642:IKL458713 IAP458642:IAP458713 HQT458642:HQT458713 HGX458642:HGX458713 GXB458642:GXB458713 GNF458642:GNF458713 GDJ458642:GDJ458713 FTN458642:FTN458713 FJR458642:FJR458713 EZV458642:EZV458713 EPZ458642:EPZ458713 EGD458642:EGD458713 DWH458642:DWH458713 DML458642:DML458713 DCP458642:DCP458713 CST458642:CST458713 CIX458642:CIX458713 BZB458642:BZB458713 BPF458642:BPF458713 BFJ458642:BFJ458713 AVN458642:AVN458713 ALR458642:ALR458713 ABV458642:ABV458713 RZ458642:RZ458713 ID458642:ID458713 WUP393106:WUP393177 WKT393106:WKT393177 WAX393106:WAX393177 VRB393106:VRB393177 VHF393106:VHF393177 UXJ393106:UXJ393177 UNN393106:UNN393177 UDR393106:UDR393177 TTV393106:TTV393177 TJZ393106:TJZ393177 TAD393106:TAD393177 SQH393106:SQH393177 SGL393106:SGL393177 RWP393106:RWP393177 RMT393106:RMT393177 RCX393106:RCX393177 QTB393106:QTB393177 QJF393106:QJF393177 PZJ393106:PZJ393177 PPN393106:PPN393177 PFR393106:PFR393177 OVV393106:OVV393177 OLZ393106:OLZ393177 OCD393106:OCD393177 NSH393106:NSH393177 NIL393106:NIL393177 MYP393106:MYP393177 MOT393106:MOT393177 MEX393106:MEX393177 LVB393106:LVB393177 LLF393106:LLF393177 LBJ393106:LBJ393177 KRN393106:KRN393177 KHR393106:KHR393177 JXV393106:JXV393177 JNZ393106:JNZ393177 JED393106:JED393177 IUH393106:IUH393177 IKL393106:IKL393177 IAP393106:IAP393177 HQT393106:HQT393177 HGX393106:HGX393177 GXB393106:GXB393177 GNF393106:GNF393177 GDJ393106:GDJ393177 FTN393106:FTN393177 FJR393106:FJR393177 EZV393106:EZV393177 EPZ393106:EPZ393177 EGD393106:EGD393177 DWH393106:DWH393177 DML393106:DML393177 DCP393106:DCP393177 CST393106:CST393177 CIX393106:CIX393177 BZB393106:BZB393177 BPF393106:BPF393177 BFJ393106:BFJ393177 AVN393106:AVN393177 ALR393106:ALR393177 ABV393106:ABV393177 RZ393106:RZ393177 ID393106:ID393177 WUP327570:WUP327641 WKT327570:WKT327641 WAX327570:WAX327641 VRB327570:VRB327641 VHF327570:VHF327641 UXJ327570:UXJ327641 UNN327570:UNN327641 UDR327570:UDR327641 TTV327570:TTV327641 TJZ327570:TJZ327641 TAD327570:TAD327641 SQH327570:SQH327641 SGL327570:SGL327641 RWP327570:RWP327641 RMT327570:RMT327641 RCX327570:RCX327641 QTB327570:QTB327641 QJF327570:QJF327641 PZJ327570:PZJ327641 PPN327570:PPN327641 PFR327570:PFR327641 OVV327570:OVV327641 OLZ327570:OLZ327641 OCD327570:OCD327641 NSH327570:NSH327641 NIL327570:NIL327641 MYP327570:MYP327641 MOT327570:MOT327641 MEX327570:MEX327641 LVB327570:LVB327641 LLF327570:LLF327641 LBJ327570:LBJ327641 KRN327570:KRN327641 KHR327570:KHR327641 JXV327570:JXV327641 JNZ327570:JNZ327641 JED327570:JED327641 IUH327570:IUH327641 IKL327570:IKL327641 IAP327570:IAP327641 HQT327570:HQT327641 HGX327570:HGX327641 GXB327570:GXB327641 GNF327570:GNF327641 GDJ327570:GDJ327641 FTN327570:FTN327641 FJR327570:FJR327641 EZV327570:EZV327641 EPZ327570:EPZ327641 EGD327570:EGD327641 DWH327570:DWH327641 DML327570:DML327641 DCP327570:DCP327641 CST327570:CST327641 CIX327570:CIX327641 BZB327570:BZB327641 BPF327570:BPF327641 BFJ327570:BFJ327641 AVN327570:AVN327641 ALR327570:ALR327641 ABV327570:ABV327641 RZ327570:RZ327641 ID327570:ID327641 WUP262034:WUP262105 WKT262034:WKT262105 WAX262034:WAX262105 VRB262034:VRB262105 VHF262034:VHF262105 UXJ262034:UXJ262105 UNN262034:UNN262105 UDR262034:UDR262105 TTV262034:TTV262105 TJZ262034:TJZ262105 TAD262034:TAD262105 SQH262034:SQH262105 SGL262034:SGL262105 RWP262034:RWP262105 RMT262034:RMT262105 RCX262034:RCX262105 QTB262034:QTB262105 QJF262034:QJF262105 PZJ262034:PZJ262105 PPN262034:PPN262105 PFR262034:PFR262105 OVV262034:OVV262105 OLZ262034:OLZ262105 OCD262034:OCD262105 NSH262034:NSH262105 NIL262034:NIL262105 MYP262034:MYP262105 MOT262034:MOT262105 MEX262034:MEX262105 LVB262034:LVB262105 LLF262034:LLF262105 LBJ262034:LBJ262105 KRN262034:KRN262105 KHR262034:KHR262105 JXV262034:JXV262105 JNZ262034:JNZ262105 JED262034:JED262105 IUH262034:IUH262105 IKL262034:IKL262105 IAP262034:IAP262105 HQT262034:HQT262105 HGX262034:HGX262105 GXB262034:GXB262105 GNF262034:GNF262105 GDJ262034:GDJ262105 FTN262034:FTN262105 FJR262034:FJR262105 EZV262034:EZV262105 EPZ262034:EPZ262105 EGD262034:EGD262105 DWH262034:DWH262105 DML262034:DML262105 DCP262034:DCP262105 CST262034:CST262105 CIX262034:CIX262105 BZB262034:BZB262105 BPF262034:BPF262105 BFJ262034:BFJ262105 AVN262034:AVN262105 ALR262034:ALR262105 ABV262034:ABV262105 RZ262034:RZ262105 ID262034:ID262105 WUP196498:WUP196569 WKT196498:WKT196569 WAX196498:WAX196569 VRB196498:VRB196569 VHF196498:VHF196569 UXJ196498:UXJ196569 UNN196498:UNN196569 UDR196498:UDR196569 TTV196498:TTV196569 TJZ196498:TJZ196569 TAD196498:TAD196569 SQH196498:SQH196569 SGL196498:SGL196569 RWP196498:RWP196569 RMT196498:RMT196569 RCX196498:RCX196569 QTB196498:QTB196569 QJF196498:QJF196569 PZJ196498:PZJ196569 PPN196498:PPN196569 PFR196498:PFR196569 OVV196498:OVV196569 OLZ196498:OLZ196569 OCD196498:OCD196569 NSH196498:NSH196569 NIL196498:NIL196569 MYP196498:MYP196569 MOT196498:MOT196569 MEX196498:MEX196569 LVB196498:LVB196569 LLF196498:LLF196569 LBJ196498:LBJ196569 KRN196498:KRN196569 KHR196498:KHR196569 JXV196498:JXV196569 JNZ196498:JNZ196569 JED196498:JED196569 IUH196498:IUH196569 IKL196498:IKL196569 IAP196498:IAP196569 HQT196498:HQT196569 HGX196498:HGX196569 GXB196498:GXB196569 GNF196498:GNF196569 GDJ196498:GDJ196569 FTN196498:FTN196569 FJR196498:FJR196569 EZV196498:EZV196569 EPZ196498:EPZ196569 EGD196498:EGD196569 DWH196498:DWH196569 DML196498:DML196569 DCP196498:DCP196569 CST196498:CST196569 CIX196498:CIX196569 BZB196498:BZB196569 BPF196498:BPF196569 BFJ196498:BFJ196569 AVN196498:AVN196569 ALR196498:ALR196569 ABV196498:ABV196569 RZ196498:RZ196569 ID196498:ID196569 WUP130962:WUP131033 WKT130962:WKT131033 WAX130962:WAX131033 VRB130962:VRB131033 VHF130962:VHF131033 UXJ130962:UXJ131033 UNN130962:UNN131033 UDR130962:UDR131033 TTV130962:TTV131033 TJZ130962:TJZ131033 TAD130962:TAD131033 SQH130962:SQH131033 SGL130962:SGL131033 RWP130962:RWP131033 RMT130962:RMT131033 RCX130962:RCX131033 QTB130962:QTB131033 QJF130962:QJF131033 PZJ130962:PZJ131033 PPN130962:PPN131033 PFR130962:PFR131033 OVV130962:OVV131033 OLZ130962:OLZ131033 OCD130962:OCD131033 NSH130962:NSH131033 NIL130962:NIL131033 MYP130962:MYP131033 MOT130962:MOT131033 MEX130962:MEX131033 LVB130962:LVB131033 LLF130962:LLF131033 LBJ130962:LBJ131033 KRN130962:KRN131033 KHR130962:KHR131033 JXV130962:JXV131033 JNZ130962:JNZ131033 JED130962:JED131033 IUH130962:IUH131033 IKL130962:IKL131033 IAP130962:IAP131033 HQT130962:HQT131033 HGX130962:HGX131033 GXB130962:GXB131033 GNF130962:GNF131033 GDJ130962:GDJ131033 FTN130962:FTN131033 FJR130962:FJR131033 EZV130962:EZV131033 EPZ130962:EPZ131033 EGD130962:EGD131033 DWH130962:DWH131033 DML130962:DML131033 DCP130962:DCP131033 CST130962:CST131033 CIX130962:CIX131033 BZB130962:BZB131033 BPF130962:BPF131033 BFJ130962:BFJ131033 AVN130962:AVN131033 ALR130962:ALR131033 ABV130962:ABV131033 RZ130962:RZ131033 ID130962:ID131033 WUP65426:WUP65497 WKT65426:WKT65497 WAX65426:WAX65497 VRB65426:VRB65497 VHF65426:VHF65497 UXJ65426:UXJ65497 UNN65426:UNN65497 UDR65426:UDR65497 TTV65426:TTV65497 TJZ65426:TJZ65497 TAD65426:TAD65497 SQH65426:SQH65497 SGL65426:SGL65497 RWP65426:RWP65497 RMT65426:RMT65497 RCX65426:RCX65497 QTB65426:QTB65497 QJF65426:QJF65497 PZJ65426:PZJ65497 PPN65426:PPN65497 PFR65426:PFR65497 OVV65426:OVV65497 OLZ65426:OLZ65497 OCD65426:OCD65497 NSH65426:NSH65497 NIL65426:NIL65497 MYP65426:MYP65497 MOT65426:MOT65497 MEX65426:MEX65497 LVB65426:LVB65497 LLF65426:LLF65497 LBJ65426:LBJ65497 KRN65426:KRN65497 KHR65426:KHR65497 JXV65426:JXV65497 JNZ65426:JNZ65497 JED65426:JED65497 IUH65426:IUH65497 IKL65426:IKL65497 IAP65426:IAP65497 HQT65426:HQT65497 HGX65426:HGX65497 GXB65426:GXB65497 GNF65426:GNF65497 GDJ65426:GDJ65497 FTN65426:FTN65497 FJR65426:FJR65497 EZV65426:EZV65497 EPZ65426:EPZ65497 EGD65426:EGD65497 DWH65426:DWH65497 DML65426:DML65497 DCP65426:DCP65497 CST65426:CST65497 CIX65426:CIX65497 BZB65426:BZB65497 BPF65426:BPF65497 BFJ65426:BFJ65497 AVN65426:AVN65497 ALR65426:ALR65497 ABV65426:ABV65497 RZ65426:RZ65497 ID65426:ID65497 WUP7:WUP78 WKT7:WKT78 WAX7:WAX78 VRB7:VRB78 VHF7:VHF78 UXJ7:UXJ78 UNN7:UNN78 UDR7:UDR78 TTV7:TTV78 TJZ7:TJZ78 TAD7:TAD78 SQH7:SQH78 SGL7:SGL78 RWP7:RWP78 RMT7:RMT78 RCX7:RCX78 QTB7:QTB78 QJF7:QJF78 PZJ7:PZJ78 PPN7:PPN78 PFR7:PFR78 OVV7:OVV78 OLZ7:OLZ78 OCD7:OCD78 NSH7:NSH78 NIL7:NIL78 MYP7:MYP78 MOT7:MOT78 MEX7:MEX78 LVB7:LVB78 LLF7:LLF78 LBJ7:LBJ78 KRN7:KRN78 KHR7:KHR78 JXV7:JXV78 JNZ7:JNZ78 JED7:JED78 IUH7:IUH78 IKL7:IKL78 IAP7:IAP78 HQT7:HQT78 HGX7:HGX78 GXB7:GXB78 GNF7:GNF78 GDJ7:GDJ78 FTN7:FTN78 FJR7:FJR78 EZV7:EZV78 EPZ7:EPZ78 EGD7:EGD78 DWH7:DWH78 DML7:DML78 DCP7:DCP78 CST7:CST78 CIX7:CIX78 BZB7:BZB78 BPF7:BPF78 BFJ7:BFJ78 AVN7:AVN78 ALR7:ALR78 ABV7:ABV78 RZ7:RZ78 ID7:ID78 WUS982930:WUS983001 WKW982930:WKW983001 WBA982930:WBA983001 VRE982930:VRE983001 VHI982930:VHI983001 UXM982930:UXM983001 UNQ982930:UNQ983001 UDU982930:UDU983001 TTY982930:TTY983001 TKC982930:TKC983001 TAG982930:TAG983001 SQK982930:SQK983001 SGO982930:SGO983001 RWS982930:RWS983001 RMW982930:RMW983001 RDA982930:RDA983001 QTE982930:QTE983001 QJI982930:QJI983001 PZM982930:PZM983001 PPQ982930:PPQ983001 PFU982930:PFU983001 OVY982930:OVY983001 OMC982930:OMC983001 OCG982930:OCG983001 NSK982930:NSK983001 NIO982930:NIO983001 MYS982930:MYS983001 MOW982930:MOW983001 MFA982930:MFA983001 LVE982930:LVE983001 LLI982930:LLI983001 LBM982930:LBM983001 KRQ982930:KRQ983001 KHU982930:KHU983001 JXY982930:JXY983001 JOC982930:JOC983001 JEG982930:JEG983001 IUK982930:IUK983001 IKO982930:IKO983001 IAS982930:IAS983001 HQW982930:HQW983001 HHA982930:HHA983001 GXE982930:GXE983001 GNI982930:GNI983001 GDM982930:GDM983001 FTQ982930:FTQ983001 FJU982930:FJU983001 EZY982930:EZY983001 EQC982930:EQC983001 EGG982930:EGG983001 DWK982930:DWK983001 DMO982930:DMO983001 DCS982930:DCS983001 CSW982930:CSW983001 CJA982930:CJA983001 BZE982930:BZE983001 BPI982930:BPI983001 BFM982930:BFM983001 AVQ982930:AVQ983001 ALU982930:ALU983001 ABY982930:ABY983001 SC982930:SC983001 IG982930:IG983001 WUS917394:WUS917465 WKW917394:WKW917465 WBA917394:WBA917465 VRE917394:VRE917465 VHI917394:VHI917465 UXM917394:UXM917465 UNQ917394:UNQ917465 UDU917394:UDU917465 TTY917394:TTY917465 TKC917394:TKC917465 TAG917394:TAG917465 SQK917394:SQK917465 SGO917394:SGO917465 RWS917394:RWS917465 RMW917394:RMW917465 RDA917394:RDA917465 QTE917394:QTE917465 QJI917394:QJI917465 PZM917394:PZM917465 PPQ917394:PPQ917465 PFU917394:PFU917465 OVY917394:OVY917465 OMC917394:OMC917465 OCG917394:OCG917465 NSK917394:NSK917465 NIO917394:NIO917465 MYS917394:MYS917465 MOW917394:MOW917465 MFA917394:MFA917465 LVE917394:LVE917465 LLI917394:LLI917465 LBM917394:LBM917465 KRQ917394:KRQ917465 KHU917394:KHU917465 JXY917394:JXY917465 JOC917394:JOC917465 JEG917394:JEG917465 IUK917394:IUK917465 IKO917394:IKO917465 IAS917394:IAS917465 HQW917394:HQW917465 HHA917394:HHA917465 GXE917394:GXE917465 GNI917394:GNI917465 GDM917394:GDM917465 FTQ917394:FTQ917465 FJU917394:FJU917465 EZY917394:EZY917465 EQC917394:EQC917465 EGG917394:EGG917465 DWK917394:DWK917465 DMO917394:DMO917465 DCS917394:DCS917465 CSW917394:CSW917465 CJA917394:CJA917465 BZE917394:BZE917465 BPI917394:BPI917465 BFM917394:BFM917465 AVQ917394:AVQ917465 ALU917394:ALU917465 ABY917394:ABY917465 SC917394:SC917465 IG917394:IG917465 WUS851858:WUS851929 WKW851858:WKW851929 WBA851858:WBA851929 VRE851858:VRE851929 VHI851858:VHI851929 UXM851858:UXM851929 UNQ851858:UNQ851929 UDU851858:UDU851929 TTY851858:TTY851929 TKC851858:TKC851929 TAG851858:TAG851929 SQK851858:SQK851929 SGO851858:SGO851929 RWS851858:RWS851929 RMW851858:RMW851929 RDA851858:RDA851929 QTE851858:QTE851929 QJI851858:QJI851929 PZM851858:PZM851929 PPQ851858:PPQ851929 PFU851858:PFU851929 OVY851858:OVY851929 OMC851858:OMC851929 OCG851858:OCG851929 NSK851858:NSK851929 NIO851858:NIO851929 MYS851858:MYS851929 MOW851858:MOW851929 MFA851858:MFA851929 LVE851858:LVE851929 LLI851858:LLI851929 LBM851858:LBM851929 KRQ851858:KRQ851929 KHU851858:KHU851929 JXY851858:JXY851929 JOC851858:JOC851929 JEG851858:JEG851929 IUK851858:IUK851929 IKO851858:IKO851929 IAS851858:IAS851929 HQW851858:HQW851929 HHA851858:HHA851929 GXE851858:GXE851929 GNI851858:GNI851929 GDM851858:GDM851929 FTQ851858:FTQ851929 FJU851858:FJU851929 EZY851858:EZY851929 EQC851858:EQC851929 EGG851858:EGG851929 DWK851858:DWK851929 DMO851858:DMO851929 DCS851858:DCS851929 CSW851858:CSW851929 CJA851858:CJA851929 BZE851858:BZE851929 BPI851858:BPI851929 BFM851858:BFM851929 AVQ851858:AVQ851929 ALU851858:ALU851929 ABY851858:ABY851929 SC851858:SC851929 IG851858:IG851929 WUS786322:WUS786393 WKW786322:WKW786393 WBA786322:WBA786393 VRE786322:VRE786393 VHI786322:VHI786393 UXM786322:UXM786393 UNQ786322:UNQ786393 UDU786322:UDU786393 TTY786322:TTY786393 TKC786322:TKC786393 TAG786322:TAG786393 SQK786322:SQK786393 SGO786322:SGO786393 RWS786322:RWS786393 RMW786322:RMW786393 RDA786322:RDA786393 QTE786322:QTE786393 QJI786322:QJI786393 PZM786322:PZM786393 PPQ786322:PPQ786393 PFU786322:PFU786393 OVY786322:OVY786393 OMC786322:OMC786393 OCG786322:OCG786393 NSK786322:NSK786393 NIO786322:NIO786393 MYS786322:MYS786393 MOW786322:MOW786393 MFA786322:MFA786393 LVE786322:LVE786393 LLI786322:LLI786393 LBM786322:LBM786393 KRQ786322:KRQ786393 KHU786322:KHU786393 JXY786322:JXY786393 JOC786322:JOC786393 JEG786322:JEG786393 IUK786322:IUK786393 IKO786322:IKO786393 IAS786322:IAS786393 HQW786322:HQW786393 HHA786322:HHA786393 GXE786322:GXE786393 GNI786322:GNI786393 GDM786322:GDM786393 FTQ786322:FTQ786393 FJU786322:FJU786393 EZY786322:EZY786393 EQC786322:EQC786393 EGG786322:EGG786393 DWK786322:DWK786393 DMO786322:DMO786393 DCS786322:DCS786393 CSW786322:CSW786393 CJA786322:CJA786393 BZE786322:BZE786393 BPI786322:BPI786393 BFM786322:BFM786393 AVQ786322:AVQ786393 ALU786322:ALU786393 ABY786322:ABY786393 SC786322:SC786393 IG786322:IG786393 WUS720786:WUS720857 WKW720786:WKW720857 WBA720786:WBA720857 VRE720786:VRE720857 VHI720786:VHI720857 UXM720786:UXM720857 UNQ720786:UNQ720857 UDU720786:UDU720857 TTY720786:TTY720857 TKC720786:TKC720857 TAG720786:TAG720857 SQK720786:SQK720857 SGO720786:SGO720857 RWS720786:RWS720857 RMW720786:RMW720857 RDA720786:RDA720857 QTE720786:QTE720857 QJI720786:QJI720857 PZM720786:PZM720857 PPQ720786:PPQ720857 PFU720786:PFU720857 OVY720786:OVY720857 OMC720786:OMC720857 OCG720786:OCG720857 NSK720786:NSK720857 NIO720786:NIO720857 MYS720786:MYS720857 MOW720786:MOW720857 MFA720786:MFA720857 LVE720786:LVE720857 LLI720786:LLI720857 LBM720786:LBM720857 KRQ720786:KRQ720857 KHU720786:KHU720857 JXY720786:JXY720857 JOC720786:JOC720857 JEG720786:JEG720857 IUK720786:IUK720857 IKO720786:IKO720857 IAS720786:IAS720857 HQW720786:HQW720857 HHA720786:HHA720857 GXE720786:GXE720857 GNI720786:GNI720857 GDM720786:GDM720857 FTQ720786:FTQ720857 FJU720786:FJU720857 EZY720786:EZY720857 EQC720786:EQC720857 EGG720786:EGG720857 DWK720786:DWK720857 DMO720786:DMO720857 DCS720786:DCS720857 CSW720786:CSW720857 CJA720786:CJA720857 BZE720786:BZE720857 BPI720786:BPI720857 BFM720786:BFM720857 AVQ720786:AVQ720857 ALU720786:ALU720857 ABY720786:ABY720857 SC720786:SC720857 IG720786:IG720857 WUS655250:WUS655321 WKW655250:WKW655321 WBA655250:WBA655321 VRE655250:VRE655321 VHI655250:VHI655321 UXM655250:UXM655321 UNQ655250:UNQ655321 UDU655250:UDU655321 TTY655250:TTY655321 TKC655250:TKC655321 TAG655250:TAG655321 SQK655250:SQK655321 SGO655250:SGO655321 RWS655250:RWS655321 RMW655250:RMW655321 RDA655250:RDA655321 QTE655250:QTE655321 QJI655250:QJI655321 PZM655250:PZM655321 PPQ655250:PPQ655321 PFU655250:PFU655321 OVY655250:OVY655321 OMC655250:OMC655321 OCG655250:OCG655321 NSK655250:NSK655321 NIO655250:NIO655321 MYS655250:MYS655321 MOW655250:MOW655321 MFA655250:MFA655321 LVE655250:LVE655321 LLI655250:LLI655321 LBM655250:LBM655321 KRQ655250:KRQ655321 KHU655250:KHU655321 JXY655250:JXY655321 JOC655250:JOC655321 JEG655250:JEG655321 IUK655250:IUK655321 IKO655250:IKO655321 IAS655250:IAS655321 HQW655250:HQW655321 HHA655250:HHA655321 GXE655250:GXE655321 GNI655250:GNI655321 GDM655250:GDM655321 FTQ655250:FTQ655321 FJU655250:FJU655321 EZY655250:EZY655321 EQC655250:EQC655321 EGG655250:EGG655321 DWK655250:DWK655321 DMO655250:DMO655321 DCS655250:DCS655321 CSW655250:CSW655321 CJA655250:CJA655321 BZE655250:BZE655321 BPI655250:BPI655321 BFM655250:BFM655321 AVQ655250:AVQ655321 ALU655250:ALU655321 ABY655250:ABY655321 SC655250:SC655321 IG655250:IG655321 WUS589714:WUS589785 WKW589714:WKW589785 WBA589714:WBA589785 VRE589714:VRE589785 VHI589714:VHI589785 UXM589714:UXM589785 UNQ589714:UNQ589785 UDU589714:UDU589785 TTY589714:TTY589785 TKC589714:TKC589785 TAG589714:TAG589785 SQK589714:SQK589785 SGO589714:SGO589785 RWS589714:RWS589785 RMW589714:RMW589785 RDA589714:RDA589785 QTE589714:QTE589785 QJI589714:QJI589785 PZM589714:PZM589785 PPQ589714:PPQ589785 PFU589714:PFU589785 OVY589714:OVY589785 OMC589714:OMC589785 OCG589714:OCG589785 NSK589714:NSK589785 NIO589714:NIO589785 MYS589714:MYS589785 MOW589714:MOW589785 MFA589714:MFA589785 LVE589714:LVE589785 LLI589714:LLI589785 LBM589714:LBM589785 KRQ589714:KRQ589785 KHU589714:KHU589785 JXY589714:JXY589785 JOC589714:JOC589785 JEG589714:JEG589785 IUK589714:IUK589785 IKO589714:IKO589785 IAS589714:IAS589785 HQW589714:HQW589785 HHA589714:HHA589785 GXE589714:GXE589785 GNI589714:GNI589785 GDM589714:GDM589785 FTQ589714:FTQ589785 FJU589714:FJU589785 EZY589714:EZY589785 EQC589714:EQC589785 EGG589714:EGG589785 DWK589714:DWK589785 DMO589714:DMO589785 DCS589714:DCS589785 CSW589714:CSW589785 CJA589714:CJA589785 BZE589714:BZE589785 BPI589714:BPI589785 BFM589714:BFM589785 AVQ589714:AVQ589785 ALU589714:ALU589785 ABY589714:ABY589785 SC589714:SC589785 IG589714:IG589785 WUS524178:WUS524249 WKW524178:WKW524249 WBA524178:WBA524249 VRE524178:VRE524249 VHI524178:VHI524249 UXM524178:UXM524249 UNQ524178:UNQ524249 UDU524178:UDU524249 TTY524178:TTY524249 TKC524178:TKC524249 TAG524178:TAG524249 SQK524178:SQK524249 SGO524178:SGO524249 RWS524178:RWS524249 RMW524178:RMW524249 RDA524178:RDA524249 QTE524178:QTE524249 QJI524178:QJI524249 PZM524178:PZM524249 PPQ524178:PPQ524249 PFU524178:PFU524249 OVY524178:OVY524249 OMC524178:OMC524249 OCG524178:OCG524249 NSK524178:NSK524249 NIO524178:NIO524249 MYS524178:MYS524249 MOW524178:MOW524249 MFA524178:MFA524249 LVE524178:LVE524249 LLI524178:LLI524249 LBM524178:LBM524249 KRQ524178:KRQ524249 KHU524178:KHU524249 JXY524178:JXY524249 JOC524178:JOC524249 JEG524178:JEG524249 IUK524178:IUK524249 IKO524178:IKO524249 IAS524178:IAS524249 HQW524178:HQW524249 HHA524178:HHA524249 GXE524178:GXE524249 GNI524178:GNI524249 GDM524178:GDM524249 FTQ524178:FTQ524249 FJU524178:FJU524249 EZY524178:EZY524249 EQC524178:EQC524249 EGG524178:EGG524249 DWK524178:DWK524249 DMO524178:DMO524249 DCS524178:DCS524249 CSW524178:CSW524249 CJA524178:CJA524249 BZE524178:BZE524249 BPI524178:BPI524249 BFM524178:BFM524249 AVQ524178:AVQ524249 ALU524178:ALU524249 ABY524178:ABY524249 SC524178:SC524249 IG524178:IG524249 WUS458642:WUS458713 WKW458642:WKW458713 WBA458642:WBA458713 VRE458642:VRE458713 VHI458642:VHI458713 UXM458642:UXM458713 UNQ458642:UNQ458713 UDU458642:UDU458713 TTY458642:TTY458713 TKC458642:TKC458713 TAG458642:TAG458713 SQK458642:SQK458713 SGO458642:SGO458713 RWS458642:RWS458713 RMW458642:RMW458713 RDA458642:RDA458713 QTE458642:QTE458713 QJI458642:QJI458713 PZM458642:PZM458713 PPQ458642:PPQ458713 PFU458642:PFU458713 OVY458642:OVY458713 OMC458642:OMC458713 OCG458642:OCG458713 NSK458642:NSK458713 NIO458642:NIO458713 MYS458642:MYS458713 MOW458642:MOW458713 MFA458642:MFA458713 LVE458642:LVE458713 LLI458642:LLI458713 LBM458642:LBM458713 KRQ458642:KRQ458713 KHU458642:KHU458713 JXY458642:JXY458713 JOC458642:JOC458713 JEG458642:JEG458713 IUK458642:IUK458713 IKO458642:IKO458713 IAS458642:IAS458713 HQW458642:HQW458713 HHA458642:HHA458713 GXE458642:GXE458713 GNI458642:GNI458713 GDM458642:GDM458713 FTQ458642:FTQ458713 FJU458642:FJU458713 EZY458642:EZY458713 EQC458642:EQC458713 EGG458642:EGG458713 DWK458642:DWK458713 DMO458642:DMO458713 DCS458642:DCS458713 CSW458642:CSW458713 CJA458642:CJA458713 BZE458642:BZE458713 BPI458642:BPI458713 BFM458642:BFM458713 AVQ458642:AVQ458713 ALU458642:ALU458713 ABY458642:ABY458713 SC458642:SC458713 IG458642:IG458713 WUS393106:WUS393177 WKW393106:WKW393177 WBA393106:WBA393177 VRE393106:VRE393177 VHI393106:VHI393177 UXM393106:UXM393177 UNQ393106:UNQ393177 UDU393106:UDU393177 TTY393106:TTY393177 TKC393106:TKC393177 TAG393106:TAG393177 SQK393106:SQK393177 SGO393106:SGO393177 RWS393106:RWS393177 RMW393106:RMW393177 RDA393106:RDA393177 QTE393106:QTE393177 QJI393106:QJI393177 PZM393106:PZM393177 PPQ393106:PPQ393177 PFU393106:PFU393177 OVY393106:OVY393177 OMC393106:OMC393177 OCG393106:OCG393177 NSK393106:NSK393177 NIO393106:NIO393177 MYS393106:MYS393177 MOW393106:MOW393177 MFA393106:MFA393177 LVE393106:LVE393177 LLI393106:LLI393177 LBM393106:LBM393177 KRQ393106:KRQ393177 KHU393106:KHU393177 JXY393106:JXY393177 JOC393106:JOC393177 JEG393106:JEG393177 IUK393106:IUK393177 IKO393106:IKO393177 IAS393106:IAS393177 HQW393106:HQW393177 HHA393106:HHA393177 GXE393106:GXE393177 GNI393106:GNI393177 GDM393106:GDM393177 FTQ393106:FTQ393177 FJU393106:FJU393177 EZY393106:EZY393177 EQC393106:EQC393177 EGG393106:EGG393177 DWK393106:DWK393177 DMO393106:DMO393177 DCS393106:DCS393177 CSW393106:CSW393177 CJA393106:CJA393177 BZE393106:BZE393177 BPI393106:BPI393177 BFM393106:BFM393177 AVQ393106:AVQ393177 ALU393106:ALU393177 ABY393106:ABY393177 SC393106:SC393177 IG393106:IG393177 WUS327570:WUS327641 WKW327570:WKW327641 WBA327570:WBA327641 VRE327570:VRE327641 VHI327570:VHI327641 UXM327570:UXM327641 UNQ327570:UNQ327641 UDU327570:UDU327641 TTY327570:TTY327641 TKC327570:TKC327641 TAG327570:TAG327641 SQK327570:SQK327641 SGO327570:SGO327641 RWS327570:RWS327641 RMW327570:RMW327641 RDA327570:RDA327641 QTE327570:QTE327641 QJI327570:QJI327641 PZM327570:PZM327641 PPQ327570:PPQ327641 PFU327570:PFU327641 OVY327570:OVY327641 OMC327570:OMC327641 OCG327570:OCG327641 NSK327570:NSK327641 NIO327570:NIO327641 MYS327570:MYS327641 MOW327570:MOW327641 MFA327570:MFA327641 LVE327570:LVE327641 LLI327570:LLI327641 LBM327570:LBM327641 KRQ327570:KRQ327641 KHU327570:KHU327641 JXY327570:JXY327641 JOC327570:JOC327641 JEG327570:JEG327641 IUK327570:IUK327641 IKO327570:IKO327641 IAS327570:IAS327641 HQW327570:HQW327641 HHA327570:HHA327641 GXE327570:GXE327641 GNI327570:GNI327641 GDM327570:GDM327641 FTQ327570:FTQ327641 FJU327570:FJU327641 EZY327570:EZY327641 EQC327570:EQC327641 EGG327570:EGG327641 DWK327570:DWK327641 DMO327570:DMO327641 DCS327570:DCS327641 CSW327570:CSW327641 CJA327570:CJA327641 BZE327570:BZE327641 BPI327570:BPI327641 BFM327570:BFM327641 AVQ327570:AVQ327641 ALU327570:ALU327641 ABY327570:ABY327641 SC327570:SC327641 IG327570:IG327641 WUS262034:WUS262105 WKW262034:WKW262105 WBA262034:WBA262105 VRE262034:VRE262105 VHI262034:VHI262105 UXM262034:UXM262105 UNQ262034:UNQ262105 UDU262034:UDU262105 TTY262034:TTY262105 TKC262034:TKC262105 TAG262034:TAG262105 SQK262034:SQK262105 SGO262034:SGO262105 RWS262034:RWS262105 RMW262034:RMW262105 RDA262034:RDA262105 QTE262034:QTE262105 QJI262034:QJI262105 PZM262034:PZM262105 PPQ262034:PPQ262105 PFU262034:PFU262105 OVY262034:OVY262105 OMC262034:OMC262105 OCG262034:OCG262105 NSK262034:NSK262105 NIO262034:NIO262105 MYS262034:MYS262105 MOW262034:MOW262105 MFA262034:MFA262105 LVE262034:LVE262105 LLI262034:LLI262105 LBM262034:LBM262105 KRQ262034:KRQ262105 KHU262034:KHU262105 JXY262034:JXY262105 JOC262034:JOC262105 JEG262034:JEG262105 IUK262034:IUK262105 IKO262034:IKO262105 IAS262034:IAS262105 HQW262034:HQW262105 HHA262034:HHA262105 GXE262034:GXE262105 GNI262034:GNI262105 GDM262034:GDM262105 FTQ262034:FTQ262105 FJU262034:FJU262105 EZY262034:EZY262105 EQC262034:EQC262105 EGG262034:EGG262105 DWK262034:DWK262105 DMO262034:DMO262105 DCS262034:DCS262105 CSW262034:CSW262105 CJA262034:CJA262105 BZE262034:BZE262105 BPI262034:BPI262105 BFM262034:BFM262105 AVQ262034:AVQ262105 ALU262034:ALU262105 ABY262034:ABY262105 SC262034:SC262105 IG262034:IG262105 WUS196498:WUS196569 WKW196498:WKW196569 WBA196498:WBA196569 VRE196498:VRE196569 VHI196498:VHI196569 UXM196498:UXM196569 UNQ196498:UNQ196569 UDU196498:UDU196569 TTY196498:TTY196569 TKC196498:TKC196569 TAG196498:TAG196569 SQK196498:SQK196569 SGO196498:SGO196569 RWS196498:RWS196569 RMW196498:RMW196569 RDA196498:RDA196569 QTE196498:QTE196569 QJI196498:QJI196569 PZM196498:PZM196569 PPQ196498:PPQ196569 PFU196498:PFU196569 OVY196498:OVY196569 OMC196498:OMC196569 OCG196498:OCG196569 NSK196498:NSK196569 NIO196498:NIO196569 MYS196498:MYS196569 MOW196498:MOW196569 MFA196498:MFA196569 LVE196498:LVE196569 LLI196498:LLI196569 LBM196498:LBM196569 KRQ196498:KRQ196569 KHU196498:KHU196569 JXY196498:JXY196569 JOC196498:JOC196569 JEG196498:JEG196569 IUK196498:IUK196569 IKO196498:IKO196569 IAS196498:IAS196569 HQW196498:HQW196569 HHA196498:HHA196569 GXE196498:GXE196569 GNI196498:GNI196569 GDM196498:GDM196569 FTQ196498:FTQ196569 FJU196498:FJU196569 EZY196498:EZY196569 EQC196498:EQC196569 EGG196498:EGG196569 DWK196498:DWK196569 DMO196498:DMO196569 DCS196498:DCS196569 CSW196498:CSW196569 CJA196498:CJA196569 BZE196498:BZE196569 BPI196498:BPI196569 BFM196498:BFM196569 AVQ196498:AVQ196569 ALU196498:ALU196569 ABY196498:ABY196569 SC196498:SC196569 IG196498:IG196569 WUS130962:WUS131033 WKW130962:WKW131033 WBA130962:WBA131033 VRE130962:VRE131033 VHI130962:VHI131033 UXM130962:UXM131033 UNQ130962:UNQ131033 UDU130962:UDU131033 TTY130962:TTY131033 TKC130962:TKC131033 TAG130962:TAG131033 SQK130962:SQK131033 SGO130962:SGO131033 RWS130962:RWS131033 RMW130962:RMW131033 RDA130962:RDA131033 QTE130962:QTE131033 QJI130962:QJI131033 PZM130962:PZM131033 PPQ130962:PPQ131033 PFU130962:PFU131033 OVY130962:OVY131033 OMC130962:OMC131033 OCG130962:OCG131033 NSK130962:NSK131033 NIO130962:NIO131033 MYS130962:MYS131033 MOW130962:MOW131033 MFA130962:MFA131033 LVE130962:LVE131033 LLI130962:LLI131033 LBM130962:LBM131033 KRQ130962:KRQ131033 KHU130962:KHU131033 JXY130962:JXY131033 JOC130962:JOC131033 JEG130962:JEG131033 IUK130962:IUK131033 IKO130962:IKO131033 IAS130962:IAS131033 HQW130962:HQW131033 HHA130962:HHA131033 GXE130962:GXE131033 GNI130962:GNI131033 GDM130962:GDM131033 FTQ130962:FTQ131033 FJU130962:FJU131033 EZY130962:EZY131033 EQC130962:EQC131033 EGG130962:EGG131033 DWK130962:DWK131033 DMO130962:DMO131033 DCS130962:DCS131033 CSW130962:CSW131033 CJA130962:CJA131033 BZE130962:BZE131033 BPI130962:BPI131033 BFM130962:BFM131033 AVQ130962:AVQ131033 ALU130962:ALU131033 ABY130962:ABY131033 SC130962:SC131033 IG130962:IG131033 WUS65426:WUS65497 WKW65426:WKW65497 WBA65426:WBA65497 VRE65426:VRE65497 VHI65426:VHI65497 UXM65426:UXM65497 UNQ65426:UNQ65497 UDU65426:UDU65497 TTY65426:TTY65497 TKC65426:TKC65497 TAG65426:TAG65497 SQK65426:SQK65497 SGO65426:SGO65497 RWS65426:RWS65497 RMW65426:RMW65497 RDA65426:RDA65497 QTE65426:QTE65497 QJI65426:QJI65497 PZM65426:PZM65497 PPQ65426:PPQ65497 PFU65426:PFU65497 OVY65426:OVY65497 OMC65426:OMC65497 OCG65426:OCG65497 NSK65426:NSK65497 NIO65426:NIO65497 MYS65426:MYS65497 MOW65426:MOW65497 MFA65426:MFA65497 LVE65426:LVE65497 LLI65426:LLI65497 LBM65426:LBM65497 KRQ65426:KRQ65497 KHU65426:KHU65497 JXY65426:JXY65497 JOC65426:JOC65497 JEG65426:JEG65497 IUK65426:IUK65497 IKO65426:IKO65497 IAS65426:IAS65497 HQW65426:HQW65497 HHA65426:HHA65497 GXE65426:GXE65497 GNI65426:GNI65497 GDM65426:GDM65497 FTQ65426:FTQ65497 FJU65426:FJU65497 EZY65426:EZY65497 EQC65426:EQC65497 EGG65426:EGG65497 DWK65426:DWK65497 DMO65426:DMO65497 DCS65426:DCS65497 CSW65426:CSW65497 CJA65426:CJA65497 BZE65426:BZE65497 BPI65426:BPI65497 BFM65426:BFM65497 AVQ65426:AVQ65497 ALU65426:ALU65497 ABY65426:ABY65497 SC65426:SC65497 IG65426:IG65497 WUS7:WUS78 WKW7:WKW78 WBA7:WBA78 VRE7:VRE78 VHI7:VHI78 UXM7:UXM78 UNQ7:UNQ78 UDU7:UDU78 TTY7:TTY78 TKC7:TKC78 TAG7:TAG78 SQK7:SQK78 SGO7:SGO78 RWS7:RWS78 RMW7:RMW78 RDA7:RDA78 QTE7:QTE78 QJI7:QJI78 PZM7:PZM78 PPQ7:PPQ78 PFU7:PFU78 OVY7:OVY78 OMC7:OMC78 OCG7:OCG78 NSK7:NSK78 NIO7:NIO78 MYS7:MYS78 MOW7:MOW78 MFA7:MFA78 LVE7:LVE78 LLI7:LLI78 LBM7:LBM78 KRQ7:KRQ78 KHU7:KHU78 JXY7:JXY78 JOC7:JOC78 JEG7:JEG78 IUK7:IUK78 IKO7:IKO78 IAS7:IAS78 HQW7:HQW78 HHA7:HHA78 GXE7:GXE78 GNI7:GNI78 GDM7:GDM78 FTQ7:FTQ78 FJU7:FJU78 EZY7:EZY78 EQC7:EQC78 EGG7:EGG78 DWK7:DWK78 DMO7:DMO78 DCS7:DCS78 CSW7:CSW78 CJA7:CJA78 BZE7:BZE78 BPI7:BPI78 BFM7:BFM78 AVQ7:AVQ78 ALU7:ALU78 ABY7:ABY78 SC7:SC78 IG7:IG78 WUV982930:WUV983001 WKZ982930:WKZ983001 WBD982930:WBD983001 VRH982930:VRH983001 VHL982930:VHL983001 UXP982930:UXP983001 UNT982930:UNT983001 UDX982930:UDX983001 TUB982930:TUB983001 TKF982930:TKF983001 TAJ982930:TAJ983001 SQN982930:SQN983001 SGR982930:SGR983001 RWV982930:RWV983001 RMZ982930:RMZ983001 RDD982930:RDD983001 QTH982930:QTH983001 QJL982930:QJL983001 PZP982930:PZP983001 PPT982930:PPT983001 PFX982930:PFX983001 OWB982930:OWB983001 OMF982930:OMF983001 OCJ982930:OCJ983001 NSN982930:NSN983001 NIR982930:NIR983001 MYV982930:MYV983001 MOZ982930:MOZ983001 MFD982930:MFD983001 LVH982930:LVH983001 LLL982930:LLL983001 LBP982930:LBP983001 KRT982930:KRT983001 KHX982930:KHX983001 JYB982930:JYB983001 JOF982930:JOF983001 JEJ982930:JEJ983001 IUN982930:IUN983001 IKR982930:IKR983001 IAV982930:IAV983001 HQZ982930:HQZ983001 HHD982930:HHD983001 GXH982930:GXH983001 GNL982930:GNL983001 GDP982930:GDP983001 FTT982930:FTT983001 FJX982930:FJX983001 FAB982930:FAB983001 EQF982930:EQF983001 EGJ982930:EGJ983001 DWN982930:DWN983001 DMR982930:DMR983001 DCV982930:DCV983001 CSZ982930:CSZ983001 CJD982930:CJD983001 BZH982930:BZH983001 BPL982930:BPL983001 BFP982930:BFP983001 AVT982930:AVT983001 ALX982930:ALX983001 ACB982930:ACB983001 SF982930:SF983001 IJ982930:IJ983001 WUV917394:WUV917465 WKZ917394:WKZ917465 WBD917394:WBD917465 VRH917394:VRH917465 VHL917394:VHL917465 UXP917394:UXP917465 UNT917394:UNT917465 UDX917394:UDX917465 TUB917394:TUB917465 TKF917394:TKF917465 TAJ917394:TAJ917465 SQN917394:SQN917465 SGR917394:SGR917465 RWV917394:RWV917465 RMZ917394:RMZ917465 RDD917394:RDD917465 QTH917394:QTH917465 QJL917394:QJL917465 PZP917394:PZP917465 PPT917394:PPT917465 PFX917394:PFX917465 OWB917394:OWB917465 OMF917394:OMF917465 OCJ917394:OCJ917465 NSN917394:NSN917465 NIR917394:NIR917465 MYV917394:MYV917465 MOZ917394:MOZ917465 MFD917394:MFD917465 LVH917394:LVH917465 LLL917394:LLL917465 LBP917394:LBP917465 KRT917394:KRT917465 KHX917394:KHX917465 JYB917394:JYB917465 JOF917394:JOF917465 JEJ917394:JEJ917465 IUN917394:IUN917465 IKR917394:IKR917465 IAV917394:IAV917465 HQZ917394:HQZ917465 HHD917394:HHD917465 GXH917394:GXH917465 GNL917394:GNL917465 GDP917394:GDP917465 FTT917394:FTT917465 FJX917394:FJX917465 FAB917394:FAB917465 EQF917394:EQF917465 EGJ917394:EGJ917465 DWN917394:DWN917465 DMR917394:DMR917465 DCV917394:DCV917465 CSZ917394:CSZ917465 CJD917394:CJD917465 BZH917394:BZH917465 BPL917394:BPL917465 BFP917394:BFP917465 AVT917394:AVT917465 ALX917394:ALX917465 ACB917394:ACB917465 SF917394:SF917465 IJ917394:IJ917465 WUV851858:WUV851929 WKZ851858:WKZ851929 WBD851858:WBD851929 VRH851858:VRH851929 VHL851858:VHL851929 UXP851858:UXP851929 UNT851858:UNT851929 UDX851858:UDX851929 TUB851858:TUB851929 TKF851858:TKF851929 TAJ851858:TAJ851929 SQN851858:SQN851929 SGR851858:SGR851929 RWV851858:RWV851929 RMZ851858:RMZ851929 RDD851858:RDD851929 QTH851858:QTH851929 QJL851858:QJL851929 PZP851858:PZP851929 PPT851858:PPT851929 PFX851858:PFX851929 OWB851858:OWB851929 OMF851858:OMF851929 OCJ851858:OCJ851929 NSN851858:NSN851929 NIR851858:NIR851929 MYV851858:MYV851929 MOZ851858:MOZ851929 MFD851858:MFD851929 LVH851858:LVH851929 LLL851858:LLL851929 LBP851858:LBP851929 KRT851858:KRT851929 KHX851858:KHX851929 JYB851858:JYB851929 JOF851858:JOF851929 JEJ851858:JEJ851929 IUN851858:IUN851929 IKR851858:IKR851929 IAV851858:IAV851929 HQZ851858:HQZ851929 HHD851858:HHD851929 GXH851858:GXH851929 GNL851858:GNL851929 GDP851858:GDP851929 FTT851858:FTT851929 FJX851858:FJX851929 FAB851858:FAB851929 EQF851858:EQF851929 EGJ851858:EGJ851929 DWN851858:DWN851929 DMR851858:DMR851929 DCV851858:DCV851929 CSZ851858:CSZ851929 CJD851858:CJD851929 BZH851858:BZH851929 BPL851858:BPL851929 BFP851858:BFP851929 AVT851858:AVT851929 ALX851858:ALX851929 ACB851858:ACB851929 SF851858:SF851929 IJ851858:IJ851929 WUV786322:WUV786393 WKZ786322:WKZ786393 WBD786322:WBD786393 VRH786322:VRH786393 VHL786322:VHL786393 UXP786322:UXP786393 UNT786322:UNT786393 UDX786322:UDX786393 TUB786322:TUB786393 TKF786322:TKF786393 TAJ786322:TAJ786393 SQN786322:SQN786393 SGR786322:SGR786393 RWV786322:RWV786393 RMZ786322:RMZ786393 RDD786322:RDD786393 QTH786322:QTH786393 QJL786322:QJL786393 PZP786322:PZP786393 PPT786322:PPT786393 PFX786322:PFX786393 OWB786322:OWB786393 OMF786322:OMF786393 OCJ786322:OCJ786393 NSN786322:NSN786393 NIR786322:NIR786393 MYV786322:MYV786393 MOZ786322:MOZ786393 MFD786322:MFD786393 LVH786322:LVH786393 LLL786322:LLL786393 LBP786322:LBP786393 KRT786322:KRT786393 KHX786322:KHX786393 JYB786322:JYB786393 JOF786322:JOF786393 JEJ786322:JEJ786393 IUN786322:IUN786393 IKR786322:IKR786393 IAV786322:IAV786393 HQZ786322:HQZ786393 HHD786322:HHD786393 GXH786322:GXH786393 GNL786322:GNL786393 GDP786322:GDP786393 FTT786322:FTT786393 FJX786322:FJX786393 FAB786322:FAB786393 EQF786322:EQF786393 EGJ786322:EGJ786393 DWN786322:DWN786393 DMR786322:DMR786393 DCV786322:DCV786393 CSZ786322:CSZ786393 CJD786322:CJD786393 BZH786322:BZH786393 BPL786322:BPL786393 BFP786322:BFP786393 AVT786322:AVT786393 ALX786322:ALX786393 ACB786322:ACB786393 SF786322:SF786393 IJ786322:IJ786393 WUV720786:WUV720857 WKZ720786:WKZ720857 WBD720786:WBD720857 VRH720786:VRH720857 VHL720786:VHL720857 UXP720786:UXP720857 UNT720786:UNT720857 UDX720786:UDX720857 TUB720786:TUB720857 TKF720786:TKF720857 TAJ720786:TAJ720857 SQN720786:SQN720857 SGR720786:SGR720857 RWV720786:RWV720857 RMZ720786:RMZ720857 RDD720786:RDD720857 QTH720786:QTH720857 QJL720786:QJL720857 PZP720786:PZP720857 PPT720786:PPT720857 PFX720786:PFX720857 OWB720786:OWB720857 OMF720786:OMF720857 OCJ720786:OCJ720857 NSN720786:NSN720857 NIR720786:NIR720857 MYV720786:MYV720857 MOZ720786:MOZ720857 MFD720786:MFD720857 LVH720786:LVH720857 LLL720786:LLL720857 LBP720786:LBP720857 KRT720786:KRT720857 KHX720786:KHX720857 JYB720786:JYB720857 JOF720786:JOF720857 JEJ720786:JEJ720857 IUN720786:IUN720857 IKR720786:IKR720857 IAV720786:IAV720857 HQZ720786:HQZ720857 HHD720786:HHD720857 GXH720786:GXH720857 GNL720786:GNL720857 GDP720786:GDP720857 FTT720786:FTT720857 FJX720786:FJX720857 FAB720786:FAB720857 EQF720786:EQF720857 EGJ720786:EGJ720857 DWN720786:DWN720857 DMR720786:DMR720857 DCV720786:DCV720857 CSZ720786:CSZ720857 CJD720786:CJD720857 BZH720786:BZH720857 BPL720786:BPL720857 BFP720786:BFP720857 AVT720786:AVT720857 ALX720786:ALX720857 ACB720786:ACB720857 SF720786:SF720857 IJ720786:IJ720857 WUV655250:WUV655321 WKZ655250:WKZ655321 WBD655250:WBD655321 VRH655250:VRH655321 VHL655250:VHL655321 UXP655250:UXP655321 UNT655250:UNT655321 UDX655250:UDX655321 TUB655250:TUB655321 TKF655250:TKF655321 TAJ655250:TAJ655321 SQN655250:SQN655321 SGR655250:SGR655321 RWV655250:RWV655321 RMZ655250:RMZ655321 RDD655250:RDD655321 QTH655250:QTH655321 QJL655250:QJL655321 PZP655250:PZP655321 PPT655250:PPT655321 PFX655250:PFX655321 OWB655250:OWB655321 OMF655250:OMF655321 OCJ655250:OCJ655321 NSN655250:NSN655321 NIR655250:NIR655321 MYV655250:MYV655321 MOZ655250:MOZ655321 MFD655250:MFD655321 LVH655250:LVH655321 LLL655250:LLL655321 LBP655250:LBP655321 KRT655250:KRT655321 KHX655250:KHX655321 JYB655250:JYB655321 JOF655250:JOF655321 JEJ655250:JEJ655321 IUN655250:IUN655321 IKR655250:IKR655321 IAV655250:IAV655321 HQZ655250:HQZ655321 HHD655250:HHD655321 GXH655250:GXH655321 GNL655250:GNL655321 GDP655250:GDP655321 FTT655250:FTT655321 FJX655250:FJX655321 FAB655250:FAB655321 EQF655250:EQF655321 EGJ655250:EGJ655321 DWN655250:DWN655321 DMR655250:DMR655321 DCV655250:DCV655321 CSZ655250:CSZ655321 CJD655250:CJD655321 BZH655250:BZH655321 BPL655250:BPL655321 BFP655250:BFP655321 AVT655250:AVT655321 ALX655250:ALX655321 ACB655250:ACB655321 SF655250:SF655321 IJ655250:IJ655321 WUV589714:WUV589785 WKZ589714:WKZ589785 WBD589714:WBD589785 VRH589714:VRH589785 VHL589714:VHL589785 UXP589714:UXP589785 UNT589714:UNT589785 UDX589714:UDX589785 TUB589714:TUB589785 TKF589714:TKF589785 TAJ589714:TAJ589785 SQN589714:SQN589785 SGR589714:SGR589785 RWV589714:RWV589785 RMZ589714:RMZ589785 RDD589714:RDD589785 QTH589714:QTH589785 QJL589714:QJL589785 PZP589714:PZP589785 PPT589714:PPT589785 PFX589714:PFX589785 OWB589714:OWB589785 OMF589714:OMF589785 OCJ589714:OCJ589785 NSN589714:NSN589785 NIR589714:NIR589785 MYV589714:MYV589785 MOZ589714:MOZ589785 MFD589714:MFD589785 LVH589714:LVH589785 LLL589714:LLL589785 LBP589714:LBP589785 KRT589714:KRT589785 KHX589714:KHX589785 JYB589714:JYB589785 JOF589714:JOF589785 JEJ589714:JEJ589785 IUN589714:IUN589785 IKR589714:IKR589785 IAV589714:IAV589785 HQZ589714:HQZ589785 HHD589714:HHD589785 GXH589714:GXH589785 GNL589714:GNL589785 GDP589714:GDP589785 FTT589714:FTT589785 FJX589714:FJX589785 FAB589714:FAB589785 EQF589714:EQF589785 EGJ589714:EGJ589785 DWN589714:DWN589785 DMR589714:DMR589785 DCV589714:DCV589785 CSZ589714:CSZ589785 CJD589714:CJD589785 BZH589714:BZH589785 BPL589714:BPL589785 BFP589714:BFP589785 AVT589714:AVT589785 ALX589714:ALX589785 ACB589714:ACB589785 SF589714:SF589785 IJ589714:IJ589785 WUV524178:WUV524249 WKZ524178:WKZ524249 WBD524178:WBD524249 VRH524178:VRH524249 VHL524178:VHL524249 UXP524178:UXP524249 UNT524178:UNT524249 UDX524178:UDX524249 TUB524178:TUB524249 TKF524178:TKF524249 TAJ524178:TAJ524249 SQN524178:SQN524249 SGR524178:SGR524249 RWV524178:RWV524249 RMZ524178:RMZ524249 RDD524178:RDD524249 QTH524178:QTH524249 QJL524178:QJL524249 PZP524178:PZP524249 PPT524178:PPT524249 PFX524178:PFX524249 OWB524178:OWB524249 OMF524178:OMF524249 OCJ524178:OCJ524249 NSN524178:NSN524249 NIR524178:NIR524249 MYV524178:MYV524249 MOZ524178:MOZ524249 MFD524178:MFD524249 LVH524178:LVH524249 LLL524178:LLL524249 LBP524178:LBP524249 KRT524178:KRT524249 KHX524178:KHX524249 JYB524178:JYB524249 JOF524178:JOF524249 JEJ524178:JEJ524249 IUN524178:IUN524249 IKR524178:IKR524249 IAV524178:IAV524249 HQZ524178:HQZ524249 HHD524178:HHD524249 GXH524178:GXH524249 GNL524178:GNL524249 GDP524178:GDP524249 FTT524178:FTT524249 FJX524178:FJX524249 FAB524178:FAB524249 EQF524178:EQF524249 EGJ524178:EGJ524249 DWN524178:DWN524249 DMR524178:DMR524249 DCV524178:DCV524249 CSZ524178:CSZ524249 CJD524178:CJD524249 BZH524178:BZH524249 BPL524178:BPL524249 BFP524178:BFP524249 AVT524178:AVT524249 ALX524178:ALX524249 ACB524178:ACB524249 SF524178:SF524249 IJ524178:IJ524249 WUV458642:WUV458713 WKZ458642:WKZ458713 WBD458642:WBD458713 VRH458642:VRH458713 VHL458642:VHL458713 UXP458642:UXP458713 UNT458642:UNT458713 UDX458642:UDX458713 TUB458642:TUB458713 TKF458642:TKF458713 TAJ458642:TAJ458713 SQN458642:SQN458713 SGR458642:SGR458713 RWV458642:RWV458713 RMZ458642:RMZ458713 RDD458642:RDD458713 QTH458642:QTH458713 QJL458642:QJL458713 PZP458642:PZP458713 PPT458642:PPT458713 PFX458642:PFX458713 OWB458642:OWB458713 OMF458642:OMF458713 OCJ458642:OCJ458713 NSN458642:NSN458713 NIR458642:NIR458713 MYV458642:MYV458713 MOZ458642:MOZ458713 MFD458642:MFD458713 LVH458642:LVH458713 LLL458642:LLL458713 LBP458642:LBP458713 KRT458642:KRT458713 KHX458642:KHX458713 JYB458642:JYB458713 JOF458642:JOF458713 JEJ458642:JEJ458713 IUN458642:IUN458713 IKR458642:IKR458713 IAV458642:IAV458713 HQZ458642:HQZ458713 HHD458642:HHD458713 GXH458642:GXH458713 GNL458642:GNL458713 GDP458642:GDP458713 FTT458642:FTT458713 FJX458642:FJX458713 FAB458642:FAB458713 EQF458642:EQF458713 EGJ458642:EGJ458713 DWN458642:DWN458713 DMR458642:DMR458713 DCV458642:DCV458713 CSZ458642:CSZ458713 CJD458642:CJD458713 BZH458642:BZH458713 BPL458642:BPL458713 BFP458642:BFP458713 AVT458642:AVT458713 ALX458642:ALX458713 ACB458642:ACB458713 SF458642:SF458713 IJ458642:IJ458713 WUV393106:WUV393177 WKZ393106:WKZ393177 WBD393106:WBD393177 VRH393106:VRH393177 VHL393106:VHL393177 UXP393106:UXP393177 UNT393106:UNT393177 UDX393106:UDX393177 TUB393106:TUB393177 TKF393106:TKF393177 TAJ393106:TAJ393177 SQN393106:SQN393177 SGR393106:SGR393177 RWV393106:RWV393177 RMZ393106:RMZ393177 RDD393106:RDD393177 QTH393106:QTH393177 QJL393106:QJL393177 PZP393106:PZP393177 PPT393106:PPT393177 PFX393106:PFX393177 OWB393106:OWB393177 OMF393106:OMF393177 OCJ393106:OCJ393177 NSN393106:NSN393177 NIR393106:NIR393177 MYV393106:MYV393177 MOZ393106:MOZ393177 MFD393106:MFD393177 LVH393106:LVH393177 LLL393106:LLL393177 LBP393106:LBP393177 KRT393106:KRT393177 KHX393106:KHX393177 JYB393106:JYB393177 JOF393106:JOF393177 JEJ393106:JEJ393177 IUN393106:IUN393177 IKR393106:IKR393177 IAV393106:IAV393177 HQZ393106:HQZ393177 HHD393106:HHD393177 GXH393106:GXH393177 GNL393106:GNL393177 GDP393106:GDP393177 FTT393106:FTT393177 FJX393106:FJX393177 FAB393106:FAB393177 EQF393106:EQF393177 EGJ393106:EGJ393177 DWN393106:DWN393177 DMR393106:DMR393177 DCV393106:DCV393177 CSZ393106:CSZ393177 CJD393106:CJD393177 BZH393106:BZH393177 BPL393106:BPL393177 BFP393106:BFP393177 AVT393106:AVT393177 ALX393106:ALX393177 ACB393106:ACB393177 SF393106:SF393177 IJ393106:IJ393177 WUV327570:WUV327641 WKZ327570:WKZ327641 WBD327570:WBD327641 VRH327570:VRH327641 VHL327570:VHL327641 UXP327570:UXP327641 UNT327570:UNT327641 UDX327570:UDX327641 TUB327570:TUB327641 TKF327570:TKF327641 TAJ327570:TAJ327641 SQN327570:SQN327641 SGR327570:SGR327641 RWV327570:RWV327641 RMZ327570:RMZ327641 RDD327570:RDD327641 QTH327570:QTH327641 QJL327570:QJL327641 PZP327570:PZP327641 PPT327570:PPT327641 PFX327570:PFX327641 OWB327570:OWB327641 OMF327570:OMF327641 OCJ327570:OCJ327641 NSN327570:NSN327641 NIR327570:NIR327641 MYV327570:MYV327641 MOZ327570:MOZ327641 MFD327570:MFD327641 LVH327570:LVH327641 LLL327570:LLL327641 LBP327570:LBP327641 KRT327570:KRT327641 KHX327570:KHX327641 JYB327570:JYB327641 JOF327570:JOF327641 JEJ327570:JEJ327641 IUN327570:IUN327641 IKR327570:IKR327641 IAV327570:IAV327641 HQZ327570:HQZ327641 HHD327570:HHD327641 GXH327570:GXH327641 GNL327570:GNL327641 GDP327570:GDP327641 FTT327570:FTT327641 FJX327570:FJX327641 FAB327570:FAB327641 EQF327570:EQF327641 EGJ327570:EGJ327641 DWN327570:DWN327641 DMR327570:DMR327641 DCV327570:DCV327641 CSZ327570:CSZ327641 CJD327570:CJD327641 BZH327570:BZH327641 BPL327570:BPL327641 BFP327570:BFP327641 AVT327570:AVT327641 ALX327570:ALX327641 ACB327570:ACB327641 SF327570:SF327641 IJ327570:IJ327641 WUV262034:WUV262105 WKZ262034:WKZ262105 WBD262034:WBD262105 VRH262034:VRH262105 VHL262034:VHL262105 UXP262034:UXP262105 UNT262034:UNT262105 UDX262034:UDX262105 TUB262034:TUB262105 TKF262034:TKF262105 TAJ262034:TAJ262105 SQN262034:SQN262105 SGR262034:SGR262105 RWV262034:RWV262105 RMZ262034:RMZ262105 RDD262034:RDD262105 QTH262034:QTH262105 QJL262034:QJL262105 PZP262034:PZP262105 PPT262034:PPT262105 PFX262034:PFX262105 OWB262034:OWB262105 OMF262034:OMF262105 OCJ262034:OCJ262105 NSN262034:NSN262105 NIR262034:NIR262105 MYV262034:MYV262105 MOZ262034:MOZ262105 MFD262034:MFD262105 LVH262034:LVH262105 LLL262034:LLL262105 LBP262034:LBP262105 KRT262034:KRT262105 KHX262034:KHX262105 JYB262034:JYB262105 JOF262034:JOF262105 JEJ262034:JEJ262105 IUN262034:IUN262105 IKR262034:IKR262105 IAV262034:IAV262105 HQZ262034:HQZ262105 HHD262034:HHD262105 GXH262034:GXH262105 GNL262034:GNL262105 GDP262034:GDP262105 FTT262034:FTT262105 FJX262034:FJX262105 FAB262034:FAB262105 EQF262034:EQF262105 EGJ262034:EGJ262105 DWN262034:DWN262105 DMR262034:DMR262105 DCV262034:DCV262105 CSZ262034:CSZ262105 CJD262034:CJD262105 BZH262034:BZH262105 BPL262034:BPL262105 BFP262034:BFP262105 AVT262034:AVT262105 ALX262034:ALX262105 ACB262034:ACB262105 SF262034:SF262105 IJ262034:IJ262105 WUV196498:WUV196569 WKZ196498:WKZ196569 WBD196498:WBD196569 VRH196498:VRH196569 VHL196498:VHL196569 UXP196498:UXP196569 UNT196498:UNT196569 UDX196498:UDX196569 TUB196498:TUB196569 TKF196498:TKF196569 TAJ196498:TAJ196569 SQN196498:SQN196569 SGR196498:SGR196569 RWV196498:RWV196569 RMZ196498:RMZ196569 RDD196498:RDD196569 QTH196498:QTH196569 QJL196498:QJL196569 PZP196498:PZP196569 PPT196498:PPT196569 PFX196498:PFX196569 OWB196498:OWB196569 OMF196498:OMF196569 OCJ196498:OCJ196569 NSN196498:NSN196569 NIR196498:NIR196569 MYV196498:MYV196569 MOZ196498:MOZ196569 MFD196498:MFD196569 LVH196498:LVH196569 LLL196498:LLL196569 LBP196498:LBP196569 KRT196498:KRT196569 KHX196498:KHX196569 JYB196498:JYB196569 JOF196498:JOF196569 JEJ196498:JEJ196569 IUN196498:IUN196569 IKR196498:IKR196569 IAV196498:IAV196569 HQZ196498:HQZ196569 HHD196498:HHD196569 GXH196498:GXH196569 GNL196498:GNL196569 GDP196498:GDP196569 FTT196498:FTT196569 FJX196498:FJX196569 FAB196498:FAB196569 EQF196498:EQF196569 EGJ196498:EGJ196569 DWN196498:DWN196569 DMR196498:DMR196569 DCV196498:DCV196569 CSZ196498:CSZ196569 CJD196498:CJD196569 BZH196498:BZH196569 BPL196498:BPL196569 BFP196498:BFP196569 AVT196498:AVT196569 ALX196498:ALX196569 ACB196498:ACB196569 SF196498:SF196569 IJ196498:IJ196569 WUV130962:WUV131033 WKZ130962:WKZ131033 WBD130962:WBD131033 VRH130962:VRH131033 VHL130962:VHL131033 UXP130962:UXP131033 UNT130962:UNT131033 UDX130962:UDX131033 TUB130962:TUB131033 TKF130962:TKF131033 TAJ130962:TAJ131033 SQN130962:SQN131033 SGR130962:SGR131033 RWV130962:RWV131033 RMZ130962:RMZ131033 RDD130962:RDD131033 QTH130962:QTH131033 QJL130962:QJL131033 PZP130962:PZP131033 PPT130962:PPT131033 PFX130962:PFX131033 OWB130962:OWB131033 OMF130962:OMF131033 OCJ130962:OCJ131033 NSN130962:NSN131033 NIR130962:NIR131033 MYV130962:MYV131033 MOZ130962:MOZ131033 MFD130962:MFD131033 LVH130962:LVH131033 LLL130962:LLL131033 LBP130962:LBP131033 KRT130962:KRT131033 KHX130962:KHX131033 JYB130962:JYB131033 JOF130962:JOF131033 JEJ130962:JEJ131033 IUN130962:IUN131033 IKR130962:IKR131033 IAV130962:IAV131033 HQZ130962:HQZ131033 HHD130962:HHD131033 GXH130962:GXH131033 GNL130962:GNL131033 GDP130962:GDP131033 FTT130962:FTT131033 FJX130962:FJX131033 FAB130962:FAB131033 EQF130962:EQF131033 EGJ130962:EGJ131033 DWN130962:DWN131033 DMR130962:DMR131033 DCV130962:DCV131033 CSZ130962:CSZ131033 CJD130962:CJD131033 BZH130962:BZH131033 BPL130962:BPL131033 BFP130962:BFP131033 AVT130962:AVT131033 ALX130962:ALX131033 ACB130962:ACB131033 SF130962:SF131033 IJ130962:IJ131033 WUV65426:WUV65497 WKZ65426:WKZ65497 WBD65426:WBD65497 VRH65426:VRH65497 VHL65426:VHL65497 UXP65426:UXP65497 UNT65426:UNT65497 UDX65426:UDX65497 TUB65426:TUB65497 TKF65426:TKF65497 TAJ65426:TAJ65497 SQN65426:SQN65497 SGR65426:SGR65497 RWV65426:RWV65497 RMZ65426:RMZ65497 RDD65426:RDD65497 QTH65426:QTH65497 QJL65426:QJL65497 PZP65426:PZP65497 PPT65426:PPT65497 PFX65426:PFX65497 OWB65426:OWB65497 OMF65426:OMF65497 OCJ65426:OCJ65497 NSN65426:NSN65497 NIR65426:NIR65497 MYV65426:MYV65497 MOZ65426:MOZ65497 MFD65426:MFD65497 LVH65426:LVH65497 LLL65426:LLL65497 LBP65426:LBP65497 KRT65426:KRT65497 KHX65426:KHX65497 JYB65426:JYB65497 JOF65426:JOF65497 JEJ65426:JEJ65497 IUN65426:IUN65497 IKR65426:IKR65497 IAV65426:IAV65497 HQZ65426:HQZ65497 HHD65426:HHD65497 GXH65426:GXH65497 GNL65426:GNL65497 GDP65426:GDP65497 FTT65426:FTT65497 FJX65426:FJX65497 FAB65426:FAB65497 EQF65426:EQF65497 EGJ65426:EGJ65497 DWN65426:DWN65497 DMR65426:DMR65497 DCV65426:DCV65497 CSZ65426:CSZ65497 CJD65426:CJD65497 BZH65426:BZH65497 BPL65426:BPL65497 BFP65426:BFP65497 AVT65426:AVT65497 ALX65426:ALX65497 ACB65426:ACB65497 SF65426:SF65497 IJ65426:IJ65497 WUV7:WUV78 WKZ7:WKZ78 WBD7:WBD78 VRH7:VRH78 VHL7:VHL78 UXP7:UXP78 UNT7:UNT78 UDX7:UDX78 TUB7:TUB78 TKF7:TKF78 TAJ7:TAJ78 SQN7:SQN78 SGR7:SGR78 RWV7:RWV78 RMZ7:RMZ78 RDD7:RDD78 QTH7:QTH78 QJL7:QJL78 PZP7:PZP78 PPT7:PPT78 PFX7:PFX78 OWB7:OWB78 OMF7:OMF78 OCJ7:OCJ78 NSN7:NSN78 NIR7:NIR78 MYV7:MYV78 MOZ7:MOZ78 MFD7:MFD78 LVH7:LVH78 LLL7:LLL78 LBP7:LBP78 KRT7:KRT78 KHX7:KHX78 JYB7:JYB78 JOF7:JOF78 JEJ7:JEJ78 IUN7:IUN78 IKR7:IKR78 IAV7:IAV78 HQZ7:HQZ78 HHD7:HHD78 GXH7:GXH78 GNL7:GNL78 GDP7:GDP78 FTT7:FTT78 FJX7:FJX78 FAB7:FAB78 EQF7:EQF78 EGJ7:EGJ78 DWN7:DWN78 DMR7:DMR78 DCV7:DCV78 CSZ7:CSZ78 CJD7:CJD78 BZH7:BZH78 BPL7:BPL78 BFP7:BFP78 AVT7:AVT78 ALX7:ALX78 ACB7:ACB78 SF7:SF78 IJ7:IJ78 WUY982930:WUY983001 WLC982930:WLC983001 WBG982930:WBG983001 VRK982930:VRK983001 VHO982930:VHO983001 UXS982930:UXS983001 UNW982930:UNW983001 UEA982930:UEA983001 TUE982930:TUE983001 TKI982930:TKI983001 TAM982930:TAM983001 SQQ982930:SQQ983001 SGU982930:SGU983001 RWY982930:RWY983001 RNC982930:RNC983001 RDG982930:RDG983001 QTK982930:QTK983001 QJO982930:QJO983001 PZS982930:PZS983001 PPW982930:PPW983001 PGA982930:PGA983001 OWE982930:OWE983001 OMI982930:OMI983001 OCM982930:OCM983001 NSQ982930:NSQ983001 NIU982930:NIU983001 MYY982930:MYY983001 MPC982930:MPC983001 MFG982930:MFG983001 LVK982930:LVK983001 LLO982930:LLO983001 LBS982930:LBS983001 KRW982930:KRW983001 KIA982930:KIA983001 JYE982930:JYE983001 JOI982930:JOI983001 JEM982930:JEM983001 IUQ982930:IUQ983001 IKU982930:IKU983001 IAY982930:IAY983001 HRC982930:HRC983001 HHG982930:HHG983001 GXK982930:GXK983001 GNO982930:GNO983001 GDS982930:GDS983001 FTW982930:FTW983001 FKA982930:FKA983001 FAE982930:FAE983001 EQI982930:EQI983001 EGM982930:EGM983001 DWQ982930:DWQ983001 DMU982930:DMU983001 DCY982930:DCY983001 CTC982930:CTC983001 CJG982930:CJG983001 BZK982930:BZK983001 BPO982930:BPO983001 BFS982930:BFS983001 AVW982930:AVW983001 AMA982930:AMA983001 ACE982930:ACE983001 SI982930:SI983001 IM982930:IM983001 WUY917394:WUY917465 WLC917394:WLC917465 WBG917394:WBG917465 VRK917394:VRK917465 VHO917394:VHO917465 UXS917394:UXS917465 UNW917394:UNW917465 UEA917394:UEA917465 TUE917394:TUE917465 TKI917394:TKI917465 TAM917394:TAM917465 SQQ917394:SQQ917465 SGU917394:SGU917465 RWY917394:RWY917465 RNC917394:RNC917465 RDG917394:RDG917465 QTK917394:QTK917465 QJO917394:QJO917465 PZS917394:PZS917465 PPW917394:PPW917465 PGA917394:PGA917465 OWE917394:OWE917465 OMI917394:OMI917465 OCM917394:OCM917465 NSQ917394:NSQ917465 NIU917394:NIU917465 MYY917394:MYY917465 MPC917394:MPC917465 MFG917394:MFG917465 LVK917394:LVK917465 LLO917394:LLO917465 LBS917394:LBS917465 KRW917394:KRW917465 KIA917394:KIA917465 JYE917394:JYE917465 JOI917394:JOI917465 JEM917394:JEM917465 IUQ917394:IUQ917465 IKU917394:IKU917465 IAY917394:IAY917465 HRC917394:HRC917465 HHG917394:HHG917465 GXK917394:GXK917465 GNO917394:GNO917465 GDS917394:GDS917465 FTW917394:FTW917465 FKA917394:FKA917465 FAE917394:FAE917465 EQI917394:EQI917465 EGM917394:EGM917465 DWQ917394:DWQ917465 DMU917394:DMU917465 DCY917394:DCY917465 CTC917394:CTC917465 CJG917394:CJG917465 BZK917394:BZK917465 BPO917394:BPO917465 BFS917394:BFS917465 AVW917394:AVW917465 AMA917394:AMA917465 ACE917394:ACE917465 SI917394:SI917465 IM917394:IM917465 WUY851858:WUY851929 WLC851858:WLC851929 WBG851858:WBG851929 VRK851858:VRK851929 VHO851858:VHO851929 UXS851858:UXS851929 UNW851858:UNW851929 UEA851858:UEA851929 TUE851858:TUE851929 TKI851858:TKI851929 TAM851858:TAM851929 SQQ851858:SQQ851929 SGU851858:SGU851929 RWY851858:RWY851929 RNC851858:RNC851929 RDG851858:RDG851929 QTK851858:QTK851929 QJO851858:QJO851929 PZS851858:PZS851929 PPW851858:PPW851929 PGA851858:PGA851929 OWE851858:OWE851929 OMI851858:OMI851929 OCM851858:OCM851929 NSQ851858:NSQ851929 NIU851858:NIU851929 MYY851858:MYY851929 MPC851858:MPC851929 MFG851858:MFG851929 LVK851858:LVK851929 LLO851858:LLO851929 LBS851858:LBS851929 KRW851858:KRW851929 KIA851858:KIA851929 JYE851858:JYE851929 JOI851858:JOI851929 JEM851858:JEM851929 IUQ851858:IUQ851929 IKU851858:IKU851929 IAY851858:IAY851929 HRC851858:HRC851929 HHG851858:HHG851929 GXK851858:GXK851929 GNO851858:GNO851929 GDS851858:GDS851929 FTW851858:FTW851929 FKA851858:FKA851929 FAE851858:FAE851929 EQI851858:EQI851929 EGM851858:EGM851929 DWQ851858:DWQ851929 DMU851858:DMU851929 DCY851858:DCY851929 CTC851858:CTC851929 CJG851858:CJG851929 BZK851858:BZK851929 BPO851858:BPO851929 BFS851858:BFS851929 AVW851858:AVW851929 AMA851858:AMA851929 ACE851858:ACE851929 SI851858:SI851929 IM851858:IM851929 WUY786322:WUY786393 WLC786322:WLC786393 WBG786322:WBG786393 VRK786322:VRK786393 VHO786322:VHO786393 UXS786322:UXS786393 UNW786322:UNW786393 UEA786322:UEA786393 TUE786322:TUE786393 TKI786322:TKI786393 TAM786322:TAM786393 SQQ786322:SQQ786393 SGU786322:SGU786393 RWY786322:RWY786393 RNC786322:RNC786393 RDG786322:RDG786393 QTK786322:QTK786393 QJO786322:QJO786393 PZS786322:PZS786393 PPW786322:PPW786393 PGA786322:PGA786393 OWE786322:OWE786393 OMI786322:OMI786393 OCM786322:OCM786393 NSQ786322:NSQ786393 NIU786322:NIU786393 MYY786322:MYY786393 MPC786322:MPC786393 MFG786322:MFG786393 LVK786322:LVK786393 LLO786322:LLO786393 LBS786322:LBS786393 KRW786322:KRW786393 KIA786322:KIA786393 JYE786322:JYE786393 JOI786322:JOI786393 JEM786322:JEM786393 IUQ786322:IUQ786393 IKU786322:IKU786393 IAY786322:IAY786393 HRC786322:HRC786393 HHG786322:HHG786393 GXK786322:GXK786393 GNO786322:GNO786393 GDS786322:GDS786393 FTW786322:FTW786393 FKA786322:FKA786393 FAE786322:FAE786393 EQI786322:EQI786393 EGM786322:EGM786393 DWQ786322:DWQ786393 DMU786322:DMU786393 DCY786322:DCY786393 CTC786322:CTC786393 CJG786322:CJG786393 BZK786322:BZK786393 BPO786322:BPO786393 BFS786322:BFS786393 AVW786322:AVW786393 AMA786322:AMA786393 ACE786322:ACE786393 SI786322:SI786393 IM786322:IM786393 WUY720786:WUY720857 WLC720786:WLC720857 WBG720786:WBG720857 VRK720786:VRK720857 VHO720786:VHO720857 UXS720786:UXS720857 UNW720786:UNW720857 UEA720786:UEA720857 TUE720786:TUE720857 TKI720786:TKI720857 TAM720786:TAM720857 SQQ720786:SQQ720857 SGU720786:SGU720857 RWY720786:RWY720857 RNC720786:RNC720857 RDG720786:RDG720857 QTK720786:QTK720857 QJO720786:QJO720857 PZS720786:PZS720857 PPW720786:PPW720857 PGA720786:PGA720857 OWE720786:OWE720857 OMI720786:OMI720857 OCM720786:OCM720857 NSQ720786:NSQ720857 NIU720786:NIU720857 MYY720786:MYY720857 MPC720786:MPC720857 MFG720786:MFG720857 LVK720786:LVK720857 LLO720786:LLO720857 LBS720786:LBS720857 KRW720786:KRW720857 KIA720786:KIA720857 JYE720786:JYE720857 JOI720786:JOI720857 JEM720786:JEM720857 IUQ720786:IUQ720857 IKU720786:IKU720857 IAY720786:IAY720857 HRC720786:HRC720857 HHG720786:HHG720857 GXK720786:GXK720857 GNO720786:GNO720857 GDS720786:GDS720857 FTW720786:FTW720857 FKA720786:FKA720857 FAE720786:FAE720857 EQI720786:EQI720857 EGM720786:EGM720857 DWQ720786:DWQ720857 DMU720786:DMU720857 DCY720786:DCY720857 CTC720786:CTC720857 CJG720786:CJG720857 BZK720786:BZK720857 BPO720786:BPO720857 BFS720786:BFS720857 AVW720786:AVW720857 AMA720786:AMA720857 ACE720786:ACE720857 SI720786:SI720857 IM720786:IM720857 WUY655250:WUY655321 WLC655250:WLC655321 WBG655250:WBG655321 VRK655250:VRK655321 VHO655250:VHO655321 UXS655250:UXS655321 UNW655250:UNW655321 UEA655250:UEA655321 TUE655250:TUE655321 TKI655250:TKI655321 TAM655250:TAM655321 SQQ655250:SQQ655321 SGU655250:SGU655321 RWY655250:RWY655321 RNC655250:RNC655321 RDG655250:RDG655321 QTK655250:QTK655321 QJO655250:QJO655321 PZS655250:PZS655321 PPW655250:PPW655321 PGA655250:PGA655321 OWE655250:OWE655321 OMI655250:OMI655321 OCM655250:OCM655321 NSQ655250:NSQ655321 NIU655250:NIU655321 MYY655250:MYY655321 MPC655250:MPC655321 MFG655250:MFG655321 LVK655250:LVK655321 LLO655250:LLO655321 LBS655250:LBS655321 KRW655250:KRW655321 KIA655250:KIA655321 JYE655250:JYE655321 JOI655250:JOI655321 JEM655250:JEM655321 IUQ655250:IUQ655321 IKU655250:IKU655321 IAY655250:IAY655321 HRC655250:HRC655321 HHG655250:HHG655321 GXK655250:GXK655321 GNO655250:GNO655321 GDS655250:GDS655321 FTW655250:FTW655321 FKA655250:FKA655321 FAE655250:FAE655321 EQI655250:EQI655321 EGM655250:EGM655321 DWQ655250:DWQ655321 DMU655250:DMU655321 DCY655250:DCY655321 CTC655250:CTC655321 CJG655250:CJG655321 BZK655250:BZK655321 BPO655250:BPO655321 BFS655250:BFS655321 AVW655250:AVW655321 AMA655250:AMA655321 ACE655250:ACE655321 SI655250:SI655321 IM655250:IM655321 WUY589714:WUY589785 WLC589714:WLC589785 WBG589714:WBG589785 VRK589714:VRK589785 VHO589714:VHO589785 UXS589714:UXS589785 UNW589714:UNW589785 UEA589714:UEA589785 TUE589714:TUE589785 TKI589714:TKI589785 TAM589714:TAM589785 SQQ589714:SQQ589785 SGU589714:SGU589785 RWY589714:RWY589785 RNC589714:RNC589785 RDG589714:RDG589785 QTK589714:QTK589785 QJO589714:QJO589785 PZS589714:PZS589785 PPW589714:PPW589785 PGA589714:PGA589785 OWE589714:OWE589785 OMI589714:OMI589785 OCM589714:OCM589785 NSQ589714:NSQ589785 NIU589714:NIU589785 MYY589714:MYY589785 MPC589714:MPC589785 MFG589714:MFG589785 LVK589714:LVK589785 LLO589714:LLO589785 LBS589714:LBS589785 KRW589714:KRW589785 KIA589714:KIA589785 JYE589714:JYE589785 JOI589714:JOI589785 JEM589714:JEM589785 IUQ589714:IUQ589785 IKU589714:IKU589785 IAY589714:IAY589785 HRC589714:HRC589785 HHG589714:HHG589785 GXK589714:GXK589785 GNO589714:GNO589785 GDS589714:GDS589785 FTW589714:FTW589785 FKA589714:FKA589785 FAE589714:FAE589785 EQI589714:EQI589785 EGM589714:EGM589785 DWQ589714:DWQ589785 DMU589714:DMU589785 DCY589714:DCY589785 CTC589714:CTC589785 CJG589714:CJG589785 BZK589714:BZK589785 BPO589714:BPO589785 BFS589714:BFS589785 AVW589714:AVW589785 AMA589714:AMA589785 ACE589714:ACE589785 SI589714:SI589785 IM589714:IM589785 WUY524178:WUY524249 WLC524178:WLC524249 WBG524178:WBG524249 VRK524178:VRK524249 VHO524178:VHO524249 UXS524178:UXS524249 UNW524178:UNW524249 UEA524178:UEA524249 TUE524178:TUE524249 TKI524178:TKI524249 TAM524178:TAM524249 SQQ524178:SQQ524249 SGU524178:SGU524249 RWY524178:RWY524249 RNC524178:RNC524249 RDG524178:RDG524249 QTK524178:QTK524249 QJO524178:QJO524249 PZS524178:PZS524249 PPW524178:PPW524249 PGA524178:PGA524249 OWE524178:OWE524249 OMI524178:OMI524249 OCM524178:OCM524249 NSQ524178:NSQ524249 NIU524178:NIU524249 MYY524178:MYY524249 MPC524178:MPC524249 MFG524178:MFG524249 LVK524178:LVK524249 LLO524178:LLO524249 LBS524178:LBS524249 KRW524178:KRW524249 KIA524178:KIA524249 JYE524178:JYE524249 JOI524178:JOI524249 JEM524178:JEM524249 IUQ524178:IUQ524249 IKU524178:IKU524249 IAY524178:IAY524249 HRC524178:HRC524249 HHG524178:HHG524249 GXK524178:GXK524249 GNO524178:GNO524249 GDS524178:GDS524249 FTW524178:FTW524249 FKA524178:FKA524249 FAE524178:FAE524249 EQI524178:EQI524249 EGM524178:EGM524249 DWQ524178:DWQ524249 DMU524178:DMU524249 DCY524178:DCY524249 CTC524178:CTC524249 CJG524178:CJG524249 BZK524178:BZK524249 BPO524178:BPO524249 BFS524178:BFS524249 AVW524178:AVW524249 AMA524178:AMA524249 ACE524178:ACE524249 SI524178:SI524249 IM524178:IM524249 WUY458642:WUY458713 WLC458642:WLC458713 WBG458642:WBG458713 VRK458642:VRK458713 VHO458642:VHO458713 UXS458642:UXS458713 UNW458642:UNW458713 UEA458642:UEA458713 TUE458642:TUE458713 TKI458642:TKI458713 TAM458642:TAM458713 SQQ458642:SQQ458713 SGU458642:SGU458713 RWY458642:RWY458713 RNC458642:RNC458713 RDG458642:RDG458713 QTK458642:QTK458713 QJO458642:QJO458713 PZS458642:PZS458713 PPW458642:PPW458713 PGA458642:PGA458713 OWE458642:OWE458713 OMI458642:OMI458713 OCM458642:OCM458713 NSQ458642:NSQ458713 NIU458642:NIU458713 MYY458642:MYY458713 MPC458642:MPC458713 MFG458642:MFG458713 LVK458642:LVK458713 LLO458642:LLO458713 LBS458642:LBS458713 KRW458642:KRW458713 KIA458642:KIA458713 JYE458642:JYE458713 JOI458642:JOI458713 JEM458642:JEM458713 IUQ458642:IUQ458713 IKU458642:IKU458713 IAY458642:IAY458713 HRC458642:HRC458713 HHG458642:HHG458713 GXK458642:GXK458713 GNO458642:GNO458713 GDS458642:GDS458713 FTW458642:FTW458713 FKA458642:FKA458713 FAE458642:FAE458713 EQI458642:EQI458713 EGM458642:EGM458713 DWQ458642:DWQ458713 DMU458642:DMU458713 DCY458642:DCY458713 CTC458642:CTC458713 CJG458642:CJG458713 BZK458642:BZK458713 BPO458642:BPO458713 BFS458642:BFS458713 AVW458642:AVW458713 AMA458642:AMA458713 ACE458642:ACE458713 SI458642:SI458713 IM458642:IM458713 WUY393106:WUY393177 WLC393106:WLC393177 WBG393106:WBG393177 VRK393106:VRK393177 VHO393106:VHO393177 UXS393106:UXS393177 UNW393106:UNW393177 UEA393106:UEA393177 TUE393106:TUE393177 TKI393106:TKI393177 TAM393106:TAM393177 SQQ393106:SQQ393177 SGU393106:SGU393177 RWY393106:RWY393177 RNC393106:RNC393177 RDG393106:RDG393177 QTK393106:QTK393177 QJO393106:QJO393177 PZS393106:PZS393177 PPW393106:PPW393177 PGA393106:PGA393177 OWE393106:OWE393177 OMI393106:OMI393177 OCM393106:OCM393177 NSQ393106:NSQ393177 NIU393106:NIU393177 MYY393106:MYY393177 MPC393106:MPC393177 MFG393106:MFG393177 LVK393106:LVK393177 LLO393106:LLO393177 LBS393106:LBS393177 KRW393106:KRW393177 KIA393106:KIA393177 JYE393106:JYE393177 JOI393106:JOI393177 JEM393106:JEM393177 IUQ393106:IUQ393177 IKU393106:IKU393177 IAY393106:IAY393177 HRC393106:HRC393177 HHG393106:HHG393177 GXK393106:GXK393177 GNO393106:GNO393177 GDS393106:GDS393177 FTW393106:FTW393177 FKA393106:FKA393177 FAE393106:FAE393177 EQI393106:EQI393177 EGM393106:EGM393177 DWQ393106:DWQ393177 DMU393106:DMU393177 DCY393106:DCY393177 CTC393106:CTC393177 CJG393106:CJG393177 BZK393106:BZK393177 BPO393106:BPO393177 BFS393106:BFS393177 AVW393106:AVW393177 AMA393106:AMA393177 ACE393106:ACE393177 SI393106:SI393177 IM393106:IM393177 WUY327570:WUY327641 WLC327570:WLC327641 WBG327570:WBG327641 VRK327570:VRK327641 VHO327570:VHO327641 UXS327570:UXS327641 UNW327570:UNW327641 UEA327570:UEA327641 TUE327570:TUE327641 TKI327570:TKI327641 TAM327570:TAM327641 SQQ327570:SQQ327641 SGU327570:SGU327641 RWY327570:RWY327641 RNC327570:RNC327641 RDG327570:RDG327641 QTK327570:QTK327641 QJO327570:QJO327641 PZS327570:PZS327641 PPW327570:PPW327641 PGA327570:PGA327641 OWE327570:OWE327641 OMI327570:OMI327641 OCM327570:OCM327641 NSQ327570:NSQ327641 NIU327570:NIU327641 MYY327570:MYY327641 MPC327570:MPC327641 MFG327570:MFG327641 LVK327570:LVK327641 LLO327570:LLO327641 LBS327570:LBS327641 KRW327570:KRW327641 KIA327570:KIA327641 JYE327570:JYE327641 JOI327570:JOI327641 JEM327570:JEM327641 IUQ327570:IUQ327641 IKU327570:IKU327641 IAY327570:IAY327641 HRC327570:HRC327641 HHG327570:HHG327641 GXK327570:GXK327641 GNO327570:GNO327641 GDS327570:GDS327641 FTW327570:FTW327641 FKA327570:FKA327641 FAE327570:FAE327641 EQI327570:EQI327641 EGM327570:EGM327641 DWQ327570:DWQ327641 DMU327570:DMU327641 DCY327570:DCY327641 CTC327570:CTC327641 CJG327570:CJG327641 BZK327570:BZK327641 BPO327570:BPO327641 BFS327570:BFS327641 AVW327570:AVW327641 AMA327570:AMA327641 ACE327570:ACE327641 SI327570:SI327641 IM327570:IM327641 WUY262034:WUY262105 WLC262034:WLC262105 WBG262034:WBG262105 VRK262034:VRK262105 VHO262034:VHO262105 UXS262034:UXS262105 UNW262034:UNW262105 UEA262034:UEA262105 TUE262034:TUE262105 TKI262034:TKI262105 TAM262034:TAM262105 SQQ262034:SQQ262105 SGU262034:SGU262105 RWY262034:RWY262105 RNC262034:RNC262105 RDG262034:RDG262105 QTK262034:QTK262105 QJO262034:QJO262105 PZS262034:PZS262105 PPW262034:PPW262105 PGA262034:PGA262105 OWE262034:OWE262105 OMI262034:OMI262105 OCM262034:OCM262105 NSQ262034:NSQ262105 NIU262034:NIU262105 MYY262034:MYY262105 MPC262034:MPC262105 MFG262034:MFG262105 LVK262034:LVK262105 LLO262034:LLO262105 LBS262034:LBS262105 KRW262034:KRW262105 KIA262034:KIA262105 JYE262034:JYE262105 JOI262034:JOI262105 JEM262034:JEM262105 IUQ262034:IUQ262105 IKU262034:IKU262105 IAY262034:IAY262105 HRC262034:HRC262105 HHG262034:HHG262105 GXK262034:GXK262105 GNO262034:GNO262105 GDS262034:GDS262105 FTW262034:FTW262105 FKA262034:FKA262105 FAE262034:FAE262105 EQI262034:EQI262105 EGM262034:EGM262105 DWQ262034:DWQ262105 DMU262034:DMU262105 DCY262034:DCY262105 CTC262034:CTC262105 CJG262034:CJG262105 BZK262034:BZK262105 BPO262034:BPO262105 BFS262034:BFS262105 AVW262034:AVW262105 AMA262034:AMA262105 ACE262034:ACE262105 SI262034:SI262105 IM262034:IM262105 WUY196498:WUY196569 WLC196498:WLC196569 WBG196498:WBG196569 VRK196498:VRK196569 VHO196498:VHO196569 UXS196498:UXS196569 UNW196498:UNW196569 UEA196498:UEA196569 TUE196498:TUE196569 TKI196498:TKI196569 TAM196498:TAM196569 SQQ196498:SQQ196569 SGU196498:SGU196569 RWY196498:RWY196569 RNC196498:RNC196569 RDG196498:RDG196569 QTK196498:QTK196569 QJO196498:QJO196569 PZS196498:PZS196569 PPW196498:PPW196569 PGA196498:PGA196569 OWE196498:OWE196569 OMI196498:OMI196569 OCM196498:OCM196569 NSQ196498:NSQ196569 NIU196498:NIU196569 MYY196498:MYY196569 MPC196498:MPC196569 MFG196498:MFG196569 LVK196498:LVK196569 LLO196498:LLO196569 LBS196498:LBS196569 KRW196498:KRW196569 KIA196498:KIA196569 JYE196498:JYE196569 JOI196498:JOI196569 JEM196498:JEM196569 IUQ196498:IUQ196569 IKU196498:IKU196569 IAY196498:IAY196569 HRC196498:HRC196569 HHG196498:HHG196569 GXK196498:GXK196569 GNO196498:GNO196569 GDS196498:GDS196569 FTW196498:FTW196569 FKA196498:FKA196569 FAE196498:FAE196569 EQI196498:EQI196569 EGM196498:EGM196569 DWQ196498:DWQ196569 DMU196498:DMU196569 DCY196498:DCY196569 CTC196498:CTC196569 CJG196498:CJG196569 BZK196498:BZK196569 BPO196498:BPO196569 BFS196498:BFS196569 AVW196498:AVW196569 AMA196498:AMA196569 ACE196498:ACE196569 SI196498:SI196569 IM196498:IM196569 WUY130962:WUY131033 WLC130962:WLC131033 WBG130962:WBG131033 VRK130962:VRK131033 VHO130962:VHO131033 UXS130962:UXS131033 UNW130962:UNW131033 UEA130962:UEA131033 TUE130962:TUE131033 TKI130962:TKI131033 TAM130962:TAM131033 SQQ130962:SQQ131033 SGU130962:SGU131033 RWY130962:RWY131033 RNC130962:RNC131033 RDG130962:RDG131033 QTK130962:QTK131033 QJO130962:QJO131033 PZS130962:PZS131033 PPW130962:PPW131033 PGA130962:PGA131033 OWE130962:OWE131033 OMI130962:OMI131033 OCM130962:OCM131033 NSQ130962:NSQ131033 NIU130962:NIU131033 MYY130962:MYY131033 MPC130962:MPC131033 MFG130962:MFG131033 LVK130962:LVK131033 LLO130962:LLO131033 LBS130962:LBS131033 KRW130962:KRW131033 KIA130962:KIA131033 JYE130962:JYE131033 JOI130962:JOI131033 JEM130962:JEM131033 IUQ130962:IUQ131033 IKU130962:IKU131033 IAY130962:IAY131033 HRC130962:HRC131033 HHG130962:HHG131033 GXK130962:GXK131033 GNO130962:GNO131033 GDS130962:GDS131033 FTW130962:FTW131033 FKA130962:FKA131033 FAE130962:FAE131033 EQI130962:EQI131033 EGM130962:EGM131033 DWQ130962:DWQ131033 DMU130962:DMU131033 DCY130962:DCY131033 CTC130962:CTC131033 CJG130962:CJG131033 BZK130962:BZK131033 BPO130962:BPO131033 BFS130962:BFS131033 AVW130962:AVW131033 AMA130962:AMA131033 ACE130962:ACE131033 SI130962:SI131033 IM130962:IM131033 WUY65426:WUY65497 WLC65426:WLC65497 WBG65426:WBG65497 VRK65426:VRK65497 VHO65426:VHO65497 UXS65426:UXS65497 UNW65426:UNW65497 UEA65426:UEA65497 TUE65426:TUE65497 TKI65426:TKI65497 TAM65426:TAM65497 SQQ65426:SQQ65497 SGU65426:SGU65497 RWY65426:RWY65497 RNC65426:RNC65497 RDG65426:RDG65497 QTK65426:QTK65497 QJO65426:QJO65497 PZS65426:PZS65497 PPW65426:PPW65497 PGA65426:PGA65497 OWE65426:OWE65497 OMI65426:OMI65497 OCM65426:OCM65497 NSQ65426:NSQ65497 NIU65426:NIU65497 MYY65426:MYY65497 MPC65426:MPC65497 MFG65426:MFG65497 LVK65426:LVK65497 LLO65426:LLO65497 LBS65426:LBS65497 KRW65426:KRW65497 KIA65426:KIA65497 JYE65426:JYE65497 JOI65426:JOI65497 JEM65426:JEM65497 IUQ65426:IUQ65497 IKU65426:IKU65497 IAY65426:IAY65497 HRC65426:HRC65497 HHG65426:HHG65497 GXK65426:GXK65497 GNO65426:GNO65497 GDS65426:GDS65497 FTW65426:FTW65497 FKA65426:FKA65497 FAE65426:FAE65497 EQI65426:EQI65497 EGM65426:EGM65497 DWQ65426:DWQ65497 DMU65426:DMU65497 DCY65426:DCY65497 CTC65426:CTC65497 CJG65426:CJG65497 BZK65426:BZK65497 BPO65426:BPO65497 BFS65426:BFS65497 AVW65426:AVW65497 AMA65426:AMA65497 ACE65426:ACE65497 SI65426:SI65497 IM65426:IM65497 WUY7:WUY78 WLC7:WLC78 WBG7:WBG78 VRK7:VRK78 VHO7:VHO78 UXS7:UXS78 UNW7:UNW78 UEA7:UEA78 TUE7:TUE78 TKI7:TKI78 TAM7:TAM78 SQQ7:SQQ78 SGU7:SGU78 RWY7:RWY78 RNC7:RNC78 RDG7:RDG78 QTK7:QTK78 QJO7:QJO78 PZS7:PZS78 PPW7:PPW78 PGA7:PGA78 OWE7:OWE78 OMI7:OMI78 OCM7:OCM78 NSQ7:NSQ78 NIU7:NIU78 MYY7:MYY78 MPC7:MPC78 MFG7:MFG78 LVK7:LVK78 LLO7:LLO78 LBS7:LBS78 KRW7:KRW78 KIA7:KIA78 JYE7:JYE78 JOI7:JOI78 JEM7:JEM78 IUQ7:IUQ78 IKU7:IKU78 IAY7:IAY78 HRC7:HRC78 HHG7:HHG78 GXK7:GXK78 GNO7:GNO78 GDS7:GDS78 FTW7:FTW78 FKA7:FKA78 FAE7:FAE78 EQI7:EQI78 EGM7:EGM78 DWQ7:DWQ78 DMU7:DMU78 DCY7:DCY78 CTC7:CTC78 CJG7:CJG78 BZK7:BZK78 BPO7:BPO78 BFS7:BFS78 AVW7:AVW78 AMA7:AMA78 ACE7:ACE78 SI7:SI78 IM7:IM78 WVB982930:WVB983001 WLF982930:WLF983001 WBJ982930:WBJ983001 VRN982930:VRN983001 VHR982930:VHR983001 UXV982930:UXV983001 UNZ982930:UNZ983001 UED982930:UED983001 TUH982930:TUH983001 TKL982930:TKL983001 TAP982930:TAP983001 SQT982930:SQT983001 SGX982930:SGX983001 RXB982930:RXB983001 RNF982930:RNF983001 RDJ982930:RDJ983001 QTN982930:QTN983001 QJR982930:QJR983001 PZV982930:PZV983001 PPZ982930:PPZ983001 PGD982930:PGD983001 OWH982930:OWH983001 OML982930:OML983001 OCP982930:OCP983001 NST982930:NST983001 NIX982930:NIX983001 MZB982930:MZB983001 MPF982930:MPF983001 MFJ982930:MFJ983001 LVN982930:LVN983001 LLR982930:LLR983001 LBV982930:LBV983001 KRZ982930:KRZ983001 KID982930:KID983001 JYH982930:JYH983001 JOL982930:JOL983001 JEP982930:JEP983001 IUT982930:IUT983001 IKX982930:IKX983001 IBB982930:IBB983001 HRF982930:HRF983001 HHJ982930:HHJ983001 GXN982930:GXN983001 GNR982930:GNR983001 GDV982930:GDV983001 FTZ982930:FTZ983001 FKD982930:FKD983001 FAH982930:FAH983001 EQL982930:EQL983001 EGP982930:EGP983001 DWT982930:DWT983001 DMX982930:DMX983001 DDB982930:DDB983001 CTF982930:CTF983001 CJJ982930:CJJ983001 BZN982930:BZN983001 BPR982930:BPR983001 BFV982930:BFV983001 AVZ982930:AVZ983001 AMD982930:AMD983001 ACH982930:ACH983001 SL982930:SL983001 IP982930:IP983001 WVB917394:WVB917465 WLF917394:WLF917465 WBJ917394:WBJ917465 VRN917394:VRN917465 VHR917394:VHR917465 UXV917394:UXV917465 UNZ917394:UNZ917465 UED917394:UED917465 TUH917394:TUH917465 TKL917394:TKL917465 TAP917394:TAP917465 SQT917394:SQT917465 SGX917394:SGX917465 RXB917394:RXB917465 RNF917394:RNF917465 RDJ917394:RDJ917465 QTN917394:QTN917465 QJR917394:QJR917465 PZV917394:PZV917465 PPZ917394:PPZ917465 PGD917394:PGD917465 OWH917394:OWH917465 OML917394:OML917465 OCP917394:OCP917465 NST917394:NST917465 NIX917394:NIX917465 MZB917394:MZB917465 MPF917394:MPF917465 MFJ917394:MFJ917465 LVN917394:LVN917465 LLR917394:LLR917465 LBV917394:LBV917465 KRZ917394:KRZ917465 KID917394:KID917465 JYH917394:JYH917465 JOL917394:JOL917465 JEP917394:JEP917465 IUT917394:IUT917465 IKX917394:IKX917465 IBB917394:IBB917465 HRF917394:HRF917465 HHJ917394:HHJ917465 GXN917394:GXN917465 GNR917394:GNR917465 GDV917394:GDV917465 FTZ917394:FTZ917465 FKD917394:FKD917465 FAH917394:FAH917465 EQL917394:EQL917465 EGP917394:EGP917465 DWT917394:DWT917465 DMX917394:DMX917465 DDB917394:DDB917465 CTF917394:CTF917465 CJJ917394:CJJ917465 BZN917394:BZN917465 BPR917394:BPR917465 BFV917394:BFV917465 AVZ917394:AVZ917465 AMD917394:AMD917465 ACH917394:ACH917465 SL917394:SL917465 IP917394:IP917465 WVB851858:WVB851929 WLF851858:WLF851929 WBJ851858:WBJ851929 VRN851858:VRN851929 VHR851858:VHR851929 UXV851858:UXV851929 UNZ851858:UNZ851929 UED851858:UED851929 TUH851858:TUH851929 TKL851858:TKL851929 TAP851858:TAP851929 SQT851858:SQT851929 SGX851858:SGX851929 RXB851858:RXB851929 RNF851858:RNF851929 RDJ851858:RDJ851929 QTN851858:QTN851929 QJR851858:QJR851929 PZV851858:PZV851929 PPZ851858:PPZ851929 PGD851858:PGD851929 OWH851858:OWH851929 OML851858:OML851929 OCP851858:OCP851929 NST851858:NST851929 NIX851858:NIX851929 MZB851858:MZB851929 MPF851858:MPF851929 MFJ851858:MFJ851929 LVN851858:LVN851929 LLR851858:LLR851929 LBV851858:LBV851929 KRZ851858:KRZ851929 KID851858:KID851929 JYH851858:JYH851929 JOL851858:JOL851929 JEP851858:JEP851929 IUT851858:IUT851929 IKX851858:IKX851929 IBB851858:IBB851929 HRF851858:HRF851929 HHJ851858:HHJ851929 GXN851858:GXN851929 GNR851858:GNR851929 GDV851858:GDV851929 FTZ851858:FTZ851929 FKD851858:FKD851929 FAH851858:FAH851929 EQL851858:EQL851929 EGP851858:EGP851929 DWT851858:DWT851929 DMX851858:DMX851929 DDB851858:DDB851929 CTF851858:CTF851929 CJJ851858:CJJ851929 BZN851858:BZN851929 BPR851858:BPR851929 BFV851858:BFV851929 AVZ851858:AVZ851929 AMD851858:AMD851929 ACH851858:ACH851929 SL851858:SL851929 IP851858:IP851929 WVB786322:WVB786393 WLF786322:WLF786393 WBJ786322:WBJ786393 VRN786322:VRN786393 VHR786322:VHR786393 UXV786322:UXV786393 UNZ786322:UNZ786393 UED786322:UED786393 TUH786322:TUH786393 TKL786322:TKL786393 TAP786322:TAP786393 SQT786322:SQT786393 SGX786322:SGX786393 RXB786322:RXB786393 RNF786322:RNF786393 RDJ786322:RDJ786393 QTN786322:QTN786393 QJR786322:QJR786393 PZV786322:PZV786393 PPZ786322:PPZ786393 PGD786322:PGD786393 OWH786322:OWH786393 OML786322:OML786393 OCP786322:OCP786393 NST786322:NST786393 NIX786322:NIX786393 MZB786322:MZB786393 MPF786322:MPF786393 MFJ786322:MFJ786393 LVN786322:LVN786393 LLR786322:LLR786393 LBV786322:LBV786393 KRZ786322:KRZ786393 KID786322:KID786393 JYH786322:JYH786393 JOL786322:JOL786393 JEP786322:JEP786393 IUT786322:IUT786393 IKX786322:IKX786393 IBB786322:IBB786393 HRF786322:HRF786393 HHJ786322:HHJ786393 GXN786322:GXN786393 GNR786322:GNR786393 GDV786322:GDV786393 FTZ786322:FTZ786393 FKD786322:FKD786393 FAH786322:FAH786393 EQL786322:EQL786393 EGP786322:EGP786393 DWT786322:DWT786393 DMX786322:DMX786393 DDB786322:DDB786393 CTF786322:CTF786393 CJJ786322:CJJ786393 BZN786322:BZN786393 BPR786322:BPR786393 BFV786322:BFV786393 AVZ786322:AVZ786393 AMD786322:AMD786393 ACH786322:ACH786393 SL786322:SL786393 IP786322:IP786393 WVB720786:WVB720857 WLF720786:WLF720857 WBJ720786:WBJ720857 VRN720786:VRN720857 VHR720786:VHR720857 UXV720786:UXV720857 UNZ720786:UNZ720857 UED720786:UED720857 TUH720786:TUH720857 TKL720786:TKL720857 TAP720786:TAP720857 SQT720786:SQT720857 SGX720786:SGX720857 RXB720786:RXB720857 RNF720786:RNF720857 RDJ720786:RDJ720857 QTN720786:QTN720857 QJR720786:QJR720857 PZV720786:PZV720857 PPZ720786:PPZ720857 PGD720786:PGD720857 OWH720786:OWH720857 OML720786:OML720857 OCP720786:OCP720857 NST720786:NST720857 NIX720786:NIX720857 MZB720786:MZB720857 MPF720786:MPF720857 MFJ720786:MFJ720857 LVN720786:LVN720857 LLR720786:LLR720857 LBV720786:LBV720857 KRZ720786:KRZ720857 KID720786:KID720857 JYH720786:JYH720857 JOL720786:JOL720857 JEP720786:JEP720857 IUT720786:IUT720857 IKX720786:IKX720857 IBB720786:IBB720857 HRF720786:HRF720857 HHJ720786:HHJ720857 GXN720786:GXN720857 GNR720786:GNR720857 GDV720786:GDV720857 FTZ720786:FTZ720857 FKD720786:FKD720857 FAH720786:FAH720857 EQL720786:EQL720857 EGP720786:EGP720857 DWT720786:DWT720857 DMX720786:DMX720857 DDB720786:DDB720857 CTF720786:CTF720857 CJJ720786:CJJ720857 BZN720786:BZN720857 BPR720786:BPR720857 BFV720786:BFV720857 AVZ720786:AVZ720857 AMD720786:AMD720857 ACH720786:ACH720857 SL720786:SL720857 IP720786:IP720857 WVB655250:WVB655321 WLF655250:WLF655321 WBJ655250:WBJ655321 VRN655250:VRN655321 VHR655250:VHR655321 UXV655250:UXV655321 UNZ655250:UNZ655321 UED655250:UED655321 TUH655250:TUH655321 TKL655250:TKL655321 TAP655250:TAP655321 SQT655250:SQT655321 SGX655250:SGX655321 RXB655250:RXB655321 RNF655250:RNF655321 RDJ655250:RDJ655321 QTN655250:QTN655321 QJR655250:QJR655321 PZV655250:PZV655321 PPZ655250:PPZ655321 PGD655250:PGD655321 OWH655250:OWH655321 OML655250:OML655321 OCP655250:OCP655321 NST655250:NST655321 NIX655250:NIX655321 MZB655250:MZB655321 MPF655250:MPF655321 MFJ655250:MFJ655321 LVN655250:LVN655321 LLR655250:LLR655321 LBV655250:LBV655321 KRZ655250:KRZ655321 KID655250:KID655321 JYH655250:JYH655321 JOL655250:JOL655321 JEP655250:JEP655321 IUT655250:IUT655321 IKX655250:IKX655321 IBB655250:IBB655321 HRF655250:HRF655321 HHJ655250:HHJ655321 GXN655250:GXN655321 GNR655250:GNR655321 GDV655250:GDV655321 FTZ655250:FTZ655321 FKD655250:FKD655321 FAH655250:FAH655321 EQL655250:EQL655321 EGP655250:EGP655321 DWT655250:DWT655321 DMX655250:DMX655321 DDB655250:DDB655321 CTF655250:CTF655321 CJJ655250:CJJ655321 BZN655250:BZN655321 BPR655250:BPR655321 BFV655250:BFV655321 AVZ655250:AVZ655321 AMD655250:AMD655321 ACH655250:ACH655321 SL655250:SL655321 IP655250:IP655321 WVB589714:WVB589785 WLF589714:WLF589785 WBJ589714:WBJ589785 VRN589714:VRN589785 VHR589714:VHR589785 UXV589714:UXV589785 UNZ589714:UNZ589785 UED589714:UED589785 TUH589714:TUH589785 TKL589714:TKL589785 TAP589714:TAP589785 SQT589714:SQT589785 SGX589714:SGX589785 RXB589714:RXB589785 RNF589714:RNF589785 RDJ589714:RDJ589785 QTN589714:QTN589785 QJR589714:QJR589785 PZV589714:PZV589785 PPZ589714:PPZ589785 PGD589714:PGD589785 OWH589714:OWH589785 OML589714:OML589785 OCP589714:OCP589785 NST589714:NST589785 NIX589714:NIX589785 MZB589714:MZB589785 MPF589714:MPF589785 MFJ589714:MFJ589785 LVN589714:LVN589785 LLR589714:LLR589785 LBV589714:LBV589785 KRZ589714:KRZ589785 KID589714:KID589785 JYH589714:JYH589785 JOL589714:JOL589785 JEP589714:JEP589785 IUT589714:IUT589785 IKX589714:IKX589785 IBB589714:IBB589785 HRF589714:HRF589785 HHJ589714:HHJ589785 GXN589714:GXN589785 GNR589714:GNR589785 GDV589714:GDV589785 FTZ589714:FTZ589785 FKD589714:FKD589785 FAH589714:FAH589785 EQL589714:EQL589785 EGP589714:EGP589785 DWT589714:DWT589785 DMX589714:DMX589785 DDB589714:DDB589785 CTF589714:CTF589785 CJJ589714:CJJ589785 BZN589714:BZN589785 BPR589714:BPR589785 BFV589714:BFV589785 AVZ589714:AVZ589785 AMD589714:AMD589785 ACH589714:ACH589785 SL589714:SL589785 IP589714:IP589785 WVB524178:WVB524249 WLF524178:WLF524249 WBJ524178:WBJ524249 VRN524178:VRN524249 VHR524178:VHR524249 UXV524178:UXV524249 UNZ524178:UNZ524249 UED524178:UED524249 TUH524178:TUH524249 TKL524178:TKL524249 TAP524178:TAP524249 SQT524178:SQT524249 SGX524178:SGX524249 RXB524178:RXB524249 RNF524178:RNF524249 RDJ524178:RDJ524249 QTN524178:QTN524249 QJR524178:QJR524249 PZV524178:PZV524249 PPZ524178:PPZ524249 PGD524178:PGD524249 OWH524178:OWH524249 OML524178:OML524249 OCP524178:OCP524249 NST524178:NST524249 NIX524178:NIX524249 MZB524178:MZB524249 MPF524178:MPF524249 MFJ524178:MFJ524249 LVN524178:LVN524249 LLR524178:LLR524249 LBV524178:LBV524249 KRZ524178:KRZ524249 KID524178:KID524249 JYH524178:JYH524249 JOL524178:JOL524249 JEP524178:JEP524249 IUT524178:IUT524249 IKX524178:IKX524249 IBB524178:IBB524249 HRF524178:HRF524249 HHJ524178:HHJ524249 GXN524178:GXN524249 GNR524178:GNR524249 GDV524178:GDV524249 FTZ524178:FTZ524249 FKD524178:FKD524249 FAH524178:FAH524249 EQL524178:EQL524249 EGP524178:EGP524249 DWT524178:DWT524249 DMX524178:DMX524249 DDB524178:DDB524249 CTF524178:CTF524249 CJJ524178:CJJ524249 BZN524178:BZN524249 BPR524178:BPR524249 BFV524178:BFV524249 AVZ524178:AVZ524249 AMD524178:AMD524249 ACH524178:ACH524249 SL524178:SL524249 IP524178:IP524249 WVB458642:WVB458713 WLF458642:WLF458713 WBJ458642:WBJ458713 VRN458642:VRN458713 VHR458642:VHR458713 UXV458642:UXV458713 UNZ458642:UNZ458713 UED458642:UED458713 TUH458642:TUH458713 TKL458642:TKL458713 TAP458642:TAP458713 SQT458642:SQT458713 SGX458642:SGX458713 RXB458642:RXB458713 RNF458642:RNF458713 RDJ458642:RDJ458713 QTN458642:QTN458713 QJR458642:QJR458713 PZV458642:PZV458713 PPZ458642:PPZ458713 PGD458642:PGD458713 OWH458642:OWH458713 OML458642:OML458713 OCP458642:OCP458713 NST458642:NST458713 NIX458642:NIX458713 MZB458642:MZB458713 MPF458642:MPF458713 MFJ458642:MFJ458713 LVN458642:LVN458713 LLR458642:LLR458713 LBV458642:LBV458713 KRZ458642:KRZ458713 KID458642:KID458713 JYH458642:JYH458713 JOL458642:JOL458713 JEP458642:JEP458713 IUT458642:IUT458713 IKX458642:IKX458713 IBB458642:IBB458713 HRF458642:HRF458713 HHJ458642:HHJ458713 GXN458642:GXN458713 GNR458642:GNR458713 GDV458642:GDV458713 FTZ458642:FTZ458713 FKD458642:FKD458713 FAH458642:FAH458713 EQL458642:EQL458713 EGP458642:EGP458713 DWT458642:DWT458713 DMX458642:DMX458713 DDB458642:DDB458713 CTF458642:CTF458713 CJJ458642:CJJ458713 BZN458642:BZN458713 BPR458642:BPR458713 BFV458642:BFV458713 AVZ458642:AVZ458713 AMD458642:AMD458713 ACH458642:ACH458713 SL458642:SL458713 IP458642:IP458713 WVB393106:WVB393177 WLF393106:WLF393177 WBJ393106:WBJ393177 VRN393106:VRN393177 VHR393106:VHR393177 UXV393106:UXV393177 UNZ393106:UNZ393177 UED393106:UED393177 TUH393106:TUH393177 TKL393106:TKL393177 TAP393106:TAP393177 SQT393106:SQT393177 SGX393106:SGX393177 RXB393106:RXB393177 RNF393106:RNF393177 RDJ393106:RDJ393177 QTN393106:QTN393177 QJR393106:QJR393177 PZV393106:PZV393177 PPZ393106:PPZ393177 PGD393106:PGD393177 OWH393106:OWH393177 OML393106:OML393177 OCP393106:OCP393177 NST393106:NST393177 NIX393106:NIX393177 MZB393106:MZB393177 MPF393106:MPF393177 MFJ393106:MFJ393177 LVN393106:LVN393177 LLR393106:LLR393177 LBV393106:LBV393177 KRZ393106:KRZ393177 KID393106:KID393177 JYH393106:JYH393177 JOL393106:JOL393177 JEP393106:JEP393177 IUT393106:IUT393177 IKX393106:IKX393177 IBB393106:IBB393177 HRF393106:HRF393177 HHJ393106:HHJ393177 GXN393106:GXN393177 GNR393106:GNR393177 GDV393106:GDV393177 FTZ393106:FTZ393177 FKD393106:FKD393177 FAH393106:FAH393177 EQL393106:EQL393177 EGP393106:EGP393177 DWT393106:DWT393177 DMX393106:DMX393177 DDB393106:DDB393177 CTF393106:CTF393177 CJJ393106:CJJ393177 BZN393106:BZN393177 BPR393106:BPR393177 BFV393106:BFV393177 AVZ393106:AVZ393177 AMD393106:AMD393177 ACH393106:ACH393177 SL393106:SL393177 IP393106:IP393177 WVB327570:WVB327641 WLF327570:WLF327641 WBJ327570:WBJ327641 VRN327570:VRN327641 VHR327570:VHR327641 UXV327570:UXV327641 UNZ327570:UNZ327641 UED327570:UED327641 TUH327570:TUH327641 TKL327570:TKL327641 TAP327570:TAP327641 SQT327570:SQT327641 SGX327570:SGX327641 RXB327570:RXB327641 RNF327570:RNF327641 RDJ327570:RDJ327641 QTN327570:QTN327641 QJR327570:QJR327641 PZV327570:PZV327641 PPZ327570:PPZ327641 PGD327570:PGD327641 OWH327570:OWH327641 OML327570:OML327641 OCP327570:OCP327641 NST327570:NST327641 NIX327570:NIX327641 MZB327570:MZB327641 MPF327570:MPF327641 MFJ327570:MFJ327641 LVN327570:LVN327641 LLR327570:LLR327641 LBV327570:LBV327641 KRZ327570:KRZ327641 KID327570:KID327641 JYH327570:JYH327641 JOL327570:JOL327641 JEP327570:JEP327641 IUT327570:IUT327641 IKX327570:IKX327641 IBB327570:IBB327641 HRF327570:HRF327641 HHJ327570:HHJ327641 GXN327570:GXN327641 GNR327570:GNR327641 GDV327570:GDV327641 FTZ327570:FTZ327641 FKD327570:FKD327641 FAH327570:FAH327641 EQL327570:EQL327641 EGP327570:EGP327641 DWT327570:DWT327641 DMX327570:DMX327641 DDB327570:DDB327641 CTF327570:CTF327641 CJJ327570:CJJ327641 BZN327570:BZN327641 BPR327570:BPR327641 BFV327570:BFV327641 AVZ327570:AVZ327641 AMD327570:AMD327641 ACH327570:ACH327641 SL327570:SL327641 IP327570:IP327641 WVB262034:WVB262105 WLF262034:WLF262105 WBJ262034:WBJ262105 VRN262034:VRN262105 VHR262034:VHR262105 UXV262034:UXV262105 UNZ262034:UNZ262105 UED262034:UED262105 TUH262034:TUH262105 TKL262034:TKL262105 TAP262034:TAP262105 SQT262034:SQT262105 SGX262034:SGX262105 RXB262034:RXB262105 RNF262034:RNF262105 RDJ262034:RDJ262105 QTN262034:QTN262105 QJR262034:QJR262105 PZV262034:PZV262105 PPZ262034:PPZ262105 PGD262034:PGD262105 OWH262034:OWH262105 OML262034:OML262105 OCP262034:OCP262105 NST262034:NST262105 NIX262034:NIX262105 MZB262034:MZB262105 MPF262034:MPF262105 MFJ262034:MFJ262105 LVN262034:LVN262105 LLR262034:LLR262105 LBV262034:LBV262105 KRZ262034:KRZ262105 KID262034:KID262105 JYH262034:JYH262105 JOL262034:JOL262105 JEP262034:JEP262105 IUT262034:IUT262105 IKX262034:IKX262105 IBB262034:IBB262105 HRF262034:HRF262105 HHJ262034:HHJ262105 GXN262034:GXN262105 GNR262034:GNR262105 GDV262034:GDV262105 FTZ262034:FTZ262105 FKD262034:FKD262105 FAH262034:FAH262105 EQL262034:EQL262105 EGP262034:EGP262105 DWT262034:DWT262105 DMX262034:DMX262105 DDB262034:DDB262105 CTF262034:CTF262105 CJJ262034:CJJ262105 BZN262034:BZN262105 BPR262034:BPR262105 BFV262034:BFV262105 AVZ262034:AVZ262105 AMD262034:AMD262105 ACH262034:ACH262105 SL262034:SL262105 IP262034:IP262105 WVB196498:WVB196569 WLF196498:WLF196569 WBJ196498:WBJ196569 VRN196498:VRN196569 VHR196498:VHR196569 UXV196498:UXV196569 UNZ196498:UNZ196569 UED196498:UED196569 TUH196498:TUH196569 TKL196498:TKL196569 TAP196498:TAP196569 SQT196498:SQT196569 SGX196498:SGX196569 RXB196498:RXB196569 RNF196498:RNF196569 RDJ196498:RDJ196569 QTN196498:QTN196569 QJR196498:QJR196569 PZV196498:PZV196569 PPZ196498:PPZ196569 PGD196498:PGD196569 OWH196498:OWH196569 OML196498:OML196569 OCP196498:OCP196569 NST196498:NST196569 NIX196498:NIX196569 MZB196498:MZB196569 MPF196498:MPF196569 MFJ196498:MFJ196569 LVN196498:LVN196569 LLR196498:LLR196569 LBV196498:LBV196569 KRZ196498:KRZ196569 KID196498:KID196569 JYH196498:JYH196569 JOL196498:JOL196569 JEP196498:JEP196569 IUT196498:IUT196569 IKX196498:IKX196569 IBB196498:IBB196569 HRF196498:HRF196569 HHJ196498:HHJ196569 GXN196498:GXN196569 GNR196498:GNR196569 GDV196498:GDV196569 FTZ196498:FTZ196569 FKD196498:FKD196569 FAH196498:FAH196569 EQL196498:EQL196569 EGP196498:EGP196569 DWT196498:DWT196569 DMX196498:DMX196569 DDB196498:DDB196569 CTF196498:CTF196569 CJJ196498:CJJ196569 BZN196498:BZN196569 BPR196498:BPR196569 BFV196498:BFV196569 AVZ196498:AVZ196569 AMD196498:AMD196569 ACH196498:ACH196569 SL196498:SL196569 IP196498:IP196569 WVB130962:WVB131033 WLF130962:WLF131033 WBJ130962:WBJ131033 VRN130962:VRN131033 VHR130962:VHR131033 UXV130962:UXV131033 UNZ130962:UNZ131033 UED130962:UED131033 TUH130962:TUH131033 TKL130962:TKL131033 TAP130962:TAP131033 SQT130962:SQT131033 SGX130962:SGX131033 RXB130962:RXB131033 RNF130962:RNF131033 RDJ130962:RDJ131033 QTN130962:QTN131033 QJR130962:QJR131033 PZV130962:PZV131033 PPZ130962:PPZ131033 PGD130962:PGD131033 OWH130962:OWH131033 OML130962:OML131033 OCP130962:OCP131033 NST130962:NST131033 NIX130962:NIX131033 MZB130962:MZB131033 MPF130962:MPF131033 MFJ130962:MFJ131033 LVN130962:LVN131033 LLR130962:LLR131033 LBV130962:LBV131033 KRZ130962:KRZ131033 KID130962:KID131033 JYH130962:JYH131033 JOL130962:JOL131033 JEP130962:JEP131033 IUT130962:IUT131033 IKX130962:IKX131033 IBB130962:IBB131033 HRF130962:HRF131033 HHJ130962:HHJ131033 GXN130962:GXN131033 GNR130962:GNR131033 GDV130962:GDV131033 FTZ130962:FTZ131033 FKD130962:FKD131033 FAH130962:FAH131033 EQL130962:EQL131033 EGP130962:EGP131033 DWT130962:DWT131033 DMX130962:DMX131033 DDB130962:DDB131033 CTF130962:CTF131033 CJJ130962:CJJ131033 BZN130962:BZN131033 BPR130962:BPR131033 BFV130962:BFV131033 AVZ130962:AVZ131033 AMD130962:AMD131033 ACH130962:ACH131033 SL130962:SL131033 IP130962:IP131033 WVB65426:WVB65497 WLF65426:WLF65497 WBJ65426:WBJ65497 VRN65426:VRN65497 VHR65426:VHR65497 UXV65426:UXV65497 UNZ65426:UNZ65497 UED65426:UED65497 TUH65426:TUH65497 TKL65426:TKL65497 TAP65426:TAP65497 SQT65426:SQT65497 SGX65426:SGX65497 RXB65426:RXB65497 RNF65426:RNF65497 RDJ65426:RDJ65497 QTN65426:QTN65497 QJR65426:QJR65497 PZV65426:PZV65497 PPZ65426:PPZ65497 PGD65426:PGD65497 OWH65426:OWH65497 OML65426:OML65497 OCP65426:OCP65497 NST65426:NST65497 NIX65426:NIX65497 MZB65426:MZB65497 MPF65426:MPF65497 MFJ65426:MFJ65497 LVN65426:LVN65497 LLR65426:LLR65497 LBV65426:LBV65497 KRZ65426:KRZ65497 KID65426:KID65497 JYH65426:JYH65497 JOL65426:JOL65497 JEP65426:JEP65497 IUT65426:IUT65497 IKX65426:IKX65497 IBB65426:IBB65497 HRF65426:HRF65497 HHJ65426:HHJ65497 GXN65426:GXN65497 GNR65426:GNR65497 GDV65426:GDV65497 FTZ65426:FTZ65497 FKD65426:FKD65497 FAH65426:FAH65497 EQL65426:EQL65497 EGP65426:EGP65497 DWT65426:DWT65497 DMX65426:DMX65497 DDB65426:DDB65497 CTF65426:CTF65497 CJJ65426:CJJ65497 BZN65426:BZN65497 BPR65426:BPR65497 BFV65426:BFV65497 AVZ65426:AVZ65497 AMD65426:AMD65497 ACH65426:ACH65497 SL65426:SL65497 IP65426:IP65497 WVB7:WVB78 WLF7:WLF78 WBJ7:WBJ78 VRN7:VRN78 VHR7:VHR78 UXV7:UXV78 UNZ7:UNZ78 UED7:UED78 TUH7:TUH78 TKL7:TKL78 TAP7:TAP78 SQT7:SQT78 SGX7:SGX78 RXB7:RXB78 RNF7:RNF78 RDJ7:RDJ78 QTN7:QTN78 QJR7:QJR78 PZV7:PZV78 PPZ7:PPZ78 PGD7:PGD78 OWH7:OWH78 OML7:OML78 OCP7:OCP78 NST7:NST78 NIX7:NIX78 MZB7:MZB78 MPF7:MPF78 MFJ7:MFJ78 LVN7:LVN78 LLR7:LLR78 LBV7:LBV78 KRZ7:KRZ78 KID7:KID78 JYH7:JYH78 JOL7:JOL78 JEP7:JEP78 IUT7:IUT78 IKX7:IKX78 IBB7:IBB78 HRF7:HRF78 HHJ7:HHJ78 GXN7:GXN78 GNR7:GNR78 GDV7:GDV78 FTZ7:FTZ78 FKD7:FKD78 FAH7:FAH78 EQL7:EQL78 EGP7:EGP78 DWT7:DWT78 DMX7:DMX78 DDB7:DDB78 CTF7:CTF78 CJJ7:CJJ78 BZN7:BZN78 BPR7:BPR78 BFV7:BFV78 AVZ7:AVZ78 AMD7:AMD78 ACH7:ACH78 SL7:SL78 IP7:IP78 WVE982930:WVE983001 WLI982930:WLI983001 WBM982930:WBM983001 VRQ982930:VRQ983001 VHU982930:VHU983001 UXY982930:UXY983001 UOC982930:UOC983001 UEG982930:UEG983001 TUK982930:TUK983001 TKO982930:TKO983001 TAS982930:TAS983001 SQW982930:SQW983001 SHA982930:SHA983001 RXE982930:RXE983001 RNI982930:RNI983001 RDM982930:RDM983001 QTQ982930:QTQ983001 QJU982930:QJU983001 PZY982930:PZY983001 PQC982930:PQC983001 PGG982930:PGG983001 OWK982930:OWK983001 OMO982930:OMO983001 OCS982930:OCS983001 NSW982930:NSW983001 NJA982930:NJA983001 MZE982930:MZE983001 MPI982930:MPI983001 MFM982930:MFM983001 LVQ982930:LVQ983001 LLU982930:LLU983001 LBY982930:LBY983001 KSC982930:KSC983001 KIG982930:KIG983001 JYK982930:JYK983001 JOO982930:JOO983001 JES982930:JES983001 IUW982930:IUW983001 ILA982930:ILA983001 IBE982930:IBE983001 HRI982930:HRI983001 HHM982930:HHM983001 GXQ982930:GXQ983001 GNU982930:GNU983001 GDY982930:GDY983001 FUC982930:FUC983001 FKG982930:FKG983001 FAK982930:FAK983001 EQO982930:EQO983001 EGS982930:EGS983001 DWW982930:DWW983001 DNA982930:DNA983001 DDE982930:DDE983001 CTI982930:CTI983001 CJM982930:CJM983001 BZQ982930:BZQ983001 BPU982930:BPU983001 BFY982930:BFY983001 AWC982930:AWC983001 AMG982930:AMG983001 ACK982930:ACK983001 SO982930:SO983001 IS982930:IS983001 WVE917394:WVE917465 WLI917394:WLI917465 WBM917394:WBM917465 VRQ917394:VRQ917465 VHU917394:VHU917465 UXY917394:UXY917465 UOC917394:UOC917465 UEG917394:UEG917465 TUK917394:TUK917465 TKO917394:TKO917465 TAS917394:TAS917465 SQW917394:SQW917465 SHA917394:SHA917465 RXE917394:RXE917465 RNI917394:RNI917465 RDM917394:RDM917465 QTQ917394:QTQ917465 QJU917394:QJU917465 PZY917394:PZY917465 PQC917394:PQC917465 PGG917394:PGG917465 OWK917394:OWK917465 OMO917394:OMO917465 OCS917394:OCS917465 NSW917394:NSW917465 NJA917394:NJA917465 MZE917394:MZE917465 MPI917394:MPI917465 MFM917394:MFM917465 LVQ917394:LVQ917465 LLU917394:LLU917465 LBY917394:LBY917465 KSC917394:KSC917465 KIG917394:KIG917465 JYK917394:JYK917465 JOO917394:JOO917465 JES917394:JES917465 IUW917394:IUW917465 ILA917394:ILA917465 IBE917394:IBE917465 HRI917394:HRI917465 HHM917394:HHM917465 GXQ917394:GXQ917465 GNU917394:GNU917465 GDY917394:GDY917465 FUC917394:FUC917465 FKG917394:FKG917465 FAK917394:FAK917465 EQO917394:EQO917465 EGS917394:EGS917465 DWW917394:DWW917465 DNA917394:DNA917465 DDE917394:DDE917465 CTI917394:CTI917465 CJM917394:CJM917465 BZQ917394:BZQ917465 BPU917394:BPU917465 BFY917394:BFY917465 AWC917394:AWC917465 AMG917394:AMG917465 ACK917394:ACK917465 SO917394:SO917465 IS917394:IS917465 WVE851858:WVE851929 WLI851858:WLI851929 WBM851858:WBM851929 VRQ851858:VRQ851929 VHU851858:VHU851929 UXY851858:UXY851929 UOC851858:UOC851929 UEG851858:UEG851929 TUK851858:TUK851929 TKO851858:TKO851929 TAS851858:TAS851929 SQW851858:SQW851929 SHA851858:SHA851929 RXE851858:RXE851929 RNI851858:RNI851929 RDM851858:RDM851929 QTQ851858:QTQ851929 QJU851858:QJU851929 PZY851858:PZY851929 PQC851858:PQC851929 PGG851858:PGG851929 OWK851858:OWK851929 OMO851858:OMO851929 OCS851858:OCS851929 NSW851858:NSW851929 NJA851858:NJA851929 MZE851858:MZE851929 MPI851858:MPI851929 MFM851858:MFM851929 LVQ851858:LVQ851929 LLU851858:LLU851929 LBY851858:LBY851929 KSC851858:KSC851929 KIG851858:KIG851929 JYK851858:JYK851929 JOO851858:JOO851929 JES851858:JES851929 IUW851858:IUW851929 ILA851858:ILA851929 IBE851858:IBE851929 HRI851858:HRI851929 HHM851858:HHM851929 GXQ851858:GXQ851929 GNU851858:GNU851929 GDY851858:GDY851929 FUC851858:FUC851929 FKG851858:FKG851929 FAK851858:FAK851929 EQO851858:EQO851929 EGS851858:EGS851929 DWW851858:DWW851929 DNA851858:DNA851929 DDE851858:DDE851929 CTI851858:CTI851929 CJM851858:CJM851929 BZQ851858:BZQ851929 BPU851858:BPU851929 BFY851858:BFY851929 AWC851858:AWC851929 AMG851858:AMG851929 ACK851858:ACK851929 SO851858:SO851929 IS851858:IS851929 WVE786322:WVE786393 WLI786322:WLI786393 WBM786322:WBM786393 VRQ786322:VRQ786393 VHU786322:VHU786393 UXY786322:UXY786393 UOC786322:UOC786393 UEG786322:UEG786393 TUK786322:TUK786393 TKO786322:TKO786393 TAS786322:TAS786393 SQW786322:SQW786393 SHA786322:SHA786393 RXE786322:RXE786393 RNI786322:RNI786393 RDM786322:RDM786393 QTQ786322:QTQ786393 QJU786322:QJU786393 PZY786322:PZY786393 PQC786322:PQC786393 PGG786322:PGG786393 OWK786322:OWK786393 OMO786322:OMO786393 OCS786322:OCS786393 NSW786322:NSW786393 NJA786322:NJA786393 MZE786322:MZE786393 MPI786322:MPI786393 MFM786322:MFM786393 LVQ786322:LVQ786393 LLU786322:LLU786393 LBY786322:LBY786393 KSC786322:KSC786393 KIG786322:KIG786393 JYK786322:JYK786393 JOO786322:JOO786393 JES786322:JES786393 IUW786322:IUW786393 ILA786322:ILA786393 IBE786322:IBE786393 HRI786322:HRI786393 HHM786322:HHM786393 GXQ786322:GXQ786393 GNU786322:GNU786393 GDY786322:GDY786393 FUC786322:FUC786393 FKG786322:FKG786393 FAK786322:FAK786393 EQO786322:EQO786393 EGS786322:EGS786393 DWW786322:DWW786393 DNA786322:DNA786393 DDE786322:DDE786393 CTI786322:CTI786393 CJM786322:CJM786393 BZQ786322:BZQ786393 BPU786322:BPU786393 BFY786322:BFY786393 AWC786322:AWC786393 AMG786322:AMG786393 ACK786322:ACK786393 SO786322:SO786393 IS786322:IS786393 WVE720786:WVE720857 WLI720786:WLI720857 WBM720786:WBM720857 VRQ720786:VRQ720857 VHU720786:VHU720857 UXY720786:UXY720857 UOC720786:UOC720857 UEG720786:UEG720857 TUK720786:TUK720857 TKO720786:TKO720857 TAS720786:TAS720857 SQW720786:SQW720857 SHA720786:SHA720857 RXE720786:RXE720857 RNI720786:RNI720857 RDM720786:RDM720857 QTQ720786:QTQ720857 QJU720786:QJU720857 PZY720786:PZY720857 PQC720786:PQC720857 PGG720786:PGG720857 OWK720786:OWK720857 OMO720786:OMO720857 OCS720786:OCS720857 NSW720786:NSW720857 NJA720786:NJA720857 MZE720786:MZE720857 MPI720786:MPI720857 MFM720786:MFM720857 LVQ720786:LVQ720857 LLU720786:LLU720857 LBY720786:LBY720857 KSC720786:KSC720857 KIG720786:KIG720857 JYK720786:JYK720857 JOO720786:JOO720857 JES720786:JES720857 IUW720786:IUW720857 ILA720786:ILA720857 IBE720786:IBE720857 HRI720786:HRI720857 HHM720786:HHM720857 GXQ720786:GXQ720857 GNU720786:GNU720857 GDY720786:GDY720857 FUC720786:FUC720857 FKG720786:FKG720857 FAK720786:FAK720857 EQO720786:EQO720857 EGS720786:EGS720857 DWW720786:DWW720857 DNA720786:DNA720857 DDE720786:DDE720857 CTI720786:CTI720857 CJM720786:CJM720857 BZQ720786:BZQ720857 BPU720786:BPU720857 BFY720786:BFY720857 AWC720786:AWC720857 AMG720786:AMG720857 ACK720786:ACK720857 SO720786:SO720857 IS720786:IS720857 WVE655250:WVE655321 WLI655250:WLI655321 WBM655250:WBM655321 VRQ655250:VRQ655321 VHU655250:VHU655321 UXY655250:UXY655321 UOC655250:UOC655321 UEG655250:UEG655321 TUK655250:TUK655321 TKO655250:TKO655321 TAS655250:TAS655321 SQW655250:SQW655321 SHA655250:SHA655321 RXE655250:RXE655321 RNI655250:RNI655321 RDM655250:RDM655321 QTQ655250:QTQ655321 QJU655250:QJU655321 PZY655250:PZY655321 PQC655250:PQC655321 PGG655250:PGG655321 OWK655250:OWK655321 OMO655250:OMO655321 OCS655250:OCS655321 NSW655250:NSW655321 NJA655250:NJA655321 MZE655250:MZE655321 MPI655250:MPI655321 MFM655250:MFM655321 LVQ655250:LVQ655321 LLU655250:LLU655321 LBY655250:LBY655321 KSC655250:KSC655321 KIG655250:KIG655321 JYK655250:JYK655321 JOO655250:JOO655321 JES655250:JES655321 IUW655250:IUW655321 ILA655250:ILA655321 IBE655250:IBE655321 HRI655250:HRI655321 HHM655250:HHM655321 GXQ655250:GXQ655321 GNU655250:GNU655321 GDY655250:GDY655321 FUC655250:FUC655321 FKG655250:FKG655321 FAK655250:FAK655321 EQO655250:EQO655321 EGS655250:EGS655321 DWW655250:DWW655321 DNA655250:DNA655321 DDE655250:DDE655321 CTI655250:CTI655321 CJM655250:CJM655321 BZQ655250:BZQ655321 BPU655250:BPU655321 BFY655250:BFY655321 AWC655250:AWC655321 AMG655250:AMG655321 ACK655250:ACK655321 SO655250:SO655321 IS655250:IS655321 WVE589714:WVE589785 WLI589714:WLI589785 WBM589714:WBM589785 VRQ589714:VRQ589785 VHU589714:VHU589785 UXY589714:UXY589785 UOC589714:UOC589785 UEG589714:UEG589785 TUK589714:TUK589785 TKO589714:TKO589785 TAS589714:TAS589785 SQW589714:SQW589785 SHA589714:SHA589785 RXE589714:RXE589785 RNI589714:RNI589785 RDM589714:RDM589785 QTQ589714:QTQ589785 QJU589714:QJU589785 PZY589714:PZY589785 PQC589714:PQC589785 PGG589714:PGG589785 OWK589714:OWK589785 OMO589714:OMO589785 OCS589714:OCS589785 NSW589714:NSW589785 NJA589714:NJA589785 MZE589714:MZE589785 MPI589714:MPI589785 MFM589714:MFM589785 LVQ589714:LVQ589785 LLU589714:LLU589785 LBY589714:LBY589785 KSC589714:KSC589785 KIG589714:KIG589785 JYK589714:JYK589785 JOO589714:JOO589785 JES589714:JES589785 IUW589714:IUW589785 ILA589714:ILA589785 IBE589714:IBE589785 HRI589714:HRI589785 HHM589714:HHM589785 GXQ589714:GXQ589785 GNU589714:GNU589785 GDY589714:GDY589785 FUC589714:FUC589785 FKG589714:FKG589785 FAK589714:FAK589785 EQO589714:EQO589785 EGS589714:EGS589785 DWW589714:DWW589785 DNA589714:DNA589785 DDE589714:DDE589785 CTI589714:CTI589785 CJM589714:CJM589785 BZQ589714:BZQ589785 BPU589714:BPU589785 BFY589714:BFY589785 AWC589714:AWC589785 AMG589714:AMG589785 ACK589714:ACK589785 SO589714:SO589785 IS589714:IS589785 WVE524178:WVE524249 WLI524178:WLI524249 WBM524178:WBM524249 VRQ524178:VRQ524249 VHU524178:VHU524249 UXY524178:UXY524249 UOC524178:UOC524249 UEG524178:UEG524249 TUK524178:TUK524249 TKO524178:TKO524249 TAS524178:TAS524249 SQW524178:SQW524249 SHA524178:SHA524249 RXE524178:RXE524249 RNI524178:RNI524249 RDM524178:RDM524249 QTQ524178:QTQ524249 QJU524178:QJU524249 PZY524178:PZY524249 PQC524178:PQC524249 PGG524178:PGG524249 OWK524178:OWK524249 OMO524178:OMO524249 OCS524178:OCS524249 NSW524178:NSW524249 NJA524178:NJA524249 MZE524178:MZE524249 MPI524178:MPI524249 MFM524178:MFM524249 LVQ524178:LVQ524249 LLU524178:LLU524249 LBY524178:LBY524249 KSC524178:KSC524249 KIG524178:KIG524249 JYK524178:JYK524249 JOO524178:JOO524249 JES524178:JES524249 IUW524178:IUW524249 ILA524178:ILA524249 IBE524178:IBE524249 HRI524178:HRI524249 HHM524178:HHM524249 GXQ524178:GXQ524249 GNU524178:GNU524249 GDY524178:GDY524249 FUC524178:FUC524249 FKG524178:FKG524249 FAK524178:FAK524249 EQO524178:EQO524249 EGS524178:EGS524249 DWW524178:DWW524249 DNA524178:DNA524249 DDE524178:DDE524249 CTI524178:CTI524249 CJM524178:CJM524249 BZQ524178:BZQ524249 BPU524178:BPU524249 BFY524178:BFY524249 AWC524178:AWC524249 AMG524178:AMG524249 ACK524178:ACK524249 SO524178:SO524249 IS524178:IS524249 WVE458642:WVE458713 WLI458642:WLI458713 WBM458642:WBM458713 VRQ458642:VRQ458713 VHU458642:VHU458713 UXY458642:UXY458713 UOC458642:UOC458713 UEG458642:UEG458713 TUK458642:TUK458713 TKO458642:TKO458713 TAS458642:TAS458713 SQW458642:SQW458713 SHA458642:SHA458713 RXE458642:RXE458713 RNI458642:RNI458713 RDM458642:RDM458713 QTQ458642:QTQ458713 QJU458642:QJU458713 PZY458642:PZY458713 PQC458642:PQC458713 PGG458642:PGG458713 OWK458642:OWK458713 OMO458642:OMO458713 OCS458642:OCS458713 NSW458642:NSW458713 NJA458642:NJA458713 MZE458642:MZE458713 MPI458642:MPI458713 MFM458642:MFM458713 LVQ458642:LVQ458713 LLU458642:LLU458713 LBY458642:LBY458713 KSC458642:KSC458713 KIG458642:KIG458713 JYK458642:JYK458713 JOO458642:JOO458713 JES458642:JES458713 IUW458642:IUW458713 ILA458642:ILA458713 IBE458642:IBE458713 HRI458642:HRI458713 HHM458642:HHM458713 GXQ458642:GXQ458713 GNU458642:GNU458713 GDY458642:GDY458713 FUC458642:FUC458713 FKG458642:FKG458713 FAK458642:FAK458713 EQO458642:EQO458713 EGS458642:EGS458713 DWW458642:DWW458713 DNA458642:DNA458713 DDE458642:DDE458713 CTI458642:CTI458713 CJM458642:CJM458713 BZQ458642:BZQ458713 BPU458642:BPU458713 BFY458642:BFY458713 AWC458642:AWC458713 AMG458642:AMG458713 ACK458642:ACK458713 SO458642:SO458713 IS458642:IS458713 WVE393106:WVE393177 WLI393106:WLI393177 WBM393106:WBM393177 VRQ393106:VRQ393177 VHU393106:VHU393177 UXY393106:UXY393177 UOC393106:UOC393177 UEG393106:UEG393177 TUK393106:TUK393177 TKO393106:TKO393177 TAS393106:TAS393177 SQW393106:SQW393177 SHA393106:SHA393177 RXE393106:RXE393177 RNI393106:RNI393177 RDM393106:RDM393177 QTQ393106:QTQ393177 QJU393106:QJU393177 PZY393106:PZY393177 PQC393106:PQC393177 PGG393106:PGG393177 OWK393106:OWK393177 OMO393106:OMO393177 OCS393106:OCS393177 NSW393106:NSW393177 NJA393106:NJA393177 MZE393106:MZE393177 MPI393106:MPI393177 MFM393106:MFM393177 LVQ393106:LVQ393177 LLU393106:LLU393177 LBY393106:LBY393177 KSC393106:KSC393177 KIG393106:KIG393177 JYK393106:JYK393177 JOO393106:JOO393177 JES393106:JES393177 IUW393106:IUW393177 ILA393106:ILA393177 IBE393106:IBE393177 HRI393106:HRI393177 HHM393106:HHM393177 GXQ393106:GXQ393177 GNU393106:GNU393177 GDY393106:GDY393177 FUC393106:FUC393177 FKG393106:FKG393177 FAK393106:FAK393177 EQO393106:EQO393177 EGS393106:EGS393177 DWW393106:DWW393177 DNA393106:DNA393177 DDE393106:DDE393177 CTI393106:CTI393177 CJM393106:CJM393177 BZQ393106:BZQ393177 BPU393106:BPU393177 BFY393106:BFY393177 AWC393106:AWC393177 AMG393106:AMG393177 ACK393106:ACK393177 SO393106:SO393177 IS393106:IS393177 WVE327570:WVE327641 WLI327570:WLI327641 WBM327570:WBM327641 VRQ327570:VRQ327641 VHU327570:VHU327641 UXY327570:UXY327641 UOC327570:UOC327641 UEG327570:UEG327641 TUK327570:TUK327641 TKO327570:TKO327641 TAS327570:TAS327641 SQW327570:SQW327641 SHA327570:SHA327641 RXE327570:RXE327641 RNI327570:RNI327641 RDM327570:RDM327641 QTQ327570:QTQ327641 QJU327570:QJU327641 PZY327570:PZY327641 PQC327570:PQC327641 PGG327570:PGG327641 OWK327570:OWK327641 OMO327570:OMO327641 OCS327570:OCS327641 NSW327570:NSW327641 NJA327570:NJA327641 MZE327570:MZE327641 MPI327570:MPI327641 MFM327570:MFM327641 LVQ327570:LVQ327641 LLU327570:LLU327641 LBY327570:LBY327641 KSC327570:KSC327641 KIG327570:KIG327641 JYK327570:JYK327641 JOO327570:JOO327641 JES327570:JES327641 IUW327570:IUW327641 ILA327570:ILA327641 IBE327570:IBE327641 HRI327570:HRI327641 HHM327570:HHM327641 GXQ327570:GXQ327641 GNU327570:GNU327641 GDY327570:GDY327641 FUC327570:FUC327641 FKG327570:FKG327641 FAK327570:FAK327641 EQO327570:EQO327641 EGS327570:EGS327641 DWW327570:DWW327641 DNA327570:DNA327641 DDE327570:DDE327641 CTI327570:CTI327641 CJM327570:CJM327641 BZQ327570:BZQ327641 BPU327570:BPU327641 BFY327570:BFY327641 AWC327570:AWC327641 AMG327570:AMG327641 ACK327570:ACK327641 SO327570:SO327641 IS327570:IS327641 WVE262034:WVE262105 WLI262034:WLI262105 WBM262034:WBM262105 VRQ262034:VRQ262105 VHU262034:VHU262105 UXY262034:UXY262105 UOC262034:UOC262105 UEG262034:UEG262105 TUK262034:TUK262105 TKO262034:TKO262105 TAS262034:TAS262105 SQW262034:SQW262105 SHA262034:SHA262105 RXE262034:RXE262105 RNI262034:RNI262105 RDM262034:RDM262105 QTQ262034:QTQ262105 QJU262034:QJU262105 PZY262034:PZY262105 PQC262034:PQC262105 PGG262034:PGG262105 OWK262034:OWK262105 OMO262034:OMO262105 OCS262034:OCS262105 NSW262034:NSW262105 NJA262034:NJA262105 MZE262034:MZE262105 MPI262034:MPI262105 MFM262034:MFM262105 LVQ262034:LVQ262105 LLU262034:LLU262105 LBY262034:LBY262105 KSC262034:KSC262105 KIG262034:KIG262105 JYK262034:JYK262105 JOO262034:JOO262105 JES262034:JES262105 IUW262034:IUW262105 ILA262034:ILA262105 IBE262034:IBE262105 HRI262034:HRI262105 HHM262034:HHM262105 GXQ262034:GXQ262105 GNU262034:GNU262105 GDY262034:GDY262105 FUC262034:FUC262105 FKG262034:FKG262105 FAK262034:FAK262105 EQO262034:EQO262105 EGS262034:EGS262105 DWW262034:DWW262105 DNA262034:DNA262105 DDE262034:DDE262105 CTI262034:CTI262105 CJM262034:CJM262105 BZQ262034:BZQ262105 BPU262034:BPU262105 BFY262034:BFY262105 AWC262034:AWC262105 AMG262034:AMG262105 ACK262034:ACK262105 SO262034:SO262105 IS262034:IS262105 WVE196498:WVE196569 WLI196498:WLI196569 WBM196498:WBM196569 VRQ196498:VRQ196569 VHU196498:VHU196569 UXY196498:UXY196569 UOC196498:UOC196569 UEG196498:UEG196569 TUK196498:TUK196569 TKO196498:TKO196569 TAS196498:TAS196569 SQW196498:SQW196569 SHA196498:SHA196569 RXE196498:RXE196569 RNI196498:RNI196569 RDM196498:RDM196569 QTQ196498:QTQ196569 QJU196498:QJU196569 PZY196498:PZY196569 PQC196498:PQC196569 PGG196498:PGG196569 OWK196498:OWK196569 OMO196498:OMO196569 OCS196498:OCS196569 NSW196498:NSW196569 NJA196498:NJA196569 MZE196498:MZE196569 MPI196498:MPI196569 MFM196498:MFM196569 LVQ196498:LVQ196569 LLU196498:LLU196569 LBY196498:LBY196569 KSC196498:KSC196569 KIG196498:KIG196569 JYK196498:JYK196569 JOO196498:JOO196569 JES196498:JES196569 IUW196498:IUW196569 ILA196498:ILA196569 IBE196498:IBE196569 HRI196498:HRI196569 HHM196498:HHM196569 GXQ196498:GXQ196569 GNU196498:GNU196569 GDY196498:GDY196569 FUC196498:FUC196569 FKG196498:FKG196569 FAK196498:FAK196569 EQO196498:EQO196569 EGS196498:EGS196569 DWW196498:DWW196569 DNA196498:DNA196569 DDE196498:DDE196569 CTI196498:CTI196569 CJM196498:CJM196569 BZQ196498:BZQ196569 BPU196498:BPU196569 BFY196498:BFY196569 AWC196498:AWC196569 AMG196498:AMG196569 ACK196498:ACK196569 SO196498:SO196569 IS196498:IS196569 WVE130962:WVE131033 WLI130962:WLI131033 WBM130962:WBM131033 VRQ130962:VRQ131033 VHU130962:VHU131033 UXY130962:UXY131033 UOC130962:UOC131033 UEG130962:UEG131033 TUK130962:TUK131033 TKO130962:TKO131033 TAS130962:TAS131033 SQW130962:SQW131033 SHA130962:SHA131033 RXE130962:RXE131033 RNI130962:RNI131033 RDM130962:RDM131033 QTQ130962:QTQ131033 QJU130962:QJU131033 PZY130962:PZY131033 PQC130962:PQC131033 PGG130962:PGG131033 OWK130962:OWK131033 OMO130962:OMO131033 OCS130962:OCS131033 NSW130962:NSW131033 NJA130962:NJA131033 MZE130962:MZE131033 MPI130962:MPI131033 MFM130962:MFM131033 LVQ130962:LVQ131033 LLU130962:LLU131033 LBY130962:LBY131033 KSC130962:KSC131033 KIG130962:KIG131033 JYK130962:JYK131033 JOO130962:JOO131033 JES130962:JES131033 IUW130962:IUW131033 ILA130962:ILA131033 IBE130962:IBE131033 HRI130962:HRI131033 HHM130962:HHM131033 GXQ130962:GXQ131033 GNU130962:GNU131033 GDY130962:GDY131033 FUC130962:FUC131033 FKG130962:FKG131033 FAK130962:FAK131033 EQO130962:EQO131033 EGS130962:EGS131033 DWW130962:DWW131033 DNA130962:DNA131033 DDE130962:DDE131033 CTI130962:CTI131033 CJM130962:CJM131033 BZQ130962:BZQ131033 BPU130962:BPU131033 BFY130962:BFY131033 AWC130962:AWC131033 AMG130962:AMG131033 ACK130962:ACK131033 SO130962:SO131033 IS130962:IS131033 WVE65426:WVE65497 WLI65426:WLI65497 WBM65426:WBM65497 VRQ65426:VRQ65497 VHU65426:VHU65497 UXY65426:UXY65497 UOC65426:UOC65497 UEG65426:UEG65497 TUK65426:TUK65497 TKO65426:TKO65497 TAS65426:TAS65497 SQW65426:SQW65497 SHA65426:SHA65497 RXE65426:RXE65497 RNI65426:RNI65497 RDM65426:RDM65497 QTQ65426:QTQ65497 QJU65426:QJU65497 PZY65426:PZY65497 PQC65426:PQC65497 PGG65426:PGG65497 OWK65426:OWK65497 OMO65426:OMO65497 OCS65426:OCS65497 NSW65426:NSW65497 NJA65426:NJA65497 MZE65426:MZE65497 MPI65426:MPI65497 MFM65426:MFM65497 LVQ65426:LVQ65497 LLU65426:LLU65497 LBY65426:LBY65497 KSC65426:KSC65497 KIG65426:KIG65497 JYK65426:JYK65497 JOO65426:JOO65497 JES65426:JES65497 IUW65426:IUW65497 ILA65426:ILA65497 IBE65426:IBE65497 HRI65426:HRI65497 HHM65426:HHM65497 GXQ65426:GXQ65497 GNU65426:GNU65497 GDY65426:GDY65497 FUC65426:FUC65497 FKG65426:FKG65497 FAK65426:FAK65497 EQO65426:EQO65497 EGS65426:EGS65497 DWW65426:DWW65497 DNA65426:DNA65497 DDE65426:DDE65497 CTI65426:CTI65497 CJM65426:CJM65497 BZQ65426:BZQ65497 BPU65426:BPU65497 BFY65426:BFY65497 AWC65426:AWC65497 AMG65426:AMG65497 ACK65426:ACK65497 SO65426:SO65497 IS65426:IS65497 WVE7:WVE78 WLI7:WLI78 WBM7:WBM78 VRQ7:VRQ78 VHU7:VHU78 UXY7:UXY78 UOC7:UOC78 UEG7:UEG78 TUK7:TUK78 TKO7:TKO78 TAS7:TAS78 SQW7:SQW78 SHA7:SHA78 RXE7:RXE78 RNI7:RNI78 RDM7:RDM78 QTQ7:QTQ78 QJU7:QJU78 PZY7:PZY78 PQC7:PQC78 PGG7:PGG78 OWK7:OWK78 OMO7:OMO78 OCS7:OCS78 NSW7:NSW78 NJA7:NJA78 MZE7:MZE78 MPI7:MPI78 MFM7:MFM78 LVQ7:LVQ78 LLU7:LLU78 LBY7:LBY78 KSC7:KSC78 KIG7:KIG78 JYK7:JYK78 JOO7:JOO78 JES7:JES78 IUW7:IUW78 ILA7:ILA78 IBE7:IBE78 HRI7:HRI78 HHM7:HHM78 GXQ7:GXQ78 GNU7:GNU78 GDY7:GDY78 FUC7:FUC78 FKG7:FKG78 FAK7:FAK78 EQO7:EQO78 EGS7:EGS78 DWW7:DWW78 DNA7:DNA78 DDE7:DDE78 CTI7:CTI78 CJM7:CJM78 BZQ7:BZQ78 BPU7:BPU78 BFY7:BFY78 AWC7:AWC78 AMG7:AMG78 ACK7:ACK78 SO7:SO78 IS7:IS78 WVH982930:WVH983001 WLL982930:WLL983001 WBP982930:WBP983001 VRT982930:VRT983001 VHX982930:VHX983001 UYB982930:UYB983001 UOF982930:UOF983001 UEJ982930:UEJ983001 TUN982930:TUN983001 TKR982930:TKR983001 TAV982930:TAV983001 SQZ982930:SQZ983001 SHD982930:SHD983001 RXH982930:RXH983001 RNL982930:RNL983001 RDP982930:RDP983001 QTT982930:QTT983001 QJX982930:QJX983001 QAB982930:QAB983001 PQF982930:PQF983001 PGJ982930:PGJ983001 OWN982930:OWN983001 OMR982930:OMR983001 OCV982930:OCV983001 NSZ982930:NSZ983001 NJD982930:NJD983001 MZH982930:MZH983001 MPL982930:MPL983001 MFP982930:MFP983001 LVT982930:LVT983001 LLX982930:LLX983001 LCB982930:LCB983001 KSF982930:KSF983001 KIJ982930:KIJ983001 JYN982930:JYN983001 JOR982930:JOR983001 JEV982930:JEV983001 IUZ982930:IUZ983001 ILD982930:ILD983001 IBH982930:IBH983001 HRL982930:HRL983001 HHP982930:HHP983001 GXT982930:GXT983001 GNX982930:GNX983001 GEB982930:GEB983001 FUF982930:FUF983001 FKJ982930:FKJ983001 FAN982930:FAN983001 EQR982930:EQR983001 EGV982930:EGV983001 DWZ982930:DWZ983001 DND982930:DND983001 DDH982930:DDH983001 CTL982930:CTL983001 CJP982930:CJP983001 BZT982930:BZT983001 BPX982930:BPX983001 BGB982930:BGB983001 AWF982930:AWF983001 AMJ982930:AMJ983001 ACN982930:ACN983001 SR982930:SR983001 IV982930:IV983001 WVH917394:WVH917465 WLL917394:WLL917465 WBP917394:WBP917465 VRT917394:VRT917465 VHX917394:VHX917465 UYB917394:UYB917465 UOF917394:UOF917465 UEJ917394:UEJ917465 TUN917394:TUN917465 TKR917394:TKR917465 TAV917394:TAV917465 SQZ917394:SQZ917465 SHD917394:SHD917465 RXH917394:RXH917465 RNL917394:RNL917465 RDP917394:RDP917465 QTT917394:QTT917465 QJX917394:QJX917465 QAB917394:QAB917465 PQF917394:PQF917465 PGJ917394:PGJ917465 OWN917394:OWN917465 OMR917394:OMR917465 OCV917394:OCV917465 NSZ917394:NSZ917465 NJD917394:NJD917465 MZH917394:MZH917465 MPL917394:MPL917465 MFP917394:MFP917465 LVT917394:LVT917465 LLX917394:LLX917465 LCB917394:LCB917465 KSF917394:KSF917465 KIJ917394:KIJ917465 JYN917394:JYN917465 JOR917394:JOR917465 JEV917394:JEV917465 IUZ917394:IUZ917465 ILD917394:ILD917465 IBH917394:IBH917465 HRL917394:HRL917465 HHP917394:HHP917465 GXT917394:GXT917465 GNX917394:GNX917465 GEB917394:GEB917465 FUF917394:FUF917465 FKJ917394:FKJ917465 FAN917394:FAN917465 EQR917394:EQR917465 EGV917394:EGV917465 DWZ917394:DWZ917465 DND917394:DND917465 DDH917394:DDH917465 CTL917394:CTL917465 CJP917394:CJP917465 BZT917394:BZT917465 BPX917394:BPX917465 BGB917394:BGB917465 AWF917394:AWF917465 AMJ917394:AMJ917465 ACN917394:ACN917465 SR917394:SR917465 IV917394:IV917465 WVH851858:WVH851929 WLL851858:WLL851929 WBP851858:WBP851929 VRT851858:VRT851929 VHX851858:VHX851929 UYB851858:UYB851929 UOF851858:UOF851929 UEJ851858:UEJ851929 TUN851858:TUN851929 TKR851858:TKR851929 TAV851858:TAV851929 SQZ851858:SQZ851929 SHD851858:SHD851929 RXH851858:RXH851929 RNL851858:RNL851929 RDP851858:RDP851929 QTT851858:QTT851929 QJX851858:QJX851929 QAB851858:QAB851929 PQF851858:PQF851929 PGJ851858:PGJ851929 OWN851858:OWN851929 OMR851858:OMR851929 OCV851858:OCV851929 NSZ851858:NSZ851929 NJD851858:NJD851929 MZH851858:MZH851929 MPL851858:MPL851929 MFP851858:MFP851929 LVT851858:LVT851929 LLX851858:LLX851929 LCB851858:LCB851929 KSF851858:KSF851929 KIJ851858:KIJ851929 JYN851858:JYN851929 JOR851858:JOR851929 JEV851858:JEV851929 IUZ851858:IUZ851929 ILD851858:ILD851929 IBH851858:IBH851929 HRL851858:HRL851929 HHP851858:HHP851929 GXT851858:GXT851929 GNX851858:GNX851929 GEB851858:GEB851929 FUF851858:FUF851929 FKJ851858:FKJ851929 FAN851858:FAN851929 EQR851858:EQR851929 EGV851858:EGV851929 DWZ851858:DWZ851929 DND851858:DND851929 DDH851858:DDH851929 CTL851858:CTL851929 CJP851858:CJP851929 BZT851858:BZT851929 BPX851858:BPX851929 BGB851858:BGB851929 AWF851858:AWF851929 AMJ851858:AMJ851929 ACN851858:ACN851929 SR851858:SR851929 IV851858:IV851929 WVH786322:WVH786393 WLL786322:WLL786393 WBP786322:WBP786393 VRT786322:VRT786393 VHX786322:VHX786393 UYB786322:UYB786393 UOF786322:UOF786393 UEJ786322:UEJ786393 TUN786322:TUN786393 TKR786322:TKR786393 TAV786322:TAV786393 SQZ786322:SQZ786393 SHD786322:SHD786393 RXH786322:RXH786393 RNL786322:RNL786393 RDP786322:RDP786393 QTT786322:QTT786393 QJX786322:QJX786393 QAB786322:QAB786393 PQF786322:PQF786393 PGJ786322:PGJ786393 OWN786322:OWN786393 OMR786322:OMR786393 OCV786322:OCV786393 NSZ786322:NSZ786393 NJD786322:NJD786393 MZH786322:MZH786393 MPL786322:MPL786393 MFP786322:MFP786393 LVT786322:LVT786393 LLX786322:LLX786393 LCB786322:LCB786393 KSF786322:KSF786393 KIJ786322:KIJ786393 JYN786322:JYN786393 JOR786322:JOR786393 JEV786322:JEV786393 IUZ786322:IUZ786393 ILD786322:ILD786393 IBH786322:IBH786393 HRL786322:HRL786393 HHP786322:HHP786393 GXT786322:GXT786393 GNX786322:GNX786393 GEB786322:GEB786393 FUF786322:FUF786393 FKJ786322:FKJ786393 FAN786322:FAN786393 EQR786322:EQR786393 EGV786322:EGV786393 DWZ786322:DWZ786393 DND786322:DND786393 DDH786322:DDH786393 CTL786322:CTL786393 CJP786322:CJP786393 BZT786322:BZT786393 BPX786322:BPX786393 BGB786322:BGB786393 AWF786322:AWF786393 AMJ786322:AMJ786393 ACN786322:ACN786393 SR786322:SR786393 IV786322:IV786393 WVH720786:WVH720857 WLL720786:WLL720857 WBP720786:WBP720857 VRT720786:VRT720857 VHX720786:VHX720857 UYB720786:UYB720857 UOF720786:UOF720857 UEJ720786:UEJ720857 TUN720786:TUN720857 TKR720786:TKR720857 TAV720786:TAV720857 SQZ720786:SQZ720857 SHD720786:SHD720857 RXH720786:RXH720857 RNL720786:RNL720857 RDP720786:RDP720857 QTT720786:QTT720857 QJX720786:QJX720857 QAB720786:QAB720857 PQF720786:PQF720857 PGJ720786:PGJ720857 OWN720786:OWN720857 OMR720786:OMR720857 OCV720786:OCV720857 NSZ720786:NSZ720857 NJD720786:NJD720857 MZH720786:MZH720857 MPL720786:MPL720857 MFP720786:MFP720857 LVT720786:LVT720857 LLX720786:LLX720857 LCB720786:LCB720857 KSF720786:KSF720857 KIJ720786:KIJ720857 JYN720786:JYN720857 JOR720786:JOR720857 JEV720786:JEV720857 IUZ720786:IUZ720857 ILD720786:ILD720857 IBH720786:IBH720857 HRL720786:HRL720857 HHP720786:HHP720857 GXT720786:GXT720857 GNX720786:GNX720857 GEB720786:GEB720857 FUF720786:FUF720857 FKJ720786:FKJ720857 FAN720786:FAN720857 EQR720786:EQR720857 EGV720786:EGV720857 DWZ720786:DWZ720857 DND720786:DND720857 DDH720786:DDH720857 CTL720786:CTL720857 CJP720786:CJP720857 BZT720786:BZT720857 BPX720786:BPX720857 BGB720786:BGB720857 AWF720786:AWF720857 AMJ720786:AMJ720857 ACN720786:ACN720857 SR720786:SR720857 IV720786:IV720857 WVH655250:WVH655321 WLL655250:WLL655321 WBP655250:WBP655321 VRT655250:VRT655321 VHX655250:VHX655321 UYB655250:UYB655321 UOF655250:UOF655321 UEJ655250:UEJ655321 TUN655250:TUN655321 TKR655250:TKR655321 TAV655250:TAV655321 SQZ655250:SQZ655321 SHD655250:SHD655321 RXH655250:RXH655321 RNL655250:RNL655321 RDP655250:RDP655321 QTT655250:QTT655321 QJX655250:QJX655321 QAB655250:QAB655321 PQF655250:PQF655321 PGJ655250:PGJ655321 OWN655250:OWN655321 OMR655250:OMR655321 OCV655250:OCV655321 NSZ655250:NSZ655321 NJD655250:NJD655321 MZH655250:MZH655321 MPL655250:MPL655321 MFP655250:MFP655321 LVT655250:LVT655321 LLX655250:LLX655321 LCB655250:LCB655321 KSF655250:KSF655321 KIJ655250:KIJ655321 JYN655250:JYN655321 JOR655250:JOR655321 JEV655250:JEV655321 IUZ655250:IUZ655321 ILD655250:ILD655321 IBH655250:IBH655321 HRL655250:HRL655321 HHP655250:HHP655321 GXT655250:GXT655321 GNX655250:GNX655321 GEB655250:GEB655321 FUF655250:FUF655321 FKJ655250:FKJ655321 FAN655250:FAN655321 EQR655250:EQR655321 EGV655250:EGV655321 DWZ655250:DWZ655321 DND655250:DND655321 DDH655250:DDH655321 CTL655250:CTL655321 CJP655250:CJP655321 BZT655250:BZT655321 BPX655250:BPX655321 BGB655250:BGB655321 AWF655250:AWF655321 AMJ655250:AMJ655321 ACN655250:ACN655321 SR655250:SR655321 IV655250:IV655321 WVH589714:WVH589785 WLL589714:WLL589785 WBP589714:WBP589785 VRT589714:VRT589785 VHX589714:VHX589785 UYB589714:UYB589785 UOF589714:UOF589785 UEJ589714:UEJ589785 TUN589714:TUN589785 TKR589714:TKR589785 TAV589714:TAV589785 SQZ589714:SQZ589785 SHD589714:SHD589785 RXH589714:RXH589785 RNL589714:RNL589785 RDP589714:RDP589785 QTT589714:QTT589785 QJX589714:QJX589785 QAB589714:QAB589785 PQF589714:PQF589785 PGJ589714:PGJ589785 OWN589714:OWN589785 OMR589714:OMR589785 OCV589714:OCV589785 NSZ589714:NSZ589785 NJD589714:NJD589785 MZH589714:MZH589785 MPL589714:MPL589785 MFP589714:MFP589785 LVT589714:LVT589785 LLX589714:LLX589785 LCB589714:LCB589785 KSF589714:KSF589785 KIJ589714:KIJ589785 JYN589714:JYN589785 JOR589714:JOR589785 JEV589714:JEV589785 IUZ589714:IUZ589785 ILD589714:ILD589785 IBH589714:IBH589785 HRL589714:HRL589785 HHP589714:HHP589785 GXT589714:GXT589785 GNX589714:GNX589785 GEB589714:GEB589785 FUF589714:FUF589785 FKJ589714:FKJ589785 FAN589714:FAN589785 EQR589714:EQR589785 EGV589714:EGV589785 DWZ589714:DWZ589785 DND589714:DND589785 DDH589714:DDH589785 CTL589714:CTL589785 CJP589714:CJP589785 BZT589714:BZT589785 BPX589714:BPX589785 BGB589714:BGB589785 AWF589714:AWF589785 AMJ589714:AMJ589785 ACN589714:ACN589785 SR589714:SR589785 IV589714:IV589785 WVH524178:WVH524249 WLL524178:WLL524249 WBP524178:WBP524249 VRT524178:VRT524249 VHX524178:VHX524249 UYB524178:UYB524249 UOF524178:UOF524249 UEJ524178:UEJ524249 TUN524178:TUN524249 TKR524178:TKR524249 TAV524178:TAV524249 SQZ524178:SQZ524249 SHD524178:SHD524249 RXH524178:RXH524249 RNL524178:RNL524249 RDP524178:RDP524249 QTT524178:QTT524249 QJX524178:QJX524249 QAB524178:QAB524249 PQF524178:PQF524249 PGJ524178:PGJ524249 OWN524178:OWN524249 OMR524178:OMR524249 OCV524178:OCV524249 NSZ524178:NSZ524249 NJD524178:NJD524249 MZH524178:MZH524249 MPL524178:MPL524249 MFP524178:MFP524249 LVT524178:LVT524249 LLX524178:LLX524249 LCB524178:LCB524249 KSF524178:KSF524249 KIJ524178:KIJ524249 JYN524178:JYN524249 JOR524178:JOR524249 JEV524178:JEV524249 IUZ524178:IUZ524249 ILD524178:ILD524249 IBH524178:IBH524249 HRL524178:HRL524249 HHP524178:HHP524249 GXT524178:GXT524249 GNX524178:GNX524249 GEB524178:GEB524249 FUF524178:FUF524249 FKJ524178:FKJ524249 FAN524178:FAN524249 EQR524178:EQR524249 EGV524178:EGV524249 DWZ524178:DWZ524249 DND524178:DND524249 DDH524178:DDH524249 CTL524178:CTL524249 CJP524178:CJP524249 BZT524178:BZT524249 BPX524178:BPX524249 BGB524178:BGB524249 AWF524178:AWF524249 AMJ524178:AMJ524249 ACN524178:ACN524249 SR524178:SR524249 IV524178:IV524249 WVH458642:WVH458713 WLL458642:WLL458713 WBP458642:WBP458713 VRT458642:VRT458713 VHX458642:VHX458713 UYB458642:UYB458713 UOF458642:UOF458713 UEJ458642:UEJ458713 TUN458642:TUN458713 TKR458642:TKR458713 TAV458642:TAV458713 SQZ458642:SQZ458713 SHD458642:SHD458713 RXH458642:RXH458713 RNL458642:RNL458713 RDP458642:RDP458713 QTT458642:QTT458713 QJX458642:QJX458713 QAB458642:QAB458713 PQF458642:PQF458713 PGJ458642:PGJ458713 OWN458642:OWN458713 OMR458642:OMR458713 OCV458642:OCV458713 NSZ458642:NSZ458713 NJD458642:NJD458713 MZH458642:MZH458713 MPL458642:MPL458713 MFP458642:MFP458713 LVT458642:LVT458713 LLX458642:LLX458713 LCB458642:LCB458713 KSF458642:KSF458713 KIJ458642:KIJ458713 JYN458642:JYN458713 JOR458642:JOR458713 JEV458642:JEV458713 IUZ458642:IUZ458713 ILD458642:ILD458713 IBH458642:IBH458713 HRL458642:HRL458713 HHP458642:HHP458713 GXT458642:GXT458713 GNX458642:GNX458713 GEB458642:GEB458713 FUF458642:FUF458713 FKJ458642:FKJ458713 FAN458642:FAN458713 EQR458642:EQR458713 EGV458642:EGV458713 DWZ458642:DWZ458713 DND458642:DND458713 DDH458642:DDH458713 CTL458642:CTL458713 CJP458642:CJP458713 BZT458642:BZT458713 BPX458642:BPX458713 BGB458642:BGB458713 AWF458642:AWF458713 AMJ458642:AMJ458713 ACN458642:ACN458713 SR458642:SR458713 IV458642:IV458713 WVH393106:WVH393177 WLL393106:WLL393177 WBP393106:WBP393177 VRT393106:VRT393177 VHX393106:VHX393177 UYB393106:UYB393177 UOF393106:UOF393177 UEJ393106:UEJ393177 TUN393106:TUN393177 TKR393106:TKR393177 TAV393106:TAV393177 SQZ393106:SQZ393177 SHD393106:SHD393177 RXH393106:RXH393177 RNL393106:RNL393177 RDP393106:RDP393177 QTT393106:QTT393177 QJX393106:QJX393177 QAB393106:QAB393177 PQF393106:PQF393177 PGJ393106:PGJ393177 OWN393106:OWN393177 OMR393106:OMR393177 OCV393106:OCV393177 NSZ393106:NSZ393177 NJD393106:NJD393177 MZH393106:MZH393177 MPL393106:MPL393177 MFP393106:MFP393177 LVT393106:LVT393177 LLX393106:LLX393177 LCB393106:LCB393177 KSF393106:KSF393177 KIJ393106:KIJ393177 JYN393106:JYN393177 JOR393106:JOR393177 JEV393106:JEV393177 IUZ393106:IUZ393177 ILD393106:ILD393177 IBH393106:IBH393177 HRL393106:HRL393177 HHP393106:HHP393177 GXT393106:GXT393177 GNX393106:GNX393177 GEB393106:GEB393177 FUF393106:FUF393177 FKJ393106:FKJ393177 FAN393106:FAN393177 EQR393106:EQR393177 EGV393106:EGV393177 DWZ393106:DWZ393177 DND393106:DND393177 DDH393106:DDH393177 CTL393106:CTL393177 CJP393106:CJP393177 BZT393106:BZT393177 BPX393106:BPX393177 BGB393106:BGB393177 AWF393106:AWF393177 AMJ393106:AMJ393177 ACN393106:ACN393177 SR393106:SR393177 IV393106:IV393177 WVH327570:WVH327641 WLL327570:WLL327641 WBP327570:WBP327641 VRT327570:VRT327641 VHX327570:VHX327641 UYB327570:UYB327641 UOF327570:UOF327641 UEJ327570:UEJ327641 TUN327570:TUN327641 TKR327570:TKR327641 TAV327570:TAV327641 SQZ327570:SQZ327641 SHD327570:SHD327641 RXH327570:RXH327641 RNL327570:RNL327641 RDP327570:RDP327641 QTT327570:QTT327641 QJX327570:QJX327641 QAB327570:QAB327641 PQF327570:PQF327641 PGJ327570:PGJ327641 OWN327570:OWN327641 OMR327570:OMR327641 OCV327570:OCV327641 NSZ327570:NSZ327641 NJD327570:NJD327641 MZH327570:MZH327641 MPL327570:MPL327641 MFP327570:MFP327641 LVT327570:LVT327641 LLX327570:LLX327641 LCB327570:LCB327641 KSF327570:KSF327641 KIJ327570:KIJ327641 JYN327570:JYN327641 JOR327570:JOR327641 JEV327570:JEV327641 IUZ327570:IUZ327641 ILD327570:ILD327641 IBH327570:IBH327641 HRL327570:HRL327641 HHP327570:HHP327641 GXT327570:GXT327641 GNX327570:GNX327641 GEB327570:GEB327641 FUF327570:FUF327641 FKJ327570:FKJ327641 FAN327570:FAN327641 EQR327570:EQR327641 EGV327570:EGV327641 DWZ327570:DWZ327641 DND327570:DND327641 DDH327570:DDH327641 CTL327570:CTL327641 CJP327570:CJP327641 BZT327570:BZT327641 BPX327570:BPX327641 BGB327570:BGB327641 AWF327570:AWF327641 AMJ327570:AMJ327641 ACN327570:ACN327641 SR327570:SR327641 IV327570:IV327641 WVH262034:WVH262105 WLL262034:WLL262105 WBP262034:WBP262105 VRT262034:VRT262105 VHX262034:VHX262105 UYB262034:UYB262105 UOF262034:UOF262105 UEJ262034:UEJ262105 TUN262034:TUN262105 TKR262034:TKR262105 TAV262034:TAV262105 SQZ262034:SQZ262105 SHD262034:SHD262105 RXH262034:RXH262105 RNL262034:RNL262105 RDP262034:RDP262105 QTT262034:QTT262105 QJX262034:QJX262105 QAB262034:QAB262105 PQF262034:PQF262105 PGJ262034:PGJ262105 OWN262034:OWN262105 OMR262034:OMR262105 OCV262034:OCV262105 NSZ262034:NSZ262105 NJD262034:NJD262105 MZH262034:MZH262105 MPL262034:MPL262105 MFP262034:MFP262105 LVT262034:LVT262105 LLX262034:LLX262105 LCB262034:LCB262105 KSF262034:KSF262105 KIJ262034:KIJ262105 JYN262034:JYN262105 JOR262034:JOR262105 JEV262034:JEV262105 IUZ262034:IUZ262105 ILD262034:ILD262105 IBH262034:IBH262105 HRL262034:HRL262105 HHP262034:HHP262105 GXT262034:GXT262105 GNX262034:GNX262105 GEB262034:GEB262105 FUF262034:FUF262105 FKJ262034:FKJ262105 FAN262034:FAN262105 EQR262034:EQR262105 EGV262034:EGV262105 DWZ262034:DWZ262105 DND262034:DND262105 DDH262034:DDH262105 CTL262034:CTL262105 CJP262034:CJP262105 BZT262034:BZT262105 BPX262034:BPX262105 BGB262034:BGB262105 AWF262034:AWF262105 AMJ262034:AMJ262105 ACN262034:ACN262105 SR262034:SR262105 IV262034:IV262105 WVH196498:WVH196569 WLL196498:WLL196569 WBP196498:WBP196569 VRT196498:VRT196569 VHX196498:VHX196569 UYB196498:UYB196569 UOF196498:UOF196569 UEJ196498:UEJ196569 TUN196498:TUN196569 TKR196498:TKR196569 TAV196498:TAV196569 SQZ196498:SQZ196569 SHD196498:SHD196569 RXH196498:RXH196569 RNL196498:RNL196569 RDP196498:RDP196569 QTT196498:QTT196569 QJX196498:QJX196569 QAB196498:QAB196569 PQF196498:PQF196569 PGJ196498:PGJ196569 OWN196498:OWN196569 OMR196498:OMR196569 OCV196498:OCV196569 NSZ196498:NSZ196569 NJD196498:NJD196569 MZH196498:MZH196569 MPL196498:MPL196569 MFP196498:MFP196569 LVT196498:LVT196569 LLX196498:LLX196569 LCB196498:LCB196569 KSF196498:KSF196569 KIJ196498:KIJ196569 JYN196498:JYN196569 JOR196498:JOR196569 JEV196498:JEV196569 IUZ196498:IUZ196569 ILD196498:ILD196569 IBH196498:IBH196569 HRL196498:HRL196569 HHP196498:HHP196569 GXT196498:GXT196569 GNX196498:GNX196569 GEB196498:GEB196569 FUF196498:FUF196569 FKJ196498:FKJ196569 FAN196498:FAN196569 EQR196498:EQR196569 EGV196498:EGV196569 DWZ196498:DWZ196569 DND196498:DND196569 DDH196498:DDH196569 CTL196498:CTL196569 CJP196498:CJP196569 BZT196498:BZT196569 BPX196498:BPX196569 BGB196498:BGB196569 AWF196498:AWF196569 AMJ196498:AMJ196569 ACN196498:ACN196569 SR196498:SR196569 IV196498:IV196569 WVH130962:WVH131033 WLL130962:WLL131033 WBP130962:WBP131033 VRT130962:VRT131033 VHX130962:VHX131033 UYB130962:UYB131033 UOF130962:UOF131033 UEJ130962:UEJ131033 TUN130962:TUN131033 TKR130962:TKR131033 TAV130962:TAV131033 SQZ130962:SQZ131033 SHD130962:SHD131033 RXH130962:RXH131033 RNL130962:RNL131033 RDP130962:RDP131033 QTT130962:QTT131033 QJX130962:QJX131033 QAB130962:QAB131033 PQF130962:PQF131033 PGJ130962:PGJ131033 OWN130962:OWN131033 OMR130962:OMR131033 OCV130962:OCV131033 NSZ130962:NSZ131033 NJD130962:NJD131033 MZH130962:MZH131033 MPL130962:MPL131033 MFP130962:MFP131033 LVT130962:LVT131033 LLX130962:LLX131033 LCB130962:LCB131033 KSF130962:KSF131033 KIJ130962:KIJ131033 JYN130962:JYN131033 JOR130962:JOR131033 JEV130962:JEV131033 IUZ130962:IUZ131033 ILD130962:ILD131033 IBH130962:IBH131033 HRL130962:HRL131033 HHP130962:HHP131033 GXT130962:GXT131033 GNX130962:GNX131033 GEB130962:GEB131033 FUF130962:FUF131033 FKJ130962:FKJ131033 FAN130962:FAN131033 EQR130962:EQR131033 EGV130962:EGV131033 DWZ130962:DWZ131033 DND130962:DND131033 DDH130962:DDH131033 CTL130962:CTL131033 CJP130962:CJP131033 BZT130962:BZT131033 BPX130962:BPX131033 BGB130962:BGB131033 AWF130962:AWF131033 AMJ130962:AMJ131033 ACN130962:ACN131033 SR130962:SR131033 IV130962:IV131033 WVH65426:WVH65497 WLL65426:WLL65497 WBP65426:WBP65497 VRT65426:VRT65497 VHX65426:VHX65497 UYB65426:UYB65497 UOF65426:UOF65497 UEJ65426:UEJ65497 TUN65426:TUN65497 TKR65426:TKR65497 TAV65426:TAV65497 SQZ65426:SQZ65497 SHD65426:SHD65497 RXH65426:RXH65497 RNL65426:RNL65497 RDP65426:RDP65497 QTT65426:QTT65497 QJX65426:QJX65497 QAB65426:QAB65497 PQF65426:PQF65497 PGJ65426:PGJ65497 OWN65426:OWN65497 OMR65426:OMR65497 OCV65426:OCV65497 NSZ65426:NSZ65497 NJD65426:NJD65497 MZH65426:MZH65497 MPL65426:MPL65497 MFP65426:MFP65497 LVT65426:LVT65497 LLX65426:LLX65497 LCB65426:LCB65497 KSF65426:KSF65497 KIJ65426:KIJ65497 JYN65426:JYN65497 JOR65426:JOR65497 JEV65426:JEV65497 IUZ65426:IUZ65497 ILD65426:ILD65497 IBH65426:IBH65497 HRL65426:HRL65497 HHP65426:HHP65497 GXT65426:GXT65497 GNX65426:GNX65497 GEB65426:GEB65497 FUF65426:FUF65497 FKJ65426:FKJ65497 FAN65426:FAN65497 EQR65426:EQR65497 EGV65426:EGV65497 DWZ65426:DWZ65497 DND65426:DND65497 DDH65426:DDH65497 CTL65426:CTL65497 CJP65426:CJP65497 BZT65426:BZT65497 BPX65426:BPX65497 BGB65426:BGB65497 AWF65426:AWF65497 AMJ65426:AMJ65497 ACN65426:ACN65497 SR65426:SR65497 IV65426:IV65497 WVH7:WVH78 WLL7:WLL78 WBP7:WBP78 VRT7:VRT78 VHX7:VHX78 UYB7:UYB78 UOF7:UOF78 UEJ7:UEJ78 TUN7:TUN78 TKR7:TKR78 TAV7:TAV78 SQZ7:SQZ78 SHD7:SHD78 RXH7:RXH78 RNL7:RNL78 RDP7:RDP78 QTT7:QTT78 QJX7:QJX78 QAB7:QAB78 PQF7:PQF78 PGJ7:PGJ78 OWN7:OWN78 OMR7:OMR78 OCV7:OCV78 NSZ7:NSZ78 NJD7:NJD78 MZH7:MZH78 MPL7:MPL78 MFP7:MFP78 LVT7:LVT78 LLX7:LLX78 LCB7:LCB78 KSF7:KSF78 KIJ7:KIJ78 JYN7:JYN78 JOR7:JOR78 JEV7:JEV78 IUZ7:IUZ78 ILD7:ILD78 IBH7:IBH78 HRL7:HRL78 HHP7:HHP78 GXT7:GXT78 GNX7:GNX78 GEB7:GEB78 FUF7:FUF78 FKJ7:FKJ78 FAN7:FAN78 EQR7:EQR78 EGV7:EGV78 DWZ7:DWZ78 DND7:DND78 DDH7:DDH78 CTL7:CTL78 CJP7:CJP78 BZT7:BZT78 BPX7:BPX78 BGB7:BGB78 AWF7:AWF78 AMJ7:AMJ78 ACN7:ACN78 SR7:SR78 IV7:IV78 WVK982930:WVK983001 WLO982930:WLO983001 WBS982930:WBS983001 VRW982930:VRW983001 VIA982930:VIA983001 UYE982930:UYE983001 UOI982930:UOI983001 UEM982930:UEM983001 TUQ982930:TUQ983001 TKU982930:TKU983001 TAY982930:TAY983001 SRC982930:SRC983001 SHG982930:SHG983001 RXK982930:RXK983001 RNO982930:RNO983001 RDS982930:RDS983001 QTW982930:QTW983001 QKA982930:QKA983001 QAE982930:QAE983001 PQI982930:PQI983001 PGM982930:PGM983001 OWQ982930:OWQ983001 OMU982930:OMU983001 OCY982930:OCY983001 NTC982930:NTC983001 NJG982930:NJG983001 MZK982930:MZK983001 MPO982930:MPO983001 MFS982930:MFS983001 LVW982930:LVW983001 LMA982930:LMA983001 LCE982930:LCE983001 KSI982930:KSI983001 KIM982930:KIM983001 JYQ982930:JYQ983001 JOU982930:JOU983001 JEY982930:JEY983001 IVC982930:IVC983001 ILG982930:ILG983001 IBK982930:IBK983001 HRO982930:HRO983001 HHS982930:HHS983001 GXW982930:GXW983001 GOA982930:GOA983001 GEE982930:GEE983001 FUI982930:FUI983001 FKM982930:FKM983001 FAQ982930:FAQ983001 EQU982930:EQU983001 EGY982930:EGY983001 DXC982930:DXC983001 DNG982930:DNG983001 DDK982930:DDK983001 CTO982930:CTO983001 CJS982930:CJS983001 BZW982930:BZW983001 BQA982930:BQA983001 BGE982930:BGE983001 AWI982930:AWI983001 AMM982930:AMM983001 ACQ982930:ACQ983001 SU982930:SU983001 IY982930:IY983001 WVK917394:WVK917465 WLO917394:WLO917465 WBS917394:WBS917465 VRW917394:VRW917465 VIA917394:VIA917465 UYE917394:UYE917465 UOI917394:UOI917465 UEM917394:UEM917465 TUQ917394:TUQ917465 TKU917394:TKU917465 TAY917394:TAY917465 SRC917394:SRC917465 SHG917394:SHG917465 RXK917394:RXK917465 RNO917394:RNO917465 RDS917394:RDS917465 QTW917394:QTW917465 QKA917394:QKA917465 QAE917394:QAE917465 PQI917394:PQI917465 PGM917394:PGM917465 OWQ917394:OWQ917465 OMU917394:OMU917465 OCY917394:OCY917465 NTC917394:NTC917465 NJG917394:NJG917465 MZK917394:MZK917465 MPO917394:MPO917465 MFS917394:MFS917465 LVW917394:LVW917465 LMA917394:LMA917465 LCE917394:LCE917465 KSI917394:KSI917465 KIM917394:KIM917465 JYQ917394:JYQ917465 JOU917394:JOU917465 JEY917394:JEY917465 IVC917394:IVC917465 ILG917394:ILG917465 IBK917394:IBK917465 HRO917394:HRO917465 HHS917394:HHS917465 GXW917394:GXW917465 GOA917394:GOA917465 GEE917394:GEE917465 FUI917394:FUI917465 FKM917394:FKM917465 FAQ917394:FAQ917465 EQU917394:EQU917465 EGY917394:EGY917465 DXC917394:DXC917465 DNG917394:DNG917465 DDK917394:DDK917465 CTO917394:CTO917465 CJS917394:CJS917465 BZW917394:BZW917465 BQA917394:BQA917465 BGE917394:BGE917465 AWI917394:AWI917465 AMM917394:AMM917465 ACQ917394:ACQ917465 SU917394:SU917465 IY917394:IY917465 WVK851858:WVK851929 WLO851858:WLO851929 WBS851858:WBS851929 VRW851858:VRW851929 VIA851858:VIA851929 UYE851858:UYE851929 UOI851858:UOI851929 UEM851858:UEM851929 TUQ851858:TUQ851929 TKU851858:TKU851929 TAY851858:TAY851929 SRC851858:SRC851929 SHG851858:SHG851929 RXK851858:RXK851929 RNO851858:RNO851929 RDS851858:RDS851929 QTW851858:QTW851929 QKA851858:QKA851929 QAE851858:QAE851929 PQI851858:PQI851929 PGM851858:PGM851929 OWQ851858:OWQ851929 OMU851858:OMU851929 OCY851858:OCY851929 NTC851858:NTC851929 NJG851858:NJG851929 MZK851858:MZK851929 MPO851858:MPO851929 MFS851858:MFS851929 LVW851858:LVW851929 LMA851858:LMA851929 LCE851858:LCE851929 KSI851858:KSI851929 KIM851858:KIM851929 JYQ851858:JYQ851929 JOU851858:JOU851929 JEY851858:JEY851929 IVC851858:IVC851929 ILG851858:ILG851929 IBK851858:IBK851929 HRO851858:HRO851929 HHS851858:HHS851929 GXW851858:GXW851929 GOA851858:GOA851929 GEE851858:GEE851929 FUI851858:FUI851929 FKM851858:FKM851929 FAQ851858:FAQ851929 EQU851858:EQU851929 EGY851858:EGY851929 DXC851858:DXC851929 DNG851858:DNG851929 DDK851858:DDK851929 CTO851858:CTO851929 CJS851858:CJS851929 BZW851858:BZW851929 BQA851858:BQA851929 BGE851858:BGE851929 AWI851858:AWI851929 AMM851858:AMM851929 ACQ851858:ACQ851929 SU851858:SU851929 IY851858:IY851929 WVK786322:WVK786393 WLO786322:WLO786393 WBS786322:WBS786393 VRW786322:VRW786393 VIA786322:VIA786393 UYE786322:UYE786393 UOI786322:UOI786393 UEM786322:UEM786393 TUQ786322:TUQ786393 TKU786322:TKU786393 TAY786322:TAY786393 SRC786322:SRC786393 SHG786322:SHG786393 RXK786322:RXK786393 RNO786322:RNO786393 RDS786322:RDS786393 QTW786322:QTW786393 QKA786322:QKA786393 QAE786322:QAE786393 PQI786322:PQI786393 PGM786322:PGM786393 OWQ786322:OWQ786393 OMU786322:OMU786393 OCY786322:OCY786393 NTC786322:NTC786393 NJG786322:NJG786393 MZK786322:MZK786393 MPO786322:MPO786393 MFS786322:MFS786393 LVW786322:LVW786393 LMA786322:LMA786393 LCE786322:LCE786393 KSI786322:KSI786393 KIM786322:KIM786393 JYQ786322:JYQ786393 JOU786322:JOU786393 JEY786322:JEY786393 IVC786322:IVC786393 ILG786322:ILG786393 IBK786322:IBK786393 HRO786322:HRO786393 HHS786322:HHS786393 GXW786322:GXW786393 GOA786322:GOA786393 GEE786322:GEE786393 FUI786322:FUI786393 FKM786322:FKM786393 FAQ786322:FAQ786393 EQU786322:EQU786393 EGY786322:EGY786393 DXC786322:DXC786393 DNG786322:DNG786393 DDK786322:DDK786393 CTO786322:CTO786393 CJS786322:CJS786393 BZW786322:BZW786393 BQA786322:BQA786393 BGE786322:BGE786393 AWI786322:AWI786393 AMM786322:AMM786393 ACQ786322:ACQ786393 SU786322:SU786393 IY786322:IY786393 WVK720786:WVK720857 WLO720786:WLO720857 WBS720786:WBS720857 VRW720786:VRW720857 VIA720786:VIA720857 UYE720786:UYE720857 UOI720786:UOI720857 UEM720786:UEM720857 TUQ720786:TUQ720857 TKU720786:TKU720857 TAY720786:TAY720857 SRC720786:SRC720857 SHG720786:SHG720857 RXK720786:RXK720857 RNO720786:RNO720857 RDS720786:RDS720857 QTW720786:QTW720857 QKA720786:QKA720857 QAE720786:QAE720857 PQI720786:PQI720857 PGM720786:PGM720857 OWQ720786:OWQ720857 OMU720786:OMU720857 OCY720786:OCY720857 NTC720786:NTC720857 NJG720786:NJG720857 MZK720786:MZK720857 MPO720786:MPO720857 MFS720786:MFS720857 LVW720786:LVW720857 LMA720786:LMA720857 LCE720786:LCE720857 KSI720786:KSI720857 KIM720786:KIM720857 JYQ720786:JYQ720857 JOU720786:JOU720857 JEY720786:JEY720857 IVC720786:IVC720857 ILG720786:ILG720857 IBK720786:IBK720857 HRO720786:HRO720857 HHS720786:HHS720857 GXW720786:GXW720857 GOA720786:GOA720857 GEE720786:GEE720857 FUI720786:FUI720857 FKM720786:FKM720857 FAQ720786:FAQ720857 EQU720786:EQU720857 EGY720786:EGY720857 DXC720786:DXC720857 DNG720786:DNG720857 DDK720786:DDK720857 CTO720786:CTO720857 CJS720786:CJS720857 BZW720786:BZW720857 BQA720786:BQA720857 BGE720786:BGE720857 AWI720786:AWI720857 AMM720786:AMM720857 ACQ720786:ACQ720857 SU720786:SU720857 IY720786:IY720857 WVK655250:WVK655321 WLO655250:WLO655321 WBS655250:WBS655321 VRW655250:VRW655321 VIA655250:VIA655321 UYE655250:UYE655321 UOI655250:UOI655321 UEM655250:UEM655321 TUQ655250:TUQ655321 TKU655250:TKU655321 TAY655250:TAY655321 SRC655250:SRC655321 SHG655250:SHG655321 RXK655250:RXK655321 RNO655250:RNO655321 RDS655250:RDS655321 QTW655250:QTW655321 QKA655250:QKA655321 QAE655250:QAE655321 PQI655250:PQI655321 PGM655250:PGM655321 OWQ655250:OWQ655321 OMU655250:OMU655321 OCY655250:OCY655321 NTC655250:NTC655321 NJG655250:NJG655321 MZK655250:MZK655321 MPO655250:MPO655321 MFS655250:MFS655321 LVW655250:LVW655321 LMA655250:LMA655321 LCE655250:LCE655321 KSI655250:KSI655321 KIM655250:KIM655321 JYQ655250:JYQ655321 JOU655250:JOU655321 JEY655250:JEY655321 IVC655250:IVC655321 ILG655250:ILG655321 IBK655250:IBK655321 HRO655250:HRO655321 HHS655250:HHS655321 GXW655250:GXW655321 GOA655250:GOA655321 GEE655250:GEE655321 FUI655250:FUI655321 FKM655250:FKM655321 FAQ655250:FAQ655321 EQU655250:EQU655321 EGY655250:EGY655321 DXC655250:DXC655321 DNG655250:DNG655321 DDK655250:DDK655321 CTO655250:CTO655321 CJS655250:CJS655321 BZW655250:BZW655321 BQA655250:BQA655321 BGE655250:BGE655321 AWI655250:AWI655321 AMM655250:AMM655321 ACQ655250:ACQ655321 SU655250:SU655321 IY655250:IY655321 WVK589714:WVK589785 WLO589714:WLO589785 WBS589714:WBS589785 VRW589714:VRW589785 VIA589714:VIA589785 UYE589714:UYE589785 UOI589714:UOI589785 UEM589714:UEM589785 TUQ589714:TUQ589785 TKU589714:TKU589785 TAY589714:TAY589785 SRC589714:SRC589785 SHG589714:SHG589785 RXK589714:RXK589785 RNO589714:RNO589785 RDS589714:RDS589785 QTW589714:QTW589785 QKA589714:QKA589785 QAE589714:QAE589785 PQI589714:PQI589785 PGM589714:PGM589785 OWQ589714:OWQ589785 OMU589714:OMU589785 OCY589714:OCY589785 NTC589714:NTC589785 NJG589714:NJG589785 MZK589714:MZK589785 MPO589714:MPO589785 MFS589714:MFS589785 LVW589714:LVW589785 LMA589714:LMA589785 LCE589714:LCE589785 KSI589714:KSI589785 KIM589714:KIM589785 JYQ589714:JYQ589785 JOU589714:JOU589785 JEY589714:JEY589785 IVC589714:IVC589785 ILG589714:ILG589785 IBK589714:IBK589785 HRO589714:HRO589785 HHS589714:HHS589785 GXW589714:GXW589785 GOA589714:GOA589785 GEE589714:GEE589785 FUI589714:FUI589785 FKM589714:FKM589785 FAQ589714:FAQ589785 EQU589714:EQU589785 EGY589714:EGY589785 DXC589714:DXC589785 DNG589714:DNG589785 DDK589714:DDK589785 CTO589714:CTO589785 CJS589714:CJS589785 BZW589714:BZW589785 BQA589714:BQA589785 BGE589714:BGE589785 AWI589714:AWI589785 AMM589714:AMM589785 ACQ589714:ACQ589785 SU589714:SU589785 IY589714:IY589785 WVK524178:WVK524249 WLO524178:WLO524249 WBS524178:WBS524249 VRW524178:VRW524249 VIA524178:VIA524249 UYE524178:UYE524249 UOI524178:UOI524249 UEM524178:UEM524249 TUQ524178:TUQ524249 TKU524178:TKU524249 TAY524178:TAY524249 SRC524178:SRC524249 SHG524178:SHG524249 RXK524178:RXK524249 RNO524178:RNO524249 RDS524178:RDS524249 QTW524178:QTW524249 QKA524178:QKA524249 QAE524178:QAE524249 PQI524178:PQI524249 PGM524178:PGM524249 OWQ524178:OWQ524249 OMU524178:OMU524249 OCY524178:OCY524249 NTC524178:NTC524249 NJG524178:NJG524249 MZK524178:MZK524249 MPO524178:MPO524249 MFS524178:MFS524249 LVW524178:LVW524249 LMA524178:LMA524249 LCE524178:LCE524249 KSI524178:KSI524249 KIM524178:KIM524249 JYQ524178:JYQ524249 JOU524178:JOU524249 JEY524178:JEY524249 IVC524178:IVC524249 ILG524178:ILG524249 IBK524178:IBK524249 HRO524178:HRO524249 HHS524178:HHS524249 GXW524178:GXW524249 GOA524178:GOA524249 GEE524178:GEE524249 FUI524178:FUI524249 FKM524178:FKM524249 FAQ524178:FAQ524249 EQU524178:EQU524249 EGY524178:EGY524249 DXC524178:DXC524249 DNG524178:DNG524249 DDK524178:DDK524249 CTO524178:CTO524249 CJS524178:CJS524249 BZW524178:BZW524249 BQA524178:BQA524249 BGE524178:BGE524249 AWI524178:AWI524249 AMM524178:AMM524249 ACQ524178:ACQ524249 SU524178:SU524249 IY524178:IY524249 WVK458642:WVK458713 WLO458642:WLO458713 WBS458642:WBS458713 VRW458642:VRW458713 VIA458642:VIA458713 UYE458642:UYE458713 UOI458642:UOI458713 UEM458642:UEM458713 TUQ458642:TUQ458713 TKU458642:TKU458713 TAY458642:TAY458713 SRC458642:SRC458713 SHG458642:SHG458713 RXK458642:RXK458713 RNO458642:RNO458713 RDS458642:RDS458713 QTW458642:QTW458713 QKA458642:QKA458713 QAE458642:QAE458713 PQI458642:PQI458713 PGM458642:PGM458713 OWQ458642:OWQ458713 OMU458642:OMU458713 OCY458642:OCY458713 NTC458642:NTC458713 NJG458642:NJG458713 MZK458642:MZK458713 MPO458642:MPO458713 MFS458642:MFS458713 LVW458642:LVW458713 LMA458642:LMA458713 LCE458642:LCE458713 KSI458642:KSI458713 KIM458642:KIM458713 JYQ458642:JYQ458713 JOU458642:JOU458713 JEY458642:JEY458713 IVC458642:IVC458713 ILG458642:ILG458713 IBK458642:IBK458713 HRO458642:HRO458713 HHS458642:HHS458713 GXW458642:GXW458713 GOA458642:GOA458713 GEE458642:GEE458713 FUI458642:FUI458713 FKM458642:FKM458713 FAQ458642:FAQ458713 EQU458642:EQU458713 EGY458642:EGY458713 DXC458642:DXC458713 DNG458642:DNG458713 DDK458642:DDK458713 CTO458642:CTO458713 CJS458642:CJS458713 BZW458642:BZW458713 BQA458642:BQA458713 BGE458642:BGE458713 AWI458642:AWI458713 AMM458642:AMM458713 ACQ458642:ACQ458713 SU458642:SU458713 IY458642:IY458713 WVK393106:WVK393177 WLO393106:WLO393177 WBS393106:WBS393177 VRW393106:VRW393177 VIA393106:VIA393177 UYE393106:UYE393177 UOI393106:UOI393177 UEM393106:UEM393177 TUQ393106:TUQ393177 TKU393106:TKU393177 TAY393106:TAY393177 SRC393106:SRC393177 SHG393106:SHG393177 RXK393106:RXK393177 RNO393106:RNO393177 RDS393106:RDS393177 QTW393106:QTW393177 QKA393106:QKA393177 QAE393106:QAE393177 PQI393106:PQI393177 PGM393106:PGM393177 OWQ393106:OWQ393177 OMU393106:OMU393177 OCY393106:OCY393177 NTC393106:NTC393177 NJG393106:NJG393177 MZK393106:MZK393177 MPO393106:MPO393177 MFS393106:MFS393177 LVW393106:LVW393177 LMA393106:LMA393177 LCE393106:LCE393177 KSI393106:KSI393177 KIM393106:KIM393177 JYQ393106:JYQ393177 JOU393106:JOU393177 JEY393106:JEY393177 IVC393106:IVC393177 ILG393106:ILG393177 IBK393106:IBK393177 HRO393106:HRO393177 HHS393106:HHS393177 GXW393106:GXW393177 GOA393106:GOA393177 GEE393106:GEE393177 FUI393106:FUI393177 FKM393106:FKM393177 FAQ393106:FAQ393177 EQU393106:EQU393177 EGY393106:EGY393177 DXC393106:DXC393177 DNG393106:DNG393177 DDK393106:DDK393177 CTO393106:CTO393177 CJS393106:CJS393177 BZW393106:BZW393177 BQA393106:BQA393177 BGE393106:BGE393177 AWI393106:AWI393177 AMM393106:AMM393177 ACQ393106:ACQ393177 SU393106:SU393177 IY393106:IY393177 WVK327570:WVK327641 WLO327570:WLO327641 WBS327570:WBS327641 VRW327570:VRW327641 VIA327570:VIA327641 UYE327570:UYE327641 UOI327570:UOI327641 UEM327570:UEM327641 TUQ327570:TUQ327641 TKU327570:TKU327641 TAY327570:TAY327641 SRC327570:SRC327641 SHG327570:SHG327641 RXK327570:RXK327641 RNO327570:RNO327641 RDS327570:RDS327641 QTW327570:QTW327641 QKA327570:QKA327641 QAE327570:QAE327641 PQI327570:PQI327641 PGM327570:PGM327641 OWQ327570:OWQ327641 OMU327570:OMU327641 OCY327570:OCY327641 NTC327570:NTC327641 NJG327570:NJG327641 MZK327570:MZK327641 MPO327570:MPO327641 MFS327570:MFS327641 LVW327570:LVW327641 LMA327570:LMA327641 LCE327570:LCE327641 KSI327570:KSI327641 KIM327570:KIM327641 JYQ327570:JYQ327641 JOU327570:JOU327641 JEY327570:JEY327641 IVC327570:IVC327641 ILG327570:ILG327641 IBK327570:IBK327641 HRO327570:HRO327641 HHS327570:HHS327641 GXW327570:GXW327641 GOA327570:GOA327641 GEE327570:GEE327641 FUI327570:FUI327641 FKM327570:FKM327641 FAQ327570:FAQ327641 EQU327570:EQU327641 EGY327570:EGY327641 DXC327570:DXC327641 DNG327570:DNG327641 DDK327570:DDK327641 CTO327570:CTO327641 CJS327570:CJS327641 BZW327570:BZW327641 BQA327570:BQA327641 BGE327570:BGE327641 AWI327570:AWI327641 AMM327570:AMM327641 ACQ327570:ACQ327641 SU327570:SU327641 IY327570:IY327641 WVK262034:WVK262105 WLO262034:WLO262105 WBS262034:WBS262105 VRW262034:VRW262105 VIA262034:VIA262105 UYE262034:UYE262105 UOI262034:UOI262105 UEM262034:UEM262105 TUQ262034:TUQ262105 TKU262034:TKU262105 TAY262034:TAY262105 SRC262034:SRC262105 SHG262034:SHG262105 RXK262034:RXK262105 RNO262034:RNO262105 RDS262034:RDS262105 QTW262034:QTW262105 QKA262034:QKA262105 QAE262034:QAE262105 PQI262034:PQI262105 PGM262034:PGM262105 OWQ262034:OWQ262105 OMU262034:OMU262105 OCY262034:OCY262105 NTC262034:NTC262105 NJG262034:NJG262105 MZK262034:MZK262105 MPO262034:MPO262105 MFS262034:MFS262105 LVW262034:LVW262105 LMA262034:LMA262105 LCE262034:LCE262105 KSI262034:KSI262105 KIM262034:KIM262105 JYQ262034:JYQ262105 JOU262034:JOU262105 JEY262034:JEY262105 IVC262034:IVC262105 ILG262034:ILG262105 IBK262034:IBK262105 HRO262034:HRO262105 HHS262034:HHS262105 GXW262034:GXW262105 GOA262034:GOA262105 GEE262034:GEE262105 FUI262034:FUI262105 FKM262034:FKM262105 FAQ262034:FAQ262105 EQU262034:EQU262105 EGY262034:EGY262105 DXC262034:DXC262105 DNG262034:DNG262105 DDK262034:DDK262105 CTO262034:CTO262105 CJS262034:CJS262105 BZW262034:BZW262105 BQA262034:BQA262105 BGE262034:BGE262105 AWI262034:AWI262105 AMM262034:AMM262105 ACQ262034:ACQ262105 SU262034:SU262105 IY262034:IY262105 WVK196498:WVK196569 WLO196498:WLO196569 WBS196498:WBS196569 VRW196498:VRW196569 VIA196498:VIA196569 UYE196498:UYE196569 UOI196498:UOI196569 UEM196498:UEM196569 TUQ196498:TUQ196569 TKU196498:TKU196569 TAY196498:TAY196569 SRC196498:SRC196569 SHG196498:SHG196569 RXK196498:RXK196569 RNO196498:RNO196569 RDS196498:RDS196569 QTW196498:QTW196569 QKA196498:QKA196569 QAE196498:QAE196569 PQI196498:PQI196569 PGM196498:PGM196569 OWQ196498:OWQ196569 OMU196498:OMU196569 OCY196498:OCY196569 NTC196498:NTC196569 NJG196498:NJG196569 MZK196498:MZK196569 MPO196498:MPO196569 MFS196498:MFS196569 LVW196498:LVW196569 LMA196498:LMA196569 LCE196498:LCE196569 KSI196498:KSI196569 KIM196498:KIM196569 JYQ196498:JYQ196569 JOU196498:JOU196569 JEY196498:JEY196569 IVC196498:IVC196569 ILG196498:ILG196569 IBK196498:IBK196569 HRO196498:HRO196569 HHS196498:HHS196569 GXW196498:GXW196569 GOA196498:GOA196569 GEE196498:GEE196569 FUI196498:FUI196569 FKM196498:FKM196569 FAQ196498:FAQ196569 EQU196498:EQU196569 EGY196498:EGY196569 DXC196498:DXC196569 DNG196498:DNG196569 DDK196498:DDK196569 CTO196498:CTO196569 CJS196498:CJS196569 BZW196498:BZW196569 BQA196498:BQA196569 BGE196498:BGE196569 AWI196498:AWI196569 AMM196498:AMM196569 ACQ196498:ACQ196569 SU196498:SU196569 IY196498:IY196569 WVK130962:WVK131033 WLO130962:WLO131033 WBS130962:WBS131033 VRW130962:VRW131033 VIA130962:VIA131033 UYE130962:UYE131033 UOI130962:UOI131033 UEM130962:UEM131033 TUQ130962:TUQ131033 TKU130962:TKU131033 TAY130962:TAY131033 SRC130962:SRC131033 SHG130962:SHG131033 RXK130962:RXK131033 RNO130962:RNO131033 RDS130962:RDS131033 QTW130962:QTW131033 QKA130962:QKA131033 QAE130962:QAE131033 PQI130962:PQI131033 PGM130962:PGM131033 OWQ130962:OWQ131033 OMU130962:OMU131033 OCY130962:OCY131033 NTC130962:NTC131033 NJG130962:NJG131033 MZK130962:MZK131033 MPO130962:MPO131033 MFS130962:MFS131033 LVW130962:LVW131033 LMA130962:LMA131033 LCE130962:LCE131033 KSI130962:KSI131033 KIM130962:KIM131033 JYQ130962:JYQ131033 JOU130962:JOU131033 JEY130962:JEY131033 IVC130962:IVC131033 ILG130962:ILG131033 IBK130962:IBK131033 HRO130962:HRO131033 HHS130962:HHS131033 GXW130962:GXW131033 GOA130962:GOA131033 GEE130962:GEE131033 FUI130962:FUI131033 FKM130962:FKM131033 FAQ130962:FAQ131033 EQU130962:EQU131033 EGY130962:EGY131033 DXC130962:DXC131033 DNG130962:DNG131033 DDK130962:DDK131033 CTO130962:CTO131033 CJS130962:CJS131033 BZW130962:BZW131033 BQA130962:BQA131033 BGE130962:BGE131033 AWI130962:AWI131033 AMM130962:AMM131033 ACQ130962:ACQ131033 SU130962:SU131033 IY130962:IY131033 WVK65426:WVK65497 WLO65426:WLO65497 WBS65426:WBS65497 VRW65426:VRW65497 VIA65426:VIA65497 UYE65426:UYE65497 UOI65426:UOI65497 UEM65426:UEM65497 TUQ65426:TUQ65497 TKU65426:TKU65497 TAY65426:TAY65497 SRC65426:SRC65497 SHG65426:SHG65497 RXK65426:RXK65497 RNO65426:RNO65497 RDS65426:RDS65497 QTW65426:QTW65497 QKA65426:QKA65497 QAE65426:QAE65497 PQI65426:PQI65497 PGM65426:PGM65497 OWQ65426:OWQ65497 OMU65426:OMU65497 OCY65426:OCY65497 NTC65426:NTC65497 NJG65426:NJG65497 MZK65426:MZK65497 MPO65426:MPO65497 MFS65426:MFS65497 LVW65426:LVW65497 LMA65426:LMA65497 LCE65426:LCE65497 KSI65426:KSI65497 KIM65426:KIM65497 JYQ65426:JYQ65497 JOU65426:JOU65497 JEY65426:JEY65497 IVC65426:IVC65497 ILG65426:ILG65497 IBK65426:IBK65497 HRO65426:HRO65497 HHS65426:HHS65497 GXW65426:GXW65497 GOA65426:GOA65497 GEE65426:GEE65497 FUI65426:FUI65497 FKM65426:FKM65497 FAQ65426:FAQ65497 EQU65426:EQU65497 EGY65426:EGY65497 DXC65426:DXC65497 DNG65426:DNG65497 DDK65426:DDK65497 CTO65426:CTO65497 CJS65426:CJS65497 BZW65426:BZW65497 BQA65426:BQA65497 BGE65426:BGE65497 AWI65426:AWI65497 AMM65426:AMM65497 ACQ65426:ACQ65497 SU65426:SU65497 IY65426:IY65497 WVK7:WVK78 WLO7:WLO78 WBS7:WBS78 VRW7:VRW78 VIA7:VIA78 UYE7:UYE78 UOI7:UOI78 UEM7:UEM78 TUQ7:TUQ78 TKU7:TKU78 TAY7:TAY78 SRC7:SRC78 SHG7:SHG78 RXK7:RXK78 RNO7:RNO78 RDS7:RDS78 QTW7:QTW78 QKA7:QKA78 QAE7:QAE78 PQI7:PQI78 PGM7:PGM78 OWQ7:OWQ78 OMU7:OMU78 OCY7:OCY78 NTC7:NTC78 NJG7:NJG78 MZK7:MZK78 MPO7:MPO78 MFS7:MFS78 LVW7:LVW78 LMA7:LMA78 LCE7:LCE78 KSI7:KSI78 KIM7:KIM78 JYQ7:JYQ78 JOU7:JOU78 JEY7:JEY78 IVC7:IVC78 ILG7:ILG78 IBK7:IBK78 HRO7:HRO78 HHS7:HHS78 GXW7:GXW78 GOA7:GOA78 GEE7:GEE78 FUI7:FUI78 FKM7:FKM78 FAQ7:FAQ78 EQU7:EQU78 EGY7:EGY78 DXC7:DXC78 DNG7:DNG78 DDK7:DDK78 CTO7:CTO78 CJS7:CJS78 BZW7:BZW78 BQA7:BQA78 BGE7:BGE78 AWI7:AWI78 AMM7:AMM78 ACQ7:ACQ78 SU7:SU78 IY7:IY78 WVN982930:WVN983001 WLR982930:WLR983001 WBV982930:WBV983001 VRZ982930:VRZ983001 VID982930:VID983001 UYH982930:UYH983001 UOL982930:UOL983001 UEP982930:UEP983001 TUT982930:TUT983001 TKX982930:TKX983001 TBB982930:TBB983001 SRF982930:SRF983001 SHJ982930:SHJ983001 RXN982930:RXN983001 RNR982930:RNR983001 RDV982930:RDV983001 QTZ982930:QTZ983001 QKD982930:QKD983001 QAH982930:QAH983001 PQL982930:PQL983001 PGP982930:PGP983001 OWT982930:OWT983001 OMX982930:OMX983001 ODB982930:ODB983001 NTF982930:NTF983001 NJJ982930:NJJ983001 MZN982930:MZN983001 MPR982930:MPR983001 MFV982930:MFV983001 LVZ982930:LVZ983001 LMD982930:LMD983001 LCH982930:LCH983001 KSL982930:KSL983001 KIP982930:KIP983001 JYT982930:JYT983001 JOX982930:JOX983001 JFB982930:JFB983001 IVF982930:IVF983001 ILJ982930:ILJ983001 IBN982930:IBN983001 HRR982930:HRR983001 HHV982930:HHV983001 GXZ982930:GXZ983001 GOD982930:GOD983001 GEH982930:GEH983001 FUL982930:FUL983001 FKP982930:FKP983001 FAT982930:FAT983001 EQX982930:EQX983001 EHB982930:EHB983001 DXF982930:DXF983001 DNJ982930:DNJ983001 DDN982930:DDN983001 CTR982930:CTR983001 CJV982930:CJV983001 BZZ982930:BZZ983001 BQD982930:BQD983001 BGH982930:BGH983001 AWL982930:AWL983001 AMP982930:AMP983001 ACT982930:ACT983001 SX982930:SX983001 JB982930:JB983001 WVN917394:WVN917465 WLR917394:WLR917465 WBV917394:WBV917465 VRZ917394:VRZ917465 VID917394:VID917465 UYH917394:UYH917465 UOL917394:UOL917465 UEP917394:UEP917465 TUT917394:TUT917465 TKX917394:TKX917465 TBB917394:TBB917465 SRF917394:SRF917465 SHJ917394:SHJ917465 RXN917394:RXN917465 RNR917394:RNR917465 RDV917394:RDV917465 QTZ917394:QTZ917465 QKD917394:QKD917465 QAH917394:QAH917465 PQL917394:PQL917465 PGP917394:PGP917465 OWT917394:OWT917465 OMX917394:OMX917465 ODB917394:ODB917465 NTF917394:NTF917465 NJJ917394:NJJ917465 MZN917394:MZN917465 MPR917394:MPR917465 MFV917394:MFV917465 LVZ917394:LVZ917465 LMD917394:LMD917465 LCH917394:LCH917465 KSL917394:KSL917465 KIP917394:KIP917465 JYT917394:JYT917465 JOX917394:JOX917465 JFB917394:JFB917465 IVF917394:IVF917465 ILJ917394:ILJ917465 IBN917394:IBN917465 HRR917394:HRR917465 HHV917394:HHV917465 GXZ917394:GXZ917465 GOD917394:GOD917465 GEH917394:GEH917465 FUL917394:FUL917465 FKP917394:FKP917465 FAT917394:FAT917465 EQX917394:EQX917465 EHB917394:EHB917465 DXF917394:DXF917465 DNJ917394:DNJ917465 DDN917394:DDN917465 CTR917394:CTR917465 CJV917394:CJV917465 BZZ917394:BZZ917465 BQD917394:BQD917465 BGH917394:BGH917465 AWL917394:AWL917465 AMP917394:AMP917465 ACT917394:ACT917465 SX917394:SX917465 JB917394:JB917465 WVN851858:WVN851929 WLR851858:WLR851929 WBV851858:WBV851929 VRZ851858:VRZ851929 VID851858:VID851929 UYH851858:UYH851929 UOL851858:UOL851929 UEP851858:UEP851929 TUT851858:TUT851929 TKX851858:TKX851929 TBB851858:TBB851929 SRF851858:SRF851929 SHJ851858:SHJ851929 RXN851858:RXN851929 RNR851858:RNR851929 RDV851858:RDV851929 QTZ851858:QTZ851929 QKD851858:QKD851929 QAH851858:QAH851929 PQL851858:PQL851929 PGP851858:PGP851929 OWT851858:OWT851929 OMX851858:OMX851929 ODB851858:ODB851929 NTF851858:NTF851929 NJJ851858:NJJ851929 MZN851858:MZN851929 MPR851858:MPR851929 MFV851858:MFV851929 LVZ851858:LVZ851929 LMD851858:LMD851929 LCH851858:LCH851929 KSL851858:KSL851929 KIP851858:KIP851929 JYT851858:JYT851929 JOX851858:JOX851929 JFB851858:JFB851929 IVF851858:IVF851929 ILJ851858:ILJ851929 IBN851858:IBN851929 HRR851858:HRR851929 HHV851858:HHV851929 GXZ851858:GXZ851929 GOD851858:GOD851929 GEH851858:GEH851929 FUL851858:FUL851929 FKP851858:FKP851929 FAT851858:FAT851929 EQX851858:EQX851929 EHB851858:EHB851929 DXF851858:DXF851929 DNJ851858:DNJ851929 DDN851858:DDN851929 CTR851858:CTR851929 CJV851858:CJV851929 BZZ851858:BZZ851929 BQD851858:BQD851929 BGH851858:BGH851929 AWL851858:AWL851929 AMP851858:AMP851929 ACT851858:ACT851929 SX851858:SX851929 JB851858:JB851929 WVN786322:WVN786393 WLR786322:WLR786393 WBV786322:WBV786393 VRZ786322:VRZ786393 VID786322:VID786393 UYH786322:UYH786393 UOL786322:UOL786393 UEP786322:UEP786393 TUT786322:TUT786393 TKX786322:TKX786393 TBB786322:TBB786393 SRF786322:SRF786393 SHJ786322:SHJ786393 RXN786322:RXN786393 RNR786322:RNR786393 RDV786322:RDV786393 QTZ786322:QTZ786393 QKD786322:QKD786393 QAH786322:QAH786393 PQL786322:PQL786393 PGP786322:PGP786393 OWT786322:OWT786393 OMX786322:OMX786393 ODB786322:ODB786393 NTF786322:NTF786393 NJJ786322:NJJ786393 MZN786322:MZN786393 MPR786322:MPR786393 MFV786322:MFV786393 LVZ786322:LVZ786393 LMD786322:LMD786393 LCH786322:LCH786393 KSL786322:KSL786393 KIP786322:KIP786393 JYT786322:JYT786393 JOX786322:JOX786393 JFB786322:JFB786393 IVF786322:IVF786393 ILJ786322:ILJ786393 IBN786322:IBN786393 HRR786322:HRR786393 HHV786322:HHV786393 GXZ786322:GXZ786393 GOD786322:GOD786393 GEH786322:GEH786393 FUL786322:FUL786393 FKP786322:FKP786393 FAT786322:FAT786393 EQX786322:EQX786393 EHB786322:EHB786393 DXF786322:DXF786393 DNJ786322:DNJ786393 DDN786322:DDN786393 CTR786322:CTR786393 CJV786322:CJV786393 BZZ786322:BZZ786393 BQD786322:BQD786393 BGH786322:BGH786393 AWL786322:AWL786393 AMP786322:AMP786393 ACT786322:ACT786393 SX786322:SX786393 JB786322:JB786393 WVN720786:WVN720857 WLR720786:WLR720857 WBV720786:WBV720857 VRZ720786:VRZ720857 VID720786:VID720857 UYH720786:UYH720857 UOL720786:UOL720857 UEP720786:UEP720857 TUT720786:TUT720857 TKX720786:TKX720857 TBB720786:TBB720857 SRF720786:SRF720857 SHJ720786:SHJ720857 RXN720786:RXN720857 RNR720786:RNR720857 RDV720786:RDV720857 QTZ720786:QTZ720857 QKD720786:QKD720857 QAH720786:QAH720857 PQL720786:PQL720857 PGP720786:PGP720857 OWT720786:OWT720857 OMX720786:OMX720857 ODB720786:ODB720857 NTF720786:NTF720857 NJJ720786:NJJ720857 MZN720786:MZN720857 MPR720786:MPR720857 MFV720786:MFV720857 LVZ720786:LVZ720857 LMD720786:LMD720857 LCH720786:LCH720857 KSL720786:KSL720857 KIP720786:KIP720857 JYT720786:JYT720857 JOX720786:JOX720857 JFB720786:JFB720857 IVF720786:IVF720857 ILJ720786:ILJ720857 IBN720786:IBN720857 HRR720786:HRR720857 HHV720786:HHV720857 GXZ720786:GXZ720857 GOD720786:GOD720857 GEH720786:GEH720857 FUL720786:FUL720857 FKP720786:FKP720857 FAT720786:FAT720857 EQX720786:EQX720857 EHB720786:EHB720857 DXF720786:DXF720857 DNJ720786:DNJ720857 DDN720786:DDN720857 CTR720786:CTR720857 CJV720786:CJV720857 BZZ720786:BZZ720857 BQD720786:BQD720857 BGH720786:BGH720857 AWL720786:AWL720857 AMP720786:AMP720857 ACT720786:ACT720857 SX720786:SX720857 JB720786:JB720857 WVN655250:WVN655321 WLR655250:WLR655321 WBV655250:WBV655321 VRZ655250:VRZ655321 VID655250:VID655321 UYH655250:UYH655321 UOL655250:UOL655321 UEP655250:UEP655321 TUT655250:TUT655321 TKX655250:TKX655321 TBB655250:TBB655321 SRF655250:SRF655321 SHJ655250:SHJ655321 RXN655250:RXN655321 RNR655250:RNR655321 RDV655250:RDV655321 QTZ655250:QTZ655321 QKD655250:QKD655321 QAH655250:QAH655321 PQL655250:PQL655321 PGP655250:PGP655321 OWT655250:OWT655321 OMX655250:OMX655321 ODB655250:ODB655321 NTF655250:NTF655321 NJJ655250:NJJ655321 MZN655250:MZN655321 MPR655250:MPR655321 MFV655250:MFV655321 LVZ655250:LVZ655321 LMD655250:LMD655321 LCH655250:LCH655321 KSL655250:KSL655321 KIP655250:KIP655321 JYT655250:JYT655321 JOX655250:JOX655321 JFB655250:JFB655321 IVF655250:IVF655321 ILJ655250:ILJ655321 IBN655250:IBN655321 HRR655250:HRR655321 HHV655250:HHV655321 GXZ655250:GXZ655321 GOD655250:GOD655321 GEH655250:GEH655321 FUL655250:FUL655321 FKP655250:FKP655321 FAT655250:FAT655321 EQX655250:EQX655321 EHB655250:EHB655321 DXF655250:DXF655321 DNJ655250:DNJ655321 DDN655250:DDN655321 CTR655250:CTR655321 CJV655250:CJV655321 BZZ655250:BZZ655321 BQD655250:BQD655321 BGH655250:BGH655321 AWL655250:AWL655321 AMP655250:AMP655321 ACT655250:ACT655321 SX655250:SX655321 JB655250:JB655321 WVN589714:WVN589785 WLR589714:WLR589785 WBV589714:WBV589785 VRZ589714:VRZ589785 VID589714:VID589785 UYH589714:UYH589785 UOL589714:UOL589785 UEP589714:UEP589785 TUT589714:TUT589785 TKX589714:TKX589785 TBB589714:TBB589785 SRF589714:SRF589785 SHJ589714:SHJ589785 RXN589714:RXN589785 RNR589714:RNR589785 RDV589714:RDV589785 QTZ589714:QTZ589785 QKD589714:QKD589785 QAH589714:QAH589785 PQL589714:PQL589785 PGP589714:PGP589785 OWT589714:OWT589785 OMX589714:OMX589785 ODB589714:ODB589785 NTF589714:NTF589785 NJJ589714:NJJ589785 MZN589714:MZN589785 MPR589714:MPR589785 MFV589714:MFV589785 LVZ589714:LVZ589785 LMD589714:LMD589785 LCH589714:LCH589785 KSL589714:KSL589785 KIP589714:KIP589785 JYT589714:JYT589785 JOX589714:JOX589785 JFB589714:JFB589785 IVF589714:IVF589785 ILJ589714:ILJ589785 IBN589714:IBN589785 HRR589714:HRR589785 HHV589714:HHV589785 GXZ589714:GXZ589785 GOD589714:GOD589785 GEH589714:GEH589785 FUL589714:FUL589785 FKP589714:FKP589785 FAT589714:FAT589785 EQX589714:EQX589785 EHB589714:EHB589785 DXF589714:DXF589785 DNJ589714:DNJ589785 DDN589714:DDN589785 CTR589714:CTR589785 CJV589714:CJV589785 BZZ589714:BZZ589785 BQD589714:BQD589785 BGH589714:BGH589785 AWL589714:AWL589785 AMP589714:AMP589785 ACT589714:ACT589785 SX589714:SX589785 JB589714:JB589785 WVN524178:WVN524249 WLR524178:WLR524249 WBV524178:WBV524249 VRZ524178:VRZ524249 VID524178:VID524249 UYH524178:UYH524249 UOL524178:UOL524249 UEP524178:UEP524249 TUT524178:TUT524249 TKX524178:TKX524249 TBB524178:TBB524249 SRF524178:SRF524249 SHJ524178:SHJ524249 RXN524178:RXN524249 RNR524178:RNR524249 RDV524178:RDV524249 QTZ524178:QTZ524249 QKD524178:QKD524249 QAH524178:QAH524249 PQL524178:PQL524249 PGP524178:PGP524249 OWT524178:OWT524249 OMX524178:OMX524249 ODB524178:ODB524249 NTF524178:NTF524249 NJJ524178:NJJ524249 MZN524178:MZN524249 MPR524178:MPR524249 MFV524178:MFV524249 LVZ524178:LVZ524249 LMD524178:LMD524249 LCH524178:LCH524249 KSL524178:KSL524249 KIP524178:KIP524249 JYT524178:JYT524249 JOX524178:JOX524249 JFB524178:JFB524249 IVF524178:IVF524249 ILJ524178:ILJ524249 IBN524178:IBN524249 HRR524178:HRR524249 HHV524178:HHV524249 GXZ524178:GXZ524249 GOD524178:GOD524249 GEH524178:GEH524249 FUL524178:FUL524249 FKP524178:FKP524249 FAT524178:FAT524249 EQX524178:EQX524249 EHB524178:EHB524249 DXF524178:DXF524249 DNJ524178:DNJ524249 DDN524178:DDN524249 CTR524178:CTR524249 CJV524178:CJV524249 BZZ524178:BZZ524249 BQD524178:BQD524249 BGH524178:BGH524249 AWL524178:AWL524249 AMP524178:AMP524249 ACT524178:ACT524249 SX524178:SX524249 JB524178:JB524249 WVN458642:WVN458713 WLR458642:WLR458713 WBV458642:WBV458713 VRZ458642:VRZ458713 VID458642:VID458713 UYH458642:UYH458713 UOL458642:UOL458713 UEP458642:UEP458713 TUT458642:TUT458713 TKX458642:TKX458713 TBB458642:TBB458713 SRF458642:SRF458713 SHJ458642:SHJ458713 RXN458642:RXN458713 RNR458642:RNR458713 RDV458642:RDV458713 QTZ458642:QTZ458713 QKD458642:QKD458713 QAH458642:QAH458713 PQL458642:PQL458713 PGP458642:PGP458713 OWT458642:OWT458713 OMX458642:OMX458713 ODB458642:ODB458713 NTF458642:NTF458713 NJJ458642:NJJ458713 MZN458642:MZN458713 MPR458642:MPR458713 MFV458642:MFV458713 LVZ458642:LVZ458713 LMD458642:LMD458713 LCH458642:LCH458713 KSL458642:KSL458713 KIP458642:KIP458713 JYT458642:JYT458713 JOX458642:JOX458713 JFB458642:JFB458713 IVF458642:IVF458713 ILJ458642:ILJ458713 IBN458642:IBN458713 HRR458642:HRR458713 HHV458642:HHV458713 GXZ458642:GXZ458713 GOD458642:GOD458713 GEH458642:GEH458713 FUL458642:FUL458713 FKP458642:FKP458713 FAT458642:FAT458713 EQX458642:EQX458713 EHB458642:EHB458713 DXF458642:DXF458713 DNJ458642:DNJ458713 DDN458642:DDN458713 CTR458642:CTR458713 CJV458642:CJV458713 BZZ458642:BZZ458713 BQD458642:BQD458713 BGH458642:BGH458713 AWL458642:AWL458713 AMP458642:AMP458713 ACT458642:ACT458713 SX458642:SX458713 JB458642:JB458713 WVN393106:WVN393177 WLR393106:WLR393177 WBV393106:WBV393177 VRZ393106:VRZ393177 VID393106:VID393177 UYH393106:UYH393177 UOL393106:UOL393177 UEP393106:UEP393177 TUT393106:TUT393177 TKX393106:TKX393177 TBB393106:TBB393177 SRF393106:SRF393177 SHJ393106:SHJ393177 RXN393106:RXN393177 RNR393106:RNR393177 RDV393106:RDV393177 QTZ393106:QTZ393177 QKD393106:QKD393177 QAH393106:QAH393177 PQL393106:PQL393177 PGP393106:PGP393177 OWT393106:OWT393177 OMX393106:OMX393177 ODB393106:ODB393177 NTF393106:NTF393177 NJJ393106:NJJ393177 MZN393106:MZN393177 MPR393106:MPR393177 MFV393106:MFV393177 LVZ393106:LVZ393177 LMD393106:LMD393177 LCH393106:LCH393177 KSL393106:KSL393177 KIP393106:KIP393177 JYT393106:JYT393177 JOX393106:JOX393177 JFB393106:JFB393177 IVF393106:IVF393177 ILJ393106:ILJ393177 IBN393106:IBN393177 HRR393106:HRR393177 HHV393106:HHV393177 GXZ393106:GXZ393177 GOD393106:GOD393177 GEH393106:GEH393177 FUL393106:FUL393177 FKP393106:FKP393177 FAT393106:FAT393177 EQX393106:EQX393177 EHB393106:EHB393177 DXF393106:DXF393177 DNJ393106:DNJ393177 DDN393106:DDN393177 CTR393106:CTR393177 CJV393106:CJV393177 BZZ393106:BZZ393177 BQD393106:BQD393177 BGH393106:BGH393177 AWL393106:AWL393177 AMP393106:AMP393177 ACT393106:ACT393177 SX393106:SX393177 JB393106:JB393177 WVN327570:WVN327641 WLR327570:WLR327641 WBV327570:WBV327641 VRZ327570:VRZ327641 VID327570:VID327641 UYH327570:UYH327641 UOL327570:UOL327641 UEP327570:UEP327641 TUT327570:TUT327641 TKX327570:TKX327641 TBB327570:TBB327641 SRF327570:SRF327641 SHJ327570:SHJ327641 RXN327570:RXN327641 RNR327570:RNR327641 RDV327570:RDV327641 QTZ327570:QTZ327641 QKD327570:QKD327641 QAH327570:QAH327641 PQL327570:PQL327641 PGP327570:PGP327641 OWT327570:OWT327641 OMX327570:OMX327641 ODB327570:ODB327641 NTF327570:NTF327641 NJJ327570:NJJ327641 MZN327570:MZN327641 MPR327570:MPR327641 MFV327570:MFV327641 LVZ327570:LVZ327641 LMD327570:LMD327641 LCH327570:LCH327641 KSL327570:KSL327641 KIP327570:KIP327641 JYT327570:JYT327641 JOX327570:JOX327641 JFB327570:JFB327641 IVF327570:IVF327641 ILJ327570:ILJ327641 IBN327570:IBN327641 HRR327570:HRR327641 HHV327570:HHV327641 GXZ327570:GXZ327641 GOD327570:GOD327641 GEH327570:GEH327641 FUL327570:FUL327641 FKP327570:FKP327641 FAT327570:FAT327641 EQX327570:EQX327641 EHB327570:EHB327641 DXF327570:DXF327641 DNJ327570:DNJ327641 DDN327570:DDN327641 CTR327570:CTR327641 CJV327570:CJV327641 BZZ327570:BZZ327641 BQD327570:BQD327641 BGH327570:BGH327641 AWL327570:AWL327641 AMP327570:AMP327641 ACT327570:ACT327641 SX327570:SX327641 JB327570:JB327641 WVN262034:WVN262105 WLR262034:WLR262105 WBV262034:WBV262105 VRZ262034:VRZ262105 VID262034:VID262105 UYH262034:UYH262105 UOL262034:UOL262105 UEP262034:UEP262105 TUT262034:TUT262105 TKX262034:TKX262105 TBB262034:TBB262105 SRF262034:SRF262105 SHJ262034:SHJ262105 RXN262034:RXN262105 RNR262034:RNR262105 RDV262034:RDV262105 QTZ262034:QTZ262105 QKD262034:QKD262105 QAH262034:QAH262105 PQL262034:PQL262105 PGP262034:PGP262105 OWT262034:OWT262105 OMX262034:OMX262105 ODB262034:ODB262105 NTF262034:NTF262105 NJJ262034:NJJ262105 MZN262034:MZN262105 MPR262034:MPR262105 MFV262034:MFV262105 LVZ262034:LVZ262105 LMD262034:LMD262105 LCH262034:LCH262105 KSL262034:KSL262105 KIP262034:KIP262105 JYT262034:JYT262105 JOX262034:JOX262105 JFB262034:JFB262105 IVF262034:IVF262105 ILJ262034:ILJ262105 IBN262034:IBN262105 HRR262034:HRR262105 HHV262034:HHV262105 GXZ262034:GXZ262105 GOD262034:GOD262105 GEH262034:GEH262105 FUL262034:FUL262105 FKP262034:FKP262105 FAT262034:FAT262105 EQX262034:EQX262105 EHB262034:EHB262105 DXF262034:DXF262105 DNJ262034:DNJ262105 DDN262034:DDN262105 CTR262034:CTR262105 CJV262034:CJV262105 BZZ262034:BZZ262105 BQD262034:BQD262105 BGH262034:BGH262105 AWL262034:AWL262105 AMP262034:AMP262105 ACT262034:ACT262105 SX262034:SX262105 JB262034:JB262105 WVN196498:WVN196569 WLR196498:WLR196569 WBV196498:WBV196569 VRZ196498:VRZ196569 VID196498:VID196569 UYH196498:UYH196569 UOL196498:UOL196569 UEP196498:UEP196569 TUT196498:TUT196569 TKX196498:TKX196569 TBB196498:TBB196569 SRF196498:SRF196569 SHJ196498:SHJ196569 RXN196498:RXN196569 RNR196498:RNR196569 RDV196498:RDV196569 QTZ196498:QTZ196569 QKD196498:QKD196569 QAH196498:QAH196569 PQL196498:PQL196569 PGP196498:PGP196569 OWT196498:OWT196569 OMX196498:OMX196569 ODB196498:ODB196569 NTF196498:NTF196569 NJJ196498:NJJ196569 MZN196498:MZN196569 MPR196498:MPR196569 MFV196498:MFV196569 LVZ196498:LVZ196569 LMD196498:LMD196569 LCH196498:LCH196569 KSL196498:KSL196569 KIP196498:KIP196569 JYT196498:JYT196569 JOX196498:JOX196569 JFB196498:JFB196569 IVF196498:IVF196569 ILJ196498:ILJ196569 IBN196498:IBN196569 HRR196498:HRR196569 HHV196498:HHV196569 GXZ196498:GXZ196569 GOD196498:GOD196569 GEH196498:GEH196569 FUL196498:FUL196569 FKP196498:FKP196569 FAT196498:FAT196569 EQX196498:EQX196569 EHB196498:EHB196569 DXF196498:DXF196569 DNJ196498:DNJ196569 DDN196498:DDN196569 CTR196498:CTR196569 CJV196498:CJV196569 BZZ196498:BZZ196569 BQD196498:BQD196569 BGH196498:BGH196569 AWL196498:AWL196569 AMP196498:AMP196569 ACT196498:ACT196569 SX196498:SX196569 JB196498:JB196569 WVN130962:WVN131033 WLR130962:WLR131033 WBV130962:WBV131033 VRZ130962:VRZ131033 VID130962:VID131033 UYH130962:UYH131033 UOL130962:UOL131033 UEP130962:UEP131033 TUT130962:TUT131033 TKX130962:TKX131033 TBB130962:TBB131033 SRF130962:SRF131033 SHJ130962:SHJ131033 RXN130962:RXN131033 RNR130962:RNR131033 RDV130962:RDV131033 QTZ130962:QTZ131033 QKD130962:QKD131033 QAH130962:QAH131033 PQL130962:PQL131033 PGP130962:PGP131033 OWT130962:OWT131033 OMX130962:OMX131033 ODB130962:ODB131033 NTF130962:NTF131033 NJJ130962:NJJ131033 MZN130962:MZN131033 MPR130962:MPR131033 MFV130962:MFV131033 LVZ130962:LVZ131033 LMD130962:LMD131033 LCH130962:LCH131033 KSL130962:KSL131033 KIP130962:KIP131033 JYT130962:JYT131033 JOX130962:JOX131033 JFB130962:JFB131033 IVF130962:IVF131033 ILJ130962:ILJ131033 IBN130962:IBN131033 HRR130962:HRR131033 HHV130962:HHV131033 GXZ130962:GXZ131033 GOD130962:GOD131033 GEH130962:GEH131033 FUL130962:FUL131033 FKP130962:FKP131033 FAT130962:FAT131033 EQX130962:EQX131033 EHB130962:EHB131033 DXF130962:DXF131033 DNJ130962:DNJ131033 DDN130962:DDN131033 CTR130962:CTR131033 CJV130962:CJV131033 BZZ130962:BZZ131033 BQD130962:BQD131033 BGH130962:BGH131033 AWL130962:AWL131033 AMP130962:AMP131033 ACT130962:ACT131033 SX130962:SX131033 JB130962:JB131033 WVN65426:WVN65497 WLR65426:WLR65497 WBV65426:WBV65497 VRZ65426:VRZ65497 VID65426:VID65497 UYH65426:UYH65497 UOL65426:UOL65497 UEP65426:UEP65497 TUT65426:TUT65497 TKX65426:TKX65497 TBB65426:TBB65497 SRF65426:SRF65497 SHJ65426:SHJ65497 RXN65426:RXN65497 RNR65426:RNR65497 RDV65426:RDV65497 QTZ65426:QTZ65497 QKD65426:QKD65497 QAH65426:QAH65497 PQL65426:PQL65497 PGP65426:PGP65497 OWT65426:OWT65497 OMX65426:OMX65497 ODB65426:ODB65497 NTF65426:NTF65497 NJJ65426:NJJ65497 MZN65426:MZN65497 MPR65426:MPR65497 MFV65426:MFV65497 LVZ65426:LVZ65497 LMD65426:LMD65497 LCH65426:LCH65497 KSL65426:KSL65497 KIP65426:KIP65497 JYT65426:JYT65497 JOX65426:JOX65497 JFB65426:JFB65497 IVF65426:IVF65497 ILJ65426:ILJ65497 IBN65426:IBN65497 HRR65426:HRR65497 HHV65426:HHV65497 GXZ65426:GXZ65497 GOD65426:GOD65497 GEH65426:GEH65497 FUL65426:FUL65497 FKP65426:FKP65497 FAT65426:FAT65497 EQX65426:EQX65497 EHB65426:EHB65497 DXF65426:DXF65497 DNJ65426:DNJ65497 DDN65426:DDN65497 CTR65426:CTR65497 CJV65426:CJV65497 BZZ65426:BZZ65497 BQD65426:BQD65497 BGH65426:BGH65497 AWL65426:AWL65497 AMP65426:AMP65497 ACT65426:ACT65497 SX65426:SX65497 JB65426:JB65497 WVN7:WVN78 WLR7:WLR78 WBV7:WBV78 VRZ7:VRZ78 VID7:VID78 UYH7:UYH78 UOL7:UOL78 UEP7:UEP78 TUT7:TUT78 TKX7:TKX78 TBB7:TBB78 SRF7:SRF78 SHJ7:SHJ78 RXN7:RXN78 RNR7:RNR78 RDV7:RDV78 QTZ7:QTZ78 QKD7:QKD78 QAH7:QAH78 PQL7:PQL78 PGP7:PGP78 OWT7:OWT78 OMX7:OMX78 ODB7:ODB78 NTF7:NTF78 NJJ7:NJJ78 MZN7:MZN78 MPR7:MPR78 MFV7:MFV78 LVZ7:LVZ78 LMD7:LMD78 LCH7:LCH78 KSL7:KSL78 KIP7:KIP78 JYT7:JYT78 JOX7:JOX78 JFB7:JFB78 IVF7:IVF78 ILJ7:ILJ78 IBN7:IBN78 HRR7:HRR78 HHV7:HHV78 GXZ7:GXZ78 GOD7:GOD78 GEH7:GEH78 FUL7:FUL78 FKP7:FKP78 FAT7:FAT78 EQX7:EQX78 EHB7:EHB78 DXF7:DXF78 DNJ7:DNJ78 DDN7:DDN78 CTR7:CTR78 CJV7:CJV78 BZZ7:BZZ78 BQD7:BQD78 BGH7:BGH78 AWL7:AWL78 AMP7:AMP78 ACT7:ACT78 SX7:SX78 JB7:JB78 WVQ982930:WVQ983001 WLU982930:WLU983001 WBY982930:WBY983001 VSC982930:VSC983001 VIG982930:VIG983001 UYK982930:UYK983001 UOO982930:UOO983001 UES982930:UES983001 TUW982930:TUW983001 TLA982930:TLA983001 TBE982930:TBE983001 SRI982930:SRI983001 SHM982930:SHM983001 RXQ982930:RXQ983001 RNU982930:RNU983001 RDY982930:RDY983001 QUC982930:QUC983001 QKG982930:QKG983001 QAK982930:QAK983001 PQO982930:PQO983001 PGS982930:PGS983001 OWW982930:OWW983001 ONA982930:ONA983001 ODE982930:ODE983001 NTI982930:NTI983001 NJM982930:NJM983001 MZQ982930:MZQ983001 MPU982930:MPU983001 MFY982930:MFY983001 LWC982930:LWC983001 LMG982930:LMG983001 LCK982930:LCK983001 KSO982930:KSO983001 KIS982930:KIS983001 JYW982930:JYW983001 JPA982930:JPA983001 JFE982930:JFE983001 IVI982930:IVI983001 ILM982930:ILM983001 IBQ982930:IBQ983001 HRU982930:HRU983001 HHY982930:HHY983001 GYC982930:GYC983001 GOG982930:GOG983001 GEK982930:GEK983001 FUO982930:FUO983001 FKS982930:FKS983001 FAW982930:FAW983001 ERA982930:ERA983001 EHE982930:EHE983001 DXI982930:DXI983001 DNM982930:DNM983001 DDQ982930:DDQ983001 CTU982930:CTU983001 CJY982930:CJY983001 CAC982930:CAC983001 BQG982930:BQG983001 BGK982930:BGK983001 AWO982930:AWO983001 AMS982930:AMS983001 ACW982930:ACW983001 TA982930:TA983001 JE982930:JE983001 WVQ917394:WVQ917465 WLU917394:WLU917465 WBY917394:WBY917465 VSC917394:VSC917465 VIG917394:VIG917465 UYK917394:UYK917465 UOO917394:UOO917465 UES917394:UES917465 TUW917394:TUW917465 TLA917394:TLA917465 TBE917394:TBE917465 SRI917394:SRI917465 SHM917394:SHM917465 RXQ917394:RXQ917465 RNU917394:RNU917465 RDY917394:RDY917465 QUC917394:QUC917465 QKG917394:QKG917465 QAK917394:QAK917465 PQO917394:PQO917465 PGS917394:PGS917465 OWW917394:OWW917465 ONA917394:ONA917465 ODE917394:ODE917465 NTI917394:NTI917465 NJM917394:NJM917465 MZQ917394:MZQ917465 MPU917394:MPU917465 MFY917394:MFY917465 LWC917394:LWC917465 LMG917394:LMG917465 LCK917394:LCK917465 KSO917394:KSO917465 KIS917394:KIS917465 JYW917394:JYW917465 JPA917394:JPA917465 JFE917394:JFE917465 IVI917394:IVI917465 ILM917394:ILM917465 IBQ917394:IBQ917465 HRU917394:HRU917465 HHY917394:HHY917465 GYC917394:GYC917465 GOG917394:GOG917465 GEK917394:GEK917465 FUO917394:FUO917465 FKS917394:FKS917465 FAW917394:FAW917465 ERA917394:ERA917465 EHE917394:EHE917465 DXI917394:DXI917465 DNM917394:DNM917465 DDQ917394:DDQ917465 CTU917394:CTU917465 CJY917394:CJY917465 CAC917394:CAC917465 BQG917394:BQG917465 BGK917394:BGK917465 AWO917394:AWO917465 AMS917394:AMS917465 ACW917394:ACW917465 TA917394:TA917465 JE917394:JE917465 WVQ851858:WVQ851929 WLU851858:WLU851929 WBY851858:WBY851929 VSC851858:VSC851929 VIG851858:VIG851929 UYK851858:UYK851929 UOO851858:UOO851929 UES851858:UES851929 TUW851858:TUW851929 TLA851858:TLA851929 TBE851858:TBE851929 SRI851858:SRI851929 SHM851858:SHM851929 RXQ851858:RXQ851929 RNU851858:RNU851929 RDY851858:RDY851929 QUC851858:QUC851929 QKG851858:QKG851929 QAK851858:QAK851929 PQO851858:PQO851929 PGS851858:PGS851929 OWW851858:OWW851929 ONA851858:ONA851929 ODE851858:ODE851929 NTI851858:NTI851929 NJM851858:NJM851929 MZQ851858:MZQ851929 MPU851858:MPU851929 MFY851858:MFY851929 LWC851858:LWC851929 LMG851858:LMG851929 LCK851858:LCK851929 KSO851858:KSO851929 KIS851858:KIS851929 JYW851858:JYW851929 JPA851858:JPA851929 JFE851858:JFE851929 IVI851858:IVI851929 ILM851858:ILM851929 IBQ851858:IBQ851929 HRU851858:HRU851929 HHY851858:HHY851929 GYC851858:GYC851929 GOG851858:GOG851929 GEK851858:GEK851929 FUO851858:FUO851929 FKS851858:FKS851929 FAW851858:FAW851929 ERA851858:ERA851929 EHE851858:EHE851929 DXI851858:DXI851929 DNM851858:DNM851929 DDQ851858:DDQ851929 CTU851858:CTU851929 CJY851858:CJY851929 CAC851858:CAC851929 BQG851858:BQG851929 BGK851858:BGK851929 AWO851858:AWO851929 AMS851858:AMS851929 ACW851858:ACW851929 TA851858:TA851929 JE851858:JE851929 WVQ786322:WVQ786393 WLU786322:WLU786393 WBY786322:WBY786393 VSC786322:VSC786393 VIG786322:VIG786393 UYK786322:UYK786393 UOO786322:UOO786393 UES786322:UES786393 TUW786322:TUW786393 TLA786322:TLA786393 TBE786322:TBE786393 SRI786322:SRI786393 SHM786322:SHM786393 RXQ786322:RXQ786393 RNU786322:RNU786393 RDY786322:RDY786393 QUC786322:QUC786393 QKG786322:QKG786393 QAK786322:QAK786393 PQO786322:PQO786393 PGS786322:PGS786393 OWW786322:OWW786393 ONA786322:ONA786393 ODE786322:ODE786393 NTI786322:NTI786393 NJM786322:NJM786393 MZQ786322:MZQ786393 MPU786322:MPU786393 MFY786322:MFY786393 LWC786322:LWC786393 LMG786322:LMG786393 LCK786322:LCK786393 KSO786322:KSO786393 KIS786322:KIS786393 JYW786322:JYW786393 JPA786322:JPA786393 JFE786322:JFE786393 IVI786322:IVI786393 ILM786322:ILM786393 IBQ786322:IBQ786393 HRU786322:HRU786393 HHY786322:HHY786393 GYC786322:GYC786393 GOG786322:GOG786393 GEK786322:GEK786393 FUO786322:FUO786393 FKS786322:FKS786393 FAW786322:FAW786393 ERA786322:ERA786393 EHE786322:EHE786393 DXI786322:DXI786393 DNM786322:DNM786393 DDQ786322:DDQ786393 CTU786322:CTU786393 CJY786322:CJY786393 CAC786322:CAC786393 BQG786322:BQG786393 BGK786322:BGK786393 AWO786322:AWO786393 AMS786322:AMS786393 ACW786322:ACW786393 TA786322:TA786393 JE786322:JE786393 WVQ720786:WVQ720857 WLU720786:WLU720857 WBY720786:WBY720857 VSC720786:VSC720857 VIG720786:VIG720857 UYK720786:UYK720857 UOO720786:UOO720857 UES720786:UES720857 TUW720786:TUW720857 TLA720786:TLA720857 TBE720786:TBE720857 SRI720786:SRI720857 SHM720786:SHM720857 RXQ720786:RXQ720857 RNU720786:RNU720857 RDY720786:RDY720857 QUC720786:QUC720857 QKG720786:QKG720857 QAK720786:QAK720857 PQO720786:PQO720857 PGS720786:PGS720857 OWW720786:OWW720857 ONA720786:ONA720857 ODE720786:ODE720857 NTI720786:NTI720857 NJM720786:NJM720857 MZQ720786:MZQ720857 MPU720786:MPU720857 MFY720786:MFY720857 LWC720786:LWC720857 LMG720786:LMG720857 LCK720786:LCK720857 KSO720786:KSO720857 KIS720786:KIS720857 JYW720786:JYW720857 JPA720786:JPA720857 JFE720786:JFE720857 IVI720786:IVI720857 ILM720786:ILM720857 IBQ720786:IBQ720857 HRU720786:HRU720857 HHY720786:HHY720857 GYC720786:GYC720857 GOG720786:GOG720857 GEK720786:GEK720857 FUO720786:FUO720857 FKS720786:FKS720857 FAW720786:FAW720857 ERA720786:ERA720857 EHE720786:EHE720857 DXI720786:DXI720857 DNM720786:DNM720857 DDQ720786:DDQ720857 CTU720786:CTU720857 CJY720786:CJY720857 CAC720786:CAC720857 BQG720786:BQG720857 BGK720786:BGK720857 AWO720786:AWO720857 AMS720786:AMS720857 ACW720786:ACW720857 TA720786:TA720857 JE720786:JE720857 WVQ655250:WVQ655321 WLU655250:WLU655321 WBY655250:WBY655321 VSC655250:VSC655321 VIG655250:VIG655321 UYK655250:UYK655321 UOO655250:UOO655321 UES655250:UES655321 TUW655250:TUW655321 TLA655250:TLA655321 TBE655250:TBE655321 SRI655250:SRI655321 SHM655250:SHM655321 RXQ655250:RXQ655321 RNU655250:RNU655321 RDY655250:RDY655321 QUC655250:QUC655321 QKG655250:QKG655321 QAK655250:QAK655321 PQO655250:PQO655321 PGS655250:PGS655321 OWW655250:OWW655321 ONA655250:ONA655321 ODE655250:ODE655321 NTI655250:NTI655321 NJM655250:NJM655321 MZQ655250:MZQ655321 MPU655250:MPU655321 MFY655250:MFY655321 LWC655250:LWC655321 LMG655250:LMG655321 LCK655250:LCK655321 KSO655250:KSO655321 KIS655250:KIS655321 JYW655250:JYW655321 JPA655250:JPA655321 JFE655250:JFE655321 IVI655250:IVI655321 ILM655250:ILM655321 IBQ655250:IBQ655321 HRU655250:HRU655321 HHY655250:HHY655321 GYC655250:GYC655321 GOG655250:GOG655321 GEK655250:GEK655321 FUO655250:FUO655321 FKS655250:FKS655321 FAW655250:FAW655321 ERA655250:ERA655321 EHE655250:EHE655321 DXI655250:DXI655321 DNM655250:DNM655321 DDQ655250:DDQ655321 CTU655250:CTU655321 CJY655250:CJY655321 CAC655250:CAC655321 BQG655250:BQG655321 BGK655250:BGK655321 AWO655250:AWO655321 AMS655250:AMS655321 ACW655250:ACW655321 TA655250:TA655321 JE655250:JE655321 WVQ589714:WVQ589785 WLU589714:WLU589785 WBY589714:WBY589785 VSC589714:VSC589785 VIG589714:VIG589785 UYK589714:UYK589785 UOO589714:UOO589785 UES589714:UES589785 TUW589714:TUW589785 TLA589714:TLA589785 TBE589714:TBE589785 SRI589714:SRI589785 SHM589714:SHM589785 RXQ589714:RXQ589785 RNU589714:RNU589785 RDY589714:RDY589785 QUC589714:QUC589785 QKG589714:QKG589785 QAK589714:QAK589785 PQO589714:PQO589785 PGS589714:PGS589785 OWW589714:OWW589785 ONA589714:ONA589785 ODE589714:ODE589785 NTI589714:NTI589785 NJM589714:NJM589785 MZQ589714:MZQ589785 MPU589714:MPU589785 MFY589714:MFY589785 LWC589714:LWC589785 LMG589714:LMG589785 LCK589714:LCK589785 KSO589714:KSO589785 KIS589714:KIS589785 JYW589714:JYW589785 JPA589714:JPA589785 JFE589714:JFE589785 IVI589714:IVI589785 ILM589714:ILM589785 IBQ589714:IBQ589785 HRU589714:HRU589785 HHY589714:HHY589785 GYC589714:GYC589785 GOG589714:GOG589785 GEK589714:GEK589785 FUO589714:FUO589785 FKS589714:FKS589785 FAW589714:FAW589785 ERA589714:ERA589785 EHE589714:EHE589785 DXI589714:DXI589785 DNM589714:DNM589785 DDQ589714:DDQ589785 CTU589714:CTU589785 CJY589714:CJY589785 CAC589714:CAC589785 BQG589714:BQG589785 BGK589714:BGK589785 AWO589714:AWO589785 AMS589714:AMS589785 ACW589714:ACW589785 TA589714:TA589785 JE589714:JE589785 WVQ524178:WVQ524249 WLU524178:WLU524249 WBY524178:WBY524249 VSC524178:VSC524249 VIG524178:VIG524249 UYK524178:UYK524249 UOO524178:UOO524249 UES524178:UES524249 TUW524178:TUW524249 TLA524178:TLA524249 TBE524178:TBE524249 SRI524178:SRI524249 SHM524178:SHM524249 RXQ524178:RXQ524249 RNU524178:RNU524249 RDY524178:RDY524249 QUC524178:QUC524249 QKG524178:QKG524249 QAK524178:QAK524249 PQO524178:PQO524249 PGS524178:PGS524249 OWW524178:OWW524249 ONA524178:ONA524249 ODE524178:ODE524249 NTI524178:NTI524249 NJM524178:NJM524249 MZQ524178:MZQ524249 MPU524178:MPU524249 MFY524178:MFY524249 LWC524178:LWC524249 LMG524178:LMG524249 LCK524178:LCK524249 KSO524178:KSO524249 KIS524178:KIS524249 JYW524178:JYW524249 JPA524178:JPA524249 JFE524178:JFE524249 IVI524178:IVI524249 ILM524178:ILM524249 IBQ524178:IBQ524249 HRU524178:HRU524249 HHY524178:HHY524249 GYC524178:GYC524249 GOG524178:GOG524249 GEK524178:GEK524249 FUO524178:FUO524249 FKS524178:FKS524249 FAW524178:FAW524249 ERA524178:ERA524249 EHE524178:EHE524249 DXI524178:DXI524249 DNM524178:DNM524249 DDQ524178:DDQ524249 CTU524178:CTU524249 CJY524178:CJY524249 CAC524178:CAC524249 BQG524178:BQG524249 BGK524178:BGK524249 AWO524178:AWO524249 AMS524178:AMS524249 ACW524178:ACW524249 TA524178:TA524249 JE524178:JE524249 WVQ458642:WVQ458713 WLU458642:WLU458713 WBY458642:WBY458713 VSC458642:VSC458713 VIG458642:VIG458713 UYK458642:UYK458713 UOO458642:UOO458713 UES458642:UES458713 TUW458642:TUW458713 TLA458642:TLA458713 TBE458642:TBE458713 SRI458642:SRI458713 SHM458642:SHM458713 RXQ458642:RXQ458713 RNU458642:RNU458713 RDY458642:RDY458713 QUC458642:QUC458713 QKG458642:QKG458713 QAK458642:QAK458713 PQO458642:PQO458713 PGS458642:PGS458713 OWW458642:OWW458713 ONA458642:ONA458713 ODE458642:ODE458713 NTI458642:NTI458713 NJM458642:NJM458713 MZQ458642:MZQ458713 MPU458642:MPU458713 MFY458642:MFY458713 LWC458642:LWC458713 LMG458642:LMG458713 LCK458642:LCK458713 KSO458642:KSO458713 KIS458642:KIS458713 JYW458642:JYW458713 JPA458642:JPA458713 JFE458642:JFE458713 IVI458642:IVI458713 ILM458642:ILM458713 IBQ458642:IBQ458713 HRU458642:HRU458713 HHY458642:HHY458713 GYC458642:GYC458713 GOG458642:GOG458713 GEK458642:GEK458713 FUO458642:FUO458713 FKS458642:FKS458713 FAW458642:FAW458713 ERA458642:ERA458713 EHE458642:EHE458713 DXI458642:DXI458713 DNM458642:DNM458713 DDQ458642:DDQ458713 CTU458642:CTU458713 CJY458642:CJY458713 CAC458642:CAC458713 BQG458642:BQG458713 BGK458642:BGK458713 AWO458642:AWO458713 AMS458642:AMS458713 ACW458642:ACW458713 TA458642:TA458713 JE458642:JE458713 WVQ393106:WVQ393177 WLU393106:WLU393177 WBY393106:WBY393177 VSC393106:VSC393177 VIG393106:VIG393177 UYK393106:UYK393177 UOO393106:UOO393177 UES393106:UES393177 TUW393106:TUW393177 TLA393106:TLA393177 TBE393106:TBE393177 SRI393106:SRI393177 SHM393106:SHM393177 RXQ393106:RXQ393177 RNU393106:RNU393177 RDY393106:RDY393177 QUC393106:QUC393177 QKG393106:QKG393177 QAK393106:QAK393177 PQO393106:PQO393177 PGS393106:PGS393177 OWW393106:OWW393177 ONA393106:ONA393177 ODE393106:ODE393177 NTI393106:NTI393177 NJM393106:NJM393177 MZQ393106:MZQ393177 MPU393106:MPU393177 MFY393106:MFY393177 LWC393106:LWC393177 LMG393106:LMG393177 LCK393106:LCK393177 KSO393106:KSO393177 KIS393106:KIS393177 JYW393106:JYW393177 JPA393106:JPA393177 JFE393106:JFE393177 IVI393106:IVI393177 ILM393106:ILM393177 IBQ393106:IBQ393177 HRU393106:HRU393177 HHY393106:HHY393177 GYC393106:GYC393177 GOG393106:GOG393177 GEK393106:GEK393177 FUO393106:FUO393177 FKS393106:FKS393177 FAW393106:FAW393177 ERA393106:ERA393177 EHE393106:EHE393177 DXI393106:DXI393177 DNM393106:DNM393177 DDQ393106:DDQ393177 CTU393106:CTU393177 CJY393106:CJY393177 CAC393106:CAC393177 BQG393106:BQG393177 BGK393106:BGK393177 AWO393106:AWO393177 AMS393106:AMS393177 ACW393106:ACW393177 TA393106:TA393177 JE393106:JE393177 WVQ327570:WVQ327641 WLU327570:WLU327641 WBY327570:WBY327641 VSC327570:VSC327641 VIG327570:VIG327641 UYK327570:UYK327641 UOO327570:UOO327641 UES327570:UES327641 TUW327570:TUW327641 TLA327570:TLA327641 TBE327570:TBE327641 SRI327570:SRI327641 SHM327570:SHM327641 RXQ327570:RXQ327641 RNU327570:RNU327641 RDY327570:RDY327641 QUC327570:QUC327641 QKG327570:QKG327641 QAK327570:QAK327641 PQO327570:PQO327641 PGS327570:PGS327641 OWW327570:OWW327641 ONA327570:ONA327641 ODE327570:ODE327641 NTI327570:NTI327641 NJM327570:NJM327641 MZQ327570:MZQ327641 MPU327570:MPU327641 MFY327570:MFY327641 LWC327570:LWC327641 LMG327570:LMG327641 LCK327570:LCK327641 KSO327570:KSO327641 KIS327570:KIS327641 JYW327570:JYW327641 JPA327570:JPA327641 JFE327570:JFE327641 IVI327570:IVI327641 ILM327570:ILM327641 IBQ327570:IBQ327641 HRU327570:HRU327641 HHY327570:HHY327641 GYC327570:GYC327641 GOG327570:GOG327641 GEK327570:GEK327641 FUO327570:FUO327641 FKS327570:FKS327641 FAW327570:FAW327641 ERA327570:ERA327641 EHE327570:EHE327641 DXI327570:DXI327641 DNM327570:DNM327641 DDQ327570:DDQ327641 CTU327570:CTU327641 CJY327570:CJY327641 CAC327570:CAC327641 BQG327570:BQG327641 BGK327570:BGK327641 AWO327570:AWO327641 AMS327570:AMS327641 ACW327570:ACW327641 TA327570:TA327641 JE327570:JE327641 WVQ262034:WVQ262105 WLU262034:WLU262105 WBY262034:WBY262105 VSC262034:VSC262105 VIG262034:VIG262105 UYK262034:UYK262105 UOO262034:UOO262105 UES262034:UES262105 TUW262034:TUW262105 TLA262034:TLA262105 TBE262034:TBE262105 SRI262034:SRI262105 SHM262034:SHM262105 RXQ262034:RXQ262105 RNU262034:RNU262105 RDY262034:RDY262105 QUC262034:QUC262105 QKG262034:QKG262105 QAK262034:QAK262105 PQO262034:PQO262105 PGS262034:PGS262105 OWW262034:OWW262105 ONA262034:ONA262105 ODE262034:ODE262105 NTI262034:NTI262105 NJM262034:NJM262105 MZQ262034:MZQ262105 MPU262034:MPU262105 MFY262034:MFY262105 LWC262034:LWC262105 LMG262034:LMG262105 LCK262034:LCK262105 KSO262034:KSO262105 KIS262034:KIS262105 JYW262034:JYW262105 JPA262034:JPA262105 JFE262034:JFE262105 IVI262034:IVI262105 ILM262034:ILM262105 IBQ262034:IBQ262105 HRU262034:HRU262105 HHY262034:HHY262105 GYC262034:GYC262105 GOG262034:GOG262105 GEK262034:GEK262105 FUO262034:FUO262105 FKS262034:FKS262105 FAW262034:FAW262105 ERA262034:ERA262105 EHE262034:EHE262105 DXI262034:DXI262105 DNM262034:DNM262105 DDQ262034:DDQ262105 CTU262034:CTU262105 CJY262034:CJY262105 CAC262034:CAC262105 BQG262034:BQG262105 BGK262034:BGK262105 AWO262034:AWO262105 AMS262034:AMS262105 ACW262034:ACW262105 TA262034:TA262105 JE262034:JE262105 WVQ196498:WVQ196569 WLU196498:WLU196569 WBY196498:WBY196569 VSC196498:VSC196569 VIG196498:VIG196569 UYK196498:UYK196569 UOO196498:UOO196569 UES196498:UES196569 TUW196498:TUW196569 TLA196498:TLA196569 TBE196498:TBE196569 SRI196498:SRI196569 SHM196498:SHM196569 RXQ196498:RXQ196569 RNU196498:RNU196569 RDY196498:RDY196569 QUC196498:QUC196569 QKG196498:QKG196569 QAK196498:QAK196569 PQO196498:PQO196569 PGS196498:PGS196569 OWW196498:OWW196569 ONA196498:ONA196569 ODE196498:ODE196569 NTI196498:NTI196569 NJM196498:NJM196569 MZQ196498:MZQ196569 MPU196498:MPU196569 MFY196498:MFY196569 LWC196498:LWC196569 LMG196498:LMG196569 LCK196498:LCK196569 KSO196498:KSO196569 KIS196498:KIS196569 JYW196498:JYW196569 JPA196498:JPA196569 JFE196498:JFE196569 IVI196498:IVI196569 ILM196498:ILM196569 IBQ196498:IBQ196569 HRU196498:HRU196569 HHY196498:HHY196569 GYC196498:GYC196569 GOG196498:GOG196569 GEK196498:GEK196569 FUO196498:FUO196569 FKS196498:FKS196569 FAW196498:FAW196569 ERA196498:ERA196569 EHE196498:EHE196569 DXI196498:DXI196569 DNM196498:DNM196569 DDQ196498:DDQ196569 CTU196498:CTU196569 CJY196498:CJY196569 CAC196498:CAC196569 BQG196498:BQG196569 BGK196498:BGK196569 AWO196498:AWO196569 AMS196498:AMS196569 ACW196498:ACW196569 TA196498:TA196569 JE196498:JE196569 WVQ130962:WVQ131033 WLU130962:WLU131033 WBY130962:WBY131033 VSC130962:VSC131033 VIG130962:VIG131033 UYK130962:UYK131033 UOO130962:UOO131033 UES130962:UES131033 TUW130962:TUW131033 TLA130962:TLA131033 TBE130962:TBE131033 SRI130962:SRI131033 SHM130962:SHM131033 RXQ130962:RXQ131033 RNU130962:RNU131033 RDY130962:RDY131033 QUC130962:QUC131033 QKG130962:QKG131033 QAK130962:QAK131033 PQO130962:PQO131033 PGS130962:PGS131033 OWW130962:OWW131033 ONA130962:ONA131033 ODE130962:ODE131033 NTI130962:NTI131033 NJM130962:NJM131033 MZQ130962:MZQ131033 MPU130962:MPU131033 MFY130962:MFY131033 LWC130962:LWC131033 LMG130962:LMG131033 LCK130962:LCK131033 KSO130962:KSO131033 KIS130962:KIS131033 JYW130962:JYW131033 JPA130962:JPA131033 JFE130962:JFE131033 IVI130962:IVI131033 ILM130962:ILM131033 IBQ130962:IBQ131033 HRU130962:HRU131033 HHY130962:HHY131033 GYC130962:GYC131033 GOG130962:GOG131033 GEK130962:GEK131033 FUO130962:FUO131033 FKS130962:FKS131033 FAW130962:FAW131033 ERA130962:ERA131033 EHE130962:EHE131033 DXI130962:DXI131033 DNM130962:DNM131033 DDQ130962:DDQ131033 CTU130962:CTU131033 CJY130962:CJY131033 CAC130962:CAC131033 BQG130962:BQG131033 BGK130962:BGK131033 AWO130962:AWO131033 AMS130962:AMS131033 ACW130962:ACW131033 TA130962:TA131033 JE130962:JE131033 WVQ65426:WVQ65497 WLU65426:WLU65497 WBY65426:WBY65497 VSC65426:VSC65497 VIG65426:VIG65497 UYK65426:UYK65497 UOO65426:UOO65497 UES65426:UES65497 TUW65426:TUW65497 TLA65426:TLA65497 TBE65426:TBE65497 SRI65426:SRI65497 SHM65426:SHM65497 RXQ65426:RXQ65497 RNU65426:RNU65497 RDY65426:RDY65497 QUC65426:QUC65497 QKG65426:QKG65497 QAK65426:QAK65497 PQO65426:PQO65497 PGS65426:PGS65497 OWW65426:OWW65497 ONA65426:ONA65497 ODE65426:ODE65497 NTI65426:NTI65497 NJM65426:NJM65497 MZQ65426:MZQ65497 MPU65426:MPU65497 MFY65426:MFY65497 LWC65426:LWC65497 LMG65426:LMG65497 LCK65426:LCK65497 KSO65426:KSO65497 KIS65426:KIS65497 JYW65426:JYW65497 JPA65426:JPA65497 JFE65426:JFE65497 IVI65426:IVI65497 ILM65426:ILM65497 IBQ65426:IBQ65497 HRU65426:HRU65497 HHY65426:HHY65497 GYC65426:GYC65497 GOG65426:GOG65497 GEK65426:GEK65497 FUO65426:FUO65497 FKS65426:FKS65497 FAW65426:FAW65497 ERA65426:ERA65497 EHE65426:EHE65497 DXI65426:DXI65497 DNM65426:DNM65497 DDQ65426:DDQ65497 CTU65426:CTU65497 CJY65426:CJY65497 CAC65426:CAC65497 BQG65426:BQG65497 BGK65426:BGK65497 AWO65426:AWO65497 AMS65426:AMS65497 ACW65426:ACW65497 TA65426:TA65497 JE65426:JE65497 WVQ7:WVQ78 WLU7:WLU78 WBY7:WBY78 VSC7:VSC78 VIG7:VIG78 UYK7:UYK78 UOO7:UOO78 UES7:UES78 TUW7:TUW78 TLA7:TLA78 TBE7:TBE78 SRI7:SRI78 SHM7:SHM78 RXQ7:RXQ78 RNU7:RNU78 RDY7:RDY78 QUC7:QUC78 QKG7:QKG78 QAK7:QAK78 PQO7:PQO78 PGS7:PGS78 OWW7:OWW78 ONA7:ONA78 ODE7:ODE78 NTI7:NTI78 NJM7:NJM78 MZQ7:MZQ78 MPU7:MPU78 MFY7:MFY78 LWC7:LWC78 LMG7:LMG78 LCK7:LCK78 KSO7:KSO78 KIS7:KIS78 JYW7:JYW78 JPA7:JPA78 JFE7:JFE78 IVI7:IVI78 ILM7:ILM78 IBQ7:IBQ78 HRU7:HRU78 HHY7:HHY78 GYC7:GYC78 GOG7:GOG78 GEK7:GEK78 FUO7:FUO78 FKS7:FKS78 FAW7:FAW78 ERA7:ERA78 EHE7:EHE78 DXI7:DXI78 DNM7:DNM78 DDQ7:DDQ78 CTU7:CTU78 CJY7:CJY78 CAC7:CAC78 BQG7:BQG78 BGK7:BGK78 AWO7:AWO78 AMS7:AMS78 ACW7:ACW78 TA7:TA78 JE7:JE78 WVT982930:WVT983001 WLX982930:WLX983001 WCB982930:WCB983001 VSF982930:VSF983001 VIJ982930:VIJ983001 UYN982930:UYN983001 UOR982930:UOR983001 UEV982930:UEV983001 TUZ982930:TUZ983001 TLD982930:TLD983001 TBH982930:TBH983001 SRL982930:SRL983001 SHP982930:SHP983001 RXT982930:RXT983001 RNX982930:RNX983001 REB982930:REB983001 QUF982930:QUF983001 QKJ982930:QKJ983001 QAN982930:QAN983001 PQR982930:PQR983001 PGV982930:PGV983001 OWZ982930:OWZ983001 OND982930:OND983001 ODH982930:ODH983001 NTL982930:NTL983001 NJP982930:NJP983001 MZT982930:MZT983001 MPX982930:MPX983001 MGB982930:MGB983001 LWF982930:LWF983001 LMJ982930:LMJ983001 LCN982930:LCN983001 KSR982930:KSR983001 KIV982930:KIV983001 JYZ982930:JYZ983001 JPD982930:JPD983001 JFH982930:JFH983001 IVL982930:IVL983001 ILP982930:ILP983001 IBT982930:IBT983001 HRX982930:HRX983001 HIB982930:HIB983001 GYF982930:GYF983001 GOJ982930:GOJ983001 GEN982930:GEN983001 FUR982930:FUR983001 FKV982930:FKV983001 FAZ982930:FAZ983001 ERD982930:ERD983001 EHH982930:EHH983001 DXL982930:DXL983001 DNP982930:DNP983001 DDT982930:DDT983001 CTX982930:CTX983001 CKB982930:CKB983001 CAF982930:CAF983001 BQJ982930:BQJ983001 BGN982930:BGN983001 AWR982930:AWR983001 AMV982930:AMV983001 ACZ982930:ACZ983001 TD982930:TD983001 JH982930:JH983001 WVT917394:WVT917465 WLX917394:WLX917465 WCB917394:WCB917465 VSF917394:VSF917465 VIJ917394:VIJ917465 UYN917394:UYN917465 UOR917394:UOR917465 UEV917394:UEV917465 TUZ917394:TUZ917465 TLD917394:TLD917465 TBH917394:TBH917465 SRL917394:SRL917465 SHP917394:SHP917465 RXT917394:RXT917465 RNX917394:RNX917465 REB917394:REB917465 QUF917394:QUF917465 QKJ917394:QKJ917465 QAN917394:QAN917465 PQR917394:PQR917465 PGV917394:PGV917465 OWZ917394:OWZ917465 OND917394:OND917465 ODH917394:ODH917465 NTL917394:NTL917465 NJP917394:NJP917465 MZT917394:MZT917465 MPX917394:MPX917465 MGB917394:MGB917465 LWF917394:LWF917465 LMJ917394:LMJ917465 LCN917394:LCN917465 KSR917394:KSR917465 KIV917394:KIV917465 JYZ917394:JYZ917465 JPD917394:JPD917465 JFH917394:JFH917465 IVL917394:IVL917465 ILP917394:ILP917465 IBT917394:IBT917465 HRX917394:HRX917465 HIB917394:HIB917465 GYF917394:GYF917465 GOJ917394:GOJ917465 GEN917394:GEN917465 FUR917394:FUR917465 FKV917394:FKV917465 FAZ917394:FAZ917465 ERD917394:ERD917465 EHH917394:EHH917465 DXL917394:DXL917465 DNP917394:DNP917465 DDT917394:DDT917465 CTX917394:CTX917465 CKB917394:CKB917465 CAF917394:CAF917465 BQJ917394:BQJ917465 BGN917394:BGN917465 AWR917394:AWR917465 AMV917394:AMV917465 ACZ917394:ACZ917465 TD917394:TD917465 JH917394:JH917465 WVT851858:WVT851929 WLX851858:WLX851929 WCB851858:WCB851929 VSF851858:VSF851929 VIJ851858:VIJ851929 UYN851858:UYN851929 UOR851858:UOR851929 UEV851858:UEV851929 TUZ851858:TUZ851929 TLD851858:TLD851929 TBH851858:TBH851929 SRL851858:SRL851929 SHP851858:SHP851929 RXT851858:RXT851929 RNX851858:RNX851929 REB851858:REB851929 QUF851858:QUF851929 QKJ851858:QKJ851929 QAN851858:QAN851929 PQR851858:PQR851929 PGV851858:PGV851929 OWZ851858:OWZ851929 OND851858:OND851929 ODH851858:ODH851929 NTL851858:NTL851929 NJP851858:NJP851929 MZT851858:MZT851929 MPX851858:MPX851929 MGB851858:MGB851929 LWF851858:LWF851929 LMJ851858:LMJ851929 LCN851858:LCN851929 KSR851858:KSR851929 KIV851858:KIV851929 JYZ851858:JYZ851929 JPD851858:JPD851929 JFH851858:JFH851929 IVL851858:IVL851929 ILP851858:ILP851929 IBT851858:IBT851929 HRX851858:HRX851929 HIB851858:HIB851929 GYF851858:GYF851929 GOJ851858:GOJ851929 GEN851858:GEN851929 FUR851858:FUR851929 FKV851858:FKV851929 FAZ851858:FAZ851929 ERD851858:ERD851929 EHH851858:EHH851929 DXL851858:DXL851929 DNP851858:DNP851929 DDT851858:DDT851929 CTX851858:CTX851929 CKB851858:CKB851929 CAF851858:CAF851929 BQJ851858:BQJ851929 BGN851858:BGN851929 AWR851858:AWR851929 AMV851858:AMV851929 ACZ851858:ACZ851929 TD851858:TD851929 JH851858:JH851929 WVT786322:WVT786393 WLX786322:WLX786393 WCB786322:WCB786393 VSF786322:VSF786393 VIJ786322:VIJ786393 UYN786322:UYN786393 UOR786322:UOR786393 UEV786322:UEV786393 TUZ786322:TUZ786393 TLD786322:TLD786393 TBH786322:TBH786393 SRL786322:SRL786393 SHP786322:SHP786393 RXT786322:RXT786393 RNX786322:RNX786393 REB786322:REB786393 QUF786322:QUF786393 QKJ786322:QKJ786393 QAN786322:QAN786393 PQR786322:PQR786393 PGV786322:PGV786393 OWZ786322:OWZ786393 OND786322:OND786393 ODH786322:ODH786393 NTL786322:NTL786393 NJP786322:NJP786393 MZT786322:MZT786393 MPX786322:MPX786393 MGB786322:MGB786393 LWF786322:LWF786393 LMJ786322:LMJ786393 LCN786322:LCN786393 KSR786322:KSR786393 KIV786322:KIV786393 JYZ786322:JYZ786393 JPD786322:JPD786393 JFH786322:JFH786393 IVL786322:IVL786393 ILP786322:ILP786393 IBT786322:IBT786393 HRX786322:HRX786393 HIB786322:HIB786393 GYF786322:GYF786393 GOJ786322:GOJ786393 GEN786322:GEN786393 FUR786322:FUR786393 FKV786322:FKV786393 FAZ786322:FAZ786393 ERD786322:ERD786393 EHH786322:EHH786393 DXL786322:DXL786393 DNP786322:DNP786393 DDT786322:DDT786393 CTX786322:CTX786393 CKB786322:CKB786393 CAF786322:CAF786393 BQJ786322:BQJ786393 BGN786322:BGN786393 AWR786322:AWR786393 AMV786322:AMV786393 ACZ786322:ACZ786393 TD786322:TD786393 JH786322:JH786393 WVT720786:WVT720857 WLX720786:WLX720857 WCB720786:WCB720857 VSF720786:VSF720857 VIJ720786:VIJ720857 UYN720786:UYN720857 UOR720786:UOR720857 UEV720786:UEV720857 TUZ720786:TUZ720857 TLD720786:TLD720857 TBH720786:TBH720857 SRL720786:SRL720857 SHP720786:SHP720857 RXT720786:RXT720857 RNX720786:RNX720857 REB720786:REB720857 QUF720786:QUF720857 QKJ720786:QKJ720857 QAN720786:QAN720857 PQR720786:PQR720857 PGV720786:PGV720857 OWZ720786:OWZ720857 OND720786:OND720857 ODH720786:ODH720857 NTL720786:NTL720857 NJP720786:NJP720857 MZT720786:MZT720857 MPX720786:MPX720857 MGB720786:MGB720857 LWF720786:LWF720857 LMJ720786:LMJ720857 LCN720786:LCN720857 KSR720786:KSR720857 KIV720786:KIV720857 JYZ720786:JYZ720857 JPD720786:JPD720857 JFH720786:JFH720857 IVL720786:IVL720857 ILP720786:ILP720857 IBT720786:IBT720857 HRX720786:HRX720857 HIB720786:HIB720857 GYF720786:GYF720857 GOJ720786:GOJ720857 GEN720786:GEN720857 FUR720786:FUR720857 FKV720786:FKV720857 FAZ720786:FAZ720857 ERD720786:ERD720857 EHH720786:EHH720857 DXL720786:DXL720857 DNP720786:DNP720857 DDT720786:DDT720857 CTX720786:CTX720857 CKB720786:CKB720857 CAF720786:CAF720857 BQJ720786:BQJ720857 BGN720786:BGN720857 AWR720786:AWR720857 AMV720786:AMV720857 ACZ720786:ACZ720857 TD720786:TD720857 JH720786:JH720857 WVT655250:WVT655321 WLX655250:WLX655321 WCB655250:WCB655321 VSF655250:VSF655321 VIJ655250:VIJ655321 UYN655250:UYN655321 UOR655250:UOR655321 UEV655250:UEV655321 TUZ655250:TUZ655321 TLD655250:TLD655321 TBH655250:TBH655321 SRL655250:SRL655321 SHP655250:SHP655321 RXT655250:RXT655321 RNX655250:RNX655321 REB655250:REB655321 QUF655250:QUF655321 QKJ655250:QKJ655321 QAN655250:QAN655321 PQR655250:PQR655321 PGV655250:PGV655321 OWZ655250:OWZ655321 OND655250:OND655321 ODH655250:ODH655321 NTL655250:NTL655321 NJP655250:NJP655321 MZT655250:MZT655321 MPX655250:MPX655321 MGB655250:MGB655321 LWF655250:LWF655321 LMJ655250:LMJ655321 LCN655250:LCN655321 KSR655250:KSR655321 KIV655250:KIV655321 JYZ655250:JYZ655321 JPD655250:JPD655321 JFH655250:JFH655321 IVL655250:IVL655321 ILP655250:ILP655321 IBT655250:IBT655321 HRX655250:HRX655321 HIB655250:HIB655321 GYF655250:GYF655321 GOJ655250:GOJ655321 GEN655250:GEN655321 FUR655250:FUR655321 FKV655250:FKV655321 FAZ655250:FAZ655321 ERD655250:ERD655321 EHH655250:EHH655321 DXL655250:DXL655321 DNP655250:DNP655321 DDT655250:DDT655321 CTX655250:CTX655321 CKB655250:CKB655321 CAF655250:CAF655321 BQJ655250:BQJ655321 BGN655250:BGN655321 AWR655250:AWR655321 AMV655250:AMV655321 ACZ655250:ACZ655321 TD655250:TD655321 JH655250:JH655321 WVT589714:WVT589785 WLX589714:WLX589785 WCB589714:WCB589785 VSF589714:VSF589785 VIJ589714:VIJ589785 UYN589714:UYN589785 UOR589714:UOR589785 UEV589714:UEV589785 TUZ589714:TUZ589785 TLD589714:TLD589785 TBH589714:TBH589785 SRL589714:SRL589785 SHP589714:SHP589785 RXT589714:RXT589785 RNX589714:RNX589785 REB589714:REB589785 QUF589714:QUF589785 QKJ589714:QKJ589785 QAN589714:QAN589785 PQR589714:PQR589785 PGV589714:PGV589785 OWZ589714:OWZ589785 OND589714:OND589785 ODH589714:ODH589785 NTL589714:NTL589785 NJP589714:NJP589785 MZT589714:MZT589785 MPX589714:MPX589785 MGB589714:MGB589785 LWF589714:LWF589785 LMJ589714:LMJ589785 LCN589714:LCN589785 KSR589714:KSR589785 KIV589714:KIV589785 JYZ589714:JYZ589785 JPD589714:JPD589785 JFH589714:JFH589785 IVL589714:IVL589785 ILP589714:ILP589785 IBT589714:IBT589785 HRX589714:HRX589785 HIB589714:HIB589785 GYF589714:GYF589785 GOJ589714:GOJ589785 GEN589714:GEN589785 FUR589714:FUR589785 FKV589714:FKV589785 FAZ589714:FAZ589785 ERD589714:ERD589785 EHH589714:EHH589785 DXL589714:DXL589785 DNP589714:DNP589785 DDT589714:DDT589785 CTX589714:CTX589785 CKB589714:CKB589785 CAF589714:CAF589785 BQJ589714:BQJ589785 BGN589714:BGN589785 AWR589714:AWR589785 AMV589714:AMV589785 ACZ589714:ACZ589785 TD589714:TD589785 JH589714:JH589785 WVT524178:WVT524249 WLX524178:WLX524249 WCB524178:WCB524249 VSF524178:VSF524249 VIJ524178:VIJ524249 UYN524178:UYN524249 UOR524178:UOR524249 UEV524178:UEV524249 TUZ524178:TUZ524249 TLD524178:TLD524249 TBH524178:TBH524249 SRL524178:SRL524249 SHP524178:SHP524249 RXT524178:RXT524249 RNX524178:RNX524249 REB524178:REB524249 QUF524178:QUF524249 QKJ524178:QKJ524249 QAN524178:QAN524249 PQR524178:PQR524249 PGV524178:PGV524249 OWZ524178:OWZ524249 OND524178:OND524249 ODH524178:ODH524249 NTL524178:NTL524249 NJP524178:NJP524249 MZT524178:MZT524249 MPX524178:MPX524249 MGB524178:MGB524249 LWF524178:LWF524249 LMJ524178:LMJ524249 LCN524178:LCN524249 KSR524178:KSR524249 KIV524178:KIV524249 JYZ524178:JYZ524249 JPD524178:JPD524249 JFH524178:JFH524249 IVL524178:IVL524249 ILP524178:ILP524249 IBT524178:IBT524249 HRX524178:HRX524249 HIB524178:HIB524249 GYF524178:GYF524249 GOJ524178:GOJ524249 GEN524178:GEN524249 FUR524178:FUR524249 FKV524178:FKV524249 FAZ524178:FAZ524249 ERD524178:ERD524249 EHH524178:EHH524249 DXL524178:DXL524249 DNP524178:DNP524249 DDT524178:DDT524249 CTX524178:CTX524249 CKB524178:CKB524249 CAF524178:CAF524249 BQJ524178:BQJ524249 BGN524178:BGN524249 AWR524178:AWR524249 AMV524178:AMV524249 ACZ524178:ACZ524249 TD524178:TD524249 JH524178:JH524249 WVT458642:WVT458713 WLX458642:WLX458713 WCB458642:WCB458713 VSF458642:VSF458713 VIJ458642:VIJ458713 UYN458642:UYN458713 UOR458642:UOR458713 UEV458642:UEV458713 TUZ458642:TUZ458713 TLD458642:TLD458713 TBH458642:TBH458713 SRL458642:SRL458713 SHP458642:SHP458713 RXT458642:RXT458713 RNX458642:RNX458713 REB458642:REB458713 QUF458642:QUF458713 QKJ458642:QKJ458713 QAN458642:QAN458713 PQR458642:PQR458713 PGV458642:PGV458713 OWZ458642:OWZ458713 OND458642:OND458713 ODH458642:ODH458713 NTL458642:NTL458713 NJP458642:NJP458713 MZT458642:MZT458713 MPX458642:MPX458713 MGB458642:MGB458713 LWF458642:LWF458713 LMJ458642:LMJ458713 LCN458642:LCN458713 KSR458642:KSR458713 KIV458642:KIV458713 JYZ458642:JYZ458713 JPD458642:JPD458713 JFH458642:JFH458713 IVL458642:IVL458713 ILP458642:ILP458713 IBT458642:IBT458713 HRX458642:HRX458713 HIB458642:HIB458713 GYF458642:GYF458713 GOJ458642:GOJ458713 GEN458642:GEN458713 FUR458642:FUR458713 FKV458642:FKV458713 FAZ458642:FAZ458713 ERD458642:ERD458713 EHH458642:EHH458713 DXL458642:DXL458713 DNP458642:DNP458713 DDT458642:DDT458713 CTX458642:CTX458713 CKB458642:CKB458713 CAF458642:CAF458713 BQJ458642:BQJ458713 BGN458642:BGN458713 AWR458642:AWR458713 AMV458642:AMV458713 ACZ458642:ACZ458713 TD458642:TD458713 JH458642:JH458713 WVT393106:WVT393177 WLX393106:WLX393177 WCB393106:WCB393177 VSF393106:VSF393177 VIJ393106:VIJ393177 UYN393106:UYN393177 UOR393106:UOR393177 UEV393106:UEV393177 TUZ393106:TUZ393177 TLD393106:TLD393177 TBH393106:TBH393177 SRL393106:SRL393177 SHP393106:SHP393177 RXT393106:RXT393177 RNX393106:RNX393177 REB393106:REB393177 QUF393106:QUF393177 QKJ393106:QKJ393177 QAN393106:QAN393177 PQR393106:PQR393177 PGV393106:PGV393177 OWZ393106:OWZ393177 OND393106:OND393177 ODH393106:ODH393177 NTL393106:NTL393177 NJP393106:NJP393177 MZT393106:MZT393177 MPX393106:MPX393177 MGB393106:MGB393177 LWF393106:LWF393177 LMJ393106:LMJ393177 LCN393106:LCN393177 KSR393106:KSR393177 KIV393106:KIV393177 JYZ393106:JYZ393177 JPD393106:JPD393177 JFH393106:JFH393177 IVL393106:IVL393177 ILP393106:ILP393177 IBT393106:IBT393177 HRX393106:HRX393177 HIB393106:HIB393177 GYF393106:GYF393177 GOJ393106:GOJ393177 GEN393106:GEN393177 FUR393106:FUR393177 FKV393106:FKV393177 FAZ393106:FAZ393177 ERD393106:ERD393177 EHH393106:EHH393177 DXL393106:DXL393177 DNP393106:DNP393177 DDT393106:DDT393177 CTX393106:CTX393177 CKB393106:CKB393177 CAF393106:CAF393177 BQJ393106:BQJ393177 BGN393106:BGN393177 AWR393106:AWR393177 AMV393106:AMV393177 ACZ393106:ACZ393177 TD393106:TD393177 JH393106:JH393177 WVT327570:WVT327641 WLX327570:WLX327641 WCB327570:WCB327641 VSF327570:VSF327641 VIJ327570:VIJ327641 UYN327570:UYN327641 UOR327570:UOR327641 UEV327570:UEV327641 TUZ327570:TUZ327641 TLD327570:TLD327641 TBH327570:TBH327641 SRL327570:SRL327641 SHP327570:SHP327641 RXT327570:RXT327641 RNX327570:RNX327641 REB327570:REB327641 QUF327570:QUF327641 QKJ327570:QKJ327641 QAN327570:QAN327641 PQR327570:PQR327641 PGV327570:PGV327641 OWZ327570:OWZ327641 OND327570:OND327641 ODH327570:ODH327641 NTL327570:NTL327641 NJP327570:NJP327641 MZT327570:MZT327641 MPX327570:MPX327641 MGB327570:MGB327641 LWF327570:LWF327641 LMJ327570:LMJ327641 LCN327570:LCN327641 KSR327570:KSR327641 KIV327570:KIV327641 JYZ327570:JYZ327641 JPD327570:JPD327641 JFH327570:JFH327641 IVL327570:IVL327641 ILP327570:ILP327641 IBT327570:IBT327641 HRX327570:HRX327641 HIB327570:HIB327641 GYF327570:GYF327641 GOJ327570:GOJ327641 GEN327570:GEN327641 FUR327570:FUR327641 FKV327570:FKV327641 FAZ327570:FAZ327641 ERD327570:ERD327641 EHH327570:EHH327641 DXL327570:DXL327641 DNP327570:DNP327641 DDT327570:DDT327641 CTX327570:CTX327641 CKB327570:CKB327641 CAF327570:CAF327641 BQJ327570:BQJ327641 BGN327570:BGN327641 AWR327570:AWR327641 AMV327570:AMV327641 ACZ327570:ACZ327641 TD327570:TD327641 JH327570:JH327641 WVT262034:WVT262105 WLX262034:WLX262105 WCB262034:WCB262105 VSF262034:VSF262105 VIJ262034:VIJ262105 UYN262034:UYN262105 UOR262034:UOR262105 UEV262034:UEV262105 TUZ262034:TUZ262105 TLD262034:TLD262105 TBH262034:TBH262105 SRL262034:SRL262105 SHP262034:SHP262105 RXT262034:RXT262105 RNX262034:RNX262105 REB262034:REB262105 QUF262034:QUF262105 QKJ262034:QKJ262105 QAN262034:QAN262105 PQR262034:PQR262105 PGV262034:PGV262105 OWZ262034:OWZ262105 OND262034:OND262105 ODH262034:ODH262105 NTL262034:NTL262105 NJP262034:NJP262105 MZT262034:MZT262105 MPX262034:MPX262105 MGB262034:MGB262105 LWF262034:LWF262105 LMJ262034:LMJ262105 LCN262034:LCN262105 KSR262034:KSR262105 KIV262034:KIV262105 JYZ262034:JYZ262105 JPD262034:JPD262105 JFH262034:JFH262105 IVL262034:IVL262105 ILP262034:ILP262105 IBT262034:IBT262105 HRX262034:HRX262105 HIB262034:HIB262105 GYF262034:GYF262105 GOJ262034:GOJ262105 GEN262034:GEN262105 FUR262034:FUR262105 FKV262034:FKV262105 FAZ262034:FAZ262105 ERD262034:ERD262105 EHH262034:EHH262105 DXL262034:DXL262105 DNP262034:DNP262105 DDT262034:DDT262105 CTX262034:CTX262105 CKB262034:CKB262105 CAF262034:CAF262105 BQJ262034:BQJ262105 BGN262034:BGN262105 AWR262034:AWR262105 AMV262034:AMV262105 ACZ262034:ACZ262105 TD262034:TD262105 JH262034:JH262105 WVT196498:WVT196569 WLX196498:WLX196569 WCB196498:WCB196569 VSF196498:VSF196569 VIJ196498:VIJ196569 UYN196498:UYN196569 UOR196498:UOR196569 UEV196498:UEV196569 TUZ196498:TUZ196569 TLD196498:TLD196569 TBH196498:TBH196569 SRL196498:SRL196569 SHP196498:SHP196569 RXT196498:RXT196569 RNX196498:RNX196569 REB196498:REB196569 QUF196498:QUF196569 QKJ196498:QKJ196569 QAN196498:QAN196569 PQR196498:PQR196569 PGV196498:PGV196569 OWZ196498:OWZ196569 OND196498:OND196569 ODH196498:ODH196569 NTL196498:NTL196569 NJP196498:NJP196569 MZT196498:MZT196569 MPX196498:MPX196569 MGB196498:MGB196569 LWF196498:LWF196569 LMJ196498:LMJ196569 LCN196498:LCN196569 KSR196498:KSR196569 KIV196498:KIV196569 JYZ196498:JYZ196569 JPD196498:JPD196569 JFH196498:JFH196569 IVL196498:IVL196569 ILP196498:ILP196569 IBT196498:IBT196569 HRX196498:HRX196569 HIB196498:HIB196569 GYF196498:GYF196569 GOJ196498:GOJ196569 GEN196498:GEN196569 FUR196498:FUR196569 FKV196498:FKV196569 FAZ196498:FAZ196569 ERD196498:ERD196569 EHH196498:EHH196569 DXL196498:DXL196569 DNP196498:DNP196569 DDT196498:DDT196569 CTX196498:CTX196569 CKB196498:CKB196569 CAF196498:CAF196569 BQJ196498:BQJ196569 BGN196498:BGN196569 AWR196498:AWR196569 AMV196498:AMV196569 ACZ196498:ACZ196569 TD196498:TD196569 JH196498:JH196569 WVT130962:WVT131033 WLX130962:WLX131033 WCB130962:WCB131033 VSF130962:VSF131033 VIJ130962:VIJ131033 UYN130962:UYN131033 UOR130962:UOR131033 UEV130962:UEV131033 TUZ130962:TUZ131033 TLD130962:TLD131033 TBH130962:TBH131033 SRL130962:SRL131033 SHP130962:SHP131033 RXT130962:RXT131033 RNX130962:RNX131033 REB130962:REB131033 QUF130962:QUF131033 QKJ130962:QKJ131033 QAN130962:QAN131033 PQR130962:PQR131033 PGV130962:PGV131033 OWZ130962:OWZ131033 OND130962:OND131033 ODH130962:ODH131033 NTL130962:NTL131033 NJP130962:NJP131033 MZT130962:MZT131033 MPX130962:MPX131033 MGB130962:MGB131033 LWF130962:LWF131033 LMJ130962:LMJ131033 LCN130962:LCN131033 KSR130962:KSR131033 KIV130962:KIV131033 JYZ130962:JYZ131033 JPD130962:JPD131033 JFH130962:JFH131033 IVL130962:IVL131033 ILP130962:ILP131033 IBT130962:IBT131033 HRX130962:HRX131033 HIB130962:HIB131033 GYF130962:GYF131033 GOJ130962:GOJ131033 GEN130962:GEN131033 FUR130962:FUR131033 FKV130962:FKV131033 FAZ130962:FAZ131033 ERD130962:ERD131033 EHH130962:EHH131033 DXL130962:DXL131033 DNP130962:DNP131033 DDT130962:DDT131033 CTX130962:CTX131033 CKB130962:CKB131033 CAF130962:CAF131033 BQJ130962:BQJ131033 BGN130962:BGN131033 AWR130962:AWR131033 AMV130962:AMV131033 ACZ130962:ACZ131033 TD130962:TD131033 JH130962:JH131033 WVT65426:WVT65497 WLX65426:WLX65497 WCB65426:WCB65497 VSF65426:VSF65497 VIJ65426:VIJ65497 UYN65426:UYN65497 UOR65426:UOR65497 UEV65426:UEV65497 TUZ65426:TUZ65497 TLD65426:TLD65497 TBH65426:TBH65497 SRL65426:SRL65497 SHP65426:SHP65497 RXT65426:RXT65497 RNX65426:RNX65497 REB65426:REB65497 QUF65426:QUF65497 QKJ65426:QKJ65497 QAN65426:QAN65497 PQR65426:PQR65497 PGV65426:PGV65497 OWZ65426:OWZ65497 OND65426:OND65497 ODH65426:ODH65497 NTL65426:NTL65497 NJP65426:NJP65497 MZT65426:MZT65497 MPX65426:MPX65497 MGB65426:MGB65497 LWF65426:LWF65497 LMJ65426:LMJ65497 LCN65426:LCN65497 KSR65426:KSR65497 KIV65426:KIV65497 JYZ65426:JYZ65497 JPD65426:JPD65497 JFH65426:JFH65497 IVL65426:IVL65497 ILP65426:ILP65497 IBT65426:IBT65497 HRX65426:HRX65497 HIB65426:HIB65497 GYF65426:GYF65497 GOJ65426:GOJ65497 GEN65426:GEN65497 FUR65426:FUR65497 FKV65426:FKV65497 FAZ65426:FAZ65497 ERD65426:ERD65497 EHH65426:EHH65497 DXL65426:DXL65497 DNP65426:DNP65497 DDT65426:DDT65497 CTX65426:CTX65497 CKB65426:CKB65497 CAF65426:CAF65497 BQJ65426:BQJ65497 BGN65426:BGN65497 AWR65426:AWR65497 AMV65426:AMV65497 ACZ65426:ACZ65497 TD65426:TD65497 JH65426:JH65497 WVT7:WVT78 WLX7:WLX78 WCB7:WCB78 VSF7:VSF78 VIJ7:VIJ78 UYN7:UYN78 UOR7:UOR78 UEV7:UEV78 TUZ7:TUZ78 TLD7:TLD78 TBH7:TBH78 SRL7:SRL78 SHP7:SHP78 RXT7:RXT78 RNX7:RNX78 REB7:REB78 QUF7:QUF78 QKJ7:QKJ78 QAN7:QAN78 PQR7:PQR78 PGV7:PGV78 OWZ7:OWZ78 OND7:OND78 ODH7:ODH78 NTL7:NTL78 NJP7:NJP78 MZT7:MZT78 MPX7:MPX78 MGB7:MGB78 LWF7:LWF78 LMJ7:LMJ78 LCN7:LCN78 KSR7:KSR78 KIV7:KIV78 JYZ7:JYZ78 JPD7:JPD78 JFH7:JFH78 IVL7:IVL78 ILP7:ILP78 IBT7:IBT78 HRX7:HRX78 HIB7:HIB78 GYF7:GYF78 GOJ7:GOJ78 GEN7:GEN78 FUR7:FUR78 FKV7:FKV78 FAZ7:FAZ78 ERD7:ERD78 EHH7:EHH78 DXL7:DXL78 DNP7:DNP78 DDT7:DDT78 CTX7:CTX78 CKB7:CKB78 CAF7:CAF78 BQJ7:BQJ78 BGN7:BGN78 AWR7:AWR78 AMV7:AMV78 ACZ7:ACZ78 TD7:TD78 JH7:JH78 WVW982930:WVW983001 WMA982930:WMA983001 WCE982930:WCE983001 VSI982930:VSI983001 VIM982930:VIM983001 UYQ982930:UYQ983001 UOU982930:UOU983001 UEY982930:UEY983001 TVC982930:TVC983001 TLG982930:TLG983001 TBK982930:TBK983001 SRO982930:SRO983001 SHS982930:SHS983001 RXW982930:RXW983001 ROA982930:ROA983001 REE982930:REE983001 QUI982930:QUI983001 QKM982930:QKM983001 QAQ982930:QAQ983001 PQU982930:PQU983001 PGY982930:PGY983001 OXC982930:OXC983001 ONG982930:ONG983001 ODK982930:ODK983001 NTO982930:NTO983001 NJS982930:NJS983001 MZW982930:MZW983001 MQA982930:MQA983001 MGE982930:MGE983001 LWI982930:LWI983001 LMM982930:LMM983001 LCQ982930:LCQ983001 KSU982930:KSU983001 KIY982930:KIY983001 JZC982930:JZC983001 JPG982930:JPG983001 JFK982930:JFK983001 IVO982930:IVO983001 ILS982930:ILS983001 IBW982930:IBW983001 HSA982930:HSA983001 HIE982930:HIE983001 GYI982930:GYI983001 GOM982930:GOM983001 GEQ982930:GEQ983001 FUU982930:FUU983001 FKY982930:FKY983001 FBC982930:FBC983001 ERG982930:ERG983001 EHK982930:EHK983001 DXO982930:DXO983001 DNS982930:DNS983001 DDW982930:DDW983001 CUA982930:CUA983001 CKE982930:CKE983001 CAI982930:CAI983001 BQM982930:BQM983001 BGQ982930:BGQ983001 AWU982930:AWU983001 AMY982930:AMY983001 ADC982930:ADC983001 TG982930:TG983001 JK982930:JK983001 WVW917394:WVW917465 WMA917394:WMA917465 WCE917394:WCE917465 VSI917394:VSI917465 VIM917394:VIM917465 UYQ917394:UYQ917465 UOU917394:UOU917465 UEY917394:UEY917465 TVC917394:TVC917465 TLG917394:TLG917465 TBK917394:TBK917465 SRO917394:SRO917465 SHS917394:SHS917465 RXW917394:RXW917465 ROA917394:ROA917465 REE917394:REE917465 QUI917394:QUI917465 QKM917394:QKM917465 QAQ917394:QAQ917465 PQU917394:PQU917465 PGY917394:PGY917465 OXC917394:OXC917465 ONG917394:ONG917465 ODK917394:ODK917465 NTO917394:NTO917465 NJS917394:NJS917465 MZW917394:MZW917465 MQA917394:MQA917465 MGE917394:MGE917465 LWI917394:LWI917465 LMM917394:LMM917465 LCQ917394:LCQ917465 KSU917394:KSU917465 KIY917394:KIY917465 JZC917394:JZC917465 JPG917394:JPG917465 JFK917394:JFK917465 IVO917394:IVO917465 ILS917394:ILS917465 IBW917394:IBW917465 HSA917394:HSA917465 HIE917394:HIE917465 GYI917394:GYI917465 GOM917394:GOM917465 GEQ917394:GEQ917465 FUU917394:FUU917465 FKY917394:FKY917465 FBC917394:FBC917465 ERG917394:ERG917465 EHK917394:EHK917465 DXO917394:DXO917465 DNS917394:DNS917465 DDW917394:DDW917465 CUA917394:CUA917465 CKE917394:CKE917465 CAI917394:CAI917465 BQM917394:BQM917465 BGQ917394:BGQ917465 AWU917394:AWU917465 AMY917394:AMY917465 ADC917394:ADC917465 TG917394:TG917465 JK917394:JK917465 WVW851858:WVW851929 WMA851858:WMA851929 WCE851858:WCE851929 VSI851858:VSI851929 VIM851858:VIM851929 UYQ851858:UYQ851929 UOU851858:UOU851929 UEY851858:UEY851929 TVC851858:TVC851929 TLG851858:TLG851929 TBK851858:TBK851929 SRO851858:SRO851929 SHS851858:SHS851929 RXW851858:RXW851929 ROA851858:ROA851929 REE851858:REE851929 QUI851858:QUI851929 QKM851858:QKM851929 QAQ851858:QAQ851929 PQU851858:PQU851929 PGY851858:PGY851929 OXC851858:OXC851929 ONG851858:ONG851929 ODK851858:ODK851929 NTO851858:NTO851929 NJS851858:NJS851929 MZW851858:MZW851929 MQA851858:MQA851929 MGE851858:MGE851929 LWI851858:LWI851929 LMM851858:LMM851929 LCQ851858:LCQ851929 KSU851858:KSU851929 KIY851858:KIY851929 JZC851858:JZC851929 JPG851858:JPG851929 JFK851858:JFK851929 IVO851858:IVO851929 ILS851858:ILS851929 IBW851858:IBW851929 HSA851858:HSA851929 HIE851858:HIE851929 GYI851858:GYI851929 GOM851858:GOM851929 GEQ851858:GEQ851929 FUU851858:FUU851929 FKY851858:FKY851929 FBC851858:FBC851929 ERG851858:ERG851929 EHK851858:EHK851929 DXO851858:DXO851929 DNS851858:DNS851929 DDW851858:DDW851929 CUA851858:CUA851929 CKE851858:CKE851929 CAI851858:CAI851929 BQM851858:BQM851929 BGQ851858:BGQ851929 AWU851858:AWU851929 AMY851858:AMY851929 ADC851858:ADC851929 TG851858:TG851929 JK851858:JK851929 WVW786322:WVW786393 WMA786322:WMA786393 WCE786322:WCE786393 VSI786322:VSI786393 VIM786322:VIM786393 UYQ786322:UYQ786393 UOU786322:UOU786393 UEY786322:UEY786393 TVC786322:TVC786393 TLG786322:TLG786393 TBK786322:TBK786393 SRO786322:SRO786393 SHS786322:SHS786393 RXW786322:RXW786393 ROA786322:ROA786393 REE786322:REE786393 QUI786322:QUI786393 QKM786322:QKM786393 QAQ786322:QAQ786393 PQU786322:PQU786393 PGY786322:PGY786393 OXC786322:OXC786393 ONG786322:ONG786393 ODK786322:ODK786393 NTO786322:NTO786393 NJS786322:NJS786393 MZW786322:MZW786393 MQA786322:MQA786393 MGE786322:MGE786393 LWI786322:LWI786393 LMM786322:LMM786393 LCQ786322:LCQ786393 KSU786322:KSU786393 KIY786322:KIY786393 JZC786322:JZC786393 JPG786322:JPG786393 JFK786322:JFK786393 IVO786322:IVO786393 ILS786322:ILS786393 IBW786322:IBW786393 HSA786322:HSA786393 HIE786322:HIE786393 GYI786322:GYI786393 GOM786322:GOM786393 GEQ786322:GEQ786393 FUU786322:FUU786393 FKY786322:FKY786393 FBC786322:FBC786393 ERG786322:ERG786393 EHK786322:EHK786393 DXO786322:DXO786393 DNS786322:DNS786393 DDW786322:DDW786393 CUA786322:CUA786393 CKE786322:CKE786393 CAI786322:CAI786393 BQM786322:BQM786393 BGQ786322:BGQ786393 AWU786322:AWU786393 AMY786322:AMY786393 ADC786322:ADC786393 TG786322:TG786393 JK786322:JK786393 WVW720786:WVW720857 WMA720786:WMA720857 WCE720786:WCE720857 VSI720786:VSI720857 VIM720786:VIM720857 UYQ720786:UYQ720857 UOU720786:UOU720857 UEY720786:UEY720857 TVC720786:TVC720857 TLG720786:TLG720857 TBK720786:TBK720857 SRO720786:SRO720857 SHS720786:SHS720857 RXW720786:RXW720857 ROA720786:ROA720857 REE720786:REE720857 QUI720786:QUI720857 QKM720786:QKM720857 QAQ720786:QAQ720857 PQU720786:PQU720857 PGY720786:PGY720857 OXC720786:OXC720857 ONG720786:ONG720857 ODK720786:ODK720857 NTO720786:NTO720857 NJS720786:NJS720857 MZW720786:MZW720857 MQA720786:MQA720857 MGE720786:MGE720857 LWI720786:LWI720857 LMM720786:LMM720857 LCQ720786:LCQ720857 KSU720786:KSU720857 KIY720786:KIY720857 JZC720786:JZC720857 JPG720786:JPG720857 JFK720786:JFK720857 IVO720786:IVO720857 ILS720786:ILS720857 IBW720786:IBW720857 HSA720786:HSA720857 HIE720786:HIE720857 GYI720786:GYI720857 GOM720786:GOM720857 GEQ720786:GEQ720857 FUU720786:FUU720857 FKY720786:FKY720857 FBC720786:FBC720857 ERG720786:ERG720857 EHK720786:EHK720857 DXO720786:DXO720857 DNS720786:DNS720857 DDW720786:DDW720857 CUA720786:CUA720857 CKE720786:CKE720857 CAI720786:CAI720857 BQM720786:BQM720857 BGQ720786:BGQ720857 AWU720786:AWU720857 AMY720786:AMY720857 ADC720786:ADC720857 TG720786:TG720857 JK720786:JK720857 WVW655250:WVW655321 WMA655250:WMA655321 WCE655250:WCE655321 VSI655250:VSI655321 VIM655250:VIM655321 UYQ655250:UYQ655321 UOU655250:UOU655321 UEY655250:UEY655321 TVC655250:TVC655321 TLG655250:TLG655321 TBK655250:TBK655321 SRO655250:SRO655321 SHS655250:SHS655321 RXW655250:RXW655321 ROA655250:ROA655321 REE655250:REE655321 QUI655250:QUI655321 QKM655250:QKM655321 QAQ655250:QAQ655321 PQU655250:PQU655321 PGY655250:PGY655321 OXC655250:OXC655321 ONG655250:ONG655321 ODK655250:ODK655321 NTO655250:NTO655321 NJS655250:NJS655321 MZW655250:MZW655321 MQA655250:MQA655321 MGE655250:MGE655321 LWI655250:LWI655321 LMM655250:LMM655321 LCQ655250:LCQ655321 KSU655250:KSU655321 KIY655250:KIY655321 JZC655250:JZC655321 JPG655250:JPG655321 JFK655250:JFK655321 IVO655250:IVO655321 ILS655250:ILS655321 IBW655250:IBW655321 HSA655250:HSA655321 HIE655250:HIE655321 GYI655250:GYI655321 GOM655250:GOM655321 GEQ655250:GEQ655321 FUU655250:FUU655321 FKY655250:FKY655321 FBC655250:FBC655321 ERG655250:ERG655321 EHK655250:EHK655321 DXO655250:DXO655321 DNS655250:DNS655321 DDW655250:DDW655321 CUA655250:CUA655321 CKE655250:CKE655321 CAI655250:CAI655321 BQM655250:BQM655321 BGQ655250:BGQ655321 AWU655250:AWU655321 AMY655250:AMY655321 ADC655250:ADC655321 TG655250:TG655321 JK655250:JK655321 WVW589714:WVW589785 WMA589714:WMA589785 WCE589714:WCE589785 VSI589714:VSI589785 VIM589714:VIM589785 UYQ589714:UYQ589785 UOU589714:UOU589785 UEY589714:UEY589785 TVC589714:TVC589785 TLG589714:TLG589785 TBK589714:TBK589785 SRO589714:SRO589785 SHS589714:SHS589785 RXW589714:RXW589785 ROA589714:ROA589785 REE589714:REE589785 QUI589714:QUI589785 QKM589714:QKM589785 QAQ589714:QAQ589785 PQU589714:PQU589785 PGY589714:PGY589785 OXC589714:OXC589785 ONG589714:ONG589785 ODK589714:ODK589785 NTO589714:NTO589785 NJS589714:NJS589785 MZW589714:MZW589785 MQA589714:MQA589785 MGE589714:MGE589785 LWI589714:LWI589785 LMM589714:LMM589785 LCQ589714:LCQ589785 KSU589714:KSU589785 KIY589714:KIY589785 JZC589714:JZC589785 JPG589714:JPG589785 JFK589714:JFK589785 IVO589714:IVO589785 ILS589714:ILS589785 IBW589714:IBW589785 HSA589714:HSA589785 HIE589714:HIE589785 GYI589714:GYI589785 GOM589714:GOM589785 GEQ589714:GEQ589785 FUU589714:FUU589785 FKY589714:FKY589785 FBC589714:FBC589785 ERG589714:ERG589785 EHK589714:EHK589785 DXO589714:DXO589785 DNS589714:DNS589785 DDW589714:DDW589785 CUA589714:CUA589785 CKE589714:CKE589785 CAI589714:CAI589785 BQM589714:BQM589785 BGQ589714:BGQ589785 AWU589714:AWU589785 AMY589714:AMY589785 ADC589714:ADC589785 TG589714:TG589785 JK589714:JK589785 WVW524178:WVW524249 WMA524178:WMA524249 WCE524178:WCE524249 VSI524178:VSI524249 VIM524178:VIM524249 UYQ524178:UYQ524249 UOU524178:UOU524249 UEY524178:UEY524249 TVC524178:TVC524249 TLG524178:TLG524249 TBK524178:TBK524249 SRO524178:SRO524249 SHS524178:SHS524249 RXW524178:RXW524249 ROA524178:ROA524249 REE524178:REE524249 QUI524178:QUI524249 QKM524178:QKM524249 QAQ524178:QAQ524249 PQU524178:PQU524249 PGY524178:PGY524249 OXC524178:OXC524249 ONG524178:ONG524249 ODK524178:ODK524249 NTO524178:NTO524249 NJS524178:NJS524249 MZW524178:MZW524249 MQA524178:MQA524249 MGE524178:MGE524249 LWI524178:LWI524249 LMM524178:LMM524249 LCQ524178:LCQ524249 KSU524178:KSU524249 KIY524178:KIY524249 JZC524178:JZC524249 JPG524178:JPG524249 JFK524178:JFK524249 IVO524178:IVO524249 ILS524178:ILS524249 IBW524178:IBW524249 HSA524178:HSA524249 HIE524178:HIE524249 GYI524178:GYI524249 GOM524178:GOM524249 GEQ524178:GEQ524249 FUU524178:FUU524249 FKY524178:FKY524249 FBC524178:FBC524249 ERG524178:ERG524249 EHK524178:EHK524249 DXO524178:DXO524249 DNS524178:DNS524249 DDW524178:DDW524249 CUA524178:CUA524249 CKE524178:CKE524249 CAI524178:CAI524249 BQM524178:BQM524249 BGQ524178:BGQ524249 AWU524178:AWU524249 AMY524178:AMY524249 ADC524178:ADC524249 TG524178:TG524249 JK524178:JK524249 WVW458642:WVW458713 WMA458642:WMA458713 WCE458642:WCE458713 VSI458642:VSI458713 VIM458642:VIM458713 UYQ458642:UYQ458713 UOU458642:UOU458713 UEY458642:UEY458713 TVC458642:TVC458713 TLG458642:TLG458713 TBK458642:TBK458713 SRO458642:SRO458713 SHS458642:SHS458713 RXW458642:RXW458713 ROA458642:ROA458713 REE458642:REE458713 QUI458642:QUI458713 QKM458642:QKM458713 QAQ458642:QAQ458713 PQU458642:PQU458713 PGY458642:PGY458713 OXC458642:OXC458713 ONG458642:ONG458713 ODK458642:ODK458713 NTO458642:NTO458713 NJS458642:NJS458713 MZW458642:MZW458713 MQA458642:MQA458713 MGE458642:MGE458713 LWI458642:LWI458713 LMM458642:LMM458713 LCQ458642:LCQ458713 KSU458642:KSU458713 KIY458642:KIY458713 JZC458642:JZC458713 JPG458642:JPG458713 JFK458642:JFK458713 IVO458642:IVO458713 ILS458642:ILS458713 IBW458642:IBW458713 HSA458642:HSA458713 HIE458642:HIE458713 GYI458642:GYI458713 GOM458642:GOM458713 GEQ458642:GEQ458713 FUU458642:FUU458713 FKY458642:FKY458713 FBC458642:FBC458713 ERG458642:ERG458713 EHK458642:EHK458713 DXO458642:DXO458713 DNS458642:DNS458713 DDW458642:DDW458713 CUA458642:CUA458713 CKE458642:CKE458713 CAI458642:CAI458713 BQM458642:BQM458713 BGQ458642:BGQ458713 AWU458642:AWU458713 AMY458642:AMY458713 ADC458642:ADC458713 TG458642:TG458713 JK458642:JK458713 WVW393106:WVW393177 WMA393106:WMA393177 WCE393106:WCE393177 VSI393106:VSI393177 VIM393106:VIM393177 UYQ393106:UYQ393177 UOU393106:UOU393177 UEY393106:UEY393177 TVC393106:TVC393177 TLG393106:TLG393177 TBK393106:TBK393177 SRO393106:SRO393177 SHS393106:SHS393177 RXW393106:RXW393177 ROA393106:ROA393177 REE393106:REE393177 QUI393106:QUI393177 QKM393106:QKM393177 QAQ393106:QAQ393177 PQU393106:PQU393177 PGY393106:PGY393177 OXC393106:OXC393177 ONG393106:ONG393177 ODK393106:ODK393177 NTO393106:NTO393177 NJS393106:NJS393177 MZW393106:MZW393177 MQA393106:MQA393177 MGE393106:MGE393177 LWI393106:LWI393177 LMM393106:LMM393177 LCQ393106:LCQ393177 KSU393106:KSU393177 KIY393106:KIY393177 JZC393106:JZC393177 JPG393106:JPG393177 JFK393106:JFK393177 IVO393106:IVO393177 ILS393106:ILS393177 IBW393106:IBW393177 HSA393106:HSA393177 HIE393106:HIE393177 GYI393106:GYI393177 GOM393106:GOM393177 GEQ393106:GEQ393177 FUU393106:FUU393177 FKY393106:FKY393177 FBC393106:FBC393177 ERG393106:ERG393177 EHK393106:EHK393177 DXO393106:DXO393177 DNS393106:DNS393177 DDW393106:DDW393177 CUA393106:CUA393177 CKE393106:CKE393177 CAI393106:CAI393177 BQM393106:BQM393177 BGQ393106:BGQ393177 AWU393106:AWU393177 AMY393106:AMY393177 ADC393106:ADC393177 TG393106:TG393177 JK393106:JK393177 WVW327570:WVW327641 WMA327570:WMA327641 WCE327570:WCE327641 VSI327570:VSI327641 VIM327570:VIM327641 UYQ327570:UYQ327641 UOU327570:UOU327641 UEY327570:UEY327641 TVC327570:TVC327641 TLG327570:TLG327641 TBK327570:TBK327641 SRO327570:SRO327641 SHS327570:SHS327641 RXW327570:RXW327641 ROA327570:ROA327641 REE327570:REE327641 QUI327570:QUI327641 QKM327570:QKM327641 QAQ327570:QAQ327641 PQU327570:PQU327641 PGY327570:PGY327641 OXC327570:OXC327641 ONG327570:ONG327641 ODK327570:ODK327641 NTO327570:NTO327641 NJS327570:NJS327641 MZW327570:MZW327641 MQA327570:MQA327641 MGE327570:MGE327641 LWI327570:LWI327641 LMM327570:LMM327641 LCQ327570:LCQ327641 KSU327570:KSU327641 KIY327570:KIY327641 JZC327570:JZC327641 JPG327570:JPG327641 JFK327570:JFK327641 IVO327570:IVO327641 ILS327570:ILS327641 IBW327570:IBW327641 HSA327570:HSA327641 HIE327570:HIE327641 GYI327570:GYI327641 GOM327570:GOM327641 GEQ327570:GEQ327641 FUU327570:FUU327641 FKY327570:FKY327641 FBC327570:FBC327641 ERG327570:ERG327641 EHK327570:EHK327641 DXO327570:DXO327641 DNS327570:DNS327641 DDW327570:DDW327641 CUA327570:CUA327641 CKE327570:CKE327641 CAI327570:CAI327641 BQM327570:BQM327641 BGQ327570:BGQ327641 AWU327570:AWU327641 AMY327570:AMY327641 ADC327570:ADC327641 TG327570:TG327641 JK327570:JK327641 WVW262034:WVW262105 WMA262034:WMA262105 WCE262034:WCE262105 VSI262034:VSI262105 VIM262034:VIM262105 UYQ262034:UYQ262105 UOU262034:UOU262105 UEY262034:UEY262105 TVC262034:TVC262105 TLG262034:TLG262105 TBK262034:TBK262105 SRO262034:SRO262105 SHS262034:SHS262105 RXW262034:RXW262105 ROA262034:ROA262105 REE262034:REE262105 QUI262034:QUI262105 QKM262034:QKM262105 QAQ262034:QAQ262105 PQU262034:PQU262105 PGY262034:PGY262105 OXC262034:OXC262105 ONG262034:ONG262105 ODK262034:ODK262105 NTO262034:NTO262105 NJS262034:NJS262105 MZW262034:MZW262105 MQA262034:MQA262105 MGE262034:MGE262105 LWI262034:LWI262105 LMM262034:LMM262105 LCQ262034:LCQ262105 KSU262034:KSU262105 KIY262034:KIY262105 JZC262034:JZC262105 JPG262034:JPG262105 JFK262034:JFK262105 IVO262034:IVO262105 ILS262034:ILS262105 IBW262034:IBW262105 HSA262034:HSA262105 HIE262034:HIE262105 GYI262034:GYI262105 GOM262034:GOM262105 GEQ262034:GEQ262105 FUU262034:FUU262105 FKY262034:FKY262105 FBC262034:FBC262105 ERG262034:ERG262105 EHK262034:EHK262105 DXO262034:DXO262105 DNS262034:DNS262105 DDW262034:DDW262105 CUA262034:CUA262105 CKE262034:CKE262105 CAI262034:CAI262105 BQM262034:BQM262105 BGQ262034:BGQ262105 AWU262034:AWU262105 AMY262034:AMY262105 ADC262034:ADC262105 TG262034:TG262105 JK262034:JK262105 WVW196498:WVW196569 WMA196498:WMA196569 WCE196498:WCE196569 VSI196498:VSI196569 VIM196498:VIM196569 UYQ196498:UYQ196569 UOU196498:UOU196569 UEY196498:UEY196569 TVC196498:TVC196569 TLG196498:TLG196569 TBK196498:TBK196569 SRO196498:SRO196569 SHS196498:SHS196569 RXW196498:RXW196569 ROA196498:ROA196569 REE196498:REE196569 QUI196498:QUI196569 QKM196498:QKM196569 QAQ196498:QAQ196569 PQU196498:PQU196569 PGY196498:PGY196569 OXC196498:OXC196569 ONG196498:ONG196569 ODK196498:ODK196569 NTO196498:NTO196569 NJS196498:NJS196569 MZW196498:MZW196569 MQA196498:MQA196569 MGE196498:MGE196569 LWI196498:LWI196569 LMM196498:LMM196569 LCQ196498:LCQ196569 KSU196498:KSU196569 KIY196498:KIY196569 JZC196498:JZC196569 JPG196498:JPG196569 JFK196498:JFK196569 IVO196498:IVO196569 ILS196498:ILS196569 IBW196498:IBW196569 HSA196498:HSA196569 HIE196498:HIE196569 GYI196498:GYI196569 GOM196498:GOM196569 GEQ196498:GEQ196569 FUU196498:FUU196569 FKY196498:FKY196569 FBC196498:FBC196569 ERG196498:ERG196569 EHK196498:EHK196569 DXO196498:DXO196569 DNS196498:DNS196569 DDW196498:DDW196569 CUA196498:CUA196569 CKE196498:CKE196569 CAI196498:CAI196569 BQM196498:BQM196569 BGQ196498:BGQ196569 AWU196498:AWU196569 AMY196498:AMY196569 ADC196498:ADC196569 TG196498:TG196569 JK196498:JK196569 WVW130962:WVW131033 WMA130962:WMA131033 WCE130962:WCE131033 VSI130962:VSI131033 VIM130962:VIM131033 UYQ130962:UYQ131033 UOU130962:UOU131033 UEY130962:UEY131033 TVC130962:TVC131033 TLG130962:TLG131033 TBK130962:TBK131033 SRO130962:SRO131033 SHS130962:SHS131033 RXW130962:RXW131033 ROA130962:ROA131033 REE130962:REE131033 QUI130962:QUI131033 QKM130962:QKM131033 QAQ130962:QAQ131033 PQU130962:PQU131033 PGY130962:PGY131033 OXC130962:OXC131033 ONG130962:ONG131033 ODK130962:ODK131033 NTO130962:NTO131033 NJS130962:NJS131033 MZW130962:MZW131033 MQA130962:MQA131033 MGE130962:MGE131033 LWI130962:LWI131033 LMM130962:LMM131033 LCQ130962:LCQ131033 KSU130962:KSU131033 KIY130962:KIY131033 JZC130962:JZC131033 JPG130962:JPG131033 JFK130962:JFK131033 IVO130962:IVO131033 ILS130962:ILS131033 IBW130962:IBW131033 HSA130962:HSA131033 HIE130962:HIE131033 GYI130962:GYI131033 GOM130962:GOM131033 GEQ130962:GEQ131033 FUU130962:FUU131033 FKY130962:FKY131033 FBC130962:FBC131033 ERG130962:ERG131033 EHK130962:EHK131033 DXO130962:DXO131033 DNS130962:DNS131033 DDW130962:DDW131033 CUA130962:CUA131033 CKE130962:CKE131033 CAI130962:CAI131033 BQM130962:BQM131033 BGQ130962:BGQ131033 AWU130962:AWU131033 AMY130962:AMY131033 ADC130962:ADC131033 TG130962:TG131033 JK130962:JK131033 WVW65426:WVW65497 WMA65426:WMA65497 WCE65426:WCE65497 VSI65426:VSI65497 VIM65426:VIM65497 UYQ65426:UYQ65497 UOU65426:UOU65497 UEY65426:UEY65497 TVC65426:TVC65497 TLG65426:TLG65497 TBK65426:TBK65497 SRO65426:SRO65497 SHS65426:SHS65497 RXW65426:RXW65497 ROA65426:ROA65497 REE65426:REE65497 QUI65426:QUI65497 QKM65426:QKM65497 QAQ65426:QAQ65497 PQU65426:PQU65497 PGY65426:PGY65497 OXC65426:OXC65497 ONG65426:ONG65497 ODK65426:ODK65497 NTO65426:NTO65497 NJS65426:NJS65497 MZW65426:MZW65497 MQA65426:MQA65497 MGE65426:MGE65497 LWI65426:LWI65497 LMM65426:LMM65497 LCQ65426:LCQ65497 KSU65426:KSU65497 KIY65426:KIY65497 JZC65426:JZC65497 JPG65426:JPG65497 JFK65426:JFK65497 IVO65426:IVO65497 ILS65426:ILS65497 IBW65426:IBW65497 HSA65426:HSA65497 HIE65426:HIE65497 GYI65426:GYI65497 GOM65426:GOM65497 GEQ65426:GEQ65497 FUU65426:FUU65497 FKY65426:FKY65497 FBC65426:FBC65497 ERG65426:ERG65497 EHK65426:EHK65497 DXO65426:DXO65497 DNS65426:DNS65497 DDW65426:DDW65497 CUA65426:CUA65497 CKE65426:CKE65497 CAI65426:CAI65497 BQM65426:BQM65497 BGQ65426:BGQ65497 AWU65426:AWU65497 AMY65426:AMY65497 ADC65426:ADC65497 TG65426:TG65497 JK65426:JK65497 WVW7:WVW78 WMA7:WMA78 WCE7:WCE78 VSI7:VSI78 VIM7:VIM78 UYQ7:UYQ78 UOU7:UOU78 UEY7:UEY78 TVC7:TVC78 TLG7:TLG78 TBK7:TBK78 SRO7:SRO78 SHS7:SHS78 RXW7:RXW78 ROA7:ROA78 REE7:REE78 QUI7:QUI78 QKM7:QKM78 QAQ7:QAQ78 PQU7:PQU78 PGY7:PGY78 OXC7:OXC78 ONG7:ONG78 ODK7:ODK78 NTO7:NTO78 NJS7:NJS78 MZW7:MZW78 MQA7:MQA78 MGE7:MGE78 LWI7:LWI78 LMM7:LMM78 LCQ7:LCQ78 KSU7:KSU78 KIY7:KIY78 JZC7:JZC78 JPG7:JPG78 JFK7:JFK78 IVO7:IVO78 ILS7:ILS78 IBW7:IBW78 HSA7:HSA78 HIE7:HIE78 GYI7:GYI78 GOM7:GOM78 GEQ7:GEQ78 FUU7:FUU78 FKY7:FKY78 FBC7:FBC78 ERG7:ERG78 EHK7:EHK78 DXO7:DXO78 DNS7:DNS78 DDW7:DDW78 CUA7:CUA78 CKE7:CKE78 CAI7:CAI78 BQM7:BQM78 BGQ7:BGQ78 AWU7:AWU78 AMY7:AMY78 ADC7:ADC78 TG7:TG78 JK7:JK78 WVZ982930:WVZ983001 WMD982930:WMD983001 WCH982930:WCH983001 VSL982930:VSL983001 VIP982930:VIP983001 UYT982930:UYT983001 UOX982930:UOX983001 UFB982930:UFB983001 TVF982930:TVF983001 TLJ982930:TLJ983001 TBN982930:TBN983001 SRR982930:SRR983001 SHV982930:SHV983001 RXZ982930:RXZ983001 ROD982930:ROD983001 REH982930:REH983001 QUL982930:QUL983001 QKP982930:QKP983001 QAT982930:QAT983001 PQX982930:PQX983001 PHB982930:PHB983001 OXF982930:OXF983001 ONJ982930:ONJ983001 ODN982930:ODN983001 NTR982930:NTR983001 NJV982930:NJV983001 MZZ982930:MZZ983001 MQD982930:MQD983001 MGH982930:MGH983001 LWL982930:LWL983001 LMP982930:LMP983001 LCT982930:LCT983001 KSX982930:KSX983001 KJB982930:KJB983001 JZF982930:JZF983001 JPJ982930:JPJ983001 JFN982930:JFN983001 IVR982930:IVR983001 ILV982930:ILV983001 IBZ982930:IBZ983001 HSD982930:HSD983001 HIH982930:HIH983001 GYL982930:GYL983001 GOP982930:GOP983001 GET982930:GET983001 FUX982930:FUX983001 FLB982930:FLB983001 FBF982930:FBF983001 ERJ982930:ERJ983001 EHN982930:EHN983001 DXR982930:DXR983001 DNV982930:DNV983001 DDZ982930:DDZ983001 CUD982930:CUD983001 CKH982930:CKH983001 CAL982930:CAL983001 BQP982930:BQP983001 BGT982930:BGT983001 AWX982930:AWX983001 ANB982930:ANB983001 ADF982930:ADF983001 TJ982930:TJ983001 JN982930:JN983001 WVZ917394:WVZ917465 WMD917394:WMD917465 WCH917394:WCH917465 VSL917394:VSL917465 VIP917394:VIP917465 UYT917394:UYT917465 UOX917394:UOX917465 UFB917394:UFB917465 TVF917394:TVF917465 TLJ917394:TLJ917465 TBN917394:TBN917465 SRR917394:SRR917465 SHV917394:SHV917465 RXZ917394:RXZ917465 ROD917394:ROD917465 REH917394:REH917465 QUL917394:QUL917465 QKP917394:QKP917465 QAT917394:QAT917465 PQX917394:PQX917465 PHB917394:PHB917465 OXF917394:OXF917465 ONJ917394:ONJ917465 ODN917394:ODN917465 NTR917394:NTR917465 NJV917394:NJV917465 MZZ917394:MZZ917465 MQD917394:MQD917465 MGH917394:MGH917465 LWL917394:LWL917465 LMP917394:LMP917465 LCT917394:LCT917465 KSX917394:KSX917465 KJB917394:KJB917465 JZF917394:JZF917465 JPJ917394:JPJ917465 JFN917394:JFN917465 IVR917394:IVR917465 ILV917394:ILV917465 IBZ917394:IBZ917465 HSD917394:HSD917465 HIH917394:HIH917465 GYL917394:GYL917465 GOP917394:GOP917465 GET917394:GET917465 FUX917394:FUX917465 FLB917394:FLB917465 FBF917394:FBF917465 ERJ917394:ERJ917465 EHN917394:EHN917465 DXR917394:DXR917465 DNV917394:DNV917465 DDZ917394:DDZ917465 CUD917394:CUD917465 CKH917394:CKH917465 CAL917394:CAL917465 BQP917394:BQP917465 BGT917394:BGT917465 AWX917394:AWX917465 ANB917394:ANB917465 ADF917394:ADF917465 TJ917394:TJ917465 JN917394:JN917465 WVZ851858:WVZ851929 WMD851858:WMD851929 WCH851858:WCH851929 VSL851858:VSL851929 VIP851858:VIP851929 UYT851858:UYT851929 UOX851858:UOX851929 UFB851858:UFB851929 TVF851858:TVF851929 TLJ851858:TLJ851929 TBN851858:TBN851929 SRR851858:SRR851929 SHV851858:SHV851929 RXZ851858:RXZ851929 ROD851858:ROD851929 REH851858:REH851929 QUL851858:QUL851929 QKP851858:QKP851929 QAT851858:QAT851929 PQX851858:PQX851929 PHB851858:PHB851929 OXF851858:OXF851929 ONJ851858:ONJ851929 ODN851858:ODN851929 NTR851858:NTR851929 NJV851858:NJV851929 MZZ851858:MZZ851929 MQD851858:MQD851929 MGH851858:MGH851929 LWL851858:LWL851929 LMP851858:LMP851929 LCT851858:LCT851929 KSX851858:KSX851929 KJB851858:KJB851929 JZF851858:JZF851929 JPJ851858:JPJ851929 JFN851858:JFN851929 IVR851858:IVR851929 ILV851858:ILV851929 IBZ851858:IBZ851929 HSD851858:HSD851929 HIH851858:HIH851929 GYL851858:GYL851929 GOP851858:GOP851929 GET851858:GET851929 FUX851858:FUX851929 FLB851858:FLB851929 FBF851858:FBF851929 ERJ851858:ERJ851929 EHN851858:EHN851929 DXR851858:DXR851929 DNV851858:DNV851929 DDZ851858:DDZ851929 CUD851858:CUD851929 CKH851858:CKH851929 CAL851858:CAL851929 BQP851858:BQP851929 BGT851858:BGT851929 AWX851858:AWX851929 ANB851858:ANB851929 ADF851858:ADF851929 TJ851858:TJ851929 JN851858:JN851929 WVZ786322:WVZ786393 WMD786322:WMD786393 WCH786322:WCH786393 VSL786322:VSL786393 VIP786322:VIP786393 UYT786322:UYT786393 UOX786322:UOX786393 UFB786322:UFB786393 TVF786322:TVF786393 TLJ786322:TLJ786393 TBN786322:TBN786393 SRR786322:SRR786393 SHV786322:SHV786393 RXZ786322:RXZ786393 ROD786322:ROD786393 REH786322:REH786393 QUL786322:QUL786393 QKP786322:QKP786393 QAT786322:QAT786393 PQX786322:PQX786393 PHB786322:PHB786393 OXF786322:OXF786393 ONJ786322:ONJ786393 ODN786322:ODN786393 NTR786322:NTR786393 NJV786322:NJV786393 MZZ786322:MZZ786393 MQD786322:MQD786393 MGH786322:MGH786393 LWL786322:LWL786393 LMP786322:LMP786393 LCT786322:LCT786393 KSX786322:KSX786393 KJB786322:KJB786393 JZF786322:JZF786393 JPJ786322:JPJ786393 JFN786322:JFN786393 IVR786322:IVR786393 ILV786322:ILV786393 IBZ786322:IBZ786393 HSD786322:HSD786393 HIH786322:HIH786393 GYL786322:GYL786393 GOP786322:GOP786393 GET786322:GET786393 FUX786322:FUX786393 FLB786322:FLB786393 FBF786322:FBF786393 ERJ786322:ERJ786393 EHN786322:EHN786393 DXR786322:DXR786393 DNV786322:DNV786393 DDZ786322:DDZ786393 CUD786322:CUD786393 CKH786322:CKH786393 CAL786322:CAL786393 BQP786322:BQP786393 BGT786322:BGT786393 AWX786322:AWX786393 ANB786322:ANB786393 ADF786322:ADF786393 TJ786322:TJ786393 JN786322:JN786393 WVZ720786:WVZ720857 WMD720786:WMD720857 WCH720786:WCH720857 VSL720786:VSL720857 VIP720786:VIP720857 UYT720786:UYT720857 UOX720786:UOX720857 UFB720786:UFB720857 TVF720786:TVF720857 TLJ720786:TLJ720857 TBN720786:TBN720857 SRR720786:SRR720857 SHV720786:SHV720857 RXZ720786:RXZ720857 ROD720786:ROD720857 REH720786:REH720857 QUL720786:QUL720857 QKP720786:QKP720857 QAT720786:QAT720857 PQX720786:PQX720857 PHB720786:PHB720857 OXF720786:OXF720857 ONJ720786:ONJ720857 ODN720786:ODN720857 NTR720786:NTR720857 NJV720786:NJV720857 MZZ720786:MZZ720857 MQD720786:MQD720857 MGH720786:MGH720857 LWL720786:LWL720857 LMP720786:LMP720857 LCT720786:LCT720857 KSX720786:KSX720857 KJB720786:KJB720857 JZF720786:JZF720857 JPJ720786:JPJ720857 JFN720786:JFN720857 IVR720786:IVR720857 ILV720786:ILV720857 IBZ720786:IBZ720857 HSD720786:HSD720857 HIH720786:HIH720857 GYL720786:GYL720857 GOP720786:GOP720857 GET720786:GET720857 FUX720786:FUX720857 FLB720786:FLB720857 FBF720786:FBF720857 ERJ720786:ERJ720857 EHN720786:EHN720857 DXR720786:DXR720857 DNV720786:DNV720857 DDZ720786:DDZ720857 CUD720786:CUD720857 CKH720786:CKH720857 CAL720786:CAL720857 BQP720786:BQP720857 BGT720786:BGT720857 AWX720786:AWX720857 ANB720786:ANB720857 ADF720786:ADF720857 TJ720786:TJ720857 JN720786:JN720857 WVZ655250:WVZ655321 WMD655250:WMD655321 WCH655250:WCH655321 VSL655250:VSL655321 VIP655250:VIP655321 UYT655250:UYT655321 UOX655250:UOX655321 UFB655250:UFB655321 TVF655250:TVF655321 TLJ655250:TLJ655321 TBN655250:TBN655321 SRR655250:SRR655321 SHV655250:SHV655321 RXZ655250:RXZ655321 ROD655250:ROD655321 REH655250:REH655321 QUL655250:QUL655321 QKP655250:QKP655321 QAT655250:QAT655321 PQX655250:PQX655321 PHB655250:PHB655321 OXF655250:OXF655321 ONJ655250:ONJ655321 ODN655250:ODN655321 NTR655250:NTR655321 NJV655250:NJV655321 MZZ655250:MZZ655321 MQD655250:MQD655321 MGH655250:MGH655321 LWL655250:LWL655321 LMP655250:LMP655321 LCT655250:LCT655321 KSX655250:KSX655321 KJB655250:KJB655321 JZF655250:JZF655321 JPJ655250:JPJ655321 JFN655250:JFN655321 IVR655250:IVR655321 ILV655250:ILV655321 IBZ655250:IBZ655321 HSD655250:HSD655321 HIH655250:HIH655321 GYL655250:GYL655321 GOP655250:GOP655321 GET655250:GET655321 FUX655250:FUX655321 FLB655250:FLB655321 FBF655250:FBF655321 ERJ655250:ERJ655321 EHN655250:EHN655321 DXR655250:DXR655321 DNV655250:DNV655321 DDZ655250:DDZ655321 CUD655250:CUD655321 CKH655250:CKH655321 CAL655250:CAL655321 BQP655250:BQP655321 BGT655250:BGT655321 AWX655250:AWX655321 ANB655250:ANB655321 ADF655250:ADF655321 TJ655250:TJ655321 JN655250:JN655321 WVZ589714:WVZ589785 WMD589714:WMD589785 WCH589714:WCH589785 VSL589714:VSL589785 VIP589714:VIP589785 UYT589714:UYT589785 UOX589714:UOX589785 UFB589714:UFB589785 TVF589714:TVF589785 TLJ589714:TLJ589785 TBN589714:TBN589785 SRR589714:SRR589785 SHV589714:SHV589785 RXZ589714:RXZ589785 ROD589714:ROD589785 REH589714:REH589785 QUL589714:QUL589785 QKP589714:QKP589785 QAT589714:QAT589785 PQX589714:PQX589785 PHB589714:PHB589785 OXF589714:OXF589785 ONJ589714:ONJ589785 ODN589714:ODN589785 NTR589714:NTR589785 NJV589714:NJV589785 MZZ589714:MZZ589785 MQD589714:MQD589785 MGH589714:MGH589785 LWL589714:LWL589785 LMP589714:LMP589785 LCT589714:LCT589785 KSX589714:KSX589785 KJB589714:KJB589785 JZF589714:JZF589785 JPJ589714:JPJ589785 JFN589714:JFN589785 IVR589714:IVR589785 ILV589714:ILV589785 IBZ589714:IBZ589785 HSD589714:HSD589785 HIH589714:HIH589785 GYL589714:GYL589785 GOP589714:GOP589785 GET589714:GET589785 FUX589714:FUX589785 FLB589714:FLB589785 FBF589714:FBF589785 ERJ589714:ERJ589785 EHN589714:EHN589785 DXR589714:DXR589785 DNV589714:DNV589785 DDZ589714:DDZ589785 CUD589714:CUD589785 CKH589714:CKH589785 CAL589714:CAL589785 BQP589714:BQP589785 BGT589714:BGT589785 AWX589714:AWX589785 ANB589714:ANB589785 ADF589714:ADF589785 TJ589714:TJ589785 JN589714:JN589785 WVZ524178:WVZ524249 WMD524178:WMD524249 WCH524178:WCH524249 VSL524178:VSL524249 VIP524178:VIP524249 UYT524178:UYT524249 UOX524178:UOX524249 UFB524178:UFB524249 TVF524178:TVF524249 TLJ524178:TLJ524249 TBN524178:TBN524249 SRR524178:SRR524249 SHV524178:SHV524249 RXZ524178:RXZ524249 ROD524178:ROD524249 REH524178:REH524249 QUL524178:QUL524249 QKP524178:QKP524249 QAT524178:QAT524249 PQX524178:PQX524249 PHB524178:PHB524249 OXF524178:OXF524249 ONJ524178:ONJ524249 ODN524178:ODN524249 NTR524178:NTR524249 NJV524178:NJV524249 MZZ524178:MZZ524249 MQD524178:MQD524249 MGH524178:MGH524249 LWL524178:LWL524249 LMP524178:LMP524249 LCT524178:LCT524249 KSX524178:KSX524249 KJB524178:KJB524249 JZF524178:JZF524249 JPJ524178:JPJ524249 JFN524178:JFN524249 IVR524178:IVR524249 ILV524178:ILV524249 IBZ524178:IBZ524249 HSD524178:HSD524249 HIH524178:HIH524249 GYL524178:GYL524249 GOP524178:GOP524249 GET524178:GET524249 FUX524178:FUX524249 FLB524178:FLB524249 FBF524178:FBF524249 ERJ524178:ERJ524249 EHN524178:EHN524249 DXR524178:DXR524249 DNV524178:DNV524249 DDZ524178:DDZ524249 CUD524178:CUD524249 CKH524178:CKH524249 CAL524178:CAL524249 BQP524178:BQP524249 BGT524178:BGT524249 AWX524178:AWX524249 ANB524178:ANB524249 ADF524178:ADF524249 TJ524178:TJ524249 JN524178:JN524249 WVZ458642:WVZ458713 WMD458642:WMD458713 WCH458642:WCH458713 VSL458642:VSL458713 VIP458642:VIP458713 UYT458642:UYT458713 UOX458642:UOX458713 UFB458642:UFB458713 TVF458642:TVF458713 TLJ458642:TLJ458713 TBN458642:TBN458713 SRR458642:SRR458713 SHV458642:SHV458713 RXZ458642:RXZ458713 ROD458642:ROD458713 REH458642:REH458713 QUL458642:QUL458713 QKP458642:QKP458713 QAT458642:QAT458713 PQX458642:PQX458713 PHB458642:PHB458713 OXF458642:OXF458713 ONJ458642:ONJ458713 ODN458642:ODN458713 NTR458642:NTR458713 NJV458642:NJV458713 MZZ458642:MZZ458713 MQD458642:MQD458713 MGH458642:MGH458713 LWL458642:LWL458713 LMP458642:LMP458713 LCT458642:LCT458713 KSX458642:KSX458713 KJB458642:KJB458713 JZF458642:JZF458713 JPJ458642:JPJ458713 JFN458642:JFN458713 IVR458642:IVR458713 ILV458642:ILV458713 IBZ458642:IBZ458713 HSD458642:HSD458713 HIH458642:HIH458713 GYL458642:GYL458713 GOP458642:GOP458713 GET458642:GET458713 FUX458642:FUX458713 FLB458642:FLB458713 FBF458642:FBF458713 ERJ458642:ERJ458713 EHN458642:EHN458713 DXR458642:DXR458713 DNV458642:DNV458713 DDZ458642:DDZ458713 CUD458642:CUD458713 CKH458642:CKH458713 CAL458642:CAL458713 BQP458642:BQP458713 BGT458642:BGT458713 AWX458642:AWX458713 ANB458642:ANB458713 ADF458642:ADF458713 TJ458642:TJ458713 JN458642:JN458713 WVZ393106:WVZ393177 WMD393106:WMD393177 WCH393106:WCH393177 VSL393106:VSL393177 VIP393106:VIP393177 UYT393106:UYT393177 UOX393106:UOX393177 UFB393106:UFB393177 TVF393106:TVF393177 TLJ393106:TLJ393177 TBN393106:TBN393177 SRR393106:SRR393177 SHV393106:SHV393177 RXZ393106:RXZ393177 ROD393106:ROD393177 REH393106:REH393177 QUL393106:QUL393177 QKP393106:QKP393177 QAT393106:QAT393177 PQX393106:PQX393177 PHB393106:PHB393177 OXF393106:OXF393177 ONJ393106:ONJ393177 ODN393106:ODN393177 NTR393106:NTR393177 NJV393106:NJV393177 MZZ393106:MZZ393177 MQD393106:MQD393177 MGH393106:MGH393177 LWL393106:LWL393177 LMP393106:LMP393177 LCT393106:LCT393177 KSX393106:KSX393177 KJB393106:KJB393177 JZF393106:JZF393177 JPJ393106:JPJ393177 JFN393106:JFN393177 IVR393106:IVR393177 ILV393106:ILV393177 IBZ393106:IBZ393177 HSD393106:HSD393177 HIH393106:HIH393177 GYL393106:GYL393177 GOP393106:GOP393177 GET393106:GET393177 FUX393106:FUX393177 FLB393106:FLB393177 FBF393106:FBF393177 ERJ393106:ERJ393177 EHN393106:EHN393177 DXR393106:DXR393177 DNV393106:DNV393177 DDZ393106:DDZ393177 CUD393106:CUD393177 CKH393106:CKH393177 CAL393106:CAL393177 BQP393106:BQP393177 BGT393106:BGT393177 AWX393106:AWX393177 ANB393106:ANB393177 ADF393106:ADF393177 TJ393106:TJ393177 JN393106:JN393177 WVZ327570:WVZ327641 WMD327570:WMD327641 WCH327570:WCH327641 VSL327570:VSL327641 VIP327570:VIP327641 UYT327570:UYT327641 UOX327570:UOX327641 UFB327570:UFB327641 TVF327570:TVF327641 TLJ327570:TLJ327641 TBN327570:TBN327641 SRR327570:SRR327641 SHV327570:SHV327641 RXZ327570:RXZ327641 ROD327570:ROD327641 REH327570:REH327641 QUL327570:QUL327641 QKP327570:QKP327641 QAT327570:QAT327641 PQX327570:PQX327641 PHB327570:PHB327641 OXF327570:OXF327641 ONJ327570:ONJ327641 ODN327570:ODN327641 NTR327570:NTR327641 NJV327570:NJV327641 MZZ327570:MZZ327641 MQD327570:MQD327641 MGH327570:MGH327641 LWL327570:LWL327641 LMP327570:LMP327641 LCT327570:LCT327641 KSX327570:KSX327641 KJB327570:KJB327641 JZF327570:JZF327641 JPJ327570:JPJ327641 JFN327570:JFN327641 IVR327570:IVR327641 ILV327570:ILV327641 IBZ327570:IBZ327641 HSD327570:HSD327641 HIH327570:HIH327641 GYL327570:GYL327641 GOP327570:GOP327641 GET327570:GET327641 FUX327570:FUX327641 FLB327570:FLB327641 FBF327570:FBF327641 ERJ327570:ERJ327641 EHN327570:EHN327641 DXR327570:DXR327641 DNV327570:DNV327641 DDZ327570:DDZ327641 CUD327570:CUD327641 CKH327570:CKH327641 CAL327570:CAL327641 BQP327570:BQP327641 BGT327570:BGT327641 AWX327570:AWX327641 ANB327570:ANB327641 ADF327570:ADF327641 TJ327570:TJ327641 JN327570:JN327641 WVZ262034:WVZ262105 WMD262034:WMD262105 WCH262034:WCH262105 VSL262034:VSL262105 VIP262034:VIP262105 UYT262034:UYT262105 UOX262034:UOX262105 UFB262034:UFB262105 TVF262034:TVF262105 TLJ262034:TLJ262105 TBN262034:TBN262105 SRR262034:SRR262105 SHV262034:SHV262105 RXZ262034:RXZ262105 ROD262034:ROD262105 REH262034:REH262105 QUL262034:QUL262105 QKP262034:QKP262105 QAT262034:QAT262105 PQX262034:PQX262105 PHB262034:PHB262105 OXF262034:OXF262105 ONJ262034:ONJ262105 ODN262034:ODN262105 NTR262034:NTR262105 NJV262034:NJV262105 MZZ262034:MZZ262105 MQD262034:MQD262105 MGH262034:MGH262105 LWL262034:LWL262105 LMP262034:LMP262105 LCT262034:LCT262105 KSX262034:KSX262105 KJB262034:KJB262105 JZF262034:JZF262105 JPJ262034:JPJ262105 JFN262034:JFN262105 IVR262034:IVR262105 ILV262034:ILV262105 IBZ262034:IBZ262105 HSD262034:HSD262105 HIH262034:HIH262105 GYL262034:GYL262105 GOP262034:GOP262105 GET262034:GET262105 FUX262034:FUX262105 FLB262034:FLB262105 FBF262034:FBF262105 ERJ262034:ERJ262105 EHN262034:EHN262105 DXR262034:DXR262105 DNV262034:DNV262105 DDZ262034:DDZ262105 CUD262034:CUD262105 CKH262034:CKH262105 CAL262034:CAL262105 BQP262034:BQP262105 BGT262034:BGT262105 AWX262034:AWX262105 ANB262034:ANB262105 ADF262034:ADF262105 TJ262034:TJ262105 JN262034:JN262105 WVZ196498:WVZ196569 WMD196498:WMD196569 WCH196498:WCH196569 VSL196498:VSL196569 VIP196498:VIP196569 UYT196498:UYT196569 UOX196498:UOX196569 UFB196498:UFB196569 TVF196498:TVF196569 TLJ196498:TLJ196569 TBN196498:TBN196569 SRR196498:SRR196569 SHV196498:SHV196569 RXZ196498:RXZ196569 ROD196498:ROD196569 REH196498:REH196569 QUL196498:QUL196569 QKP196498:QKP196569 QAT196498:QAT196569 PQX196498:PQX196569 PHB196498:PHB196569 OXF196498:OXF196569 ONJ196498:ONJ196569 ODN196498:ODN196569 NTR196498:NTR196569 NJV196498:NJV196569 MZZ196498:MZZ196569 MQD196498:MQD196569 MGH196498:MGH196569 LWL196498:LWL196569 LMP196498:LMP196569 LCT196498:LCT196569 KSX196498:KSX196569 KJB196498:KJB196569 JZF196498:JZF196569 JPJ196498:JPJ196569 JFN196498:JFN196569 IVR196498:IVR196569 ILV196498:ILV196569 IBZ196498:IBZ196569 HSD196498:HSD196569 HIH196498:HIH196569 GYL196498:GYL196569 GOP196498:GOP196569 GET196498:GET196569 FUX196498:FUX196569 FLB196498:FLB196569 FBF196498:FBF196569 ERJ196498:ERJ196569 EHN196498:EHN196569 DXR196498:DXR196569 DNV196498:DNV196569 DDZ196498:DDZ196569 CUD196498:CUD196569 CKH196498:CKH196569 CAL196498:CAL196569 BQP196498:BQP196569 BGT196498:BGT196569 AWX196498:AWX196569 ANB196498:ANB196569 ADF196498:ADF196569 TJ196498:TJ196569 JN196498:JN196569 WVZ130962:WVZ131033 WMD130962:WMD131033 WCH130962:WCH131033 VSL130962:VSL131033 VIP130962:VIP131033 UYT130962:UYT131033 UOX130962:UOX131033 UFB130962:UFB131033 TVF130962:TVF131033 TLJ130962:TLJ131033 TBN130962:TBN131033 SRR130962:SRR131033 SHV130962:SHV131033 RXZ130962:RXZ131033 ROD130962:ROD131033 REH130962:REH131033 QUL130962:QUL131033 QKP130962:QKP131033 QAT130962:QAT131033 PQX130962:PQX131033 PHB130962:PHB131033 OXF130962:OXF131033 ONJ130962:ONJ131033 ODN130962:ODN131033 NTR130962:NTR131033 NJV130962:NJV131033 MZZ130962:MZZ131033 MQD130962:MQD131033 MGH130962:MGH131033 LWL130962:LWL131033 LMP130962:LMP131033 LCT130962:LCT131033 KSX130962:KSX131033 KJB130962:KJB131033 JZF130962:JZF131033 JPJ130962:JPJ131033 JFN130962:JFN131033 IVR130962:IVR131033 ILV130962:ILV131033 IBZ130962:IBZ131033 HSD130962:HSD131033 HIH130962:HIH131033 GYL130962:GYL131033 GOP130962:GOP131033 GET130962:GET131033 FUX130962:FUX131033 FLB130962:FLB131033 FBF130962:FBF131033 ERJ130962:ERJ131033 EHN130962:EHN131033 DXR130962:DXR131033 DNV130962:DNV131033 DDZ130962:DDZ131033 CUD130962:CUD131033 CKH130962:CKH131033 CAL130962:CAL131033 BQP130962:BQP131033 BGT130962:BGT131033 AWX130962:AWX131033 ANB130962:ANB131033 ADF130962:ADF131033 TJ130962:TJ131033 JN130962:JN131033 WVZ65426:WVZ65497 WMD65426:WMD65497 WCH65426:WCH65497 VSL65426:VSL65497 VIP65426:VIP65497 UYT65426:UYT65497 UOX65426:UOX65497 UFB65426:UFB65497 TVF65426:TVF65497 TLJ65426:TLJ65497 TBN65426:TBN65497 SRR65426:SRR65497 SHV65426:SHV65497 RXZ65426:RXZ65497 ROD65426:ROD65497 REH65426:REH65497 QUL65426:QUL65497 QKP65426:QKP65497 QAT65426:QAT65497 PQX65426:PQX65497 PHB65426:PHB65497 OXF65426:OXF65497 ONJ65426:ONJ65497 ODN65426:ODN65497 NTR65426:NTR65497 NJV65426:NJV65497 MZZ65426:MZZ65497 MQD65426:MQD65497 MGH65426:MGH65497 LWL65426:LWL65497 LMP65426:LMP65497 LCT65426:LCT65497 KSX65426:KSX65497 KJB65426:KJB65497 JZF65426:JZF65497 JPJ65426:JPJ65497 JFN65426:JFN65497 IVR65426:IVR65497 ILV65426:ILV65497 IBZ65426:IBZ65497 HSD65426:HSD65497 HIH65426:HIH65497 GYL65426:GYL65497 GOP65426:GOP65497 GET65426:GET65497 FUX65426:FUX65497 FLB65426:FLB65497 FBF65426:FBF65497 ERJ65426:ERJ65497 EHN65426:EHN65497 DXR65426:DXR65497 DNV65426:DNV65497 DDZ65426:DDZ65497 CUD65426:CUD65497 CKH65426:CKH65497 CAL65426:CAL65497 BQP65426:BQP65497 BGT65426:BGT65497 AWX65426:AWX65497 ANB65426:ANB65497 ADF65426:ADF65497 TJ65426:TJ65497 JN65426:JN65497 WVZ7:WVZ78 WMD7:WMD78 WCH7:WCH78 VSL7:VSL78 VIP7:VIP78 UYT7:UYT78 UOX7:UOX78 UFB7:UFB78 TVF7:TVF78 TLJ7:TLJ78 TBN7:TBN78 SRR7:SRR78 SHV7:SHV78 RXZ7:RXZ78 ROD7:ROD78 REH7:REH78 QUL7:QUL78 QKP7:QKP78 QAT7:QAT78 PQX7:PQX78 PHB7:PHB78 OXF7:OXF78 ONJ7:ONJ78 ODN7:ODN78 NTR7:NTR78 NJV7:NJV78 MZZ7:MZZ78 MQD7:MQD78 MGH7:MGH78 LWL7:LWL78 LMP7:LMP78 LCT7:LCT78 KSX7:KSX78 KJB7:KJB78 JZF7:JZF78 JPJ7:JPJ78 JFN7:JFN78 IVR7:IVR78 ILV7:ILV78 IBZ7:IBZ78 HSD7:HSD78 HIH7:HIH78 GYL7:GYL78 GOP7:GOP78 GET7:GET78 FUX7:FUX78 FLB7:FLB78 FBF7:FBF78 ERJ7:ERJ78 EHN7:EHN78 DXR7:DXR78 DNV7:DNV78 DDZ7:DDZ78 CUD7:CUD78 CKH7:CKH78 CAL7:CAL78 BQP7:BQP78 BGT7:BGT78 AWX7:AWX78 ANB7:ANB78 ADF7:ADF78 TJ7:TJ78 JN7:JN78 WWC982930:WWC983001 WMG982930:WMG983001 WCK982930:WCK983001 VSO982930:VSO983001 VIS982930:VIS983001 UYW982930:UYW983001 UPA982930:UPA983001 UFE982930:UFE983001 TVI982930:TVI983001 TLM982930:TLM983001 TBQ982930:TBQ983001 SRU982930:SRU983001 SHY982930:SHY983001 RYC982930:RYC983001 ROG982930:ROG983001 REK982930:REK983001 QUO982930:QUO983001 QKS982930:QKS983001 QAW982930:QAW983001 PRA982930:PRA983001 PHE982930:PHE983001 OXI982930:OXI983001 ONM982930:ONM983001 ODQ982930:ODQ983001 NTU982930:NTU983001 NJY982930:NJY983001 NAC982930:NAC983001 MQG982930:MQG983001 MGK982930:MGK983001 LWO982930:LWO983001 LMS982930:LMS983001 LCW982930:LCW983001 KTA982930:KTA983001 KJE982930:KJE983001 JZI982930:JZI983001 JPM982930:JPM983001 JFQ982930:JFQ983001 IVU982930:IVU983001 ILY982930:ILY983001 ICC982930:ICC983001 HSG982930:HSG983001 HIK982930:HIK983001 GYO982930:GYO983001 GOS982930:GOS983001 GEW982930:GEW983001 FVA982930:FVA983001 FLE982930:FLE983001 FBI982930:FBI983001 ERM982930:ERM983001 EHQ982930:EHQ983001 DXU982930:DXU983001 DNY982930:DNY983001 DEC982930:DEC983001 CUG982930:CUG983001 CKK982930:CKK983001 CAO982930:CAO983001 BQS982930:BQS983001 BGW982930:BGW983001 AXA982930:AXA983001 ANE982930:ANE983001 ADI982930:ADI983001 TM982930:TM983001 JQ982930:JQ983001 WWC917394:WWC917465 WMG917394:WMG917465 WCK917394:WCK917465 VSO917394:VSO917465 VIS917394:VIS917465 UYW917394:UYW917465 UPA917394:UPA917465 UFE917394:UFE917465 TVI917394:TVI917465 TLM917394:TLM917465 TBQ917394:TBQ917465 SRU917394:SRU917465 SHY917394:SHY917465 RYC917394:RYC917465 ROG917394:ROG917465 REK917394:REK917465 QUO917394:QUO917465 QKS917394:QKS917465 QAW917394:QAW917465 PRA917394:PRA917465 PHE917394:PHE917465 OXI917394:OXI917465 ONM917394:ONM917465 ODQ917394:ODQ917465 NTU917394:NTU917465 NJY917394:NJY917465 NAC917394:NAC917465 MQG917394:MQG917465 MGK917394:MGK917465 LWO917394:LWO917465 LMS917394:LMS917465 LCW917394:LCW917465 KTA917394:KTA917465 KJE917394:KJE917465 JZI917394:JZI917465 JPM917394:JPM917465 JFQ917394:JFQ917465 IVU917394:IVU917465 ILY917394:ILY917465 ICC917394:ICC917465 HSG917394:HSG917465 HIK917394:HIK917465 GYO917394:GYO917465 GOS917394:GOS917465 GEW917394:GEW917465 FVA917394:FVA917465 FLE917394:FLE917465 FBI917394:FBI917465 ERM917394:ERM917465 EHQ917394:EHQ917465 DXU917394:DXU917465 DNY917394:DNY917465 DEC917394:DEC917465 CUG917394:CUG917465 CKK917394:CKK917465 CAO917394:CAO917465 BQS917394:BQS917465 BGW917394:BGW917465 AXA917394:AXA917465 ANE917394:ANE917465 ADI917394:ADI917465 TM917394:TM917465 JQ917394:JQ917465 WWC851858:WWC851929 WMG851858:WMG851929 WCK851858:WCK851929 VSO851858:VSO851929 VIS851858:VIS851929 UYW851858:UYW851929 UPA851858:UPA851929 UFE851858:UFE851929 TVI851858:TVI851929 TLM851858:TLM851929 TBQ851858:TBQ851929 SRU851858:SRU851929 SHY851858:SHY851929 RYC851858:RYC851929 ROG851858:ROG851929 REK851858:REK851929 QUO851858:QUO851929 QKS851858:QKS851929 QAW851858:QAW851929 PRA851858:PRA851929 PHE851858:PHE851929 OXI851858:OXI851929 ONM851858:ONM851929 ODQ851858:ODQ851929 NTU851858:NTU851929 NJY851858:NJY851929 NAC851858:NAC851929 MQG851858:MQG851929 MGK851858:MGK851929 LWO851858:LWO851929 LMS851858:LMS851929 LCW851858:LCW851929 KTA851858:KTA851929 KJE851858:KJE851929 JZI851858:JZI851929 JPM851858:JPM851929 JFQ851858:JFQ851929 IVU851858:IVU851929 ILY851858:ILY851929 ICC851858:ICC851929 HSG851858:HSG851929 HIK851858:HIK851929 GYO851858:GYO851929 GOS851858:GOS851929 GEW851858:GEW851929 FVA851858:FVA851929 FLE851858:FLE851929 FBI851858:FBI851929 ERM851858:ERM851929 EHQ851858:EHQ851929 DXU851858:DXU851929 DNY851858:DNY851929 DEC851858:DEC851929 CUG851858:CUG851929 CKK851858:CKK851929 CAO851858:CAO851929 BQS851858:BQS851929 BGW851858:BGW851929 AXA851858:AXA851929 ANE851858:ANE851929 ADI851858:ADI851929 TM851858:TM851929 JQ851858:JQ851929 WWC786322:WWC786393 WMG786322:WMG786393 WCK786322:WCK786393 VSO786322:VSO786393 VIS786322:VIS786393 UYW786322:UYW786393 UPA786322:UPA786393 UFE786322:UFE786393 TVI786322:TVI786393 TLM786322:TLM786393 TBQ786322:TBQ786393 SRU786322:SRU786393 SHY786322:SHY786393 RYC786322:RYC786393 ROG786322:ROG786393 REK786322:REK786393 QUO786322:QUO786393 QKS786322:QKS786393 QAW786322:QAW786393 PRA786322:PRA786393 PHE786322:PHE786393 OXI786322:OXI786393 ONM786322:ONM786393 ODQ786322:ODQ786393 NTU786322:NTU786393 NJY786322:NJY786393 NAC786322:NAC786393 MQG786322:MQG786393 MGK786322:MGK786393 LWO786322:LWO786393 LMS786322:LMS786393 LCW786322:LCW786393 KTA786322:KTA786393 KJE786322:KJE786393 JZI786322:JZI786393 JPM786322:JPM786393 JFQ786322:JFQ786393 IVU786322:IVU786393 ILY786322:ILY786393 ICC786322:ICC786393 HSG786322:HSG786393 HIK786322:HIK786393 GYO786322:GYO786393 GOS786322:GOS786393 GEW786322:GEW786393 FVA786322:FVA786393 FLE786322:FLE786393 FBI786322:FBI786393 ERM786322:ERM786393 EHQ786322:EHQ786393 DXU786322:DXU786393 DNY786322:DNY786393 DEC786322:DEC786393 CUG786322:CUG786393 CKK786322:CKK786393 CAO786322:CAO786393 BQS786322:BQS786393 BGW786322:BGW786393 AXA786322:AXA786393 ANE786322:ANE786393 ADI786322:ADI786393 TM786322:TM786393 JQ786322:JQ786393 WWC720786:WWC720857 WMG720786:WMG720857 WCK720786:WCK720857 VSO720786:VSO720857 VIS720786:VIS720857 UYW720786:UYW720857 UPA720786:UPA720857 UFE720786:UFE720857 TVI720786:TVI720857 TLM720786:TLM720857 TBQ720786:TBQ720857 SRU720786:SRU720857 SHY720786:SHY720857 RYC720786:RYC720857 ROG720786:ROG720857 REK720786:REK720857 QUO720786:QUO720857 QKS720786:QKS720857 QAW720786:QAW720857 PRA720786:PRA720857 PHE720786:PHE720857 OXI720786:OXI720857 ONM720786:ONM720857 ODQ720786:ODQ720857 NTU720786:NTU720857 NJY720786:NJY720857 NAC720786:NAC720857 MQG720786:MQG720857 MGK720786:MGK720857 LWO720786:LWO720857 LMS720786:LMS720857 LCW720786:LCW720857 KTA720786:KTA720857 KJE720786:KJE720857 JZI720786:JZI720857 JPM720786:JPM720857 JFQ720786:JFQ720857 IVU720786:IVU720857 ILY720786:ILY720857 ICC720786:ICC720857 HSG720786:HSG720857 HIK720786:HIK720857 GYO720786:GYO720857 GOS720786:GOS720857 GEW720786:GEW720857 FVA720786:FVA720857 FLE720786:FLE720857 FBI720786:FBI720857 ERM720786:ERM720857 EHQ720786:EHQ720857 DXU720786:DXU720857 DNY720786:DNY720857 DEC720786:DEC720857 CUG720786:CUG720857 CKK720786:CKK720857 CAO720786:CAO720857 BQS720786:BQS720857 BGW720786:BGW720857 AXA720786:AXA720857 ANE720786:ANE720857 ADI720786:ADI720857 TM720786:TM720857 JQ720786:JQ720857 WWC655250:WWC655321 WMG655250:WMG655321 WCK655250:WCK655321 VSO655250:VSO655321 VIS655250:VIS655321 UYW655250:UYW655321 UPA655250:UPA655321 UFE655250:UFE655321 TVI655250:TVI655321 TLM655250:TLM655321 TBQ655250:TBQ655321 SRU655250:SRU655321 SHY655250:SHY655321 RYC655250:RYC655321 ROG655250:ROG655321 REK655250:REK655321 QUO655250:QUO655321 QKS655250:QKS655321 QAW655250:QAW655321 PRA655250:PRA655321 PHE655250:PHE655321 OXI655250:OXI655321 ONM655250:ONM655321 ODQ655250:ODQ655321 NTU655250:NTU655321 NJY655250:NJY655321 NAC655250:NAC655321 MQG655250:MQG655321 MGK655250:MGK655321 LWO655250:LWO655321 LMS655250:LMS655321 LCW655250:LCW655321 KTA655250:KTA655321 KJE655250:KJE655321 JZI655250:JZI655321 JPM655250:JPM655321 JFQ655250:JFQ655321 IVU655250:IVU655321 ILY655250:ILY655321 ICC655250:ICC655321 HSG655250:HSG655321 HIK655250:HIK655321 GYO655250:GYO655321 GOS655250:GOS655321 GEW655250:GEW655321 FVA655250:FVA655321 FLE655250:FLE655321 FBI655250:FBI655321 ERM655250:ERM655321 EHQ655250:EHQ655321 DXU655250:DXU655321 DNY655250:DNY655321 DEC655250:DEC655321 CUG655250:CUG655321 CKK655250:CKK655321 CAO655250:CAO655321 BQS655250:BQS655321 BGW655250:BGW655321 AXA655250:AXA655321 ANE655250:ANE655321 ADI655250:ADI655321 TM655250:TM655321 JQ655250:JQ655321 WWC589714:WWC589785 WMG589714:WMG589785 WCK589714:WCK589785 VSO589714:VSO589785 VIS589714:VIS589785 UYW589714:UYW589785 UPA589714:UPA589785 UFE589714:UFE589785 TVI589714:TVI589785 TLM589714:TLM589785 TBQ589714:TBQ589785 SRU589714:SRU589785 SHY589714:SHY589785 RYC589714:RYC589785 ROG589714:ROG589785 REK589714:REK589785 QUO589714:QUO589785 QKS589714:QKS589785 QAW589714:QAW589785 PRA589714:PRA589785 PHE589714:PHE589785 OXI589714:OXI589785 ONM589714:ONM589785 ODQ589714:ODQ589785 NTU589714:NTU589785 NJY589714:NJY589785 NAC589714:NAC589785 MQG589714:MQG589785 MGK589714:MGK589785 LWO589714:LWO589785 LMS589714:LMS589785 LCW589714:LCW589785 KTA589714:KTA589785 KJE589714:KJE589785 JZI589714:JZI589785 JPM589714:JPM589785 JFQ589714:JFQ589785 IVU589714:IVU589785 ILY589714:ILY589785 ICC589714:ICC589785 HSG589714:HSG589785 HIK589714:HIK589785 GYO589714:GYO589785 GOS589714:GOS589785 GEW589714:GEW589785 FVA589714:FVA589785 FLE589714:FLE589785 FBI589714:FBI589785 ERM589714:ERM589785 EHQ589714:EHQ589785 DXU589714:DXU589785 DNY589714:DNY589785 DEC589714:DEC589785 CUG589714:CUG589785 CKK589714:CKK589785 CAO589714:CAO589785 BQS589714:BQS589785 BGW589714:BGW589785 AXA589714:AXA589785 ANE589714:ANE589785 ADI589714:ADI589785 TM589714:TM589785 JQ589714:JQ589785 WWC524178:WWC524249 WMG524178:WMG524249 WCK524178:WCK524249 VSO524178:VSO524249 VIS524178:VIS524249 UYW524178:UYW524249 UPA524178:UPA524249 UFE524178:UFE524249 TVI524178:TVI524249 TLM524178:TLM524249 TBQ524178:TBQ524249 SRU524178:SRU524249 SHY524178:SHY524249 RYC524178:RYC524249 ROG524178:ROG524249 REK524178:REK524249 QUO524178:QUO524249 QKS524178:QKS524249 QAW524178:QAW524249 PRA524178:PRA524249 PHE524178:PHE524249 OXI524178:OXI524249 ONM524178:ONM524249 ODQ524178:ODQ524249 NTU524178:NTU524249 NJY524178:NJY524249 NAC524178:NAC524249 MQG524178:MQG524249 MGK524178:MGK524249 LWO524178:LWO524249 LMS524178:LMS524249 LCW524178:LCW524249 KTA524178:KTA524249 KJE524178:KJE524249 JZI524178:JZI524249 JPM524178:JPM524249 JFQ524178:JFQ524249 IVU524178:IVU524249 ILY524178:ILY524249 ICC524178:ICC524249 HSG524178:HSG524249 HIK524178:HIK524249 GYO524178:GYO524249 GOS524178:GOS524249 GEW524178:GEW524249 FVA524178:FVA524249 FLE524178:FLE524249 FBI524178:FBI524249 ERM524178:ERM524249 EHQ524178:EHQ524249 DXU524178:DXU524249 DNY524178:DNY524249 DEC524178:DEC524249 CUG524178:CUG524249 CKK524178:CKK524249 CAO524178:CAO524249 BQS524178:BQS524249 BGW524178:BGW524249 AXA524178:AXA524249 ANE524178:ANE524249 ADI524178:ADI524249 TM524178:TM524249 JQ524178:JQ524249 WWC458642:WWC458713 WMG458642:WMG458713 WCK458642:WCK458713 VSO458642:VSO458713 VIS458642:VIS458713 UYW458642:UYW458713 UPA458642:UPA458713 UFE458642:UFE458713 TVI458642:TVI458713 TLM458642:TLM458713 TBQ458642:TBQ458713 SRU458642:SRU458713 SHY458642:SHY458713 RYC458642:RYC458713 ROG458642:ROG458713 REK458642:REK458713 QUO458642:QUO458713 QKS458642:QKS458713 QAW458642:QAW458713 PRA458642:PRA458713 PHE458642:PHE458713 OXI458642:OXI458713 ONM458642:ONM458713 ODQ458642:ODQ458713 NTU458642:NTU458713 NJY458642:NJY458713 NAC458642:NAC458713 MQG458642:MQG458713 MGK458642:MGK458713 LWO458642:LWO458713 LMS458642:LMS458713 LCW458642:LCW458713 KTA458642:KTA458713 KJE458642:KJE458713 JZI458642:JZI458713 JPM458642:JPM458713 JFQ458642:JFQ458713 IVU458642:IVU458713 ILY458642:ILY458713 ICC458642:ICC458713 HSG458642:HSG458713 HIK458642:HIK458713 GYO458642:GYO458713 GOS458642:GOS458713 GEW458642:GEW458713 FVA458642:FVA458713 FLE458642:FLE458713 FBI458642:FBI458713 ERM458642:ERM458713 EHQ458642:EHQ458713 DXU458642:DXU458713 DNY458642:DNY458713 DEC458642:DEC458713 CUG458642:CUG458713 CKK458642:CKK458713 CAO458642:CAO458713 BQS458642:BQS458713 BGW458642:BGW458713 AXA458642:AXA458713 ANE458642:ANE458713 ADI458642:ADI458713 TM458642:TM458713 JQ458642:JQ458713 WWC393106:WWC393177 WMG393106:WMG393177 WCK393106:WCK393177 VSO393106:VSO393177 VIS393106:VIS393177 UYW393106:UYW393177 UPA393106:UPA393177 UFE393106:UFE393177 TVI393106:TVI393177 TLM393106:TLM393177 TBQ393106:TBQ393177 SRU393106:SRU393177 SHY393106:SHY393177 RYC393106:RYC393177 ROG393106:ROG393177 REK393106:REK393177 QUO393106:QUO393177 QKS393106:QKS393177 QAW393106:QAW393177 PRA393106:PRA393177 PHE393106:PHE393177 OXI393106:OXI393177 ONM393106:ONM393177 ODQ393106:ODQ393177 NTU393106:NTU393177 NJY393106:NJY393177 NAC393106:NAC393177 MQG393106:MQG393177 MGK393106:MGK393177 LWO393106:LWO393177 LMS393106:LMS393177 LCW393106:LCW393177 KTA393106:KTA393177 KJE393106:KJE393177 JZI393106:JZI393177 JPM393106:JPM393177 JFQ393106:JFQ393177 IVU393106:IVU393177 ILY393106:ILY393177 ICC393106:ICC393177 HSG393106:HSG393177 HIK393106:HIK393177 GYO393106:GYO393177 GOS393106:GOS393177 GEW393106:GEW393177 FVA393106:FVA393177 FLE393106:FLE393177 FBI393106:FBI393177 ERM393106:ERM393177 EHQ393106:EHQ393177 DXU393106:DXU393177 DNY393106:DNY393177 DEC393106:DEC393177 CUG393106:CUG393177 CKK393106:CKK393177 CAO393106:CAO393177 BQS393106:BQS393177 BGW393106:BGW393177 AXA393106:AXA393177 ANE393106:ANE393177 ADI393106:ADI393177 TM393106:TM393177 JQ393106:JQ393177 WWC327570:WWC327641 WMG327570:WMG327641 WCK327570:WCK327641 VSO327570:VSO327641 VIS327570:VIS327641 UYW327570:UYW327641 UPA327570:UPA327641 UFE327570:UFE327641 TVI327570:TVI327641 TLM327570:TLM327641 TBQ327570:TBQ327641 SRU327570:SRU327641 SHY327570:SHY327641 RYC327570:RYC327641 ROG327570:ROG327641 REK327570:REK327641 QUO327570:QUO327641 QKS327570:QKS327641 QAW327570:QAW327641 PRA327570:PRA327641 PHE327570:PHE327641 OXI327570:OXI327641 ONM327570:ONM327641 ODQ327570:ODQ327641 NTU327570:NTU327641 NJY327570:NJY327641 NAC327570:NAC327641 MQG327570:MQG327641 MGK327570:MGK327641 LWO327570:LWO327641 LMS327570:LMS327641 LCW327570:LCW327641 KTA327570:KTA327641 KJE327570:KJE327641 JZI327570:JZI327641 JPM327570:JPM327641 JFQ327570:JFQ327641 IVU327570:IVU327641 ILY327570:ILY327641 ICC327570:ICC327641 HSG327570:HSG327641 HIK327570:HIK327641 GYO327570:GYO327641 GOS327570:GOS327641 GEW327570:GEW327641 FVA327570:FVA327641 FLE327570:FLE327641 FBI327570:FBI327641 ERM327570:ERM327641 EHQ327570:EHQ327641 DXU327570:DXU327641 DNY327570:DNY327641 DEC327570:DEC327641 CUG327570:CUG327641 CKK327570:CKK327641 CAO327570:CAO327641 BQS327570:BQS327641 BGW327570:BGW327641 AXA327570:AXA327641 ANE327570:ANE327641 ADI327570:ADI327641 TM327570:TM327641 JQ327570:JQ327641 WWC262034:WWC262105 WMG262034:WMG262105 WCK262034:WCK262105 VSO262034:VSO262105 VIS262034:VIS262105 UYW262034:UYW262105 UPA262034:UPA262105 UFE262034:UFE262105 TVI262034:TVI262105 TLM262034:TLM262105 TBQ262034:TBQ262105 SRU262034:SRU262105 SHY262034:SHY262105 RYC262034:RYC262105 ROG262034:ROG262105 REK262034:REK262105 QUO262034:QUO262105 QKS262034:QKS262105 QAW262034:QAW262105 PRA262034:PRA262105 PHE262034:PHE262105 OXI262034:OXI262105 ONM262034:ONM262105 ODQ262034:ODQ262105 NTU262034:NTU262105 NJY262034:NJY262105 NAC262034:NAC262105 MQG262034:MQG262105 MGK262034:MGK262105 LWO262034:LWO262105 LMS262034:LMS262105 LCW262034:LCW262105 KTA262034:KTA262105 KJE262034:KJE262105 JZI262034:JZI262105 JPM262034:JPM262105 JFQ262034:JFQ262105 IVU262034:IVU262105 ILY262034:ILY262105 ICC262034:ICC262105 HSG262034:HSG262105 HIK262034:HIK262105 GYO262034:GYO262105 GOS262034:GOS262105 GEW262034:GEW262105 FVA262034:FVA262105 FLE262034:FLE262105 FBI262034:FBI262105 ERM262034:ERM262105 EHQ262034:EHQ262105 DXU262034:DXU262105 DNY262034:DNY262105 DEC262034:DEC262105 CUG262034:CUG262105 CKK262034:CKK262105 CAO262034:CAO262105 BQS262034:BQS262105 BGW262034:BGW262105 AXA262034:AXA262105 ANE262034:ANE262105 ADI262034:ADI262105 TM262034:TM262105 JQ262034:JQ262105 WWC196498:WWC196569 WMG196498:WMG196569 WCK196498:WCK196569 VSO196498:VSO196569 VIS196498:VIS196569 UYW196498:UYW196569 UPA196498:UPA196569 UFE196498:UFE196569 TVI196498:TVI196569 TLM196498:TLM196569 TBQ196498:TBQ196569 SRU196498:SRU196569 SHY196498:SHY196569 RYC196498:RYC196569 ROG196498:ROG196569 REK196498:REK196569 QUO196498:QUO196569 QKS196498:QKS196569 QAW196498:QAW196569 PRA196498:PRA196569 PHE196498:PHE196569 OXI196498:OXI196569 ONM196498:ONM196569 ODQ196498:ODQ196569 NTU196498:NTU196569 NJY196498:NJY196569 NAC196498:NAC196569 MQG196498:MQG196569 MGK196498:MGK196569 LWO196498:LWO196569 LMS196498:LMS196569 LCW196498:LCW196569 KTA196498:KTA196569 KJE196498:KJE196569 JZI196498:JZI196569 JPM196498:JPM196569 JFQ196498:JFQ196569 IVU196498:IVU196569 ILY196498:ILY196569 ICC196498:ICC196569 HSG196498:HSG196569 HIK196498:HIK196569 GYO196498:GYO196569 GOS196498:GOS196569 GEW196498:GEW196569 FVA196498:FVA196569 FLE196498:FLE196569 FBI196498:FBI196569 ERM196498:ERM196569 EHQ196498:EHQ196569 DXU196498:DXU196569 DNY196498:DNY196569 DEC196498:DEC196569 CUG196498:CUG196569 CKK196498:CKK196569 CAO196498:CAO196569 BQS196498:BQS196569 BGW196498:BGW196569 AXA196498:AXA196569 ANE196498:ANE196569 ADI196498:ADI196569 TM196498:TM196569 JQ196498:JQ196569 WWC130962:WWC131033 WMG130962:WMG131033 WCK130962:WCK131033 VSO130962:VSO131033 VIS130962:VIS131033 UYW130962:UYW131033 UPA130962:UPA131033 UFE130962:UFE131033 TVI130962:TVI131033 TLM130962:TLM131033 TBQ130962:TBQ131033 SRU130962:SRU131033 SHY130962:SHY131033 RYC130962:RYC131033 ROG130962:ROG131033 REK130962:REK131033 QUO130962:QUO131033 QKS130962:QKS131033 QAW130962:QAW131033 PRA130962:PRA131033 PHE130962:PHE131033 OXI130962:OXI131033 ONM130962:ONM131033 ODQ130962:ODQ131033 NTU130962:NTU131033 NJY130962:NJY131033 NAC130962:NAC131033 MQG130962:MQG131033 MGK130962:MGK131033 LWO130962:LWO131033 LMS130962:LMS131033 LCW130962:LCW131033 KTA130962:KTA131033 KJE130962:KJE131033 JZI130962:JZI131033 JPM130962:JPM131033 JFQ130962:JFQ131033 IVU130962:IVU131033 ILY130962:ILY131033 ICC130962:ICC131033 HSG130962:HSG131033 HIK130962:HIK131033 GYO130962:GYO131033 GOS130962:GOS131033 GEW130962:GEW131033 FVA130962:FVA131033 FLE130962:FLE131033 FBI130962:FBI131033 ERM130962:ERM131033 EHQ130962:EHQ131033 DXU130962:DXU131033 DNY130962:DNY131033 DEC130962:DEC131033 CUG130962:CUG131033 CKK130962:CKK131033 CAO130962:CAO131033 BQS130962:BQS131033 BGW130962:BGW131033 AXA130962:AXA131033 ANE130962:ANE131033 ADI130962:ADI131033 TM130962:TM131033 JQ130962:JQ131033 WWC65426:WWC65497 WMG65426:WMG65497 WCK65426:WCK65497 VSO65426:VSO65497 VIS65426:VIS65497 UYW65426:UYW65497 UPA65426:UPA65497 UFE65426:UFE65497 TVI65426:TVI65497 TLM65426:TLM65497 TBQ65426:TBQ65497 SRU65426:SRU65497 SHY65426:SHY65497 RYC65426:RYC65497 ROG65426:ROG65497 REK65426:REK65497 QUO65426:QUO65497 QKS65426:QKS65497 QAW65426:QAW65497 PRA65426:PRA65497 PHE65426:PHE65497 OXI65426:OXI65497 ONM65426:ONM65497 ODQ65426:ODQ65497 NTU65426:NTU65497 NJY65426:NJY65497 NAC65426:NAC65497 MQG65426:MQG65497 MGK65426:MGK65497 LWO65426:LWO65497 LMS65426:LMS65497 LCW65426:LCW65497 KTA65426:KTA65497 KJE65426:KJE65497 JZI65426:JZI65497 JPM65426:JPM65497 JFQ65426:JFQ65497 IVU65426:IVU65497 ILY65426:ILY65497 ICC65426:ICC65497 HSG65426:HSG65497 HIK65426:HIK65497 GYO65426:GYO65497 GOS65426:GOS65497 GEW65426:GEW65497 FVA65426:FVA65497 FLE65426:FLE65497 FBI65426:FBI65497 ERM65426:ERM65497 EHQ65426:EHQ65497 DXU65426:DXU65497 DNY65426:DNY65497 DEC65426:DEC65497 CUG65426:CUG65497 CKK65426:CKK65497 CAO65426:CAO65497 BQS65426:BQS65497 BGW65426:BGW65497 AXA65426:AXA65497 ANE65426:ANE65497 ADI65426:ADI65497 TM65426:TM65497 JQ65426:JQ65497 WWC7:WWC78 WMG7:WMG78 WCK7:WCK78 VSO7:VSO78 VIS7:VIS78 UYW7:UYW78 UPA7:UPA78 UFE7:UFE78 TVI7:TVI78 TLM7:TLM78 TBQ7:TBQ78 SRU7:SRU78 SHY7:SHY78 RYC7:RYC78 ROG7:ROG78 REK7:REK78 QUO7:QUO78 QKS7:QKS78 QAW7:QAW78 PRA7:PRA78 PHE7:PHE78 OXI7:OXI78 ONM7:ONM78 ODQ7:ODQ78 NTU7:NTU78 NJY7:NJY78 NAC7:NAC78 MQG7:MQG78 MGK7:MGK78 LWO7:LWO78 LMS7:LMS78 LCW7:LCW78 KTA7:KTA78 KJE7:KJE78 JZI7:JZI78 JPM7:JPM78 JFQ7:JFQ78 IVU7:IVU78 ILY7:ILY78 ICC7:ICC78 HSG7:HSG78 HIK7:HIK78 GYO7:GYO78 GOS7:GOS78 GEW7:GEW78 FVA7:FVA78 FLE7:FLE78 FBI7:FBI78 ERM7:ERM78 EHQ7:EHQ78 DXU7:DXU78 DNY7:DNY78 DEC7:DEC78 CUG7:CUG78 CKK7:CKK78 CAO7:CAO78 BQS7:BQS78 BGW7:BGW78 AXA7:AXA78 ANE7:ANE78 ADI7:ADI78 TM7:TM78 JQ7:JQ78 WWF982930:WWF983001 WMJ982930:WMJ983001 WCN982930:WCN983001 VSR982930:VSR983001 VIV982930:VIV983001 UYZ982930:UYZ983001 UPD982930:UPD983001 UFH982930:UFH983001 TVL982930:TVL983001 TLP982930:TLP983001 TBT982930:TBT983001 SRX982930:SRX983001 SIB982930:SIB983001 RYF982930:RYF983001 ROJ982930:ROJ983001 REN982930:REN983001 QUR982930:QUR983001 QKV982930:QKV983001 QAZ982930:QAZ983001 PRD982930:PRD983001 PHH982930:PHH983001 OXL982930:OXL983001 ONP982930:ONP983001 ODT982930:ODT983001 NTX982930:NTX983001 NKB982930:NKB983001 NAF982930:NAF983001 MQJ982930:MQJ983001 MGN982930:MGN983001 LWR982930:LWR983001 LMV982930:LMV983001 LCZ982930:LCZ983001 KTD982930:KTD983001 KJH982930:KJH983001 JZL982930:JZL983001 JPP982930:JPP983001 JFT982930:JFT983001 IVX982930:IVX983001 IMB982930:IMB983001 ICF982930:ICF983001 HSJ982930:HSJ983001 HIN982930:HIN983001 GYR982930:GYR983001 GOV982930:GOV983001 GEZ982930:GEZ983001 FVD982930:FVD983001 FLH982930:FLH983001 FBL982930:FBL983001 ERP982930:ERP983001 EHT982930:EHT983001 DXX982930:DXX983001 DOB982930:DOB983001 DEF982930:DEF983001 CUJ982930:CUJ983001 CKN982930:CKN983001 CAR982930:CAR983001 BQV982930:BQV983001 BGZ982930:BGZ983001 AXD982930:AXD983001 ANH982930:ANH983001 ADL982930:ADL983001 TP982930:TP983001 JT982930:JT983001 WWF917394:WWF917465 WMJ917394:WMJ917465 WCN917394:WCN917465 VSR917394:VSR917465 VIV917394:VIV917465 UYZ917394:UYZ917465 UPD917394:UPD917465 UFH917394:UFH917465 TVL917394:TVL917465 TLP917394:TLP917465 TBT917394:TBT917465 SRX917394:SRX917465 SIB917394:SIB917465 RYF917394:RYF917465 ROJ917394:ROJ917465 REN917394:REN917465 QUR917394:QUR917465 QKV917394:QKV917465 QAZ917394:QAZ917465 PRD917394:PRD917465 PHH917394:PHH917465 OXL917394:OXL917465 ONP917394:ONP917465 ODT917394:ODT917465 NTX917394:NTX917465 NKB917394:NKB917465 NAF917394:NAF917465 MQJ917394:MQJ917465 MGN917394:MGN917465 LWR917394:LWR917465 LMV917394:LMV917465 LCZ917394:LCZ917465 KTD917394:KTD917465 KJH917394:KJH917465 JZL917394:JZL917465 JPP917394:JPP917465 JFT917394:JFT917465 IVX917394:IVX917465 IMB917394:IMB917465 ICF917394:ICF917465 HSJ917394:HSJ917465 HIN917394:HIN917465 GYR917394:GYR917465 GOV917394:GOV917465 GEZ917394:GEZ917465 FVD917394:FVD917465 FLH917394:FLH917465 FBL917394:FBL917465 ERP917394:ERP917465 EHT917394:EHT917465 DXX917394:DXX917465 DOB917394:DOB917465 DEF917394:DEF917465 CUJ917394:CUJ917465 CKN917394:CKN917465 CAR917394:CAR917465 BQV917394:BQV917465 BGZ917394:BGZ917465 AXD917394:AXD917465 ANH917394:ANH917465 ADL917394:ADL917465 TP917394:TP917465 JT917394:JT917465 WWF851858:WWF851929 WMJ851858:WMJ851929 WCN851858:WCN851929 VSR851858:VSR851929 VIV851858:VIV851929 UYZ851858:UYZ851929 UPD851858:UPD851929 UFH851858:UFH851929 TVL851858:TVL851929 TLP851858:TLP851929 TBT851858:TBT851929 SRX851858:SRX851929 SIB851858:SIB851929 RYF851858:RYF851929 ROJ851858:ROJ851929 REN851858:REN851929 QUR851858:QUR851929 QKV851858:QKV851929 QAZ851858:QAZ851929 PRD851858:PRD851929 PHH851858:PHH851929 OXL851858:OXL851929 ONP851858:ONP851929 ODT851858:ODT851929 NTX851858:NTX851929 NKB851858:NKB851929 NAF851858:NAF851929 MQJ851858:MQJ851929 MGN851858:MGN851929 LWR851858:LWR851929 LMV851858:LMV851929 LCZ851858:LCZ851929 KTD851858:KTD851929 KJH851858:KJH851929 JZL851858:JZL851929 JPP851858:JPP851929 JFT851858:JFT851929 IVX851858:IVX851929 IMB851858:IMB851929 ICF851858:ICF851929 HSJ851858:HSJ851929 HIN851858:HIN851929 GYR851858:GYR851929 GOV851858:GOV851929 GEZ851858:GEZ851929 FVD851858:FVD851929 FLH851858:FLH851929 FBL851858:FBL851929 ERP851858:ERP851929 EHT851858:EHT851929 DXX851858:DXX851929 DOB851858:DOB851929 DEF851858:DEF851929 CUJ851858:CUJ851929 CKN851858:CKN851929 CAR851858:CAR851929 BQV851858:BQV851929 BGZ851858:BGZ851929 AXD851858:AXD851929 ANH851858:ANH851929 ADL851858:ADL851929 TP851858:TP851929 JT851858:JT851929 WWF786322:WWF786393 WMJ786322:WMJ786393 WCN786322:WCN786393 VSR786322:VSR786393 VIV786322:VIV786393 UYZ786322:UYZ786393 UPD786322:UPD786393 UFH786322:UFH786393 TVL786322:TVL786393 TLP786322:TLP786393 TBT786322:TBT786393 SRX786322:SRX786393 SIB786322:SIB786393 RYF786322:RYF786393 ROJ786322:ROJ786393 REN786322:REN786393 QUR786322:QUR786393 QKV786322:QKV786393 QAZ786322:QAZ786393 PRD786322:PRD786393 PHH786322:PHH786393 OXL786322:OXL786393 ONP786322:ONP786393 ODT786322:ODT786393 NTX786322:NTX786393 NKB786322:NKB786393 NAF786322:NAF786393 MQJ786322:MQJ786393 MGN786322:MGN786393 LWR786322:LWR786393 LMV786322:LMV786393 LCZ786322:LCZ786393 KTD786322:KTD786393 KJH786322:KJH786393 JZL786322:JZL786393 JPP786322:JPP786393 JFT786322:JFT786393 IVX786322:IVX786393 IMB786322:IMB786393 ICF786322:ICF786393 HSJ786322:HSJ786393 HIN786322:HIN786393 GYR786322:GYR786393 GOV786322:GOV786393 GEZ786322:GEZ786393 FVD786322:FVD786393 FLH786322:FLH786393 FBL786322:FBL786393 ERP786322:ERP786393 EHT786322:EHT786393 DXX786322:DXX786393 DOB786322:DOB786393 DEF786322:DEF786393 CUJ786322:CUJ786393 CKN786322:CKN786393 CAR786322:CAR786393 BQV786322:BQV786393 BGZ786322:BGZ786393 AXD786322:AXD786393 ANH786322:ANH786393 ADL786322:ADL786393 TP786322:TP786393 JT786322:JT786393 WWF720786:WWF720857 WMJ720786:WMJ720857 WCN720786:WCN720857 VSR720786:VSR720857 VIV720786:VIV720857 UYZ720786:UYZ720857 UPD720786:UPD720857 UFH720786:UFH720857 TVL720786:TVL720857 TLP720786:TLP720857 TBT720786:TBT720857 SRX720786:SRX720857 SIB720786:SIB720857 RYF720786:RYF720857 ROJ720786:ROJ720857 REN720786:REN720857 QUR720786:QUR720857 QKV720786:QKV720857 QAZ720786:QAZ720857 PRD720786:PRD720857 PHH720786:PHH720857 OXL720786:OXL720857 ONP720786:ONP720857 ODT720786:ODT720857 NTX720786:NTX720857 NKB720786:NKB720857 NAF720786:NAF720857 MQJ720786:MQJ720857 MGN720786:MGN720857 LWR720786:LWR720857 LMV720786:LMV720857 LCZ720786:LCZ720857 KTD720786:KTD720857 KJH720786:KJH720857 JZL720786:JZL720857 JPP720786:JPP720857 JFT720786:JFT720857 IVX720786:IVX720857 IMB720786:IMB720857 ICF720786:ICF720857 HSJ720786:HSJ720857 HIN720786:HIN720857 GYR720786:GYR720857 GOV720786:GOV720857 GEZ720786:GEZ720857 FVD720786:FVD720857 FLH720786:FLH720857 FBL720786:FBL720857 ERP720786:ERP720857 EHT720786:EHT720857 DXX720786:DXX720857 DOB720786:DOB720857 DEF720786:DEF720857 CUJ720786:CUJ720857 CKN720786:CKN720857 CAR720786:CAR720857 BQV720786:BQV720857 BGZ720786:BGZ720857 AXD720786:AXD720857 ANH720786:ANH720857 ADL720786:ADL720857 TP720786:TP720857 JT720786:JT720857 WWF655250:WWF655321 WMJ655250:WMJ655321 WCN655250:WCN655321 VSR655250:VSR655321 VIV655250:VIV655321 UYZ655250:UYZ655321 UPD655250:UPD655321 UFH655250:UFH655321 TVL655250:TVL655321 TLP655250:TLP655321 TBT655250:TBT655321 SRX655250:SRX655321 SIB655250:SIB655321 RYF655250:RYF655321 ROJ655250:ROJ655321 REN655250:REN655321 QUR655250:QUR655321 QKV655250:QKV655321 QAZ655250:QAZ655321 PRD655250:PRD655321 PHH655250:PHH655321 OXL655250:OXL655321 ONP655250:ONP655321 ODT655250:ODT655321 NTX655250:NTX655321 NKB655250:NKB655321 NAF655250:NAF655321 MQJ655250:MQJ655321 MGN655250:MGN655321 LWR655250:LWR655321 LMV655250:LMV655321 LCZ655250:LCZ655321 KTD655250:KTD655321 KJH655250:KJH655321 JZL655250:JZL655321 JPP655250:JPP655321 JFT655250:JFT655321 IVX655250:IVX655321 IMB655250:IMB655321 ICF655250:ICF655321 HSJ655250:HSJ655321 HIN655250:HIN655321 GYR655250:GYR655321 GOV655250:GOV655321 GEZ655250:GEZ655321 FVD655250:FVD655321 FLH655250:FLH655321 FBL655250:FBL655321 ERP655250:ERP655321 EHT655250:EHT655321 DXX655250:DXX655321 DOB655250:DOB655321 DEF655250:DEF655321 CUJ655250:CUJ655321 CKN655250:CKN655321 CAR655250:CAR655321 BQV655250:BQV655321 BGZ655250:BGZ655321 AXD655250:AXD655321 ANH655250:ANH655321 ADL655250:ADL655321 TP655250:TP655321 JT655250:JT655321 WWF589714:WWF589785 WMJ589714:WMJ589785 WCN589714:WCN589785 VSR589714:VSR589785 VIV589714:VIV589785 UYZ589714:UYZ589785 UPD589714:UPD589785 UFH589714:UFH589785 TVL589714:TVL589785 TLP589714:TLP589785 TBT589714:TBT589785 SRX589714:SRX589785 SIB589714:SIB589785 RYF589714:RYF589785 ROJ589714:ROJ589785 REN589714:REN589785 QUR589714:QUR589785 QKV589714:QKV589785 QAZ589714:QAZ589785 PRD589714:PRD589785 PHH589714:PHH589785 OXL589714:OXL589785 ONP589714:ONP589785 ODT589714:ODT589785 NTX589714:NTX589785 NKB589714:NKB589785 NAF589714:NAF589785 MQJ589714:MQJ589785 MGN589714:MGN589785 LWR589714:LWR589785 LMV589714:LMV589785 LCZ589714:LCZ589785 KTD589714:KTD589785 KJH589714:KJH589785 JZL589714:JZL589785 JPP589714:JPP589785 JFT589714:JFT589785 IVX589714:IVX589785 IMB589714:IMB589785 ICF589714:ICF589785 HSJ589714:HSJ589785 HIN589714:HIN589785 GYR589714:GYR589785 GOV589714:GOV589785 GEZ589714:GEZ589785 FVD589714:FVD589785 FLH589714:FLH589785 FBL589714:FBL589785 ERP589714:ERP589785 EHT589714:EHT589785 DXX589714:DXX589785 DOB589714:DOB589785 DEF589714:DEF589785 CUJ589714:CUJ589785 CKN589714:CKN589785 CAR589714:CAR589785 BQV589714:BQV589785 BGZ589714:BGZ589785 AXD589714:AXD589785 ANH589714:ANH589785 ADL589714:ADL589785 TP589714:TP589785 JT589714:JT589785 WWF524178:WWF524249 WMJ524178:WMJ524249 WCN524178:WCN524249 VSR524178:VSR524249 VIV524178:VIV524249 UYZ524178:UYZ524249 UPD524178:UPD524249 UFH524178:UFH524249 TVL524178:TVL524249 TLP524178:TLP524249 TBT524178:TBT524249 SRX524178:SRX524249 SIB524178:SIB524249 RYF524178:RYF524249 ROJ524178:ROJ524249 REN524178:REN524249 QUR524178:QUR524249 QKV524178:QKV524249 QAZ524178:QAZ524249 PRD524178:PRD524249 PHH524178:PHH524249 OXL524178:OXL524249 ONP524178:ONP524249 ODT524178:ODT524249 NTX524178:NTX524249 NKB524178:NKB524249 NAF524178:NAF524249 MQJ524178:MQJ524249 MGN524178:MGN524249 LWR524178:LWR524249 LMV524178:LMV524249 LCZ524178:LCZ524249 KTD524178:KTD524249 KJH524178:KJH524249 JZL524178:JZL524249 JPP524178:JPP524249 JFT524178:JFT524249 IVX524178:IVX524249 IMB524178:IMB524249 ICF524178:ICF524249 HSJ524178:HSJ524249 HIN524178:HIN524249 GYR524178:GYR524249 GOV524178:GOV524249 GEZ524178:GEZ524249 FVD524178:FVD524249 FLH524178:FLH524249 FBL524178:FBL524249 ERP524178:ERP524249 EHT524178:EHT524249 DXX524178:DXX524249 DOB524178:DOB524249 DEF524178:DEF524249 CUJ524178:CUJ524249 CKN524178:CKN524249 CAR524178:CAR524249 BQV524178:BQV524249 BGZ524178:BGZ524249 AXD524178:AXD524249 ANH524178:ANH524249 ADL524178:ADL524249 TP524178:TP524249 JT524178:JT524249 WWF458642:WWF458713 WMJ458642:WMJ458713 WCN458642:WCN458713 VSR458642:VSR458713 VIV458642:VIV458713 UYZ458642:UYZ458713 UPD458642:UPD458713 UFH458642:UFH458713 TVL458642:TVL458713 TLP458642:TLP458713 TBT458642:TBT458713 SRX458642:SRX458713 SIB458642:SIB458713 RYF458642:RYF458713 ROJ458642:ROJ458713 REN458642:REN458713 QUR458642:QUR458713 QKV458642:QKV458713 QAZ458642:QAZ458713 PRD458642:PRD458713 PHH458642:PHH458713 OXL458642:OXL458713 ONP458642:ONP458713 ODT458642:ODT458713 NTX458642:NTX458713 NKB458642:NKB458713 NAF458642:NAF458713 MQJ458642:MQJ458713 MGN458642:MGN458713 LWR458642:LWR458713 LMV458642:LMV458713 LCZ458642:LCZ458713 KTD458642:KTD458713 KJH458642:KJH458713 JZL458642:JZL458713 JPP458642:JPP458713 JFT458642:JFT458713 IVX458642:IVX458713 IMB458642:IMB458713 ICF458642:ICF458713 HSJ458642:HSJ458713 HIN458642:HIN458713 GYR458642:GYR458713 GOV458642:GOV458713 GEZ458642:GEZ458713 FVD458642:FVD458713 FLH458642:FLH458713 FBL458642:FBL458713 ERP458642:ERP458713 EHT458642:EHT458713 DXX458642:DXX458713 DOB458642:DOB458713 DEF458642:DEF458713 CUJ458642:CUJ458713 CKN458642:CKN458713 CAR458642:CAR458713 BQV458642:BQV458713 BGZ458642:BGZ458713 AXD458642:AXD458713 ANH458642:ANH458713 ADL458642:ADL458713 TP458642:TP458713 JT458642:JT458713 WWF393106:WWF393177 WMJ393106:WMJ393177 WCN393106:WCN393177 VSR393106:VSR393177 VIV393106:VIV393177 UYZ393106:UYZ393177 UPD393106:UPD393177 UFH393106:UFH393177 TVL393106:TVL393177 TLP393106:TLP393177 TBT393106:TBT393177 SRX393106:SRX393177 SIB393106:SIB393177 RYF393106:RYF393177 ROJ393106:ROJ393177 REN393106:REN393177 QUR393106:QUR393177 QKV393106:QKV393177 QAZ393106:QAZ393177 PRD393106:PRD393177 PHH393106:PHH393177 OXL393106:OXL393177 ONP393106:ONP393177 ODT393106:ODT393177 NTX393106:NTX393177 NKB393106:NKB393177 NAF393106:NAF393177 MQJ393106:MQJ393177 MGN393106:MGN393177 LWR393106:LWR393177 LMV393106:LMV393177 LCZ393106:LCZ393177 KTD393106:KTD393177 KJH393106:KJH393177 JZL393106:JZL393177 JPP393106:JPP393177 JFT393106:JFT393177 IVX393106:IVX393177 IMB393106:IMB393177 ICF393106:ICF393177 HSJ393106:HSJ393177 HIN393106:HIN393177 GYR393106:GYR393177 GOV393106:GOV393177 GEZ393106:GEZ393177 FVD393106:FVD393177 FLH393106:FLH393177 FBL393106:FBL393177 ERP393106:ERP393177 EHT393106:EHT393177 DXX393106:DXX393177 DOB393106:DOB393177 DEF393106:DEF393177 CUJ393106:CUJ393177 CKN393106:CKN393177 CAR393106:CAR393177 BQV393106:BQV393177 BGZ393106:BGZ393177 AXD393106:AXD393177 ANH393106:ANH393177 ADL393106:ADL393177 TP393106:TP393177 JT393106:JT393177 WWF327570:WWF327641 WMJ327570:WMJ327641 WCN327570:WCN327641 VSR327570:VSR327641 VIV327570:VIV327641 UYZ327570:UYZ327641 UPD327570:UPD327641 UFH327570:UFH327641 TVL327570:TVL327641 TLP327570:TLP327641 TBT327570:TBT327641 SRX327570:SRX327641 SIB327570:SIB327641 RYF327570:RYF327641 ROJ327570:ROJ327641 REN327570:REN327641 QUR327570:QUR327641 QKV327570:QKV327641 QAZ327570:QAZ327641 PRD327570:PRD327641 PHH327570:PHH327641 OXL327570:OXL327641 ONP327570:ONP327641 ODT327570:ODT327641 NTX327570:NTX327641 NKB327570:NKB327641 NAF327570:NAF327641 MQJ327570:MQJ327641 MGN327570:MGN327641 LWR327570:LWR327641 LMV327570:LMV327641 LCZ327570:LCZ327641 KTD327570:KTD327641 KJH327570:KJH327641 JZL327570:JZL327641 JPP327570:JPP327641 JFT327570:JFT327641 IVX327570:IVX327641 IMB327570:IMB327641 ICF327570:ICF327641 HSJ327570:HSJ327641 HIN327570:HIN327641 GYR327570:GYR327641 GOV327570:GOV327641 GEZ327570:GEZ327641 FVD327570:FVD327641 FLH327570:FLH327641 FBL327570:FBL327641 ERP327570:ERP327641 EHT327570:EHT327641 DXX327570:DXX327641 DOB327570:DOB327641 DEF327570:DEF327641 CUJ327570:CUJ327641 CKN327570:CKN327641 CAR327570:CAR327641 BQV327570:BQV327641 BGZ327570:BGZ327641 AXD327570:AXD327641 ANH327570:ANH327641 ADL327570:ADL327641 TP327570:TP327641 JT327570:JT327641 WWF262034:WWF262105 WMJ262034:WMJ262105 WCN262034:WCN262105 VSR262034:VSR262105 VIV262034:VIV262105 UYZ262034:UYZ262105 UPD262034:UPD262105 UFH262034:UFH262105 TVL262034:TVL262105 TLP262034:TLP262105 TBT262034:TBT262105 SRX262034:SRX262105 SIB262034:SIB262105 RYF262034:RYF262105 ROJ262034:ROJ262105 REN262034:REN262105 QUR262034:QUR262105 QKV262034:QKV262105 QAZ262034:QAZ262105 PRD262034:PRD262105 PHH262034:PHH262105 OXL262034:OXL262105 ONP262034:ONP262105 ODT262034:ODT262105 NTX262034:NTX262105 NKB262034:NKB262105 NAF262034:NAF262105 MQJ262034:MQJ262105 MGN262034:MGN262105 LWR262034:LWR262105 LMV262034:LMV262105 LCZ262034:LCZ262105 KTD262034:KTD262105 KJH262034:KJH262105 JZL262034:JZL262105 JPP262034:JPP262105 JFT262034:JFT262105 IVX262034:IVX262105 IMB262034:IMB262105 ICF262034:ICF262105 HSJ262034:HSJ262105 HIN262034:HIN262105 GYR262034:GYR262105 GOV262034:GOV262105 GEZ262034:GEZ262105 FVD262034:FVD262105 FLH262034:FLH262105 FBL262034:FBL262105 ERP262034:ERP262105 EHT262034:EHT262105 DXX262034:DXX262105 DOB262034:DOB262105 DEF262034:DEF262105 CUJ262034:CUJ262105 CKN262034:CKN262105 CAR262034:CAR262105 BQV262034:BQV262105 BGZ262034:BGZ262105 AXD262034:AXD262105 ANH262034:ANH262105 ADL262034:ADL262105 TP262034:TP262105 JT262034:JT262105 WWF196498:WWF196569 WMJ196498:WMJ196569 WCN196498:WCN196569 VSR196498:VSR196569 VIV196498:VIV196569 UYZ196498:UYZ196569 UPD196498:UPD196569 UFH196498:UFH196569 TVL196498:TVL196569 TLP196498:TLP196569 TBT196498:TBT196569 SRX196498:SRX196569 SIB196498:SIB196569 RYF196498:RYF196569 ROJ196498:ROJ196569 REN196498:REN196569 QUR196498:QUR196569 QKV196498:QKV196569 QAZ196498:QAZ196569 PRD196498:PRD196569 PHH196498:PHH196569 OXL196498:OXL196569 ONP196498:ONP196569 ODT196498:ODT196569 NTX196498:NTX196569 NKB196498:NKB196569 NAF196498:NAF196569 MQJ196498:MQJ196569 MGN196498:MGN196569 LWR196498:LWR196569 LMV196498:LMV196569 LCZ196498:LCZ196569 KTD196498:KTD196569 KJH196498:KJH196569 JZL196498:JZL196569 JPP196498:JPP196569 JFT196498:JFT196569 IVX196498:IVX196569 IMB196498:IMB196569 ICF196498:ICF196569 HSJ196498:HSJ196569 HIN196498:HIN196569 GYR196498:GYR196569 GOV196498:GOV196569 GEZ196498:GEZ196569 FVD196498:FVD196569 FLH196498:FLH196569 FBL196498:FBL196569 ERP196498:ERP196569 EHT196498:EHT196569 DXX196498:DXX196569 DOB196498:DOB196569 DEF196498:DEF196569 CUJ196498:CUJ196569 CKN196498:CKN196569 CAR196498:CAR196569 BQV196498:BQV196569 BGZ196498:BGZ196569 AXD196498:AXD196569 ANH196498:ANH196569 ADL196498:ADL196569 TP196498:TP196569 JT196498:JT196569 WWF130962:WWF131033 WMJ130962:WMJ131033 WCN130962:WCN131033 VSR130962:VSR131033 VIV130962:VIV131033 UYZ130962:UYZ131033 UPD130962:UPD131033 UFH130962:UFH131033 TVL130962:TVL131033 TLP130962:TLP131033 TBT130962:TBT131033 SRX130962:SRX131033 SIB130962:SIB131033 RYF130962:RYF131033 ROJ130962:ROJ131033 REN130962:REN131033 QUR130962:QUR131033 QKV130962:QKV131033 QAZ130962:QAZ131033 PRD130962:PRD131033 PHH130962:PHH131033 OXL130962:OXL131033 ONP130962:ONP131033 ODT130962:ODT131033 NTX130962:NTX131033 NKB130962:NKB131033 NAF130962:NAF131033 MQJ130962:MQJ131033 MGN130962:MGN131033 LWR130962:LWR131033 LMV130962:LMV131033 LCZ130962:LCZ131033 KTD130962:KTD131033 KJH130962:KJH131033 JZL130962:JZL131033 JPP130962:JPP131033 JFT130962:JFT131033 IVX130962:IVX131033 IMB130962:IMB131033 ICF130962:ICF131033 HSJ130962:HSJ131033 HIN130962:HIN131033 GYR130962:GYR131033 GOV130962:GOV131033 GEZ130962:GEZ131033 FVD130962:FVD131033 FLH130962:FLH131033 FBL130962:FBL131033 ERP130962:ERP131033 EHT130962:EHT131033 DXX130962:DXX131033 DOB130962:DOB131033 DEF130962:DEF131033 CUJ130962:CUJ131033 CKN130962:CKN131033 CAR130962:CAR131033 BQV130962:BQV131033 BGZ130962:BGZ131033 AXD130962:AXD131033 ANH130962:ANH131033 ADL130962:ADL131033 TP130962:TP131033 JT130962:JT131033 WWF65426:WWF65497 WMJ65426:WMJ65497 WCN65426:WCN65497 VSR65426:VSR65497 VIV65426:VIV65497 UYZ65426:UYZ65497 UPD65426:UPD65497 UFH65426:UFH65497 TVL65426:TVL65497 TLP65426:TLP65497 TBT65426:TBT65497 SRX65426:SRX65497 SIB65426:SIB65497 RYF65426:RYF65497 ROJ65426:ROJ65497 REN65426:REN65497 QUR65426:QUR65497 QKV65426:QKV65497 QAZ65426:QAZ65497 PRD65426:PRD65497 PHH65426:PHH65497 OXL65426:OXL65497 ONP65426:ONP65497 ODT65426:ODT65497 NTX65426:NTX65497 NKB65426:NKB65497 NAF65426:NAF65497 MQJ65426:MQJ65497 MGN65426:MGN65497 LWR65426:LWR65497 LMV65426:LMV65497 LCZ65426:LCZ65497 KTD65426:KTD65497 KJH65426:KJH65497 JZL65426:JZL65497 JPP65426:JPP65497 JFT65426:JFT65497 IVX65426:IVX65497 IMB65426:IMB65497 ICF65426:ICF65497 HSJ65426:HSJ65497 HIN65426:HIN65497 GYR65426:GYR65497 GOV65426:GOV65497 GEZ65426:GEZ65497 FVD65426:FVD65497 FLH65426:FLH65497 FBL65426:FBL65497 ERP65426:ERP65497 EHT65426:EHT65497 DXX65426:DXX65497 DOB65426:DOB65497 DEF65426:DEF65497 CUJ65426:CUJ65497 CKN65426:CKN65497 CAR65426:CAR65497 BQV65426:BQV65497 BGZ65426:BGZ65497 AXD65426:AXD65497 ANH65426:ANH65497 ADL65426:ADL65497 TP65426:TP65497 JT65426:JT65497 WWF7:WWF78 WMJ7:WMJ78 WCN7:WCN78 VSR7:VSR78 VIV7:VIV78 UYZ7:UYZ78 UPD7:UPD78 UFH7:UFH78 TVL7:TVL78 TLP7:TLP78 TBT7:TBT78 SRX7:SRX78 SIB7:SIB78 RYF7:RYF78 ROJ7:ROJ78 REN7:REN78 QUR7:QUR78 QKV7:QKV78 QAZ7:QAZ78 PRD7:PRD78 PHH7:PHH78 OXL7:OXL78 ONP7:ONP78 ODT7:ODT78 NTX7:NTX78 NKB7:NKB78 NAF7:NAF78 MQJ7:MQJ78 MGN7:MGN78 LWR7:LWR78 LMV7:LMV78 LCZ7:LCZ78 KTD7:KTD78 KJH7:KJH78 JZL7:JZL78 JPP7:JPP78 JFT7:JFT78 IVX7:IVX78 IMB7:IMB78 ICF7:ICF78 HSJ7:HSJ78 HIN7:HIN78 GYR7:GYR78 GOV7:GOV78 GEZ7:GEZ78 FVD7:FVD78 FLH7:FLH78 FBL7:FBL78 ERP7:ERP78 EHT7:EHT78 DXX7:DXX78 DOB7:DOB78 DEF7:DEF78 CUJ7:CUJ78 CKN7:CKN78 CAR7:CAR78 BQV7:BQV78 BGZ7:BGZ78 AXD7:AXD78 ANH7:ANH78 ADL7:ADL78 TP7:TP78 JT7:JT78 WWI982930:WWI983001 WMM982930:WMM983001 WCQ982930:WCQ983001 VSU982930:VSU983001 VIY982930:VIY983001 UZC982930:UZC983001 UPG982930:UPG983001 UFK982930:UFK983001 TVO982930:TVO983001 TLS982930:TLS983001 TBW982930:TBW983001 SSA982930:SSA983001 SIE982930:SIE983001 RYI982930:RYI983001 ROM982930:ROM983001 REQ982930:REQ983001 QUU982930:QUU983001 QKY982930:QKY983001 QBC982930:QBC983001 PRG982930:PRG983001 PHK982930:PHK983001 OXO982930:OXO983001 ONS982930:ONS983001 ODW982930:ODW983001 NUA982930:NUA983001 NKE982930:NKE983001 NAI982930:NAI983001 MQM982930:MQM983001 MGQ982930:MGQ983001 LWU982930:LWU983001 LMY982930:LMY983001 LDC982930:LDC983001 KTG982930:KTG983001 KJK982930:KJK983001 JZO982930:JZO983001 JPS982930:JPS983001 JFW982930:JFW983001 IWA982930:IWA983001 IME982930:IME983001 ICI982930:ICI983001 HSM982930:HSM983001 HIQ982930:HIQ983001 GYU982930:GYU983001 GOY982930:GOY983001 GFC982930:GFC983001 FVG982930:FVG983001 FLK982930:FLK983001 FBO982930:FBO983001 ERS982930:ERS983001 EHW982930:EHW983001 DYA982930:DYA983001 DOE982930:DOE983001 DEI982930:DEI983001 CUM982930:CUM983001 CKQ982930:CKQ983001 CAU982930:CAU983001 BQY982930:BQY983001 BHC982930:BHC983001 AXG982930:AXG983001 ANK982930:ANK983001 ADO982930:ADO983001 TS982930:TS983001 JW982930:JW983001 WWI917394:WWI917465 WMM917394:WMM917465 WCQ917394:WCQ917465 VSU917394:VSU917465 VIY917394:VIY917465 UZC917394:UZC917465 UPG917394:UPG917465 UFK917394:UFK917465 TVO917394:TVO917465 TLS917394:TLS917465 TBW917394:TBW917465 SSA917394:SSA917465 SIE917394:SIE917465 RYI917394:RYI917465 ROM917394:ROM917465 REQ917394:REQ917465 QUU917394:QUU917465 QKY917394:QKY917465 QBC917394:QBC917465 PRG917394:PRG917465 PHK917394:PHK917465 OXO917394:OXO917465 ONS917394:ONS917465 ODW917394:ODW917465 NUA917394:NUA917465 NKE917394:NKE917465 NAI917394:NAI917465 MQM917394:MQM917465 MGQ917394:MGQ917465 LWU917394:LWU917465 LMY917394:LMY917465 LDC917394:LDC917465 KTG917394:KTG917465 KJK917394:KJK917465 JZO917394:JZO917465 JPS917394:JPS917465 JFW917394:JFW917465 IWA917394:IWA917465 IME917394:IME917465 ICI917394:ICI917465 HSM917394:HSM917465 HIQ917394:HIQ917465 GYU917394:GYU917465 GOY917394:GOY917465 GFC917394:GFC917465 FVG917394:FVG917465 FLK917394:FLK917465 FBO917394:FBO917465 ERS917394:ERS917465 EHW917394:EHW917465 DYA917394:DYA917465 DOE917394:DOE917465 DEI917394:DEI917465 CUM917394:CUM917465 CKQ917394:CKQ917465 CAU917394:CAU917465 BQY917394:BQY917465 BHC917394:BHC917465 AXG917394:AXG917465 ANK917394:ANK917465 ADO917394:ADO917465 TS917394:TS917465 JW917394:JW917465 WWI851858:WWI851929 WMM851858:WMM851929 WCQ851858:WCQ851929 VSU851858:VSU851929 VIY851858:VIY851929 UZC851858:UZC851929 UPG851858:UPG851929 UFK851858:UFK851929 TVO851858:TVO851929 TLS851858:TLS851929 TBW851858:TBW851929 SSA851858:SSA851929 SIE851858:SIE851929 RYI851858:RYI851929 ROM851858:ROM851929 REQ851858:REQ851929 QUU851858:QUU851929 QKY851858:QKY851929 QBC851858:QBC851929 PRG851858:PRG851929 PHK851858:PHK851929 OXO851858:OXO851929 ONS851858:ONS851929 ODW851858:ODW851929 NUA851858:NUA851929 NKE851858:NKE851929 NAI851858:NAI851929 MQM851858:MQM851929 MGQ851858:MGQ851929 LWU851858:LWU851929 LMY851858:LMY851929 LDC851858:LDC851929 KTG851858:KTG851929 KJK851858:KJK851929 JZO851858:JZO851929 JPS851858:JPS851929 JFW851858:JFW851929 IWA851858:IWA851929 IME851858:IME851929 ICI851858:ICI851929 HSM851858:HSM851929 HIQ851858:HIQ851929 GYU851858:GYU851929 GOY851858:GOY851929 GFC851858:GFC851929 FVG851858:FVG851929 FLK851858:FLK851929 FBO851858:FBO851929 ERS851858:ERS851929 EHW851858:EHW851929 DYA851858:DYA851929 DOE851858:DOE851929 DEI851858:DEI851929 CUM851858:CUM851929 CKQ851858:CKQ851929 CAU851858:CAU851929 BQY851858:BQY851929 BHC851858:BHC851929 AXG851858:AXG851929 ANK851858:ANK851929 ADO851858:ADO851929 TS851858:TS851929 JW851858:JW851929 WWI786322:WWI786393 WMM786322:WMM786393 WCQ786322:WCQ786393 VSU786322:VSU786393 VIY786322:VIY786393 UZC786322:UZC786393 UPG786322:UPG786393 UFK786322:UFK786393 TVO786322:TVO786393 TLS786322:TLS786393 TBW786322:TBW786393 SSA786322:SSA786393 SIE786322:SIE786393 RYI786322:RYI786393 ROM786322:ROM786393 REQ786322:REQ786393 QUU786322:QUU786393 QKY786322:QKY786393 QBC786322:QBC786393 PRG786322:PRG786393 PHK786322:PHK786393 OXO786322:OXO786393 ONS786322:ONS786393 ODW786322:ODW786393 NUA786322:NUA786393 NKE786322:NKE786393 NAI786322:NAI786393 MQM786322:MQM786393 MGQ786322:MGQ786393 LWU786322:LWU786393 LMY786322:LMY786393 LDC786322:LDC786393 KTG786322:KTG786393 KJK786322:KJK786393 JZO786322:JZO786393 JPS786322:JPS786393 JFW786322:JFW786393 IWA786322:IWA786393 IME786322:IME786393 ICI786322:ICI786393 HSM786322:HSM786393 HIQ786322:HIQ786393 GYU786322:GYU786393 GOY786322:GOY786393 GFC786322:GFC786393 FVG786322:FVG786393 FLK786322:FLK786393 FBO786322:FBO786393 ERS786322:ERS786393 EHW786322:EHW786393 DYA786322:DYA786393 DOE786322:DOE786393 DEI786322:DEI786393 CUM786322:CUM786393 CKQ786322:CKQ786393 CAU786322:CAU786393 BQY786322:BQY786393 BHC786322:BHC786393 AXG786322:AXG786393 ANK786322:ANK786393 ADO786322:ADO786393 TS786322:TS786393 JW786322:JW786393 WWI720786:WWI720857 WMM720786:WMM720857 WCQ720786:WCQ720857 VSU720786:VSU720857 VIY720786:VIY720857 UZC720786:UZC720857 UPG720786:UPG720857 UFK720786:UFK720857 TVO720786:TVO720857 TLS720786:TLS720857 TBW720786:TBW720857 SSA720786:SSA720857 SIE720786:SIE720857 RYI720786:RYI720857 ROM720786:ROM720857 REQ720786:REQ720857 QUU720786:QUU720857 QKY720786:QKY720857 QBC720786:QBC720857 PRG720786:PRG720857 PHK720786:PHK720857 OXO720786:OXO720857 ONS720786:ONS720857 ODW720786:ODW720857 NUA720786:NUA720857 NKE720786:NKE720857 NAI720786:NAI720857 MQM720786:MQM720857 MGQ720786:MGQ720857 LWU720786:LWU720857 LMY720786:LMY720857 LDC720786:LDC720857 KTG720786:KTG720857 KJK720786:KJK720857 JZO720786:JZO720857 JPS720786:JPS720857 JFW720786:JFW720857 IWA720786:IWA720857 IME720786:IME720857 ICI720786:ICI720857 HSM720786:HSM720857 HIQ720786:HIQ720857 GYU720786:GYU720857 GOY720786:GOY720857 GFC720786:GFC720857 FVG720786:FVG720857 FLK720786:FLK720857 FBO720786:FBO720857 ERS720786:ERS720857 EHW720786:EHW720857 DYA720786:DYA720857 DOE720786:DOE720857 DEI720786:DEI720857 CUM720786:CUM720857 CKQ720786:CKQ720857 CAU720786:CAU720857 BQY720786:BQY720857 BHC720786:BHC720857 AXG720786:AXG720857 ANK720786:ANK720857 ADO720786:ADO720857 TS720786:TS720857 JW720786:JW720857 WWI655250:WWI655321 WMM655250:WMM655321 WCQ655250:WCQ655321 VSU655250:VSU655321 VIY655250:VIY655321 UZC655250:UZC655321 UPG655250:UPG655321 UFK655250:UFK655321 TVO655250:TVO655321 TLS655250:TLS655321 TBW655250:TBW655321 SSA655250:SSA655321 SIE655250:SIE655321 RYI655250:RYI655321 ROM655250:ROM655321 REQ655250:REQ655321 QUU655250:QUU655321 QKY655250:QKY655321 QBC655250:QBC655321 PRG655250:PRG655321 PHK655250:PHK655321 OXO655250:OXO655321 ONS655250:ONS655321 ODW655250:ODW655321 NUA655250:NUA655321 NKE655250:NKE655321 NAI655250:NAI655321 MQM655250:MQM655321 MGQ655250:MGQ655321 LWU655250:LWU655321 LMY655250:LMY655321 LDC655250:LDC655321 KTG655250:KTG655321 KJK655250:KJK655321 JZO655250:JZO655321 JPS655250:JPS655321 JFW655250:JFW655321 IWA655250:IWA655321 IME655250:IME655321 ICI655250:ICI655321 HSM655250:HSM655321 HIQ655250:HIQ655321 GYU655250:GYU655321 GOY655250:GOY655321 GFC655250:GFC655321 FVG655250:FVG655321 FLK655250:FLK655321 FBO655250:FBO655321 ERS655250:ERS655321 EHW655250:EHW655321 DYA655250:DYA655321 DOE655250:DOE655321 DEI655250:DEI655321 CUM655250:CUM655321 CKQ655250:CKQ655321 CAU655250:CAU655321 BQY655250:BQY655321 BHC655250:BHC655321 AXG655250:AXG655321 ANK655250:ANK655321 ADO655250:ADO655321 TS655250:TS655321 JW655250:JW655321 WWI589714:WWI589785 WMM589714:WMM589785 WCQ589714:WCQ589785 VSU589714:VSU589785 VIY589714:VIY589785 UZC589714:UZC589785 UPG589714:UPG589785 UFK589714:UFK589785 TVO589714:TVO589785 TLS589714:TLS589785 TBW589714:TBW589785 SSA589714:SSA589785 SIE589714:SIE589785 RYI589714:RYI589785 ROM589714:ROM589785 REQ589714:REQ589785 QUU589714:QUU589785 QKY589714:QKY589785 QBC589714:QBC589785 PRG589714:PRG589785 PHK589714:PHK589785 OXO589714:OXO589785 ONS589714:ONS589785 ODW589714:ODW589785 NUA589714:NUA589785 NKE589714:NKE589785 NAI589714:NAI589785 MQM589714:MQM589785 MGQ589714:MGQ589785 LWU589714:LWU589785 LMY589714:LMY589785 LDC589714:LDC589785 KTG589714:KTG589785 KJK589714:KJK589785 JZO589714:JZO589785 JPS589714:JPS589785 JFW589714:JFW589785 IWA589714:IWA589785 IME589714:IME589785 ICI589714:ICI589785 HSM589714:HSM589785 HIQ589714:HIQ589785 GYU589714:GYU589785 GOY589714:GOY589785 GFC589714:GFC589785 FVG589714:FVG589785 FLK589714:FLK589785 FBO589714:FBO589785 ERS589714:ERS589785 EHW589714:EHW589785 DYA589714:DYA589785 DOE589714:DOE589785 DEI589714:DEI589785 CUM589714:CUM589785 CKQ589714:CKQ589785 CAU589714:CAU589785 BQY589714:BQY589785 BHC589714:BHC589785 AXG589714:AXG589785 ANK589714:ANK589785 ADO589714:ADO589785 TS589714:TS589785 JW589714:JW589785 WWI524178:WWI524249 WMM524178:WMM524249 WCQ524178:WCQ524249 VSU524178:VSU524249 VIY524178:VIY524249 UZC524178:UZC524249 UPG524178:UPG524249 UFK524178:UFK524249 TVO524178:TVO524249 TLS524178:TLS524249 TBW524178:TBW524249 SSA524178:SSA524249 SIE524178:SIE524249 RYI524178:RYI524249 ROM524178:ROM524249 REQ524178:REQ524249 QUU524178:QUU524249 QKY524178:QKY524249 QBC524178:QBC524249 PRG524178:PRG524249 PHK524178:PHK524249 OXO524178:OXO524249 ONS524178:ONS524249 ODW524178:ODW524249 NUA524178:NUA524249 NKE524178:NKE524249 NAI524178:NAI524249 MQM524178:MQM524249 MGQ524178:MGQ524249 LWU524178:LWU524249 LMY524178:LMY524249 LDC524178:LDC524249 KTG524178:KTG524249 KJK524178:KJK524249 JZO524178:JZO524249 JPS524178:JPS524249 JFW524178:JFW524249 IWA524178:IWA524249 IME524178:IME524249 ICI524178:ICI524249 HSM524178:HSM524249 HIQ524178:HIQ524249 GYU524178:GYU524249 GOY524178:GOY524249 GFC524178:GFC524249 FVG524178:FVG524249 FLK524178:FLK524249 FBO524178:FBO524249 ERS524178:ERS524249 EHW524178:EHW524249 DYA524178:DYA524249 DOE524178:DOE524249 DEI524178:DEI524249 CUM524178:CUM524249 CKQ524178:CKQ524249 CAU524178:CAU524249 BQY524178:BQY524249 BHC524178:BHC524249 AXG524178:AXG524249 ANK524178:ANK524249 ADO524178:ADO524249 TS524178:TS524249 JW524178:JW524249 WWI458642:WWI458713 WMM458642:WMM458713 WCQ458642:WCQ458713 VSU458642:VSU458713 VIY458642:VIY458713 UZC458642:UZC458713 UPG458642:UPG458713 UFK458642:UFK458713 TVO458642:TVO458713 TLS458642:TLS458713 TBW458642:TBW458713 SSA458642:SSA458713 SIE458642:SIE458713 RYI458642:RYI458713 ROM458642:ROM458713 REQ458642:REQ458713 QUU458642:QUU458713 QKY458642:QKY458713 QBC458642:QBC458713 PRG458642:PRG458713 PHK458642:PHK458713 OXO458642:OXO458713 ONS458642:ONS458713 ODW458642:ODW458713 NUA458642:NUA458713 NKE458642:NKE458713 NAI458642:NAI458713 MQM458642:MQM458713 MGQ458642:MGQ458713 LWU458642:LWU458713 LMY458642:LMY458713 LDC458642:LDC458713 KTG458642:KTG458713 KJK458642:KJK458713 JZO458642:JZO458713 JPS458642:JPS458713 JFW458642:JFW458713 IWA458642:IWA458713 IME458642:IME458713 ICI458642:ICI458713 HSM458642:HSM458713 HIQ458642:HIQ458713 GYU458642:GYU458713 GOY458642:GOY458713 GFC458642:GFC458713 FVG458642:FVG458713 FLK458642:FLK458713 FBO458642:FBO458713 ERS458642:ERS458713 EHW458642:EHW458713 DYA458642:DYA458713 DOE458642:DOE458713 DEI458642:DEI458713 CUM458642:CUM458713 CKQ458642:CKQ458713 CAU458642:CAU458713 BQY458642:BQY458713 BHC458642:BHC458713 AXG458642:AXG458713 ANK458642:ANK458713 ADO458642:ADO458713 TS458642:TS458713 JW458642:JW458713 WWI393106:WWI393177 WMM393106:WMM393177 WCQ393106:WCQ393177 VSU393106:VSU393177 VIY393106:VIY393177 UZC393106:UZC393177 UPG393106:UPG393177 UFK393106:UFK393177 TVO393106:TVO393177 TLS393106:TLS393177 TBW393106:TBW393177 SSA393106:SSA393177 SIE393106:SIE393177 RYI393106:RYI393177 ROM393106:ROM393177 REQ393106:REQ393177 QUU393106:QUU393177 QKY393106:QKY393177 QBC393106:QBC393177 PRG393106:PRG393177 PHK393106:PHK393177 OXO393106:OXO393177 ONS393106:ONS393177 ODW393106:ODW393177 NUA393106:NUA393177 NKE393106:NKE393177 NAI393106:NAI393177 MQM393106:MQM393177 MGQ393106:MGQ393177 LWU393106:LWU393177 LMY393106:LMY393177 LDC393106:LDC393177 KTG393106:KTG393177 KJK393106:KJK393177 JZO393106:JZO393177 JPS393106:JPS393177 JFW393106:JFW393177 IWA393106:IWA393177 IME393106:IME393177 ICI393106:ICI393177 HSM393106:HSM393177 HIQ393106:HIQ393177 GYU393106:GYU393177 GOY393106:GOY393177 GFC393106:GFC393177 FVG393106:FVG393177 FLK393106:FLK393177 FBO393106:FBO393177 ERS393106:ERS393177 EHW393106:EHW393177 DYA393106:DYA393177 DOE393106:DOE393177 DEI393106:DEI393177 CUM393106:CUM393177 CKQ393106:CKQ393177 CAU393106:CAU393177 BQY393106:BQY393177 BHC393106:BHC393177 AXG393106:AXG393177 ANK393106:ANK393177 ADO393106:ADO393177 TS393106:TS393177 JW393106:JW393177 WWI327570:WWI327641 WMM327570:WMM327641 WCQ327570:WCQ327641 VSU327570:VSU327641 VIY327570:VIY327641 UZC327570:UZC327641 UPG327570:UPG327641 UFK327570:UFK327641 TVO327570:TVO327641 TLS327570:TLS327641 TBW327570:TBW327641 SSA327570:SSA327641 SIE327570:SIE327641 RYI327570:RYI327641 ROM327570:ROM327641 REQ327570:REQ327641 QUU327570:QUU327641 QKY327570:QKY327641 QBC327570:QBC327641 PRG327570:PRG327641 PHK327570:PHK327641 OXO327570:OXO327641 ONS327570:ONS327641 ODW327570:ODW327641 NUA327570:NUA327641 NKE327570:NKE327641 NAI327570:NAI327641 MQM327570:MQM327641 MGQ327570:MGQ327641 LWU327570:LWU327641 LMY327570:LMY327641 LDC327570:LDC327641 KTG327570:KTG327641 KJK327570:KJK327641 JZO327570:JZO327641 JPS327570:JPS327641 JFW327570:JFW327641 IWA327570:IWA327641 IME327570:IME327641 ICI327570:ICI327641 HSM327570:HSM327641 HIQ327570:HIQ327641 GYU327570:GYU327641 GOY327570:GOY327641 GFC327570:GFC327641 FVG327570:FVG327641 FLK327570:FLK327641 FBO327570:FBO327641 ERS327570:ERS327641 EHW327570:EHW327641 DYA327570:DYA327641 DOE327570:DOE327641 DEI327570:DEI327641 CUM327570:CUM327641 CKQ327570:CKQ327641 CAU327570:CAU327641 BQY327570:BQY327641 BHC327570:BHC327641 AXG327570:AXG327641 ANK327570:ANK327641 ADO327570:ADO327641 TS327570:TS327641 JW327570:JW327641 WWI262034:WWI262105 WMM262034:WMM262105 WCQ262034:WCQ262105 VSU262034:VSU262105 VIY262034:VIY262105 UZC262034:UZC262105 UPG262034:UPG262105 UFK262034:UFK262105 TVO262034:TVO262105 TLS262034:TLS262105 TBW262034:TBW262105 SSA262034:SSA262105 SIE262034:SIE262105 RYI262034:RYI262105 ROM262034:ROM262105 REQ262034:REQ262105 QUU262034:QUU262105 QKY262034:QKY262105 QBC262034:QBC262105 PRG262034:PRG262105 PHK262034:PHK262105 OXO262034:OXO262105 ONS262034:ONS262105 ODW262034:ODW262105 NUA262034:NUA262105 NKE262034:NKE262105 NAI262034:NAI262105 MQM262034:MQM262105 MGQ262034:MGQ262105 LWU262034:LWU262105 LMY262034:LMY262105 LDC262034:LDC262105 KTG262034:KTG262105 KJK262034:KJK262105 JZO262034:JZO262105 JPS262034:JPS262105 JFW262034:JFW262105 IWA262034:IWA262105 IME262034:IME262105 ICI262034:ICI262105 HSM262034:HSM262105 HIQ262034:HIQ262105 GYU262034:GYU262105 GOY262034:GOY262105 GFC262034:GFC262105 FVG262034:FVG262105 FLK262034:FLK262105 FBO262034:FBO262105 ERS262034:ERS262105 EHW262034:EHW262105 DYA262034:DYA262105 DOE262034:DOE262105 DEI262034:DEI262105 CUM262034:CUM262105 CKQ262034:CKQ262105 CAU262034:CAU262105 BQY262034:BQY262105 BHC262034:BHC262105 AXG262034:AXG262105 ANK262034:ANK262105 ADO262034:ADO262105 TS262034:TS262105 JW262034:JW262105 WWI196498:WWI196569 WMM196498:WMM196569 WCQ196498:WCQ196569 VSU196498:VSU196569 VIY196498:VIY196569 UZC196498:UZC196569 UPG196498:UPG196569 UFK196498:UFK196569 TVO196498:TVO196569 TLS196498:TLS196569 TBW196498:TBW196569 SSA196498:SSA196569 SIE196498:SIE196569 RYI196498:RYI196569 ROM196498:ROM196569 REQ196498:REQ196569 QUU196498:QUU196569 QKY196498:QKY196569 QBC196498:QBC196569 PRG196498:PRG196569 PHK196498:PHK196569 OXO196498:OXO196569 ONS196498:ONS196569 ODW196498:ODW196569 NUA196498:NUA196569 NKE196498:NKE196569 NAI196498:NAI196569 MQM196498:MQM196569 MGQ196498:MGQ196569 LWU196498:LWU196569 LMY196498:LMY196569 LDC196498:LDC196569 KTG196498:KTG196569 KJK196498:KJK196569 JZO196498:JZO196569 JPS196498:JPS196569 JFW196498:JFW196569 IWA196498:IWA196569 IME196498:IME196569 ICI196498:ICI196569 HSM196498:HSM196569 HIQ196498:HIQ196569 GYU196498:GYU196569 GOY196498:GOY196569 GFC196498:GFC196569 FVG196498:FVG196569 FLK196498:FLK196569 FBO196498:FBO196569 ERS196498:ERS196569 EHW196498:EHW196569 DYA196498:DYA196569 DOE196498:DOE196569 DEI196498:DEI196569 CUM196498:CUM196569 CKQ196498:CKQ196569 CAU196498:CAU196569 BQY196498:BQY196569 BHC196498:BHC196569 AXG196498:AXG196569 ANK196498:ANK196569 ADO196498:ADO196569 TS196498:TS196569 JW196498:JW196569 WWI130962:WWI131033 WMM130962:WMM131033 WCQ130962:WCQ131033 VSU130962:VSU131033 VIY130962:VIY131033 UZC130962:UZC131033 UPG130962:UPG131033 UFK130962:UFK131033 TVO130962:TVO131033 TLS130962:TLS131033 TBW130962:TBW131033 SSA130962:SSA131033 SIE130962:SIE131033 RYI130962:RYI131033 ROM130962:ROM131033 REQ130962:REQ131033 QUU130962:QUU131033 QKY130962:QKY131033 QBC130962:QBC131033 PRG130962:PRG131033 PHK130962:PHK131033 OXO130962:OXO131033 ONS130962:ONS131033 ODW130962:ODW131033 NUA130962:NUA131033 NKE130962:NKE131033 NAI130962:NAI131033 MQM130962:MQM131033 MGQ130962:MGQ131033 LWU130962:LWU131033 LMY130962:LMY131033 LDC130962:LDC131033 KTG130962:KTG131033 KJK130962:KJK131033 JZO130962:JZO131033 JPS130962:JPS131033 JFW130962:JFW131033 IWA130962:IWA131033 IME130962:IME131033 ICI130962:ICI131033 HSM130962:HSM131033 HIQ130962:HIQ131033 GYU130962:GYU131033 GOY130962:GOY131033 GFC130962:GFC131033 FVG130962:FVG131033 FLK130962:FLK131033 FBO130962:FBO131033 ERS130962:ERS131033 EHW130962:EHW131033 DYA130962:DYA131033 DOE130962:DOE131033 DEI130962:DEI131033 CUM130962:CUM131033 CKQ130962:CKQ131033 CAU130962:CAU131033 BQY130962:BQY131033 BHC130962:BHC131033 AXG130962:AXG131033 ANK130962:ANK131033 ADO130962:ADO131033 TS130962:TS131033 JW130962:JW131033 WWI65426:WWI65497 WMM65426:WMM65497 WCQ65426:WCQ65497 VSU65426:VSU65497 VIY65426:VIY65497 UZC65426:UZC65497 UPG65426:UPG65497 UFK65426:UFK65497 TVO65426:TVO65497 TLS65426:TLS65497 TBW65426:TBW65497 SSA65426:SSA65497 SIE65426:SIE65497 RYI65426:RYI65497 ROM65426:ROM65497 REQ65426:REQ65497 QUU65426:QUU65497 QKY65426:QKY65497 QBC65426:QBC65497 PRG65426:PRG65497 PHK65426:PHK65497 OXO65426:OXO65497 ONS65426:ONS65497 ODW65426:ODW65497 NUA65426:NUA65497 NKE65426:NKE65497 NAI65426:NAI65497 MQM65426:MQM65497 MGQ65426:MGQ65497 LWU65426:LWU65497 LMY65426:LMY65497 LDC65426:LDC65497 KTG65426:KTG65497 KJK65426:KJK65497 JZO65426:JZO65497 JPS65426:JPS65497 JFW65426:JFW65497 IWA65426:IWA65497 IME65426:IME65497 ICI65426:ICI65497 HSM65426:HSM65497 HIQ65426:HIQ65497 GYU65426:GYU65497 GOY65426:GOY65497 GFC65426:GFC65497 FVG65426:FVG65497 FLK65426:FLK65497 FBO65426:FBO65497 ERS65426:ERS65497 EHW65426:EHW65497 DYA65426:DYA65497 DOE65426:DOE65497 DEI65426:DEI65497 CUM65426:CUM65497 CKQ65426:CKQ65497 CAU65426:CAU65497 BQY65426:BQY65497 BHC65426:BHC65497 AXG65426:AXG65497 ANK65426:ANK65497 ADO65426:ADO65497 TS65426:TS65497 JW65426:JW65497 WWI7:WWI78 WMM7:WMM78 WCQ7:WCQ78 VSU7:VSU78 VIY7:VIY78 UZC7:UZC78 UPG7:UPG78 UFK7:UFK78 TVO7:TVO78 TLS7:TLS78 TBW7:TBW78 SSA7:SSA78 SIE7:SIE78 RYI7:RYI78 ROM7:ROM78 REQ7:REQ78 QUU7:QUU78 QKY7:QKY78 QBC7:QBC78 PRG7:PRG78 PHK7:PHK78 OXO7:OXO78 ONS7:ONS78 ODW7:ODW78 NUA7:NUA78 NKE7:NKE78 NAI7:NAI78 MQM7:MQM78 MGQ7:MGQ78 LWU7:LWU78 LMY7:LMY78 LDC7:LDC78 KTG7:KTG78 KJK7:KJK78 JZO7:JZO78 JPS7:JPS78 JFW7:JFW78 IWA7:IWA78 IME7:IME78 ICI7:ICI78 HSM7:HSM78 HIQ7:HIQ78 GYU7:GYU78 GOY7:GOY78 GFC7:GFC78 FVG7:FVG78 FLK7:FLK78 FBO7:FBO78 ERS7:ERS78 EHW7:EHW78 DYA7:DYA78 DOE7:DOE78 DEI7:DEI78 CUM7:CUM78 CKQ7:CKQ78 CAU7:CAU78 BQY7:BQY78 BHC7:BHC78 AXG7:AXG78 ANK7:ANK78 ADO7:ADO78 TS7:TS78 JW7:JW78 WWL982930:WWL983001 WMP982930:WMP983001 WCT982930:WCT983001 VSX982930:VSX983001 VJB982930:VJB983001 UZF982930:UZF983001 UPJ982930:UPJ983001 UFN982930:UFN983001 TVR982930:TVR983001 TLV982930:TLV983001 TBZ982930:TBZ983001 SSD982930:SSD983001 SIH982930:SIH983001 RYL982930:RYL983001 ROP982930:ROP983001 RET982930:RET983001 QUX982930:QUX983001 QLB982930:QLB983001 QBF982930:QBF983001 PRJ982930:PRJ983001 PHN982930:PHN983001 OXR982930:OXR983001 ONV982930:ONV983001 ODZ982930:ODZ983001 NUD982930:NUD983001 NKH982930:NKH983001 NAL982930:NAL983001 MQP982930:MQP983001 MGT982930:MGT983001 LWX982930:LWX983001 LNB982930:LNB983001 LDF982930:LDF983001 KTJ982930:KTJ983001 KJN982930:KJN983001 JZR982930:JZR983001 JPV982930:JPV983001 JFZ982930:JFZ983001 IWD982930:IWD983001 IMH982930:IMH983001 ICL982930:ICL983001 HSP982930:HSP983001 HIT982930:HIT983001 GYX982930:GYX983001 GPB982930:GPB983001 GFF982930:GFF983001 FVJ982930:FVJ983001 FLN982930:FLN983001 FBR982930:FBR983001 ERV982930:ERV983001 EHZ982930:EHZ983001 DYD982930:DYD983001 DOH982930:DOH983001 DEL982930:DEL983001 CUP982930:CUP983001 CKT982930:CKT983001 CAX982930:CAX983001 BRB982930:BRB983001 BHF982930:BHF983001 AXJ982930:AXJ983001 ANN982930:ANN983001 ADR982930:ADR983001 TV982930:TV983001 JZ982930:JZ983001 WWL917394:WWL917465 WMP917394:WMP917465 WCT917394:WCT917465 VSX917394:VSX917465 VJB917394:VJB917465 UZF917394:UZF917465 UPJ917394:UPJ917465 UFN917394:UFN917465 TVR917394:TVR917465 TLV917394:TLV917465 TBZ917394:TBZ917465 SSD917394:SSD917465 SIH917394:SIH917465 RYL917394:RYL917465 ROP917394:ROP917465 RET917394:RET917465 QUX917394:QUX917465 QLB917394:QLB917465 QBF917394:QBF917465 PRJ917394:PRJ917465 PHN917394:PHN917465 OXR917394:OXR917465 ONV917394:ONV917465 ODZ917394:ODZ917465 NUD917394:NUD917465 NKH917394:NKH917465 NAL917394:NAL917465 MQP917394:MQP917465 MGT917394:MGT917465 LWX917394:LWX917465 LNB917394:LNB917465 LDF917394:LDF917465 KTJ917394:KTJ917465 KJN917394:KJN917465 JZR917394:JZR917465 JPV917394:JPV917465 JFZ917394:JFZ917465 IWD917394:IWD917465 IMH917394:IMH917465 ICL917394:ICL917465 HSP917394:HSP917465 HIT917394:HIT917465 GYX917394:GYX917465 GPB917394:GPB917465 GFF917394:GFF917465 FVJ917394:FVJ917465 FLN917394:FLN917465 FBR917394:FBR917465 ERV917394:ERV917465 EHZ917394:EHZ917465 DYD917394:DYD917465 DOH917394:DOH917465 DEL917394:DEL917465 CUP917394:CUP917465 CKT917394:CKT917465 CAX917394:CAX917465 BRB917394:BRB917465 BHF917394:BHF917465 AXJ917394:AXJ917465 ANN917394:ANN917465 ADR917394:ADR917465 TV917394:TV917465 JZ917394:JZ917465 WWL851858:WWL851929 WMP851858:WMP851929 WCT851858:WCT851929 VSX851858:VSX851929 VJB851858:VJB851929 UZF851858:UZF851929 UPJ851858:UPJ851929 UFN851858:UFN851929 TVR851858:TVR851929 TLV851858:TLV851929 TBZ851858:TBZ851929 SSD851858:SSD851929 SIH851858:SIH851929 RYL851858:RYL851929 ROP851858:ROP851929 RET851858:RET851929 QUX851858:QUX851929 QLB851858:QLB851929 QBF851858:QBF851929 PRJ851858:PRJ851929 PHN851858:PHN851929 OXR851858:OXR851929 ONV851858:ONV851929 ODZ851858:ODZ851929 NUD851858:NUD851929 NKH851858:NKH851929 NAL851858:NAL851929 MQP851858:MQP851929 MGT851858:MGT851929 LWX851858:LWX851929 LNB851858:LNB851929 LDF851858:LDF851929 KTJ851858:KTJ851929 KJN851858:KJN851929 JZR851858:JZR851929 JPV851858:JPV851929 JFZ851858:JFZ851929 IWD851858:IWD851929 IMH851858:IMH851929 ICL851858:ICL851929 HSP851858:HSP851929 HIT851858:HIT851929 GYX851858:GYX851929 GPB851858:GPB851929 GFF851858:GFF851929 FVJ851858:FVJ851929 FLN851858:FLN851929 FBR851858:FBR851929 ERV851858:ERV851929 EHZ851858:EHZ851929 DYD851858:DYD851929 DOH851858:DOH851929 DEL851858:DEL851929 CUP851858:CUP851929 CKT851858:CKT851929 CAX851858:CAX851929 BRB851858:BRB851929 BHF851858:BHF851929 AXJ851858:AXJ851929 ANN851858:ANN851929 ADR851858:ADR851929 TV851858:TV851929 JZ851858:JZ851929 WWL786322:WWL786393 WMP786322:WMP786393 WCT786322:WCT786393 VSX786322:VSX786393 VJB786322:VJB786393 UZF786322:UZF786393 UPJ786322:UPJ786393 UFN786322:UFN786393 TVR786322:TVR786393 TLV786322:TLV786393 TBZ786322:TBZ786393 SSD786322:SSD786393 SIH786322:SIH786393 RYL786322:RYL786393 ROP786322:ROP786393 RET786322:RET786393 QUX786322:QUX786393 QLB786322:QLB786393 QBF786322:QBF786393 PRJ786322:PRJ786393 PHN786322:PHN786393 OXR786322:OXR786393 ONV786322:ONV786393 ODZ786322:ODZ786393 NUD786322:NUD786393 NKH786322:NKH786393 NAL786322:NAL786393 MQP786322:MQP786393 MGT786322:MGT786393 LWX786322:LWX786393 LNB786322:LNB786393 LDF786322:LDF786393 KTJ786322:KTJ786393 KJN786322:KJN786393 JZR786322:JZR786393 JPV786322:JPV786393 JFZ786322:JFZ786393 IWD786322:IWD786393 IMH786322:IMH786393 ICL786322:ICL786393 HSP786322:HSP786393 HIT786322:HIT786393 GYX786322:GYX786393 GPB786322:GPB786393 GFF786322:GFF786393 FVJ786322:FVJ786393 FLN786322:FLN786393 FBR786322:FBR786393 ERV786322:ERV786393 EHZ786322:EHZ786393 DYD786322:DYD786393 DOH786322:DOH786393 DEL786322:DEL786393 CUP786322:CUP786393 CKT786322:CKT786393 CAX786322:CAX786393 BRB786322:BRB786393 BHF786322:BHF786393 AXJ786322:AXJ786393 ANN786322:ANN786393 ADR786322:ADR786393 TV786322:TV786393 JZ786322:JZ786393 WWL720786:WWL720857 WMP720786:WMP720857 WCT720786:WCT720857 VSX720786:VSX720857 VJB720786:VJB720857 UZF720786:UZF720857 UPJ720786:UPJ720857 UFN720786:UFN720857 TVR720786:TVR720857 TLV720786:TLV720857 TBZ720786:TBZ720857 SSD720786:SSD720857 SIH720786:SIH720857 RYL720786:RYL720857 ROP720786:ROP720857 RET720786:RET720857 QUX720786:QUX720857 QLB720786:QLB720857 QBF720786:QBF720857 PRJ720786:PRJ720857 PHN720786:PHN720857 OXR720786:OXR720857 ONV720786:ONV720857 ODZ720786:ODZ720857 NUD720786:NUD720857 NKH720786:NKH720857 NAL720786:NAL720857 MQP720786:MQP720857 MGT720786:MGT720857 LWX720786:LWX720857 LNB720786:LNB720857 LDF720786:LDF720857 KTJ720786:KTJ720857 KJN720786:KJN720857 JZR720786:JZR720857 JPV720786:JPV720857 JFZ720786:JFZ720857 IWD720786:IWD720857 IMH720786:IMH720857 ICL720786:ICL720857 HSP720786:HSP720857 HIT720786:HIT720857 GYX720786:GYX720857 GPB720786:GPB720857 GFF720786:GFF720857 FVJ720786:FVJ720857 FLN720786:FLN720857 FBR720786:FBR720857 ERV720786:ERV720857 EHZ720786:EHZ720857 DYD720786:DYD720857 DOH720786:DOH720857 DEL720786:DEL720857 CUP720786:CUP720857 CKT720786:CKT720857 CAX720786:CAX720857 BRB720786:BRB720857 BHF720786:BHF720857 AXJ720786:AXJ720857 ANN720786:ANN720857 ADR720786:ADR720857 TV720786:TV720857 JZ720786:JZ720857 WWL655250:WWL655321 WMP655250:WMP655321 WCT655250:WCT655321 VSX655250:VSX655321 VJB655250:VJB655321 UZF655250:UZF655321 UPJ655250:UPJ655321 UFN655250:UFN655321 TVR655250:TVR655321 TLV655250:TLV655321 TBZ655250:TBZ655321 SSD655250:SSD655321 SIH655250:SIH655321 RYL655250:RYL655321 ROP655250:ROP655321 RET655250:RET655321 QUX655250:QUX655321 QLB655250:QLB655321 QBF655250:QBF655321 PRJ655250:PRJ655321 PHN655250:PHN655321 OXR655250:OXR655321 ONV655250:ONV655321 ODZ655250:ODZ655321 NUD655250:NUD655321 NKH655250:NKH655321 NAL655250:NAL655321 MQP655250:MQP655321 MGT655250:MGT655321 LWX655250:LWX655321 LNB655250:LNB655321 LDF655250:LDF655321 KTJ655250:KTJ655321 KJN655250:KJN655321 JZR655250:JZR655321 JPV655250:JPV655321 JFZ655250:JFZ655321 IWD655250:IWD655321 IMH655250:IMH655321 ICL655250:ICL655321 HSP655250:HSP655321 HIT655250:HIT655321 GYX655250:GYX655321 GPB655250:GPB655321 GFF655250:GFF655321 FVJ655250:FVJ655321 FLN655250:FLN655321 FBR655250:FBR655321 ERV655250:ERV655321 EHZ655250:EHZ655321 DYD655250:DYD655321 DOH655250:DOH655321 DEL655250:DEL655321 CUP655250:CUP655321 CKT655250:CKT655321 CAX655250:CAX655321 BRB655250:BRB655321 BHF655250:BHF655321 AXJ655250:AXJ655321 ANN655250:ANN655321 ADR655250:ADR655321 TV655250:TV655321 JZ655250:JZ655321 WWL589714:WWL589785 WMP589714:WMP589785 WCT589714:WCT589785 VSX589714:VSX589785 VJB589714:VJB589785 UZF589714:UZF589785 UPJ589714:UPJ589785 UFN589714:UFN589785 TVR589714:TVR589785 TLV589714:TLV589785 TBZ589714:TBZ589785 SSD589714:SSD589785 SIH589714:SIH589785 RYL589714:RYL589785 ROP589714:ROP589785 RET589714:RET589785 QUX589714:QUX589785 QLB589714:QLB589785 QBF589714:QBF589785 PRJ589714:PRJ589785 PHN589714:PHN589785 OXR589714:OXR589785 ONV589714:ONV589785 ODZ589714:ODZ589785 NUD589714:NUD589785 NKH589714:NKH589785 NAL589714:NAL589785 MQP589714:MQP589785 MGT589714:MGT589785 LWX589714:LWX589785 LNB589714:LNB589785 LDF589714:LDF589785 KTJ589714:KTJ589785 KJN589714:KJN589785 JZR589714:JZR589785 JPV589714:JPV589785 JFZ589714:JFZ589785 IWD589714:IWD589785 IMH589714:IMH589785 ICL589714:ICL589785 HSP589714:HSP589785 HIT589714:HIT589785 GYX589714:GYX589785 GPB589714:GPB589785 GFF589714:GFF589785 FVJ589714:FVJ589785 FLN589714:FLN589785 FBR589714:FBR589785 ERV589714:ERV589785 EHZ589714:EHZ589785 DYD589714:DYD589785 DOH589714:DOH589785 DEL589714:DEL589785 CUP589714:CUP589785 CKT589714:CKT589785 CAX589714:CAX589785 BRB589714:BRB589785 BHF589714:BHF589785 AXJ589714:AXJ589785 ANN589714:ANN589785 ADR589714:ADR589785 TV589714:TV589785 JZ589714:JZ589785 WWL524178:WWL524249 WMP524178:WMP524249 WCT524178:WCT524249 VSX524178:VSX524249 VJB524178:VJB524249 UZF524178:UZF524249 UPJ524178:UPJ524249 UFN524178:UFN524249 TVR524178:TVR524249 TLV524178:TLV524249 TBZ524178:TBZ524249 SSD524178:SSD524249 SIH524178:SIH524249 RYL524178:RYL524249 ROP524178:ROP524249 RET524178:RET524249 QUX524178:QUX524249 QLB524178:QLB524249 QBF524178:QBF524249 PRJ524178:PRJ524249 PHN524178:PHN524249 OXR524178:OXR524249 ONV524178:ONV524249 ODZ524178:ODZ524249 NUD524178:NUD524249 NKH524178:NKH524249 NAL524178:NAL524249 MQP524178:MQP524249 MGT524178:MGT524249 LWX524178:LWX524249 LNB524178:LNB524249 LDF524178:LDF524249 KTJ524178:KTJ524249 KJN524178:KJN524249 JZR524178:JZR524249 JPV524178:JPV524249 JFZ524178:JFZ524249 IWD524178:IWD524249 IMH524178:IMH524249 ICL524178:ICL524249 HSP524178:HSP524249 HIT524178:HIT524249 GYX524178:GYX524249 GPB524178:GPB524249 GFF524178:GFF524249 FVJ524178:FVJ524249 FLN524178:FLN524249 FBR524178:FBR524249 ERV524178:ERV524249 EHZ524178:EHZ524249 DYD524178:DYD524249 DOH524178:DOH524249 DEL524178:DEL524249 CUP524178:CUP524249 CKT524178:CKT524249 CAX524178:CAX524249 BRB524178:BRB524249 BHF524178:BHF524249 AXJ524178:AXJ524249 ANN524178:ANN524249 ADR524178:ADR524249 TV524178:TV524249 JZ524178:JZ524249 WWL458642:WWL458713 WMP458642:WMP458713 WCT458642:WCT458713 VSX458642:VSX458713 VJB458642:VJB458713 UZF458642:UZF458713 UPJ458642:UPJ458713 UFN458642:UFN458713 TVR458642:TVR458713 TLV458642:TLV458713 TBZ458642:TBZ458713 SSD458642:SSD458713 SIH458642:SIH458713 RYL458642:RYL458713 ROP458642:ROP458713 RET458642:RET458713 QUX458642:QUX458713 QLB458642:QLB458713 QBF458642:QBF458713 PRJ458642:PRJ458713 PHN458642:PHN458713 OXR458642:OXR458713 ONV458642:ONV458713 ODZ458642:ODZ458713 NUD458642:NUD458713 NKH458642:NKH458713 NAL458642:NAL458713 MQP458642:MQP458713 MGT458642:MGT458713 LWX458642:LWX458713 LNB458642:LNB458713 LDF458642:LDF458713 KTJ458642:KTJ458713 KJN458642:KJN458713 JZR458642:JZR458713 JPV458642:JPV458713 JFZ458642:JFZ458713 IWD458642:IWD458713 IMH458642:IMH458713 ICL458642:ICL458713 HSP458642:HSP458713 HIT458642:HIT458713 GYX458642:GYX458713 GPB458642:GPB458713 GFF458642:GFF458713 FVJ458642:FVJ458713 FLN458642:FLN458713 FBR458642:FBR458713 ERV458642:ERV458713 EHZ458642:EHZ458713 DYD458642:DYD458713 DOH458642:DOH458713 DEL458642:DEL458713 CUP458642:CUP458713 CKT458642:CKT458713 CAX458642:CAX458713 BRB458642:BRB458713 BHF458642:BHF458713 AXJ458642:AXJ458713 ANN458642:ANN458713 ADR458642:ADR458713 TV458642:TV458713 JZ458642:JZ458713 WWL393106:WWL393177 WMP393106:WMP393177 WCT393106:WCT393177 VSX393106:VSX393177 VJB393106:VJB393177 UZF393106:UZF393177 UPJ393106:UPJ393177 UFN393106:UFN393177 TVR393106:TVR393177 TLV393106:TLV393177 TBZ393106:TBZ393177 SSD393106:SSD393177 SIH393106:SIH393177 RYL393106:RYL393177 ROP393106:ROP393177 RET393106:RET393177 QUX393106:QUX393177 QLB393106:QLB393177 QBF393106:QBF393177 PRJ393106:PRJ393177 PHN393106:PHN393177 OXR393106:OXR393177 ONV393106:ONV393177 ODZ393106:ODZ393177 NUD393106:NUD393177 NKH393106:NKH393177 NAL393106:NAL393177 MQP393106:MQP393177 MGT393106:MGT393177 LWX393106:LWX393177 LNB393106:LNB393177 LDF393106:LDF393177 KTJ393106:KTJ393177 KJN393106:KJN393177 JZR393106:JZR393177 JPV393106:JPV393177 JFZ393106:JFZ393177 IWD393106:IWD393177 IMH393106:IMH393177 ICL393106:ICL393177 HSP393106:HSP393177 HIT393106:HIT393177 GYX393106:GYX393177 GPB393106:GPB393177 GFF393106:GFF393177 FVJ393106:FVJ393177 FLN393106:FLN393177 FBR393106:FBR393177 ERV393106:ERV393177 EHZ393106:EHZ393177 DYD393106:DYD393177 DOH393106:DOH393177 DEL393106:DEL393177 CUP393106:CUP393177 CKT393106:CKT393177 CAX393106:CAX393177 BRB393106:BRB393177 BHF393106:BHF393177 AXJ393106:AXJ393177 ANN393106:ANN393177 ADR393106:ADR393177 TV393106:TV393177 JZ393106:JZ393177 WWL327570:WWL327641 WMP327570:WMP327641 WCT327570:WCT327641 VSX327570:VSX327641 VJB327570:VJB327641 UZF327570:UZF327641 UPJ327570:UPJ327641 UFN327570:UFN327641 TVR327570:TVR327641 TLV327570:TLV327641 TBZ327570:TBZ327641 SSD327570:SSD327641 SIH327570:SIH327641 RYL327570:RYL327641 ROP327570:ROP327641 RET327570:RET327641 QUX327570:QUX327641 QLB327570:QLB327641 QBF327570:QBF327641 PRJ327570:PRJ327641 PHN327570:PHN327641 OXR327570:OXR327641 ONV327570:ONV327641 ODZ327570:ODZ327641 NUD327570:NUD327641 NKH327570:NKH327641 NAL327570:NAL327641 MQP327570:MQP327641 MGT327570:MGT327641 LWX327570:LWX327641 LNB327570:LNB327641 LDF327570:LDF327641 KTJ327570:KTJ327641 KJN327570:KJN327641 JZR327570:JZR327641 JPV327570:JPV327641 JFZ327570:JFZ327641 IWD327570:IWD327641 IMH327570:IMH327641 ICL327570:ICL327641 HSP327570:HSP327641 HIT327570:HIT327641 GYX327570:GYX327641 GPB327570:GPB327641 GFF327570:GFF327641 FVJ327570:FVJ327641 FLN327570:FLN327641 FBR327570:FBR327641 ERV327570:ERV327641 EHZ327570:EHZ327641 DYD327570:DYD327641 DOH327570:DOH327641 DEL327570:DEL327641 CUP327570:CUP327641 CKT327570:CKT327641 CAX327570:CAX327641 BRB327570:BRB327641 BHF327570:BHF327641 AXJ327570:AXJ327641 ANN327570:ANN327641 ADR327570:ADR327641 TV327570:TV327641 JZ327570:JZ327641 WWL262034:WWL262105 WMP262034:WMP262105 WCT262034:WCT262105 VSX262034:VSX262105 VJB262034:VJB262105 UZF262034:UZF262105 UPJ262034:UPJ262105 UFN262034:UFN262105 TVR262034:TVR262105 TLV262034:TLV262105 TBZ262034:TBZ262105 SSD262034:SSD262105 SIH262034:SIH262105 RYL262034:RYL262105 ROP262034:ROP262105 RET262034:RET262105 QUX262034:QUX262105 QLB262034:QLB262105 QBF262034:QBF262105 PRJ262034:PRJ262105 PHN262034:PHN262105 OXR262034:OXR262105 ONV262034:ONV262105 ODZ262034:ODZ262105 NUD262034:NUD262105 NKH262034:NKH262105 NAL262034:NAL262105 MQP262034:MQP262105 MGT262034:MGT262105 LWX262034:LWX262105 LNB262034:LNB262105 LDF262034:LDF262105 KTJ262034:KTJ262105 KJN262034:KJN262105 JZR262034:JZR262105 JPV262034:JPV262105 JFZ262034:JFZ262105 IWD262034:IWD262105 IMH262034:IMH262105 ICL262034:ICL262105 HSP262034:HSP262105 HIT262034:HIT262105 GYX262034:GYX262105 GPB262034:GPB262105 GFF262034:GFF262105 FVJ262034:FVJ262105 FLN262034:FLN262105 FBR262034:FBR262105 ERV262034:ERV262105 EHZ262034:EHZ262105 DYD262034:DYD262105 DOH262034:DOH262105 DEL262034:DEL262105 CUP262034:CUP262105 CKT262034:CKT262105 CAX262034:CAX262105 BRB262034:BRB262105 BHF262034:BHF262105 AXJ262034:AXJ262105 ANN262034:ANN262105 ADR262034:ADR262105 TV262034:TV262105 JZ262034:JZ262105 WWL196498:WWL196569 WMP196498:WMP196569 WCT196498:WCT196569 VSX196498:VSX196569 VJB196498:VJB196569 UZF196498:UZF196569 UPJ196498:UPJ196569 UFN196498:UFN196569 TVR196498:TVR196569 TLV196498:TLV196569 TBZ196498:TBZ196569 SSD196498:SSD196569 SIH196498:SIH196569 RYL196498:RYL196569 ROP196498:ROP196569 RET196498:RET196569 QUX196498:QUX196569 QLB196498:QLB196569 QBF196498:QBF196569 PRJ196498:PRJ196569 PHN196498:PHN196569 OXR196498:OXR196569 ONV196498:ONV196569 ODZ196498:ODZ196569 NUD196498:NUD196569 NKH196498:NKH196569 NAL196498:NAL196569 MQP196498:MQP196569 MGT196498:MGT196569 LWX196498:LWX196569 LNB196498:LNB196569 LDF196498:LDF196569 KTJ196498:KTJ196569 KJN196498:KJN196569 JZR196498:JZR196569 JPV196498:JPV196569 JFZ196498:JFZ196569 IWD196498:IWD196569 IMH196498:IMH196569 ICL196498:ICL196569 HSP196498:HSP196569 HIT196498:HIT196569 GYX196498:GYX196569 GPB196498:GPB196569 GFF196498:GFF196569 FVJ196498:FVJ196569 FLN196498:FLN196569 FBR196498:FBR196569 ERV196498:ERV196569 EHZ196498:EHZ196569 DYD196498:DYD196569 DOH196498:DOH196569 DEL196498:DEL196569 CUP196498:CUP196569 CKT196498:CKT196569 CAX196498:CAX196569 BRB196498:BRB196569 BHF196498:BHF196569 AXJ196498:AXJ196569 ANN196498:ANN196569 ADR196498:ADR196569 TV196498:TV196569 JZ196498:JZ196569 WWL130962:WWL131033 WMP130962:WMP131033 WCT130962:WCT131033 VSX130962:VSX131033 VJB130962:VJB131033 UZF130962:UZF131033 UPJ130962:UPJ131033 UFN130962:UFN131033 TVR130962:TVR131033 TLV130962:TLV131033 TBZ130962:TBZ131033 SSD130962:SSD131033 SIH130962:SIH131033 RYL130962:RYL131033 ROP130962:ROP131033 RET130962:RET131033 QUX130962:QUX131033 QLB130962:QLB131033 QBF130962:QBF131033 PRJ130962:PRJ131033 PHN130962:PHN131033 OXR130962:OXR131033 ONV130962:ONV131033 ODZ130962:ODZ131033 NUD130962:NUD131033 NKH130962:NKH131033 NAL130962:NAL131033 MQP130962:MQP131033 MGT130962:MGT131033 LWX130962:LWX131033 LNB130962:LNB131033 LDF130962:LDF131033 KTJ130962:KTJ131033 KJN130962:KJN131033 JZR130962:JZR131033 JPV130962:JPV131033 JFZ130962:JFZ131033 IWD130962:IWD131033 IMH130962:IMH131033 ICL130962:ICL131033 HSP130962:HSP131033 HIT130962:HIT131033 GYX130962:GYX131033 GPB130962:GPB131033 GFF130962:GFF131033 FVJ130962:FVJ131033 FLN130962:FLN131033 FBR130962:FBR131033 ERV130962:ERV131033 EHZ130962:EHZ131033 DYD130962:DYD131033 DOH130962:DOH131033 DEL130962:DEL131033 CUP130962:CUP131033 CKT130962:CKT131033 CAX130962:CAX131033 BRB130962:BRB131033 BHF130962:BHF131033 AXJ130962:AXJ131033 ANN130962:ANN131033 ADR130962:ADR131033 TV130962:TV131033 JZ130962:JZ131033 WWL65426:WWL65497 WMP65426:WMP65497 WCT65426:WCT65497 VSX65426:VSX65497 VJB65426:VJB65497 UZF65426:UZF65497 UPJ65426:UPJ65497 UFN65426:UFN65497 TVR65426:TVR65497 TLV65426:TLV65497 TBZ65426:TBZ65497 SSD65426:SSD65497 SIH65426:SIH65497 RYL65426:RYL65497 ROP65426:ROP65497 RET65426:RET65497 QUX65426:QUX65497 QLB65426:QLB65497 QBF65426:QBF65497 PRJ65426:PRJ65497 PHN65426:PHN65497 OXR65426:OXR65497 ONV65426:ONV65497 ODZ65426:ODZ65497 NUD65426:NUD65497 NKH65426:NKH65497 NAL65426:NAL65497 MQP65426:MQP65497 MGT65426:MGT65497 LWX65426:LWX65497 LNB65426:LNB65497 LDF65426:LDF65497 KTJ65426:KTJ65497 KJN65426:KJN65497 JZR65426:JZR65497 JPV65426:JPV65497 JFZ65426:JFZ65497 IWD65426:IWD65497 IMH65426:IMH65497 ICL65426:ICL65497 HSP65426:HSP65497 HIT65426:HIT65497 GYX65426:GYX65497 GPB65426:GPB65497 GFF65426:GFF65497 FVJ65426:FVJ65497 FLN65426:FLN65497 FBR65426:FBR65497 ERV65426:ERV65497 EHZ65426:EHZ65497 DYD65426:DYD65497 DOH65426:DOH65497 DEL65426:DEL65497 CUP65426:CUP65497 CKT65426:CKT65497 CAX65426:CAX65497 BRB65426:BRB65497 BHF65426:BHF65497 AXJ65426:AXJ65497 ANN65426:ANN65497 ADR65426:ADR65497 TV65426:TV65497 JZ65426:JZ65497 WWL7:WWL78 WMP7:WMP78 WCT7:WCT78 VSX7:VSX78 VJB7:VJB78 UZF7:UZF78 UPJ7:UPJ78 UFN7:UFN78 TVR7:TVR78 TLV7:TLV78 TBZ7:TBZ78 SSD7:SSD78 SIH7:SIH78 RYL7:RYL78 ROP7:ROP78 RET7:RET78 QUX7:QUX78 QLB7:QLB78 QBF7:QBF78 PRJ7:PRJ78 PHN7:PHN78 OXR7:OXR78 ONV7:ONV78 ODZ7:ODZ78 NUD7:NUD78 NKH7:NKH78 NAL7:NAL78 MQP7:MQP78 MGT7:MGT78 LWX7:LWX78 LNB7:LNB78 LDF7:LDF78 KTJ7:KTJ78 KJN7:KJN78 JZR7:JZR78 JPV7:JPV78 JFZ7:JFZ78 IWD7:IWD78 IMH7:IMH78 ICL7:ICL78 HSP7:HSP78 HIT7:HIT78 GYX7:GYX78 GPB7:GPB78 GFF7:GFF78 FVJ7:FVJ78 FLN7:FLN78 FBR7:FBR78 ERV7:ERV78 EHZ7:EHZ78 DYD7:DYD78 DOH7:DOH78 DEL7:DEL78 CUP7:CUP78 CKT7:CKT78 CAX7:CAX78 BRB7:BRB78 BHF7:BHF78 AXJ7:AXJ78 ANN7:ANN78 ADR7:ADR78 TV7:TV78 JZ7:JZ78 WWO982930:WWO983001 WMS982930:WMS983001 WCW982930:WCW983001 VTA982930:VTA983001 VJE982930:VJE983001 UZI982930:UZI983001 UPM982930:UPM983001 UFQ982930:UFQ983001 TVU982930:TVU983001 TLY982930:TLY983001 TCC982930:TCC983001 SSG982930:SSG983001 SIK982930:SIK983001 RYO982930:RYO983001 ROS982930:ROS983001 REW982930:REW983001 QVA982930:QVA983001 QLE982930:QLE983001 QBI982930:QBI983001 PRM982930:PRM983001 PHQ982930:PHQ983001 OXU982930:OXU983001 ONY982930:ONY983001 OEC982930:OEC983001 NUG982930:NUG983001 NKK982930:NKK983001 NAO982930:NAO983001 MQS982930:MQS983001 MGW982930:MGW983001 LXA982930:LXA983001 LNE982930:LNE983001 LDI982930:LDI983001 KTM982930:KTM983001 KJQ982930:KJQ983001 JZU982930:JZU983001 JPY982930:JPY983001 JGC982930:JGC983001 IWG982930:IWG983001 IMK982930:IMK983001 ICO982930:ICO983001 HSS982930:HSS983001 HIW982930:HIW983001 GZA982930:GZA983001 GPE982930:GPE983001 GFI982930:GFI983001 FVM982930:FVM983001 FLQ982930:FLQ983001 FBU982930:FBU983001 ERY982930:ERY983001 EIC982930:EIC983001 DYG982930:DYG983001 DOK982930:DOK983001 DEO982930:DEO983001 CUS982930:CUS983001 CKW982930:CKW983001 CBA982930:CBA983001 BRE982930:BRE983001 BHI982930:BHI983001 AXM982930:AXM983001 ANQ982930:ANQ983001 ADU982930:ADU983001 TY982930:TY983001 KC982930:KC983001 WWO917394:WWO917465 WMS917394:WMS917465 WCW917394:WCW917465 VTA917394:VTA917465 VJE917394:VJE917465 UZI917394:UZI917465 UPM917394:UPM917465 UFQ917394:UFQ917465 TVU917394:TVU917465 TLY917394:TLY917465 TCC917394:TCC917465 SSG917394:SSG917465 SIK917394:SIK917465 RYO917394:RYO917465 ROS917394:ROS917465 REW917394:REW917465 QVA917394:QVA917465 QLE917394:QLE917465 QBI917394:QBI917465 PRM917394:PRM917465 PHQ917394:PHQ917465 OXU917394:OXU917465 ONY917394:ONY917465 OEC917394:OEC917465 NUG917394:NUG917465 NKK917394:NKK917465 NAO917394:NAO917465 MQS917394:MQS917465 MGW917394:MGW917465 LXA917394:LXA917465 LNE917394:LNE917465 LDI917394:LDI917465 KTM917394:KTM917465 KJQ917394:KJQ917465 JZU917394:JZU917465 JPY917394:JPY917465 JGC917394:JGC917465 IWG917394:IWG917465 IMK917394:IMK917465 ICO917394:ICO917465 HSS917394:HSS917465 HIW917394:HIW917465 GZA917394:GZA917465 GPE917394:GPE917465 GFI917394:GFI917465 FVM917394:FVM917465 FLQ917394:FLQ917465 FBU917394:FBU917465 ERY917394:ERY917465 EIC917394:EIC917465 DYG917394:DYG917465 DOK917394:DOK917465 DEO917394:DEO917465 CUS917394:CUS917465 CKW917394:CKW917465 CBA917394:CBA917465 BRE917394:BRE917465 BHI917394:BHI917465 AXM917394:AXM917465 ANQ917394:ANQ917465 ADU917394:ADU917465 TY917394:TY917465 KC917394:KC917465 WWO851858:WWO851929 WMS851858:WMS851929 WCW851858:WCW851929 VTA851858:VTA851929 VJE851858:VJE851929 UZI851858:UZI851929 UPM851858:UPM851929 UFQ851858:UFQ851929 TVU851858:TVU851929 TLY851858:TLY851929 TCC851858:TCC851929 SSG851858:SSG851929 SIK851858:SIK851929 RYO851858:RYO851929 ROS851858:ROS851929 REW851858:REW851929 QVA851858:QVA851929 QLE851858:QLE851929 QBI851858:QBI851929 PRM851858:PRM851929 PHQ851858:PHQ851929 OXU851858:OXU851929 ONY851858:ONY851929 OEC851858:OEC851929 NUG851858:NUG851929 NKK851858:NKK851929 NAO851858:NAO851929 MQS851858:MQS851929 MGW851858:MGW851929 LXA851858:LXA851929 LNE851858:LNE851929 LDI851858:LDI851929 KTM851858:KTM851929 KJQ851858:KJQ851929 JZU851858:JZU851929 JPY851858:JPY851929 JGC851858:JGC851929 IWG851858:IWG851929 IMK851858:IMK851929 ICO851858:ICO851929 HSS851858:HSS851929 HIW851858:HIW851929 GZA851858:GZA851929 GPE851858:GPE851929 GFI851858:GFI851929 FVM851858:FVM851929 FLQ851858:FLQ851929 FBU851858:FBU851929 ERY851858:ERY851929 EIC851858:EIC851929 DYG851858:DYG851929 DOK851858:DOK851929 DEO851858:DEO851929 CUS851858:CUS851929 CKW851858:CKW851929 CBA851858:CBA851929 BRE851858:BRE851929 BHI851858:BHI851929 AXM851858:AXM851929 ANQ851858:ANQ851929 ADU851858:ADU851929 TY851858:TY851929 KC851858:KC851929 WWO786322:WWO786393 WMS786322:WMS786393 WCW786322:WCW786393 VTA786322:VTA786393 VJE786322:VJE786393 UZI786322:UZI786393 UPM786322:UPM786393 UFQ786322:UFQ786393 TVU786322:TVU786393 TLY786322:TLY786393 TCC786322:TCC786393 SSG786322:SSG786393 SIK786322:SIK786393 RYO786322:RYO786393 ROS786322:ROS786393 REW786322:REW786393 QVA786322:QVA786393 QLE786322:QLE786393 QBI786322:QBI786393 PRM786322:PRM786393 PHQ786322:PHQ786393 OXU786322:OXU786393 ONY786322:ONY786393 OEC786322:OEC786393 NUG786322:NUG786393 NKK786322:NKK786393 NAO786322:NAO786393 MQS786322:MQS786393 MGW786322:MGW786393 LXA786322:LXA786393 LNE786322:LNE786393 LDI786322:LDI786393 KTM786322:KTM786393 KJQ786322:KJQ786393 JZU786322:JZU786393 JPY786322:JPY786393 JGC786322:JGC786393 IWG786322:IWG786393 IMK786322:IMK786393 ICO786322:ICO786393 HSS786322:HSS786393 HIW786322:HIW786393 GZA786322:GZA786393 GPE786322:GPE786393 GFI786322:GFI786393 FVM786322:FVM786393 FLQ786322:FLQ786393 FBU786322:FBU786393 ERY786322:ERY786393 EIC786322:EIC786393 DYG786322:DYG786393 DOK786322:DOK786393 DEO786322:DEO786393 CUS786322:CUS786393 CKW786322:CKW786393 CBA786322:CBA786393 BRE786322:BRE786393 BHI786322:BHI786393 AXM786322:AXM786393 ANQ786322:ANQ786393 ADU786322:ADU786393 TY786322:TY786393 KC786322:KC786393 WWO720786:WWO720857 WMS720786:WMS720857 WCW720786:WCW720857 VTA720786:VTA720857 VJE720786:VJE720857 UZI720786:UZI720857 UPM720786:UPM720857 UFQ720786:UFQ720857 TVU720786:TVU720857 TLY720786:TLY720857 TCC720786:TCC720857 SSG720786:SSG720857 SIK720786:SIK720857 RYO720786:RYO720857 ROS720786:ROS720857 REW720786:REW720857 QVA720786:QVA720857 QLE720786:QLE720857 QBI720786:QBI720857 PRM720786:PRM720857 PHQ720786:PHQ720857 OXU720786:OXU720857 ONY720786:ONY720857 OEC720786:OEC720857 NUG720786:NUG720857 NKK720786:NKK720857 NAO720786:NAO720857 MQS720786:MQS720857 MGW720786:MGW720857 LXA720786:LXA720857 LNE720786:LNE720857 LDI720786:LDI720857 KTM720786:KTM720857 KJQ720786:KJQ720857 JZU720786:JZU720857 JPY720786:JPY720857 JGC720786:JGC720857 IWG720786:IWG720857 IMK720786:IMK720857 ICO720786:ICO720857 HSS720786:HSS720857 HIW720786:HIW720857 GZA720786:GZA720857 GPE720786:GPE720857 GFI720786:GFI720857 FVM720786:FVM720857 FLQ720786:FLQ720857 FBU720786:FBU720857 ERY720786:ERY720857 EIC720786:EIC720857 DYG720786:DYG720857 DOK720786:DOK720857 DEO720786:DEO720857 CUS720786:CUS720857 CKW720786:CKW720857 CBA720786:CBA720857 BRE720786:BRE720857 BHI720786:BHI720857 AXM720786:AXM720857 ANQ720786:ANQ720857 ADU720786:ADU720857 TY720786:TY720857 KC720786:KC720857 WWO655250:WWO655321 WMS655250:WMS655321 WCW655250:WCW655321 VTA655250:VTA655321 VJE655250:VJE655321 UZI655250:UZI655321 UPM655250:UPM655321 UFQ655250:UFQ655321 TVU655250:TVU655321 TLY655250:TLY655321 TCC655250:TCC655321 SSG655250:SSG655321 SIK655250:SIK655321 RYO655250:RYO655321 ROS655250:ROS655321 REW655250:REW655321 QVA655250:QVA655321 QLE655250:QLE655321 QBI655250:QBI655321 PRM655250:PRM655321 PHQ655250:PHQ655321 OXU655250:OXU655321 ONY655250:ONY655321 OEC655250:OEC655321 NUG655250:NUG655321 NKK655250:NKK655321 NAO655250:NAO655321 MQS655250:MQS655321 MGW655250:MGW655321 LXA655250:LXA655321 LNE655250:LNE655321 LDI655250:LDI655321 KTM655250:KTM655321 KJQ655250:KJQ655321 JZU655250:JZU655321 JPY655250:JPY655321 JGC655250:JGC655321 IWG655250:IWG655321 IMK655250:IMK655321 ICO655250:ICO655321 HSS655250:HSS655321 HIW655250:HIW655321 GZA655250:GZA655321 GPE655250:GPE655321 GFI655250:GFI655321 FVM655250:FVM655321 FLQ655250:FLQ655321 FBU655250:FBU655321 ERY655250:ERY655321 EIC655250:EIC655321 DYG655250:DYG655321 DOK655250:DOK655321 DEO655250:DEO655321 CUS655250:CUS655321 CKW655250:CKW655321 CBA655250:CBA655321 BRE655250:BRE655321 BHI655250:BHI655321 AXM655250:AXM655321 ANQ655250:ANQ655321 ADU655250:ADU655321 TY655250:TY655321 KC655250:KC655321 WWO589714:WWO589785 WMS589714:WMS589785 WCW589714:WCW589785 VTA589714:VTA589785 VJE589714:VJE589785 UZI589714:UZI589785 UPM589714:UPM589785 UFQ589714:UFQ589785 TVU589714:TVU589785 TLY589714:TLY589785 TCC589714:TCC589785 SSG589714:SSG589785 SIK589714:SIK589785 RYO589714:RYO589785 ROS589714:ROS589785 REW589714:REW589785 QVA589714:QVA589785 QLE589714:QLE589785 QBI589714:QBI589785 PRM589714:PRM589785 PHQ589714:PHQ589785 OXU589714:OXU589785 ONY589714:ONY589785 OEC589714:OEC589785 NUG589714:NUG589785 NKK589714:NKK589785 NAO589714:NAO589785 MQS589714:MQS589785 MGW589714:MGW589785 LXA589714:LXA589785 LNE589714:LNE589785 LDI589714:LDI589785 KTM589714:KTM589785 KJQ589714:KJQ589785 JZU589714:JZU589785 JPY589714:JPY589785 JGC589714:JGC589785 IWG589714:IWG589785 IMK589714:IMK589785 ICO589714:ICO589785 HSS589714:HSS589785 HIW589714:HIW589785 GZA589714:GZA589785 GPE589714:GPE589785 GFI589714:GFI589785 FVM589714:FVM589785 FLQ589714:FLQ589785 FBU589714:FBU589785 ERY589714:ERY589785 EIC589714:EIC589785 DYG589714:DYG589785 DOK589714:DOK589785 DEO589714:DEO589785 CUS589714:CUS589785 CKW589714:CKW589785 CBA589714:CBA589785 BRE589714:BRE589785 BHI589714:BHI589785 AXM589714:AXM589785 ANQ589714:ANQ589785 ADU589714:ADU589785 TY589714:TY589785 KC589714:KC589785 WWO524178:WWO524249 WMS524178:WMS524249 WCW524178:WCW524249 VTA524178:VTA524249 VJE524178:VJE524249 UZI524178:UZI524249 UPM524178:UPM524249 UFQ524178:UFQ524249 TVU524178:TVU524249 TLY524178:TLY524249 TCC524178:TCC524249 SSG524178:SSG524249 SIK524178:SIK524249 RYO524178:RYO524249 ROS524178:ROS524249 REW524178:REW524249 QVA524178:QVA524249 QLE524178:QLE524249 QBI524178:QBI524249 PRM524178:PRM524249 PHQ524178:PHQ524249 OXU524178:OXU524249 ONY524178:ONY524249 OEC524178:OEC524249 NUG524178:NUG524249 NKK524178:NKK524249 NAO524178:NAO524249 MQS524178:MQS524249 MGW524178:MGW524249 LXA524178:LXA524249 LNE524178:LNE524249 LDI524178:LDI524249 KTM524178:KTM524249 KJQ524178:KJQ524249 JZU524178:JZU524249 JPY524178:JPY524249 JGC524178:JGC524249 IWG524178:IWG524249 IMK524178:IMK524249 ICO524178:ICO524249 HSS524178:HSS524249 HIW524178:HIW524249 GZA524178:GZA524249 GPE524178:GPE524249 GFI524178:GFI524249 FVM524178:FVM524249 FLQ524178:FLQ524249 FBU524178:FBU524249 ERY524178:ERY524249 EIC524178:EIC524249 DYG524178:DYG524249 DOK524178:DOK524249 DEO524178:DEO524249 CUS524178:CUS524249 CKW524178:CKW524249 CBA524178:CBA524249 BRE524178:BRE524249 BHI524178:BHI524249 AXM524178:AXM524249 ANQ524178:ANQ524249 ADU524178:ADU524249 TY524178:TY524249 KC524178:KC524249 WWO458642:WWO458713 WMS458642:WMS458713 WCW458642:WCW458713 VTA458642:VTA458713 VJE458642:VJE458713 UZI458642:UZI458713 UPM458642:UPM458713 UFQ458642:UFQ458713 TVU458642:TVU458713 TLY458642:TLY458713 TCC458642:TCC458713 SSG458642:SSG458713 SIK458642:SIK458713 RYO458642:RYO458713 ROS458642:ROS458713 REW458642:REW458713 QVA458642:QVA458713 QLE458642:QLE458713 QBI458642:QBI458713 PRM458642:PRM458713 PHQ458642:PHQ458713 OXU458642:OXU458713 ONY458642:ONY458713 OEC458642:OEC458713 NUG458642:NUG458713 NKK458642:NKK458713 NAO458642:NAO458713 MQS458642:MQS458713 MGW458642:MGW458713 LXA458642:LXA458713 LNE458642:LNE458713 LDI458642:LDI458713 KTM458642:KTM458713 KJQ458642:KJQ458713 JZU458642:JZU458713 JPY458642:JPY458713 JGC458642:JGC458713 IWG458642:IWG458713 IMK458642:IMK458713 ICO458642:ICO458713 HSS458642:HSS458713 HIW458642:HIW458713 GZA458642:GZA458713 GPE458642:GPE458713 GFI458642:GFI458713 FVM458642:FVM458713 FLQ458642:FLQ458713 FBU458642:FBU458713 ERY458642:ERY458713 EIC458642:EIC458713 DYG458642:DYG458713 DOK458642:DOK458713 DEO458642:DEO458713 CUS458642:CUS458713 CKW458642:CKW458713 CBA458642:CBA458713 BRE458642:BRE458713 BHI458642:BHI458713 AXM458642:AXM458713 ANQ458642:ANQ458713 ADU458642:ADU458713 TY458642:TY458713 KC458642:KC458713 WWO393106:WWO393177 WMS393106:WMS393177 WCW393106:WCW393177 VTA393106:VTA393177 VJE393106:VJE393177 UZI393106:UZI393177 UPM393106:UPM393177 UFQ393106:UFQ393177 TVU393106:TVU393177 TLY393106:TLY393177 TCC393106:TCC393177 SSG393106:SSG393177 SIK393106:SIK393177 RYO393106:RYO393177 ROS393106:ROS393177 REW393106:REW393177 QVA393106:QVA393177 QLE393106:QLE393177 QBI393106:QBI393177 PRM393106:PRM393177 PHQ393106:PHQ393177 OXU393106:OXU393177 ONY393106:ONY393177 OEC393106:OEC393177 NUG393106:NUG393177 NKK393106:NKK393177 NAO393106:NAO393177 MQS393106:MQS393177 MGW393106:MGW393177 LXA393106:LXA393177 LNE393106:LNE393177 LDI393106:LDI393177 KTM393106:KTM393177 KJQ393106:KJQ393177 JZU393106:JZU393177 JPY393106:JPY393177 JGC393106:JGC393177 IWG393106:IWG393177 IMK393106:IMK393177 ICO393106:ICO393177 HSS393106:HSS393177 HIW393106:HIW393177 GZA393106:GZA393177 GPE393106:GPE393177 GFI393106:GFI393177 FVM393106:FVM393177 FLQ393106:FLQ393177 FBU393106:FBU393177 ERY393106:ERY393177 EIC393106:EIC393177 DYG393106:DYG393177 DOK393106:DOK393177 DEO393106:DEO393177 CUS393106:CUS393177 CKW393106:CKW393177 CBA393106:CBA393177 BRE393106:BRE393177 BHI393106:BHI393177 AXM393106:AXM393177 ANQ393106:ANQ393177 ADU393106:ADU393177 TY393106:TY393177 KC393106:KC393177 WWO327570:WWO327641 WMS327570:WMS327641 WCW327570:WCW327641 VTA327570:VTA327641 VJE327570:VJE327641 UZI327570:UZI327641 UPM327570:UPM327641 UFQ327570:UFQ327641 TVU327570:TVU327641 TLY327570:TLY327641 TCC327570:TCC327641 SSG327570:SSG327641 SIK327570:SIK327641 RYO327570:RYO327641 ROS327570:ROS327641 REW327570:REW327641 QVA327570:QVA327641 QLE327570:QLE327641 QBI327570:QBI327641 PRM327570:PRM327641 PHQ327570:PHQ327641 OXU327570:OXU327641 ONY327570:ONY327641 OEC327570:OEC327641 NUG327570:NUG327641 NKK327570:NKK327641 NAO327570:NAO327641 MQS327570:MQS327641 MGW327570:MGW327641 LXA327570:LXA327641 LNE327570:LNE327641 LDI327570:LDI327641 KTM327570:KTM327641 KJQ327570:KJQ327641 JZU327570:JZU327641 JPY327570:JPY327641 JGC327570:JGC327641 IWG327570:IWG327641 IMK327570:IMK327641 ICO327570:ICO327641 HSS327570:HSS327641 HIW327570:HIW327641 GZA327570:GZA327641 GPE327570:GPE327641 GFI327570:GFI327641 FVM327570:FVM327641 FLQ327570:FLQ327641 FBU327570:FBU327641 ERY327570:ERY327641 EIC327570:EIC327641 DYG327570:DYG327641 DOK327570:DOK327641 DEO327570:DEO327641 CUS327570:CUS327641 CKW327570:CKW327641 CBA327570:CBA327641 BRE327570:BRE327641 BHI327570:BHI327641 AXM327570:AXM327641 ANQ327570:ANQ327641 ADU327570:ADU327641 TY327570:TY327641 KC327570:KC327641 WWO262034:WWO262105 WMS262034:WMS262105 WCW262034:WCW262105 VTA262034:VTA262105 VJE262034:VJE262105 UZI262034:UZI262105 UPM262034:UPM262105 UFQ262034:UFQ262105 TVU262034:TVU262105 TLY262034:TLY262105 TCC262034:TCC262105 SSG262034:SSG262105 SIK262034:SIK262105 RYO262034:RYO262105 ROS262034:ROS262105 REW262034:REW262105 QVA262034:QVA262105 QLE262034:QLE262105 QBI262034:QBI262105 PRM262034:PRM262105 PHQ262034:PHQ262105 OXU262034:OXU262105 ONY262034:ONY262105 OEC262034:OEC262105 NUG262034:NUG262105 NKK262034:NKK262105 NAO262034:NAO262105 MQS262034:MQS262105 MGW262034:MGW262105 LXA262034:LXA262105 LNE262034:LNE262105 LDI262034:LDI262105 KTM262034:KTM262105 KJQ262034:KJQ262105 JZU262034:JZU262105 JPY262034:JPY262105 JGC262034:JGC262105 IWG262034:IWG262105 IMK262034:IMK262105 ICO262034:ICO262105 HSS262034:HSS262105 HIW262034:HIW262105 GZA262034:GZA262105 GPE262034:GPE262105 GFI262034:GFI262105 FVM262034:FVM262105 FLQ262034:FLQ262105 FBU262034:FBU262105 ERY262034:ERY262105 EIC262034:EIC262105 DYG262034:DYG262105 DOK262034:DOK262105 DEO262034:DEO262105 CUS262034:CUS262105 CKW262034:CKW262105 CBA262034:CBA262105 BRE262034:BRE262105 BHI262034:BHI262105 AXM262034:AXM262105 ANQ262034:ANQ262105 ADU262034:ADU262105 TY262034:TY262105 KC262034:KC262105 WWO196498:WWO196569 WMS196498:WMS196569 WCW196498:WCW196569 VTA196498:VTA196569 VJE196498:VJE196569 UZI196498:UZI196569 UPM196498:UPM196569 UFQ196498:UFQ196569 TVU196498:TVU196569 TLY196498:TLY196569 TCC196498:TCC196569 SSG196498:SSG196569 SIK196498:SIK196569 RYO196498:RYO196569 ROS196498:ROS196569 REW196498:REW196569 QVA196498:QVA196569 QLE196498:QLE196569 QBI196498:QBI196569 PRM196498:PRM196569 PHQ196498:PHQ196569 OXU196498:OXU196569 ONY196498:ONY196569 OEC196498:OEC196569 NUG196498:NUG196569 NKK196498:NKK196569 NAO196498:NAO196569 MQS196498:MQS196569 MGW196498:MGW196569 LXA196498:LXA196569 LNE196498:LNE196569 LDI196498:LDI196569 KTM196498:KTM196569 KJQ196498:KJQ196569 JZU196498:JZU196569 JPY196498:JPY196569 JGC196498:JGC196569 IWG196498:IWG196569 IMK196498:IMK196569 ICO196498:ICO196569 HSS196498:HSS196569 HIW196498:HIW196569 GZA196498:GZA196569 GPE196498:GPE196569 GFI196498:GFI196569 FVM196498:FVM196569 FLQ196498:FLQ196569 FBU196498:FBU196569 ERY196498:ERY196569 EIC196498:EIC196569 DYG196498:DYG196569 DOK196498:DOK196569 DEO196498:DEO196569 CUS196498:CUS196569 CKW196498:CKW196569 CBA196498:CBA196569 BRE196498:BRE196569 BHI196498:BHI196569 AXM196498:AXM196569 ANQ196498:ANQ196569 ADU196498:ADU196569 TY196498:TY196569 KC196498:KC196569 WWO130962:WWO131033 WMS130962:WMS131033 WCW130962:WCW131033 VTA130962:VTA131033 VJE130962:VJE131033 UZI130962:UZI131033 UPM130962:UPM131033 UFQ130962:UFQ131033 TVU130962:TVU131033 TLY130962:TLY131033 TCC130962:TCC131033 SSG130962:SSG131033 SIK130962:SIK131033 RYO130962:RYO131033 ROS130962:ROS131033 REW130962:REW131033 QVA130962:QVA131033 QLE130962:QLE131033 QBI130962:QBI131033 PRM130962:PRM131033 PHQ130962:PHQ131033 OXU130962:OXU131033 ONY130962:ONY131033 OEC130962:OEC131033 NUG130962:NUG131033 NKK130962:NKK131033 NAO130962:NAO131033 MQS130962:MQS131033 MGW130962:MGW131033 LXA130962:LXA131033 LNE130962:LNE131033 LDI130962:LDI131033 KTM130962:KTM131033 KJQ130962:KJQ131033 JZU130962:JZU131033 JPY130962:JPY131033 JGC130962:JGC131033 IWG130962:IWG131033 IMK130962:IMK131033 ICO130962:ICO131033 HSS130962:HSS131033 HIW130962:HIW131033 GZA130962:GZA131033 GPE130962:GPE131033 GFI130962:GFI131033 FVM130962:FVM131033 FLQ130962:FLQ131033 FBU130962:FBU131033 ERY130962:ERY131033 EIC130962:EIC131033 DYG130962:DYG131033 DOK130962:DOK131033 DEO130962:DEO131033 CUS130962:CUS131033 CKW130962:CKW131033 CBA130962:CBA131033 BRE130962:BRE131033 BHI130962:BHI131033 AXM130962:AXM131033 ANQ130962:ANQ131033 ADU130962:ADU131033 TY130962:TY131033 KC130962:KC131033 WWO65426:WWO65497 WMS65426:WMS65497 WCW65426:WCW65497 VTA65426:VTA65497 VJE65426:VJE65497 UZI65426:UZI65497 UPM65426:UPM65497 UFQ65426:UFQ65497 TVU65426:TVU65497 TLY65426:TLY65497 TCC65426:TCC65497 SSG65426:SSG65497 SIK65426:SIK65497 RYO65426:RYO65497 ROS65426:ROS65497 REW65426:REW65497 QVA65426:QVA65497 QLE65426:QLE65497 QBI65426:QBI65497 PRM65426:PRM65497 PHQ65426:PHQ65497 OXU65426:OXU65497 ONY65426:ONY65497 OEC65426:OEC65497 NUG65426:NUG65497 NKK65426:NKK65497 NAO65426:NAO65497 MQS65426:MQS65497 MGW65426:MGW65497 LXA65426:LXA65497 LNE65426:LNE65497 LDI65426:LDI65497 KTM65426:KTM65497 KJQ65426:KJQ65497 JZU65426:JZU65497 JPY65426:JPY65497 JGC65426:JGC65497 IWG65426:IWG65497 IMK65426:IMK65497 ICO65426:ICO65497 HSS65426:HSS65497 HIW65426:HIW65497 GZA65426:GZA65497 GPE65426:GPE65497 GFI65426:GFI65497 FVM65426:FVM65497 FLQ65426:FLQ65497 FBU65426:FBU65497 ERY65426:ERY65497 EIC65426:EIC65497 DYG65426:DYG65497 DOK65426:DOK65497 DEO65426:DEO65497 CUS65426:CUS65497 CKW65426:CKW65497 CBA65426:CBA65497 BRE65426:BRE65497 BHI65426:BHI65497 AXM65426:AXM65497 ANQ65426:ANQ65497 ADU65426:ADU65497 TY65426:TY65497 KC65426:KC65497 WWO7:WWO78 WMS7:WMS78 WCW7:WCW78 VTA7:VTA78 VJE7:VJE78 UZI7:UZI78 UPM7:UPM78 UFQ7:UFQ78 TVU7:TVU78 TLY7:TLY78 TCC7:TCC78 SSG7:SSG78 SIK7:SIK78 RYO7:RYO78 ROS7:ROS78 REW7:REW78 QVA7:QVA78 QLE7:QLE78 QBI7:QBI78 PRM7:PRM78 PHQ7:PHQ78 OXU7:OXU78 ONY7:ONY78 OEC7:OEC78 NUG7:NUG78 NKK7:NKK78 NAO7:NAO78 MQS7:MQS78 MGW7:MGW78 LXA7:LXA78 LNE7:LNE78 LDI7:LDI78 KTM7:KTM78 KJQ7:KJQ78 JZU7:JZU78 JPY7:JPY78 JGC7:JGC78 IWG7:IWG78 IMK7:IMK78 ICO7:ICO78 HSS7:HSS78 HIW7:HIW78 GZA7:GZA78 GPE7:GPE78 GFI7:GFI78 FVM7:FVM78 FLQ7:FLQ78 FBU7:FBU78 ERY7:ERY78 EIC7:EIC78 DYG7:DYG78 DOK7:DOK78 DEO7:DEO78 CUS7:CUS78 CKW7:CKW78 CBA7:CBA78 BRE7:BRE78 BHI7:BHI78 AXM7:AXM78 ANQ7:ANQ78 ADU7:ADU78 TY7:TY78 KC7:KC78 WWR982930:WWR983001 WMV982930:WMV983001 WCZ982930:WCZ983001 VTD982930:VTD983001 VJH982930:VJH983001 UZL982930:UZL983001 UPP982930:UPP983001 UFT982930:UFT983001 TVX982930:TVX983001 TMB982930:TMB983001 TCF982930:TCF983001 SSJ982930:SSJ983001 SIN982930:SIN983001 RYR982930:RYR983001 ROV982930:ROV983001 REZ982930:REZ983001 QVD982930:QVD983001 QLH982930:QLH983001 QBL982930:QBL983001 PRP982930:PRP983001 PHT982930:PHT983001 OXX982930:OXX983001 OOB982930:OOB983001 OEF982930:OEF983001 NUJ982930:NUJ983001 NKN982930:NKN983001 NAR982930:NAR983001 MQV982930:MQV983001 MGZ982930:MGZ983001 LXD982930:LXD983001 LNH982930:LNH983001 LDL982930:LDL983001 KTP982930:KTP983001 KJT982930:KJT983001 JZX982930:JZX983001 JQB982930:JQB983001 JGF982930:JGF983001 IWJ982930:IWJ983001 IMN982930:IMN983001 ICR982930:ICR983001 HSV982930:HSV983001 HIZ982930:HIZ983001 GZD982930:GZD983001 GPH982930:GPH983001 GFL982930:GFL983001 FVP982930:FVP983001 FLT982930:FLT983001 FBX982930:FBX983001 ESB982930:ESB983001 EIF982930:EIF983001 DYJ982930:DYJ983001 DON982930:DON983001 DER982930:DER983001 CUV982930:CUV983001 CKZ982930:CKZ983001 CBD982930:CBD983001 BRH982930:BRH983001 BHL982930:BHL983001 AXP982930:AXP983001 ANT982930:ANT983001 ADX982930:ADX983001 UB982930:UB983001 KF982930:KF983001 WWR917394:WWR917465 WMV917394:WMV917465 WCZ917394:WCZ917465 VTD917394:VTD917465 VJH917394:VJH917465 UZL917394:UZL917465 UPP917394:UPP917465 UFT917394:UFT917465 TVX917394:TVX917465 TMB917394:TMB917465 TCF917394:TCF917465 SSJ917394:SSJ917465 SIN917394:SIN917465 RYR917394:RYR917465 ROV917394:ROV917465 REZ917394:REZ917465 QVD917394:QVD917465 QLH917394:QLH917465 QBL917394:QBL917465 PRP917394:PRP917465 PHT917394:PHT917465 OXX917394:OXX917465 OOB917394:OOB917465 OEF917394:OEF917465 NUJ917394:NUJ917465 NKN917394:NKN917465 NAR917394:NAR917465 MQV917394:MQV917465 MGZ917394:MGZ917465 LXD917394:LXD917465 LNH917394:LNH917465 LDL917394:LDL917465 KTP917394:KTP917465 KJT917394:KJT917465 JZX917394:JZX917465 JQB917394:JQB917465 JGF917394:JGF917465 IWJ917394:IWJ917465 IMN917394:IMN917465 ICR917394:ICR917465 HSV917394:HSV917465 HIZ917394:HIZ917465 GZD917394:GZD917465 GPH917394:GPH917465 GFL917394:GFL917465 FVP917394:FVP917465 FLT917394:FLT917465 FBX917394:FBX917465 ESB917394:ESB917465 EIF917394:EIF917465 DYJ917394:DYJ917465 DON917394:DON917465 DER917394:DER917465 CUV917394:CUV917465 CKZ917394:CKZ917465 CBD917394:CBD917465 BRH917394:BRH917465 BHL917394:BHL917465 AXP917394:AXP917465 ANT917394:ANT917465 ADX917394:ADX917465 UB917394:UB917465 KF917394:KF917465 WWR851858:WWR851929 WMV851858:WMV851929 WCZ851858:WCZ851929 VTD851858:VTD851929 VJH851858:VJH851929 UZL851858:UZL851929 UPP851858:UPP851929 UFT851858:UFT851929 TVX851858:TVX851929 TMB851858:TMB851929 TCF851858:TCF851929 SSJ851858:SSJ851929 SIN851858:SIN851929 RYR851858:RYR851929 ROV851858:ROV851929 REZ851858:REZ851929 QVD851858:QVD851929 QLH851858:QLH851929 QBL851858:QBL851929 PRP851858:PRP851929 PHT851858:PHT851929 OXX851858:OXX851929 OOB851858:OOB851929 OEF851858:OEF851929 NUJ851858:NUJ851929 NKN851858:NKN851929 NAR851858:NAR851929 MQV851858:MQV851929 MGZ851858:MGZ851929 LXD851858:LXD851929 LNH851858:LNH851929 LDL851858:LDL851929 KTP851858:KTP851929 KJT851858:KJT851929 JZX851858:JZX851929 JQB851858:JQB851929 JGF851858:JGF851929 IWJ851858:IWJ851929 IMN851858:IMN851929 ICR851858:ICR851929 HSV851858:HSV851929 HIZ851858:HIZ851929 GZD851858:GZD851929 GPH851858:GPH851929 GFL851858:GFL851929 FVP851858:FVP851929 FLT851858:FLT851929 FBX851858:FBX851929 ESB851858:ESB851929 EIF851858:EIF851929 DYJ851858:DYJ851929 DON851858:DON851929 DER851858:DER851929 CUV851858:CUV851929 CKZ851858:CKZ851929 CBD851858:CBD851929 BRH851858:BRH851929 BHL851858:BHL851929 AXP851858:AXP851929 ANT851858:ANT851929 ADX851858:ADX851929 UB851858:UB851929 KF851858:KF851929 WWR786322:WWR786393 WMV786322:WMV786393 WCZ786322:WCZ786393 VTD786322:VTD786393 VJH786322:VJH786393 UZL786322:UZL786393 UPP786322:UPP786393 UFT786322:UFT786393 TVX786322:TVX786393 TMB786322:TMB786393 TCF786322:TCF786393 SSJ786322:SSJ786393 SIN786322:SIN786393 RYR786322:RYR786393 ROV786322:ROV786393 REZ786322:REZ786393 QVD786322:QVD786393 QLH786322:QLH786393 QBL786322:QBL786393 PRP786322:PRP786393 PHT786322:PHT786393 OXX786322:OXX786393 OOB786322:OOB786393 OEF786322:OEF786393 NUJ786322:NUJ786393 NKN786322:NKN786393 NAR786322:NAR786393 MQV786322:MQV786393 MGZ786322:MGZ786393 LXD786322:LXD786393 LNH786322:LNH786393 LDL786322:LDL786393 KTP786322:KTP786393 KJT786322:KJT786393 JZX786322:JZX786393 JQB786322:JQB786393 JGF786322:JGF786393 IWJ786322:IWJ786393 IMN786322:IMN786393 ICR786322:ICR786393 HSV786322:HSV786393 HIZ786322:HIZ786393 GZD786322:GZD786393 GPH786322:GPH786393 GFL786322:GFL786393 FVP786322:FVP786393 FLT786322:FLT786393 FBX786322:FBX786393 ESB786322:ESB786393 EIF786322:EIF786393 DYJ786322:DYJ786393 DON786322:DON786393 DER786322:DER786393 CUV786322:CUV786393 CKZ786322:CKZ786393 CBD786322:CBD786393 BRH786322:BRH786393 BHL786322:BHL786393 AXP786322:AXP786393 ANT786322:ANT786393 ADX786322:ADX786393 UB786322:UB786393 KF786322:KF786393 WWR720786:WWR720857 WMV720786:WMV720857 WCZ720786:WCZ720857 VTD720786:VTD720857 VJH720786:VJH720857 UZL720786:UZL720857 UPP720786:UPP720857 UFT720786:UFT720857 TVX720786:TVX720857 TMB720786:TMB720857 TCF720786:TCF720857 SSJ720786:SSJ720857 SIN720786:SIN720857 RYR720786:RYR720857 ROV720786:ROV720857 REZ720786:REZ720857 QVD720786:QVD720857 QLH720786:QLH720857 QBL720786:QBL720857 PRP720786:PRP720857 PHT720786:PHT720857 OXX720786:OXX720857 OOB720786:OOB720857 OEF720786:OEF720857 NUJ720786:NUJ720857 NKN720786:NKN720857 NAR720786:NAR720857 MQV720786:MQV720857 MGZ720786:MGZ720857 LXD720786:LXD720857 LNH720786:LNH720857 LDL720786:LDL720857 KTP720786:KTP720857 KJT720786:KJT720857 JZX720786:JZX720857 JQB720786:JQB720857 JGF720786:JGF720857 IWJ720786:IWJ720857 IMN720786:IMN720857 ICR720786:ICR720857 HSV720786:HSV720857 HIZ720786:HIZ720857 GZD720786:GZD720857 GPH720786:GPH720857 GFL720786:GFL720857 FVP720786:FVP720857 FLT720786:FLT720857 FBX720786:FBX720857 ESB720786:ESB720857 EIF720786:EIF720857 DYJ720786:DYJ720857 DON720786:DON720857 DER720786:DER720857 CUV720786:CUV720857 CKZ720786:CKZ720857 CBD720786:CBD720857 BRH720786:BRH720857 BHL720786:BHL720857 AXP720786:AXP720857 ANT720786:ANT720857 ADX720786:ADX720857 UB720786:UB720857 KF720786:KF720857 WWR655250:WWR655321 WMV655250:WMV655321 WCZ655250:WCZ655321 VTD655250:VTD655321 VJH655250:VJH655321 UZL655250:UZL655321 UPP655250:UPP655321 UFT655250:UFT655321 TVX655250:TVX655321 TMB655250:TMB655321 TCF655250:TCF655321 SSJ655250:SSJ655321 SIN655250:SIN655321 RYR655250:RYR655321 ROV655250:ROV655321 REZ655250:REZ655321 QVD655250:QVD655321 QLH655250:QLH655321 QBL655250:QBL655321 PRP655250:PRP655321 PHT655250:PHT655321 OXX655250:OXX655321 OOB655250:OOB655321 OEF655250:OEF655321 NUJ655250:NUJ655321 NKN655250:NKN655321 NAR655250:NAR655321 MQV655250:MQV655321 MGZ655250:MGZ655321 LXD655250:LXD655321 LNH655250:LNH655321 LDL655250:LDL655321 KTP655250:KTP655321 KJT655250:KJT655321 JZX655250:JZX655321 JQB655250:JQB655321 JGF655250:JGF655321 IWJ655250:IWJ655321 IMN655250:IMN655321 ICR655250:ICR655321 HSV655250:HSV655321 HIZ655250:HIZ655321 GZD655250:GZD655321 GPH655250:GPH655321 GFL655250:GFL655321 FVP655250:FVP655321 FLT655250:FLT655321 FBX655250:FBX655321 ESB655250:ESB655321 EIF655250:EIF655321 DYJ655250:DYJ655321 DON655250:DON655321 DER655250:DER655321 CUV655250:CUV655321 CKZ655250:CKZ655321 CBD655250:CBD655321 BRH655250:BRH655321 BHL655250:BHL655321 AXP655250:AXP655321 ANT655250:ANT655321 ADX655250:ADX655321 UB655250:UB655321 KF655250:KF655321 WWR589714:WWR589785 WMV589714:WMV589785 WCZ589714:WCZ589785 VTD589714:VTD589785 VJH589714:VJH589785 UZL589714:UZL589785 UPP589714:UPP589785 UFT589714:UFT589785 TVX589714:TVX589785 TMB589714:TMB589785 TCF589714:TCF589785 SSJ589714:SSJ589785 SIN589714:SIN589785 RYR589714:RYR589785 ROV589714:ROV589785 REZ589714:REZ589785 QVD589714:QVD589785 QLH589714:QLH589785 QBL589714:QBL589785 PRP589714:PRP589785 PHT589714:PHT589785 OXX589714:OXX589785 OOB589714:OOB589785 OEF589714:OEF589785 NUJ589714:NUJ589785 NKN589714:NKN589785 NAR589714:NAR589785 MQV589714:MQV589785 MGZ589714:MGZ589785 LXD589714:LXD589785 LNH589714:LNH589785 LDL589714:LDL589785 KTP589714:KTP589785 KJT589714:KJT589785 JZX589714:JZX589785 JQB589714:JQB589785 JGF589714:JGF589785 IWJ589714:IWJ589785 IMN589714:IMN589785 ICR589714:ICR589785 HSV589714:HSV589785 HIZ589714:HIZ589785 GZD589714:GZD589785 GPH589714:GPH589785 GFL589714:GFL589785 FVP589714:FVP589785 FLT589714:FLT589785 FBX589714:FBX589785 ESB589714:ESB589785 EIF589714:EIF589785 DYJ589714:DYJ589785 DON589714:DON589785 DER589714:DER589785 CUV589714:CUV589785 CKZ589714:CKZ589785 CBD589714:CBD589785 BRH589714:BRH589785 BHL589714:BHL589785 AXP589714:AXP589785 ANT589714:ANT589785 ADX589714:ADX589785 UB589714:UB589785 KF589714:KF589785 WWR524178:WWR524249 WMV524178:WMV524249 WCZ524178:WCZ524249 VTD524178:VTD524249 VJH524178:VJH524249 UZL524178:UZL524249 UPP524178:UPP524249 UFT524178:UFT524249 TVX524178:TVX524249 TMB524178:TMB524249 TCF524178:TCF524249 SSJ524178:SSJ524249 SIN524178:SIN524249 RYR524178:RYR524249 ROV524178:ROV524249 REZ524178:REZ524249 QVD524178:QVD524249 QLH524178:QLH524249 QBL524178:QBL524249 PRP524178:PRP524249 PHT524178:PHT524249 OXX524178:OXX524249 OOB524178:OOB524249 OEF524178:OEF524249 NUJ524178:NUJ524249 NKN524178:NKN524249 NAR524178:NAR524249 MQV524178:MQV524249 MGZ524178:MGZ524249 LXD524178:LXD524249 LNH524178:LNH524249 LDL524178:LDL524249 KTP524178:KTP524249 KJT524178:KJT524249 JZX524178:JZX524249 JQB524178:JQB524249 JGF524178:JGF524249 IWJ524178:IWJ524249 IMN524178:IMN524249 ICR524178:ICR524249 HSV524178:HSV524249 HIZ524178:HIZ524249 GZD524178:GZD524249 GPH524178:GPH524249 GFL524178:GFL524249 FVP524178:FVP524249 FLT524178:FLT524249 FBX524178:FBX524249 ESB524178:ESB524249 EIF524178:EIF524249 DYJ524178:DYJ524249 DON524178:DON524249 DER524178:DER524249 CUV524178:CUV524249 CKZ524178:CKZ524249 CBD524178:CBD524249 BRH524178:BRH524249 BHL524178:BHL524249 AXP524178:AXP524249 ANT524178:ANT524249 ADX524178:ADX524249 UB524178:UB524249 KF524178:KF524249 WWR458642:WWR458713 WMV458642:WMV458713 WCZ458642:WCZ458713 VTD458642:VTD458713 VJH458642:VJH458713 UZL458642:UZL458713 UPP458642:UPP458713 UFT458642:UFT458713 TVX458642:TVX458713 TMB458642:TMB458713 TCF458642:TCF458713 SSJ458642:SSJ458713 SIN458642:SIN458713 RYR458642:RYR458713 ROV458642:ROV458713 REZ458642:REZ458713 QVD458642:QVD458713 QLH458642:QLH458713 QBL458642:QBL458713 PRP458642:PRP458713 PHT458642:PHT458713 OXX458642:OXX458713 OOB458642:OOB458713 OEF458642:OEF458713 NUJ458642:NUJ458713 NKN458642:NKN458713 NAR458642:NAR458713 MQV458642:MQV458713 MGZ458642:MGZ458713 LXD458642:LXD458713 LNH458642:LNH458713 LDL458642:LDL458713 KTP458642:KTP458713 KJT458642:KJT458713 JZX458642:JZX458713 JQB458642:JQB458713 JGF458642:JGF458713 IWJ458642:IWJ458713 IMN458642:IMN458713 ICR458642:ICR458713 HSV458642:HSV458713 HIZ458642:HIZ458713 GZD458642:GZD458713 GPH458642:GPH458713 GFL458642:GFL458713 FVP458642:FVP458713 FLT458642:FLT458713 FBX458642:FBX458713 ESB458642:ESB458713 EIF458642:EIF458713 DYJ458642:DYJ458713 DON458642:DON458713 DER458642:DER458713 CUV458642:CUV458713 CKZ458642:CKZ458713 CBD458642:CBD458713 BRH458642:BRH458713 BHL458642:BHL458713 AXP458642:AXP458713 ANT458642:ANT458713 ADX458642:ADX458713 UB458642:UB458713 KF458642:KF458713 WWR393106:WWR393177 WMV393106:WMV393177 WCZ393106:WCZ393177 VTD393106:VTD393177 VJH393106:VJH393177 UZL393106:UZL393177 UPP393106:UPP393177 UFT393106:UFT393177 TVX393106:TVX393177 TMB393106:TMB393177 TCF393106:TCF393177 SSJ393106:SSJ393177 SIN393106:SIN393177 RYR393106:RYR393177 ROV393106:ROV393177 REZ393106:REZ393177 QVD393106:QVD393177 QLH393106:QLH393177 QBL393106:QBL393177 PRP393106:PRP393177 PHT393106:PHT393177 OXX393106:OXX393177 OOB393106:OOB393177 OEF393106:OEF393177 NUJ393106:NUJ393177 NKN393106:NKN393177 NAR393106:NAR393177 MQV393106:MQV393177 MGZ393106:MGZ393177 LXD393106:LXD393177 LNH393106:LNH393177 LDL393106:LDL393177 KTP393106:KTP393177 KJT393106:KJT393177 JZX393106:JZX393177 JQB393106:JQB393177 JGF393106:JGF393177 IWJ393106:IWJ393177 IMN393106:IMN393177 ICR393106:ICR393177 HSV393106:HSV393177 HIZ393106:HIZ393177 GZD393106:GZD393177 GPH393106:GPH393177 GFL393106:GFL393177 FVP393106:FVP393177 FLT393106:FLT393177 FBX393106:FBX393177 ESB393106:ESB393177 EIF393106:EIF393177 DYJ393106:DYJ393177 DON393106:DON393177 DER393106:DER393177 CUV393106:CUV393177 CKZ393106:CKZ393177 CBD393106:CBD393177 BRH393106:BRH393177 BHL393106:BHL393177 AXP393106:AXP393177 ANT393106:ANT393177 ADX393106:ADX393177 UB393106:UB393177 KF393106:KF393177 WWR327570:WWR327641 WMV327570:WMV327641 WCZ327570:WCZ327641 VTD327570:VTD327641 VJH327570:VJH327641 UZL327570:UZL327641 UPP327570:UPP327641 UFT327570:UFT327641 TVX327570:TVX327641 TMB327570:TMB327641 TCF327570:TCF327641 SSJ327570:SSJ327641 SIN327570:SIN327641 RYR327570:RYR327641 ROV327570:ROV327641 REZ327570:REZ327641 QVD327570:QVD327641 QLH327570:QLH327641 QBL327570:QBL327641 PRP327570:PRP327641 PHT327570:PHT327641 OXX327570:OXX327641 OOB327570:OOB327641 OEF327570:OEF327641 NUJ327570:NUJ327641 NKN327570:NKN327641 NAR327570:NAR327641 MQV327570:MQV327641 MGZ327570:MGZ327641 LXD327570:LXD327641 LNH327570:LNH327641 LDL327570:LDL327641 KTP327570:KTP327641 KJT327570:KJT327641 JZX327570:JZX327641 JQB327570:JQB327641 JGF327570:JGF327641 IWJ327570:IWJ327641 IMN327570:IMN327641 ICR327570:ICR327641 HSV327570:HSV327641 HIZ327570:HIZ327641 GZD327570:GZD327641 GPH327570:GPH327641 GFL327570:GFL327641 FVP327570:FVP327641 FLT327570:FLT327641 FBX327570:FBX327641 ESB327570:ESB327641 EIF327570:EIF327641 DYJ327570:DYJ327641 DON327570:DON327641 DER327570:DER327641 CUV327570:CUV327641 CKZ327570:CKZ327641 CBD327570:CBD327641 BRH327570:BRH327641 BHL327570:BHL327641 AXP327570:AXP327641 ANT327570:ANT327641 ADX327570:ADX327641 UB327570:UB327641 KF327570:KF327641 WWR262034:WWR262105 WMV262034:WMV262105 WCZ262034:WCZ262105 VTD262034:VTD262105 VJH262034:VJH262105 UZL262034:UZL262105 UPP262034:UPP262105 UFT262034:UFT262105 TVX262034:TVX262105 TMB262034:TMB262105 TCF262034:TCF262105 SSJ262034:SSJ262105 SIN262034:SIN262105 RYR262034:RYR262105 ROV262034:ROV262105 REZ262034:REZ262105 QVD262034:QVD262105 QLH262034:QLH262105 QBL262034:QBL262105 PRP262034:PRP262105 PHT262034:PHT262105 OXX262034:OXX262105 OOB262034:OOB262105 OEF262034:OEF262105 NUJ262034:NUJ262105 NKN262034:NKN262105 NAR262034:NAR262105 MQV262034:MQV262105 MGZ262034:MGZ262105 LXD262034:LXD262105 LNH262034:LNH262105 LDL262034:LDL262105 KTP262034:KTP262105 KJT262034:KJT262105 JZX262034:JZX262105 JQB262034:JQB262105 JGF262034:JGF262105 IWJ262034:IWJ262105 IMN262034:IMN262105 ICR262034:ICR262105 HSV262034:HSV262105 HIZ262034:HIZ262105 GZD262034:GZD262105 GPH262034:GPH262105 GFL262034:GFL262105 FVP262034:FVP262105 FLT262034:FLT262105 FBX262034:FBX262105 ESB262034:ESB262105 EIF262034:EIF262105 DYJ262034:DYJ262105 DON262034:DON262105 DER262034:DER262105 CUV262034:CUV262105 CKZ262034:CKZ262105 CBD262034:CBD262105 BRH262034:BRH262105 BHL262034:BHL262105 AXP262034:AXP262105 ANT262034:ANT262105 ADX262034:ADX262105 UB262034:UB262105 KF262034:KF262105 WWR196498:WWR196569 WMV196498:WMV196569 WCZ196498:WCZ196569 VTD196498:VTD196569 VJH196498:VJH196569 UZL196498:UZL196569 UPP196498:UPP196569 UFT196498:UFT196569 TVX196498:TVX196569 TMB196498:TMB196569 TCF196498:TCF196569 SSJ196498:SSJ196569 SIN196498:SIN196569 RYR196498:RYR196569 ROV196498:ROV196569 REZ196498:REZ196569 QVD196498:QVD196569 QLH196498:QLH196569 QBL196498:QBL196569 PRP196498:PRP196569 PHT196498:PHT196569 OXX196498:OXX196569 OOB196498:OOB196569 OEF196498:OEF196569 NUJ196498:NUJ196569 NKN196498:NKN196569 NAR196498:NAR196569 MQV196498:MQV196569 MGZ196498:MGZ196569 LXD196498:LXD196569 LNH196498:LNH196569 LDL196498:LDL196569 KTP196498:KTP196569 KJT196498:KJT196569 JZX196498:JZX196569 JQB196498:JQB196569 JGF196498:JGF196569 IWJ196498:IWJ196569 IMN196498:IMN196569 ICR196498:ICR196569 HSV196498:HSV196569 HIZ196498:HIZ196569 GZD196498:GZD196569 GPH196498:GPH196569 GFL196498:GFL196569 FVP196498:FVP196569 FLT196498:FLT196569 FBX196498:FBX196569 ESB196498:ESB196569 EIF196498:EIF196569 DYJ196498:DYJ196569 DON196498:DON196569 DER196498:DER196569 CUV196498:CUV196569 CKZ196498:CKZ196569 CBD196498:CBD196569 BRH196498:BRH196569 BHL196498:BHL196569 AXP196498:AXP196569 ANT196498:ANT196569 ADX196498:ADX196569 UB196498:UB196569 KF196498:KF196569 WWR130962:WWR131033 WMV130962:WMV131033 WCZ130962:WCZ131033 VTD130962:VTD131033 VJH130962:VJH131033 UZL130962:UZL131033 UPP130962:UPP131033 UFT130962:UFT131033 TVX130962:TVX131033 TMB130962:TMB131033 TCF130962:TCF131033 SSJ130962:SSJ131033 SIN130962:SIN131033 RYR130962:RYR131033 ROV130962:ROV131033 REZ130962:REZ131033 QVD130962:QVD131033 QLH130962:QLH131033 QBL130962:QBL131033 PRP130962:PRP131033 PHT130962:PHT131033 OXX130962:OXX131033 OOB130962:OOB131033 OEF130962:OEF131033 NUJ130962:NUJ131033 NKN130962:NKN131033 NAR130962:NAR131033 MQV130962:MQV131033 MGZ130962:MGZ131033 LXD130962:LXD131033 LNH130962:LNH131033 LDL130962:LDL131033 KTP130962:KTP131033 KJT130962:KJT131033 JZX130962:JZX131033 JQB130962:JQB131033 JGF130962:JGF131033 IWJ130962:IWJ131033 IMN130962:IMN131033 ICR130962:ICR131033 HSV130962:HSV131033 HIZ130962:HIZ131033 GZD130962:GZD131033 GPH130962:GPH131033 GFL130962:GFL131033 FVP130962:FVP131033 FLT130962:FLT131033 FBX130962:FBX131033 ESB130962:ESB131033 EIF130962:EIF131033 DYJ130962:DYJ131033 DON130962:DON131033 DER130962:DER131033 CUV130962:CUV131033 CKZ130962:CKZ131033 CBD130962:CBD131033 BRH130962:BRH131033 BHL130962:BHL131033 AXP130962:AXP131033 ANT130962:ANT131033 ADX130962:ADX131033 UB130962:UB131033 KF130962:KF131033 WWR65426:WWR65497 WMV65426:WMV65497 WCZ65426:WCZ65497 VTD65426:VTD65497 VJH65426:VJH65497 UZL65426:UZL65497 UPP65426:UPP65497 UFT65426:UFT65497 TVX65426:TVX65497 TMB65426:TMB65497 TCF65426:TCF65497 SSJ65426:SSJ65497 SIN65426:SIN65497 RYR65426:RYR65497 ROV65426:ROV65497 REZ65426:REZ65497 QVD65426:QVD65497 QLH65426:QLH65497 QBL65426:QBL65497 PRP65426:PRP65497 PHT65426:PHT65497 OXX65426:OXX65497 OOB65426:OOB65497 OEF65426:OEF65497 NUJ65426:NUJ65497 NKN65426:NKN65497 NAR65426:NAR65497 MQV65426:MQV65497 MGZ65426:MGZ65497 LXD65426:LXD65497 LNH65426:LNH65497 LDL65426:LDL65497 KTP65426:KTP65497 KJT65426:KJT65497 JZX65426:JZX65497 JQB65426:JQB65497 JGF65426:JGF65497 IWJ65426:IWJ65497 IMN65426:IMN65497 ICR65426:ICR65497 HSV65426:HSV65497 HIZ65426:HIZ65497 GZD65426:GZD65497 GPH65426:GPH65497 GFL65426:GFL65497 FVP65426:FVP65497 FLT65426:FLT65497 FBX65426:FBX65497 ESB65426:ESB65497 EIF65426:EIF65497 DYJ65426:DYJ65497 DON65426:DON65497 DER65426:DER65497 CUV65426:CUV65497 CKZ65426:CKZ65497 CBD65426:CBD65497 BRH65426:BRH65497 BHL65426:BHL65497 AXP65426:AXP65497 ANT65426:ANT65497 ADX65426:ADX65497 UB65426:UB65497 KF65426:KF65497 WWR7:WWR78 WMV7:WMV78 WCZ7:WCZ78 VTD7:VTD78 VJH7:VJH78 UZL7:UZL78 UPP7:UPP78 UFT7:UFT78 TVX7:TVX78 TMB7:TMB78 TCF7:TCF78 SSJ7:SSJ78 SIN7:SIN78 RYR7:RYR78 ROV7:ROV78 REZ7:REZ78 QVD7:QVD78 QLH7:QLH78 QBL7:QBL78 PRP7:PRP78 PHT7:PHT78 OXX7:OXX78 OOB7:OOB78 OEF7:OEF78 NUJ7:NUJ78 NKN7:NKN78 NAR7:NAR78 MQV7:MQV78 MGZ7:MGZ78 LXD7:LXD78 LNH7:LNH78 LDL7:LDL78 KTP7:KTP78 KJT7:KJT78 JZX7:JZX78 JQB7:JQB78 JGF7:JGF78 IWJ7:IWJ78 IMN7:IMN78 ICR7:ICR78 HSV7:HSV78 HIZ7:HIZ78 GZD7:GZD78 GPH7:GPH78 GFL7:GFL78 FVP7:FVP78 FLT7:FLT78 FBX7:FBX78 ESB7:ESB78 EIF7:EIF78 DYJ7:DYJ78 DON7:DON78 DER7:DER78 CUV7:CUV78 CKZ7:CKZ78 CBD7:CBD78 BRH7:BRH78 BHL7:BHL78 AXP7:AXP78 ANT7:ANT78 ADX7:ADX78 UB7:UB78 KF7:KF78 WWU982930:WWU983001 WMY982930:WMY983001 WDC982930:WDC983001 VTG982930:VTG983001 VJK982930:VJK983001 UZO982930:UZO983001 UPS982930:UPS983001 UFW982930:UFW983001 TWA982930:TWA983001 TME982930:TME983001 TCI982930:TCI983001 SSM982930:SSM983001 SIQ982930:SIQ983001 RYU982930:RYU983001 ROY982930:ROY983001 RFC982930:RFC983001 QVG982930:QVG983001 QLK982930:QLK983001 QBO982930:QBO983001 PRS982930:PRS983001 PHW982930:PHW983001 OYA982930:OYA983001 OOE982930:OOE983001 OEI982930:OEI983001 NUM982930:NUM983001 NKQ982930:NKQ983001 NAU982930:NAU983001 MQY982930:MQY983001 MHC982930:MHC983001 LXG982930:LXG983001 LNK982930:LNK983001 LDO982930:LDO983001 KTS982930:KTS983001 KJW982930:KJW983001 KAA982930:KAA983001 JQE982930:JQE983001 JGI982930:JGI983001 IWM982930:IWM983001 IMQ982930:IMQ983001 ICU982930:ICU983001 HSY982930:HSY983001 HJC982930:HJC983001 GZG982930:GZG983001 GPK982930:GPK983001 GFO982930:GFO983001 FVS982930:FVS983001 FLW982930:FLW983001 FCA982930:FCA983001 ESE982930:ESE983001 EII982930:EII983001 DYM982930:DYM983001 DOQ982930:DOQ983001 DEU982930:DEU983001 CUY982930:CUY983001 CLC982930:CLC983001 CBG982930:CBG983001 BRK982930:BRK983001 BHO982930:BHO983001 AXS982930:AXS983001 ANW982930:ANW983001 AEA982930:AEA983001 UE982930:UE983001 KI982930:KI983001 WWU917394:WWU917465 WMY917394:WMY917465 WDC917394:WDC917465 VTG917394:VTG917465 VJK917394:VJK917465 UZO917394:UZO917465 UPS917394:UPS917465 UFW917394:UFW917465 TWA917394:TWA917465 TME917394:TME917465 TCI917394:TCI917465 SSM917394:SSM917465 SIQ917394:SIQ917465 RYU917394:RYU917465 ROY917394:ROY917465 RFC917394:RFC917465 QVG917394:QVG917465 QLK917394:QLK917465 QBO917394:QBO917465 PRS917394:PRS917465 PHW917394:PHW917465 OYA917394:OYA917465 OOE917394:OOE917465 OEI917394:OEI917465 NUM917394:NUM917465 NKQ917394:NKQ917465 NAU917394:NAU917465 MQY917394:MQY917465 MHC917394:MHC917465 LXG917394:LXG917465 LNK917394:LNK917465 LDO917394:LDO917465 KTS917394:KTS917465 KJW917394:KJW917465 KAA917394:KAA917465 JQE917394:JQE917465 JGI917394:JGI917465 IWM917394:IWM917465 IMQ917394:IMQ917465 ICU917394:ICU917465 HSY917394:HSY917465 HJC917394:HJC917465 GZG917394:GZG917465 GPK917394:GPK917465 GFO917394:GFO917465 FVS917394:FVS917465 FLW917394:FLW917465 FCA917394:FCA917465 ESE917394:ESE917465 EII917394:EII917465 DYM917394:DYM917465 DOQ917394:DOQ917465 DEU917394:DEU917465 CUY917394:CUY917465 CLC917394:CLC917465 CBG917394:CBG917465 BRK917394:BRK917465 BHO917394:BHO917465 AXS917394:AXS917465 ANW917394:ANW917465 AEA917394:AEA917465 UE917394:UE917465 KI917394:KI917465 WWU851858:WWU851929 WMY851858:WMY851929 WDC851858:WDC851929 VTG851858:VTG851929 VJK851858:VJK851929 UZO851858:UZO851929 UPS851858:UPS851929 UFW851858:UFW851929 TWA851858:TWA851929 TME851858:TME851929 TCI851858:TCI851929 SSM851858:SSM851929 SIQ851858:SIQ851929 RYU851858:RYU851929 ROY851858:ROY851929 RFC851858:RFC851929 QVG851858:QVG851929 QLK851858:QLK851929 QBO851858:QBO851929 PRS851858:PRS851929 PHW851858:PHW851929 OYA851858:OYA851929 OOE851858:OOE851929 OEI851858:OEI851929 NUM851858:NUM851929 NKQ851858:NKQ851929 NAU851858:NAU851929 MQY851858:MQY851929 MHC851858:MHC851929 LXG851858:LXG851929 LNK851858:LNK851929 LDO851858:LDO851929 KTS851858:KTS851929 KJW851858:KJW851929 KAA851858:KAA851929 JQE851858:JQE851929 JGI851858:JGI851929 IWM851858:IWM851929 IMQ851858:IMQ851929 ICU851858:ICU851929 HSY851858:HSY851929 HJC851858:HJC851929 GZG851858:GZG851929 GPK851858:GPK851929 GFO851858:GFO851929 FVS851858:FVS851929 FLW851858:FLW851929 FCA851858:FCA851929 ESE851858:ESE851929 EII851858:EII851929 DYM851858:DYM851929 DOQ851858:DOQ851929 DEU851858:DEU851929 CUY851858:CUY851929 CLC851858:CLC851929 CBG851858:CBG851929 BRK851858:BRK851929 BHO851858:BHO851929 AXS851858:AXS851929 ANW851858:ANW851929 AEA851858:AEA851929 UE851858:UE851929 KI851858:KI851929 WWU786322:WWU786393 WMY786322:WMY786393 WDC786322:WDC786393 VTG786322:VTG786393 VJK786322:VJK786393 UZO786322:UZO786393 UPS786322:UPS786393 UFW786322:UFW786393 TWA786322:TWA786393 TME786322:TME786393 TCI786322:TCI786393 SSM786322:SSM786393 SIQ786322:SIQ786393 RYU786322:RYU786393 ROY786322:ROY786393 RFC786322:RFC786393 QVG786322:QVG786393 QLK786322:QLK786393 QBO786322:QBO786393 PRS786322:PRS786393 PHW786322:PHW786393 OYA786322:OYA786393 OOE786322:OOE786393 OEI786322:OEI786393 NUM786322:NUM786393 NKQ786322:NKQ786393 NAU786322:NAU786393 MQY786322:MQY786393 MHC786322:MHC786393 LXG786322:LXG786393 LNK786322:LNK786393 LDO786322:LDO786393 KTS786322:KTS786393 KJW786322:KJW786393 KAA786322:KAA786393 JQE786322:JQE786393 JGI786322:JGI786393 IWM786322:IWM786393 IMQ786322:IMQ786393 ICU786322:ICU786393 HSY786322:HSY786393 HJC786322:HJC786393 GZG786322:GZG786393 GPK786322:GPK786393 GFO786322:GFO786393 FVS786322:FVS786393 FLW786322:FLW786393 FCA786322:FCA786393 ESE786322:ESE786393 EII786322:EII786393 DYM786322:DYM786393 DOQ786322:DOQ786393 DEU786322:DEU786393 CUY786322:CUY786393 CLC786322:CLC786393 CBG786322:CBG786393 BRK786322:BRK786393 BHO786322:BHO786393 AXS786322:AXS786393 ANW786322:ANW786393 AEA786322:AEA786393 UE786322:UE786393 KI786322:KI786393 WWU720786:WWU720857 WMY720786:WMY720857 WDC720786:WDC720857 VTG720786:VTG720857 VJK720786:VJK720857 UZO720786:UZO720857 UPS720786:UPS720857 UFW720786:UFW720857 TWA720786:TWA720857 TME720786:TME720857 TCI720786:TCI720857 SSM720786:SSM720857 SIQ720786:SIQ720857 RYU720786:RYU720857 ROY720786:ROY720857 RFC720786:RFC720857 QVG720786:QVG720857 QLK720786:QLK720857 QBO720786:QBO720857 PRS720786:PRS720857 PHW720786:PHW720857 OYA720786:OYA720857 OOE720786:OOE720857 OEI720786:OEI720857 NUM720786:NUM720857 NKQ720786:NKQ720857 NAU720786:NAU720857 MQY720786:MQY720857 MHC720786:MHC720857 LXG720786:LXG720857 LNK720786:LNK720857 LDO720786:LDO720857 KTS720786:KTS720857 KJW720786:KJW720857 KAA720786:KAA720857 JQE720786:JQE720857 JGI720786:JGI720857 IWM720786:IWM720857 IMQ720786:IMQ720857 ICU720786:ICU720857 HSY720786:HSY720857 HJC720786:HJC720857 GZG720786:GZG720857 GPK720786:GPK720857 GFO720786:GFO720857 FVS720786:FVS720857 FLW720786:FLW720857 FCA720786:FCA720857 ESE720786:ESE720857 EII720786:EII720857 DYM720786:DYM720857 DOQ720786:DOQ720857 DEU720786:DEU720857 CUY720786:CUY720857 CLC720786:CLC720857 CBG720786:CBG720857 BRK720786:BRK720857 BHO720786:BHO720857 AXS720786:AXS720857 ANW720786:ANW720857 AEA720786:AEA720857 UE720786:UE720857 KI720786:KI720857 WWU655250:WWU655321 WMY655250:WMY655321 WDC655250:WDC655321 VTG655250:VTG655321 VJK655250:VJK655321 UZO655250:UZO655321 UPS655250:UPS655321 UFW655250:UFW655321 TWA655250:TWA655321 TME655250:TME655321 TCI655250:TCI655321 SSM655250:SSM655321 SIQ655250:SIQ655321 RYU655250:RYU655321 ROY655250:ROY655321 RFC655250:RFC655321 QVG655250:QVG655321 QLK655250:QLK655321 QBO655250:QBO655321 PRS655250:PRS655321 PHW655250:PHW655321 OYA655250:OYA655321 OOE655250:OOE655321 OEI655250:OEI655321 NUM655250:NUM655321 NKQ655250:NKQ655321 NAU655250:NAU655321 MQY655250:MQY655321 MHC655250:MHC655321 LXG655250:LXG655321 LNK655250:LNK655321 LDO655250:LDO655321 KTS655250:KTS655321 KJW655250:KJW655321 KAA655250:KAA655321 JQE655250:JQE655321 JGI655250:JGI655321 IWM655250:IWM655321 IMQ655250:IMQ655321 ICU655250:ICU655321 HSY655250:HSY655321 HJC655250:HJC655321 GZG655250:GZG655321 GPK655250:GPK655321 GFO655250:GFO655321 FVS655250:FVS655321 FLW655250:FLW655321 FCA655250:FCA655321 ESE655250:ESE655321 EII655250:EII655321 DYM655250:DYM655321 DOQ655250:DOQ655321 DEU655250:DEU655321 CUY655250:CUY655321 CLC655250:CLC655321 CBG655250:CBG655321 BRK655250:BRK655321 BHO655250:BHO655321 AXS655250:AXS655321 ANW655250:ANW655321 AEA655250:AEA655321 UE655250:UE655321 KI655250:KI655321 WWU589714:WWU589785 WMY589714:WMY589785 WDC589714:WDC589785 VTG589714:VTG589785 VJK589714:VJK589785 UZO589714:UZO589785 UPS589714:UPS589785 UFW589714:UFW589785 TWA589714:TWA589785 TME589714:TME589785 TCI589714:TCI589785 SSM589714:SSM589785 SIQ589714:SIQ589785 RYU589714:RYU589785 ROY589714:ROY589785 RFC589714:RFC589785 QVG589714:QVG589785 QLK589714:QLK589785 QBO589714:QBO589785 PRS589714:PRS589785 PHW589714:PHW589785 OYA589714:OYA589785 OOE589714:OOE589785 OEI589714:OEI589785 NUM589714:NUM589785 NKQ589714:NKQ589785 NAU589714:NAU589785 MQY589714:MQY589785 MHC589714:MHC589785 LXG589714:LXG589785 LNK589714:LNK589785 LDO589714:LDO589785 KTS589714:KTS589785 KJW589714:KJW589785 KAA589714:KAA589785 JQE589714:JQE589785 JGI589714:JGI589785 IWM589714:IWM589785 IMQ589714:IMQ589785 ICU589714:ICU589785 HSY589714:HSY589785 HJC589714:HJC589785 GZG589714:GZG589785 GPK589714:GPK589785 GFO589714:GFO589785 FVS589714:FVS589785 FLW589714:FLW589785 FCA589714:FCA589785 ESE589714:ESE589785 EII589714:EII589785 DYM589714:DYM589785 DOQ589714:DOQ589785 DEU589714:DEU589785 CUY589714:CUY589785 CLC589714:CLC589785 CBG589714:CBG589785 BRK589714:BRK589785 BHO589714:BHO589785 AXS589714:AXS589785 ANW589714:ANW589785 AEA589714:AEA589785 UE589714:UE589785 KI589714:KI589785 WWU524178:WWU524249 WMY524178:WMY524249 WDC524178:WDC524249 VTG524178:VTG524249 VJK524178:VJK524249 UZO524178:UZO524249 UPS524178:UPS524249 UFW524178:UFW524249 TWA524178:TWA524249 TME524178:TME524249 TCI524178:TCI524249 SSM524178:SSM524249 SIQ524178:SIQ524249 RYU524178:RYU524249 ROY524178:ROY524249 RFC524178:RFC524249 QVG524178:QVG524249 QLK524178:QLK524249 QBO524178:QBO524249 PRS524178:PRS524249 PHW524178:PHW524249 OYA524178:OYA524249 OOE524178:OOE524249 OEI524178:OEI524249 NUM524178:NUM524249 NKQ524178:NKQ524249 NAU524178:NAU524249 MQY524178:MQY524249 MHC524178:MHC524249 LXG524178:LXG524249 LNK524178:LNK524249 LDO524178:LDO524249 KTS524178:KTS524249 KJW524178:KJW524249 KAA524178:KAA524249 JQE524178:JQE524249 JGI524178:JGI524249 IWM524178:IWM524249 IMQ524178:IMQ524249 ICU524178:ICU524249 HSY524178:HSY524249 HJC524178:HJC524249 GZG524178:GZG524249 GPK524178:GPK524249 GFO524178:GFO524249 FVS524178:FVS524249 FLW524178:FLW524249 FCA524178:FCA524249 ESE524178:ESE524249 EII524178:EII524249 DYM524178:DYM524249 DOQ524178:DOQ524249 DEU524178:DEU524249 CUY524178:CUY524249 CLC524178:CLC524249 CBG524178:CBG524249 BRK524178:BRK524249 BHO524178:BHO524249 AXS524178:AXS524249 ANW524178:ANW524249 AEA524178:AEA524249 UE524178:UE524249 KI524178:KI524249 WWU458642:WWU458713 WMY458642:WMY458713 WDC458642:WDC458713 VTG458642:VTG458713 VJK458642:VJK458713 UZO458642:UZO458713 UPS458642:UPS458713 UFW458642:UFW458713 TWA458642:TWA458713 TME458642:TME458713 TCI458642:TCI458713 SSM458642:SSM458713 SIQ458642:SIQ458713 RYU458642:RYU458713 ROY458642:ROY458713 RFC458642:RFC458713 QVG458642:QVG458713 QLK458642:QLK458713 QBO458642:QBO458713 PRS458642:PRS458713 PHW458642:PHW458713 OYA458642:OYA458713 OOE458642:OOE458713 OEI458642:OEI458713 NUM458642:NUM458713 NKQ458642:NKQ458713 NAU458642:NAU458713 MQY458642:MQY458713 MHC458642:MHC458713 LXG458642:LXG458713 LNK458642:LNK458713 LDO458642:LDO458713 KTS458642:KTS458713 KJW458642:KJW458713 KAA458642:KAA458713 JQE458642:JQE458713 JGI458642:JGI458713 IWM458642:IWM458713 IMQ458642:IMQ458713 ICU458642:ICU458713 HSY458642:HSY458713 HJC458642:HJC458713 GZG458642:GZG458713 GPK458642:GPK458713 GFO458642:GFO458713 FVS458642:FVS458713 FLW458642:FLW458713 FCA458642:FCA458713 ESE458642:ESE458713 EII458642:EII458713 DYM458642:DYM458713 DOQ458642:DOQ458713 DEU458642:DEU458713 CUY458642:CUY458713 CLC458642:CLC458713 CBG458642:CBG458713 BRK458642:BRK458713 BHO458642:BHO458713 AXS458642:AXS458713 ANW458642:ANW458713 AEA458642:AEA458713 UE458642:UE458713 KI458642:KI458713 WWU393106:WWU393177 WMY393106:WMY393177 WDC393106:WDC393177 VTG393106:VTG393177 VJK393106:VJK393177 UZO393106:UZO393177 UPS393106:UPS393177 UFW393106:UFW393177 TWA393106:TWA393177 TME393106:TME393177 TCI393106:TCI393177 SSM393106:SSM393177 SIQ393106:SIQ393177 RYU393106:RYU393177 ROY393106:ROY393177 RFC393106:RFC393177 QVG393106:QVG393177 QLK393106:QLK393177 QBO393106:QBO393177 PRS393106:PRS393177 PHW393106:PHW393177 OYA393106:OYA393177 OOE393106:OOE393177 OEI393106:OEI393177 NUM393106:NUM393177 NKQ393106:NKQ393177 NAU393106:NAU393177 MQY393106:MQY393177 MHC393106:MHC393177 LXG393106:LXG393177 LNK393106:LNK393177 LDO393106:LDO393177 KTS393106:KTS393177 KJW393106:KJW393177 KAA393106:KAA393177 JQE393106:JQE393177 JGI393106:JGI393177 IWM393106:IWM393177 IMQ393106:IMQ393177 ICU393106:ICU393177 HSY393106:HSY393177 HJC393106:HJC393177 GZG393106:GZG393177 GPK393106:GPK393177 GFO393106:GFO393177 FVS393106:FVS393177 FLW393106:FLW393177 FCA393106:FCA393177 ESE393106:ESE393177 EII393106:EII393177 DYM393106:DYM393177 DOQ393106:DOQ393177 DEU393106:DEU393177 CUY393106:CUY393177 CLC393106:CLC393177 CBG393106:CBG393177 BRK393106:BRK393177 BHO393106:BHO393177 AXS393106:AXS393177 ANW393106:ANW393177 AEA393106:AEA393177 UE393106:UE393177 KI393106:KI393177 WWU327570:WWU327641 WMY327570:WMY327641 WDC327570:WDC327641 VTG327570:VTG327641 VJK327570:VJK327641 UZO327570:UZO327641 UPS327570:UPS327641 UFW327570:UFW327641 TWA327570:TWA327641 TME327570:TME327641 TCI327570:TCI327641 SSM327570:SSM327641 SIQ327570:SIQ327641 RYU327570:RYU327641 ROY327570:ROY327641 RFC327570:RFC327641 QVG327570:QVG327641 QLK327570:QLK327641 QBO327570:QBO327641 PRS327570:PRS327641 PHW327570:PHW327641 OYA327570:OYA327641 OOE327570:OOE327641 OEI327570:OEI327641 NUM327570:NUM327641 NKQ327570:NKQ327641 NAU327570:NAU327641 MQY327570:MQY327641 MHC327570:MHC327641 LXG327570:LXG327641 LNK327570:LNK327641 LDO327570:LDO327641 KTS327570:KTS327641 KJW327570:KJW327641 KAA327570:KAA327641 JQE327570:JQE327641 JGI327570:JGI327641 IWM327570:IWM327641 IMQ327570:IMQ327641 ICU327570:ICU327641 HSY327570:HSY327641 HJC327570:HJC327641 GZG327570:GZG327641 GPK327570:GPK327641 GFO327570:GFO327641 FVS327570:FVS327641 FLW327570:FLW327641 FCA327570:FCA327641 ESE327570:ESE327641 EII327570:EII327641 DYM327570:DYM327641 DOQ327570:DOQ327641 DEU327570:DEU327641 CUY327570:CUY327641 CLC327570:CLC327641 CBG327570:CBG327641 BRK327570:BRK327641 BHO327570:BHO327641 AXS327570:AXS327641 ANW327570:ANW327641 AEA327570:AEA327641 UE327570:UE327641 KI327570:KI327641 WWU262034:WWU262105 WMY262034:WMY262105 WDC262034:WDC262105 VTG262034:VTG262105 VJK262034:VJK262105 UZO262034:UZO262105 UPS262034:UPS262105 UFW262034:UFW262105 TWA262034:TWA262105 TME262034:TME262105 TCI262034:TCI262105 SSM262034:SSM262105 SIQ262034:SIQ262105 RYU262034:RYU262105 ROY262034:ROY262105 RFC262034:RFC262105 QVG262034:QVG262105 QLK262034:QLK262105 QBO262034:QBO262105 PRS262034:PRS262105 PHW262034:PHW262105 OYA262034:OYA262105 OOE262034:OOE262105 OEI262034:OEI262105 NUM262034:NUM262105 NKQ262034:NKQ262105 NAU262034:NAU262105 MQY262034:MQY262105 MHC262034:MHC262105 LXG262034:LXG262105 LNK262034:LNK262105 LDO262034:LDO262105 KTS262034:KTS262105 KJW262034:KJW262105 KAA262034:KAA262105 JQE262034:JQE262105 JGI262034:JGI262105 IWM262034:IWM262105 IMQ262034:IMQ262105 ICU262034:ICU262105 HSY262034:HSY262105 HJC262034:HJC262105 GZG262034:GZG262105 GPK262034:GPK262105 GFO262034:GFO262105 FVS262034:FVS262105 FLW262034:FLW262105 FCA262034:FCA262105 ESE262034:ESE262105 EII262034:EII262105 DYM262034:DYM262105 DOQ262034:DOQ262105 DEU262034:DEU262105 CUY262034:CUY262105 CLC262034:CLC262105 CBG262034:CBG262105 BRK262034:BRK262105 BHO262034:BHO262105 AXS262034:AXS262105 ANW262034:ANW262105 AEA262034:AEA262105 UE262034:UE262105 KI262034:KI262105 WWU196498:WWU196569 WMY196498:WMY196569 WDC196498:WDC196569 VTG196498:VTG196569 VJK196498:VJK196569 UZO196498:UZO196569 UPS196498:UPS196569 UFW196498:UFW196569 TWA196498:TWA196569 TME196498:TME196569 TCI196498:TCI196569 SSM196498:SSM196569 SIQ196498:SIQ196569 RYU196498:RYU196569 ROY196498:ROY196569 RFC196498:RFC196569 QVG196498:QVG196569 QLK196498:QLK196569 QBO196498:QBO196569 PRS196498:PRS196569 PHW196498:PHW196569 OYA196498:OYA196569 OOE196498:OOE196569 OEI196498:OEI196569 NUM196498:NUM196569 NKQ196498:NKQ196569 NAU196498:NAU196569 MQY196498:MQY196569 MHC196498:MHC196569 LXG196498:LXG196569 LNK196498:LNK196569 LDO196498:LDO196569 KTS196498:KTS196569 KJW196498:KJW196569 KAA196498:KAA196569 JQE196498:JQE196569 JGI196498:JGI196569 IWM196498:IWM196569 IMQ196498:IMQ196569 ICU196498:ICU196569 HSY196498:HSY196569 HJC196498:HJC196569 GZG196498:GZG196569 GPK196498:GPK196569 GFO196498:GFO196569 FVS196498:FVS196569 FLW196498:FLW196569 FCA196498:FCA196569 ESE196498:ESE196569 EII196498:EII196569 DYM196498:DYM196569 DOQ196498:DOQ196569 DEU196498:DEU196569 CUY196498:CUY196569 CLC196498:CLC196569 CBG196498:CBG196569 BRK196498:BRK196569 BHO196498:BHO196569 AXS196498:AXS196569 ANW196498:ANW196569 AEA196498:AEA196569 UE196498:UE196569 KI196498:KI196569 WWU130962:WWU131033 WMY130962:WMY131033 WDC130962:WDC131033 VTG130962:VTG131033 VJK130962:VJK131033 UZO130962:UZO131033 UPS130962:UPS131033 UFW130962:UFW131033 TWA130962:TWA131033 TME130962:TME131033 TCI130962:TCI131033 SSM130962:SSM131033 SIQ130962:SIQ131033 RYU130962:RYU131033 ROY130962:ROY131033 RFC130962:RFC131033 QVG130962:QVG131033 QLK130962:QLK131033 QBO130962:QBO131033 PRS130962:PRS131033 PHW130962:PHW131033 OYA130962:OYA131033 OOE130962:OOE131033 OEI130962:OEI131033 NUM130962:NUM131033 NKQ130962:NKQ131033 NAU130962:NAU131033 MQY130962:MQY131033 MHC130962:MHC131033 LXG130962:LXG131033 LNK130962:LNK131033 LDO130962:LDO131033 KTS130962:KTS131033 KJW130962:KJW131033 KAA130962:KAA131033 JQE130962:JQE131033 JGI130962:JGI131033 IWM130962:IWM131033 IMQ130962:IMQ131033 ICU130962:ICU131033 HSY130962:HSY131033 HJC130962:HJC131033 GZG130962:GZG131033 GPK130962:GPK131033 GFO130962:GFO131033 FVS130962:FVS131033 FLW130962:FLW131033 FCA130962:FCA131033 ESE130962:ESE131033 EII130962:EII131033 DYM130962:DYM131033 DOQ130962:DOQ131033 DEU130962:DEU131033 CUY130962:CUY131033 CLC130962:CLC131033 CBG130962:CBG131033 BRK130962:BRK131033 BHO130962:BHO131033 AXS130962:AXS131033 ANW130962:ANW131033 AEA130962:AEA131033 UE130962:UE131033 KI130962:KI131033 WWU65426:WWU65497 WMY65426:WMY65497 WDC65426:WDC65497 VTG65426:VTG65497 VJK65426:VJK65497 UZO65426:UZO65497 UPS65426:UPS65497 UFW65426:UFW65497 TWA65426:TWA65497 TME65426:TME65497 TCI65426:TCI65497 SSM65426:SSM65497 SIQ65426:SIQ65497 RYU65426:RYU65497 ROY65426:ROY65497 RFC65426:RFC65497 QVG65426:QVG65497 QLK65426:QLK65497 QBO65426:QBO65497 PRS65426:PRS65497 PHW65426:PHW65497 OYA65426:OYA65497 OOE65426:OOE65497 OEI65426:OEI65497 NUM65426:NUM65497 NKQ65426:NKQ65497 NAU65426:NAU65497 MQY65426:MQY65497 MHC65426:MHC65497 LXG65426:LXG65497 LNK65426:LNK65497 LDO65426:LDO65497 KTS65426:KTS65497 KJW65426:KJW65497 KAA65426:KAA65497 JQE65426:JQE65497 JGI65426:JGI65497 IWM65426:IWM65497 IMQ65426:IMQ65497 ICU65426:ICU65497 HSY65426:HSY65497 HJC65426:HJC65497 GZG65426:GZG65497 GPK65426:GPK65497 GFO65426:GFO65497 FVS65426:FVS65497 FLW65426:FLW65497 FCA65426:FCA65497 ESE65426:ESE65497 EII65426:EII65497 DYM65426:DYM65497 DOQ65426:DOQ65497 DEU65426:DEU65497 CUY65426:CUY65497 CLC65426:CLC65497 CBG65426:CBG65497 BRK65426:BRK65497 BHO65426:BHO65497 AXS65426:AXS65497 ANW65426:ANW65497 AEA65426:AEA65497 UE65426:UE65497 KI65426:KI65497 WWU7:WWU78 WMY7:WMY78 WDC7:WDC78 VTG7:VTG78 VJK7:VJK78 UZO7:UZO78 UPS7:UPS78 UFW7:UFW78 TWA7:TWA78 TME7:TME78 TCI7:TCI78 SSM7:SSM78 SIQ7:SIQ78 RYU7:RYU78 ROY7:ROY78 RFC7:RFC78 QVG7:QVG78 QLK7:QLK78 QBO7:QBO78 PRS7:PRS78 PHW7:PHW78 OYA7:OYA78 OOE7:OOE78 OEI7:OEI78 NUM7:NUM78 NKQ7:NKQ78 NAU7:NAU78 MQY7:MQY78 MHC7:MHC78 LXG7:LXG78 LNK7:LNK78 LDO7:LDO78 KTS7:KTS78 KJW7:KJW78 KAA7:KAA78 JQE7:JQE78 JGI7:JGI78 IWM7:IWM78 IMQ7:IMQ78 ICU7:ICU78 HSY7:HSY78 HJC7:HJC78 GZG7:GZG78 GPK7:GPK78 GFO7:GFO78 FVS7:FVS78 FLW7:FLW78 FCA7:FCA78 ESE7:ESE78 EII7:EII78 DYM7:DYM78 DOQ7:DOQ78 DEU7:DEU78 CUY7:CUY78 CLC7:CLC78 CBG7:CBG78 BRK7:BRK78 BHO7:BHO78 AXS7:AXS78 ANW7:ANW78 AEA7:AEA78 UE7:UE78 KI7:KI78 WWX982930:WWX983001 WNB982930:WNB983001 WDF982930:WDF983001 VTJ982930:VTJ983001 VJN982930:VJN983001 UZR982930:UZR983001 UPV982930:UPV983001 UFZ982930:UFZ983001 TWD982930:TWD983001 TMH982930:TMH983001 TCL982930:TCL983001 SSP982930:SSP983001 SIT982930:SIT983001 RYX982930:RYX983001 RPB982930:RPB983001 RFF982930:RFF983001 QVJ982930:QVJ983001 QLN982930:QLN983001 QBR982930:QBR983001 PRV982930:PRV983001 PHZ982930:PHZ983001 OYD982930:OYD983001 OOH982930:OOH983001 OEL982930:OEL983001 NUP982930:NUP983001 NKT982930:NKT983001 NAX982930:NAX983001 MRB982930:MRB983001 MHF982930:MHF983001 LXJ982930:LXJ983001 LNN982930:LNN983001 LDR982930:LDR983001 KTV982930:KTV983001 KJZ982930:KJZ983001 KAD982930:KAD983001 JQH982930:JQH983001 JGL982930:JGL983001 IWP982930:IWP983001 IMT982930:IMT983001 ICX982930:ICX983001 HTB982930:HTB983001 HJF982930:HJF983001 GZJ982930:GZJ983001 GPN982930:GPN983001 GFR982930:GFR983001 FVV982930:FVV983001 FLZ982930:FLZ983001 FCD982930:FCD983001 ESH982930:ESH983001 EIL982930:EIL983001 DYP982930:DYP983001 DOT982930:DOT983001 DEX982930:DEX983001 CVB982930:CVB983001 CLF982930:CLF983001 CBJ982930:CBJ983001 BRN982930:BRN983001 BHR982930:BHR983001 AXV982930:AXV983001 ANZ982930:ANZ983001 AED982930:AED983001 UH982930:UH983001 KL982930:KL983001 WWX917394:WWX917465 WNB917394:WNB917465 WDF917394:WDF917465 VTJ917394:VTJ917465 VJN917394:VJN917465 UZR917394:UZR917465 UPV917394:UPV917465 UFZ917394:UFZ917465 TWD917394:TWD917465 TMH917394:TMH917465 TCL917394:TCL917465 SSP917394:SSP917465 SIT917394:SIT917465 RYX917394:RYX917465 RPB917394:RPB917465 RFF917394:RFF917465 QVJ917394:QVJ917465 QLN917394:QLN917465 QBR917394:QBR917465 PRV917394:PRV917465 PHZ917394:PHZ917465 OYD917394:OYD917465 OOH917394:OOH917465 OEL917394:OEL917465 NUP917394:NUP917465 NKT917394:NKT917465 NAX917394:NAX917465 MRB917394:MRB917465 MHF917394:MHF917465 LXJ917394:LXJ917465 LNN917394:LNN917465 LDR917394:LDR917465 KTV917394:KTV917465 KJZ917394:KJZ917465 KAD917394:KAD917465 JQH917394:JQH917465 JGL917394:JGL917465 IWP917394:IWP917465 IMT917394:IMT917465 ICX917394:ICX917465 HTB917394:HTB917465 HJF917394:HJF917465 GZJ917394:GZJ917465 GPN917394:GPN917465 GFR917394:GFR917465 FVV917394:FVV917465 FLZ917394:FLZ917465 FCD917394:FCD917465 ESH917394:ESH917465 EIL917394:EIL917465 DYP917394:DYP917465 DOT917394:DOT917465 DEX917394:DEX917465 CVB917394:CVB917465 CLF917394:CLF917465 CBJ917394:CBJ917465 BRN917394:BRN917465 BHR917394:BHR917465 AXV917394:AXV917465 ANZ917394:ANZ917465 AED917394:AED917465 UH917394:UH917465 KL917394:KL917465 WWX851858:WWX851929 WNB851858:WNB851929 WDF851858:WDF851929 VTJ851858:VTJ851929 VJN851858:VJN851929 UZR851858:UZR851929 UPV851858:UPV851929 UFZ851858:UFZ851929 TWD851858:TWD851929 TMH851858:TMH851929 TCL851858:TCL851929 SSP851858:SSP851929 SIT851858:SIT851929 RYX851858:RYX851929 RPB851858:RPB851929 RFF851858:RFF851929 QVJ851858:QVJ851929 QLN851858:QLN851929 QBR851858:QBR851929 PRV851858:PRV851929 PHZ851858:PHZ851929 OYD851858:OYD851929 OOH851858:OOH851929 OEL851858:OEL851929 NUP851858:NUP851929 NKT851858:NKT851929 NAX851858:NAX851929 MRB851858:MRB851929 MHF851858:MHF851929 LXJ851858:LXJ851929 LNN851858:LNN851929 LDR851858:LDR851929 KTV851858:KTV851929 KJZ851858:KJZ851929 KAD851858:KAD851929 JQH851858:JQH851929 JGL851858:JGL851929 IWP851858:IWP851929 IMT851858:IMT851929 ICX851858:ICX851929 HTB851858:HTB851929 HJF851858:HJF851929 GZJ851858:GZJ851929 GPN851858:GPN851929 GFR851858:GFR851929 FVV851858:FVV851929 FLZ851858:FLZ851929 FCD851858:FCD851929 ESH851858:ESH851929 EIL851858:EIL851929 DYP851858:DYP851929 DOT851858:DOT851929 DEX851858:DEX851929 CVB851858:CVB851929 CLF851858:CLF851929 CBJ851858:CBJ851929 BRN851858:BRN851929 BHR851858:BHR851929 AXV851858:AXV851929 ANZ851858:ANZ851929 AED851858:AED851929 UH851858:UH851929 KL851858:KL851929 WWX786322:WWX786393 WNB786322:WNB786393 WDF786322:WDF786393 VTJ786322:VTJ786393 VJN786322:VJN786393 UZR786322:UZR786393 UPV786322:UPV786393 UFZ786322:UFZ786393 TWD786322:TWD786393 TMH786322:TMH786393 TCL786322:TCL786393 SSP786322:SSP786393 SIT786322:SIT786393 RYX786322:RYX786393 RPB786322:RPB786393 RFF786322:RFF786393 QVJ786322:QVJ786393 QLN786322:QLN786393 QBR786322:QBR786393 PRV786322:PRV786393 PHZ786322:PHZ786393 OYD786322:OYD786393 OOH786322:OOH786393 OEL786322:OEL786393 NUP786322:NUP786393 NKT786322:NKT786393 NAX786322:NAX786393 MRB786322:MRB786393 MHF786322:MHF786393 LXJ786322:LXJ786393 LNN786322:LNN786393 LDR786322:LDR786393 KTV786322:KTV786393 KJZ786322:KJZ786393 KAD786322:KAD786393 JQH786322:JQH786393 JGL786322:JGL786393 IWP786322:IWP786393 IMT786322:IMT786393 ICX786322:ICX786393 HTB786322:HTB786393 HJF786322:HJF786393 GZJ786322:GZJ786393 GPN786322:GPN786393 GFR786322:GFR786393 FVV786322:FVV786393 FLZ786322:FLZ786393 FCD786322:FCD786393 ESH786322:ESH786393 EIL786322:EIL786393 DYP786322:DYP786393 DOT786322:DOT786393 DEX786322:DEX786393 CVB786322:CVB786393 CLF786322:CLF786393 CBJ786322:CBJ786393 BRN786322:BRN786393 BHR786322:BHR786393 AXV786322:AXV786393 ANZ786322:ANZ786393 AED786322:AED786393 UH786322:UH786393 KL786322:KL786393 WWX720786:WWX720857 WNB720786:WNB720857 WDF720786:WDF720857 VTJ720786:VTJ720857 VJN720786:VJN720857 UZR720786:UZR720857 UPV720786:UPV720857 UFZ720786:UFZ720857 TWD720786:TWD720857 TMH720786:TMH720857 TCL720786:TCL720857 SSP720786:SSP720857 SIT720786:SIT720857 RYX720786:RYX720857 RPB720786:RPB720857 RFF720786:RFF720857 QVJ720786:QVJ720857 QLN720786:QLN720857 QBR720786:QBR720857 PRV720786:PRV720857 PHZ720786:PHZ720857 OYD720786:OYD720857 OOH720786:OOH720857 OEL720786:OEL720857 NUP720786:NUP720857 NKT720786:NKT720857 NAX720786:NAX720857 MRB720786:MRB720857 MHF720786:MHF720857 LXJ720786:LXJ720857 LNN720786:LNN720857 LDR720786:LDR720857 KTV720786:KTV720857 KJZ720786:KJZ720857 KAD720786:KAD720857 JQH720786:JQH720857 JGL720786:JGL720857 IWP720786:IWP720857 IMT720786:IMT720857 ICX720786:ICX720857 HTB720786:HTB720857 HJF720786:HJF720857 GZJ720786:GZJ720857 GPN720786:GPN720857 GFR720786:GFR720857 FVV720786:FVV720857 FLZ720786:FLZ720857 FCD720786:FCD720857 ESH720786:ESH720857 EIL720786:EIL720857 DYP720786:DYP720857 DOT720786:DOT720857 DEX720786:DEX720857 CVB720786:CVB720857 CLF720786:CLF720857 CBJ720786:CBJ720857 BRN720786:BRN720857 BHR720786:BHR720857 AXV720786:AXV720857 ANZ720786:ANZ720857 AED720786:AED720857 UH720786:UH720857 KL720786:KL720857 WWX655250:WWX655321 WNB655250:WNB655321 WDF655250:WDF655321 VTJ655250:VTJ655321 VJN655250:VJN655321 UZR655250:UZR655321 UPV655250:UPV655321 UFZ655250:UFZ655321 TWD655250:TWD655321 TMH655250:TMH655321 TCL655250:TCL655321 SSP655250:SSP655321 SIT655250:SIT655321 RYX655250:RYX655321 RPB655250:RPB655321 RFF655250:RFF655321 QVJ655250:QVJ655321 QLN655250:QLN655321 QBR655250:QBR655321 PRV655250:PRV655321 PHZ655250:PHZ655321 OYD655250:OYD655321 OOH655250:OOH655321 OEL655250:OEL655321 NUP655250:NUP655321 NKT655250:NKT655321 NAX655250:NAX655321 MRB655250:MRB655321 MHF655250:MHF655321 LXJ655250:LXJ655321 LNN655250:LNN655321 LDR655250:LDR655321 KTV655250:KTV655321 KJZ655250:KJZ655321 KAD655250:KAD655321 JQH655250:JQH655321 JGL655250:JGL655321 IWP655250:IWP655321 IMT655250:IMT655321 ICX655250:ICX655321 HTB655250:HTB655321 HJF655250:HJF655321 GZJ655250:GZJ655321 GPN655250:GPN655321 GFR655250:GFR655321 FVV655250:FVV655321 FLZ655250:FLZ655321 FCD655250:FCD655321 ESH655250:ESH655321 EIL655250:EIL655321 DYP655250:DYP655321 DOT655250:DOT655321 DEX655250:DEX655321 CVB655250:CVB655321 CLF655250:CLF655321 CBJ655250:CBJ655321 BRN655250:BRN655321 BHR655250:BHR655321 AXV655250:AXV655321 ANZ655250:ANZ655321 AED655250:AED655321 UH655250:UH655321 KL655250:KL655321 WWX589714:WWX589785 WNB589714:WNB589785 WDF589714:WDF589785 VTJ589714:VTJ589785 VJN589714:VJN589785 UZR589714:UZR589785 UPV589714:UPV589785 UFZ589714:UFZ589785 TWD589714:TWD589785 TMH589714:TMH589785 TCL589714:TCL589785 SSP589714:SSP589785 SIT589714:SIT589785 RYX589714:RYX589785 RPB589714:RPB589785 RFF589714:RFF589785 QVJ589714:QVJ589785 QLN589714:QLN589785 QBR589714:QBR589785 PRV589714:PRV589785 PHZ589714:PHZ589785 OYD589714:OYD589785 OOH589714:OOH589785 OEL589714:OEL589785 NUP589714:NUP589785 NKT589714:NKT589785 NAX589714:NAX589785 MRB589714:MRB589785 MHF589714:MHF589785 LXJ589714:LXJ589785 LNN589714:LNN589785 LDR589714:LDR589785 KTV589714:KTV589785 KJZ589714:KJZ589785 KAD589714:KAD589785 JQH589714:JQH589785 JGL589714:JGL589785 IWP589714:IWP589785 IMT589714:IMT589785 ICX589714:ICX589785 HTB589714:HTB589785 HJF589714:HJF589785 GZJ589714:GZJ589785 GPN589714:GPN589785 GFR589714:GFR589785 FVV589714:FVV589785 FLZ589714:FLZ589785 FCD589714:FCD589785 ESH589714:ESH589785 EIL589714:EIL589785 DYP589714:DYP589785 DOT589714:DOT589785 DEX589714:DEX589785 CVB589714:CVB589785 CLF589714:CLF589785 CBJ589714:CBJ589785 BRN589714:BRN589785 BHR589714:BHR589785 AXV589714:AXV589785 ANZ589714:ANZ589785 AED589714:AED589785 UH589714:UH589785 KL589714:KL589785 WWX524178:WWX524249 WNB524178:WNB524249 WDF524178:WDF524249 VTJ524178:VTJ524249 VJN524178:VJN524249 UZR524178:UZR524249 UPV524178:UPV524249 UFZ524178:UFZ524249 TWD524178:TWD524249 TMH524178:TMH524249 TCL524178:TCL524249 SSP524178:SSP524249 SIT524178:SIT524249 RYX524178:RYX524249 RPB524178:RPB524249 RFF524178:RFF524249 QVJ524178:QVJ524249 QLN524178:QLN524249 QBR524178:QBR524249 PRV524178:PRV524249 PHZ524178:PHZ524249 OYD524178:OYD524249 OOH524178:OOH524249 OEL524178:OEL524249 NUP524178:NUP524249 NKT524178:NKT524249 NAX524178:NAX524249 MRB524178:MRB524249 MHF524178:MHF524249 LXJ524178:LXJ524249 LNN524178:LNN524249 LDR524178:LDR524249 KTV524178:KTV524249 KJZ524178:KJZ524249 KAD524178:KAD524249 JQH524178:JQH524249 JGL524178:JGL524249 IWP524178:IWP524249 IMT524178:IMT524249 ICX524178:ICX524249 HTB524178:HTB524249 HJF524178:HJF524249 GZJ524178:GZJ524249 GPN524178:GPN524249 GFR524178:GFR524249 FVV524178:FVV524249 FLZ524178:FLZ524249 FCD524178:FCD524249 ESH524178:ESH524249 EIL524178:EIL524249 DYP524178:DYP524249 DOT524178:DOT524249 DEX524178:DEX524249 CVB524178:CVB524249 CLF524178:CLF524249 CBJ524178:CBJ524249 BRN524178:BRN524249 BHR524178:BHR524249 AXV524178:AXV524249 ANZ524178:ANZ524249 AED524178:AED524249 UH524178:UH524249 KL524178:KL524249 WWX458642:WWX458713 WNB458642:WNB458713 WDF458642:WDF458713 VTJ458642:VTJ458713 VJN458642:VJN458713 UZR458642:UZR458713 UPV458642:UPV458713 UFZ458642:UFZ458713 TWD458642:TWD458713 TMH458642:TMH458713 TCL458642:TCL458713 SSP458642:SSP458713 SIT458642:SIT458713 RYX458642:RYX458713 RPB458642:RPB458713 RFF458642:RFF458713 QVJ458642:QVJ458713 QLN458642:QLN458713 QBR458642:QBR458713 PRV458642:PRV458713 PHZ458642:PHZ458713 OYD458642:OYD458713 OOH458642:OOH458713 OEL458642:OEL458713 NUP458642:NUP458713 NKT458642:NKT458713 NAX458642:NAX458713 MRB458642:MRB458713 MHF458642:MHF458713 LXJ458642:LXJ458713 LNN458642:LNN458713 LDR458642:LDR458713 KTV458642:KTV458713 KJZ458642:KJZ458713 KAD458642:KAD458713 JQH458642:JQH458713 JGL458642:JGL458713 IWP458642:IWP458713 IMT458642:IMT458713 ICX458642:ICX458713 HTB458642:HTB458713 HJF458642:HJF458713 GZJ458642:GZJ458713 GPN458642:GPN458713 GFR458642:GFR458713 FVV458642:FVV458713 FLZ458642:FLZ458713 FCD458642:FCD458713 ESH458642:ESH458713 EIL458642:EIL458713 DYP458642:DYP458713 DOT458642:DOT458713 DEX458642:DEX458713 CVB458642:CVB458713 CLF458642:CLF458713 CBJ458642:CBJ458713 BRN458642:BRN458713 BHR458642:BHR458713 AXV458642:AXV458713 ANZ458642:ANZ458713 AED458642:AED458713 UH458642:UH458713 KL458642:KL458713 WWX393106:WWX393177 WNB393106:WNB393177 WDF393106:WDF393177 VTJ393106:VTJ393177 VJN393106:VJN393177 UZR393106:UZR393177 UPV393106:UPV393177 UFZ393106:UFZ393177 TWD393106:TWD393177 TMH393106:TMH393177 TCL393106:TCL393177 SSP393106:SSP393177 SIT393106:SIT393177 RYX393106:RYX393177 RPB393106:RPB393177 RFF393106:RFF393177 QVJ393106:QVJ393177 QLN393106:QLN393177 QBR393106:QBR393177 PRV393106:PRV393177 PHZ393106:PHZ393177 OYD393106:OYD393177 OOH393106:OOH393177 OEL393106:OEL393177 NUP393106:NUP393177 NKT393106:NKT393177 NAX393106:NAX393177 MRB393106:MRB393177 MHF393106:MHF393177 LXJ393106:LXJ393177 LNN393106:LNN393177 LDR393106:LDR393177 KTV393106:KTV393177 KJZ393106:KJZ393177 KAD393106:KAD393177 JQH393106:JQH393177 JGL393106:JGL393177 IWP393106:IWP393177 IMT393106:IMT393177 ICX393106:ICX393177 HTB393106:HTB393177 HJF393106:HJF393177 GZJ393106:GZJ393177 GPN393106:GPN393177 GFR393106:GFR393177 FVV393106:FVV393177 FLZ393106:FLZ393177 FCD393106:FCD393177 ESH393106:ESH393177 EIL393106:EIL393177 DYP393106:DYP393177 DOT393106:DOT393177 DEX393106:DEX393177 CVB393106:CVB393177 CLF393106:CLF393177 CBJ393106:CBJ393177 BRN393106:BRN393177 BHR393106:BHR393177 AXV393106:AXV393177 ANZ393106:ANZ393177 AED393106:AED393177 UH393106:UH393177 KL393106:KL393177 WWX327570:WWX327641 WNB327570:WNB327641 WDF327570:WDF327641 VTJ327570:VTJ327641 VJN327570:VJN327641 UZR327570:UZR327641 UPV327570:UPV327641 UFZ327570:UFZ327641 TWD327570:TWD327641 TMH327570:TMH327641 TCL327570:TCL327641 SSP327570:SSP327641 SIT327570:SIT327641 RYX327570:RYX327641 RPB327570:RPB327641 RFF327570:RFF327641 QVJ327570:QVJ327641 QLN327570:QLN327641 QBR327570:QBR327641 PRV327570:PRV327641 PHZ327570:PHZ327641 OYD327570:OYD327641 OOH327570:OOH327641 OEL327570:OEL327641 NUP327570:NUP327641 NKT327570:NKT327641 NAX327570:NAX327641 MRB327570:MRB327641 MHF327570:MHF327641 LXJ327570:LXJ327641 LNN327570:LNN327641 LDR327570:LDR327641 KTV327570:KTV327641 KJZ327570:KJZ327641 KAD327570:KAD327641 JQH327570:JQH327641 JGL327570:JGL327641 IWP327570:IWP327641 IMT327570:IMT327641 ICX327570:ICX327641 HTB327570:HTB327641 HJF327570:HJF327641 GZJ327570:GZJ327641 GPN327570:GPN327641 GFR327570:GFR327641 FVV327570:FVV327641 FLZ327570:FLZ327641 FCD327570:FCD327641 ESH327570:ESH327641 EIL327570:EIL327641 DYP327570:DYP327641 DOT327570:DOT327641 DEX327570:DEX327641 CVB327570:CVB327641 CLF327570:CLF327641 CBJ327570:CBJ327641 BRN327570:BRN327641 BHR327570:BHR327641 AXV327570:AXV327641 ANZ327570:ANZ327641 AED327570:AED327641 UH327570:UH327641 KL327570:KL327641 WWX262034:WWX262105 WNB262034:WNB262105 WDF262034:WDF262105 VTJ262034:VTJ262105 VJN262034:VJN262105 UZR262034:UZR262105 UPV262034:UPV262105 UFZ262034:UFZ262105 TWD262034:TWD262105 TMH262034:TMH262105 TCL262034:TCL262105 SSP262034:SSP262105 SIT262034:SIT262105 RYX262034:RYX262105 RPB262034:RPB262105 RFF262034:RFF262105 QVJ262034:QVJ262105 QLN262034:QLN262105 QBR262034:QBR262105 PRV262034:PRV262105 PHZ262034:PHZ262105 OYD262034:OYD262105 OOH262034:OOH262105 OEL262034:OEL262105 NUP262034:NUP262105 NKT262034:NKT262105 NAX262034:NAX262105 MRB262034:MRB262105 MHF262034:MHF262105 LXJ262034:LXJ262105 LNN262034:LNN262105 LDR262034:LDR262105 KTV262034:KTV262105 KJZ262034:KJZ262105 KAD262034:KAD262105 JQH262034:JQH262105 JGL262034:JGL262105 IWP262034:IWP262105 IMT262034:IMT262105 ICX262034:ICX262105 HTB262034:HTB262105 HJF262034:HJF262105 GZJ262034:GZJ262105 GPN262034:GPN262105 GFR262034:GFR262105 FVV262034:FVV262105 FLZ262034:FLZ262105 FCD262034:FCD262105 ESH262034:ESH262105 EIL262034:EIL262105 DYP262034:DYP262105 DOT262034:DOT262105 DEX262034:DEX262105 CVB262034:CVB262105 CLF262034:CLF262105 CBJ262034:CBJ262105 BRN262034:BRN262105 BHR262034:BHR262105 AXV262034:AXV262105 ANZ262034:ANZ262105 AED262034:AED262105 UH262034:UH262105 KL262034:KL262105 WWX196498:WWX196569 WNB196498:WNB196569 WDF196498:WDF196569 VTJ196498:VTJ196569 VJN196498:VJN196569 UZR196498:UZR196569 UPV196498:UPV196569 UFZ196498:UFZ196569 TWD196498:TWD196569 TMH196498:TMH196569 TCL196498:TCL196569 SSP196498:SSP196569 SIT196498:SIT196569 RYX196498:RYX196569 RPB196498:RPB196569 RFF196498:RFF196569 QVJ196498:QVJ196569 QLN196498:QLN196569 QBR196498:QBR196569 PRV196498:PRV196569 PHZ196498:PHZ196569 OYD196498:OYD196569 OOH196498:OOH196569 OEL196498:OEL196569 NUP196498:NUP196569 NKT196498:NKT196569 NAX196498:NAX196569 MRB196498:MRB196569 MHF196498:MHF196569 LXJ196498:LXJ196569 LNN196498:LNN196569 LDR196498:LDR196569 KTV196498:KTV196569 KJZ196498:KJZ196569 KAD196498:KAD196569 JQH196498:JQH196569 JGL196498:JGL196569 IWP196498:IWP196569 IMT196498:IMT196569 ICX196498:ICX196569 HTB196498:HTB196569 HJF196498:HJF196569 GZJ196498:GZJ196569 GPN196498:GPN196569 GFR196498:GFR196569 FVV196498:FVV196569 FLZ196498:FLZ196569 FCD196498:FCD196569 ESH196498:ESH196569 EIL196498:EIL196569 DYP196498:DYP196569 DOT196498:DOT196569 DEX196498:DEX196569 CVB196498:CVB196569 CLF196498:CLF196569 CBJ196498:CBJ196569 BRN196498:BRN196569 BHR196498:BHR196569 AXV196498:AXV196569 ANZ196498:ANZ196569 AED196498:AED196569 UH196498:UH196569 KL196498:KL196569 WWX130962:WWX131033 WNB130962:WNB131033 WDF130962:WDF131033 VTJ130962:VTJ131033 VJN130962:VJN131033 UZR130962:UZR131033 UPV130962:UPV131033 UFZ130962:UFZ131033 TWD130962:TWD131033 TMH130962:TMH131033 TCL130962:TCL131033 SSP130962:SSP131033 SIT130962:SIT131033 RYX130962:RYX131033 RPB130962:RPB131033 RFF130962:RFF131033 QVJ130962:QVJ131033 QLN130962:QLN131033 QBR130962:QBR131033 PRV130962:PRV131033 PHZ130962:PHZ131033 OYD130962:OYD131033 OOH130962:OOH131033 OEL130962:OEL131033 NUP130962:NUP131033 NKT130962:NKT131033 NAX130962:NAX131033 MRB130962:MRB131033 MHF130962:MHF131033 LXJ130962:LXJ131033 LNN130962:LNN131033 LDR130962:LDR131033 KTV130962:KTV131033 KJZ130962:KJZ131033 KAD130962:KAD131033 JQH130962:JQH131033 JGL130962:JGL131033 IWP130962:IWP131033 IMT130962:IMT131033 ICX130962:ICX131033 HTB130962:HTB131033 HJF130962:HJF131033 GZJ130962:GZJ131033 GPN130962:GPN131033 GFR130962:GFR131033 FVV130962:FVV131033 FLZ130962:FLZ131033 FCD130962:FCD131033 ESH130962:ESH131033 EIL130962:EIL131033 DYP130962:DYP131033 DOT130962:DOT131033 DEX130962:DEX131033 CVB130962:CVB131033 CLF130962:CLF131033 CBJ130962:CBJ131033 BRN130962:BRN131033 BHR130962:BHR131033 AXV130962:AXV131033 ANZ130962:ANZ131033 AED130962:AED131033 UH130962:UH131033 KL130962:KL131033 WWX65426:WWX65497 WNB65426:WNB65497 WDF65426:WDF65497 VTJ65426:VTJ65497 VJN65426:VJN65497 UZR65426:UZR65497 UPV65426:UPV65497 UFZ65426:UFZ65497 TWD65426:TWD65497 TMH65426:TMH65497 TCL65426:TCL65497 SSP65426:SSP65497 SIT65426:SIT65497 RYX65426:RYX65497 RPB65426:RPB65497 RFF65426:RFF65497 QVJ65426:QVJ65497 QLN65426:QLN65497 QBR65426:QBR65497 PRV65426:PRV65497 PHZ65426:PHZ65497 OYD65426:OYD65497 OOH65426:OOH65497 OEL65426:OEL65497 NUP65426:NUP65497 NKT65426:NKT65497 NAX65426:NAX65497 MRB65426:MRB65497 MHF65426:MHF65497 LXJ65426:LXJ65497 LNN65426:LNN65497 LDR65426:LDR65497 KTV65426:KTV65497 KJZ65426:KJZ65497 KAD65426:KAD65497 JQH65426:JQH65497 JGL65426:JGL65497 IWP65426:IWP65497 IMT65426:IMT65497 ICX65426:ICX65497 HTB65426:HTB65497 HJF65426:HJF65497 GZJ65426:GZJ65497 GPN65426:GPN65497 GFR65426:GFR65497 FVV65426:FVV65497 FLZ65426:FLZ65497 FCD65426:FCD65497 ESH65426:ESH65497 EIL65426:EIL65497 DYP65426:DYP65497 DOT65426:DOT65497 DEX65426:DEX65497 CVB65426:CVB65497 CLF65426:CLF65497 CBJ65426:CBJ65497 BRN65426:BRN65497 BHR65426:BHR65497 AXV65426:AXV65497 ANZ65426:ANZ65497 AED65426:AED65497 UH65426:UH65497 KL65426:KL65497 WWX7:WWX78 WNB7:WNB78 WDF7:WDF78 VTJ7:VTJ78 VJN7:VJN78 UZR7:UZR78 UPV7:UPV78 UFZ7:UFZ78 TWD7:TWD78 TMH7:TMH78 TCL7:TCL78 SSP7:SSP78 SIT7:SIT78 RYX7:RYX78 RPB7:RPB78 RFF7:RFF78 QVJ7:QVJ78 QLN7:QLN78 QBR7:QBR78 PRV7:PRV78 PHZ7:PHZ78 OYD7:OYD78 OOH7:OOH78 OEL7:OEL78 NUP7:NUP78 NKT7:NKT78 NAX7:NAX78 MRB7:MRB78 MHF7:MHF78 LXJ7:LXJ78 LNN7:LNN78 LDR7:LDR78 KTV7:KTV78 KJZ7:KJZ78 KAD7:KAD78 JQH7:JQH78 JGL7:JGL78 IWP7:IWP78 IMT7:IMT78 ICX7:ICX78 HTB7:HTB78 HJF7:HJF78 GZJ7:GZJ78 GPN7:GPN78 GFR7:GFR78 FVV7:FVV78 FLZ7:FLZ78 FCD7:FCD78 ESH7:ESH78 EIL7:EIL78 DYP7:DYP78 DOT7:DOT78 DEX7:DEX78 CVB7:CVB78 CLF7:CLF78 CBJ7:CBJ78 BRN7:BRN78 BHR7:BHR78 AXV7:AXV78 ANZ7:ANZ78 AED7:AED78 UH7:UH78 KL7:KL78 WXA982930:WXA983001 WNE982930:WNE983001 WDI982930:WDI983001 VTM982930:VTM983001 VJQ982930:VJQ983001 UZU982930:UZU983001 UPY982930:UPY983001 UGC982930:UGC983001 TWG982930:TWG983001 TMK982930:TMK983001 TCO982930:TCO983001 SSS982930:SSS983001 SIW982930:SIW983001 RZA982930:RZA983001 RPE982930:RPE983001 RFI982930:RFI983001 QVM982930:QVM983001 QLQ982930:QLQ983001 QBU982930:QBU983001 PRY982930:PRY983001 PIC982930:PIC983001 OYG982930:OYG983001 OOK982930:OOK983001 OEO982930:OEO983001 NUS982930:NUS983001 NKW982930:NKW983001 NBA982930:NBA983001 MRE982930:MRE983001 MHI982930:MHI983001 LXM982930:LXM983001 LNQ982930:LNQ983001 LDU982930:LDU983001 KTY982930:KTY983001 KKC982930:KKC983001 KAG982930:KAG983001 JQK982930:JQK983001 JGO982930:JGO983001 IWS982930:IWS983001 IMW982930:IMW983001 IDA982930:IDA983001 HTE982930:HTE983001 HJI982930:HJI983001 GZM982930:GZM983001 GPQ982930:GPQ983001 GFU982930:GFU983001 FVY982930:FVY983001 FMC982930:FMC983001 FCG982930:FCG983001 ESK982930:ESK983001 EIO982930:EIO983001 DYS982930:DYS983001 DOW982930:DOW983001 DFA982930:DFA983001 CVE982930:CVE983001 CLI982930:CLI983001 CBM982930:CBM983001 BRQ982930:BRQ983001 BHU982930:BHU983001 AXY982930:AXY983001 AOC982930:AOC983001 AEG982930:AEG983001 UK982930:UK983001 KO982930:KO983001 WXA917394:WXA917465 WNE917394:WNE917465 WDI917394:WDI917465 VTM917394:VTM917465 VJQ917394:VJQ917465 UZU917394:UZU917465 UPY917394:UPY917465 UGC917394:UGC917465 TWG917394:TWG917465 TMK917394:TMK917465 TCO917394:TCO917465 SSS917394:SSS917465 SIW917394:SIW917465 RZA917394:RZA917465 RPE917394:RPE917465 RFI917394:RFI917465 QVM917394:QVM917465 QLQ917394:QLQ917465 QBU917394:QBU917465 PRY917394:PRY917465 PIC917394:PIC917465 OYG917394:OYG917465 OOK917394:OOK917465 OEO917394:OEO917465 NUS917394:NUS917465 NKW917394:NKW917465 NBA917394:NBA917465 MRE917394:MRE917465 MHI917394:MHI917465 LXM917394:LXM917465 LNQ917394:LNQ917465 LDU917394:LDU917465 KTY917394:KTY917465 KKC917394:KKC917465 KAG917394:KAG917465 JQK917394:JQK917465 JGO917394:JGO917465 IWS917394:IWS917465 IMW917394:IMW917465 IDA917394:IDA917465 HTE917394:HTE917465 HJI917394:HJI917465 GZM917394:GZM917465 GPQ917394:GPQ917465 GFU917394:GFU917465 FVY917394:FVY917465 FMC917394:FMC917465 FCG917394:FCG917465 ESK917394:ESK917465 EIO917394:EIO917465 DYS917394:DYS917465 DOW917394:DOW917465 DFA917394:DFA917465 CVE917394:CVE917465 CLI917394:CLI917465 CBM917394:CBM917465 BRQ917394:BRQ917465 BHU917394:BHU917465 AXY917394:AXY917465 AOC917394:AOC917465 AEG917394:AEG917465 UK917394:UK917465 KO917394:KO917465 WXA851858:WXA851929 WNE851858:WNE851929 WDI851858:WDI851929 VTM851858:VTM851929 VJQ851858:VJQ851929 UZU851858:UZU851929 UPY851858:UPY851929 UGC851858:UGC851929 TWG851858:TWG851929 TMK851858:TMK851929 TCO851858:TCO851929 SSS851858:SSS851929 SIW851858:SIW851929 RZA851858:RZA851929 RPE851858:RPE851929 RFI851858:RFI851929 QVM851858:QVM851929 QLQ851858:QLQ851929 QBU851858:QBU851929 PRY851858:PRY851929 PIC851858:PIC851929 OYG851858:OYG851929 OOK851858:OOK851929 OEO851858:OEO851929 NUS851858:NUS851929 NKW851858:NKW851929 NBA851858:NBA851929 MRE851858:MRE851929 MHI851858:MHI851929 LXM851858:LXM851929 LNQ851858:LNQ851929 LDU851858:LDU851929 KTY851858:KTY851929 KKC851858:KKC851929 KAG851858:KAG851929 JQK851858:JQK851929 JGO851858:JGO851929 IWS851858:IWS851929 IMW851858:IMW851929 IDA851858:IDA851929 HTE851858:HTE851929 HJI851858:HJI851929 GZM851858:GZM851929 GPQ851858:GPQ851929 GFU851858:GFU851929 FVY851858:FVY851929 FMC851858:FMC851929 FCG851858:FCG851929 ESK851858:ESK851929 EIO851858:EIO851929 DYS851858:DYS851929 DOW851858:DOW851929 DFA851858:DFA851929 CVE851858:CVE851929 CLI851858:CLI851929 CBM851858:CBM851929 BRQ851858:BRQ851929 BHU851858:BHU851929 AXY851858:AXY851929 AOC851858:AOC851929 AEG851858:AEG851929 UK851858:UK851929 KO851858:KO851929 WXA786322:WXA786393 WNE786322:WNE786393 WDI786322:WDI786393 VTM786322:VTM786393 VJQ786322:VJQ786393 UZU786322:UZU786393 UPY786322:UPY786393 UGC786322:UGC786393 TWG786322:TWG786393 TMK786322:TMK786393 TCO786322:TCO786393 SSS786322:SSS786393 SIW786322:SIW786393 RZA786322:RZA786393 RPE786322:RPE786393 RFI786322:RFI786393 QVM786322:QVM786393 QLQ786322:QLQ786393 QBU786322:QBU786393 PRY786322:PRY786393 PIC786322:PIC786393 OYG786322:OYG786393 OOK786322:OOK786393 OEO786322:OEO786393 NUS786322:NUS786393 NKW786322:NKW786393 NBA786322:NBA786393 MRE786322:MRE786393 MHI786322:MHI786393 LXM786322:LXM786393 LNQ786322:LNQ786393 LDU786322:LDU786393 KTY786322:KTY786393 KKC786322:KKC786393 KAG786322:KAG786393 JQK786322:JQK786393 JGO786322:JGO786393 IWS786322:IWS786393 IMW786322:IMW786393 IDA786322:IDA786393 HTE786322:HTE786393 HJI786322:HJI786393 GZM786322:GZM786393 GPQ786322:GPQ786393 GFU786322:GFU786393 FVY786322:FVY786393 FMC786322:FMC786393 FCG786322:FCG786393 ESK786322:ESK786393 EIO786322:EIO786393 DYS786322:DYS786393 DOW786322:DOW786393 DFA786322:DFA786393 CVE786322:CVE786393 CLI786322:CLI786393 CBM786322:CBM786393 BRQ786322:BRQ786393 BHU786322:BHU786393 AXY786322:AXY786393 AOC786322:AOC786393 AEG786322:AEG786393 UK786322:UK786393 KO786322:KO786393 WXA720786:WXA720857 WNE720786:WNE720857 WDI720786:WDI720857 VTM720786:VTM720857 VJQ720786:VJQ720857 UZU720786:UZU720857 UPY720786:UPY720857 UGC720786:UGC720857 TWG720786:TWG720857 TMK720786:TMK720857 TCO720786:TCO720857 SSS720786:SSS720857 SIW720786:SIW720857 RZA720786:RZA720857 RPE720786:RPE720857 RFI720786:RFI720857 QVM720786:QVM720857 QLQ720786:QLQ720857 QBU720786:QBU720857 PRY720786:PRY720857 PIC720786:PIC720857 OYG720786:OYG720857 OOK720786:OOK720857 OEO720786:OEO720857 NUS720786:NUS720857 NKW720786:NKW720857 NBA720786:NBA720857 MRE720786:MRE720857 MHI720786:MHI720857 LXM720786:LXM720857 LNQ720786:LNQ720857 LDU720786:LDU720857 KTY720786:KTY720857 KKC720786:KKC720857 KAG720786:KAG720857 JQK720786:JQK720857 JGO720786:JGO720857 IWS720786:IWS720857 IMW720786:IMW720857 IDA720786:IDA720857 HTE720786:HTE720857 HJI720786:HJI720857 GZM720786:GZM720857 GPQ720786:GPQ720857 GFU720786:GFU720857 FVY720786:FVY720857 FMC720786:FMC720857 FCG720786:FCG720857 ESK720786:ESK720857 EIO720786:EIO720857 DYS720786:DYS720857 DOW720786:DOW720857 DFA720786:DFA720857 CVE720786:CVE720857 CLI720786:CLI720857 CBM720786:CBM720857 BRQ720786:BRQ720857 BHU720786:BHU720857 AXY720786:AXY720857 AOC720786:AOC720857 AEG720786:AEG720857 UK720786:UK720857 KO720786:KO720857 WXA655250:WXA655321 WNE655250:WNE655321 WDI655250:WDI655321 VTM655250:VTM655321 VJQ655250:VJQ655321 UZU655250:UZU655321 UPY655250:UPY655321 UGC655250:UGC655321 TWG655250:TWG655321 TMK655250:TMK655321 TCO655250:TCO655321 SSS655250:SSS655321 SIW655250:SIW655321 RZA655250:RZA655321 RPE655250:RPE655321 RFI655250:RFI655321 QVM655250:QVM655321 QLQ655250:QLQ655321 QBU655250:QBU655321 PRY655250:PRY655321 PIC655250:PIC655321 OYG655250:OYG655321 OOK655250:OOK655321 OEO655250:OEO655321 NUS655250:NUS655321 NKW655250:NKW655321 NBA655250:NBA655321 MRE655250:MRE655321 MHI655250:MHI655321 LXM655250:LXM655321 LNQ655250:LNQ655321 LDU655250:LDU655321 KTY655250:KTY655321 KKC655250:KKC655321 KAG655250:KAG655321 JQK655250:JQK655321 JGO655250:JGO655321 IWS655250:IWS655321 IMW655250:IMW655321 IDA655250:IDA655321 HTE655250:HTE655321 HJI655250:HJI655321 GZM655250:GZM655321 GPQ655250:GPQ655321 GFU655250:GFU655321 FVY655250:FVY655321 FMC655250:FMC655321 FCG655250:FCG655321 ESK655250:ESK655321 EIO655250:EIO655321 DYS655250:DYS655321 DOW655250:DOW655321 DFA655250:DFA655321 CVE655250:CVE655321 CLI655250:CLI655321 CBM655250:CBM655321 BRQ655250:BRQ655321 BHU655250:BHU655321 AXY655250:AXY655321 AOC655250:AOC655321 AEG655250:AEG655321 UK655250:UK655321 KO655250:KO655321 WXA589714:WXA589785 WNE589714:WNE589785 WDI589714:WDI589785 VTM589714:VTM589785 VJQ589714:VJQ589785 UZU589714:UZU589785 UPY589714:UPY589785 UGC589714:UGC589785 TWG589714:TWG589785 TMK589714:TMK589785 TCO589714:TCO589785 SSS589714:SSS589785 SIW589714:SIW589785 RZA589714:RZA589785 RPE589714:RPE589785 RFI589714:RFI589785 QVM589714:QVM589785 QLQ589714:QLQ589785 QBU589714:QBU589785 PRY589714:PRY589785 PIC589714:PIC589785 OYG589714:OYG589785 OOK589714:OOK589785 OEO589714:OEO589785 NUS589714:NUS589785 NKW589714:NKW589785 NBA589714:NBA589785 MRE589714:MRE589785 MHI589714:MHI589785 LXM589714:LXM589785 LNQ589714:LNQ589785 LDU589714:LDU589785 KTY589714:KTY589785 KKC589714:KKC589785 KAG589714:KAG589785 JQK589714:JQK589785 JGO589714:JGO589785 IWS589714:IWS589785 IMW589714:IMW589785 IDA589714:IDA589785 HTE589714:HTE589785 HJI589714:HJI589785 GZM589714:GZM589785 GPQ589714:GPQ589785 GFU589714:GFU589785 FVY589714:FVY589785 FMC589714:FMC589785 FCG589714:FCG589785 ESK589714:ESK589785 EIO589714:EIO589785 DYS589714:DYS589785 DOW589714:DOW589785 DFA589714:DFA589785 CVE589714:CVE589785 CLI589714:CLI589785 CBM589714:CBM589785 BRQ589714:BRQ589785 BHU589714:BHU589785 AXY589714:AXY589785 AOC589714:AOC589785 AEG589714:AEG589785 UK589714:UK589785 KO589714:KO589785 WXA524178:WXA524249 WNE524178:WNE524249 WDI524178:WDI524249 VTM524178:VTM524249 VJQ524178:VJQ524249 UZU524178:UZU524249 UPY524178:UPY524249 UGC524178:UGC524249 TWG524178:TWG524249 TMK524178:TMK524249 TCO524178:TCO524249 SSS524178:SSS524249 SIW524178:SIW524249 RZA524178:RZA524249 RPE524178:RPE524249 RFI524178:RFI524249 QVM524178:QVM524249 QLQ524178:QLQ524249 QBU524178:QBU524249 PRY524178:PRY524249 PIC524178:PIC524249 OYG524178:OYG524249 OOK524178:OOK524249 OEO524178:OEO524249 NUS524178:NUS524249 NKW524178:NKW524249 NBA524178:NBA524249 MRE524178:MRE524249 MHI524178:MHI524249 LXM524178:LXM524249 LNQ524178:LNQ524249 LDU524178:LDU524249 KTY524178:KTY524249 KKC524178:KKC524249 KAG524178:KAG524249 JQK524178:JQK524249 JGO524178:JGO524249 IWS524178:IWS524249 IMW524178:IMW524249 IDA524178:IDA524249 HTE524178:HTE524249 HJI524178:HJI524249 GZM524178:GZM524249 GPQ524178:GPQ524249 GFU524178:GFU524249 FVY524178:FVY524249 FMC524178:FMC524249 FCG524178:FCG524249 ESK524178:ESK524249 EIO524178:EIO524249 DYS524178:DYS524249 DOW524178:DOW524249 DFA524178:DFA524249 CVE524178:CVE524249 CLI524178:CLI524249 CBM524178:CBM524249 BRQ524178:BRQ524249 BHU524178:BHU524249 AXY524178:AXY524249 AOC524178:AOC524249 AEG524178:AEG524249 UK524178:UK524249 KO524178:KO524249 WXA458642:WXA458713 WNE458642:WNE458713 WDI458642:WDI458713 VTM458642:VTM458713 VJQ458642:VJQ458713 UZU458642:UZU458713 UPY458642:UPY458713 UGC458642:UGC458713 TWG458642:TWG458713 TMK458642:TMK458713 TCO458642:TCO458713 SSS458642:SSS458713 SIW458642:SIW458713 RZA458642:RZA458713 RPE458642:RPE458713 RFI458642:RFI458713 QVM458642:QVM458713 QLQ458642:QLQ458713 QBU458642:QBU458713 PRY458642:PRY458713 PIC458642:PIC458713 OYG458642:OYG458713 OOK458642:OOK458713 OEO458642:OEO458713 NUS458642:NUS458713 NKW458642:NKW458713 NBA458642:NBA458713 MRE458642:MRE458713 MHI458642:MHI458713 LXM458642:LXM458713 LNQ458642:LNQ458713 LDU458642:LDU458713 KTY458642:KTY458713 KKC458642:KKC458713 KAG458642:KAG458713 JQK458642:JQK458713 JGO458642:JGO458713 IWS458642:IWS458713 IMW458642:IMW458713 IDA458642:IDA458713 HTE458642:HTE458713 HJI458642:HJI458713 GZM458642:GZM458713 GPQ458642:GPQ458713 GFU458642:GFU458713 FVY458642:FVY458713 FMC458642:FMC458713 FCG458642:FCG458713 ESK458642:ESK458713 EIO458642:EIO458713 DYS458642:DYS458713 DOW458642:DOW458713 DFA458642:DFA458713 CVE458642:CVE458713 CLI458642:CLI458713 CBM458642:CBM458713 BRQ458642:BRQ458713 BHU458642:BHU458713 AXY458642:AXY458713 AOC458642:AOC458713 AEG458642:AEG458713 UK458642:UK458713 KO458642:KO458713 WXA393106:WXA393177 WNE393106:WNE393177 WDI393106:WDI393177 VTM393106:VTM393177 VJQ393106:VJQ393177 UZU393106:UZU393177 UPY393106:UPY393177 UGC393106:UGC393177 TWG393106:TWG393177 TMK393106:TMK393177 TCO393106:TCO393177 SSS393106:SSS393177 SIW393106:SIW393177 RZA393106:RZA393177 RPE393106:RPE393177 RFI393106:RFI393177 QVM393106:QVM393177 QLQ393106:QLQ393177 QBU393106:QBU393177 PRY393106:PRY393177 PIC393106:PIC393177 OYG393106:OYG393177 OOK393106:OOK393177 OEO393106:OEO393177 NUS393106:NUS393177 NKW393106:NKW393177 NBA393106:NBA393177 MRE393106:MRE393177 MHI393106:MHI393177 LXM393106:LXM393177 LNQ393106:LNQ393177 LDU393106:LDU393177 KTY393106:KTY393177 KKC393106:KKC393177 KAG393106:KAG393177 JQK393106:JQK393177 JGO393106:JGO393177 IWS393106:IWS393177 IMW393106:IMW393177 IDA393106:IDA393177 HTE393106:HTE393177 HJI393106:HJI393177 GZM393106:GZM393177 GPQ393106:GPQ393177 GFU393106:GFU393177 FVY393106:FVY393177 FMC393106:FMC393177 FCG393106:FCG393177 ESK393106:ESK393177 EIO393106:EIO393177 DYS393106:DYS393177 DOW393106:DOW393177 DFA393106:DFA393177 CVE393106:CVE393177 CLI393106:CLI393177 CBM393106:CBM393177 BRQ393106:BRQ393177 BHU393106:BHU393177 AXY393106:AXY393177 AOC393106:AOC393177 AEG393106:AEG393177 UK393106:UK393177 KO393106:KO393177 WXA327570:WXA327641 WNE327570:WNE327641 WDI327570:WDI327641 VTM327570:VTM327641 VJQ327570:VJQ327641 UZU327570:UZU327641 UPY327570:UPY327641 UGC327570:UGC327641 TWG327570:TWG327641 TMK327570:TMK327641 TCO327570:TCO327641 SSS327570:SSS327641 SIW327570:SIW327641 RZA327570:RZA327641 RPE327570:RPE327641 RFI327570:RFI327641 QVM327570:QVM327641 QLQ327570:QLQ327641 QBU327570:QBU327641 PRY327570:PRY327641 PIC327570:PIC327641 OYG327570:OYG327641 OOK327570:OOK327641 OEO327570:OEO327641 NUS327570:NUS327641 NKW327570:NKW327641 NBA327570:NBA327641 MRE327570:MRE327641 MHI327570:MHI327641 LXM327570:LXM327641 LNQ327570:LNQ327641 LDU327570:LDU327641 KTY327570:KTY327641 KKC327570:KKC327641 KAG327570:KAG327641 JQK327570:JQK327641 JGO327570:JGO327641 IWS327570:IWS327641 IMW327570:IMW327641 IDA327570:IDA327641 HTE327570:HTE327641 HJI327570:HJI327641 GZM327570:GZM327641 GPQ327570:GPQ327641 GFU327570:GFU327641 FVY327570:FVY327641 FMC327570:FMC327641 FCG327570:FCG327641 ESK327570:ESK327641 EIO327570:EIO327641 DYS327570:DYS327641 DOW327570:DOW327641 DFA327570:DFA327641 CVE327570:CVE327641 CLI327570:CLI327641 CBM327570:CBM327641 BRQ327570:BRQ327641 BHU327570:BHU327641 AXY327570:AXY327641 AOC327570:AOC327641 AEG327570:AEG327641 UK327570:UK327641 KO327570:KO327641 WXA262034:WXA262105 WNE262034:WNE262105 WDI262034:WDI262105 VTM262034:VTM262105 VJQ262034:VJQ262105 UZU262034:UZU262105 UPY262034:UPY262105 UGC262034:UGC262105 TWG262034:TWG262105 TMK262034:TMK262105 TCO262034:TCO262105 SSS262034:SSS262105 SIW262034:SIW262105 RZA262034:RZA262105 RPE262034:RPE262105 RFI262034:RFI262105 QVM262034:QVM262105 QLQ262034:QLQ262105 QBU262034:QBU262105 PRY262034:PRY262105 PIC262034:PIC262105 OYG262034:OYG262105 OOK262034:OOK262105 OEO262034:OEO262105 NUS262034:NUS262105 NKW262034:NKW262105 NBA262034:NBA262105 MRE262034:MRE262105 MHI262034:MHI262105 LXM262034:LXM262105 LNQ262034:LNQ262105 LDU262034:LDU262105 KTY262034:KTY262105 KKC262034:KKC262105 KAG262034:KAG262105 JQK262034:JQK262105 JGO262034:JGO262105 IWS262034:IWS262105 IMW262034:IMW262105 IDA262034:IDA262105 HTE262034:HTE262105 HJI262034:HJI262105 GZM262034:GZM262105 GPQ262034:GPQ262105 GFU262034:GFU262105 FVY262034:FVY262105 FMC262034:FMC262105 FCG262034:FCG262105 ESK262034:ESK262105 EIO262034:EIO262105 DYS262034:DYS262105 DOW262034:DOW262105 DFA262034:DFA262105 CVE262034:CVE262105 CLI262034:CLI262105 CBM262034:CBM262105 BRQ262034:BRQ262105 BHU262034:BHU262105 AXY262034:AXY262105 AOC262034:AOC262105 AEG262034:AEG262105 UK262034:UK262105 KO262034:KO262105 WXA196498:WXA196569 WNE196498:WNE196569 WDI196498:WDI196569 VTM196498:VTM196569 VJQ196498:VJQ196569 UZU196498:UZU196569 UPY196498:UPY196569 UGC196498:UGC196569 TWG196498:TWG196569 TMK196498:TMK196569 TCO196498:TCO196569 SSS196498:SSS196569 SIW196498:SIW196569 RZA196498:RZA196569 RPE196498:RPE196569 RFI196498:RFI196569 QVM196498:QVM196569 QLQ196498:QLQ196569 QBU196498:QBU196569 PRY196498:PRY196569 PIC196498:PIC196569 OYG196498:OYG196569 OOK196498:OOK196569 OEO196498:OEO196569 NUS196498:NUS196569 NKW196498:NKW196569 NBA196498:NBA196569 MRE196498:MRE196569 MHI196498:MHI196569 LXM196498:LXM196569 LNQ196498:LNQ196569 LDU196498:LDU196569 KTY196498:KTY196569 KKC196498:KKC196569 KAG196498:KAG196569 JQK196498:JQK196569 JGO196498:JGO196569 IWS196498:IWS196569 IMW196498:IMW196569 IDA196498:IDA196569 HTE196498:HTE196569 HJI196498:HJI196569 GZM196498:GZM196569 GPQ196498:GPQ196569 GFU196498:GFU196569 FVY196498:FVY196569 FMC196498:FMC196569 FCG196498:FCG196569 ESK196498:ESK196569 EIO196498:EIO196569 DYS196498:DYS196569 DOW196498:DOW196569 DFA196498:DFA196569 CVE196498:CVE196569 CLI196498:CLI196569 CBM196498:CBM196569 BRQ196498:BRQ196569 BHU196498:BHU196569 AXY196498:AXY196569 AOC196498:AOC196569 AEG196498:AEG196569 UK196498:UK196569 KO196498:KO196569 WXA130962:WXA131033 WNE130962:WNE131033 WDI130962:WDI131033 VTM130962:VTM131033 VJQ130962:VJQ131033 UZU130962:UZU131033 UPY130962:UPY131033 UGC130962:UGC131033 TWG130962:TWG131033 TMK130962:TMK131033 TCO130962:TCO131033 SSS130962:SSS131033 SIW130962:SIW131033 RZA130962:RZA131033 RPE130962:RPE131033 RFI130962:RFI131033 QVM130962:QVM131033 QLQ130962:QLQ131033 QBU130962:QBU131033 PRY130962:PRY131033 PIC130962:PIC131033 OYG130962:OYG131033 OOK130962:OOK131033 OEO130962:OEO131033 NUS130962:NUS131033 NKW130962:NKW131033 NBA130962:NBA131033 MRE130962:MRE131033 MHI130962:MHI131033 LXM130962:LXM131033 LNQ130962:LNQ131033 LDU130962:LDU131033 KTY130962:KTY131033 KKC130962:KKC131033 KAG130962:KAG131033 JQK130962:JQK131033 JGO130962:JGO131033 IWS130962:IWS131033 IMW130962:IMW131033 IDA130962:IDA131033 HTE130962:HTE131033 HJI130962:HJI131033 GZM130962:GZM131033 GPQ130962:GPQ131033 GFU130962:GFU131033 FVY130962:FVY131033 FMC130962:FMC131033 FCG130962:FCG131033 ESK130962:ESK131033 EIO130962:EIO131033 DYS130962:DYS131033 DOW130962:DOW131033 DFA130962:DFA131033 CVE130962:CVE131033 CLI130962:CLI131033 CBM130962:CBM131033 BRQ130962:BRQ131033 BHU130962:BHU131033 AXY130962:AXY131033 AOC130962:AOC131033 AEG130962:AEG131033 UK130962:UK131033 KO130962:KO131033 WXA65426:WXA65497 WNE65426:WNE65497 WDI65426:WDI65497 VTM65426:VTM65497 VJQ65426:VJQ65497 UZU65426:UZU65497 UPY65426:UPY65497 UGC65426:UGC65497 TWG65426:TWG65497 TMK65426:TMK65497 TCO65426:TCO65497 SSS65426:SSS65497 SIW65426:SIW65497 RZA65426:RZA65497 RPE65426:RPE65497 RFI65426:RFI65497 QVM65426:QVM65497 QLQ65426:QLQ65497 QBU65426:QBU65497 PRY65426:PRY65497 PIC65426:PIC65497 OYG65426:OYG65497 OOK65426:OOK65497 OEO65426:OEO65497 NUS65426:NUS65497 NKW65426:NKW65497 NBA65426:NBA65497 MRE65426:MRE65497 MHI65426:MHI65497 LXM65426:LXM65497 LNQ65426:LNQ65497 LDU65426:LDU65497 KTY65426:KTY65497 KKC65426:KKC65497 KAG65426:KAG65497 JQK65426:JQK65497 JGO65426:JGO65497 IWS65426:IWS65497 IMW65426:IMW65497 IDA65426:IDA65497 HTE65426:HTE65497 HJI65426:HJI65497 GZM65426:GZM65497 GPQ65426:GPQ65497 GFU65426:GFU65497 FVY65426:FVY65497 FMC65426:FMC65497 FCG65426:FCG65497 ESK65426:ESK65497 EIO65426:EIO65497 DYS65426:DYS65497 DOW65426:DOW65497 DFA65426:DFA65497 CVE65426:CVE65497 CLI65426:CLI65497 CBM65426:CBM65497 BRQ65426:BRQ65497 BHU65426:BHU65497 AXY65426:AXY65497 AOC65426:AOC65497 AEG65426:AEG65497 UK65426:UK65497 KO65426:KO65497 WXA7:WXA78 WNE7:WNE78 WDI7:WDI78 VTM7:VTM78 VJQ7:VJQ78 UZU7:UZU78 UPY7:UPY78 UGC7:UGC78 TWG7:TWG78 TMK7:TMK78 TCO7:TCO78 SSS7:SSS78 SIW7:SIW78 RZA7:RZA78 RPE7:RPE78 RFI7:RFI78 QVM7:QVM78 QLQ7:QLQ78 QBU7:QBU78 PRY7:PRY78 PIC7:PIC78 OYG7:OYG78 OOK7:OOK78 OEO7:OEO78 NUS7:NUS78 NKW7:NKW78 NBA7:NBA78 MRE7:MRE78 MHI7:MHI78 LXM7:LXM78 LNQ7:LNQ78 LDU7:LDU78 KTY7:KTY78 KKC7:KKC78 KAG7:KAG78 JQK7:JQK78 JGO7:JGO78 IWS7:IWS78 IMW7:IMW78 IDA7:IDA78 HTE7:HTE78 HJI7:HJI78 GZM7:GZM78 GPQ7:GPQ78 GFU7:GFU78 FVY7:FVY78 FMC7:FMC78 FCG7:FCG78 ESK7:ESK78 EIO7:EIO78 DYS7:DYS78 DOW7:DOW78 DFA7:DFA78 CVE7:CVE78 CLI7:CLI78 CBM7:CBM78 BRQ7:BRQ78 BHU7:BHU78 AXY7:AXY78 AOC7:AOC78 AEG7:AEG78 UK7:UK78 KO7:KO78 WXD982930:WXD983001 WNH982930:WNH983001 WDL982930:WDL983001 VTP982930:VTP983001 VJT982930:VJT983001 UZX982930:UZX983001 UQB982930:UQB983001 UGF982930:UGF983001 TWJ982930:TWJ983001 TMN982930:TMN983001 TCR982930:TCR983001 SSV982930:SSV983001 SIZ982930:SIZ983001 RZD982930:RZD983001 RPH982930:RPH983001 RFL982930:RFL983001 QVP982930:QVP983001 QLT982930:QLT983001 QBX982930:QBX983001 PSB982930:PSB983001 PIF982930:PIF983001 OYJ982930:OYJ983001 OON982930:OON983001 OER982930:OER983001 NUV982930:NUV983001 NKZ982930:NKZ983001 NBD982930:NBD983001 MRH982930:MRH983001 MHL982930:MHL983001 LXP982930:LXP983001 LNT982930:LNT983001 LDX982930:LDX983001 KUB982930:KUB983001 KKF982930:KKF983001 KAJ982930:KAJ983001 JQN982930:JQN983001 JGR982930:JGR983001 IWV982930:IWV983001 IMZ982930:IMZ983001 IDD982930:IDD983001 HTH982930:HTH983001 HJL982930:HJL983001 GZP982930:GZP983001 GPT982930:GPT983001 GFX982930:GFX983001 FWB982930:FWB983001 FMF982930:FMF983001 FCJ982930:FCJ983001 ESN982930:ESN983001 EIR982930:EIR983001 DYV982930:DYV983001 DOZ982930:DOZ983001 DFD982930:DFD983001 CVH982930:CVH983001 CLL982930:CLL983001 CBP982930:CBP983001 BRT982930:BRT983001 BHX982930:BHX983001 AYB982930:AYB983001 AOF982930:AOF983001 AEJ982930:AEJ983001 UN982930:UN983001 KR982930:KR983001 WXD917394:WXD917465 WNH917394:WNH917465 WDL917394:WDL917465 VTP917394:VTP917465 VJT917394:VJT917465 UZX917394:UZX917465 UQB917394:UQB917465 UGF917394:UGF917465 TWJ917394:TWJ917465 TMN917394:TMN917465 TCR917394:TCR917465 SSV917394:SSV917465 SIZ917394:SIZ917465 RZD917394:RZD917465 RPH917394:RPH917465 RFL917394:RFL917465 QVP917394:QVP917465 QLT917394:QLT917465 QBX917394:QBX917465 PSB917394:PSB917465 PIF917394:PIF917465 OYJ917394:OYJ917465 OON917394:OON917465 OER917394:OER917465 NUV917394:NUV917465 NKZ917394:NKZ917465 NBD917394:NBD917465 MRH917394:MRH917465 MHL917394:MHL917465 LXP917394:LXP917465 LNT917394:LNT917465 LDX917394:LDX917465 KUB917394:KUB917465 KKF917394:KKF917465 KAJ917394:KAJ917465 JQN917394:JQN917465 JGR917394:JGR917465 IWV917394:IWV917465 IMZ917394:IMZ917465 IDD917394:IDD917465 HTH917394:HTH917465 HJL917394:HJL917465 GZP917394:GZP917465 GPT917394:GPT917465 GFX917394:GFX917465 FWB917394:FWB917465 FMF917394:FMF917465 FCJ917394:FCJ917465 ESN917394:ESN917465 EIR917394:EIR917465 DYV917394:DYV917465 DOZ917394:DOZ917465 DFD917394:DFD917465 CVH917394:CVH917465 CLL917394:CLL917465 CBP917394:CBP917465 BRT917394:BRT917465 BHX917394:BHX917465 AYB917394:AYB917465 AOF917394:AOF917465 AEJ917394:AEJ917465 UN917394:UN917465 KR917394:KR917465 WXD851858:WXD851929 WNH851858:WNH851929 WDL851858:WDL851929 VTP851858:VTP851929 VJT851858:VJT851929 UZX851858:UZX851929 UQB851858:UQB851929 UGF851858:UGF851929 TWJ851858:TWJ851929 TMN851858:TMN851929 TCR851858:TCR851929 SSV851858:SSV851929 SIZ851858:SIZ851929 RZD851858:RZD851929 RPH851858:RPH851929 RFL851858:RFL851929 QVP851858:QVP851929 QLT851858:QLT851929 QBX851858:QBX851929 PSB851858:PSB851929 PIF851858:PIF851929 OYJ851858:OYJ851929 OON851858:OON851929 OER851858:OER851929 NUV851858:NUV851929 NKZ851858:NKZ851929 NBD851858:NBD851929 MRH851858:MRH851929 MHL851858:MHL851929 LXP851858:LXP851929 LNT851858:LNT851929 LDX851858:LDX851929 KUB851858:KUB851929 KKF851858:KKF851929 KAJ851858:KAJ851929 JQN851858:JQN851929 JGR851858:JGR851929 IWV851858:IWV851929 IMZ851858:IMZ851929 IDD851858:IDD851929 HTH851858:HTH851929 HJL851858:HJL851929 GZP851858:GZP851929 GPT851858:GPT851929 GFX851858:GFX851929 FWB851858:FWB851929 FMF851858:FMF851929 FCJ851858:FCJ851929 ESN851858:ESN851929 EIR851858:EIR851929 DYV851858:DYV851929 DOZ851858:DOZ851929 DFD851858:DFD851929 CVH851858:CVH851929 CLL851858:CLL851929 CBP851858:CBP851929 BRT851858:BRT851929 BHX851858:BHX851929 AYB851858:AYB851929 AOF851858:AOF851929 AEJ851858:AEJ851929 UN851858:UN851929 KR851858:KR851929 WXD786322:WXD786393 WNH786322:WNH786393 WDL786322:WDL786393 VTP786322:VTP786393 VJT786322:VJT786393 UZX786322:UZX786393 UQB786322:UQB786393 UGF786322:UGF786393 TWJ786322:TWJ786393 TMN786322:TMN786393 TCR786322:TCR786393 SSV786322:SSV786393 SIZ786322:SIZ786393 RZD786322:RZD786393 RPH786322:RPH786393 RFL786322:RFL786393 QVP786322:QVP786393 QLT786322:QLT786393 QBX786322:QBX786393 PSB786322:PSB786393 PIF786322:PIF786393 OYJ786322:OYJ786393 OON786322:OON786393 OER786322:OER786393 NUV786322:NUV786393 NKZ786322:NKZ786393 NBD786322:NBD786393 MRH786322:MRH786393 MHL786322:MHL786393 LXP786322:LXP786393 LNT786322:LNT786393 LDX786322:LDX786393 KUB786322:KUB786393 KKF786322:KKF786393 KAJ786322:KAJ786393 JQN786322:JQN786393 JGR786322:JGR786393 IWV786322:IWV786393 IMZ786322:IMZ786393 IDD786322:IDD786393 HTH786322:HTH786393 HJL786322:HJL786393 GZP786322:GZP786393 GPT786322:GPT786393 GFX786322:GFX786393 FWB786322:FWB786393 FMF786322:FMF786393 FCJ786322:FCJ786393 ESN786322:ESN786393 EIR786322:EIR786393 DYV786322:DYV786393 DOZ786322:DOZ786393 DFD786322:DFD786393 CVH786322:CVH786393 CLL786322:CLL786393 CBP786322:CBP786393 BRT786322:BRT786393 BHX786322:BHX786393 AYB786322:AYB786393 AOF786322:AOF786393 AEJ786322:AEJ786393 UN786322:UN786393 KR786322:KR786393 WXD720786:WXD720857 WNH720786:WNH720857 WDL720786:WDL720857 VTP720786:VTP720857 VJT720786:VJT720857 UZX720786:UZX720857 UQB720786:UQB720857 UGF720786:UGF720857 TWJ720786:TWJ720857 TMN720786:TMN720857 TCR720786:TCR720857 SSV720786:SSV720857 SIZ720786:SIZ720857 RZD720786:RZD720857 RPH720786:RPH720857 RFL720786:RFL720857 QVP720786:QVP720857 QLT720786:QLT720857 QBX720786:QBX720857 PSB720786:PSB720857 PIF720786:PIF720857 OYJ720786:OYJ720857 OON720786:OON720857 OER720786:OER720857 NUV720786:NUV720857 NKZ720786:NKZ720857 NBD720786:NBD720857 MRH720786:MRH720857 MHL720786:MHL720857 LXP720786:LXP720857 LNT720786:LNT720857 LDX720786:LDX720857 KUB720786:KUB720857 KKF720786:KKF720857 KAJ720786:KAJ720857 JQN720786:JQN720857 JGR720786:JGR720857 IWV720786:IWV720857 IMZ720786:IMZ720857 IDD720786:IDD720857 HTH720786:HTH720857 HJL720786:HJL720857 GZP720786:GZP720857 GPT720786:GPT720857 GFX720786:GFX720857 FWB720786:FWB720857 FMF720786:FMF720857 FCJ720786:FCJ720857 ESN720786:ESN720857 EIR720786:EIR720857 DYV720786:DYV720857 DOZ720786:DOZ720857 DFD720786:DFD720857 CVH720786:CVH720857 CLL720786:CLL720857 CBP720786:CBP720857 BRT720786:BRT720857 BHX720786:BHX720857 AYB720786:AYB720857 AOF720786:AOF720857 AEJ720786:AEJ720857 UN720786:UN720857 KR720786:KR720857 WXD655250:WXD655321 WNH655250:WNH655321 WDL655250:WDL655321 VTP655250:VTP655321 VJT655250:VJT655321 UZX655250:UZX655321 UQB655250:UQB655321 UGF655250:UGF655321 TWJ655250:TWJ655321 TMN655250:TMN655321 TCR655250:TCR655321 SSV655250:SSV655321 SIZ655250:SIZ655321 RZD655250:RZD655321 RPH655250:RPH655321 RFL655250:RFL655321 QVP655250:QVP655321 QLT655250:QLT655321 QBX655250:QBX655321 PSB655250:PSB655321 PIF655250:PIF655321 OYJ655250:OYJ655321 OON655250:OON655321 OER655250:OER655321 NUV655250:NUV655321 NKZ655250:NKZ655321 NBD655250:NBD655321 MRH655250:MRH655321 MHL655250:MHL655321 LXP655250:LXP655321 LNT655250:LNT655321 LDX655250:LDX655321 KUB655250:KUB655321 KKF655250:KKF655321 KAJ655250:KAJ655321 JQN655250:JQN655321 JGR655250:JGR655321 IWV655250:IWV655321 IMZ655250:IMZ655321 IDD655250:IDD655321 HTH655250:HTH655321 HJL655250:HJL655321 GZP655250:GZP655321 GPT655250:GPT655321 GFX655250:GFX655321 FWB655250:FWB655321 FMF655250:FMF655321 FCJ655250:FCJ655321 ESN655250:ESN655321 EIR655250:EIR655321 DYV655250:DYV655321 DOZ655250:DOZ655321 DFD655250:DFD655321 CVH655250:CVH655321 CLL655250:CLL655321 CBP655250:CBP655321 BRT655250:BRT655321 BHX655250:BHX655321 AYB655250:AYB655321 AOF655250:AOF655321 AEJ655250:AEJ655321 UN655250:UN655321 KR655250:KR655321 WXD589714:WXD589785 WNH589714:WNH589785 WDL589714:WDL589785 VTP589714:VTP589785 VJT589714:VJT589785 UZX589714:UZX589785 UQB589714:UQB589785 UGF589714:UGF589785 TWJ589714:TWJ589785 TMN589714:TMN589785 TCR589714:TCR589785 SSV589714:SSV589785 SIZ589714:SIZ589785 RZD589714:RZD589785 RPH589714:RPH589785 RFL589714:RFL589785 QVP589714:QVP589785 QLT589714:QLT589785 QBX589714:QBX589785 PSB589714:PSB589785 PIF589714:PIF589785 OYJ589714:OYJ589785 OON589714:OON589785 OER589714:OER589785 NUV589714:NUV589785 NKZ589714:NKZ589785 NBD589714:NBD589785 MRH589714:MRH589785 MHL589714:MHL589785 LXP589714:LXP589785 LNT589714:LNT589785 LDX589714:LDX589785 KUB589714:KUB589785 KKF589714:KKF589785 KAJ589714:KAJ589785 JQN589714:JQN589785 JGR589714:JGR589785 IWV589714:IWV589785 IMZ589714:IMZ589785 IDD589714:IDD589785 HTH589714:HTH589785 HJL589714:HJL589785 GZP589714:GZP589785 GPT589714:GPT589785 GFX589714:GFX589785 FWB589714:FWB589785 FMF589714:FMF589785 FCJ589714:FCJ589785 ESN589714:ESN589785 EIR589714:EIR589785 DYV589714:DYV589785 DOZ589714:DOZ589785 DFD589714:DFD589785 CVH589714:CVH589785 CLL589714:CLL589785 CBP589714:CBP589785 BRT589714:BRT589785 BHX589714:BHX589785 AYB589714:AYB589785 AOF589714:AOF589785 AEJ589714:AEJ589785 UN589714:UN589785 KR589714:KR589785 WXD524178:WXD524249 WNH524178:WNH524249 WDL524178:WDL524249 VTP524178:VTP524249 VJT524178:VJT524249 UZX524178:UZX524249 UQB524178:UQB524249 UGF524178:UGF524249 TWJ524178:TWJ524249 TMN524178:TMN524249 TCR524178:TCR524249 SSV524178:SSV524249 SIZ524178:SIZ524249 RZD524178:RZD524249 RPH524178:RPH524249 RFL524178:RFL524249 QVP524178:QVP524249 QLT524178:QLT524249 QBX524178:QBX524249 PSB524178:PSB524249 PIF524178:PIF524249 OYJ524178:OYJ524249 OON524178:OON524249 OER524178:OER524249 NUV524178:NUV524249 NKZ524178:NKZ524249 NBD524178:NBD524249 MRH524178:MRH524249 MHL524178:MHL524249 LXP524178:LXP524249 LNT524178:LNT524249 LDX524178:LDX524249 KUB524178:KUB524249 KKF524178:KKF524249 KAJ524178:KAJ524249 JQN524178:JQN524249 JGR524178:JGR524249 IWV524178:IWV524249 IMZ524178:IMZ524249 IDD524178:IDD524249 HTH524178:HTH524249 HJL524178:HJL524249 GZP524178:GZP524249 GPT524178:GPT524249 GFX524178:GFX524249 FWB524178:FWB524249 FMF524178:FMF524249 FCJ524178:FCJ524249 ESN524178:ESN524249 EIR524178:EIR524249 DYV524178:DYV524249 DOZ524178:DOZ524249 DFD524178:DFD524249 CVH524178:CVH524249 CLL524178:CLL524249 CBP524178:CBP524249 BRT524178:BRT524249 BHX524178:BHX524249 AYB524178:AYB524249 AOF524178:AOF524249 AEJ524178:AEJ524249 UN524178:UN524249 KR524178:KR524249 WXD458642:WXD458713 WNH458642:WNH458713 WDL458642:WDL458713 VTP458642:VTP458713 VJT458642:VJT458713 UZX458642:UZX458713 UQB458642:UQB458713 UGF458642:UGF458713 TWJ458642:TWJ458713 TMN458642:TMN458713 TCR458642:TCR458713 SSV458642:SSV458713 SIZ458642:SIZ458713 RZD458642:RZD458713 RPH458642:RPH458713 RFL458642:RFL458713 QVP458642:QVP458713 QLT458642:QLT458713 QBX458642:QBX458713 PSB458642:PSB458713 PIF458642:PIF458713 OYJ458642:OYJ458713 OON458642:OON458713 OER458642:OER458713 NUV458642:NUV458713 NKZ458642:NKZ458713 NBD458642:NBD458713 MRH458642:MRH458713 MHL458642:MHL458713 LXP458642:LXP458713 LNT458642:LNT458713 LDX458642:LDX458713 KUB458642:KUB458713 KKF458642:KKF458713 KAJ458642:KAJ458713 JQN458642:JQN458713 JGR458642:JGR458713 IWV458642:IWV458713 IMZ458642:IMZ458713 IDD458642:IDD458713 HTH458642:HTH458713 HJL458642:HJL458713 GZP458642:GZP458713 GPT458642:GPT458713 GFX458642:GFX458713 FWB458642:FWB458713 FMF458642:FMF458713 FCJ458642:FCJ458713 ESN458642:ESN458713 EIR458642:EIR458713 DYV458642:DYV458713 DOZ458642:DOZ458713 DFD458642:DFD458713 CVH458642:CVH458713 CLL458642:CLL458713 CBP458642:CBP458713 BRT458642:BRT458713 BHX458642:BHX458713 AYB458642:AYB458713 AOF458642:AOF458713 AEJ458642:AEJ458713 UN458642:UN458713 KR458642:KR458713 WXD393106:WXD393177 WNH393106:WNH393177 WDL393106:WDL393177 VTP393106:VTP393177 VJT393106:VJT393177 UZX393106:UZX393177 UQB393106:UQB393177 UGF393106:UGF393177 TWJ393106:TWJ393177 TMN393106:TMN393177 TCR393106:TCR393177 SSV393106:SSV393177 SIZ393106:SIZ393177 RZD393106:RZD393177 RPH393106:RPH393177 RFL393106:RFL393177 QVP393106:QVP393177 QLT393106:QLT393177 QBX393106:QBX393177 PSB393106:PSB393177 PIF393106:PIF393177 OYJ393106:OYJ393177 OON393106:OON393177 OER393106:OER393177 NUV393106:NUV393177 NKZ393106:NKZ393177 NBD393106:NBD393177 MRH393106:MRH393177 MHL393106:MHL393177 LXP393106:LXP393177 LNT393106:LNT393177 LDX393106:LDX393177 KUB393106:KUB393177 KKF393106:KKF393177 KAJ393106:KAJ393177 JQN393106:JQN393177 JGR393106:JGR393177 IWV393106:IWV393177 IMZ393106:IMZ393177 IDD393106:IDD393177 HTH393106:HTH393177 HJL393106:HJL393177 GZP393106:GZP393177 GPT393106:GPT393177 GFX393106:GFX393177 FWB393106:FWB393177 FMF393106:FMF393177 FCJ393106:FCJ393177 ESN393106:ESN393177 EIR393106:EIR393177 DYV393106:DYV393177 DOZ393106:DOZ393177 DFD393106:DFD393177 CVH393106:CVH393177 CLL393106:CLL393177 CBP393106:CBP393177 BRT393106:BRT393177 BHX393106:BHX393177 AYB393106:AYB393177 AOF393106:AOF393177 AEJ393106:AEJ393177 UN393106:UN393177 KR393106:KR393177 WXD327570:WXD327641 WNH327570:WNH327641 WDL327570:WDL327641 VTP327570:VTP327641 VJT327570:VJT327641 UZX327570:UZX327641 UQB327570:UQB327641 UGF327570:UGF327641 TWJ327570:TWJ327641 TMN327570:TMN327641 TCR327570:TCR327641 SSV327570:SSV327641 SIZ327570:SIZ327641 RZD327570:RZD327641 RPH327570:RPH327641 RFL327570:RFL327641 QVP327570:QVP327641 QLT327570:QLT327641 QBX327570:QBX327641 PSB327570:PSB327641 PIF327570:PIF327641 OYJ327570:OYJ327641 OON327570:OON327641 OER327570:OER327641 NUV327570:NUV327641 NKZ327570:NKZ327641 NBD327570:NBD327641 MRH327570:MRH327641 MHL327570:MHL327641 LXP327570:LXP327641 LNT327570:LNT327641 LDX327570:LDX327641 KUB327570:KUB327641 KKF327570:KKF327641 KAJ327570:KAJ327641 JQN327570:JQN327641 JGR327570:JGR327641 IWV327570:IWV327641 IMZ327570:IMZ327641 IDD327570:IDD327641 HTH327570:HTH327641 HJL327570:HJL327641 GZP327570:GZP327641 GPT327570:GPT327641 GFX327570:GFX327641 FWB327570:FWB327641 FMF327570:FMF327641 FCJ327570:FCJ327641 ESN327570:ESN327641 EIR327570:EIR327641 DYV327570:DYV327641 DOZ327570:DOZ327641 DFD327570:DFD327641 CVH327570:CVH327641 CLL327570:CLL327641 CBP327570:CBP327641 BRT327570:BRT327641 BHX327570:BHX327641 AYB327570:AYB327641 AOF327570:AOF327641 AEJ327570:AEJ327641 UN327570:UN327641 KR327570:KR327641 WXD262034:WXD262105 WNH262034:WNH262105 WDL262034:WDL262105 VTP262034:VTP262105 VJT262034:VJT262105 UZX262034:UZX262105 UQB262034:UQB262105 UGF262034:UGF262105 TWJ262034:TWJ262105 TMN262034:TMN262105 TCR262034:TCR262105 SSV262034:SSV262105 SIZ262034:SIZ262105 RZD262034:RZD262105 RPH262034:RPH262105 RFL262034:RFL262105 QVP262034:QVP262105 QLT262034:QLT262105 QBX262034:QBX262105 PSB262034:PSB262105 PIF262034:PIF262105 OYJ262034:OYJ262105 OON262034:OON262105 OER262034:OER262105 NUV262034:NUV262105 NKZ262034:NKZ262105 NBD262034:NBD262105 MRH262034:MRH262105 MHL262034:MHL262105 LXP262034:LXP262105 LNT262034:LNT262105 LDX262034:LDX262105 KUB262034:KUB262105 KKF262034:KKF262105 KAJ262034:KAJ262105 JQN262034:JQN262105 JGR262034:JGR262105 IWV262034:IWV262105 IMZ262034:IMZ262105 IDD262034:IDD262105 HTH262034:HTH262105 HJL262034:HJL262105 GZP262034:GZP262105 GPT262034:GPT262105 GFX262034:GFX262105 FWB262034:FWB262105 FMF262034:FMF262105 FCJ262034:FCJ262105 ESN262034:ESN262105 EIR262034:EIR262105 DYV262034:DYV262105 DOZ262034:DOZ262105 DFD262034:DFD262105 CVH262034:CVH262105 CLL262034:CLL262105 CBP262034:CBP262105 BRT262034:BRT262105 BHX262034:BHX262105 AYB262034:AYB262105 AOF262034:AOF262105 AEJ262034:AEJ262105 UN262034:UN262105 KR262034:KR262105 WXD196498:WXD196569 WNH196498:WNH196569 WDL196498:WDL196569 VTP196498:VTP196569 VJT196498:VJT196569 UZX196498:UZX196569 UQB196498:UQB196569 UGF196498:UGF196569 TWJ196498:TWJ196569 TMN196498:TMN196569 TCR196498:TCR196569 SSV196498:SSV196569 SIZ196498:SIZ196569 RZD196498:RZD196569 RPH196498:RPH196569 RFL196498:RFL196569 QVP196498:QVP196569 QLT196498:QLT196569 QBX196498:QBX196569 PSB196498:PSB196569 PIF196498:PIF196569 OYJ196498:OYJ196569 OON196498:OON196569 OER196498:OER196569 NUV196498:NUV196569 NKZ196498:NKZ196569 NBD196498:NBD196569 MRH196498:MRH196569 MHL196498:MHL196569 LXP196498:LXP196569 LNT196498:LNT196569 LDX196498:LDX196569 KUB196498:KUB196569 KKF196498:KKF196569 KAJ196498:KAJ196569 JQN196498:JQN196569 JGR196498:JGR196569 IWV196498:IWV196569 IMZ196498:IMZ196569 IDD196498:IDD196569 HTH196498:HTH196569 HJL196498:HJL196569 GZP196498:GZP196569 GPT196498:GPT196569 GFX196498:GFX196569 FWB196498:FWB196569 FMF196498:FMF196569 FCJ196498:FCJ196569 ESN196498:ESN196569 EIR196498:EIR196569 DYV196498:DYV196569 DOZ196498:DOZ196569 DFD196498:DFD196569 CVH196498:CVH196569 CLL196498:CLL196569 CBP196498:CBP196569 BRT196498:BRT196569 BHX196498:BHX196569 AYB196498:AYB196569 AOF196498:AOF196569 AEJ196498:AEJ196569 UN196498:UN196569 KR196498:KR196569 WXD130962:WXD131033 WNH130962:WNH131033 WDL130962:WDL131033 VTP130962:VTP131033 VJT130962:VJT131033 UZX130962:UZX131033 UQB130962:UQB131033 UGF130962:UGF131033 TWJ130962:TWJ131033 TMN130962:TMN131033 TCR130962:TCR131033 SSV130962:SSV131033 SIZ130962:SIZ131033 RZD130962:RZD131033 RPH130962:RPH131033 RFL130962:RFL131033 QVP130962:QVP131033 QLT130962:QLT131033 QBX130962:QBX131033 PSB130962:PSB131033 PIF130962:PIF131033 OYJ130962:OYJ131033 OON130962:OON131033 OER130962:OER131033 NUV130962:NUV131033 NKZ130962:NKZ131033 NBD130962:NBD131033 MRH130962:MRH131033 MHL130962:MHL131033 LXP130962:LXP131033 LNT130962:LNT131033 LDX130962:LDX131033 KUB130962:KUB131033 KKF130962:KKF131033 KAJ130962:KAJ131033 JQN130962:JQN131033 JGR130962:JGR131033 IWV130962:IWV131033 IMZ130962:IMZ131033 IDD130962:IDD131033 HTH130962:HTH131033 HJL130962:HJL131033 GZP130962:GZP131033 GPT130962:GPT131033 GFX130962:GFX131033 FWB130962:FWB131033 FMF130962:FMF131033 FCJ130962:FCJ131033 ESN130962:ESN131033 EIR130962:EIR131033 DYV130962:DYV131033 DOZ130962:DOZ131033 DFD130962:DFD131033 CVH130962:CVH131033 CLL130962:CLL131033 CBP130962:CBP131033 BRT130962:BRT131033 BHX130962:BHX131033 AYB130962:AYB131033 AOF130962:AOF131033 AEJ130962:AEJ131033 UN130962:UN131033 KR130962:KR131033 WXD65426:WXD65497 WNH65426:WNH65497 WDL65426:WDL65497 VTP65426:VTP65497 VJT65426:VJT65497 UZX65426:UZX65497 UQB65426:UQB65497 UGF65426:UGF65497 TWJ65426:TWJ65497 TMN65426:TMN65497 TCR65426:TCR65497 SSV65426:SSV65497 SIZ65426:SIZ65497 RZD65426:RZD65497 RPH65426:RPH65497 RFL65426:RFL65497 QVP65426:QVP65497 QLT65426:QLT65497 QBX65426:QBX65497 PSB65426:PSB65497 PIF65426:PIF65497 OYJ65426:OYJ65497 OON65426:OON65497 OER65426:OER65497 NUV65426:NUV65497 NKZ65426:NKZ65497 NBD65426:NBD65497 MRH65426:MRH65497 MHL65426:MHL65497 LXP65426:LXP65497 LNT65426:LNT65497 LDX65426:LDX65497 KUB65426:KUB65497 KKF65426:KKF65497 KAJ65426:KAJ65497 JQN65426:JQN65497 JGR65426:JGR65497 IWV65426:IWV65497 IMZ65426:IMZ65497 IDD65426:IDD65497 HTH65426:HTH65497 HJL65426:HJL65497 GZP65426:GZP65497 GPT65426:GPT65497 GFX65426:GFX65497 FWB65426:FWB65497 FMF65426:FMF65497 FCJ65426:FCJ65497 ESN65426:ESN65497 EIR65426:EIR65497 DYV65426:DYV65497 DOZ65426:DOZ65497 DFD65426:DFD65497 CVH65426:CVH65497 CLL65426:CLL65497 CBP65426:CBP65497 BRT65426:BRT65497 BHX65426:BHX65497 AYB65426:AYB65497 AOF65426:AOF65497 AEJ65426:AEJ65497 UN65426:UN65497 KR65426:KR65497 WXD7:WXD78 WNH7:WNH78 WDL7:WDL78 VTP7:VTP78 VJT7:VJT78 UZX7:UZX78 UQB7:UQB78 UGF7:UGF78 TWJ7:TWJ78 TMN7:TMN78 TCR7:TCR78 SSV7:SSV78 SIZ7:SIZ78 RZD7:RZD78 RPH7:RPH78 RFL7:RFL78 QVP7:QVP78 QLT7:QLT78 QBX7:QBX78 PSB7:PSB78 PIF7:PIF78 OYJ7:OYJ78 OON7:OON78 OER7:OER78 NUV7:NUV78 NKZ7:NKZ78 NBD7:NBD78 MRH7:MRH78 MHL7:MHL78 LXP7:LXP78 LNT7:LNT78 LDX7:LDX78 KUB7:KUB78 KKF7:KKF78 KAJ7:KAJ78 JQN7:JQN78 JGR7:JGR78 IWV7:IWV78 IMZ7:IMZ78 IDD7:IDD78 HTH7:HTH78 HJL7:HJL78 GZP7:GZP78 GPT7:GPT78 GFX7:GFX78 FWB7:FWB78 FMF7:FMF78 FCJ7:FCJ78 ESN7:ESN78 EIR7:EIR78 DYV7:DYV78 DOZ7:DOZ78 DFD7:DFD78 CVH7:CVH78 CLL7:CLL78 CBP7:CBP78 BRT7:BRT78 BHX7:BHX78 AYB7:AYB78 AOF7:AOF78 AEJ7:AEJ78 UN7:UN78 KR7:KR78 WXG982930:WXG983001 WNK982930:WNK983001 WDO982930:WDO983001 VTS982930:VTS983001 VJW982930:VJW983001 VAA982930:VAA983001 UQE982930:UQE983001 UGI982930:UGI983001 TWM982930:TWM983001 TMQ982930:TMQ983001 TCU982930:TCU983001 SSY982930:SSY983001 SJC982930:SJC983001 RZG982930:RZG983001 RPK982930:RPK983001 RFO982930:RFO983001 QVS982930:QVS983001 QLW982930:QLW983001 QCA982930:QCA983001 PSE982930:PSE983001 PII982930:PII983001 OYM982930:OYM983001 OOQ982930:OOQ983001 OEU982930:OEU983001 NUY982930:NUY983001 NLC982930:NLC983001 NBG982930:NBG983001 MRK982930:MRK983001 MHO982930:MHO983001 LXS982930:LXS983001 LNW982930:LNW983001 LEA982930:LEA983001 KUE982930:KUE983001 KKI982930:KKI983001 KAM982930:KAM983001 JQQ982930:JQQ983001 JGU982930:JGU983001 IWY982930:IWY983001 INC982930:INC983001 IDG982930:IDG983001 HTK982930:HTK983001 HJO982930:HJO983001 GZS982930:GZS983001 GPW982930:GPW983001 GGA982930:GGA983001 FWE982930:FWE983001 FMI982930:FMI983001 FCM982930:FCM983001 ESQ982930:ESQ983001 EIU982930:EIU983001 DYY982930:DYY983001 DPC982930:DPC983001 DFG982930:DFG983001 CVK982930:CVK983001 CLO982930:CLO983001 CBS982930:CBS983001 BRW982930:BRW983001 BIA982930:BIA983001 AYE982930:AYE983001 AOI982930:AOI983001 AEM982930:AEM983001 UQ982930:UQ983001 KU982930:KU983001 WXG917394:WXG917465 WNK917394:WNK917465 WDO917394:WDO917465 VTS917394:VTS917465 VJW917394:VJW917465 VAA917394:VAA917465 UQE917394:UQE917465 UGI917394:UGI917465 TWM917394:TWM917465 TMQ917394:TMQ917465 TCU917394:TCU917465 SSY917394:SSY917465 SJC917394:SJC917465 RZG917394:RZG917465 RPK917394:RPK917465 RFO917394:RFO917465 QVS917394:QVS917465 QLW917394:QLW917465 QCA917394:QCA917465 PSE917394:PSE917465 PII917394:PII917465 OYM917394:OYM917465 OOQ917394:OOQ917465 OEU917394:OEU917465 NUY917394:NUY917465 NLC917394:NLC917465 NBG917394:NBG917465 MRK917394:MRK917465 MHO917394:MHO917465 LXS917394:LXS917465 LNW917394:LNW917465 LEA917394:LEA917465 KUE917394:KUE917465 KKI917394:KKI917465 KAM917394:KAM917465 JQQ917394:JQQ917465 JGU917394:JGU917465 IWY917394:IWY917465 INC917394:INC917465 IDG917394:IDG917465 HTK917394:HTK917465 HJO917394:HJO917465 GZS917394:GZS917465 GPW917394:GPW917465 GGA917394:GGA917465 FWE917394:FWE917465 FMI917394:FMI917465 FCM917394:FCM917465 ESQ917394:ESQ917465 EIU917394:EIU917465 DYY917394:DYY917465 DPC917394:DPC917465 DFG917394:DFG917465 CVK917394:CVK917465 CLO917394:CLO917465 CBS917394:CBS917465 BRW917394:BRW917465 BIA917394:BIA917465 AYE917394:AYE917465 AOI917394:AOI917465 AEM917394:AEM917465 UQ917394:UQ917465 KU917394:KU917465 WXG851858:WXG851929 WNK851858:WNK851929 WDO851858:WDO851929 VTS851858:VTS851929 VJW851858:VJW851929 VAA851858:VAA851929 UQE851858:UQE851929 UGI851858:UGI851929 TWM851858:TWM851929 TMQ851858:TMQ851929 TCU851858:TCU851929 SSY851858:SSY851929 SJC851858:SJC851929 RZG851858:RZG851929 RPK851858:RPK851929 RFO851858:RFO851929 QVS851858:QVS851929 QLW851858:QLW851929 QCA851858:QCA851929 PSE851858:PSE851929 PII851858:PII851929 OYM851858:OYM851929 OOQ851858:OOQ851929 OEU851858:OEU851929 NUY851858:NUY851929 NLC851858:NLC851929 NBG851858:NBG851929 MRK851858:MRK851929 MHO851858:MHO851929 LXS851858:LXS851929 LNW851858:LNW851929 LEA851858:LEA851929 KUE851858:KUE851929 KKI851858:KKI851929 KAM851858:KAM851929 JQQ851858:JQQ851929 JGU851858:JGU851929 IWY851858:IWY851929 INC851858:INC851929 IDG851858:IDG851929 HTK851858:HTK851929 HJO851858:HJO851929 GZS851858:GZS851929 GPW851858:GPW851929 GGA851858:GGA851929 FWE851858:FWE851929 FMI851858:FMI851929 FCM851858:FCM851929 ESQ851858:ESQ851929 EIU851858:EIU851929 DYY851858:DYY851929 DPC851858:DPC851929 DFG851858:DFG851929 CVK851858:CVK851929 CLO851858:CLO851929 CBS851858:CBS851929 BRW851858:BRW851929 BIA851858:BIA851929 AYE851858:AYE851929 AOI851858:AOI851929 AEM851858:AEM851929 UQ851858:UQ851929 KU851858:KU851929 WXG786322:WXG786393 WNK786322:WNK786393 WDO786322:WDO786393 VTS786322:VTS786393 VJW786322:VJW786393 VAA786322:VAA786393 UQE786322:UQE786393 UGI786322:UGI786393 TWM786322:TWM786393 TMQ786322:TMQ786393 TCU786322:TCU786393 SSY786322:SSY786393 SJC786322:SJC786393 RZG786322:RZG786393 RPK786322:RPK786393 RFO786322:RFO786393 QVS786322:QVS786393 QLW786322:QLW786393 QCA786322:QCA786393 PSE786322:PSE786393 PII786322:PII786393 OYM786322:OYM786393 OOQ786322:OOQ786393 OEU786322:OEU786393 NUY786322:NUY786393 NLC786322:NLC786393 NBG786322:NBG786393 MRK786322:MRK786393 MHO786322:MHO786393 LXS786322:LXS786393 LNW786322:LNW786393 LEA786322:LEA786393 KUE786322:KUE786393 KKI786322:KKI786393 KAM786322:KAM786393 JQQ786322:JQQ786393 JGU786322:JGU786393 IWY786322:IWY786393 INC786322:INC786393 IDG786322:IDG786393 HTK786322:HTK786393 HJO786322:HJO786393 GZS786322:GZS786393 GPW786322:GPW786393 GGA786322:GGA786393 FWE786322:FWE786393 FMI786322:FMI786393 FCM786322:FCM786393 ESQ786322:ESQ786393 EIU786322:EIU786393 DYY786322:DYY786393 DPC786322:DPC786393 DFG786322:DFG786393 CVK786322:CVK786393 CLO786322:CLO786393 CBS786322:CBS786393 BRW786322:BRW786393 BIA786322:BIA786393 AYE786322:AYE786393 AOI786322:AOI786393 AEM786322:AEM786393 UQ786322:UQ786393 KU786322:KU786393 WXG720786:WXG720857 WNK720786:WNK720857 WDO720786:WDO720857 VTS720786:VTS720857 VJW720786:VJW720857 VAA720786:VAA720857 UQE720786:UQE720857 UGI720786:UGI720857 TWM720786:TWM720857 TMQ720786:TMQ720857 TCU720786:TCU720857 SSY720786:SSY720857 SJC720786:SJC720857 RZG720786:RZG720857 RPK720786:RPK720857 RFO720786:RFO720857 QVS720786:QVS720857 QLW720786:QLW720857 QCA720786:QCA720857 PSE720786:PSE720857 PII720786:PII720857 OYM720786:OYM720857 OOQ720786:OOQ720857 OEU720786:OEU720857 NUY720786:NUY720857 NLC720786:NLC720857 NBG720786:NBG720857 MRK720786:MRK720857 MHO720786:MHO720857 LXS720786:LXS720857 LNW720786:LNW720857 LEA720786:LEA720857 KUE720786:KUE720857 KKI720786:KKI720857 KAM720786:KAM720857 JQQ720786:JQQ720857 JGU720786:JGU720857 IWY720786:IWY720857 INC720786:INC720857 IDG720786:IDG720857 HTK720786:HTK720857 HJO720786:HJO720857 GZS720786:GZS720857 GPW720786:GPW720857 GGA720786:GGA720857 FWE720786:FWE720857 FMI720786:FMI720857 FCM720786:FCM720857 ESQ720786:ESQ720857 EIU720786:EIU720857 DYY720786:DYY720857 DPC720786:DPC720857 DFG720786:DFG720857 CVK720786:CVK720857 CLO720786:CLO720857 CBS720786:CBS720857 BRW720786:BRW720857 BIA720786:BIA720857 AYE720786:AYE720857 AOI720786:AOI720857 AEM720786:AEM720857 UQ720786:UQ720857 KU720786:KU720857 WXG655250:WXG655321 WNK655250:WNK655321 WDO655250:WDO655321 VTS655250:VTS655321 VJW655250:VJW655321 VAA655250:VAA655321 UQE655250:UQE655321 UGI655250:UGI655321 TWM655250:TWM655321 TMQ655250:TMQ655321 TCU655250:TCU655321 SSY655250:SSY655321 SJC655250:SJC655321 RZG655250:RZG655321 RPK655250:RPK655321 RFO655250:RFO655321 QVS655250:QVS655321 QLW655250:QLW655321 QCA655250:QCA655321 PSE655250:PSE655321 PII655250:PII655321 OYM655250:OYM655321 OOQ655250:OOQ655321 OEU655250:OEU655321 NUY655250:NUY655321 NLC655250:NLC655321 NBG655250:NBG655321 MRK655250:MRK655321 MHO655250:MHO655321 LXS655250:LXS655321 LNW655250:LNW655321 LEA655250:LEA655321 KUE655250:KUE655321 KKI655250:KKI655321 KAM655250:KAM655321 JQQ655250:JQQ655321 JGU655250:JGU655321 IWY655250:IWY655321 INC655250:INC655321 IDG655250:IDG655321 HTK655250:HTK655321 HJO655250:HJO655321 GZS655250:GZS655321 GPW655250:GPW655321 GGA655250:GGA655321 FWE655250:FWE655321 FMI655250:FMI655321 FCM655250:FCM655321 ESQ655250:ESQ655321 EIU655250:EIU655321 DYY655250:DYY655321 DPC655250:DPC655321 DFG655250:DFG655321 CVK655250:CVK655321 CLO655250:CLO655321 CBS655250:CBS655321 BRW655250:BRW655321 BIA655250:BIA655321 AYE655250:AYE655321 AOI655250:AOI655321 AEM655250:AEM655321 UQ655250:UQ655321 KU655250:KU655321 WXG589714:WXG589785 WNK589714:WNK589785 WDO589714:WDO589785 VTS589714:VTS589785 VJW589714:VJW589785 VAA589714:VAA589785 UQE589714:UQE589785 UGI589714:UGI589785 TWM589714:TWM589785 TMQ589714:TMQ589785 TCU589714:TCU589785 SSY589714:SSY589785 SJC589714:SJC589785 RZG589714:RZG589785 RPK589714:RPK589785 RFO589714:RFO589785 QVS589714:QVS589785 QLW589714:QLW589785 QCA589714:QCA589785 PSE589714:PSE589785 PII589714:PII589785 OYM589714:OYM589785 OOQ589714:OOQ589785 OEU589714:OEU589785 NUY589714:NUY589785 NLC589714:NLC589785 NBG589714:NBG589785 MRK589714:MRK589785 MHO589714:MHO589785 LXS589714:LXS589785 LNW589714:LNW589785 LEA589714:LEA589785 KUE589714:KUE589785 KKI589714:KKI589785 KAM589714:KAM589785 JQQ589714:JQQ589785 JGU589714:JGU589785 IWY589714:IWY589785 INC589714:INC589785 IDG589714:IDG589785 HTK589714:HTK589785 HJO589714:HJO589785 GZS589714:GZS589785 GPW589714:GPW589785 GGA589714:GGA589785 FWE589714:FWE589785 FMI589714:FMI589785 FCM589714:FCM589785 ESQ589714:ESQ589785 EIU589714:EIU589785 DYY589714:DYY589785 DPC589714:DPC589785 DFG589714:DFG589785 CVK589714:CVK589785 CLO589714:CLO589785 CBS589714:CBS589785 BRW589714:BRW589785 BIA589714:BIA589785 AYE589714:AYE589785 AOI589714:AOI589785 AEM589714:AEM589785 UQ589714:UQ589785 KU589714:KU589785 WXG524178:WXG524249 WNK524178:WNK524249 WDO524178:WDO524249 VTS524178:VTS524249 VJW524178:VJW524249 VAA524178:VAA524249 UQE524178:UQE524249 UGI524178:UGI524249 TWM524178:TWM524249 TMQ524178:TMQ524249 TCU524178:TCU524249 SSY524178:SSY524249 SJC524178:SJC524249 RZG524178:RZG524249 RPK524178:RPK524249 RFO524178:RFO524249 QVS524178:QVS524249 QLW524178:QLW524249 QCA524178:QCA524249 PSE524178:PSE524249 PII524178:PII524249 OYM524178:OYM524249 OOQ524178:OOQ524249 OEU524178:OEU524249 NUY524178:NUY524249 NLC524178:NLC524249 NBG524178:NBG524249 MRK524178:MRK524249 MHO524178:MHO524249 LXS524178:LXS524249 LNW524178:LNW524249 LEA524178:LEA524249 KUE524178:KUE524249 KKI524178:KKI524249 KAM524178:KAM524249 JQQ524178:JQQ524249 JGU524178:JGU524249 IWY524178:IWY524249 INC524178:INC524249 IDG524178:IDG524249 HTK524178:HTK524249 HJO524178:HJO524249 GZS524178:GZS524249 GPW524178:GPW524249 GGA524178:GGA524249 FWE524178:FWE524249 FMI524178:FMI524249 FCM524178:FCM524249 ESQ524178:ESQ524249 EIU524178:EIU524249 DYY524178:DYY524249 DPC524178:DPC524249 DFG524178:DFG524249 CVK524178:CVK524249 CLO524178:CLO524249 CBS524178:CBS524249 BRW524178:BRW524249 BIA524178:BIA524249 AYE524178:AYE524249 AOI524178:AOI524249 AEM524178:AEM524249 UQ524178:UQ524249 KU524178:KU524249 WXG458642:WXG458713 WNK458642:WNK458713 WDO458642:WDO458713 VTS458642:VTS458713 VJW458642:VJW458713 VAA458642:VAA458713 UQE458642:UQE458713 UGI458642:UGI458713 TWM458642:TWM458713 TMQ458642:TMQ458713 TCU458642:TCU458713 SSY458642:SSY458713 SJC458642:SJC458713 RZG458642:RZG458713 RPK458642:RPK458713 RFO458642:RFO458713 QVS458642:QVS458713 QLW458642:QLW458713 QCA458642:QCA458713 PSE458642:PSE458713 PII458642:PII458713 OYM458642:OYM458713 OOQ458642:OOQ458713 OEU458642:OEU458713 NUY458642:NUY458713 NLC458642:NLC458713 NBG458642:NBG458713 MRK458642:MRK458713 MHO458642:MHO458713 LXS458642:LXS458713 LNW458642:LNW458713 LEA458642:LEA458713 KUE458642:KUE458713 KKI458642:KKI458713 KAM458642:KAM458713 JQQ458642:JQQ458713 JGU458642:JGU458713 IWY458642:IWY458713 INC458642:INC458713 IDG458642:IDG458713 HTK458642:HTK458713 HJO458642:HJO458713 GZS458642:GZS458713 GPW458642:GPW458713 GGA458642:GGA458713 FWE458642:FWE458713 FMI458642:FMI458713 FCM458642:FCM458713 ESQ458642:ESQ458713 EIU458642:EIU458713 DYY458642:DYY458713 DPC458642:DPC458713 DFG458642:DFG458713 CVK458642:CVK458713 CLO458642:CLO458713 CBS458642:CBS458713 BRW458642:BRW458713 BIA458642:BIA458713 AYE458642:AYE458713 AOI458642:AOI458713 AEM458642:AEM458713 UQ458642:UQ458713 KU458642:KU458713 WXG393106:WXG393177 WNK393106:WNK393177 WDO393106:WDO393177 VTS393106:VTS393177 VJW393106:VJW393177 VAA393106:VAA393177 UQE393106:UQE393177 UGI393106:UGI393177 TWM393106:TWM393177 TMQ393106:TMQ393177 TCU393106:TCU393177 SSY393106:SSY393177 SJC393106:SJC393177 RZG393106:RZG393177 RPK393106:RPK393177 RFO393106:RFO393177 QVS393106:QVS393177 QLW393106:QLW393177 QCA393106:QCA393177 PSE393106:PSE393177 PII393106:PII393177 OYM393106:OYM393177 OOQ393106:OOQ393177 OEU393106:OEU393177 NUY393106:NUY393177 NLC393106:NLC393177 NBG393106:NBG393177 MRK393106:MRK393177 MHO393106:MHO393177 LXS393106:LXS393177 LNW393106:LNW393177 LEA393106:LEA393177 KUE393106:KUE393177 KKI393106:KKI393177 KAM393106:KAM393177 JQQ393106:JQQ393177 JGU393106:JGU393177 IWY393106:IWY393177 INC393106:INC393177 IDG393106:IDG393177 HTK393106:HTK393177 HJO393106:HJO393177 GZS393106:GZS393177 GPW393106:GPW393177 GGA393106:GGA393177 FWE393106:FWE393177 FMI393106:FMI393177 FCM393106:FCM393177 ESQ393106:ESQ393177 EIU393106:EIU393177 DYY393106:DYY393177 DPC393106:DPC393177 DFG393106:DFG393177 CVK393106:CVK393177 CLO393106:CLO393177 CBS393106:CBS393177 BRW393106:BRW393177 BIA393106:BIA393177 AYE393106:AYE393177 AOI393106:AOI393177 AEM393106:AEM393177 UQ393106:UQ393177 KU393106:KU393177 WXG327570:WXG327641 WNK327570:WNK327641 WDO327570:WDO327641 VTS327570:VTS327641 VJW327570:VJW327641 VAA327570:VAA327641 UQE327570:UQE327641 UGI327570:UGI327641 TWM327570:TWM327641 TMQ327570:TMQ327641 TCU327570:TCU327641 SSY327570:SSY327641 SJC327570:SJC327641 RZG327570:RZG327641 RPK327570:RPK327641 RFO327570:RFO327641 QVS327570:QVS327641 QLW327570:QLW327641 QCA327570:QCA327641 PSE327570:PSE327641 PII327570:PII327641 OYM327570:OYM327641 OOQ327570:OOQ327641 OEU327570:OEU327641 NUY327570:NUY327641 NLC327570:NLC327641 NBG327570:NBG327641 MRK327570:MRK327641 MHO327570:MHO327641 LXS327570:LXS327641 LNW327570:LNW327641 LEA327570:LEA327641 KUE327570:KUE327641 KKI327570:KKI327641 KAM327570:KAM327641 JQQ327570:JQQ327641 JGU327570:JGU327641 IWY327570:IWY327641 INC327570:INC327641 IDG327570:IDG327641 HTK327570:HTK327641 HJO327570:HJO327641 GZS327570:GZS327641 GPW327570:GPW327641 GGA327570:GGA327641 FWE327570:FWE327641 FMI327570:FMI327641 FCM327570:FCM327641 ESQ327570:ESQ327641 EIU327570:EIU327641 DYY327570:DYY327641 DPC327570:DPC327641 DFG327570:DFG327641 CVK327570:CVK327641 CLO327570:CLO327641 CBS327570:CBS327641 BRW327570:BRW327641 BIA327570:BIA327641 AYE327570:AYE327641 AOI327570:AOI327641 AEM327570:AEM327641 UQ327570:UQ327641 KU327570:KU327641 WXG262034:WXG262105 WNK262034:WNK262105 WDO262034:WDO262105 VTS262034:VTS262105 VJW262034:VJW262105 VAA262034:VAA262105 UQE262034:UQE262105 UGI262034:UGI262105 TWM262034:TWM262105 TMQ262034:TMQ262105 TCU262034:TCU262105 SSY262034:SSY262105 SJC262034:SJC262105 RZG262034:RZG262105 RPK262034:RPK262105 RFO262034:RFO262105 QVS262034:QVS262105 QLW262034:QLW262105 QCA262034:QCA262105 PSE262034:PSE262105 PII262034:PII262105 OYM262034:OYM262105 OOQ262034:OOQ262105 OEU262034:OEU262105 NUY262034:NUY262105 NLC262034:NLC262105 NBG262034:NBG262105 MRK262034:MRK262105 MHO262034:MHO262105 LXS262034:LXS262105 LNW262034:LNW262105 LEA262034:LEA262105 KUE262034:KUE262105 KKI262034:KKI262105 KAM262034:KAM262105 JQQ262034:JQQ262105 JGU262034:JGU262105 IWY262034:IWY262105 INC262034:INC262105 IDG262034:IDG262105 HTK262034:HTK262105 HJO262034:HJO262105 GZS262034:GZS262105 GPW262034:GPW262105 GGA262034:GGA262105 FWE262034:FWE262105 FMI262034:FMI262105 FCM262034:FCM262105 ESQ262034:ESQ262105 EIU262034:EIU262105 DYY262034:DYY262105 DPC262034:DPC262105 DFG262034:DFG262105 CVK262034:CVK262105 CLO262034:CLO262105 CBS262034:CBS262105 BRW262034:BRW262105 BIA262034:BIA262105 AYE262034:AYE262105 AOI262034:AOI262105 AEM262034:AEM262105 UQ262034:UQ262105 KU262034:KU262105 WXG196498:WXG196569 WNK196498:WNK196569 WDO196498:WDO196569 VTS196498:VTS196569 VJW196498:VJW196569 VAA196498:VAA196569 UQE196498:UQE196569 UGI196498:UGI196569 TWM196498:TWM196569 TMQ196498:TMQ196569 TCU196498:TCU196569 SSY196498:SSY196569 SJC196498:SJC196569 RZG196498:RZG196569 RPK196498:RPK196569 RFO196498:RFO196569 QVS196498:QVS196569 QLW196498:QLW196569 QCA196498:QCA196569 PSE196498:PSE196569 PII196498:PII196569 OYM196498:OYM196569 OOQ196498:OOQ196569 OEU196498:OEU196569 NUY196498:NUY196569 NLC196498:NLC196569 NBG196498:NBG196569 MRK196498:MRK196569 MHO196498:MHO196569 LXS196498:LXS196569 LNW196498:LNW196569 LEA196498:LEA196569 KUE196498:KUE196569 KKI196498:KKI196569 KAM196498:KAM196569 JQQ196498:JQQ196569 JGU196498:JGU196569 IWY196498:IWY196569 INC196498:INC196569 IDG196498:IDG196569 HTK196498:HTK196569 HJO196498:HJO196569 GZS196498:GZS196569 GPW196498:GPW196569 GGA196498:GGA196569 FWE196498:FWE196569 FMI196498:FMI196569 FCM196498:FCM196569 ESQ196498:ESQ196569 EIU196498:EIU196569 DYY196498:DYY196569 DPC196498:DPC196569 DFG196498:DFG196569 CVK196498:CVK196569 CLO196498:CLO196569 CBS196498:CBS196569 BRW196498:BRW196569 BIA196498:BIA196569 AYE196498:AYE196569 AOI196498:AOI196569 AEM196498:AEM196569 UQ196498:UQ196569 KU196498:KU196569 WXG130962:WXG131033 WNK130962:WNK131033 WDO130962:WDO131033 VTS130962:VTS131033 VJW130962:VJW131033 VAA130962:VAA131033 UQE130962:UQE131033 UGI130962:UGI131033 TWM130962:TWM131033 TMQ130962:TMQ131033 TCU130962:TCU131033 SSY130962:SSY131033 SJC130962:SJC131033 RZG130962:RZG131033 RPK130962:RPK131033 RFO130962:RFO131033 QVS130962:QVS131033 QLW130962:QLW131033 QCA130962:QCA131033 PSE130962:PSE131033 PII130962:PII131033 OYM130962:OYM131033 OOQ130962:OOQ131033 OEU130962:OEU131033 NUY130962:NUY131033 NLC130962:NLC131033 NBG130962:NBG131033 MRK130962:MRK131033 MHO130962:MHO131033 LXS130962:LXS131033 LNW130962:LNW131033 LEA130962:LEA131033 KUE130962:KUE131033 KKI130962:KKI131033 KAM130962:KAM131033 JQQ130962:JQQ131033 JGU130962:JGU131033 IWY130962:IWY131033 INC130962:INC131033 IDG130962:IDG131033 HTK130962:HTK131033 HJO130962:HJO131033 GZS130962:GZS131033 GPW130962:GPW131033 GGA130962:GGA131033 FWE130962:FWE131033 FMI130962:FMI131033 FCM130962:FCM131033 ESQ130962:ESQ131033 EIU130962:EIU131033 DYY130962:DYY131033 DPC130962:DPC131033 DFG130962:DFG131033 CVK130962:CVK131033 CLO130962:CLO131033 CBS130962:CBS131033 BRW130962:BRW131033 BIA130962:BIA131033 AYE130962:AYE131033 AOI130962:AOI131033 AEM130962:AEM131033 UQ130962:UQ131033 KU130962:KU131033 WXG65426:WXG65497 WNK65426:WNK65497 WDO65426:WDO65497 VTS65426:VTS65497 VJW65426:VJW65497 VAA65426:VAA65497 UQE65426:UQE65497 UGI65426:UGI65497 TWM65426:TWM65497 TMQ65426:TMQ65497 TCU65426:TCU65497 SSY65426:SSY65497 SJC65426:SJC65497 RZG65426:RZG65497 RPK65426:RPK65497 RFO65426:RFO65497 QVS65426:QVS65497 QLW65426:QLW65497 QCA65426:QCA65497 PSE65426:PSE65497 PII65426:PII65497 OYM65426:OYM65497 OOQ65426:OOQ65497 OEU65426:OEU65497 NUY65426:NUY65497 NLC65426:NLC65497 NBG65426:NBG65497 MRK65426:MRK65497 MHO65426:MHO65497 LXS65426:LXS65497 LNW65426:LNW65497 LEA65426:LEA65497 KUE65426:KUE65497 KKI65426:KKI65497 KAM65426:KAM65497 JQQ65426:JQQ65497 JGU65426:JGU65497 IWY65426:IWY65497 INC65426:INC65497 IDG65426:IDG65497 HTK65426:HTK65497 HJO65426:HJO65497 GZS65426:GZS65497 GPW65426:GPW65497 GGA65426:GGA65497 FWE65426:FWE65497 FMI65426:FMI65497 FCM65426:FCM65497 ESQ65426:ESQ65497 EIU65426:EIU65497 DYY65426:DYY65497 DPC65426:DPC65497 DFG65426:DFG65497 CVK65426:CVK65497 CLO65426:CLO65497 CBS65426:CBS65497 BRW65426:BRW65497 BIA65426:BIA65497 AYE65426:AYE65497 AOI65426:AOI65497 AEM65426:AEM65497 UQ65426:UQ65497 KU65426:KU65497 WXG7:WXG78 WNK7:WNK78 WDO7:WDO78 VTS7:VTS78 VJW7:VJW78 VAA7:VAA78 UQE7:UQE78 UGI7:UGI78 TWM7:TWM78 TMQ7:TMQ78 TCU7:TCU78 SSY7:SSY78 SJC7:SJC78 RZG7:RZG78 RPK7:RPK78 RFO7:RFO78 QVS7:QVS78 QLW7:QLW78 QCA7:QCA78 PSE7:PSE78 PII7:PII78 OYM7:OYM78 OOQ7:OOQ78 OEU7:OEU78 NUY7:NUY78 NLC7:NLC78 NBG7:NBG78 MRK7:MRK78 MHO7:MHO78 LXS7:LXS78 LNW7:LNW78 LEA7:LEA78 KUE7:KUE78 KKI7:KKI78 KAM7:KAM78 JQQ7:JQQ78 JGU7:JGU78 IWY7:IWY78 INC7:INC78 IDG7:IDG78 HTK7:HTK78 HJO7:HJO78 GZS7:GZS78 GPW7:GPW78 GGA7:GGA78 FWE7:FWE78 FMI7:FMI78 FCM7:FCM78 ESQ7:ESQ78 EIU7:EIU78 DYY7:DYY78 DPC7:DPC78 DFG7:DFG78 CVK7:CVK78 CLO7:CLO78 CBS7:CBS78 BRW7:BRW78 BIA7:BIA78 AYE7:AYE78 AOI7:AOI78 AEM7:AEM78 UQ7:UQ78 KU7:KU78 WXJ982930:WXJ983001 WNN982930:WNN983001 WDR982930:WDR983001 VTV982930:VTV983001 VJZ982930:VJZ983001 VAD982930:VAD983001 UQH982930:UQH983001 UGL982930:UGL983001 TWP982930:TWP983001 TMT982930:TMT983001 TCX982930:TCX983001 STB982930:STB983001 SJF982930:SJF983001 RZJ982930:RZJ983001 RPN982930:RPN983001 RFR982930:RFR983001 QVV982930:QVV983001 QLZ982930:QLZ983001 QCD982930:QCD983001 PSH982930:PSH983001 PIL982930:PIL983001 OYP982930:OYP983001 OOT982930:OOT983001 OEX982930:OEX983001 NVB982930:NVB983001 NLF982930:NLF983001 NBJ982930:NBJ983001 MRN982930:MRN983001 MHR982930:MHR983001 LXV982930:LXV983001 LNZ982930:LNZ983001 LED982930:LED983001 KUH982930:KUH983001 KKL982930:KKL983001 KAP982930:KAP983001 JQT982930:JQT983001 JGX982930:JGX983001 IXB982930:IXB983001 INF982930:INF983001 IDJ982930:IDJ983001 HTN982930:HTN983001 HJR982930:HJR983001 GZV982930:GZV983001 GPZ982930:GPZ983001 GGD982930:GGD983001 FWH982930:FWH983001 FML982930:FML983001 FCP982930:FCP983001 EST982930:EST983001 EIX982930:EIX983001 DZB982930:DZB983001 DPF982930:DPF983001 DFJ982930:DFJ983001 CVN982930:CVN983001 CLR982930:CLR983001 CBV982930:CBV983001 BRZ982930:BRZ983001 BID982930:BID983001 AYH982930:AYH983001 AOL982930:AOL983001 AEP982930:AEP983001 UT982930:UT983001 KX982930:KX983001 WXJ917394:WXJ917465 WNN917394:WNN917465 WDR917394:WDR917465 VTV917394:VTV917465 VJZ917394:VJZ917465 VAD917394:VAD917465 UQH917394:UQH917465 UGL917394:UGL917465 TWP917394:TWP917465 TMT917394:TMT917465 TCX917394:TCX917465 STB917394:STB917465 SJF917394:SJF917465 RZJ917394:RZJ917465 RPN917394:RPN917465 RFR917394:RFR917465 QVV917394:QVV917465 QLZ917394:QLZ917465 QCD917394:QCD917465 PSH917394:PSH917465 PIL917394:PIL917465 OYP917394:OYP917465 OOT917394:OOT917465 OEX917394:OEX917465 NVB917394:NVB917465 NLF917394:NLF917465 NBJ917394:NBJ917465 MRN917394:MRN917465 MHR917394:MHR917465 LXV917394:LXV917465 LNZ917394:LNZ917465 LED917394:LED917465 KUH917394:KUH917465 KKL917394:KKL917465 KAP917394:KAP917465 JQT917394:JQT917465 JGX917394:JGX917465 IXB917394:IXB917465 INF917394:INF917465 IDJ917394:IDJ917465 HTN917394:HTN917465 HJR917394:HJR917465 GZV917394:GZV917465 GPZ917394:GPZ917465 GGD917394:GGD917465 FWH917394:FWH917465 FML917394:FML917465 FCP917394:FCP917465 EST917394:EST917465 EIX917394:EIX917465 DZB917394:DZB917465 DPF917394:DPF917465 DFJ917394:DFJ917465 CVN917394:CVN917465 CLR917394:CLR917465 CBV917394:CBV917465 BRZ917394:BRZ917465 BID917394:BID917465 AYH917394:AYH917465 AOL917394:AOL917465 AEP917394:AEP917465 UT917394:UT917465 KX917394:KX917465 WXJ851858:WXJ851929 WNN851858:WNN851929 WDR851858:WDR851929 VTV851858:VTV851929 VJZ851858:VJZ851929 VAD851858:VAD851929 UQH851858:UQH851929 UGL851858:UGL851929 TWP851858:TWP851929 TMT851858:TMT851929 TCX851858:TCX851929 STB851858:STB851929 SJF851858:SJF851929 RZJ851858:RZJ851929 RPN851858:RPN851929 RFR851858:RFR851929 QVV851858:QVV851929 QLZ851858:QLZ851929 QCD851858:QCD851929 PSH851858:PSH851929 PIL851858:PIL851929 OYP851858:OYP851929 OOT851858:OOT851929 OEX851858:OEX851929 NVB851858:NVB851929 NLF851858:NLF851929 NBJ851858:NBJ851929 MRN851858:MRN851929 MHR851858:MHR851929 LXV851858:LXV851929 LNZ851858:LNZ851929 LED851858:LED851929 KUH851858:KUH851929 KKL851858:KKL851929 KAP851858:KAP851929 JQT851858:JQT851929 JGX851858:JGX851929 IXB851858:IXB851929 INF851858:INF851929 IDJ851858:IDJ851929 HTN851858:HTN851929 HJR851858:HJR851929 GZV851858:GZV851929 GPZ851858:GPZ851929 GGD851858:GGD851929 FWH851858:FWH851929 FML851858:FML851929 FCP851858:FCP851929 EST851858:EST851929 EIX851858:EIX851929 DZB851858:DZB851929 DPF851858:DPF851929 DFJ851858:DFJ851929 CVN851858:CVN851929 CLR851858:CLR851929 CBV851858:CBV851929 BRZ851858:BRZ851929 BID851858:BID851929 AYH851858:AYH851929 AOL851858:AOL851929 AEP851858:AEP851929 UT851858:UT851929 KX851858:KX851929 WXJ786322:WXJ786393 WNN786322:WNN786393 WDR786322:WDR786393 VTV786322:VTV786393 VJZ786322:VJZ786393 VAD786322:VAD786393 UQH786322:UQH786393 UGL786322:UGL786393 TWP786322:TWP786393 TMT786322:TMT786393 TCX786322:TCX786393 STB786322:STB786393 SJF786322:SJF786393 RZJ786322:RZJ786393 RPN786322:RPN786393 RFR786322:RFR786393 QVV786322:QVV786393 QLZ786322:QLZ786393 QCD786322:QCD786393 PSH786322:PSH786393 PIL786322:PIL786393 OYP786322:OYP786393 OOT786322:OOT786393 OEX786322:OEX786393 NVB786322:NVB786393 NLF786322:NLF786393 NBJ786322:NBJ786393 MRN786322:MRN786393 MHR786322:MHR786393 LXV786322:LXV786393 LNZ786322:LNZ786393 LED786322:LED786393 KUH786322:KUH786393 KKL786322:KKL786393 KAP786322:KAP786393 JQT786322:JQT786393 JGX786322:JGX786393 IXB786322:IXB786393 INF786322:INF786393 IDJ786322:IDJ786393 HTN786322:HTN786393 HJR786322:HJR786393 GZV786322:GZV786393 GPZ786322:GPZ786393 GGD786322:GGD786393 FWH786322:FWH786393 FML786322:FML786393 FCP786322:FCP786393 EST786322:EST786393 EIX786322:EIX786393 DZB786322:DZB786393 DPF786322:DPF786393 DFJ786322:DFJ786393 CVN786322:CVN786393 CLR786322:CLR786393 CBV786322:CBV786393 BRZ786322:BRZ786393 BID786322:BID786393 AYH786322:AYH786393 AOL786322:AOL786393 AEP786322:AEP786393 UT786322:UT786393 KX786322:KX786393 WXJ720786:WXJ720857 WNN720786:WNN720857 WDR720786:WDR720857 VTV720786:VTV720857 VJZ720786:VJZ720857 VAD720786:VAD720857 UQH720786:UQH720857 UGL720786:UGL720857 TWP720786:TWP720857 TMT720786:TMT720857 TCX720786:TCX720857 STB720786:STB720857 SJF720786:SJF720857 RZJ720786:RZJ720857 RPN720786:RPN720857 RFR720786:RFR720857 QVV720786:QVV720857 QLZ720786:QLZ720857 QCD720786:QCD720857 PSH720786:PSH720857 PIL720786:PIL720857 OYP720786:OYP720857 OOT720786:OOT720857 OEX720786:OEX720857 NVB720786:NVB720857 NLF720786:NLF720857 NBJ720786:NBJ720857 MRN720786:MRN720857 MHR720786:MHR720857 LXV720786:LXV720857 LNZ720786:LNZ720857 LED720786:LED720857 KUH720786:KUH720857 KKL720786:KKL720857 KAP720786:KAP720857 JQT720786:JQT720857 JGX720786:JGX720857 IXB720786:IXB720857 INF720786:INF720857 IDJ720786:IDJ720857 HTN720786:HTN720857 HJR720786:HJR720857 GZV720786:GZV720857 GPZ720786:GPZ720857 GGD720786:GGD720857 FWH720786:FWH720857 FML720786:FML720857 FCP720786:FCP720857 EST720786:EST720857 EIX720786:EIX720857 DZB720786:DZB720857 DPF720786:DPF720857 DFJ720786:DFJ720857 CVN720786:CVN720857 CLR720786:CLR720857 CBV720786:CBV720857 BRZ720786:BRZ720857 BID720786:BID720857 AYH720786:AYH720857 AOL720786:AOL720857 AEP720786:AEP720857 UT720786:UT720857 KX720786:KX720857 WXJ655250:WXJ655321 WNN655250:WNN655321 WDR655250:WDR655321 VTV655250:VTV655321 VJZ655250:VJZ655321 VAD655250:VAD655321 UQH655250:UQH655321 UGL655250:UGL655321 TWP655250:TWP655321 TMT655250:TMT655321 TCX655250:TCX655321 STB655250:STB655321 SJF655250:SJF655321 RZJ655250:RZJ655321 RPN655250:RPN655321 RFR655250:RFR655321 QVV655250:QVV655321 QLZ655250:QLZ655321 QCD655250:QCD655321 PSH655250:PSH655321 PIL655250:PIL655321 OYP655250:OYP655321 OOT655250:OOT655321 OEX655250:OEX655321 NVB655250:NVB655321 NLF655250:NLF655321 NBJ655250:NBJ655321 MRN655250:MRN655321 MHR655250:MHR655321 LXV655250:LXV655321 LNZ655250:LNZ655321 LED655250:LED655321 KUH655250:KUH655321 KKL655250:KKL655321 KAP655250:KAP655321 JQT655250:JQT655321 JGX655250:JGX655321 IXB655250:IXB655321 INF655250:INF655321 IDJ655250:IDJ655321 HTN655250:HTN655321 HJR655250:HJR655321 GZV655250:GZV655321 GPZ655250:GPZ655321 GGD655250:GGD655321 FWH655250:FWH655321 FML655250:FML655321 FCP655250:FCP655321 EST655250:EST655321 EIX655250:EIX655321 DZB655250:DZB655321 DPF655250:DPF655321 DFJ655250:DFJ655321 CVN655250:CVN655321 CLR655250:CLR655321 CBV655250:CBV655321 BRZ655250:BRZ655321 BID655250:BID655321 AYH655250:AYH655321 AOL655250:AOL655321 AEP655250:AEP655321 UT655250:UT655321 KX655250:KX655321 WXJ589714:WXJ589785 WNN589714:WNN589785 WDR589714:WDR589785 VTV589714:VTV589785 VJZ589714:VJZ589785 VAD589714:VAD589785 UQH589714:UQH589785 UGL589714:UGL589785 TWP589714:TWP589785 TMT589714:TMT589785 TCX589714:TCX589785 STB589714:STB589785 SJF589714:SJF589785 RZJ589714:RZJ589785 RPN589714:RPN589785 RFR589714:RFR589785 QVV589714:QVV589785 QLZ589714:QLZ589785 QCD589714:QCD589785 PSH589714:PSH589785 PIL589714:PIL589785 OYP589714:OYP589785 OOT589714:OOT589785 OEX589714:OEX589785 NVB589714:NVB589785 NLF589714:NLF589785 NBJ589714:NBJ589785 MRN589714:MRN589785 MHR589714:MHR589785 LXV589714:LXV589785 LNZ589714:LNZ589785 LED589714:LED589785 KUH589714:KUH589785 KKL589714:KKL589785 KAP589714:KAP589785 JQT589714:JQT589785 JGX589714:JGX589785 IXB589714:IXB589785 INF589714:INF589785 IDJ589714:IDJ589785 HTN589714:HTN589785 HJR589714:HJR589785 GZV589714:GZV589785 GPZ589714:GPZ589785 GGD589714:GGD589785 FWH589714:FWH589785 FML589714:FML589785 FCP589714:FCP589785 EST589714:EST589785 EIX589714:EIX589785 DZB589714:DZB589785 DPF589714:DPF589785 DFJ589714:DFJ589785 CVN589714:CVN589785 CLR589714:CLR589785 CBV589714:CBV589785 BRZ589714:BRZ589785 BID589714:BID589785 AYH589714:AYH589785 AOL589714:AOL589785 AEP589714:AEP589785 UT589714:UT589785 KX589714:KX589785 WXJ524178:WXJ524249 WNN524178:WNN524249 WDR524178:WDR524249 VTV524178:VTV524249 VJZ524178:VJZ524249 VAD524178:VAD524249 UQH524178:UQH524249 UGL524178:UGL524249 TWP524178:TWP524249 TMT524178:TMT524249 TCX524178:TCX524249 STB524178:STB524249 SJF524178:SJF524249 RZJ524178:RZJ524249 RPN524178:RPN524249 RFR524178:RFR524249 QVV524178:QVV524249 QLZ524178:QLZ524249 QCD524178:QCD524249 PSH524178:PSH524249 PIL524178:PIL524249 OYP524178:OYP524249 OOT524178:OOT524249 OEX524178:OEX524249 NVB524178:NVB524249 NLF524178:NLF524249 NBJ524178:NBJ524249 MRN524178:MRN524249 MHR524178:MHR524249 LXV524178:LXV524249 LNZ524178:LNZ524249 LED524178:LED524249 KUH524178:KUH524249 KKL524178:KKL524249 KAP524178:KAP524249 JQT524178:JQT524249 JGX524178:JGX524249 IXB524178:IXB524249 INF524178:INF524249 IDJ524178:IDJ524249 HTN524178:HTN524249 HJR524178:HJR524249 GZV524178:GZV524249 GPZ524178:GPZ524249 GGD524178:GGD524249 FWH524178:FWH524249 FML524178:FML524249 FCP524178:FCP524249 EST524178:EST524249 EIX524178:EIX524249 DZB524178:DZB524249 DPF524178:DPF524249 DFJ524178:DFJ524249 CVN524178:CVN524249 CLR524178:CLR524249 CBV524178:CBV524249 BRZ524178:BRZ524249 BID524178:BID524249 AYH524178:AYH524249 AOL524178:AOL524249 AEP524178:AEP524249 UT524178:UT524249 KX524178:KX524249 WXJ458642:WXJ458713 WNN458642:WNN458713 WDR458642:WDR458713 VTV458642:VTV458713 VJZ458642:VJZ458713 VAD458642:VAD458713 UQH458642:UQH458713 UGL458642:UGL458713 TWP458642:TWP458713 TMT458642:TMT458713 TCX458642:TCX458713 STB458642:STB458713 SJF458642:SJF458713 RZJ458642:RZJ458713 RPN458642:RPN458713 RFR458642:RFR458713 QVV458642:QVV458713 QLZ458642:QLZ458713 QCD458642:QCD458713 PSH458642:PSH458713 PIL458642:PIL458713 OYP458642:OYP458713 OOT458642:OOT458713 OEX458642:OEX458713 NVB458642:NVB458713 NLF458642:NLF458713 NBJ458642:NBJ458713 MRN458642:MRN458713 MHR458642:MHR458713 LXV458642:LXV458713 LNZ458642:LNZ458713 LED458642:LED458713 KUH458642:KUH458713 KKL458642:KKL458713 KAP458642:KAP458713 JQT458642:JQT458713 JGX458642:JGX458713 IXB458642:IXB458713 INF458642:INF458713 IDJ458642:IDJ458713 HTN458642:HTN458713 HJR458642:HJR458713 GZV458642:GZV458713 GPZ458642:GPZ458713 GGD458642:GGD458713 FWH458642:FWH458713 FML458642:FML458713 FCP458642:FCP458713 EST458642:EST458713 EIX458642:EIX458713 DZB458642:DZB458713 DPF458642:DPF458713 DFJ458642:DFJ458713 CVN458642:CVN458713 CLR458642:CLR458713 CBV458642:CBV458713 BRZ458642:BRZ458713 BID458642:BID458713 AYH458642:AYH458713 AOL458642:AOL458713 AEP458642:AEP458713 UT458642:UT458713 KX458642:KX458713 WXJ393106:WXJ393177 WNN393106:WNN393177 WDR393106:WDR393177 VTV393106:VTV393177 VJZ393106:VJZ393177 VAD393106:VAD393177 UQH393106:UQH393177 UGL393106:UGL393177 TWP393106:TWP393177 TMT393106:TMT393177 TCX393106:TCX393177 STB393106:STB393177 SJF393106:SJF393177 RZJ393106:RZJ393177 RPN393106:RPN393177 RFR393106:RFR393177 QVV393106:QVV393177 QLZ393106:QLZ393177 QCD393106:QCD393177 PSH393106:PSH393177 PIL393106:PIL393177 OYP393106:OYP393177 OOT393106:OOT393177 OEX393106:OEX393177 NVB393106:NVB393177 NLF393106:NLF393177 NBJ393106:NBJ393177 MRN393106:MRN393177 MHR393106:MHR393177 LXV393106:LXV393177 LNZ393106:LNZ393177 LED393106:LED393177 KUH393106:KUH393177 KKL393106:KKL393177 KAP393106:KAP393177 JQT393106:JQT393177 JGX393106:JGX393177 IXB393106:IXB393177 INF393106:INF393177 IDJ393106:IDJ393177 HTN393106:HTN393177 HJR393106:HJR393177 GZV393106:GZV393177 GPZ393106:GPZ393177 GGD393106:GGD393177 FWH393106:FWH393177 FML393106:FML393177 FCP393106:FCP393177 EST393106:EST393177 EIX393106:EIX393177 DZB393106:DZB393177 DPF393106:DPF393177 DFJ393106:DFJ393177 CVN393106:CVN393177 CLR393106:CLR393177 CBV393106:CBV393177 BRZ393106:BRZ393177 BID393106:BID393177 AYH393106:AYH393177 AOL393106:AOL393177 AEP393106:AEP393177 UT393106:UT393177 KX393106:KX393177 WXJ327570:WXJ327641 WNN327570:WNN327641 WDR327570:WDR327641 VTV327570:VTV327641 VJZ327570:VJZ327641 VAD327570:VAD327641 UQH327570:UQH327641 UGL327570:UGL327641 TWP327570:TWP327641 TMT327570:TMT327641 TCX327570:TCX327641 STB327570:STB327641 SJF327570:SJF327641 RZJ327570:RZJ327641 RPN327570:RPN327641 RFR327570:RFR327641 QVV327570:QVV327641 QLZ327570:QLZ327641 QCD327570:QCD327641 PSH327570:PSH327641 PIL327570:PIL327641 OYP327570:OYP327641 OOT327570:OOT327641 OEX327570:OEX327641 NVB327570:NVB327641 NLF327570:NLF327641 NBJ327570:NBJ327641 MRN327570:MRN327641 MHR327570:MHR327641 LXV327570:LXV327641 LNZ327570:LNZ327641 LED327570:LED327641 KUH327570:KUH327641 KKL327570:KKL327641 KAP327570:KAP327641 JQT327570:JQT327641 JGX327570:JGX327641 IXB327570:IXB327641 INF327570:INF327641 IDJ327570:IDJ327641 HTN327570:HTN327641 HJR327570:HJR327641 GZV327570:GZV327641 GPZ327570:GPZ327641 GGD327570:GGD327641 FWH327570:FWH327641 FML327570:FML327641 FCP327570:FCP327641 EST327570:EST327641 EIX327570:EIX327641 DZB327570:DZB327641 DPF327570:DPF327641 DFJ327570:DFJ327641 CVN327570:CVN327641 CLR327570:CLR327641 CBV327570:CBV327641 BRZ327570:BRZ327641 BID327570:BID327641 AYH327570:AYH327641 AOL327570:AOL327641 AEP327570:AEP327641 UT327570:UT327641 KX327570:KX327641 WXJ262034:WXJ262105 WNN262034:WNN262105 WDR262034:WDR262105 VTV262034:VTV262105 VJZ262034:VJZ262105 VAD262034:VAD262105 UQH262034:UQH262105 UGL262034:UGL262105 TWP262034:TWP262105 TMT262034:TMT262105 TCX262034:TCX262105 STB262034:STB262105 SJF262034:SJF262105 RZJ262034:RZJ262105 RPN262034:RPN262105 RFR262034:RFR262105 QVV262034:QVV262105 QLZ262034:QLZ262105 QCD262034:QCD262105 PSH262034:PSH262105 PIL262034:PIL262105 OYP262034:OYP262105 OOT262034:OOT262105 OEX262034:OEX262105 NVB262034:NVB262105 NLF262034:NLF262105 NBJ262034:NBJ262105 MRN262034:MRN262105 MHR262034:MHR262105 LXV262034:LXV262105 LNZ262034:LNZ262105 LED262034:LED262105 KUH262034:KUH262105 KKL262034:KKL262105 KAP262034:KAP262105 JQT262034:JQT262105 JGX262034:JGX262105 IXB262034:IXB262105 INF262034:INF262105 IDJ262034:IDJ262105 HTN262034:HTN262105 HJR262034:HJR262105 GZV262034:GZV262105 GPZ262034:GPZ262105 GGD262034:GGD262105 FWH262034:FWH262105 FML262034:FML262105 FCP262034:FCP262105 EST262034:EST262105 EIX262034:EIX262105 DZB262034:DZB262105 DPF262034:DPF262105 DFJ262034:DFJ262105 CVN262034:CVN262105 CLR262034:CLR262105 CBV262034:CBV262105 BRZ262034:BRZ262105 BID262034:BID262105 AYH262034:AYH262105 AOL262034:AOL262105 AEP262034:AEP262105 UT262034:UT262105 KX262034:KX262105 WXJ196498:WXJ196569 WNN196498:WNN196569 WDR196498:WDR196569 VTV196498:VTV196569 VJZ196498:VJZ196569 VAD196498:VAD196569 UQH196498:UQH196569 UGL196498:UGL196569 TWP196498:TWP196569 TMT196498:TMT196569 TCX196498:TCX196569 STB196498:STB196569 SJF196498:SJF196569 RZJ196498:RZJ196569 RPN196498:RPN196569 RFR196498:RFR196569 QVV196498:QVV196569 QLZ196498:QLZ196569 QCD196498:QCD196569 PSH196498:PSH196569 PIL196498:PIL196569 OYP196498:OYP196569 OOT196498:OOT196569 OEX196498:OEX196569 NVB196498:NVB196569 NLF196498:NLF196569 NBJ196498:NBJ196569 MRN196498:MRN196569 MHR196498:MHR196569 LXV196498:LXV196569 LNZ196498:LNZ196569 LED196498:LED196569 KUH196498:KUH196569 KKL196498:KKL196569 KAP196498:KAP196569 JQT196498:JQT196569 JGX196498:JGX196569 IXB196498:IXB196569 INF196498:INF196569 IDJ196498:IDJ196569 HTN196498:HTN196569 HJR196498:HJR196569 GZV196498:GZV196569 GPZ196498:GPZ196569 GGD196498:GGD196569 FWH196498:FWH196569 FML196498:FML196569 FCP196498:FCP196569 EST196498:EST196569 EIX196498:EIX196569 DZB196498:DZB196569 DPF196498:DPF196569 DFJ196498:DFJ196569 CVN196498:CVN196569 CLR196498:CLR196569 CBV196498:CBV196569 BRZ196498:BRZ196569 BID196498:BID196569 AYH196498:AYH196569 AOL196498:AOL196569 AEP196498:AEP196569 UT196498:UT196569 KX196498:KX196569 WXJ130962:WXJ131033 WNN130962:WNN131033 WDR130962:WDR131033 VTV130962:VTV131033 VJZ130962:VJZ131033 VAD130962:VAD131033 UQH130962:UQH131033 UGL130962:UGL131033 TWP130962:TWP131033 TMT130962:TMT131033 TCX130962:TCX131033 STB130962:STB131033 SJF130962:SJF131033 RZJ130962:RZJ131033 RPN130962:RPN131033 RFR130962:RFR131033 QVV130962:QVV131033 QLZ130962:QLZ131033 QCD130962:QCD131033 PSH130962:PSH131033 PIL130962:PIL131033 OYP130962:OYP131033 OOT130962:OOT131033 OEX130962:OEX131033 NVB130962:NVB131033 NLF130962:NLF131033 NBJ130962:NBJ131033 MRN130962:MRN131033 MHR130962:MHR131033 LXV130962:LXV131033 LNZ130962:LNZ131033 LED130962:LED131033 KUH130962:KUH131033 KKL130962:KKL131033 KAP130962:KAP131033 JQT130962:JQT131033 JGX130962:JGX131033 IXB130962:IXB131033 INF130962:INF131033 IDJ130962:IDJ131033 HTN130962:HTN131033 HJR130962:HJR131033 GZV130962:GZV131033 GPZ130962:GPZ131033 GGD130962:GGD131033 FWH130962:FWH131033 FML130962:FML131033 FCP130962:FCP131033 EST130962:EST131033 EIX130962:EIX131033 DZB130962:DZB131033 DPF130962:DPF131033 DFJ130962:DFJ131033 CVN130962:CVN131033 CLR130962:CLR131033 CBV130962:CBV131033 BRZ130962:BRZ131033 BID130962:BID131033 AYH130962:AYH131033 AOL130962:AOL131033 AEP130962:AEP131033 UT130962:UT131033 KX130962:KX131033 WXJ65426:WXJ65497 WNN65426:WNN65497 WDR65426:WDR65497 VTV65426:VTV65497 VJZ65426:VJZ65497 VAD65426:VAD65497 UQH65426:UQH65497 UGL65426:UGL65497 TWP65426:TWP65497 TMT65426:TMT65497 TCX65426:TCX65497 STB65426:STB65497 SJF65426:SJF65497 RZJ65426:RZJ65497 RPN65426:RPN65497 RFR65426:RFR65497 QVV65426:QVV65497 QLZ65426:QLZ65497 QCD65426:QCD65497 PSH65426:PSH65497 PIL65426:PIL65497 OYP65426:OYP65497 OOT65426:OOT65497 OEX65426:OEX65497 NVB65426:NVB65497 NLF65426:NLF65497 NBJ65426:NBJ65497 MRN65426:MRN65497 MHR65426:MHR65497 LXV65426:LXV65497 LNZ65426:LNZ65497 LED65426:LED65497 KUH65426:KUH65497 KKL65426:KKL65497 KAP65426:KAP65497 JQT65426:JQT65497 JGX65426:JGX65497 IXB65426:IXB65497 INF65426:INF65497 IDJ65426:IDJ65497 HTN65426:HTN65497 HJR65426:HJR65497 GZV65426:GZV65497 GPZ65426:GPZ65497 GGD65426:GGD65497 FWH65426:FWH65497 FML65426:FML65497 FCP65426:FCP65497 EST65426:EST65497 EIX65426:EIX65497 DZB65426:DZB65497 DPF65426:DPF65497 DFJ65426:DFJ65497 CVN65426:CVN65497 CLR65426:CLR65497 CBV65426:CBV65497 BRZ65426:BRZ65497 BID65426:BID65497 AYH65426:AYH65497 AOL65426:AOL65497 AEP65426:AEP65497 UT65426:UT65497 KX65426:KX65497 WXJ7:WXJ78 WNN7:WNN78 WDR7:WDR78 VTV7:VTV78 VJZ7:VJZ78 VAD7:VAD78 UQH7:UQH78 UGL7:UGL78 TWP7:TWP78 TMT7:TMT78 TCX7:TCX78 STB7:STB78 SJF7:SJF78 RZJ7:RZJ78 RPN7:RPN78 RFR7:RFR78 QVV7:QVV78 QLZ7:QLZ78 QCD7:QCD78 PSH7:PSH78 PIL7:PIL78 OYP7:OYP78 OOT7:OOT78 OEX7:OEX78 NVB7:NVB78 NLF7:NLF78 NBJ7:NBJ78 MRN7:MRN78 MHR7:MHR78 LXV7:LXV78 LNZ7:LNZ78 LED7:LED78 KUH7:KUH78 KKL7:KKL78 KAP7:KAP78 JQT7:JQT78 JGX7:JGX78 IXB7:IXB78 INF7:INF78 IDJ7:IDJ78 HTN7:HTN78 HJR7:HJR78 GZV7:GZV78 GPZ7:GPZ78 GGD7:GGD78 FWH7:FWH78 FML7:FML78 FCP7:FCP78 EST7:EST78 EIX7:EIX78 DZB7:DZB78 DPF7:DPF78 DFJ7:DFJ78 CVN7:CVN78 CLR7:CLR78 CBV7:CBV78 BRZ7:BRZ78 BID7:BID78 AYH7:AYH78 AOL7:AOL78 AEP7:AEP78 UT7:UT78 KX7:KX78 WXM982930:WXM983001 WNQ982930:WNQ983001 WDU982930:WDU983001 VTY982930:VTY983001 VKC982930:VKC983001 VAG982930:VAG983001 UQK982930:UQK983001 UGO982930:UGO983001 TWS982930:TWS983001 TMW982930:TMW983001 TDA982930:TDA983001 STE982930:STE983001 SJI982930:SJI983001 RZM982930:RZM983001 RPQ982930:RPQ983001 RFU982930:RFU983001 QVY982930:QVY983001 QMC982930:QMC983001 QCG982930:QCG983001 PSK982930:PSK983001 PIO982930:PIO983001 OYS982930:OYS983001 OOW982930:OOW983001 OFA982930:OFA983001 NVE982930:NVE983001 NLI982930:NLI983001 NBM982930:NBM983001 MRQ982930:MRQ983001 MHU982930:MHU983001 LXY982930:LXY983001 LOC982930:LOC983001 LEG982930:LEG983001 KUK982930:KUK983001 KKO982930:KKO983001 KAS982930:KAS983001 JQW982930:JQW983001 JHA982930:JHA983001 IXE982930:IXE983001 INI982930:INI983001 IDM982930:IDM983001 HTQ982930:HTQ983001 HJU982930:HJU983001 GZY982930:GZY983001 GQC982930:GQC983001 GGG982930:GGG983001 FWK982930:FWK983001 FMO982930:FMO983001 FCS982930:FCS983001 ESW982930:ESW983001 EJA982930:EJA983001 DZE982930:DZE983001 DPI982930:DPI983001 DFM982930:DFM983001 CVQ982930:CVQ983001 CLU982930:CLU983001 CBY982930:CBY983001 BSC982930:BSC983001 BIG982930:BIG983001 AYK982930:AYK983001 AOO982930:AOO983001 AES982930:AES983001 UW982930:UW983001 LA982930:LA983001 WXM917394:WXM917465 WNQ917394:WNQ917465 WDU917394:WDU917465 VTY917394:VTY917465 VKC917394:VKC917465 VAG917394:VAG917465 UQK917394:UQK917465 UGO917394:UGO917465 TWS917394:TWS917465 TMW917394:TMW917465 TDA917394:TDA917465 STE917394:STE917465 SJI917394:SJI917465 RZM917394:RZM917465 RPQ917394:RPQ917465 RFU917394:RFU917465 QVY917394:QVY917465 QMC917394:QMC917465 QCG917394:QCG917465 PSK917394:PSK917465 PIO917394:PIO917465 OYS917394:OYS917465 OOW917394:OOW917465 OFA917394:OFA917465 NVE917394:NVE917465 NLI917394:NLI917465 NBM917394:NBM917465 MRQ917394:MRQ917465 MHU917394:MHU917465 LXY917394:LXY917465 LOC917394:LOC917465 LEG917394:LEG917465 KUK917394:KUK917465 KKO917394:KKO917465 KAS917394:KAS917465 JQW917394:JQW917465 JHA917394:JHA917465 IXE917394:IXE917465 INI917394:INI917465 IDM917394:IDM917465 HTQ917394:HTQ917465 HJU917394:HJU917465 GZY917394:GZY917465 GQC917394:GQC917465 GGG917394:GGG917465 FWK917394:FWK917465 FMO917394:FMO917465 FCS917394:FCS917465 ESW917394:ESW917465 EJA917394:EJA917465 DZE917394:DZE917465 DPI917394:DPI917465 DFM917394:DFM917465 CVQ917394:CVQ917465 CLU917394:CLU917465 CBY917394:CBY917465 BSC917394:BSC917465 BIG917394:BIG917465 AYK917394:AYK917465 AOO917394:AOO917465 AES917394:AES917465 UW917394:UW917465 LA917394:LA917465 WXM851858:WXM851929 WNQ851858:WNQ851929 WDU851858:WDU851929 VTY851858:VTY851929 VKC851858:VKC851929 VAG851858:VAG851929 UQK851858:UQK851929 UGO851858:UGO851929 TWS851858:TWS851929 TMW851858:TMW851929 TDA851858:TDA851929 STE851858:STE851929 SJI851858:SJI851929 RZM851858:RZM851929 RPQ851858:RPQ851929 RFU851858:RFU851929 QVY851858:QVY851929 QMC851858:QMC851929 QCG851858:QCG851929 PSK851858:PSK851929 PIO851858:PIO851929 OYS851858:OYS851929 OOW851858:OOW851929 OFA851858:OFA851929 NVE851858:NVE851929 NLI851858:NLI851929 NBM851858:NBM851929 MRQ851858:MRQ851929 MHU851858:MHU851929 LXY851858:LXY851929 LOC851858:LOC851929 LEG851858:LEG851929 KUK851858:KUK851929 KKO851858:KKO851929 KAS851858:KAS851929 JQW851858:JQW851929 JHA851858:JHA851929 IXE851858:IXE851929 INI851858:INI851929 IDM851858:IDM851929 HTQ851858:HTQ851929 HJU851858:HJU851929 GZY851858:GZY851929 GQC851858:GQC851929 GGG851858:GGG851929 FWK851858:FWK851929 FMO851858:FMO851929 FCS851858:FCS851929 ESW851858:ESW851929 EJA851858:EJA851929 DZE851858:DZE851929 DPI851858:DPI851929 DFM851858:DFM851929 CVQ851858:CVQ851929 CLU851858:CLU851929 CBY851858:CBY851929 BSC851858:BSC851929 BIG851858:BIG851929 AYK851858:AYK851929 AOO851858:AOO851929 AES851858:AES851929 UW851858:UW851929 LA851858:LA851929 WXM786322:WXM786393 WNQ786322:WNQ786393 WDU786322:WDU786393 VTY786322:VTY786393 VKC786322:VKC786393 VAG786322:VAG786393 UQK786322:UQK786393 UGO786322:UGO786393 TWS786322:TWS786393 TMW786322:TMW786393 TDA786322:TDA786393 STE786322:STE786393 SJI786322:SJI786393 RZM786322:RZM786393 RPQ786322:RPQ786393 RFU786322:RFU786393 QVY786322:QVY786393 QMC786322:QMC786393 QCG786322:QCG786393 PSK786322:PSK786393 PIO786322:PIO786393 OYS786322:OYS786393 OOW786322:OOW786393 OFA786322:OFA786393 NVE786322:NVE786393 NLI786322:NLI786393 NBM786322:NBM786393 MRQ786322:MRQ786393 MHU786322:MHU786393 LXY786322:LXY786393 LOC786322:LOC786393 LEG786322:LEG786393 KUK786322:KUK786393 KKO786322:KKO786393 KAS786322:KAS786393 JQW786322:JQW786393 JHA786322:JHA786393 IXE786322:IXE786393 INI786322:INI786393 IDM786322:IDM786393 HTQ786322:HTQ786393 HJU786322:HJU786393 GZY786322:GZY786393 GQC786322:GQC786393 GGG786322:GGG786393 FWK786322:FWK786393 FMO786322:FMO786393 FCS786322:FCS786393 ESW786322:ESW786393 EJA786322:EJA786393 DZE786322:DZE786393 DPI786322:DPI786393 DFM786322:DFM786393 CVQ786322:CVQ786393 CLU786322:CLU786393 CBY786322:CBY786393 BSC786322:BSC786393 BIG786322:BIG786393 AYK786322:AYK786393 AOO786322:AOO786393 AES786322:AES786393 UW786322:UW786393 LA786322:LA786393 WXM720786:WXM720857 WNQ720786:WNQ720857 WDU720786:WDU720857 VTY720786:VTY720857 VKC720786:VKC720857 VAG720786:VAG720857 UQK720786:UQK720857 UGO720786:UGO720857 TWS720786:TWS720857 TMW720786:TMW720857 TDA720786:TDA720857 STE720786:STE720857 SJI720786:SJI720857 RZM720786:RZM720857 RPQ720786:RPQ720857 RFU720786:RFU720857 QVY720786:QVY720857 QMC720786:QMC720857 QCG720786:QCG720857 PSK720786:PSK720857 PIO720786:PIO720857 OYS720786:OYS720857 OOW720786:OOW720857 OFA720786:OFA720857 NVE720786:NVE720857 NLI720786:NLI720857 NBM720786:NBM720857 MRQ720786:MRQ720857 MHU720786:MHU720857 LXY720786:LXY720857 LOC720786:LOC720857 LEG720786:LEG720857 KUK720786:KUK720857 KKO720786:KKO720857 KAS720786:KAS720857 JQW720786:JQW720857 JHA720786:JHA720857 IXE720786:IXE720857 INI720786:INI720857 IDM720786:IDM720857 HTQ720786:HTQ720857 HJU720786:HJU720857 GZY720786:GZY720857 GQC720786:GQC720857 GGG720786:GGG720857 FWK720786:FWK720857 FMO720786:FMO720857 FCS720786:FCS720857 ESW720786:ESW720857 EJA720786:EJA720857 DZE720786:DZE720857 DPI720786:DPI720857 DFM720786:DFM720857 CVQ720786:CVQ720857 CLU720786:CLU720857 CBY720786:CBY720857 BSC720786:BSC720857 BIG720786:BIG720857 AYK720786:AYK720857 AOO720786:AOO720857 AES720786:AES720857 UW720786:UW720857 LA720786:LA720857 WXM655250:WXM655321 WNQ655250:WNQ655321 WDU655250:WDU655321 VTY655250:VTY655321 VKC655250:VKC655321 VAG655250:VAG655321 UQK655250:UQK655321 UGO655250:UGO655321 TWS655250:TWS655321 TMW655250:TMW655321 TDA655250:TDA655321 STE655250:STE655321 SJI655250:SJI655321 RZM655250:RZM655321 RPQ655250:RPQ655321 RFU655250:RFU655321 QVY655250:QVY655321 QMC655250:QMC655321 QCG655250:QCG655321 PSK655250:PSK655321 PIO655250:PIO655321 OYS655250:OYS655321 OOW655250:OOW655321 OFA655250:OFA655321 NVE655250:NVE655321 NLI655250:NLI655321 NBM655250:NBM655321 MRQ655250:MRQ655321 MHU655250:MHU655321 LXY655250:LXY655321 LOC655250:LOC655321 LEG655250:LEG655321 KUK655250:KUK655321 KKO655250:KKO655321 KAS655250:KAS655321 JQW655250:JQW655321 JHA655250:JHA655321 IXE655250:IXE655321 INI655250:INI655321 IDM655250:IDM655321 HTQ655250:HTQ655321 HJU655250:HJU655321 GZY655250:GZY655321 GQC655250:GQC655321 GGG655250:GGG655321 FWK655250:FWK655321 FMO655250:FMO655321 FCS655250:FCS655321 ESW655250:ESW655321 EJA655250:EJA655321 DZE655250:DZE655321 DPI655250:DPI655321 DFM655250:DFM655321 CVQ655250:CVQ655321 CLU655250:CLU655321 CBY655250:CBY655321 BSC655250:BSC655321 BIG655250:BIG655321 AYK655250:AYK655321 AOO655250:AOO655321 AES655250:AES655321 UW655250:UW655321 LA655250:LA655321 WXM589714:WXM589785 WNQ589714:WNQ589785 WDU589714:WDU589785 VTY589714:VTY589785 VKC589714:VKC589785 VAG589714:VAG589785 UQK589714:UQK589785 UGO589714:UGO589785 TWS589714:TWS589785 TMW589714:TMW589785 TDA589714:TDA589785 STE589714:STE589785 SJI589714:SJI589785 RZM589714:RZM589785 RPQ589714:RPQ589785 RFU589714:RFU589785 QVY589714:QVY589785 QMC589714:QMC589785 QCG589714:QCG589785 PSK589714:PSK589785 PIO589714:PIO589785 OYS589714:OYS589785 OOW589714:OOW589785 OFA589714:OFA589785 NVE589714:NVE589785 NLI589714:NLI589785 NBM589714:NBM589785 MRQ589714:MRQ589785 MHU589714:MHU589785 LXY589714:LXY589785 LOC589714:LOC589785 LEG589714:LEG589785 KUK589714:KUK589785 KKO589714:KKO589785 KAS589714:KAS589785 JQW589714:JQW589785 JHA589714:JHA589785 IXE589714:IXE589785 INI589714:INI589785 IDM589714:IDM589785 HTQ589714:HTQ589785 HJU589714:HJU589785 GZY589714:GZY589785 GQC589714:GQC589785 GGG589714:GGG589785 FWK589714:FWK589785 FMO589714:FMO589785 FCS589714:FCS589785 ESW589714:ESW589785 EJA589714:EJA589785 DZE589714:DZE589785 DPI589714:DPI589785 DFM589714:DFM589785 CVQ589714:CVQ589785 CLU589714:CLU589785 CBY589714:CBY589785 BSC589714:BSC589785 BIG589714:BIG589785 AYK589714:AYK589785 AOO589714:AOO589785 AES589714:AES589785 UW589714:UW589785 LA589714:LA589785 WXM524178:WXM524249 WNQ524178:WNQ524249 WDU524178:WDU524249 VTY524178:VTY524249 VKC524178:VKC524249 VAG524178:VAG524249 UQK524178:UQK524249 UGO524178:UGO524249 TWS524178:TWS524249 TMW524178:TMW524249 TDA524178:TDA524249 STE524178:STE524249 SJI524178:SJI524249 RZM524178:RZM524249 RPQ524178:RPQ524249 RFU524178:RFU524249 QVY524178:QVY524249 QMC524178:QMC524249 QCG524178:QCG524249 PSK524178:PSK524249 PIO524178:PIO524249 OYS524178:OYS524249 OOW524178:OOW524249 OFA524178:OFA524249 NVE524178:NVE524249 NLI524178:NLI524249 NBM524178:NBM524249 MRQ524178:MRQ524249 MHU524178:MHU524249 LXY524178:LXY524249 LOC524178:LOC524249 LEG524178:LEG524249 KUK524178:KUK524249 KKO524178:KKO524249 KAS524178:KAS524249 JQW524178:JQW524249 JHA524178:JHA524249 IXE524178:IXE524249 INI524178:INI524249 IDM524178:IDM524249 HTQ524178:HTQ524249 HJU524178:HJU524249 GZY524178:GZY524249 GQC524178:GQC524249 GGG524178:GGG524249 FWK524178:FWK524249 FMO524178:FMO524249 FCS524178:FCS524249 ESW524178:ESW524249 EJA524178:EJA524249 DZE524178:DZE524249 DPI524178:DPI524249 DFM524178:DFM524249 CVQ524178:CVQ524249 CLU524178:CLU524249 CBY524178:CBY524249 BSC524178:BSC524249 BIG524178:BIG524249 AYK524178:AYK524249 AOO524178:AOO524249 AES524178:AES524249 UW524178:UW524249 LA524178:LA524249 WXM458642:WXM458713 WNQ458642:WNQ458713 WDU458642:WDU458713 VTY458642:VTY458713 VKC458642:VKC458713 VAG458642:VAG458713 UQK458642:UQK458713 UGO458642:UGO458713 TWS458642:TWS458713 TMW458642:TMW458713 TDA458642:TDA458713 STE458642:STE458713 SJI458642:SJI458713 RZM458642:RZM458713 RPQ458642:RPQ458713 RFU458642:RFU458713 QVY458642:QVY458713 QMC458642:QMC458713 QCG458642:QCG458713 PSK458642:PSK458713 PIO458642:PIO458713 OYS458642:OYS458713 OOW458642:OOW458713 OFA458642:OFA458713 NVE458642:NVE458713 NLI458642:NLI458713 NBM458642:NBM458713 MRQ458642:MRQ458713 MHU458642:MHU458713 LXY458642:LXY458713 LOC458642:LOC458713 LEG458642:LEG458713 KUK458642:KUK458713 KKO458642:KKO458713 KAS458642:KAS458713 JQW458642:JQW458713 JHA458642:JHA458713 IXE458642:IXE458713 INI458642:INI458713 IDM458642:IDM458713 HTQ458642:HTQ458713 HJU458642:HJU458713 GZY458642:GZY458713 GQC458642:GQC458713 GGG458642:GGG458713 FWK458642:FWK458713 FMO458642:FMO458713 FCS458642:FCS458713 ESW458642:ESW458713 EJA458642:EJA458713 DZE458642:DZE458713 DPI458642:DPI458713 DFM458642:DFM458713 CVQ458642:CVQ458713 CLU458642:CLU458713 CBY458642:CBY458713 BSC458642:BSC458713 BIG458642:BIG458713 AYK458642:AYK458713 AOO458642:AOO458713 AES458642:AES458713 UW458642:UW458713 LA458642:LA458713 WXM393106:WXM393177 WNQ393106:WNQ393177 WDU393106:WDU393177 VTY393106:VTY393177 VKC393106:VKC393177 VAG393106:VAG393177 UQK393106:UQK393177 UGO393106:UGO393177 TWS393106:TWS393177 TMW393106:TMW393177 TDA393106:TDA393177 STE393106:STE393177 SJI393106:SJI393177 RZM393106:RZM393177 RPQ393106:RPQ393177 RFU393106:RFU393177 QVY393106:QVY393177 QMC393106:QMC393177 QCG393106:QCG393177 PSK393106:PSK393177 PIO393106:PIO393177 OYS393106:OYS393177 OOW393106:OOW393177 OFA393106:OFA393177 NVE393106:NVE393177 NLI393106:NLI393177 NBM393106:NBM393177 MRQ393106:MRQ393177 MHU393106:MHU393177 LXY393106:LXY393177 LOC393106:LOC393177 LEG393106:LEG393177 KUK393106:KUK393177 KKO393106:KKO393177 KAS393106:KAS393177 JQW393106:JQW393177 JHA393106:JHA393177 IXE393106:IXE393177 INI393106:INI393177 IDM393106:IDM393177 HTQ393106:HTQ393177 HJU393106:HJU393177 GZY393106:GZY393177 GQC393106:GQC393177 GGG393106:GGG393177 FWK393106:FWK393177 FMO393106:FMO393177 FCS393106:FCS393177 ESW393106:ESW393177 EJA393106:EJA393177 DZE393106:DZE393177 DPI393106:DPI393177 DFM393106:DFM393177 CVQ393106:CVQ393177 CLU393106:CLU393177 CBY393106:CBY393177 BSC393106:BSC393177 BIG393106:BIG393177 AYK393106:AYK393177 AOO393106:AOO393177 AES393106:AES393177 UW393106:UW393177 LA393106:LA393177 WXM327570:WXM327641 WNQ327570:WNQ327641 WDU327570:WDU327641 VTY327570:VTY327641 VKC327570:VKC327641 VAG327570:VAG327641 UQK327570:UQK327641 UGO327570:UGO327641 TWS327570:TWS327641 TMW327570:TMW327641 TDA327570:TDA327641 STE327570:STE327641 SJI327570:SJI327641 RZM327570:RZM327641 RPQ327570:RPQ327641 RFU327570:RFU327641 QVY327570:QVY327641 QMC327570:QMC327641 QCG327570:QCG327641 PSK327570:PSK327641 PIO327570:PIO327641 OYS327570:OYS327641 OOW327570:OOW327641 OFA327570:OFA327641 NVE327570:NVE327641 NLI327570:NLI327641 NBM327570:NBM327641 MRQ327570:MRQ327641 MHU327570:MHU327641 LXY327570:LXY327641 LOC327570:LOC327641 LEG327570:LEG327641 KUK327570:KUK327641 KKO327570:KKO327641 KAS327570:KAS327641 JQW327570:JQW327641 JHA327570:JHA327641 IXE327570:IXE327641 INI327570:INI327641 IDM327570:IDM327641 HTQ327570:HTQ327641 HJU327570:HJU327641 GZY327570:GZY327641 GQC327570:GQC327641 GGG327570:GGG327641 FWK327570:FWK327641 FMO327570:FMO327641 FCS327570:FCS327641 ESW327570:ESW327641 EJA327570:EJA327641 DZE327570:DZE327641 DPI327570:DPI327641 DFM327570:DFM327641 CVQ327570:CVQ327641 CLU327570:CLU327641 CBY327570:CBY327641 BSC327570:BSC327641 BIG327570:BIG327641 AYK327570:AYK327641 AOO327570:AOO327641 AES327570:AES327641 UW327570:UW327641 LA327570:LA327641 WXM262034:WXM262105 WNQ262034:WNQ262105 WDU262034:WDU262105 VTY262034:VTY262105 VKC262034:VKC262105 VAG262034:VAG262105 UQK262034:UQK262105 UGO262034:UGO262105 TWS262034:TWS262105 TMW262034:TMW262105 TDA262034:TDA262105 STE262034:STE262105 SJI262034:SJI262105 RZM262034:RZM262105 RPQ262034:RPQ262105 RFU262034:RFU262105 QVY262034:QVY262105 QMC262034:QMC262105 QCG262034:QCG262105 PSK262034:PSK262105 PIO262034:PIO262105 OYS262034:OYS262105 OOW262034:OOW262105 OFA262034:OFA262105 NVE262034:NVE262105 NLI262034:NLI262105 NBM262034:NBM262105 MRQ262034:MRQ262105 MHU262034:MHU262105 LXY262034:LXY262105 LOC262034:LOC262105 LEG262034:LEG262105 KUK262034:KUK262105 KKO262034:KKO262105 KAS262034:KAS262105 JQW262034:JQW262105 JHA262034:JHA262105 IXE262034:IXE262105 INI262034:INI262105 IDM262034:IDM262105 HTQ262034:HTQ262105 HJU262034:HJU262105 GZY262034:GZY262105 GQC262034:GQC262105 GGG262034:GGG262105 FWK262034:FWK262105 FMO262034:FMO262105 FCS262034:FCS262105 ESW262034:ESW262105 EJA262034:EJA262105 DZE262034:DZE262105 DPI262034:DPI262105 DFM262034:DFM262105 CVQ262034:CVQ262105 CLU262034:CLU262105 CBY262034:CBY262105 BSC262034:BSC262105 BIG262034:BIG262105 AYK262034:AYK262105 AOO262034:AOO262105 AES262034:AES262105 UW262034:UW262105 LA262034:LA262105 WXM196498:WXM196569 WNQ196498:WNQ196569 WDU196498:WDU196569 VTY196498:VTY196569 VKC196498:VKC196569 VAG196498:VAG196569 UQK196498:UQK196569 UGO196498:UGO196569 TWS196498:TWS196569 TMW196498:TMW196569 TDA196498:TDA196569 STE196498:STE196569 SJI196498:SJI196569 RZM196498:RZM196569 RPQ196498:RPQ196569 RFU196498:RFU196569 QVY196498:QVY196569 QMC196498:QMC196569 QCG196498:QCG196569 PSK196498:PSK196569 PIO196498:PIO196569 OYS196498:OYS196569 OOW196498:OOW196569 OFA196498:OFA196569 NVE196498:NVE196569 NLI196498:NLI196569 NBM196498:NBM196569 MRQ196498:MRQ196569 MHU196498:MHU196569 LXY196498:LXY196569 LOC196498:LOC196569 LEG196498:LEG196569 KUK196498:KUK196569 KKO196498:KKO196569 KAS196498:KAS196569 JQW196498:JQW196569 JHA196498:JHA196569 IXE196498:IXE196569 INI196498:INI196569 IDM196498:IDM196569 HTQ196498:HTQ196569 HJU196498:HJU196569 GZY196498:GZY196569 GQC196498:GQC196569 GGG196498:GGG196569 FWK196498:FWK196569 FMO196498:FMO196569 FCS196498:FCS196569 ESW196498:ESW196569 EJA196498:EJA196569 DZE196498:DZE196569 DPI196498:DPI196569 DFM196498:DFM196569 CVQ196498:CVQ196569 CLU196498:CLU196569 CBY196498:CBY196569 BSC196498:BSC196569 BIG196498:BIG196569 AYK196498:AYK196569 AOO196498:AOO196569 AES196498:AES196569 UW196498:UW196569 LA196498:LA196569 WXM130962:WXM131033 WNQ130962:WNQ131033 WDU130962:WDU131033 VTY130962:VTY131033 VKC130962:VKC131033 VAG130962:VAG131033 UQK130962:UQK131033 UGO130962:UGO131033 TWS130962:TWS131033 TMW130962:TMW131033 TDA130962:TDA131033 STE130962:STE131033 SJI130962:SJI131033 RZM130962:RZM131033 RPQ130962:RPQ131033 RFU130962:RFU131033 QVY130962:QVY131033 QMC130962:QMC131033 QCG130962:QCG131033 PSK130962:PSK131033 PIO130962:PIO131033 OYS130962:OYS131033 OOW130962:OOW131033 OFA130962:OFA131033 NVE130962:NVE131033 NLI130962:NLI131033 NBM130962:NBM131033 MRQ130962:MRQ131033 MHU130962:MHU131033 LXY130962:LXY131033 LOC130962:LOC131033 LEG130962:LEG131033 KUK130962:KUK131033 KKO130962:KKO131033 KAS130962:KAS131033 JQW130962:JQW131033 JHA130962:JHA131033 IXE130962:IXE131033 INI130962:INI131033 IDM130962:IDM131033 HTQ130962:HTQ131033 HJU130962:HJU131033 GZY130962:GZY131033 GQC130962:GQC131033 GGG130962:GGG131033 FWK130962:FWK131033 FMO130962:FMO131033 FCS130962:FCS131033 ESW130962:ESW131033 EJA130962:EJA131033 DZE130962:DZE131033 DPI130962:DPI131033 DFM130962:DFM131033 CVQ130962:CVQ131033 CLU130962:CLU131033 CBY130962:CBY131033 BSC130962:BSC131033 BIG130962:BIG131033 AYK130962:AYK131033 AOO130962:AOO131033 AES130962:AES131033 UW130962:UW131033 LA130962:LA131033 WXM65426:WXM65497 WNQ65426:WNQ65497 WDU65426:WDU65497 VTY65426:VTY65497 VKC65426:VKC65497 VAG65426:VAG65497 UQK65426:UQK65497 UGO65426:UGO65497 TWS65426:TWS65497 TMW65426:TMW65497 TDA65426:TDA65497 STE65426:STE65497 SJI65426:SJI65497 RZM65426:RZM65497 RPQ65426:RPQ65497 RFU65426:RFU65497 QVY65426:QVY65497 QMC65426:QMC65497 QCG65426:QCG65497 PSK65426:PSK65497 PIO65426:PIO65497 OYS65426:OYS65497 OOW65426:OOW65497 OFA65426:OFA65497 NVE65426:NVE65497 NLI65426:NLI65497 NBM65426:NBM65497 MRQ65426:MRQ65497 MHU65426:MHU65497 LXY65426:LXY65497 LOC65426:LOC65497 LEG65426:LEG65497 KUK65426:KUK65497 KKO65426:KKO65497 KAS65426:KAS65497 JQW65426:JQW65497 JHA65426:JHA65497 IXE65426:IXE65497 INI65426:INI65497 IDM65426:IDM65497 HTQ65426:HTQ65497 HJU65426:HJU65497 GZY65426:GZY65497 GQC65426:GQC65497 GGG65426:GGG65497 FWK65426:FWK65497 FMO65426:FMO65497 FCS65426:FCS65497 ESW65426:ESW65497 EJA65426:EJA65497 DZE65426:DZE65497 DPI65426:DPI65497 DFM65426:DFM65497 CVQ65426:CVQ65497 CLU65426:CLU65497 CBY65426:CBY65497 BSC65426:BSC65497 BIG65426:BIG65497 AYK65426:AYK65497 AOO65426:AOO65497 AES65426:AES65497 UW65426:UW65497 LA65426:LA65497 WXM7:WXM78 WNQ7:WNQ78 WDU7:WDU78 VTY7:VTY78 VKC7:VKC78 VAG7:VAG78 UQK7:UQK78 UGO7:UGO78 TWS7:TWS78 TMW7:TMW78 TDA7:TDA78 STE7:STE78 SJI7:SJI78 RZM7:RZM78 RPQ7:RPQ78 RFU7:RFU78 QVY7:QVY78 QMC7:QMC78 QCG7:QCG78 PSK7:PSK78 PIO7:PIO78 OYS7:OYS78 OOW7:OOW78 OFA7:OFA78 NVE7:NVE78 NLI7:NLI78 NBM7:NBM78 MRQ7:MRQ78 MHU7:MHU78 LXY7:LXY78 LOC7:LOC78 LEG7:LEG78 KUK7:KUK78 KKO7:KKO78 KAS7:KAS78 JQW7:JQW78 JHA7:JHA78 IXE7:IXE78 INI7:INI78 IDM7:IDM78 HTQ7:HTQ78 HJU7:HJU78 GZY7:GZY78 GQC7:GQC78 GGG7:GGG78 FWK7:FWK78 FMO7:FMO78 FCS7:FCS78 ESW7:ESW78 EJA7:EJA78 DZE7:DZE78 DPI7:DPI78 DFM7:DFM78 CVQ7:CVQ78 CLU7:CLU78 CBY7:CBY78 BSC7:BSC78 BIG7:BIG78 AYK7:AYK78 AOO7:AOO78 AES7:AES78 UW7:UW78 LA7:LA78 WXP982930:WXP983001 WNT982930:WNT983001 WDX982930:WDX983001 VUB982930:VUB983001 VKF982930:VKF983001 VAJ982930:VAJ983001 UQN982930:UQN983001 UGR982930:UGR983001 TWV982930:TWV983001 TMZ982930:TMZ983001 TDD982930:TDD983001 STH982930:STH983001 SJL982930:SJL983001 RZP982930:RZP983001 RPT982930:RPT983001 RFX982930:RFX983001 QWB982930:QWB983001 QMF982930:QMF983001 QCJ982930:QCJ983001 PSN982930:PSN983001 PIR982930:PIR983001 OYV982930:OYV983001 OOZ982930:OOZ983001 OFD982930:OFD983001 NVH982930:NVH983001 NLL982930:NLL983001 NBP982930:NBP983001 MRT982930:MRT983001 MHX982930:MHX983001 LYB982930:LYB983001 LOF982930:LOF983001 LEJ982930:LEJ983001 KUN982930:KUN983001 KKR982930:KKR983001 KAV982930:KAV983001 JQZ982930:JQZ983001 JHD982930:JHD983001 IXH982930:IXH983001 INL982930:INL983001 IDP982930:IDP983001 HTT982930:HTT983001 HJX982930:HJX983001 HAB982930:HAB983001 GQF982930:GQF983001 GGJ982930:GGJ983001 FWN982930:FWN983001 FMR982930:FMR983001 FCV982930:FCV983001 ESZ982930:ESZ983001 EJD982930:EJD983001 DZH982930:DZH983001 DPL982930:DPL983001 DFP982930:DFP983001 CVT982930:CVT983001 CLX982930:CLX983001 CCB982930:CCB983001 BSF982930:BSF983001 BIJ982930:BIJ983001 AYN982930:AYN983001 AOR982930:AOR983001 AEV982930:AEV983001 UZ982930:UZ983001 LD982930:LD983001 WXP917394:WXP917465 WNT917394:WNT917465 WDX917394:WDX917465 VUB917394:VUB917465 VKF917394:VKF917465 VAJ917394:VAJ917465 UQN917394:UQN917465 UGR917394:UGR917465 TWV917394:TWV917465 TMZ917394:TMZ917465 TDD917394:TDD917465 STH917394:STH917465 SJL917394:SJL917465 RZP917394:RZP917465 RPT917394:RPT917465 RFX917394:RFX917465 QWB917394:QWB917465 QMF917394:QMF917465 QCJ917394:QCJ917465 PSN917394:PSN917465 PIR917394:PIR917465 OYV917394:OYV917465 OOZ917394:OOZ917465 OFD917394:OFD917465 NVH917394:NVH917465 NLL917394:NLL917465 NBP917394:NBP917465 MRT917394:MRT917465 MHX917394:MHX917465 LYB917394:LYB917465 LOF917394:LOF917465 LEJ917394:LEJ917465 KUN917394:KUN917465 KKR917394:KKR917465 KAV917394:KAV917465 JQZ917394:JQZ917465 JHD917394:JHD917465 IXH917394:IXH917465 INL917394:INL917465 IDP917394:IDP917465 HTT917394:HTT917465 HJX917394:HJX917465 HAB917394:HAB917465 GQF917394:GQF917465 GGJ917394:GGJ917465 FWN917394:FWN917465 FMR917394:FMR917465 FCV917394:FCV917465 ESZ917394:ESZ917465 EJD917394:EJD917465 DZH917394:DZH917465 DPL917394:DPL917465 DFP917394:DFP917465 CVT917394:CVT917465 CLX917394:CLX917465 CCB917394:CCB917465 BSF917394:BSF917465 BIJ917394:BIJ917465 AYN917394:AYN917465 AOR917394:AOR917465 AEV917394:AEV917465 UZ917394:UZ917465 LD917394:LD917465 WXP851858:WXP851929 WNT851858:WNT851929 WDX851858:WDX851929 VUB851858:VUB851929 VKF851858:VKF851929 VAJ851858:VAJ851929 UQN851858:UQN851929 UGR851858:UGR851929 TWV851858:TWV851929 TMZ851858:TMZ851929 TDD851858:TDD851929 STH851858:STH851929 SJL851858:SJL851929 RZP851858:RZP851929 RPT851858:RPT851929 RFX851858:RFX851929 QWB851858:QWB851929 QMF851858:QMF851929 QCJ851858:QCJ851929 PSN851858:PSN851929 PIR851858:PIR851929 OYV851858:OYV851929 OOZ851858:OOZ851929 OFD851858:OFD851929 NVH851858:NVH851929 NLL851858:NLL851929 NBP851858:NBP851929 MRT851858:MRT851929 MHX851858:MHX851929 LYB851858:LYB851929 LOF851858:LOF851929 LEJ851858:LEJ851929 KUN851858:KUN851929 KKR851858:KKR851929 KAV851858:KAV851929 JQZ851858:JQZ851929 JHD851858:JHD851929 IXH851858:IXH851929 INL851858:INL851929 IDP851858:IDP851929 HTT851858:HTT851929 HJX851858:HJX851929 HAB851858:HAB851929 GQF851858:GQF851929 GGJ851858:GGJ851929 FWN851858:FWN851929 FMR851858:FMR851929 FCV851858:FCV851929 ESZ851858:ESZ851929 EJD851858:EJD851929 DZH851858:DZH851929 DPL851858:DPL851929 DFP851858:DFP851929 CVT851858:CVT851929 CLX851858:CLX851929 CCB851858:CCB851929 BSF851858:BSF851929 BIJ851858:BIJ851929 AYN851858:AYN851929 AOR851858:AOR851929 AEV851858:AEV851929 UZ851858:UZ851929 LD851858:LD851929 WXP786322:WXP786393 WNT786322:WNT786393 WDX786322:WDX786393 VUB786322:VUB786393 VKF786322:VKF786393 VAJ786322:VAJ786393 UQN786322:UQN786393 UGR786322:UGR786393 TWV786322:TWV786393 TMZ786322:TMZ786393 TDD786322:TDD786393 STH786322:STH786393 SJL786322:SJL786393 RZP786322:RZP786393 RPT786322:RPT786393 RFX786322:RFX786393 QWB786322:QWB786393 QMF786322:QMF786393 QCJ786322:QCJ786393 PSN786322:PSN786393 PIR786322:PIR786393 OYV786322:OYV786393 OOZ786322:OOZ786393 OFD786322:OFD786393 NVH786322:NVH786393 NLL786322:NLL786393 NBP786322:NBP786393 MRT786322:MRT786393 MHX786322:MHX786393 LYB786322:LYB786393 LOF786322:LOF786393 LEJ786322:LEJ786393 KUN786322:KUN786393 KKR786322:KKR786393 KAV786322:KAV786393 JQZ786322:JQZ786393 JHD786322:JHD786393 IXH786322:IXH786393 INL786322:INL786393 IDP786322:IDP786393 HTT786322:HTT786393 HJX786322:HJX786393 HAB786322:HAB786393 GQF786322:GQF786393 GGJ786322:GGJ786393 FWN786322:FWN786393 FMR786322:FMR786393 FCV786322:FCV786393 ESZ786322:ESZ786393 EJD786322:EJD786393 DZH786322:DZH786393 DPL786322:DPL786393 DFP786322:DFP786393 CVT786322:CVT786393 CLX786322:CLX786393 CCB786322:CCB786393 BSF786322:BSF786393 BIJ786322:BIJ786393 AYN786322:AYN786393 AOR786322:AOR786393 AEV786322:AEV786393 UZ786322:UZ786393 LD786322:LD786393 WXP720786:WXP720857 WNT720786:WNT720857 WDX720786:WDX720857 VUB720786:VUB720857 VKF720786:VKF720857 VAJ720786:VAJ720857 UQN720786:UQN720857 UGR720786:UGR720857 TWV720786:TWV720857 TMZ720786:TMZ720857 TDD720786:TDD720857 STH720786:STH720857 SJL720786:SJL720857 RZP720786:RZP720857 RPT720786:RPT720857 RFX720786:RFX720857 QWB720786:QWB720857 QMF720786:QMF720857 QCJ720786:QCJ720857 PSN720786:PSN720857 PIR720786:PIR720857 OYV720786:OYV720857 OOZ720786:OOZ720857 OFD720786:OFD720857 NVH720786:NVH720857 NLL720786:NLL720857 NBP720786:NBP720857 MRT720786:MRT720857 MHX720786:MHX720857 LYB720786:LYB720857 LOF720786:LOF720857 LEJ720786:LEJ720857 KUN720786:KUN720857 KKR720786:KKR720857 KAV720786:KAV720857 JQZ720786:JQZ720857 JHD720786:JHD720857 IXH720786:IXH720857 INL720786:INL720857 IDP720786:IDP720857 HTT720786:HTT720857 HJX720786:HJX720857 HAB720786:HAB720857 GQF720786:GQF720857 GGJ720786:GGJ720857 FWN720786:FWN720857 FMR720786:FMR720857 FCV720786:FCV720857 ESZ720786:ESZ720857 EJD720786:EJD720857 DZH720786:DZH720857 DPL720786:DPL720857 DFP720786:DFP720857 CVT720786:CVT720857 CLX720786:CLX720857 CCB720786:CCB720857 BSF720786:BSF720857 BIJ720786:BIJ720857 AYN720786:AYN720857 AOR720786:AOR720857 AEV720786:AEV720857 UZ720786:UZ720857 LD720786:LD720857 WXP655250:WXP655321 WNT655250:WNT655321 WDX655250:WDX655321 VUB655250:VUB655321 VKF655250:VKF655321 VAJ655250:VAJ655321 UQN655250:UQN655321 UGR655250:UGR655321 TWV655250:TWV655321 TMZ655250:TMZ655321 TDD655250:TDD655321 STH655250:STH655321 SJL655250:SJL655321 RZP655250:RZP655321 RPT655250:RPT655321 RFX655250:RFX655321 QWB655250:QWB655321 QMF655250:QMF655321 QCJ655250:QCJ655321 PSN655250:PSN655321 PIR655250:PIR655321 OYV655250:OYV655321 OOZ655250:OOZ655321 OFD655250:OFD655321 NVH655250:NVH655321 NLL655250:NLL655321 NBP655250:NBP655321 MRT655250:MRT655321 MHX655250:MHX655321 LYB655250:LYB655321 LOF655250:LOF655321 LEJ655250:LEJ655321 KUN655250:KUN655321 KKR655250:KKR655321 KAV655250:KAV655321 JQZ655250:JQZ655321 JHD655250:JHD655321 IXH655250:IXH655321 INL655250:INL655321 IDP655250:IDP655321 HTT655250:HTT655321 HJX655250:HJX655321 HAB655250:HAB655321 GQF655250:GQF655321 GGJ655250:GGJ655321 FWN655250:FWN655321 FMR655250:FMR655321 FCV655250:FCV655321 ESZ655250:ESZ655321 EJD655250:EJD655321 DZH655250:DZH655321 DPL655250:DPL655321 DFP655250:DFP655321 CVT655250:CVT655321 CLX655250:CLX655321 CCB655250:CCB655321 BSF655250:BSF655321 BIJ655250:BIJ655321 AYN655250:AYN655321 AOR655250:AOR655321 AEV655250:AEV655321 UZ655250:UZ655321 LD655250:LD655321 WXP589714:WXP589785 WNT589714:WNT589785 WDX589714:WDX589785 VUB589714:VUB589785 VKF589714:VKF589785 VAJ589714:VAJ589785 UQN589714:UQN589785 UGR589714:UGR589785 TWV589714:TWV589785 TMZ589714:TMZ589785 TDD589714:TDD589785 STH589714:STH589785 SJL589714:SJL589785 RZP589714:RZP589785 RPT589714:RPT589785 RFX589714:RFX589785 QWB589714:QWB589785 QMF589714:QMF589785 QCJ589714:QCJ589785 PSN589714:PSN589785 PIR589714:PIR589785 OYV589714:OYV589785 OOZ589714:OOZ589785 OFD589714:OFD589785 NVH589714:NVH589785 NLL589714:NLL589785 NBP589714:NBP589785 MRT589714:MRT589785 MHX589714:MHX589785 LYB589714:LYB589785 LOF589714:LOF589785 LEJ589714:LEJ589785 KUN589714:KUN589785 KKR589714:KKR589785 KAV589714:KAV589785 JQZ589714:JQZ589785 JHD589714:JHD589785 IXH589714:IXH589785 INL589714:INL589785 IDP589714:IDP589785 HTT589714:HTT589785 HJX589714:HJX589785 HAB589714:HAB589785 GQF589714:GQF589785 GGJ589714:GGJ589785 FWN589714:FWN589785 FMR589714:FMR589785 FCV589714:FCV589785 ESZ589714:ESZ589785 EJD589714:EJD589785 DZH589714:DZH589785 DPL589714:DPL589785 DFP589714:DFP589785 CVT589714:CVT589785 CLX589714:CLX589785 CCB589714:CCB589785 BSF589714:BSF589785 BIJ589714:BIJ589785 AYN589714:AYN589785 AOR589714:AOR589785 AEV589714:AEV589785 UZ589714:UZ589785 LD589714:LD589785 WXP524178:WXP524249 WNT524178:WNT524249 WDX524178:WDX524249 VUB524178:VUB524249 VKF524178:VKF524249 VAJ524178:VAJ524249 UQN524178:UQN524249 UGR524178:UGR524249 TWV524178:TWV524249 TMZ524178:TMZ524249 TDD524178:TDD524249 STH524178:STH524249 SJL524178:SJL524249 RZP524178:RZP524249 RPT524178:RPT524249 RFX524178:RFX524249 QWB524178:QWB524249 QMF524178:QMF524249 QCJ524178:QCJ524249 PSN524178:PSN524249 PIR524178:PIR524249 OYV524178:OYV524249 OOZ524178:OOZ524249 OFD524178:OFD524249 NVH524178:NVH524249 NLL524178:NLL524249 NBP524178:NBP524249 MRT524178:MRT524249 MHX524178:MHX524249 LYB524178:LYB524249 LOF524178:LOF524249 LEJ524178:LEJ524249 KUN524178:KUN524249 KKR524178:KKR524249 KAV524178:KAV524249 JQZ524178:JQZ524249 JHD524178:JHD524249 IXH524178:IXH524249 INL524178:INL524249 IDP524178:IDP524249 HTT524178:HTT524249 HJX524178:HJX524249 HAB524178:HAB524249 GQF524178:GQF524249 GGJ524178:GGJ524249 FWN524178:FWN524249 FMR524178:FMR524249 FCV524178:FCV524249 ESZ524178:ESZ524249 EJD524178:EJD524249 DZH524178:DZH524249 DPL524178:DPL524249 DFP524178:DFP524249 CVT524178:CVT524249 CLX524178:CLX524249 CCB524178:CCB524249 BSF524178:BSF524249 BIJ524178:BIJ524249 AYN524178:AYN524249 AOR524178:AOR524249 AEV524178:AEV524249 UZ524178:UZ524249 LD524178:LD524249 WXP458642:WXP458713 WNT458642:WNT458713 WDX458642:WDX458713 VUB458642:VUB458713 VKF458642:VKF458713 VAJ458642:VAJ458713 UQN458642:UQN458713 UGR458642:UGR458713 TWV458642:TWV458713 TMZ458642:TMZ458713 TDD458642:TDD458713 STH458642:STH458713 SJL458642:SJL458713 RZP458642:RZP458713 RPT458642:RPT458713 RFX458642:RFX458713 QWB458642:QWB458713 QMF458642:QMF458713 QCJ458642:QCJ458713 PSN458642:PSN458713 PIR458642:PIR458713 OYV458642:OYV458713 OOZ458642:OOZ458713 OFD458642:OFD458713 NVH458642:NVH458713 NLL458642:NLL458713 NBP458642:NBP458713 MRT458642:MRT458713 MHX458642:MHX458713 LYB458642:LYB458713 LOF458642:LOF458713 LEJ458642:LEJ458713 KUN458642:KUN458713 KKR458642:KKR458713 KAV458642:KAV458713 JQZ458642:JQZ458713 JHD458642:JHD458713 IXH458642:IXH458713 INL458642:INL458713 IDP458642:IDP458713 HTT458642:HTT458713 HJX458642:HJX458713 HAB458642:HAB458713 GQF458642:GQF458713 GGJ458642:GGJ458713 FWN458642:FWN458713 FMR458642:FMR458713 FCV458642:FCV458713 ESZ458642:ESZ458713 EJD458642:EJD458713 DZH458642:DZH458713 DPL458642:DPL458713 DFP458642:DFP458713 CVT458642:CVT458713 CLX458642:CLX458713 CCB458642:CCB458713 BSF458642:BSF458713 BIJ458642:BIJ458713 AYN458642:AYN458713 AOR458642:AOR458713 AEV458642:AEV458713 UZ458642:UZ458713 LD458642:LD458713 WXP393106:WXP393177 WNT393106:WNT393177 WDX393106:WDX393177 VUB393106:VUB393177 VKF393106:VKF393177 VAJ393106:VAJ393177 UQN393106:UQN393177 UGR393106:UGR393177 TWV393106:TWV393177 TMZ393106:TMZ393177 TDD393106:TDD393177 STH393106:STH393177 SJL393106:SJL393177 RZP393106:RZP393177 RPT393106:RPT393177 RFX393106:RFX393177 QWB393106:QWB393177 QMF393106:QMF393177 QCJ393106:QCJ393177 PSN393106:PSN393177 PIR393106:PIR393177 OYV393106:OYV393177 OOZ393106:OOZ393177 OFD393106:OFD393177 NVH393106:NVH393177 NLL393106:NLL393177 NBP393106:NBP393177 MRT393106:MRT393177 MHX393106:MHX393177 LYB393106:LYB393177 LOF393106:LOF393177 LEJ393106:LEJ393177 KUN393106:KUN393177 KKR393106:KKR393177 KAV393106:KAV393177 JQZ393106:JQZ393177 JHD393106:JHD393177 IXH393106:IXH393177 INL393106:INL393177 IDP393106:IDP393177 HTT393106:HTT393177 HJX393106:HJX393177 HAB393106:HAB393177 GQF393106:GQF393177 GGJ393106:GGJ393177 FWN393106:FWN393177 FMR393106:FMR393177 FCV393106:FCV393177 ESZ393106:ESZ393177 EJD393106:EJD393177 DZH393106:DZH393177 DPL393106:DPL393177 DFP393106:DFP393177 CVT393106:CVT393177 CLX393106:CLX393177 CCB393106:CCB393177 BSF393106:BSF393177 BIJ393106:BIJ393177 AYN393106:AYN393177 AOR393106:AOR393177 AEV393106:AEV393177 UZ393106:UZ393177 LD393106:LD393177 WXP327570:WXP327641 WNT327570:WNT327641 WDX327570:WDX327641 VUB327570:VUB327641 VKF327570:VKF327641 VAJ327570:VAJ327641 UQN327570:UQN327641 UGR327570:UGR327641 TWV327570:TWV327641 TMZ327570:TMZ327641 TDD327570:TDD327641 STH327570:STH327641 SJL327570:SJL327641 RZP327570:RZP327641 RPT327570:RPT327641 RFX327570:RFX327641 QWB327570:QWB327641 QMF327570:QMF327641 QCJ327570:QCJ327641 PSN327570:PSN327641 PIR327570:PIR327641 OYV327570:OYV327641 OOZ327570:OOZ327641 OFD327570:OFD327641 NVH327570:NVH327641 NLL327570:NLL327641 NBP327570:NBP327641 MRT327570:MRT327641 MHX327570:MHX327641 LYB327570:LYB327641 LOF327570:LOF327641 LEJ327570:LEJ327641 KUN327570:KUN327641 KKR327570:KKR327641 KAV327570:KAV327641 JQZ327570:JQZ327641 JHD327570:JHD327641 IXH327570:IXH327641 INL327570:INL327641 IDP327570:IDP327641 HTT327570:HTT327641 HJX327570:HJX327641 HAB327570:HAB327641 GQF327570:GQF327641 GGJ327570:GGJ327641 FWN327570:FWN327641 FMR327570:FMR327641 FCV327570:FCV327641 ESZ327570:ESZ327641 EJD327570:EJD327641 DZH327570:DZH327641 DPL327570:DPL327641 DFP327570:DFP327641 CVT327570:CVT327641 CLX327570:CLX327641 CCB327570:CCB327641 BSF327570:BSF327641 BIJ327570:BIJ327641 AYN327570:AYN327641 AOR327570:AOR327641 AEV327570:AEV327641 UZ327570:UZ327641 LD327570:LD327641 WXP262034:WXP262105 WNT262034:WNT262105 WDX262034:WDX262105 VUB262034:VUB262105 VKF262034:VKF262105 VAJ262034:VAJ262105 UQN262034:UQN262105 UGR262034:UGR262105 TWV262034:TWV262105 TMZ262034:TMZ262105 TDD262034:TDD262105 STH262034:STH262105 SJL262034:SJL262105 RZP262034:RZP262105 RPT262034:RPT262105 RFX262034:RFX262105 QWB262034:QWB262105 QMF262034:QMF262105 QCJ262034:QCJ262105 PSN262034:PSN262105 PIR262034:PIR262105 OYV262034:OYV262105 OOZ262034:OOZ262105 OFD262034:OFD262105 NVH262034:NVH262105 NLL262034:NLL262105 NBP262034:NBP262105 MRT262034:MRT262105 MHX262034:MHX262105 LYB262034:LYB262105 LOF262034:LOF262105 LEJ262034:LEJ262105 KUN262034:KUN262105 KKR262034:KKR262105 KAV262034:KAV262105 JQZ262034:JQZ262105 JHD262034:JHD262105 IXH262034:IXH262105 INL262034:INL262105 IDP262034:IDP262105 HTT262034:HTT262105 HJX262034:HJX262105 HAB262034:HAB262105 GQF262034:GQF262105 GGJ262034:GGJ262105 FWN262034:FWN262105 FMR262034:FMR262105 FCV262034:FCV262105 ESZ262034:ESZ262105 EJD262034:EJD262105 DZH262034:DZH262105 DPL262034:DPL262105 DFP262034:DFP262105 CVT262034:CVT262105 CLX262034:CLX262105 CCB262034:CCB262105 BSF262034:BSF262105 BIJ262034:BIJ262105 AYN262034:AYN262105 AOR262034:AOR262105 AEV262034:AEV262105 UZ262034:UZ262105 LD262034:LD262105 WXP196498:WXP196569 WNT196498:WNT196569 WDX196498:WDX196569 VUB196498:VUB196569 VKF196498:VKF196569 VAJ196498:VAJ196569 UQN196498:UQN196569 UGR196498:UGR196569 TWV196498:TWV196569 TMZ196498:TMZ196569 TDD196498:TDD196569 STH196498:STH196569 SJL196498:SJL196569 RZP196498:RZP196569 RPT196498:RPT196569 RFX196498:RFX196569 QWB196498:QWB196569 QMF196498:QMF196569 QCJ196498:QCJ196569 PSN196498:PSN196569 PIR196498:PIR196569 OYV196498:OYV196569 OOZ196498:OOZ196569 OFD196498:OFD196569 NVH196498:NVH196569 NLL196498:NLL196569 NBP196498:NBP196569 MRT196498:MRT196569 MHX196498:MHX196569 LYB196498:LYB196569 LOF196498:LOF196569 LEJ196498:LEJ196569 KUN196498:KUN196569 KKR196498:KKR196569 KAV196498:KAV196569 JQZ196498:JQZ196569 JHD196498:JHD196569 IXH196498:IXH196569 INL196498:INL196569 IDP196498:IDP196569 HTT196498:HTT196569 HJX196498:HJX196569 HAB196498:HAB196569 GQF196498:GQF196569 GGJ196498:GGJ196569 FWN196498:FWN196569 FMR196498:FMR196569 FCV196498:FCV196569 ESZ196498:ESZ196569 EJD196498:EJD196569 DZH196498:DZH196569 DPL196498:DPL196569 DFP196498:DFP196569 CVT196498:CVT196569 CLX196498:CLX196569 CCB196498:CCB196569 BSF196498:BSF196569 BIJ196498:BIJ196569 AYN196498:AYN196569 AOR196498:AOR196569 AEV196498:AEV196569 UZ196498:UZ196569 LD196498:LD196569 WXP130962:WXP131033 WNT130962:WNT131033 WDX130962:WDX131033 VUB130962:VUB131033 VKF130962:VKF131033 VAJ130962:VAJ131033 UQN130962:UQN131033 UGR130962:UGR131033 TWV130962:TWV131033 TMZ130962:TMZ131033 TDD130962:TDD131033 STH130962:STH131033 SJL130962:SJL131033 RZP130962:RZP131033 RPT130962:RPT131033 RFX130962:RFX131033 QWB130962:QWB131033 QMF130962:QMF131033 QCJ130962:QCJ131033 PSN130962:PSN131033 PIR130962:PIR131033 OYV130962:OYV131033 OOZ130962:OOZ131033 OFD130962:OFD131033 NVH130962:NVH131033 NLL130962:NLL131033 NBP130962:NBP131033 MRT130962:MRT131033 MHX130962:MHX131033 LYB130962:LYB131033 LOF130962:LOF131033 LEJ130962:LEJ131033 KUN130962:KUN131033 KKR130962:KKR131033 KAV130962:KAV131033 JQZ130962:JQZ131033 JHD130962:JHD131033 IXH130962:IXH131033 INL130962:INL131033 IDP130962:IDP131033 HTT130962:HTT131033 HJX130962:HJX131033 HAB130962:HAB131033 GQF130962:GQF131033 GGJ130962:GGJ131033 FWN130962:FWN131033 FMR130962:FMR131033 FCV130962:FCV131033 ESZ130962:ESZ131033 EJD130962:EJD131033 DZH130962:DZH131033 DPL130962:DPL131033 DFP130962:DFP131033 CVT130962:CVT131033 CLX130962:CLX131033 CCB130962:CCB131033 BSF130962:BSF131033 BIJ130962:BIJ131033 AYN130962:AYN131033 AOR130962:AOR131033 AEV130962:AEV131033 UZ130962:UZ131033 LD130962:LD131033 WXP65426:WXP65497 WNT65426:WNT65497 WDX65426:WDX65497 VUB65426:VUB65497 VKF65426:VKF65497 VAJ65426:VAJ65497 UQN65426:UQN65497 UGR65426:UGR65497 TWV65426:TWV65497 TMZ65426:TMZ65497 TDD65426:TDD65497 STH65426:STH65497 SJL65426:SJL65497 RZP65426:RZP65497 RPT65426:RPT65497 RFX65426:RFX65497 QWB65426:QWB65497 QMF65426:QMF65497 QCJ65426:QCJ65497 PSN65426:PSN65497 PIR65426:PIR65497 OYV65426:OYV65497 OOZ65426:OOZ65497 OFD65426:OFD65497 NVH65426:NVH65497 NLL65426:NLL65497 NBP65426:NBP65497 MRT65426:MRT65497 MHX65426:MHX65497 LYB65426:LYB65497 LOF65426:LOF65497 LEJ65426:LEJ65497 KUN65426:KUN65497 KKR65426:KKR65497 KAV65426:KAV65497 JQZ65426:JQZ65497 JHD65426:JHD65497 IXH65426:IXH65497 INL65426:INL65497 IDP65426:IDP65497 HTT65426:HTT65497 HJX65426:HJX65497 HAB65426:HAB65497 GQF65426:GQF65497 GGJ65426:GGJ65497 FWN65426:FWN65497 FMR65426:FMR65497 FCV65426:FCV65497 ESZ65426:ESZ65497 EJD65426:EJD65497 DZH65426:DZH65497 DPL65426:DPL65497 DFP65426:DFP65497 CVT65426:CVT65497 CLX65426:CLX65497 CCB65426:CCB65497 BSF65426:BSF65497 BIJ65426:BIJ65497 AYN65426:AYN65497 AOR65426:AOR65497 AEV65426:AEV65497 UZ65426:UZ65497 LD65426:LD65497 WXP7:WXP78 WNT7:WNT78 WDX7:WDX78 VUB7:VUB78 VKF7:VKF78 VAJ7:VAJ78 UQN7:UQN78 UGR7:UGR78 TWV7:TWV78 TMZ7:TMZ78 TDD7:TDD78 STH7:STH78 SJL7:SJL78 RZP7:RZP78 RPT7:RPT78 RFX7:RFX78 QWB7:QWB78 QMF7:QMF78 QCJ7:QCJ78 PSN7:PSN78 PIR7:PIR78 OYV7:OYV78 OOZ7:OOZ78 OFD7:OFD78 NVH7:NVH78 NLL7:NLL78 NBP7:NBP78 MRT7:MRT78 MHX7:MHX78 LYB7:LYB78 LOF7:LOF78 LEJ7:LEJ78 KUN7:KUN78 KKR7:KKR78 KAV7:KAV78 JQZ7:JQZ78 JHD7:JHD78 IXH7:IXH78 INL7:INL78 IDP7:IDP78 HTT7:HTT78 HJX7:HJX78 HAB7:HAB78 GQF7:GQF78 GGJ7:GGJ78 FWN7:FWN78 FMR7:FMR78 FCV7:FCV78 ESZ7:ESZ78 EJD7:EJD78 DZH7:DZH78 DPL7:DPL78 DFP7:DFP78 CVT7:CVT78 CLX7:CLX78 CCB7:CCB78 BSF7:BSF78 BIJ7:BIJ78 AYN7:AYN78 AOR7:AOR78 AEV7:AEV78 UZ7:UZ78 LD7:LD78 WXS982930:WXS983001 WNW982930:WNW983001 WEA982930:WEA983001 VUE982930:VUE983001 VKI982930:VKI983001 VAM982930:VAM983001 UQQ982930:UQQ983001 UGU982930:UGU983001 TWY982930:TWY983001 TNC982930:TNC983001 TDG982930:TDG983001 STK982930:STK983001 SJO982930:SJO983001 RZS982930:RZS983001 RPW982930:RPW983001 RGA982930:RGA983001 QWE982930:QWE983001 QMI982930:QMI983001 QCM982930:QCM983001 PSQ982930:PSQ983001 PIU982930:PIU983001 OYY982930:OYY983001 OPC982930:OPC983001 OFG982930:OFG983001 NVK982930:NVK983001 NLO982930:NLO983001 NBS982930:NBS983001 MRW982930:MRW983001 MIA982930:MIA983001 LYE982930:LYE983001 LOI982930:LOI983001 LEM982930:LEM983001 KUQ982930:KUQ983001 KKU982930:KKU983001 KAY982930:KAY983001 JRC982930:JRC983001 JHG982930:JHG983001 IXK982930:IXK983001 INO982930:INO983001 IDS982930:IDS983001 HTW982930:HTW983001 HKA982930:HKA983001 HAE982930:HAE983001 GQI982930:GQI983001 GGM982930:GGM983001 FWQ982930:FWQ983001 FMU982930:FMU983001 FCY982930:FCY983001 ETC982930:ETC983001 EJG982930:EJG983001 DZK982930:DZK983001 DPO982930:DPO983001 DFS982930:DFS983001 CVW982930:CVW983001 CMA982930:CMA983001 CCE982930:CCE983001 BSI982930:BSI983001 BIM982930:BIM983001 AYQ982930:AYQ983001 AOU982930:AOU983001 AEY982930:AEY983001 VC982930:VC983001 LG982930:LG983001 WXS917394:WXS917465 WNW917394:WNW917465 WEA917394:WEA917465 VUE917394:VUE917465 VKI917394:VKI917465 VAM917394:VAM917465 UQQ917394:UQQ917465 UGU917394:UGU917465 TWY917394:TWY917465 TNC917394:TNC917465 TDG917394:TDG917465 STK917394:STK917465 SJO917394:SJO917465 RZS917394:RZS917465 RPW917394:RPW917465 RGA917394:RGA917465 QWE917394:QWE917465 QMI917394:QMI917465 QCM917394:QCM917465 PSQ917394:PSQ917465 PIU917394:PIU917465 OYY917394:OYY917465 OPC917394:OPC917465 OFG917394:OFG917465 NVK917394:NVK917465 NLO917394:NLO917465 NBS917394:NBS917465 MRW917394:MRW917465 MIA917394:MIA917465 LYE917394:LYE917465 LOI917394:LOI917465 LEM917394:LEM917465 KUQ917394:KUQ917465 KKU917394:KKU917465 KAY917394:KAY917465 JRC917394:JRC917465 JHG917394:JHG917465 IXK917394:IXK917465 INO917394:INO917465 IDS917394:IDS917465 HTW917394:HTW917465 HKA917394:HKA917465 HAE917394:HAE917465 GQI917394:GQI917465 GGM917394:GGM917465 FWQ917394:FWQ917465 FMU917394:FMU917465 FCY917394:FCY917465 ETC917394:ETC917465 EJG917394:EJG917465 DZK917394:DZK917465 DPO917394:DPO917465 DFS917394:DFS917465 CVW917394:CVW917465 CMA917394:CMA917465 CCE917394:CCE917465 BSI917394:BSI917465 BIM917394:BIM917465 AYQ917394:AYQ917465 AOU917394:AOU917465 AEY917394:AEY917465 VC917394:VC917465 LG917394:LG917465 WXS851858:WXS851929 WNW851858:WNW851929 WEA851858:WEA851929 VUE851858:VUE851929 VKI851858:VKI851929 VAM851858:VAM851929 UQQ851858:UQQ851929 UGU851858:UGU851929 TWY851858:TWY851929 TNC851858:TNC851929 TDG851858:TDG851929 STK851858:STK851929 SJO851858:SJO851929 RZS851858:RZS851929 RPW851858:RPW851929 RGA851858:RGA851929 QWE851858:QWE851929 QMI851858:QMI851929 QCM851858:QCM851929 PSQ851858:PSQ851929 PIU851858:PIU851929 OYY851858:OYY851929 OPC851858:OPC851929 OFG851858:OFG851929 NVK851858:NVK851929 NLO851858:NLO851929 NBS851858:NBS851929 MRW851858:MRW851929 MIA851858:MIA851929 LYE851858:LYE851929 LOI851858:LOI851929 LEM851858:LEM851929 KUQ851858:KUQ851929 KKU851858:KKU851929 KAY851858:KAY851929 JRC851858:JRC851929 JHG851858:JHG851929 IXK851858:IXK851929 INO851858:INO851929 IDS851858:IDS851929 HTW851858:HTW851929 HKA851858:HKA851929 HAE851858:HAE851929 GQI851858:GQI851929 GGM851858:GGM851929 FWQ851858:FWQ851929 FMU851858:FMU851929 FCY851858:FCY851929 ETC851858:ETC851929 EJG851858:EJG851929 DZK851858:DZK851929 DPO851858:DPO851929 DFS851858:DFS851929 CVW851858:CVW851929 CMA851858:CMA851929 CCE851858:CCE851929 BSI851858:BSI851929 BIM851858:BIM851929 AYQ851858:AYQ851929 AOU851858:AOU851929 AEY851858:AEY851929 VC851858:VC851929 LG851858:LG851929 WXS786322:WXS786393 WNW786322:WNW786393 WEA786322:WEA786393 VUE786322:VUE786393 VKI786322:VKI786393 VAM786322:VAM786393 UQQ786322:UQQ786393 UGU786322:UGU786393 TWY786322:TWY786393 TNC786322:TNC786393 TDG786322:TDG786393 STK786322:STK786393 SJO786322:SJO786393 RZS786322:RZS786393 RPW786322:RPW786393 RGA786322:RGA786393 QWE786322:QWE786393 QMI786322:QMI786393 QCM786322:QCM786393 PSQ786322:PSQ786393 PIU786322:PIU786393 OYY786322:OYY786393 OPC786322:OPC786393 OFG786322:OFG786393 NVK786322:NVK786393 NLO786322:NLO786393 NBS786322:NBS786393 MRW786322:MRW786393 MIA786322:MIA786393 LYE786322:LYE786393 LOI786322:LOI786393 LEM786322:LEM786393 KUQ786322:KUQ786393 KKU786322:KKU786393 KAY786322:KAY786393 JRC786322:JRC786393 JHG786322:JHG786393 IXK786322:IXK786393 INO786322:INO786393 IDS786322:IDS786393 HTW786322:HTW786393 HKA786322:HKA786393 HAE786322:HAE786393 GQI786322:GQI786393 GGM786322:GGM786393 FWQ786322:FWQ786393 FMU786322:FMU786393 FCY786322:FCY786393 ETC786322:ETC786393 EJG786322:EJG786393 DZK786322:DZK786393 DPO786322:DPO786393 DFS786322:DFS786393 CVW786322:CVW786393 CMA786322:CMA786393 CCE786322:CCE786393 BSI786322:BSI786393 BIM786322:BIM786393 AYQ786322:AYQ786393 AOU786322:AOU786393 AEY786322:AEY786393 VC786322:VC786393 LG786322:LG786393 WXS720786:WXS720857 WNW720786:WNW720857 WEA720786:WEA720857 VUE720786:VUE720857 VKI720786:VKI720857 VAM720786:VAM720857 UQQ720786:UQQ720857 UGU720786:UGU720857 TWY720786:TWY720857 TNC720786:TNC720857 TDG720786:TDG720857 STK720786:STK720857 SJO720786:SJO720857 RZS720786:RZS720857 RPW720786:RPW720857 RGA720786:RGA720857 QWE720786:QWE720857 QMI720786:QMI720857 QCM720786:QCM720857 PSQ720786:PSQ720857 PIU720786:PIU720857 OYY720786:OYY720857 OPC720786:OPC720857 OFG720786:OFG720857 NVK720786:NVK720857 NLO720786:NLO720857 NBS720786:NBS720857 MRW720786:MRW720857 MIA720786:MIA720857 LYE720786:LYE720857 LOI720786:LOI720857 LEM720786:LEM720857 KUQ720786:KUQ720857 KKU720786:KKU720857 KAY720786:KAY720857 JRC720786:JRC720857 JHG720786:JHG720857 IXK720786:IXK720857 INO720786:INO720857 IDS720786:IDS720857 HTW720786:HTW720857 HKA720786:HKA720857 HAE720786:HAE720857 GQI720786:GQI720857 GGM720786:GGM720857 FWQ720786:FWQ720857 FMU720786:FMU720857 FCY720786:FCY720857 ETC720786:ETC720857 EJG720786:EJG720857 DZK720786:DZK720857 DPO720786:DPO720857 DFS720786:DFS720857 CVW720786:CVW720857 CMA720786:CMA720857 CCE720786:CCE720857 BSI720786:BSI720857 BIM720786:BIM720857 AYQ720786:AYQ720857 AOU720786:AOU720857 AEY720786:AEY720857 VC720786:VC720857 LG720786:LG720857 WXS655250:WXS655321 WNW655250:WNW655321 WEA655250:WEA655321 VUE655250:VUE655321 VKI655250:VKI655321 VAM655250:VAM655321 UQQ655250:UQQ655321 UGU655250:UGU655321 TWY655250:TWY655321 TNC655250:TNC655321 TDG655250:TDG655321 STK655250:STK655321 SJO655250:SJO655321 RZS655250:RZS655321 RPW655250:RPW655321 RGA655250:RGA655321 QWE655250:QWE655321 QMI655250:QMI655321 QCM655250:QCM655321 PSQ655250:PSQ655321 PIU655250:PIU655321 OYY655250:OYY655321 OPC655250:OPC655321 OFG655250:OFG655321 NVK655250:NVK655321 NLO655250:NLO655321 NBS655250:NBS655321 MRW655250:MRW655321 MIA655250:MIA655321 LYE655250:LYE655321 LOI655250:LOI655321 LEM655250:LEM655321 KUQ655250:KUQ655321 KKU655250:KKU655321 KAY655250:KAY655321 JRC655250:JRC655321 JHG655250:JHG655321 IXK655250:IXK655321 INO655250:INO655321 IDS655250:IDS655321 HTW655250:HTW655321 HKA655250:HKA655321 HAE655250:HAE655321 GQI655250:GQI655321 GGM655250:GGM655321 FWQ655250:FWQ655321 FMU655250:FMU655321 FCY655250:FCY655321 ETC655250:ETC655321 EJG655250:EJG655321 DZK655250:DZK655321 DPO655250:DPO655321 DFS655250:DFS655321 CVW655250:CVW655321 CMA655250:CMA655321 CCE655250:CCE655321 BSI655250:BSI655321 BIM655250:BIM655321 AYQ655250:AYQ655321 AOU655250:AOU655321 AEY655250:AEY655321 VC655250:VC655321 LG655250:LG655321 WXS589714:WXS589785 WNW589714:WNW589785 WEA589714:WEA589785 VUE589714:VUE589785 VKI589714:VKI589785 VAM589714:VAM589785 UQQ589714:UQQ589785 UGU589714:UGU589785 TWY589714:TWY589785 TNC589714:TNC589785 TDG589714:TDG589785 STK589714:STK589785 SJO589714:SJO589785 RZS589714:RZS589785 RPW589714:RPW589785 RGA589714:RGA589785 QWE589714:QWE589785 QMI589714:QMI589785 QCM589714:QCM589785 PSQ589714:PSQ589785 PIU589714:PIU589785 OYY589714:OYY589785 OPC589714:OPC589785 OFG589714:OFG589785 NVK589714:NVK589785 NLO589714:NLO589785 NBS589714:NBS589785 MRW589714:MRW589785 MIA589714:MIA589785 LYE589714:LYE589785 LOI589714:LOI589785 LEM589714:LEM589785 KUQ589714:KUQ589785 KKU589714:KKU589785 KAY589714:KAY589785 JRC589714:JRC589785 JHG589714:JHG589785 IXK589714:IXK589785 INO589714:INO589785 IDS589714:IDS589785 HTW589714:HTW589785 HKA589714:HKA589785 HAE589714:HAE589785 GQI589714:GQI589785 GGM589714:GGM589785 FWQ589714:FWQ589785 FMU589714:FMU589785 FCY589714:FCY589785 ETC589714:ETC589785 EJG589714:EJG589785 DZK589714:DZK589785 DPO589714:DPO589785 DFS589714:DFS589785 CVW589714:CVW589785 CMA589714:CMA589785 CCE589714:CCE589785 BSI589714:BSI589785 BIM589714:BIM589785 AYQ589714:AYQ589785 AOU589714:AOU589785 AEY589714:AEY589785 VC589714:VC589785 LG589714:LG589785 WXS524178:WXS524249 WNW524178:WNW524249 WEA524178:WEA524249 VUE524178:VUE524249 VKI524178:VKI524249 VAM524178:VAM524249 UQQ524178:UQQ524249 UGU524178:UGU524249 TWY524178:TWY524249 TNC524178:TNC524249 TDG524178:TDG524249 STK524178:STK524249 SJO524178:SJO524249 RZS524178:RZS524249 RPW524178:RPW524249 RGA524178:RGA524249 QWE524178:QWE524249 QMI524178:QMI524249 QCM524178:QCM524249 PSQ524178:PSQ524249 PIU524178:PIU524249 OYY524178:OYY524249 OPC524178:OPC524249 OFG524178:OFG524249 NVK524178:NVK524249 NLO524178:NLO524249 NBS524178:NBS524249 MRW524178:MRW524249 MIA524178:MIA524249 LYE524178:LYE524249 LOI524178:LOI524249 LEM524178:LEM524249 KUQ524178:KUQ524249 KKU524178:KKU524249 KAY524178:KAY524249 JRC524178:JRC524249 JHG524178:JHG524249 IXK524178:IXK524249 INO524178:INO524249 IDS524178:IDS524249 HTW524178:HTW524249 HKA524178:HKA524249 HAE524178:HAE524249 GQI524178:GQI524249 GGM524178:GGM524249 FWQ524178:FWQ524249 FMU524178:FMU524249 FCY524178:FCY524249 ETC524178:ETC524249 EJG524178:EJG524249 DZK524178:DZK524249 DPO524178:DPO524249 DFS524178:DFS524249 CVW524178:CVW524249 CMA524178:CMA524249 CCE524178:CCE524249 BSI524178:BSI524249 BIM524178:BIM524249 AYQ524178:AYQ524249 AOU524178:AOU524249 AEY524178:AEY524249 VC524178:VC524249 LG524178:LG524249 WXS458642:WXS458713 WNW458642:WNW458713 WEA458642:WEA458713 VUE458642:VUE458713 VKI458642:VKI458713 VAM458642:VAM458713 UQQ458642:UQQ458713 UGU458642:UGU458713 TWY458642:TWY458713 TNC458642:TNC458713 TDG458642:TDG458713 STK458642:STK458713 SJO458642:SJO458713 RZS458642:RZS458713 RPW458642:RPW458713 RGA458642:RGA458713 QWE458642:QWE458713 QMI458642:QMI458713 QCM458642:QCM458713 PSQ458642:PSQ458713 PIU458642:PIU458713 OYY458642:OYY458713 OPC458642:OPC458713 OFG458642:OFG458713 NVK458642:NVK458713 NLO458642:NLO458713 NBS458642:NBS458713 MRW458642:MRW458713 MIA458642:MIA458713 LYE458642:LYE458713 LOI458642:LOI458713 LEM458642:LEM458713 KUQ458642:KUQ458713 KKU458642:KKU458713 KAY458642:KAY458713 JRC458642:JRC458713 JHG458642:JHG458713 IXK458642:IXK458713 INO458642:INO458713 IDS458642:IDS458713 HTW458642:HTW458713 HKA458642:HKA458713 HAE458642:HAE458713 GQI458642:GQI458713 GGM458642:GGM458713 FWQ458642:FWQ458713 FMU458642:FMU458713 FCY458642:FCY458713 ETC458642:ETC458713 EJG458642:EJG458713 DZK458642:DZK458713 DPO458642:DPO458713 DFS458642:DFS458713 CVW458642:CVW458713 CMA458642:CMA458713 CCE458642:CCE458713 BSI458642:BSI458713 BIM458642:BIM458713 AYQ458642:AYQ458713 AOU458642:AOU458713 AEY458642:AEY458713 VC458642:VC458713 LG458642:LG458713 WXS393106:WXS393177 WNW393106:WNW393177 WEA393106:WEA393177 VUE393106:VUE393177 VKI393106:VKI393177 VAM393106:VAM393177 UQQ393106:UQQ393177 UGU393106:UGU393177 TWY393106:TWY393177 TNC393106:TNC393177 TDG393106:TDG393177 STK393106:STK393177 SJO393106:SJO393177 RZS393106:RZS393177 RPW393106:RPW393177 RGA393106:RGA393177 QWE393106:QWE393177 QMI393106:QMI393177 QCM393106:QCM393177 PSQ393106:PSQ393177 PIU393106:PIU393177 OYY393106:OYY393177 OPC393106:OPC393177 OFG393106:OFG393177 NVK393106:NVK393177 NLO393106:NLO393177 NBS393106:NBS393177 MRW393106:MRW393177 MIA393106:MIA393177 LYE393106:LYE393177 LOI393106:LOI393177 LEM393106:LEM393177 KUQ393106:KUQ393177 KKU393106:KKU393177 KAY393106:KAY393177 JRC393106:JRC393177 JHG393106:JHG393177 IXK393106:IXK393177 INO393106:INO393177 IDS393106:IDS393177 HTW393106:HTW393177 HKA393106:HKA393177 HAE393106:HAE393177 GQI393106:GQI393177 GGM393106:GGM393177 FWQ393106:FWQ393177 FMU393106:FMU393177 FCY393106:FCY393177 ETC393106:ETC393177 EJG393106:EJG393177 DZK393106:DZK393177 DPO393106:DPO393177 DFS393106:DFS393177 CVW393106:CVW393177 CMA393106:CMA393177 CCE393106:CCE393177 BSI393106:BSI393177 BIM393106:BIM393177 AYQ393106:AYQ393177 AOU393106:AOU393177 AEY393106:AEY393177 VC393106:VC393177 LG393106:LG393177 WXS327570:WXS327641 WNW327570:WNW327641 WEA327570:WEA327641 VUE327570:VUE327641 VKI327570:VKI327641 VAM327570:VAM327641 UQQ327570:UQQ327641 UGU327570:UGU327641 TWY327570:TWY327641 TNC327570:TNC327641 TDG327570:TDG327641 STK327570:STK327641 SJO327570:SJO327641 RZS327570:RZS327641 RPW327570:RPW327641 RGA327570:RGA327641 QWE327570:QWE327641 QMI327570:QMI327641 QCM327570:QCM327641 PSQ327570:PSQ327641 PIU327570:PIU327641 OYY327570:OYY327641 OPC327570:OPC327641 OFG327570:OFG327641 NVK327570:NVK327641 NLO327570:NLO327641 NBS327570:NBS327641 MRW327570:MRW327641 MIA327570:MIA327641 LYE327570:LYE327641 LOI327570:LOI327641 LEM327570:LEM327641 KUQ327570:KUQ327641 KKU327570:KKU327641 KAY327570:KAY327641 JRC327570:JRC327641 JHG327570:JHG327641 IXK327570:IXK327641 INO327570:INO327641 IDS327570:IDS327641 HTW327570:HTW327641 HKA327570:HKA327641 HAE327570:HAE327641 GQI327570:GQI327641 GGM327570:GGM327641 FWQ327570:FWQ327641 FMU327570:FMU327641 FCY327570:FCY327641 ETC327570:ETC327641 EJG327570:EJG327641 DZK327570:DZK327641 DPO327570:DPO327641 DFS327570:DFS327641 CVW327570:CVW327641 CMA327570:CMA327641 CCE327570:CCE327641 BSI327570:BSI327641 BIM327570:BIM327641 AYQ327570:AYQ327641 AOU327570:AOU327641 AEY327570:AEY327641 VC327570:VC327641 LG327570:LG327641 WXS262034:WXS262105 WNW262034:WNW262105 WEA262034:WEA262105 VUE262034:VUE262105 VKI262034:VKI262105 VAM262034:VAM262105 UQQ262034:UQQ262105 UGU262034:UGU262105 TWY262034:TWY262105 TNC262034:TNC262105 TDG262034:TDG262105 STK262034:STK262105 SJO262034:SJO262105 RZS262034:RZS262105 RPW262034:RPW262105 RGA262034:RGA262105 QWE262034:QWE262105 QMI262034:QMI262105 QCM262034:QCM262105 PSQ262034:PSQ262105 PIU262034:PIU262105 OYY262034:OYY262105 OPC262034:OPC262105 OFG262034:OFG262105 NVK262034:NVK262105 NLO262034:NLO262105 NBS262034:NBS262105 MRW262034:MRW262105 MIA262034:MIA262105 LYE262034:LYE262105 LOI262034:LOI262105 LEM262034:LEM262105 KUQ262034:KUQ262105 KKU262034:KKU262105 KAY262034:KAY262105 JRC262034:JRC262105 JHG262034:JHG262105 IXK262034:IXK262105 INO262034:INO262105 IDS262034:IDS262105 HTW262034:HTW262105 HKA262034:HKA262105 HAE262034:HAE262105 GQI262034:GQI262105 GGM262034:GGM262105 FWQ262034:FWQ262105 FMU262034:FMU262105 FCY262034:FCY262105 ETC262034:ETC262105 EJG262034:EJG262105 DZK262034:DZK262105 DPO262034:DPO262105 DFS262034:DFS262105 CVW262034:CVW262105 CMA262034:CMA262105 CCE262034:CCE262105 BSI262034:BSI262105 BIM262034:BIM262105 AYQ262034:AYQ262105 AOU262034:AOU262105 AEY262034:AEY262105 VC262034:VC262105 LG262034:LG262105 WXS196498:WXS196569 WNW196498:WNW196569 WEA196498:WEA196569 VUE196498:VUE196569 VKI196498:VKI196569 VAM196498:VAM196569 UQQ196498:UQQ196569 UGU196498:UGU196569 TWY196498:TWY196569 TNC196498:TNC196569 TDG196498:TDG196569 STK196498:STK196569 SJO196498:SJO196569 RZS196498:RZS196569 RPW196498:RPW196569 RGA196498:RGA196569 QWE196498:QWE196569 QMI196498:QMI196569 QCM196498:QCM196569 PSQ196498:PSQ196569 PIU196498:PIU196569 OYY196498:OYY196569 OPC196498:OPC196569 OFG196498:OFG196569 NVK196498:NVK196569 NLO196498:NLO196569 NBS196498:NBS196569 MRW196498:MRW196569 MIA196498:MIA196569 LYE196498:LYE196569 LOI196498:LOI196569 LEM196498:LEM196569 KUQ196498:KUQ196569 KKU196498:KKU196569 KAY196498:KAY196569 JRC196498:JRC196569 JHG196498:JHG196569 IXK196498:IXK196569 INO196498:INO196569 IDS196498:IDS196569 HTW196498:HTW196569 HKA196498:HKA196569 HAE196498:HAE196569 GQI196498:GQI196569 GGM196498:GGM196569 FWQ196498:FWQ196569 FMU196498:FMU196569 FCY196498:FCY196569 ETC196498:ETC196569 EJG196498:EJG196569 DZK196498:DZK196569 DPO196498:DPO196569 DFS196498:DFS196569 CVW196498:CVW196569 CMA196498:CMA196569 CCE196498:CCE196569 BSI196498:BSI196569 BIM196498:BIM196569 AYQ196498:AYQ196569 AOU196498:AOU196569 AEY196498:AEY196569 VC196498:VC196569 LG196498:LG196569 WXS130962:WXS131033 WNW130962:WNW131033 WEA130962:WEA131033 VUE130962:VUE131033 VKI130962:VKI131033 VAM130962:VAM131033 UQQ130962:UQQ131033 UGU130962:UGU131033 TWY130962:TWY131033 TNC130962:TNC131033 TDG130962:TDG131033 STK130962:STK131033 SJO130962:SJO131033 RZS130962:RZS131033 RPW130962:RPW131033 RGA130962:RGA131033 QWE130962:QWE131033 QMI130962:QMI131033 QCM130962:QCM131033 PSQ130962:PSQ131033 PIU130962:PIU131033 OYY130962:OYY131033 OPC130962:OPC131033 OFG130962:OFG131033 NVK130962:NVK131033 NLO130962:NLO131033 NBS130962:NBS131033 MRW130962:MRW131033 MIA130962:MIA131033 LYE130962:LYE131033 LOI130962:LOI131033 LEM130962:LEM131033 KUQ130962:KUQ131033 KKU130962:KKU131033 KAY130962:KAY131033 JRC130962:JRC131033 JHG130962:JHG131033 IXK130962:IXK131033 INO130962:INO131033 IDS130962:IDS131033 HTW130962:HTW131033 HKA130962:HKA131033 HAE130962:HAE131033 GQI130962:GQI131033 GGM130962:GGM131033 FWQ130962:FWQ131033 FMU130962:FMU131033 FCY130962:FCY131033 ETC130962:ETC131033 EJG130962:EJG131033 DZK130962:DZK131033 DPO130962:DPO131033 DFS130962:DFS131033 CVW130962:CVW131033 CMA130962:CMA131033 CCE130962:CCE131033 BSI130962:BSI131033 BIM130962:BIM131033 AYQ130962:AYQ131033 AOU130962:AOU131033 AEY130962:AEY131033 VC130962:VC131033 LG130962:LG131033 WXS65426:WXS65497 WNW65426:WNW65497 WEA65426:WEA65497 VUE65426:VUE65497 VKI65426:VKI65497 VAM65426:VAM65497 UQQ65426:UQQ65497 UGU65426:UGU65497 TWY65426:TWY65497 TNC65426:TNC65497 TDG65426:TDG65497 STK65426:STK65497 SJO65426:SJO65497 RZS65426:RZS65497 RPW65426:RPW65497 RGA65426:RGA65497 QWE65426:QWE65497 QMI65426:QMI65497 QCM65426:QCM65497 PSQ65426:PSQ65497 PIU65426:PIU65497 OYY65426:OYY65497 OPC65426:OPC65497 OFG65426:OFG65497 NVK65426:NVK65497 NLO65426:NLO65497 NBS65426:NBS65497 MRW65426:MRW65497 MIA65426:MIA65497 LYE65426:LYE65497 LOI65426:LOI65497 LEM65426:LEM65497 KUQ65426:KUQ65497 KKU65426:KKU65497 KAY65426:KAY65497 JRC65426:JRC65497 JHG65426:JHG65497 IXK65426:IXK65497 INO65426:INO65497 IDS65426:IDS65497 HTW65426:HTW65497 HKA65426:HKA65497 HAE65426:HAE65497 GQI65426:GQI65497 GGM65426:GGM65497 FWQ65426:FWQ65497 FMU65426:FMU65497 FCY65426:FCY65497 ETC65426:ETC65497 EJG65426:EJG65497 DZK65426:DZK65497 DPO65426:DPO65497 DFS65426:DFS65497 CVW65426:CVW65497 CMA65426:CMA65497 CCE65426:CCE65497 BSI65426:BSI65497 BIM65426:BIM65497 AYQ65426:AYQ65497 AOU65426:AOU65497 AEY65426:AEY65497 VC65426:VC65497 LG65426:LG65497 WXS7:WXS78 WNW7:WNW78 WEA7:WEA78 VUE7:VUE78 VKI7:VKI78 VAM7:VAM78 UQQ7:UQQ78 UGU7:UGU78 TWY7:TWY78 TNC7:TNC78 TDG7:TDG78 STK7:STK78 SJO7:SJO78 RZS7:RZS78 RPW7:RPW78 RGA7:RGA78 QWE7:QWE78 QMI7:QMI78 QCM7:QCM78 PSQ7:PSQ78 PIU7:PIU78 OYY7:OYY78 OPC7:OPC78 OFG7:OFG78 NVK7:NVK78 NLO7:NLO78 NBS7:NBS78 MRW7:MRW78 MIA7:MIA78 LYE7:LYE78 LOI7:LOI78 LEM7:LEM78 KUQ7:KUQ78 KKU7:KKU78 KAY7:KAY78 JRC7:JRC78 JHG7:JHG78 IXK7:IXK78 INO7:INO78 IDS7:IDS78 HTW7:HTW78 HKA7:HKA78 HAE7:HAE78 GQI7:GQI78 GGM7:GGM78 FWQ7:FWQ78 FMU7:FMU78 FCY7:FCY78 ETC7:ETC78 EJG7:EJG78 DZK7:DZK78 DPO7:DPO78 DFS7:DFS78 CVW7:CVW78 CMA7:CMA78 CCE7:CCE78 BSI7:BSI78 BIM7:BIM78 AYQ7:AYQ78 AOU7:AOU78 AEY7:AEY78 VC7:VC78 LG7:LG78 WPT982930:WPT983001 WFX982930:WFX983001 VWB982930:VWB983001 VMF982930:VMF983001 VCJ982930:VCJ983001 USN982930:USN983001 UIR982930:UIR983001 TYV982930:TYV983001 TOZ982930:TOZ983001 TFD982930:TFD983001 SVH982930:SVH983001 SLL982930:SLL983001 SBP982930:SBP983001 RRT982930:RRT983001 RHX982930:RHX983001 QYB982930:QYB983001 QOF982930:QOF983001 QEJ982930:QEJ983001 PUN982930:PUN983001 PKR982930:PKR983001 PAV982930:PAV983001 OQZ982930:OQZ983001 OHD982930:OHD983001 NXH982930:NXH983001 NNL982930:NNL983001 NDP982930:NDP983001 MTT982930:MTT983001 MJX982930:MJX983001 MAB982930:MAB983001 LQF982930:LQF983001 LGJ982930:LGJ983001 KWN982930:KWN983001 KMR982930:KMR983001 KCV982930:KCV983001 JSZ982930:JSZ983001 JJD982930:JJD983001 IZH982930:IZH983001 IPL982930:IPL983001 IFP982930:IFP983001 HVT982930:HVT983001 HLX982930:HLX983001 HCB982930:HCB983001 GSF982930:GSF983001 GIJ982930:GIJ983001 FYN982930:FYN983001 FOR982930:FOR983001 FEV982930:FEV983001 EUZ982930:EUZ983001 ELD982930:ELD983001 EBH982930:EBH983001 DRL982930:DRL983001 DHP982930:DHP983001 CXT982930:CXT983001 CNX982930:CNX983001 CEB982930:CEB983001 BUF982930:BUF983001 BKJ982930:BKJ983001 BAN982930:BAN983001 AQR982930:AQR983001 AGV982930:AGV983001 WZ982930:WZ983001 ND982930:ND983001 DH982930:DH983001 WPT917394:WPT917465 WFX917394:WFX917465 VWB917394:VWB917465 VMF917394:VMF917465 VCJ917394:VCJ917465 USN917394:USN917465 UIR917394:UIR917465 TYV917394:TYV917465 TOZ917394:TOZ917465 TFD917394:TFD917465 SVH917394:SVH917465 SLL917394:SLL917465 SBP917394:SBP917465 RRT917394:RRT917465 RHX917394:RHX917465 QYB917394:QYB917465 QOF917394:QOF917465 QEJ917394:QEJ917465 PUN917394:PUN917465 PKR917394:PKR917465 PAV917394:PAV917465 OQZ917394:OQZ917465 OHD917394:OHD917465 NXH917394:NXH917465 NNL917394:NNL917465 NDP917394:NDP917465 MTT917394:MTT917465 MJX917394:MJX917465 MAB917394:MAB917465 LQF917394:LQF917465 LGJ917394:LGJ917465 KWN917394:KWN917465 KMR917394:KMR917465 KCV917394:KCV917465 JSZ917394:JSZ917465 JJD917394:JJD917465 IZH917394:IZH917465 IPL917394:IPL917465 IFP917394:IFP917465 HVT917394:HVT917465 HLX917394:HLX917465 HCB917394:HCB917465 GSF917394:GSF917465 GIJ917394:GIJ917465 FYN917394:FYN917465 FOR917394:FOR917465 FEV917394:FEV917465 EUZ917394:EUZ917465 ELD917394:ELD917465 EBH917394:EBH917465 DRL917394:DRL917465 DHP917394:DHP917465 CXT917394:CXT917465 CNX917394:CNX917465 CEB917394:CEB917465 BUF917394:BUF917465 BKJ917394:BKJ917465 BAN917394:BAN917465 AQR917394:AQR917465 AGV917394:AGV917465 WZ917394:WZ917465 ND917394:ND917465 DH917394:DH917465 WPT851858:WPT851929 WFX851858:WFX851929 VWB851858:VWB851929 VMF851858:VMF851929 VCJ851858:VCJ851929 USN851858:USN851929 UIR851858:UIR851929 TYV851858:TYV851929 TOZ851858:TOZ851929 TFD851858:TFD851929 SVH851858:SVH851929 SLL851858:SLL851929 SBP851858:SBP851929 RRT851858:RRT851929 RHX851858:RHX851929 QYB851858:QYB851929 QOF851858:QOF851929 QEJ851858:QEJ851929 PUN851858:PUN851929 PKR851858:PKR851929 PAV851858:PAV851929 OQZ851858:OQZ851929 OHD851858:OHD851929 NXH851858:NXH851929 NNL851858:NNL851929 NDP851858:NDP851929 MTT851858:MTT851929 MJX851858:MJX851929 MAB851858:MAB851929 LQF851858:LQF851929 LGJ851858:LGJ851929 KWN851858:KWN851929 KMR851858:KMR851929 KCV851858:KCV851929 JSZ851858:JSZ851929 JJD851858:JJD851929 IZH851858:IZH851929 IPL851858:IPL851929 IFP851858:IFP851929 HVT851858:HVT851929 HLX851858:HLX851929 HCB851858:HCB851929 GSF851858:GSF851929 GIJ851858:GIJ851929 FYN851858:FYN851929 FOR851858:FOR851929 FEV851858:FEV851929 EUZ851858:EUZ851929 ELD851858:ELD851929 EBH851858:EBH851929 DRL851858:DRL851929 DHP851858:DHP851929 CXT851858:CXT851929 CNX851858:CNX851929 CEB851858:CEB851929 BUF851858:BUF851929 BKJ851858:BKJ851929 BAN851858:BAN851929 AQR851858:AQR851929 AGV851858:AGV851929 WZ851858:WZ851929 ND851858:ND851929 DH851858:DH851929 WPT786322:WPT786393 WFX786322:WFX786393 VWB786322:VWB786393 VMF786322:VMF786393 VCJ786322:VCJ786393 USN786322:USN786393 UIR786322:UIR786393 TYV786322:TYV786393 TOZ786322:TOZ786393 TFD786322:TFD786393 SVH786322:SVH786393 SLL786322:SLL786393 SBP786322:SBP786393 RRT786322:RRT786393 RHX786322:RHX786393 QYB786322:QYB786393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29"/>
  <sheetViews>
    <sheetView workbookViewId="0">
      <pane xSplit="3" ySplit="6" topLeftCell="D7" activePane="bottomRight" state="frozen"/>
      <selection pane="topRight" activeCell="D1" sqref="D1"/>
      <selection pane="bottomLeft" activeCell="A7" sqref="A7"/>
      <selection pane="bottomRight" activeCell="D7" sqref="D7"/>
    </sheetView>
  </sheetViews>
  <sheetFormatPr defaultColWidth="11.42578125" defaultRowHeight="11.25" x14ac:dyDescent="0.25"/>
  <cols>
    <col min="1" max="1" width="12.7109375" style="11" customWidth="1"/>
    <col min="2" max="2" width="10.28515625" style="11" bestFit="1" customWidth="1"/>
    <col min="3" max="3" width="106" style="11" bestFit="1" customWidth="1"/>
    <col min="4" max="68" width="17.7109375" style="17" customWidth="1"/>
    <col min="69" max="78" width="17.7109375" style="16" customWidth="1"/>
    <col min="79" max="87" width="4.7109375" style="11" customWidth="1"/>
    <col min="88" max="99" width="11.42578125" style="11"/>
    <col min="100" max="100" width="28.85546875" style="11" customWidth="1"/>
    <col min="101" max="101" width="18.5703125" style="11" bestFit="1" customWidth="1"/>
    <col min="102" max="102" width="14.140625" style="11" bestFit="1" customWidth="1"/>
    <col min="103" max="103" width="10.7109375" style="11" bestFit="1" customWidth="1"/>
    <col min="104" max="104" width="15.7109375" style="11" bestFit="1" customWidth="1"/>
    <col min="105" max="105" width="18.7109375" style="11" bestFit="1" customWidth="1"/>
    <col min="106" max="106" width="11.140625" style="11" bestFit="1" customWidth="1"/>
    <col min="107" max="107" width="9.7109375" style="11" bestFit="1" customWidth="1"/>
    <col min="108" max="108" width="19" style="11" customWidth="1"/>
    <col min="109" max="109" width="16.85546875" style="11" customWidth="1"/>
    <col min="110" max="110" width="17.7109375" style="11" customWidth="1"/>
    <col min="111" max="112" width="4.7109375" style="11" customWidth="1"/>
    <col min="113" max="113" width="17.7109375" style="11" customWidth="1"/>
    <col min="114" max="115" width="4.7109375" style="11" customWidth="1"/>
    <col min="116" max="116" width="17.7109375" style="11" customWidth="1"/>
    <col min="117" max="118" width="4.7109375" style="11" customWidth="1"/>
    <col min="119" max="119" width="17.7109375" style="11" customWidth="1"/>
    <col min="120" max="121" width="4.7109375" style="11" customWidth="1"/>
    <col min="122" max="122" width="17.7109375" style="11" customWidth="1"/>
    <col min="123" max="124" width="4.7109375" style="11" customWidth="1"/>
    <col min="125" max="125" width="17.7109375" style="11" customWidth="1"/>
    <col min="126" max="127" width="4.7109375" style="11" customWidth="1"/>
    <col min="128" max="128" width="17.7109375" style="11" customWidth="1"/>
    <col min="129" max="130" width="4.7109375" style="11" customWidth="1"/>
    <col min="131" max="131" width="17.7109375" style="11" customWidth="1"/>
    <col min="132" max="133" width="4.7109375" style="11" customWidth="1"/>
    <col min="134" max="134" width="17.7109375" style="11" customWidth="1"/>
    <col min="135" max="136" width="4.7109375" style="11" customWidth="1"/>
    <col min="137" max="137" width="17.7109375" style="11" customWidth="1"/>
    <col min="138" max="139" width="4.7109375" style="11" customWidth="1"/>
    <col min="140" max="140" width="17.7109375" style="11" customWidth="1"/>
    <col min="141" max="142" width="4.7109375" style="11" customWidth="1"/>
    <col min="143" max="143" width="17.7109375" style="11" customWidth="1"/>
    <col min="144" max="145" width="4.7109375" style="11" customWidth="1"/>
    <col min="146" max="146" width="17.7109375" style="11" customWidth="1"/>
    <col min="147" max="148" width="4.7109375" style="11" customWidth="1"/>
    <col min="149" max="149" width="17.7109375" style="11" customWidth="1"/>
    <col min="150" max="151" width="4.7109375" style="11" customWidth="1"/>
    <col min="152" max="152" width="17.7109375" style="11" customWidth="1"/>
    <col min="153" max="154" width="4.7109375" style="11" customWidth="1"/>
    <col min="155" max="155" width="17.7109375" style="11" customWidth="1"/>
    <col min="156" max="157" width="4.7109375" style="11" customWidth="1"/>
    <col min="158" max="158" width="17.7109375" style="11" customWidth="1"/>
    <col min="159" max="160" width="4.7109375" style="11" customWidth="1"/>
    <col min="161" max="161" width="17.7109375" style="11" customWidth="1"/>
    <col min="162" max="163" width="4.7109375" style="11" customWidth="1"/>
    <col min="164" max="164" width="17.7109375" style="11" customWidth="1"/>
    <col min="165" max="166" width="4.7109375" style="11" customWidth="1"/>
    <col min="167" max="167" width="17.7109375" style="11" customWidth="1"/>
    <col min="168" max="169" width="4.7109375" style="11" customWidth="1"/>
    <col min="170" max="170" width="17.7109375" style="11" customWidth="1"/>
    <col min="171" max="172" width="4.7109375" style="11" customWidth="1"/>
    <col min="173" max="173" width="17.7109375" style="11" customWidth="1"/>
    <col min="174" max="175" width="4.7109375" style="11" customWidth="1"/>
    <col min="176" max="176" width="17.7109375" style="11" customWidth="1"/>
    <col min="177" max="178" width="4.7109375" style="11" customWidth="1"/>
    <col min="179" max="179" width="17.7109375" style="11" customWidth="1"/>
    <col min="180" max="181" width="4.7109375" style="11" customWidth="1"/>
    <col min="182" max="182" width="17.7109375" style="11" customWidth="1"/>
    <col min="183" max="184" width="4.7109375" style="11" customWidth="1"/>
    <col min="185" max="185" width="17.7109375" style="11" customWidth="1"/>
    <col min="186" max="187" width="4.7109375" style="11" customWidth="1"/>
    <col min="188" max="188" width="17.7109375" style="11" customWidth="1"/>
    <col min="189" max="190" width="4.7109375" style="11" customWidth="1"/>
    <col min="191" max="191" width="17.7109375" style="11" customWidth="1"/>
    <col min="192" max="193" width="4.7109375" style="11" customWidth="1"/>
    <col min="194" max="194" width="17.7109375" style="11" customWidth="1"/>
    <col min="195" max="196" width="4.7109375" style="11" customWidth="1"/>
    <col min="197" max="197" width="17.7109375" style="11" customWidth="1"/>
    <col min="198" max="199" width="4.7109375" style="11" customWidth="1"/>
    <col min="200" max="200" width="17.7109375" style="11" customWidth="1"/>
    <col min="201" max="202" width="4.7109375" style="11" customWidth="1"/>
    <col min="203" max="203" width="17.7109375" style="11" customWidth="1"/>
    <col min="204" max="205" width="4.7109375" style="11" customWidth="1"/>
    <col min="206" max="206" width="17.7109375" style="11" customWidth="1"/>
    <col min="207" max="208" width="4.7109375" style="11" customWidth="1"/>
    <col min="209" max="209" width="17.7109375" style="11" customWidth="1"/>
    <col min="210" max="211" width="4.7109375" style="11" customWidth="1"/>
    <col min="212" max="212" width="17.7109375" style="11" customWidth="1"/>
    <col min="213" max="214" width="4.7109375" style="11" customWidth="1"/>
    <col min="215" max="215" width="17.7109375" style="11" customWidth="1"/>
    <col min="216" max="217" width="4.7109375" style="11" customWidth="1"/>
    <col min="218" max="218" width="17.7109375" style="11" customWidth="1"/>
    <col min="219" max="220" width="4.7109375" style="11" customWidth="1"/>
    <col min="221" max="221" width="17.7109375" style="11" customWidth="1"/>
    <col min="222" max="223" width="4.7109375" style="11" customWidth="1"/>
    <col min="224" max="224" width="17.7109375" style="11" customWidth="1"/>
    <col min="225" max="226" width="4.7109375" style="11" customWidth="1"/>
    <col min="227" max="227" width="17.7109375" style="11" customWidth="1"/>
    <col min="228" max="229" width="4.7109375" style="11" customWidth="1"/>
    <col min="230" max="230" width="17.7109375" style="11" customWidth="1"/>
    <col min="231" max="232" width="4.7109375" style="11" customWidth="1"/>
    <col min="233" max="233" width="17.7109375" style="11" customWidth="1"/>
    <col min="234" max="235" width="4.7109375" style="11" customWidth="1"/>
    <col min="236" max="236" width="17.7109375" style="11" customWidth="1"/>
    <col min="237" max="238" width="4.7109375" style="11" customWidth="1"/>
    <col min="239" max="239" width="17.7109375" style="11" customWidth="1"/>
    <col min="240" max="241" width="4.7109375" style="11" customWidth="1"/>
    <col min="242" max="242" width="17.7109375" style="11" customWidth="1"/>
    <col min="243" max="244" width="4.7109375" style="11" customWidth="1"/>
    <col min="245" max="245" width="17.7109375" style="11" customWidth="1"/>
    <col min="246" max="247" width="4.7109375" style="11" customWidth="1"/>
    <col min="248" max="248" width="17.7109375" style="11" customWidth="1"/>
    <col min="249" max="250" width="4.7109375" style="11" customWidth="1"/>
    <col min="251" max="251" width="17.7109375" style="11" customWidth="1"/>
    <col min="252" max="253" width="4.7109375" style="11" customWidth="1"/>
    <col min="254" max="254" width="17.7109375" style="11" customWidth="1"/>
    <col min="255" max="256" width="4.7109375" style="11" customWidth="1"/>
    <col min="257" max="257" width="17.7109375" style="11" customWidth="1"/>
    <col min="258" max="259" width="4.7109375" style="11" customWidth="1"/>
    <col min="260" max="260" width="17.7109375" style="11" customWidth="1"/>
    <col min="261" max="262" width="4.7109375" style="11" customWidth="1"/>
    <col min="263" max="263" width="17.7109375" style="11" customWidth="1"/>
    <col min="264" max="265" width="4.7109375" style="11" customWidth="1"/>
    <col min="266" max="266" width="17.7109375" style="11" customWidth="1"/>
    <col min="267" max="268" width="4.7109375" style="11" customWidth="1"/>
    <col min="269" max="269" width="17.7109375" style="11" customWidth="1"/>
    <col min="270" max="271" width="4.7109375" style="11" customWidth="1"/>
    <col min="272" max="272" width="17.7109375" style="11" customWidth="1"/>
    <col min="273" max="274" width="4.7109375" style="11" customWidth="1"/>
    <col min="275" max="275" width="17.7109375" style="11" customWidth="1"/>
    <col min="276" max="277" width="4.7109375" style="11" customWidth="1"/>
    <col min="278" max="278" width="17.7109375" style="11" customWidth="1"/>
    <col min="279" max="280" width="4.7109375" style="11" customWidth="1"/>
    <col min="281" max="281" width="17.7109375" style="11" customWidth="1"/>
    <col min="282" max="283" width="4.7109375" style="11" customWidth="1"/>
    <col min="284" max="284" width="17.7109375" style="11" customWidth="1"/>
    <col min="285" max="286" width="4.7109375" style="11" customWidth="1"/>
    <col min="287" max="287" width="17.7109375" style="11" customWidth="1"/>
    <col min="288" max="289" width="4.7109375" style="11" customWidth="1"/>
    <col min="290" max="290" width="17.7109375" style="11" customWidth="1"/>
    <col min="291" max="292" width="4.7109375" style="11" customWidth="1"/>
    <col min="293" max="293" width="17.7109375" style="11" customWidth="1"/>
    <col min="294" max="295" width="4.7109375" style="11" customWidth="1"/>
    <col min="296" max="296" width="17.7109375" style="11" customWidth="1"/>
    <col min="297" max="298" width="4.7109375" style="11" customWidth="1"/>
    <col min="299" max="299" width="17.7109375" style="11" customWidth="1"/>
    <col min="300" max="301" width="4.7109375" style="11" customWidth="1"/>
    <col min="302" max="302" width="17.7109375" style="11" customWidth="1"/>
    <col min="303" max="304" width="4.7109375" style="11" customWidth="1"/>
    <col min="305" max="305" width="17.7109375" style="11" customWidth="1"/>
    <col min="306" max="307" width="4.7109375" style="11" customWidth="1"/>
    <col min="308" max="308" width="17.7109375" style="11" customWidth="1"/>
    <col min="309" max="310" width="4.7109375" style="11" customWidth="1"/>
    <col min="311" max="311" width="17.7109375" style="11" customWidth="1"/>
    <col min="312" max="313" width="4.7109375" style="11" customWidth="1"/>
    <col min="314" max="314" width="17.7109375" style="11" customWidth="1"/>
    <col min="315" max="316" width="4.7109375" style="11" customWidth="1"/>
    <col min="317" max="317" width="17.7109375" style="11" customWidth="1"/>
    <col min="318" max="319" width="4.7109375" style="11" customWidth="1"/>
    <col min="320" max="320" width="17.7109375" style="11" customWidth="1"/>
    <col min="321" max="322" width="4.7109375" style="11" customWidth="1"/>
    <col min="323" max="323" width="17.7109375" style="11" customWidth="1"/>
    <col min="324" max="325" width="4.7109375" style="11" customWidth="1"/>
    <col min="326" max="326" width="17.7109375" style="11" customWidth="1"/>
    <col min="327" max="328" width="4.7109375" style="11" customWidth="1"/>
    <col min="329" max="329" width="17.7109375" style="11" customWidth="1"/>
    <col min="330" max="331" width="4.7109375" style="11" customWidth="1"/>
    <col min="332" max="332" width="17.7109375" style="11" customWidth="1"/>
    <col min="333" max="343" width="4.7109375" style="11" customWidth="1"/>
    <col min="344" max="355" width="11.42578125" style="11"/>
    <col min="356" max="356" width="28.85546875" style="11" customWidth="1"/>
    <col min="357" max="357" width="18.5703125" style="11" bestFit="1" customWidth="1"/>
    <col min="358" max="358" width="14.140625" style="11" bestFit="1" customWidth="1"/>
    <col min="359" max="359" width="10.7109375" style="11" bestFit="1" customWidth="1"/>
    <col min="360" max="360" width="15.7109375" style="11" bestFit="1" customWidth="1"/>
    <col min="361" max="361" width="18.7109375" style="11" bestFit="1" customWidth="1"/>
    <col min="362" max="362" width="11.140625" style="11" bestFit="1" customWidth="1"/>
    <col min="363" max="363" width="9.7109375" style="11" bestFit="1" customWidth="1"/>
    <col min="364" max="364" width="19" style="11" customWidth="1"/>
    <col min="365" max="365" width="16.85546875" style="11" customWidth="1"/>
    <col min="366" max="366" width="17.7109375" style="11" customWidth="1"/>
    <col min="367" max="368" width="4.7109375" style="11" customWidth="1"/>
    <col min="369" max="369" width="17.7109375" style="11" customWidth="1"/>
    <col min="370" max="371" width="4.7109375" style="11" customWidth="1"/>
    <col min="372" max="372" width="17.7109375" style="11" customWidth="1"/>
    <col min="373" max="374" width="4.7109375" style="11" customWidth="1"/>
    <col min="375" max="375" width="17.7109375" style="11" customWidth="1"/>
    <col min="376" max="377" width="4.7109375" style="11" customWidth="1"/>
    <col min="378" max="378" width="17.7109375" style="11" customWidth="1"/>
    <col min="379" max="380" width="4.7109375" style="11" customWidth="1"/>
    <col min="381" max="381" width="17.7109375" style="11" customWidth="1"/>
    <col min="382" max="383" width="4.7109375" style="11" customWidth="1"/>
    <col min="384" max="384" width="17.7109375" style="11" customWidth="1"/>
    <col min="385" max="386" width="4.7109375" style="11" customWidth="1"/>
    <col min="387" max="387" width="17.7109375" style="11" customWidth="1"/>
    <col min="388" max="389" width="4.7109375" style="11" customWidth="1"/>
    <col min="390" max="390" width="17.7109375" style="11" customWidth="1"/>
    <col min="391" max="392" width="4.7109375" style="11" customWidth="1"/>
    <col min="393" max="393" width="17.7109375" style="11" customWidth="1"/>
    <col min="394" max="395" width="4.7109375" style="11" customWidth="1"/>
    <col min="396" max="396" width="17.7109375" style="11" customWidth="1"/>
    <col min="397" max="398" width="4.7109375" style="11" customWidth="1"/>
    <col min="399" max="399" width="17.7109375" style="11" customWidth="1"/>
    <col min="400" max="401" width="4.7109375" style="11" customWidth="1"/>
    <col min="402" max="402" width="17.7109375" style="11" customWidth="1"/>
    <col min="403" max="404" width="4.7109375" style="11" customWidth="1"/>
    <col min="405" max="405" width="17.7109375" style="11" customWidth="1"/>
    <col min="406" max="407" width="4.7109375" style="11" customWidth="1"/>
    <col min="408" max="408" width="17.7109375" style="11" customWidth="1"/>
    <col min="409" max="410" width="4.7109375" style="11" customWidth="1"/>
    <col min="411" max="411" width="17.7109375" style="11" customWidth="1"/>
    <col min="412" max="413" width="4.7109375" style="11" customWidth="1"/>
    <col min="414" max="414" width="17.7109375" style="11" customWidth="1"/>
    <col min="415" max="416" width="4.7109375" style="11" customWidth="1"/>
    <col min="417" max="417" width="17.7109375" style="11" customWidth="1"/>
    <col min="418" max="419" width="4.7109375" style="11" customWidth="1"/>
    <col min="420" max="420" width="17.7109375" style="11" customWidth="1"/>
    <col min="421" max="422" width="4.7109375" style="11" customWidth="1"/>
    <col min="423" max="423" width="17.7109375" style="11" customWidth="1"/>
    <col min="424" max="425" width="4.7109375" style="11" customWidth="1"/>
    <col min="426" max="426" width="17.7109375" style="11" customWidth="1"/>
    <col min="427" max="428" width="4.7109375" style="11" customWidth="1"/>
    <col min="429" max="429" width="17.7109375" style="11" customWidth="1"/>
    <col min="430" max="431" width="4.7109375" style="11" customWidth="1"/>
    <col min="432" max="432" width="17.7109375" style="11" customWidth="1"/>
    <col min="433" max="434" width="4.7109375" style="11" customWidth="1"/>
    <col min="435" max="435" width="17.7109375" style="11" customWidth="1"/>
    <col min="436" max="437" width="4.7109375" style="11" customWidth="1"/>
    <col min="438" max="438" width="17.7109375" style="11" customWidth="1"/>
    <col min="439" max="440" width="4.7109375" style="11" customWidth="1"/>
    <col min="441" max="441" width="17.7109375" style="11" customWidth="1"/>
    <col min="442" max="443" width="4.7109375" style="11" customWidth="1"/>
    <col min="444" max="444" width="17.7109375" style="11" customWidth="1"/>
    <col min="445" max="446" width="4.7109375" style="11" customWidth="1"/>
    <col min="447" max="447" width="17.7109375" style="11" customWidth="1"/>
    <col min="448" max="449" width="4.7109375" style="11" customWidth="1"/>
    <col min="450" max="450" width="17.7109375" style="11" customWidth="1"/>
    <col min="451" max="452" width="4.7109375" style="11" customWidth="1"/>
    <col min="453" max="453" width="17.7109375" style="11" customWidth="1"/>
    <col min="454" max="455" width="4.7109375" style="11" customWidth="1"/>
    <col min="456" max="456" width="17.7109375" style="11" customWidth="1"/>
    <col min="457" max="458" width="4.7109375" style="11" customWidth="1"/>
    <col min="459" max="459" width="17.7109375" style="11" customWidth="1"/>
    <col min="460" max="461" width="4.7109375" style="11" customWidth="1"/>
    <col min="462" max="462" width="17.7109375" style="11" customWidth="1"/>
    <col min="463" max="464" width="4.7109375" style="11" customWidth="1"/>
    <col min="465" max="465" width="17.7109375" style="11" customWidth="1"/>
    <col min="466" max="467" width="4.7109375" style="11" customWidth="1"/>
    <col min="468" max="468" width="17.7109375" style="11" customWidth="1"/>
    <col min="469" max="470" width="4.7109375" style="11" customWidth="1"/>
    <col min="471" max="471" width="17.7109375" style="11" customWidth="1"/>
    <col min="472" max="473" width="4.7109375" style="11" customWidth="1"/>
    <col min="474" max="474" width="17.7109375" style="11" customWidth="1"/>
    <col min="475" max="476" width="4.7109375" style="11" customWidth="1"/>
    <col min="477" max="477" width="17.7109375" style="11" customWidth="1"/>
    <col min="478" max="479" width="4.7109375" style="11" customWidth="1"/>
    <col min="480" max="480" width="17.7109375" style="11" customWidth="1"/>
    <col min="481" max="482" width="4.7109375" style="11" customWidth="1"/>
    <col min="483" max="483" width="17.7109375" style="11" customWidth="1"/>
    <col min="484" max="485" width="4.7109375" style="11" customWidth="1"/>
    <col min="486" max="486" width="17.7109375" style="11" customWidth="1"/>
    <col min="487" max="488" width="4.7109375" style="11" customWidth="1"/>
    <col min="489" max="489" width="17.7109375" style="11" customWidth="1"/>
    <col min="490" max="491" width="4.7109375" style="11" customWidth="1"/>
    <col min="492" max="492" width="17.7109375" style="11" customWidth="1"/>
    <col min="493" max="494" width="4.7109375" style="11" customWidth="1"/>
    <col min="495" max="495" width="17.7109375" style="11" customWidth="1"/>
    <col min="496" max="497" width="4.7109375" style="11" customWidth="1"/>
    <col min="498" max="498" width="17.7109375" style="11" customWidth="1"/>
    <col min="499" max="500" width="4.7109375" style="11" customWidth="1"/>
    <col min="501" max="501" width="17.7109375" style="11" customWidth="1"/>
    <col min="502" max="503" width="4.7109375" style="11" customWidth="1"/>
    <col min="504" max="504" width="17.7109375" style="11" customWidth="1"/>
    <col min="505" max="506" width="4.7109375" style="11" customWidth="1"/>
    <col min="507" max="507" width="17.7109375" style="11" customWidth="1"/>
    <col min="508" max="509" width="4.7109375" style="11" customWidth="1"/>
    <col min="510" max="510" width="17.7109375" style="11" customWidth="1"/>
    <col min="511" max="512" width="4.7109375" style="11" customWidth="1"/>
    <col min="513" max="513" width="17.7109375" style="11" customWidth="1"/>
    <col min="514" max="515" width="4.7109375" style="11" customWidth="1"/>
    <col min="516" max="516" width="17.7109375" style="11" customWidth="1"/>
    <col min="517" max="518" width="4.7109375" style="11" customWidth="1"/>
    <col min="519" max="519" width="17.7109375" style="11" customWidth="1"/>
    <col min="520" max="521" width="4.7109375" style="11" customWidth="1"/>
    <col min="522" max="522" width="17.7109375" style="11" customWidth="1"/>
    <col min="523" max="524" width="4.7109375" style="11" customWidth="1"/>
    <col min="525" max="525" width="17.7109375" style="11" customWidth="1"/>
    <col min="526" max="527" width="4.7109375" style="11" customWidth="1"/>
    <col min="528" max="528" width="17.7109375" style="11" customWidth="1"/>
    <col min="529" max="530" width="4.7109375" style="11" customWidth="1"/>
    <col min="531" max="531" width="17.7109375" style="11" customWidth="1"/>
    <col min="532" max="533" width="4.7109375" style="11" customWidth="1"/>
    <col min="534" max="534" width="17.7109375" style="11" customWidth="1"/>
    <col min="535" max="536" width="4.7109375" style="11" customWidth="1"/>
    <col min="537" max="537" width="17.7109375" style="11" customWidth="1"/>
    <col min="538" max="539" width="4.7109375" style="11" customWidth="1"/>
    <col min="540" max="540" width="17.7109375" style="11" customWidth="1"/>
    <col min="541" max="542" width="4.7109375" style="11" customWidth="1"/>
    <col min="543" max="543" width="17.7109375" style="11" customWidth="1"/>
    <col min="544" max="545" width="4.7109375" style="11" customWidth="1"/>
    <col min="546" max="546" width="17.7109375" style="11" customWidth="1"/>
    <col min="547" max="548" width="4.7109375" style="11" customWidth="1"/>
    <col min="549" max="549" width="17.7109375" style="11" customWidth="1"/>
    <col min="550" max="551" width="4.7109375" style="11" customWidth="1"/>
    <col min="552" max="552" width="17.7109375" style="11" customWidth="1"/>
    <col min="553" max="554" width="4.7109375" style="11" customWidth="1"/>
    <col min="555" max="555" width="17.7109375" style="11" customWidth="1"/>
    <col min="556" max="557" width="4.7109375" style="11" customWidth="1"/>
    <col min="558" max="558" width="17.7109375" style="11" customWidth="1"/>
    <col min="559" max="560" width="4.7109375" style="11" customWidth="1"/>
    <col min="561" max="561" width="17.7109375" style="11" customWidth="1"/>
    <col min="562" max="563" width="4.7109375" style="11" customWidth="1"/>
    <col min="564" max="564" width="17.7109375" style="11" customWidth="1"/>
    <col min="565" max="566" width="4.7109375" style="11" customWidth="1"/>
    <col min="567" max="567" width="17.7109375" style="11" customWidth="1"/>
    <col min="568" max="569" width="4.7109375" style="11" customWidth="1"/>
    <col min="570" max="570" width="17.7109375" style="11" customWidth="1"/>
    <col min="571" max="572" width="4.7109375" style="11" customWidth="1"/>
    <col min="573" max="573" width="17.7109375" style="11" customWidth="1"/>
    <col min="574" max="575" width="4.7109375" style="11" customWidth="1"/>
    <col min="576" max="576" width="17.7109375" style="11" customWidth="1"/>
    <col min="577" max="578" width="4.7109375" style="11" customWidth="1"/>
    <col min="579" max="579" width="17.7109375" style="11" customWidth="1"/>
    <col min="580" max="581" width="4.7109375" style="11" customWidth="1"/>
    <col min="582" max="582" width="17.7109375" style="11" customWidth="1"/>
    <col min="583" max="584" width="4.7109375" style="11" customWidth="1"/>
    <col min="585" max="585" width="17.7109375" style="11" customWidth="1"/>
    <col min="586" max="587" width="4.7109375" style="11" customWidth="1"/>
    <col min="588" max="588" width="17.7109375" style="11" customWidth="1"/>
    <col min="589" max="599" width="4.7109375" style="11" customWidth="1"/>
    <col min="600" max="611" width="11.42578125" style="11"/>
    <col min="612" max="612" width="28.85546875" style="11" customWidth="1"/>
    <col min="613" max="613" width="18.5703125" style="11" bestFit="1" customWidth="1"/>
    <col min="614" max="614" width="14.140625" style="11" bestFit="1" customWidth="1"/>
    <col min="615" max="615" width="10.7109375" style="11" bestFit="1" customWidth="1"/>
    <col min="616" max="616" width="15.7109375" style="11" bestFit="1" customWidth="1"/>
    <col min="617" max="617" width="18.7109375" style="11" bestFit="1" customWidth="1"/>
    <col min="618" max="618" width="11.140625" style="11" bestFit="1" customWidth="1"/>
    <col min="619" max="619" width="9.7109375" style="11" bestFit="1" customWidth="1"/>
    <col min="620" max="620" width="19" style="11" customWidth="1"/>
    <col min="621" max="621" width="16.85546875" style="11" customWidth="1"/>
    <col min="622" max="622" width="17.7109375" style="11" customWidth="1"/>
    <col min="623" max="624" width="4.7109375" style="11" customWidth="1"/>
    <col min="625" max="625" width="17.7109375" style="11" customWidth="1"/>
    <col min="626" max="627" width="4.7109375" style="11" customWidth="1"/>
    <col min="628" max="628" width="17.7109375" style="11" customWidth="1"/>
    <col min="629" max="630" width="4.7109375" style="11" customWidth="1"/>
    <col min="631" max="631" width="17.7109375" style="11" customWidth="1"/>
    <col min="632" max="633" width="4.7109375" style="11" customWidth="1"/>
    <col min="634" max="634" width="17.7109375" style="11" customWidth="1"/>
    <col min="635" max="636" width="4.7109375" style="11" customWidth="1"/>
    <col min="637" max="637" width="17.7109375" style="11" customWidth="1"/>
    <col min="638" max="639" width="4.7109375" style="11" customWidth="1"/>
    <col min="640" max="640" width="17.7109375" style="11" customWidth="1"/>
    <col min="641" max="642" width="4.7109375" style="11" customWidth="1"/>
    <col min="643" max="643" width="17.7109375" style="11" customWidth="1"/>
    <col min="644" max="645" width="4.7109375" style="11" customWidth="1"/>
    <col min="646" max="646" width="17.7109375" style="11" customWidth="1"/>
    <col min="647" max="648" width="4.7109375" style="11" customWidth="1"/>
    <col min="649" max="649" width="17.7109375" style="11" customWidth="1"/>
    <col min="650" max="651" width="4.7109375" style="11" customWidth="1"/>
    <col min="652" max="652" width="17.7109375" style="11" customWidth="1"/>
    <col min="653" max="654" width="4.7109375" style="11" customWidth="1"/>
    <col min="655" max="655" width="17.7109375" style="11" customWidth="1"/>
    <col min="656" max="657" width="4.7109375" style="11" customWidth="1"/>
    <col min="658" max="658" width="17.7109375" style="11" customWidth="1"/>
    <col min="659" max="660" width="4.7109375" style="11" customWidth="1"/>
    <col min="661" max="661" width="17.7109375" style="11" customWidth="1"/>
    <col min="662" max="663" width="4.7109375" style="11" customWidth="1"/>
    <col min="664" max="664" width="17.7109375" style="11" customWidth="1"/>
    <col min="665" max="666" width="4.7109375" style="11" customWidth="1"/>
    <col min="667" max="667" width="17.7109375" style="11" customWidth="1"/>
    <col min="668" max="669" width="4.7109375" style="11" customWidth="1"/>
    <col min="670" max="670" width="17.7109375" style="11" customWidth="1"/>
    <col min="671" max="672" width="4.7109375" style="11" customWidth="1"/>
    <col min="673" max="673" width="17.7109375" style="11" customWidth="1"/>
    <col min="674" max="675" width="4.7109375" style="11" customWidth="1"/>
    <col min="676" max="676" width="17.7109375" style="11" customWidth="1"/>
    <col min="677" max="678" width="4.7109375" style="11" customWidth="1"/>
    <col min="679" max="679" width="17.7109375" style="11" customWidth="1"/>
    <col min="680" max="681" width="4.7109375" style="11" customWidth="1"/>
    <col min="682" max="682" width="17.7109375" style="11" customWidth="1"/>
    <col min="683" max="684" width="4.7109375" style="11" customWidth="1"/>
    <col min="685" max="685" width="17.7109375" style="11" customWidth="1"/>
    <col min="686" max="687" width="4.7109375" style="11" customWidth="1"/>
    <col min="688" max="688" width="17.7109375" style="11" customWidth="1"/>
    <col min="689" max="690" width="4.7109375" style="11" customWidth="1"/>
    <col min="691" max="691" width="17.7109375" style="11" customWidth="1"/>
    <col min="692" max="693" width="4.7109375" style="11" customWidth="1"/>
    <col min="694" max="694" width="17.7109375" style="11" customWidth="1"/>
    <col min="695" max="696" width="4.7109375" style="11" customWidth="1"/>
    <col min="697" max="697" width="17.7109375" style="11" customWidth="1"/>
    <col min="698" max="699" width="4.7109375" style="11" customWidth="1"/>
    <col min="700" max="700" width="17.7109375" style="11" customWidth="1"/>
    <col min="701" max="702" width="4.7109375" style="11" customWidth="1"/>
    <col min="703" max="703" width="17.7109375" style="11" customWidth="1"/>
    <col min="704" max="705" width="4.7109375" style="11" customWidth="1"/>
    <col min="706" max="706" width="17.7109375" style="11" customWidth="1"/>
    <col min="707" max="708" width="4.7109375" style="11" customWidth="1"/>
    <col min="709" max="709" width="17.7109375" style="11" customWidth="1"/>
    <col min="710" max="711" width="4.7109375" style="11" customWidth="1"/>
    <col min="712" max="712" width="17.7109375" style="11" customWidth="1"/>
    <col min="713" max="714" width="4.7109375" style="11" customWidth="1"/>
    <col min="715" max="715" width="17.7109375" style="11" customWidth="1"/>
    <col min="716" max="717" width="4.7109375" style="11" customWidth="1"/>
    <col min="718" max="718" width="17.7109375" style="11" customWidth="1"/>
    <col min="719" max="720" width="4.7109375" style="11" customWidth="1"/>
    <col min="721" max="721" width="17.7109375" style="11" customWidth="1"/>
    <col min="722" max="723" width="4.7109375" style="11" customWidth="1"/>
    <col min="724" max="724" width="17.7109375" style="11" customWidth="1"/>
    <col min="725" max="726" width="4.7109375" style="11" customWidth="1"/>
    <col min="727" max="727" width="17.7109375" style="11" customWidth="1"/>
    <col min="728" max="729" width="4.7109375" style="11" customWidth="1"/>
    <col min="730" max="730" width="17.7109375" style="11" customWidth="1"/>
    <col min="731" max="732" width="4.7109375" style="11" customWidth="1"/>
    <col min="733" max="733" width="17.7109375" style="11" customWidth="1"/>
    <col min="734" max="735" width="4.7109375" style="11" customWidth="1"/>
    <col min="736" max="736" width="17.7109375" style="11" customWidth="1"/>
    <col min="737" max="738" width="4.7109375" style="11" customWidth="1"/>
    <col min="739" max="739" width="17.7109375" style="11" customWidth="1"/>
    <col min="740" max="741" width="4.7109375" style="11" customWidth="1"/>
    <col min="742" max="742" width="17.7109375" style="11" customWidth="1"/>
    <col min="743" max="744" width="4.7109375" style="11" customWidth="1"/>
    <col min="745" max="745" width="17.7109375" style="11" customWidth="1"/>
    <col min="746" max="747" width="4.7109375" style="11" customWidth="1"/>
    <col min="748" max="748" width="17.7109375" style="11" customWidth="1"/>
    <col min="749" max="750" width="4.7109375" style="11" customWidth="1"/>
    <col min="751" max="751" width="17.7109375" style="11" customWidth="1"/>
    <col min="752" max="753" width="4.7109375" style="11" customWidth="1"/>
    <col min="754" max="754" width="17.7109375" style="11" customWidth="1"/>
    <col min="755" max="756" width="4.7109375" style="11" customWidth="1"/>
    <col min="757" max="757" width="17.7109375" style="11" customWidth="1"/>
    <col min="758" max="759" width="4.7109375" style="11" customWidth="1"/>
    <col min="760" max="760" width="17.7109375" style="11" customWidth="1"/>
    <col min="761" max="762" width="4.7109375" style="11" customWidth="1"/>
    <col min="763" max="763" width="17.7109375" style="11" customWidth="1"/>
    <col min="764" max="765" width="4.7109375" style="11" customWidth="1"/>
    <col min="766" max="766" width="17.7109375" style="11" customWidth="1"/>
    <col min="767" max="768" width="4.7109375" style="11" customWidth="1"/>
    <col min="769" max="769" width="17.7109375" style="11" customWidth="1"/>
    <col min="770" max="771" width="4.7109375" style="11" customWidth="1"/>
    <col min="772" max="772" width="17.7109375" style="11" customWidth="1"/>
    <col min="773" max="774" width="4.7109375" style="11" customWidth="1"/>
    <col min="775" max="775" width="17.7109375" style="11" customWidth="1"/>
    <col min="776" max="777" width="4.7109375" style="11" customWidth="1"/>
    <col min="778" max="778" width="17.7109375" style="11" customWidth="1"/>
    <col min="779" max="780" width="4.7109375" style="11" customWidth="1"/>
    <col min="781" max="781" width="17.7109375" style="11" customWidth="1"/>
    <col min="782" max="783" width="4.7109375" style="11" customWidth="1"/>
    <col min="784" max="784" width="17.7109375" style="11" customWidth="1"/>
    <col min="785" max="786" width="4.7109375" style="11" customWidth="1"/>
    <col min="787" max="787" width="17.7109375" style="11" customWidth="1"/>
    <col min="788" max="789" width="4.7109375" style="11" customWidth="1"/>
    <col min="790" max="790" width="17.7109375" style="11" customWidth="1"/>
    <col min="791" max="792" width="4.7109375" style="11" customWidth="1"/>
    <col min="793" max="793" width="17.7109375" style="11" customWidth="1"/>
    <col min="794" max="795" width="4.7109375" style="11" customWidth="1"/>
    <col min="796" max="796" width="17.7109375" style="11" customWidth="1"/>
    <col min="797" max="798" width="4.7109375" style="11" customWidth="1"/>
    <col min="799" max="799" width="17.7109375" style="11" customWidth="1"/>
    <col min="800" max="801" width="4.7109375" style="11" customWidth="1"/>
    <col min="802" max="802" width="17.7109375" style="11" customWidth="1"/>
    <col min="803" max="804" width="4.7109375" style="11" customWidth="1"/>
    <col min="805" max="805" width="17.7109375" style="11" customWidth="1"/>
    <col min="806" max="807" width="4.7109375" style="11" customWidth="1"/>
    <col min="808" max="808" width="17.7109375" style="11" customWidth="1"/>
    <col min="809" max="810" width="4.7109375" style="11" customWidth="1"/>
    <col min="811" max="811" width="17.7109375" style="11" customWidth="1"/>
    <col min="812" max="813" width="4.7109375" style="11" customWidth="1"/>
    <col min="814" max="814" width="17.7109375" style="11" customWidth="1"/>
    <col min="815" max="816" width="4.7109375" style="11" customWidth="1"/>
    <col min="817" max="817" width="17.7109375" style="11" customWidth="1"/>
    <col min="818" max="819" width="4.7109375" style="11" customWidth="1"/>
    <col min="820" max="820" width="17.7109375" style="11" customWidth="1"/>
    <col min="821" max="822" width="4.7109375" style="11" customWidth="1"/>
    <col min="823" max="823" width="17.7109375" style="11" customWidth="1"/>
    <col min="824" max="825" width="4.7109375" style="11" customWidth="1"/>
    <col min="826" max="826" width="17.7109375" style="11" customWidth="1"/>
    <col min="827" max="828" width="4.7109375" style="11" customWidth="1"/>
    <col min="829" max="829" width="17.7109375" style="11" customWidth="1"/>
    <col min="830" max="831" width="4.7109375" style="11" customWidth="1"/>
    <col min="832" max="832" width="17.7109375" style="11" customWidth="1"/>
    <col min="833" max="834" width="4.7109375" style="11" customWidth="1"/>
    <col min="835" max="835" width="17.7109375" style="11" customWidth="1"/>
    <col min="836" max="837" width="4.7109375" style="11" customWidth="1"/>
    <col min="838" max="838" width="17.7109375" style="11" customWidth="1"/>
    <col min="839" max="840" width="4.7109375" style="11" customWidth="1"/>
    <col min="841" max="841" width="17.7109375" style="11" customWidth="1"/>
    <col min="842" max="843" width="4.7109375" style="11" customWidth="1"/>
    <col min="844" max="844" width="17.7109375" style="11" customWidth="1"/>
    <col min="845" max="855" width="4.7109375" style="11" customWidth="1"/>
    <col min="856" max="867" width="11.42578125" style="11"/>
    <col min="868" max="868" width="28.85546875" style="11" customWidth="1"/>
    <col min="869" max="869" width="18.5703125" style="11" bestFit="1" customWidth="1"/>
    <col min="870" max="870" width="14.140625" style="11" bestFit="1" customWidth="1"/>
    <col min="871" max="871" width="10.7109375" style="11" bestFit="1" customWidth="1"/>
    <col min="872" max="872" width="15.7109375" style="11" bestFit="1" customWidth="1"/>
    <col min="873" max="873" width="18.7109375" style="11" bestFit="1" customWidth="1"/>
    <col min="874" max="874" width="11.140625" style="11" bestFit="1" customWidth="1"/>
    <col min="875" max="875" width="9.7109375" style="11" bestFit="1" customWidth="1"/>
    <col min="876" max="876" width="19" style="11" customWidth="1"/>
    <col min="877" max="877" width="16.85546875" style="11" customWidth="1"/>
    <col min="878" max="878" width="17.7109375" style="11" customWidth="1"/>
    <col min="879" max="880" width="4.7109375" style="11" customWidth="1"/>
    <col min="881" max="881" width="17.7109375" style="11" customWidth="1"/>
    <col min="882" max="883" width="4.7109375" style="11" customWidth="1"/>
    <col min="884" max="884" width="17.7109375" style="11" customWidth="1"/>
    <col min="885" max="886" width="4.7109375" style="11" customWidth="1"/>
    <col min="887" max="887" width="17.7109375" style="11" customWidth="1"/>
    <col min="888" max="889" width="4.7109375" style="11" customWidth="1"/>
    <col min="890" max="890" width="17.7109375" style="11" customWidth="1"/>
    <col min="891" max="892" width="4.7109375" style="11" customWidth="1"/>
    <col min="893" max="893" width="17.7109375" style="11" customWidth="1"/>
    <col min="894" max="895" width="4.7109375" style="11" customWidth="1"/>
    <col min="896" max="896" width="17.7109375" style="11" customWidth="1"/>
    <col min="897" max="898" width="4.7109375" style="11" customWidth="1"/>
    <col min="899" max="899" width="17.7109375" style="11" customWidth="1"/>
    <col min="900" max="901" width="4.7109375" style="11" customWidth="1"/>
    <col min="902" max="902" width="17.7109375" style="11" customWidth="1"/>
    <col min="903" max="904" width="4.7109375" style="11" customWidth="1"/>
    <col min="905" max="905" width="17.7109375" style="11" customWidth="1"/>
    <col min="906" max="907" width="4.7109375" style="11" customWidth="1"/>
    <col min="908" max="908" width="17.7109375" style="11" customWidth="1"/>
    <col min="909" max="910" width="4.7109375" style="11" customWidth="1"/>
    <col min="911" max="911" width="17.7109375" style="11" customWidth="1"/>
    <col min="912" max="913" width="4.7109375" style="11" customWidth="1"/>
    <col min="914" max="914" width="17.7109375" style="11" customWidth="1"/>
    <col min="915" max="916" width="4.7109375" style="11" customWidth="1"/>
    <col min="917" max="917" width="17.7109375" style="11" customWidth="1"/>
    <col min="918" max="919" width="4.7109375" style="11" customWidth="1"/>
    <col min="920" max="920" width="17.7109375" style="11" customWidth="1"/>
    <col min="921" max="922" width="4.7109375" style="11" customWidth="1"/>
    <col min="923" max="923" width="17.7109375" style="11" customWidth="1"/>
    <col min="924" max="925" width="4.7109375" style="11" customWidth="1"/>
    <col min="926" max="926" width="17.7109375" style="11" customWidth="1"/>
    <col min="927" max="928" width="4.7109375" style="11" customWidth="1"/>
    <col min="929" max="929" width="17.7109375" style="11" customWidth="1"/>
    <col min="930" max="931" width="4.7109375" style="11" customWidth="1"/>
    <col min="932" max="932" width="17.7109375" style="11" customWidth="1"/>
    <col min="933" max="934" width="4.7109375" style="11" customWidth="1"/>
    <col min="935" max="935" width="17.7109375" style="11" customWidth="1"/>
    <col min="936" max="937" width="4.7109375" style="11" customWidth="1"/>
    <col min="938" max="938" width="17.7109375" style="11" customWidth="1"/>
    <col min="939" max="940" width="4.7109375" style="11" customWidth="1"/>
    <col min="941" max="941" width="17.7109375" style="11" customWidth="1"/>
    <col min="942" max="943" width="4.7109375" style="11" customWidth="1"/>
    <col min="944" max="944" width="17.7109375" style="11" customWidth="1"/>
    <col min="945" max="946" width="4.7109375" style="11" customWidth="1"/>
    <col min="947" max="947" width="17.7109375" style="11" customWidth="1"/>
    <col min="948" max="949" width="4.7109375" style="11" customWidth="1"/>
    <col min="950" max="950" width="17.7109375" style="11" customWidth="1"/>
    <col min="951" max="952" width="4.7109375" style="11" customWidth="1"/>
    <col min="953" max="953" width="17.7109375" style="11" customWidth="1"/>
    <col min="954" max="955" width="4.7109375" style="11" customWidth="1"/>
    <col min="956" max="956" width="17.7109375" style="11" customWidth="1"/>
    <col min="957" max="958" width="4.7109375" style="11" customWidth="1"/>
    <col min="959" max="959" width="17.7109375" style="11" customWidth="1"/>
    <col min="960" max="961" width="4.7109375" style="11" customWidth="1"/>
    <col min="962" max="962" width="17.7109375" style="11" customWidth="1"/>
    <col min="963" max="964" width="4.7109375" style="11" customWidth="1"/>
    <col min="965" max="965" width="17.7109375" style="11" customWidth="1"/>
    <col min="966" max="967" width="4.7109375" style="11" customWidth="1"/>
    <col min="968" max="968" width="17.7109375" style="11" customWidth="1"/>
    <col min="969" max="970" width="4.7109375" style="11" customWidth="1"/>
    <col min="971" max="971" width="17.7109375" style="11" customWidth="1"/>
    <col min="972" max="973" width="4.7109375" style="11" customWidth="1"/>
    <col min="974" max="974" width="17.7109375" style="11" customWidth="1"/>
    <col min="975" max="976" width="4.7109375" style="11" customWidth="1"/>
    <col min="977" max="977" width="17.7109375" style="11" customWidth="1"/>
    <col min="978" max="979" width="4.7109375" style="11" customWidth="1"/>
    <col min="980" max="980" width="17.7109375" style="11" customWidth="1"/>
    <col min="981" max="982" width="4.7109375" style="11" customWidth="1"/>
    <col min="983" max="983" width="17.7109375" style="11" customWidth="1"/>
    <col min="984" max="985" width="4.7109375" style="11" customWidth="1"/>
    <col min="986" max="986" width="17.7109375" style="11" customWidth="1"/>
    <col min="987" max="988" width="4.7109375" style="11" customWidth="1"/>
    <col min="989" max="989" width="17.7109375" style="11" customWidth="1"/>
    <col min="990" max="991" width="4.7109375" style="11" customWidth="1"/>
    <col min="992" max="992" width="17.7109375" style="11" customWidth="1"/>
    <col min="993" max="994" width="4.7109375" style="11" customWidth="1"/>
    <col min="995" max="995" width="17.7109375" style="11" customWidth="1"/>
    <col min="996" max="997" width="4.7109375" style="11" customWidth="1"/>
    <col min="998" max="998" width="17.7109375" style="11" customWidth="1"/>
    <col min="999" max="1000" width="4.7109375" style="11" customWidth="1"/>
    <col min="1001" max="1001" width="17.7109375" style="11" customWidth="1"/>
    <col min="1002" max="1003" width="4.7109375" style="11" customWidth="1"/>
    <col min="1004" max="1004" width="17.7109375" style="11" customWidth="1"/>
    <col min="1005" max="1006" width="4.7109375" style="11" customWidth="1"/>
    <col min="1007" max="1007" width="17.7109375" style="11" customWidth="1"/>
    <col min="1008" max="1009" width="4.7109375" style="11" customWidth="1"/>
    <col min="1010" max="1010" width="17.7109375" style="11" customWidth="1"/>
    <col min="1011" max="1012" width="4.7109375" style="11" customWidth="1"/>
    <col min="1013" max="1013" width="17.7109375" style="11" customWidth="1"/>
    <col min="1014" max="1015" width="4.7109375" style="11" customWidth="1"/>
    <col min="1016" max="1016" width="17.7109375" style="11" customWidth="1"/>
    <col min="1017" max="1018" width="4.7109375" style="11" customWidth="1"/>
    <col min="1019" max="1019" width="17.7109375" style="11" customWidth="1"/>
    <col min="1020" max="1021" width="4.7109375" style="11" customWidth="1"/>
    <col min="1022" max="1022" width="17.7109375" style="11" customWidth="1"/>
    <col min="1023" max="1024" width="4.7109375" style="11" customWidth="1"/>
    <col min="1025" max="1025" width="17.7109375" style="11" customWidth="1"/>
    <col min="1026" max="1027" width="4.7109375" style="11" customWidth="1"/>
    <col min="1028" max="1028" width="17.7109375" style="11" customWidth="1"/>
    <col min="1029" max="1030" width="4.7109375" style="11" customWidth="1"/>
    <col min="1031" max="1031" width="17.7109375" style="11" customWidth="1"/>
    <col min="1032" max="1033" width="4.7109375" style="11" customWidth="1"/>
    <col min="1034" max="1034" width="17.7109375" style="11" customWidth="1"/>
    <col min="1035" max="1036" width="4.7109375" style="11" customWidth="1"/>
    <col min="1037" max="1037" width="17.7109375" style="11" customWidth="1"/>
    <col min="1038" max="1039" width="4.7109375" style="11" customWidth="1"/>
    <col min="1040" max="1040" width="17.7109375" style="11" customWidth="1"/>
    <col min="1041" max="1042" width="4.7109375" style="11" customWidth="1"/>
    <col min="1043" max="1043" width="17.7109375" style="11" customWidth="1"/>
    <col min="1044" max="1045" width="4.7109375" style="11" customWidth="1"/>
    <col min="1046" max="1046" width="17.7109375" style="11" customWidth="1"/>
    <col min="1047" max="1048" width="4.7109375" style="11" customWidth="1"/>
    <col min="1049" max="1049" width="17.7109375" style="11" customWidth="1"/>
    <col min="1050" max="1051" width="4.7109375" style="11" customWidth="1"/>
    <col min="1052" max="1052" width="17.7109375" style="11" customWidth="1"/>
    <col min="1053" max="1054" width="4.7109375" style="11" customWidth="1"/>
    <col min="1055" max="1055" width="17.7109375" style="11" customWidth="1"/>
    <col min="1056" max="1057" width="4.7109375" style="11" customWidth="1"/>
    <col min="1058" max="1058" width="17.7109375" style="11" customWidth="1"/>
    <col min="1059" max="1060" width="4.7109375" style="11" customWidth="1"/>
    <col min="1061" max="1061" width="17.7109375" style="11" customWidth="1"/>
    <col min="1062" max="1063" width="4.7109375" style="11" customWidth="1"/>
    <col min="1064" max="1064" width="17.7109375" style="11" customWidth="1"/>
    <col min="1065" max="1066" width="4.7109375" style="11" customWidth="1"/>
    <col min="1067" max="1067" width="17.7109375" style="11" customWidth="1"/>
    <col min="1068" max="1069" width="4.7109375" style="11" customWidth="1"/>
    <col min="1070" max="1070" width="17.7109375" style="11" customWidth="1"/>
    <col min="1071" max="1072" width="4.7109375" style="11" customWidth="1"/>
    <col min="1073" max="1073" width="17.7109375" style="11" customWidth="1"/>
    <col min="1074" max="1075" width="4.7109375" style="11" customWidth="1"/>
    <col min="1076" max="1076" width="17.7109375" style="11" customWidth="1"/>
    <col min="1077" max="1078" width="4.7109375" style="11" customWidth="1"/>
    <col min="1079" max="1079" width="17.7109375" style="11" customWidth="1"/>
    <col min="1080" max="1081" width="4.7109375" style="11" customWidth="1"/>
    <col min="1082" max="1082" width="17.7109375" style="11" customWidth="1"/>
    <col min="1083" max="1084" width="4.7109375" style="11" customWidth="1"/>
    <col min="1085" max="1085" width="17.7109375" style="11" customWidth="1"/>
    <col min="1086" max="1087" width="4.7109375" style="11" customWidth="1"/>
    <col min="1088" max="1088" width="17.7109375" style="11" customWidth="1"/>
    <col min="1089" max="1090" width="4.7109375" style="11" customWidth="1"/>
    <col min="1091" max="1091" width="17.7109375" style="11" customWidth="1"/>
    <col min="1092" max="1093" width="4.7109375" style="11" customWidth="1"/>
    <col min="1094" max="1094" width="17.7109375" style="11" customWidth="1"/>
    <col min="1095" max="1096" width="4.7109375" style="11" customWidth="1"/>
    <col min="1097" max="1097" width="17.7109375" style="11" customWidth="1"/>
    <col min="1098" max="1099" width="4.7109375" style="11" customWidth="1"/>
    <col min="1100" max="1100" width="17.7109375" style="11" customWidth="1"/>
    <col min="1101" max="1111" width="4.7109375" style="11" customWidth="1"/>
    <col min="1112" max="1123" width="11.42578125" style="11"/>
    <col min="1124" max="1124" width="28.85546875" style="11" customWidth="1"/>
    <col min="1125" max="1125" width="18.5703125" style="11" bestFit="1" customWidth="1"/>
    <col min="1126" max="1126" width="14.140625" style="11" bestFit="1" customWidth="1"/>
    <col min="1127" max="1127" width="10.7109375" style="11" bestFit="1" customWidth="1"/>
    <col min="1128" max="1128" width="15.7109375" style="11" bestFit="1" customWidth="1"/>
    <col min="1129" max="1129" width="18.7109375" style="11" bestFit="1" customWidth="1"/>
    <col min="1130" max="1130" width="11.140625" style="11" bestFit="1" customWidth="1"/>
    <col min="1131" max="1131" width="9.7109375" style="11" bestFit="1" customWidth="1"/>
    <col min="1132" max="1132" width="19" style="11" customWidth="1"/>
    <col min="1133" max="1133" width="16.85546875" style="11" customWidth="1"/>
    <col min="1134" max="1134" width="17.7109375" style="11" customWidth="1"/>
    <col min="1135" max="1136" width="4.7109375" style="11" customWidth="1"/>
    <col min="1137" max="1137" width="17.7109375" style="11" customWidth="1"/>
    <col min="1138" max="1139" width="4.7109375" style="11" customWidth="1"/>
    <col min="1140" max="1140" width="17.7109375" style="11" customWidth="1"/>
    <col min="1141" max="1142" width="4.7109375" style="11" customWidth="1"/>
    <col min="1143" max="1143" width="17.7109375" style="11" customWidth="1"/>
    <col min="1144" max="1145" width="4.7109375" style="11" customWidth="1"/>
    <col min="1146" max="1146" width="17.7109375" style="11" customWidth="1"/>
    <col min="1147" max="1148" width="4.7109375" style="11" customWidth="1"/>
    <col min="1149" max="1149" width="17.7109375" style="11" customWidth="1"/>
    <col min="1150" max="1151" width="4.7109375" style="11" customWidth="1"/>
    <col min="1152" max="1152" width="17.7109375" style="11" customWidth="1"/>
    <col min="1153" max="1154" width="4.7109375" style="11" customWidth="1"/>
    <col min="1155" max="1155" width="17.7109375" style="11" customWidth="1"/>
    <col min="1156" max="1157" width="4.7109375" style="11" customWidth="1"/>
    <col min="1158" max="1158" width="17.7109375" style="11" customWidth="1"/>
    <col min="1159" max="1160" width="4.7109375" style="11" customWidth="1"/>
    <col min="1161" max="1161" width="17.7109375" style="11" customWidth="1"/>
    <col min="1162" max="1163" width="4.7109375" style="11" customWidth="1"/>
    <col min="1164" max="1164" width="17.7109375" style="11" customWidth="1"/>
    <col min="1165" max="1166" width="4.7109375" style="11" customWidth="1"/>
    <col min="1167" max="1167" width="17.7109375" style="11" customWidth="1"/>
    <col min="1168" max="1169" width="4.7109375" style="11" customWidth="1"/>
    <col min="1170" max="1170" width="17.7109375" style="11" customWidth="1"/>
    <col min="1171" max="1172" width="4.7109375" style="11" customWidth="1"/>
    <col min="1173" max="1173" width="17.7109375" style="11" customWidth="1"/>
    <col min="1174" max="1175" width="4.7109375" style="11" customWidth="1"/>
    <col min="1176" max="1176" width="17.7109375" style="11" customWidth="1"/>
    <col min="1177" max="1178" width="4.7109375" style="11" customWidth="1"/>
    <col min="1179" max="1179" width="17.7109375" style="11" customWidth="1"/>
    <col min="1180" max="1181" width="4.7109375" style="11" customWidth="1"/>
    <col min="1182" max="1182" width="17.7109375" style="11" customWidth="1"/>
    <col min="1183" max="1184" width="4.7109375" style="11" customWidth="1"/>
    <col min="1185" max="1185" width="17.7109375" style="11" customWidth="1"/>
    <col min="1186" max="1187" width="4.7109375" style="11" customWidth="1"/>
    <col min="1188" max="1188" width="17.7109375" style="11" customWidth="1"/>
    <col min="1189" max="1190" width="4.7109375" style="11" customWidth="1"/>
    <col min="1191" max="1191" width="17.7109375" style="11" customWidth="1"/>
    <col min="1192" max="1193" width="4.7109375" style="11" customWidth="1"/>
    <col min="1194" max="1194" width="17.7109375" style="11" customWidth="1"/>
    <col min="1195" max="1196" width="4.7109375" style="11" customWidth="1"/>
    <col min="1197" max="1197" width="17.7109375" style="11" customWidth="1"/>
    <col min="1198" max="1199" width="4.7109375" style="11" customWidth="1"/>
    <col min="1200" max="1200" width="17.7109375" style="11" customWidth="1"/>
    <col min="1201" max="1202" width="4.7109375" style="11" customWidth="1"/>
    <col min="1203" max="1203" width="17.7109375" style="11" customWidth="1"/>
    <col min="1204" max="1205" width="4.7109375" style="11" customWidth="1"/>
    <col min="1206" max="1206" width="17.7109375" style="11" customWidth="1"/>
    <col min="1207" max="1208" width="4.7109375" style="11" customWidth="1"/>
    <col min="1209" max="1209" width="17.7109375" style="11" customWidth="1"/>
    <col min="1210" max="1211" width="4.7109375" style="11" customWidth="1"/>
    <col min="1212" max="1212" width="17.7109375" style="11" customWidth="1"/>
    <col min="1213" max="1214" width="4.7109375" style="11" customWidth="1"/>
    <col min="1215" max="1215" width="17.7109375" style="11" customWidth="1"/>
    <col min="1216" max="1217" width="4.7109375" style="11" customWidth="1"/>
    <col min="1218" max="1218" width="17.7109375" style="11" customWidth="1"/>
    <col min="1219" max="1220" width="4.7109375" style="11" customWidth="1"/>
    <col min="1221" max="1221" width="17.7109375" style="11" customWidth="1"/>
    <col min="1222" max="1223" width="4.7109375" style="11" customWidth="1"/>
    <col min="1224" max="1224" width="17.7109375" style="11" customWidth="1"/>
    <col min="1225" max="1226" width="4.7109375" style="11" customWidth="1"/>
    <col min="1227" max="1227" width="17.7109375" style="11" customWidth="1"/>
    <col min="1228" max="1229" width="4.7109375" style="11" customWidth="1"/>
    <col min="1230" max="1230" width="17.7109375" style="11" customWidth="1"/>
    <col min="1231" max="1232" width="4.7109375" style="11" customWidth="1"/>
    <col min="1233" max="1233" width="17.7109375" style="11" customWidth="1"/>
    <col min="1234" max="1235" width="4.7109375" style="11" customWidth="1"/>
    <col min="1236" max="1236" width="17.7109375" style="11" customWidth="1"/>
    <col min="1237" max="1238" width="4.7109375" style="11" customWidth="1"/>
    <col min="1239" max="1239" width="17.7109375" style="11" customWidth="1"/>
    <col min="1240" max="1241" width="4.7109375" style="11" customWidth="1"/>
    <col min="1242" max="1242" width="17.7109375" style="11" customWidth="1"/>
    <col min="1243" max="1244" width="4.7109375" style="11" customWidth="1"/>
    <col min="1245" max="1245" width="17.7109375" style="11" customWidth="1"/>
    <col min="1246" max="1247" width="4.7109375" style="11" customWidth="1"/>
    <col min="1248" max="1248" width="17.7109375" style="11" customWidth="1"/>
    <col min="1249" max="1250" width="4.7109375" style="11" customWidth="1"/>
    <col min="1251" max="1251" width="17.7109375" style="11" customWidth="1"/>
    <col min="1252" max="1253" width="4.7109375" style="11" customWidth="1"/>
    <col min="1254" max="1254" width="17.7109375" style="11" customWidth="1"/>
    <col min="1255" max="1256" width="4.7109375" style="11" customWidth="1"/>
    <col min="1257" max="1257" width="17.7109375" style="11" customWidth="1"/>
    <col min="1258" max="1259" width="4.7109375" style="11" customWidth="1"/>
    <col min="1260" max="1260" width="17.7109375" style="11" customWidth="1"/>
    <col min="1261" max="1262" width="4.7109375" style="11" customWidth="1"/>
    <col min="1263" max="1263" width="17.7109375" style="11" customWidth="1"/>
    <col min="1264" max="1265" width="4.7109375" style="11" customWidth="1"/>
    <col min="1266" max="1266" width="17.7109375" style="11" customWidth="1"/>
    <col min="1267" max="1268" width="4.7109375" style="11" customWidth="1"/>
    <col min="1269" max="1269" width="17.7109375" style="11" customWidth="1"/>
    <col min="1270" max="1271" width="4.7109375" style="11" customWidth="1"/>
    <col min="1272" max="1272" width="17.7109375" style="11" customWidth="1"/>
    <col min="1273" max="1274" width="4.7109375" style="11" customWidth="1"/>
    <col min="1275" max="1275" width="17.7109375" style="11" customWidth="1"/>
    <col min="1276" max="1277" width="4.7109375" style="11" customWidth="1"/>
    <col min="1278" max="1278" width="17.7109375" style="11" customWidth="1"/>
    <col min="1279" max="1280" width="4.7109375" style="11" customWidth="1"/>
    <col min="1281" max="1281" width="17.7109375" style="11" customWidth="1"/>
    <col min="1282" max="1283" width="4.7109375" style="11" customWidth="1"/>
    <col min="1284" max="1284" width="17.7109375" style="11" customWidth="1"/>
    <col min="1285" max="1286" width="4.7109375" style="11" customWidth="1"/>
    <col min="1287" max="1287" width="17.7109375" style="11" customWidth="1"/>
    <col min="1288" max="1289" width="4.7109375" style="11" customWidth="1"/>
    <col min="1290" max="1290" width="17.7109375" style="11" customWidth="1"/>
    <col min="1291" max="1292" width="4.7109375" style="11" customWidth="1"/>
    <col min="1293" max="1293" width="17.7109375" style="11" customWidth="1"/>
    <col min="1294" max="1295" width="4.7109375" style="11" customWidth="1"/>
    <col min="1296" max="1296" width="17.7109375" style="11" customWidth="1"/>
    <col min="1297" max="1298" width="4.7109375" style="11" customWidth="1"/>
    <col min="1299" max="1299" width="17.7109375" style="11" customWidth="1"/>
    <col min="1300" max="1301" width="4.7109375" style="11" customWidth="1"/>
    <col min="1302" max="1302" width="17.7109375" style="11" customWidth="1"/>
    <col min="1303" max="1304" width="4.7109375" style="11" customWidth="1"/>
    <col min="1305" max="1305" width="17.7109375" style="11" customWidth="1"/>
    <col min="1306" max="1307" width="4.7109375" style="11" customWidth="1"/>
    <col min="1308" max="1308" width="17.7109375" style="11" customWidth="1"/>
    <col min="1309" max="1310" width="4.7109375" style="11" customWidth="1"/>
    <col min="1311" max="1311" width="17.7109375" style="11" customWidth="1"/>
    <col min="1312" max="1313" width="4.7109375" style="11" customWidth="1"/>
    <col min="1314" max="1314" width="17.7109375" style="11" customWidth="1"/>
    <col min="1315" max="1316" width="4.7109375" style="11" customWidth="1"/>
    <col min="1317" max="1317" width="17.7109375" style="11" customWidth="1"/>
    <col min="1318" max="1319" width="4.7109375" style="11" customWidth="1"/>
    <col min="1320" max="1320" width="17.7109375" style="11" customWidth="1"/>
    <col min="1321" max="1322" width="4.7109375" style="11" customWidth="1"/>
    <col min="1323" max="1323" width="17.7109375" style="11" customWidth="1"/>
    <col min="1324" max="1325" width="4.7109375" style="11" customWidth="1"/>
    <col min="1326" max="1326" width="17.7109375" style="11" customWidth="1"/>
    <col min="1327" max="1328" width="4.7109375" style="11" customWidth="1"/>
    <col min="1329" max="1329" width="17.7109375" style="11" customWidth="1"/>
    <col min="1330" max="1331" width="4.7109375" style="11" customWidth="1"/>
    <col min="1332" max="1332" width="17.7109375" style="11" customWidth="1"/>
    <col min="1333" max="1334" width="4.7109375" style="11" customWidth="1"/>
    <col min="1335" max="1335" width="17.7109375" style="11" customWidth="1"/>
    <col min="1336" max="1337" width="4.7109375" style="11" customWidth="1"/>
    <col min="1338" max="1338" width="17.7109375" style="11" customWidth="1"/>
    <col min="1339" max="1340" width="4.7109375" style="11" customWidth="1"/>
    <col min="1341" max="1341" width="17.7109375" style="11" customWidth="1"/>
    <col min="1342" max="1343" width="4.7109375" style="11" customWidth="1"/>
    <col min="1344" max="1344" width="17.7109375" style="11" customWidth="1"/>
    <col min="1345" max="1346" width="4.7109375" style="11" customWidth="1"/>
    <col min="1347" max="1347" width="17.7109375" style="11" customWidth="1"/>
    <col min="1348" max="1349" width="4.7109375" style="11" customWidth="1"/>
    <col min="1350" max="1350" width="17.7109375" style="11" customWidth="1"/>
    <col min="1351" max="1352" width="4.7109375" style="11" customWidth="1"/>
    <col min="1353" max="1353" width="17.7109375" style="11" customWidth="1"/>
    <col min="1354" max="1355" width="4.7109375" style="11" customWidth="1"/>
    <col min="1356" max="1356" width="17.7109375" style="11" customWidth="1"/>
    <col min="1357" max="1367" width="4.7109375" style="11" customWidth="1"/>
    <col min="1368" max="1379" width="11.42578125" style="11"/>
    <col min="1380" max="1380" width="28.85546875" style="11" customWidth="1"/>
    <col min="1381" max="1381" width="18.5703125" style="11" bestFit="1" customWidth="1"/>
    <col min="1382" max="1382" width="14.140625" style="11" bestFit="1" customWidth="1"/>
    <col min="1383" max="1383" width="10.7109375" style="11" bestFit="1" customWidth="1"/>
    <col min="1384" max="1384" width="15.7109375" style="11" bestFit="1" customWidth="1"/>
    <col min="1385" max="1385" width="18.7109375" style="11" bestFit="1" customWidth="1"/>
    <col min="1386" max="1386" width="11.140625" style="11" bestFit="1" customWidth="1"/>
    <col min="1387" max="1387" width="9.7109375" style="11" bestFit="1" customWidth="1"/>
    <col min="1388" max="1388" width="19" style="11" customWidth="1"/>
    <col min="1389" max="1389" width="16.85546875" style="11" customWidth="1"/>
    <col min="1390" max="1390" width="17.7109375" style="11" customWidth="1"/>
    <col min="1391" max="1392" width="4.7109375" style="11" customWidth="1"/>
    <col min="1393" max="1393" width="17.7109375" style="11" customWidth="1"/>
    <col min="1394" max="1395" width="4.7109375" style="11" customWidth="1"/>
    <col min="1396" max="1396" width="17.7109375" style="11" customWidth="1"/>
    <col min="1397" max="1398" width="4.7109375" style="11" customWidth="1"/>
    <col min="1399" max="1399" width="17.7109375" style="11" customWidth="1"/>
    <col min="1400" max="1401" width="4.7109375" style="11" customWidth="1"/>
    <col min="1402" max="1402" width="17.7109375" style="11" customWidth="1"/>
    <col min="1403" max="1404" width="4.7109375" style="11" customWidth="1"/>
    <col min="1405" max="1405" width="17.7109375" style="11" customWidth="1"/>
    <col min="1406" max="1407" width="4.7109375" style="11" customWidth="1"/>
    <col min="1408" max="1408" width="17.7109375" style="11" customWidth="1"/>
    <col min="1409" max="1410" width="4.7109375" style="11" customWidth="1"/>
    <col min="1411" max="1411" width="17.7109375" style="11" customWidth="1"/>
    <col min="1412" max="1413" width="4.7109375" style="11" customWidth="1"/>
    <col min="1414" max="1414" width="17.7109375" style="11" customWidth="1"/>
    <col min="1415" max="1416" width="4.7109375" style="11" customWidth="1"/>
    <col min="1417" max="1417" width="17.7109375" style="11" customWidth="1"/>
    <col min="1418" max="1419" width="4.7109375" style="11" customWidth="1"/>
    <col min="1420" max="1420" width="17.7109375" style="11" customWidth="1"/>
    <col min="1421" max="1422" width="4.7109375" style="11" customWidth="1"/>
    <col min="1423" max="1423" width="17.7109375" style="11" customWidth="1"/>
    <col min="1424" max="1425" width="4.7109375" style="11" customWidth="1"/>
    <col min="1426" max="1426" width="17.7109375" style="11" customWidth="1"/>
    <col min="1427" max="1428" width="4.7109375" style="11" customWidth="1"/>
    <col min="1429" max="1429" width="17.7109375" style="11" customWidth="1"/>
    <col min="1430" max="1431" width="4.7109375" style="11" customWidth="1"/>
    <col min="1432" max="1432" width="17.7109375" style="11" customWidth="1"/>
    <col min="1433" max="1434" width="4.7109375" style="11" customWidth="1"/>
    <col min="1435" max="1435" width="17.7109375" style="11" customWidth="1"/>
    <col min="1436" max="1437" width="4.7109375" style="11" customWidth="1"/>
    <col min="1438" max="1438" width="17.7109375" style="11" customWidth="1"/>
    <col min="1439" max="1440" width="4.7109375" style="11" customWidth="1"/>
    <col min="1441" max="1441" width="17.7109375" style="11" customWidth="1"/>
    <col min="1442" max="1443" width="4.7109375" style="11" customWidth="1"/>
    <col min="1444" max="1444" width="17.7109375" style="11" customWidth="1"/>
    <col min="1445" max="1446" width="4.7109375" style="11" customWidth="1"/>
    <col min="1447" max="1447" width="17.7109375" style="11" customWidth="1"/>
    <col min="1448" max="1449" width="4.7109375" style="11" customWidth="1"/>
    <col min="1450" max="1450" width="17.7109375" style="11" customWidth="1"/>
    <col min="1451" max="1452" width="4.7109375" style="11" customWidth="1"/>
    <col min="1453" max="1453" width="17.7109375" style="11" customWidth="1"/>
    <col min="1454" max="1455" width="4.7109375" style="11" customWidth="1"/>
    <col min="1456" max="1456" width="17.7109375" style="11" customWidth="1"/>
    <col min="1457" max="1458" width="4.7109375" style="11" customWidth="1"/>
    <col min="1459" max="1459" width="17.7109375" style="11" customWidth="1"/>
    <col min="1460" max="1461" width="4.7109375" style="11" customWidth="1"/>
    <col min="1462" max="1462" width="17.7109375" style="11" customWidth="1"/>
    <col min="1463" max="1464" width="4.7109375" style="11" customWidth="1"/>
    <col min="1465" max="1465" width="17.7109375" style="11" customWidth="1"/>
    <col min="1466" max="1467" width="4.7109375" style="11" customWidth="1"/>
    <col min="1468" max="1468" width="17.7109375" style="11" customWidth="1"/>
    <col min="1469" max="1470" width="4.7109375" style="11" customWidth="1"/>
    <col min="1471" max="1471" width="17.7109375" style="11" customWidth="1"/>
    <col min="1472" max="1473" width="4.7109375" style="11" customWidth="1"/>
    <col min="1474" max="1474" width="17.7109375" style="11" customWidth="1"/>
    <col min="1475" max="1476" width="4.7109375" style="11" customWidth="1"/>
    <col min="1477" max="1477" width="17.7109375" style="11" customWidth="1"/>
    <col min="1478" max="1479" width="4.7109375" style="11" customWidth="1"/>
    <col min="1480" max="1480" width="17.7109375" style="11" customWidth="1"/>
    <col min="1481" max="1482" width="4.7109375" style="11" customWidth="1"/>
    <col min="1483" max="1483" width="17.7109375" style="11" customWidth="1"/>
    <col min="1484" max="1485" width="4.7109375" style="11" customWidth="1"/>
    <col min="1486" max="1486" width="17.7109375" style="11" customWidth="1"/>
    <col min="1487" max="1488" width="4.7109375" style="11" customWidth="1"/>
    <col min="1489" max="1489" width="17.7109375" style="11" customWidth="1"/>
    <col min="1490" max="1491" width="4.7109375" style="11" customWidth="1"/>
    <col min="1492" max="1492" width="17.7109375" style="11" customWidth="1"/>
    <col min="1493" max="1494" width="4.7109375" style="11" customWidth="1"/>
    <col min="1495" max="1495" width="17.7109375" style="11" customWidth="1"/>
    <col min="1496" max="1497" width="4.7109375" style="11" customWidth="1"/>
    <col min="1498" max="1498" width="17.7109375" style="11" customWidth="1"/>
    <col min="1499" max="1500" width="4.7109375" style="11" customWidth="1"/>
    <col min="1501" max="1501" width="17.7109375" style="11" customWidth="1"/>
    <col min="1502" max="1503" width="4.7109375" style="11" customWidth="1"/>
    <col min="1504" max="1504" width="17.7109375" style="11" customWidth="1"/>
    <col min="1505" max="1506" width="4.7109375" style="11" customWidth="1"/>
    <col min="1507" max="1507" width="17.7109375" style="11" customWidth="1"/>
    <col min="1508" max="1509" width="4.7109375" style="11" customWidth="1"/>
    <col min="1510" max="1510" width="17.7109375" style="11" customWidth="1"/>
    <col min="1511" max="1512" width="4.7109375" style="11" customWidth="1"/>
    <col min="1513" max="1513" width="17.7109375" style="11" customWidth="1"/>
    <col min="1514" max="1515" width="4.7109375" style="11" customWidth="1"/>
    <col min="1516" max="1516" width="17.7109375" style="11" customWidth="1"/>
    <col min="1517" max="1518" width="4.7109375" style="11" customWidth="1"/>
    <col min="1519" max="1519" width="17.7109375" style="11" customWidth="1"/>
    <col min="1520" max="1521" width="4.7109375" style="11" customWidth="1"/>
    <col min="1522" max="1522" width="17.7109375" style="11" customWidth="1"/>
    <col min="1523" max="1524" width="4.7109375" style="11" customWidth="1"/>
    <col min="1525" max="1525" width="17.7109375" style="11" customWidth="1"/>
    <col min="1526" max="1527" width="4.7109375" style="11" customWidth="1"/>
    <col min="1528" max="1528" width="17.7109375" style="11" customWidth="1"/>
    <col min="1529" max="1530" width="4.7109375" style="11" customWidth="1"/>
    <col min="1531" max="1531" width="17.7109375" style="11" customWidth="1"/>
    <col min="1532" max="1533" width="4.7109375" style="11" customWidth="1"/>
    <col min="1534" max="1534" width="17.7109375" style="11" customWidth="1"/>
    <col min="1535" max="1536" width="4.7109375" style="11" customWidth="1"/>
    <col min="1537" max="1537" width="17.7109375" style="11" customWidth="1"/>
    <col min="1538" max="1539" width="4.7109375" style="11" customWidth="1"/>
    <col min="1540" max="1540" width="17.7109375" style="11" customWidth="1"/>
    <col min="1541" max="1542" width="4.7109375" style="11" customWidth="1"/>
    <col min="1543" max="1543" width="17.7109375" style="11" customWidth="1"/>
    <col min="1544" max="1545" width="4.7109375" style="11" customWidth="1"/>
    <col min="1546" max="1546" width="17.7109375" style="11" customWidth="1"/>
    <col min="1547" max="1548" width="4.7109375" style="11" customWidth="1"/>
    <col min="1549" max="1549" width="17.7109375" style="11" customWidth="1"/>
    <col min="1550" max="1551" width="4.7109375" style="11" customWidth="1"/>
    <col min="1552" max="1552" width="17.7109375" style="11" customWidth="1"/>
    <col min="1553" max="1554" width="4.7109375" style="11" customWidth="1"/>
    <col min="1555" max="1555" width="17.7109375" style="11" customWidth="1"/>
    <col min="1556" max="1557" width="4.7109375" style="11" customWidth="1"/>
    <col min="1558" max="1558" width="17.7109375" style="11" customWidth="1"/>
    <col min="1559" max="1560" width="4.7109375" style="11" customWidth="1"/>
    <col min="1561" max="1561" width="17.7109375" style="11" customWidth="1"/>
    <col min="1562" max="1563" width="4.7109375" style="11" customWidth="1"/>
    <col min="1564" max="1564" width="17.7109375" style="11" customWidth="1"/>
    <col min="1565" max="1566" width="4.7109375" style="11" customWidth="1"/>
    <col min="1567" max="1567" width="17.7109375" style="11" customWidth="1"/>
    <col min="1568" max="1569" width="4.7109375" style="11" customWidth="1"/>
    <col min="1570" max="1570" width="17.7109375" style="11" customWidth="1"/>
    <col min="1571" max="1572" width="4.7109375" style="11" customWidth="1"/>
    <col min="1573" max="1573" width="17.7109375" style="11" customWidth="1"/>
    <col min="1574" max="1575" width="4.7109375" style="11" customWidth="1"/>
    <col min="1576" max="1576" width="17.7109375" style="11" customWidth="1"/>
    <col min="1577" max="1578" width="4.7109375" style="11" customWidth="1"/>
    <col min="1579" max="1579" width="17.7109375" style="11" customWidth="1"/>
    <col min="1580" max="1581" width="4.7109375" style="11" customWidth="1"/>
    <col min="1582" max="1582" width="17.7109375" style="11" customWidth="1"/>
    <col min="1583" max="1584" width="4.7109375" style="11" customWidth="1"/>
    <col min="1585" max="1585" width="17.7109375" style="11" customWidth="1"/>
    <col min="1586" max="1587" width="4.7109375" style="11" customWidth="1"/>
    <col min="1588" max="1588" width="17.7109375" style="11" customWidth="1"/>
    <col min="1589" max="1590" width="4.7109375" style="11" customWidth="1"/>
    <col min="1591" max="1591" width="17.7109375" style="11" customWidth="1"/>
    <col min="1592" max="1593" width="4.7109375" style="11" customWidth="1"/>
    <col min="1594" max="1594" width="17.7109375" style="11" customWidth="1"/>
    <col min="1595" max="1596" width="4.7109375" style="11" customWidth="1"/>
    <col min="1597" max="1597" width="17.7109375" style="11" customWidth="1"/>
    <col min="1598" max="1599" width="4.7109375" style="11" customWidth="1"/>
    <col min="1600" max="1600" width="17.7109375" style="11" customWidth="1"/>
    <col min="1601" max="1602" width="4.7109375" style="11" customWidth="1"/>
    <col min="1603" max="1603" width="17.7109375" style="11" customWidth="1"/>
    <col min="1604" max="1605" width="4.7109375" style="11" customWidth="1"/>
    <col min="1606" max="1606" width="17.7109375" style="11" customWidth="1"/>
    <col min="1607" max="1608" width="4.7109375" style="11" customWidth="1"/>
    <col min="1609" max="1609" width="17.7109375" style="11" customWidth="1"/>
    <col min="1610" max="1611" width="4.7109375" style="11" customWidth="1"/>
    <col min="1612" max="1612" width="17.7109375" style="11" customWidth="1"/>
    <col min="1613" max="1623" width="4.7109375" style="11" customWidth="1"/>
    <col min="1624" max="1635" width="11.42578125" style="11"/>
    <col min="1636" max="1636" width="28.85546875" style="11" customWidth="1"/>
    <col min="1637" max="1637" width="18.5703125" style="11" bestFit="1" customWidth="1"/>
    <col min="1638" max="1638" width="14.140625" style="11" bestFit="1" customWidth="1"/>
    <col min="1639" max="1639" width="10.7109375" style="11" bestFit="1" customWidth="1"/>
    <col min="1640" max="1640" width="15.7109375" style="11" bestFit="1" customWidth="1"/>
    <col min="1641" max="1641" width="18.7109375" style="11" bestFit="1" customWidth="1"/>
    <col min="1642" max="1642" width="11.140625" style="11" bestFit="1" customWidth="1"/>
    <col min="1643" max="1643" width="9.7109375" style="11" bestFit="1" customWidth="1"/>
    <col min="1644" max="1644" width="19" style="11" customWidth="1"/>
    <col min="1645" max="1645" width="16.85546875" style="11" customWidth="1"/>
    <col min="1646" max="1646" width="17.7109375" style="11" customWidth="1"/>
    <col min="1647" max="1648" width="4.7109375" style="11" customWidth="1"/>
    <col min="1649" max="1649" width="17.7109375" style="11" customWidth="1"/>
    <col min="1650" max="1651" width="4.7109375" style="11" customWidth="1"/>
    <col min="1652" max="1652" width="17.7109375" style="11" customWidth="1"/>
    <col min="1653" max="1654" width="4.7109375" style="11" customWidth="1"/>
    <col min="1655" max="1655" width="17.7109375" style="11" customWidth="1"/>
    <col min="1656" max="1657" width="4.7109375" style="11" customWidth="1"/>
    <col min="1658" max="1658" width="17.7109375" style="11" customWidth="1"/>
    <col min="1659" max="1660" width="4.7109375" style="11" customWidth="1"/>
    <col min="1661" max="1661" width="17.7109375" style="11" customWidth="1"/>
    <col min="1662" max="1663" width="4.7109375" style="11" customWidth="1"/>
    <col min="1664" max="1664" width="17.7109375" style="11" customWidth="1"/>
    <col min="1665" max="1666" width="4.7109375" style="11" customWidth="1"/>
    <col min="1667" max="1667" width="17.7109375" style="11" customWidth="1"/>
    <col min="1668" max="1669" width="4.7109375" style="11" customWidth="1"/>
    <col min="1670" max="1670" width="17.7109375" style="11" customWidth="1"/>
    <col min="1671" max="1672" width="4.7109375" style="11" customWidth="1"/>
    <col min="1673" max="1673" width="17.7109375" style="11" customWidth="1"/>
    <col min="1674" max="1675" width="4.7109375" style="11" customWidth="1"/>
    <col min="1676" max="1676" width="17.7109375" style="11" customWidth="1"/>
    <col min="1677" max="1678" width="4.7109375" style="11" customWidth="1"/>
    <col min="1679" max="1679" width="17.7109375" style="11" customWidth="1"/>
    <col min="1680" max="1681" width="4.7109375" style="11" customWidth="1"/>
    <col min="1682" max="1682" width="17.7109375" style="11" customWidth="1"/>
    <col min="1683" max="1684" width="4.7109375" style="11" customWidth="1"/>
    <col min="1685" max="1685" width="17.7109375" style="11" customWidth="1"/>
    <col min="1686" max="1687" width="4.7109375" style="11" customWidth="1"/>
    <col min="1688" max="1688" width="17.7109375" style="11" customWidth="1"/>
    <col min="1689" max="1690" width="4.7109375" style="11" customWidth="1"/>
    <col min="1691" max="1691" width="17.7109375" style="11" customWidth="1"/>
    <col min="1692" max="1693" width="4.7109375" style="11" customWidth="1"/>
    <col min="1694" max="1694" width="17.7109375" style="11" customWidth="1"/>
    <col min="1695" max="1696" width="4.7109375" style="11" customWidth="1"/>
    <col min="1697" max="1697" width="17.7109375" style="11" customWidth="1"/>
    <col min="1698" max="1699" width="4.7109375" style="11" customWidth="1"/>
    <col min="1700" max="1700" width="17.7109375" style="11" customWidth="1"/>
    <col min="1701" max="1702" width="4.7109375" style="11" customWidth="1"/>
    <col min="1703" max="1703" width="17.7109375" style="11" customWidth="1"/>
    <col min="1704" max="1705" width="4.7109375" style="11" customWidth="1"/>
    <col min="1706" max="1706" width="17.7109375" style="11" customWidth="1"/>
    <col min="1707" max="1708" width="4.7109375" style="11" customWidth="1"/>
    <col min="1709" max="1709" width="17.7109375" style="11" customWidth="1"/>
    <col min="1710" max="1711" width="4.7109375" style="11" customWidth="1"/>
    <col min="1712" max="1712" width="17.7109375" style="11" customWidth="1"/>
    <col min="1713" max="1714" width="4.7109375" style="11" customWidth="1"/>
    <col min="1715" max="1715" width="17.7109375" style="11" customWidth="1"/>
    <col min="1716" max="1717" width="4.7109375" style="11" customWidth="1"/>
    <col min="1718" max="1718" width="17.7109375" style="11" customWidth="1"/>
    <col min="1719" max="1720" width="4.7109375" style="11" customWidth="1"/>
    <col min="1721" max="1721" width="17.7109375" style="11" customWidth="1"/>
    <col min="1722" max="1723" width="4.7109375" style="11" customWidth="1"/>
    <col min="1724" max="1724" width="17.7109375" style="11" customWidth="1"/>
    <col min="1725" max="1726" width="4.7109375" style="11" customWidth="1"/>
    <col min="1727" max="1727" width="17.7109375" style="11" customWidth="1"/>
    <col min="1728" max="1729" width="4.7109375" style="11" customWidth="1"/>
    <col min="1730" max="1730" width="17.7109375" style="11" customWidth="1"/>
    <col min="1731" max="1732" width="4.7109375" style="11" customWidth="1"/>
    <col min="1733" max="1733" width="17.7109375" style="11" customWidth="1"/>
    <col min="1734" max="1735" width="4.7109375" style="11" customWidth="1"/>
    <col min="1736" max="1736" width="17.7109375" style="11" customWidth="1"/>
    <col min="1737" max="1738" width="4.7109375" style="11" customWidth="1"/>
    <col min="1739" max="1739" width="17.7109375" style="11" customWidth="1"/>
    <col min="1740" max="1741" width="4.7109375" style="11" customWidth="1"/>
    <col min="1742" max="1742" width="17.7109375" style="11" customWidth="1"/>
    <col min="1743" max="1744" width="4.7109375" style="11" customWidth="1"/>
    <col min="1745" max="1745" width="17.7109375" style="11" customWidth="1"/>
    <col min="1746" max="1747" width="4.7109375" style="11" customWidth="1"/>
    <col min="1748" max="1748" width="17.7109375" style="11" customWidth="1"/>
    <col min="1749" max="1750" width="4.7109375" style="11" customWidth="1"/>
    <col min="1751" max="1751" width="17.7109375" style="11" customWidth="1"/>
    <col min="1752" max="1753" width="4.7109375" style="11" customWidth="1"/>
    <col min="1754" max="1754" width="17.7109375" style="11" customWidth="1"/>
    <col min="1755" max="1756" width="4.7109375" style="11" customWidth="1"/>
    <col min="1757" max="1757" width="17.7109375" style="11" customWidth="1"/>
    <col min="1758" max="1759" width="4.7109375" style="11" customWidth="1"/>
    <col min="1760" max="1760" width="17.7109375" style="11" customWidth="1"/>
    <col min="1761" max="1762" width="4.7109375" style="11" customWidth="1"/>
    <col min="1763" max="1763" width="17.7109375" style="11" customWidth="1"/>
    <col min="1764" max="1765" width="4.7109375" style="11" customWidth="1"/>
    <col min="1766" max="1766" width="17.7109375" style="11" customWidth="1"/>
    <col min="1767" max="1768" width="4.7109375" style="11" customWidth="1"/>
    <col min="1769" max="1769" width="17.7109375" style="11" customWidth="1"/>
    <col min="1770" max="1771" width="4.7109375" style="11" customWidth="1"/>
    <col min="1772" max="1772" width="17.7109375" style="11" customWidth="1"/>
    <col min="1773" max="1774" width="4.7109375" style="11" customWidth="1"/>
    <col min="1775" max="1775" width="17.7109375" style="11" customWidth="1"/>
    <col min="1776" max="1777" width="4.7109375" style="11" customWidth="1"/>
    <col min="1778" max="1778" width="17.7109375" style="11" customWidth="1"/>
    <col min="1779" max="1780" width="4.7109375" style="11" customWidth="1"/>
    <col min="1781" max="1781" width="17.7109375" style="11" customWidth="1"/>
    <col min="1782" max="1783" width="4.7109375" style="11" customWidth="1"/>
    <col min="1784" max="1784" width="17.7109375" style="11" customWidth="1"/>
    <col min="1785" max="1786" width="4.7109375" style="11" customWidth="1"/>
    <col min="1787" max="1787" width="17.7109375" style="11" customWidth="1"/>
    <col min="1788" max="1789" width="4.7109375" style="11" customWidth="1"/>
    <col min="1790" max="1790" width="17.7109375" style="11" customWidth="1"/>
    <col min="1791" max="1792" width="4.7109375" style="11" customWidth="1"/>
    <col min="1793" max="1793" width="17.7109375" style="11" customWidth="1"/>
    <col min="1794" max="1795" width="4.7109375" style="11" customWidth="1"/>
    <col min="1796" max="1796" width="17.7109375" style="11" customWidth="1"/>
    <col min="1797" max="1798" width="4.7109375" style="11" customWidth="1"/>
    <col min="1799" max="1799" width="17.7109375" style="11" customWidth="1"/>
    <col min="1800" max="1801" width="4.7109375" style="11" customWidth="1"/>
    <col min="1802" max="1802" width="17.7109375" style="11" customWidth="1"/>
    <col min="1803" max="1804" width="4.7109375" style="11" customWidth="1"/>
    <col min="1805" max="1805" width="17.7109375" style="11" customWidth="1"/>
    <col min="1806" max="1807" width="4.7109375" style="11" customWidth="1"/>
    <col min="1808" max="1808" width="17.7109375" style="11" customWidth="1"/>
    <col min="1809" max="1810" width="4.7109375" style="11" customWidth="1"/>
    <col min="1811" max="1811" width="17.7109375" style="11" customWidth="1"/>
    <col min="1812" max="1813" width="4.7109375" style="11" customWidth="1"/>
    <col min="1814" max="1814" width="17.7109375" style="11" customWidth="1"/>
    <col min="1815" max="1816" width="4.7109375" style="11" customWidth="1"/>
    <col min="1817" max="1817" width="17.7109375" style="11" customWidth="1"/>
    <col min="1818" max="1819" width="4.7109375" style="11" customWidth="1"/>
    <col min="1820" max="1820" width="17.7109375" style="11" customWidth="1"/>
    <col min="1821" max="1822" width="4.7109375" style="11" customWidth="1"/>
    <col min="1823" max="1823" width="17.7109375" style="11" customWidth="1"/>
    <col min="1824" max="1825" width="4.7109375" style="11" customWidth="1"/>
    <col min="1826" max="1826" width="17.7109375" style="11" customWidth="1"/>
    <col min="1827" max="1828" width="4.7109375" style="11" customWidth="1"/>
    <col min="1829" max="1829" width="17.7109375" style="11" customWidth="1"/>
    <col min="1830" max="1831" width="4.7109375" style="11" customWidth="1"/>
    <col min="1832" max="1832" width="17.7109375" style="11" customWidth="1"/>
    <col min="1833" max="1834" width="4.7109375" style="11" customWidth="1"/>
    <col min="1835" max="1835" width="17.7109375" style="11" customWidth="1"/>
    <col min="1836" max="1837" width="4.7109375" style="11" customWidth="1"/>
    <col min="1838" max="1838" width="17.7109375" style="11" customWidth="1"/>
    <col min="1839" max="1840" width="4.7109375" style="11" customWidth="1"/>
    <col min="1841" max="1841" width="17.7109375" style="11" customWidth="1"/>
    <col min="1842" max="1843" width="4.7109375" style="11" customWidth="1"/>
    <col min="1844" max="1844" width="17.7109375" style="11" customWidth="1"/>
    <col min="1845" max="1846" width="4.7109375" style="11" customWidth="1"/>
    <col min="1847" max="1847" width="17.7109375" style="11" customWidth="1"/>
    <col min="1848" max="1849" width="4.7109375" style="11" customWidth="1"/>
    <col min="1850" max="1850" width="17.7109375" style="11" customWidth="1"/>
    <col min="1851" max="1852" width="4.7109375" style="11" customWidth="1"/>
    <col min="1853" max="1853" width="17.7109375" style="11" customWidth="1"/>
    <col min="1854" max="1855" width="4.7109375" style="11" customWidth="1"/>
    <col min="1856" max="1856" width="17.7109375" style="11" customWidth="1"/>
    <col min="1857" max="1858" width="4.7109375" style="11" customWidth="1"/>
    <col min="1859" max="1859" width="17.7109375" style="11" customWidth="1"/>
    <col min="1860" max="1861" width="4.7109375" style="11" customWidth="1"/>
    <col min="1862" max="1862" width="17.7109375" style="11" customWidth="1"/>
    <col min="1863" max="1864" width="4.7109375" style="11" customWidth="1"/>
    <col min="1865" max="1865" width="17.7109375" style="11" customWidth="1"/>
    <col min="1866" max="1867" width="4.7109375" style="11" customWidth="1"/>
    <col min="1868" max="1868" width="17.7109375" style="11" customWidth="1"/>
    <col min="1869" max="1879" width="4.7109375" style="11" customWidth="1"/>
    <col min="1880" max="1891" width="11.42578125" style="11"/>
    <col min="1892" max="1892" width="28.85546875" style="11" customWidth="1"/>
    <col min="1893" max="1893" width="18.5703125" style="11" bestFit="1" customWidth="1"/>
    <col min="1894" max="1894" width="14.140625" style="11" bestFit="1" customWidth="1"/>
    <col min="1895" max="1895" width="10.7109375" style="11" bestFit="1" customWidth="1"/>
    <col min="1896" max="1896" width="15.7109375" style="11" bestFit="1" customWidth="1"/>
    <col min="1897" max="1897" width="18.7109375" style="11" bestFit="1" customWidth="1"/>
    <col min="1898" max="1898" width="11.140625" style="11" bestFit="1" customWidth="1"/>
    <col min="1899" max="1899" width="9.7109375" style="11" bestFit="1" customWidth="1"/>
    <col min="1900" max="1900" width="19" style="11" customWidth="1"/>
    <col min="1901" max="1901" width="16.85546875" style="11" customWidth="1"/>
    <col min="1902" max="1902" width="17.7109375" style="11" customWidth="1"/>
    <col min="1903" max="1904" width="4.7109375" style="11" customWidth="1"/>
    <col min="1905" max="1905" width="17.7109375" style="11" customWidth="1"/>
    <col min="1906" max="1907" width="4.7109375" style="11" customWidth="1"/>
    <col min="1908" max="1908" width="17.7109375" style="11" customWidth="1"/>
    <col min="1909" max="1910" width="4.7109375" style="11" customWidth="1"/>
    <col min="1911" max="1911" width="17.7109375" style="11" customWidth="1"/>
    <col min="1912" max="1913" width="4.7109375" style="11" customWidth="1"/>
    <col min="1914" max="1914" width="17.7109375" style="11" customWidth="1"/>
    <col min="1915" max="1916" width="4.7109375" style="11" customWidth="1"/>
    <col min="1917" max="1917" width="17.7109375" style="11" customWidth="1"/>
    <col min="1918" max="1919" width="4.7109375" style="11" customWidth="1"/>
    <col min="1920" max="1920" width="17.7109375" style="11" customWidth="1"/>
    <col min="1921" max="1922" width="4.7109375" style="11" customWidth="1"/>
    <col min="1923" max="1923" width="17.7109375" style="11" customWidth="1"/>
    <col min="1924" max="1925" width="4.7109375" style="11" customWidth="1"/>
    <col min="1926" max="1926" width="17.7109375" style="11" customWidth="1"/>
    <col min="1927" max="1928" width="4.7109375" style="11" customWidth="1"/>
    <col min="1929" max="1929" width="17.7109375" style="11" customWidth="1"/>
    <col min="1930" max="1931" width="4.7109375" style="11" customWidth="1"/>
    <col min="1932" max="1932" width="17.7109375" style="11" customWidth="1"/>
    <col min="1933" max="1934" width="4.7109375" style="11" customWidth="1"/>
    <col min="1935" max="1935" width="17.7109375" style="11" customWidth="1"/>
    <col min="1936" max="1937" width="4.7109375" style="11" customWidth="1"/>
    <col min="1938" max="1938" width="17.7109375" style="11" customWidth="1"/>
    <col min="1939" max="1940" width="4.7109375" style="11" customWidth="1"/>
    <col min="1941" max="1941" width="17.7109375" style="11" customWidth="1"/>
    <col min="1942" max="1943" width="4.7109375" style="11" customWidth="1"/>
    <col min="1944" max="1944" width="17.7109375" style="11" customWidth="1"/>
    <col min="1945" max="1946" width="4.7109375" style="11" customWidth="1"/>
    <col min="1947" max="1947" width="17.7109375" style="11" customWidth="1"/>
    <col min="1948" max="1949" width="4.7109375" style="11" customWidth="1"/>
    <col min="1950" max="1950" width="17.7109375" style="11" customWidth="1"/>
    <col min="1951" max="1952" width="4.7109375" style="11" customWidth="1"/>
    <col min="1953" max="1953" width="17.7109375" style="11" customWidth="1"/>
    <col min="1954" max="1955" width="4.7109375" style="11" customWidth="1"/>
    <col min="1956" max="1956" width="17.7109375" style="11" customWidth="1"/>
    <col min="1957" max="1958" width="4.7109375" style="11" customWidth="1"/>
    <col min="1959" max="1959" width="17.7109375" style="11" customWidth="1"/>
    <col min="1960" max="1961" width="4.7109375" style="11" customWidth="1"/>
    <col min="1962" max="1962" width="17.7109375" style="11" customWidth="1"/>
    <col min="1963" max="1964" width="4.7109375" style="11" customWidth="1"/>
    <col min="1965" max="1965" width="17.7109375" style="11" customWidth="1"/>
    <col min="1966" max="1967" width="4.7109375" style="11" customWidth="1"/>
    <col min="1968" max="1968" width="17.7109375" style="11" customWidth="1"/>
    <col min="1969" max="1970" width="4.7109375" style="11" customWidth="1"/>
    <col min="1971" max="1971" width="17.7109375" style="11" customWidth="1"/>
    <col min="1972" max="1973" width="4.7109375" style="11" customWidth="1"/>
    <col min="1974" max="1974" width="17.7109375" style="11" customWidth="1"/>
    <col min="1975" max="1976" width="4.7109375" style="11" customWidth="1"/>
    <col min="1977" max="1977" width="17.7109375" style="11" customWidth="1"/>
    <col min="1978" max="1979" width="4.7109375" style="11" customWidth="1"/>
    <col min="1980" max="1980" width="17.7109375" style="11" customWidth="1"/>
    <col min="1981" max="1982" width="4.7109375" style="11" customWidth="1"/>
    <col min="1983" max="1983" width="17.7109375" style="11" customWidth="1"/>
    <col min="1984" max="1985" width="4.7109375" style="11" customWidth="1"/>
    <col min="1986" max="1986" width="17.7109375" style="11" customWidth="1"/>
    <col min="1987" max="1988" width="4.7109375" style="11" customWidth="1"/>
    <col min="1989" max="1989" width="17.7109375" style="11" customWidth="1"/>
    <col min="1990" max="1991" width="4.7109375" style="11" customWidth="1"/>
    <col min="1992" max="1992" width="17.7109375" style="11" customWidth="1"/>
    <col min="1993" max="1994" width="4.7109375" style="11" customWidth="1"/>
    <col min="1995" max="1995" width="17.7109375" style="11" customWidth="1"/>
    <col min="1996" max="1997" width="4.7109375" style="11" customWidth="1"/>
    <col min="1998" max="1998" width="17.7109375" style="11" customWidth="1"/>
    <col min="1999" max="2000" width="4.7109375" style="11" customWidth="1"/>
    <col min="2001" max="2001" width="17.7109375" style="11" customWidth="1"/>
    <col min="2002" max="2003" width="4.7109375" style="11" customWidth="1"/>
    <col min="2004" max="2004" width="17.7109375" style="11" customWidth="1"/>
    <col min="2005" max="2006" width="4.7109375" style="11" customWidth="1"/>
    <col min="2007" max="2007" width="17.7109375" style="11" customWidth="1"/>
    <col min="2008" max="2009" width="4.7109375" style="11" customWidth="1"/>
    <col min="2010" max="2010" width="17.7109375" style="11" customWidth="1"/>
    <col min="2011" max="2012" width="4.7109375" style="11" customWidth="1"/>
    <col min="2013" max="2013" width="17.7109375" style="11" customWidth="1"/>
    <col min="2014" max="2015" width="4.7109375" style="11" customWidth="1"/>
    <col min="2016" max="2016" width="17.7109375" style="11" customWidth="1"/>
    <col min="2017" max="2018" width="4.7109375" style="11" customWidth="1"/>
    <col min="2019" max="2019" width="17.7109375" style="11" customWidth="1"/>
    <col min="2020" max="2021" width="4.7109375" style="11" customWidth="1"/>
    <col min="2022" max="2022" width="17.7109375" style="11" customWidth="1"/>
    <col min="2023" max="2024" width="4.7109375" style="11" customWidth="1"/>
    <col min="2025" max="2025" width="17.7109375" style="11" customWidth="1"/>
    <col min="2026" max="2027" width="4.7109375" style="11" customWidth="1"/>
    <col min="2028" max="2028" width="17.7109375" style="11" customWidth="1"/>
    <col min="2029" max="2030" width="4.7109375" style="11" customWidth="1"/>
    <col min="2031" max="2031" width="17.7109375" style="11" customWidth="1"/>
    <col min="2032" max="2033" width="4.7109375" style="11" customWidth="1"/>
    <col min="2034" max="2034" width="17.7109375" style="11" customWidth="1"/>
    <col min="2035" max="2036" width="4.7109375" style="11" customWidth="1"/>
    <col min="2037" max="2037" width="17.7109375" style="11" customWidth="1"/>
    <col min="2038" max="2039" width="4.7109375" style="11" customWidth="1"/>
    <col min="2040" max="2040" width="17.7109375" style="11" customWidth="1"/>
    <col min="2041" max="2042" width="4.7109375" style="11" customWidth="1"/>
    <col min="2043" max="2043" width="17.7109375" style="11" customWidth="1"/>
    <col min="2044" max="2045" width="4.7109375" style="11" customWidth="1"/>
    <col min="2046" max="2046" width="17.7109375" style="11" customWidth="1"/>
    <col min="2047" max="2048" width="4.7109375" style="11" customWidth="1"/>
    <col min="2049" max="2049" width="17.7109375" style="11" customWidth="1"/>
    <col min="2050" max="2051" width="4.7109375" style="11" customWidth="1"/>
    <col min="2052" max="2052" width="17.7109375" style="11" customWidth="1"/>
    <col min="2053" max="2054" width="4.7109375" style="11" customWidth="1"/>
    <col min="2055" max="2055" width="17.7109375" style="11" customWidth="1"/>
    <col min="2056" max="2057" width="4.7109375" style="11" customWidth="1"/>
    <col min="2058" max="2058" width="17.7109375" style="11" customWidth="1"/>
    <col min="2059" max="2060" width="4.7109375" style="11" customWidth="1"/>
    <col min="2061" max="2061" width="17.7109375" style="11" customWidth="1"/>
    <col min="2062" max="2063" width="4.7109375" style="11" customWidth="1"/>
    <col min="2064" max="2064" width="17.7109375" style="11" customWidth="1"/>
    <col min="2065" max="2066" width="4.7109375" style="11" customWidth="1"/>
    <col min="2067" max="2067" width="17.7109375" style="11" customWidth="1"/>
    <col min="2068" max="2069" width="4.7109375" style="11" customWidth="1"/>
    <col min="2070" max="2070" width="17.7109375" style="11" customWidth="1"/>
    <col min="2071" max="2072" width="4.7109375" style="11" customWidth="1"/>
    <col min="2073" max="2073" width="17.7109375" style="11" customWidth="1"/>
    <col min="2074" max="2075" width="4.7109375" style="11" customWidth="1"/>
    <col min="2076" max="2076" width="17.7109375" style="11" customWidth="1"/>
    <col min="2077" max="2078" width="4.7109375" style="11" customWidth="1"/>
    <col min="2079" max="2079" width="17.7109375" style="11" customWidth="1"/>
    <col min="2080" max="2081" width="4.7109375" style="11" customWidth="1"/>
    <col min="2082" max="2082" width="17.7109375" style="11" customWidth="1"/>
    <col min="2083" max="2084" width="4.7109375" style="11" customWidth="1"/>
    <col min="2085" max="2085" width="17.7109375" style="11" customWidth="1"/>
    <col min="2086" max="2087" width="4.7109375" style="11" customWidth="1"/>
    <col min="2088" max="2088" width="17.7109375" style="11" customWidth="1"/>
    <col min="2089" max="2090" width="4.7109375" style="11" customWidth="1"/>
    <col min="2091" max="2091" width="17.7109375" style="11" customWidth="1"/>
    <col min="2092" max="2093" width="4.7109375" style="11" customWidth="1"/>
    <col min="2094" max="2094" width="17.7109375" style="11" customWidth="1"/>
    <col min="2095" max="2096" width="4.7109375" style="11" customWidth="1"/>
    <col min="2097" max="2097" width="17.7109375" style="11" customWidth="1"/>
    <col min="2098" max="2099" width="4.7109375" style="11" customWidth="1"/>
    <col min="2100" max="2100" width="17.7109375" style="11" customWidth="1"/>
    <col min="2101" max="2102" width="4.7109375" style="11" customWidth="1"/>
    <col min="2103" max="2103" width="17.7109375" style="11" customWidth="1"/>
    <col min="2104" max="2105" width="4.7109375" style="11" customWidth="1"/>
    <col min="2106" max="2106" width="17.7109375" style="11" customWidth="1"/>
    <col min="2107" max="2108" width="4.7109375" style="11" customWidth="1"/>
    <col min="2109" max="2109" width="17.7109375" style="11" customWidth="1"/>
    <col min="2110" max="2111" width="4.7109375" style="11" customWidth="1"/>
    <col min="2112" max="2112" width="17.7109375" style="11" customWidth="1"/>
    <col min="2113" max="2114" width="4.7109375" style="11" customWidth="1"/>
    <col min="2115" max="2115" width="17.7109375" style="11" customWidth="1"/>
    <col min="2116" max="2117" width="4.7109375" style="11" customWidth="1"/>
    <col min="2118" max="2118" width="17.7109375" style="11" customWidth="1"/>
    <col min="2119" max="2120" width="4.7109375" style="11" customWidth="1"/>
    <col min="2121" max="2121" width="17.7109375" style="11" customWidth="1"/>
    <col min="2122" max="2123" width="4.7109375" style="11" customWidth="1"/>
    <col min="2124" max="2124" width="17.7109375" style="11" customWidth="1"/>
    <col min="2125" max="2135" width="4.7109375" style="11" customWidth="1"/>
    <col min="2136" max="2147" width="11.42578125" style="11"/>
    <col min="2148" max="2148" width="28.85546875" style="11" customWidth="1"/>
    <col min="2149" max="2149" width="18.5703125" style="11" bestFit="1" customWidth="1"/>
    <col min="2150" max="2150" width="14.140625" style="11" bestFit="1" customWidth="1"/>
    <col min="2151" max="2151" width="10.7109375" style="11" bestFit="1" customWidth="1"/>
    <col min="2152" max="2152" width="15.7109375" style="11" bestFit="1" customWidth="1"/>
    <col min="2153" max="2153" width="18.7109375" style="11" bestFit="1" customWidth="1"/>
    <col min="2154" max="2154" width="11.140625" style="11" bestFit="1" customWidth="1"/>
    <col min="2155" max="2155" width="9.7109375" style="11" bestFit="1" customWidth="1"/>
    <col min="2156" max="2156" width="19" style="11" customWidth="1"/>
    <col min="2157" max="2157" width="16.85546875" style="11" customWidth="1"/>
    <col min="2158" max="2158" width="17.7109375" style="11" customWidth="1"/>
    <col min="2159" max="2160" width="4.7109375" style="11" customWidth="1"/>
    <col min="2161" max="2161" width="17.7109375" style="11" customWidth="1"/>
    <col min="2162" max="2163" width="4.7109375" style="11" customWidth="1"/>
    <col min="2164" max="2164" width="17.7109375" style="11" customWidth="1"/>
    <col min="2165" max="2166" width="4.7109375" style="11" customWidth="1"/>
    <col min="2167" max="2167" width="17.7109375" style="11" customWidth="1"/>
    <col min="2168" max="2169" width="4.7109375" style="11" customWidth="1"/>
    <col min="2170" max="2170" width="17.7109375" style="11" customWidth="1"/>
    <col min="2171" max="2172" width="4.7109375" style="11" customWidth="1"/>
    <col min="2173" max="2173" width="17.7109375" style="11" customWidth="1"/>
    <col min="2174" max="2175" width="4.7109375" style="11" customWidth="1"/>
    <col min="2176" max="2176" width="17.7109375" style="11" customWidth="1"/>
    <col min="2177" max="2178" width="4.7109375" style="11" customWidth="1"/>
    <col min="2179" max="2179" width="17.7109375" style="11" customWidth="1"/>
    <col min="2180" max="2181" width="4.7109375" style="11" customWidth="1"/>
    <col min="2182" max="2182" width="17.7109375" style="11" customWidth="1"/>
    <col min="2183" max="2184" width="4.7109375" style="11" customWidth="1"/>
    <col min="2185" max="2185" width="17.7109375" style="11" customWidth="1"/>
    <col min="2186" max="2187" width="4.7109375" style="11" customWidth="1"/>
    <col min="2188" max="2188" width="17.7109375" style="11" customWidth="1"/>
    <col min="2189" max="2190" width="4.7109375" style="11" customWidth="1"/>
    <col min="2191" max="2191" width="17.7109375" style="11" customWidth="1"/>
    <col min="2192" max="2193" width="4.7109375" style="11" customWidth="1"/>
    <col min="2194" max="2194" width="17.7109375" style="11" customWidth="1"/>
    <col min="2195" max="2196" width="4.7109375" style="11" customWidth="1"/>
    <col min="2197" max="2197" width="17.7109375" style="11" customWidth="1"/>
    <col min="2198" max="2199" width="4.7109375" style="11" customWidth="1"/>
    <col min="2200" max="2200" width="17.7109375" style="11" customWidth="1"/>
    <col min="2201" max="2202" width="4.7109375" style="11" customWidth="1"/>
    <col min="2203" max="2203" width="17.7109375" style="11" customWidth="1"/>
    <col min="2204" max="2205" width="4.7109375" style="11" customWidth="1"/>
    <col min="2206" max="2206" width="17.7109375" style="11" customWidth="1"/>
    <col min="2207" max="2208" width="4.7109375" style="11" customWidth="1"/>
    <col min="2209" max="2209" width="17.7109375" style="11" customWidth="1"/>
    <col min="2210" max="2211" width="4.7109375" style="11" customWidth="1"/>
    <col min="2212" max="2212" width="17.7109375" style="11" customWidth="1"/>
    <col min="2213" max="2214" width="4.7109375" style="11" customWidth="1"/>
    <col min="2215" max="2215" width="17.7109375" style="11" customWidth="1"/>
    <col min="2216" max="2217" width="4.7109375" style="11" customWidth="1"/>
    <col min="2218" max="2218" width="17.7109375" style="11" customWidth="1"/>
    <col min="2219" max="2220" width="4.7109375" style="11" customWidth="1"/>
    <col min="2221" max="2221" width="17.7109375" style="11" customWidth="1"/>
    <col min="2222" max="2223" width="4.7109375" style="11" customWidth="1"/>
    <col min="2224" max="2224" width="17.7109375" style="11" customWidth="1"/>
    <col min="2225" max="2226" width="4.7109375" style="11" customWidth="1"/>
    <col min="2227" max="2227" width="17.7109375" style="11" customWidth="1"/>
    <col min="2228" max="2229" width="4.7109375" style="11" customWidth="1"/>
    <col min="2230" max="2230" width="17.7109375" style="11" customWidth="1"/>
    <col min="2231" max="2232" width="4.7109375" style="11" customWidth="1"/>
    <col min="2233" max="2233" width="17.7109375" style="11" customWidth="1"/>
    <col min="2234" max="2235" width="4.7109375" style="11" customWidth="1"/>
    <col min="2236" max="2236" width="17.7109375" style="11" customWidth="1"/>
    <col min="2237" max="2238" width="4.7109375" style="11" customWidth="1"/>
    <col min="2239" max="2239" width="17.7109375" style="11" customWidth="1"/>
    <col min="2240" max="2241" width="4.7109375" style="11" customWidth="1"/>
    <col min="2242" max="2242" width="17.7109375" style="11" customWidth="1"/>
    <col min="2243" max="2244" width="4.7109375" style="11" customWidth="1"/>
    <col min="2245" max="2245" width="17.7109375" style="11" customWidth="1"/>
    <col min="2246" max="2247" width="4.7109375" style="11" customWidth="1"/>
    <col min="2248" max="2248" width="17.7109375" style="11" customWidth="1"/>
    <col min="2249" max="2250" width="4.7109375" style="11" customWidth="1"/>
    <col min="2251" max="2251" width="17.7109375" style="11" customWidth="1"/>
    <col min="2252" max="2253" width="4.7109375" style="11" customWidth="1"/>
    <col min="2254" max="2254" width="17.7109375" style="11" customWidth="1"/>
    <col min="2255" max="2256" width="4.7109375" style="11" customWidth="1"/>
    <col min="2257" max="2257" width="17.7109375" style="11" customWidth="1"/>
    <col min="2258" max="2259" width="4.7109375" style="11" customWidth="1"/>
    <col min="2260" max="2260" width="17.7109375" style="11" customWidth="1"/>
    <col min="2261" max="2262" width="4.7109375" style="11" customWidth="1"/>
    <col min="2263" max="2263" width="17.7109375" style="11" customWidth="1"/>
    <col min="2264" max="2265" width="4.7109375" style="11" customWidth="1"/>
    <col min="2266" max="2266" width="17.7109375" style="11" customWidth="1"/>
    <col min="2267" max="2268" width="4.7109375" style="11" customWidth="1"/>
    <col min="2269" max="2269" width="17.7109375" style="11" customWidth="1"/>
    <col min="2270" max="2271" width="4.7109375" style="11" customWidth="1"/>
    <col min="2272" max="2272" width="17.7109375" style="11" customWidth="1"/>
    <col min="2273" max="2274" width="4.7109375" style="11" customWidth="1"/>
    <col min="2275" max="2275" width="17.7109375" style="11" customWidth="1"/>
    <col min="2276" max="2277" width="4.7109375" style="11" customWidth="1"/>
    <col min="2278" max="2278" width="17.7109375" style="11" customWidth="1"/>
    <col min="2279" max="2280" width="4.7109375" style="11" customWidth="1"/>
    <col min="2281" max="2281" width="17.7109375" style="11" customWidth="1"/>
    <col min="2282" max="2283" width="4.7109375" style="11" customWidth="1"/>
    <col min="2284" max="2284" width="17.7109375" style="11" customWidth="1"/>
    <col min="2285" max="2286" width="4.7109375" style="11" customWidth="1"/>
    <col min="2287" max="2287" width="17.7109375" style="11" customWidth="1"/>
    <col min="2288" max="2289" width="4.7109375" style="11" customWidth="1"/>
    <col min="2290" max="2290" width="17.7109375" style="11" customWidth="1"/>
    <col min="2291" max="2292" width="4.7109375" style="11" customWidth="1"/>
    <col min="2293" max="2293" width="17.7109375" style="11" customWidth="1"/>
    <col min="2294" max="2295" width="4.7109375" style="11" customWidth="1"/>
    <col min="2296" max="2296" width="17.7109375" style="11" customWidth="1"/>
    <col min="2297" max="2298" width="4.7109375" style="11" customWidth="1"/>
    <col min="2299" max="2299" width="17.7109375" style="11" customWidth="1"/>
    <col min="2300" max="2301" width="4.7109375" style="11" customWidth="1"/>
    <col min="2302" max="2302" width="17.7109375" style="11" customWidth="1"/>
    <col min="2303" max="2304" width="4.7109375" style="11" customWidth="1"/>
    <col min="2305" max="2305" width="17.7109375" style="11" customWidth="1"/>
    <col min="2306" max="2307" width="4.7109375" style="11" customWidth="1"/>
    <col min="2308" max="2308" width="17.7109375" style="11" customWidth="1"/>
    <col min="2309" max="2310" width="4.7109375" style="11" customWidth="1"/>
    <col min="2311" max="2311" width="17.7109375" style="11" customWidth="1"/>
    <col min="2312" max="2313" width="4.7109375" style="11" customWidth="1"/>
    <col min="2314" max="2314" width="17.7109375" style="11" customWidth="1"/>
    <col min="2315" max="2316" width="4.7109375" style="11" customWidth="1"/>
    <col min="2317" max="2317" width="17.7109375" style="11" customWidth="1"/>
    <col min="2318" max="2319" width="4.7109375" style="11" customWidth="1"/>
    <col min="2320" max="2320" width="17.7109375" style="11" customWidth="1"/>
    <col min="2321" max="2322" width="4.7109375" style="11" customWidth="1"/>
    <col min="2323" max="2323" width="17.7109375" style="11" customWidth="1"/>
    <col min="2324" max="2325" width="4.7109375" style="11" customWidth="1"/>
    <col min="2326" max="2326" width="17.7109375" style="11" customWidth="1"/>
    <col min="2327" max="2328" width="4.7109375" style="11" customWidth="1"/>
    <col min="2329" max="2329" width="17.7109375" style="11" customWidth="1"/>
    <col min="2330" max="2331" width="4.7109375" style="11" customWidth="1"/>
    <col min="2332" max="2332" width="17.7109375" style="11" customWidth="1"/>
    <col min="2333" max="2334" width="4.7109375" style="11" customWidth="1"/>
    <col min="2335" max="2335" width="17.7109375" style="11" customWidth="1"/>
    <col min="2336" max="2337" width="4.7109375" style="11" customWidth="1"/>
    <col min="2338" max="2338" width="17.7109375" style="11" customWidth="1"/>
    <col min="2339" max="2340" width="4.7109375" style="11" customWidth="1"/>
    <col min="2341" max="2341" width="17.7109375" style="11" customWidth="1"/>
    <col min="2342" max="2343" width="4.7109375" style="11" customWidth="1"/>
    <col min="2344" max="2344" width="17.7109375" style="11" customWidth="1"/>
    <col min="2345" max="2346" width="4.7109375" style="11" customWidth="1"/>
    <col min="2347" max="2347" width="17.7109375" style="11" customWidth="1"/>
    <col min="2348" max="2349" width="4.7109375" style="11" customWidth="1"/>
    <col min="2350" max="2350" width="17.7109375" style="11" customWidth="1"/>
    <col min="2351" max="2352" width="4.7109375" style="11" customWidth="1"/>
    <col min="2353" max="2353" width="17.7109375" style="11" customWidth="1"/>
    <col min="2354" max="2355" width="4.7109375" style="11" customWidth="1"/>
    <col min="2356" max="2356" width="17.7109375" style="11" customWidth="1"/>
    <col min="2357" max="2358" width="4.7109375" style="11" customWidth="1"/>
    <col min="2359" max="2359" width="17.7109375" style="11" customWidth="1"/>
    <col min="2360" max="2361" width="4.7109375" style="11" customWidth="1"/>
    <col min="2362" max="2362" width="17.7109375" style="11" customWidth="1"/>
    <col min="2363" max="2364" width="4.7109375" style="11" customWidth="1"/>
    <col min="2365" max="2365" width="17.7109375" style="11" customWidth="1"/>
    <col min="2366" max="2367" width="4.7109375" style="11" customWidth="1"/>
    <col min="2368" max="2368" width="17.7109375" style="11" customWidth="1"/>
    <col min="2369" max="2370" width="4.7109375" style="11" customWidth="1"/>
    <col min="2371" max="2371" width="17.7109375" style="11" customWidth="1"/>
    <col min="2372" max="2373" width="4.7109375" style="11" customWidth="1"/>
    <col min="2374" max="2374" width="17.7109375" style="11" customWidth="1"/>
    <col min="2375" max="2376" width="4.7109375" style="11" customWidth="1"/>
    <col min="2377" max="2377" width="17.7109375" style="11" customWidth="1"/>
    <col min="2378" max="2379" width="4.7109375" style="11" customWidth="1"/>
    <col min="2380" max="2380" width="17.7109375" style="11" customWidth="1"/>
    <col min="2381" max="2391" width="4.7109375" style="11" customWidth="1"/>
    <col min="2392" max="2403" width="11.42578125" style="11"/>
    <col min="2404" max="2404" width="28.85546875" style="11" customWidth="1"/>
    <col min="2405" max="2405" width="18.5703125" style="11" bestFit="1" customWidth="1"/>
    <col min="2406" max="2406" width="14.140625" style="11" bestFit="1" customWidth="1"/>
    <col min="2407" max="2407" width="10.7109375" style="11" bestFit="1" customWidth="1"/>
    <col min="2408" max="2408" width="15.7109375" style="11" bestFit="1" customWidth="1"/>
    <col min="2409" max="2409" width="18.7109375" style="11" bestFit="1" customWidth="1"/>
    <col min="2410" max="2410" width="11.140625" style="11" bestFit="1" customWidth="1"/>
    <col min="2411" max="2411" width="9.7109375" style="11" bestFit="1" customWidth="1"/>
    <col min="2412" max="2412" width="19" style="11" customWidth="1"/>
    <col min="2413" max="2413" width="16.85546875" style="11" customWidth="1"/>
    <col min="2414" max="2414" width="17.7109375" style="11" customWidth="1"/>
    <col min="2415" max="2416" width="4.7109375" style="11" customWidth="1"/>
    <col min="2417" max="2417" width="17.7109375" style="11" customWidth="1"/>
    <col min="2418" max="2419" width="4.7109375" style="11" customWidth="1"/>
    <col min="2420" max="2420" width="17.7109375" style="11" customWidth="1"/>
    <col min="2421" max="2422" width="4.7109375" style="11" customWidth="1"/>
    <col min="2423" max="2423" width="17.7109375" style="11" customWidth="1"/>
    <col min="2424" max="2425" width="4.7109375" style="11" customWidth="1"/>
    <col min="2426" max="2426" width="17.7109375" style="11" customWidth="1"/>
    <col min="2427" max="2428" width="4.7109375" style="11" customWidth="1"/>
    <col min="2429" max="2429" width="17.7109375" style="11" customWidth="1"/>
    <col min="2430" max="2431" width="4.7109375" style="11" customWidth="1"/>
    <col min="2432" max="2432" width="17.7109375" style="11" customWidth="1"/>
    <col min="2433" max="2434" width="4.7109375" style="11" customWidth="1"/>
    <col min="2435" max="2435" width="17.7109375" style="11" customWidth="1"/>
    <col min="2436" max="2437" width="4.7109375" style="11" customWidth="1"/>
    <col min="2438" max="2438" width="17.7109375" style="11" customWidth="1"/>
    <col min="2439" max="2440" width="4.7109375" style="11" customWidth="1"/>
    <col min="2441" max="2441" width="17.7109375" style="11" customWidth="1"/>
    <col min="2442" max="2443" width="4.7109375" style="11" customWidth="1"/>
    <col min="2444" max="2444" width="17.7109375" style="11" customWidth="1"/>
    <col min="2445" max="2446" width="4.7109375" style="11" customWidth="1"/>
    <col min="2447" max="2447" width="17.7109375" style="11" customWidth="1"/>
    <col min="2448" max="2449" width="4.7109375" style="11" customWidth="1"/>
    <col min="2450" max="2450" width="17.7109375" style="11" customWidth="1"/>
    <col min="2451" max="2452" width="4.7109375" style="11" customWidth="1"/>
    <col min="2453" max="2453" width="17.7109375" style="11" customWidth="1"/>
    <col min="2454" max="2455" width="4.7109375" style="11" customWidth="1"/>
    <col min="2456" max="2456" width="17.7109375" style="11" customWidth="1"/>
    <col min="2457" max="2458" width="4.7109375" style="11" customWidth="1"/>
    <col min="2459" max="2459" width="17.7109375" style="11" customWidth="1"/>
    <col min="2460" max="2461" width="4.7109375" style="11" customWidth="1"/>
    <col min="2462" max="2462" width="17.7109375" style="11" customWidth="1"/>
    <col min="2463" max="2464" width="4.7109375" style="11" customWidth="1"/>
    <col min="2465" max="2465" width="17.7109375" style="11" customWidth="1"/>
    <col min="2466" max="2467" width="4.7109375" style="11" customWidth="1"/>
    <col min="2468" max="2468" width="17.7109375" style="11" customWidth="1"/>
    <col min="2469" max="2470" width="4.7109375" style="11" customWidth="1"/>
    <col min="2471" max="2471" width="17.7109375" style="11" customWidth="1"/>
    <col min="2472" max="2473" width="4.7109375" style="11" customWidth="1"/>
    <col min="2474" max="2474" width="17.7109375" style="11" customWidth="1"/>
    <col min="2475" max="2476" width="4.7109375" style="11" customWidth="1"/>
    <col min="2477" max="2477" width="17.7109375" style="11" customWidth="1"/>
    <col min="2478" max="2479" width="4.7109375" style="11" customWidth="1"/>
    <col min="2480" max="2480" width="17.7109375" style="11" customWidth="1"/>
    <col min="2481" max="2482" width="4.7109375" style="11" customWidth="1"/>
    <col min="2483" max="2483" width="17.7109375" style="11" customWidth="1"/>
    <col min="2484" max="2485" width="4.7109375" style="11" customWidth="1"/>
    <col min="2486" max="2486" width="17.7109375" style="11" customWidth="1"/>
    <col min="2487" max="2488" width="4.7109375" style="11" customWidth="1"/>
    <col min="2489" max="2489" width="17.7109375" style="11" customWidth="1"/>
    <col min="2490" max="2491" width="4.7109375" style="11" customWidth="1"/>
    <col min="2492" max="2492" width="17.7109375" style="11" customWidth="1"/>
    <col min="2493" max="2494" width="4.7109375" style="11" customWidth="1"/>
    <col min="2495" max="2495" width="17.7109375" style="11" customWidth="1"/>
    <col min="2496" max="2497" width="4.7109375" style="11" customWidth="1"/>
    <col min="2498" max="2498" width="17.7109375" style="11" customWidth="1"/>
    <col min="2499" max="2500" width="4.7109375" style="11" customWidth="1"/>
    <col min="2501" max="2501" width="17.7109375" style="11" customWidth="1"/>
    <col min="2502" max="2503" width="4.7109375" style="11" customWidth="1"/>
    <col min="2504" max="2504" width="17.7109375" style="11" customWidth="1"/>
    <col min="2505" max="2506" width="4.7109375" style="11" customWidth="1"/>
    <col min="2507" max="2507" width="17.7109375" style="11" customWidth="1"/>
    <col min="2508" max="2509" width="4.7109375" style="11" customWidth="1"/>
    <col min="2510" max="2510" width="17.7109375" style="11" customWidth="1"/>
    <col min="2511" max="2512" width="4.7109375" style="11" customWidth="1"/>
    <col min="2513" max="2513" width="17.7109375" style="11" customWidth="1"/>
    <col min="2514" max="2515" width="4.7109375" style="11" customWidth="1"/>
    <col min="2516" max="2516" width="17.7109375" style="11" customWidth="1"/>
    <col min="2517" max="2518" width="4.7109375" style="11" customWidth="1"/>
    <col min="2519" max="2519" width="17.7109375" style="11" customWidth="1"/>
    <col min="2520" max="2521" width="4.7109375" style="11" customWidth="1"/>
    <col min="2522" max="2522" width="17.7109375" style="11" customWidth="1"/>
    <col min="2523" max="2524" width="4.7109375" style="11" customWidth="1"/>
    <col min="2525" max="2525" width="17.7109375" style="11" customWidth="1"/>
    <col min="2526" max="2527" width="4.7109375" style="11" customWidth="1"/>
    <col min="2528" max="2528" width="17.7109375" style="11" customWidth="1"/>
    <col min="2529" max="2530" width="4.7109375" style="11" customWidth="1"/>
    <col min="2531" max="2531" width="17.7109375" style="11" customWidth="1"/>
    <col min="2532" max="2533" width="4.7109375" style="11" customWidth="1"/>
    <col min="2534" max="2534" width="17.7109375" style="11" customWidth="1"/>
    <col min="2535" max="2536" width="4.7109375" style="11" customWidth="1"/>
    <col min="2537" max="2537" width="17.7109375" style="11" customWidth="1"/>
    <col min="2538" max="2539" width="4.7109375" style="11" customWidth="1"/>
    <col min="2540" max="2540" width="17.7109375" style="11" customWidth="1"/>
    <col min="2541" max="2542" width="4.7109375" style="11" customWidth="1"/>
    <col min="2543" max="2543" width="17.7109375" style="11" customWidth="1"/>
    <col min="2544" max="2545" width="4.7109375" style="11" customWidth="1"/>
    <col min="2546" max="2546" width="17.7109375" style="11" customWidth="1"/>
    <col min="2547" max="2548" width="4.7109375" style="11" customWidth="1"/>
    <col min="2549" max="2549" width="17.7109375" style="11" customWidth="1"/>
    <col min="2550" max="2551" width="4.7109375" style="11" customWidth="1"/>
    <col min="2552" max="2552" width="17.7109375" style="11" customWidth="1"/>
    <col min="2553" max="2554" width="4.7109375" style="11" customWidth="1"/>
    <col min="2555" max="2555" width="17.7109375" style="11" customWidth="1"/>
    <col min="2556" max="2557" width="4.7109375" style="11" customWidth="1"/>
    <col min="2558" max="2558" width="17.7109375" style="11" customWidth="1"/>
    <col min="2559" max="2560" width="4.7109375" style="11" customWidth="1"/>
    <col min="2561" max="2561" width="17.7109375" style="11" customWidth="1"/>
    <col min="2562" max="2563" width="4.7109375" style="11" customWidth="1"/>
    <col min="2564" max="2564" width="17.7109375" style="11" customWidth="1"/>
    <col min="2565" max="2566" width="4.7109375" style="11" customWidth="1"/>
    <col min="2567" max="2567" width="17.7109375" style="11" customWidth="1"/>
    <col min="2568" max="2569" width="4.7109375" style="11" customWidth="1"/>
    <col min="2570" max="2570" width="17.7109375" style="11" customWidth="1"/>
    <col min="2571" max="2572" width="4.7109375" style="11" customWidth="1"/>
    <col min="2573" max="2573" width="17.7109375" style="11" customWidth="1"/>
    <col min="2574" max="2575" width="4.7109375" style="11" customWidth="1"/>
    <col min="2576" max="2576" width="17.7109375" style="11" customWidth="1"/>
    <col min="2577" max="2578" width="4.7109375" style="11" customWidth="1"/>
    <col min="2579" max="2579" width="17.7109375" style="11" customWidth="1"/>
    <col min="2580" max="2581" width="4.7109375" style="11" customWidth="1"/>
    <col min="2582" max="2582" width="17.7109375" style="11" customWidth="1"/>
    <col min="2583" max="2584" width="4.7109375" style="11" customWidth="1"/>
    <col min="2585" max="2585" width="17.7109375" style="11" customWidth="1"/>
    <col min="2586" max="2587" width="4.7109375" style="11" customWidth="1"/>
    <col min="2588" max="2588" width="17.7109375" style="11" customWidth="1"/>
    <col min="2589" max="2590" width="4.7109375" style="11" customWidth="1"/>
    <col min="2591" max="2591" width="17.7109375" style="11" customWidth="1"/>
    <col min="2592" max="2593" width="4.7109375" style="11" customWidth="1"/>
    <col min="2594" max="2594" width="17.7109375" style="11" customWidth="1"/>
    <col min="2595" max="2596" width="4.7109375" style="11" customWidth="1"/>
    <col min="2597" max="2597" width="17.7109375" style="11" customWidth="1"/>
    <col min="2598" max="2599" width="4.7109375" style="11" customWidth="1"/>
    <col min="2600" max="2600" width="17.7109375" style="11" customWidth="1"/>
    <col min="2601" max="2602" width="4.7109375" style="11" customWidth="1"/>
    <col min="2603" max="2603" width="17.7109375" style="11" customWidth="1"/>
    <col min="2604" max="2605" width="4.7109375" style="11" customWidth="1"/>
    <col min="2606" max="2606" width="17.7109375" style="11" customWidth="1"/>
    <col min="2607" max="2608" width="4.7109375" style="11" customWidth="1"/>
    <col min="2609" max="2609" width="17.7109375" style="11" customWidth="1"/>
    <col min="2610" max="2611" width="4.7109375" style="11" customWidth="1"/>
    <col min="2612" max="2612" width="17.7109375" style="11" customWidth="1"/>
    <col min="2613" max="2614" width="4.7109375" style="11" customWidth="1"/>
    <col min="2615" max="2615" width="17.7109375" style="11" customWidth="1"/>
    <col min="2616" max="2617" width="4.7109375" style="11" customWidth="1"/>
    <col min="2618" max="2618" width="17.7109375" style="11" customWidth="1"/>
    <col min="2619" max="2620" width="4.7109375" style="11" customWidth="1"/>
    <col min="2621" max="2621" width="17.7109375" style="11" customWidth="1"/>
    <col min="2622" max="2623" width="4.7109375" style="11" customWidth="1"/>
    <col min="2624" max="2624" width="17.7109375" style="11" customWidth="1"/>
    <col min="2625" max="2626" width="4.7109375" style="11" customWidth="1"/>
    <col min="2627" max="2627" width="17.7109375" style="11" customWidth="1"/>
    <col min="2628" max="2629" width="4.7109375" style="11" customWidth="1"/>
    <col min="2630" max="2630" width="17.7109375" style="11" customWidth="1"/>
    <col min="2631" max="2632" width="4.7109375" style="11" customWidth="1"/>
    <col min="2633" max="2633" width="17.7109375" style="11" customWidth="1"/>
    <col min="2634" max="2635" width="4.7109375" style="11" customWidth="1"/>
    <col min="2636" max="2636" width="17.7109375" style="11" customWidth="1"/>
    <col min="2637" max="2647" width="4.7109375" style="11" customWidth="1"/>
    <col min="2648" max="2659" width="11.42578125" style="11"/>
    <col min="2660" max="2660" width="28.85546875" style="11" customWidth="1"/>
    <col min="2661" max="2661" width="18.5703125" style="11" bestFit="1" customWidth="1"/>
    <col min="2662" max="2662" width="14.140625" style="11" bestFit="1" customWidth="1"/>
    <col min="2663" max="2663" width="10.7109375" style="11" bestFit="1" customWidth="1"/>
    <col min="2664" max="2664" width="15.7109375" style="11" bestFit="1" customWidth="1"/>
    <col min="2665" max="2665" width="18.7109375" style="11" bestFit="1" customWidth="1"/>
    <col min="2666" max="2666" width="11.140625" style="11" bestFit="1" customWidth="1"/>
    <col min="2667" max="2667" width="9.7109375" style="11" bestFit="1" customWidth="1"/>
    <col min="2668" max="2668" width="19" style="11" customWidth="1"/>
    <col min="2669" max="2669" width="16.85546875" style="11" customWidth="1"/>
    <col min="2670" max="2670" width="17.7109375" style="11" customWidth="1"/>
    <col min="2671" max="2672" width="4.7109375" style="11" customWidth="1"/>
    <col min="2673" max="2673" width="17.7109375" style="11" customWidth="1"/>
    <col min="2674" max="2675" width="4.7109375" style="11" customWidth="1"/>
    <col min="2676" max="2676" width="17.7109375" style="11" customWidth="1"/>
    <col min="2677" max="2678" width="4.7109375" style="11" customWidth="1"/>
    <col min="2679" max="2679" width="17.7109375" style="11" customWidth="1"/>
    <col min="2680" max="2681" width="4.7109375" style="11" customWidth="1"/>
    <col min="2682" max="2682" width="17.7109375" style="11" customWidth="1"/>
    <col min="2683" max="2684" width="4.7109375" style="11" customWidth="1"/>
    <col min="2685" max="2685" width="17.7109375" style="11" customWidth="1"/>
    <col min="2686" max="2687" width="4.7109375" style="11" customWidth="1"/>
    <col min="2688" max="2688" width="17.7109375" style="11" customWidth="1"/>
    <col min="2689" max="2690" width="4.7109375" style="11" customWidth="1"/>
    <col min="2691" max="2691" width="17.7109375" style="11" customWidth="1"/>
    <col min="2692" max="2693" width="4.7109375" style="11" customWidth="1"/>
    <col min="2694" max="2694" width="17.7109375" style="11" customWidth="1"/>
    <col min="2695" max="2696" width="4.7109375" style="11" customWidth="1"/>
    <col min="2697" max="2697" width="17.7109375" style="11" customWidth="1"/>
    <col min="2698" max="2699" width="4.7109375" style="11" customWidth="1"/>
    <col min="2700" max="2700" width="17.7109375" style="11" customWidth="1"/>
    <col min="2701" max="2702" width="4.7109375" style="11" customWidth="1"/>
    <col min="2703" max="2703" width="17.7109375" style="11" customWidth="1"/>
    <col min="2704" max="2705" width="4.7109375" style="11" customWidth="1"/>
    <col min="2706" max="2706" width="17.7109375" style="11" customWidth="1"/>
    <col min="2707" max="2708" width="4.7109375" style="11" customWidth="1"/>
    <col min="2709" max="2709" width="17.7109375" style="11" customWidth="1"/>
    <col min="2710" max="2711" width="4.7109375" style="11" customWidth="1"/>
    <col min="2712" max="2712" width="17.7109375" style="11" customWidth="1"/>
    <col min="2713" max="2714" width="4.7109375" style="11" customWidth="1"/>
    <col min="2715" max="2715" width="17.7109375" style="11" customWidth="1"/>
    <col min="2716" max="2717" width="4.7109375" style="11" customWidth="1"/>
    <col min="2718" max="2718" width="17.7109375" style="11" customWidth="1"/>
    <col min="2719" max="2720" width="4.7109375" style="11" customWidth="1"/>
    <col min="2721" max="2721" width="17.7109375" style="11" customWidth="1"/>
    <col min="2722" max="2723" width="4.7109375" style="11" customWidth="1"/>
    <col min="2724" max="2724" width="17.7109375" style="11" customWidth="1"/>
    <col min="2725" max="2726" width="4.7109375" style="11" customWidth="1"/>
    <col min="2727" max="2727" width="17.7109375" style="11" customWidth="1"/>
    <col min="2728" max="2729" width="4.7109375" style="11" customWidth="1"/>
    <col min="2730" max="2730" width="17.7109375" style="11" customWidth="1"/>
    <col min="2731" max="2732" width="4.7109375" style="11" customWidth="1"/>
    <col min="2733" max="2733" width="17.7109375" style="11" customWidth="1"/>
    <col min="2734" max="2735" width="4.7109375" style="11" customWidth="1"/>
    <col min="2736" max="2736" width="17.7109375" style="11" customWidth="1"/>
    <col min="2737" max="2738" width="4.7109375" style="11" customWidth="1"/>
    <col min="2739" max="2739" width="17.7109375" style="11" customWidth="1"/>
    <col min="2740" max="2741" width="4.7109375" style="11" customWidth="1"/>
    <col min="2742" max="2742" width="17.7109375" style="11" customWidth="1"/>
    <col min="2743" max="2744" width="4.7109375" style="11" customWidth="1"/>
    <col min="2745" max="2745" width="17.7109375" style="11" customWidth="1"/>
    <col min="2746" max="2747" width="4.7109375" style="11" customWidth="1"/>
    <col min="2748" max="2748" width="17.7109375" style="11" customWidth="1"/>
    <col min="2749" max="2750" width="4.7109375" style="11" customWidth="1"/>
    <col min="2751" max="2751" width="17.7109375" style="11" customWidth="1"/>
    <col min="2752" max="2753" width="4.7109375" style="11" customWidth="1"/>
    <col min="2754" max="2754" width="17.7109375" style="11" customWidth="1"/>
    <col min="2755" max="2756" width="4.7109375" style="11" customWidth="1"/>
    <col min="2757" max="2757" width="17.7109375" style="11" customWidth="1"/>
    <col min="2758" max="2759" width="4.7109375" style="11" customWidth="1"/>
    <col min="2760" max="2760" width="17.7109375" style="11" customWidth="1"/>
    <col min="2761" max="2762" width="4.7109375" style="11" customWidth="1"/>
    <col min="2763" max="2763" width="17.7109375" style="11" customWidth="1"/>
    <col min="2764" max="2765" width="4.7109375" style="11" customWidth="1"/>
    <col min="2766" max="2766" width="17.7109375" style="11" customWidth="1"/>
    <col min="2767" max="2768" width="4.7109375" style="11" customWidth="1"/>
    <col min="2769" max="2769" width="17.7109375" style="11" customWidth="1"/>
    <col min="2770" max="2771" width="4.7109375" style="11" customWidth="1"/>
    <col min="2772" max="2772" width="17.7109375" style="11" customWidth="1"/>
    <col min="2773" max="2774" width="4.7109375" style="11" customWidth="1"/>
    <col min="2775" max="2775" width="17.7109375" style="11" customWidth="1"/>
    <col min="2776" max="2777" width="4.7109375" style="11" customWidth="1"/>
    <col min="2778" max="2778" width="17.7109375" style="11" customWidth="1"/>
    <col min="2779" max="2780" width="4.7109375" style="11" customWidth="1"/>
    <col min="2781" max="2781" width="17.7109375" style="11" customWidth="1"/>
    <col min="2782" max="2783" width="4.7109375" style="11" customWidth="1"/>
    <col min="2784" max="2784" width="17.7109375" style="11" customWidth="1"/>
    <col min="2785" max="2786" width="4.7109375" style="11" customWidth="1"/>
    <col min="2787" max="2787" width="17.7109375" style="11" customWidth="1"/>
    <col min="2788" max="2789" width="4.7109375" style="11" customWidth="1"/>
    <col min="2790" max="2790" width="17.7109375" style="11" customWidth="1"/>
    <col min="2791" max="2792" width="4.7109375" style="11" customWidth="1"/>
    <col min="2793" max="2793" width="17.7109375" style="11" customWidth="1"/>
    <col min="2794" max="2795" width="4.7109375" style="11" customWidth="1"/>
    <col min="2796" max="2796" width="17.7109375" style="11" customWidth="1"/>
    <col min="2797" max="2798" width="4.7109375" style="11" customWidth="1"/>
    <col min="2799" max="2799" width="17.7109375" style="11" customWidth="1"/>
    <col min="2800" max="2801" width="4.7109375" style="11" customWidth="1"/>
    <col min="2802" max="2802" width="17.7109375" style="11" customWidth="1"/>
    <col min="2803" max="2804" width="4.7109375" style="11" customWidth="1"/>
    <col min="2805" max="2805" width="17.7109375" style="11" customWidth="1"/>
    <col min="2806" max="2807" width="4.7109375" style="11" customWidth="1"/>
    <col min="2808" max="2808" width="17.7109375" style="11" customWidth="1"/>
    <col min="2809" max="2810" width="4.7109375" style="11" customWidth="1"/>
    <col min="2811" max="2811" width="17.7109375" style="11" customWidth="1"/>
    <col min="2812" max="2813" width="4.7109375" style="11" customWidth="1"/>
    <col min="2814" max="2814" width="17.7109375" style="11" customWidth="1"/>
    <col min="2815" max="2816" width="4.7109375" style="11" customWidth="1"/>
    <col min="2817" max="2817" width="17.7109375" style="11" customWidth="1"/>
    <col min="2818" max="2819" width="4.7109375" style="11" customWidth="1"/>
    <col min="2820" max="2820" width="17.7109375" style="11" customWidth="1"/>
    <col min="2821" max="2822" width="4.7109375" style="11" customWidth="1"/>
    <col min="2823" max="2823" width="17.7109375" style="11" customWidth="1"/>
    <col min="2824" max="2825" width="4.7109375" style="11" customWidth="1"/>
    <col min="2826" max="2826" width="17.7109375" style="11" customWidth="1"/>
    <col min="2827" max="2828" width="4.7109375" style="11" customWidth="1"/>
    <col min="2829" max="2829" width="17.7109375" style="11" customWidth="1"/>
    <col min="2830" max="2831" width="4.7109375" style="11" customWidth="1"/>
    <col min="2832" max="2832" width="17.7109375" style="11" customWidth="1"/>
    <col min="2833" max="2834" width="4.7109375" style="11" customWidth="1"/>
    <col min="2835" max="2835" width="17.7109375" style="11" customWidth="1"/>
    <col min="2836" max="2837" width="4.7109375" style="11" customWidth="1"/>
    <col min="2838" max="2838" width="17.7109375" style="11" customWidth="1"/>
    <col min="2839" max="2840" width="4.7109375" style="11" customWidth="1"/>
    <col min="2841" max="2841" width="17.7109375" style="11" customWidth="1"/>
    <col min="2842" max="2843" width="4.7109375" style="11" customWidth="1"/>
    <col min="2844" max="2844" width="17.7109375" style="11" customWidth="1"/>
    <col min="2845" max="2846" width="4.7109375" style="11" customWidth="1"/>
    <col min="2847" max="2847" width="17.7109375" style="11" customWidth="1"/>
    <col min="2848" max="2849" width="4.7109375" style="11" customWidth="1"/>
    <col min="2850" max="2850" width="17.7109375" style="11" customWidth="1"/>
    <col min="2851" max="2852" width="4.7109375" style="11" customWidth="1"/>
    <col min="2853" max="2853" width="17.7109375" style="11" customWidth="1"/>
    <col min="2854" max="2855" width="4.7109375" style="11" customWidth="1"/>
    <col min="2856" max="2856" width="17.7109375" style="11" customWidth="1"/>
    <col min="2857" max="2858" width="4.7109375" style="11" customWidth="1"/>
    <col min="2859" max="2859" width="17.7109375" style="11" customWidth="1"/>
    <col min="2860" max="2861" width="4.7109375" style="11" customWidth="1"/>
    <col min="2862" max="2862" width="17.7109375" style="11" customWidth="1"/>
    <col min="2863" max="2864" width="4.7109375" style="11" customWidth="1"/>
    <col min="2865" max="2865" width="17.7109375" style="11" customWidth="1"/>
    <col min="2866" max="2867" width="4.7109375" style="11" customWidth="1"/>
    <col min="2868" max="2868" width="17.7109375" style="11" customWidth="1"/>
    <col min="2869" max="2870" width="4.7109375" style="11" customWidth="1"/>
    <col min="2871" max="2871" width="17.7109375" style="11" customWidth="1"/>
    <col min="2872" max="2873" width="4.7109375" style="11" customWidth="1"/>
    <col min="2874" max="2874" width="17.7109375" style="11" customWidth="1"/>
    <col min="2875" max="2876" width="4.7109375" style="11" customWidth="1"/>
    <col min="2877" max="2877" width="17.7109375" style="11" customWidth="1"/>
    <col min="2878" max="2879" width="4.7109375" style="11" customWidth="1"/>
    <col min="2880" max="2880" width="17.7109375" style="11" customWidth="1"/>
    <col min="2881" max="2882" width="4.7109375" style="11" customWidth="1"/>
    <col min="2883" max="2883" width="17.7109375" style="11" customWidth="1"/>
    <col min="2884" max="2885" width="4.7109375" style="11" customWidth="1"/>
    <col min="2886" max="2886" width="17.7109375" style="11" customWidth="1"/>
    <col min="2887" max="2888" width="4.7109375" style="11" customWidth="1"/>
    <col min="2889" max="2889" width="17.7109375" style="11" customWidth="1"/>
    <col min="2890" max="2891" width="4.7109375" style="11" customWidth="1"/>
    <col min="2892" max="2892" width="17.7109375" style="11" customWidth="1"/>
    <col min="2893" max="2903" width="4.7109375" style="11" customWidth="1"/>
    <col min="2904" max="2915" width="11.42578125" style="11"/>
    <col min="2916" max="2916" width="28.85546875" style="11" customWidth="1"/>
    <col min="2917" max="2917" width="18.5703125" style="11" bestFit="1" customWidth="1"/>
    <col min="2918" max="2918" width="14.140625" style="11" bestFit="1" customWidth="1"/>
    <col min="2919" max="2919" width="10.7109375" style="11" bestFit="1" customWidth="1"/>
    <col min="2920" max="2920" width="15.7109375" style="11" bestFit="1" customWidth="1"/>
    <col min="2921" max="2921" width="18.7109375" style="11" bestFit="1" customWidth="1"/>
    <col min="2922" max="2922" width="11.140625" style="11" bestFit="1" customWidth="1"/>
    <col min="2923" max="2923" width="9.7109375" style="11" bestFit="1" customWidth="1"/>
    <col min="2924" max="2924" width="19" style="11" customWidth="1"/>
    <col min="2925" max="2925" width="16.85546875" style="11" customWidth="1"/>
    <col min="2926" max="2926" width="17.7109375" style="11" customWidth="1"/>
    <col min="2927" max="2928" width="4.7109375" style="11" customWidth="1"/>
    <col min="2929" max="2929" width="17.7109375" style="11" customWidth="1"/>
    <col min="2930" max="2931" width="4.7109375" style="11" customWidth="1"/>
    <col min="2932" max="2932" width="17.7109375" style="11" customWidth="1"/>
    <col min="2933" max="2934" width="4.7109375" style="11" customWidth="1"/>
    <col min="2935" max="2935" width="17.7109375" style="11" customWidth="1"/>
    <col min="2936" max="2937" width="4.7109375" style="11" customWidth="1"/>
    <col min="2938" max="2938" width="17.7109375" style="11" customWidth="1"/>
    <col min="2939" max="2940" width="4.7109375" style="11" customWidth="1"/>
    <col min="2941" max="2941" width="17.7109375" style="11" customWidth="1"/>
    <col min="2942" max="2943" width="4.7109375" style="11" customWidth="1"/>
    <col min="2944" max="2944" width="17.7109375" style="11" customWidth="1"/>
    <col min="2945" max="2946" width="4.7109375" style="11" customWidth="1"/>
    <col min="2947" max="2947" width="17.7109375" style="11" customWidth="1"/>
    <col min="2948" max="2949" width="4.7109375" style="11" customWidth="1"/>
    <col min="2950" max="2950" width="17.7109375" style="11" customWidth="1"/>
    <col min="2951" max="2952" width="4.7109375" style="11" customWidth="1"/>
    <col min="2953" max="2953" width="17.7109375" style="11" customWidth="1"/>
    <col min="2954" max="2955" width="4.7109375" style="11" customWidth="1"/>
    <col min="2956" max="2956" width="17.7109375" style="11" customWidth="1"/>
    <col min="2957" max="2958" width="4.7109375" style="11" customWidth="1"/>
    <col min="2959" max="2959" width="17.7109375" style="11" customWidth="1"/>
    <col min="2960" max="2961" width="4.7109375" style="11" customWidth="1"/>
    <col min="2962" max="2962" width="17.7109375" style="11" customWidth="1"/>
    <col min="2963" max="2964" width="4.7109375" style="11" customWidth="1"/>
    <col min="2965" max="2965" width="17.7109375" style="11" customWidth="1"/>
    <col min="2966" max="2967" width="4.7109375" style="11" customWidth="1"/>
    <col min="2968" max="2968" width="17.7109375" style="11" customWidth="1"/>
    <col min="2969" max="2970" width="4.7109375" style="11" customWidth="1"/>
    <col min="2971" max="2971" width="17.7109375" style="11" customWidth="1"/>
    <col min="2972" max="2973" width="4.7109375" style="11" customWidth="1"/>
    <col min="2974" max="2974" width="17.7109375" style="11" customWidth="1"/>
    <col min="2975" max="2976" width="4.7109375" style="11" customWidth="1"/>
    <col min="2977" max="2977" width="17.7109375" style="11" customWidth="1"/>
    <col min="2978" max="2979" width="4.7109375" style="11" customWidth="1"/>
    <col min="2980" max="2980" width="17.7109375" style="11" customWidth="1"/>
    <col min="2981" max="2982" width="4.7109375" style="11" customWidth="1"/>
    <col min="2983" max="2983" width="17.7109375" style="11" customWidth="1"/>
    <col min="2984" max="2985" width="4.7109375" style="11" customWidth="1"/>
    <col min="2986" max="2986" width="17.7109375" style="11" customWidth="1"/>
    <col min="2987" max="2988" width="4.7109375" style="11" customWidth="1"/>
    <col min="2989" max="2989" width="17.7109375" style="11" customWidth="1"/>
    <col min="2990" max="2991" width="4.7109375" style="11" customWidth="1"/>
    <col min="2992" max="2992" width="17.7109375" style="11" customWidth="1"/>
    <col min="2993" max="2994" width="4.7109375" style="11" customWidth="1"/>
    <col min="2995" max="2995" width="17.7109375" style="11" customWidth="1"/>
    <col min="2996" max="2997" width="4.7109375" style="11" customWidth="1"/>
    <col min="2998" max="2998" width="17.7109375" style="11" customWidth="1"/>
    <col min="2999" max="3000" width="4.7109375" style="11" customWidth="1"/>
    <col min="3001" max="3001" width="17.7109375" style="11" customWidth="1"/>
    <col min="3002" max="3003" width="4.7109375" style="11" customWidth="1"/>
    <col min="3004" max="3004" width="17.7109375" style="11" customWidth="1"/>
    <col min="3005" max="3006" width="4.7109375" style="11" customWidth="1"/>
    <col min="3007" max="3007" width="17.7109375" style="11" customWidth="1"/>
    <col min="3008" max="3009" width="4.7109375" style="11" customWidth="1"/>
    <col min="3010" max="3010" width="17.7109375" style="11" customWidth="1"/>
    <col min="3011" max="3012" width="4.7109375" style="11" customWidth="1"/>
    <col min="3013" max="3013" width="17.7109375" style="11" customWidth="1"/>
    <col min="3014" max="3015" width="4.7109375" style="11" customWidth="1"/>
    <col min="3016" max="3016" width="17.7109375" style="11" customWidth="1"/>
    <col min="3017" max="3018" width="4.7109375" style="11" customWidth="1"/>
    <col min="3019" max="3019" width="17.7109375" style="11" customWidth="1"/>
    <col min="3020" max="3021" width="4.7109375" style="11" customWidth="1"/>
    <col min="3022" max="3022" width="17.7109375" style="11" customWidth="1"/>
    <col min="3023" max="3024" width="4.7109375" style="11" customWidth="1"/>
    <col min="3025" max="3025" width="17.7109375" style="11" customWidth="1"/>
    <col min="3026" max="3027" width="4.7109375" style="11" customWidth="1"/>
    <col min="3028" max="3028" width="17.7109375" style="11" customWidth="1"/>
    <col min="3029" max="3030" width="4.7109375" style="11" customWidth="1"/>
    <col min="3031" max="3031" width="17.7109375" style="11" customWidth="1"/>
    <col min="3032" max="3033" width="4.7109375" style="11" customWidth="1"/>
    <col min="3034" max="3034" width="17.7109375" style="11" customWidth="1"/>
    <col min="3035" max="3036" width="4.7109375" style="11" customWidth="1"/>
    <col min="3037" max="3037" width="17.7109375" style="11" customWidth="1"/>
    <col min="3038" max="3039" width="4.7109375" style="11" customWidth="1"/>
    <col min="3040" max="3040" width="17.7109375" style="11" customWidth="1"/>
    <col min="3041" max="3042" width="4.7109375" style="11" customWidth="1"/>
    <col min="3043" max="3043" width="17.7109375" style="11" customWidth="1"/>
    <col min="3044" max="3045" width="4.7109375" style="11" customWidth="1"/>
    <col min="3046" max="3046" width="17.7109375" style="11" customWidth="1"/>
    <col min="3047" max="3048" width="4.7109375" style="11" customWidth="1"/>
    <col min="3049" max="3049" width="17.7109375" style="11" customWidth="1"/>
    <col min="3050" max="3051" width="4.7109375" style="11" customWidth="1"/>
    <col min="3052" max="3052" width="17.7109375" style="11" customWidth="1"/>
    <col min="3053" max="3054" width="4.7109375" style="11" customWidth="1"/>
    <col min="3055" max="3055" width="17.7109375" style="11" customWidth="1"/>
    <col min="3056" max="3057" width="4.7109375" style="11" customWidth="1"/>
    <col min="3058" max="3058" width="17.7109375" style="11" customWidth="1"/>
    <col min="3059" max="3060" width="4.7109375" style="11" customWidth="1"/>
    <col min="3061" max="3061" width="17.7109375" style="11" customWidth="1"/>
    <col min="3062" max="3063" width="4.7109375" style="11" customWidth="1"/>
    <col min="3064" max="3064" width="17.7109375" style="11" customWidth="1"/>
    <col min="3065" max="3066" width="4.7109375" style="11" customWidth="1"/>
    <col min="3067" max="3067" width="17.7109375" style="11" customWidth="1"/>
    <col min="3068" max="3069" width="4.7109375" style="11" customWidth="1"/>
    <col min="3070" max="3070" width="17.7109375" style="11" customWidth="1"/>
    <col min="3071" max="3072" width="4.7109375" style="11" customWidth="1"/>
    <col min="3073" max="3073" width="17.7109375" style="11" customWidth="1"/>
    <col min="3074" max="3075" width="4.7109375" style="11" customWidth="1"/>
    <col min="3076" max="3076" width="17.7109375" style="11" customWidth="1"/>
    <col min="3077" max="3078" width="4.7109375" style="11" customWidth="1"/>
    <col min="3079" max="3079" width="17.7109375" style="11" customWidth="1"/>
    <col min="3080" max="3081" width="4.7109375" style="11" customWidth="1"/>
    <col min="3082" max="3082" width="17.7109375" style="11" customWidth="1"/>
    <col min="3083" max="3084" width="4.7109375" style="11" customWidth="1"/>
    <col min="3085" max="3085" width="17.7109375" style="11" customWidth="1"/>
    <col min="3086" max="3087" width="4.7109375" style="11" customWidth="1"/>
    <col min="3088" max="3088" width="17.7109375" style="11" customWidth="1"/>
    <col min="3089" max="3090" width="4.7109375" style="11" customWidth="1"/>
    <col min="3091" max="3091" width="17.7109375" style="11" customWidth="1"/>
    <col min="3092" max="3093" width="4.7109375" style="11" customWidth="1"/>
    <col min="3094" max="3094" width="17.7109375" style="11" customWidth="1"/>
    <col min="3095" max="3096" width="4.7109375" style="11" customWidth="1"/>
    <col min="3097" max="3097" width="17.7109375" style="11" customWidth="1"/>
    <col min="3098" max="3099" width="4.7109375" style="11" customWidth="1"/>
    <col min="3100" max="3100" width="17.7109375" style="11" customWidth="1"/>
    <col min="3101" max="3102" width="4.7109375" style="11" customWidth="1"/>
    <col min="3103" max="3103" width="17.7109375" style="11" customWidth="1"/>
    <col min="3104" max="3105" width="4.7109375" style="11" customWidth="1"/>
    <col min="3106" max="3106" width="17.7109375" style="11" customWidth="1"/>
    <col min="3107" max="3108" width="4.7109375" style="11" customWidth="1"/>
    <col min="3109" max="3109" width="17.7109375" style="11" customWidth="1"/>
    <col min="3110" max="3111" width="4.7109375" style="11" customWidth="1"/>
    <col min="3112" max="3112" width="17.7109375" style="11" customWidth="1"/>
    <col min="3113" max="3114" width="4.7109375" style="11" customWidth="1"/>
    <col min="3115" max="3115" width="17.7109375" style="11" customWidth="1"/>
    <col min="3116" max="3117" width="4.7109375" style="11" customWidth="1"/>
    <col min="3118" max="3118" width="17.7109375" style="11" customWidth="1"/>
    <col min="3119" max="3120" width="4.7109375" style="11" customWidth="1"/>
    <col min="3121" max="3121" width="17.7109375" style="11" customWidth="1"/>
    <col min="3122" max="3123" width="4.7109375" style="11" customWidth="1"/>
    <col min="3124" max="3124" width="17.7109375" style="11" customWidth="1"/>
    <col min="3125" max="3126" width="4.7109375" style="11" customWidth="1"/>
    <col min="3127" max="3127" width="17.7109375" style="11" customWidth="1"/>
    <col min="3128" max="3129" width="4.7109375" style="11" customWidth="1"/>
    <col min="3130" max="3130" width="17.7109375" style="11" customWidth="1"/>
    <col min="3131" max="3132" width="4.7109375" style="11" customWidth="1"/>
    <col min="3133" max="3133" width="17.7109375" style="11" customWidth="1"/>
    <col min="3134" max="3135" width="4.7109375" style="11" customWidth="1"/>
    <col min="3136" max="3136" width="17.7109375" style="11" customWidth="1"/>
    <col min="3137" max="3138" width="4.7109375" style="11" customWidth="1"/>
    <col min="3139" max="3139" width="17.7109375" style="11" customWidth="1"/>
    <col min="3140" max="3141" width="4.7109375" style="11" customWidth="1"/>
    <col min="3142" max="3142" width="17.7109375" style="11" customWidth="1"/>
    <col min="3143" max="3144" width="4.7109375" style="11" customWidth="1"/>
    <col min="3145" max="3145" width="17.7109375" style="11" customWidth="1"/>
    <col min="3146" max="3147" width="4.7109375" style="11" customWidth="1"/>
    <col min="3148" max="3148" width="17.7109375" style="11" customWidth="1"/>
    <col min="3149" max="3159" width="4.7109375" style="11" customWidth="1"/>
    <col min="3160" max="3171" width="11.42578125" style="11"/>
    <col min="3172" max="3172" width="28.85546875" style="11" customWidth="1"/>
    <col min="3173" max="3173" width="18.5703125" style="11" bestFit="1" customWidth="1"/>
    <col min="3174" max="3174" width="14.140625" style="11" bestFit="1" customWidth="1"/>
    <col min="3175" max="3175" width="10.7109375" style="11" bestFit="1" customWidth="1"/>
    <col min="3176" max="3176" width="15.7109375" style="11" bestFit="1" customWidth="1"/>
    <col min="3177" max="3177" width="18.7109375" style="11" bestFit="1" customWidth="1"/>
    <col min="3178" max="3178" width="11.140625" style="11" bestFit="1" customWidth="1"/>
    <col min="3179" max="3179" width="9.7109375" style="11" bestFit="1" customWidth="1"/>
    <col min="3180" max="3180" width="19" style="11" customWidth="1"/>
    <col min="3181" max="3181" width="16.85546875" style="11" customWidth="1"/>
    <col min="3182" max="3182" width="17.7109375" style="11" customWidth="1"/>
    <col min="3183" max="3184" width="4.7109375" style="11" customWidth="1"/>
    <col min="3185" max="3185" width="17.7109375" style="11" customWidth="1"/>
    <col min="3186" max="3187" width="4.7109375" style="11" customWidth="1"/>
    <col min="3188" max="3188" width="17.7109375" style="11" customWidth="1"/>
    <col min="3189" max="3190" width="4.7109375" style="11" customWidth="1"/>
    <col min="3191" max="3191" width="17.7109375" style="11" customWidth="1"/>
    <col min="3192" max="3193" width="4.7109375" style="11" customWidth="1"/>
    <col min="3194" max="3194" width="17.7109375" style="11" customWidth="1"/>
    <col min="3195" max="3196" width="4.7109375" style="11" customWidth="1"/>
    <col min="3197" max="3197" width="17.7109375" style="11" customWidth="1"/>
    <col min="3198" max="3199" width="4.7109375" style="11" customWidth="1"/>
    <col min="3200" max="3200" width="17.7109375" style="11" customWidth="1"/>
    <col min="3201" max="3202" width="4.7109375" style="11" customWidth="1"/>
    <col min="3203" max="3203" width="17.7109375" style="11" customWidth="1"/>
    <col min="3204" max="3205" width="4.7109375" style="11" customWidth="1"/>
    <col min="3206" max="3206" width="17.7109375" style="11" customWidth="1"/>
    <col min="3207" max="3208" width="4.7109375" style="11" customWidth="1"/>
    <col min="3209" max="3209" width="17.7109375" style="11" customWidth="1"/>
    <col min="3210" max="3211" width="4.7109375" style="11" customWidth="1"/>
    <col min="3212" max="3212" width="17.7109375" style="11" customWidth="1"/>
    <col min="3213" max="3214" width="4.7109375" style="11" customWidth="1"/>
    <col min="3215" max="3215" width="17.7109375" style="11" customWidth="1"/>
    <col min="3216" max="3217" width="4.7109375" style="11" customWidth="1"/>
    <col min="3218" max="3218" width="17.7109375" style="11" customWidth="1"/>
    <col min="3219" max="3220" width="4.7109375" style="11" customWidth="1"/>
    <col min="3221" max="3221" width="17.7109375" style="11" customWidth="1"/>
    <col min="3222" max="3223" width="4.7109375" style="11" customWidth="1"/>
    <col min="3224" max="3224" width="17.7109375" style="11" customWidth="1"/>
    <col min="3225" max="3226" width="4.7109375" style="11" customWidth="1"/>
    <col min="3227" max="3227" width="17.7109375" style="11" customWidth="1"/>
    <col min="3228" max="3229" width="4.7109375" style="11" customWidth="1"/>
    <col min="3230" max="3230" width="17.7109375" style="11" customWidth="1"/>
    <col min="3231" max="3232" width="4.7109375" style="11" customWidth="1"/>
    <col min="3233" max="3233" width="17.7109375" style="11" customWidth="1"/>
    <col min="3234" max="3235" width="4.7109375" style="11" customWidth="1"/>
    <col min="3236" max="3236" width="17.7109375" style="11" customWidth="1"/>
    <col min="3237" max="3238" width="4.7109375" style="11" customWidth="1"/>
    <col min="3239" max="3239" width="17.7109375" style="11" customWidth="1"/>
    <col min="3240" max="3241" width="4.7109375" style="11" customWidth="1"/>
    <col min="3242" max="3242" width="17.7109375" style="11" customWidth="1"/>
    <col min="3243" max="3244" width="4.7109375" style="11" customWidth="1"/>
    <col min="3245" max="3245" width="17.7109375" style="11" customWidth="1"/>
    <col min="3246" max="3247" width="4.7109375" style="11" customWidth="1"/>
    <col min="3248" max="3248" width="17.7109375" style="11" customWidth="1"/>
    <col min="3249" max="3250" width="4.7109375" style="11" customWidth="1"/>
    <col min="3251" max="3251" width="17.7109375" style="11" customWidth="1"/>
    <col min="3252" max="3253" width="4.7109375" style="11" customWidth="1"/>
    <col min="3254" max="3254" width="17.7109375" style="11" customWidth="1"/>
    <col min="3255" max="3256" width="4.7109375" style="11" customWidth="1"/>
    <col min="3257" max="3257" width="17.7109375" style="11" customWidth="1"/>
    <col min="3258" max="3259" width="4.7109375" style="11" customWidth="1"/>
    <col min="3260" max="3260" width="17.7109375" style="11" customWidth="1"/>
    <col min="3261" max="3262" width="4.7109375" style="11" customWidth="1"/>
    <col min="3263" max="3263" width="17.7109375" style="11" customWidth="1"/>
    <col min="3264" max="3265" width="4.7109375" style="11" customWidth="1"/>
    <col min="3266" max="3266" width="17.7109375" style="11" customWidth="1"/>
    <col min="3267" max="3268" width="4.7109375" style="11" customWidth="1"/>
    <col min="3269" max="3269" width="17.7109375" style="11" customWidth="1"/>
    <col min="3270" max="3271" width="4.7109375" style="11" customWidth="1"/>
    <col min="3272" max="3272" width="17.7109375" style="11" customWidth="1"/>
    <col min="3273" max="3274" width="4.7109375" style="11" customWidth="1"/>
    <col min="3275" max="3275" width="17.7109375" style="11" customWidth="1"/>
    <col min="3276" max="3277" width="4.7109375" style="11" customWidth="1"/>
    <col min="3278" max="3278" width="17.7109375" style="11" customWidth="1"/>
    <col min="3279" max="3280" width="4.7109375" style="11" customWidth="1"/>
    <col min="3281" max="3281" width="17.7109375" style="11" customWidth="1"/>
    <col min="3282" max="3283" width="4.7109375" style="11" customWidth="1"/>
    <col min="3284" max="3284" width="17.7109375" style="11" customWidth="1"/>
    <col min="3285" max="3286" width="4.7109375" style="11" customWidth="1"/>
    <col min="3287" max="3287" width="17.7109375" style="11" customWidth="1"/>
    <col min="3288" max="3289" width="4.7109375" style="11" customWidth="1"/>
    <col min="3290" max="3290" width="17.7109375" style="11" customWidth="1"/>
    <col min="3291" max="3292" width="4.7109375" style="11" customWidth="1"/>
    <col min="3293" max="3293" width="17.7109375" style="11" customWidth="1"/>
    <col min="3294" max="3295" width="4.7109375" style="11" customWidth="1"/>
    <col min="3296" max="3296" width="17.7109375" style="11" customWidth="1"/>
    <col min="3297" max="3298" width="4.7109375" style="11" customWidth="1"/>
    <col min="3299" max="3299" width="17.7109375" style="11" customWidth="1"/>
    <col min="3300" max="3301" width="4.7109375" style="11" customWidth="1"/>
    <col min="3302" max="3302" width="17.7109375" style="11" customWidth="1"/>
    <col min="3303" max="3304" width="4.7109375" style="11" customWidth="1"/>
    <col min="3305" max="3305" width="17.7109375" style="11" customWidth="1"/>
    <col min="3306" max="3307" width="4.7109375" style="11" customWidth="1"/>
    <col min="3308" max="3308" width="17.7109375" style="11" customWidth="1"/>
    <col min="3309" max="3310" width="4.7109375" style="11" customWidth="1"/>
    <col min="3311" max="3311" width="17.7109375" style="11" customWidth="1"/>
    <col min="3312" max="3313" width="4.7109375" style="11" customWidth="1"/>
    <col min="3314" max="3314" width="17.7109375" style="11" customWidth="1"/>
    <col min="3315" max="3316" width="4.7109375" style="11" customWidth="1"/>
    <col min="3317" max="3317" width="17.7109375" style="11" customWidth="1"/>
    <col min="3318" max="3319" width="4.7109375" style="11" customWidth="1"/>
    <col min="3320" max="3320" width="17.7109375" style="11" customWidth="1"/>
    <col min="3321" max="3322" width="4.7109375" style="11" customWidth="1"/>
    <col min="3323" max="3323" width="17.7109375" style="11" customWidth="1"/>
    <col min="3324" max="3325" width="4.7109375" style="11" customWidth="1"/>
    <col min="3326" max="3326" width="17.7109375" style="11" customWidth="1"/>
    <col min="3327" max="3328" width="4.7109375" style="11" customWidth="1"/>
    <col min="3329" max="3329" width="17.7109375" style="11" customWidth="1"/>
    <col min="3330" max="3331" width="4.7109375" style="11" customWidth="1"/>
    <col min="3332" max="3332" width="17.7109375" style="11" customWidth="1"/>
    <col min="3333" max="3334" width="4.7109375" style="11" customWidth="1"/>
    <col min="3335" max="3335" width="17.7109375" style="11" customWidth="1"/>
    <col min="3336" max="3337" width="4.7109375" style="11" customWidth="1"/>
    <col min="3338" max="3338" width="17.7109375" style="11" customWidth="1"/>
    <col min="3339" max="3340" width="4.7109375" style="11" customWidth="1"/>
    <col min="3341" max="3341" width="17.7109375" style="11" customWidth="1"/>
    <col min="3342" max="3343" width="4.7109375" style="11" customWidth="1"/>
    <col min="3344" max="3344" width="17.7109375" style="11" customWidth="1"/>
    <col min="3345" max="3346" width="4.7109375" style="11" customWidth="1"/>
    <col min="3347" max="3347" width="17.7109375" style="11" customWidth="1"/>
    <col min="3348" max="3349" width="4.7109375" style="11" customWidth="1"/>
    <col min="3350" max="3350" width="17.7109375" style="11" customWidth="1"/>
    <col min="3351" max="3352" width="4.7109375" style="11" customWidth="1"/>
    <col min="3353" max="3353" width="17.7109375" style="11" customWidth="1"/>
    <col min="3354" max="3355" width="4.7109375" style="11" customWidth="1"/>
    <col min="3356" max="3356" width="17.7109375" style="11" customWidth="1"/>
    <col min="3357" max="3358" width="4.7109375" style="11" customWidth="1"/>
    <col min="3359" max="3359" width="17.7109375" style="11" customWidth="1"/>
    <col min="3360" max="3361" width="4.7109375" style="11" customWidth="1"/>
    <col min="3362" max="3362" width="17.7109375" style="11" customWidth="1"/>
    <col min="3363" max="3364" width="4.7109375" style="11" customWidth="1"/>
    <col min="3365" max="3365" width="17.7109375" style="11" customWidth="1"/>
    <col min="3366" max="3367" width="4.7109375" style="11" customWidth="1"/>
    <col min="3368" max="3368" width="17.7109375" style="11" customWidth="1"/>
    <col min="3369" max="3370" width="4.7109375" style="11" customWidth="1"/>
    <col min="3371" max="3371" width="17.7109375" style="11" customWidth="1"/>
    <col min="3372" max="3373" width="4.7109375" style="11" customWidth="1"/>
    <col min="3374" max="3374" width="17.7109375" style="11" customWidth="1"/>
    <col min="3375" max="3376" width="4.7109375" style="11" customWidth="1"/>
    <col min="3377" max="3377" width="17.7109375" style="11" customWidth="1"/>
    <col min="3378" max="3379" width="4.7109375" style="11" customWidth="1"/>
    <col min="3380" max="3380" width="17.7109375" style="11" customWidth="1"/>
    <col min="3381" max="3382" width="4.7109375" style="11" customWidth="1"/>
    <col min="3383" max="3383" width="17.7109375" style="11" customWidth="1"/>
    <col min="3384" max="3385" width="4.7109375" style="11" customWidth="1"/>
    <col min="3386" max="3386" width="17.7109375" style="11" customWidth="1"/>
    <col min="3387" max="3388" width="4.7109375" style="11" customWidth="1"/>
    <col min="3389" max="3389" width="17.7109375" style="11" customWidth="1"/>
    <col min="3390" max="3391" width="4.7109375" style="11" customWidth="1"/>
    <col min="3392" max="3392" width="17.7109375" style="11" customWidth="1"/>
    <col min="3393" max="3394" width="4.7109375" style="11" customWidth="1"/>
    <col min="3395" max="3395" width="17.7109375" style="11" customWidth="1"/>
    <col min="3396" max="3397" width="4.7109375" style="11" customWidth="1"/>
    <col min="3398" max="3398" width="17.7109375" style="11" customWidth="1"/>
    <col min="3399" max="3400" width="4.7109375" style="11" customWidth="1"/>
    <col min="3401" max="3401" width="17.7109375" style="11" customWidth="1"/>
    <col min="3402" max="3403" width="4.7109375" style="11" customWidth="1"/>
    <col min="3404" max="3404" width="17.7109375" style="11" customWidth="1"/>
    <col min="3405" max="3415" width="4.7109375" style="11" customWidth="1"/>
    <col min="3416" max="3427" width="11.42578125" style="11"/>
    <col min="3428" max="3428" width="28.85546875" style="11" customWidth="1"/>
    <col min="3429" max="3429" width="18.5703125" style="11" bestFit="1" customWidth="1"/>
    <col min="3430" max="3430" width="14.140625" style="11" bestFit="1" customWidth="1"/>
    <col min="3431" max="3431" width="10.7109375" style="11" bestFit="1" customWidth="1"/>
    <col min="3432" max="3432" width="15.7109375" style="11" bestFit="1" customWidth="1"/>
    <col min="3433" max="3433" width="18.7109375" style="11" bestFit="1" customWidth="1"/>
    <col min="3434" max="3434" width="11.140625" style="11" bestFit="1" customWidth="1"/>
    <col min="3435" max="3435" width="9.7109375" style="11" bestFit="1" customWidth="1"/>
    <col min="3436" max="3436" width="19" style="11" customWidth="1"/>
    <col min="3437" max="3437" width="16.85546875" style="11" customWidth="1"/>
    <col min="3438" max="3438" width="17.7109375" style="11" customWidth="1"/>
    <col min="3439" max="3440" width="4.7109375" style="11" customWidth="1"/>
    <col min="3441" max="3441" width="17.7109375" style="11" customWidth="1"/>
    <col min="3442" max="3443" width="4.7109375" style="11" customWidth="1"/>
    <col min="3444" max="3444" width="17.7109375" style="11" customWidth="1"/>
    <col min="3445" max="3446" width="4.7109375" style="11" customWidth="1"/>
    <col min="3447" max="3447" width="17.7109375" style="11" customWidth="1"/>
    <col min="3448" max="3449" width="4.7109375" style="11" customWidth="1"/>
    <col min="3450" max="3450" width="17.7109375" style="11" customWidth="1"/>
    <col min="3451" max="3452" width="4.7109375" style="11" customWidth="1"/>
    <col min="3453" max="3453" width="17.7109375" style="11" customWidth="1"/>
    <col min="3454" max="3455" width="4.7109375" style="11" customWidth="1"/>
    <col min="3456" max="3456" width="17.7109375" style="11" customWidth="1"/>
    <col min="3457" max="3458" width="4.7109375" style="11" customWidth="1"/>
    <col min="3459" max="3459" width="17.7109375" style="11" customWidth="1"/>
    <col min="3460" max="3461" width="4.7109375" style="11" customWidth="1"/>
    <col min="3462" max="3462" width="17.7109375" style="11" customWidth="1"/>
    <col min="3463" max="3464" width="4.7109375" style="11" customWidth="1"/>
    <col min="3465" max="3465" width="17.7109375" style="11" customWidth="1"/>
    <col min="3466" max="3467" width="4.7109375" style="11" customWidth="1"/>
    <col min="3468" max="3468" width="17.7109375" style="11" customWidth="1"/>
    <col min="3469" max="3470" width="4.7109375" style="11" customWidth="1"/>
    <col min="3471" max="3471" width="17.7109375" style="11" customWidth="1"/>
    <col min="3472" max="3473" width="4.7109375" style="11" customWidth="1"/>
    <col min="3474" max="3474" width="17.7109375" style="11" customWidth="1"/>
    <col min="3475" max="3476" width="4.7109375" style="11" customWidth="1"/>
    <col min="3477" max="3477" width="17.7109375" style="11" customWidth="1"/>
    <col min="3478" max="3479" width="4.7109375" style="11" customWidth="1"/>
    <col min="3480" max="3480" width="17.7109375" style="11" customWidth="1"/>
    <col min="3481" max="3482" width="4.7109375" style="11" customWidth="1"/>
    <col min="3483" max="3483" width="17.7109375" style="11" customWidth="1"/>
    <col min="3484" max="3485" width="4.7109375" style="11" customWidth="1"/>
    <col min="3486" max="3486" width="17.7109375" style="11" customWidth="1"/>
    <col min="3487" max="3488" width="4.7109375" style="11" customWidth="1"/>
    <col min="3489" max="3489" width="17.7109375" style="11" customWidth="1"/>
    <col min="3490" max="3491" width="4.7109375" style="11" customWidth="1"/>
    <col min="3492" max="3492" width="17.7109375" style="11" customWidth="1"/>
    <col min="3493" max="3494" width="4.7109375" style="11" customWidth="1"/>
    <col min="3495" max="3495" width="17.7109375" style="11" customWidth="1"/>
    <col min="3496" max="3497" width="4.7109375" style="11" customWidth="1"/>
    <col min="3498" max="3498" width="17.7109375" style="11" customWidth="1"/>
    <col min="3499" max="3500" width="4.7109375" style="11" customWidth="1"/>
    <col min="3501" max="3501" width="17.7109375" style="11" customWidth="1"/>
    <col min="3502" max="3503" width="4.7109375" style="11" customWidth="1"/>
    <col min="3504" max="3504" width="17.7109375" style="11" customWidth="1"/>
    <col min="3505" max="3506" width="4.7109375" style="11" customWidth="1"/>
    <col min="3507" max="3507" width="17.7109375" style="11" customWidth="1"/>
    <col min="3508" max="3509" width="4.7109375" style="11" customWidth="1"/>
    <col min="3510" max="3510" width="17.7109375" style="11" customWidth="1"/>
    <col min="3511" max="3512" width="4.7109375" style="11" customWidth="1"/>
    <col min="3513" max="3513" width="17.7109375" style="11" customWidth="1"/>
    <col min="3514" max="3515" width="4.7109375" style="11" customWidth="1"/>
    <col min="3516" max="3516" width="17.7109375" style="11" customWidth="1"/>
    <col min="3517" max="3518" width="4.7109375" style="11" customWidth="1"/>
    <col min="3519" max="3519" width="17.7109375" style="11" customWidth="1"/>
    <col min="3520" max="3521" width="4.7109375" style="11" customWidth="1"/>
    <col min="3522" max="3522" width="17.7109375" style="11" customWidth="1"/>
    <col min="3523" max="3524" width="4.7109375" style="11" customWidth="1"/>
    <col min="3525" max="3525" width="17.7109375" style="11" customWidth="1"/>
    <col min="3526" max="3527" width="4.7109375" style="11" customWidth="1"/>
    <col min="3528" max="3528" width="17.7109375" style="11" customWidth="1"/>
    <col min="3529" max="3530" width="4.7109375" style="11" customWidth="1"/>
    <col min="3531" max="3531" width="17.7109375" style="11" customWidth="1"/>
    <col min="3532" max="3533" width="4.7109375" style="11" customWidth="1"/>
    <col min="3534" max="3534" width="17.7109375" style="11" customWidth="1"/>
    <col min="3535" max="3536" width="4.7109375" style="11" customWidth="1"/>
    <col min="3537" max="3537" width="17.7109375" style="11" customWidth="1"/>
    <col min="3538" max="3539" width="4.7109375" style="11" customWidth="1"/>
    <col min="3540" max="3540" width="17.7109375" style="11" customWidth="1"/>
    <col min="3541" max="3542" width="4.7109375" style="11" customWidth="1"/>
    <col min="3543" max="3543" width="17.7109375" style="11" customWidth="1"/>
    <col min="3544" max="3545" width="4.7109375" style="11" customWidth="1"/>
    <col min="3546" max="3546" width="17.7109375" style="11" customWidth="1"/>
    <col min="3547" max="3548" width="4.7109375" style="11" customWidth="1"/>
    <col min="3549" max="3549" width="17.7109375" style="11" customWidth="1"/>
    <col min="3550" max="3551" width="4.7109375" style="11" customWidth="1"/>
    <col min="3552" max="3552" width="17.7109375" style="11" customWidth="1"/>
    <col min="3553" max="3554" width="4.7109375" style="11" customWidth="1"/>
    <col min="3555" max="3555" width="17.7109375" style="11" customWidth="1"/>
    <col min="3556" max="3557" width="4.7109375" style="11" customWidth="1"/>
    <col min="3558" max="3558" width="17.7109375" style="11" customWidth="1"/>
    <col min="3559" max="3560" width="4.7109375" style="11" customWidth="1"/>
    <col min="3561" max="3561" width="17.7109375" style="11" customWidth="1"/>
    <col min="3562" max="3563" width="4.7109375" style="11" customWidth="1"/>
    <col min="3564" max="3564" width="17.7109375" style="11" customWidth="1"/>
    <col min="3565" max="3566" width="4.7109375" style="11" customWidth="1"/>
    <col min="3567" max="3567" width="17.7109375" style="11" customWidth="1"/>
    <col min="3568" max="3569" width="4.7109375" style="11" customWidth="1"/>
    <col min="3570" max="3570" width="17.7109375" style="11" customWidth="1"/>
    <col min="3571" max="3572" width="4.7109375" style="11" customWidth="1"/>
    <col min="3573" max="3573" width="17.7109375" style="11" customWidth="1"/>
    <col min="3574" max="3575" width="4.7109375" style="11" customWidth="1"/>
    <col min="3576" max="3576" width="17.7109375" style="11" customWidth="1"/>
    <col min="3577" max="3578" width="4.7109375" style="11" customWidth="1"/>
    <col min="3579" max="3579" width="17.7109375" style="11" customWidth="1"/>
    <col min="3580" max="3581" width="4.7109375" style="11" customWidth="1"/>
    <col min="3582" max="3582" width="17.7109375" style="11" customWidth="1"/>
    <col min="3583" max="3584" width="4.7109375" style="11" customWidth="1"/>
    <col min="3585" max="3585" width="17.7109375" style="11" customWidth="1"/>
    <col min="3586" max="3587" width="4.7109375" style="11" customWidth="1"/>
    <col min="3588" max="3588" width="17.7109375" style="11" customWidth="1"/>
    <col min="3589" max="3590" width="4.7109375" style="11" customWidth="1"/>
    <col min="3591" max="3591" width="17.7109375" style="11" customWidth="1"/>
    <col min="3592" max="3593" width="4.7109375" style="11" customWidth="1"/>
    <col min="3594" max="3594" width="17.7109375" style="11" customWidth="1"/>
    <col min="3595" max="3596" width="4.7109375" style="11" customWidth="1"/>
    <col min="3597" max="3597" width="17.7109375" style="11" customWidth="1"/>
    <col min="3598" max="3599" width="4.7109375" style="11" customWidth="1"/>
    <col min="3600" max="3600" width="17.7109375" style="11" customWidth="1"/>
    <col min="3601" max="3602" width="4.7109375" style="11" customWidth="1"/>
    <col min="3603" max="3603" width="17.7109375" style="11" customWidth="1"/>
    <col min="3604" max="3605" width="4.7109375" style="11" customWidth="1"/>
    <col min="3606" max="3606" width="17.7109375" style="11" customWidth="1"/>
    <col min="3607" max="3608" width="4.7109375" style="11" customWidth="1"/>
    <col min="3609" max="3609" width="17.7109375" style="11" customWidth="1"/>
    <col min="3610" max="3611" width="4.7109375" style="11" customWidth="1"/>
    <col min="3612" max="3612" width="17.7109375" style="11" customWidth="1"/>
    <col min="3613" max="3614" width="4.7109375" style="11" customWidth="1"/>
    <col min="3615" max="3615" width="17.7109375" style="11" customWidth="1"/>
    <col min="3616" max="3617" width="4.7109375" style="11" customWidth="1"/>
    <col min="3618" max="3618" width="17.7109375" style="11" customWidth="1"/>
    <col min="3619" max="3620" width="4.7109375" style="11" customWidth="1"/>
    <col min="3621" max="3621" width="17.7109375" style="11" customWidth="1"/>
    <col min="3622" max="3623" width="4.7109375" style="11" customWidth="1"/>
    <col min="3624" max="3624" width="17.7109375" style="11" customWidth="1"/>
    <col min="3625" max="3626" width="4.7109375" style="11" customWidth="1"/>
    <col min="3627" max="3627" width="17.7109375" style="11" customWidth="1"/>
    <col min="3628" max="3629" width="4.7109375" style="11" customWidth="1"/>
    <col min="3630" max="3630" width="17.7109375" style="11" customWidth="1"/>
    <col min="3631" max="3632" width="4.7109375" style="11" customWidth="1"/>
    <col min="3633" max="3633" width="17.7109375" style="11" customWidth="1"/>
    <col min="3634" max="3635" width="4.7109375" style="11" customWidth="1"/>
    <col min="3636" max="3636" width="17.7109375" style="11" customWidth="1"/>
    <col min="3637" max="3638" width="4.7109375" style="11" customWidth="1"/>
    <col min="3639" max="3639" width="17.7109375" style="11" customWidth="1"/>
    <col min="3640" max="3641" width="4.7109375" style="11" customWidth="1"/>
    <col min="3642" max="3642" width="17.7109375" style="11" customWidth="1"/>
    <col min="3643" max="3644" width="4.7109375" style="11" customWidth="1"/>
    <col min="3645" max="3645" width="17.7109375" style="11" customWidth="1"/>
    <col min="3646" max="3647" width="4.7109375" style="11" customWidth="1"/>
    <col min="3648" max="3648" width="17.7109375" style="11" customWidth="1"/>
    <col min="3649" max="3650" width="4.7109375" style="11" customWidth="1"/>
    <col min="3651" max="3651" width="17.7109375" style="11" customWidth="1"/>
    <col min="3652" max="3653" width="4.7109375" style="11" customWidth="1"/>
    <col min="3654" max="3654" width="17.7109375" style="11" customWidth="1"/>
    <col min="3655" max="3656" width="4.7109375" style="11" customWidth="1"/>
    <col min="3657" max="3657" width="17.7109375" style="11" customWidth="1"/>
    <col min="3658" max="3659" width="4.7109375" style="11" customWidth="1"/>
    <col min="3660" max="3660" width="17.7109375" style="11" customWidth="1"/>
    <col min="3661" max="3671" width="4.7109375" style="11" customWidth="1"/>
    <col min="3672" max="3683" width="11.42578125" style="11"/>
    <col min="3684" max="3684" width="28.85546875" style="11" customWidth="1"/>
    <col min="3685" max="3685" width="18.5703125" style="11" bestFit="1" customWidth="1"/>
    <col min="3686" max="3686" width="14.140625" style="11" bestFit="1" customWidth="1"/>
    <col min="3687" max="3687" width="10.7109375" style="11" bestFit="1" customWidth="1"/>
    <col min="3688" max="3688" width="15.7109375" style="11" bestFit="1" customWidth="1"/>
    <col min="3689" max="3689" width="18.7109375" style="11" bestFit="1" customWidth="1"/>
    <col min="3690" max="3690" width="11.140625" style="11" bestFit="1" customWidth="1"/>
    <col min="3691" max="3691" width="9.7109375" style="11" bestFit="1" customWidth="1"/>
    <col min="3692" max="3692" width="19" style="11" customWidth="1"/>
    <col min="3693" max="3693" width="16.85546875" style="11" customWidth="1"/>
    <col min="3694" max="3694" width="17.7109375" style="11" customWidth="1"/>
    <col min="3695" max="3696" width="4.7109375" style="11" customWidth="1"/>
    <col min="3697" max="3697" width="17.7109375" style="11" customWidth="1"/>
    <col min="3698" max="3699" width="4.7109375" style="11" customWidth="1"/>
    <col min="3700" max="3700" width="17.7109375" style="11" customWidth="1"/>
    <col min="3701" max="3702" width="4.7109375" style="11" customWidth="1"/>
    <col min="3703" max="3703" width="17.7109375" style="11" customWidth="1"/>
    <col min="3704" max="3705" width="4.7109375" style="11" customWidth="1"/>
    <col min="3706" max="3706" width="17.7109375" style="11" customWidth="1"/>
    <col min="3707" max="3708" width="4.7109375" style="11" customWidth="1"/>
    <col min="3709" max="3709" width="17.7109375" style="11" customWidth="1"/>
    <col min="3710" max="3711" width="4.7109375" style="11" customWidth="1"/>
    <col min="3712" max="3712" width="17.7109375" style="11" customWidth="1"/>
    <col min="3713" max="3714" width="4.7109375" style="11" customWidth="1"/>
    <col min="3715" max="3715" width="17.7109375" style="11" customWidth="1"/>
    <col min="3716" max="3717" width="4.7109375" style="11" customWidth="1"/>
    <col min="3718" max="3718" width="17.7109375" style="11" customWidth="1"/>
    <col min="3719" max="3720" width="4.7109375" style="11" customWidth="1"/>
    <col min="3721" max="3721" width="17.7109375" style="11" customWidth="1"/>
    <col min="3722" max="3723" width="4.7109375" style="11" customWidth="1"/>
    <col min="3724" max="3724" width="17.7109375" style="11" customWidth="1"/>
    <col min="3725" max="3726" width="4.7109375" style="11" customWidth="1"/>
    <col min="3727" max="3727" width="17.7109375" style="11" customWidth="1"/>
    <col min="3728" max="3729" width="4.7109375" style="11" customWidth="1"/>
    <col min="3730" max="3730" width="17.7109375" style="11" customWidth="1"/>
    <col min="3731" max="3732" width="4.7109375" style="11" customWidth="1"/>
    <col min="3733" max="3733" width="17.7109375" style="11" customWidth="1"/>
    <col min="3734" max="3735" width="4.7109375" style="11" customWidth="1"/>
    <col min="3736" max="3736" width="17.7109375" style="11" customWidth="1"/>
    <col min="3737" max="3738" width="4.7109375" style="11" customWidth="1"/>
    <col min="3739" max="3739" width="17.7109375" style="11" customWidth="1"/>
    <col min="3740" max="3741" width="4.7109375" style="11" customWidth="1"/>
    <col min="3742" max="3742" width="17.7109375" style="11" customWidth="1"/>
    <col min="3743" max="3744" width="4.7109375" style="11" customWidth="1"/>
    <col min="3745" max="3745" width="17.7109375" style="11" customWidth="1"/>
    <col min="3746" max="3747" width="4.7109375" style="11" customWidth="1"/>
    <col min="3748" max="3748" width="17.7109375" style="11" customWidth="1"/>
    <col min="3749" max="3750" width="4.7109375" style="11" customWidth="1"/>
    <col min="3751" max="3751" width="17.7109375" style="11" customWidth="1"/>
    <col min="3752" max="3753" width="4.7109375" style="11" customWidth="1"/>
    <col min="3754" max="3754" width="17.7109375" style="11" customWidth="1"/>
    <col min="3755" max="3756" width="4.7109375" style="11" customWidth="1"/>
    <col min="3757" max="3757" width="17.7109375" style="11" customWidth="1"/>
    <col min="3758" max="3759" width="4.7109375" style="11" customWidth="1"/>
    <col min="3760" max="3760" width="17.7109375" style="11" customWidth="1"/>
    <col min="3761" max="3762" width="4.7109375" style="11" customWidth="1"/>
    <col min="3763" max="3763" width="17.7109375" style="11" customWidth="1"/>
    <col min="3764" max="3765" width="4.7109375" style="11" customWidth="1"/>
    <col min="3766" max="3766" width="17.7109375" style="11" customWidth="1"/>
    <col min="3767" max="3768" width="4.7109375" style="11" customWidth="1"/>
    <col min="3769" max="3769" width="17.7109375" style="11" customWidth="1"/>
    <col min="3770" max="3771" width="4.7109375" style="11" customWidth="1"/>
    <col min="3772" max="3772" width="17.7109375" style="11" customWidth="1"/>
    <col min="3773" max="3774" width="4.7109375" style="11" customWidth="1"/>
    <col min="3775" max="3775" width="17.7109375" style="11" customWidth="1"/>
    <col min="3776" max="3777" width="4.7109375" style="11" customWidth="1"/>
    <col min="3778" max="3778" width="17.7109375" style="11" customWidth="1"/>
    <col min="3779" max="3780" width="4.7109375" style="11" customWidth="1"/>
    <col min="3781" max="3781" width="17.7109375" style="11" customWidth="1"/>
    <col min="3782" max="3783" width="4.7109375" style="11" customWidth="1"/>
    <col min="3784" max="3784" width="17.7109375" style="11" customWidth="1"/>
    <col min="3785" max="3786" width="4.7109375" style="11" customWidth="1"/>
    <col min="3787" max="3787" width="17.7109375" style="11" customWidth="1"/>
    <col min="3788" max="3789" width="4.7109375" style="11" customWidth="1"/>
    <col min="3790" max="3790" width="17.7109375" style="11" customWidth="1"/>
    <col min="3791" max="3792" width="4.7109375" style="11" customWidth="1"/>
    <col min="3793" max="3793" width="17.7109375" style="11" customWidth="1"/>
    <col min="3794" max="3795" width="4.7109375" style="11" customWidth="1"/>
    <col min="3796" max="3796" width="17.7109375" style="11" customWidth="1"/>
    <col min="3797" max="3798" width="4.7109375" style="11" customWidth="1"/>
    <col min="3799" max="3799" width="17.7109375" style="11" customWidth="1"/>
    <col min="3800" max="3801" width="4.7109375" style="11" customWidth="1"/>
    <col min="3802" max="3802" width="17.7109375" style="11" customWidth="1"/>
    <col min="3803" max="3804" width="4.7109375" style="11" customWidth="1"/>
    <col min="3805" max="3805" width="17.7109375" style="11" customWidth="1"/>
    <col min="3806" max="3807" width="4.7109375" style="11" customWidth="1"/>
    <col min="3808" max="3808" width="17.7109375" style="11" customWidth="1"/>
    <col min="3809" max="3810" width="4.7109375" style="11" customWidth="1"/>
    <col min="3811" max="3811" width="17.7109375" style="11" customWidth="1"/>
    <col min="3812" max="3813" width="4.7109375" style="11" customWidth="1"/>
    <col min="3814" max="3814" width="17.7109375" style="11" customWidth="1"/>
    <col min="3815" max="3816" width="4.7109375" style="11" customWidth="1"/>
    <col min="3817" max="3817" width="17.7109375" style="11" customWidth="1"/>
    <col min="3818" max="3819" width="4.7109375" style="11" customWidth="1"/>
    <col min="3820" max="3820" width="17.7109375" style="11" customWidth="1"/>
    <col min="3821" max="3822" width="4.7109375" style="11" customWidth="1"/>
    <col min="3823" max="3823" width="17.7109375" style="11" customWidth="1"/>
    <col min="3824" max="3825" width="4.7109375" style="11" customWidth="1"/>
    <col min="3826" max="3826" width="17.7109375" style="11" customWidth="1"/>
    <col min="3827" max="3828" width="4.7109375" style="11" customWidth="1"/>
    <col min="3829" max="3829" width="17.7109375" style="11" customWidth="1"/>
    <col min="3830" max="3831" width="4.7109375" style="11" customWidth="1"/>
    <col min="3832" max="3832" width="17.7109375" style="11" customWidth="1"/>
    <col min="3833" max="3834" width="4.7109375" style="11" customWidth="1"/>
    <col min="3835" max="3835" width="17.7109375" style="11" customWidth="1"/>
    <col min="3836" max="3837" width="4.7109375" style="11" customWidth="1"/>
    <col min="3838" max="3838" width="17.7109375" style="11" customWidth="1"/>
    <col min="3839" max="3840" width="4.7109375" style="11" customWidth="1"/>
    <col min="3841" max="3841" width="17.7109375" style="11" customWidth="1"/>
    <col min="3842" max="3843" width="4.7109375" style="11" customWidth="1"/>
    <col min="3844" max="3844" width="17.7109375" style="11" customWidth="1"/>
    <col min="3845" max="3846" width="4.7109375" style="11" customWidth="1"/>
    <col min="3847" max="3847" width="17.7109375" style="11" customWidth="1"/>
    <col min="3848" max="3849" width="4.7109375" style="11" customWidth="1"/>
    <col min="3850" max="3850" width="17.7109375" style="11" customWidth="1"/>
    <col min="3851" max="3852" width="4.7109375" style="11" customWidth="1"/>
    <col min="3853" max="3853" width="17.7109375" style="11" customWidth="1"/>
    <col min="3854" max="3855" width="4.7109375" style="11" customWidth="1"/>
    <col min="3856" max="3856" width="17.7109375" style="11" customWidth="1"/>
    <col min="3857" max="3858" width="4.7109375" style="11" customWidth="1"/>
    <col min="3859" max="3859" width="17.7109375" style="11" customWidth="1"/>
    <col min="3860" max="3861" width="4.7109375" style="11" customWidth="1"/>
    <col min="3862" max="3862" width="17.7109375" style="11" customWidth="1"/>
    <col min="3863" max="3864" width="4.7109375" style="11" customWidth="1"/>
    <col min="3865" max="3865" width="17.7109375" style="11" customWidth="1"/>
    <col min="3866" max="3867" width="4.7109375" style="11" customWidth="1"/>
    <col min="3868" max="3868" width="17.7109375" style="11" customWidth="1"/>
    <col min="3869" max="3870" width="4.7109375" style="11" customWidth="1"/>
    <col min="3871" max="3871" width="17.7109375" style="11" customWidth="1"/>
    <col min="3872" max="3873" width="4.7109375" style="11" customWidth="1"/>
    <col min="3874" max="3874" width="17.7109375" style="11" customWidth="1"/>
    <col min="3875" max="3876" width="4.7109375" style="11" customWidth="1"/>
    <col min="3877" max="3877" width="17.7109375" style="11" customWidth="1"/>
    <col min="3878" max="3879" width="4.7109375" style="11" customWidth="1"/>
    <col min="3880" max="3880" width="17.7109375" style="11" customWidth="1"/>
    <col min="3881" max="3882" width="4.7109375" style="11" customWidth="1"/>
    <col min="3883" max="3883" width="17.7109375" style="11" customWidth="1"/>
    <col min="3884" max="3885" width="4.7109375" style="11" customWidth="1"/>
    <col min="3886" max="3886" width="17.7109375" style="11" customWidth="1"/>
    <col min="3887" max="3888" width="4.7109375" style="11" customWidth="1"/>
    <col min="3889" max="3889" width="17.7109375" style="11" customWidth="1"/>
    <col min="3890" max="3891" width="4.7109375" style="11" customWidth="1"/>
    <col min="3892" max="3892" width="17.7109375" style="11" customWidth="1"/>
    <col min="3893" max="3894" width="4.7109375" style="11" customWidth="1"/>
    <col min="3895" max="3895" width="17.7109375" style="11" customWidth="1"/>
    <col min="3896" max="3897" width="4.7109375" style="11" customWidth="1"/>
    <col min="3898" max="3898" width="17.7109375" style="11" customWidth="1"/>
    <col min="3899" max="3900" width="4.7109375" style="11" customWidth="1"/>
    <col min="3901" max="3901" width="17.7109375" style="11" customWidth="1"/>
    <col min="3902" max="3903" width="4.7109375" style="11" customWidth="1"/>
    <col min="3904" max="3904" width="17.7109375" style="11" customWidth="1"/>
    <col min="3905" max="3906" width="4.7109375" style="11" customWidth="1"/>
    <col min="3907" max="3907" width="17.7109375" style="11" customWidth="1"/>
    <col min="3908" max="3909" width="4.7109375" style="11" customWidth="1"/>
    <col min="3910" max="3910" width="17.7109375" style="11" customWidth="1"/>
    <col min="3911" max="3912" width="4.7109375" style="11" customWidth="1"/>
    <col min="3913" max="3913" width="17.7109375" style="11" customWidth="1"/>
    <col min="3914" max="3915" width="4.7109375" style="11" customWidth="1"/>
    <col min="3916" max="3916" width="17.7109375" style="11" customWidth="1"/>
    <col min="3917" max="3927" width="4.7109375" style="11" customWidth="1"/>
    <col min="3928" max="3939" width="11.42578125" style="11"/>
    <col min="3940" max="3940" width="28.85546875" style="11" customWidth="1"/>
    <col min="3941" max="3941" width="18.5703125" style="11" bestFit="1" customWidth="1"/>
    <col min="3942" max="3942" width="14.140625" style="11" bestFit="1" customWidth="1"/>
    <col min="3943" max="3943" width="10.7109375" style="11" bestFit="1" customWidth="1"/>
    <col min="3944" max="3944" width="15.7109375" style="11" bestFit="1" customWidth="1"/>
    <col min="3945" max="3945" width="18.7109375" style="11" bestFit="1" customWidth="1"/>
    <col min="3946" max="3946" width="11.140625" style="11" bestFit="1" customWidth="1"/>
    <col min="3947" max="3947" width="9.7109375" style="11" bestFit="1" customWidth="1"/>
    <col min="3948" max="3948" width="19" style="11" customWidth="1"/>
    <col min="3949" max="3949" width="16.85546875" style="11" customWidth="1"/>
    <col min="3950" max="3950" width="17.7109375" style="11" customWidth="1"/>
    <col min="3951" max="3952" width="4.7109375" style="11" customWidth="1"/>
    <col min="3953" max="3953" width="17.7109375" style="11" customWidth="1"/>
    <col min="3954" max="3955" width="4.7109375" style="11" customWidth="1"/>
    <col min="3956" max="3956" width="17.7109375" style="11" customWidth="1"/>
    <col min="3957" max="3958" width="4.7109375" style="11" customWidth="1"/>
    <col min="3959" max="3959" width="17.7109375" style="11" customWidth="1"/>
    <col min="3960" max="3961" width="4.7109375" style="11" customWidth="1"/>
    <col min="3962" max="3962" width="17.7109375" style="11" customWidth="1"/>
    <col min="3963" max="3964" width="4.7109375" style="11" customWidth="1"/>
    <col min="3965" max="3965" width="17.7109375" style="11" customWidth="1"/>
    <col min="3966" max="3967" width="4.7109375" style="11" customWidth="1"/>
    <col min="3968" max="3968" width="17.7109375" style="11" customWidth="1"/>
    <col min="3969" max="3970" width="4.7109375" style="11" customWidth="1"/>
    <col min="3971" max="3971" width="17.7109375" style="11" customWidth="1"/>
    <col min="3972" max="3973" width="4.7109375" style="11" customWidth="1"/>
    <col min="3974" max="3974" width="17.7109375" style="11" customWidth="1"/>
    <col min="3975" max="3976" width="4.7109375" style="11" customWidth="1"/>
    <col min="3977" max="3977" width="17.7109375" style="11" customWidth="1"/>
    <col min="3978" max="3979" width="4.7109375" style="11" customWidth="1"/>
    <col min="3980" max="3980" width="17.7109375" style="11" customWidth="1"/>
    <col min="3981" max="3982" width="4.7109375" style="11" customWidth="1"/>
    <col min="3983" max="3983" width="17.7109375" style="11" customWidth="1"/>
    <col min="3984" max="3985" width="4.7109375" style="11" customWidth="1"/>
    <col min="3986" max="3986" width="17.7109375" style="11" customWidth="1"/>
    <col min="3987" max="3988" width="4.7109375" style="11" customWidth="1"/>
    <col min="3989" max="3989" width="17.7109375" style="11" customWidth="1"/>
    <col min="3990" max="3991" width="4.7109375" style="11" customWidth="1"/>
    <col min="3992" max="3992" width="17.7109375" style="11" customWidth="1"/>
    <col min="3993" max="3994" width="4.7109375" style="11" customWidth="1"/>
    <col min="3995" max="3995" width="17.7109375" style="11" customWidth="1"/>
    <col min="3996" max="3997" width="4.7109375" style="11" customWidth="1"/>
    <col min="3998" max="3998" width="17.7109375" style="11" customWidth="1"/>
    <col min="3999" max="4000" width="4.7109375" style="11" customWidth="1"/>
    <col min="4001" max="4001" width="17.7109375" style="11" customWidth="1"/>
    <col min="4002" max="4003" width="4.7109375" style="11" customWidth="1"/>
    <col min="4004" max="4004" width="17.7109375" style="11" customWidth="1"/>
    <col min="4005" max="4006" width="4.7109375" style="11" customWidth="1"/>
    <col min="4007" max="4007" width="17.7109375" style="11" customWidth="1"/>
    <col min="4008" max="4009" width="4.7109375" style="11" customWidth="1"/>
    <col min="4010" max="4010" width="17.7109375" style="11" customWidth="1"/>
    <col min="4011" max="4012" width="4.7109375" style="11" customWidth="1"/>
    <col min="4013" max="4013" width="17.7109375" style="11" customWidth="1"/>
    <col min="4014" max="4015" width="4.7109375" style="11" customWidth="1"/>
    <col min="4016" max="4016" width="17.7109375" style="11" customWidth="1"/>
    <col min="4017" max="4018" width="4.7109375" style="11" customWidth="1"/>
    <col min="4019" max="4019" width="17.7109375" style="11" customWidth="1"/>
    <col min="4020" max="4021" width="4.7109375" style="11" customWidth="1"/>
    <col min="4022" max="4022" width="17.7109375" style="11" customWidth="1"/>
    <col min="4023" max="4024" width="4.7109375" style="11" customWidth="1"/>
    <col min="4025" max="4025" width="17.7109375" style="11" customWidth="1"/>
    <col min="4026" max="4027" width="4.7109375" style="11" customWidth="1"/>
    <col min="4028" max="4028" width="17.7109375" style="11" customWidth="1"/>
    <col min="4029" max="4030" width="4.7109375" style="11" customWidth="1"/>
    <col min="4031" max="4031" width="17.7109375" style="11" customWidth="1"/>
    <col min="4032" max="4033" width="4.7109375" style="11" customWidth="1"/>
    <col min="4034" max="4034" width="17.7109375" style="11" customWidth="1"/>
    <col min="4035" max="4036" width="4.7109375" style="11" customWidth="1"/>
    <col min="4037" max="4037" width="17.7109375" style="11" customWidth="1"/>
    <col min="4038" max="4039" width="4.7109375" style="11" customWidth="1"/>
    <col min="4040" max="4040" width="17.7109375" style="11" customWidth="1"/>
    <col min="4041" max="4042" width="4.7109375" style="11" customWidth="1"/>
    <col min="4043" max="4043" width="17.7109375" style="11" customWidth="1"/>
    <col min="4044" max="4045" width="4.7109375" style="11" customWidth="1"/>
    <col min="4046" max="4046" width="17.7109375" style="11" customWidth="1"/>
    <col min="4047" max="4048" width="4.7109375" style="11" customWidth="1"/>
    <col min="4049" max="4049" width="17.7109375" style="11" customWidth="1"/>
    <col min="4050" max="4051" width="4.7109375" style="11" customWidth="1"/>
    <col min="4052" max="4052" width="17.7109375" style="11" customWidth="1"/>
    <col min="4053" max="4054" width="4.7109375" style="11" customWidth="1"/>
    <col min="4055" max="4055" width="17.7109375" style="11" customWidth="1"/>
    <col min="4056" max="4057" width="4.7109375" style="11" customWidth="1"/>
    <col min="4058" max="4058" width="17.7109375" style="11" customWidth="1"/>
    <col min="4059" max="4060" width="4.7109375" style="11" customWidth="1"/>
    <col min="4061" max="4061" width="17.7109375" style="11" customWidth="1"/>
    <col min="4062" max="4063" width="4.7109375" style="11" customWidth="1"/>
    <col min="4064" max="4064" width="17.7109375" style="11" customWidth="1"/>
    <col min="4065" max="4066" width="4.7109375" style="11" customWidth="1"/>
    <col min="4067" max="4067" width="17.7109375" style="11" customWidth="1"/>
    <col min="4068" max="4069" width="4.7109375" style="11" customWidth="1"/>
    <col min="4070" max="4070" width="17.7109375" style="11" customWidth="1"/>
    <col min="4071" max="4072" width="4.7109375" style="11" customWidth="1"/>
    <col min="4073" max="4073" width="17.7109375" style="11" customWidth="1"/>
    <col min="4074" max="4075" width="4.7109375" style="11" customWidth="1"/>
    <col min="4076" max="4076" width="17.7109375" style="11" customWidth="1"/>
    <col min="4077" max="4078" width="4.7109375" style="11" customWidth="1"/>
    <col min="4079" max="4079" width="17.7109375" style="11" customWidth="1"/>
    <col min="4080" max="4081" width="4.7109375" style="11" customWidth="1"/>
    <col min="4082" max="4082" width="17.7109375" style="11" customWidth="1"/>
    <col min="4083" max="4084" width="4.7109375" style="11" customWidth="1"/>
    <col min="4085" max="4085" width="17.7109375" style="11" customWidth="1"/>
    <col min="4086" max="4087" width="4.7109375" style="11" customWidth="1"/>
    <col min="4088" max="4088" width="17.7109375" style="11" customWidth="1"/>
    <col min="4089" max="4090" width="4.7109375" style="11" customWidth="1"/>
    <col min="4091" max="4091" width="17.7109375" style="11" customWidth="1"/>
    <col min="4092" max="4093" width="4.7109375" style="11" customWidth="1"/>
    <col min="4094" max="4094" width="17.7109375" style="11" customWidth="1"/>
    <col min="4095" max="4096" width="4.7109375" style="11" customWidth="1"/>
    <col min="4097" max="4097" width="17.7109375" style="11" customWidth="1"/>
    <col min="4098" max="4099" width="4.7109375" style="11" customWidth="1"/>
    <col min="4100" max="4100" width="17.7109375" style="11" customWidth="1"/>
    <col min="4101" max="4102" width="4.7109375" style="11" customWidth="1"/>
    <col min="4103" max="4103" width="17.7109375" style="11" customWidth="1"/>
    <col min="4104" max="4105" width="4.7109375" style="11" customWidth="1"/>
    <col min="4106" max="4106" width="17.7109375" style="11" customWidth="1"/>
    <col min="4107" max="4108" width="4.7109375" style="11" customWidth="1"/>
    <col min="4109" max="4109" width="17.7109375" style="11" customWidth="1"/>
    <col min="4110" max="4111" width="4.7109375" style="11" customWidth="1"/>
    <col min="4112" max="4112" width="17.7109375" style="11" customWidth="1"/>
    <col min="4113" max="4114" width="4.7109375" style="11" customWidth="1"/>
    <col min="4115" max="4115" width="17.7109375" style="11" customWidth="1"/>
    <col min="4116" max="4117" width="4.7109375" style="11" customWidth="1"/>
    <col min="4118" max="4118" width="17.7109375" style="11" customWidth="1"/>
    <col min="4119" max="4120" width="4.7109375" style="11" customWidth="1"/>
    <col min="4121" max="4121" width="17.7109375" style="11" customWidth="1"/>
    <col min="4122" max="4123" width="4.7109375" style="11" customWidth="1"/>
    <col min="4124" max="4124" width="17.7109375" style="11" customWidth="1"/>
    <col min="4125" max="4126" width="4.7109375" style="11" customWidth="1"/>
    <col min="4127" max="4127" width="17.7109375" style="11" customWidth="1"/>
    <col min="4128" max="4129" width="4.7109375" style="11" customWidth="1"/>
    <col min="4130" max="4130" width="17.7109375" style="11" customWidth="1"/>
    <col min="4131" max="4132" width="4.7109375" style="11" customWidth="1"/>
    <col min="4133" max="4133" width="17.7109375" style="11" customWidth="1"/>
    <col min="4134" max="4135" width="4.7109375" style="11" customWidth="1"/>
    <col min="4136" max="4136" width="17.7109375" style="11" customWidth="1"/>
    <col min="4137" max="4138" width="4.7109375" style="11" customWidth="1"/>
    <col min="4139" max="4139" width="17.7109375" style="11" customWidth="1"/>
    <col min="4140" max="4141" width="4.7109375" style="11" customWidth="1"/>
    <col min="4142" max="4142" width="17.7109375" style="11" customWidth="1"/>
    <col min="4143" max="4144" width="4.7109375" style="11" customWidth="1"/>
    <col min="4145" max="4145" width="17.7109375" style="11" customWidth="1"/>
    <col min="4146" max="4147" width="4.7109375" style="11" customWidth="1"/>
    <col min="4148" max="4148" width="17.7109375" style="11" customWidth="1"/>
    <col min="4149" max="4150" width="4.7109375" style="11" customWidth="1"/>
    <col min="4151" max="4151" width="17.7109375" style="11" customWidth="1"/>
    <col min="4152" max="4153" width="4.7109375" style="11" customWidth="1"/>
    <col min="4154" max="4154" width="17.7109375" style="11" customWidth="1"/>
    <col min="4155" max="4156" width="4.7109375" style="11" customWidth="1"/>
    <col min="4157" max="4157" width="17.7109375" style="11" customWidth="1"/>
    <col min="4158" max="4159" width="4.7109375" style="11" customWidth="1"/>
    <col min="4160" max="4160" width="17.7109375" style="11" customWidth="1"/>
    <col min="4161" max="4162" width="4.7109375" style="11" customWidth="1"/>
    <col min="4163" max="4163" width="17.7109375" style="11" customWidth="1"/>
    <col min="4164" max="4165" width="4.7109375" style="11" customWidth="1"/>
    <col min="4166" max="4166" width="17.7109375" style="11" customWidth="1"/>
    <col min="4167" max="4168" width="4.7109375" style="11" customWidth="1"/>
    <col min="4169" max="4169" width="17.7109375" style="11" customWidth="1"/>
    <col min="4170" max="4171" width="4.7109375" style="11" customWidth="1"/>
    <col min="4172" max="4172" width="17.7109375" style="11" customWidth="1"/>
    <col min="4173" max="4183" width="4.7109375" style="11" customWidth="1"/>
    <col min="4184" max="4195" width="11.42578125" style="11"/>
    <col min="4196" max="4196" width="28.85546875" style="11" customWidth="1"/>
    <col min="4197" max="4197" width="18.5703125" style="11" bestFit="1" customWidth="1"/>
    <col min="4198" max="4198" width="14.140625" style="11" bestFit="1" customWidth="1"/>
    <col min="4199" max="4199" width="10.7109375" style="11" bestFit="1" customWidth="1"/>
    <col min="4200" max="4200" width="15.7109375" style="11" bestFit="1" customWidth="1"/>
    <col min="4201" max="4201" width="18.7109375" style="11" bestFit="1" customWidth="1"/>
    <col min="4202" max="4202" width="11.140625" style="11" bestFit="1" customWidth="1"/>
    <col min="4203" max="4203" width="9.7109375" style="11" bestFit="1" customWidth="1"/>
    <col min="4204" max="4204" width="19" style="11" customWidth="1"/>
    <col min="4205" max="4205" width="16.85546875" style="11" customWidth="1"/>
    <col min="4206" max="4206" width="17.7109375" style="11" customWidth="1"/>
    <col min="4207" max="4208" width="4.7109375" style="11" customWidth="1"/>
    <col min="4209" max="4209" width="17.7109375" style="11" customWidth="1"/>
    <col min="4210" max="4211" width="4.7109375" style="11" customWidth="1"/>
    <col min="4212" max="4212" width="17.7109375" style="11" customWidth="1"/>
    <col min="4213" max="4214" width="4.7109375" style="11" customWidth="1"/>
    <col min="4215" max="4215" width="17.7109375" style="11" customWidth="1"/>
    <col min="4216" max="4217" width="4.7109375" style="11" customWidth="1"/>
    <col min="4218" max="4218" width="17.7109375" style="11" customWidth="1"/>
    <col min="4219" max="4220" width="4.7109375" style="11" customWidth="1"/>
    <col min="4221" max="4221" width="17.7109375" style="11" customWidth="1"/>
    <col min="4222" max="4223" width="4.7109375" style="11" customWidth="1"/>
    <col min="4224" max="4224" width="17.7109375" style="11" customWidth="1"/>
    <col min="4225" max="4226" width="4.7109375" style="11" customWidth="1"/>
    <col min="4227" max="4227" width="17.7109375" style="11" customWidth="1"/>
    <col min="4228" max="4229" width="4.7109375" style="11" customWidth="1"/>
    <col min="4230" max="4230" width="17.7109375" style="11" customWidth="1"/>
    <col min="4231" max="4232" width="4.7109375" style="11" customWidth="1"/>
    <col min="4233" max="4233" width="17.7109375" style="11" customWidth="1"/>
    <col min="4234" max="4235" width="4.7109375" style="11" customWidth="1"/>
    <col min="4236" max="4236" width="17.7109375" style="11" customWidth="1"/>
    <col min="4237" max="4238" width="4.7109375" style="11" customWidth="1"/>
    <col min="4239" max="4239" width="17.7109375" style="11" customWidth="1"/>
    <col min="4240" max="4241" width="4.7109375" style="11" customWidth="1"/>
    <col min="4242" max="4242" width="17.7109375" style="11" customWidth="1"/>
    <col min="4243" max="4244" width="4.7109375" style="11" customWidth="1"/>
    <col min="4245" max="4245" width="17.7109375" style="11" customWidth="1"/>
    <col min="4246" max="4247" width="4.7109375" style="11" customWidth="1"/>
    <col min="4248" max="4248" width="17.7109375" style="11" customWidth="1"/>
    <col min="4249" max="4250" width="4.7109375" style="11" customWidth="1"/>
    <col min="4251" max="4251" width="17.7109375" style="11" customWidth="1"/>
    <col min="4252" max="4253" width="4.7109375" style="11" customWidth="1"/>
    <col min="4254" max="4254" width="17.7109375" style="11" customWidth="1"/>
    <col min="4255" max="4256" width="4.7109375" style="11" customWidth="1"/>
    <col min="4257" max="4257" width="17.7109375" style="11" customWidth="1"/>
    <col min="4258" max="4259" width="4.7109375" style="11" customWidth="1"/>
    <col min="4260" max="4260" width="17.7109375" style="11" customWidth="1"/>
    <col min="4261" max="4262" width="4.7109375" style="11" customWidth="1"/>
    <col min="4263" max="4263" width="17.7109375" style="11" customWidth="1"/>
    <col min="4264" max="4265" width="4.7109375" style="11" customWidth="1"/>
    <col min="4266" max="4266" width="17.7109375" style="11" customWidth="1"/>
    <col min="4267" max="4268" width="4.7109375" style="11" customWidth="1"/>
    <col min="4269" max="4269" width="17.7109375" style="11" customWidth="1"/>
    <col min="4270" max="4271" width="4.7109375" style="11" customWidth="1"/>
    <col min="4272" max="4272" width="17.7109375" style="11" customWidth="1"/>
    <col min="4273" max="4274" width="4.7109375" style="11" customWidth="1"/>
    <col min="4275" max="4275" width="17.7109375" style="11" customWidth="1"/>
    <col min="4276" max="4277" width="4.7109375" style="11" customWidth="1"/>
    <col min="4278" max="4278" width="17.7109375" style="11" customWidth="1"/>
    <col min="4279" max="4280" width="4.7109375" style="11" customWidth="1"/>
    <col min="4281" max="4281" width="17.7109375" style="11" customWidth="1"/>
    <col min="4282" max="4283" width="4.7109375" style="11" customWidth="1"/>
    <col min="4284" max="4284" width="17.7109375" style="11" customWidth="1"/>
    <col min="4285" max="4286" width="4.7109375" style="11" customWidth="1"/>
    <col min="4287" max="4287" width="17.7109375" style="11" customWidth="1"/>
    <col min="4288" max="4289" width="4.7109375" style="11" customWidth="1"/>
    <col min="4290" max="4290" width="17.7109375" style="11" customWidth="1"/>
    <col min="4291" max="4292" width="4.7109375" style="11" customWidth="1"/>
    <col min="4293" max="4293" width="17.7109375" style="11" customWidth="1"/>
    <col min="4294" max="4295" width="4.7109375" style="11" customWidth="1"/>
    <col min="4296" max="4296" width="17.7109375" style="11" customWidth="1"/>
    <col min="4297" max="4298" width="4.7109375" style="11" customWidth="1"/>
    <col min="4299" max="4299" width="17.7109375" style="11" customWidth="1"/>
    <col min="4300" max="4301" width="4.7109375" style="11" customWidth="1"/>
    <col min="4302" max="4302" width="17.7109375" style="11" customWidth="1"/>
    <col min="4303" max="4304" width="4.7109375" style="11" customWidth="1"/>
    <col min="4305" max="4305" width="17.7109375" style="11" customWidth="1"/>
    <col min="4306" max="4307" width="4.7109375" style="11" customWidth="1"/>
    <col min="4308" max="4308" width="17.7109375" style="11" customWidth="1"/>
    <col min="4309" max="4310" width="4.7109375" style="11" customWidth="1"/>
    <col min="4311" max="4311" width="17.7109375" style="11" customWidth="1"/>
    <col min="4312" max="4313" width="4.7109375" style="11" customWidth="1"/>
    <col min="4314" max="4314" width="17.7109375" style="11" customWidth="1"/>
    <col min="4315" max="4316" width="4.7109375" style="11" customWidth="1"/>
    <col min="4317" max="4317" width="17.7109375" style="11" customWidth="1"/>
    <col min="4318" max="4319" width="4.7109375" style="11" customWidth="1"/>
    <col min="4320" max="4320" width="17.7109375" style="11" customWidth="1"/>
    <col min="4321" max="4322" width="4.7109375" style="11" customWidth="1"/>
    <col min="4323" max="4323" width="17.7109375" style="11" customWidth="1"/>
    <col min="4324" max="4325" width="4.7109375" style="11" customWidth="1"/>
    <col min="4326" max="4326" width="17.7109375" style="11" customWidth="1"/>
    <col min="4327" max="4328" width="4.7109375" style="11" customWidth="1"/>
    <col min="4329" max="4329" width="17.7109375" style="11" customWidth="1"/>
    <col min="4330" max="4331" width="4.7109375" style="11" customWidth="1"/>
    <col min="4332" max="4332" width="17.7109375" style="11" customWidth="1"/>
    <col min="4333" max="4334" width="4.7109375" style="11" customWidth="1"/>
    <col min="4335" max="4335" width="17.7109375" style="11" customWidth="1"/>
    <col min="4336" max="4337" width="4.7109375" style="11" customWidth="1"/>
    <col min="4338" max="4338" width="17.7109375" style="11" customWidth="1"/>
    <col min="4339" max="4340" width="4.7109375" style="11" customWidth="1"/>
    <col min="4341" max="4341" width="17.7109375" style="11" customWidth="1"/>
    <col min="4342" max="4343" width="4.7109375" style="11" customWidth="1"/>
    <col min="4344" max="4344" width="17.7109375" style="11" customWidth="1"/>
    <col min="4345" max="4346" width="4.7109375" style="11" customWidth="1"/>
    <col min="4347" max="4347" width="17.7109375" style="11" customWidth="1"/>
    <col min="4348" max="4349" width="4.7109375" style="11" customWidth="1"/>
    <col min="4350" max="4350" width="17.7109375" style="11" customWidth="1"/>
    <col min="4351" max="4352" width="4.7109375" style="11" customWidth="1"/>
    <col min="4353" max="4353" width="17.7109375" style="11" customWidth="1"/>
    <col min="4354" max="4355" width="4.7109375" style="11" customWidth="1"/>
    <col min="4356" max="4356" width="17.7109375" style="11" customWidth="1"/>
    <col min="4357" max="4358" width="4.7109375" style="11" customWidth="1"/>
    <col min="4359" max="4359" width="17.7109375" style="11" customWidth="1"/>
    <col min="4360" max="4361" width="4.7109375" style="11" customWidth="1"/>
    <col min="4362" max="4362" width="17.7109375" style="11" customWidth="1"/>
    <col min="4363" max="4364" width="4.7109375" style="11" customWidth="1"/>
    <col min="4365" max="4365" width="17.7109375" style="11" customWidth="1"/>
    <col min="4366" max="4367" width="4.7109375" style="11" customWidth="1"/>
    <col min="4368" max="4368" width="17.7109375" style="11" customWidth="1"/>
    <col min="4369" max="4370" width="4.7109375" style="11" customWidth="1"/>
    <col min="4371" max="4371" width="17.7109375" style="11" customWidth="1"/>
    <col min="4372" max="4373" width="4.7109375" style="11" customWidth="1"/>
    <col min="4374" max="4374" width="17.7109375" style="11" customWidth="1"/>
    <col min="4375" max="4376" width="4.7109375" style="11" customWidth="1"/>
    <col min="4377" max="4377" width="17.7109375" style="11" customWidth="1"/>
    <col min="4378" max="4379" width="4.7109375" style="11" customWidth="1"/>
    <col min="4380" max="4380" width="17.7109375" style="11" customWidth="1"/>
    <col min="4381" max="4382" width="4.7109375" style="11" customWidth="1"/>
    <col min="4383" max="4383" width="17.7109375" style="11" customWidth="1"/>
    <col min="4384" max="4385" width="4.7109375" style="11" customWidth="1"/>
    <col min="4386" max="4386" width="17.7109375" style="11" customWidth="1"/>
    <col min="4387" max="4388" width="4.7109375" style="11" customWidth="1"/>
    <col min="4389" max="4389" width="17.7109375" style="11" customWidth="1"/>
    <col min="4390" max="4391" width="4.7109375" style="11" customWidth="1"/>
    <col min="4392" max="4392" width="17.7109375" style="11" customWidth="1"/>
    <col min="4393" max="4394" width="4.7109375" style="11" customWidth="1"/>
    <col min="4395" max="4395" width="17.7109375" style="11" customWidth="1"/>
    <col min="4396" max="4397" width="4.7109375" style="11" customWidth="1"/>
    <col min="4398" max="4398" width="17.7109375" style="11" customWidth="1"/>
    <col min="4399" max="4400" width="4.7109375" style="11" customWidth="1"/>
    <col min="4401" max="4401" width="17.7109375" style="11" customWidth="1"/>
    <col min="4402" max="4403" width="4.7109375" style="11" customWidth="1"/>
    <col min="4404" max="4404" width="17.7109375" style="11" customWidth="1"/>
    <col min="4405" max="4406" width="4.7109375" style="11" customWidth="1"/>
    <col min="4407" max="4407" width="17.7109375" style="11" customWidth="1"/>
    <col min="4408" max="4409" width="4.7109375" style="11" customWidth="1"/>
    <col min="4410" max="4410" width="17.7109375" style="11" customWidth="1"/>
    <col min="4411" max="4412" width="4.7109375" style="11" customWidth="1"/>
    <col min="4413" max="4413" width="17.7109375" style="11" customWidth="1"/>
    <col min="4414" max="4415" width="4.7109375" style="11" customWidth="1"/>
    <col min="4416" max="4416" width="17.7109375" style="11" customWidth="1"/>
    <col min="4417" max="4418" width="4.7109375" style="11" customWidth="1"/>
    <col min="4419" max="4419" width="17.7109375" style="11" customWidth="1"/>
    <col min="4420" max="4421" width="4.7109375" style="11" customWidth="1"/>
    <col min="4422" max="4422" width="17.7109375" style="11" customWidth="1"/>
    <col min="4423" max="4424" width="4.7109375" style="11" customWidth="1"/>
    <col min="4425" max="4425" width="17.7109375" style="11" customWidth="1"/>
    <col min="4426" max="4427" width="4.7109375" style="11" customWidth="1"/>
    <col min="4428" max="4428" width="17.7109375" style="11" customWidth="1"/>
    <col min="4429" max="4439" width="4.7109375" style="11" customWidth="1"/>
    <col min="4440" max="4451" width="11.42578125" style="11"/>
    <col min="4452" max="4452" width="28.85546875" style="11" customWidth="1"/>
    <col min="4453" max="4453" width="18.5703125" style="11" bestFit="1" customWidth="1"/>
    <col min="4454" max="4454" width="14.140625" style="11" bestFit="1" customWidth="1"/>
    <col min="4455" max="4455" width="10.7109375" style="11" bestFit="1" customWidth="1"/>
    <col min="4456" max="4456" width="15.7109375" style="11" bestFit="1" customWidth="1"/>
    <col min="4457" max="4457" width="18.7109375" style="11" bestFit="1" customWidth="1"/>
    <col min="4458" max="4458" width="11.140625" style="11" bestFit="1" customWidth="1"/>
    <col min="4459" max="4459" width="9.7109375" style="11" bestFit="1" customWidth="1"/>
    <col min="4460" max="4460" width="19" style="11" customWidth="1"/>
    <col min="4461" max="4461" width="16.85546875" style="11" customWidth="1"/>
    <col min="4462" max="4462" width="17.7109375" style="11" customWidth="1"/>
    <col min="4463" max="4464" width="4.7109375" style="11" customWidth="1"/>
    <col min="4465" max="4465" width="17.7109375" style="11" customWidth="1"/>
    <col min="4466" max="4467" width="4.7109375" style="11" customWidth="1"/>
    <col min="4468" max="4468" width="17.7109375" style="11" customWidth="1"/>
    <col min="4469" max="4470" width="4.7109375" style="11" customWidth="1"/>
    <col min="4471" max="4471" width="17.7109375" style="11" customWidth="1"/>
    <col min="4472" max="4473" width="4.7109375" style="11" customWidth="1"/>
    <col min="4474" max="4474" width="17.7109375" style="11" customWidth="1"/>
    <col min="4475" max="4476" width="4.7109375" style="11" customWidth="1"/>
    <col min="4477" max="4477" width="17.7109375" style="11" customWidth="1"/>
    <col min="4478" max="4479" width="4.7109375" style="11" customWidth="1"/>
    <col min="4480" max="4480" width="17.7109375" style="11" customWidth="1"/>
    <col min="4481" max="4482" width="4.7109375" style="11" customWidth="1"/>
    <col min="4483" max="4483" width="17.7109375" style="11" customWidth="1"/>
    <col min="4484" max="4485" width="4.7109375" style="11" customWidth="1"/>
    <col min="4486" max="4486" width="17.7109375" style="11" customWidth="1"/>
    <col min="4487" max="4488" width="4.7109375" style="11" customWidth="1"/>
    <col min="4489" max="4489" width="17.7109375" style="11" customWidth="1"/>
    <col min="4490" max="4491" width="4.7109375" style="11" customWidth="1"/>
    <col min="4492" max="4492" width="17.7109375" style="11" customWidth="1"/>
    <col min="4493" max="4494" width="4.7109375" style="11" customWidth="1"/>
    <col min="4495" max="4495" width="17.7109375" style="11" customWidth="1"/>
    <col min="4496" max="4497" width="4.7109375" style="11" customWidth="1"/>
    <col min="4498" max="4498" width="17.7109375" style="11" customWidth="1"/>
    <col min="4499" max="4500" width="4.7109375" style="11" customWidth="1"/>
    <col min="4501" max="4501" width="17.7109375" style="11" customWidth="1"/>
    <col min="4502" max="4503" width="4.7109375" style="11" customWidth="1"/>
    <col min="4504" max="4504" width="17.7109375" style="11" customWidth="1"/>
    <col min="4505" max="4506" width="4.7109375" style="11" customWidth="1"/>
    <col min="4507" max="4507" width="17.7109375" style="11" customWidth="1"/>
    <col min="4508" max="4509" width="4.7109375" style="11" customWidth="1"/>
    <col min="4510" max="4510" width="17.7109375" style="11" customWidth="1"/>
    <col min="4511" max="4512" width="4.7109375" style="11" customWidth="1"/>
    <col min="4513" max="4513" width="17.7109375" style="11" customWidth="1"/>
    <col min="4514" max="4515" width="4.7109375" style="11" customWidth="1"/>
    <col min="4516" max="4516" width="17.7109375" style="11" customWidth="1"/>
    <col min="4517" max="4518" width="4.7109375" style="11" customWidth="1"/>
    <col min="4519" max="4519" width="17.7109375" style="11" customWidth="1"/>
    <col min="4520" max="4521" width="4.7109375" style="11" customWidth="1"/>
    <col min="4522" max="4522" width="17.7109375" style="11" customWidth="1"/>
    <col min="4523" max="4524" width="4.7109375" style="11" customWidth="1"/>
    <col min="4525" max="4525" width="17.7109375" style="11" customWidth="1"/>
    <col min="4526" max="4527" width="4.7109375" style="11" customWidth="1"/>
    <col min="4528" max="4528" width="17.7109375" style="11" customWidth="1"/>
    <col min="4529" max="4530" width="4.7109375" style="11" customWidth="1"/>
    <col min="4531" max="4531" width="17.7109375" style="11" customWidth="1"/>
    <col min="4532" max="4533" width="4.7109375" style="11" customWidth="1"/>
    <col min="4534" max="4534" width="17.7109375" style="11" customWidth="1"/>
    <col min="4535" max="4536" width="4.7109375" style="11" customWidth="1"/>
    <col min="4537" max="4537" width="17.7109375" style="11" customWidth="1"/>
    <col min="4538" max="4539" width="4.7109375" style="11" customWidth="1"/>
    <col min="4540" max="4540" width="17.7109375" style="11" customWidth="1"/>
    <col min="4541" max="4542" width="4.7109375" style="11" customWidth="1"/>
    <col min="4543" max="4543" width="17.7109375" style="11" customWidth="1"/>
    <col min="4544" max="4545" width="4.7109375" style="11" customWidth="1"/>
    <col min="4546" max="4546" width="17.7109375" style="11" customWidth="1"/>
    <col min="4547" max="4548" width="4.7109375" style="11" customWidth="1"/>
    <col min="4549" max="4549" width="17.7109375" style="11" customWidth="1"/>
    <col min="4550" max="4551" width="4.7109375" style="11" customWidth="1"/>
    <col min="4552" max="4552" width="17.7109375" style="11" customWidth="1"/>
    <col min="4553" max="4554" width="4.7109375" style="11" customWidth="1"/>
    <col min="4555" max="4555" width="17.7109375" style="11" customWidth="1"/>
    <col min="4556" max="4557" width="4.7109375" style="11" customWidth="1"/>
    <col min="4558" max="4558" width="17.7109375" style="11" customWidth="1"/>
    <col min="4559" max="4560" width="4.7109375" style="11" customWidth="1"/>
    <col min="4561" max="4561" width="17.7109375" style="11" customWidth="1"/>
    <col min="4562" max="4563" width="4.7109375" style="11" customWidth="1"/>
    <col min="4564" max="4564" width="17.7109375" style="11" customWidth="1"/>
    <col min="4565" max="4566" width="4.7109375" style="11" customWidth="1"/>
    <col min="4567" max="4567" width="17.7109375" style="11" customWidth="1"/>
    <col min="4568" max="4569" width="4.7109375" style="11" customWidth="1"/>
    <col min="4570" max="4570" width="17.7109375" style="11" customWidth="1"/>
    <col min="4571" max="4572" width="4.7109375" style="11" customWidth="1"/>
    <col min="4573" max="4573" width="17.7109375" style="11" customWidth="1"/>
    <col min="4574" max="4575" width="4.7109375" style="11" customWidth="1"/>
    <col min="4576" max="4576" width="17.7109375" style="11" customWidth="1"/>
    <col min="4577" max="4578" width="4.7109375" style="11" customWidth="1"/>
    <col min="4579" max="4579" width="17.7109375" style="11" customWidth="1"/>
    <col min="4580" max="4581" width="4.7109375" style="11" customWidth="1"/>
    <col min="4582" max="4582" width="17.7109375" style="11" customWidth="1"/>
    <col min="4583" max="4584" width="4.7109375" style="11" customWidth="1"/>
    <col min="4585" max="4585" width="17.7109375" style="11" customWidth="1"/>
    <col min="4586" max="4587" width="4.7109375" style="11" customWidth="1"/>
    <col min="4588" max="4588" width="17.7109375" style="11" customWidth="1"/>
    <col min="4589" max="4590" width="4.7109375" style="11" customWidth="1"/>
    <col min="4591" max="4591" width="17.7109375" style="11" customWidth="1"/>
    <col min="4592" max="4593" width="4.7109375" style="11" customWidth="1"/>
    <col min="4594" max="4594" width="17.7109375" style="11" customWidth="1"/>
    <col min="4595" max="4596" width="4.7109375" style="11" customWidth="1"/>
    <col min="4597" max="4597" width="17.7109375" style="11" customWidth="1"/>
    <col min="4598" max="4599" width="4.7109375" style="11" customWidth="1"/>
    <col min="4600" max="4600" width="17.7109375" style="11" customWidth="1"/>
    <col min="4601" max="4602" width="4.7109375" style="11" customWidth="1"/>
    <col min="4603" max="4603" width="17.7109375" style="11" customWidth="1"/>
    <col min="4604" max="4605" width="4.7109375" style="11" customWidth="1"/>
    <col min="4606" max="4606" width="17.7109375" style="11" customWidth="1"/>
    <col min="4607" max="4608" width="4.7109375" style="11" customWidth="1"/>
    <col min="4609" max="4609" width="17.7109375" style="11" customWidth="1"/>
    <col min="4610" max="4611" width="4.7109375" style="11" customWidth="1"/>
    <col min="4612" max="4612" width="17.7109375" style="11" customWidth="1"/>
    <col min="4613" max="4614" width="4.7109375" style="11" customWidth="1"/>
    <col min="4615" max="4615" width="17.7109375" style="11" customWidth="1"/>
    <col min="4616" max="4617" width="4.7109375" style="11" customWidth="1"/>
    <col min="4618" max="4618" width="17.7109375" style="11" customWidth="1"/>
    <col min="4619" max="4620" width="4.7109375" style="11" customWidth="1"/>
    <col min="4621" max="4621" width="17.7109375" style="11" customWidth="1"/>
    <col min="4622" max="4623" width="4.7109375" style="11" customWidth="1"/>
    <col min="4624" max="4624" width="17.7109375" style="11" customWidth="1"/>
    <col min="4625" max="4626" width="4.7109375" style="11" customWidth="1"/>
    <col min="4627" max="4627" width="17.7109375" style="11" customWidth="1"/>
    <col min="4628" max="4629" width="4.7109375" style="11" customWidth="1"/>
    <col min="4630" max="4630" width="17.7109375" style="11" customWidth="1"/>
    <col min="4631" max="4632" width="4.7109375" style="11" customWidth="1"/>
    <col min="4633" max="4633" width="17.7109375" style="11" customWidth="1"/>
    <col min="4634" max="4635" width="4.7109375" style="11" customWidth="1"/>
    <col min="4636" max="4636" width="17.7109375" style="11" customWidth="1"/>
    <col min="4637" max="4638" width="4.7109375" style="11" customWidth="1"/>
    <col min="4639" max="4639" width="17.7109375" style="11" customWidth="1"/>
    <col min="4640" max="4641" width="4.7109375" style="11" customWidth="1"/>
    <col min="4642" max="4642" width="17.7109375" style="11" customWidth="1"/>
    <col min="4643" max="4644" width="4.7109375" style="11" customWidth="1"/>
    <col min="4645" max="4645" width="17.7109375" style="11" customWidth="1"/>
    <col min="4646" max="4647" width="4.7109375" style="11" customWidth="1"/>
    <col min="4648" max="4648" width="17.7109375" style="11" customWidth="1"/>
    <col min="4649" max="4650" width="4.7109375" style="11" customWidth="1"/>
    <col min="4651" max="4651" width="17.7109375" style="11" customWidth="1"/>
    <col min="4652" max="4653" width="4.7109375" style="11" customWidth="1"/>
    <col min="4654" max="4654" width="17.7109375" style="11" customWidth="1"/>
    <col min="4655" max="4656" width="4.7109375" style="11" customWidth="1"/>
    <col min="4657" max="4657" width="17.7109375" style="11" customWidth="1"/>
    <col min="4658" max="4659" width="4.7109375" style="11" customWidth="1"/>
    <col min="4660" max="4660" width="17.7109375" style="11" customWidth="1"/>
    <col min="4661" max="4662" width="4.7109375" style="11" customWidth="1"/>
    <col min="4663" max="4663" width="17.7109375" style="11" customWidth="1"/>
    <col min="4664" max="4665" width="4.7109375" style="11" customWidth="1"/>
    <col min="4666" max="4666" width="17.7109375" style="11" customWidth="1"/>
    <col min="4667" max="4668" width="4.7109375" style="11" customWidth="1"/>
    <col min="4669" max="4669" width="17.7109375" style="11" customWidth="1"/>
    <col min="4670" max="4671" width="4.7109375" style="11" customWidth="1"/>
    <col min="4672" max="4672" width="17.7109375" style="11" customWidth="1"/>
    <col min="4673" max="4674" width="4.7109375" style="11" customWidth="1"/>
    <col min="4675" max="4675" width="17.7109375" style="11" customWidth="1"/>
    <col min="4676" max="4677" width="4.7109375" style="11" customWidth="1"/>
    <col min="4678" max="4678" width="17.7109375" style="11" customWidth="1"/>
    <col min="4679" max="4680" width="4.7109375" style="11" customWidth="1"/>
    <col min="4681" max="4681" width="17.7109375" style="11" customWidth="1"/>
    <col min="4682" max="4683" width="4.7109375" style="11" customWidth="1"/>
    <col min="4684" max="4684" width="17.7109375" style="11" customWidth="1"/>
    <col min="4685" max="4695" width="4.7109375" style="11" customWidth="1"/>
    <col min="4696" max="4707" width="11.42578125" style="11"/>
    <col min="4708" max="4708" width="28.85546875" style="11" customWidth="1"/>
    <col min="4709" max="4709" width="18.5703125" style="11" bestFit="1" customWidth="1"/>
    <col min="4710" max="4710" width="14.140625" style="11" bestFit="1" customWidth="1"/>
    <col min="4711" max="4711" width="10.7109375" style="11" bestFit="1" customWidth="1"/>
    <col min="4712" max="4712" width="15.7109375" style="11" bestFit="1" customWidth="1"/>
    <col min="4713" max="4713" width="18.7109375" style="11" bestFit="1" customWidth="1"/>
    <col min="4714" max="4714" width="11.140625" style="11" bestFit="1" customWidth="1"/>
    <col min="4715" max="4715" width="9.7109375" style="11" bestFit="1" customWidth="1"/>
    <col min="4716" max="4716" width="19" style="11" customWidth="1"/>
    <col min="4717" max="4717" width="16.85546875" style="11" customWidth="1"/>
    <col min="4718" max="4718" width="17.7109375" style="11" customWidth="1"/>
    <col min="4719" max="4720" width="4.7109375" style="11" customWidth="1"/>
    <col min="4721" max="4721" width="17.7109375" style="11" customWidth="1"/>
    <col min="4722" max="4723" width="4.7109375" style="11" customWidth="1"/>
    <col min="4724" max="4724" width="17.7109375" style="11" customWidth="1"/>
    <col min="4725" max="4726" width="4.7109375" style="11" customWidth="1"/>
    <col min="4727" max="4727" width="17.7109375" style="11" customWidth="1"/>
    <col min="4728" max="4729" width="4.7109375" style="11" customWidth="1"/>
    <col min="4730" max="4730" width="17.7109375" style="11" customWidth="1"/>
    <col min="4731" max="4732" width="4.7109375" style="11" customWidth="1"/>
    <col min="4733" max="4733" width="17.7109375" style="11" customWidth="1"/>
    <col min="4734" max="4735" width="4.7109375" style="11" customWidth="1"/>
    <col min="4736" max="4736" width="17.7109375" style="11" customWidth="1"/>
    <col min="4737" max="4738" width="4.7109375" style="11" customWidth="1"/>
    <col min="4739" max="4739" width="17.7109375" style="11" customWidth="1"/>
    <col min="4740" max="4741" width="4.7109375" style="11" customWidth="1"/>
    <col min="4742" max="4742" width="17.7109375" style="11" customWidth="1"/>
    <col min="4743" max="4744" width="4.7109375" style="11" customWidth="1"/>
    <col min="4745" max="4745" width="17.7109375" style="11" customWidth="1"/>
    <col min="4746" max="4747" width="4.7109375" style="11" customWidth="1"/>
    <col min="4748" max="4748" width="17.7109375" style="11" customWidth="1"/>
    <col min="4749" max="4750" width="4.7109375" style="11" customWidth="1"/>
    <col min="4751" max="4751" width="17.7109375" style="11" customWidth="1"/>
    <col min="4752" max="4753" width="4.7109375" style="11" customWidth="1"/>
    <col min="4754" max="4754" width="17.7109375" style="11" customWidth="1"/>
    <col min="4755" max="4756" width="4.7109375" style="11" customWidth="1"/>
    <col min="4757" max="4757" width="17.7109375" style="11" customWidth="1"/>
    <col min="4758" max="4759" width="4.7109375" style="11" customWidth="1"/>
    <col min="4760" max="4760" width="17.7109375" style="11" customWidth="1"/>
    <col min="4761" max="4762" width="4.7109375" style="11" customWidth="1"/>
    <col min="4763" max="4763" width="17.7109375" style="11" customWidth="1"/>
    <col min="4764" max="4765" width="4.7109375" style="11" customWidth="1"/>
    <col min="4766" max="4766" width="17.7109375" style="11" customWidth="1"/>
    <col min="4767" max="4768" width="4.7109375" style="11" customWidth="1"/>
    <col min="4769" max="4769" width="17.7109375" style="11" customWidth="1"/>
    <col min="4770" max="4771" width="4.7109375" style="11" customWidth="1"/>
    <col min="4772" max="4772" width="17.7109375" style="11" customWidth="1"/>
    <col min="4773" max="4774" width="4.7109375" style="11" customWidth="1"/>
    <col min="4775" max="4775" width="17.7109375" style="11" customWidth="1"/>
    <col min="4776" max="4777" width="4.7109375" style="11" customWidth="1"/>
    <col min="4778" max="4778" width="17.7109375" style="11" customWidth="1"/>
    <col min="4779" max="4780" width="4.7109375" style="11" customWidth="1"/>
    <col min="4781" max="4781" width="17.7109375" style="11" customWidth="1"/>
    <col min="4782" max="4783" width="4.7109375" style="11" customWidth="1"/>
    <col min="4784" max="4784" width="17.7109375" style="11" customWidth="1"/>
    <col min="4785" max="4786" width="4.7109375" style="11" customWidth="1"/>
    <col min="4787" max="4787" width="17.7109375" style="11" customWidth="1"/>
    <col min="4788" max="4789" width="4.7109375" style="11" customWidth="1"/>
    <col min="4790" max="4790" width="17.7109375" style="11" customWidth="1"/>
    <col min="4791" max="4792" width="4.7109375" style="11" customWidth="1"/>
    <col min="4793" max="4793" width="17.7109375" style="11" customWidth="1"/>
    <col min="4794" max="4795" width="4.7109375" style="11" customWidth="1"/>
    <col min="4796" max="4796" width="17.7109375" style="11" customWidth="1"/>
    <col min="4797" max="4798" width="4.7109375" style="11" customWidth="1"/>
    <col min="4799" max="4799" width="17.7109375" style="11" customWidth="1"/>
    <col min="4800" max="4801" width="4.7109375" style="11" customWidth="1"/>
    <col min="4802" max="4802" width="17.7109375" style="11" customWidth="1"/>
    <col min="4803" max="4804" width="4.7109375" style="11" customWidth="1"/>
    <col min="4805" max="4805" width="17.7109375" style="11" customWidth="1"/>
    <col min="4806" max="4807" width="4.7109375" style="11" customWidth="1"/>
    <col min="4808" max="4808" width="17.7109375" style="11" customWidth="1"/>
    <col min="4809" max="4810" width="4.7109375" style="11" customWidth="1"/>
    <col min="4811" max="4811" width="17.7109375" style="11" customWidth="1"/>
    <col min="4812" max="4813" width="4.7109375" style="11" customWidth="1"/>
    <col min="4814" max="4814" width="17.7109375" style="11" customWidth="1"/>
    <col min="4815" max="4816" width="4.7109375" style="11" customWidth="1"/>
    <col min="4817" max="4817" width="17.7109375" style="11" customWidth="1"/>
    <col min="4818" max="4819" width="4.7109375" style="11" customWidth="1"/>
    <col min="4820" max="4820" width="17.7109375" style="11" customWidth="1"/>
    <col min="4821" max="4822" width="4.7109375" style="11" customWidth="1"/>
    <col min="4823" max="4823" width="17.7109375" style="11" customWidth="1"/>
    <col min="4824" max="4825" width="4.7109375" style="11" customWidth="1"/>
    <col min="4826" max="4826" width="17.7109375" style="11" customWidth="1"/>
    <col min="4827" max="4828" width="4.7109375" style="11" customWidth="1"/>
    <col min="4829" max="4829" width="17.7109375" style="11" customWidth="1"/>
    <col min="4830" max="4831" width="4.7109375" style="11" customWidth="1"/>
    <col min="4832" max="4832" width="17.7109375" style="11" customWidth="1"/>
    <col min="4833" max="4834" width="4.7109375" style="11" customWidth="1"/>
    <col min="4835" max="4835" width="17.7109375" style="11" customWidth="1"/>
    <col min="4836" max="4837" width="4.7109375" style="11" customWidth="1"/>
    <col min="4838" max="4838" width="17.7109375" style="11" customWidth="1"/>
    <col min="4839" max="4840" width="4.7109375" style="11" customWidth="1"/>
    <col min="4841" max="4841" width="17.7109375" style="11" customWidth="1"/>
    <col min="4842" max="4843" width="4.7109375" style="11" customWidth="1"/>
    <col min="4844" max="4844" width="17.7109375" style="11" customWidth="1"/>
    <col min="4845" max="4846" width="4.7109375" style="11" customWidth="1"/>
    <col min="4847" max="4847" width="17.7109375" style="11" customWidth="1"/>
    <col min="4848" max="4849" width="4.7109375" style="11" customWidth="1"/>
    <col min="4850" max="4850" width="17.7109375" style="11" customWidth="1"/>
    <col min="4851" max="4852" width="4.7109375" style="11" customWidth="1"/>
    <col min="4853" max="4853" width="17.7109375" style="11" customWidth="1"/>
    <col min="4854" max="4855" width="4.7109375" style="11" customWidth="1"/>
    <col min="4856" max="4856" width="17.7109375" style="11" customWidth="1"/>
    <col min="4857" max="4858" width="4.7109375" style="11" customWidth="1"/>
    <col min="4859" max="4859" width="17.7109375" style="11" customWidth="1"/>
    <col min="4860" max="4861" width="4.7109375" style="11" customWidth="1"/>
    <col min="4862" max="4862" width="17.7109375" style="11" customWidth="1"/>
    <col min="4863" max="4864" width="4.7109375" style="11" customWidth="1"/>
    <col min="4865" max="4865" width="17.7109375" style="11" customWidth="1"/>
    <col min="4866" max="4867" width="4.7109375" style="11" customWidth="1"/>
    <col min="4868" max="4868" width="17.7109375" style="11" customWidth="1"/>
    <col min="4869" max="4870" width="4.7109375" style="11" customWidth="1"/>
    <col min="4871" max="4871" width="17.7109375" style="11" customWidth="1"/>
    <col min="4872" max="4873" width="4.7109375" style="11" customWidth="1"/>
    <col min="4874" max="4874" width="17.7109375" style="11" customWidth="1"/>
    <col min="4875" max="4876" width="4.7109375" style="11" customWidth="1"/>
    <col min="4877" max="4877" width="17.7109375" style="11" customWidth="1"/>
    <col min="4878" max="4879" width="4.7109375" style="11" customWidth="1"/>
    <col min="4880" max="4880" width="17.7109375" style="11" customWidth="1"/>
    <col min="4881" max="4882" width="4.7109375" style="11" customWidth="1"/>
    <col min="4883" max="4883" width="17.7109375" style="11" customWidth="1"/>
    <col min="4884" max="4885" width="4.7109375" style="11" customWidth="1"/>
    <col min="4886" max="4886" width="17.7109375" style="11" customWidth="1"/>
    <col min="4887" max="4888" width="4.7109375" style="11" customWidth="1"/>
    <col min="4889" max="4889" width="17.7109375" style="11" customWidth="1"/>
    <col min="4890" max="4891" width="4.7109375" style="11" customWidth="1"/>
    <col min="4892" max="4892" width="17.7109375" style="11" customWidth="1"/>
    <col min="4893" max="4894" width="4.7109375" style="11" customWidth="1"/>
    <col min="4895" max="4895" width="17.7109375" style="11" customWidth="1"/>
    <col min="4896" max="4897" width="4.7109375" style="11" customWidth="1"/>
    <col min="4898" max="4898" width="17.7109375" style="11" customWidth="1"/>
    <col min="4899" max="4900" width="4.7109375" style="11" customWidth="1"/>
    <col min="4901" max="4901" width="17.7109375" style="11" customWidth="1"/>
    <col min="4902" max="4903" width="4.7109375" style="11" customWidth="1"/>
    <col min="4904" max="4904" width="17.7109375" style="11" customWidth="1"/>
    <col min="4905" max="4906" width="4.7109375" style="11" customWidth="1"/>
    <col min="4907" max="4907" width="17.7109375" style="11" customWidth="1"/>
    <col min="4908" max="4909" width="4.7109375" style="11" customWidth="1"/>
    <col min="4910" max="4910" width="17.7109375" style="11" customWidth="1"/>
    <col min="4911" max="4912" width="4.7109375" style="11" customWidth="1"/>
    <col min="4913" max="4913" width="17.7109375" style="11" customWidth="1"/>
    <col min="4914" max="4915" width="4.7109375" style="11" customWidth="1"/>
    <col min="4916" max="4916" width="17.7109375" style="11" customWidth="1"/>
    <col min="4917" max="4918" width="4.7109375" style="11" customWidth="1"/>
    <col min="4919" max="4919" width="17.7109375" style="11" customWidth="1"/>
    <col min="4920" max="4921" width="4.7109375" style="11" customWidth="1"/>
    <col min="4922" max="4922" width="17.7109375" style="11" customWidth="1"/>
    <col min="4923" max="4924" width="4.7109375" style="11" customWidth="1"/>
    <col min="4925" max="4925" width="17.7109375" style="11" customWidth="1"/>
    <col min="4926" max="4927" width="4.7109375" style="11" customWidth="1"/>
    <col min="4928" max="4928" width="17.7109375" style="11" customWidth="1"/>
    <col min="4929" max="4930" width="4.7109375" style="11" customWidth="1"/>
    <col min="4931" max="4931" width="17.7109375" style="11" customWidth="1"/>
    <col min="4932" max="4933" width="4.7109375" style="11" customWidth="1"/>
    <col min="4934" max="4934" width="17.7109375" style="11" customWidth="1"/>
    <col min="4935" max="4936" width="4.7109375" style="11" customWidth="1"/>
    <col min="4937" max="4937" width="17.7109375" style="11" customWidth="1"/>
    <col min="4938" max="4939" width="4.7109375" style="11" customWidth="1"/>
    <col min="4940" max="4940" width="17.7109375" style="11" customWidth="1"/>
    <col min="4941" max="4951" width="4.7109375" style="11" customWidth="1"/>
    <col min="4952" max="4963" width="11.42578125" style="11"/>
    <col min="4964" max="4964" width="28.85546875" style="11" customWidth="1"/>
    <col min="4965" max="4965" width="18.5703125" style="11" bestFit="1" customWidth="1"/>
    <col min="4966" max="4966" width="14.140625" style="11" bestFit="1" customWidth="1"/>
    <col min="4967" max="4967" width="10.7109375" style="11" bestFit="1" customWidth="1"/>
    <col min="4968" max="4968" width="15.7109375" style="11" bestFit="1" customWidth="1"/>
    <col min="4969" max="4969" width="18.7109375" style="11" bestFit="1" customWidth="1"/>
    <col min="4970" max="4970" width="11.140625" style="11" bestFit="1" customWidth="1"/>
    <col min="4971" max="4971" width="9.7109375" style="11" bestFit="1" customWidth="1"/>
    <col min="4972" max="4972" width="19" style="11" customWidth="1"/>
    <col min="4973" max="4973" width="16.85546875" style="11" customWidth="1"/>
    <col min="4974" max="4974" width="17.7109375" style="11" customWidth="1"/>
    <col min="4975" max="4976" width="4.7109375" style="11" customWidth="1"/>
    <col min="4977" max="4977" width="17.7109375" style="11" customWidth="1"/>
    <col min="4978" max="4979" width="4.7109375" style="11" customWidth="1"/>
    <col min="4980" max="4980" width="17.7109375" style="11" customWidth="1"/>
    <col min="4981" max="4982" width="4.7109375" style="11" customWidth="1"/>
    <col min="4983" max="4983" width="17.7109375" style="11" customWidth="1"/>
    <col min="4984" max="4985" width="4.7109375" style="11" customWidth="1"/>
    <col min="4986" max="4986" width="17.7109375" style="11" customWidth="1"/>
    <col min="4987" max="4988" width="4.7109375" style="11" customWidth="1"/>
    <col min="4989" max="4989" width="17.7109375" style="11" customWidth="1"/>
    <col min="4990" max="4991" width="4.7109375" style="11" customWidth="1"/>
    <col min="4992" max="4992" width="17.7109375" style="11" customWidth="1"/>
    <col min="4993" max="4994" width="4.7109375" style="11" customWidth="1"/>
    <col min="4995" max="4995" width="17.7109375" style="11" customWidth="1"/>
    <col min="4996" max="4997" width="4.7109375" style="11" customWidth="1"/>
    <col min="4998" max="4998" width="17.7109375" style="11" customWidth="1"/>
    <col min="4999" max="5000" width="4.7109375" style="11" customWidth="1"/>
    <col min="5001" max="5001" width="17.7109375" style="11" customWidth="1"/>
    <col min="5002" max="5003" width="4.7109375" style="11" customWidth="1"/>
    <col min="5004" max="5004" width="17.7109375" style="11" customWidth="1"/>
    <col min="5005" max="5006" width="4.7109375" style="11" customWidth="1"/>
    <col min="5007" max="5007" width="17.7109375" style="11" customWidth="1"/>
    <col min="5008" max="5009" width="4.7109375" style="11" customWidth="1"/>
    <col min="5010" max="5010" width="17.7109375" style="11" customWidth="1"/>
    <col min="5011" max="5012" width="4.7109375" style="11" customWidth="1"/>
    <col min="5013" max="5013" width="17.7109375" style="11" customWidth="1"/>
    <col min="5014" max="5015" width="4.7109375" style="11" customWidth="1"/>
    <col min="5016" max="5016" width="17.7109375" style="11" customWidth="1"/>
    <col min="5017" max="5018" width="4.7109375" style="11" customWidth="1"/>
    <col min="5019" max="5019" width="17.7109375" style="11" customWidth="1"/>
    <col min="5020" max="5021" width="4.7109375" style="11" customWidth="1"/>
    <col min="5022" max="5022" width="17.7109375" style="11" customWidth="1"/>
    <col min="5023" max="5024" width="4.7109375" style="11" customWidth="1"/>
    <col min="5025" max="5025" width="17.7109375" style="11" customWidth="1"/>
    <col min="5026" max="5027" width="4.7109375" style="11" customWidth="1"/>
    <col min="5028" max="5028" width="17.7109375" style="11" customWidth="1"/>
    <col min="5029" max="5030" width="4.7109375" style="11" customWidth="1"/>
    <col min="5031" max="5031" width="17.7109375" style="11" customWidth="1"/>
    <col min="5032" max="5033" width="4.7109375" style="11" customWidth="1"/>
    <col min="5034" max="5034" width="17.7109375" style="11" customWidth="1"/>
    <col min="5035" max="5036" width="4.7109375" style="11" customWidth="1"/>
    <col min="5037" max="5037" width="17.7109375" style="11" customWidth="1"/>
    <col min="5038" max="5039" width="4.7109375" style="11" customWidth="1"/>
    <col min="5040" max="5040" width="17.7109375" style="11" customWidth="1"/>
    <col min="5041" max="5042" width="4.7109375" style="11" customWidth="1"/>
    <col min="5043" max="5043" width="17.7109375" style="11" customWidth="1"/>
    <col min="5044" max="5045" width="4.7109375" style="11" customWidth="1"/>
    <col min="5046" max="5046" width="17.7109375" style="11" customWidth="1"/>
    <col min="5047" max="5048" width="4.7109375" style="11" customWidth="1"/>
    <col min="5049" max="5049" width="17.7109375" style="11" customWidth="1"/>
    <col min="5050" max="5051" width="4.7109375" style="11" customWidth="1"/>
    <col min="5052" max="5052" width="17.7109375" style="11" customWidth="1"/>
    <col min="5053" max="5054" width="4.7109375" style="11" customWidth="1"/>
    <col min="5055" max="5055" width="17.7109375" style="11" customWidth="1"/>
    <col min="5056" max="5057" width="4.7109375" style="11" customWidth="1"/>
    <col min="5058" max="5058" width="17.7109375" style="11" customWidth="1"/>
    <col min="5059" max="5060" width="4.7109375" style="11" customWidth="1"/>
    <col min="5061" max="5061" width="17.7109375" style="11" customWidth="1"/>
    <col min="5062" max="5063" width="4.7109375" style="11" customWidth="1"/>
    <col min="5064" max="5064" width="17.7109375" style="11" customWidth="1"/>
    <col min="5065" max="5066" width="4.7109375" style="11" customWidth="1"/>
    <col min="5067" max="5067" width="17.7109375" style="11" customWidth="1"/>
    <col min="5068" max="5069" width="4.7109375" style="11" customWidth="1"/>
    <col min="5070" max="5070" width="17.7109375" style="11" customWidth="1"/>
    <col min="5071" max="5072" width="4.7109375" style="11" customWidth="1"/>
    <col min="5073" max="5073" width="17.7109375" style="11" customWidth="1"/>
    <col min="5074" max="5075" width="4.7109375" style="11" customWidth="1"/>
    <col min="5076" max="5076" width="17.7109375" style="11" customWidth="1"/>
    <col min="5077" max="5078" width="4.7109375" style="11" customWidth="1"/>
    <col min="5079" max="5079" width="17.7109375" style="11" customWidth="1"/>
    <col min="5080" max="5081" width="4.7109375" style="11" customWidth="1"/>
    <col min="5082" max="5082" width="17.7109375" style="11" customWidth="1"/>
    <col min="5083" max="5084" width="4.7109375" style="11" customWidth="1"/>
    <col min="5085" max="5085" width="17.7109375" style="11" customWidth="1"/>
    <col min="5086" max="5087" width="4.7109375" style="11" customWidth="1"/>
    <col min="5088" max="5088" width="17.7109375" style="11" customWidth="1"/>
    <col min="5089" max="5090" width="4.7109375" style="11" customWidth="1"/>
    <col min="5091" max="5091" width="17.7109375" style="11" customWidth="1"/>
    <col min="5092" max="5093" width="4.7109375" style="11" customWidth="1"/>
    <col min="5094" max="5094" width="17.7109375" style="11" customWidth="1"/>
    <col min="5095" max="5096" width="4.7109375" style="11" customWidth="1"/>
    <col min="5097" max="5097" width="17.7109375" style="11" customWidth="1"/>
    <col min="5098" max="5099" width="4.7109375" style="11" customWidth="1"/>
    <col min="5100" max="5100" width="17.7109375" style="11" customWidth="1"/>
    <col min="5101" max="5102" width="4.7109375" style="11" customWidth="1"/>
    <col min="5103" max="5103" width="17.7109375" style="11" customWidth="1"/>
    <col min="5104" max="5105" width="4.7109375" style="11" customWidth="1"/>
    <col min="5106" max="5106" width="17.7109375" style="11" customWidth="1"/>
    <col min="5107" max="5108" width="4.7109375" style="11" customWidth="1"/>
    <col min="5109" max="5109" width="17.7109375" style="11" customWidth="1"/>
    <col min="5110" max="5111" width="4.7109375" style="11" customWidth="1"/>
    <col min="5112" max="5112" width="17.7109375" style="11" customWidth="1"/>
    <col min="5113" max="5114" width="4.7109375" style="11" customWidth="1"/>
    <col min="5115" max="5115" width="17.7109375" style="11" customWidth="1"/>
    <col min="5116" max="5117" width="4.7109375" style="11" customWidth="1"/>
    <col min="5118" max="5118" width="17.7109375" style="11" customWidth="1"/>
    <col min="5119" max="5120" width="4.7109375" style="11" customWidth="1"/>
    <col min="5121" max="5121" width="17.7109375" style="11" customWidth="1"/>
    <col min="5122" max="5123" width="4.7109375" style="11" customWidth="1"/>
    <col min="5124" max="5124" width="17.7109375" style="11" customWidth="1"/>
    <col min="5125" max="5126" width="4.7109375" style="11" customWidth="1"/>
    <col min="5127" max="5127" width="17.7109375" style="11" customWidth="1"/>
    <col min="5128" max="5129" width="4.7109375" style="11" customWidth="1"/>
    <col min="5130" max="5130" width="17.7109375" style="11" customWidth="1"/>
    <col min="5131" max="5132" width="4.7109375" style="11" customWidth="1"/>
    <col min="5133" max="5133" width="17.7109375" style="11" customWidth="1"/>
    <col min="5134" max="5135" width="4.7109375" style="11" customWidth="1"/>
    <col min="5136" max="5136" width="17.7109375" style="11" customWidth="1"/>
    <col min="5137" max="5138" width="4.7109375" style="11" customWidth="1"/>
    <col min="5139" max="5139" width="17.7109375" style="11" customWidth="1"/>
    <col min="5140" max="5141" width="4.7109375" style="11" customWidth="1"/>
    <col min="5142" max="5142" width="17.7109375" style="11" customWidth="1"/>
    <col min="5143" max="5144" width="4.7109375" style="11" customWidth="1"/>
    <col min="5145" max="5145" width="17.7109375" style="11" customWidth="1"/>
    <col min="5146" max="5147" width="4.7109375" style="11" customWidth="1"/>
    <col min="5148" max="5148" width="17.7109375" style="11" customWidth="1"/>
    <col min="5149" max="5150" width="4.7109375" style="11" customWidth="1"/>
    <col min="5151" max="5151" width="17.7109375" style="11" customWidth="1"/>
    <col min="5152" max="5153" width="4.7109375" style="11" customWidth="1"/>
    <col min="5154" max="5154" width="17.7109375" style="11" customWidth="1"/>
    <col min="5155" max="5156" width="4.7109375" style="11" customWidth="1"/>
    <col min="5157" max="5157" width="17.7109375" style="11" customWidth="1"/>
    <col min="5158" max="5159" width="4.7109375" style="11" customWidth="1"/>
    <col min="5160" max="5160" width="17.7109375" style="11" customWidth="1"/>
    <col min="5161" max="5162" width="4.7109375" style="11" customWidth="1"/>
    <col min="5163" max="5163" width="17.7109375" style="11" customWidth="1"/>
    <col min="5164" max="5165" width="4.7109375" style="11" customWidth="1"/>
    <col min="5166" max="5166" width="17.7109375" style="11" customWidth="1"/>
    <col min="5167" max="5168" width="4.7109375" style="11" customWidth="1"/>
    <col min="5169" max="5169" width="17.7109375" style="11" customWidth="1"/>
    <col min="5170" max="5171" width="4.7109375" style="11" customWidth="1"/>
    <col min="5172" max="5172" width="17.7109375" style="11" customWidth="1"/>
    <col min="5173" max="5174" width="4.7109375" style="11" customWidth="1"/>
    <col min="5175" max="5175" width="17.7109375" style="11" customWidth="1"/>
    <col min="5176" max="5177" width="4.7109375" style="11" customWidth="1"/>
    <col min="5178" max="5178" width="17.7109375" style="11" customWidth="1"/>
    <col min="5179" max="5180" width="4.7109375" style="11" customWidth="1"/>
    <col min="5181" max="5181" width="17.7109375" style="11" customWidth="1"/>
    <col min="5182" max="5183" width="4.7109375" style="11" customWidth="1"/>
    <col min="5184" max="5184" width="17.7109375" style="11" customWidth="1"/>
    <col min="5185" max="5186" width="4.7109375" style="11" customWidth="1"/>
    <col min="5187" max="5187" width="17.7109375" style="11" customWidth="1"/>
    <col min="5188" max="5189" width="4.7109375" style="11" customWidth="1"/>
    <col min="5190" max="5190" width="17.7109375" style="11" customWidth="1"/>
    <col min="5191" max="5192" width="4.7109375" style="11" customWidth="1"/>
    <col min="5193" max="5193" width="17.7109375" style="11" customWidth="1"/>
    <col min="5194" max="5195" width="4.7109375" style="11" customWidth="1"/>
    <col min="5196" max="5196" width="17.7109375" style="11" customWidth="1"/>
    <col min="5197" max="5207" width="4.7109375" style="11" customWidth="1"/>
    <col min="5208" max="5219" width="11.42578125" style="11"/>
    <col min="5220" max="5220" width="28.85546875" style="11" customWidth="1"/>
    <col min="5221" max="5221" width="18.5703125" style="11" bestFit="1" customWidth="1"/>
    <col min="5222" max="5222" width="14.140625" style="11" bestFit="1" customWidth="1"/>
    <col min="5223" max="5223" width="10.7109375" style="11" bestFit="1" customWidth="1"/>
    <col min="5224" max="5224" width="15.7109375" style="11" bestFit="1" customWidth="1"/>
    <col min="5225" max="5225" width="18.7109375" style="11" bestFit="1" customWidth="1"/>
    <col min="5226" max="5226" width="11.140625" style="11" bestFit="1" customWidth="1"/>
    <col min="5227" max="5227" width="9.7109375" style="11" bestFit="1" customWidth="1"/>
    <col min="5228" max="5228" width="19" style="11" customWidth="1"/>
    <col min="5229" max="5229" width="16.85546875" style="11" customWidth="1"/>
    <col min="5230" max="5230" width="17.7109375" style="11" customWidth="1"/>
    <col min="5231" max="5232" width="4.7109375" style="11" customWidth="1"/>
    <col min="5233" max="5233" width="17.7109375" style="11" customWidth="1"/>
    <col min="5234" max="5235" width="4.7109375" style="11" customWidth="1"/>
    <col min="5236" max="5236" width="17.7109375" style="11" customWidth="1"/>
    <col min="5237" max="5238" width="4.7109375" style="11" customWidth="1"/>
    <col min="5239" max="5239" width="17.7109375" style="11" customWidth="1"/>
    <col min="5240" max="5241" width="4.7109375" style="11" customWidth="1"/>
    <col min="5242" max="5242" width="17.7109375" style="11" customWidth="1"/>
    <col min="5243" max="5244" width="4.7109375" style="11" customWidth="1"/>
    <col min="5245" max="5245" width="17.7109375" style="11" customWidth="1"/>
    <col min="5246" max="5247" width="4.7109375" style="11" customWidth="1"/>
    <col min="5248" max="5248" width="17.7109375" style="11" customWidth="1"/>
    <col min="5249" max="5250" width="4.7109375" style="11" customWidth="1"/>
    <col min="5251" max="5251" width="17.7109375" style="11" customWidth="1"/>
    <col min="5252" max="5253" width="4.7109375" style="11" customWidth="1"/>
    <col min="5254" max="5254" width="17.7109375" style="11" customWidth="1"/>
    <col min="5255" max="5256" width="4.7109375" style="11" customWidth="1"/>
    <col min="5257" max="5257" width="17.7109375" style="11" customWidth="1"/>
    <col min="5258" max="5259" width="4.7109375" style="11" customWidth="1"/>
    <col min="5260" max="5260" width="17.7109375" style="11" customWidth="1"/>
    <col min="5261" max="5262" width="4.7109375" style="11" customWidth="1"/>
    <col min="5263" max="5263" width="17.7109375" style="11" customWidth="1"/>
    <col min="5264" max="5265" width="4.7109375" style="11" customWidth="1"/>
    <col min="5266" max="5266" width="17.7109375" style="11" customWidth="1"/>
    <col min="5267" max="5268" width="4.7109375" style="11" customWidth="1"/>
    <col min="5269" max="5269" width="17.7109375" style="11" customWidth="1"/>
    <col min="5270" max="5271" width="4.7109375" style="11" customWidth="1"/>
    <col min="5272" max="5272" width="17.7109375" style="11" customWidth="1"/>
    <col min="5273" max="5274" width="4.7109375" style="11" customWidth="1"/>
    <col min="5275" max="5275" width="17.7109375" style="11" customWidth="1"/>
    <col min="5276" max="5277" width="4.7109375" style="11" customWidth="1"/>
    <col min="5278" max="5278" width="17.7109375" style="11" customWidth="1"/>
    <col min="5279" max="5280" width="4.7109375" style="11" customWidth="1"/>
    <col min="5281" max="5281" width="17.7109375" style="11" customWidth="1"/>
    <col min="5282" max="5283" width="4.7109375" style="11" customWidth="1"/>
    <col min="5284" max="5284" width="17.7109375" style="11" customWidth="1"/>
    <col min="5285" max="5286" width="4.7109375" style="11" customWidth="1"/>
    <col min="5287" max="5287" width="17.7109375" style="11" customWidth="1"/>
    <col min="5288" max="5289" width="4.7109375" style="11" customWidth="1"/>
    <col min="5290" max="5290" width="17.7109375" style="11" customWidth="1"/>
    <col min="5291" max="5292" width="4.7109375" style="11" customWidth="1"/>
    <col min="5293" max="5293" width="17.7109375" style="11" customWidth="1"/>
    <col min="5294" max="5295" width="4.7109375" style="11" customWidth="1"/>
    <col min="5296" max="5296" width="17.7109375" style="11" customWidth="1"/>
    <col min="5297" max="5298" width="4.7109375" style="11" customWidth="1"/>
    <col min="5299" max="5299" width="17.7109375" style="11" customWidth="1"/>
    <col min="5300" max="5301" width="4.7109375" style="11" customWidth="1"/>
    <col min="5302" max="5302" width="17.7109375" style="11" customWidth="1"/>
    <col min="5303" max="5304" width="4.7109375" style="11" customWidth="1"/>
    <col min="5305" max="5305" width="17.7109375" style="11" customWidth="1"/>
    <col min="5306" max="5307" width="4.7109375" style="11" customWidth="1"/>
    <col min="5308" max="5308" width="17.7109375" style="11" customWidth="1"/>
    <col min="5309" max="5310" width="4.7109375" style="11" customWidth="1"/>
    <col min="5311" max="5311" width="17.7109375" style="11" customWidth="1"/>
    <col min="5312" max="5313" width="4.7109375" style="11" customWidth="1"/>
    <col min="5314" max="5314" width="17.7109375" style="11" customWidth="1"/>
    <col min="5315" max="5316" width="4.7109375" style="11" customWidth="1"/>
    <col min="5317" max="5317" width="17.7109375" style="11" customWidth="1"/>
    <col min="5318" max="5319" width="4.7109375" style="11" customWidth="1"/>
    <col min="5320" max="5320" width="17.7109375" style="11" customWidth="1"/>
    <col min="5321" max="5322" width="4.7109375" style="11" customWidth="1"/>
    <col min="5323" max="5323" width="17.7109375" style="11" customWidth="1"/>
    <col min="5324" max="5325" width="4.7109375" style="11" customWidth="1"/>
    <col min="5326" max="5326" width="17.7109375" style="11" customWidth="1"/>
    <col min="5327" max="5328" width="4.7109375" style="11" customWidth="1"/>
    <col min="5329" max="5329" width="17.7109375" style="11" customWidth="1"/>
    <col min="5330" max="5331" width="4.7109375" style="11" customWidth="1"/>
    <col min="5332" max="5332" width="17.7109375" style="11" customWidth="1"/>
    <col min="5333" max="5334" width="4.7109375" style="11" customWidth="1"/>
    <col min="5335" max="5335" width="17.7109375" style="11" customWidth="1"/>
    <col min="5336" max="5337" width="4.7109375" style="11" customWidth="1"/>
    <col min="5338" max="5338" width="17.7109375" style="11" customWidth="1"/>
    <col min="5339" max="5340" width="4.7109375" style="11" customWidth="1"/>
    <col min="5341" max="5341" width="17.7109375" style="11" customWidth="1"/>
    <col min="5342" max="5343" width="4.7109375" style="11" customWidth="1"/>
    <col min="5344" max="5344" width="17.7109375" style="11" customWidth="1"/>
    <col min="5345" max="5346" width="4.7109375" style="11" customWidth="1"/>
    <col min="5347" max="5347" width="17.7109375" style="11" customWidth="1"/>
    <col min="5348" max="5349" width="4.7109375" style="11" customWidth="1"/>
    <col min="5350" max="5350" width="17.7109375" style="11" customWidth="1"/>
    <col min="5351" max="5352" width="4.7109375" style="11" customWidth="1"/>
    <col min="5353" max="5353" width="17.7109375" style="11" customWidth="1"/>
    <col min="5354" max="5355" width="4.7109375" style="11" customWidth="1"/>
    <col min="5356" max="5356" width="17.7109375" style="11" customWidth="1"/>
    <col min="5357" max="5358" width="4.7109375" style="11" customWidth="1"/>
    <col min="5359" max="5359" width="17.7109375" style="11" customWidth="1"/>
    <col min="5360" max="5361" width="4.7109375" style="11" customWidth="1"/>
    <col min="5362" max="5362" width="17.7109375" style="11" customWidth="1"/>
    <col min="5363" max="5364" width="4.7109375" style="11" customWidth="1"/>
    <col min="5365" max="5365" width="17.7109375" style="11" customWidth="1"/>
    <col min="5366" max="5367" width="4.7109375" style="11" customWidth="1"/>
    <col min="5368" max="5368" width="17.7109375" style="11" customWidth="1"/>
    <col min="5369" max="5370" width="4.7109375" style="11" customWidth="1"/>
    <col min="5371" max="5371" width="17.7109375" style="11" customWidth="1"/>
    <col min="5372" max="5373" width="4.7109375" style="11" customWidth="1"/>
    <col min="5374" max="5374" width="17.7109375" style="11" customWidth="1"/>
    <col min="5375" max="5376" width="4.7109375" style="11" customWidth="1"/>
    <col min="5377" max="5377" width="17.7109375" style="11" customWidth="1"/>
    <col min="5378" max="5379" width="4.7109375" style="11" customWidth="1"/>
    <col min="5380" max="5380" width="17.7109375" style="11" customWidth="1"/>
    <col min="5381" max="5382" width="4.7109375" style="11" customWidth="1"/>
    <col min="5383" max="5383" width="17.7109375" style="11" customWidth="1"/>
    <col min="5384" max="5385" width="4.7109375" style="11" customWidth="1"/>
    <col min="5386" max="5386" width="17.7109375" style="11" customWidth="1"/>
    <col min="5387" max="5388" width="4.7109375" style="11" customWidth="1"/>
    <col min="5389" max="5389" width="17.7109375" style="11" customWidth="1"/>
    <col min="5390" max="5391" width="4.7109375" style="11" customWidth="1"/>
    <col min="5392" max="5392" width="17.7109375" style="11" customWidth="1"/>
    <col min="5393" max="5394" width="4.7109375" style="11" customWidth="1"/>
    <col min="5395" max="5395" width="17.7109375" style="11" customWidth="1"/>
    <col min="5396" max="5397" width="4.7109375" style="11" customWidth="1"/>
    <col min="5398" max="5398" width="17.7109375" style="11" customWidth="1"/>
    <col min="5399" max="5400" width="4.7109375" style="11" customWidth="1"/>
    <col min="5401" max="5401" width="17.7109375" style="11" customWidth="1"/>
    <col min="5402" max="5403" width="4.7109375" style="11" customWidth="1"/>
    <col min="5404" max="5404" width="17.7109375" style="11" customWidth="1"/>
    <col min="5405" max="5406" width="4.7109375" style="11" customWidth="1"/>
    <col min="5407" max="5407" width="17.7109375" style="11" customWidth="1"/>
    <col min="5408" max="5409" width="4.7109375" style="11" customWidth="1"/>
    <col min="5410" max="5410" width="17.7109375" style="11" customWidth="1"/>
    <col min="5411" max="5412" width="4.7109375" style="11" customWidth="1"/>
    <col min="5413" max="5413" width="17.7109375" style="11" customWidth="1"/>
    <col min="5414" max="5415" width="4.7109375" style="11" customWidth="1"/>
    <col min="5416" max="5416" width="17.7109375" style="11" customWidth="1"/>
    <col min="5417" max="5418" width="4.7109375" style="11" customWidth="1"/>
    <col min="5419" max="5419" width="17.7109375" style="11" customWidth="1"/>
    <col min="5420" max="5421" width="4.7109375" style="11" customWidth="1"/>
    <col min="5422" max="5422" width="17.7109375" style="11" customWidth="1"/>
    <col min="5423" max="5424" width="4.7109375" style="11" customWidth="1"/>
    <col min="5425" max="5425" width="17.7109375" style="11" customWidth="1"/>
    <col min="5426" max="5427" width="4.7109375" style="11" customWidth="1"/>
    <col min="5428" max="5428" width="17.7109375" style="11" customWidth="1"/>
    <col min="5429" max="5430" width="4.7109375" style="11" customWidth="1"/>
    <col min="5431" max="5431" width="17.7109375" style="11" customWidth="1"/>
    <col min="5432" max="5433" width="4.7109375" style="11" customWidth="1"/>
    <col min="5434" max="5434" width="17.7109375" style="11" customWidth="1"/>
    <col min="5435" max="5436" width="4.7109375" style="11" customWidth="1"/>
    <col min="5437" max="5437" width="17.7109375" style="11" customWidth="1"/>
    <col min="5438" max="5439" width="4.7109375" style="11" customWidth="1"/>
    <col min="5440" max="5440" width="17.7109375" style="11" customWidth="1"/>
    <col min="5441" max="5442" width="4.7109375" style="11" customWidth="1"/>
    <col min="5443" max="5443" width="17.7109375" style="11" customWidth="1"/>
    <col min="5444" max="5445" width="4.7109375" style="11" customWidth="1"/>
    <col min="5446" max="5446" width="17.7109375" style="11" customWidth="1"/>
    <col min="5447" max="5448" width="4.7109375" style="11" customWidth="1"/>
    <col min="5449" max="5449" width="17.7109375" style="11" customWidth="1"/>
    <col min="5450" max="5451" width="4.7109375" style="11" customWidth="1"/>
    <col min="5452" max="5452" width="17.7109375" style="11" customWidth="1"/>
    <col min="5453" max="5463" width="4.7109375" style="11" customWidth="1"/>
    <col min="5464" max="5475" width="11.42578125" style="11"/>
    <col min="5476" max="5476" width="28.85546875" style="11" customWidth="1"/>
    <col min="5477" max="5477" width="18.5703125" style="11" bestFit="1" customWidth="1"/>
    <col min="5478" max="5478" width="14.140625" style="11" bestFit="1" customWidth="1"/>
    <col min="5479" max="5479" width="10.7109375" style="11" bestFit="1" customWidth="1"/>
    <col min="5480" max="5480" width="15.7109375" style="11" bestFit="1" customWidth="1"/>
    <col min="5481" max="5481" width="18.7109375" style="11" bestFit="1" customWidth="1"/>
    <col min="5482" max="5482" width="11.140625" style="11" bestFit="1" customWidth="1"/>
    <col min="5483" max="5483" width="9.7109375" style="11" bestFit="1" customWidth="1"/>
    <col min="5484" max="5484" width="19" style="11" customWidth="1"/>
    <col min="5485" max="5485" width="16.85546875" style="11" customWidth="1"/>
    <col min="5486" max="5486" width="17.7109375" style="11" customWidth="1"/>
    <col min="5487" max="5488" width="4.7109375" style="11" customWidth="1"/>
    <col min="5489" max="5489" width="17.7109375" style="11" customWidth="1"/>
    <col min="5490" max="5491" width="4.7109375" style="11" customWidth="1"/>
    <col min="5492" max="5492" width="17.7109375" style="11" customWidth="1"/>
    <col min="5493" max="5494" width="4.7109375" style="11" customWidth="1"/>
    <col min="5495" max="5495" width="17.7109375" style="11" customWidth="1"/>
    <col min="5496" max="5497" width="4.7109375" style="11" customWidth="1"/>
    <col min="5498" max="5498" width="17.7109375" style="11" customWidth="1"/>
    <col min="5499" max="5500" width="4.7109375" style="11" customWidth="1"/>
    <col min="5501" max="5501" width="17.7109375" style="11" customWidth="1"/>
    <col min="5502" max="5503" width="4.7109375" style="11" customWidth="1"/>
    <col min="5504" max="5504" width="17.7109375" style="11" customWidth="1"/>
    <col min="5505" max="5506" width="4.7109375" style="11" customWidth="1"/>
    <col min="5507" max="5507" width="17.7109375" style="11" customWidth="1"/>
    <col min="5508" max="5509" width="4.7109375" style="11" customWidth="1"/>
    <col min="5510" max="5510" width="17.7109375" style="11" customWidth="1"/>
    <col min="5511" max="5512" width="4.7109375" style="11" customWidth="1"/>
    <col min="5513" max="5513" width="17.7109375" style="11" customWidth="1"/>
    <col min="5514" max="5515" width="4.7109375" style="11" customWidth="1"/>
    <col min="5516" max="5516" width="17.7109375" style="11" customWidth="1"/>
    <col min="5517" max="5518" width="4.7109375" style="11" customWidth="1"/>
    <col min="5519" max="5519" width="17.7109375" style="11" customWidth="1"/>
    <col min="5520" max="5521" width="4.7109375" style="11" customWidth="1"/>
    <col min="5522" max="5522" width="17.7109375" style="11" customWidth="1"/>
    <col min="5523" max="5524" width="4.7109375" style="11" customWidth="1"/>
    <col min="5525" max="5525" width="17.7109375" style="11" customWidth="1"/>
    <col min="5526" max="5527" width="4.7109375" style="11" customWidth="1"/>
    <col min="5528" max="5528" width="17.7109375" style="11" customWidth="1"/>
    <col min="5529" max="5530" width="4.7109375" style="11" customWidth="1"/>
    <col min="5531" max="5531" width="17.7109375" style="11" customWidth="1"/>
    <col min="5532" max="5533" width="4.7109375" style="11" customWidth="1"/>
    <col min="5534" max="5534" width="17.7109375" style="11" customWidth="1"/>
    <col min="5535" max="5536" width="4.7109375" style="11" customWidth="1"/>
    <col min="5537" max="5537" width="17.7109375" style="11" customWidth="1"/>
    <col min="5538" max="5539" width="4.7109375" style="11" customWidth="1"/>
    <col min="5540" max="5540" width="17.7109375" style="11" customWidth="1"/>
    <col min="5541" max="5542" width="4.7109375" style="11" customWidth="1"/>
    <col min="5543" max="5543" width="17.7109375" style="11" customWidth="1"/>
    <col min="5544" max="5545" width="4.7109375" style="11" customWidth="1"/>
    <col min="5546" max="5546" width="17.7109375" style="11" customWidth="1"/>
    <col min="5547" max="5548" width="4.7109375" style="11" customWidth="1"/>
    <col min="5549" max="5549" width="17.7109375" style="11" customWidth="1"/>
    <col min="5550" max="5551" width="4.7109375" style="11" customWidth="1"/>
    <col min="5552" max="5552" width="17.7109375" style="11" customWidth="1"/>
    <col min="5553" max="5554" width="4.7109375" style="11" customWidth="1"/>
    <col min="5555" max="5555" width="17.7109375" style="11" customWidth="1"/>
    <col min="5556" max="5557" width="4.7109375" style="11" customWidth="1"/>
    <col min="5558" max="5558" width="17.7109375" style="11" customWidth="1"/>
    <col min="5559" max="5560" width="4.7109375" style="11" customWidth="1"/>
    <col min="5561" max="5561" width="17.7109375" style="11" customWidth="1"/>
    <col min="5562" max="5563" width="4.7109375" style="11" customWidth="1"/>
    <col min="5564" max="5564" width="17.7109375" style="11" customWidth="1"/>
    <col min="5565" max="5566" width="4.7109375" style="11" customWidth="1"/>
    <col min="5567" max="5567" width="17.7109375" style="11" customWidth="1"/>
    <col min="5568" max="5569" width="4.7109375" style="11" customWidth="1"/>
    <col min="5570" max="5570" width="17.7109375" style="11" customWidth="1"/>
    <col min="5571" max="5572" width="4.7109375" style="11" customWidth="1"/>
    <col min="5573" max="5573" width="17.7109375" style="11" customWidth="1"/>
    <col min="5574" max="5575" width="4.7109375" style="11" customWidth="1"/>
    <col min="5576" max="5576" width="17.7109375" style="11" customWidth="1"/>
    <col min="5577" max="5578" width="4.7109375" style="11" customWidth="1"/>
    <col min="5579" max="5579" width="17.7109375" style="11" customWidth="1"/>
    <col min="5580" max="5581" width="4.7109375" style="11" customWidth="1"/>
    <col min="5582" max="5582" width="17.7109375" style="11" customWidth="1"/>
    <col min="5583" max="5584" width="4.7109375" style="11" customWidth="1"/>
    <col min="5585" max="5585" width="17.7109375" style="11" customWidth="1"/>
    <col min="5586" max="5587" width="4.7109375" style="11" customWidth="1"/>
    <col min="5588" max="5588" width="17.7109375" style="11" customWidth="1"/>
    <col min="5589" max="5590" width="4.7109375" style="11" customWidth="1"/>
    <col min="5591" max="5591" width="17.7109375" style="11" customWidth="1"/>
    <col min="5592" max="5593" width="4.7109375" style="11" customWidth="1"/>
    <col min="5594" max="5594" width="17.7109375" style="11" customWidth="1"/>
    <col min="5595" max="5596" width="4.7109375" style="11" customWidth="1"/>
    <col min="5597" max="5597" width="17.7109375" style="11" customWidth="1"/>
    <col min="5598" max="5599" width="4.7109375" style="11" customWidth="1"/>
    <col min="5600" max="5600" width="17.7109375" style="11" customWidth="1"/>
    <col min="5601" max="5602" width="4.7109375" style="11" customWidth="1"/>
    <col min="5603" max="5603" width="17.7109375" style="11" customWidth="1"/>
    <col min="5604" max="5605" width="4.7109375" style="11" customWidth="1"/>
    <col min="5606" max="5606" width="17.7109375" style="11" customWidth="1"/>
    <col min="5607" max="5608" width="4.7109375" style="11" customWidth="1"/>
    <col min="5609" max="5609" width="17.7109375" style="11" customWidth="1"/>
    <col min="5610" max="5611" width="4.7109375" style="11" customWidth="1"/>
    <col min="5612" max="5612" width="17.7109375" style="11" customWidth="1"/>
    <col min="5613" max="5614" width="4.7109375" style="11" customWidth="1"/>
    <col min="5615" max="5615" width="17.7109375" style="11" customWidth="1"/>
    <col min="5616" max="5617" width="4.7109375" style="11" customWidth="1"/>
    <col min="5618" max="5618" width="17.7109375" style="11" customWidth="1"/>
    <col min="5619" max="5620" width="4.7109375" style="11" customWidth="1"/>
    <col min="5621" max="5621" width="17.7109375" style="11" customWidth="1"/>
    <col min="5622" max="5623" width="4.7109375" style="11" customWidth="1"/>
    <col min="5624" max="5624" width="17.7109375" style="11" customWidth="1"/>
    <col min="5625" max="5626" width="4.7109375" style="11" customWidth="1"/>
    <col min="5627" max="5627" width="17.7109375" style="11" customWidth="1"/>
    <col min="5628" max="5629" width="4.7109375" style="11" customWidth="1"/>
    <col min="5630" max="5630" width="17.7109375" style="11" customWidth="1"/>
    <col min="5631" max="5632" width="4.7109375" style="11" customWidth="1"/>
    <col min="5633" max="5633" width="17.7109375" style="11" customWidth="1"/>
    <col min="5634" max="5635" width="4.7109375" style="11" customWidth="1"/>
    <col min="5636" max="5636" width="17.7109375" style="11" customWidth="1"/>
    <col min="5637" max="5638" width="4.7109375" style="11" customWidth="1"/>
    <col min="5639" max="5639" width="17.7109375" style="11" customWidth="1"/>
    <col min="5640" max="5641" width="4.7109375" style="11" customWidth="1"/>
    <col min="5642" max="5642" width="17.7109375" style="11" customWidth="1"/>
    <col min="5643" max="5644" width="4.7109375" style="11" customWidth="1"/>
    <col min="5645" max="5645" width="17.7109375" style="11" customWidth="1"/>
    <col min="5646" max="5647" width="4.7109375" style="11" customWidth="1"/>
    <col min="5648" max="5648" width="17.7109375" style="11" customWidth="1"/>
    <col min="5649" max="5650" width="4.7109375" style="11" customWidth="1"/>
    <col min="5651" max="5651" width="17.7109375" style="11" customWidth="1"/>
    <col min="5652" max="5653" width="4.7109375" style="11" customWidth="1"/>
    <col min="5654" max="5654" width="17.7109375" style="11" customWidth="1"/>
    <col min="5655" max="5656" width="4.7109375" style="11" customWidth="1"/>
    <col min="5657" max="5657" width="17.7109375" style="11" customWidth="1"/>
    <col min="5658" max="5659" width="4.7109375" style="11" customWidth="1"/>
    <col min="5660" max="5660" width="17.7109375" style="11" customWidth="1"/>
    <col min="5661" max="5662" width="4.7109375" style="11" customWidth="1"/>
    <col min="5663" max="5663" width="17.7109375" style="11" customWidth="1"/>
    <col min="5664" max="5665" width="4.7109375" style="11" customWidth="1"/>
    <col min="5666" max="5666" width="17.7109375" style="11" customWidth="1"/>
    <col min="5667" max="5668" width="4.7109375" style="11" customWidth="1"/>
    <col min="5669" max="5669" width="17.7109375" style="11" customWidth="1"/>
    <col min="5670" max="5671" width="4.7109375" style="11" customWidth="1"/>
    <col min="5672" max="5672" width="17.7109375" style="11" customWidth="1"/>
    <col min="5673" max="5674" width="4.7109375" style="11" customWidth="1"/>
    <col min="5675" max="5675" width="17.7109375" style="11" customWidth="1"/>
    <col min="5676" max="5677" width="4.7109375" style="11" customWidth="1"/>
    <col min="5678" max="5678" width="17.7109375" style="11" customWidth="1"/>
    <col min="5679" max="5680" width="4.7109375" style="11" customWidth="1"/>
    <col min="5681" max="5681" width="17.7109375" style="11" customWidth="1"/>
    <col min="5682" max="5683" width="4.7109375" style="11" customWidth="1"/>
    <col min="5684" max="5684" width="17.7109375" style="11" customWidth="1"/>
    <col min="5685" max="5686" width="4.7109375" style="11" customWidth="1"/>
    <col min="5687" max="5687" width="17.7109375" style="11" customWidth="1"/>
    <col min="5688" max="5689" width="4.7109375" style="11" customWidth="1"/>
    <col min="5690" max="5690" width="17.7109375" style="11" customWidth="1"/>
    <col min="5691" max="5692" width="4.7109375" style="11" customWidth="1"/>
    <col min="5693" max="5693" width="17.7109375" style="11" customWidth="1"/>
    <col min="5694" max="5695" width="4.7109375" style="11" customWidth="1"/>
    <col min="5696" max="5696" width="17.7109375" style="11" customWidth="1"/>
    <col min="5697" max="5698" width="4.7109375" style="11" customWidth="1"/>
    <col min="5699" max="5699" width="17.7109375" style="11" customWidth="1"/>
    <col min="5700" max="5701" width="4.7109375" style="11" customWidth="1"/>
    <col min="5702" max="5702" width="17.7109375" style="11" customWidth="1"/>
    <col min="5703" max="5704" width="4.7109375" style="11" customWidth="1"/>
    <col min="5705" max="5705" width="17.7109375" style="11" customWidth="1"/>
    <col min="5706" max="5707" width="4.7109375" style="11" customWidth="1"/>
    <col min="5708" max="5708" width="17.7109375" style="11" customWidth="1"/>
    <col min="5709" max="5719" width="4.7109375" style="11" customWidth="1"/>
    <col min="5720" max="5731" width="11.42578125" style="11"/>
    <col min="5732" max="5732" width="28.85546875" style="11" customWidth="1"/>
    <col min="5733" max="5733" width="18.5703125" style="11" bestFit="1" customWidth="1"/>
    <col min="5734" max="5734" width="14.140625" style="11" bestFit="1" customWidth="1"/>
    <col min="5735" max="5735" width="10.7109375" style="11" bestFit="1" customWidth="1"/>
    <col min="5736" max="5736" width="15.7109375" style="11" bestFit="1" customWidth="1"/>
    <col min="5737" max="5737" width="18.7109375" style="11" bestFit="1" customWidth="1"/>
    <col min="5738" max="5738" width="11.140625" style="11" bestFit="1" customWidth="1"/>
    <col min="5739" max="5739" width="9.7109375" style="11" bestFit="1" customWidth="1"/>
    <col min="5740" max="5740" width="19" style="11" customWidth="1"/>
    <col min="5741" max="5741" width="16.85546875" style="11" customWidth="1"/>
    <col min="5742" max="5742" width="17.7109375" style="11" customWidth="1"/>
    <col min="5743" max="5744" width="4.7109375" style="11" customWidth="1"/>
    <col min="5745" max="5745" width="17.7109375" style="11" customWidth="1"/>
    <col min="5746" max="5747" width="4.7109375" style="11" customWidth="1"/>
    <col min="5748" max="5748" width="17.7109375" style="11" customWidth="1"/>
    <col min="5749" max="5750" width="4.7109375" style="11" customWidth="1"/>
    <col min="5751" max="5751" width="17.7109375" style="11" customWidth="1"/>
    <col min="5752" max="5753" width="4.7109375" style="11" customWidth="1"/>
    <col min="5754" max="5754" width="17.7109375" style="11" customWidth="1"/>
    <col min="5755" max="5756" width="4.7109375" style="11" customWidth="1"/>
    <col min="5757" max="5757" width="17.7109375" style="11" customWidth="1"/>
    <col min="5758" max="5759" width="4.7109375" style="11" customWidth="1"/>
    <col min="5760" max="5760" width="17.7109375" style="11" customWidth="1"/>
    <col min="5761" max="5762" width="4.7109375" style="11" customWidth="1"/>
    <col min="5763" max="5763" width="17.7109375" style="11" customWidth="1"/>
    <col min="5764" max="5765" width="4.7109375" style="11" customWidth="1"/>
    <col min="5766" max="5766" width="17.7109375" style="11" customWidth="1"/>
    <col min="5767" max="5768" width="4.7109375" style="11" customWidth="1"/>
    <col min="5769" max="5769" width="17.7109375" style="11" customWidth="1"/>
    <col min="5770" max="5771" width="4.7109375" style="11" customWidth="1"/>
    <col min="5772" max="5772" width="17.7109375" style="11" customWidth="1"/>
    <col min="5773" max="5774" width="4.7109375" style="11" customWidth="1"/>
    <col min="5775" max="5775" width="17.7109375" style="11" customWidth="1"/>
    <col min="5776" max="5777" width="4.7109375" style="11" customWidth="1"/>
    <col min="5778" max="5778" width="17.7109375" style="11" customWidth="1"/>
    <col min="5779" max="5780" width="4.7109375" style="11" customWidth="1"/>
    <col min="5781" max="5781" width="17.7109375" style="11" customWidth="1"/>
    <col min="5782" max="5783" width="4.7109375" style="11" customWidth="1"/>
    <col min="5784" max="5784" width="17.7109375" style="11" customWidth="1"/>
    <col min="5785" max="5786" width="4.7109375" style="11" customWidth="1"/>
    <col min="5787" max="5787" width="17.7109375" style="11" customWidth="1"/>
    <col min="5788" max="5789" width="4.7109375" style="11" customWidth="1"/>
    <col min="5790" max="5790" width="17.7109375" style="11" customWidth="1"/>
    <col min="5791" max="5792" width="4.7109375" style="11" customWidth="1"/>
    <col min="5793" max="5793" width="17.7109375" style="11" customWidth="1"/>
    <col min="5794" max="5795" width="4.7109375" style="11" customWidth="1"/>
    <col min="5796" max="5796" width="17.7109375" style="11" customWidth="1"/>
    <col min="5797" max="5798" width="4.7109375" style="11" customWidth="1"/>
    <col min="5799" max="5799" width="17.7109375" style="11" customWidth="1"/>
    <col min="5800" max="5801" width="4.7109375" style="11" customWidth="1"/>
    <col min="5802" max="5802" width="17.7109375" style="11" customWidth="1"/>
    <col min="5803" max="5804" width="4.7109375" style="11" customWidth="1"/>
    <col min="5805" max="5805" width="17.7109375" style="11" customWidth="1"/>
    <col min="5806" max="5807" width="4.7109375" style="11" customWidth="1"/>
    <col min="5808" max="5808" width="17.7109375" style="11" customWidth="1"/>
    <col min="5809" max="5810" width="4.7109375" style="11" customWidth="1"/>
    <col min="5811" max="5811" width="17.7109375" style="11" customWidth="1"/>
    <col min="5812" max="5813" width="4.7109375" style="11" customWidth="1"/>
    <col min="5814" max="5814" width="17.7109375" style="11" customWidth="1"/>
    <col min="5815" max="5816" width="4.7109375" style="11" customWidth="1"/>
    <col min="5817" max="5817" width="17.7109375" style="11" customWidth="1"/>
    <col min="5818" max="5819" width="4.7109375" style="11" customWidth="1"/>
    <col min="5820" max="5820" width="17.7109375" style="11" customWidth="1"/>
    <col min="5821" max="5822" width="4.7109375" style="11" customWidth="1"/>
    <col min="5823" max="5823" width="17.7109375" style="11" customWidth="1"/>
    <col min="5824" max="5825" width="4.7109375" style="11" customWidth="1"/>
    <col min="5826" max="5826" width="17.7109375" style="11" customWidth="1"/>
    <col min="5827" max="5828" width="4.7109375" style="11" customWidth="1"/>
    <col min="5829" max="5829" width="17.7109375" style="11" customWidth="1"/>
    <col min="5830" max="5831" width="4.7109375" style="11" customWidth="1"/>
    <col min="5832" max="5832" width="17.7109375" style="11" customWidth="1"/>
    <col min="5833" max="5834" width="4.7109375" style="11" customWidth="1"/>
    <col min="5835" max="5835" width="17.7109375" style="11" customWidth="1"/>
    <col min="5836" max="5837" width="4.7109375" style="11" customWidth="1"/>
    <col min="5838" max="5838" width="17.7109375" style="11" customWidth="1"/>
    <col min="5839" max="5840" width="4.7109375" style="11" customWidth="1"/>
    <col min="5841" max="5841" width="17.7109375" style="11" customWidth="1"/>
    <col min="5842" max="5843" width="4.7109375" style="11" customWidth="1"/>
    <col min="5844" max="5844" width="17.7109375" style="11" customWidth="1"/>
    <col min="5845" max="5846" width="4.7109375" style="11" customWidth="1"/>
    <col min="5847" max="5847" width="17.7109375" style="11" customWidth="1"/>
    <col min="5848" max="5849" width="4.7109375" style="11" customWidth="1"/>
    <col min="5850" max="5850" width="17.7109375" style="11" customWidth="1"/>
    <col min="5851" max="5852" width="4.7109375" style="11" customWidth="1"/>
    <col min="5853" max="5853" width="17.7109375" style="11" customWidth="1"/>
    <col min="5854" max="5855" width="4.7109375" style="11" customWidth="1"/>
    <col min="5856" max="5856" width="17.7109375" style="11" customWidth="1"/>
    <col min="5857" max="5858" width="4.7109375" style="11" customWidth="1"/>
    <col min="5859" max="5859" width="17.7109375" style="11" customWidth="1"/>
    <col min="5860" max="5861" width="4.7109375" style="11" customWidth="1"/>
    <col min="5862" max="5862" width="17.7109375" style="11" customWidth="1"/>
    <col min="5863" max="5864" width="4.7109375" style="11" customWidth="1"/>
    <col min="5865" max="5865" width="17.7109375" style="11" customWidth="1"/>
    <col min="5866" max="5867" width="4.7109375" style="11" customWidth="1"/>
    <col min="5868" max="5868" width="17.7109375" style="11" customWidth="1"/>
    <col min="5869" max="5870" width="4.7109375" style="11" customWidth="1"/>
    <col min="5871" max="5871" width="17.7109375" style="11" customWidth="1"/>
    <col min="5872" max="5873" width="4.7109375" style="11" customWidth="1"/>
    <col min="5874" max="5874" width="17.7109375" style="11" customWidth="1"/>
    <col min="5875" max="5876" width="4.7109375" style="11" customWidth="1"/>
    <col min="5877" max="5877" width="17.7109375" style="11" customWidth="1"/>
    <col min="5878" max="5879" width="4.7109375" style="11" customWidth="1"/>
    <col min="5880" max="5880" width="17.7109375" style="11" customWidth="1"/>
    <col min="5881" max="5882" width="4.7109375" style="11" customWidth="1"/>
    <col min="5883" max="5883" width="17.7109375" style="11" customWidth="1"/>
    <col min="5884" max="5885" width="4.7109375" style="11" customWidth="1"/>
    <col min="5886" max="5886" width="17.7109375" style="11" customWidth="1"/>
    <col min="5887" max="5888" width="4.7109375" style="11" customWidth="1"/>
    <col min="5889" max="5889" width="17.7109375" style="11" customWidth="1"/>
    <col min="5890" max="5891" width="4.7109375" style="11" customWidth="1"/>
    <col min="5892" max="5892" width="17.7109375" style="11" customWidth="1"/>
    <col min="5893" max="5894" width="4.7109375" style="11" customWidth="1"/>
    <col min="5895" max="5895" width="17.7109375" style="11" customWidth="1"/>
    <col min="5896" max="5897" width="4.7109375" style="11" customWidth="1"/>
    <col min="5898" max="5898" width="17.7109375" style="11" customWidth="1"/>
    <col min="5899" max="5900" width="4.7109375" style="11" customWidth="1"/>
    <col min="5901" max="5901" width="17.7109375" style="11" customWidth="1"/>
    <col min="5902" max="5903" width="4.7109375" style="11" customWidth="1"/>
    <col min="5904" max="5904" width="17.7109375" style="11" customWidth="1"/>
    <col min="5905" max="5906" width="4.7109375" style="11" customWidth="1"/>
    <col min="5907" max="5907" width="17.7109375" style="11" customWidth="1"/>
    <col min="5908" max="5909" width="4.7109375" style="11" customWidth="1"/>
    <col min="5910" max="5910" width="17.7109375" style="11" customWidth="1"/>
    <col min="5911" max="5912" width="4.7109375" style="11" customWidth="1"/>
    <col min="5913" max="5913" width="17.7109375" style="11" customWidth="1"/>
    <col min="5914" max="5915" width="4.7109375" style="11" customWidth="1"/>
    <col min="5916" max="5916" width="17.7109375" style="11" customWidth="1"/>
    <col min="5917" max="5918" width="4.7109375" style="11" customWidth="1"/>
    <col min="5919" max="5919" width="17.7109375" style="11" customWidth="1"/>
    <col min="5920" max="5921" width="4.7109375" style="11" customWidth="1"/>
    <col min="5922" max="5922" width="17.7109375" style="11" customWidth="1"/>
    <col min="5923" max="5924" width="4.7109375" style="11" customWidth="1"/>
    <col min="5925" max="5925" width="17.7109375" style="11" customWidth="1"/>
    <col min="5926" max="5927" width="4.7109375" style="11" customWidth="1"/>
    <col min="5928" max="5928" width="17.7109375" style="11" customWidth="1"/>
    <col min="5929" max="5930" width="4.7109375" style="11" customWidth="1"/>
    <col min="5931" max="5931" width="17.7109375" style="11" customWidth="1"/>
    <col min="5932" max="5933" width="4.7109375" style="11" customWidth="1"/>
    <col min="5934" max="5934" width="17.7109375" style="11" customWidth="1"/>
    <col min="5935" max="5936" width="4.7109375" style="11" customWidth="1"/>
    <col min="5937" max="5937" width="17.7109375" style="11" customWidth="1"/>
    <col min="5938" max="5939" width="4.7109375" style="11" customWidth="1"/>
    <col min="5940" max="5940" width="17.7109375" style="11" customWidth="1"/>
    <col min="5941" max="5942" width="4.7109375" style="11" customWidth="1"/>
    <col min="5943" max="5943" width="17.7109375" style="11" customWidth="1"/>
    <col min="5944" max="5945" width="4.7109375" style="11" customWidth="1"/>
    <col min="5946" max="5946" width="17.7109375" style="11" customWidth="1"/>
    <col min="5947" max="5948" width="4.7109375" style="11" customWidth="1"/>
    <col min="5949" max="5949" width="17.7109375" style="11" customWidth="1"/>
    <col min="5950" max="5951" width="4.7109375" style="11" customWidth="1"/>
    <col min="5952" max="5952" width="17.7109375" style="11" customWidth="1"/>
    <col min="5953" max="5954" width="4.7109375" style="11" customWidth="1"/>
    <col min="5955" max="5955" width="17.7109375" style="11" customWidth="1"/>
    <col min="5956" max="5957" width="4.7109375" style="11" customWidth="1"/>
    <col min="5958" max="5958" width="17.7109375" style="11" customWidth="1"/>
    <col min="5959" max="5960" width="4.7109375" style="11" customWidth="1"/>
    <col min="5961" max="5961" width="17.7109375" style="11" customWidth="1"/>
    <col min="5962" max="5963" width="4.7109375" style="11" customWidth="1"/>
    <col min="5964" max="5964" width="17.7109375" style="11" customWidth="1"/>
    <col min="5965" max="5975" width="4.7109375" style="11" customWidth="1"/>
    <col min="5976" max="5987" width="11.42578125" style="11"/>
    <col min="5988" max="5988" width="28.85546875" style="11" customWidth="1"/>
    <col min="5989" max="5989" width="18.5703125" style="11" bestFit="1" customWidth="1"/>
    <col min="5990" max="5990" width="14.140625" style="11" bestFit="1" customWidth="1"/>
    <col min="5991" max="5991" width="10.7109375" style="11" bestFit="1" customWidth="1"/>
    <col min="5992" max="5992" width="15.7109375" style="11" bestFit="1" customWidth="1"/>
    <col min="5993" max="5993" width="18.7109375" style="11" bestFit="1" customWidth="1"/>
    <col min="5994" max="5994" width="11.140625" style="11" bestFit="1" customWidth="1"/>
    <col min="5995" max="5995" width="9.7109375" style="11" bestFit="1" customWidth="1"/>
    <col min="5996" max="5996" width="19" style="11" customWidth="1"/>
    <col min="5997" max="5997" width="16.85546875" style="11" customWidth="1"/>
    <col min="5998" max="5998" width="17.7109375" style="11" customWidth="1"/>
    <col min="5999" max="6000" width="4.7109375" style="11" customWidth="1"/>
    <col min="6001" max="6001" width="17.7109375" style="11" customWidth="1"/>
    <col min="6002" max="6003" width="4.7109375" style="11" customWidth="1"/>
    <col min="6004" max="6004" width="17.7109375" style="11" customWidth="1"/>
    <col min="6005" max="6006" width="4.7109375" style="11" customWidth="1"/>
    <col min="6007" max="6007" width="17.7109375" style="11" customWidth="1"/>
    <col min="6008" max="6009" width="4.7109375" style="11" customWidth="1"/>
    <col min="6010" max="6010" width="17.7109375" style="11" customWidth="1"/>
    <col min="6011" max="6012" width="4.7109375" style="11" customWidth="1"/>
    <col min="6013" max="6013" width="17.7109375" style="11" customWidth="1"/>
    <col min="6014" max="6015" width="4.7109375" style="11" customWidth="1"/>
    <col min="6016" max="6016" width="17.7109375" style="11" customWidth="1"/>
    <col min="6017" max="6018" width="4.7109375" style="11" customWidth="1"/>
    <col min="6019" max="6019" width="17.7109375" style="11" customWidth="1"/>
    <col min="6020" max="6021" width="4.7109375" style="11" customWidth="1"/>
    <col min="6022" max="6022" width="17.7109375" style="11" customWidth="1"/>
    <col min="6023" max="6024" width="4.7109375" style="11" customWidth="1"/>
    <col min="6025" max="6025" width="17.7109375" style="11" customWidth="1"/>
    <col min="6026" max="6027" width="4.7109375" style="11" customWidth="1"/>
    <col min="6028" max="6028" width="17.7109375" style="11" customWidth="1"/>
    <col min="6029" max="6030" width="4.7109375" style="11" customWidth="1"/>
    <col min="6031" max="6031" width="17.7109375" style="11" customWidth="1"/>
    <col min="6032" max="6033" width="4.7109375" style="11" customWidth="1"/>
    <col min="6034" max="6034" width="17.7109375" style="11" customWidth="1"/>
    <col min="6035" max="6036" width="4.7109375" style="11" customWidth="1"/>
    <col min="6037" max="6037" width="17.7109375" style="11" customWidth="1"/>
    <col min="6038" max="6039" width="4.7109375" style="11" customWidth="1"/>
    <col min="6040" max="6040" width="17.7109375" style="11" customWidth="1"/>
    <col min="6041" max="6042" width="4.7109375" style="11" customWidth="1"/>
    <col min="6043" max="6043" width="17.7109375" style="11" customWidth="1"/>
    <col min="6044" max="6045" width="4.7109375" style="11" customWidth="1"/>
    <col min="6046" max="6046" width="17.7109375" style="11" customWidth="1"/>
    <col min="6047" max="6048" width="4.7109375" style="11" customWidth="1"/>
    <col min="6049" max="6049" width="17.7109375" style="11" customWidth="1"/>
    <col min="6050" max="6051" width="4.7109375" style="11" customWidth="1"/>
    <col min="6052" max="6052" width="17.7109375" style="11" customWidth="1"/>
    <col min="6053" max="6054" width="4.7109375" style="11" customWidth="1"/>
    <col min="6055" max="6055" width="17.7109375" style="11" customWidth="1"/>
    <col min="6056" max="6057" width="4.7109375" style="11" customWidth="1"/>
    <col min="6058" max="6058" width="17.7109375" style="11" customWidth="1"/>
    <col min="6059" max="6060" width="4.7109375" style="11" customWidth="1"/>
    <col min="6061" max="6061" width="17.7109375" style="11" customWidth="1"/>
    <col min="6062" max="6063" width="4.7109375" style="11" customWidth="1"/>
    <col min="6064" max="6064" width="17.7109375" style="11" customWidth="1"/>
    <col min="6065" max="6066" width="4.7109375" style="11" customWidth="1"/>
    <col min="6067" max="6067" width="17.7109375" style="11" customWidth="1"/>
    <col min="6068" max="6069" width="4.7109375" style="11" customWidth="1"/>
    <col min="6070" max="6070" width="17.7109375" style="11" customWidth="1"/>
    <col min="6071" max="6072" width="4.7109375" style="11" customWidth="1"/>
    <col min="6073" max="6073" width="17.7109375" style="11" customWidth="1"/>
    <col min="6074" max="6075" width="4.7109375" style="11" customWidth="1"/>
    <col min="6076" max="6076" width="17.7109375" style="11" customWidth="1"/>
    <col min="6077" max="6078" width="4.7109375" style="11" customWidth="1"/>
    <col min="6079" max="6079" width="17.7109375" style="11" customWidth="1"/>
    <col min="6080" max="6081" width="4.7109375" style="11" customWidth="1"/>
    <col min="6082" max="6082" width="17.7109375" style="11" customWidth="1"/>
    <col min="6083" max="6084" width="4.7109375" style="11" customWidth="1"/>
    <col min="6085" max="6085" width="17.7109375" style="11" customWidth="1"/>
    <col min="6086" max="6087" width="4.7109375" style="11" customWidth="1"/>
    <col min="6088" max="6088" width="17.7109375" style="11" customWidth="1"/>
    <col min="6089" max="6090" width="4.7109375" style="11" customWidth="1"/>
    <col min="6091" max="6091" width="17.7109375" style="11" customWidth="1"/>
    <col min="6092" max="6093" width="4.7109375" style="11" customWidth="1"/>
    <col min="6094" max="6094" width="17.7109375" style="11" customWidth="1"/>
    <col min="6095" max="6096" width="4.7109375" style="11" customWidth="1"/>
    <col min="6097" max="6097" width="17.7109375" style="11" customWidth="1"/>
    <col min="6098" max="6099" width="4.7109375" style="11" customWidth="1"/>
    <col min="6100" max="6100" width="17.7109375" style="11" customWidth="1"/>
    <col min="6101" max="6102" width="4.7109375" style="11" customWidth="1"/>
    <col min="6103" max="6103" width="17.7109375" style="11" customWidth="1"/>
    <col min="6104" max="6105" width="4.7109375" style="11" customWidth="1"/>
    <col min="6106" max="6106" width="17.7109375" style="11" customWidth="1"/>
    <col min="6107" max="6108" width="4.7109375" style="11" customWidth="1"/>
    <col min="6109" max="6109" width="17.7109375" style="11" customWidth="1"/>
    <col min="6110" max="6111" width="4.7109375" style="11" customWidth="1"/>
    <col min="6112" max="6112" width="17.7109375" style="11" customWidth="1"/>
    <col min="6113" max="6114" width="4.7109375" style="11" customWidth="1"/>
    <col min="6115" max="6115" width="17.7109375" style="11" customWidth="1"/>
    <col min="6116" max="6117" width="4.7109375" style="11" customWidth="1"/>
    <col min="6118" max="6118" width="17.7109375" style="11" customWidth="1"/>
    <col min="6119" max="6120" width="4.7109375" style="11" customWidth="1"/>
    <col min="6121" max="6121" width="17.7109375" style="11" customWidth="1"/>
    <col min="6122" max="6123" width="4.7109375" style="11" customWidth="1"/>
    <col min="6124" max="6124" width="17.7109375" style="11" customWidth="1"/>
    <col min="6125" max="6126" width="4.7109375" style="11" customWidth="1"/>
    <col min="6127" max="6127" width="17.7109375" style="11" customWidth="1"/>
    <col min="6128" max="6129" width="4.7109375" style="11" customWidth="1"/>
    <col min="6130" max="6130" width="17.7109375" style="11" customWidth="1"/>
    <col min="6131" max="6132" width="4.7109375" style="11" customWidth="1"/>
    <col min="6133" max="6133" width="17.7109375" style="11" customWidth="1"/>
    <col min="6134" max="6135" width="4.7109375" style="11" customWidth="1"/>
    <col min="6136" max="6136" width="17.7109375" style="11" customWidth="1"/>
    <col min="6137" max="6138" width="4.7109375" style="11" customWidth="1"/>
    <col min="6139" max="6139" width="17.7109375" style="11" customWidth="1"/>
    <col min="6140" max="6141" width="4.7109375" style="11" customWidth="1"/>
    <col min="6142" max="6142" width="17.7109375" style="11" customWidth="1"/>
    <col min="6143" max="6144" width="4.7109375" style="11" customWidth="1"/>
    <col min="6145" max="6145" width="17.7109375" style="11" customWidth="1"/>
    <col min="6146" max="6147" width="4.7109375" style="11" customWidth="1"/>
    <col min="6148" max="6148" width="17.7109375" style="11" customWidth="1"/>
    <col min="6149" max="6150" width="4.7109375" style="11" customWidth="1"/>
    <col min="6151" max="6151" width="17.7109375" style="11" customWidth="1"/>
    <col min="6152" max="6153" width="4.7109375" style="11" customWidth="1"/>
    <col min="6154" max="6154" width="17.7109375" style="11" customWidth="1"/>
    <col min="6155" max="6156" width="4.7109375" style="11" customWidth="1"/>
    <col min="6157" max="6157" width="17.7109375" style="11" customWidth="1"/>
    <col min="6158" max="6159" width="4.7109375" style="11" customWidth="1"/>
    <col min="6160" max="6160" width="17.7109375" style="11" customWidth="1"/>
    <col min="6161" max="6162" width="4.7109375" style="11" customWidth="1"/>
    <col min="6163" max="6163" width="17.7109375" style="11" customWidth="1"/>
    <col min="6164" max="6165" width="4.7109375" style="11" customWidth="1"/>
    <col min="6166" max="6166" width="17.7109375" style="11" customWidth="1"/>
    <col min="6167" max="6168" width="4.7109375" style="11" customWidth="1"/>
    <col min="6169" max="6169" width="17.7109375" style="11" customWidth="1"/>
    <col min="6170" max="6171" width="4.7109375" style="11" customWidth="1"/>
    <col min="6172" max="6172" width="17.7109375" style="11" customWidth="1"/>
    <col min="6173" max="6174" width="4.7109375" style="11" customWidth="1"/>
    <col min="6175" max="6175" width="17.7109375" style="11" customWidth="1"/>
    <col min="6176" max="6177" width="4.7109375" style="11" customWidth="1"/>
    <col min="6178" max="6178" width="17.7109375" style="11" customWidth="1"/>
    <col min="6179" max="6180" width="4.7109375" style="11" customWidth="1"/>
    <col min="6181" max="6181" width="17.7109375" style="11" customWidth="1"/>
    <col min="6182" max="6183" width="4.7109375" style="11" customWidth="1"/>
    <col min="6184" max="6184" width="17.7109375" style="11" customWidth="1"/>
    <col min="6185" max="6186" width="4.7109375" style="11" customWidth="1"/>
    <col min="6187" max="6187" width="17.7109375" style="11" customWidth="1"/>
    <col min="6188" max="6189" width="4.7109375" style="11" customWidth="1"/>
    <col min="6190" max="6190" width="17.7109375" style="11" customWidth="1"/>
    <col min="6191" max="6192" width="4.7109375" style="11" customWidth="1"/>
    <col min="6193" max="6193" width="17.7109375" style="11" customWidth="1"/>
    <col min="6194" max="6195" width="4.7109375" style="11" customWidth="1"/>
    <col min="6196" max="6196" width="17.7109375" style="11" customWidth="1"/>
    <col min="6197" max="6198" width="4.7109375" style="11" customWidth="1"/>
    <col min="6199" max="6199" width="17.7109375" style="11" customWidth="1"/>
    <col min="6200" max="6201" width="4.7109375" style="11" customWidth="1"/>
    <col min="6202" max="6202" width="17.7109375" style="11" customWidth="1"/>
    <col min="6203" max="6204" width="4.7109375" style="11" customWidth="1"/>
    <col min="6205" max="6205" width="17.7109375" style="11" customWidth="1"/>
    <col min="6206" max="6207" width="4.7109375" style="11" customWidth="1"/>
    <col min="6208" max="6208" width="17.7109375" style="11" customWidth="1"/>
    <col min="6209" max="6210" width="4.7109375" style="11" customWidth="1"/>
    <col min="6211" max="6211" width="17.7109375" style="11" customWidth="1"/>
    <col min="6212" max="6213" width="4.7109375" style="11" customWidth="1"/>
    <col min="6214" max="6214" width="17.7109375" style="11" customWidth="1"/>
    <col min="6215" max="6216" width="4.7109375" style="11" customWidth="1"/>
    <col min="6217" max="6217" width="17.7109375" style="11" customWidth="1"/>
    <col min="6218" max="6219" width="4.7109375" style="11" customWidth="1"/>
    <col min="6220" max="6220" width="17.7109375" style="11" customWidth="1"/>
    <col min="6221" max="6231" width="4.7109375" style="11" customWidth="1"/>
    <col min="6232" max="6243" width="11.42578125" style="11"/>
    <col min="6244" max="6244" width="28.85546875" style="11" customWidth="1"/>
    <col min="6245" max="6245" width="18.5703125" style="11" bestFit="1" customWidth="1"/>
    <col min="6246" max="6246" width="14.140625" style="11" bestFit="1" customWidth="1"/>
    <col min="6247" max="6247" width="10.7109375" style="11" bestFit="1" customWidth="1"/>
    <col min="6248" max="6248" width="15.7109375" style="11" bestFit="1" customWidth="1"/>
    <col min="6249" max="6249" width="18.7109375" style="11" bestFit="1" customWidth="1"/>
    <col min="6250" max="6250" width="11.140625" style="11" bestFit="1" customWidth="1"/>
    <col min="6251" max="6251" width="9.7109375" style="11" bestFit="1" customWidth="1"/>
    <col min="6252" max="6252" width="19" style="11" customWidth="1"/>
    <col min="6253" max="6253" width="16.85546875" style="11" customWidth="1"/>
    <col min="6254" max="6254" width="17.7109375" style="11" customWidth="1"/>
    <col min="6255" max="6256" width="4.7109375" style="11" customWidth="1"/>
    <col min="6257" max="6257" width="17.7109375" style="11" customWidth="1"/>
    <col min="6258" max="6259" width="4.7109375" style="11" customWidth="1"/>
    <col min="6260" max="6260" width="17.7109375" style="11" customWidth="1"/>
    <col min="6261" max="6262" width="4.7109375" style="11" customWidth="1"/>
    <col min="6263" max="6263" width="17.7109375" style="11" customWidth="1"/>
    <col min="6264" max="6265" width="4.7109375" style="11" customWidth="1"/>
    <col min="6266" max="6266" width="17.7109375" style="11" customWidth="1"/>
    <col min="6267" max="6268" width="4.7109375" style="11" customWidth="1"/>
    <col min="6269" max="6269" width="17.7109375" style="11" customWidth="1"/>
    <col min="6270" max="6271" width="4.7109375" style="11" customWidth="1"/>
    <col min="6272" max="6272" width="17.7109375" style="11" customWidth="1"/>
    <col min="6273" max="6274" width="4.7109375" style="11" customWidth="1"/>
    <col min="6275" max="6275" width="17.7109375" style="11" customWidth="1"/>
    <col min="6276" max="6277" width="4.7109375" style="11" customWidth="1"/>
    <col min="6278" max="6278" width="17.7109375" style="11" customWidth="1"/>
    <col min="6279" max="6280" width="4.7109375" style="11" customWidth="1"/>
    <col min="6281" max="6281" width="17.7109375" style="11" customWidth="1"/>
    <col min="6282" max="6283" width="4.7109375" style="11" customWidth="1"/>
    <col min="6284" max="6284" width="17.7109375" style="11" customWidth="1"/>
    <col min="6285" max="6286" width="4.7109375" style="11" customWidth="1"/>
    <col min="6287" max="6287" width="17.7109375" style="11" customWidth="1"/>
    <col min="6288" max="6289" width="4.7109375" style="11" customWidth="1"/>
    <col min="6290" max="6290" width="17.7109375" style="11" customWidth="1"/>
    <col min="6291" max="6292" width="4.7109375" style="11" customWidth="1"/>
    <col min="6293" max="6293" width="17.7109375" style="11" customWidth="1"/>
    <col min="6294" max="6295" width="4.7109375" style="11" customWidth="1"/>
    <col min="6296" max="6296" width="17.7109375" style="11" customWidth="1"/>
    <col min="6297" max="6298" width="4.7109375" style="11" customWidth="1"/>
    <col min="6299" max="6299" width="17.7109375" style="11" customWidth="1"/>
    <col min="6300" max="6301" width="4.7109375" style="11" customWidth="1"/>
    <col min="6302" max="6302" width="17.7109375" style="11" customWidth="1"/>
    <col min="6303" max="6304" width="4.7109375" style="11" customWidth="1"/>
    <col min="6305" max="6305" width="17.7109375" style="11" customWidth="1"/>
    <col min="6306" max="6307" width="4.7109375" style="11" customWidth="1"/>
    <col min="6308" max="6308" width="17.7109375" style="11" customWidth="1"/>
    <col min="6309" max="6310" width="4.7109375" style="11" customWidth="1"/>
    <col min="6311" max="6311" width="17.7109375" style="11" customWidth="1"/>
    <col min="6312" max="6313" width="4.7109375" style="11" customWidth="1"/>
    <col min="6314" max="6314" width="17.7109375" style="11" customWidth="1"/>
    <col min="6315" max="6316" width="4.7109375" style="11" customWidth="1"/>
    <col min="6317" max="6317" width="17.7109375" style="11" customWidth="1"/>
    <col min="6318" max="6319" width="4.7109375" style="11" customWidth="1"/>
    <col min="6320" max="6320" width="17.7109375" style="11" customWidth="1"/>
    <col min="6321" max="6322" width="4.7109375" style="11" customWidth="1"/>
    <col min="6323" max="6323" width="17.7109375" style="11" customWidth="1"/>
    <col min="6324" max="6325" width="4.7109375" style="11" customWidth="1"/>
    <col min="6326" max="6326" width="17.7109375" style="11" customWidth="1"/>
    <col min="6327" max="6328" width="4.7109375" style="11" customWidth="1"/>
    <col min="6329" max="6329" width="17.7109375" style="11" customWidth="1"/>
    <col min="6330" max="6331" width="4.7109375" style="11" customWidth="1"/>
    <col min="6332" max="6332" width="17.7109375" style="11" customWidth="1"/>
    <col min="6333" max="6334" width="4.7109375" style="11" customWidth="1"/>
    <col min="6335" max="6335" width="17.7109375" style="11" customWidth="1"/>
    <col min="6336" max="6337" width="4.7109375" style="11" customWidth="1"/>
    <col min="6338" max="6338" width="17.7109375" style="11" customWidth="1"/>
    <col min="6339" max="6340" width="4.7109375" style="11" customWidth="1"/>
    <col min="6341" max="6341" width="17.7109375" style="11" customWidth="1"/>
    <col min="6342" max="6343" width="4.7109375" style="11" customWidth="1"/>
    <col min="6344" max="6344" width="17.7109375" style="11" customWidth="1"/>
    <col min="6345" max="6346" width="4.7109375" style="11" customWidth="1"/>
    <col min="6347" max="6347" width="17.7109375" style="11" customWidth="1"/>
    <col min="6348" max="6349" width="4.7109375" style="11" customWidth="1"/>
    <col min="6350" max="6350" width="17.7109375" style="11" customWidth="1"/>
    <col min="6351" max="6352" width="4.7109375" style="11" customWidth="1"/>
    <col min="6353" max="6353" width="17.7109375" style="11" customWidth="1"/>
    <col min="6354" max="6355" width="4.7109375" style="11" customWidth="1"/>
    <col min="6356" max="6356" width="17.7109375" style="11" customWidth="1"/>
    <col min="6357" max="6358" width="4.7109375" style="11" customWidth="1"/>
    <col min="6359" max="6359" width="17.7109375" style="11" customWidth="1"/>
    <col min="6360" max="6361" width="4.7109375" style="11" customWidth="1"/>
    <col min="6362" max="6362" width="17.7109375" style="11" customWidth="1"/>
    <col min="6363" max="6364" width="4.7109375" style="11" customWidth="1"/>
    <col min="6365" max="6365" width="17.7109375" style="11" customWidth="1"/>
    <col min="6366" max="6367" width="4.7109375" style="11" customWidth="1"/>
    <col min="6368" max="6368" width="17.7109375" style="11" customWidth="1"/>
    <col min="6369" max="6370" width="4.7109375" style="11" customWidth="1"/>
    <col min="6371" max="6371" width="17.7109375" style="11" customWidth="1"/>
    <col min="6372" max="6373" width="4.7109375" style="11" customWidth="1"/>
    <col min="6374" max="6374" width="17.7109375" style="11" customWidth="1"/>
    <col min="6375" max="6376" width="4.7109375" style="11" customWidth="1"/>
    <col min="6377" max="6377" width="17.7109375" style="11" customWidth="1"/>
    <col min="6378" max="6379" width="4.7109375" style="11" customWidth="1"/>
    <col min="6380" max="6380" width="17.7109375" style="11" customWidth="1"/>
    <col min="6381" max="6382" width="4.7109375" style="11" customWidth="1"/>
    <col min="6383" max="6383" width="17.7109375" style="11" customWidth="1"/>
    <col min="6384" max="6385" width="4.7109375" style="11" customWidth="1"/>
    <col min="6386" max="6386" width="17.7109375" style="11" customWidth="1"/>
    <col min="6387" max="6388" width="4.7109375" style="11" customWidth="1"/>
    <col min="6389" max="6389" width="17.7109375" style="11" customWidth="1"/>
    <col min="6390" max="6391" width="4.7109375" style="11" customWidth="1"/>
    <col min="6392" max="6392" width="17.7109375" style="11" customWidth="1"/>
    <col min="6393" max="6394" width="4.7109375" style="11" customWidth="1"/>
    <col min="6395" max="6395" width="17.7109375" style="11" customWidth="1"/>
    <col min="6396" max="6397" width="4.7109375" style="11" customWidth="1"/>
    <col min="6398" max="6398" width="17.7109375" style="11" customWidth="1"/>
    <col min="6399" max="6400" width="4.7109375" style="11" customWidth="1"/>
    <col min="6401" max="6401" width="17.7109375" style="11" customWidth="1"/>
    <col min="6402" max="6403" width="4.7109375" style="11" customWidth="1"/>
    <col min="6404" max="6404" width="17.7109375" style="11" customWidth="1"/>
    <col min="6405" max="6406" width="4.7109375" style="11" customWidth="1"/>
    <col min="6407" max="6407" width="17.7109375" style="11" customWidth="1"/>
    <col min="6408" max="6409" width="4.7109375" style="11" customWidth="1"/>
    <col min="6410" max="6410" width="17.7109375" style="11" customWidth="1"/>
    <col min="6411" max="6412" width="4.7109375" style="11" customWidth="1"/>
    <col min="6413" max="6413" width="17.7109375" style="11" customWidth="1"/>
    <col min="6414" max="6415" width="4.7109375" style="11" customWidth="1"/>
    <col min="6416" max="6416" width="17.7109375" style="11" customWidth="1"/>
    <col min="6417" max="6418" width="4.7109375" style="11" customWidth="1"/>
    <col min="6419" max="6419" width="17.7109375" style="11" customWidth="1"/>
    <col min="6420" max="6421" width="4.7109375" style="11" customWidth="1"/>
    <col min="6422" max="6422" width="17.7109375" style="11" customWidth="1"/>
    <col min="6423" max="6424" width="4.7109375" style="11" customWidth="1"/>
    <col min="6425" max="6425" width="17.7109375" style="11" customWidth="1"/>
    <col min="6426" max="6427" width="4.7109375" style="11" customWidth="1"/>
    <col min="6428" max="6428" width="17.7109375" style="11" customWidth="1"/>
    <col min="6429" max="6430" width="4.7109375" style="11" customWidth="1"/>
    <col min="6431" max="6431" width="17.7109375" style="11" customWidth="1"/>
    <col min="6432" max="6433" width="4.7109375" style="11" customWidth="1"/>
    <col min="6434" max="6434" width="17.7109375" style="11" customWidth="1"/>
    <col min="6435" max="6436" width="4.7109375" style="11" customWidth="1"/>
    <col min="6437" max="6437" width="17.7109375" style="11" customWidth="1"/>
    <col min="6438" max="6439" width="4.7109375" style="11" customWidth="1"/>
    <col min="6440" max="6440" width="17.7109375" style="11" customWidth="1"/>
    <col min="6441" max="6442" width="4.7109375" style="11" customWidth="1"/>
    <col min="6443" max="6443" width="17.7109375" style="11" customWidth="1"/>
    <col min="6444" max="6445" width="4.7109375" style="11" customWidth="1"/>
    <col min="6446" max="6446" width="17.7109375" style="11" customWidth="1"/>
    <col min="6447" max="6448" width="4.7109375" style="11" customWidth="1"/>
    <col min="6449" max="6449" width="17.7109375" style="11" customWidth="1"/>
    <col min="6450" max="6451" width="4.7109375" style="11" customWidth="1"/>
    <col min="6452" max="6452" width="17.7109375" style="11" customWidth="1"/>
    <col min="6453" max="6454" width="4.7109375" style="11" customWidth="1"/>
    <col min="6455" max="6455" width="17.7109375" style="11" customWidth="1"/>
    <col min="6456" max="6457" width="4.7109375" style="11" customWidth="1"/>
    <col min="6458" max="6458" width="17.7109375" style="11" customWidth="1"/>
    <col min="6459" max="6460" width="4.7109375" style="11" customWidth="1"/>
    <col min="6461" max="6461" width="17.7109375" style="11" customWidth="1"/>
    <col min="6462" max="6463" width="4.7109375" style="11" customWidth="1"/>
    <col min="6464" max="6464" width="17.7109375" style="11" customWidth="1"/>
    <col min="6465" max="6466" width="4.7109375" style="11" customWidth="1"/>
    <col min="6467" max="6467" width="17.7109375" style="11" customWidth="1"/>
    <col min="6468" max="6469" width="4.7109375" style="11" customWidth="1"/>
    <col min="6470" max="6470" width="17.7109375" style="11" customWidth="1"/>
    <col min="6471" max="6472" width="4.7109375" style="11" customWidth="1"/>
    <col min="6473" max="6473" width="17.7109375" style="11" customWidth="1"/>
    <col min="6474" max="6475" width="4.7109375" style="11" customWidth="1"/>
    <col min="6476" max="6476" width="17.7109375" style="11" customWidth="1"/>
    <col min="6477" max="6487" width="4.7109375" style="11" customWidth="1"/>
    <col min="6488" max="6499" width="11.42578125" style="11"/>
    <col min="6500" max="6500" width="28.85546875" style="11" customWidth="1"/>
    <col min="6501" max="6501" width="18.5703125" style="11" bestFit="1" customWidth="1"/>
    <col min="6502" max="6502" width="14.140625" style="11" bestFit="1" customWidth="1"/>
    <col min="6503" max="6503" width="10.7109375" style="11" bestFit="1" customWidth="1"/>
    <col min="6504" max="6504" width="15.7109375" style="11" bestFit="1" customWidth="1"/>
    <col min="6505" max="6505" width="18.7109375" style="11" bestFit="1" customWidth="1"/>
    <col min="6506" max="6506" width="11.140625" style="11" bestFit="1" customWidth="1"/>
    <col min="6507" max="6507" width="9.7109375" style="11" bestFit="1" customWidth="1"/>
    <col min="6508" max="6508" width="19" style="11" customWidth="1"/>
    <col min="6509" max="6509" width="16.85546875" style="11" customWidth="1"/>
    <col min="6510" max="6510" width="17.7109375" style="11" customWidth="1"/>
    <col min="6511" max="6512" width="4.7109375" style="11" customWidth="1"/>
    <col min="6513" max="6513" width="17.7109375" style="11" customWidth="1"/>
    <col min="6514" max="6515" width="4.7109375" style="11" customWidth="1"/>
    <col min="6516" max="6516" width="17.7109375" style="11" customWidth="1"/>
    <col min="6517" max="6518" width="4.7109375" style="11" customWidth="1"/>
    <col min="6519" max="6519" width="17.7109375" style="11" customWidth="1"/>
    <col min="6520" max="6521" width="4.7109375" style="11" customWidth="1"/>
    <col min="6522" max="6522" width="17.7109375" style="11" customWidth="1"/>
    <col min="6523" max="6524" width="4.7109375" style="11" customWidth="1"/>
    <col min="6525" max="6525" width="17.7109375" style="11" customWidth="1"/>
    <col min="6526" max="6527" width="4.7109375" style="11" customWidth="1"/>
    <col min="6528" max="6528" width="17.7109375" style="11" customWidth="1"/>
    <col min="6529" max="6530" width="4.7109375" style="11" customWidth="1"/>
    <col min="6531" max="6531" width="17.7109375" style="11" customWidth="1"/>
    <col min="6532" max="6533" width="4.7109375" style="11" customWidth="1"/>
    <col min="6534" max="6534" width="17.7109375" style="11" customWidth="1"/>
    <col min="6535" max="6536" width="4.7109375" style="11" customWidth="1"/>
    <col min="6537" max="6537" width="17.7109375" style="11" customWidth="1"/>
    <col min="6538" max="6539" width="4.7109375" style="11" customWidth="1"/>
    <col min="6540" max="6540" width="17.7109375" style="11" customWidth="1"/>
    <col min="6541" max="6542" width="4.7109375" style="11" customWidth="1"/>
    <col min="6543" max="6543" width="17.7109375" style="11" customWidth="1"/>
    <col min="6544" max="6545" width="4.7109375" style="11" customWidth="1"/>
    <col min="6546" max="6546" width="17.7109375" style="11" customWidth="1"/>
    <col min="6547" max="6548" width="4.7109375" style="11" customWidth="1"/>
    <col min="6549" max="6549" width="17.7109375" style="11" customWidth="1"/>
    <col min="6550" max="6551" width="4.7109375" style="11" customWidth="1"/>
    <col min="6552" max="6552" width="17.7109375" style="11" customWidth="1"/>
    <col min="6553" max="6554" width="4.7109375" style="11" customWidth="1"/>
    <col min="6555" max="6555" width="17.7109375" style="11" customWidth="1"/>
    <col min="6556" max="6557" width="4.7109375" style="11" customWidth="1"/>
    <col min="6558" max="6558" width="17.7109375" style="11" customWidth="1"/>
    <col min="6559" max="6560" width="4.7109375" style="11" customWidth="1"/>
    <col min="6561" max="6561" width="17.7109375" style="11" customWidth="1"/>
    <col min="6562" max="6563" width="4.7109375" style="11" customWidth="1"/>
    <col min="6564" max="6564" width="17.7109375" style="11" customWidth="1"/>
    <col min="6565" max="6566" width="4.7109375" style="11" customWidth="1"/>
    <col min="6567" max="6567" width="17.7109375" style="11" customWidth="1"/>
    <col min="6568" max="6569" width="4.7109375" style="11" customWidth="1"/>
    <col min="6570" max="6570" width="17.7109375" style="11" customWidth="1"/>
    <col min="6571" max="6572" width="4.7109375" style="11" customWidth="1"/>
    <col min="6573" max="6573" width="17.7109375" style="11" customWidth="1"/>
    <col min="6574" max="6575" width="4.7109375" style="11" customWidth="1"/>
    <col min="6576" max="6576" width="17.7109375" style="11" customWidth="1"/>
    <col min="6577" max="6578" width="4.7109375" style="11" customWidth="1"/>
    <col min="6579" max="6579" width="17.7109375" style="11" customWidth="1"/>
    <col min="6580" max="6581" width="4.7109375" style="11" customWidth="1"/>
    <col min="6582" max="6582" width="17.7109375" style="11" customWidth="1"/>
    <col min="6583" max="6584" width="4.7109375" style="11" customWidth="1"/>
    <col min="6585" max="6585" width="17.7109375" style="11" customWidth="1"/>
    <col min="6586" max="6587" width="4.7109375" style="11" customWidth="1"/>
    <col min="6588" max="6588" width="17.7109375" style="11" customWidth="1"/>
    <col min="6589" max="6590" width="4.7109375" style="11" customWidth="1"/>
    <col min="6591" max="6591" width="17.7109375" style="11" customWidth="1"/>
    <col min="6592" max="6593" width="4.7109375" style="11" customWidth="1"/>
    <col min="6594" max="6594" width="17.7109375" style="11" customWidth="1"/>
    <col min="6595" max="6596" width="4.7109375" style="11" customWidth="1"/>
    <col min="6597" max="6597" width="17.7109375" style="11" customWidth="1"/>
    <col min="6598" max="6599" width="4.7109375" style="11" customWidth="1"/>
    <col min="6600" max="6600" width="17.7109375" style="11" customWidth="1"/>
    <col min="6601" max="6602" width="4.7109375" style="11" customWidth="1"/>
    <col min="6603" max="6603" width="17.7109375" style="11" customWidth="1"/>
    <col min="6604" max="6605" width="4.7109375" style="11" customWidth="1"/>
    <col min="6606" max="6606" width="17.7109375" style="11" customWidth="1"/>
    <col min="6607" max="6608" width="4.7109375" style="11" customWidth="1"/>
    <col min="6609" max="6609" width="17.7109375" style="11" customWidth="1"/>
    <col min="6610" max="6611" width="4.7109375" style="11" customWidth="1"/>
    <col min="6612" max="6612" width="17.7109375" style="11" customWidth="1"/>
    <col min="6613" max="6614" width="4.7109375" style="11" customWidth="1"/>
    <col min="6615" max="6615" width="17.7109375" style="11" customWidth="1"/>
    <col min="6616" max="6617" width="4.7109375" style="11" customWidth="1"/>
    <col min="6618" max="6618" width="17.7109375" style="11" customWidth="1"/>
    <col min="6619" max="6620" width="4.7109375" style="11" customWidth="1"/>
    <col min="6621" max="6621" width="17.7109375" style="11" customWidth="1"/>
    <col min="6622" max="6623" width="4.7109375" style="11" customWidth="1"/>
    <col min="6624" max="6624" width="17.7109375" style="11" customWidth="1"/>
    <col min="6625" max="6626" width="4.7109375" style="11" customWidth="1"/>
    <col min="6627" max="6627" width="17.7109375" style="11" customWidth="1"/>
    <col min="6628" max="6629" width="4.7109375" style="11" customWidth="1"/>
    <col min="6630" max="6630" width="17.7109375" style="11" customWidth="1"/>
    <col min="6631" max="6632" width="4.7109375" style="11" customWidth="1"/>
    <col min="6633" max="6633" width="17.7109375" style="11" customWidth="1"/>
    <col min="6634" max="6635" width="4.7109375" style="11" customWidth="1"/>
    <col min="6636" max="6636" width="17.7109375" style="11" customWidth="1"/>
    <col min="6637" max="6638" width="4.7109375" style="11" customWidth="1"/>
    <col min="6639" max="6639" width="17.7109375" style="11" customWidth="1"/>
    <col min="6640" max="6641" width="4.7109375" style="11" customWidth="1"/>
    <col min="6642" max="6642" width="17.7109375" style="11" customWidth="1"/>
    <col min="6643" max="6644" width="4.7109375" style="11" customWidth="1"/>
    <col min="6645" max="6645" width="17.7109375" style="11" customWidth="1"/>
    <col min="6646" max="6647" width="4.7109375" style="11" customWidth="1"/>
    <col min="6648" max="6648" width="17.7109375" style="11" customWidth="1"/>
    <col min="6649" max="6650" width="4.7109375" style="11" customWidth="1"/>
    <col min="6651" max="6651" width="17.7109375" style="11" customWidth="1"/>
    <col min="6652" max="6653" width="4.7109375" style="11" customWidth="1"/>
    <col min="6654" max="6654" width="17.7109375" style="11" customWidth="1"/>
    <col min="6655" max="6656" width="4.7109375" style="11" customWidth="1"/>
    <col min="6657" max="6657" width="17.7109375" style="11" customWidth="1"/>
    <col min="6658" max="6659" width="4.7109375" style="11" customWidth="1"/>
    <col min="6660" max="6660" width="17.7109375" style="11" customWidth="1"/>
    <col min="6661" max="6662" width="4.7109375" style="11" customWidth="1"/>
    <col min="6663" max="6663" width="17.7109375" style="11" customWidth="1"/>
    <col min="6664" max="6665" width="4.7109375" style="11" customWidth="1"/>
    <col min="6666" max="6666" width="17.7109375" style="11" customWidth="1"/>
    <col min="6667" max="6668" width="4.7109375" style="11" customWidth="1"/>
    <col min="6669" max="6669" width="17.7109375" style="11" customWidth="1"/>
    <col min="6670" max="6671" width="4.7109375" style="11" customWidth="1"/>
    <col min="6672" max="6672" width="17.7109375" style="11" customWidth="1"/>
    <col min="6673" max="6674" width="4.7109375" style="11" customWidth="1"/>
    <col min="6675" max="6675" width="17.7109375" style="11" customWidth="1"/>
    <col min="6676" max="6677" width="4.7109375" style="11" customWidth="1"/>
    <col min="6678" max="6678" width="17.7109375" style="11" customWidth="1"/>
    <col min="6679" max="6680" width="4.7109375" style="11" customWidth="1"/>
    <col min="6681" max="6681" width="17.7109375" style="11" customWidth="1"/>
    <col min="6682" max="6683" width="4.7109375" style="11" customWidth="1"/>
    <col min="6684" max="6684" width="17.7109375" style="11" customWidth="1"/>
    <col min="6685" max="6686" width="4.7109375" style="11" customWidth="1"/>
    <col min="6687" max="6687" width="17.7109375" style="11" customWidth="1"/>
    <col min="6688" max="6689" width="4.7109375" style="11" customWidth="1"/>
    <col min="6690" max="6690" width="17.7109375" style="11" customWidth="1"/>
    <col min="6691" max="6692" width="4.7109375" style="11" customWidth="1"/>
    <col min="6693" max="6693" width="17.7109375" style="11" customWidth="1"/>
    <col min="6694" max="6695" width="4.7109375" style="11" customWidth="1"/>
    <col min="6696" max="6696" width="17.7109375" style="11" customWidth="1"/>
    <col min="6697" max="6698" width="4.7109375" style="11" customWidth="1"/>
    <col min="6699" max="6699" width="17.7109375" style="11" customWidth="1"/>
    <col min="6700" max="6701" width="4.7109375" style="11" customWidth="1"/>
    <col min="6702" max="6702" width="17.7109375" style="11" customWidth="1"/>
    <col min="6703" max="6704" width="4.7109375" style="11" customWidth="1"/>
    <col min="6705" max="6705" width="17.7109375" style="11" customWidth="1"/>
    <col min="6706" max="6707" width="4.7109375" style="11" customWidth="1"/>
    <col min="6708" max="6708" width="17.7109375" style="11" customWidth="1"/>
    <col min="6709" max="6710" width="4.7109375" style="11" customWidth="1"/>
    <col min="6711" max="6711" width="17.7109375" style="11" customWidth="1"/>
    <col min="6712" max="6713" width="4.7109375" style="11" customWidth="1"/>
    <col min="6714" max="6714" width="17.7109375" style="11" customWidth="1"/>
    <col min="6715" max="6716" width="4.7109375" style="11" customWidth="1"/>
    <col min="6717" max="6717" width="17.7109375" style="11" customWidth="1"/>
    <col min="6718" max="6719" width="4.7109375" style="11" customWidth="1"/>
    <col min="6720" max="6720" width="17.7109375" style="11" customWidth="1"/>
    <col min="6721" max="6722" width="4.7109375" style="11" customWidth="1"/>
    <col min="6723" max="6723" width="17.7109375" style="11" customWidth="1"/>
    <col min="6724" max="6725" width="4.7109375" style="11" customWidth="1"/>
    <col min="6726" max="6726" width="17.7109375" style="11" customWidth="1"/>
    <col min="6727" max="6728" width="4.7109375" style="11" customWidth="1"/>
    <col min="6729" max="6729" width="17.7109375" style="11" customWidth="1"/>
    <col min="6730" max="6731" width="4.7109375" style="11" customWidth="1"/>
    <col min="6732" max="6732" width="17.7109375" style="11" customWidth="1"/>
    <col min="6733" max="6743" width="4.7109375" style="11" customWidth="1"/>
    <col min="6744" max="6755" width="11.42578125" style="11"/>
    <col min="6756" max="6756" width="28.85546875" style="11" customWidth="1"/>
    <col min="6757" max="6757" width="18.5703125" style="11" bestFit="1" customWidth="1"/>
    <col min="6758" max="6758" width="14.140625" style="11" bestFit="1" customWidth="1"/>
    <col min="6759" max="6759" width="10.7109375" style="11" bestFit="1" customWidth="1"/>
    <col min="6760" max="6760" width="15.7109375" style="11" bestFit="1" customWidth="1"/>
    <col min="6761" max="6761" width="18.7109375" style="11" bestFit="1" customWidth="1"/>
    <col min="6762" max="6762" width="11.140625" style="11" bestFit="1" customWidth="1"/>
    <col min="6763" max="6763" width="9.7109375" style="11" bestFit="1" customWidth="1"/>
    <col min="6764" max="6764" width="19" style="11" customWidth="1"/>
    <col min="6765" max="6765" width="16.85546875" style="11" customWidth="1"/>
    <col min="6766" max="6766" width="17.7109375" style="11" customWidth="1"/>
    <col min="6767" max="6768" width="4.7109375" style="11" customWidth="1"/>
    <col min="6769" max="6769" width="17.7109375" style="11" customWidth="1"/>
    <col min="6770" max="6771" width="4.7109375" style="11" customWidth="1"/>
    <col min="6772" max="6772" width="17.7109375" style="11" customWidth="1"/>
    <col min="6773" max="6774" width="4.7109375" style="11" customWidth="1"/>
    <col min="6775" max="6775" width="17.7109375" style="11" customWidth="1"/>
    <col min="6776" max="6777" width="4.7109375" style="11" customWidth="1"/>
    <col min="6778" max="6778" width="17.7109375" style="11" customWidth="1"/>
    <col min="6779" max="6780" width="4.7109375" style="11" customWidth="1"/>
    <col min="6781" max="6781" width="17.7109375" style="11" customWidth="1"/>
    <col min="6782" max="6783" width="4.7109375" style="11" customWidth="1"/>
    <col min="6784" max="6784" width="17.7109375" style="11" customWidth="1"/>
    <col min="6785" max="6786" width="4.7109375" style="11" customWidth="1"/>
    <col min="6787" max="6787" width="17.7109375" style="11" customWidth="1"/>
    <col min="6788" max="6789" width="4.7109375" style="11" customWidth="1"/>
    <col min="6790" max="6790" width="17.7109375" style="11" customWidth="1"/>
    <col min="6791" max="6792" width="4.7109375" style="11" customWidth="1"/>
    <col min="6793" max="6793" width="17.7109375" style="11" customWidth="1"/>
    <col min="6794" max="6795" width="4.7109375" style="11" customWidth="1"/>
    <col min="6796" max="6796" width="17.7109375" style="11" customWidth="1"/>
    <col min="6797" max="6798" width="4.7109375" style="11" customWidth="1"/>
    <col min="6799" max="6799" width="17.7109375" style="11" customWidth="1"/>
    <col min="6800" max="6801" width="4.7109375" style="11" customWidth="1"/>
    <col min="6802" max="6802" width="17.7109375" style="11" customWidth="1"/>
    <col min="6803" max="6804" width="4.7109375" style="11" customWidth="1"/>
    <col min="6805" max="6805" width="17.7109375" style="11" customWidth="1"/>
    <col min="6806" max="6807" width="4.7109375" style="11" customWidth="1"/>
    <col min="6808" max="6808" width="17.7109375" style="11" customWidth="1"/>
    <col min="6809" max="6810" width="4.7109375" style="11" customWidth="1"/>
    <col min="6811" max="6811" width="17.7109375" style="11" customWidth="1"/>
    <col min="6812" max="6813" width="4.7109375" style="11" customWidth="1"/>
    <col min="6814" max="6814" width="17.7109375" style="11" customWidth="1"/>
    <col min="6815" max="6816" width="4.7109375" style="11" customWidth="1"/>
    <col min="6817" max="6817" width="17.7109375" style="11" customWidth="1"/>
    <col min="6818" max="6819" width="4.7109375" style="11" customWidth="1"/>
    <col min="6820" max="6820" width="17.7109375" style="11" customWidth="1"/>
    <col min="6821" max="6822" width="4.7109375" style="11" customWidth="1"/>
    <col min="6823" max="6823" width="17.7109375" style="11" customWidth="1"/>
    <col min="6824" max="6825" width="4.7109375" style="11" customWidth="1"/>
    <col min="6826" max="6826" width="17.7109375" style="11" customWidth="1"/>
    <col min="6827" max="6828" width="4.7109375" style="11" customWidth="1"/>
    <col min="6829" max="6829" width="17.7109375" style="11" customWidth="1"/>
    <col min="6830" max="6831" width="4.7109375" style="11" customWidth="1"/>
    <col min="6832" max="6832" width="17.7109375" style="11" customWidth="1"/>
    <col min="6833" max="6834" width="4.7109375" style="11" customWidth="1"/>
    <col min="6835" max="6835" width="17.7109375" style="11" customWidth="1"/>
    <col min="6836" max="6837" width="4.7109375" style="11" customWidth="1"/>
    <col min="6838" max="6838" width="17.7109375" style="11" customWidth="1"/>
    <col min="6839" max="6840" width="4.7109375" style="11" customWidth="1"/>
    <col min="6841" max="6841" width="17.7109375" style="11" customWidth="1"/>
    <col min="6842" max="6843" width="4.7109375" style="11" customWidth="1"/>
    <col min="6844" max="6844" width="17.7109375" style="11" customWidth="1"/>
    <col min="6845" max="6846" width="4.7109375" style="11" customWidth="1"/>
    <col min="6847" max="6847" width="17.7109375" style="11" customWidth="1"/>
    <col min="6848" max="6849" width="4.7109375" style="11" customWidth="1"/>
    <col min="6850" max="6850" width="17.7109375" style="11" customWidth="1"/>
    <col min="6851" max="6852" width="4.7109375" style="11" customWidth="1"/>
    <col min="6853" max="6853" width="17.7109375" style="11" customWidth="1"/>
    <col min="6854" max="6855" width="4.7109375" style="11" customWidth="1"/>
    <col min="6856" max="6856" width="17.7109375" style="11" customWidth="1"/>
    <col min="6857" max="6858" width="4.7109375" style="11" customWidth="1"/>
    <col min="6859" max="6859" width="17.7109375" style="11" customWidth="1"/>
    <col min="6860" max="6861" width="4.7109375" style="11" customWidth="1"/>
    <col min="6862" max="6862" width="17.7109375" style="11" customWidth="1"/>
    <col min="6863" max="6864" width="4.7109375" style="11" customWidth="1"/>
    <col min="6865" max="6865" width="17.7109375" style="11" customWidth="1"/>
    <col min="6866" max="6867" width="4.7109375" style="11" customWidth="1"/>
    <col min="6868" max="6868" width="17.7109375" style="11" customWidth="1"/>
    <col min="6869" max="6870" width="4.7109375" style="11" customWidth="1"/>
    <col min="6871" max="6871" width="17.7109375" style="11" customWidth="1"/>
    <col min="6872" max="6873" width="4.7109375" style="11" customWidth="1"/>
    <col min="6874" max="6874" width="17.7109375" style="11" customWidth="1"/>
    <col min="6875" max="6876" width="4.7109375" style="11" customWidth="1"/>
    <col min="6877" max="6877" width="17.7109375" style="11" customWidth="1"/>
    <col min="6878" max="6879" width="4.7109375" style="11" customWidth="1"/>
    <col min="6880" max="6880" width="17.7109375" style="11" customWidth="1"/>
    <col min="6881" max="6882" width="4.7109375" style="11" customWidth="1"/>
    <col min="6883" max="6883" width="17.7109375" style="11" customWidth="1"/>
    <col min="6884" max="6885" width="4.7109375" style="11" customWidth="1"/>
    <col min="6886" max="6886" width="17.7109375" style="11" customWidth="1"/>
    <col min="6887" max="6888" width="4.7109375" style="11" customWidth="1"/>
    <col min="6889" max="6889" width="17.7109375" style="11" customWidth="1"/>
    <col min="6890" max="6891" width="4.7109375" style="11" customWidth="1"/>
    <col min="6892" max="6892" width="17.7109375" style="11" customWidth="1"/>
    <col min="6893" max="6894" width="4.7109375" style="11" customWidth="1"/>
    <col min="6895" max="6895" width="17.7109375" style="11" customWidth="1"/>
    <col min="6896" max="6897" width="4.7109375" style="11" customWidth="1"/>
    <col min="6898" max="6898" width="17.7109375" style="11" customWidth="1"/>
    <col min="6899" max="6900" width="4.7109375" style="11" customWidth="1"/>
    <col min="6901" max="6901" width="17.7109375" style="11" customWidth="1"/>
    <col min="6902" max="6903" width="4.7109375" style="11" customWidth="1"/>
    <col min="6904" max="6904" width="17.7109375" style="11" customWidth="1"/>
    <col min="6905" max="6906" width="4.7109375" style="11" customWidth="1"/>
    <col min="6907" max="6907" width="17.7109375" style="11" customWidth="1"/>
    <col min="6908" max="6909" width="4.7109375" style="11" customWidth="1"/>
    <col min="6910" max="6910" width="17.7109375" style="11" customWidth="1"/>
    <col min="6911" max="6912" width="4.7109375" style="11" customWidth="1"/>
    <col min="6913" max="6913" width="17.7109375" style="11" customWidth="1"/>
    <col min="6914" max="6915" width="4.7109375" style="11" customWidth="1"/>
    <col min="6916" max="6916" width="17.7109375" style="11" customWidth="1"/>
    <col min="6917" max="6918" width="4.7109375" style="11" customWidth="1"/>
    <col min="6919" max="6919" width="17.7109375" style="11" customWidth="1"/>
    <col min="6920" max="6921" width="4.7109375" style="11" customWidth="1"/>
    <col min="6922" max="6922" width="17.7109375" style="11" customWidth="1"/>
    <col min="6923" max="6924" width="4.7109375" style="11" customWidth="1"/>
    <col min="6925" max="6925" width="17.7109375" style="11" customWidth="1"/>
    <col min="6926" max="6927" width="4.7109375" style="11" customWidth="1"/>
    <col min="6928" max="6928" width="17.7109375" style="11" customWidth="1"/>
    <col min="6929" max="6930" width="4.7109375" style="11" customWidth="1"/>
    <col min="6931" max="6931" width="17.7109375" style="11" customWidth="1"/>
    <col min="6932" max="6933" width="4.7109375" style="11" customWidth="1"/>
    <col min="6934" max="6934" width="17.7109375" style="11" customWidth="1"/>
    <col min="6935" max="6936" width="4.7109375" style="11" customWidth="1"/>
    <col min="6937" max="6937" width="17.7109375" style="11" customWidth="1"/>
    <col min="6938" max="6939" width="4.7109375" style="11" customWidth="1"/>
    <col min="6940" max="6940" width="17.7109375" style="11" customWidth="1"/>
    <col min="6941" max="6942" width="4.7109375" style="11" customWidth="1"/>
    <col min="6943" max="6943" width="17.7109375" style="11" customWidth="1"/>
    <col min="6944" max="6945" width="4.7109375" style="11" customWidth="1"/>
    <col min="6946" max="6946" width="17.7109375" style="11" customWidth="1"/>
    <col min="6947" max="6948" width="4.7109375" style="11" customWidth="1"/>
    <col min="6949" max="6949" width="17.7109375" style="11" customWidth="1"/>
    <col min="6950" max="6951" width="4.7109375" style="11" customWidth="1"/>
    <col min="6952" max="6952" width="17.7109375" style="11" customWidth="1"/>
    <col min="6953" max="6954" width="4.7109375" style="11" customWidth="1"/>
    <col min="6955" max="6955" width="17.7109375" style="11" customWidth="1"/>
    <col min="6956" max="6957" width="4.7109375" style="11" customWidth="1"/>
    <col min="6958" max="6958" width="17.7109375" style="11" customWidth="1"/>
    <col min="6959" max="6960" width="4.7109375" style="11" customWidth="1"/>
    <col min="6961" max="6961" width="17.7109375" style="11" customWidth="1"/>
    <col min="6962" max="6963" width="4.7109375" style="11" customWidth="1"/>
    <col min="6964" max="6964" width="17.7109375" style="11" customWidth="1"/>
    <col min="6965" max="6966" width="4.7109375" style="11" customWidth="1"/>
    <col min="6967" max="6967" width="17.7109375" style="11" customWidth="1"/>
    <col min="6968" max="6969" width="4.7109375" style="11" customWidth="1"/>
    <col min="6970" max="6970" width="17.7109375" style="11" customWidth="1"/>
    <col min="6971" max="6972" width="4.7109375" style="11" customWidth="1"/>
    <col min="6973" max="6973" width="17.7109375" style="11" customWidth="1"/>
    <col min="6974" max="6975" width="4.7109375" style="11" customWidth="1"/>
    <col min="6976" max="6976" width="17.7109375" style="11" customWidth="1"/>
    <col min="6977" max="6978" width="4.7109375" style="11" customWidth="1"/>
    <col min="6979" max="6979" width="17.7109375" style="11" customWidth="1"/>
    <col min="6980" max="6981" width="4.7109375" style="11" customWidth="1"/>
    <col min="6982" max="6982" width="17.7109375" style="11" customWidth="1"/>
    <col min="6983" max="6984" width="4.7109375" style="11" customWidth="1"/>
    <col min="6985" max="6985" width="17.7109375" style="11" customWidth="1"/>
    <col min="6986" max="6987" width="4.7109375" style="11" customWidth="1"/>
    <col min="6988" max="6988" width="17.7109375" style="11" customWidth="1"/>
    <col min="6989" max="6999" width="4.7109375" style="11" customWidth="1"/>
    <col min="7000" max="7011" width="11.42578125" style="11"/>
    <col min="7012" max="7012" width="28.85546875" style="11" customWidth="1"/>
    <col min="7013" max="7013" width="18.5703125" style="11" bestFit="1" customWidth="1"/>
    <col min="7014" max="7014" width="14.140625" style="11" bestFit="1" customWidth="1"/>
    <col min="7015" max="7015" width="10.7109375" style="11" bestFit="1" customWidth="1"/>
    <col min="7016" max="7016" width="15.7109375" style="11" bestFit="1" customWidth="1"/>
    <col min="7017" max="7017" width="18.7109375" style="11" bestFit="1" customWidth="1"/>
    <col min="7018" max="7018" width="11.140625" style="11" bestFit="1" customWidth="1"/>
    <col min="7019" max="7019" width="9.7109375" style="11" bestFit="1" customWidth="1"/>
    <col min="7020" max="7020" width="19" style="11" customWidth="1"/>
    <col min="7021" max="7021" width="16.85546875" style="11" customWidth="1"/>
    <col min="7022" max="7022" width="17.7109375" style="11" customWidth="1"/>
    <col min="7023" max="7024" width="4.7109375" style="11" customWidth="1"/>
    <col min="7025" max="7025" width="17.7109375" style="11" customWidth="1"/>
    <col min="7026" max="7027" width="4.7109375" style="11" customWidth="1"/>
    <col min="7028" max="7028" width="17.7109375" style="11" customWidth="1"/>
    <col min="7029" max="7030" width="4.7109375" style="11" customWidth="1"/>
    <col min="7031" max="7031" width="17.7109375" style="11" customWidth="1"/>
    <col min="7032" max="7033" width="4.7109375" style="11" customWidth="1"/>
    <col min="7034" max="7034" width="17.7109375" style="11" customWidth="1"/>
    <col min="7035" max="7036" width="4.7109375" style="11" customWidth="1"/>
    <col min="7037" max="7037" width="17.7109375" style="11" customWidth="1"/>
    <col min="7038" max="7039" width="4.7109375" style="11" customWidth="1"/>
    <col min="7040" max="7040" width="17.7109375" style="11" customWidth="1"/>
    <col min="7041" max="7042" width="4.7109375" style="11" customWidth="1"/>
    <col min="7043" max="7043" width="17.7109375" style="11" customWidth="1"/>
    <col min="7044" max="7045" width="4.7109375" style="11" customWidth="1"/>
    <col min="7046" max="7046" width="17.7109375" style="11" customWidth="1"/>
    <col min="7047" max="7048" width="4.7109375" style="11" customWidth="1"/>
    <col min="7049" max="7049" width="17.7109375" style="11" customWidth="1"/>
    <col min="7050" max="7051" width="4.7109375" style="11" customWidth="1"/>
    <col min="7052" max="7052" width="17.7109375" style="11" customWidth="1"/>
    <col min="7053" max="7054" width="4.7109375" style="11" customWidth="1"/>
    <col min="7055" max="7055" width="17.7109375" style="11" customWidth="1"/>
    <col min="7056" max="7057" width="4.7109375" style="11" customWidth="1"/>
    <col min="7058" max="7058" width="17.7109375" style="11" customWidth="1"/>
    <col min="7059" max="7060" width="4.7109375" style="11" customWidth="1"/>
    <col min="7061" max="7061" width="17.7109375" style="11" customWidth="1"/>
    <col min="7062" max="7063" width="4.7109375" style="11" customWidth="1"/>
    <col min="7064" max="7064" width="17.7109375" style="11" customWidth="1"/>
    <col min="7065" max="7066" width="4.7109375" style="11" customWidth="1"/>
    <col min="7067" max="7067" width="17.7109375" style="11" customWidth="1"/>
    <col min="7068" max="7069" width="4.7109375" style="11" customWidth="1"/>
    <col min="7070" max="7070" width="17.7109375" style="11" customWidth="1"/>
    <col min="7071" max="7072" width="4.7109375" style="11" customWidth="1"/>
    <col min="7073" max="7073" width="17.7109375" style="11" customWidth="1"/>
    <col min="7074" max="7075" width="4.7109375" style="11" customWidth="1"/>
    <col min="7076" max="7076" width="17.7109375" style="11" customWidth="1"/>
    <col min="7077" max="7078" width="4.7109375" style="11" customWidth="1"/>
    <col min="7079" max="7079" width="17.7109375" style="11" customWidth="1"/>
    <col min="7080" max="7081" width="4.7109375" style="11" customWidth="1"/>
    <col min="7082" max="7082" width="17.7109375" style="11" customWidth="1"/>
    <col min="7083" max="7084" width="4.7109375" style="11" customWidth="1"/>
    <col min="7085" max="7085" width="17.7109375" style="11" customWidth="1"/>
    <col min="7086" max="7087" width="4.7109375" style="11" customWidth="1"/>
    <col min="7088" max="7088" width="17.7109375" style="11" customWidth="1"/>
    <col min="7089" max="7090" width="4.7109375" style="11" customWidth="1"/>
    <col min="7091" max="7091" width="17.7109375" style="11" customWidth="1"/>
    <col min="7092" max="7093" width="4.7109375" style="11" customWidth="1"/>
    <col min="7094" max="7094" width="17.7109375" style="11" customWidth="1"/>
    <col min="7095" max="7096" width="4.7109375" style="11" customWidth="1"/>
    <col min="7097" max="7097" width="17.7109375" style="11" customWidth="1"/>
    <col min="7098" max="7099" width="4.7109375" style="11" customWidth="1"/>
    <col min="7100" max="7100" width="17.7109375" style="11" customWidth="1"/>
    <col min="7101" max="7102" width="4.7109375" style="11" customWidth="1"/>
    <col min="7103" max="7103" width="17.7109375" style="11" customWidth="1"/>
    <col min="7104" max="7105" width="4.7109375" style="11" customWidth="1"/>
    <col min="7106" max="7106" width="17.7109375" style="11" customWidth="1"/>
    <col min="7107" max="7108" width="4.7109375" style="11" customWidth="1"/>
    <col min="7109" max="7109" width="17.7109375" style="11" customWidth="1"/>
    <col min="7110" max="7111" width="4.7109375" style="11" customWidth="1"/>
    <col min="7112" max="7112" width="17.7109375" style="11" customWidth="1"/>
    <col min="7113" max="7114" width="4.7109375" style="11" customWidth="1"/>
    <col min="7115" max="7115" width="17.7109375" style="11" customWidth="1"/>
    <col min="7116" max="7117" width="4.7109375" style="11" customWidth="1"/>
    <col min="7118" max="7118" width="17.7109375" style="11" customWidth="1"/>
    <col min="7119" max="7120" width="4.7109375" style="11" customWidth="1"/>
    <col min="7121" max="7121" width="17.7109375" style="11" customWidth="1"/>
    <col min="7122" max="7123" width="4.7109375" style="11" customWidth="1"/>
    <col min="7124" max="7124" width="17.7109375" style="11" customWidth="1"/>
    <col min="7125" max="7126" width="4.7109375" style="11" customWidth="1"/>
    <col min="7127" max="7127" width="17.7109375" style="11" customWidth="1"/>
    <col min="7128" max="7129" width="4.7109375" style="11" customWidth="1"/>
    <col min="7130" max="7130" width="17.7109375" style="11" customWidth="1"/>
    <col min="7131" max="7132" width="4.7109375" style="11" customWidth="1"/>
    <col min="7133" max="7133" width="17.7109375" style="11" customWidth="1"/>
    <col min="7134" max="7135" width="4.7109375" style="11" customWidth="1"/>
    <col min="7136" max="7136" width="17.7109375" style="11" customWidth="1"/>
    <col min="7137" max="7138" width="4.7109375" style="11" customWidth="1"/>
    <col min="7139" max="7139" width="17.7109375" style="11" customWidth="1"/>
    <col min="7140" max="7141" width="4.7109375" style="11" customWidth="1"/>
    <col min="7142" max="7142" width="17.7109375" style="11" customWidth="1"/>
    <col min="7143" max="7144" width="4.7109375" style="11" customWidth="1"/>
    <col min="7145" max="7145" width="17.7109375" style="11" customWidth="1"/>
    <col min="7146" max="7147" width="4.7109375" style="11" customWidth="1"/>
    <col min="7148" max="7148" width="17.7109375" style="11" customWidth="1"/>
    <col min="7149" max="7150" width="4.7109375" style="11" customWidth="1"/>
    <col min="7151" max="7151" width="17.7109375" style="11" customWidth="1"/>
    <col min="7152" max="7153" width="4.7109375" style="11" customWidth="1"/>
    <col min="7154" max="7154" width="17.7109375" style="11" customWidth="1"/>
    <col min="7155" max="7156" width="4.7109375" style="11" customWidth="1"/>
    <col min="7157" max="7157" width="17.7109375" style="11" customWidth="1"/>
    <col min="7158" max="7159" width="4.7109375" style="11" customWidth="1"/>
    <col min="7160" max="7160" width="17.7109375" style="11" customWidth="1"/>
    <col min="7161" max="7162" width="4.7109375" style="11" customWidth="1"/>
    <col min="7163" max="7163" width="17.7109375" style="11" customWidth="1"/>
    <col min="7164" max="7165" width="4.7109375" style="11" customWidth="1"/>
    <col min="7166" max="7166" width="17.7109375" style="11" customWidth="1"/>
    <col min="7167" max="7168" width="4.7109375" style="11" customWidth="1"/>
    <col min="7169" max="7169" width="17.7109375" style="11" customWidth="1"/>
    <col min="7170" max="7171" width="4.7109375" style="11" customWidth="1"/>
    <col min="7172" max="7172" width="17.7109375" style="11" customWidth="1"/>
    <col min="7173" max="7174" width="4.7109375" style="11" customWidth="1"/>
    <col min="7175" max="7175" width="17.7109375" style="11" customWidth="1"/>
    <col min="7176" max="7177" width="4.7109375" style="11" customWidth="1"/>
    <col min="7178" max="7178" width="17.7109375" style="11" customWidth="1"/>
    <col min="7179" max="7180" width="4.7109375" style="11" customWidth="1"/>
    <col min="7181" max="7181" width="17.7109375" style="11" customWidth="1"/>
    <col min="7182" max="7183" width="4.7109375" style="11" customWidth="1"/>
    <col min="7184" max="7184" width="17.7109375" style="11" customWidth="1"/>
    <col min="7185" max="7186" width="4.7109375" style="11" customWidth="1"/>
    <col min="7187" max="7187" width="17.7109375" style="11" customWidth="1"/>
    <col min="7188" max="7189" width="4.7109375" style="11" customWidth="1"/>
    <col min="7190" max="7190" width="17.7109375" style="11" customWidth="1"/>
    <col min="7191" max="7192" width="4.7109375" style="11" customWidth="1"/>
    <col min="7193" max="7193" width="17.7109375" style="11" customWidth="1"/>
    <col min="7194" max="7195" width="4.7109375" style="11" customWidth="1"/>
    <col min="7196" max="7196" width="17.7109375" style="11" customWidth="1"/>
    <col min="7197" max="7198" width="4.7109375" style="11" customWidth="1"/>
    <col min="7199" max="7199" width="17.7109375" style="11" customWidth="1"/>
    <col min="7200" max="7201" width="4.7109375" style="11" customWidth="1"/>
    <col min="7202" max="7202" width="17.7109375" style="11" customWidth="1"/>
    <col min="7203" max="7204" width="4.7109375" style="11" customWidth="1"/>
    <col min="7205" max="7205" width="17.7109375" style="11" customWidth="1"/>
    <col min="7206" max="7207" width="4.7109375" style="11" customWidth="1"/>
    <col min="7208" max="7208" width="17.7109375" style="11" customWidth="1"/>
    <col min="7209" max="7210" width="4.7109375" style="11" customWidth="1"/>
    <col min="7211" max="7211" width="17.7109375" style="11" customWidth="1"/>
    <col min="7212" max="7213" width="4.7109375" style="11" customWidth="1"/>
    <col min="7214" max="7214" width="17.7109375" style="11" customWidth="1"/>
    <col min="7215" max="7216" width="4.7109375" style="11" customWidth="1"/>
    <col min="7217" max="7217" width="17.7109375" style="11" customWidth="1"/>
    <col min="7218" max="7219" width="4.7109375" style="11" customWidth="1"/>
    <col min="7220" max="7220" width="17.7109375" style="11" customWidth="1"/>
    <col min="7221" max="7222" width="4.7109375" style="11" customWidth="1"/>
    <col min="7223" max="7223" width="17.7109375" style="11" customWidth="1"/>
    <col min="7224" max="7225" width="4.7109375" style="11" customWidth="1"/>
    <col min="7226" max="7226" width="17.7109375" style="11" customWidth="1"/>
    <col min="7227" max="7228" width="4.7109375" style="11" customWidth="1"/>
    <col min="7229" max="7229" width="17.7109375" style="11" customWidth="1"/>
    <col min="7230" max="7231" width="4.7109375" style="11" customWidth="1"/>
    <col min="7232" max="7232" width="17.7109375" style="11" customWidth="1"/>
    <col min="7233" max="7234" width="4.7109375" style="11" customWidth="1"/>
    <col min="7235" max="7235" width="17.7109375" style="11" customWidth="1"/>
    <col min="7236" max="7237" width="4.7109375" style="11" customWidth="1"/>
    <col min="7238" max="7238" width="17.7109375" style="11" customWidth="1"/>
    <col min="7239" max="7240" width="4.7109375" style="11" customWidth="1"/>
    <col min="7241" max="7241" width="17.7109375" style="11" customWidth="1"/>
    <col min="7242" max="7243" width="4.7109375" style="11" customWidth="1"/>
    <col min="7244" max="7244" width="17.7109375" style="11" customWidth="1"/>
    <col min="7245" max="7255" width="4.7109375" style="11" customWidth="1"/>
    <col min="7256" max="7267" width="11.42578125" style="11"/>
    <col min="7268" max="7268" width="28.85546875" style="11" customWidth="1"/>
    <col min="7269" max="7269" width="18.5703125" style="11" bestFit="1" customWidth="1"/>
    <col min="7270" max="7270" width="14.140625" style="11" bestFit="1" customWidth="1"/>
    <col min="7271" max="7271" width="10.7109375" style="11" bestFit="1" customWidth="1"/>
    <col min="7272" max="7272" width="15.7109375" style="11" bestFit="1" customWidth="1"/>
    <col min="7273" max="7273" width="18.7109375" style="11" bestFit="1" customWidth="1"/>
    <col min="7274" max="7274" width="11.140625" style="11" bestFit="1" customWidth="1"/>
    <col min="7275" max="7275" width="9.7109375" style="11" bestFit="1" customWidth="1"/>
    <col min="7276" max="7276" width="19" style="11" customWidth="1"/>
    <col min="7277" max="7277" width="16.85546875" style="11" customWidth="1"/>
    <col min="7278" max="7278" width="17.7109375" style="11" customWidth="1"/>
    <col min="7279" max="7280" width="4.7109375" style="11" customWidth="1"/>
    <col min="7281" max="7281" width="17.7109375" style="11" customWidth="1"/>
    <col min="7282" max="7283" width="4.7109375" style="11" customWidth="1"/>
    <col min="7284" max="7284" width="17.7109375" style="11" customWidth="1"/>
    <col min="7285" max="7286" width="4.7109375" style="11" customWidth="1"/>
    <col min="7287" max="7287" width="17.7109375" style="11" customWidth="1"/>
    <col min="7288" max="7289" width="4.7109375" style="11" customWidth="1"/>
    <col min="7290" max="7290" width="17.7109375" style="11" customWidth="1"/>
    <col min="7291" max="7292" width="4.7109375" style="11" customWidth="1"/>
    <col min="7293" max="7293" width="17.7109375" style="11" customWidth="1"/>
    <col min="7294" max="7295" width="4.7109375" style="11" customWidth="1"/>
    <col min="7296" max="7296" width="17.7109375" style="11" customWidth="1"/>
    <col min="7297" max="7298" width="4.7109375" style="11" customWidth="1"/>
    <col min="7299" max="7299" width="17.7109375" style="11" customWidth="1"/>
    <col min="7300" max="7301" width="4.7109375" style="11" customWidth="1"/>
    <col min="7302" max="7302" width="17.7109375" style="11" customWidth="1"/>
    <col min="7303" max="7304" width="4.7109375" style="11" customWidth="1"/>
    <col min="7305" max="7305" width="17.7109375" style="11" customWidth="1"/>
    <col min="7306" max="7307" width="4.7109375" style="11" customWidth="1"/>
    <col min="7308" max="7308" width="17.7109375" style="11" customWidth="1"/>
    <col min="7309" max="7310" width="4.7109375" style="11" customWidth="1"/>
    <col min="7311" max="7311" width="17.7109375" style="11" customWidth="1"/>
    <col min="7312" max="7313" width="4.7109375" style="11" customWidth="1"/>
    <col min="7314" max="7314" width="17.7109375" style="11" customWidth="1"/>
    <col min="7315" max="7316" width="4.7109375" style="11" customWidth="1"/>
    <col min="7317" max="7317" width="17.7109375" style="11" customWidth="1"/>
    <col min="7318" max="7319" width="4.7109375" style="11" customWidth="1"/>
    <col min="7320" max="7320" width="17.7109375" style="11" customWidth="1"/>
    <col min="7321" max="7322" width="4.7109375" style="11" customWidth="1"/>
    <col min="7323" max="7323" width="17.7109375" style="11" customWidth="1"/>
    <col min="7324" max="7325" width="4.7109375" style="11" customWidth="1"/>
    <col min="7326" max="7326" width="17.7109375" style="11" customWidth="1"/>
    <col min="7327" max="7328" width="4.7109375" style="11" customWidth="1"/>
    <col min="7329" max="7329" width="17.7109375" style="11" customWidth="1"/>
    <col min="7330" max="7331" width="4.7109375" style="11" customWidth="1"/>
    <col min="7332" max="7332" width="17.7109375" style="11" customWidth="1"/>
    <col min="7333" max="7334" width="4.7109375" style="11" customWidth="1"/>
    <col min="7335" max="7335" width="17.7109375" style="11" customWidth="1"/>
    <col min="7336" max="7337" width="4.7109375" style="11" customWidth="1"/>
    <col min="7338" max="7338" width="17.7109375" style="11" customWidth="1"/>
    <col min="7339" max="7340" width="4.7109375" style="11" customWidth="1"/>
    <col min="7341" max="7341" width="17.7109375" style="11" customWidth="1"/>
    <col min="7342" max="7343" width="4.7109375" style="11" customWidth="1"/>
    <col min="7344" max="7344" width="17.7109375" style="11" customWidth="1"/>
    <col min="7345" max="7346" width="4.7109375" style="11" customWidth="1"/>
    <col min="7347" max="7347" width="17.7109375" style="11" customWidth="1"/>
    <col min="7348" max="7349" width="4.7109375" style="11" customWidth="1"/>
    <col min="7350" max="7350" width="17.7109375" style="11" customWidth="1"/>
    <col min="7351" max="7352" width="4.7109375" style="11" customWidth="1"/>
    <col min="7353" max="7353" width="17.7109375" style="11" customWidth="1"/>
    <col min="7354" max="7355" width="4.7109375" style="11" customWidth="1"/>
    <col min="7356" max="7356" width="17.7109375" style="11" customWidth="1"/>
    <col min="7357" max="7358" width="4.7109375" style="11" customWidth="1"/>
    <col min="7359" max="7359" width="17.7109375" style="11" customWidth="1"/>
    <col min="7360" max="7361" width="4.7109375" style="11" customWidth="1"/>
    <col min="7362" max="7362" width="17.7109375" style="11" customWidth="1"/>
    <col min="7363" max="7364" width="4.7109375" style="11" customWidth="1"/>
    <col min="7365" max="7365" width="17.7109375" style="11" customWidth="1"/>
    <col min="7366" max="7367" width="4.7109375" style="11" customWidth="1"/>
    <col min="7368" max="7368" width="17.7109375" style="11" customWidth="1"/>
    <col min="7369" max="7370" width="4.7109375" style="11" customWidth="1"/>
    <col min="7371" max="7371" width="17.7109375" style="11" customWidth="1"/>
    <col min="7372" max="7373" width="4.7109375" style="11" customWidth="1"/>
    <col min="7374" max="7374" width="17.7109375" style="11" customWidth="1"/>
    <col min="7375" max="7376" width="4.7109375" style="11" customWidth="1"/>
    <col min="7377" max="7377" width="17.7109375" style="11" customWidth="1"/>
    <col min="7378" max="7379" width="4.7109375" style="11" customWidth="1"/>
    <col min="7380" max="7380" width="17.7109375" style="11" customWidth="1"/>
    <col min="7381" max="7382" width="4.7109375" style="11" customWidth="1"/>
    <col min="7383" max="7383" width="17.7109375" style="11" customWidth="1"/>
    <col min="7384" max="7385" width="4.7109375" style="11" customWidth="1"/>
    <col min="7386" max="7386" width="17.7109375" style="11" customWidth="1"/>
    <col min="7387" max="7388" width="4.7109375" style="11" customWidth="1"/>
    <col min="7389" max="7389" width="17.7109375" style="11" customWidth="1"/>
    <col min="7390" max="7391" width="4.7109375" style="11" customWidth="1"/>
    <col min="7392" max="7392" width="17.7109375" style="11" customWidth="1"/>
    <col min="7393" max="7394" width="4.7109375" style="11" customWidth="1"/>
    <col min="7395" max="7395" width="17.7109375" style="11" customWidth="1"/>
    <col min="7396" max="7397" width="4.7109375" style="11" customWidth="1"/>
    <col min="7398" max="7398" width="17.7109375" style="11" customWidth="1"/>
    <col min="7399" max="7400" width="4.7109375" style="11" customWidth="1"/>
    <col min="7401" max="7401" width="17.7109375" style="11" customWidth="1"/>
    <col min="7402" max="7403" width="4.7109375" style="11" customWidth="1"/>
    <col min="7404" max="7404" width="17.7109375" style="11" customWidth="1"/>
    <col min="7405" max="7406" width="4.7109375" style="11" customWidth="1"/>
    <col min="7407" max="7407" width="17.7109375" style="11" customWidth="1"/>
    <col min="7408" max="7409" width="4.7109375" style="11" customWidth="1"/>
    <col min="7410" max="7410" width="17.7109375" style="11" customWidth="1"/>
    <col min="7411" max="7412" width="4.7109375" style="11" customWidth="1"/>
    <col min="7413" max="7413" width="17.7109375" style="11" customWidth="1"/>
    <col min="7414" max="7415" width="4.7109375" style="11" customWidth="1"/>
    <col min="7416" max="7416" width="17.7109375" style="11" customWidth="1"/>
    <col min="7417" max="7418" width="4.7109375" style="11" customWidth="1"/>
    <col min="7419" max="7419" width="17.7109375" style="11" customWidth="1"/>
    <col min="7420" max="7421" width="4.7109375" style="11" customWidth="1"/>
    <col min="7422" max="7422" width="17.7109375" style="11" customWidth="1"/>
    <col min="7423" max="7424" width="4.7109375" style="11" customWidth="1"/>
    <col min="7425" max="7425" width="17.7109375" style="11" customWidth="1"/>
    <col min="7426" max="7427" width="4.7109375" style="11" customWidth="1"/>
    <col min="7428" max="7428" width="17.7109375" style="11" customWidth="1"/>
    <col min="7429" max="7430" width="4.7109375" style="11" customWidth="1"/>
    <col min="7431" max="7431" width="17.7109375" style="11" customWidth="1"/>
    <col min="7432" max="7433" width="4.7109375" style="11" customWidth="1"/>
    <col min="7434" max="7434" width="17.7109375" style="11" customWidth="1"/>
    <col min="7435" max="7436" width="4.7109375" style="11" customWidth="1"/>
    <col min="7437" max="7437" width="17.7109375" style="11" customWidth="1"/>
    <col min="7438" max="7439" width="4.7109375" style="11" customWidth="1"/>
    <col min="7440" max="7440" width="17.7109375" style="11" customWidth="1"/>
    <col min="7441" max="7442" width="4.7109375" style="11" customWidth="1"/>
    <col min="7443" max="7443" width="17.7109375" style="11" customWidth="1"/>
    <col min="7444" max="7445" width="4.7109375" style="11" customWidth="1"/>
    <col min="7446" max="7446" width="17.7109375" style="11" customWidth="1"/>
    <col min="7447" max="7448" width="4.7109375" style="11" customWidth="1"/>
    <col min="7449" max="7449" width="17.7109375" style="11" customWidth="1"/>
    <col min="7450" max="7451" width="4.7109375" style="11" customWidth="1"/>
    <col min="7452" max="7452" width="17.7109375" style="11" customWidth="1"/>
    <col min="7453" max="7454" width="4.7109375" style="11" customWidth="1"/>
    <col min="7455" max="7455" width="17.7109375" style="11" customWidth="1"/>
    <col min="7456" max="7457" width="4.7109375" style="11" customWidth="1"/>
    <col min="7458" max="7458" width="17.7109375" style="11" customWidth="1"/>
    <col min="7459" max="7460" width="4.7109375" style="11" customWidth="1"/>
    <col min="7461" max="7461" width="17.7109375" style="11" customWidth="1"/>
    <col min="7462" max="7463" width="4.7109375" style="11" customWidth="1"/>
    <col min="7464" max="7464" width="17.7109375" style="11" customWidth="1"/>
    <col min="7465" max="7466" width="4.7109375" style="11" customWidth="1"/>
    <col min="7467" max="7467" width="17.7109375" style="11" customWidth="1"/>
    <col min="7468" max="7469" width="4.7109375" style="11" customWidth="1"/>
    <col min="7470" max="7470" width="17.7109375" style="11" customWidth="1"/>
    <col min="7471" max="7472" width="4.7109375" style="11" customWidth="1"/>
    <col min="7473" max="7473" width="17.7109375" style="11" customWidth="1"/>
    <col min="7474" max="7475" width="4.7109375" style="11" customWidth="1"/>
    <col min="7476" max="7476" width="17.7109375" style="11" customWidth="1"/>
    <col min="7477" max="7478" width="4.7109375" style="11" customWidth="1"/>
    <col min="7479" max="7479" width="17.7109375" style="11" customWidth="1"/>
    <col min="7480" max="7481" width="4.7109375" style="11" customWidth="1"/>
    <col min="7482" max="7482" width="17.7109375" style="11" customWidth="1"/>
    <col min="7483" max="7484" width="4.7109375" style="11" customWidth="1"/>
    <col min="7485" max="7485" width="17.7109375" style="11" customWidth="1"/>
    <col min="7486" max="7487" width="4.7109375" style="11" customWidth="1"/>
    <col min="7488" max="7488" width="17.7109375" style="11" customWidth="1"/>
    <col min="7489" max="7490" width="4.7109375" style="11" customWidth="1"/>
    <col min="7491" max="7491" width="17.7109375" style="11" customWidth="1"/>
    <col min="7492" max="7493" width="4.7109375" style="11" customWidth="1"/>
    <col min="7494" max="7494" width="17.7109375" style="11" customWidth="1"/>
    <col min="7495" max="7496" width="4.7109375" style="11" customWidth="1"/>
    <col min="7497" max="7497" width="17.7109375" style="11" customWidth="1"/>
    <col min="7498" max="7499" width="4.7109375" style="11" customWidth="1"/>
    <col min="7500" max="7500" width="17.7109375" style="11" customWidth="1"/>
    <col min="7501" max="7511" width="4.7109375" style="11" customWidth="1"/>
    <col min="7512" max="7523" width="11.42578125" style="11"/>
    <col min="7524" max="7524" width="28.85546875" style="11" customWidth="1"/>
    <col min="7525" max="7525" width="18.5703125" style="11" bestFit="1" customWidth="1"/>
    <col min="7526" max="7526" width="14.140625" style="11" bestFit="1" customWidth="1"/>
    <col min="7527" max="7527" width="10.7109375" style="11" bestFit="1" customWidth="1"/>
    <col min="7528" max="7528" width="15.7109375" style="11" bestFit="1" customWidth="1"/>
    <col min="7529" max="7529" width="18.7109375" style="11" bestFit="1" customWidth="1"/>
    <col min="7530" max="7530" width="11.140625" style="11" bestFit="1" customWidth="1"/>
    <col min="7531" max="7531" width="9.7109375" style="11" bestFit="1" customWidth="1"/>
    <col min="7532" max="7532" width="19" style="11" customWidth="1"/>
    <col min="7533" max="7533" width="16.85546875" style="11" customWidth="1"/>
    <col min="7534" max="7534" width="17.7109375" style="11" customWidth="1"/>
    <col min="7535" max="7536" width="4.7109375" style="11" customWidth="1"/>
    <col min="7537" max="7537" width="17.7109375" style="11" customWidth="1"/>
    <col min="7538" max="7539" width="4.7109375" style="11" customWidth="1"/>
    <col min="7540" max="7540" width="17.7109375" style="11" customWidth="1"/>
    <col min="7541" max="7542" width="4.7109375" style="11" customWidth="1"/>
    <col min="7543" max="7543" width="17.7109375" style="11" customWidth="1"/>
    <col min="7544" max="7545" width="4.7109375" style="11" customWidth="1"/>
    <col min="7546" max="7546" width="17.7109375" style="11" customWidth="1"/>
    <col min="7547" max="7548" width="4.7109375" style="11" customWidth="1"/>
    <col min="7549" max="7549" width="17.7109375" style="11" customWidth="1"/>
    <col min="7550" max="7551" width="4.7109375" style="11" customWidth="1"/>
    <col min="7552" max="7552" width="17.7109375" style="11" customWidth="1"/>
    <col min="7553" max="7554" width="4.7109375" style="11" customWidth="1"/>
    <col min="7555" max="7555" width="17.7109375" style="11" customWidth="1"/>
    <col min="7556" max="7557" width="4.7109375" style="11" customWidth="1"/>
    <col min="7558" max="7558" width="17.7109375" style="11" customWidth="1"/>
    <col min="7559" max="7560" width="4.7109375" style="11" customWidth="1"/>
    <col min="7561" max="7561" width="17.7109375" style="11" customWidth="1"/>
    <col min="7562" max="7563" width="4.7109375" style="11" customWidth="1"/>
    <col min="7564" max="7564" width="17.7109375" style="11" customWidth="1"/>
    <col min="7565" max="7566" width="4.7109375" style="11" customWidth="1"/>
    <col min="7567" max="7567" width="17.7109375" style="11" customWidth="1"/>
    <col min="7568" max="7569" width="4.7109375" style="11" customWidth="1"/>
    <col min="7570" max="7570" width="17.7109375" style="11" customWidth="1"/>
    <col min="7571" max="7572" width="4.7109375" style="11" customWidth="1"/>
    <col min="7573" max="7573" width="17.7109375" style="11" customWidth="1"/>
    <col min="7574" max="7575" width="4.7109375" style="11" customWidth="1"/>
    <col min="7576" max="7576" width="17.7109375" style="11" customWidth="1"/>
    <col min="7577" max="7578" width="4.7109375" style="11" customWidth="1"/>
    <col min="7579" max="7579" width="17.7109375" style="11" customWidth="1"/>
    <col min="7580" max="7581" width="4.7109375" style="11" customWidth="1"/>
    <col min="7582" max="7582" width="17.7109375" style="11" customWidth="1"/>
    <col min="7583" max="7584" width="4.7109375" style="11" customWidth="1"/>
    <col min="7585" max="7585" width="17.7109375" style="11" customWidth="1"/>
    <col min="7586" max="7587" width="4.7109375" style="11" customWidth="1"/>
    <col min="7588" max="7588" width="17.7109375" style="11" customWidth="1"/>
    <col min="7589" max="7590" width="4.7109375" style="11" customWidth="1"/>
    <col min="7591" max="7591" width="17.7109375" style="11" customWidth="1"/>
    <col min="7592" max="7593" width="4.7109375" style="11" customWidth="1"/>
    <col min="7594" max="7594" width="17.7109375" style="11" customWidth="1"/>
    <col min="7595" max="7596" width="4.7109375" style="11" customWidth="1"/>
    <col min="7597" max="7597" width="17.7109375" style="11" customWidth="1"/>
    <col min="7598" max="7599" width="4.7109375" style="11" customWidth="1"/>
    <col min="7600" max="7600" width="17.7109375" style="11" customWidth="1"/>
    <col min="7601" max="7602" width="4.7109375" style="11" customWidth="1"/>
    <col min="7603" max="7603" width="17.7109375" style="11" customWidth="1"/>
    <col min="7604" max="7605" width="4.7109375" style="11" customWidth="1"/>
    <col min="7606" max="7606" width="17.7109375" style="11" customWidth="1"/>
    <col min="7607" max="7608" width="4.7109375" style="11" customWidth="1"/>
    <col min="7609" max="7609" width="17.7109375" style="11" customWidth="1"/>
    <col min="7610" max="7611" width="4.7109375" style="11" customWidth="1"/>
    <col min="7612" max="7612" width="17.7109375" style="11" customWidth="1"/>
    <col min="7613" max="7614" width="4.7109375" style="11" customWidth="1"/>
    <col min="7615" max="7615" width="17.7109375" style="11" customWidth="1"/>
    <col min="7616" max="7617" width="4.7109375" style="11" customWidth="1"/>
    <col min="7618" max="7618" width="17.7109375" style="11" customWidth="1"/>
    <col min="7619" max="7620" width="4.7109375" style="11" customWidth="1"/>
    <col min="7621" max="7621" width="17.7109375" style="11" customWidth="1"/>
    <col min="7622" max="7623" width="4.7109375" style="11" customWidth="1"/>
    <col min="7624" max="7624" width="17.7109375" style="11" customWidth="1"/>
    <col min="7625" max="7626" width="4.7109375" style="11" customWidth="1"/>
    <col min="7627" max="7627" width="17.7109375" style="11" customWidth="1"/>
    <col min="7628" max="7629" width="4.7109375" style="11" customWidth="1"/>
    <col min="7630" max="7630" width="17.7109375" style="11" customWidth="1"/>
    <col min="7631" max="7632" width="4.7109375" style="11" customWidth="1"/>
    <col min="7633" max="7633" width="17.7109375" style="11" customWidth="1"/>
    <col min="7634" max="7635" width="4.7109375" style="11" customWidth="1"/>
    <col min="7636" max="7636" width="17.7109375" style="11" customWidth="1"/>
    <col min="7637" max="7638" width="4.7109375" style="11" customWidth="1"/>
    <col min="7639" max="7639" width="17.7109375" style="11" customWidth="1"/>
    <col min="7640" max="7641" width="4.7109375" style="11" customWidth="1"/>
    <col min="7642" max="7642" width="17.7109375" style="11" customWidth="1"/>
    <col min="7643" max="7644" width="4.7109375" style="11" customWidth="1"/>
    <col min="7645" max="7645" width="17.7109375" style="11" customWidth="1"/>
    <col min="7646" max="7647" width="4.7109375" style="11" customWidth="1"/>
    <col min="7648" max="7648" width="17.7109375" style="11" customWidth="1"/>
    <col min="7649" max="7650" width="4.7109375" style="11" customWidth="1"/>
    <col min="7651" max="7651" width="17.7109375" style="11" customWidth="1"/>
    <col min="7652" max="7653" width="4.7109375" style="11" customWidth="1"/>
    <col min="7654" max="7654" width="17.7109375" style="11" customWidth="1"/>
    <col min="7655" max="7656" width="4.7109375" style="11" customWidth="1"/>
    <col min="7657" max="7657" width="17.7109375" style="11" customWidth="1"/>
    <col min="7658" max="7659" width="4.7109375" style="11" customWidth="1"/>
    <col min="7660" max="7660" width="17.7109375" style="11" customWidth="1"/>
    <col min="7661" max="7662" width="4.7109375" style="11" customWidth="1"/>
    <col min="7663" max="7663" width="17.7109375" style="11" customWidth="1"/>
    <col min="7664" max="7665" width="4.7109375" style="11" customWidth="1"/>
    <col min="7666" max="7666" width="17.7109375" style="11" customWidth="1"/>
    <col min="7667" max="7668" width="4.7109375" style="11" customWidth="1"/>
    <col min="7669" max="7669" width="17.7109375" style="11" customWidth="1"/>
    <col min="7670" max="7671" width="4.7109375" style="11" customWidth="1"/>
    <col min="7672" max="7672" width="17.7109375" style="11" customWidth="1"/>
    <col min="7673" max="7674" width="4.7109375" style="11" customWidth="1"/>
    <col min="7675" max="7675" width="17.7109375" style="11" customWidth="1"/>
    <col min="7676" max="7677" width="4.7109375" style="11" customWidth="1"/>
    <col min="7678" max="7678" width="17.7109375" style="11" customWidth="1"/>
    <col min="7679" max="7680" width="4.7109375" style="11" customWidth="1"/>
    <col min="7681" max="7681" width="17.7109375" style="11" customWidth="1"/>
    <col min="7682" max="7683" width="4.7109375" style="11" customWidth="1"/>
    <col min="7684" max="7684" width="17.7109375" style="11" customWidth="1"/>
    <col min="7685" max="7686" width="4.7109375" style="11" customWidth="1"/>
    <col min="7687" max="7687" width="17.7109375" style="11" customWidth="1"/>
    <col min="7688" max="7689" width="4.7109375" style="11" customWidth="1"/>
    <col min="7690" max="7690" width="17.7109375" style="11" customWidth="1"/>
    <col min="7691" max="7692" width="4.7109375" style="11" customWidth="1"/>
    <col min="7693" max="7693" width="17.7109375" style="11" customWidth="1"/>
    <col min="7694" max="7695" width="4.7109375" style="11" customWidth="1"/>
    <col min="7696" max="7696" width="17.7109375" style="11" customWidth="1"/>
    <col min="7697" max="7698" width="4.7109375" style="11" customWidth="1"/>
    <col min="7699" max="7699" width="17.7109375" style="11" customWidth="1"/>
    <col min="7700" max="7701" width="4.7109375" style="11" customWidth="1"/>
    <col min="7702" max="7702" width="17.7109375" style="11" customWidth="1"/>
    <col min="7703" max="7704" width="4.7109375" style="11" customWidth="1"/>
    <col min="7705" max="7705" width="17.7109375" style="11" customWidth="1"/>
    <col min="7706" max="7707" width="4.7109375" style="11" customWidth="1"/>
    <col min="7708" max="7708" width="17.7109375" style="11" customWidth="1"/>
    <col min="7709" max="7710" width="4.7109375" style="11" customWidth="1"/>
    <col min="7711" max="7711" width="17.7109375" style="11" customWidth="1"/>
    <col min="7712" max="7713" width="4.7109375" style="11" customWidth="1"/>
    <col min="7714" max="7714" width="17.7109375" style="11" customWidth="1"/>
    <col min="7715" max="7716" width="4.7109375" style="11" customWidth="1"/>
    <col min="7717" max="7717" width="17.7109375" style="11" customWidth="1"/>
    <col min="7718" max="7719" width="4.7109375" style="11" customWidth="1"/>
    <col min="7720" max="7720" width="17.7109375" style="11" customWidth="1"/>
    <col min="7721" max="7722" width="4.7109375" style="11" customWidth="1"/>
    <col min="7723" max="7723" width="17.7109375" style="11" customWidth="1"/>
    <col min="7724" max="7725" width="4.7109375" style="11" customWidth="1"/>
    <col min="7726" max="7726" width="17.7109375" style="11" customWidth="1"/>
    <col min="7727" max="7728" width="4.7109375" style="11" customWidth="1"/>
    <col min="7729" max="7729" width="17.7109375" style="11" customWidth="1"/>
    <col min="7730" max="7731" width="4.7109375" style="11" customWidth="1"/>
    <col min="7732" max="7732" width="17.7109375" style="11" customWidth="1"/>
    <col min="7733" max="7734" width="4.7109375" style="11" customWidth="1"/>
    <col min="7735" max="7735" width="17.7109375" style="11" customWidth="1"/>
    <col min="7736" max="7737" width="4.7109375" style="11" customWidth="1"/>
    <col min="7738" max="7738" width="17.7109375" style="11" customWidth="1"/>
    <col min="7739" max="7740" width="4.7109375" style="11" customWidth="1"/>
    <col min="7741" max="7741" width="17.7109375" style="11" customWidth="1"/>
    <col min="7742" max="7743" width="4.7109375" style="11" customWidth="1"/>
    <col min="7744" max="7744" width="17.7109375" style="11" customWidth="1"/>
    <col min="7745" max="7746" width="4.7109375" style="11" customWidth="1"/>
    <col min="7747" max="7747" width="17.7109375" style="11" customWidth="1"/>
    <col min="7748" max="7749" width="4.7109375" style="11" customWidth="1"/>
    <col min="7750" max="7750" width="17.7109375" style="11" customWidth="1"/>
    <col min="7751" max="7752" width="4.7109375" style="11" customWidth="1"/>
    <col min="7753" max="7753" width="17.7109375" style="11" customWidth="1"/>
    <col min="7754" max="7755" width="4.7109375" style="11" customWidth="1"/>
    <col min="7756" max="7756" width="17.7109375" style="11" customWidth="1"/>
    <col min="7757" max="7767" width="4.7109375" style="11" customWidth="1"/>
    <col min="7768" max="7779" width="11.42578125" style="11"/>
    <col min="7780" max="7780" width="28.85546875" style="11" customWidth="1"/>
    <col min="7781" max="7781" width="18.5703125" style="11" bestFit="1" customWidth="1"/>
    <col min="7782" max="7782" width="14.140625" style="11" bestFit="1" customWidth="1"/>
    <col min="7783" max="7783" width="10.7109375" style="11" bestFit="1" customWidth="1"/>
    <col min="7784" max="7784" width="15.7109375" style="11" bestFit="1" customWidth="1"/>
    <col min="7785" max="7785" width="18.7109375" style="11" bestFit="1" customWidth="1"/>
    <col min="7786" max="7786" width="11.140625" style="11" bestFit="1" customWidth="1"/>
    <col min="7787" max="7787" width="9.7109375" style="11" bestFit="1" customWidth="1"/>
    <col min="7788" max="7788" width="19" style="11" customWidth="1"/>
    <col min="7789" max="7789" width="16.85546875" style="11" customWidth="1"/>
    <col min="7790" max="7790" width="17.7109375" style="11" customWidth="1"/>
    <col min="7791" max="7792" width="4.7109375" style="11" customWidth="1"/>
    <col min="7793" max="7793" width="17.7109375" style="11" customWidth="1"/>
    <col min="7794" max="7795" width="4.7109375" style="11" customWidth="1"/>
    <col min="7796" max="7796" width="17.7109375" style="11" customWidth="1"/>
    <col min="7797" max="7798" width="4.7109375" style="11" customWidth="1"/>
    <col min="7799" max="7799" width="17.7109375" style="11" customWidth="1"/>
    <col min="7800" max="7801" width="4.7109375" style="11" customWidth="1"/>
    <col min="7802" max="7802" width="17.7109375" style="11" customWidth="1"/>
    <col min="7803" max="7804" width="4.7109375" style="11" customWidth="1"/>
    <col min="7805" max="7805" width="17.7109375" style="11" customWidth="1"/>
    <col min="7806" max="7807" width="4.7109375" style="11" customWidth="1"/>
    <col min="7808" max="7808" width="17.7109375" style="11" customWidth="1"/>
    <col min="7809" max="7810" width="4.7109375" style="11" customWidth="1"/>
    <col min="7811" max="7811" width="17.7109375" style="11" customWidth="1"/>
    <col min="7812" max="7813" width="4.7109375" style="11" customWidth="1"/>
    <col min="7814" max="7814" width="17.7109375" style="11" customWidth="1"/>
    <col min="7815" max="7816" width="4.7109375" style="11" customWidth="1"/>
    <col min="7817" max="7817" width="17.7109375" style="11" customWidth="1"/>
    <col min="7818" max="7819" width="4.7109375" style="11" customWidth="1"/>
    <col min="7820" max="7820" width="17.7109375" style="11" customWidth="1"/>
    <col min="7821" max="7822" width="4.7109375" style="11" customWidth="1"/>
    <col min="7823" max="7823" width="17.7109375" style="11" customWidth="1"/>
    <col min="7824" max="7825" width="4.7109375" style="11" customWidth="1"/>
    <col min="7826" max="7826" width="17.7109375" style="11" customWidth="1"/>
    <col min="7827" max="7828" width="4.7109375" style="11" customWidth="1"/>
    <col min="7829" max="7829" width="17.7109375" style="11" customWidth="1"/>
    <col min="7830" max="7831" width="4.7109375" style="11" customWidth="1"/>
    <col min="7832" max="7832" width="17.7109375" style="11" customWidth="1"/>
    <col min="7833" max="7834" width="4.7109375" style="11" customWidth="1"/>
    <col min="7835" max="7835" width="17.7109375" style="11" customWidth="1"/>
    <col min="7836" max="7837" width="4.7109375" style="11" customWidth="1"/>
    <col min="7838" max="7838" width="17.7109375" style="11" customWidth="1"/>
    <col min="7839" max="7840" width="4.7109375" style="11" customWidth="1"/>
    <col min="7841" max="7841" width="17.7109375" style="11" customWidth="1"/>
    <col min="7842" max="7843" width="4.7109375" style="11" customWidth="1"/>
    <col min="7844" max="7844" width="17.7109375" style="11" customWidth="1"/>
    <col min="7845" max="7846" width="4.7109375" style="11" customWidth="1"/>
    <col min="7847" max="7847" width="17.7109375" style="11" customWidth="1"/>
    <col min="7848" max="7849" width="4.7109375" style="11" customWidth="1"/>
    <col min="7850" max="7850" width="17.7109375" style="11" customWidth="1"/>
    <col min="7851" max="7852" width="4.7109375" style="11" customWidth="1"/>
    <col min="7853" max="7853" width="17.7109375" style="11" customWidth="1"/>
    <col min="7854" max="7855" width="4.7109375" style="11" customWidth="1"/>
    <col min="7856" max="7856" width="17.7109375" style="11" customWidth="1"/>
    <col min="7857" max="7858" width="4.7109375" style="11" customWidth="1"/>
    <col min="7859" max="7859" width="17.7109375" style="11" customWidth="1"/>
    <col min="7860" max="7861" width="4.7109375" style="11" customWidth="1"/>
    <col min="7862" max="7862" width="17.7109375" style="11" customWidth="1"/>
    <col min="7863" max="7864" width="4.7109375" style="11" customWidth="1"/>
    <col min="7865" max="7865" width="17.7109375" style="11" customWidth="1"/>
    <col min="7866" max="7867" width="4.7109375" style="11" customWidth="1"/>
    <col min="7868" max="7868" width="17.7109375" style="11" customWidth="1"/>
    <col min="7869" max="7870" width="4.7109375" style="11" customWidth="1"/>
    <col min="7871" max="7871" width="17.7109375" style="11" customWidth="1"/>
    <col min="7872" max="7873" width="4.7109375" style="11" customWidth="1"/>
    <col min="7874" max="7874" width="17.7109375" style="11" customWidth="1"/>
    <col min="7875" max="7876" width="4.7109375" style="11" customWidth="1"/>
    <col min="7877" max="7877" width="17.7109375" style="11" customWidth="1"/>
    <col min="7878" max="7879" width="4.7109375" style="11" customWidth="1"/>
    <col min="7880" max="7880" width="17.7109375" style="11" customWidth="1"/>
    <col min="7881" max="7882" width="4.7109375" style="11" customWidth="1"/>
    <col min="7883" max="7883" width="17.7109375" style="11" customWidth="1"/>
    <col min="7884" max="7885" width="4.7109375" style="11" customWidth="1"/>
    <col min="7886" max="7886" width="17.7109375" style="11" customWidth="1"/>
    <col min="7887" max="7888" width="4.7109375" style="11" customWidth="1"/>
    <col min="7889" max="7889" width="17.7109375" style="11" customWidth="1"/>
    <col min="7890" max="7891" width="4.7109375" style="11" customWidth="1"/>
    <col min="7892" max="7892" width="17.7109375" style="11" customWidth="1"/>
    <col min="7893" max="7894" width="4.7109375" style="11" customWidth="1"/>
    <col min="7895" max="7895" width="17.7109375" style="11" customWidth="1"/>
    <col min="7896" max="7897" width="4.7109375" style="11" customWidth="1"/>
    <col min="7898" max="7898" width="17.7109375" style="11" customWidth="1"/>
    <col min="7899" max="7900" width="4.7109375" style="11" customWidth="1"/>
    <col min="7901" max="7901" width="17.7109375" style="11" customWidth="1"/>
    <col min="7902" max="7903" width="4.7109375" style="11" customWidth="1"/>
    <col min="7904" max="7904" width="17.7109375" style="11" customWidth="1"/>
    <col min="7905" max="7906" width="4.7109375" style="11" customWidth="1"/>
    <col min="7907" max="7907" width="17.7109375" style="11" customWidth="1"/>
    <col min="7908" max="7909" width="4.7109375" style="11" customWidth="1"/>
    <col min="7910" max="7910" width="17.7109375" style="11" customWidth="1"/>
    <col min="7911" max="7912" width="4.7109375" style="11" customWidth="1"/>
    <col min="7913" max="7913" width="17.7109375" style="11" customWidth="1"/>
    <col min="7914" max="7915" width="4.7109375" style="11" customWidth="1"/>
    <col min="7916" max="7916" width="17.7109375" style="11" customWidth="1"/>
    <col min="7917" max="7918" width="4.7109375" style="11" customWidth="1"/>
    <col min="7919" max="7919" width="17.7109375" style="11" customWidth="1"/>
    <col min="7920" max="7921" width="4.7109375" style="11" customWidth="1"/>
    <col min="7922" max="7922" width="17.7109375" style="11" customWidth="1"/>
    <col min="7923" max="7924" width="4.7109375" style="11" customWidth="1"/>
    <col min="7925" max="7925" width="17.7109375" style="11" customWidth="1"/>
    <col min="7926" max="7927" width="4.7109375" style="11" customWidth="1"/>
    <col min="7928" max="7928" width="17.7109375" style="11" customWidth="1"/>
    <col min="7929" max="7930" width="4.7109375" style="11" customWidth="1"/>
    <col min="7931" max="7931" width="17.7109375" style="11" customWidth="1"/>
    <col min="7932" max="7933" width="4.7109375" style="11" customWidth="1"/>
    <col min="7934" max="7934" width="17.7109375" style="11" customWidth="1"/>
    <col min="7935" max="7936" width="4.7109375" style="11" customWidth="1"/>
    <col min="7937" max="7937" width="17.7109375" style="11" customWidth="1"/>
    <col min="7938" max="7939" width="4.7109375" style="11" customWidth="1"/>
    <col min="7940" max="7940" width="17.7109375" style="11" customWidth="1"/>
    <col min="7941" max="7942" width="4.7109375" style="11" customWidth="1"/>
    <col min="7943" max="7943" width="17.7109375" style="11" customWidth="1"/>
    <col min="7944" max="7945" width="4.7109375" style="11" customWidth="1"/>
    <col min="7946" max="7946" width="17.7109375" style="11" customWidth="1"/>
    <col min="7947" max="7948" width="4.7109375" style="11" customWidth="1"/>
    <col min="7949" max="7949" width="17.7109375" style="11" customWidth="1"/>
    <col min="7950" max="7951" width="4.7109375" style="11" customWidth="1"/>
    <col min="7952" max="7952" width="17.7109375" style="11" customWidth="1"/>
    <col min="7953" max="7954" width="4.7109375" style="11" customWidth="1"/>
    <col min="7955" max="7955" width="17.7109375" style="11" customWidth="1"/>
    <col min="7956" max="7957" width="4.7109375" style="11" customWidth="1"/>
    <col min="7958" max="7958" width="17.7109375" style="11" customWidth="1"/>
    <col min="7959" max="7960" width="4.7109375" style="11" customWidth="1"/>
    <col min="7961" max="7961" width="17.7109375" style="11" customWidth="1"/>
    <col min="7962" max="7963" width="4.7109375" style="11" customWidth="1"/>
    <col min="7964" max="7964" width="17.7109375" style="11" customWidth="1"/>
    <col min="7965" max="7966" width="4.7109375" style="11" customWidth="1"/>
    <col min="7967" max="7967" width="17.7109375" style="11" customWidth="1"/>
    <col min="7968" max="7969" width="4.7109375" style="11" customWidth="1"/>
    <col min="7970" max="7970" width="17.7109375" style="11" customWidth="1"/>
    <col min="7971" max="7972" width="4.7109375" style="11" customWidth="1"/>
    <col min="7973" max="7973" width="17.7109375" style="11" customWidth="1"/>
    <col min="7974" max="7975" width="4.7109375" style="11" customWidth="1"/>
    <col min="7976" max="7976" width="17.7109375" style="11" customWidth="1"/>
    <col min="7977" max="7978" width="4.7109375" style="11" customWidth="1"/>
    <col min="7979" max="7979" width="17.7109375" style="11" customWidth="1"/>
    <col min="7980" max="7981" width="4.7109375" style="11" customWidth="1"/>
    <col min="7982" max="7982" width="17.7109375" style="11" customWidth="1"/>
    <col min="7983" max="7984" width="4.7109375" style="11" customWidth="1"/>
    <col min="7985" max="7985" width="17.7109375" style="11" customWidth="1"/>
    <col min="7986" max="7987" width="4.7109375" style="11" customWidth="1"/>
    <col min="7988" max="7988" width="17.7109375" style="11" customWidth="1"/>
    <col min="7989" max="7990" width="4.7109375" style="11" customWidth="1"/>
    <col min="7991" max="7991" width="17.7109375" style="11" customWidth="1"/>
    <col min="7992" max="7993" width="4.7109375" style="11" customWidth="1"/>
    <col min="7994" max="7994" width="17.7109375" style="11" customWidth="1"/>
    <col min="7995" max="7996" width="4.7109375" style="11" customWidth="1"/>
    <col min="7997" max="7997" width="17.7109375" style="11" customWidth="1"/>
    <col min="7998" max="7999" width="4.7109375" style="11" customWidth="1"/>
    <col min="8000" max="8000" width="17.7109375" style="11" customWidth="1"/>
    <col min="8001" max="8002" width="4.7109375" style="11" customWidth="1"/>
    <col min="8003" max="8003" width="17.7109375" style="11" customWidth="1"/>
    <col min="8004" max="8005" width="4.7109375" style="11" customWidth="1"/>
    <col min="8006" max="8006" width="17.7109375" style="11" customWidth="1"/>
    <col min="8007" max="8008" width="4.7109375" style="11" customWidth="1"/>
    <col min="8009" max="8009" width="17.7109375" style="11" customWidth="1"/>
    <col min="8010" max="8011" width="4.7109375" style="11" customWidth="1"/>
    <col min="8012" max="8012" width="17.7109375" style="11" customWidth="1"/>
    <col min="8013" max="8023" width="4.7109375" style="11" customWidth="1"/>
    <col min="8024" max="8035" width="11.42578125" style="11"/>
    <col min="8036" max="8036" width="28.85546875" style="11" customWidth="1"/>
    <col min="8037" max="8037" width="18.5703125" style="11" bestFit="1" customWidth="1"/>
    <col min="8038" max="8038" width="14.140625" style="11" bestFit="1" customWidth="1"/>
    <col min="8039" max="8039" width="10.7109375" style="11" bestFit="1" customWidth="1"/>
    <col min="8040" max="8040" width="15.7109375" style="11" bestFit="1" customWidth="1"/>
    <col min="8041" max="8041" width="18.7109375" style="11" bestFit="1" customWidth="1"/>
    <col min="8042" max="8042" width="11.140625" style="11" bestFit="1" customWidth="1"/>
    <col min="8043" max="8043" width="9.7109375" style="11" bestFit="1" customWidth="1"/>
    <col min="8044" max="8044" width="19" style="11" customWidth="1"/>
    <col min="8045" max="8045" width="16.85546875" style="11" customWidth="1"/>
    <col min="8046" max="8046" width="17.7109375" style="11" customWidth="1"/>
    <col min="8047" max="8048" width="4.7109375" style="11" customWidth="1"/>
    <col min="8049" max="8049" width="17.7109375" style="11" customWidth="1"/>
    <col min="8050" max="8051" width="4.7109375" style="11" customWidth="1"/>
    <col min="8052" max="8052" width="17.7109375" style="11" customWidth="1"/>
    <col min="8053" max="8054" width="4.7109375" style="11" customWidth="1"/>
    <col min="8055" max="8055" width="17.7109375" style="11" customWidth="1"/>
    <col min="8056" max="8057" width="4.7109375" style="11" customWidth="1"/>
    <col min="8058" max="8058" width="17.7109375" style="11" customWidth="1"/>
    <col min="8059" max="8060" width="4.7109375" style="11" customWidth="1"/>
    <col min="8061" max="8061" width="17.7109375" style="11" customWidth="1"/>
    <col min="8062" max="8063" width="4.7109375" style="11" customWidth="1"/>
    <col min="8064" max="8064" width="17.7109375" style="11" customWidth="1"/>
    <col min="8065" max="8066" width="4.7109375" style="11" customWidth="1"/>
    <col min="8067" max="8067" width="17.7109375" style="11" customWidth="1"/>
    <col min="8068" max="8069" width="4.7109375" style="11" customWidth="1"/>
    <col min="8070" max="8070" width="17.7109375" style="11" customWidth="1"/>
    <col min="8071" max="8072" width="4.7109375" style="11" customWidth="1"/>
    <col min="8073" max="8073" width="17.7109375" style="11" customWidth="1"/>
    <col min="8074" max="8075" width="4.7109375" style="11" customWidth="1"/>
    <col min="8076" max="8076" width="17.7109375" style="11" customWidth="1"/>
    <col min="8077" max="8078" width="4.7109375" style="11" customWidth="1"/>
    <col min="8079" max="8079" width="17.7109375" style="11" customWidth="1"/>
    <col min="8080" max="8081" width="4.7109375" style="11" customWidth="1"/>
    <col min="8082" max="8082" width="17.7109375" style="11" customWidth="1"/>
    <col min="8083" max="8084" width="4.7109375" style="11" customWidth="1"/>
    <col min="8085" max="8085" width="17.7109375" style="11" customWidth="1"/>
    <col min="8086" max="8087" width="4.7109375" style="11" customWidth="1"/>
    <col min="8088" max="8088" width="17.7109375" style="11" customWidth="1"/>
    <col min="8089" max="8090" width="4.7109375" style="11" customWidth="1"/>
    <col min="8091" max="8091" width="17.7109375" style="11" customWidth="1"/>
    <col min="8092" max="8093" width="4.7109375" style="11" customWidth="1"/>
    <col min="8094" max="8094" width="17.7109375" style="11" customWidth="1"/>
    <col min="8095" max="8096" width="4.7109375" style="11" customWidth="1"/>
    <col min="8097" max="8097" width="17.7109375" style="11" customWidth="1"/>
    <col min="8098" max="8099" width="4.7109375" style="11" customWidth="1"/>
    <col min="8100" max="8100" width="17.7109375" style="11" customWidth="1"/>
    <col min="8101" max="8102" width="4.7109375" style="11" customWidth="1"/>
    <col min="8103" max="8103" width="17.7109375" style="11" customWidth="1"/>
    <col min="8104" max="8105" width="4.7109375" style="11" customWidth="1"/>
    <col min="8106" max="8106" width="17.7109375" style="11" customWidth="1"/>
    <col min="8107" max="8108" width="4.7109375" style="11" customWidth="1"/>
    <col min="8109" max="8109" width="17.7109375" style="11" customWidth="1"/>
    <col min="8110" max="8111" width="4.7109375" style="11" customWidth="1"/>
    <col min="8112" max="8112" width="17.7109375" style="11" customWidth="1"/>
    <col min="8113" max="8114" width="4.7109375" style="11" customWidth="1"/>
    <col min="8115" max="8115" width="17.7109375" style="11" customWidth="1"/>
    <col min="8116" max="8117" width="4.7109375" style="11" customWidth="1"/>
    <col min="8118" max="8118" width="17.7109375" style="11" customWidth="1"/>
    <col min="8119" max="8120" width="4.7109375" style="11" customWidth="1"/>
    <col min="8121" max="8121" width="17.7109375" style="11" customWidth="1"/>
    <col min="8122" max="8123" width="4.7109375" style="11" customWidth="1"/>
    <col min="8124" max="8124" width="17.7109375" style="11" customWidth="1"/>
    <col min="8125" max="8126" width="4.7109375" style="11" customWidth="1"/>
    <col min="8127" max="8127" width="17.7109375" style="11" customWidth="1"/>
    <col min="8128" max="8129" width="4.7109375" style="11" customWidth="1"/>
    <col min="8130" max="8130" width="17.7109375" style="11" customWidth="1"/>
    <col min="8131" max="8132" width="4.7109375" style="11" customWidth="1"/>
    <col min="8133" max="8133" width="17.7109375" style="11" customWidth="1"/>
    <col min="8134" max="8135" width="4.7109375" style="11" customWidth="1"/>
    <col min="8136" max="8136" width="17.7109375" style="11" customWidth="1"/>
    <col min="8137" max="8138" width="4.7109375" style="11" customWidth="1"/>
    <col min="8139" max="8139" width="17.7109375" style="11" customWidth="1"/>
    <col min="8140" max="8141" width="4.7109375" style="11" customWidth="1"/>
    <col min="8142" max="8142" width="17.7109375" style="11" customWidth="1"/>
    <col min="8143" max="8144" width="4.7109375" style="11" customWidth="1"/>
    <col min="8145" max="8145" width="17.7109375" style="11" customWidth="1"/>
    <col min="8146" max="8147" width="4.7109375" style="11" customWidth="1"/>
    <col min="8148" max="8148" width="17.7109375" style="11" customWidth="1"/>
    <col min="8149" max="8150" width="4.7109375" style="11" customWidth="1"/>
    <col min="8151" max="8151" width="17.7109375" style="11" customWidth="1"/>
    <col min="8152" max="8153" width="4.7109375" style="11" customWidth="1"/>
    <col min="8154" max="8154" width="17.7109375" style="11" customWidth="1"/>
    <col min="8155" max="8156" width="4.7109375" style="11" customWidth="1"/>
    <col min="8157" max="8157" width="17.7109375" style="11" customWidth="1"/>
    <col min="8158" max="8159" width="4.7109375" style="11" customWidth="1"/>
    <col min="8160" max="8160" width="17.7109375" style="11" customWidth="1"/>
    <col min="8161" max="8162" width="4.7109375" style="11" customWidth="1"/>
    <col min="8163" max="8163" width="17.7109375" style="11" customWidth="1"/>
    <col min="8164" max="8165" width="4.7109375" style="11" customWidth="1"/>
    <col min="8166" max="8166" width="17.7109375" style="11" customWidth="1"/>
    <col min="8167" max="8168" width="4.7109375" style="11" customWidth="1"/>
    <col min="8169" max="8169" width="17.7109375" style="11" customWidth="1"/>
    <col min="8170" max="8171" width="4.7109375" style="11" customWidth="1"/>
    <col min="8172" max="8172" width="17.7109375" style="11" customWidth="1"/>
    <col min="8173" max="8174" width="4.7109375" style="11" customWidth="1"/>
    <col min="8175" max="8175" width="17.7109375" style="11" customWidth="1"/>
    <col min="8176" max="8177" width="4.7109375" style="11" customWidth="1"/>
    <col min="8178" max="8178" width="17.7109375" style="11" customWidth="1"/>
    <col min="8179" max="8180" width="4.7109375" style="11" customWidth="1"/>
    <col min="8181" max="8181" width="17.7109375" style="11" customWidth="1"/>
    <col min="8182" max="8183" width="4.7109375" style="11" customWidth="1"/>
    <col min="8184" max="8184" width="17.7109375" style="11" customWidth="1"/>
    <col min="8185" max="8186" width="4.7109375" style="11" customWidth="1"/>
    <col min="8187" max="8187" width="17.7109375" style="11" customWidth="1"/>
    <col min="8188" max="8189" width="4.7109375" style="11" customWidth="1"/>
    <col min="8190" max="8190" width="17.7109375" style="11" customWidth="1"/>
    <col min="8191" max="8192" width="4.7109375" style="11" customWidth="1"/>
    <col min="8193" max="8193" width="17.7109375" style="11" customWidth="1"/>
    <col min="8194" max="8195" width="4.7109375" style="11" customWidth="1"/>
    <col min="8196" max="8196" width="17.7109375" style="11" customWidth="1"/>
    <col min="8197" max="8198" width="4.7109375" style="11" customWidth="1"/>
    <col min="8199" max="8199" width="17.7109375" style="11" customWidth="1"/>
    <col min="8200" max="8201" width="4.7109375" style="11" customWidth="1"/>
    <col min="8202" max="8202" width="17.7109375" style="11" customWidth="1"/>
    <col min="8203" max="8204" width="4.7109375" style="11" customWidth="1"/>
    <col min="8205" max="8205" width="17.7109375" style="11" customWidth="1"/>
    <col min="8206" max="8207" width="4.7109375" style="11" customWidth="1"/>
    <col min="8208" max="8208" width="17.7109375" style="11" customWidth="1"/>
    <col min="8209" max="8210" width="4.7109375" style="11" customWidth="1"/>
    <col min="8211" max="8211" width="17.7109375" style="11" customWidth="1"/>
    <col min="8212" max="8213" width="4.7109375" style="11" customWidth="1"/>
    <col min="8214" max="8214" width="17.7109375" style="11" customWidth="1"/>
    <col min="8215" max="8216" width="4.7109375" style="11" customWidth="1"/>
    <col min="8217" max="8217" width="17.7109375" style="11" customWidth="1"/>
    <col min="8218" max="8219" width="4.7109375" style="11" customWidth="1"/>
    <col min="8220" max="8220" width="17.7109375" style="11" customWidth="1"/>
    <col min="8221" max="8222" width="4.7109375" style="11" customWidth="1"/>
    <col min="8223" max="8223" width="17.7109375" style="11" customWidth="1"/>
    <col min="8224" max="8225" width="4.7109375" style="11" customWidth="1"/>
    <col min="8226" max="8226" width="17.7109375" style="11" customWidth="1"/>
    <col min="8227" max="8228" width="4.7109375" style="11" customWidth="1"/>
    <col min="8229" max="8229" width="17.7109375" style="11" customWidth="1"/>
    <col min="8230" max="8231" width="4.7109375" style="11" customWidth="1"/>
    <col min="8232" max="8232" width="17.7109375" style="11" customWidth="1"/>
    <col min="8233" max="8234" width="4.7109375" style="11" customWidth="1"/>
    <col min="8235" max="8235" width="17.7109375" style="11" customWidth="1"/>
    <col min="8236" max="8237" width="4.7109375" style="11" customWidth="1"/>
    <col min="8238" max="8238" width="17.7109375" style="11" customWidth="1"/>
    <col min="8239" max="8240" width="4.7109375" style="11" customWidth="1"/>
    <col min="8241" max="8241" width="17.7109375" style="11" customWidth="1"/>
    <col min="8242" max="8243" width="4.7109375" style="11" customWidth="1"/>
    <col min="8244" max="8244" width="17.7109375" style="11" customWidth="1"/>
    <col min="8245" max="8246" width="4.7109375" style="11" customWidth="1"/>
    <col min="8247" max="8247" width="17.7109375" style="11" customWidth="1"/>
    <col min="8248" max="8249" width="4.7109375" style="11" customWidth="1"/>
    <col min="8250" max="8250" width="17.7109375" style="11" customWidth="1"/>
    <col min="8251" max="8252" width="4.7109375" style="11" customWidth="1"/>
    <col min="8253" max="8253" width="17.7109375" style="11" customWidth="1"/>
    <col min="8254" max="8255" width="4.7109375" style="11" customWidth="1"/>
    <col min="8256" max="8256" width="17.7109375" style="11" customWidth="1"/>
    <col min="8257" max="8258" width="4.7109375" style="11" customWidth="1"/>
    <col min="8259" max="8259" width="17.7109375" style="11" customWidth="1"/>
    <col min="8260" max="8261" width="4.7109375" style="11" customWidth="1"/>
    <col min="8262" max="8262" width="17.7109375" style="11" customWidth="1"/>
    <col min="8263" max="8264" width="4.7109375" style="11" customWidth="1"/>
    <col min="8265" max="8265" width="17.7109375" style="11" customWidth="1"/>
    <col min="8266" max="8267" width="4.7109375" style="11" customWidth="1"/>
    <col min="8268" max="8268" width="17.7109375" style="11" customWidth="1"/>
    <col min="8269" max="8279" width="4.7109375" style="11" customWidth="1"/>
    <col min="8280" max="8291" width="11.42578125" style="11"/>
    <col min="8292" max="8292" width="28.85546875" style="11" customWidth="1"/>
    <col min="8293" max="8293" width="18.5703125" style="11" bestFit="1" customWidth="1"/>
    <col min="8294" max="8294" width="14.140625" style="11" bestFit="1" customWidth="1"/>
    <col min="8295" max="8295" width="10.7109375" style="11" bestFit="1" customWidth="1"/>
    <col min="8296" max="8296" width="15.7109375" style="11" bestFit="1" customWidth="1"/>
    <col min="8297" max="8297" width="18.7109375" style="11" bestFit="1" customWidth="1"/>
    <col min="8298" max="8298" width="11.140625" style="11" bestFit="1" customWidth="1"/>
    <col min="8299" max="8299" width="9.7109375" style="11" bestFit="1" customWidth="1"/>
    <col min="8300" max="8300" width="19" style="11" customWidth="1"/>
    <col min="8301" max="8301" width="16.85546875" style="11" customWidth="1"/>
    <col min="8302" max="8302" width="17.7109375" style="11" customWidth="1"/>
    <col min="8303" max="8304" width="4.7109375" style="11" customWidth="1"/>
    <col min="8305" max="8305" width="17.7109375" style="11" customWidth="1"/>
    <col min="8306" max="8307" width="4.7109375" style="11" customWidth="1"/>
    <col min="8308" max="8308" width="17.7109375" style="11" customWidth="1"/>
    <col min="8309" max="8310" width="4.7109375" style="11" customWidth="1"/>
    <col min="8311" max="8311" width="17.7109375" style="11" customWidth="1"/>
    <col min="8312" max="8313" width="4.7109375" style="11" customWidth="1"/>
    <col min="8314" max="8314" width="17.7109375" style="11" customWidth="1"/>
    <col min="8315" max="8316" width="4.7109375" style="11" customWidth="1"/>
    <col min="8317" max="8317" width="17.7109375" style="11" customWidth="1"/>
    <col min="8318" max="8319" width="4.7109375" style="11" customWidth="1"/>
    <col min="8320" max="8320" width="17.7109375" style="11" customWidth="1"/>
    <col min="8321" max="8322" width="4.7109375" style="11" customWidth="1"/>
    <col min="8323" max="8323" width="17.7109375" style="11" customWidth="1"/>
    <col min="8324" max="8325" width="4.7109375" style="11" customWidth="1"/>
    <col min="8326" max="8326" width="17.7109375" style="11" customWidth="1"/>
    <col min="8327" max="8328" width="4.7109375" style="11" customWidth="1"/>
    <col min="8329" max="8329" width="17.7109375" style="11" customWidth="1"/>
    <col min="8330" max="8331" width="4.7109375" style="11" customWidth="1"/>
    <col min="8332" max="8332" width="17.7109375" style="11" customWidth="1"/>
    <col min="8333" max="8334" width="4.7109375" style="11" customWidth="1"/>
    <col min="8335" max="8335" width="17.7109375" style="11" customWidth="1"/>
    <col min="8336" max="8337" width="4.7109375" style="11" customWidth="1"/>
    <col min="8338" max="8338" width="17.7109375" style="11" customWidth="1"/>
    <col min="8339" max="8340" width="4.7109375" style="11" customWidth="1"/>
    <col min="8341" max="8341" width="17.7109375" style="11" customWidth="1"/>
    <col min="8342" max="8343" width="4.7109375" style="11" customWidth="1"/>
    <col min="8344" max="8344" width="17.7109375" style="11" customWidth="1"/>
    <col min="8345" max="8346" width="4.7109375" style="11" customWidth="1"/>
    <col min="8347" max="8347" width="17.7109375" style="11" customWidth="1"/>
    <col min="8348" max="8349" width="4.7109375" style="11" customWidth="1"/>
    <col min="8350" max="8350" width="17.7109375" style="11" customWidth="1"/>
    <col min="8351" max="8352" width="4.7109375" style="11" customWidth="1"/>
    <col min="8353" max="8353" width="17.7109375" style="11" customWidth="1"/>
    <col min="8354" max="8355" width="4.7109375" style="11" customWidth="1"/>
    <col min="8356" max="8356" width="17.7109375" style="11" customWidth="1"/>
    <col min="8357" max="8358" width="4.7109375" style="11" customWidth="1"/>
    <col min="8359" max="8359" width="17.7109375" style="11" customWidth="1"/>
    <col min="8360" max="8361" width="4.7109375" style="11" customWidth="1"/>
    <col min="8362" max="8362" width="17.7109375" style="11" customWidth="1"/>
    <col min="8363" max="8364" width="4.7109375" style="11" customWidth="1"/>
    <col min="8365" max="8365" width="17.7109375" style="11" customWidth="1"/>
    <col min="8366" max="8367" width="4.7109375" style="11" customWidth="1"/>
    <col min="8368" max="8368" width="17.7109375" style="11" customWidth="1"/>
    <col min="8369" max="8370" width="4.7109375" style="11" customWidth="1"/>
    <col min="8371" max="8371" width="17.7109375" style="11" customWidth="1"/>
    <col min="8372" max="8373" width="4.7109375" style="11" customWidth="1"/>
    <col min="8374" max="8374" width="17.7109375" style="11" customWidth="1"/>
    <col min="8375" max="8376" width="4.7109375" style="11" customWidth="1"/>
    <col min="8377" max="8377" width="17.7109375" style="11" customWidth="1"/>
    <col min="8378" max="8379" width="4.7109375" style="11" customWidth="1"/>
    <col min="8380" max="8380" width="17.7109375" style="11" customWidth="1"/>
    <col min="8381" max="8382" width="4.7109375" style="11" customWidth="1"/>
    <col min="8383" max="8383" width="17.7109375" style="11" customWidth="1"/>
    <col min="8384" max="8385" width="4.7109375" style="11" customWidth="1"/>
    <col min="8386" max="8386" width="17.7109375" style="11" customWidth="1"/>
    <col min="8387" max="8388" width="4.7109375" style="11" customWidth="1"/>
    <col min="8389" max="8389" width="17.7109375" style="11" customWidth="1"/>
    <col min="8390" max="8391" width="4.7109375" style="11" customWidth="1"/>
    <col min="8392" max="8392" width="17.7109375" style="11" customWidth="1"/>
    <col min="8393" max="8394" width="4.7109375" style="11" customWidth="1"/>
    <col min="8395" max="8395" width="17.7109375" style="11" customWidth="1"/>
    <col min="8396" max="8397" width="4.7109375" style="11" customWidth="1"/>
    <col min="8398" max="8398" width="17.7109375" style="11" customWidth="1"/>
    <col min="8399" max="8400" width="4.7109375" style="11" customWidth="1"/>
    <col min="8401" max="8401" width="17.7109375" style="11" customWidth="1"/>
    <col min="8402" max="8403" width="4.7109375" style="11" customWidth="1"/>
    <col min="8404" max="8404" width="17.7109375" style="11" customWidth="1"/>
    <col min="8405" max="8406" width="4.7109375" style="11" customWidth="1"/>
    <col min="8407" max="8407" width="17.7109375" style="11" customWidth="1"/>
    <col min="8408" max="8409" width="4.7109375" style="11" customWidth="1"/>
    <col min="8410" max="8410" width="17.7109375" style="11" customWidth="1"/>
    <col min="8411" max="8412" width="4.7109375" style="11" customWidth="1"/>
    <col min="8413" max="8413" width="17.7109375" style="11" customWidth="1"/>
    <col min="8414" max="8415" width="4.7109375" style="11" customWidth="1"/>
    <col min="8416" max="8416" width="17.7109375" style="11" customWidth="1"/>
    <col min="8417" max="8418" width="4.7109375" style="11" customWidth="1"/>
    <col min="8419" max="8419" width="17.7109375" style="11" customWidth="1"/>
    <col min="8420" max="8421" width="4.7109375" style="11" customWidth="1"/>
    <col min="8422" max="8422" width="17.7109375" style="11" customWidth="1"/>
    <col min="8423" max="8424" width="4.7109375" style="11" customWidth="1"/>
    <col min="8425" max="8425" width="17.7109375" style="11" customWidth="1"/>
    <col min="8426" max="8427" width="4.7109375" style="11" customWidth="1"/>
    <col min="8428" max="8428" width="17.7109375" style="11" customWidth="1"/>
    <col min="8429" max="8430" width="4.7109375" style="11" customWidth="1"/>
    <col min="8431" max="8431" width="17.7109375" style="11" customWidth="1"/>
    <col min="8432" max="8433" width="4.7109375" style="11" customWidth="1"/>
    <col min="8434" max="8434" width="17.7109375" style="11" customWidth="1"/>
    <col min="8435" max="8436" width="4.7109375" style="11" customWidth="1"/>
    <col min="8437" max="8437" width="17.7109375" style="11" customWidth="1"/>
    <col min="8438" max="8439" width="4.7109375" style="11" customWidth="1"/>
    <col min="8440" max="8440" width="17.7109375" style="11" customWidth="1"/>
    <col min="8441" max="8442" width="4.7109375" style="11" customWidth="1"/>
    <col min="8443" max="8443" width="17.7109375" style="11" customWidth="1"/>
    <col min="8444" max="8445" width="4.7109375" style="11" customWidth="1"/>
    <col min="8446" max="8446" width="17.7109375" style="11" customWidth="1"/>
    <col min="8447" max="8448" width="4.7109375" style="11" customWidth="1"/>
    <col min="8449" max="8449" width="17.7109375" style="11" customWidth="1"/>
    <col min="8450" max="8451" width="4.7109375" style="11" customWidth="1"/>
    <col min="8452" max="8452" width="17.7109375" style="11" customWidth="1"/>
    <col min="8453" max="8454" width="4.7109375" style="11" customWidth="1"/>
    <col min="8455" max="8455" width="17.7109375" style="11" customWidth="1"/>
    <col min="8456" max="8457" width="4.7109375" style="11" customWidth="1"/>
    <col min="8458" max="8458" width="17.7109375" style="11" customWidth="1"/>
    <col min="8459" max="8460" width="4.7109375" style="11" customWidth="1"/>
    <col min="8461" max="8461" width="17.7109375" style="11" customWidth="1"/>
    <col min="8462" max="8463" width="4.7109375" style="11" customWidth="1"/>
    <col min="8464" max="8464" width="17.7109375" style="11" customWidth="1"/>
    <col min="8465" max="8466" width="4.7109375" style="11" customWidth="1"/>
    <col min="8467" max="8467" width="17.7109375" style="11" customWidth="1"/>
    <col min="8468" max="8469" width="4.7109375" style="11" customWidth="1"/>
    <col min="8470" max="8470" width="17.7109375" style="11" customWidth="1"/>
    <col min="8471" max="8472" width="4.7109375" style="11" customWidth="1"/>
    <col min="8473" max="8473" width="17.7109375" style="11" customWidth="1"/>
    <col min="8474" max="8475" width="4.7109375" style="11" customWidth="1"/>
    <col min="8476" max="8476" width="17.7109375" style="11" customWidth="1"/>
    <col min="8477" max="8478" width="4.7109375" style="11" customWidth="1"/>
    <col min="8479" max="8479" width="17.7109375" style="11" customWidth="1"/>
    <col min="8480" max="8481" width="4.7109375" style="11" customWidth="1"/>
    <col min="8482" max="8482" width="17.7109375" style="11" customWidth="1"/>
    <col min="8483" max="8484" width="4.7109375" style="11" customWidth="1"/>
    <col min="8485" max="8485" width="17.7109375" style="11" customWidth="1"/>
    <col min="8486" max="8487" width="4.7109375" style="11" customWidth="1"/>
    <col min="8488" max="8488" width="17.7109375" style="11" customWidth="1"/>
    <col min="8489" max="8490" width="4.7109375" style="11" customWidth="1"/>
    <col min="8491" max="8491" width="17.7109375" style="11" customWidth="1"/>
    <col min="8492" max="8493" width="4.7109375" style="11" customWidth="1"/>
    <col min="8494" max="8494" width="17.7109375" style="11" customWidth="1"/>
    <col min="8495" max="8496" width="4.7109375" style="11" customWidth="1"/>
    <col min="8497" max="8497" width="17.7109375" style="11" customWidth="1"/>
    <col min="8498" max="8499" width="4.7109375" style="11" customWidth="1"/>
    <col min="8500" max="8500" width="17.7109375" style="11" customWidth="1"/>
    <col min="8501" max="8502" width="4.7109375" style="11" customWidth="1"/>
    <col min="8503" max="8503" width="17.7109375" style="11" customWidth="1"/>
    <col min="8504" max="8505" width="4.7109375" style="11" customWidth="1"/>
    <col min="8506" max="8506" width="17.7109375" style="11" customWidth="1"/>
    <col min="8507" max="8508" width="4.7109375" style="11" customWidth="1"/>
    <col min="8509" max="8509" width="17.7109375" style="11" customWidth="1"/>
    <col min="8510" max="8511" width="4.7109375" style="11" customWidth="1"/>
    <col min="8512" max="8512" width="17.7109375" style="11" customWidth="1"/>
    <col min="8513" max="8514" width="4.7109375" style="11" customWidth="1"/>
    <col min="8515" max="8515" width="17.7109375" style="11" customWidth="1"/>
    <col min="8516" max="8517" width="4.7109375" style="11" customWidth="1"/>
    <col min="8518" max="8518" width="17.7109375" style="11" customWidth="1"/>
    <col min="8519" max="8520" width="4.7109375" style="11" customWidth="1"/>
    <col min="8521" max="8521" width="17.7109375" style="11" customWidth="1"/>
    <col min="8522" max="8523" width="4.7109375" style="11" customWidth="1"/>
    <col min="8524" max="8524" width="17.7109375" style="11" customWidth="1"/>
    <col min="8525" max="8535" width="4.7109375" style="11" customWidth="1"/>
    <col min="8536" max="8547" width="11.42578125" style="11"/>
    <col min="8548" max="8548" width="28.85546875" style="11" customWidth="1"/>
    <col min="8549" max="8549" width="18.5703125" style="11" bestFit="1" customWidth="1"/>
    <col min="8550" max="8550" width="14.140625" style="11" bestFit="1" customWidth="1"/>
    <col min="8551" max="8551" width="10.7109375" style="11" bestFit="1" customWidth="1"/>
    <col min="8552" max="8552" width="15.7109375" style="11" bestFit="1" customWidth="1"/>
    <col min="8553" max="8553" width="18.7109375" style="11" bestFit="1" customWidth="1"/>
    <col min="8554" max="8554" width="11.140625" style="11" bestFit="1" customWidth="1"/>
    <col min="8555" max="8555" width="9.7109375" style="11" bestFit="1" customWidth="1"/>
    <col min="8556" max="8556" width="19" style="11" customWidth="1"/>
    <col min="8557" max="8557" width="16.85546875" style="11" customWidth="1"/>
    <col min="8558" max="8558" width="17.7109375" style="11" customWidth="1"/>
    <col min="8559" max="8560" width="4.7109375" style="11" customWidth="1"/>
    <col min="8561" max="8561" width="17.7109375" style="11" customWidth="1"/>
    <col min="8562" max="8563" width="4.7109375" style="11" customWidth="1"/>
    <col min="8564" max="8564" width="17.7109375" style="11" customWidth="1"/>
    <col min="8565" max="8566" width="4.7109375" style="11" customWidth="1"/>
    <col min="8567" max="8567" width="17.7109375" style="11" customWidth="1"/>
    <col min="8568" max="8569" width="4.7109375" style="11" customWidth="1"/>
    <col min="8570" max="8570" width="17.7109375" style="11" customWidth="1"/>
    <col min="8571" max="8572" width="4.7109375" style="11" customWidth="1"/>
    <col min="8573" max="8573" width="17.7109375" style="11" customWidth="1"/>
    <col min="8574" max="8575" width="4.7109375" style="11" customWidth="1"/>
    <col min="8576" max="8576" width="17.7109375" style="11" customWidth="1"/>
    <col min="8577" max="8578" width="4.7109375" style="11" customWidth="1"/>
    <col min="8579" max="8579" width="17.7109375" style="11" customWidth="1"/>
    <col min="8580" max="8581" width="4.7109375" style="11" customWidth="1"/>
    <col min="8582" max="8582" width="17.7109375" style="11" customWidth="1"/>
    <col min="8583" max="8584" width="4.7109375" style="11" customWidth="1"/>
    <col min="8585" max="8585" width="17.7109375" style="11" customWidth="1"/>
    <col min="8586" max="8587" width="4.7109375" style="11" customWidth="1"/>
    <col min="8588" max="8588" width="17.7109375" style="11" customWidth="1"/>
    <col min="8589" max="8590" width="4.7109375" style="11" customWidth="1"/>
    <col min="8591" max="8591" width="17.7109375" style="11" customWidth="1"/>
    <col min="8592" max="8593" width="4.7109375" style="11" customWidth="1"/>
    <col min="8594" max="8594" width="17.7109375" style="11" customWidth="1"/>
    <col min="8595" max="8596" width="4.7109375" style="11" customWidth="1"/>
    <col min="8597" max="8597" width="17.7109375" style="11" customWidth="1"/>
    <col min="8598" max="8599" width="4.7109375" style="11" customWidth="1"/>
    <col min="8600" max="8600" width="17.7109375" style="11" customWidth="1"/>
    <col min="8601" max="8602" width="4.7109375" style="11" customWidth="1"/>
    <col min="8603" max="8603" width="17.7109375" style="11" customWidth="1"/>
    <col min="8604" max="8605" width="4.7109375" style="11" customWidth="1"/>
    <col min="8606" max="8606" width="17.7109375" style="11" customWidth="1"/>
    <col min="8607" max="8608" width="4.7109375" style="11" customWidth="1"/>
    <col min="8609" max="8609" width="17.7109375" style="11" customWidth="1"/>
    <col min="8610" max="8611" width="4.7109375" style="11" customWidth="1"/>
    <col min="8612" max="8612" width="17.7109375" style="11" customWidth="1"/>
    <col min="8613" max="8614" width="4.7109375" style="11" customWidth="1"/>
    <col min="8615" max="8615" width="17.7109375" style="11" customWidth="1"/>
    <col min="8616" max="8617" width="4.7109375" style="11" customWidth="1"/>
    <col min="8618" max="8618" width="17.7109375" style="11" customWidth="1"/>
    <col min="8619" max="8620" width="4.7109375" style="11" customWidth="1"/>
    <col min="8621" max="8621" width="17.7109375" style="11" customWidth="1"/>
    <col min="8622" max="8623" width="4.7109375" style="11" customWidth="1"/>
    <col min="8624" max="8624" width="17.7109375" style="11" customWidth="1"/>
    <col min="8625" max="8626" width="4.7109375" style="11" customWidth="1"/>
    <col min="8627" max="8627" width="17.7109375" style="11" customWidth="1"/>
    <col min="8628" max="8629" width="4.7109375" style="11" customWidth="1"/>
    <col min="8630" max="8630" width="17.7109375" style="11" customWidth="1"/>
    <col min="8631" max="8632" width="4.7109375" style="11" customWidth="1"/>
    <col min="8633" max="8633" width="17.7109375" style="11" customWidth="1"/>
    <col min="8634" max="8635" width="4.7109375" style="11" customWidth="1"/>
    <col min="8636" max="8636" width="17.7109375" style="11" customWidth="1"/>
    <col min="8637" max="8638" width="4.7109375" style="11" customWidth="1"/>
    <col min="8639" max="8639" width="17.7109375" style="11" customWidth="1"/>
    <col min="8640" max="8641" width="4.7109375" style="11" customWidth="1"/>
    <col min="8642" max="8642" width="17.7109375" style="11" customWidth="1"/>
    <col min="8643" max="8644" width="4.7109375" style="11" customWidth="1"/>
    <col min="8645" max="8645" width="17.7109375" style="11" customWidth="1"/>
    <col min="8646" max="8647" width="4.7109375" style="11" customWidth="1"/>
    <col min="8648" max="8648" width="17.7109375" style="11" customWidth="1"/>
    <col min="8649" max="8650" width="4.7109375" style="11" customWidth="1"/>
    <col min="8651" max="8651" width="17.7109375" style="11" customWidth="1"/>
    <col min="8652" max="8653" width="4.7109375" style="11" customWidth="1"/>
    <col min="8654" max="8654" width="17.7109375" style="11" customWidth="1"/>
    <col min="8655" max="8656" width="4.7109375" style="11" customWidth="1"/>
    <col min="8657" max="8657" width="17.7109375" style="11" customWidth="1"/>
    <col min="8658" max="8659" width="4.7109375" style="11" customWidth="1"/>
    <col min="8660" max="8660" width="17.7109375" style="11" customWidth="1"/>
    <col min="8661" max="8662" width="4.7109375" style="11" customWidth="1"/>
    <col min="8663" max="8663" width="17.7109375" style="11" customWidth="1"/>
    <col min="8664" max="8665" width="4.7109375" style="11" customWidth="1"/>
    <col min="8666" max="8666" width="17.7109375" style="11" customWidth="1"/>
    <col min="8667" max="8668" width="4.7109375" style="11" customWidth="1"/>
    <col min="8669" max="8669" width="17.7109375" style="11" customWidth="1"/>
    <col min="8670" max="8671" width="4.7109375" style="11" customWidth="1"/>
    <col min="8672" max="8672" width="17.7109375" style="11" customWidth="1"/>
    <col min="8673" max="8674" width="4.7109375" style="11" customWidth="1"/>
    <col min="8675" max="8675" width="17.7109375" style="11" customWidth="1"/>
    <col min="8676" max="8677" width="4.7109375" style="11" customWidth="1"/>
    <col min="8678" max="8678" width="17.7109375" style="11" customWidth="1"/>
    <col min="8679" max="8680" width="4.7109375" style="11" customWidth="1"/>
    <col min="8681" max="8681" width="17.7109375" style="11" customWidth="1"/>
    <col min="8682" max="8683" width="4.7109375" style="11" customWidth="1"/>
    <col min="8684" max="8684" width="17.7109375" style="11" customWidth="1"/>
    <col min="8685" max="8686" width="4.7109375" style="11" customWidth="1"/>
    <col min="8687" max="8687" width="17.7109375" style="11" customWidth="1"/>
    <col min="8688" max="8689" width="4.7109375" style="11" customWidth="1"/>
    <col min="8690" max="8690" width="17.7109375" style="11" customWidth="1"/>
    <col min="8691" max="8692" width="4.7109375" style="11" customWidth="1"/>
    <col min="8693" max="8693" width="17.7109375" style="11" customWidth="1"/>
    <col min="8694" max="8695" width="4.7109375" style="11" customWidth="1"/>
    <col min="8696" max="8696" width="17.7109375" style="11" customWidth="1"/>
    <col min="8697" max="8698" width="4.7109375" style="11" customWidth="1"/>
    <col min="8699" max="8699" width="17.7109375" style="11" customWidth="1"/>
    <col min="8700" max="8701" width="4.7109375" style="11" customWidth="1"/>
    <col min="8702" max="8702" width="17.7109375" style="11" customWidth="1"/>
    <col min="8703" max="8704" width="4.7109375" style="11" customWidth="1"/>
    <col min="8705" max="8705" width="17.7109375" style="11" customWidth="1"/>
    <col min="8706" max="8707" width="4.7109375" style="11" customWidth="1"/>
    <col min="8708" max="8708" width="17.7109375" style="11" customWidth="1"/>
    <col min="8709" max="8710" width="4.7109375" style="11" customWidth="1"/>
    <col min="8711" max="8711" width="17.7109375" style="11" customWidth="1"/>
    <col min="8712" max="8713" width="4.7109375" style="11" customWidth="1"/>
    <col min="8714" max="8714" width="17.7109375" style="11" customWidth="1"/>
    <col min="8715" max="8716" width="4.7109375" style="11" customWidth="1"/>
    <col min="8717" max="8717" width="17.7109375" style="11" customWidth="1"/>
    <col min="8718" max="8719" width="4.7109375" style="11" customWidth="1"/>
    <col min="8720" max="8720" width="17.7109375" style="11" customWidth="1"/>
    <col min="8721" max="8722" width="4.7109375" style="11" customWidth="1"/>
    <col min="8723" max="8723" width="17.7109375" style="11" customWidth="1"/>
    <col min="8724" max="8725" width="4.7109375" style="11" customWidth="1"/>
    <col min="8726" max="8726" width="17.7109375" style="11" customWidth="1"/>
    <col min="8727" max="8728" width="4.7109375" style="11" customWidth="1"/>
    <col min="8729" max="8729" width="17.7109375" style="11" customWidth="1"/>
    <col min="8730" max="8731" width="4.7109375" style="11" customWidth="1"/>
    <col min="8732" max="8732" width="17.7109375" style="11" customWidth="1"/>
    <col min="8733" max="8734" width="4.7109375" style="11" customWidth="1"/>
    <col min="8735" max="8735" width="17.7109375" style="11" customWidth="1"/>
    <col min="8736" max="8737" width="4.7109375" style="11" customWidth="1"/>
    <col min="8738" max="8738" width="17.7109375" style="11" customWidth="1"/>
    <col min="8739" max="8740" width="4.7109375" style="11" customWidth="1"/>
    <col min="8741" max="8741" width="17.7109375" style="11" customWidth="1"/>
    <col min="8742" max="8743" width="4.7109375" style="11" customWidth="1"/>
    <col min="8744" max="8744" width="17.7109375" style="11" customWidth="1"/>
    <col min="8745" max="8746" width="4.7109375" style="11" customWidth="1"/>
    <col min="8747" max="8747" width="17.7109375" style="11" customWidth="1"/>
    <col min="8748" max="8749" width="4.7109375" style="11" customWidth="1"/>
    <col min="8750" max="8750" width="17.7109375" style="11" customWidth="1"/>
    <col min="8751" max="8752" width="4.7109375" style="11" customWidth="1"/>
    <col min="8753" max="8753" width="17.7109375" style="11" customWidth="1"/>
    <col min="8754" max="8755" width="4.7109375" style="11" customWidth="1"/>
    <col min="8756" max="8756" width="17.7109375" style="11" customWidth="1"/>
    <col min="8757" max="8758" width="4.7109375" style="11" customWidth="1"/>
    <col min="8759" max="8759" width="17.7109375" style="11" customWidth="1"/>
    <col min="8760" max="8761" width="4.7109375" style="11" customWidth="1"/>
    <col min="8762" max="8762" width="17.7109375" style="11" customWidth="1"/>
    <col min="8763" max="8764" width="4.7109375" style="11" customWidth="1"/>
    <col min="8765" max="8765" width="17.7109375" style="11" customWidth="1"/>
    <col min="8766" max="8767" width="4.7109375" style="11" customWidth="1"/>
    <col min="8768" max="8768" width="17.7109375" style="11" customWidth="1"/>
    <col min="8769" max="8770" width="4.7109375" style="11" customWidth="1"/>
    <col min="8771" max="8771" width="17.7109375" style="11" customWidth="1"/>
    <col min="8772" max="8773" width="4.7109375" style="11" customWidth="1"/>
    <col min="8774" max="8774" width="17.7109375" style="11" customWidth="1"/>
    <col min="8775" max="8776" width="4.7109375" style="11" customWidth="1"/>
    <col min="8777" max="8777" width="17.7109375" style="11" customWidth="1"/>
    <col min="8778" max="8779" width="4.7109375" style="11" customWidth="1"/>
    <col min="8780" max="8780" width="17.7109375" style="11" customWidth="1"/>
    <col min="8781" max="8791" width="4.7109375" style="11" customWidth="1"/>
    <col min="8792" max="8803" width="11.42578125" style="11"/>
    <col min="8804" max="8804" width="28.85546875" style="11" customWidth="1"/>
    <col min="8805" max="8805" width="18.5703125" style="11" bestFit="1" customWidth="1"/>
    <col min="8806" max="8806" width="14.140625" style="11" bestFit="1" customWidth="1"/>
    <col min="8807" max="8807" width="10.7109375" style="11" bestFit="1" customWidth="1"/>
    <col min="8808" max="8808" width="15.7109375" style="11" bestFit="1" customWidth="1"/>
    <col min="8809" max="8809" width="18.7109375" style="11" bestFit="1" customWidth="1"/>
    <col min="8810" max="8810" width="11.140625" style="11" bestFit="1" customWidth="1"/>
    <col min="8811" max="8811" width="9.7109375" style="11" bestFit="1" customWidth="1"/>
    <col min="8812" max="8812" width="19" style="11" customWidth="1"/>
    <col min="8813" max="8813" width="16.85546875" style="11" customWidth="1"/>
    <col min="8814" max="8814" width="17.7109375" style="11" customWidth="1"/>
    <col min="8815" max="8816" width="4.7109375" style="11" customWidth="1"/>
    <col min="8817" max="8817" width="17.7109375" style="11" customWidth="1"/>
    <col min="8818" max="8819" width="4.7109375" style="11" customWidth="1"/>
    <col min="8820" max="8820" width="17.7109375" style="11" customWidth="1"/>
    <col min="8821" max="8822" width="4.7109375" style="11" customWidth="1"/>
    <col min="8823" max="8823" width="17.7109375" style="11" customWidth="1"/>
    <col min="8824" max="8825" width="4.7109375" style="11" customWidth="1"/>
    <col min="8826" max="8826" width="17.7109375" style="11" customWidth="1"/>
    <col min="8827" max="8828" width="4.7109375" style="11" customWidth="1"/>
    <col min="8829" max="8829" width="17.7109375" style="11" customWidth="1"/>
    <col min="8830" max="8831" width="4.7109375" style="11" customWidth="1"/>
    <col min="8832" max="8832" width="17.7109375" style="11" customWidth="1"/>
    <col min="8833" max="8834" width="4.7109375" style="11" customWidth="1"/>
    <col min="8835" max="8835" width="17.7109375" style="11" customWidth="1"/>
    <col min="8836" max="8837" width="4.7109375" style="11" customWidth="1"/>
    <col min="8838" max="8838" width="17.7109375" style="11" customWidth="1"/>
    <col min="8839" max="8840" width="4.7109375" style="11" customWidth="1"/>
    <col min="8841" max="8841" width="17.7109375" style="11" customWidth="1"/>
    <col min="8842" max="8843" width="4.7109375" style="11" customWidth="1"/>
    <col min="8844" max="8844" width="17.7109375" style="11" customWidth="1"/>
    <col min="8845" max="8846" width="4.7109375" style="11" customWidth="1"/>
    <col min="8847" max="8847" width="17.7109375" style="11" customWidth="1"/>
    <col min="8848" max="8849" width="4.7109375" style="11" customWidth="1"/>
    <col min="8850" max="8850" width="17.7109375" style="11" customWidth="1"/>
    <col min="8851" max="8852" width="4.7109375" style="11" customWidth="1"/>
    <col min="8853" max="8853" width="17.7109375" style="11" customWidth="1"/>
    <col min="8854" max="8855" width="4.7109375" style="11" customWidth="1"/>
    <col min="8856" max="8856" width="17.7109375" style="11" customWidth="1"/>
    <col min="8857" max="8858" width="4.7109375" style="11" customWidth="1"/>
    <col min="8859" max="8859" width="17.7109375" style="11" customWidth="1"/>
    <col min="8860" max="8861" width="4.7109375" style="11" customWidth="1"/>
    <col min="8862" max="8862" width="17.7109375" style="11" customWidth="1"/>
    <col min="8863" max="8864" width="4.7109375" style="11" customWidth="1"/>
    <col min="8865" max="8865" width="17.7109375" style="11" customWidth="1"/>
    <col min="8866" max="8867" width="4.7109375" style="11" customWidth="1"/>
    <col min="8868" max="8868" width="17.7109375" style="11" customWidth="1"/>
    <col min="8869" max="8870" width="4.7109375" style="11" customWidth="1"/>
    <col min="8871" max="8871" width="17.7109375" style="11" customWidth="1"/>
    <col min="8872" max="8873" width="4.7109375" style="11" customWidth="1"/>
    <col min="8874" max="8874" width="17.7109375" style="11" customWidth="1"/>
    <col min="8875" max="8876" width="4.7109375" style="11" customWidth="1"/>
    <col min="8877" max="8877" width="17.7109375" style="11" customWidth="1"/>
    <col min="8878" max="8879" width="4.7109375" style="11" customWidth="1"/>
    <col min="8880" max="8880" width="17.7109375" style="11" customWidth="1"/>
    <col min="8881" max="8882" width="4.7109375" style="11" customWidth="1"/>
    <col min="8883" max="8883" width="17.7109375" style="11" customWidth="1"/>
    <col min="8884" max="8885" width="4.7109375" style="11" customWidth="1"/>
    <col min="8886" max="8886" width="17.7109375" style="11" customWidth="1"/>
    <col min="8887" max="8888" width="4.7109375" style="11" customWidth="1"/>
    <col min="8889" max="8889" width="17.7109375" style="11" customWidth="1"/>
    <col min="8890" max="8891" width="4.7109375" style="11" customWidth="1"/>
    <col min="8892" max="8892" width="17.7109375" style="11" customWidth="1"/>
    <col min="8893" max="8894" width="4.7109375" style="11" customWidth="1"/>
    <col min="8895" max="8895" width="17.7109375" style="11" customWidth="1"/>
    <col min="8896" max="8897" width="4.7109375" style="11" customWidth="1"/>
    <col min="8898" max="8898" width="17.7109375" style="11" customWidth="1"/>
    <col min="8899" max="8900" width="4.7109375" style="11" customWidth="1"/>
    <col min="8901" max="8901" width="17.7109375" style="11" customWidth="1"/>
    <col min="8902" max="8903" width="4.7109375" style="11" customWidth="1"/>
    <col min="8904" max="8904" width="17.7109375" style="11" customWidth="1"/>
    <col min="8905" max="8906" width="4.7109375" style="11" customWidth="1"/>
    <col min="8907" max="8907" width="17.7109375" style="11" customWidth="1"/>
    <col min="8908" max="8909" width="4.7109375" style="11" customWidth="1"/>
    <col min="8910" max="8910" width="17.7109375" style="11" customWidth="1"/>
    <col min="8911" max="8912" width="4.7109375" style="11" customWidth="1"/>
    <col min="8913" max="8913" width="17.7109375" style="11" customWidth="1"/>
    <col min="8914" max="8915" width="4.7109375" style="11" customWidth="1"/>
    <col min="8916" max="8916" width="17.7109375" style="11" customWidth="1"/>
    <col min="8917" max="8918" width="4.7109375" style="11" customWidth="1"/>
    <col min="8919" max="8919" width="17.7109375" style="11" customWidth="1"/>
    <col min="8920" max="8921" width="4.7109375" style="11" customWidth="1"/>
    <col min="8922" max="8922" width="17.7109375" style="11" customWidth="1"/>
    <col min="8923" max="8924" width="4.7109375" style="11" customWidth="1"/>
    <col min="8925" max="8925" width="17.7109375" style="11" customWidth="1"/>
    <col min="8926" max="8927" width="4.7109375" style="11" customWidth="1"/>
    <col min="8928" max="8928" width="17.7109375" style="11" customWidth="1"/>
    <col min="8929" max="8930" width="4.7109375" style="11" customWidth="1"/>
    <col min="8931" max="8931" width="17.7109375" style="11" customWidth="1"/>
    <col min="8932" max="8933" width="4.7109375" style="11" customWidth="1"/>
    <col min="8934" max="8934" width="17.7109375" style="11" customWidth="1"/>
    <col min="8935" max="8936" width="4.7109375" style="11" customWidth="1"/>
    <col min="8937" max="8937" width="17.7109375" style="11" customWidth="1"/>
    <col min="8938" max="8939" width="4.7109375" style="11" customWidth="1"/>
    <col min="8940" max="8940" width="17.7109375" style="11" customWidth="1"/>
    <col min="8941" max="8942" width="4.7109375" style="11" customWidth="1"/>
    <col min="8943" max="8943" width="17.7109375" style="11" customWidth="1"/>
    <col min="8944" max="8945" width="4.7109375" style="11" customWidth="1"/>
    <col min="8946" max="8946" width="17.7109375" style="11" customWidth="1"/>
    <col min="8947" max="8948" width="4.7109375" style="11" customWidth="1"/>
    <col min="8949" max="8949" width="17.7109375" style="11" customWidth="1"/>
    <col min="8950" max="8951" width="4.7109375" style="11" customWidth="1"/>
    <col min="8952" max="8952" width="17.7109375" style="11" customWidth="1"/>
    <col min="8953" max="8954" width="4.7109375" style="11" customWidth="1"/>
    <col min="8955" max="8955" width="17.7109375" style="11" customWidth="1"/>
    <col min="8956" max="8957" width="4.7109375" style="11" customWidth="1"/>
    <col min="8958" max="8958" width="17.7109375" style="11" customWidth="1"/>
    <col min="8959" max="8960" width="4.7109375" style="11" customWidth="1"/>
    <col min="8961" max="8961" width="17.7109375" style="11" customWidth="1"/>
    <col min="8962" max="8963" width="4.7109375" style="11" customWidth="1"/>
    <col min="8964" max="8964" width="17.7109375" style="11" customWidth="1"/>
    <col min="8965" max="8966" width="4.7109375" style="11" customWidth="1"/>
    <col min="8967" max="8967" width="17.7109375" style="11" customWidth="1"/>
    <col min="8968" max="8969" width="4.7109375" style="11" customWidth="1"/>
    <col min="8970" max="8970" width="17.7109375" style="11" customWidth="1"/>
    <col min="8971" max="8972" width="4.7109375" style="11" customWidth="1"/>
    <col min="8973" max="8973" width="17.7109375" style="11" customWidth="1"/>
    <col min="8974" max="8975" width="4.7109375" style="11" customWidth="1"/>
    <col min="8976" max="8976" width="17.7109375" style="11" customWidth="1"/>
    <col min="8977" max="8978" width="4.7109375" style="11" customWidth="1"/>
    <col min="8979" max="8979" width="17.7109375" style="11" customWidth="1"/>
    <col min="8980" max="8981" width="4.7109375" style="11" customWidth="1"/>
    <col min="8982" max="8982" width="17.7109375" style="11" customWidth="1"/>
    <col min="8983" max="8984" width="4.7109375" style="11" customWidth="1"/>
    <col min="8985" max="8985" width="17.7109375" style="11" customWidth="1"/>
    <col min="8986" max="8987" width="4.7109375" style="11" customWidth="1"/>
    <col min="8988" max="8988" width="17.7109375" style="11" customWidth="1"/>
    <col min="8989" max="8990" width="4.7109375" style="11" customWidth="1"/>
    <col min="8991" max="8991" width="17.7109375" style="11" customWidth="1"/>
    <col min="8992" max="8993" width="4.7109375" style="11" customWidth="1"/>
    <col min="8994" max="8994" width="17.7109375" style="11" customWidth="1"/>
    <col min="8995" max="8996" width="4.7109375" style="11" customWidth="1"/>
    <col min="8997" max="8997" width="17.7109375" style="11" customWidth="1"/>
    <col min="8998" max="8999" width="4.7109375" style="11" customWidth="1"/>
    <col min="9000" max="9000" width="17.7109375" style="11" customWidth="1"/>
    <col min="9001" max="9002" width="4.7109375" style="11" customWidth="1"/>
    <col min="9003" max="9003" width="17.7109375" style="11" customWidth="1"/>
    <col min="9004" max="9005" width="4.7109375" style="11" customWidth="1"/>
    <col min="9006" max="9006" width="17.7109375" style="11" customWidth="1"/>
    <col min="9007" max="9008" width="4.7109375" style="11" customWidth="1"/>
    <col min="9009" max="9009" width="17.7109375" style="11" customWidth="1"/>
    <col min="9010" max="9011" width="4.7109375" style="11" customWidth="1"/>
    <col min="9012" max="9012" width="17.7109375" style="11" customWidth="1"/>
    <col min="9013" max="9014" width="4.7109375" style="11" customWidth="1"/>
    <col min="9015" max="9015" width="17.7109375" style="11" customWidth="1"/>
    <col min="9016" max="9017" width="4.7109375" style="11" customWidth="1"/>
    <col min="9018" max="9018" width="17.7109375" style="11" customWidth="1"/>
    <col min="9019" max="9020" width="4.7109375" style="11" customWidth="1"/>
    <col min="9021" max="9021" width="17.7109375" style="11" customWidth="1"/>
    <col min="9022" max="9023" width="4.7109375" style="11" customWidth="1"/>
    <col min="9024" max="9024" width="17.7109375" style="11" customWidth="1"/>
    <col min="9025" max="9026" width="4.7109375" style="11" customWidth="1"/>
    <col min="9027" max="9027" width="17.7109375" style="11" customWidth="1"/>
    <col min="9028" max="9029" width="4.7109375" style="11" customWidth="1"/>
    <col min="9030" max="9030" width="17.7109375" style="11" customWidth="1"/>
    <col min="9031" max="9032" width="4.7109375" style="11" customWidth="1"/>
    <col min="9033" max="9033" width="17.7109375" style="11" customWidth="1"/>
    <col min="9034" max="9035" width="4.7109375" style="11" customWidth="1"/>
    <col min="9036" max="9036" width="17.7109375" style="11" customWidth="1"/>
    <col min="9037" max="9047" width="4.7109375" style="11" customWidth="1"/>
    <col min="9048" max="9059" width="11.42578125" style="11"/>
    <col min="9060" max="9060" width="28.85546875" style="11" customWidth="1"/>
    <col min="9061" max="9061" width="18.5703125" style="11" bestFit="1" customWidth="1"/>
    <col min="9062" max="9062" width="14.140625" style="11" bestFit="1" customWidth="1"/>
    <col min="9063" max="9063" width="10.7109375" style="11" bestFit="1" customWidth="1"/>
    <col min="9064" max="9064" width="15.7109375" style="11" bestFit="1" customWidth="1"/>
    <col min="9065" max="9065" width="18.7109375" style="11" bestFit="1" customWidth="1"/>
    <col min="9066" max="9066" width="11.140625" style="11" bestFit="1" customWidth="1"/>
    <col min="9067" max="9067" width="9.7109375" style="11" bestFit="1" customWidth="1"/>
    <col min="9068" max="9068" width="19" style="11" customWidth="1"/>
    <col min="9069" max="9069" width="16.85546875" style="11" customWidth="1"/>
    <col min="9070" max="9070" width="17.7109375" style="11" customWidth="1"/>
    <col min="9071" max="9072" width="4.7109375" style="11" customWidth="1"/>
    <col min="9073" max="9073" width="17.7109375" style="11" customWidth="1"/>
    <col min="9074" max="9075" width="4.7109375" style="11" customWidth="1"/>
    <col min="9076" max="9076" width="17.7109375" style="11" customWidth="1"/>
    <col min="9077" max="9078" width="4.7109375" style="11" customWidth="1"/>
    <col min="9079" max="9079" width="17.7109375" style="11" customWidth="1"/>
    <col min="9080" max="9081" width="4.7109375" style="11" customWidth="1"/>
    <col min="9082" max="9082" width="17.7109375" style="11" customWidth="1"/>
    <col min="9083" max="9084" width="4.7109375" style="11" customWidth="1"/>
    <col min="9085" max="9085" width="17.7109375" style="11" customWidth="1"/>
    <col min="9086" max="9087" width="4.7109375" style="11" customWidth="1"/>
    <col min="9088" max="9088" width="17.7109375" style="11" customWidth="1"/>
    <col min="9089" max="9090" width="4.7109375" style="11" customWidth="1"/>
    <col min="9091" max="9091" width="17.7109375" style="11" customWidth="1"/>
    <col min="9092" max="9093" width="4.7109375" style="11" customWidth="1"/>
    <col min="9094" max="9094" width="17.7109375" style="11" customWidth="1"/>
    <col min="9095" max="9096" width="4.7109375" style="11" customWidth="1"/>
    <col min="9097" max="9097" width="17.7109375" style="11" customWidth="1"/>
    <col min="9098" max="9099" width="4.7109375" style="11" customWidth="1"/>
    <col min="9100" max="9100" width="17.7109375" style="11" customWidth="1"/>
    <col min="9101" max="9102" width="4.7109375" style="11" customWidth="1"/>
    <col min="9103" max="9103" width="17.7109375" style="11" customWidth="1"/>
    <col min="9104" max="9105" width="4.7109375" style="11" customWidth="1"/>
    <col min="9106" max="9106" width="17.7109375" style="11" customWidth="1"/>
    <col min="9107" max="9108" width="4.7109375" style="11" customWidth="1"/>
    <col min="9109" max="9109" width="17.7109375" style="11" customWidth="1"/>
    <col min="9110" max="9111" width="4.7109375" style="11" customWidth="1"/>
    <col min="9112" max="9112" width="17.7109375" style="11" customWidth="1"/>
    <col min="9113" max="9114" width="4.7109375" style="11" customWidth="1"/>
    <col min="9115" max="9115" width="17.7109375" style="11" customWidth="1"/>
    <col min="9116" max="9117" width="4.7109375" style="11" customWidth="1"/>
    <col min="9118" max="9118" width="17.7109375" style="11" customWidth="1"/>
    <col min="9119" max="9120" width="4.7109375" style="11" customWidth="1"/>
    <col min="9121" max="9121" width="17.7109375" style="11" customWidth="1"/>
    <col min="9122" max="9123" width="4.7109375" style="11" customWidth="1"/>
    <col min="9124" max="9124" width="17.7109375" style="11" customWidth="1"/>
    <col min="9125" max="9126" width="4.7109375" style="11" customWidth="1"/>
    <col min="9127" max="9127" width="17.7109375" style="11" customWidth="1"/>
    <col min="9128" max="9129" width="4.7109375" style="11" customWidth="1"/>
    <col min="9130" max="9130" width="17.7109375" style="11" customWidth="1"/>
    <col min="9131" max="9132" width="4.7109375" style="11" customWidth="1"/>
    <col min="9133" max="9133" width="17.7109375" style="11" customWidth="1"/>
    <col min="9134" max="9135" width="4.7109375" style="11" customWidth="1"/>
    <col min="9136" max="9136" width="17.7109375" style="11" customWidth="1"/>
    <col min="9137" max="9138" width="4.7109375" style="11" customWidth="1"/>
    <col min="9139" max="9139" width="17.7109375" style="11" customWidth="1"/>
    <col min="9140" max="9141" width="4.7109375" style="11" customWidth="1"/>
    <col min="9142" max="9142" width="17.7109375" style="11" customWidth="1"/>
    <col min="9143" max="9144" width="4.7109375" style="11" customWidth="1"/>
    <col min="9145" max="9145" width="17.7109375" style="11" customWidth="1"/>
    <col min="9146" max="9147" width="4.7109375" style="11" customWidth="1"/>
    <col min="9148" max="9148" width="17.7109375" style="11" customWidth="1"/>
    <col min="9149" max="9150" width="4.7109375" style="11" customWidth="1"/>
    <col min="9151" max="9151" width="17.7109375" style="11" customWidth="1"/>
    <col min="9152" max="9153" width="4.7109375" style="11" customWidth="1"/>
    <col min="9154" max="9154" width="17.7109375" style="11" customWidth="1"/>
    <col min="9155" max="9156" width="4.7109375" style="11" customWidth="1"/>
    <col min="9157" max="9157" width="17.7109375" style="11" customWidth="1"/>
    <col min="9158" max="9159" width="4.7109375" style="11" customWidth="1"/>
    <col min="9160" max="9160" width="17.7109375" style="11" customWidth="1"/>
    <col min="9161" max="9162" width="4.7109375" style="11" customWidth="1"/>
    <col min="9163" max="9163" width="17.7109375" style="11" customWidth="1"/>
    <col min="9164" max="9165" width="4.7109375" style="11" customWidth="1"/>
    <col min="9166" max="9166" width="17.7109375" style="11" customWidth="1"/>
    <col min="9167" max="9168" width="4.7109375" style="11" customWidth="1"/>
    <col min="9169" max="9169" width="17.7109375" style="11" customWidth="1"/>
    <col min="9170" max="9171" width="4.7109375" style="11" customWidth="1"/>
    <col min="9172" max="9172" width="17.7109375" style="11" customWidth="1"/>
    <col min="9173" max="9174" width="4.7109375" style="11" customWidth="1"/>
    <col min="9175" max="9175" width="17.7109375" style="11" customWidth="1"/>
    <col min="9176" max="9177" width="4.7109375" style="11" customWidth="1"/>
    <col min="9178" max="9178" width="17.7109375" style="11" customWidth="1"/>
    <col min="9179" max="9180" width="4.7109375" style="11" customWidth="1"/>
    <col min="9181" max="9181" width="17.7109375" style="11" customWidth="1"/>
    <col min="9182" max="9183" width="4.7109375" style="11" customWidth="1"/>
    <col min="9184" max="9184" width="17.7109375" style="11" customWidth="1"/>
    <col min="9185" max="9186" width="4.7109375" style="11" customWidth="1"/>
    <col min="9187" max="9187" width="17.7109375" style="11" customWidth="1"/>
    <col min="9188" max="9189" width="4.7109375" style="11" customWidth="1"/>
    <col min="9190" max="9190" width="17.7109375" style="11" customWidth="1"/>
    <col min="9191" max="9192" width="4.7109375" style="11" customWidth="1"/>
    <col min="9193" max="9193" width="17.7109375" style="11" customWidth="1"/>
    <col min="9194" max="9195" width="4.7109375" style="11" customWidth="1"/>
    <col min="9196" max="9196" width="17.7109375" style="11" customWidth="1"/>
    <col min="9197" max="9198" width="4.7109375" style="11" customWidth="1"/>
    <col min="9199" max="9199" width="17.7109375" style="11" customWidth="1"/>
    <col min="9200" max="9201" width="4.7109375" style="11" customWidth="1"/>
    <col min="9202" max="9202" width="17.7109375" style="11" customWidth="1"/>
    <col min="9203" max="9204" width="4.7109375" style="11" customWidth="1"/>
    <col min="9205" max="9205" width="17.7109375" style="11" customWidth="1"/>
    <col min="9206" max="9207" width="4.7109375" style="11" customWidth="1"/>
    <col min="9208" max="9208" width="17.7109375" style="11" customWidth="1"/>
    <col min="9209" max="9210" width="4.7109375" style="11" customWidth="1"/>
    <col min="9211" max="9211" width="17.7109375" style="11" customWidth="1"/>
    <col min="9212" max="9213" width="4.7109375" style="11" customWidth="1"/>
    <col min="9214" max="9214" width="17.7109375" style="11" customWidth="1"/>
    <col min="9215" max="9216" width="4.7109375" style="11" customWidth="1"/>
    <col min="9217" max="9217" width="17.7109375" style="11" customWidth="1"/>
    <col min="9218" max="9219" width="4.7109375" style="11" customWidth="1"/>
    <col min="9220" max="9220" width="17.7109375" style="11" customWidth="1"/>
    <col min="9221" max="9222" width="4.7109375" style="11" customWidth="1"/>
    <col min="9223" max="9223" width="17.7109375" style="11" customWidth="1"/>
    <col min="9224" max="9225" width="4.7109375" style="11" customWidth="1"/>
    <col min="9226" max="9226" width="17.7109375" style="11" customWidth="1"/>
    <col min="9227" max="9228" width="4.7109375" style="11" customWidth="1"/>
    <col min="9229" max="9229" width="17.7109375" style="11" customWidth="1"/>
    <col min="9230" max="9231" width="4.7109375" style="11" customWidth="1"/>
    <col min="9232" max="9232" width="17.7109375" style="11" customWidth="1"/>
    <col min="9233" max="9234" width="4.7109375" style="11" customWidth="1"/>
    <col min="9235" max="9235" width="17.7109375" style="11" customWidth="1"/>
    <col min="9236" max="9237" width="4.7109375" style="11" customWidth="1"/>
    <col min="9238" max="9238" width="17.7109375" style="11" customWidth="1"/>
    <col min="9239" max="9240" width="4.7109375" style="11" customWidth="1"/>
    <col min="9241" max="9241" width="17.7109375" style="11" customWidth="1"/>
    <col min="9242" max="9243" width="4.7109375" style="11" customWidth="1"/>
    <col min="9244" max="9244" width="17.7109375" style="11" customWidth="1"/>
    <col min="9245" max="9246" width="4.7109375" style="11" customWidth="1"/>
    <col min="9247" max="9247" width="17.7109375" style="11" customWidth="1"/>
    <col min="9248" max="9249" width="4.7109375" style="11" customWidth="1"/>
    <col min="9250" max="9250" width="17.7109375" style="11" customWidth="1"/>
    <col min="9251" max="9252" width="4.7109375" style="11" customWidth="1"/>
    <col min="9253" max="9253" width="17.7109375" style="11" customWidth="1"/>
    <col min="9254" max="9255" width="4.7109375" style="11" customWidth="1"/>
    <col min="9256" max="9256" width="17.7109375" style="11" customWidth="1"/>
    <col min="9257" max="9258" width="4.7109375" style="11" customWidth="1"/>
    <col min="9259" max="9259" width="17.7109375" style="11" customWidth="1"/>
    <col min="9260" max="9261" width="4.7109375" style="11" customWidth="1"/>
    <col min="9262" max="9262" width="17.7109375" style="11" customWidth="1"/>
    <col min="9263" max="9264" width="4.7109375" style="11" customWidth="1"/>
    <col min="9265" max="9265" width="17.7109375" style="11" customWidth="1"/>
    <col min="9266" max="9267" width="4.7109375" style="11" customWidth="1"/>
    <col min="9268" max="9268" width="17.7109375" style="11" customWidth="1"/>
    <col min="9269" max="9270" width="4.7109375" style="11" customWidth="1"/>
    <col min="9271" max="9271" width="17.7109375" style="11" customWidth="1"/>
    <col min="9272" max="9273" width="4.7109375" style="11" customWidth="1"/>
    <col min="9274" max="9274" width="17.7109375" style="11" customWidth="1"/>
    <col min="9275" max="9276" width="4.7109375" style="11" customWidth="1"/>
    <col min="9277" max="9277" width="17.7109375" style="11" customWidth="1"/>
    <col min="9278" max="9279" width="4.7109375" style="11" customWidth="1"/>
    <col min="9280" max="9280" width="17.7109375" style="11" customWidth="1"/>
    <col min="9281" max="9282" width="4.7109375" style="11" customWidth="1"/>
    <col min="9283" max="9283" width="17.7109375" style="11" customWidth="1"/>
    <col min="9284" max="9285" width="4.7109375" style="11" customWidth="1"/>
    <col min="9286" max="9286" width="17.7109375" style="11" customWidth="1"/>
    <col min="9287" max="9288" width="4.7109375" style="11" customWidth="1"/>
    <col min="9289" max="9289" width="17.7109375" style="11" customWidth="1"/>
    <col min="9290" max="9291" width="4.7109375" style="11" customWidth="1"/>
    <col min="9292" max="9292" width="17.7109375" style="11" customWidth="1"/>
    <col min="9293" max="9303" width="4.7109375" style="11" customWidth="1"/>
    <col min="9304" max="9315" width="11.42578125" style="11"/>
    <col min="9316" max="9316" width="28.85546875" style="11" customWidth="1"/>
    <col min="9317" max="9317" width="18.5703125" style="11" bestFit="1" customWidth="1"/>
    <col min="9318" max="9318" width="14.140625" style="11" bestFit="1" customWidth="1"/>
    <col min="9319" max="9319" width="10.7109375" style="11" bestFit="1" customWidth="1"/>
    <col min="9320" max="9320" width="15.7109375" style="11" bestFit="1" customWidth="1"/>
    <col min="9321" max="9321" width="18.7109375" style="11" bestFit="1" customWidth="1"/>
    <col min="9322" max="9322" width="11.140625" style="11" bestFit="1" customWidth="1"/>
    <col min="9323" max="9323" width="9.7109375" style="11" bestFit="1" customWidth="1"/>
    <col min="9324" max="9324" width="19" style="11" customWidth="1"/>
    <col min="9325" max="9325" width="16.85546875" style="11" customWidth="1"/>
    <col min="9326" max="9326" width="17.7109375" style="11" customWidth="1"/>
    <col min="9327" max="9328" width="4.7109375" style="11" customWidth="1"/>
    <col min="9329" max="9329" width="17.7109375" style="11" customWidth="1"/>
    <col min="9330" max="9331" width="4.7109375" style="11" customWidth="1"/>
    <col min="9332" max="9332" width="17.7109375" style="11" customWidth="1"/>
    <col min="9333" max="9334" width="4.7109375" style="11" customWidth="1"/>
    <col min="9335" max="9335" width="17.7109375" style="11" customWidth="1"/>
    <col min="9336" max="9337" width="4.7109375" style="11" customWidth="1"/>
    <col min="9338" max="9338" width="17.7109375" style="11" customWidth="1"/>
    <col min="9339" max="9340" width="4.7109375" style="11" customWidth="1"/>
    <col min="9341" max="9341" width="17.7109375" style="11" customWidth="1"/>
    <col min="9342" max="9343" width="4.7109375" style="11" customWidth="1"/>
    <col min="9344" max="9344" width="17.7109375" style="11" customWidth="1"/>
    <col min="9345" max="9346" width="4.7109375" style="11" customWidth="1"/>
    <col min="9347" max="9347" width="17.7109375" style="11" customWidth="1"/>
    <col min="9348" max="9349" width="4.7109375" style="11" customWidth="1"/>
    <col min="9350" max="9350" width="17.7109375" style="11" customWidth="1"/>
    <col min="9351" max="9352" width="4.7109375" style="11" customWidth="1"/>
    <col min="9353" max="9353" width="17.7109375" style="11" customWidth="1"/>
    <col min="9354" max="9355" width="4.7109375" style="11" customWidth="1"/>
    <col min="9356" max="9356" width="17.7109375" style="11" customWidth="1"/>
    <col min="9357" max="9358" width="4.7109375" style="11" customWidth="1"/>
    <col min="9359" max="9359" width="17.7109375" style="11" customWidth="1"/>
    <col min="9360" max="9361" width="4.7109375" style="11" customWidth="1"/>
    <col min="9362" max="9362" width="17.7109375" style="11" customWidth="1"/>
    <col min="9363" max="9364" width="4.7109375" style="11" customWidth="1"/>
    <col min="9365" max="9365" width="17.7109375" style="11" customWidth="1"/>
    <col min="9366" max="9367" width="4.7109375" style="11" customWidth="1"/>
    <col min="9368" max="9368" width="17.7109375" style="11" customWidth="1"/>
    <col min="9369" max="9370" width="4.7109375" style="11" customWidth="1"/>
    <col min="9371" max="9371" width="17.7109375" style="11" customWidth="1"/>
    <col min="9372" max="9373" width="4.7109375" style="11" customWidth="1"/>
    <col min="9374" max="9374" width="17.7109375" style="11" customWidth="1"/>
    <col min="9375" max="9376" width="4.7109375" style="11" customWidth="1"/>
    <col min="9377" max="9377" width="17.7109375" style="11" customWidth="1"/>
    <col min="9378" max="9379" width="4.7109375" style="11" customWidth="1"/>
    <col min="9380" max="9380" width="17.7109375" style="11" customWidth="1"/>
    <col min="9381" max="9382" width="4.7109375" style="11" customWidth="1"/>
    <col min="9383" max="9383" width="17.7109375" style="11" customWidth="1"/>
    <col min="9384" max="9385" width="4.7109375" style="11" customWidth="1"/>
    <col min="9386" max="9386" width="17.7109375" style="11" customWidth="1"/>
    <col min="9387" max="9388" width="4.7109375" style="11" customWidth="1"/>
    <col min="9389" max="9389" width="17.7109375" style="11" customWidth="1"/>
    <col min="9390" max="9391" width="4.7109375" style="11" customWidth="1"/>
    <col min="9392" max="9392" width="17.7109375" style="11" customWidth="1"/>
    <col min="9393" max="9394" width="4.7109375" style="11" customWidth="1"/>
    <col min="9395" max="9395" width="17.7109375" style="11" customWidth="1"/>
    <col min="9396" max="9397" width="4.7109375" style="11" customWidth="1"/>
    <col min="9398" max="9398" width="17.7109375" style="11" customWidth="1"/>
    <col min="9399" max="9400" width="4.7109375" style="11" customWidth="1"/>
    <col min="9401" max="9401" width="17.7109375" style="11" customWidth="1"/>
    <col min="9402" max="9403" width="4.7109375" style="11" customWidth="1"/>
    <col min="9404" max="9404" width="17.7109375" style="11" customWidth="1"/>
    <col min="9405" max="9406" width="4.7109375" style="11" customWidth="1"/>
    <col min="9407" max="9407" width="17.7109375" style="11" customWidth="1"/>
    <col min="9408" max="9409" width="4.7109375" style="11" customWidth="1"/>
    <col min="9410" max="9410" width="17.7109375" style="11" customWidth="1"/>
    <col min="9411" max="9412" width="4.7109375" style="11" customWidth="1"/>
    <col min="9413" max="9413" width="17.7109375" style="11" customWidth="1"/>
    <col min="9414" max="9415" width="4.7109375" style="11" customWidth="1"/>
    <col min="9416" max="9416" width="17.7109375" style="11" customWidth="1"/>
    <col min="9417" max="9418" width="4.7109375" style="11" customWidth="1"/>
    <col min="9419" max="9419" width="17.7109375" style="11" customWidth="1"/>
    <col min="9420" max="9421" width="4.7109375" style="11" customWidth="1"/>
    <col min="9422" max="9422" width="17.7109375" style="11" customWidth="1"/>
    <col min="9423" max="9424" width="4.7109375" style="11" customWidth="1"/>
    <col min="9425" max="9425" width="17.7109375" style="11" customWidth="1"/>
    <col min="9426" max="9427" width="4.7109375" style="11" customWidth="1"/>
    <col min="9428" max="9428" width="17.7109375" style="11" customWidth="1"/>
    <col min="9429" max="9430" width="4.7109375" style="11" customWidth="1"/>
    <col min="9431" max="9431" width="17.7109375" style="11" customWidth="1"/>
    <col min="9432" max="9433" width="4.7109375" style="11" customWidth="1"/>
    <col min="9434" max="9434" width="17.7109375" style="11" customWidth="1"/>
    <col min="9435" max="9436" width="4.7109375" style="11" customWidth="1"/>
    <col min="9437" max="9437" width="17.7109375" style="11" customWidth="1"/>
    <col min="9438" max="9439" width="4.7109375" style="11" customWidth="1"/>
    <col min="9440" max="9440" width="17.7109375" style="11" customWidth="1"/>
    <col min="9441" max="9442" width="4.7109375" style="11" customWidth="1"/>
    <col min="9443" max="9443" width="17.7109375" style="11" customWidth="1"/>
    <col min="9444" max="9445" width="4.7109375" style="11" customWidth="1"/>
    <col min="9446" max="9446" width="17.7109375" style="11" customWidth="1"/>
    <col min="9447" max="9448" width="4.7109375" style="11" customWidth="1"/>
    <col min="9449" max="9449" width="17.7109375" style="11" customWidth="1"/>
    <col min="9450" max="9451" width="4.7109375" style="11" customWidth="1"/>
    <col min="9452" max="9452" width="17.7109375" style="11" customWidth="1"/>
    <col min="9453" max="9454" width="4.7109375" style="11" customWidth="1"/>
    <col min="9455" max="9455" width="17.7109375" style="11" customWidth="1"/>
    <col min="9456" max="9457" width="4.7109375" style="11" customWidth="1"/>
    <col min="9458" max="9458" width="17.7109375" style="11" customWidth="1"/>
    <col min="9459" max="9460" width="4.7109375" style="11" customWidth="1"/>
    <col min="9461" max="9461" width="17.7109375" style="11" customWidth="1"/>
    <col min="9462" max="9463" width="4.7109375" style="11" customWidth="1"/>
    <col min="9464" max="9464" width="17.7109375" style="11" customWidth="1"/>
    <col min="9465" max="9466" width="4.7109375" style="11" customWidth="1"/>
    <col min="9467" max="9467" width="17.7109375" style="11" customWidth="1"/>
    <col min="9468" max="9469" width="4.7109375" style="11" customWidth="1"/>
    <col min="9470" max="9470" width="17.7109375" style="11" customWidth="1"/>
    <col min="9471" max="9472" width="4.7109375" style="11" customWidth="1"/>
    <col min="9473" max="9473" width="17.7109375" style="11" customWidth="1"/>
    <col min="9474" max="9475" width="4.7109375" style="11" customWidth="1"/>
    <col min="9476" max="9476" width="17.7109375" style="11" customWidth="1"/>
    <col min="9477" max="9478" width="4.7109375" style="11" customWidth="1"/>
    <col min="9479" max="9479" width="17.7109375" style="11" customWidth="1"/>
    <col min="9480" max="9481" width="4.7109375" style="11" customWidth="1"/>
    <col min="9482" max="9482" width="17.7109375" style="11" customWidth="1"/>
    <col min="9483" max="9484" width="4.7109375" style="11" customWidth="1"/>
    <col min="9485" max="9485" width="17.7109375" style="11" customWidth="1"/>
    <col min="9486" max="9487" width="4.7109375" style="11" customWidth="1"/>
    <col min="9488" max="9488" width="17.7109375" style="11" customWidth="1"/>
    <col min="9489" max="9490" width="4.7109375" style="11" customWidth="1"/>
    <col min="9491" max="9491" width="17.7109375" style="11" customWidth="1"/>
    <col min="9492" max="9493" width="4.7109375" style="11" customWidth="1"/>
    <col min="9494" max="9494" width="17.7109375" style="11" customWidth="1"/>
    <col min="9495" max="9496" width="4.7109375" style="11" customWidth="1"/>
    <col min="9497" max="9497" width="17.7109375" style="11" customWidth="1"/>
    <col min="9498" max="9499" width="4.7109375" style="11" customWidth="1"/>
    <col min="9500" max="9500" width="17.7109375" style="11" customWidth="1"/>
    <col min="9501" max="9502" width="4.7109375" style="11" customWidth="1"/>
    <col min="9503" max="9503" width="17.7109375" style="11" customWidth="1"/>
    <col min="9504" max="9505" width="4.7109375" style="11" customWidth="1"/>
    <col min="9506" max="9506" width="17.7109375" style="11" customWidth="1"/>
    <col min="9507" max="9508" width="4.7109375" style="11" customWidth="1"/>
    <col min="9509" max="9509" width="17.7109375" style="11" customWidth="1"/>
    <col min="9510" max="9511" width="4.7109375" style="11" customWidth="1"/>
    <col min="9512" max="9512" width="17.7109375" style="11" customWidth="1"/>
    <col min="9513" max="9514" width="4.7109375" style="11" customWidth="1"/>
    <col min="9515" max="9515" width="17.7109375" style="11" customWidth="1"/>
    <col min="9516" max="9517" width="4.7109375" style="11" customWidth="1"/>
    <col min="9518" max="9518" width="17.7109375" style="11" customWidth="1"/>
    <col min="9519" max="9520" width="4.7109375" style="11" customWidth="1"/>
    <col min="9521" max="9521" width="17.7109375" style="11" customWidth="1"/>
    <col min="9522" max="9523" width="4.7109375" style="11" customWidth="1"/>
    <col min="9524" max="9524" width="17.7109375" style="11" customWidth="1"/>
    <col min="9525" max="9526" width="4.7109375" style="11" customWidth="1"/>
    <col min="9527" max="9527" width="17.7109375" style="11" customWidth="1"/>
    <col min="9528" max="9529" width="4.7109375" style="11" customWidth="1"/>
    <col min="9530" max="9530" width="17.7109375" style="11" customWidth="1"/>
    <col min="9531" max="9532" width="4.7109375" style="11" customWidth="1"/>
    <col min="9533" max="9533" width="17.7109375" style="11" customWidth="1"/>
    <col min="9534" max="9535" width="4.7109375" style="11" customWidth="1"/>
    <col min="9536" max="9536" width="17.7109375" style="11" customWidth="1"/>
    <col min="9537" max="9538" width="4.7109375" style="11" customWidth="1"/>
    <col min="9539" max="9539" width="17.7109375" style="11" customWidth="1"/>
    <col min="9540" max="9541" width="4.7109375" style="11" customWidth="1"/>
    <col min="9542" max="9542" width="17.7109375" style="11" customWidth="1"/>
    <col min="9543" max="9544" width="4.7109375" style="11" customWidth="1"/>
    <col min="9545" max="9545" width="17.7109375" style="11" customWidth="1"/>
    <col min="9546" max="9547" width="4.7109375" style="11" customWidth="1"/>
    <col min="9548" max="9548" width="17.7109375" style="11" customWidth="1"/>
    <col min="9549" max="9559" width="4.7109375" style="11" customWidth="1"/>
    <col min="9560" max="9571" width="11.42578125" style="11"/>
    <col min="9572" max="9572" width="28.85546875" style="11" customWidth="1"/>
    <col min="9573" max="9573" width="18.5703125" style="11" bestFit="1" customWidth="1"/>
    <col min="9574" max="9574" width="14.140625" style="11" bestFit="1" customWidth="1"/>
    <col min="9575" max="9575" width="10.7109375" style="11" bestFit="1" customWidth="1"/>
    <col min="9576" max="9576" width="15.7109375" style="11" bestFit="1" customWidth="1"/>
    <col min="9577" max="9577" width="18.7109375" style="11" bestFit="1" customWidth="1"/>
    <col min="9578" max="9578" width="11.140625" style="11" bestFit="1" customWidth="1"/>
    <col min="9579" max="9579" width="9.7109375" style="11" bestFit="1" customWidth="1"/>
    <col min="9580" max="9580" width="19" style="11" customWidth="1"/>
    <col min="9581" max="9581" width="16.85546875" style="11" customWidth="1"/>
    <col min="9582" max="9582" width="17.7109375" style="11" customWidth="1"/>
    <col min="9583" max="9584" width="4.7109375" style="11" customWidth="1"/>
    <col min="9585" max="9585" width="17.7109375" style="11" customWidth="1"/>
    <col min="9586" max="9587" width="4.7109375" style="11" customWidth="1"/>
    <col min="9588" max="9588" width="17.7109375" style="11" customWidth="1"/>
    <col min="9589" max="9590" width="4.7109375" style="11" customWidth="1"/>
    <col min="9591" max="9591" width="17.7109375" style="11" customWidth="1"/>
    <col min="9592" max="9593" width="4.7109375" style="11" customWidth="1"/>
    <col min="9594" max="9594" width="17.7109375" style="11" customWidth="1"/>
    <col min="9595" max="9596" width="4.7109375" style="11" customWidth="1"/>
    <col min="9597" max="9597" width="17.7109375" style="11" customWidth="1"/>
    <col min="9598" max="9599" width="4.7109375" style="11" customWidth="1"/>
    <col min="9600" max="9600" width="17.7109375" style="11" customWidth="1"/>
    <col min="9601" max="9602" width="4.7109375" style="11" customWidth="1"/>
    <col min="9603" max="9603" width="17.7109375" style="11" customWidth="1"/>
    <col min="9604" max="9605" width="4.7109375" style="11" customWidth="1"/>
    <col min="9606" max="9606" width="17.7109375" style="11" customWidth="1"/>
    <col min="9607" max="9608" width="4.7109375" style="11" customWidth="1"/>
    <col min="9609" max="9609" width="17.7109375" style="11" customWidth="1"/>
    <col min="9610" max="9611" width="4.7109375" style="11" customWidth="1"/>
    <col min="9612" max="9612" width="17.7109375" style="11" customWidth="1"/>
    <col min="9613" max="9614" width="4.7109375" style="11" customWidth="1"/>
    <col min="9615" max="9615" width="17.7109375" style="11" customWidth="1"/>
    <col min="9616" max="9617" width="4.7109375" style="11" customWidth="1"/>
    <col min="9618" max="9618" width="17.7109375" style="11" customWidth="1"/>
    <col min="9619" max="9620" width="4.7109375" style="11" customWidth="1"/>
    <col min="9621" max="9621" width="17.7109375" style="11" customWidth="1"/>
    <col min="9622" max="9623" width="4.7109375" style="11" customWidth="1"/>
    <col min="9624" max="9624" width="17.7109375" style="11" customWidth="1"/>
    <col min="9625" max="9626" width="4.7109375" style="11" customWidth="1"/>
    <col min="9627" max="9627" width="17.7109375" style="11" customWidth="1"/>
    <col min="9628" max="9629" width="4.7109375" style="11" customWidth="1"/>
    <col min="9630" max="9630" width="17.7109375" style="11" customWidth="1"/>
    <col min="9631" max="9632" width="4.7109375" style="11" customWidth="1"/>
    <col min="9633" max="9633" width="17.7109375" style="11" customWidth="1"/>
    <col min="9634" max="9635" width="4.7109375" style="11" customWidth="1"/>
    <col min="9636" max="9636" width="17.7109375" style="11" customWidth="1"/>
    <col min="9637" max="9638" width="4.7109375" style="11" customWidth="1"/>
    <col min="9639" max="9639" width="17.7109375" style="11" customWidth="1"/>
    <col min="9640" max="9641" width="4.7109375" style="11" customWidth="1"/>
    <col min="9642" max="9642" width="17.7109375" style="11" customWidth="1"/>
    <col min="9643" max="9644" width="4.7109375" style="11" customWidth="1"/>
    <col min="9645" max="9645" width="17.7109375" style="11" customWidth="1"/>
    <col min="9646" max="9647" width="4.7109375" style="11" customWidth="1"/>
    <col min="9648" max="9648" width="17.7109375" style="11" customWidth="1"/>
    <col min="9649" max="9650" width="4.7109375" style="11" customWidth="1"/>
    <col min="9651" max="9651" width="17.7109375" style="11" customWidth="1"/>
    <col min="9652" max="9653" width="4.7109375" style="11" customWidth="1"/>
    <col min="9654" max="9654" width="17.7109375" style="11" customWidth="1"/>
    <col min="9655" max="9656" width="4.7109375" style="11" customWidth="1"/>
    <col min="9657" max="9657" width="17.7109375" style="11" customWidth="1"/>
    <col min="9658" max="9659" width="4.7109375" style="11" customWidth="1"/>
    <col min="9660" max="9660" width="17.7109375" style="11" customWidth="1"/>
    <col min="9661" max="9662" width="4.7109375" style="11" customWidth="1"/>
    <col min="9663" max="9663" width="17.7109375" style="11" customWidth="1"/>
    <col min="9664" max="9665" width="4.7109375" style="11" customWidth="1"/>
    <col min="9666" max="9666" width="17.7109375" style="11" customWidth="1"/>
    <col min="9667" max="9668" width="4.7109375" style="11" customWidth="1"/>
    <col min="9669" max="9669" width="17.7109375" style="11" customWidth="1"/>
    <col min="9670" max="9671" width="4.7109375" style="11" customWidth="1"/>
    <col min="9672" max="9672" width="17.7109375" style="11" customWidth="1"/>
    <col min="9673" max="9674" width="4.7109375" style="11" customWidth="1"/>
    <col min="9675" max="9675" width="17.7109375" style="11" customWidth="1"/>
    <col min="9676" max="9677" width="4.7109375" style="11" customWidth="1"/>
    <col min="9678" max="9678" width="17.7109375" style="11" customWidth="1"/>
    <col min="9679" max="9680" width="4.7109375" style="11" customWidth="1"/>
    <col min="9681" max="9681" width="17.7109375" style="11" customWidth="1"/>
    <col min="9682" max="9683" width="4.7109375" style="11" customWidth="1"/>
    <col min="9684" max="9684" width="17.7109375" style="11" customWidth="1"/>
    <col min="9685" max="9686" width="4.7109375" style="11" customWidth="1"/>
    <col min="9687" max="9687" width="17.7109375" style="11" customWidth="1"/>
    <col min="9688" max="9689" width="4.7109375" style="11" customWidth="1"/>
    <col min="9690" max="9690" width="17.7109375" style="11" customWidth="1"/>
    <col min="9691" max="9692" width="4.7109375" style="11" customWidth="1"/>
    <col min="9693" max="9693" width="17.7109375" style="11" customWidth="1"/>
    <col min="9694" max="9695" width="4.7109375" style="11" customWidth="1"/>
    <col min="9696" max="9696" width="17.7109375" style="11" customWidth="1"/>
    <col min="9697" max="9698" width="4.7109375" style="11" customWidth="1"/>
    <col min="9699" max="9699" width="17.7109375" style="11" customWidth="1"/>
    <col min="9700" max="9701" width="4.7109375" style="11" customWidth="1"/>
    <col min="9702" max="9702" width="17.7109375" style="11" customWidth="1"/>
    <col min="9703" max="9704" width="4.7109375" style="11" customWidth="1"/>
    <col min="9705" max="9705" width="17.7109375" style="11" customWidth="1"/>
    <col min="9706" max="9707" width="4.7109375" style="11" customWidth="1"/>
    <col min="9708" max="9708" width="17.7109375" style="11" customWidth="1"/>
    <col min="9709" max="9710" width="4.7109375" style="11" customWidth="1"/>
    <col min="9711" max="9711" width="17.7109375" style="11" customWidth="1"/>
    <col min="9712" max="9713" width="4.7109375" style="11" customWidth="1"/>
    <col min="9714" max="9714" width="17.7109375" style="11" customWidth="1"/>
    <col min="9715" max="9716" width="4.7109375" style="11" customWidth="1"/>
    <col min="9717" max="9717" width="17.7109375" style="11" customWidth="1"/>
    <col min="9718" max="9719" width="4.7109375" style="11" customWidth="1"/>
    <col min="9720" max="9720" width="17.7109375" style="11" customWidth="1"/>
    <col min="9721" max="9722" width="4.7109375" style="11" customWidth="1"/>
    <col min="9723" max="9723" width="17.7109375" style="11" customWidth="1"/>
    <col min="9724" max="9725" width="4.7109375" style="11" customWidth="1"/>
    <col min="9726" max="9726" width="17.7109375" style="11" customWidth="1"/>
    <col min="9727" max="9728" width="4.7109375" style="11" customWidth="1"/>
    <col min="9729" max="9729" width="17.7109375" style="11" customWidth="1"/>
    <col min="9730" max="9731" width="4.7109375" style="11" customWidth="1"/>
    <col min="9732" max="9732" width="17.7109375" style="11" customWidth="1"/>
    <col min="9733" max="9734" width="4.7109375" style="11" customWidth="1"/>
    <col min="9735" max="9735" width="17.7109375" style="11" customWidth="1"/>
    <col min="9736" max="9737" width="4.7109375" style="11" customWidth="1"/>
    <col min="9738" max="9738" width="17.7109375" style="11" customWidth="1"/>
    <col min="9739" max="9740" width="4.7109375" style="11" customWidth="1"/>
    <col min="9741" max="9741" width="17.7109375" style="11" customWidth="1"/>
    <col min="9742" max="9743" width="4.7109375" style="11" customWidth="1"/>
    <col min="9744" max="9744" width="17.7109375" style="11" customWidth="1"/>
    <col min="9745" max="9746" width="4.7109375" style="11" customWidth="1"/>
    <col min="9747" max="9747" width="17.7109375" style="11" customWidth="1"/>
    <col min="9748" max="9749" width="4.7109375" style="11" customWidth="1"/>
    <col min="9750" max="9750" width="17.7109375" style="11" customWidth="1"/>
    <col min="9751" max="9752" width="4.7109375" style="11" customWidth="1"/>
    <col min="9753" max="9753" width="17.7109375" style="11" customWidth="1"/>
    <col min="9754" max="9755" width="4.7109375" style="11" customWidth="1"/>
    <col min="9756" max="9756" width="17.7109375" style="11" customWidth="1"/>
    <col min="9757" max="9758" width="4.7109375" style="11" customWidth="1"/>
    <col min="9759" max="9759" width="17.7109375" style="11" customWidth="1"/>
    <col min="9760" max="9761" width="4.7109375" style="11" customWidth="1"/>
    <col min="9762" max="9762" width="17.7109375" style="11" customWidth="1"/>
    <col min="9763" max="9764" width="4.7109375" style="11" customWidth="1"/>
    <col min="9765" max="9765" width="17.7109375" style="11" customWidth="1"/>
    <col min="9766" max="9767" width="4.7109375" style="11" customWidth="1"/>
    <col min="9768" max="9768" width="17.7109375" style="11" customWidth="1"/>
    <col min="9769" max="9770" width="4.7109375" style="11" customWidth="1"/>
    <col min="9771" max="9771" width="17.7109375" style="11" customWidth="1"/>
    <col min="9772" max="9773" width="4.7109375" style="11" customWidth="1"/>
    <col min="9774" max="9774" width="17.7109375" style="11" customWidth="1"/>
    <col min="9775" max="9776" width="4.7109375" style="11" customWidth="1"/>
    <col min="9777" max="9777" width="17.7109375" style="11" customWidth="1"/>
    <col min="9778" max="9779" width="4.7109375" style="11" customWidth="1"/>
    <col min="9780" max="9780" width="17.7109375" style="11" customWidth="1"/>
    <col min="9781" max="9782" width="4.7109375" style="11" customWidth="1"/>
    <col min="9783" max="9783" width="17.7109375" style="11" customWidth="1"/>
    <col min="9784" max="9785" width="4.7109375" style="11" customWidth="1"/>
    <col min="9786" max="9786" width="17.7109375" style="11" customWidth="1"/>
    <col min="9787" max="9788" width="4.7109375" style="11" customWidth="1"/>
    <col min="9789" max="9789" width="17.7109375" style="11" customWidth="1"/>
    <col min="9790" max="9791" width="4.7109375" style="11" customWidth="1"/>
    <col min="9792" max="9792" width="17.7109375" style="11" customWidth="1"/>
    <col min="9793" max="9794" width="4.7109375" style="11" customWidth="1"/>
    <col min="9795" max="9795" width="17.7109375" style="11" customWidth="1"/>
    <col min="9796" max="9797" width="4.7109375" style="11" customWidth="1"/>
    <col min="9798" max="9798" width="17.7109375" style="11" customWidth="1"/>
    <col min="9799" max="9800" width="4.7109375" style="11" customWidth="1"/>
    <col min="9801" max="9801" width="17.7109375" style="11" customWidth="1"/>
    <col min="9802" max="9803" width="4.7109375" style="11" customWidth="1"/>
    <col min="9804" max="9804" width="17.7109375" style="11" customWidth="1"/>
    <col min="9805" max="9815" width="4.7109375" style="11" customWidth="1"/>
    <col min="9816" max="9827" width="11.42578125" style="11"/>
    <col min="9828" max="9828" width="28.85546875" style="11" customWidth="1"/>
    <col min="9829" max="9829" width="18.5703125" style="11" bestFit="1" customWidth="1"/>
    <col min="9830" max="9830" width="14.140625" style="11" bestFit="1" customWidth="1"/>
    <col min="9831" max="9831" width="10.7109375" style="11" bestFit="1" customWidth="1"/>
    <col min="9832" max="9832" width="15.7109375" style="11" bestFit="1" customWidth="1"/>
    <col min="9833" max="9833" width="18.7109375" style="11" bestFit="1" customWidth="1"/>
    <col min="9834" max="9834" width="11.140625" style="11" bestFit="1" customWidth="1"/>
    <col min="9835" max="9835" width="9.7109375" style="11" bestFit="1" customWidth="1"/>
    <col min="9836" max="9836" width="19" style="11" customWidth="1"/>
    <col min="9837" max="9837" width="16.85546875" style="11" customWidth="1"/>
    <col min="9838" max="9838" width="17.7109375" style="11" customWidth="1"/>
    <col min="9839" max="9840" width="4.7109375" style="11" customWidth="1"/>
    <col min="9841" max="9841" width="17.7109375" style="11" customWidth="1"/>
    <col min="9842" max="9843" width="4.7109375" style="11" customWidth="1"/>
    <col min="9844" max="9844" width="17.7109375" style="11" customWidth="1"/>
    <col min="9845" max="9846" width="4.7109375" style="11" customWidth="1"/>
    <col min="9847" max="9847" width="17.7109375" style="11" customWidth="1"/>
    <col min="9848" max="9849" width="4.7109375" style="11" customWidth="1"/>
    <col min="9850" max="9850" width="17.7109375" style="11" customWidth="1"/>
    <col min="9851" max="9852" width="4.7109375" style="11" customWidth="1"/>
    <col min="9853" max="9853" width="17.7109375" style="11" customWidth="1"/>
    <col min="9854" max="9855" width="4.7109375" style="11" customWidth="1"/>
    <col min="9856" max="9856" width="17.7109375" style="11" customWidth="1"/>
    <col min="9857" max="9858" width="4.7109375" style="11" customWidth="1"/>
    <col min="9859" max="9859" width="17.7109375" style="11" customWidth="1"/>
    <col min="9860" max="9861" width="4.7109375" style="11" customWidth="1"/>
    <col min="9862" max="9862" width="17.7109375" style="11" customWidth="1"/>
    <col min="9863" max="9864" width="4.7109375" style="11" customWidth="1"/>
    <col min="9865" max="9865" width="17.7109375" style="11" customWidth="1"/>
    <col min="9866" max="9867" width="4.7109375" style="11" customWidth="1"/>
    <col min="9868" max="9868" width="17.7109375" style="11" customWidth="1"/>
    <col min="9869" max="9870" width="4.7109375" style="11" customWidth="1"/>
    <col min="9871" max="9871" width="17.7109375" style="11" customWidth="1"/>
    <col min="9872" max="9873" width="4.7109375" style="11" customWidth="1"/>
    <col min="9874" max="9874" width="17.7109375" style="11" customWidth="1"/>
    <col min="9875" max="9876" width="4.7109375" style="11" customWidth="1"/>
    <col min="9877" max="9877" width="17.7109375" style="11" customWidth="1"/>
    <col min="9878" max="9879" width="4.7109375" style="11" customWidth="1"/>
    <col min="9880" max="9880" width="17.7109375" style="11" customWidth="1"/>
    <col min="9881" max="9882" width="4.7109375" style="11" customWidth="1"/>
    <col min="9883" max="9883" width="17.7109375" style="11" customWidth="1"/>
    <col min="9884" max="9885" width="4.7109375" style="11" customWidth="1"/>
    <col min="9886" max="9886" width="17.7109375" style="11" customWidth="1"/>
    <col min="9887" max="9888" width="4.7109375" style="11" customWidth="1"/>
    <col min="9889" max="9889" width="17.7109375" style="11" customWidth="1"/>
    <col min="9890" max="9891" width="4.7109375" style="11" customWidth="1"/>
    <col min="9892" max="9892" width="17.7109375" style="11" customWidth="1"/>
    <col min="9893" max="9894" width="4.7109375" style="11" customWidth="1"/>
    <col min="9895" max="9895" width="17.7109375" style="11" customWidth="1"/>
    <col min="9896" max="9897" width="4.7109375" style="11" customWidth="1"/>
    <col min="9898" max="9898" width="17.7109375" style="11" customWidth="1"/>
    <col min="9899" max="9900" width="4.7109375" style="11" customWidth="1"/>
    <col min="9901" max="9901" width="17.7109375" style="11" customWidth="1"/>
    <col min="9902" max="9903" width="4.7109375" style="11" customWidth="1"/>
    <col min="9904" max="9904" width="17.7109375" style="11" customWidth="1"/>
    <col min="9905" max="9906" width="4.7109375" style="11" customWidth="1"/>
    <col min="9907" max="9907" width="17.7109375" style="11" customWidth="1"/>
    <col min="9908" max="9909" width="4.7109375" style="11" customWidth="1"/>
    <col min="9910" max="9910" width="17.7109375" style="11" customWidth="1"/>
    <col min="9911" max="9912" width="4.7109375" style="11" customWidth="1"/>
    <col min="9913" max="9913" width="17.7109375" style="11" customWidth="1"/>
    <col min="9914" max="9915" width="4.7109375" style="11" customWidth="1"/>
    <col min="9916" max="9916" width="17.7109375" style="11" customWidth="1"/>
    <col min="9917" max="9918" width="4.7109375" style="11" customWidth="1"/>
    <col min="9919" max="9919" width="17.7109375" style="11" customWidth="1"/>
    <col min="9920" max="9921" width="4.7109375" style="11" customWidth="1"/>
    <col min="9922" max="9922" width="17.7109375" style="11" customWidth="1"/>
    <col min="9923" max="9924" width="4.7109375" style="11" customWidth="1"/>
    <col min="9925" max="9925" width="17.7109375" style="11" customWidth="1"/>
    <col min="9926" max="9927" width="4.7109375" style="11" customWidth="1"/>
    <col min="9928" max="9928" width="17.7109375" style="11" customWidth="1"/>
    <col min="9929" max="9930" width="4.7109375" style="11" customWidth="1"/>
    <col min="9931" max="9931" width="17.7109375" style="11" customWidth="1"/>
    <col min="9932" max="9933" width="4.7109375" style="11" customWidth="1"/>
    <col min="9934" max="9934" width="17.7109375" style="11" customWidth="1"/>
    <col min="9935" max="9936" width="4.7109375" style="11" customWidth="1"/>
    <col min="9937" max="9937" width="17.7109375" style="11" customWidth="1"/>
    <col min="9938" max="9939" width="4.7109375" style="11" customWidth="1"/>
    <col min="9940" max="9940" width="17.7109375" style="11" customWidth="1"/>
    <col min="9941" max="9942" width="4.7109375" style="11" customWidth="1"/>
    <col min="9943" max="9943" width="17.7109375" style="11" customWidth="1"/>
    <col min="9944" max="9945" width="4.7109375" style="11" customWidth="1"/>
    <col min="9946" max="9946" width="17.7109375" style="11" customWidth="1"/>
    <col min="9947" max="9948" width="4.7109375" style="11" customWidth="1"/>
    <col min="9949" max="9949" width="17.7109375" style="11" customWidth="1"/>
    <col min="9950" max="9951" width="4.7109375" style="11" customWidth="1"/>
    <col min="9952" max="9952" width="17.7109375" style="11" customWidth="1"/>
    <col min="9953" max="9954" width="4.7109375" style="11" customWidth="1"/>
    <col min="9955" max="9955" width="17.7109375" style="11" customWidth="1"/>
    <col min="9956" max="9957" width="4.7109375" style="11" customWidth="1"/>
    <col min="9958" max="9958" width="17.7109375" style="11" customWidth="1"/>
    <col min="9959" max="9960" width="4.7109375" style="11" customWidth="1"/>
    <col min="9961" max="9961" width="17.7109375" style="11" customWidth="1"/>
    <col min="9962" max="9963" width="4.7109375" style="11" customWidth="1"/>
    <col min="9964" max="9964" width="17.7109375" style="11" customWidth="1"/>
    <col min="9965" max="9966" width="4.7109375" style="11" customWidth="1"/>
    <col min="9967" max="9967" width="17.7109375" style="11" customWidth="1"/>
    <col min="9968" max="9969" width="4.7109375" style="11" customWidth="1"/>
    <col min="9970" max="9970" width="17.7109375" style="11" customWidth="1"/>
    <col min="9971" max="9972" width="4.7109375" style="11" customWidth="1"/>
    <col min="9973" max="9973" width="17.7109375" style="11" customWidth="1"/>
    <col min="9974" max="9975" width="4.7109375" style="11" customWidth="1"/>
    <col min="9976" max="9976" width="17.7109375" style="11" customWidth="1"/>
    <col min="9977" max="9978" width="4.7109375" style="11" customWidth="1"/>
    <col min="9979" max="9979" width="17.7109375" style="11" customWidth="1"/>
    <col min="9980" max="9981" width="4.7109375" style="11" customWidth="1"/>
    <col min="9982" max="9982" width="17.7109375" style="11" customWidth="1"/>
    <col min="9983" max="9984" width="4.7109375" style="11" customWidth="1"/>
    <col min="9985" max="9985" width="17.7109375" style="11" customWidth="1"/>
    <col min="9986" max="9987" width="4.7109375" style="11" customWidth="1"/>
    <col min="9988" max="9988" width="17.7109375" style="11" customWidth="1"/>
    <col min="9989" max="9990" width="4.7109375" style="11" customWidth="1"/>
    <col min="9991" max="9991" width="17.7109375" style="11" customWidth="1"/>
    <col min="9992" max="9993" width="4.7109375" style="11" customWidth="1"/>
    <col min="9994" max="9994" width="17.7109375" style="11" customWidth="1"/>
    <col min="9995" max="9996" width="4.7109375" style="11" customWidth="1"/>
    <col min="9997" max="9997" width="17.7109375" style="11" customWidth="1"/>
    <col min="9998" max="9999" width="4.7109375" style="11" customWidth="1"/>
    <col min="10000" max="10000" width="17.7109375" style="11" customWidth="1"/>
    <col min="10001" max="10002" width="4.7109375" style="11" customWidth="1"/>
    <col min="10003" max="10003" width="17.7109375" style="11" customWidth="1"/>
    <col min="10004" max="10005" width="4.7109375" style="11" customWidth="1"/>
    <col min="10006" max="10006" width="17.7109375" style="11" customWidth="1"/>
    <col min="10007" max="10008" width="4.7109375" style="11" customWidth="1"/>
    <col min="10009" max="10009" width="17.7109375" style="11" customWidth="1"/>
    <col min="10010" max="10011" width="4.7109375" style="11" customWidth="1"/>
    <col min="10012" max="10012" width="17.7109375" style="11" customWidth="1"/>
    <col min="10013" max="10014" width="4.7109375" style="11" customWidth="1"/>
    <col min="10015" max="10015" width="17.7109375" style="11" customWidth="1"/>
    <col min="10016" max="10017" width="4.7109375" style="11" customWidth="1"/>
    <col min="10018" max="10018" width="17.7109375" style="11" customWidth="1"/>
    <col min="10019" max="10020" width="4.7109375" style="11" customWidth="1"/>
    <col min="10021" max="10021" width="17.7109375" style="11" customWidth="1"/>
    <col min="10022" max="10023" width="4.7109375" style="11" customWidth="1"/>
    <col min="10024" max="10024" width="17.7109375" style="11" customWidth="1"/>
    <col min="10025" max="10026" width="4.7109375" style="11" customWidth="1"/>
    <col min="10027" max="10027" width="17.7109375" style="11" customWidth="1"/>
    <col min="10028" max="10029" width="4.7109375" style="11" customWidth="1"/>
    <col min="10030" max="10030" width="17.7109375" style="11" customWidth="1"/>
    <col min="10031" max="10032" width="4.7109375" style="11" customWidth="1"/>
    <col min="10033" max="10033" width="17.7109375" style="11" customWidth="1"/>
    <col min="10034" max="10035" width="4.7109375" style="11" customWidth="1"/>
    <col min="10036" max="10036" width="17.7109375" style="11" customWidth="1"/>
    <col min="10037" max="10038" width="4.7109375" style="11" customWidth="1"/>
    <col min="10039" max="10039" width="17.7109375" style="11" customWidth="1"/>
    <col min="10040" max="10041" width="4.7109375" style="11" customWidth="1"/>
    <col min="10042" max="10042" width="17.7109375" style="11" customWidth="1"/>
    <col min="10043" max="10044" width="4.7109375" style="11" customWidth="1"/>
    <col min="10045" max="10045" width="17.7109375" style="11" customWidth="1"/>
    <col min="10046" max="10047" width="4.7109375" style="11" customWidth="1"/>
    <col min="10048" max="10048" width="17.7109375" style="11" customWidth="1"/>
    <col min="10049" max="10050" width="4.7109375" style="11" customWidth="1"/>
    <col min="10051" max="10051" width="17.7109375" style="11" customWidth="1"/>
    <col min="10052" max="10053" width="4.7109375" style="11" customWidth="1"/>
    <col min="10054" max="10054" width="17.7109375" style="11" customWidth="1"/>
    <col min="10055" max="10056" width="4.7109375" style="11" customWidth="1"/>
    <col min="10057" max="10057" width="17.7109375" style="11" customWidth="1"/>
    <col min="10058" max="10059" width="4.7109375" style="11" customWidth="1"/>
    <col min="10060" max="10060" width="17.7109375" style="11" customWidth="1"/>
    <col min="10061" max="10071" width="4.7109375" style="11" customWidth="1"/>
    <col min="10072" max="10083" width="11.42578125" style="11"/>
    <col min="10084" max="10084" width="28.85546875" style="11" customWidth="1"/>
    <col min="10085" max="10085" width="18.5703125" style="11" bestFit="1" customWidth="1"/>
    <col min="10086" max="10086" width="14.140625" style="11" bestFit="1" customWidth="1"/>
    <col min="10087" max="10087" width="10.7109375" style="11" bestFit="1" customWidth="1"/>
    <col min="10088" max="10088" width="15.7109375" style="11" bestFit="1" customWidth="1"/>
    <col min="10089" max="10089" width="18.7109375" style="11" bestFit="1" customWidth="1"/>
    <col min="10090" max="10090" width="11.140625" style="11" bestFit="1" customWidth="1"/>
    <col min="10091" max="10091" width="9.7109375" style="11" bestFit="1" customWidth="1"/>
    <col min="10092" max="10092" width="19" style="11" customWidth="1"/>
    <col min="10093" max="10093" width="16.85546875" style="11" customWidth="1"/>
    <col min="10094" max="10094" width="17.7109375" style="11" customWidth="1"/>
    <col min="10095" max="10096" width="4.7109375" style="11" customWidth="1"/>
    <col min="10097" max="10097" width="17.7109375" style="11" customWidth="1"/>
    <col min="10098" max="10099" width="4.7109375" style="11" customWidth="1"/>
    <col min="10100" max="10100" width="17.7109375" style="11" customWidth="1"/>
    <col min="10101" max="10102" width="4.7109375" style="11" customWidth="1"/>
    <col min="10103" max="10103" width="17.7109375" style="11" customWidth="1"/>
    <col min="10104" max="10105" width="4.7109375" style="11" customWidth="1"/>
    <col min="10106" max="10106" width="17.7109375" style="11" customWidth="1"/>
    <col min="10107" max="10108" width="4.7109375" style="11" customWidth="1"/>
    <col min="10109" max="10109" width="17.7109375" style="11" customWidth="1"/>
    <col min="10110" max="10111" width="4.7109375" style="11" customWidth="1"/>
    <col min="10112" max="10112" width="17.7109375" style="11" customWidth="1"/>
    <col min="10113" max="10114" width="4.7109375" style="11" customWidth="1"/>
    <col min="10115" max="10115" width="17.7109375" style="11" customWidth="1"/>
    <col min="10116" max="10117" width="4.7109375" style="11" customWidth="1"/>
    <col min="10118" max="10118" width="17.7109375" style="11" customWidth="1"/>
    <col min="10119" max="10120" width="4.7109375" style="11" customWidth="1"/>
    <col min="10121" max="10121" width="17.7109375" style="11" customWidth="1"/>
    <col min="10122" max="10123" width="4.7109375" style="11" customWidth="1"/>
    <col min="10124" max="10124" width="17.7109375" style="11" customWidth="1"/>
    <col min="10125" max="10126" width="4.7109375" style="11" customWidth="1"/>
    <col min="10127" max="10127" width="17.7109375" style="11" customWidth="1"/>
    <col min="10128" max="10129" width="4.7109375" style="11" customWidth="1"/>
    <col min="10130" max="10130" width="17.7109375" style="11" customWidth="1"/>
    <col min="10131" max="10132" width="4.7109375" style="11" customWidth="1"/>
    <col min="10133" max="10133" width="17.7109375" style="11" customWidth="1"/>
    <col min="10134" max="10135" width="4.7109375" style="11" customWidth="1"/>
    <col min="10136" max="10136" width="17.7109375" style="11" customWidth="1"/>
    <col min="10137" max="10138" width="4.7109375" style="11" customWidth="1"/>
    <col min="10139" max="10139" width="17.7109375" style="11" customWidth="1"/>
    <col min="10140" max="10141" width="4.7109375" style="11" customWidth="1"/>
    <col min="10142" max="10142" width="17.7109375" style="11" customWidth="1"/>
    <col min="10143" max="10144" width="4.7109375" style="11" customWidth="1"/>
    <col min="10145" max="10145" width="17.7109375" style="11" customWidth="1"/>
    <col min="10146" max="10147" width="4.7109375" style="11" customWidth="1"/>
    <col min="10148" max="10148" width="17.7109375" style="11" customWidth="1"/>
    <col min="10149" max="10150" width="4.7109375" style="11" customWidth="1"/>
    <col min="10151" max="10151" width="17.7109375" style="11" customWidth="1"/>
    <col min="10152" max="10153" width="4.7109375" style="11" customWidth="1"/>
    <col min="10154" max="10154" width="17.7109375" style="11" customWidth="1"/>
    <col min="10155" max="10156" width="4.7109375" style="11" customWidth="1"/>
    <col min="10157" max="10157" width="17.7109375" style="11" customWidth="1"/>
    <col min="10158" max="10159" width="4.7109375" style="11" customWidth="1"/>
    <col min="10160" max="10160" width="17.7109375" style="11" customWidth="1"/>
    <col min="10161" max="10162" width="4.7109375" style="11" customWidth="1"/>
    <col min="10163" max="10163" width="17.7109375" style="11" customWidth="1"/>
    <col min="10164" max="10165" width="4.7109375" style="11" customWidth="1"/>
    <col min="10166" max="10166" width="17.7109375" style="11" customWidth="1"/>
    <col min="10167" max="10168" width="4.7109375" style="11" customWidth="1"/>
    <col min="10169" max="10169" width="17.7109375" style="11" customWidth="1"/>
    <col min="10170" max="10171" width="4.7109375" style="11" customWidth="1"/>
    <col min="10172" max="10172" width="17.7109375" style="11" customWidth="1"/>
    <col min="10173" max="10174" width="4.7109375" style="11" customWidth="1"/>
    <col min="10175" max="10175" width="17.7109375" style="11" customWidth="1"/>
    <col min="10176" max="10177" width="4.7109375" style="11" customWidth="1"/>
    <col min="10178" max="10178" width="17.7109375" style="11" customWidth="1"/>
    <col min="10179" max="10180" width="4.7109375" style="11" customWidth="1"/>
    <col min="10181" max="10181" width="17.7109375" style="11" customWidth="1"/>
    <col min="10182" max="10183" width="4.7109375" style="11" customWidth="1"/>
    <col min="10184" max="10184" width="17.7109375" style="11" customWidth="1"/>
    <col min="10185" max="10186" width="4.7109375" style="11" customWidth="1"/>
    <col min="10187" max="10187" width="17.7109375" style="11" customWidth="1"/>
    <col min="10188" max="10189" width="4.7109375" style="11" customWidth="1"/>
    <col min="10190" max="10190" width="17.7109375" style="11" customWidth="1"/>
    <col min="10191" max="10192" width="4.7109375" style="11" customWidth="1"/>
    <col min="10193" max="10193" width="17.7109375" style="11" customWidth="1"/>
    <col min="10194" max="10195" width="4.7109375" style="11" customWidth="1"/>
    <col min="10196" max="10196" width="17.7109375" style="11" customWidth="1"/>
    <col min="10197" max="10198" width="4.7109375" style="11" customWidth="1"/>
    <col min="10199" max="10199" width="17.7109375" style="11" customWidth="1"/>
    <col min="10200" max="10201" width="4.7109375" style="11" customWidth="1"/>
    <col min="10202" max="10202" width="17.7109375" style="11" customWidth="1"/>
    <col min="10203" max="10204" width="4.7109375" style="11" customWidth="1"/>
    <col min="10205" max="10205" width="17.7109375" style="11" customWidth="1"/>
    <col min="10206" max="10207" width="4.7109375" style="11" customWidth="1"/>
    <col min="10208" max="10208" width="17.7109375" style="11" customWidth="1"/>
    <col min="10209" max="10210" width="4.7109375" style="11" customWidth="1"/>
    <col min="10211" max="10211" width="17.7109375" style="11" customWidth="1"/>
    <col min="10212" max="10213" width="4.7109375" style="11" customWidth="1"/>
    <col min="10214" max="10214" width="17.7109375" style="11" customWidth="1"/>
    <col min="10215" max="10216" width="4.7109375" style="11" customWidth="1"/>
    <col min="10217" max="10217" width="17.7109375" style="11" customWidth="1"/>
    <col min="10218" max="10219" width="4.7109375" style="11" customWidth="1"/>
    <col min="10220" max="10220" width="17.7109375" style="11" customWidth="1"/>
    <col min="10221" max="10222" width="4.7109375" style="11" customWidth="1"/>
    <col min="10223" max="10223" width="17.7109375" style="11" customWidth="1"/>
    <col min="10224" max="10225" width="4.7109375" style="11" customWidth="1"/>
    <col min="10226" max="10226" width="17.7109375" style="11" customWidth="1"/>
    <col min="10227" max="10228" width="4.7109375" style="11" customWidth="1"/>
    <col min="10229" max="10229" width="17.7109375" style="11" customWidth="1"/>
    <col min="10230" max="10231" width="4.7109375" style="11" customWidth="1"/>
    <col min="10232" max="10232" width="17.7109375" style="11" customWidth="1"/>
    <col min="10233" max="10234" width="4.7109375" style="11" customWidth="1"/>
    <col min="10235" max="10235" width="17.7109375" style="11" customWidth="1"/>
    <col min="10236" max="10237" width="4.7109375" style="11" customWidth="1"/>
    <col min="10238" max="10238" width="17.7109375" style="11" customWidth="1"/>
    <col min="10239" max="10240" width="4.7109375" style="11" customWidth="1"/>
    <col min="10241" max="10241" width="17.7109375" style="11" customWidth="1"/>
    <col min="10242" max="10243" width="4.7109375" style="11" customWidth="1"/>
    <col min="10244" max="10244" width="17.7109375" style="11" customWidth="1"/>
    <col min="10245" max="10246" width="4.7109375" style="11" customWidth="1"/>
    <col min="10247" max="10247" width="17.7109375" style="11" customWidth="1"/>
    <col min="10248" max="10249" width="4.7109375" style="11" customWidth="1"/>
    <col min="10250" max="10250" width="17.7109375" style="11" customWidth="1"/>
    <col min="10251" max="10252" width="4.7109375" style="11" customWidth="1"/>
    <col min="10253" max="10253" width="17.7109375" style="11" customWidth="1"/>
    <col min="10254" max="10255" width="4.7109375" style="11" customWidth="1"/>
    <col min="10256" max="10256" width="17.7109375" style="11" customWidth="1"/>
    <col min="10257" max="10258" width="4.7109375" style="11" customWidth="1"/>
    <col min="10259" max="10259" width="17.7109375" style="11" customWidth="1"/>
    <col min="10260" max="10261" width="4.7109375" style="11" customWidth="1"/>
    <col min="10262" max="10262" width="17.7109375" style="11" customWidth="1"/>
    <col min="10263" max="10264" width="4.7109375" style="11" customWidth="1"/>
    <col min="10265" max="10265" width="17.7109375" style="11" customWidth="1"/>
    <col min="10266" max="10267" width="4.7109375" style="11" customWidth="1"/>
    <col min="10268" max="10268" width="17.7109375" style="11" customWidth="1"/>
    <col min="10269" max="10270" width="4.7109375" style="11" customWidth="1"/>
    <col min="10271" max="10271" width="17.7109375" style="11" customWidth="1"/>
    <col min="10272" max="10273" width="4.7109375" style="11" customWidth="1"/>
    <col min="10274" max="10274" width="17.7109375" style="11" customWidth="1"/>
    <col min="10275" max="10276" width="4.7109375" style="11" customWidth="1"/>
    <col min="10277" max="10277" width="17.7109375" style="11" customWidth="1"/>
    <col min="10278" max="10279" width="4.7109375" style="11" customWidth="1"/>
    <col min="10280" max="10280" width="17.7109375" style="11" customWidth="1"/>
    <col min="10281" max="10282" width="4.7109375" style="11" customWidth="1"/>
    <col min="10283" max="10283" width="17.7109375" style="11" customWidth="1"/>
    <col min="10284" max="10285" width="4.7109375" style="11" customWidth="1"/>
    <col min="10286" max="10286" width="17.7109375" style="11" customWidth="1"/>
    <col min="10287" max="10288" width="4.7109375" style="11" customWidth="1"/>
    <col min="10289" max="10289" width="17.7109375" style="11" customWidth="1"/>
    <col min="10290" max="10291" width="4.7109375" style="11" customWidth="1"/>
    <col min="10292" max="10292" width="17.7109375" style="11" customWidth="1"/>
    <col min="10293" max="10294" width="4.7109375" style="11" customWidth="1"/>
    <col min="10295" max="10295" width="17.7109375" style="11" customWidth="1"/>
    <col min="10296" max="10297" width="4.7109375" style="11" customWidth="1"/>
    <col min="10298" max="10298" width="17.7109375" style="11" customWidth="1"/>
    <col min="10299" max="10300" width="4.7109375" style="11" customWidth="1"/>
    <col min="10301" max="10301" width="17.7109375" style="11" customWidth="1"/>
    <col min="10302" max="10303" width="4.7109375" style="11" customWidth="1"/>
    <col min="10304" max="10304" width="17.7109375" style="11" customWidth="1"/>
    <col min="10305" max="10306" width="4.7109375" style="11" customWidth="1"/>
    <col min="10307" max="10307" width="17.7109375" style="11" customWidth="1"/>
    <col min="10308" max="10309" width="4.7109375" style="11" customWidth="1"/>
    <col min="10310" max="10310" width="17.7109375" style="11" customWidth="1"/>
    <col min="10311" max="10312" width="4.7109375" style="11" customWidth="1"/>
    <col min="10313" max="10313" width="17.7109375" style="11" customWidth="1"/>
    <col min="10314" max="10315" width="4.7109375" style="11" customWidth="1"/>
    <col min="10316" max="10316" width="17.7109375" style="11" customWidth="1"/>
    <col min="10317" max="10327" width="4.7109375" style="11" customWidth="1"/>
    <col min="10328" max="10339" width="11.42578125" style="11"/>
    <col min="10340" max="10340" width="28.85546875" style="11" customWidth="1"/>
    <col min="10341" max="10341" width="18.5703125" style="11" bestFit="1" customWidth="1"/>
    <col min="10342" max="10342" width="14.140625" style="11" bestFit="1" customWidth="1"/>
    <col min="10343" max="10343" width="10.7109375" style="11" bestFit="1" customWidth="1"/>
    <col min="10344" max="10344" width="15.7109375" style="11" bestFit="1" customWidth="1"/>
    <col min="10345" max="10345" width="18.7109375" style="11" bestFit="1" customWidth="1"/>
    <col min="10346" max="10346" width="11.140625" style="11" bestFit="1" customWidth="1"/>
    <col min="10347" max="10347" width="9.7109375" style="11" bestFit="1" customWidth="1"/>
    <col min="10348" max="10348" width="19" style="11" customWidth="1"/>
    <col min="10349" max="10349" width="16.85546875" style="11" customWidth="1"/>
    <col min="10350" max="10350" width="17.7109375" style="11" customWidth="1"/>
    <col min="10351" max="10352" width="4.7109375" style="11" customWidth="1"/>
    <col min="10353" max="10353" width="17.7109375" style="11" customWidth="1"/>
    <col min="10354" max="10355" width="4.7109375" style="11" customWidth="1"/>
    <col min="10356" max="10356" width="17.7109375" style="11" customWidth="1"/>
    <col min="10357" max="10358" width="4.7109375" style="11" customWidth="1"/>
    <col min="10359" max="10359" width="17.7109375" style="11" customWidth="1"/>
    <col min="10360" max="10361" width="4.7109375" style="11" customWidth="1"/>
    <col min="10362" max="10362" width="17.7109375" style="11" customWidth="1"/>
    <col min="10363" max="10364" width="4.7109375" style="11" customWidth="1"/>
    <col min="10365" max="10365" width="17.7109375" style="11" customWidth="1"/>
    <col min="10366" max="10367" width="4.7109375" style="11" customWidth="1"/>
    <col min="10368" max="10368" width="17.7109375" style="11" customWidth="1"/>
    <col min="10369" max="10370" width="4.7109375" style="11" customWidth="1"/>
    <col min="10371" max="10371" width="17.7109375" style="11" customWidth="1"/>
    <col min="10372" max="10373" width="4.7109375" style="11" customWidth="1"/>
    <col min="10374" max="10374" width="17.7109375" style="11" customWidth="1"/>
    <col min="10375" max="10376" width="4.7109375" style="11" customWidth="1"/>
    <col min="10377" max="10377" width="17.7109375" style="11" customWidth="1"/>
    <col min="10378" max="10379" width="4.7109375" style="11" customWidth="1"/>
    <col min="10380" max="10380" width="17.7109375" style="11" customWidth="1"/>
    <col min="10381" max="10382" width="4.7109375" style="11" customWidth="1"/>
    <col min="10383" max="10383" width="17.7109375" style="11" customWidth="1"/>
    <col min="10384" max="10385" width="4.7109375" style="11" customWidth="1"/>
    <col min="10386" max="10386" width="17.7109375" style="11" customWidth="1"/>
    <col min="10387" max="10388" width="4.7109375" style="11" customWidth="1"/>
    <col min="10389" max="10389" width="17.7109375" style="11" customWidth="1"/>
    <col min="10390" max="10391" width="4.7109375" style="11" customWidth="1"/>
    <col min="10392" max="10392" width="17.7109375" style="11" customWidth="1"/>
    <col min="10393" max="10394" width="4.7109375" style="11" customWidth="1"/>
    <col min="10395" max="10395" width="17.7109375" style="11" customWidth="1"/>
    <col min="10396" max="10397" width="4.7109375" style="11" customWidth="1"/>
    <col min="10398" max="10398" width="17.7109375" style="11" customWidth="1"/>
    <col min="10399" max="10400" width="4.7109375" style="11" customWidth="1"/>
    <col min="10401" max="10401" width="17.7109375" style="11" customWidth="1"/>
    <col min="10402" max="10403" width="4.7109375" style="11" customWidth="1"/>
    <col min="10404" max="10404" width="17.7109375" style="11" customWidth="1"/>
    <col min="10405" max="10406" width="4.7109375" style="11" customWidth="1"/>
    <col min="10407" max="10407" width="17.7109375" style="11" customWidth="1"/>
    <col min="10408" max="10409" width="4.7109375" style="11" customWidth="1"/>
    <col min="10410" max="10410" width="17.7109375" style="11" customWidth="1"/>
    <col min="10411" max="10412" width="4.7109375" style="11" customWidth="1"/>
    <col min="10413" max="10413" width="17.7109375" style="11" customWidth="1"/>
    <col min="10414" max="10415" width="4.7109375" style="11" customWidth="1"/>
    <col min="10416" max="10416" width="17.7109375" style="11" customWidth="1"/>
    <col min="10417" max="10418" width="4.7109375" style="11" customWidth="1"/>
    <col min="10419" max="10419" width="17.7109375" style="11" customWidth="1"/>
    <col min="10420" max="10421" width="4.7109375" style="11" customWidth="1"/>
    <col min="10422" max="10422" width="17.7109375" style="11" customWidth="1"/>
    <col min="10423" max="10424" width="4.7109375" style="11" customWidth="1"/>
    <col min="10425" max="10425" width="17.7109375" style="11" customWidth="1"/>
    <col min="10426" max="10427" width="4.7109375" style="11" customWidth="1"/>
    <col min="10428" max="10428" width="17.7109375" style="11" customWidth="1"/>
    <col min="10429" max="10430" width="4.7109375" style="11" customWidth="1"/>
    <col min="10431" max="10431" width="17.7109375" style="11" customWidth="1"/>
    <col min="10432" max="10433" width="4.7109375" style="11" customWidth="1"/>
    <col min="10434" max="10434" width="17.7109375" style="11" customWidth="1"/>
    <col min="10435" max="10436" width="4.7109375" style="11" customWidth="1"/>
    <col min="10437" max="10437" width="17.7109375" style="11" customWidth="1"/>
    <col min="10438" max="10439" width="4.7109375" style="11" customWidth="1"/>
    <col min="10440" max="10440" width="17.7109375" style="11" customWidth="1"/>
    <col min="10441" max="10442" width="4.7109375" style="11" customWidth="1"/>
    <col min="10443" max="10443" width="17.7109375" style="11" customWidth="1"/>
    <col min="10444" max="10445" width="4.7109375" style="11" customWidth="1"/>
    <col min="10446" max="10446" width="17.7109375" style="11" customWidth="1"/>
    <col min="10447" max="10448" width="4.7109375" style="11" customWidth="1"/>
    <col min="10449" max="10449" width="17.7109375" style="11" customWidth="1"/>
    <col min="10450" max="10451" width="4.7109375" style="11" customWidth="1"/>
    <col min="10452" max="10452" width="17.7109375" style="11" customWidth="1"/>
    <col min="10453" max="10454" width="4.7109375" style="11" customWidth="1"/>
    <col min="10455" max="10455" width="17.7109375" style="11" customWidth="1"/>
    <col min="10456" max="10457" width="4.7109375" style="11" customWidth="1"/>
    <col min="10458" max="10458" width="17.7109375" style="11" customWidth="1"/>
    <col min="10459" max="10460" width="4.7109375" style="11" customWidth="1"/>
    <col min="10461" max="10461" width="17.7109375" style="11" customWidth="1"/>
    <col min="10462" max="10463" width="4.7109375" style="11" customWidth="1"/>
    <col min="10464" max="10464" width="17.7109375" style="11" customWidth="1"/>
    <col min="10465" max="10466" width="4.7109375" style="11" customWidth="1"/>
    <col min="10467" max="10467" width="17.7109375" style="11" customWidth="1"/>
    <col min="10468" max="10469" width="4.7109375" style="11" customWidth="1"/>
    <col min="10470" max="10470" width="17.7109375" style="11" customWidth="1"/>
    <col min="10471" max="10472" width="4.7109375" style="11" customWidth="1"/>
    <col min="10473" max="10473" width="17.7109375" style="11" customWidth="1"/>
    <col min="10474" max="10475" width="4.7109375" style="11" customWidth="1"/>
    <col min="10476" max="10476" width="17.7109375" style="11" customWidth="1"/>
    <col min="10477" max="10478" width="4.7109375" style="11" customWidth="1"/>
    <col min="10479" max="10479" width="17.7109375" style="11" customWidth="1"/>
    <col min="10480" max="10481" width="4.7109375" style="11" customWidth="1"/>
    <col min="10482" max="10482" width="17.7109375" style="11" customWidth="1"/>
    <col min="10483" max="10484" width="4.7109375" style="11" customWidth="1"/>
    <col min="10485" max="10485" width="17.7109375" style="11" customWidth="1"/>
    <col min="10486" max="10487" width="4.7109375" style="11" customWidth="1"/>
    <col min="10488" max="10488" width="17.7109375" style="11" customWidth="1"/>
    <col min="10489" max="10490" width="4.7109375" style="11" customWidth="1"/>
    <col min="10491" max="10491" width="17.7109375" style="11" customWidth="1"/>
    <col min="10492" max="10493" width="4.7109375" style="11" customWidth="1"/>
    <col min="10494" max="10494" width="17.7109375" style="11" customWidth="1"/>
    <col min="10495" max="10496" width="4.7109375" style="11" customWidth="1"/>
    <col min="10497" max="10497" width="17.7109375" style="11" customWidth="1"/>
    <col min="10498" max="10499" width="4.7109375" style="11" customWidth="1"/>
    <col min="10500" max="10500" width="17.7109375" style="11" customWidth="1"/>
    <col min="10501" max="10502" width="4.7109375" style="11" customWidth="1"/>
    <col min="10503" max="10503" width="17.7109375" style="11" customWidth="1"/>
    <col min="10504" max="10505" width="4.7109375" style="11" customWidth="1"/>
    <col min="10506" max="10506" width="17.7109375" style="11" customWidth="1"/>
    <col min="10507" max="10508" width="4.7109375" style="11" customWidth="1"/>
    <col min="10509" max="10509" width="17.7109375" style="11" customWidth="1"/>
    <col min="10510" max="10511" width="4.7109375" style="11" customWidth="1"/>
    <col min="10512" max="10512" width="17.7109375" style="11" customWidth="1"/>
    <col min="10513" max="10514" width="4.7109375" style="11" customWidth="1"/>
    <col min="10515" max="10515" width="17.7109375" style="11" customWidth="1"/>
    <col min="10516" max="10517" width="4.7109375" style="11" customWidth="1"/>
    <col min="10518" max="10518" width="17.7109375" style="11" customWidth="1"/>
    <col min="10519" max="10520" width="4.7109375" style="11" customWidth="1"/>
    <col min="10521" max="10521" width="17.7109375" style="11" customWidth="1"/>
    <col min="10522" max="10523" width="4.7109375" style="11" customWidth="1"/>
    <col min="10524" max="10524" width="17.7109375" style="11" customWidth="1"/>
    <col min="10525" max="10526" width="4.7109375" style="11" customWidth="1"/>
    <col min="10527" max="10527" width="17.7109375" style="11" customWidth="1"/>
    <col min="10528" max="10529" width="4.7109375" style="11" customWidth="1"/>
    <col min="10530" max="10530" width="17.7109375" style="11" customWidth="1"/>
    <col min="10531" max="10532" width="4.7109375" style="11" customWidth="1"/>
    <col min="10533" max="10533" width="17.7109375" style="11" customWidth="1"/>
    <col min="10534" max="10535" width="4.7109375" style="11" customWidth="1"/>
    <col min="10536" max="10536" width="17.7109375" style="11" customWidth="1"/>
    <col min="10537" max="10538" width="4.7109375" style="11" customWidth="1"/>
    <col min="10539" max="10539" width="17.7109375" style="11" customWidth="1"/>
    <col min="10540" max="10541" width="4.7109375" style="11" customWidth="1"/>
    <col min="10542" max="10542" width="17.7109375" style="11" customWidth="1"/>
    <col min="10543" max="10544" width="4.7109375" style="11" customWidth="1"/>
    <col min="10545" max="10545" width="17.7109375" style="11" customWidth="1"/>
    <col min="10546" max="10547" width="4.7109375" style="11" customWidth="1"/>
    <col min="10548" max="10548" width="17.7109375" style="11" customWidth="1"/>
    <col min="10549" max="10550" width="4.7109375" style="11" customWidth="1"/>
    <col min="10551" max="10551" width="17.7109375" style="11" customWidth="1"/>
    <col min="10552" max="10553" width="4.7109375" style="11" customWidth="1"/>
    <col min="10554" max="10554" width="17.7109375" style="11" customWidth="1"/>
    <col min="10555" max="10556" width="4.7109375" style="11" customWidth="1"/>
    <col min="10557" max="10557" width="17.7109375" style="11" customWidth="1"/>
    <col min="10558" max="10559" width="4.7109375" style="11" customWidth="1"/>
    <col min="10560" max="10560" width="17.7109375" style="11" customWidth="1"/>
    <col min="10561" max="10562" width="4.7109375" style="11" customWidth="1"/>
    <col min="10563" max="10563" width="17.7109375" style="11" customWidth="1"/>
    <col min="10564" max="10565" width="4.7109375" style="11" customWidth="1"/>
    <col min="10566" max="10566" width="17.7109375" style="11" customWidth="1"/>
    <col min="10567" max="10568" width="4.7109375" style="11" customWidth="1"/>
    <col min="10569" max="10569" width="17.7109375" style="11" customWidth="1"/>
    <col min="10570" max="10571" width="4.7109375" style="11" customWidth="1"/>
    <col min="10572" max="10572" width="17.7109375" style="11" customWidth="1"/>
    <col min="10573" max="10583" width="4.7109375" style="11" customWidth="1"/>
    <col min="10584" max="10595" width="11.42578125" style="11"/>
    <col min="10596" max="10596" width="28.85546875" style="11" customWidth="1"/>
    <col min="10597" max="10597" width="18.5703125" style="11" bestFit="1" customWidth="1"/>
    <col min="10598" max="10598" width="14.140625" style="11" bestFit="1" customWidth="1"/>
    <col min="10599" max="10599" width="10.7109375" style="11" bestFit="1" customWidth="1"/>
    <col min="10600" max="10600" width="15.7109375" style="11" bestFit="1" customWidth="1"/>
    <col min="10601" max="10601" width="18.7109375" style="11" bestFit="1" customWidth="1"/>
    <col min="10602" max="10602" width="11.140625" style="11" bestFit="1" customWidth="1"/>
    <col min="10603" max="10603" width="9.7109375" style="11" bestFit="1" customWidth="1"/>
    <col min="10604" max="10604" width="19" style="11" customWidth="1"/>
    <col min="10605" max="10605" width="16.85546875" style="11" customWidth="1"/>
    <col min="10606" max="10606" width="17.7109375" style="11" customWidth="1"/>
    <col min="10607" max="10608" width="4.7109375" style="11" customWidth="1"/>
    <col min="10609" max="10609" width="17.7109375" style="11" customWidth="1"/>
    <col min="10610" max="10611" width="4.7109375" style="11" customWidth="1"/>
    <col min="10612" max="10612" width="17.7109375" style="11" customWidth="1"/>
    <col min="10613" max="10614" width="4.7109375" style="11" customWidth="1"/>
    <col min="10615" max="10615" width="17.7109375" style="11" customWidth="1"/>
    <col min="10616" max="10617" width="4.7109375" style="11" customWidth="1"/>
    <col min="10618" max="10618" width="17.7109375" style="11" customWidth="1"/>
    <col min="10619" max="10620" width="4.7109375" style="11" customWidth="1"/>
    <col min="10621" max="10621" width="17.7109375" style="11" customWidth="1"/>
    <col min="10622" max="10623" width="4.7109375" style="11" customWidth="1"/>
    <col min="10624" max="10624" width="17.7109375" style="11" customWidth="1"/>
    <col min="10625" max="10626" width="4.7109375" style="11" customWidth="1"/>
    <col min="10627" max="10627" width="17.7109375" style="11" customWidth="1"/>
    <col min="10628" max="10629" width="4.7109375" style="11" customWidth="1"/>
    <col min="10630" max="10630" width="17.7109375" style="11" customWidth="1"/>
    <col min="10631" max="10632" width="4.7109375" style="11" customWidth="1"/>
    <col min="10633" max="10633" width="17.7109375" style="11" customWidth="1"/>
    <col min="10634" max="10635" width="4.7109375" style="11" customWidth="1"/>
    <col min="10636" max="10636" width="17.7109375" style="11" customWidth="1"/>
    <col min="10637" max="10638" width="4.7109375" style="11" customWidth="1"/>
    <col min="10639" max="10639" width="17.7109375" style="11" customWidth="1"/>
    <col min="10640" max="10641" width="4.7109375" style="11" customWidth="1"/>
    <col min="10642" max="10642" width="17.7109375" style="11" customWidth="1"/>
    <col min="10643" max="10644" width="4.7109375" style="11" customWidth="1"/>
    <col min="10645" max="10645" width="17.7109375" style="11" customWidth="1"/>
    <col min="10646" max="10647" width="4.7109375" style="11" customWidth="1"/>
    <col min="10648" max="10648" width="17.7109375" style="11" customWidth="1"/>
    <col min="10649" max="10650" width="4.7109375" style="11" customWidth="1"/>
    <col min="10651" max="10651" width="17.7109375" style="11" customWidth="1"/>
    <col min="10652" max="10653" width="4.7109375" style="11" customWidth="1"/>
    <col min="10654" max="10654" width="17.7109375" style="11" customWidth="1"/>
    <col min="10655" max="10656" width="4.7109375" style="11" customWidth="1"/>
    <col min="10657" max="10657" width="17.7109375" style="11" customWidth="1"/>
    <col min="10658" max="10659" width="4.7109375" style="11" customWidth="1"/>
    <col min="10660" max="10660" width="17.7109375" style="11" customWidth="1"/>
    <col min="10661" max="10662" width="4.7109375" style="11" customWidth="1"/>
    <col min="10663" max="10663" width="17.7109375" style="11" customWidth="1"/>
    <col min="10664" max="10665" width="4.7109375" style="11" customWidth="1"/>
    <col min="10666" max="10666" width="17.7109375" style="11" customWidth="1"/>
    <col min="10667" max="10668" width="4.7109375" style="11" customWidth="1"/>
    <col min="10669" max="10669" width="17.7109375" style="11" customWidth="1"/>
    <col min="10670" max="10671" width="4.7109375" style="11" customWidth="1"/>
    <col min="10672" max="10672" width="17.7109375" style="11" customWidth="1"/>
    <col min="10673" max="10674" width="4.7109375" style="11" customWidth="1"/>
    <col min="10675" max="10675" width="17.7109375" style="11" customWidth="1"/>
    <col min="10676" max="10677" width="4.7109375" style="11" customWidth="1"/>
    <col min="10678" max="10678" width="17.7109375" style="11" customWidth="1"/>
    <col min="10679" max="10680" width="4.7109375" style="11" customWidth="1"/>
    <col min="10681" max="10681" width="17.7109375" style="11" customWidth="1"/>
    <col min="10682" max="10683" width="4.7109375" style="11" customWidth="1"/>
    <col min="10684" max="10684" width="17.7109375" style="11" customWidth="1"/>
    <col min="10685" max="10686" width="4.7109375" style="11" customWidth="1"/>
    <col min="10687" max="10687" width="17.7109375" style="11" customWidth="1"/>
    <col min="10688" max="10689" width="4.7109375" style="11" customWidth="1"/>
    <col min="10690" max="10690" width="17.7109375" style="11" customWidth="1"/>
    <col min="10691" max="10692" width="4.7109375" style="11" customWidth="1"/>
    <col min="10693" max="10693" width="17.7109375" style="11" customWidth="1"/>
    <col min="10694" max="10695" width="4.7109375" style="11" customWidth="1"/>
    <col min="10696" max="10696" width="17.7109375" style="11" customWidth="1"/>
    <col min="10697" max="10698" width="4.7109375" style="11" customWidth="1"/>
    <col min="10699" max="10699" width="17.7109375" style="11" customWidth="1"/>
    <col min="10700" max="10701" width="4.7109375" style="11" customWidth="1"/>
    <col min="10702" max="10702" width="17.7109375" style="11" customWidth="1"/>
    <col min="10703" max="10704" width="4.7109375" style="11" customWidth="1"/>
    <col min="10705" max="10705" width="17.7109375" style="11" customWidth="1"/>
    <col min="10706" max="10707" width="4.7109375" style="11" customWidth="1"/>
    <col min="10708" max="10708" width="17.7109375" style="11" customWidth="1"/>
    <col min="10709" max="10710" width="4.7109375" style="11" customWidth="1"/>
    <col min="10711" max="10711" width="17.7109375" style="11" customWidth="1"/>
    <col min="10712" max="10713" width="4.7109375" style="11" customWidth="1"/>
    <col min="10714" max="10714" width="17.7109375" style="11" customWidth="1"/>
    <col min="10715" max="10716" width="4.7109375" style="11" customWidth="1"/>
    <col min="10717" max="10717" width="17.7109375" style="11" customWidth="1"/>
    <col min="10718" max="10719" width="4.7109375" style="11" customWidth="1"/>
    <col min="10720" max="10720" width="17.7109375" style="11" customWidth="1"/>
    <col min="10721" max="10722" width="4.7109375" style="11" customWidth="1"/>
    <col min="10723" max="10723" width="17.7109375" style="11" customWidth="1"/>
    <col min="10724" max="10725" width="4.7109375" style="11" customWidth="1"/>
    <col min="10726" max="10726" width="17.7109375" style="11" customWidth="1"/>
    <col min="10727" max="10728" width="4.7109375" style="11" customWidth="1"/>
    <col min="10729" max="10729" width="17.7109375" style="11" customWidth="1"/>
    <col min="10730" max="10731" width="4.7109375" style="11" customWidth="1"/>
    <col min="10732" max="10732" width="17.7109375" style="11" customWidth="1"/>
    <col min="10733" max="10734" width="4.7109375" style="11" customWidth="1"/>
    <col min="10735" max="10735" width="17.7109375" style="11" customWidth="1"/>
    <col min="10736" max="10737" width="4.7109375" style="11" customWidth="1"/>
    <col min="10738" max="10738" width="17.7109375" style="11" customWidth="1"/>
    <col min="10739" max="10740" width="4.7109375" style="11" customWidth="1"/>
    <col min="10741" max="10741" width="17.7109375" style="11" customWidth="1"/>
    <col min="10742" max="10743" width="4.7109375" style="11" customWidth="1"/>
    <col min="10744" max="10744" width="17.7109375" style="11" customWidth="1"/>
    <col min="10745" max="10746" width="4.7109375" style="11" customWidth="1"/>
    <col min="10747" max="10747" width="17.7109375" style="11" customWidth="1"/>
    <col min="10748" max="10749" width="4.7109375" style="11" customWidth="1"/>
    <col min="10750" max="10750" width="17.7109375" style="11" customWidth="1"/>
    <col min="10751" max="10752" width="4.7109375" style="11" customWidth="1"/>
    <col min="10753" max="10753" width="17.7109375" style="11" customWidth="1"/>
    <col min="10754" max="10755" width="4.7109375" style="11" customWidth="1"/>
    <col min="10756" max="10756" width="17.7109375" style="11" customWidth="1"/>
    <col min="10757" max="10758" width="4.7109375" style="11" customWidth="1"/>
    <col min="10759" max="10759" width="17.7109375" style="11" customWidth="1"/>
    <col min="10760" max="10761" width="4.7109375" style="11" customWidth="1"/>
    <col min="10762" max="10762" width="17.7109375" style="11" customWidth="1"/>
    <col min="10763" max="10764" width="4.7109375" style="11" customWidth="1"/>
    <col min="10765" max="10765" width="17.7109375" style="11" customWidth="1"/>
    <col min="10766" max="10767" width="4.7109375" style="11" customWidth="1"/>
    <col min="10768" max="10768" width="17.7109375" style="11" customWidth="1"/>
    <col min="10769" max="10770" width="4.7109375" style="11" customWidth="1"/>
    <col min="10771" max="10771" width="17.7109375" style="11" customWidth="1"/>
    <col min="10772" max="10773" width="4.7109375" style="11" customWidth="1"/>
    <col min="10774" max="10774" width="17.7109375" style="11" customWidth="1"/>
    <col min="10775" max="10776" width="4.7109375" style="11" customWidth="1"/>
    <col min="10777" max="10777" width="17.7109375" style="11" customWidth="1"/>
    <col min="10778" max="10779" width="4.7109375" style="11" customWidth="1"/>
    <col min="10780" max="10780" width="17.7109375" style="11" customWidth="1"/>
    <col min="10781" max="10782" width="4.7109375" style="11" customWidth="1"/>
    <col min="10783" max="10783" width="17.7109375" style="11" customWidth="1"/>
    <col min="10784" max="10785" width="4.7109375" style="11" customWidth="1"/>
    <col min="10786" max="10786" width="17.7109375" style="11" customWidth="1"/>
    <col min="10787" max="10788" width="4.7109375" style="11" customWidth="1"/>
    <col min="10789" max="10789" width="17.7109375" style="11" customWidth="1"/>
    <col min="10790" max="10791" width="4.7109375" style="11" customWidth="1"/>
    <col min="10792" max="10792" width="17.7109375" style="11" customWidth="1"/>
    <col min="10793" max="10794" width="4.7109375" style="11" customWidth="1"/>
    <col min="10795" max="10795" width="17.7109375" style="11" customWidth="1"/>
    <col min="10796" max="10797" width="4.7109375" style="11" customWidth="1"/>
    <col min="10798" max="10798" width="17.7109375" style="11" customWidth="1"/>
    <col min="10799" max="10800" width="4.7109375" style="11" customWidth="1"/>
    <col min="10801" max="10801" width="17.7109375" style="11" customWidth="1"/>
    <col min="10802" max="10803" width="4.7109375" style="11" customWidth="1"/>
    <col min="10804" max="10804" width="17.7109375" style="11" customWidth="1"/>
    <col min="10805" max="10806" width="4.7109375" style="11" customWidth="1"/>
    <col min="10807" max="10807" width="17.7109375" style="11" customWidth="1"/>
    <col min="10808" max="10809" width="4.7109375" style="11" customWidth="1"/>
    <col min="10810" max="10810" width="17.7109375" style="11" customWidth="1"/>
    <col min="10811" max="10812" width="4.7109375" style="11" customWidth="1"/>
    <col min="10813" max="10813" width="17.7109375" style="11" customWidth="1"/>
    <col min="10814" max="10815" width="4.7109375" style="11" customWidth="1"/>
    <col min="10816" max="10816" width="17.7109375" style="11" customWidth="1"/>
    <col min="10817" max="10818" width="4.7109375" style="11" customWidth="1"/>
    <col min="10819" max="10819" width="17.7109375" style="11" customWidth="1"/>
    <col min="10820" max="10821" width="4.7109375" style="11" customWidth="1"/>
    <col min="10822" max="10822" width="17.7109375" style="11" customWidth="1"/>
    <col min="10823" max="10824" width="4.7109375" style="11" customWidth="1"/>
    <col min="10825" max="10825" width="17.7109375" style="11" customWidth="1"/>
    <col min="10826" max="10827" width="4.7109375" style="11" customWidth="1"/>
    <col min="10828" max="10828" width="17.7109375" style="11" customWidth="1"/>
    <col min="10829" max="10839" width="4.7109375" style="11" customWidth="1"/>
    <col min="10840" max="10851" width="11.42578125" style="11"/>
    <col min="10852" max="10852" width="28.85546875" style="11" customWidth="1"/>
    <col min="10853" max="10853" width="18.5703125" style="11" bestFit="1" customWidth="1"/>
    <col min="10854" max="10854" width="14.140625" style="11" bestFit="1" customWidth="1"/>
    <col min="10855" max="10855" width="10.7109375" style="11" bestFit="1" customWidth="1"/>
    <col min="10856" max="10856" width="15.7109375" style="11" bestFit="1" customWidth="1"/>
    <col min="10857" max="10857" width="18.7109375" style="11" bestFit="1" customWidth="1"/>
    <col min="10858" max="10858" width="11.140625" style="11" bestFit="1" customWidth="1"/>
    <col min="10859" max="10859" width="9.7109375" style="11" bestFit="1" customWidth="1"/>
    <col min="10860" max="10860" width="19" style="11" customWidth="1"/>
    <col min="10861" max="10861" width="16.85546875" style="11" customWidth="1"/>
    <col min="10862" max="10862" width="17.7109375" style="11" customWidth="1"/>
    <col min="10863" max="10864" width="4.7109375" style="11" customWidth="1"/>
    <col min="10865" max="10865" width="17.7109375" style="11" customWidth="1"/>
    <col min="10866" max="10867" width="4.7109375" style="11" customWidth="1"/>
    <col min="10868" max="10868" width="17.7109375" style="11" customWidth="1"/>
    <col min="10869" max="10870" width="4.7109375" style="11" customWidth="1"/>
    <col min="10871" max="10871" width="17.7109375" style="11" customWidth="1"/>
    <col min="10872" max="10873" width="4.7109375" style="11" customWidth="1"/>
    <col min="10874" max="10874" width="17.7109375" style="11" customWidth="1"/>
    <col min="10875" max="10876" width="4.7109375" style="11" customWidth="1"/>
    <col min="10877" max="10877" width="17.7109375" style="11" customWidth="1"/>
    <col min="10878" max="10879" width="4.7109375" style="11" customWidth="1"/>
    <col min="10880" max="10880" width="17.7109375" style="11" customWidth="1"/>
    <col min="10881" max="10882" width="4.7109375" style="11" customWidth="1"/>
    <col min="10883" max="10883" width="17.7109375" style="11" customWidth="1"/>
    <col min="10884" max="10885" width="4.7109375" style="11" customWidth="1"/>
    <col min="10886" max="10886" width="17.7109375" style="11" customWidth="1"/>
    <col min="10887" max="10888" width="4.7109375" style="11" customWidth="1"/>
    <col min="10889" max="10889" width="17.7109375" style="11" customWidth="1"/>
    <col min="10890" max="10891" width="4.7109375" style="11" customWidth="1"/>
    <col min="10892" max="10892" width="17.7109375" style="11" customWidth="1"/>
    <col min="10893" max="10894" width="4.7109375" style="11" customWidth="1"/>
    <col min="10895" max="10895" width="17.7109375" style="11" customWidth="1"/>
    <col min="10896" max="10897" width="4.7109375" style="11" customWidth="1"/>
    <col min="10898" max="10898" width="17.7109375" style="11" customWidth="1"/>
    <col min="10899" max="10900" width="4.7109375" style="11" customWidth="1"/>
    <col min="10901" max="10901" width="17.7109375" style="11" customWidth="1"/>
    <col min="10902" max="10903" width="4.7109375" style="11" customWidth="1"/>
    <col min="10904" max="10904" width="17.7109375" style="11" customWidth="1"/>
    <col min="10905" max="10906" width="4.7109375" style="11" customWidth="1"/>
    <col min="10907" max="10907" width="17.7109375" style="11" customWidth="1"/>
    <col min="10908" max="10909" width="4.7109375" style="11" customWidth="1"/>
    <col min="10910" max="10910" width="17.7109375" style="11" customWidth="1"/>
    <col min="10911" max="10912" width="4.7109375" style="11" customWidth="1"/>
    <col min="10913" max="10913" width="17.7109375" style="11" customWidth="1"/>
    <col min="10914" max="10915" width="4.7109375" style="11" customWidth="1"/>
    <col min="10916" max="10916" width="17.7109375" style="11" customWidth="1"/>
    <col min="10917" max="10918" width="4.7109375" style="11" customWidth="1"/>
    <col min="10919" max="10919" width="17.7109375" style="11" customWidth="1"/>
    <col min="10920" max="10921" width="4.7109375" style="11" customWidth="1"/>
    <col min="10922" max="10922" width="17.7109375" style="11" customWidth="1"/>
    <col min="10923" max="10924" width="4.7109375" style="11" customWidth="1"/>
    <col min="10925" max="10925" width="17.7109375" style="11" customWidth="1"/>
    <col min="10926" max="10927" width="4.7109375" style="11" customWidth="1"/>
    <col min="10928" max="10928" width="17.7109375" style="11" customWidth="1"/>
    <col min="10929" max="10930" width="4.7109375" style="11" customWidth="1"/>
    <col min="10931" max="10931" width="17.7109375" style="11" customWidth="1"/>
    <col min="10932" max="10933" width="4.7109375" style="11" customWidth="1"/>
    <col min="10934" max="10934" width="17.7109375" style="11" customWidth="1"/>
    <col min="10935" max="10936" width="4.7109375" style="11" customWidth="1"/>
    <col min="10937" max="10937" width="17.7109375" style="11" customWidth="1"/>
    <col min="10938" max="10939" width="4.7109375" style="11" customWidth="1"/>
    <col min="10940" max="10940" width="17.7109375" style="11" customWidth="1"/>
    <col min="10941" max="10942" width="4.7109375" style="11" customWidth="1"/>
    <col min="10943" max="10943" width="17.7109375" style="11" customWidth="1"/>
    <col min="10944" max="10945" width="4.7109375" style="11" customWidth="1"/>
    <col min="10946" max="10946" width="17.7109375" style="11" customWidth="1"/>
    <col min="10947" max="10948" width="4.7109375" style="11" customWidth="1"/>
    <col min="10949" max="10949" width="17.7109375" style="11" customWidth="1"/>
    <col min="10950" max="10951" width="4.7109375" style="11" customWidth="1"/>
    <col min="10952" max="10952" width="17.7109375" style="11" customWidth="1"/>
    <col min="10953" max="10954" width="4.7109375" style="11" customWidth="1"/>
    <col min="10955" max="10955" width="17.7109375" style="11" customWidth="1"/>
    <col min="10956" max="10957" width="4.7109375" style="11" customWidth="1"/>
    <col min="10958" max="10958" width="17.7109375" style="11" customWidth="1"/>
    <col min="10959" max="10960" width="4.7109375" style="11" customWidth="1"/>
    <col min="10961" max="10961" width="17.7109375" style="11" customWidth="1"/>
    <col min="10962" max="10963" width="4.7109375" style="11" customWidth="1"/>
    <col min="10964" max="10964" width="17.7109375" style="11" customWidth="1"/>
    <col min="10965" max="10966" width="4.7109375" style="11" customWidth="1"/>
    <col min="10967" max="10967" width="17.7109375" style="11" customWidth="1"/>
    <col min="10968" max="10969" width="4.7109375" style="11" customWidth="1"/>
    <col min="10970" max="10970" width="17.7109375" style="11" customWidth="1"/>
    <col min="10971" max="10972" width="4.7109375" style="11" customWidth="1"/>
    <col min="10973" max="10973" width="17.7109375" style="11" customWidth="1"/>
    <col min="10974" max="10975" width="4.7109375" style="11" customWidth="1"/>
    <col min="10976" max="10976" width="17.7109375" style="11" customWidth="1"/>
    <col min="10977" max="10978" width="4.7109375" style="11" customWidth="1"/>
    <col min="10979" max="10979" width="17.7109375" style="11" customWidth="1"/>
    <col min="10980" max="10981" width="4.7109375" style="11" customWidth="1"/>
    <col min="10982" max="10982" width="17.7109375" style="11" customWidth="1"/>
    <col min="10983" max="10984" width="4.7109375" style="11" customWidth="1"/>
    <col min="10985" max="10985" width="17.7109375" style="11" customWidth="1"/>
    <col min="10986" max="10987" width="4.7109375" style="11" customWidth="1"/>
    <col min="10988" max="10988" width="17.7109375" style="11" customWidth="1"/>
    <col min="10989" max="10990" width="4.7109375" style="11" customWidth="1"/>
    <col min="10991" max="10991" width="17.7109375" style="11" customWidth="1"/>
    <col min="10992" max="10993" width="4.7109375" style="11" customWidth="1"/>
    <col min="10994" max="10994" width="17.7109375" style="11" customWidth="1"/>
    <col min="10995" max="10996" width="4.7109375" style="11" customWidth="1"/>
    <col min="10997" max="10997" width="17.7109375" style="11" customWidth="1"/>
    <col min="10998" max="10999" width="4.7109375" style="11" customWidth="1"/>
    <col min="11000" max="11000" width="17.7109375" style="11" customWidth="1"/>
    <col min="11001" max="11002" width="4.7109375" style="11" customWidth="1"/>
    <col min="11003" max="11003" width="17.7109375" style="11" customWidth="1"/>
    <col min="11004" max="11005" width="4.7109375" style="11" customWidth="1"/>
    <col min="11006" max="11006" width="17.7109375" style="11" customWidth="1"/>
    <col min="11007" max="11008" width="4.7109375" style="11" customWidth="1"/>
    <col min="11009" max="11009" width="17.7109375" style="11" customWidth="1"/>
    <col min="11010" max="11011" width="4.7109375" style="11" customWidth="1"/>
    <col min="11012" max="11012" width="17.7109375" style="11" customWidth="1"/>
    <col min="11013" max="11014" width="4.7109375" style="11" customWidth="1"/>
    <col min="11015" max="11015" width="17.7109375" style="11" customWidth="1"/>
    <col min="11016" max="11017" width="4.7109375" style="11" customWidth="1"/>
    <col min="11018" max="11018" width="17.7109375" style="11" customWidth="1"/>
    <col min="11019" max="11020" width="4.7109375" style="11" customWidth="1"/>
    <col min="11021" max="11021" width="17.7109375" style="11" customWidth="1"/>
    <col min="11022" max="11023" width="4.7109375" style="11" customWidth="1"/>
    <col min="11024" max="11024" width="17.7109375" style="11" customWidth="1"/>
    <col min="11025" max="11026" width="4.7109375" style="11" customWidth="1"/>
    <col min="11027" max="11027" width="17.7109375" style="11" customWidth="1"/>
    <col min="11028" max="11029" width="4.7109375" style="11" customWidth="1"/>
    <col min="11030" max="11030" width="17.7109375" style="11" customWidth="1"/>
    <col min="11031" max="11032" width="4.7109375" style="11" customWidth="1"/>
    <col min="11033" max="11033" width="17.7109375" style="11" customWidth="1"/>
    <col min="11034" max="11035" width="4.7109375" style="11" customWidth="1"/>
    <col min="11036" max="11036" width="17.7109375" style="11" customWidth="1"/>
    <col min="11037" max="11038" width="4.7109375" style="11" customWidth="1"/>
    <col min="11039" max="11039" width="17.7109375" style="11" customWidth="1"/>
    <col min="11040" max="11041" width="4.7109375" style="11" customWidth="1"/>
    <col min="11042" max="11042" width="17.7109375" style="11" customWidth="1"/>
    <col min="11043" max="11044" width="4.7109375" style="11" customWidth="1"/>
    <col min="11045" max="11045" width="17.7109375" style="11" customWidth="1"/>
    <col min="11046" max="11047" width="4.7109375" style="11" customWidth="1"/>
    <col min="11048" max="11048" width="17.7109375" style="11" customWidth="1"/>
    <col min="11049" max="11050" width="4.7109375" style="11" customWidth="1"/>
    <col min="11051" max="11051" width="17.7109375" style="11" customWidth="1"/>
    <col min="11052" max="11053" width="4.7109375" style="11" customWidth="1"/>
    <col min="11054" max="11054" width="17.7109375" style="11" customWidth="1"/>
    <col min="11055" max="11056" width="4.7109375" style="11" customWidth="1"/>
    <col min="11057" max="11057" width="17.7109375" style="11" customWidth="1"/>
    <col min="11058" max="11059" width="4.7109375" style="11" customWidth="1"/>
    <col min="11060" max="11060" width="17.7109375" style="11" customWidth="1"/>
    <col min="11061" max="11062" width="4.7109375" style="11" customWidth="1"/>
    <col min="11063" max="11063" width="17.7109375" style="11" customWidth="1"/>
    <col min="11064" max="11065" width="4.7109375" style="11" customWidth="1"/>
    <col min="11066" max="11066" width="17.7109375" style="11" customWidth="1"/>
    <col min="11067" max="11068" width="4.7109375" style="11" customWidth="1"/>
    <col min="11069" max="11069" width="17.7109375" style="11" customWidth="1"/>
    <col min="11070" max="11071" width="4.7109375" style="11" customWidth="1"/>
    <col min="11072" max="11072" width="17.7109375" style="11" customWidth="1"/>
    <col min="11073" max="11074" width="4.7109375" style="11" customWidth="1"/>
    <col min="11075" max="11075" width="17.7109375" style="11" customWidth="1"/>
    <col min="11076" max="11077" width="4.7109375" style="11" customWidth="1"/>
    <col min="11078" max="11078" width="17.7109375" style="11" customWidth="1"/>
    <col min="11079" max="11080" width="4.7109375" style="11" customWidth="1"/>
    <col min="11081" max="11081" width="17.7109375" style="11" customWidth="1"/>
    <col min="11082" max="11083" width="4.7109375" style="11" customWidth="1"/>
    <col min="11084" max="11084" width="17.7109375" style="11" customWidth="1"/>
    <col min="11085" max="11095" width="4.7109375" style="11" customWidth="1"/>
    <col min="11096" max="11107" width="11.42578125" style="11"/>
    <col min="11108" max="11108" width="28.85546875" style="11" customWidth="1"/>
    <col min="11109" max="11109" width="18.5703125" style="11" bestFit="1" customWidth="1"/>
    <col min="11110" max="11110" width="14.140625" style="11" bestFit="1" customWidth="1"/>
    <col min="11111" max="11111" width="10.7109375" style="11" bestFit="1" customWidth="1"/>
    <col min="11112" max="11112" width="15.7109375" style="11" bestFit="1" customWidth="1"/>
    <col min="11113" max="11113" width="18.7109375" style="11" bestFit="1" customWidth="1"/>
    <col min="11114" max="11114" width="11.140625" style="11" bestFit="1" customWidth="1"/>
    <col min="11115" max="11115" width="9.7109375" style="11" bestFit="1" customWidth="1"/>
    <col min="11116" max="11116" width="19" style="11" customWidth="1"/>
    <col min="11117" max="11117" width="16.85546875" style="11" customWidth="1"/>
    <col min="11118" max="11118" width="17.7109375" style="11" customWidth="1"/>
    <col min="11119" max="11120" width="4.7109375" style="11" customWidth="1"/>
    <col min="11121" max="11121" width="17.7109375" style="11" customWidth="1"/>
    <col min="11122" max="11123" width="4.7109375" style="11" customWidth="1"/>
    <col min="11124" max="11124" width="17.7109375" style="11" customWidth="1"/>
    <col min="11125" max="11126" width="4.7109375" style="11" customWidth="1"/>
    <col min="11127" max="11127" width="17.7109375" style="11" customWidth="1"/>
    <col min="11128" max="11129" width="4.7109375" style="11" customWidth="1"/>
    <col min="11130" max="11130" width="17.7109375" style="11" customWidth="1"/>
    <col min="11131" max="11132" width="4.7109375" style="11" customWidth="1"/>
    <col min="11133" max="11133" width="17.7109375" style="11" customWidth="1"/>
    <col min="11134" max="11135" width="4.7109375" style="11" customWidth="1"/>
    <col min="11136" max="11136" width="17.7109375" style="11" customWidth="1"/>
    <col min="11137" max="11138" width="4.7109375" style="11" customWidth="1"/>
    <col min="11139" max="11139" width="17.7109375" style="11" customWidth="1"/>
    <col min="11140" max="11141" width="4.7109375" style="11" customWidth="1"/>
    <col min="11142" max="11142" width="17.7109375" style="11" customWidth="1"/>
    <col min="11143" max="11144" width="4.7109375" style="11" customWidth="1"/>
    <col min="11145" max="11145" width="17.7109375" style="11" customWidth="1"/>
    <col min="11146" max="11147" width="4.7109375" style="11" customWidth="1"/>
    <col min="11148" max="11148" width="17.7109375" style="11" customWidth="1"/>
    <col min="11149" max="11150" width="4.7109375" style="11" customWidth="1"/>
    <col min="11151" max="11151" width="17.7109375" style="11" customWidth="1"/>
    <col min="11152" max="11153" width="4.7109375" style="11" customWidth="1"/>
    <col min="11154" max="11154" width="17.7109375" style="11" customWidth="1"/>
    <col min="11155" max="11156" width="4.7109375" style="11" customWidth="1"/>
    <col min="11157" max="11157" width="17.7109375" style="11" customWidth="1"/>
    <col min="11158" max="11159" width="4.7109375" style="11" customWidth="1"/>
    <col min="11160" max="11160" width="17.7109375" style="11" customWidth="1"/>
    <col min="11161" max="11162" width="4.7109375" style="11" customWidth="1"/>
    <col min="11163" max="11163" width="17.7109375" style="11" customWidth="1"/>
    <col min="11164" max="11165" width="4.7109375" style="11" customWidth="1"/>
    <col min="11166" max="11166" width="17.7109375" style="11" customWidth="1"/>
    <col min="11167" max="11168" width="4.7109375" style="11" customWidth="1"/>
    <col min="11169" max="11169" width="17.7109375" style="11" customWidth="1"/>
    <col min="11170" max="11171" width="4.7109375" style="11" customWidth="1"/>
    <col min="11172" max="11172" width="17.7109375" style="11" customWidth="1"/>
    <col min="11173" max="11174" width="4.7109375" style="11" customWidth="1"/>
    <col min="11175" max="11175" width="17.7109375" style="11" customWidth="1"/>
    <col min="11176" max="11177" width="4.7109375" style="11" customWidth="1"/>
    <col min="11178" max="11178" width="17.7109375" style="11" customWidth="1"/>
    <col min="11179" max="11180" width="4.7109375" style="11" customWidth="1"/>
    <col min="11181" max="11181" width="17.7109375" style="11" customWidth="1"/>
    <col min="11182" max="11183" width="4.7109375" style="11" customWidth="1"/>
    <col min="11184" max="11184" width="17.7109375" style="11" customWidth="1"/>
    <col min="11185" max="11186" width="4.7109375" style="11" customWidth="1"/>
    <col min="11187" max="11187" width="17.7109375" style="11" customWidth="1"/>
    <col min="11188" max="11189" width="4.7109375" style="11" customWidth="1"/>
    <col min="11190" max="11190" width="17.7109375" style="11" customWidth="1"/>
    <col min="11191" max="11192" width="4.7109375" style="11" customWidth="1"/>
    <col min="11193" max="11193" width="17.7109375" style="11" customWidth="1"/>
    <col min="11194" max="11195" width="4.7109375" style="11" customWidth="1"/>
    <col min="11196" max="11196" width="17.7109375" style="11" customWidth="1"/>
    <col min="11197" max="11198" width="4.7109375" style="11" customWidth="1"/>
    <col min="11199" max="11199" width="17.7109375" style="11" customWidth="1"/>
    <col min="11200" max="11201" width="4.7109375" style="11" customWidth="1"/>
    <col min="11202" max="11202" width="17.7109375" style="11" customWidth="1"/>
    <col min="11203" max="11204" width="4.7109375" style="11" customWidth="1"/>
    <col min="11205" max="11205" width="17.7109375" style="11" customWidth="1"/>
    <col min="11206" max="11207" width="4.7109375" style="11" customWidth="1"/>
    <col min="11208" max="11208" width="17.7109375" style="11" customWidth="1"/>
    <col min="11209" max="11210" width="4.7109375" style="11" customWidth="1"/>
    <col min="11211" max="11211" width="17.7109375" style="11" customWidth="1"/>
    <col min="11212" max="11213" width="4.7109375" style="11" customWidth="1"/>
    <col min="11214" max="11214" width="17.7109375" style="11" customWidth="1"/>
    <col min="11215" max="11216" width="4.7109375" style="11" customWidth="1"/>
    <col min="11217" max="11217" width="17.7109375" style="11" customWidth="1"/>
    <col min="11218" max="11219" width="4.7109375" style="11" customWidth="1"/>
    <col min="11220" max="11220" width="17.7109375" style="11" customWidth="1"/>
    <col min="11221" max="11222" width="4.7109375" style="11" customWidth="1"/>
    <col min="11223" max="11223" width="17.7109375" style="11" customWidth="1"/>
    <col min="11224" max="11225" width="4.7109375" style="11" customWidth="1"/>
    <col min="11226" max="11226" width="17.7109375" style="11" customWidth="1"/>
    <col min="11227" max="11228" width="4.7109375" style="11" customWidth="1"/>
    <col min="11229" max="11229" width="17.7109375" style="11" customWidth="1"/>
    <col min="11230" max="11231" width="4.7109375" style="11" customWidth="1"/>
    <col min="11232" max="11232" width="17.7109375" style="11" customWidth="1"/>
    <col min="11233" max="11234" width="4.7109375" style="11" customWidth="1"/>
    <col min="11235" max="11235" width="17.7109375" style="11" customWidth="1"/>
    <col min="11236" max="11237" width="4.7109375" style="11" customWidth="1"/>
    <col min="11238" max="11238" width="17.7109375" style="11" customWidth="1"/>
    <col min="11239" max="11240" width="4.7109375" style="11" customWidth="1"/>
    <col min="11241" max="11241" width="17.7109375" style="11" customWidth="1"/>
    <col min="11242" max="11243" width="4.7109375" style="11" customWidth="1"/>
    <col min="11244" max="11244" width="17.7109375" style="11" customWidth="1"/>
    <col min="11245" max="11246" width="4.7109375" style="11" customWidth="1"/>
    <col min="11247" max="11247" width="17.7109375" style="11" customWidth="1"/>
    <col min="11248" max="11249" width="4.7109375" style="11" customWidth="1"/>
    <col min="11250" max="11250" width="17.7109375" style="11" customWidth="1"/>
    <col min="11251" max="11252" width="4.7109375" style="11" customWidth="1"/>
    <col min="11253" max="11253" width="17.7109375" style="11" customWidth="1"/>
    <col min="11254" max="11255" width="4.7109375" style="11" customWidth="1"/>
    <col min="11256" max="11256" width="17.7109375" style="11" customWidth="1"/>
    <col min="11257" max="11258" width="4.7109375" style="11" customWidth="1"/>
    <col min="11259" max="11259" width="17.7109375" style="11" customWidth="1"/>
    <col min="11260" max="11261" width="4.7109375" style="11" customWidth="1"/>
    <col min="11262" max="11262" width="17.7109375" style="11" customWidth="1"/>
    <col min="11263" max="11264" width="4.7109375" style="11" customWidth="1"/>
    <col min="11265" max="11265" width="17.7109375" style="11" customWidth="1"/>
    <col min="11266" max="11267" width="4.7109375" style="11" customWidth="1"/>
    <col min="11268" max="11268" width="17.7109375" style="11" customWidth="1"/>
    <col min="11269" max="11270" width="4.7109375" style="11" customWidth="1"/>
    <col min="11271" max="11271" width="17.7109375" style="11" customWidth="1"/>
    <col min="11272" max="11273" width="4.7109375" style="11" customWidth="1"/>
    <col min="11274" max="11274" width="17.7109375" style="11" customWidth="1"/>
    <col min="11275" max="11276" width="4.7109375" style="11" customWidth="1"/>
    <col min="11277" max="11277" width="17.7109375" style="11" customWidth="1"/>
    <col min="11278" max="11279" width="4.7109375" style="11" customWidth="1"/>
    <col min="11280" max="11280" width="17.7109375" style="11" customWidth="1"/>
    <col min="11281" max="11282" width="4.7109375" style="11" customWidth="1"/>
    <col min="11283" max="11283" width="17.7109375" style="11" customWidth="1"/>
    <col min="11284" max="11285" width="4.7109375" style="11" customWidth="1"/>
    <col min="11286" max="11286" width="17.7109375" style="11" customWidth="1"/>
    <col min="11287" max="11288" width="4.7109375" style="11" customWidth="1"/>
    <col min="11289" max="11289" width="17.7109375" style="11" customWidth="1"/>
    <col min="11290" max="11291" width="4.7109375" style="11" customWidth="1"/>
    <col min="11292" max="11292" width="17.7109375" style="11" customWidth="1"/>
    <col min="11293" max="11294" width="4.7109375" style="11" customWidth="1"/>
    <col min="11295" max="11295" width="17.7109375" style="11" customWidth="1"/>
    <col min="11296" max="11297" width="4.7109375" style="11" customWidth="1"/>
    <col min="11298" max="11298" width="17.7109375" style="11" customWidth="1"/>
    <col min="11299" max="11300" width="4.7109375" style="11" customWidth="1"/>
    <col min="11301" max="11301" width="17.7109375" style="11" customWidth="1"/>
    <col min="11302" max="11303" width="4.7109375" style="11" customWidth="1"/>
    <col min="11304" max="11304" width="17.7109375" style="11" customWidth="1"/>
    <col min="11305" max="11306" width="4.7109375" style="11" customWidth="1"/>
    <col min="11307" max="11307" width="17.7109375" style="11" customWidth="1"/>
    <col min="11308" max="11309" width="4.7109375" style="11" customWidth="1"/>
    <col min="11310" max="11310" width="17.7109375" style="11" customWidth="1"/>
    <col min="11311" max="11312" width="4.7109375" style="11" customWidth="1"/>
    <col min="11313" max="11313" width="17.7109375" style="11" customWidth="1"/>
    <col min="11314" max="11315" width="4.7109375" style="11" customWidth="1"/>
    <col min="11316" max="11316" width="17.7109375" style="11" customWidth="1"/>
    <col min="11317" max="11318" width="4.7109375" style="11" customWidth="1"/>
    <col min="11319" max="11319" width="17.7109375" style="11" customWidth="1"/>
    <col min="11320" max="11321" width="4.7109375" style="11" customWidth="1"/>
    <col min="11322" max="11322" width="17.7109375" style="11" customWidth="1"/>
    <col min="11323" max="11324" width="4.7109375" style="11" customWidth="1"/>
    <col min="11325" max="11325" width="17.7109375" style="11" customWidth="1"/>
    <col min="11326" max="11327" width="4.7109375" style="11" customWidth="1"/>
    <col min="11328" max="11328" width="17.7109375" style="11" customWidth="1"/>
    <col min="11329" max="11330" width="4.7109375" style="11" customWidth="1"/>
    <col min="11331" max="11331" width="17.7109375" style="11" customWidth="1"/>
    <col min="11332" max="11333" width="4.7109375" style="11" customWidth="1"/>
    <col min="11334" max="11334" width="17.7109375" style="11" customWidth="1"/>
    <col min="11335" max="11336" width="4.7109375" style="11" customWidth="1"/>
    <col min="11337" max="11337" width="17.7109375" style="11" customWidth="1"/>
    <col min="11338" max="11339" width="4.7109375" style="11" customWidth="1"/>
    <col min="11340" max="11340" width="17.7109375" style="11" customWidth="1"/>
    <col min="11341" max="11351" width="4.7109375" style="11" customWidth="1"/>
    <col min="11352" max="11363" width="11.42578125" style="11"/>
    <col min="11364" max="11364" width="28.85546875" style="11" customWidth="1"/>
    <col min="11365" max="11365" width="18.5703125" style="11" bestFit="1" customWidth="1"/>
    <col min="11366" max="11366" width="14.140625" style="11" bestFit="1" customWidth="1"/>
    <col min="11367" max="11367" width="10.7109375" style="11" bestFit="1" customWidth="1"/>
    <col min="11368" max="11368" width="15.7109375" style="11" bestFit="1" customWidth="1"/>
    <col min="11369" max="11369" width="18.7109375" style="11" bestFit="1" customWidth="1"/>
    <col min="11370" max="11370" width="11.140625" style="11" bestFit="1" customWidth="1"/>
    <col min="11371" max="11371" width="9.7109375" style="11" bestFit="1" customWidth="1"/>
    <col min="11372" max="11372" width="19" style="11" customWidth="1"/>
    <col min="11373" max="11373" width="16.85546875" style="11" customWidth="1"/>
    <col min="11374" max="11374" width="17.7109375" style="11" customWidth="1"/>
    <col min="11375" max="11376" width="4.7109375" style="11" customWidth="1"/>
    <col min="11377" max="11377" width="17.7109375" style="11" customWidth="1"/>
    <col min="11378" max="11379" width="4.7109375" style="11" customWidth="1"/>
    <col min="11380" max="11380" width="17.7109375" style="11" customWidth="1"/>
    <col min="11381" max="11382" width="4.7109375" style="11" customWidth="1"/>
    <col min="11383" max="11383" width="17.7109375" style="11" customWidth="1"/>
    <col min="11384" max="11385" width="4.7109375" style="11" customWidth="1"/>
    <col min="11386" max="11386" width="17.7109375" style="11" customWidth="1"/>
    <col min="11387" max="11388" width="4.7109375" style="11" customWidth="1"/>
    <col min="11389" max="11389" width="17.7109375" style="11" customWidth="1"/>
    <col min="11390" max="11391" width="4.7109375" style="11" customWidth="1"/>
    <col min="11392" max="11392" width="17.7109375" style="11" customWidth="1"/>
    <col min="11393" max="11394" width="4.7109375" style="11" customWidth="1"/>
    <col min="11395" max="11395" width="17.7109375" style="11" customWidth="1"/>
    <col min="11396" max="11397" width="4.7109375" style="11" customWidth="1"/>
    <col min="11398" max="11398" width="17.7109375" style="11" customWidth="1"/>
    <col min="11399" max="11400" width="4.7109375" style="11" customWidth="1"/>
    <col min="11401" max="11401" width="17.7109375" style="11" customWidth="1"/>
    <col min="11402" max="11403" width="4.7109375" style="11" customWidth="1"/>
    <col min="11404" max="11404" width="17.7109375" style="11" customWidth="1"/>
    <col min="11405" max="11406" width="4.7109375" style="11" customWidth="1"/>
    <col min="11407" max="11407" width="17.7109375" style="11" customWidth="1"/>
    <col min="11408" max="11409" width="4.7109375" style="11" customWidth="1"/>
    <col min="11410" max="11410" width="17.7109375" style="11" customWidth="1"/>
    <col min="11411" max="11412" width="4.7109375" style="11" customWidth="1"/>
    <col min="11413" max="11413" width="17.7109375" style="11" customWidth="1"/>
    <col min="11414" max="11415" width="4.7109375" style="11" customWidth="1"/>
    <col min="11416" max="11416" width="17.7109375" style="11" customWidth="1"/>
    <col min="11417" max="11418" width="4.7109375" style="11" customWidth="1"/>
    <col min="11419" max="11419" width="17.7109375" style="11" customWidth="1"/>
    <col min="11420" max="11421" width="4.7109375" style="11" customWidth="1"/>
    <col min="11422" max="11422" width="17.7109375" style="11" customWidth="1"/>
    <col min="11423" max="11424" width="4.7109375" style="11" customWidth="1"/>
    <col min="11425" max="11425" width="17.7109375" style="11" customWidth="1"/>
    <col min="11426" max="11427" width="4.7109375" style="11" customWidth="1"/>
    <col min="11428" max="11428" width="17.7109375" style="11" customWidth="1"/>
    <col min="11429" max="11430" width="4.7109375" style="11" customWidth="1"/>
    <col min="11431" max="11431" width="17.7109375" style="11" customWidth="1"/>
    <col min="11432" max="11433" width="4.7109375" style="11" customWidth="1"/>
    <col min="11434" max="11434" width="17.7109375" style="11" customWidth="1"/>
    <col min="11435" max="11436" width="4.7109375" style="11" customWidth="1"/>
    <col min="11437" max="11437" width="17.7109375" style="11" customWidth="1"/>
    <col min="11438" max="11439" width="4.7109375" style="11" customWidth="1"/>
    <col min="11440" max="11440" width="17.7109375" style="11" customWidth="1"/>
    <col min="11441" max="11442" width="4.7109375" style="11" customWidth="1"/>
    <col min="11443" max="11443" width="17.7109375" style="11" customWidth="1"/>
    <col min="11444" max="11445" width="4.7109375" style="11" customWidth="1"/>
    <col min="11446" max="11446" width="17.7109375" style="11" customWidth="1"/>
    <col min="11447" max="11448" width="4.7109375" style="11" customWidth="1"/>
    <col min="11449" max="11449" width="17.7109375" style="11" customWidth="1"/>
    <col min="11450" max="11451" width="4.7109375" style="11" customWidth="1"/>
    <col min="11452" max="11452" width="17.7109375" style="11" customWidth="1"/>
    <col min="11453" max="11454" width="4.7109375" style="11" customWidth="1"/>
    <col min="11455" max="11455" width="17.7109375" style="11" customWidth="1"/>
    <col min="11456" max="11457" width="4.7109375" style="11" customWidth="1"/>
    <col min="11458" max="11458" width="17.7109375" style="11" customWidth="1"/>
    <col min="11459" max="11460" width="4.7109375" style="11" customWidth="1"/>
    <col min="11461" max="11461" width="17.7109375" style="11" customWidth="1"/>
    <col min="11462" max="11463" width="4.7109375" style="11" customWidth="1"/>
    <col min="11464" max="11464" width="17.7109375" style="11" customWidth="1"/>
    <col min="11465" max="11466" width="4.7109375" style="11" customWidth="1"/>
    <col min="11467" max="11467" width="17.7109375" style="11" customWidth="1"/>
    <col min="11468" max="11469" width="4.7109375" style="11" customWidth="1"/>
    <col min="11470" max="11470" width="17.7109375" style="11" customWidth="1"/>
    <col min="11471" max="11472" width="4.7109375" style="11" customWidth="1"/>
    <col min="11473" max="11473" width="17.7109375" style="11" customWidth="1"/>
    <col min="11474" max="11475" width="4.7109375" style="11" customWidth="1"/>
    <col min="11476" max="11476" width="17.7109375" style="11" customWidth="1"/>
    <col min="11477" max="11478" width="4.7109375" style="11" customWidth="1"/>
    <col min="11479" max="11479" width="17.7109375" style="11" customWidth="1"/>
    <col min="11480" max="11481" width="4.7109375" style="11" customWidth="1"/>
    <col min="11482" max="11482" width="17.7109375" style="11" customWidth="1"/>
    <col min="11483" max="11484" width="4.7109375" style="11" customWidth="1"/>
    <col min="11485" max="11485" width="17.7109375" style="11" customWidth="1"/>
    <col min="11486" max="11487" width="4.7109375" style="11" customWidth="1"/>
    <col min="11488" max="11488" width="17.7109375" style="11" customWidth="1"/>
    <col min="11489" max="11490" width="4.7109375" style="11" customWidth="1"/>
    <col min="11491" max="11491" width="17.7109375" style="11" customWidth="1"/>
    <col min="11492" max="11493" width="4.7109375" style="11" customWidth="1"/>
    <col min="11494" max="11494" width="17.7109375" style="11" customWidth="1"/>
    <col min="11495" max="11496" width="4.7109375" style="11" customWidth="1"/>
    <col min="11497" max="11497" width="17.7109375" style="11" customWidth="1"/>
    <col min="11498" max="11499" width="4.7109375" style="11" customWidth="1"/>
    <col min="11500" max="11500" width="17.7109375" style="11" customWidth="1"/>
    <col min="11501" max="11502" width="4.7109375" style="11" customWidth="1"/>
    <col min="11503" max="11503" width="17.7109375" style="11" customWidth="1"/>
    <col min="11504" max="11505" width="4.7109375" style="11" customWidth="1"/>
    <col min="11506" max="11506" width="17.7109375" style="11" customWidth="1"/>
    <col min="11507" max="11508" width="4.7109375" style="11" customWidth="1"/>
    <col min="11509" max="11509" width="17.7109375" style="11" customWidth="1"/>
    <col min="11510" max="11511" width="4.7109375" style="11" customWidth="1"/>
    <col min="11512" max="11512" width="17.7109375" style="11" customWidth="1"/>
    <col min="11513" max="11514" width="4.7109375" style="11" customWidth="1"/>
    <col min="11515" max="11515" width="17.7109375" style="11" customWidth="1"/>
    <col min="11516" max="11517" width="4.7109375" style="11" customWidth="1"/>
    <col min="11518" max="11518" width="17.7109375" style="11" customWidth="1"/>
    <col min="11519" max="11520" width="4.7109375" style="11" customWidth="1"/>
    <col min="11521" max="11521" width="17.7109375" style="11" customWidth="1"/>
    <col min="11522" max="11523" width="4.7109375" style="11" customWidth="1"/>
    <col min="11524" max="11524" width="17.7109375" style="11" customWidth="1"/>
    <col min="11525" max="11526" width="4.7109375" style="11" customWidth="1"/>
    <col min="11527" max="11527" width="17.7109375" style="11" customWidth="1"/>
    <col min="11528" max="11529" width="4.7109375" style="11" customWidth="1"/>
    <col min="11530" max="11530" width="17.7109375" style="11" customWidth="1"/>
    <col min="11531" max="11532" width="4.7109375" style="11" customWidth="1"/>
    <col min="11533" max="11533" width="17.7109375" style="11" customWidth="1"/>
    <col min="11534" max="11535" width="4.7109375" style="11" customWidth="1"/>
    <col min="11536" max="11536" width="17.7109375" style="11" customWidth="1"/>
    <col min="11537" max="11538" width="4.7109375" style="11" customWidth="1"/>
    <col min="11539" max="11539" width="17.7109375" style="11" customWidth="1"/>
    <col min="11540" max="11541" width="4.7109375" style="11" customWidth="1"/>
    <col min="11542" max="11542" width="17.7109375" style="11" customWidth="1"/>
    <col min="11543" max="11544" width="4.7109375" style="11" customWidth="1"/>
    <col min="11545" max="11545" width="17.7109375" style="11" customWidth="1"/>
    <col min="11546" max="11547" width="4.7109375" style="11" customWidth="1"/>
    <col min="11548" max="11548" width="17.7109375" style="11" customWidth="1"/>
    <col min="11549" max="11550" width="4.7109375" style="11" customWidth="1"/>
    <col min="11551" max="11551" width="17.7109375" style="11" customWidth="1"/>
    <col min="11552" max="11553" width="4.7109375" style="11" customWidth="1"/>
    <col min="11554" max="11554" width="17.7109375" style="11" customWidth="1"/>
    <col min="11555" max="11556" width="4.7109375" style="11" customWidth="1"/>
    <col min="11557" max="11557" width="17.7109375" style="11" customWidth="1"/>
    <col min="11558" max="11559" width="4.7109375" style="11" customWidth="1"/>
    <col min="11560" max="11560" width="17.7109375" style="11" customWidth="1"/>
    <col min="11561" max="11562" width="4.7109375" style="11" customWidth="1"/>
    <col min="11563" max="11563" width="17.7109375" style="11" customWidth="1"/>
    <col min="11564" max="11565" width="4.7109375" style="11" customWidth="1"/>
    <col min="11566" max="11566" width="17.7109375" style="11" customWidth="1"/>
    <col min="11567" max="11568" width="4.7109375" style="11" customWidth="1"/>
    <col min="11569" max="11569" width="17.7109375" style="11" customWidth="1"/>
    <col min="11570" max="11571" width="4.7109375" style="11" customWidth="1"/>
    <col min="11572" max="11572" width="17.7109375" style="11" customWidth="1"/>
    <col min="11573" max="11574" width="4.7109375" style="11" customWidth="1"/>
    <col min="11575" max="11575" width="17.7109375" style="11" customWidth="1"/>
    <col min="11576" max="11577" width="4.7109375" style="11" customWidth="1"/>
    <col min="11578" max="11578" width="17.7109375" style="11" customWidth="1"/>
    <col min="11579" max="11580" width="4.7109375" style="11" customWidth="1"/>
    <col min="11581" max="11581" width="17.7109375" style="11" customWidth="1"/>
    <col min="11582" max="11583" width="4.7109375" style="11" customWidth="1"/>
    <col min="11584" max="11584" width="17.7109375" style="11" customWidth="1"/>
    <col min="11585" max="11586" width="4.7109375" style="11" customWidth="1"/>
    <col min="11587" max="11587" width="17.7109375" style="11" customWidth="1"/>
    <col min="11588" max="11589" width="4.7109375" style="11" customWidth="1"/>
    <col min="11590" max="11590" width="17.7109375" style="11" customWidth="1"/>
    <col min="11591" max="11592" width="4.7109375" style="11" customWidth="1"/>
    <col min="11593" max="11593" width="17.7109375" style="11" customWidth="1"/>
    <col min="11594" max="11595" width="4.7109375" style="11" customWidth="1"/>
    <col min="11596" max="11596" width="17.7109375" style="11" customWidth="1"/>
    <col min="11597" max="11607" width="4.7109375" style="11" customWidth="1"/>
    <col min="11608" max="11619" width="11.42578125" style="11"/>
    <col min="11620" max="11620" width="28.85546875" style="11" customWidth="1"/>
    <col min="11621" max="11621" width="18.5703125" style="11" bestFit="1" customWidth="1"/>
    <col min="11622" max="11622" width="14.140625" style="11" bestFit="1" customWidth="1"/>
    <col min="11623" max="11623" width="10.7109375" style="11" bestFit="1" customWidth="1"/>
    <col min="11624" max="11624" width="15.7109375" style="11" bestFit="1" customWidth="1"/>
    <col min="11625" max="11625" width="18.7109375" style="11" bestFit="1" customWidth="1"/>
    <col min="11626" max="11626" width="11.140625" style="11" bestFit="1" customWidth="1"/>
    <col min="11627" max="11627" width="9.7109375" style="11" bestFit="1" customWidth="1"/>
    <col min="11628" max="11628" width="19" style="11" customWidth="1"/>
    <col min="11629" max="11629" width="16.85546875" style="11" customWidth="1"/>
    <col min="11630" max="11630" width="17.7109375" style="11" customWidth="1"/>
    <col min="11631" max="11632" width="4.7109375" style="11" customWidth="1"/>
    <col min="11633" max="11633" width="17.7109375" style="11" customWidth="1"/>
    <col min="11634" max="11635" width="4.7109375" style="11" customWidth="1"/>
    <col min="11636" max="11636" width="17.7109375" style="11" customWidth="1"/>
    <col min="11637" max="11638" width="4.7109375" style="11" customWidth="1"/>
    <col min="11639" max="11639" width="17.7109375" style="11" customWidth="1"/>
    <col min="11640" max="11641" width="4.7109375" style="11" customWidth="1"/>
    <col min="11642" max="11642" width="17.7109375" style="11" customWidth="1"/>
    <col min="11643" max="11644" width="4.7109375" style="11" customWidth="1"/>
    <col min="11645" max="11645" width="17.7109375" style="11" customWidth="1"/>
    <col min="11646" max="11647" width="4.7109375" style="11" customWidth="1"/>
    <col min="11648" max="11648" width="17.7109375" style="11" customWidth="1"/>
    <col min="11649" max="11650" width="4.7109375" style="11" customWidth="1"/>
    <col min="11651" max="11651" width="17.7109375" style="11" customWidth="1"/>
    <col min="11652" max="11653" width="4.7109375" style="11" customWidth="1"/>
    <col min="11654" max="11654" width="17.7109375" style="11" customWidth="1"/>
    <col min="11655" max="11656" width="4.7109375" style="11" customWidth="1"/>
    <col min="11657" max="11657" width="17.7109375" style="11" customWidth="1"/>
    <col min="11658" max="11659" width="4.7109375" style="11" customWidth="1"/>
    <col min="11660" max="11660" width="17.7109375" style="11" customWidth="1"/>
    <col min="11661" max="11662" width="4.7109375" style="11" customWidth="1"/>
    <col min="11663" max="11663" width="17.7109375" style="11" customWidth="1"/>
    <col min="11664" max="11665" width="4.7109375" style="11" customWidth="1"/>
    <col min="11666" max="11666" width="17.7109375" style="11" customWidth="1"/>
    <col min="11667" max="11668" width="4.7109375" style="11" customWidth="1"/>
    <col min="11669" max="11669" width="17.7109375" style="11" customWidth="1"/>
    <col min="11670" max="11671" width="4.7109375" style="11" customWidth="1"/>
    <col min="11672" max="11672" width="17.7109375" style="11" customWidth="1"/>
    <col min="11673" max="11674" width="4.7109375" style="11" customWidth="1"/>
    <col min="11675" max="11675" width="17.7109375" style="11" customWidth="1"/>
    <col min="11676" max="11677" width="4.7109375" style="11" customWidth="1"/>
    <col min="11678" max="11678" width="17.7109375" style="11" customWidth="1"/>
    <col min="11679" max="11680" width="4.7109375" style="11" customWidth="1"/>
    <col min="11681" max="11681" width="17.7109375" style="11" customWidth="1"/>
    <col min="11682" max="11683" width="4.7109375" style="11" customWidth="1"/>
    <col min="11684" max="11684" width="17.7109375" style="11" customWidth="1"/>
    <col min="11685" max="11686" width="4.7109375" style="11" customWidth="1"/>
    <col min="11687" max="11687" width="17.7109375" style="11" customWidth="1"/>
    <col min="11688" max="11689" width="4.7109375" style="11" customWidth="1"/>
    <col min="11690" max="11690" width="17.7109375" style="11" customWidth="1"/>
    <col min="11691" max="11692" width="4.7109375" style="11" customWidth="1"/>
    <col min="11693" max="11693" width="17.7109375" style="11" customWidth="1"/>
    <col min="11694" max="11695" width="4.7109375" style="11" customWidth="1"/>
    <col min="11696" max="11696" width="17.7109375" style="11" customWidth="1"/>
    <col min="11697" max="11698" width="4.7109375" style="11" customWidth="1"/>
    <col min="11699" max="11699" width="17.7109375" style="11" customWidth="1"/>
    <col min="11700" max="11701" width="4.7109375" style="11" customWidth="1"/>
    <col min="11702" max="11702" width="17.7109375" style="11" customWidth="1"/>
    <col min="11703" max="11704" width="4.7109375" style="11" customWidth="1"/>
    <col min="11705" max="11705" width="17.7109375" style="11" customWidth="1"/>
    <col min="11706" max="11707" width="4.7109375" style="11" customWidth="1"/>
    <col min="11708" max="11708" width="17.7109375" style="11" customWidth="1"/>
    <col min="11709" max="11710" width="4.7109375" style="11" customWidth="1"/>
    <col min="11711" max="11711" width="17.7109375" style="11" customWidth="1"/>
    <col min="11712" max="11713" width="4.7109375" style="11" customWidth="1"/>
    <col min="11714" max="11714" width="17.7109375" style="11" customWidth="1"/>
    <col min="11715" max="11716" width="4.7109375" style="11" customWidth="1"/>
    <col min="11717" max="11717" width="17.7109375" style="11" customWidth="1"/>
    <col min="11718" max="11719" width="4.7109375" style="11" customWidth="1"/>
    <col min="11720" max="11720" width="17.7109375" style="11" customWidth="1"/>
    <col min="11721" max="11722" width="4.7109375" style="11" customWidth="1"/>
    <col min="11723" max="11723" width="17.7109375" style="11" customWidth="1"/>
    <col min="11724" max="11725" width="4.7109375" style="11" customWidth="1"/>
    <col min="11726" max="11726" width="17.7109375" style="11" customWidth="1"/>
    <col min="11727" max="11728" width="4.7109375" style="11" customWidth="1"/>
    <col min="11729" max="11729" width="17.7109375" style="11" customWidth="1"/>
    <col min="11730" max="11731" width="4.7109375" style="11" customWidth="1"/>
    <col min="11732" max="11732" width="17.7109375" style="11" customWidth="1"/>
    <col min="11733" max="11734" width="4.7109375" style="11" customWidth="1"/>
    <col min="11735" max="11735" width="17.7109375" style="11" customWidth="1"/>
    <col min="11736" max="11737" width="4.7109375" style="11" customWidth="1"/>
    <col min="11738" max="11738" width="17.7109375" style="11" customWidth="1"/>
    <col min="11739" max="11740" width="4.7109375" style="11" customWidth="1"/>
    <col min="11741" max="11741" width="17.7109375" style="11" customWidth="1"/>
    <col min="11742" max="11743" width="4.7109375" style="11" customWidth="1"/>
    <col min="11744" max="11744" width="17.7109375" style="11" customWidth="1"/>
    <col min="11745" max="11746" width="4.7109375" style="11" customWidth="1"/>
    <col min="11747" max="11747" width="17.7109375" style="11" customWidth="1"/>
    <col min="11748" max="11749" width="4.7109375" style="11" customWidth="1"/>
    <col min="11750" max="11750" width="17.7109375" style="11" customWidth="1"/>
    <col min="11751" max="11752" width="4.7109375" style="11" customWidth="1"/>
    <col min="11753" max="11753" width="17.7109375" style="11" customWidth="1"/>
    <col min="11754" max="11755" width="4.7109375" style="11" customWidth="1"/>
    <col min="11756" max="11756" width="17.7109375" style="11" customWidth="1"/>
    <col min="11757" max="11758" width="4.7109375" style="11" customWidth="1"/>
    <col min="11759" max="11759" width="17.7109375" style="11" customWidth="1"/>
    <col min="11760" max="11761" width="4.7109375" style="11" customWidth="1"/>
    <col min="11762" max="11762" width="17.7109375" style="11" customWidth="1"/>
    <col min="11763" max="11764" width="4.7109375" style="11" customWidth="1"/>
    <col min="11765" max="11765" width="17.7109375" style="11" customWidth="1"/>
    <col min="11766" max="11767" width="4.7109375" style="11" customWidth="1"/>
    <col min="11768" max="11768" width="17.7109375" style="11" customWidth="1"/>
    <col min="11769" max="11770" width="4.7109375" style="11" customWidth="1"/>
    <col min="11771" max="11771" width="17.7109375" style="11" customWidth="1"/>
    <col min="11772" max="11773" width="4.7109375" style="11" customWidth="1"/>
    <col min="11774" max="11774" width="17.7109375" style="11" customWidth="1"/>
    <col min="11775" max="11776" width="4.7109375" style="11" customWidth="1"/>
    <col min="11777" max="11777" width="17.7109375" style="11" customWidth="1"/>
    <col min="11778" max="11779" width="4.7109375" style="11" customWidth="1"/>
    <col min="11780" max="11780" width="17.7109375" style="11" customWidth="1"/>
    <col min="11781" max="11782" width="4.7109375" style="11" customWidth="1"/>
    <col min="11783" max="11783" width="17.7109375" style="11" customWidth="1"/>
    <col min="11784" max="11785" width="4.7109375" style="11" customWidth="1"/>
    <col min="11786" max="11786" width="17.7109375" style="11" customWidth="1"/>
    <col min="11787" max="11788" width="4.7109375" style="11" customWidth="1"/>
    <col min="11789" max="11789" width="17.7109375" style="11" customWidth="1"/>
    <col min="11790" max="11791" width="4.7109375" style="11" customWidth="1"/>
    <col min="11792" max="11792" width="17.7109375" style="11" customWidth="1"/>
    <col min="11793" max="11794" width="4.7109375" style="11" customWidth="1"/>
    <col min="11795" max="11795" width="17.7109375" style="11" customWidth="1"/>
    <col min="11796" max="11797" width="4.7109375" style="11" customWidth="1"/>
    <col min="11798" max="11798" width="17.7109375" style="11" customWidth="1"/>
    <col min="11799" max="11800" width="4.7109375" style="11" customWidth="1"/>
    <col min="11801" max="11801" width="17.7109375" style="11" customWidth="1"/>
    <col min="11802" max="11803" width="4.7109375" style="11" customWidth="1"/>
    <col min="11804" max="11804" width="17.7109375" style="11" customWidth="1"/>
    <col min="11805" max="11806" width="4.7109375" style="11" customWidth="1"/>
    <col min="11807" max="11807" width="17.7109375" style="11" customWidth="1"/>
    <col min="11808" max="11809" width="4.7109375" style="11" customWidth="1"/>
    <col min="11810" max="11810" width="17.7109375" style="11" customWidth="1"/>
    <col min="11811" max="11812" width="4.7109375" style="11" customWidth="1"/>
    <col min="11813" max="11813" width="17.7109375" style="11" customWidth="1"/>
    <col min="11814" max="11815" width="4.7109375" style="11" customWidth="1"/>
    <col min="11816" max="11816" width="17.7109375" style="11" customWidth="1"/>
    <col min="11817" max="11818" width="4.7109375" style="11" customWidth="1"/>
    <col min="11819" max="11819" width="17.7109375" style="11" customWidth="1"/>
    <col min="11820" max="11821" width="4.7109375" style="11" customWidth="1"/>
    <col min="11822" max="11822" width="17.7109375" style="11" customWidth="1"/>
    <col min="11823" max="11824" width="4.7109375" style="11" customWidth="1"/>
    <col min="11825" max="11825" width="17.7109375" style="11" customWidth="1"/>
    <col min="11826" max="11827" width="4.7109375" style="11" customWidth="1"/>
    <col min="11828" max="11828" width="17.7109375" style="11" customWidth="1"/>
    <col min="11829" max="11830" width="4.7109375" style="11" customWidth="1"/>
    <col min="11831" max="11831" width="17.7109375" style="11" customWidth="1"/>
    <col min="11832" max="11833" width="4.7109375" style="11" customWidth="1"/>
    <col min="11834" max="11834" width="17.7109375" style="11" customWidth="1"/>
    <col min="11835" max="11836" width="4.7109375" style="11" customWidth="1"/>
    <col min="11837" max="11837" width="17.7109375" style="11" customWidth="1"/>
    <col min="11838" max="11839" width="4.7109375" style="11" customWidth="1"/>
    <col min="11840" max="11840" width="17.7109375" style="11" customWidth="1"/>
    <col min="11841" max="11842" width="4.7109375" style="11" customWidth="1"/>
    <col min="11843" max="11843" width="17.7109375" style="11" customWidth="1"/>
    <col min="11844" max="11845" width="4.7109375" style="11" customWidth="1"/>
    <col min="11846" max="11846" width="17.7109375" style="11" customWidth="1"/>
    <col min="11847" max="11848" width="4.7109375" style="11" customWidth="1"/>
    <col min="11849" max="11849" width="17.7109375" style="11" customWidth="1"/>
    <col min="11850" max="11851" width="4.7109375" style="11" customWidth="1"/>
    <col min="11852" max="11852" width="17.7109375" style="11" customWidth="1"/>
    <col min="11853" max="11863" width="4.7109375" style="11" customWidth="1"/>
    <col min="11864" max="11875" width="11.42578125" style="11"/>
    <col min="11876" max="11876" width="28.85546875" style="11" customWidth="1"/>
    <col min="11877" max="11877" width="18.5703125" style="11" bestFit="1" customWidth="1"/>
    <col min="11878" max="11878" width="14.140625" style="11" bestFit="1" customWidth="1"/>
    <col min="11879" max="11879" width="10.7109375" style="11" bestFit="1" customWidth="1"/>
    <col min="11880" max="11880" width="15.7109375" style="11" bestFit="1" customWidth="1"/>
    <col min="11881" max="11881" width="18.7109375" style="11" bestFit="1" customWidth="1"/>
    <col min="11882" max="11882" width="11.140625" style="11" bestFit="1" customWidth="1"/>
    <col min="11883" max="11883" width="9.7109375" style="11" bestFit="1" customWidth="1"/>
    <col min="11884" max="11884" width="19" style="11" customWidth="1"/>
    <col min="11885" max="11885" width="16.85546875" style="11" customWidth="1"/>
    <col min="11886" max="11886" width="17.7109375" style="11" customWidth="1"/>
    <col min="11887" max="11888" width="4.7109375" style="11" customWidth="1"/>
    <col min="11889" max="11889" width="17.7109375" style="11" customWidth="1"/>
    <col min="11890" max="11891" width="4.7109375" style="11" customWidth="1"/>
    <col min="11892" max="11892" width="17.7109375" style="11" customWidth="1"/>
    <col min="11893" max="11894" width="4.7109375" style="11" customWidth="1"/>
    <col min="11895" max="11895" width="17.7109375" style="11" customWidth="1"/>
    <col min="11896" max="11897" width="4.7109375" style="11" customWidth="1"/>
    <col min="11898" max="11898" width="17.7109375" style="11" customWidth="1"/>
    <col min="11899" max="11900" width="4.7109375" style="11" customWidth="1"/>
    <col min="11901" max="11901" width="17.7109375" style="11" customWidth="1"/>
    <col min="11902" max="11903" width="4.7109375" style="11" customWidth="1"/>
    <col min="11904" max="11904" width="17.7109375" style="11" customWidth="1"/>
    <col min="11905" max="11906" width="4.7109375" style="11" customWidth="1"/>
    <col min="11907" max="11907" width="17.7109375" style="11" customWidth="1"/>
    <col min="11908" max="11909" width="4.7109375" style="11" customWidth="1"/>
    <col min="11910" max="11910" width="17.7109375" style="11" customWidth="1"/>
    <col min="11911" max="11912" width="4.7109375" style="11" customWidth="1"/>
    <col min="11913" max="11913" width="17.7109375" style="11" customWidth="1"/>
    <col min="11914" max="11915" width="4.7109375" style="11" customWidth="1"/>
    <col min="11916" max="11916" width="17.7109375" style="11" customWidth="1"/>
    <col min="11917" max="11918" width="4.7109375" style="11" customWidth="1"/>
    <col min="11919" max="11919" width="17.7109375" style="11" customWidth="1"/>
    <col min="11920" max="11921" width="4.7109375" style="11" customWidth="1"/>
    <col min="11922" max="11922" width="17.7109375" style="11" customWidth="1"/>
    <col min="11923" max="11924" width="4.7109375" style="11" customWidth="1"/>
    <col min="11925" max="11925" width="17.7109375" style="11" customWidth="1"/>
    <col min="11926" max="11927" width="4.7109375" style="11" customWidth="1"/>
    <col min="11928" max="11928" width="17.7109375" style="11" customWidth="1"/>
    <col min="11929" max="11930" width="4.7109375" style="11" customWidth="1"/>
    <col min="11931" max="11931" width="17.7109375" style="11" customWidth="1"/>
    <col min="11932" max="11933" width="4.7109375" style="11" customWidth="1"/>
    <col min="11934" max="11934" width="17.7109375" style="11" customWidth="1"/>
    <col min="11935" max="11936" width="4.7109375" style="11" customWidth="1"/>
    <col min="11937" max="11937" width="17.7109375" style="11" customWidth="1"/>
    <col min="11938" max="11939" width="4.7109375" style="11" customWidth="1"/>
    <col min="11940" max="11940" width="17.7109375" style="11" customWidth="1"/>
    <col min="11941" max="11942" width="4.7109375" style="11" customWidth="1"/>
    <col min="11943" max="11943" width="17.7109375" style="11" customWidth="1"/>
    <col min="11944" max="11945" width="4.7109375" style="11" customWidth="1"/>
    <col min="11946" max="11946" width="17.7109375" style="11" customWidth="1"/>
    <col min="11947" max="11948" width="4.7109375" style="11" customWidth="1"/>
    <col min="11949" max="11949" width="17.7109375" style="11" customWidth="1"/>
    <col min="11950" max="11951" width="4.7109375" style="11" customWidth="1"/>
    <col min="11952" max="11952" width="17.7109375" style="11" customWidth="1"/>
    <col min="11953" max="11954" width="4.7109375" style="11" customWidth="1"/>
    <col min="11955" max="11955" width="17.7109375" style="11" customWidth="1"/>
    <col min="11956" max="11957" width="4.7109375" style="11" customWidth="1"/>
    <col min="11958" max="11958" width="17.7109375" style="11" customWidth="1"/>
    <col min="11959" max="11960" width="4.7109375" style="11" customWidth="1"/>
    <col min="11961" max="11961" width="17.7109375" style="11" customWidth="1"/>
    <col min="11962" max="11963" width="4.7109375" style="11" customWidth="1"/>
    <col min="11964" max="11964" width="17.7109375" style="11" customWidth="1"/>
    <col min="11965" max="11966" width="4.7109375" style="11" customWidth="1"/>
    <col min="11967" max="11967" width="17.7109375" style="11" customWidth="1"/>
    <col min="11968" max="11969" width="4.7109375" style="11" customWidth="1"/>
    <col min="11970" max="11970" width="17.7109375" style="11" customWidth="1"/>
    <col min="11971" max="11972" width="4.7109375" style="11" customWidth="1"/>
    <col min="11973" max="11973" width="17.7109375" style="11" customWidth="1"/>
    <col min="11974" max="11975" width="4.7109375" style="11" customWidth="1"/>
    <col min="11976" max="11976" width="17.7109375" style="11" customWidth="1"/>
    <col min="11977" max="11978" width="4.7109375" style="11" customWidth="1"/>
    <col min="11979" max="11979" width="17.7109375" style="11" customWidth="1"/>
    <col min="11980" max="11981" width="4.7109375" style="11" customWidth="1"/>
    <col min="11982" max="11982" width="17.7109375" style="11" customWidth="1"/>
    <col min="11983" max="11984" width="4.7109375" style="11" customWidth="1"/>
    <col min="11985" max="11985" width="17.7109375" style="11" customWidth="1"/>
    <col min="11986" max="11987" width="4.7109375" style="11" customWidth="1"/>
    <col min="11988" max="11988" width="17.7109375" style="11" customWidth="1"/>
    <col min="11989" max="11990" width="4.7109375" style="11" customWidth="1"/>
    <col min="11991" max="11991" width="17.7109375" style="11" customWidth="1"/>
    <col min="11992" max="11993" width="4.7109375" style="11" customWidth="1"/>
    <col min="11994" max="11994" width="17.7109375" style="11" customWidth="1"/>
    <col min="11995" max="11996" width="4.7109375" style="11" customWidth="1"/>
    <col min="11997" max="11997" width="17.7109375" style="11" customWidth="1"/>
    <col min="11998" max="11999" width="4.7109375" style="11" customWidth="1"/>
    <col min="12000" max="12000" width="17.7109375" style="11" customWidth="1"/>
    <col min="12001" max="12002" width="4.7109375" style="11" customWidth="1"/>
    <col min="12003" max="12003" width="17.7109375" style="11" customWidth="1"/>
    <col min="12004" max="12005" width="4.7109375" style="11" customWidth="1"/>
    <col min="12006" max="12006" width="17.7109375" style="11" customWidth="1"/>
    <col min="12007" max="12008" width="4.7109375" style="11" customWidth="1"/>
    <col min="12009" max="12009" width="17.7109375" style="11" customWidth="1"/>
    <col min="12010" max="12011" width="4.7109375" style="11" customWidth="1"/>
    <col min="12012" max="12012" width="17.7109375" style="11" customWidth="1"/>
    <col min="12013" max="12014" width="4.7109375" style="11" customWidth="1"/>
    <col min="12015" max="12015" width="17.7109375" style="11" customWidth="1"/>
    <col min="12016" max="12017" width="4.7109375" style="11" customWidth="1"/>
    <col min="12018" max="12018" width="17.7109375" style="11" customWidth="1"/>
    <col min="12019" max="12020" width="4.7109375" style="11" customWidth="1"/>
    <col min="12021" max="12021" width="17.7109375" style="11" customWidth="1"/>
    <col min="12022" max="12023" width="4.7109375" style="11" customWidth="1"/>
    <col min="12024" max="12024" width="17.7109375" style="11" customWidth="1"/>
    <col min="12025" max="12026" width="4.7109375" style="11" customWidth="1"/>
    <col min="12027" max="12027" width="17.7109375" style="11" customWidth="1"/>
    <col min="12028" max="12029" width="4.7109375" style="11" customWidth="1"/>
    <col min="12030" max="12030" width="17.7109375" style="11" customWidth="1"/>
    <col min="12031" max="12032" width="4.7109375" style="11" customWidth="1"/>
    <col min="12033" max="12033" width="17.7109375" style="11" customWidth="1"/>
    <col min="12034" max="12035" width="4.7109375" style="11" customWidth="1"/>
    <col min="12036" max="12036" width="17.7109375" style="11" customWidth="1"/>
    <col min="12037" max="12038" width="4.7109375" style="11" customWidth="1"/>
    <col min="12039" max="12039" width="17.7109375" style="11" customWidth="1"/>
    <col min="12040" max="12041" width="4.7109375" style="11" customWidth="1"/>
    <col min="12042" max="12042" width="17.7109375" style="11" customWidth="1"/>
    <col min="12043" max="12044" width="4.7109375" style="11" customWidth="1"/>
    <col min="12045" max="12045" width="17.7109375" style="11" customWidth="1"/>
    <col min="12046" max="12047" width="4.7109375" style="11" customWidth="1"/>
    <col min="12048" max="12048" width="17.7109375" style="11" customWidth="1"/>
    <col min="12049" max="12050" width="4.7109375" style="11" customWidth="1"/>
    <col min="12051" max="12051" width="17.7109375" style="11" customWidth="1"/>
    <col min="12052" max="12053" width="4.7109375" style="11" customWidth="1"/>
    <col min="12054" max="12054" width="17.7109375" style="11" customWidth="1"/>
    <col min="12055" max="12056" width="4.7109375" style="11" customWidth="1"/>
    <col min="12057" max="12057" width="17.7109375" style="11" customWidth="1"/>
    <col min="12058" max="12059" width="4.7109375" style="11" customWidth="1"/>
    <col min="12060" max="12060" width="17.7109375" style="11" customWidth="1"/>
    <col min="12061" max="12062" width="4.7109375" style="11" customWidth="1"/>
    <col min="12063" max="12063" width="17.7109375" style="11" customWidth="1"/>
    <col min="12064" max="12065" width="4.7109375" style="11" customWidth="1"/>
    <col min="12066" max="12066" width="17.7109375" style="11" customWidth="1"/>
    <col min="12067" max="12068" width="4.7109375" style="11" customWidth="1"/>
    <col min="12069" max="12069" width="17.7109375" style="11" customWidth="1"/>
    <col min="12070" max="12071" width="4.7109375" style="11" customWidth="1"/>
    <col min="12072" max="12072" width="17.7109375" style="11" customWidth="1"/>
    <col min="12073" max="12074" width="4.7109375" style="11" customWidth="1"/>
    <col min="12075" max="12075" width="17.7109375" style="11" customWidth="1"/>
    <col min="12076" max="12077" width="4.7109375" style="11" customWidth="1"/>
    <col min="12078" max="12078" width="17.7109375" style="11" customWidth="1"/>
    <col min="12079" max="12080" width="4.7109375" style="11" customWidth="1"/>
    <col min="12081" max="12081" width="17.7109375" style="11" customWidth="1"/>
    <col min="12082" max="12083" width="4.7109375" style="11" customWidth="1"/>
    <col min="12084" max="12084" width="17.7109375" style="11" customWidth="1"/>
    <col min="12085" max="12086" width="4.7109375" style="11" customWidth="1"/>
    <col min="12087" max="12087" width="17.7109375" style="11" customWidth="1"/>
    <col min="12088" max="12089" width="4.7109375" style="11" customWidth="1"/>
    <col min="12090" max="12090" width="17.7109375" style="11" customWidth="1"/>
    <col min="12091" max="12092" width="4.7109375" style="11" customWidth="1"/>
    <col min="12093" max="12093" width="17.7109375" style="11" customWidth="1"/>
    <col min="12094" max="12095" width="4.7109375" style="11" customWidth="1"/>
    <col min="12096" max="12096" width="17.7109375" style="11" customWidth="1"/>
    <col min="12097" max="12098" width="4.7109375" style="11" customWidth="1"/>
    <col min="12099" max="12099" width="17.7109375" style="11" customWidth="1"/>
    <col min="12100" max="12101" width="4.7109375" style="11" customWidth="1"/>
    <col min="12102" max="12102" width="17.7109375" style="11" customWidth="1"/>
    <col min="12103" max="12104" width="4.7109375" style="11" customWidth="1"/>
    <col min="12105" max="12105" width="17.7109375" style="11" customWidth="1"/>
    <col min="12106" max="12107" width="4.7109375" style="11" customWidth="1"/>
    <col min="12108" max="12108" width="17.7109375" style="11" customWidth="1"/>
    <col min="12109" max="12119" width="4.7109375" style="11" customWidth="1"/>
    <col min="12120" max="12131" width="11.42578125" style="11"/>
    <col min="12132" max="12132" width="28.85546875" style="11" customWidth="1"/>
    <col min="12133" max="12133" width="18.5703125" style="11" bestFit="1" customWidth="1"/>
    <col min="12134" max="12134" width="14.140625" style="11" bestFit="1" customWidth="1"/>
    <col min="12135" max="12135" width="10.7109375" style="11" bestFit="1" customWidth="1"/>
    <col min="12136" max="12136" width="15.7109375" style="11" bestFit="1" customWidth="1"/>
    <col min="12137" max="12137" width="18.7109375" style="11" bestFit="1" customWidth="1"/>
    <col min="12138" max="12138" width="11.140625" style="11" bestFit="1" customWidth="1"/>
    <col min="12139" max="12139" width="9.7109375" style="11" bestFit="1" customWidth="1"/>
    <col min="12140" max="12140" width="19" style="11" customWidth="1"/>
    <col min="12141" max="12141" width="16.85546875" style="11" customWidth="1"/>
    <col min="12142" max="12142" width="17.7109375" style="11" customWidth="1"/>
    <col min="12143" max="12144" width="4.7109375" style="11" customWidth="1"/>
    <col min="12145" max="12145" width="17.7109375" style="11" customWidth="1"/>
    <col min="12146" max="12147" width="4.7109375" style="11" customWidth="1"/>
    <col min="12148" max="12148" width="17.7109375" style="11" customWidth="1"/>
    <col min="12149" max="12150" width="4.7109375" style="11" customWidth="1"/>
    <col min="12151" max="12151" width="17.7109375" style="11" customWidth="1"/>
    <col min="12152" max="12153" width="4.7109375" style="11" customWidth="1"/>
    <col min="12154" max="12154" width="17.7109375" style="11" customWidth="1"/>
    <col min="12155" max="12156" width="4.7109375" style="11" customWidth="1"/>
    <col min="12157" max="12157" width="17.7109375" style="11" customWidth="1"/>
    <col min="12158" max="12159" width="4.7109375" style="11" customWidth="1"/>
    <col min="12160" max="12160" width="17.7109375" style="11" customWidth="1"/>
    <col min="12161" max="12162" width="4.7109375" style="11" customWidth="1"/>
    <col min="12163" max="12163" width="17.7109375" style="11" customWidth="1"/>
    <col min="12164" max="12165" width="4.7109375" style="11" customWidth="1"/>
    <col min="12166" max="12166" width="17.7109375" style="11" customWidth="1"/>
    <col min="12167" max="12168" width="4.7109375" style="11" customWidth="1"/>
    <col min="12169" max="12169" width="17.7109375" style="11" customWidth="1"/>
    <col min="12170" max="12171" width="4.7109375" style="11" customWidth="1"/>
    <col min="12172" max="12172" width="17.7109375" style="11" customWidth="1"/>
    <col min="12173" max="12174" width="4.7109375" style="11" customWidth="1"/>
    <col min="12175" max="12175" width="17.7109375" style="11" customWidth="1"/>
    <col min="12176" max="12177" width="4.7109375" style="11" customWidth="1"/>
    <col min="12178" max="12178" width="17.7109375" style="11" customWidth="1"/>
    <col min="12179" max="12180" width="4.7109375" style="11" customWidth="1"/>
    <col min="12181" max="12181" width="17.7109375" style="11" customWidth="1"/>
    <col min="12182" max="12183" width="4.7109375" style="11" customWidth="1"/>
    <col min="12184" max="12184" width="17.7109375" style="11" customWidth="1"/>
    <col min="12185" max="12186" width="4.7109375" style="11" customWidth="1"/>
    <col min="12187" max="12187" width="17.7109375" style="11" customWidth="1"/>
    <col min="12188" max="12189" width="4.7109375" style="11" customWidth="1"/>
    <col min="12190" max="12190" width="17.7109375" style="11" customWidth="1"/>
    <col min="12191" max="12192" width="4.7109375" style="11" customWidth="1"/>
    <col min="12193" max="12193" width="17.7109375" style="11" customWidth="1"/>
    <col min="12194" max="12195" width="4.7109375" style="11" customWidth="1"/>
    <col min="12196" max="12196" width="17.7109375" style="11" customWidth="1"/>
    <col min="12197" max="12198" width="4.7109375" style="11" customWidth="1"/>
    <col min="12199" max="12199" width="17.7109375" style="11" customWidth="1"/>
    <col min="12200" max="12201" width="4.7109375" style="11" customWidth="1"/>
    <col min="12202" max="12202" width="17.7109375" style="11" customWidth="1"/>
    <col min="12203" max="12204" width="4.7109375" style="11" customWidth="1"/>
    <col min="12205" max="12205" width="17.7109375" style="11" customWidth="1"/>
    <col min="12206" max="12207" width="4.7109375" style="11" customWidth="1"/>
    <col min="12208" max="12208" width="17.7109375" style="11" customWidth="1"/>
    <col min="12209" max="12210" width="4.7109375" style="11" customWidth="1"/>
    <col min="12211" max="12211" width="17.7109375" style="11" customWidth="1"/>
    <col min="12212" max="12213" width="4.7109375" style="11" customWidth="1"/>
    <col min="12214" max="12214" width="17.7109375" style="11" customWidth="1"/>
    <col min="12215" max="12216" width="4.7109375" style="11" customWidth="1"/>
    <col min="12217" max="12217" width="17.7109375" style="11" customWidth="1"/>
    <col min="12218" max="12219" width="4.7109375" style="11" customWidth="1"/>
    <col min="12220" max="12220" width="17.7109375" style="11" customWidth="1"/>
    <col min="12221" max="12222" width="4.7109375" style="11" customWidth="1"/>
    <col min="12223" max="12223" width="17.7109375" style="11" customWidth="1"/>
    <col min="12224" max="12225" width="4.7109375" style="11" customWidth="1"/>
    <col min="12226" max="12226" width="17.7109375" style="11" customWidth="1"/>
    <col min="12227" max="12228" width="4.7109375" style="11" customWidth="1"/>
    <col min="12229" max="12229" width="17.7109375" style="11" customWidth="1"/>
    <col min="12230" max="12231" width="4.7109375" style="11" customWidth="1"/>
    <col min="12232" max="12232" width="17.7109375" style="11" customWidth="1"/>
    <col min="12233" max="12234" width="4.7109375" style="11" customWidth="1"/>
    <col min="12235" max="12235" width="17.7109375" style="11" customWidth="1"/>
    <col min="12236" max="12237" width="4.7109375" style="11" customWidth="1"/>
    <col min="12238" max="12238" width="17.7109375" style="11" customWidth="1"/>
    <col min="12239" max="12240" width="4.7109375" style="11" customWidth="1"/>
    <col min="12241" max="12241" width="17.7109375" style="11" customWidth="1"/>
    <col min="12242" max="12243" width="4.7109375" style="11" customWidth="1"/>
    <col min="12244" max="12244" width="17.7109375" style="11" customWidth="1"/>
    <col min="12245" max="12246" width="4.7109375" style="11" customWidth="1"/>
    <col min="12247" max="12247" width="17.7109375" style="11" customWidth="1"/>
    <col min="12248" max="12249" width="4.7109375" style="11" customWidth="1"/>
    <col min="12250" max="12250" width="17.7109375" style="11" customWidth="1"/>
    <col min="12251" max="12252" width="4.7109375" style="11" customWidth="1"/>
    <col min="12253" max="12253" width="17.7109375" style="11" customWidth="1"/>
    <col min="12254" max="12255" width="4.7109375" style="11" customWidth="1"/>
    <col min="12256" max="12256" width="17.7109375" style="11" customWidth="1"/>
    <col min="12257" max="12258" width="4.7109375" style="11" customWidth="1"/>
    <col min="12259" max="12259" width="17.7109375" style="11" customWidth="1"/>
    <col min="12260" max="12261" width="4.7109375" style="11" customWidth="1"/>
    <col min="12262" max="12262" width="17.7109375" style="11" customWidth="1"/>
    <col min="12263" max="12264" width="4.7109375" style="11" customWidth="1"/>
    <col min="12265" max="12265" width="17.7109375" style="11" customWidth="1"/>
    <col min="12266" max="12267" width="4.7109375" style="11" customWidth="1"/>
    <col min="12268" max="12268" width="17.7109375" style="11" customWidth="1"/>
    <col min="12269" max="12270" width="4.7109375" style="11" customWidth="1"/>
    <col min="12271" max="12271" width="17.7109375" style="11" customWidth="1"/>
    <col min="12272" max="12273" width="4.7109375" style="11" customWidth="1"/>
    <col min="12274" max="12274" width="17.7109375" style="11" customWidth="1"/>
    <col min="12275" max="12276" width="4.7109375" style="11" customWidth="1"/>
    <col min="12277" max="12277" width="17.7109375" style="11" customWidth="1"/>
    <col min="12278" max="12279" width="4.7109375" style="11" customWidth="1"/>
    <col min="12280" max="12280" width="17.7109375" style="11" customWidth="1"/>
    <col min="12281" max="12282" width="4.7109375" style="11" customWidth="1"/>
    <col min="12283" max="12283" width="17.7109375" style="11" customWidth="1"/>
    <col min="12284" max="12285" width="4.7109375" style="11" customWidth="1"/>
    <col min="12286" max="12286" width="17.7109375" style="11" customWidth="1"/>
    <col min="12287" max="12288" width="4.7109375" style="11" customWidth="1"/>
    <col min="12289" max="12289" width="17.7109375" style="11" customWidth="1"/>
    <col min="12290" max="12291" width="4.7109375" style="11" customWidth="1"/>
    <col min="12292" max="12292" width="17.7109375" style="11" customWidth="1"/>
    <col min="12293" max="12294" width="4.7109375" style="11" customWidth="1"/>
    <col min="12295" max="12295" width="17.7109375" style="11" customWidth="1"/>
    <col min="12296" max="12297" width="4.7109375" style="11" customWidth="1"/>
    <col min="12298" max="12298" width="17.7109375" style="11" customWidth="1"/>
    <col min="12299" max="12300" width="4.7109375" style="11" customWidth="1"/>
    <col min="12301" max="12301" width="17.7109375" style="11" customWidth="1"/>
    <col min="12302" max="12303" width="4.7109375" style="11" customWidth="1"/>
    <col min="12304" max="12304" width="17.7109375" style="11" customWidth="1"/>
    <col min="12305" max="12306" width="4.7109375" style="11" customWidth="1"/>
    <col min="12307" max="12307" width="17.7109375" style="11" customWidth="1"/>
    <col min="12308" max="12309" width="4.7109375" style="11" customWidth="1"/>
    <col min="12310" max="12310" width="17.7109375" style="11" customWidth="1"/>
    <col min="12311" max="12312" width="4.7109375" style="11" customWidth="1"/>
    <col min="12313" max="12313" width="17.7109375" style="11" customWidth="1"/>
    <col min="12314" max="12315" width="4.7109375" style="11" customWidth="1"/>
    <col min="12316" max="12316" width="17.7109375" style="11" customWidth="1"/>
    <col min="12317" max="12318" width="4.7109375" style="11" customWidth="1"/>
    <col min="12319" max="12319" width="17.7109375" style="11" customWidth="1"/>
    <col min="12320" max="12321" width="4.7109375" style="11" customWidth="1"/>
    <col min="12322" max="12322" width="17.7109375" style="11" customWidth="1"/>
    <col min="12323" max="12324" width="4.7109375" style="11" customWidth="1"/>
    <col min="12325" max="12325" width="17.7109375" style="11" customWidth="1"/>
    <col min="12326" max="12327" width="4.7109375" style="11" customWidth="1"/>
    <col min="12328" max="12328" width="17.7109375" style="11" customWidth="1"/>
    <col min="12329" max="12330" width="4.7109375" style="11" customWidth="1"/>
    <col min="12331" max="12331" width="17.7109375" style="11" customWidth="1"/>
    <col min="12332" max="12333" width="4.7109375" style="11" customWidth="1"/>
    <col min="12334" max="12334" width="17.7109375" style="11" customWidth="1"/>
    <col min="12335" max="12336" width="4.7109375" style="11" customWidth="1"/>
    <col min="12337" max="12337" width="17.7109375" style="11" customWidth="1"/>
    <col min="12338" max="12339" width="4.7109375" style="11" customWidth="1"/>
    <col min="12340" max="12340" width="17.7109375" style="11" customWidth="1"/>
    <col min="12341" max="12342" width="4.7109375" style="11" customWidth="1"/>
    <col min="12343" max="12343" width="17.7109375" style="11" customWidth="1"/>
    <col min="12344" max="12345" width="4.7109375" style="11" customWidth="1"/>
    <col min="12346" max="12346" width="17.7109375" style="11" customWidth="1"/>
    <col min="12347" max="12348" width="4.7109375" style="11" customWidth="1"/>
    <col min="12349" max="12349" width="17.7109375" style="11" customWidth="1"/>
    <col min="12350" max="12351" width="4.7109375" style="11" customWidth="1"/>
    <col min="12352" max="12352" width="17.7109375" style="11" customWidth="1"/>
    <col min="12353" max="12354" width="4.7109375" style="11" customWidth="1"/>
    <col min="12355" max="12355" width="17.7109375" style="11" customWidth="1"/>
    <col min="12356" max="12357" width="4.7109375" style="11" customWidth="1"/>
    <col min="12358" max="12358" width="17.7109375" style="11" customWidth="1"/>
    <col min="12359" max="12360" width="4.7109375" style="11" customWidth="1"/>
    <col min="12361" max="12361" width="17.7109375" style="11" customWidth="1"/>
    <col min="12362" max="12363" width="4.7109375" style="11" customWidth="1"/>
    <col min="12364" max="12364" width="17.7109375" style="11" customWidth="1"/>
    <col min="12365" max="12375" width="4.7109375" style="11" customWidth="1"/>
    <col min="12376" max="12387" width="11.42578125" style="11"/>
    <col min="12388" max="12388" width="28.85546875" style="11" customWidth="1"/>
    <col min="12389" max="12389" width="18.5703125" style="11" bestFit="1" customWidth="1"/>
    <col min="12390" max="12390" width="14.140625" style="11" bestFit="1" customWidth="1"/>
    <col min="12391" max="12391" width="10.7109375" style="11" bestFit="1" customWidth="1"/>
    <col min="12392" max="12392" width="15.7109375" style="11" bestFit="1" customWidth="1"/>
    <col min="12393" max="12393" width="18.7109375" style="11" bestFit="1" customWidth="1"/>
    <col min="12394" max="12394" width="11.140625" style="11" bestFit="1" customWidth="1"/>
    <col min="12395" max="12395" width="9.7109375" style="11" bestFit="1" customWidth="1"/>
    <col min="12396" max="12396" width="19" style="11" customWidth="1"/>
    <col min="12397" max="12397" width="16.85546875" style="11" customWidth="1"/>
    <col min="12398" max="12398" width="17.7109375" style="11" customWidth="1"/>
    <col min="12399" max="12400" width="4.7109375" style="11" customWidth="1"/>
    <col min="12401" max="12401" width="17.7109375" style="11" customWidth="1"/>
    <col min="12402" max="12403" width="4.7109375" style="11" customWidth="1"/>
    <col min="12404" max="12404" width="17.7109375" style="11" customWidth="1"/>
    <col min="12405" max="12406" width="4.7109375" style="11" customWidth="1"/>
    <col min="12407" max="12407" width="17.7109375" style="11" customWidth="1"/>
    <col min="12408" max="12409" width="4.7109375" style="11" customWidth="1"/>
    <col min="12410" max="12410" width="17.7109375" style="11" customWidth="1"/>
    <col min="12411" max="12412" width="4.7109375" style="11" customWidth="1"/>
    <col min="12413" max="12413" width="17.7109375" style="11" customWidth="1"/>
    <col min="12414" max="12415" width="4.7109375" style="11" customWidth="1"/>
    <col min="12416" max="12416" width="17.7109375" style="11" customWidth="1"/>
    <col min="12417" max="12418" width="4.7109375" style="11" customWidth="1"/>
    <col min="12419" max="12419" width="17.7109375" style="11" customWidth="1"/>
    <col min="12420" max="12421" width="4.7109375" style="11" customWidth="1"/>
    <col min="12422" max="12422" width="17.7109375" style="11" customWidth="1"/>
    <col min="12423" max="12424" width="4.7109375" style="11" customWidth="1"/>
    <col min="12425" max="12425" width="17.7109375" style="11" customWidth="1"/>
    <col min="12426" max="12427" width="4.7109375" style="11" customWidth="1"/>
    <col min="12428" max="12428" width="17.7109375" style="11" customWidth="1"/>
    <col min="12429" max="12430" width="4.7109375" style="11" customWidth="1"/>
    <col min="12431" max="12431" width="17.7109375" style="11" customWidth="1"/>
    <col min="12432" max="12433" width="4.7109375" style="11" customWidth="1"/>
    <col min="12434" max="12434" width="17.7109375" style="11" customWidth="1"/>
    <col min="12435" max="12436" width="4.7109375" style="11" customWidth="1"/>
    <col min="12437" max="12437" width="17.7109375" style="11" customWidth="1"/>
    <col min="12438" max="12439" width="4.7109375" style="11" customWidth="1"/>
    <col min="12440" max="12440" width="17.7109375" style="11" customWidth="1"/>
    <col min="12441" max="12442" width="4.7109375" style="11" customWidth="1"/>
    <col min="12443" max="12443" width="17.7109375" style="11" customWidth="1"/>
    <col min="12444" max="12445" width="4.7109375" style="11" customWidth="1"/>
    <col min="12446" max="12446" width="17.7109375" style="11" customWidth="1"/>
    <col min="12447" max="12448" width="4.7109375" style="11" customWidth="1"/>
    <col min="12449" max="12449" width="17.7109375" style="11" customWidth="1"/>
    <col min="12450" max="12451" width="4.7109375" style="11" customWidth="1"/>
    <col min="12452" max="12452" width="17.7109375" style="11" customWidth="1"/>
    <col min="12453" max="12454" width="4.7109375" style="11" customWidth="1"/>
    <col min="12455" max="12455" width="17.7109375" style="11" customWidth="1"/>
    <col min="12456" max="12457" width="4.7109375" style="11" customWidth="1"/>
    <col min="12458" max="12458" width="17.7109375" style="11" customWidth="1"/>
    <col min="12459" max="12460" width="4.7109375" style="11" customWidth="1"/>
    <col min="12461" max="12461" width="17.7109375" style="11" customWidth="1"/>
    <col min="12462" max="12463" width="4.7109375" style="11" customWidth="1"/>
    <col min="12464" max="12464" width="17.7109375" style="11" customWidth="1"/>
    <col min="12465" max="12466" width="4.7109375" style="11" customWidth="1"/>
    <col min="12467" max="12467" width="17.7109375" style="11" customWidth="1"/>
    <col min="12468" max="12469" width="4.7109375" style="11" customWidth="1"/>
    <col min="12470" max="12470" width="17.7109375" style="11" customWidth="1"/>
    <col min="12471" max="12472" width="4.7109375" style="11" customWidth="1"/>
    <col min="12473" max="12473" width="17.7109375" style="11" customWidth="1"/>
    <col min="12474" max="12475" width="4.7109375" style="11" customWidth="1"/>
    <col min="12476" max="12476" width="17.7109375" style="11" customWidth="1"/>
    <col min="12477" max="12478" width="4.7109375" style="11" customWidth="1"/>
    <col min="12479" max="12479" width="17.7109375" style="11" customWidth="1"/>
    <col min="12480" max="12481" width="4.7109375" style="11" customWidth="1"/>
    <col min="12482" max="12482" width="17.7109375" style="11" customWidth="1"/>
    <col min="12483" max="12484" width="4.7109375" style="11" customWidth="1"/>
    <col min="12485" max="12485" width="17.7109375" style="11" customWidth="1"/>
    <col min="12486" max="12487" width="4.7109375" style="11" customWidth="1"/>
    <col min="12488" max="12488" width="17.7109375" style="11" customWidth="1"/>
    <col min="12489" max="12490" width="4.7109375" style="11" customWidth="1"/>
    <col min="12491" max="12491" width="17.7109375" style="11" customWidth="1"/>
    <col min="12492" max="12493" width="4.7109375" style="11" customWidth="1"/>
    <col min="12494" max="12494" width="17.7109375" style="11" customWidth="1"/>
    <col min="12495" max="12496" width="4.7109375" style="11" customWidth="1"/>
    <col min="12497" max="12497" width="17.7109375" style="11" customWidth="1"/>
    <col min="12498" max="12499" width="4.7109375" style="11" customWidth="1"/>
    <col min="12500" max="12500" width="17.7109375" style="11" customWidth="1"/>
    <col min="12501" max="12502" width="4.7109375" style="11" customWidth="1"/>
    <col min="12503" max="12503" width="17.7109375" style="11" customWidth="1"/>
    <col min="12504" max="12505" width="4.7109375" style="11" customWidth="1"/>
    <col min="12506" max="12506" width="17.7109375" style="11" customWidth="1"/>
    <col min="12507" max="12508" width="4.7109375" style="11" customWidth="1"/>
    <col min="12509" max="12509" width="17.7109375" style="11" customWidth="1"/>
    <col min="12510" max="12511" width="4.7109375" style="11" customWidth="1"/>
    <col min="12512" max="12512" width="17.7109375" style="11" customWidth="1"/>
    <col min="12513" max="12514" width="4.7109375" style="11" customWidth="1"/>
    <col min="12515" max="12515" width="17.7109375" style="11" customWidth="1"/>
    <col min="12516" max="12517" width="4.7109375" style="11" customWidth="1"/>
    <col min="12518" max="12518" width="17.7109375" style="11" customWidth="1"/>
    <col min="12519" max="12520" width="4.7109375" style="11" customWidth="1"/>
    <col min="12521" max="12521" width="17.7109375" style="11" customWidth="1"/>
    <col min="12522" max="12523" width="4.7109375" style="11" customWidth="1"/>
    <col min="12524" max="12524" width="17.7109375" style="11" customWidth="1"/>
    <col min="12525" max="12526" width="4.7109375" style="11" customWidth="1"/>
    <col min="12527" max="12527" width="17.7109375" style="11" customWidth="1"/>
    <col min="12528" max="12529" width="4.7109375" style="11" customWidth="1"/>
    <col min="12530" max="12530" width="17.7109375" style="11" customWidth="1"/>
    <col min="12531" max="12532" width="4.7109375" style="11" customWidth="1"/>
    <col min="12533" max="12533" width="17.7109375" style="11" customWidth="1"/>
    <col min="12534" max="12535" width="4.7109375" style="11" customWidth="1"/>
    <col min="12536" max="12536" width="17.7109375" style="11" customWidth="1"/>
    <col min="12537" max="12538" width="4.7109375" style="11" customWidth="1"/>
    <col min="12539" max="12539" width="17.7109375" style="11" customWidth="1"/>
    <col min="12540" max="12541" width="4.7109375" style="11" customWidth="1"/>
    <col min="12542" max="12542" width="17.7109375" style="11" customWidth="1"/>
    <col min="12543" max="12544" width="4.7109375" style="11" customWidth="1"/>
    <col min="12545" max="12545" width="17.7109375" style="11" customWidth="1"/>
    <col min="12546" max="12547" width="4.7109375" style="11" customWidth="1"/>
    <col min="12548" max="12548" width="17.7109375" style="11" customWidth="1"/>
    <col min="12549" max="12550" width="4.7109375" style="11" customWidth="1"/>
    <col min="12551" max="12551" width="17.7109375" style="11" customWidth="1"/>
    <col min="12552" max="12553" width="4.7109375" style="11" customWidth="1"/>
    <col min="12554" max="12554" width="17.7109375" style="11" customWidth="1"/>
    <col min="12555" max="12556" width="4.7109375" style="11" customWidth="1"/>
    <col min="12557" max="12557" width="17.7109375" style="11" customWidth="1"/>
    <col min="12558" max="12559" width="4.7109375" style="11" customWidth="1"/>
    <col min="12560" max="12560" width="17.7109375" style="11" customWidth="1"/>
    <col min="12561" max="12562" width="4.7109375" style="11" customWidth="1"/>
    <col min="12563" max="12563" width="17.7109375" style="11" customWidth="1"/>
    <col min="12564" max="12565" width="4.7109375" style="11" customWidth="1"/>
    <col min="12566" max="12566" width="17.7109375" style="11" customWidth="1"/>
    <col min="12567" max="12568" width="4.7109375" style="11" customWidth="1"/>
    <col min="12569" max="12569" width="17.7109375" style="11" customWidth="1"/>
    <col min="12570" max="12571" width="4.7109375" style="11" customWidth="1"/>
    <col min="12572" max="12572" width="17.7109375" style="11" customWidth="1"/>
    <col min="12573" max="12574" width="4.7109375" style="11" customWidth="1"/>
    <col min="12575" max="12575" width="17.7109375" style="11" customWidth="1"/>
    <col min="12576" max="12577" width="4.7109375" style="11" customWidth="1"/>
    <col min="12578" max="12578" width="17.7109375" style="11" customWidth="1"/>
    <col min="12579" max="12580" width="4.7109375" style="11" customWidth="1"/>
    <col min="12581" max="12581" width="17.7109375" style="11" customWidth="1"/>
    <col min="12582" max="12583" width="4.7109375" style="11" customWidth="1"/>
    <col min="12584" max="12584" width="17.7109375" style="11" customWidth="1"/>
    <col min="12585" max="12586" width="4.7109375" style="11" customWidth="1"/>
    <col min="12587" max="12587" width="17.7109375" style="11" customWidth="1"/>
    <col min="12588" max="12589" width="4.7109375" style="11" customWidth="1"/>
    <col min="12590" max="12590" width="17.7109375" style="11" customWidth="1"/>
    <col min="12591" max="12592" width="4.7109375" style="11" customWidth="1"/>
    <col min="12593" max="12593" width="17.7109375" style="11" customWidth="1"/>
    <col min="12594" max="12595" width="4.7109375" style="11" customWidth="1"/>
    <col min="12596" max="12596" width="17.7109375" style="11" customWidth="1"/>
    <col min="12597" max="12598" width="4.7109375" style="11" customWidth="1"/>
    <col min="12599" max="12599" width="17.7109375" style="11" customWidth="1"/>
    <col min="12600" max="12601" width="4.7109375" style="11" customWidth="1"/>
    <col min="12602" max="12602" width="17.7109375" style="11" customWidth="1"/>
    <col min="12603" max="12604" width="4.7109375" style="11" customWidth="1"/>
    <col min="12605" max="12605" width="17.7109375" style="11" customWidth="1"/>
    <col min="12606" max="12607" width="4.7109375" style="11" customWidth="1"/>
    <col min="12608" max="12608" width="17.7109375" style="11" customWidth="1"/>
    <col min="12609" max="12610" width="4.7109375" style="11" customWidth="1"/>
    <col min="12611" max="12611" width="17.7109375" style="11" customWidth="1"/>
    <col min="12612" max="12613" width="4.7109375" style="11" customWidth="1"/>
    <col min="12614" max="12614" width="17.7109375" style="11" customWidth="1"/>
    <col min="12615" max="12616" width="4.7109375" style="11" customWidth="1"/>
    <col min="12617" max="12617" width="17.7109375" style="11" customWidth="1"/>
    <col min="12618" max="12619" width="4.7109375" style="11" customWidth="1"/>
    <col min="12620" max="12620" width="17.7109375" style="11" customWidth="1"/>
    <col min="12621" max="12631" width="4.7109375" style="11" customWidth="1"/>
    <col min="12632" max="12643" width="11.42578125" style="11"/>
    <col min="12644" max="12644" width="28.85546875" style="11" customWidth="1"/>
    <col min="12645" max="12645" width="18.5703125" style="11" bestFit="1" customWidth="1"/>
    <col min="12646" max="12646" width="14.140625" style="11" bestFit="1" customWidth="1"/>
    <col min="12647" max="12647" width="10.7109375" style="11" bestFit="1" customWidth="1"/>
    <col min="12648" max="12648" width="15.7109375" style="11" bestFit="1" customWidth="1"/>
    <col min="12649" max="12649" width="18.7109375" style="11" bestFit="1" customWidth="1"/>
    <col min="12650" max="12650" width="11.140625" style="11" bestFit="1" customWidth="1"/>
    <col min="12651" max="12651" width="9.7109375" style="11" bestFit="1" customWidth="1"/>
    <col min="12652" max="12652" width="19" style="11" customWidth="1"/>
    <col min="12653" max="12653" width="16.85546875" style="11" customWidth="1"/>
    <col min="12654" max="12654" width="17.7109375" style="11" customWidth="1"/>
    <col min="12655" max="12656" width="4.7109375" style="11" customWidth="1"/>
    <col min="12657" max="12657" width="17.7109375" style="11" customWidth="1"/>
    <col min="12658" max="12659" width="4.7109375" style="11" customWidth="1"/>
    <col min="12660" max="12660" width="17.7109375" style="11" customWidth="1"/>
    <col min="12661" max="12662" width="4.7109375" style="11" customWidth="1"/>
    <col min="12663" max="12663" width="17.7109375" style="11" customWidth="1"/>
    <col min="12664" max="12665" width="4.7109375" style="11" customWidth="1"/>
    <col min="12666" max="12666" width="17.7109375" style="11" customWidth="1"/>
    <col min="12667" max="12668" width="4.7109375" style="11" customWidth="1"/>
    <col min="12669" max="12669" width="17.7109375" style="11" customWidth="1"/>
    <col min="12670" max="12671" width="4.7109375" style="11" customWidth="1"/>
    <col min="12672" max="12672" width="17.7109375" style="11" customWidth="1"/>
    <col min="12673" max="12674" width="4.7109375" style="11" customWidth="1"/>
    <col min="12675" max="12675" width="17.7109375" style="11" customWidth="1"/>
    <col min="12676" max="12677" width="4.7109375" style="11" customWidth="1"/>
    <col min="12678" max="12678" width="17.7109375" style="11" customWidth="1"/>
    <col min="12679" max="12680" width="4.7109375" style="11" customWidth="1"/>
    <col min="12681" max="12681" width="17.7109375" style="11" customWidth="1"/>
    <col min="12682" max="12683" width="4.7109375" style="11" customWidth="1"/>
    <col min="12684" max="12684" width="17.7109375" style="11" customWidth="1"/>
    <col min="12685" max="12686" width="4.7109375" style="11" customWidth="1"/>
    <col min="12687" max="12687" width="17.7109375" style="11" customWidth="1"/>
    <col min="12688" max="12689" width="4.7109375" style="11" customWidth="1"/>
    <col min="12690" max="12690" width="17.7109375" style="11" customWidth="1"/>
    <col min="12691" max="12692" width="4.7109375" style="11" customWidth="1"/>
    <col min="12693" max="12693" width="17.7109375" style="11" customWidth="1"/>
    <col min="12694" max="12695" width="4.7109375" style="11" customWidth="1"/>
    <col min="12696" max="12696" width="17.7109375" style="11" customWidth="1"/>
    <col min="12697" max="12698" width="4.7109375" style="11" customWidth="1"/>
    <col min="12699" max="12699" width="17.7109375" style="11" customWidth="1"/>
    <col min="12700" max="12701" width="4.7109375" style="11" customWidth="1"/>
    <col min="12702" max="12702" width="17.7109375" style="11" customWidth="1"/>
    <col min="12703" max="12704" width="4.7109375" style="11" customWidth="1"/>
    <col min="12705" max="12705" width="17.7109375" style="11" customWidth="1"/>
    <col min="12706" max="12707" width="4.7109375" style="11" customWidth="1"/>
    <col min="12708" max="12708" width="17.7109375" style="11" customWidth="1"/>
    <col min="12709" max="12710" width="4.7109375" style="11" customWidth="1"/>
    <col min="12711" max="12711" width="17.7109375" style="11" customWidth="1"/>
    <col min="12712" max="12713" width="4.7109375" style="11" customWidth="1"/>
    <col min="12714" max="12714" width="17.7109375" style="11" customWidth="1"/>
    <col min="12715" max="12716" width="4.7109375" style="11" customWidth="1"/>
    <col min="12717" max="12717" width="17.7109375" style="11" customWidth="1"/>
    <col min="12718" max="12719" width="4.7109375" style="11" customWidth="1"/>
    <col min="12720" max="12720" width="17.7109375" style="11" customWidth="1"/>
    <col min="12721" max="12722" width="4.7109375" style="11" customWidth="1"/>
    <col min="12723" max="12723" width="17.7109375" style="11" customWidth="1"/>
    <col min="12724" max="12725" width="4.7109375" style="11" customWidth="1"/>
    <col min="12726" max="12726" width="17.7109375" style="11" customWidth="1"/>
    <col min="12727" max="12728" width="4.7109375" style="11" customWidth="1"/>
    <col min="12729" max="12729" width="17.7109375" style="11" customWidth="1"/>
    <col min="12730" max="12731" width="4.7109375" style="11" customWidth="1"/>
    <col min="12732" max="12732" width="17.7109375" style="11" customWidth="1"/>
    <col min="12733" max="12734" width="4.7109375" style="11" customWidth="1"/>
    <col min="12735" max="12735" width="17.7109375" style="11" customWidth="1"/>
    <col min="12736" max="12737" width="4.7109375" style="11" customWidth="1"/>
    <col min="12738" max="12738" width="17.7109375" style="11" customWidth="1"/>
    <col min="12739" max="12740" width="4.7109375" style="11" customWidth="1"/>
    <col min="12741" max="12741" width="17.7109375" style="11" customWidth="1"/>
    <col min="12742" max="12743" width="4.7109375" style="11" customWidth="1"/>
    <col min="12744" max="12744" width="17.7109375" style="11" customWidth="1"/>
    <col min="12745" max="12746" width="4.7109375" style="11" customWidth="1"/>
    <col min="12747" max="12747" width="17.7109375" style="11" customWidth="1"/>
    <col min="12748" max="12749" width="4.7109375" style="11" customWidth="1"/>
    <col min="12750" max="12750" width="17.7109375" style="11" customWidth="1"/>
    <col min="12751" max="12752" width="4.7109375" style="11" customWidth="1"/>
    <col min="12753" max="12753" width="17.7109375" style="11" customWidth="1"/>
    <col min="12754" max="12755" width="4.7109375" style="11" customWidth="1"/>
    <col min="12756" max="12756" width="17.7109375" style="11" customWidth="1"/>
    <col min="12757" max="12758" width="4.7109375" style="11" customWidth="1"/>
    <col min="12759" max="12759" width="17.7109375" style="11" customWidth="1"/>
    <col min="12760" max="12761" width="4.7109375" style="11" customWidth="1"/>
    <col min="12762" max="12762" width="17.7109375" style="11" customWidth="1"/>
    <col min="12763" max="12764" width="4.7109375" style="11" customWidth="1"/>
    <col min="12765" max="12765" width="17.7109375" style="11" customWidth="1"/>
    <col min="12766" max="12767" width="4.7109375" style="11" customWidth="1"/>
    <col min="12768" max="12768" width="17.7109375" style="11" customWidth="1"/>
    <col min="12769" max="12770" width="4.7109375" style="11" customWidth="1"/>
    <col min="12771" max="12771" width="17.7109375" style="11" customWidth="1"/>
    <col min="12772" max="12773" width="4.7109375" style="11" customWidth="1"/>
    <col min="12774" max="12774" width="17.7109375" style="11" customWidth="1"/>
    <col min="12775" max="12776" width="4.7109375" style="11" customWidth="1"/>
    <col min="12777" max="12777" width="17.7109375" style="11" customWidth="1"/>
    <col min="12778" max="12779" width="4.7109375" style="11" customWidth="1"/>
    <col min="12780" max="12780" width="17.7109375" style="11" customWidth="1"/>
    <col min="12781" max="12782" width="4.7109375" style="11" customWidth="1"/>
    <col min="12783" max="12783" width="17.7109375" style="11" customWidth="1"/>
    <col min="12784" max="12785" width="4.7109375" style="11" customWidth="1"/>
    <col min="12786" max="12786" width="17.7109375" style="11" customWidth="1"/>
    <col min="12787" max="12788" width="4.7109375" style="11" customWidth="1"/>
    <col min="12789" max="12789" width="17.7109375" style="11" customWidth="1"/>
    <col min="12790" max="12791" width="4.7109375" style="11" customWidth="1"/>
    <col min="12792" max="12792" width="17.7109375" style="11" customWidth="1"/>
    <col min="12793" max="12794" width="4.7109375" style="11" customWidth="1"/>
    <col min="12795" max="12795" width="17.7109375" style="11" customWidth="1"/>
    <col min="12796" max="12797" width="4.7109375" style="11" customWidth="1"/>
    <col min="12798" max="12798" width="17.7109375" style="11" customWidth="1"/>
    <col min="12799" max="12800" width="4.7109375" style="11" customWidth="1"/>
    <col min="12801" max="12801" width="17.7109375" style="11" customWidth="1"/>
    <col min="12802" max="12803" width="4.7109375" style="11" customWidth="1"/>
    <col min="12804" max="12804" width="17.7109375" style="11" customWidth="1"/>
    <col min="12805" max="12806" width="4.7109375" style="11" customWidth="1"/>
    <col min="12807" max="12807" width="17.7109375" style="11" customWidth="1"/>
    <col min="12808" max="12809" width="4.7109375" style="11" customWidth="1"/>
    <col min="12810" max="12810" width="17.7109375" style="11" customWidth="1"/>
    <col min="12811" max="12812" width="4.7109375" style="11" customWidth="1"/>
    <col min="12813" max="12813" width="17.7109375" style="11" customWidth="1"/>
    <col min="12814" max="12815" width="4.7109375" style="11" customWidth="1"/>
    <col min="12816" max="12816" width="17.7109375" style="11" customWidth="1"/>
    <col min="12817" max="12818" width="4.7109375" style="11" customWidth="1"/>
    <col min="12819" max="12819" width="17.7109375" style="11" customWidth="1"/>
    <col min="12820" max="12821" width="4.7109375" style="11" customWidth="1"/>
    <col min="12822" max="12822" width="17.7109375" style="11" customWidth="1"/>
    <col min="12823" max="12824" width="4.7109375" style="11" customWidth="1"/>
    <col min="12825" max="12825" width="17.7109375" style="11" customWidth="1"/>
    <col min="12826" max="12827" width="4.7109375" style="11" customWidth="1"/>
    <col min="12828" max="12828" width="17.7109375" style="11" customWidth="1"/>
    <col min="12829" max="12830" width="4.7109375" style="11" customWidth="1"/>
    <col min="12831" max="12831" width="17.7109375" style="11" customWidth="1"/>
    <col min="12832" max="12833" width="4.7109375" style="11" customWidth="1"/>
    <col min="12834" max="12834" width="17.7109375" style="11" customWidth="1"/>
    <col min="12835" max="12836" width="4.7109375" style="11" customWidth="1"/>
    <col min="12837" max="12837" width="17.7109375" style="11" customWidth="1"/>
    <col min="12838" max="12839" width="4.7109375" style="11" customWidth="1"/>
    <col min="12840" max="12840" width="17.7109375" style="11" customWidth="1"/>
    <col min="12841" max="12842" width="4.7109375" style="11" customWidth="1"/>
    <col min="12843" max="12843" width="17.7109375" style="11" customWidth="1"/>
    <col min="12844" max="12845" width="4.7109375" style="11" customWidth="1"/>
    <col min="12846" max="12846" width="17.7109375" style="11" customWidth="1"/>
    <col min="12847" max="12848" width="4.7109375" style="11" customWidth="1"/>
    <col min="12849" max="12849" width="17.7109375" style="11" customWidth="1"/>
    <col min="12850" max="12851" width="4.7109375" style="11" customWidth="1"/>
    <col min="12852" max="12852" width="17.7109375" style="11" customWidth="1"/>
    <col min="12853" max="12854" width="4.7109375" style="11" customWidth="1"/>
    <col min="12855" max="12855" width="17.7109375" style="11" customWidth="1"/>
    <col min="12856" max="12857" width="4.7109375" style="11" customWidth="1"/>
    <col min="12858" max="12858" width="17.7109375" style="11" customWidth="1"/>
    <col min="12859" max="12860" width="4.7109375" style="11" customWidth="1"/>
    <col min="12861" max="12861" width="17.7109375" style="11" customWidth="1"/>
    <col min="12862" max="12863" width="4.7109375" style="11" customWidth="1"/>
    <col min="12864" max="12864" width="17.7109375" style="11" customWidth="1"/>
    <col min="12865" max="12866" width="4.7109375" style="11" customWidth="1"/>
    <col min="12867" max="12867" width="17.7109375" style="11" customWidth="1"/>
    <col min="12868" max="12869" width="4.7109375" style="11" customWidth="1"/>
    <col min="12870" max="12870" width="17.7109375" style="11" customWidth="1"/>
    <col min="12871" max="12872" width="4.7109375" style="11" customWidth="1"/>
    <col min="12873" max="12873" width="17.7109375" style="11" customWidth="1"/>
    <col min="12874" max="12875" width="4.7109375" style="11" customWidth="1"/>
    <col min="12876" max="12876" width="17.7109375" style="11" customWidth="1"/>
    <col min="12877" max="12887" width="4.7109375" style="11" customWidth="1"/>
    <col min="12888" max="12899" width="11.42578125" style="11"/>
    <col min="12900" max="12900" width="28.85546875" style="11" customWidth="1"/>
    <col min="12901" max="12901" width="18.5703125" style="11" bestFit="1" customWidth="1"/>
    <col min="12902" max="12902" width="14.140625" style="11" bestFit="1" customWidth="1"/>
    <col min="12903" max="12903" width="10.7109375" style="11" bestFit="1" customWidth="1"/>
    <col min="12904" max="12904" width="15.7109375" style="11" bestFit="1" customWidth="1"/>
    <col min="12905" max="12905" width="18.7109375" style="11" bestFit="1" customWidth="1"/>
    <col min="12906" max="12906" width="11.140625" style="11" bestFit="1" customWidth="1"/>
    <col min="12907" max="12907" width="9.7109375" style="11" bestFit="1" customWidth="1"/>
    <col min="12908" max="12908" width="19" style="11" customWidth="1"/>
    <col min="12909" max="12909" width="16.85546875" style="11" customWidth="1"/>
    <col min="12910" max="12910" width="17.7109375" style="11" customWidth="1"/>
    <col min="12911" max="12912" width="4.7109375" style="11" customWidth="1"/>
    <col min="12913" max="12913" width="17.7109375" style="11" customWidth="1"/>
    <col min="12914" max="12915" width="4.7109375" style="11" customWidth="1"/>
    <col min="12916" max="12916" width="17.7109375" style="11" customWidth="1"/>
    <col min="12917" max="12918" width="4.7109375" style="11" customWidth="1"/>
    <col min="12919" max="12919" width="17.7109375" style="11" customWidth="1"/>
    <col min="12920" max="12921" width="4.7109375" style="11" customWidth="1"/>
    <col min="12922" max="12922" width="17.7109375" style="11" customWidth="1"/>
    <col min="12923" max="12924" width="4.7109375" style="11" customWidth="1"/>
    <col min="12925" max="12925" width="17.7109375" style="11" customWidth="1"/>
    <col min="12926" max="12927" width="4.7109375" style="11" customWidth="1"/>
    <col min="12928" max="12928" width="17.7109375" style="11" customWidth="1"/>
    <col min="12929" max="12930" width="4.7109375" style="11" customWidth="1"/>
    <col min="12931" max="12931" width="17.7109375" style="11" customWidth="1"/>
    <col min="12932" max="12933" width="4.7109375" style="11" customWidth="1"/>
    <col min="12934" max="12934" width="17.7109375" style="11" customWidth="1"/>
    <col min="12935" max="12936" width="4.7109375" style="11" customWidth="1"/>
    <col min="12937" max="12937" width="17.7109375" style="11" customWidth="1"/>
    <col min="12938" max="12939" width="4.7109375" style="11" customWidth="1"/>
    <col min="12940" max="12940" width="17.7109375" style="11" customWidth="1"/>
    <col min="12941" max="12942" width="4.7109375" style="11" customWidth="1"/>
    <col min="12943" max="12943" width="17.7109375" style="11" customWidth="1"/>
    <col min="12944" max="12945" width="4.7109375" style="11" customWidth="1"/>
    <col min="12946" max="12946" width="17.7109375" style="11" customWidth="1"/>
    <col min="12947" max="12948" width="4.7109375" style="11" customWidth="1"/>
    <col min="12949" max="12949" width="17.7109375" style="11" customWidth="1"/>
    <col min="12950" max="12951" width="4.7109375" style="11" customWidth="1"/>
    <col min="12952" max="12952" width="17.7109375" style="11" customWidth="1"/>
    <col min="12953" max="12954" width="4.7109375" style="11" customWidth="1"/>
    <col min="12955" max="12955" width="17.7109375" style="11" customWidth="1"/>
    <col min="12956" max="12957" width="4.7109375" style="11" customWidth="1"/>
    <col min="12958" max="12958" width="17.7109375" style="11" customWidth="1"/>
    <col min="12959" max="12960" width="4.7109375" style="11" customWidth="1"/>
    <col min="12961" max="12961" width="17.7109375" style="11" customWidth="1"/>
    <col min="12962" max="12963" width="4.7109375" style="11" customWidth="1"/>
    <col min="12964" max="12964" width="17.7109375" style="11" customWidth="1"/>
    <col min="12965" max="12966" width="4.7109375" style="11" customWidth="1"/>
    <col min="12967" max="12967" width="17.7109375" style="11" customWidth="1"/>
    <col min="12968" max="12969" width="4.7109375" style="11" customWidth="1"/>
    <col min="12970" max="12970" width="17.7109375" style="11" customWidth="1"/>
    <col min="12971" max="12972" width="4.7109375" style="11" customWidth="1"/>
    <col min="12973" max="12973" width="17.7109375" style="11" customWidth="1"/>
    <col min="12974" max="12975" width="4.7109375" style="11" customWidth="1"/>
    <col min="12976" max="12976" width="17.7109375" style="11" customWidth="1"/>
    <col min="12977" max="12978" width="4.7109375" style="11" customWidth="1"/>
    <col min="12979" max="12979" width="17.7109375" style="11" customWidth="1"/>
    <col min="12980" max="12981" width="4.7109375" style="11" customWidth="1"/>
    <col min="12982" max="12982" width="17.7109375" style="11" customWidth="1"/>
    <col min="12983" max="12984" width="4.7109375" style="11" customWidth="1"/>
    <col min="12985" max="12985" width="17.7109375" style="11" customWidth="1"/>
    <col min="12986" max="12987" width="4.7109375" style="11" customWidth="1"/>
    <col min="12988" max="12988" width="17.7109375" style="11" customWidth="1"/>
    <col min="12989" max="12990" width="4.7109375" style="11" customWidth="1"/>
    <col min="12991" max="12991" width="17.7109375" style="11" customWidth="1"/>
    <col min="12992" max="12993" width="4.7109375" style="11" customWidth="1"/>
    <col min="12994" max="12994" width="17.7109375" style="11" customWidth="1"/>
    <col min="12995" max="12996" width="4.7109375" style="11" customWidth="1"/>
    <col min="12997" max="12997" width="17.7109375" style="11" customWidth="1"/>
    <col min="12998" max="12999" width="4.7109375" style="11" customWidth="1"/>
    <col min="13000" max="13000" width="17.7109375" style="11" customWidth="1"/>
    <col min="13001" max="13002" width="4.7109375" style="11" customWidth="1"/>
    <col min="13003" max="13003" width="17.7109375" style="11" customWidth="1"/>
    <col min="13004" max="13005" width="4.7109375" style="11" customWidth="1"/>
    <col min="13006" max="13006" width="17.7109375" style="11" customWidth="1"/>
    <col min="13007" max="13008" width="4.7109375" style="11" customWidth="1"/>
    <col min="13009" max="13009" width="17.7109375" style="11" customWidth="1"/>
    <col min="13010" max="13011" width="4.7109375" style="11" customWidth="1"/>
    <col min="13012" max="13012" width="17.7109375" style="11" customWidth="1"/>
    <col min="13013" max="13014" width="4.7109375" style="11" customWidth="1"/>
    <col min="13015" max="13015" width="17.7109375" style="11" customWidth="1"/>
    <col min="13016" max="13017" width="4.7109375" style="11" customWidth="1"/>
    <col min="13018" max="13018" width="17.7109375" style="11" customWidth="1"/>
    <col min="13019" max="13020" width="4.7109375" style="11" customWidth="1"/>
    <col min="13021" max="13021" width="17.7109375" style="11" customWidth="1"/>
    <col min="13022" max="13023" width="4.7109375" style="11" customWidth="1"/>
    <col min="13024" max="13024" width="17.7109375" style="11" customWidth="1"/>
    <col min="13025" max="13026" width="4.7109375" style="11" customWidth="1"/>
    <col min="13027" max="13027" width="17.7109375" style="11" customWidth="1"/>
    <col min="13028" max="13029" width="4.7109375" style="11" customWidth="1"/>
    <col min="13030" max="13030" width="17.7109375" style="11" customWidth="1"/>
    <col min="13031" max="13032" width="4.7109375" style="11" customWidth="1"/>
    <col min="13033" max="13033" width="17.7109375" style="11" customWidth="1"/>
    <col min="13034" max="13035" width="4.7109375" style="11" customWidth="1"/>
    <col min="13036" max="13036" width="17.7109375" style="11" customWidth="1"/>
    <col min="13037" max="13038" width="4.7109375" style="11" customWidth="1"/>
    <col min="13039" max="13039" width="17.7109375" style="11" customWidth="1"/>
    <col min="13040" max="13041" width="4.7109375" style="11" customWidth="1"/>
    <col min="13042" max="13042" width="17.7109375" style="11" customWidth="1"/>
    <col min="13043" max="13044" width="4.7109375" style="11" customWidth="1"/>
    <col min="13045" max="13045" width="17.7109375" style="11" customWidth="1"/>
    <col min="13046" max="13047" width="4.7109375" style="11" customWidth="1"/>
    <col min="13048" max="13048" width="17.7109375" style="11" customWidth="1"/>
    <col min="13049" max="13050" width="4.7109375" style="11" customWidth="1"/>
    <col min="13051" max="13051" width="17.7109375" style="11" customWidth="1"/>
    <col min="13052" max="13053" width="4.7109375" style="11" customWidth="1"/>
    <col min="13054" max="13054" width="17.7109375" style="11" customWidth="1"/>
    <col min="13055" max="13056" width="4.7109375" style="11" customWidth="1"/>
    <col min="13057" max="13057" width="17.7109375" style="11" customWidth="1"/>
    <col min="13058" max="13059" width="4.7109375" style="11" customWidth="1"/>
    <col min="13060" max="13060" width="17.7109375" style="11" customWidth="1"/>
    <col min="13061" max="13062" width="4.7109375" style="11" customWidth="1"/>
    <col min="13063" max="13063" width="17.7109375" style="11" customWidth="1"/>
    <col min="13064" max="13065" width="4.7109375" style="11" customWidth="1"/>
    <col min="13066" max="13066" width="17.7109375" style="11" customWidth="1"/>
    <col min="13067" max="13068" width="4.7109375" style="11" customWidth="1"/>
    <col min="13069" max="13069" width="17.7109375" style="11" customWidth="1"/>
    <col min="13070" max="13071" width="4.7109375" style="11" customWidth="1"/>
    <col min="13072" max="13072" width="17.7109375" style="11" customWidth="1"/>
    <col min="13073" max="13074" width="4.7109375" style="11" customWidth="1"/>
    <col min="13075" max="13075" width="17.7109375" style="11" customWidth="1"/>
    <col min="13076" max="13077" width="4.7109375" style="11" customWidth="1"/>
    <col min="13078" max="13078" width="17.7109375" style="11" customWidth="1"/>
    <col min="13079" max="13080" width="4.7109375" style="11" customWidth="1"/>
    <col min="13081" max="13081" width="17.7109375" style="11" customWidth="1"/>
    <col min="13082" max="13083" width="4.7109375" style="11" customWidth="1"/>
    <col min="13084" max="13084" width="17.7109375" style="11" customWidth="1"/>
    <col min="13085" max="13086" width="4.7109375" style="11" customWidth="1"/>
    <col min="13087" max="13087" width="17.7109375" style="11" customWidth="1"/>
    <col min="13088" max="13089" width="4.7109375" style="11" customWidth="1"/>
    <col min="13090" max="13090" width="17.7109375" style="11" customWidth="1"/>
    <col min="13091" max="13092" width="4.7109375" style="11" customWidth="1"/>
    <col min="13093" max="13093" width="17.7109375" style="11" customWidth="1"/>
    <col min="13094" max="13095" width="4.7109375" style="11" customWidth="1"/>
    <col min="13096" max="13096" width="17.7109375" style="11" customWidth="1"/>
    <col min="13097" max="13098" width="4.7109375" style="11" customWidth="1"/>
    <col min="13099" max="13099" width="17.7109375" style="11" customWidth="1"/>
    <col min="13100" max="13101" width="4.7109375" style="11" customWidth="1"/>
    <col min="13102" max="13102" width="17.7109375" style="11" customWidth="1"/>
    <col min="13103" max="13104" width="4.7109375" style="11" customWidth="1"/>
    <col min="13105" max="13105" width="17.7109375" style="11" customWidth="1"/>
    <col min="13106" max="13107" width="4.7109375" style="11" customWidth="1"/>
    <col min="13108" max="13108" width="17.7109375" style="11" customWidth="1"/>
    <col min="13109" max="13110" width="4.7109375" style="11" customWidth="1"/>
    <col min="13111" max="13111" width="17.7109375" style="11" customWidth="1"/>
    <col min="13112" max="13113" width="4.7109375" style="11" customWidth="1"/>
    <col min="13114" max="13114" width="17.7109375" style="11" customWidth="1"/>
    <col min="13115" max="13116" width="4.7109375" style="11" customWidth="1"/>
    <col min="13117" max="13117" width="17.7109375" style="11" customWidth="1"/>
    <col min="13118" max="13119" width="4.7109375" style="11" customWidth="1"/>
    <col min="13120" max="13120" width="17.7109375" style="11" customWidth="1"/>
    <col min="13121" max="13122" width="4.7109375" style="11" customWidth="1"/>
    <col min="13123" max="13123" width="17.7109375" style="11" customWidth="1"/>
    <col min="13124" max="13125" width="4.7109375" style="11" customWidth="1"/>
    <col min="13126" max="13126" width="17.7109375" style="11" customWidth="1"/>
    <col min="13127" max="13128" width="4.7109375" style="11" customWidth="1"/>
    <col min="13129" max="13129" width="17.7109375" style="11" customWidth="1"/>
    <col min="13130" max="13131" width="4.7109375" style="11" customWidth="1"/>
    <col min="13132" max="13132" width="17.7109375" style="11" customWidth="1"/>
    <col min="13133" max="13143" width="4.7109375" style="11" customWidth="1"/>
    <col min="13144" max="13155" width="11.42578125" style="11"/>
    <col min="13156" max="13156" width="28.85546875" style="11" customWidth="1"/>
    <col min="13157" max="13157" width="18.5703125" style="11" bestFit="1" customWidth="1"/>
    <col min="13158" max="13158" width="14.140625" style="11" bestFit="1" customWidth="1"/>
    <col min="13159" max="13159" width="10.7109375" style="11" bestFit="1" customWidth="1"/>
    <col min="13160" max="13160" width="15.7109375" style="11" bestFit="1" customWidth="1"/>
    <col min="13161" max="13161" width="18.7109375" style="11" bestFit="1" customWidth="1"/>
    <col min="13162" max="13162" width="11.140625" style="11" bestFit="1" customWidth="1"/>
    <col min="13163" max="13163" width="9.7109375" style="11" bestFit="1" customWidth="1"/>
    <col min="13164" max="13164" width="19" style="11" customWidth="1"/>
    <col min="13165" max="13165" width="16.85546875" style="11" customWidth="1"/>
    <col min="13166" max="13166" width="17.7109375" style="11" customWidth="1"/>
    <col min="13167" max="13168" width="4.7109375" style="11" customWidth="1"/>
    <col min="13169" max="13169" width="17.7109375" style="11" customWidth="1"/>
    <col min="13170" max="13171" width="4.7109375" style="11" customWidth="1"/>
    <col min="13172" max="13172" width="17.7109375" style="11" customWidth="1"/>
    <col min="13173" max="13174" width="4.7109375" style="11" customWidth="1"/>
    <col min="13175" max="13175" width="17.7109375" style="11" customWidth="1"/>
    <col min="13176" max="13177" width="4.7109375" style="11" customWidth="1"/>
    <col min="13178" max="13178" width="17.7109375" style="11" customWidth="1"/>
    <col min="13179" max="13180" width="4.7109375" style="11" customWidth="1"/>
    <col min="13181" max="13181" width="17.7109375" style="11" customWidth="1"/>
    <col min="13182" max="13183" width="4.7109375" style="11" customWidth="1"/>
    <col min="13184" max="13184" width="17.7109375" style="11" customWidth="1"/>
    <col min="13185" max="13186" width="4.7109375" style="11" customWidth="1"/>
    <col min="13187" max="13187" width="17.7109375" style="11" customWidth="1"/>
    <col min="13188" max="13189" width="4.7109375" style="11" customWidth="1"/>
    <col min="13190" max="13190" width="17.7109375" style="11" customWidth="1"/>
    <col min="13191" max="13192" width="4.7109375" style="11" customWidth="1"/>
    <col min="13193" max="13193" width="17.7109375" style="11" customWidth="1"/>
    <col min="13194" max="13195" width="4.7109375" style="11" customWidth="1"/>
    <col min="13196" max="13196" width="17.7109375" style="11" customWidth="1"/>
    <col min="13197" max="13198" width="4.7109375" style="11" customWidth="1"/>
    <col min="13199" max="13199" width="17.7109375" style="11" customWidth="1"/>
    <col min="13200" max="13201" width="4.7109375" style="11" customWidth="1"/>
    <col min="13202" max="13202" width="17.7109375" style="11" customWidth="1"/>
    <col min="13203" max="13204" width="4.7109375" style="11" customWidth="1"/>
    <col min="13205" max="13205" width="17.7109375" style="11" customWidth="1"/>
    <col min="13206" max="13207" width="4.7109375" style="11" customWidth="1"/>
    <col min="13208" max="13208" width="17.7109375" style="11" customWidth="1"/>
    <col min="13209" max="13210" width="4.7109375" style="11" customWidth="1"/>
    <col min="13211" max="13211" width="17.7109375" style="11" customWidth="1"/>
    <col min="13212" max="13213" width="4.7109375" style="11" customWidth="1"/>
    <col min="13214" max="13214" width="17.7109375" style="11" customWidth="1"/>
    <col min="13215" max="13216" width="4.7109375" style="11" customWidth="1"/>
    <col min="13217" max="13217" width="17.7109375" style="11" customWidth="1"/>
    <col min="13218" max="13219" width="4.7109375" style="11" customWidth="1"/>
    <col min="13220" max="13220" width="17.7109375" style="11" customWidth="1"/>
    <col min="13221" max="13222" width="4.7109375" style="11" customWidth="1"/>
    <col min="13223" max="13223" width="17.7109375" style="11" customWidth="1"/>
    <col min="13224" max="13225" width="4.7109375" style="11" customWidth="1"/>
    <col min="13226" max="13226" width="17.7109375" style="11" customWidth="1"/>
    <col min="13227" max="13228" width="4.7109375" style="11" customWidth="1"/>
    <col min="13229" max="13229" width="17.7109375" style="11" customWidth="1"/>
    <col min="13230" max="13231" width="4.7109375" style="11" customWidth="1"/>
    <col min="13232" max="13232" width="17.7109375" style="11" customWidth="1"/>
    <col min="13233" max="13234" width="4.7109375" style="11" customWidth="1"/>
    <col min="13235" max="13235" width="17.7109375" style="11" customWidth="1"/>
    <col min="13236" max="13237" width="4.7109375" style="11" customWidth="1"/>
    <col min="13238" max="13238" width="17.7109375" style="11" customWidth="1"/>
    <col min="13239" max="13240" width="4.7109375" style="11" customWidth="1"/>
    <col min="13241" max="13241" width="17.7109375" style="11" customWidth="1"/>
    <col min="13242" max="13243" width="4.7109375" style="11" customWidth="1"/>
    <col min="13244" max="13244" width="17.7109375" style="11" customWidth="1"/>
    <col min="13245" max="13246" width="4.7109375" style="11" customWidth="1"/>
    <col min="13247" max="13247" width="17.7109375" style="11" customWidth="1"/>
    <col min="13248" max="13249" width="4.7109375" style="11" customWidth="1"/>
    <col min="13250" max="13250" width="17.7109375" style="11" customWidth="1"/>
    <col min="13251" max="13252" width="4.7109375" style="11" customWidth="1"/>
    <col min="13253" max="13253" width="17.7109375" style="11" customWidth="1"/>
    <col min="13254" max="13255" width="4.7109375" style="11" customWidth="1"/>
    <col min="13256" max="13256" width="17.7109375" style="11" customWidth="1"/>
    <col min="13257" max="13258" width="4.7109375" style="11" customWidth="1"/>
    <col min="13259" max="13259" width="17.7109375" style="11" customWidth="1"/>
    <col min="13260" max="13261" width="4.7109375" style="11" customWidth="1"/>
    <col min="13262" max="13262" width="17.7109375" style="11" customWidth="1"/>
    <col min="13263" max="13264" width="4.7109375" style="11" customWidth="1"/>
    <col min="13265" max="13265" width="17.7109375" style="11" customWidth="1"/>
    <col min="13266" max="13267" width="4.7109375" style="11" customWidth="1"/>
    <col min="13268" max="13268" width="17.7109375" style="11" customWidth="1"/>
    <col min="13269" max="13270" width="4.7109375" style="11" customWidth="1"/>
    <col min="13271" max="13271" width="17.7109375" style="11" customWidth="1"/>
    <col min="13272" max="13273" width="4.7109375" style="11" customWidth="1"/>
    <col min="13274" max="13274" width="17.7109375" style="11" customWidth="1"/>
    <col min="13275" max="13276" width="4.7109375" style="11" customWidth="1"/>
    <col min="13277" max="13277" width="17.7109375" style="11" customWidth="1"/>
    <col min="13278" max="13279" width="4.7109375" style="11" customWidth="1"/>
    <col min="13280" max="13280" width="17.7109375" style="11" customWidth="1"/>
    <col min="13281" max="13282" width="4.7109375" style="11" customWidth="1"/>
    <col min="13283" max="13283" width="17.7109375" style="11" customWidth="1"/>
    <col min="13284" max="13285" width="4.7109375" style="11" customWidth="1"/>
    <col min="13286" max="13286" width="17.7109375" style="11" customWidth="1"/>
    <col min="13287" max="13288" width="4.7109375" style="11" customWidth="1"/>
    <col min="13289" max="13289" width="17.7109375" style="11" customWidth="1"/>
    <col min="13290" max="13291" width="4.7109375" style="11" customWidth="1"/>
    <col min="13292" max="13292" width="17.7109375" style="11" customWidth="1"/>
    <col min="13293" max="13294" width="4.7109375" style="11" customWidth="1"/>
    <col min="13295" max="13295" width="17.7109375" style="11" customWidth="1"/>
    <col min="13296" max="13297" width="4.7109375" style="11" customWidth="1"/>
    <col min="13298" max="13298" width="17.7109375" style="11" customWidth="1"/>
    <col min="13299" max="13300" width="4.7109375" style="11" customWidth="1"/>
    <col min="13301" max="13301" width="17.7109375" style="11" customWidth="1"/>
    <col min="13302" max="13303" width="4.7109375" style="11" customWidth="1"/>
    <col min="13304" max="13304" width="17.7109375" style="11" customWidth="1"/>
    <col min="13305" max="13306" width="4.7109375" style="11" customWidth="1"/>
    <col min="13307" max="13307" width="17.7109375" style="11" customWidth="1"/>
    <col min="13308" max="13309" width="4.7109375" style="11" customWidth="1"/>
    <col min="13310" max="13310" width="17.7109375" style="11" customWidth="1"/>
    <col min="13311" max="13312" width="4.7109375" style="11" customWidth="1"/>
    <col min="13313" max="13313" width="17.7109375" style="11" customWidth="1"/>
    <col min="13314" max="13315" width="4.7109375" style="11" customWidth="1"/>
    <col min="13316" max="13316" width="17.7109375" style="11" customWidth="1"/>
    <col min="13317" max="13318" width="4.7109375" style="11" customWidth="1"/>
    <col min="13319" max="13319" width="17.7109375" style="11" customWidth="1"/>
    <col min="13320" max="13321" width="4.7109375" style="11" customWidth="1"/>
    <col min="13322" max="13322" width="17.7109375" style="11" customWidth="1"/>
    <col min="13323" max="13324" width="4.7109375" style="11" customWidth="1"/>
    <col min="13325" max="13325" width="17.7109375" style="11" customWidth="1"/>
    <col min="13326" max="13327" width="4.7109375" style="11" customWidth="1"/>
    <col min="13328" max="13328" width="17.7109375" style="11" customWidth="1"/>
    <col min="13329" max="13330" width="4.7109375" style="11" customWidth="1"/>
    <col min="13331" max="13331" width="17.7109375" style="11" customWidth="1"/>
    <col min="13332" max="13333" width="4.7109375" style="11" customWidth="1"/>
    <col min="13334" max="13334" width="17.7109375" style="11" customWidth="1"/>
    <col min="13335" max="13336" width="4.7109375" style="11" customWidth="1"/>
    <col min="13337" max="13337" width="17.7109375" style="11" customWidth="1"/>
    <col min="13338" max="13339" width="4.7109375" style="11" customWidth="1"/>
    <col min="13340" max="13340" width="17.7109375" style="11" customWidth="1"/>
    <col min="13341" max="13342" width="4.7109375" style="11" customWidth="1"/>
    <col min="13343" max="13343" width="17.7109375" style="11" customWidth="1"/>
    <col min="13344" max="13345" width="4.7109375" style="11" customWidth="1"/>
    <col min="13346" max="13346" width="17.7109375" style="11" customWidth="1"/>
    <col min="13347" max="13348" width="4.7109375" style="11" customWidth="1"/>
    <col min="13349" max="13349" width="17.7109375" style="11" customWidth="1"/>
    <col min="13350" max="13351" width="4.7109375" style="11" customWidth="1"/>
    <col min="13352" max="13352" width="17.7109375" style="11" customWidth="1"/>
    <col min="13353" max="13354" width="4.7109375" style="11" customWidth="1"/>
    <col min="13355" max="13355" width="17.7109375" style="11" customWidth="1"/>
    <col min="13356" max="13357" width="4.7109375" style="11" customWidth="1"/>
    <col min="13358" max="13358" width="17.7109375" style="11" customWidth="1"/>
    <col min="13359" max="13360" width="4.7109375" style="11" customWidth="1"/>
    <col min="13361" max="13361" width="17.7109375" style="11" customWidth="1"/>
    <col min="13362" max="13363" width="4.7109375" style="11" customWidth="1"/>
    <col min="13364" max="13364" width="17.7109375" style="11" customWidth="1"/>
    <col min="13365" max="13366" width="4.7109375" style="11" customWidth="1"/>
    <col min="13367" max="13367" width="17.7109375" style="11" customWidth="1"/>
    <col min="13368" max="13369" width="4.7109375" style="11" customWidth="1"/>
    <col min="13370" max="13370" width="17.7109375" style="11" customWidth="1"/>
    <col min="13371" max="13372" width="4.7109375" style="11" customWidth="1"/>
    <col min="13373" max="13373" width="17.7109375" style="11" customWidth="1"/>
    <col min="13374" max="13375" width="4.7109375" style="11" customWidth="1"/>
    <col min="13376" max="13376" width="17.7109375" style="11" customWidth="1"/>
    <col min="13377" max="13378" width="4.7109375" style="11" customWidth="1"/>
    <col min="13379" max="13379" width="17.7109375" style="11" customWidth="1"/>
    <col min="13380" max="13381" width="4.7109375" style="11" customWidth="1"/>
    <col min="13382" max="13382" width="17.7109375" style="11" customWidth="1"/>
    <col min="13383" max="13384" width="4.7109375" style="11" customWidth="1"/>
    <col min="13385" max="13385" width="17.7109375" style="11" customWidth="1"/>
    <col min="13386" max="13387" width="4.7109375" style="11" customWidth="1"/>
    <col min="13388" max="13388" width="17.7109375" style="11" customWidth="1"/>
    <col min="13389" max="13399" width="4.7109375" style="11" customWidth="1"/>
    <col min="13400" max="13411" width="11.42578125" style="11"/>
    <col min="13412" max="13412" width="28.85546875" style="11" customWidth="1"/>
    <col min="13413" max="13413" width="18.5703125" style="11" bestFit="1" customWidth="1"/>
    <col min="13414" max="13414" width="14.140625" style="11" bestFit="1" customWidth="1"/>
    <col min="13415" max="13415" width="10.7109375" style="11" bestFit="1" customWidth="1"/>
    <col min="13416" max="13416" width="15.7109375" style="11" bestFit="1" customWidth="1"/>
    <col min="13417" max="13417" width="18.7109375" style="11" bestFit="1" customWidth="1"/>
    <col min="13418" max="13418" width="11.140625" style="11" bestFit="1" customWidth="1"/>
    <col min="13419" max="13419" width="9.7109375" style="11" bestFit="1" customWidth="1"/>
    <col min="13420" max="13420" width="19" style="11" customWidth="1"/>
    <col min="13421" max="13421" width="16.85546875" style="11" customWidth="1"/>
    <col min="13422" max="13422" width="17.7109375" style="11" customWidth="1"/>
    <col min="13423" max="13424" width="4.7109375" style="11" customWidth="1"/>
    <col min="13425" max="13425" width="17.7109375" style="11" customWidth="1"/>
    <col min="13426" max="13427" width="4.7109375" style="11" customWidth="1"/>
    <col min="13428" max="13428" width="17.7109375" style="11" customWidth="1"/>
    <col min="13429" max="13430" width="4.7109375" style="11" customWidth="1"/>
    <col min="13431" max="13431" width="17.7109375" style="11" customWidth="1"/>
    <col min="13432" max="13433" width="4.7109375" style="11" customWidth="1"/>
    <col min="13434" max="13434" width="17.7109375" style="11" customWidth="1"/>
    <col min="13435" max="13436" width="4.7109375" style="11" customWidth="1"/>
    <col min="13437" max="13437" width="17.7109375" style="11" customWidth="1"/>
    <col min="13438" max="13439" width="4.7109375" style="11" customWidth="1"/>
    <col min="13440" max="13440" width="17.7109375" style="11" customWidth="1"/>
    <col min="13441" max="13442" width="4.7109375" style="11" customWidth="1"/>
    <col min="13443" max="13443" width="17.7109375" style="11" customWidth="1"/>
    <col min="13444" max="13445" width="4.7109375" style="11" customWidth="1"/>
    <col min="13446" max="13446" width="17.7109375" style="11" customWidth="1"/>
    <col min="13447" max="13448" width="4.7109375" style="11" customWidth="1"/>
    <col min="13449" max="13449" width="17.7109375" style="11" customWidth="1"/>
    <col min="13450" max="13451" width="4.7109375" style="11" customWidth="1"/>
    <col min="13452" max="13452" width="17.7109375" style="11" customWidth="1"/>
    <col min="13453" max="13454" width="4.7109375" style="11" customWidth="1"/>
    <col min="13455" max="13455" width="17.7109375" style="11" customWidth="1"/>
    <col min="13456" max="13457" width="4.7109375" style="11" customWidth="1"/>
    <col min="13458" max="13458" width="17.7109375" style="11" customWidth="1"/>
    <col min="13459" max="13460" width="4.7109375" style="11" customWidth="1"/>
    <col min="13461" max="13461" width="17.7109375" style="11" customWidth="1"/>
    <col min="13462" max="13463" width="4.7109375" style="11" customWidth="1"/>
    <col min="13464" max="13464" width="17.7109375" style="11" customWidth="1"/>
    <col min="13465" max="13466" width="4.7109375" style="11" customWidth="1"/>
    <col min="13467" max="13467" width="17.7109375" style="11" customWidth="1"/>
    <col min="13468" max="13469" width="4.7109375" style="11" customWidth="1"/>
    <col min="13470" max="13470" width="17.7109375" style="11" customWidth="1"/>
    <col min="13471" max="13472" width="4.7109375" style="11" customWidth="1"/>
    <col min="13473" max="13473" width="17.7109375" style="11" customWidth="1"/>
    <col min="13474" max="13475" width="4.7109375" style="11" customWidth="1"/>
    <col min="13476" max="13476" width="17.7109375" style="11" customWidth="1"/>
    <col min="13477" max="13478" width="4.7109375" style="11" customWidth="1"/>
    <col min="13479" max="13479" width="17.7109375" style="11" customWidth="1"/>
    <col min="13480" max="13481" width="4.7109375" style="11" customWidth="1"/>
    <col min="13482" max="13482" width="17.7109375" style="11" customWidth="1"/>
    <col min="13483" max="13484" width="4.7109375" style="11" customWidth="1"/>
    <col min="13485" max="13485" width="17.7109375" style="11" customWidth="1"/>
    <col min="13486" max="13487" width="4.7109375" style="11" customWidth="1"/>
    <col min="13488" max="13488" width="17.7109375" style="11" customWidth="1"/>
    <col min="13489" max="13490" width="4.7109375" style="11" customWidth="1"/>
    <col min="13491" max="13491" width="17.7109375" style="11" customWidth="1"/>
    <col min="13492" max="13493" width="4.7109375" style="11" customWidth="1"/>
    <col min="13494" max="13494" width="17.7109375" style="11" customWidth="1"/>
    <col min="13495" max="13496" width="4.7109375" style="11" customWidth="1"/>
    <col min="13497" max="13497" width="17.7109375" style="11" customWidth="1"/>
    <col min="13498" max="13499" width="4.7109375" style="11" customWidth="1"/>
    <col min="13500" max="13500" width="17.7109375" style="11" customWidth="1"/>
    <col min="13501" max="13502" width="4.7109375" style="11" customWidth="1"/>
    <col min="13503" max="13503" width="17.7109375" style="11" customWidth="1"/>
    <col min="13504" max="13505" width="4.7109375" style="11" customWidth="1"/>
    <col min="13506" max="13506" width="17.7109375" style="11" customWidth="1"/>
    <col min="13507" max="13508" width="4.7109375" style="11" customWidth="1"/>
    <col min="13509" max="13509" width="17.7109375" style="11" customWidth="1"/>
    <col min="13510" max="13511" width="4.7109375" style="11" customWidth="1"/>
    <col min="13512" max="13512" width="17.7109375" style="11" customWidth="1"/>
    <col min="13513" max="13514" width="4.7109375" style="11" customWidth="1"/>
    <col min="13515" max="13515" width="17.7109375" style="11" customWidth="1"/>
    <col min="13516" max="13517" width="4.7109375" style="11" customWidth="1"/>
    <col min="13518" max="13518" width="17.7109375" style="11" customWidth="1"/>
    <col min="13519" max="13520" width="4.7109375" style="11" customWidth="1"/>
    <col min="13521" max="13521" width="17.7109375" style="11" customWidth="1"/>
    <col min="13522" max="13523" width="4.7109375" style="11" customWidth="1"/>
    <col min="13524" max="13524" width="17.7109375" style="11" customWidth="1"/>
    <col min="13525" max="13526" width="4.7109375" style="11" customWidth="1"/>
    <col min="13527" max="13527" width="17.7109375" style="11" customWidth="1"/>
    <col min="13528" max="13529" width="4.7109375" style="11" customWidth="1"/>
    <col min="13530" max="13530" width="17.7109375" style="11" customWidth="1"/>
    <col min="13531" max="13532" width="4.7109375" style="11" customWidth="1"/>
    <col min="13533" max="13533" width="17.7109375" style="11" customWidth="1"/>
    <col min="13534" max="13535" width="4.7109375" style="11" customWidth="1"/>
    <col min="13536" max="13536" width="17.7109375" style="11" customWidth="1"/>
    <col min="13537" max="13538" width="4.7109375" style="11" customWidth="1"/>
    <col min="13539" max="13539" width="17.7109375" style="11" customWidth="1"/>
    <col min="13540" max="13541" width="4.7109375" style="11" customWidth="1"/>
    <col min="13542" max="13542" width="17.7109375" style="11" customWidth="1"/>
    <col min="13543" max="13544" width="4.7109375" style="11" customWidth="1"/>
    <col min="13545" max="13545" width="17.7109375" style="11" customWidth="1"/>
    <col min="13546" max="13547" width="4.7109375" style="11" customWidth="1"/>
    <col min="13548" max="13548" width="17.7109375" style="11" customWidth="1"/>
    <col min="13549" max="13550" width="4.7109375" style="11" customWidth="1"/>
    <col min="13551" max="13551" width="17.7109375" style="11" customWidth="1"/>
    <col min="13552" max="13553" width="4.7109375" style="11" customWidth="1"/>
    <col min="13554" max="13554" width="17.7109375" style="11" customWidth="1"/>
    <col min="13555" max="13556" width="4.7109375" style="11" customWidth="1"/>
    <col min="13557" max="13557" width="17.7109375" style="11" customWidth="1"/>
    <col min="13558" max="13559" width="4.7109375" style="11" customWidth="1"/>
    <col min="13560" max="13560" width="17.7109375" style="11" customWidth="1"/>
    <col min="13561" max="13562" width="4.7109375" style="11" customWidth="1"/>
    <col min="13563" max="13563" width="17.7109375" style="11" customWidth="1"/>
    <col min="13564" max="13565" width="4.7109375" style="11" customWidth="1"/>
    <col min="13566" max="13566" width="17.7109375" style="11" customWidth="1"/>
    <col min="13567" max="13568" width="4.7109375" style="11" customWidth="1"/>
    <col min="13569" max="13569" width="17.7109375" style="11" customWidth="1"/>
    <col min="13570" max="13571" width="4.7109375" style="11" customWidth="1"/>
    <col min="13572" max="13572" width="17.7109375" style="11" customWidth="1"/>
    <col min="13573" max="13574" width="4.7109375" style="11" customWidth="1"/>
    <col min="13575" max="13575" width="17.7109375" style="11" customWidth="1"/>
    <col min="13576" max="13577" width="4.7109375" style="11" customWidth="1"/>
    <col min="13578" max="13578" width="17.7109375" style="11" customWidth="1"/>
    <col min="13579" max="13580" width="4.7109375" style="11" customWidth="1"/>
    <col min="13581" max="13581" width="17.7109375" style="11" customWidth="1"/>
    <col min="13582" max="13583" width="4.7109375" style="11" customWidth="1"/>
    <col min="13584" max="13584" width="17.7109375" style="11" customWidth="1"/>
    <col min="13585" max="13586" width="4.7109375" style="11" customWidth="1"/>
    <col min="13587" max="13587" width="17.7109375" style="11" customWidth="1"/>
    <col min="13588" max="13589" width="4.7109375" style="11" customWidth="1"/>
    <col min="13590" max="13590" width="17.7109375" style="11" customWidth="1"/>
    <col min="13591" max="13592" width="4.7109375" style="11" customWidth="1"/>
    <col min="13593" max="13593" width="17.7109375" style="11" customWidth="1"/>
    <col min="13594" max="13595" width="4.7109375" style="11" customWidth="1"/>
    <col min="13596" max="13596" width="17.7109375" style="11" customWidth="1"/>
    <col min="13597" max="13598" width="4.7109375" style="11" customWidth="1"/>
    <col min="13599" max="13599" width="17.7109375" style="11" customWidth="1"/>
    <col min="13600" max="13601" width="4.7109375" style="11" customWidth="1"/>
    <col min="13602" max="13602" width="17.7109375" style="11" customWidth="1"/>
    <col min="13603" max="13604" width="4.7109375" style="11" customWidth="1"/>
    <col min="13605" max="13605" width="17.7109375" style="11" customWidth="1"/>
    <col min="13606" max="13607" width="4.7109375" style="11" customWidth="1"/>
    <col min="13608" max="13608" width="17.7109375" style="11" customWidth="1"/>
    <col min="13609" max="13610" width="4.7109375" style="11" customWidth="1"/>
    <col min="13611" max="13611" width="17.7109375" style="11" customWidth="1"/>
    <col min="13612" max="13613" width="4.7109375" style="11" customWidth="1"/>
    <col min="13614" max="13614" width="17.7109375" style="11" customWidth="1"/>
    <col min="13615" max="13616" width="4.7109375" style="11" customWidth="1"/>
    <col min="13617" max="13617" width="17.7109375" style="11" customWidth="1"/>
    <col min="13618" max="13619" width="4.7109375" style="11" customWidth="1"/>
    <col min="13620" max="13620" width="17.7109375" style="11" customWidth="1"/>
    <col min="13621" max="13622" width="4.7109375" style="11" customWidth="1"/>
    <col min="13623" max="13623" width="17.7109375" style="11" customWidth="1"/>
    <col min="13624" max="13625" width="4.7109375" style="11" customWidth="1"/>
    <col min="13626" max="13626" width="17.7109375" style="11" customWidth="1"/>
    <col min="13627" max="13628" width="4.7109375" style="11" customWidth="1"/>
    <col min="13629" max="13629" width="17.7109375" style="11" customWidth="1"/>
    <col min="13630" max="13631" width="4.7109375" style="11" customWidth="1"/>
    <col min="13632" max="13632" width="17.7109375" style="11" customWidth="1"/>
    <col min="13633" max="13634" width="4.7109375" style="11" customWidth="1"/>
    <col min="13635" max="13635" width="17.7109375" style="11" customWidth="1"/>
    <col min="13636" max="13637" width="4.7109375" style="11" customWidth="1"/>
    <col min="13638" max="13638" width="17.7109375" style="11" customWidth="1"/>
    <col min="13639" max="13640" width="4.7109375" style="11" customWidth="1"/>
    <col min="13641" max="13641" width="17.7109375" style="11" customWidth="1"/>
    <col min="13642" max="13643" width="4.7109375" style="11" customWidth="1"/>
    <col min="13644" max="13644" width="17.7109375" style="11" customWidth="1"/>
    <col min="13645" max="13655" width="4.7109375" style="11" customWidth="1"/>
    <col min="13656" max="13667" width="11.42578125" style="11"/>
    <col min="13668" max="13668" width="28.85546875" style="11" customWidth="1"/>
    <col min="13669" max="13669" width="18.5703125" style="11" bestFit="1" customWidth="1"/>
    <col min="13670" max="13670" width="14.140625" style="11" bestFit="1" customWidth="1"/>
    <col min="13671" max="13671" width="10.7109375" style="11" bestFit="1" customWidth="1"/>
    <col min="13672" max="13672" width="15.7109375" style="11" bestFit="1" customWidth="1"/>
    <col min="13673" max="13673" width="18.7109375" style="11" bestFit="1" customWidth="1"/>
    <col min="13674" max="13674" width="11.140625" style="11" bestFit="1" customWidth="1"/>
    <col min="13675" max="13675" width="9.7109375" style="11" bestFit="1" customWidth="1"/>
    <col min="13676" max="13676" width="19" style="11" customWidth="1"/>
    <col min="13677" max="13677" width="16.85546875" style="11" customWidth="1"/>
    <col min="13678" max="13678" width="17.7109375" style="11" customWidth="1"/>
    <col min="13679" max="13680" width="4.7109375" style="11" customWidth="1"/>
    <col min="13681" max="13681" width="17.7109375" style="11" customWidth="1"/>
    <col min="13682" max="13683" width="4.7109375" style="11" customWidth="1"/>
    <col min="13684" max="13684" width="17.7109375" style="11" customWidth="1"/>
    <col min="13685" max="13686" width="4.7109375" style="11" customWidth="1"/>
    <col min="13687" max="13687" width="17.7109375" style="11" customWidth="1"/>
    <col min="13688" max="13689" width="4.7109375" style="11" customWidth="1"/>
    <col min="13690" max="13690" width="17.7109375" style="11" customWidth="1"/>
    <col min="13691" max="13692" width="4.7109375" style="11" customWidth="1"/>
    <col min="13693" max="13693" width="17.7109375" style="11" customWidth="1"/>
    <col min="13694" max="13695" width="4.7109375" style="11" customWidth="1"/>
    <col min="13696" max="13696" width="17.7109375" style="11" customWidth="1"/>
    <col min="13697" max="13698" width="4.7109375" style="11" customWidth="1"/>
    <col min="13699" max="13699" width="17.7109375" style="11" customWidth="1"/>
    <col min="13700" max="13701" width="4.7109375" style="11" customWidth="1"/>
    <col min="13702" max="13702" width="17.7109375" style="11" customWidth="1"/>
    <col min="13703" max="13704" width="4.7109375" style="11" customWidth="1"/>
    <col min="13705" max="13705" width="17.7109375" style="11" customWidth="1"/>
    <col min="13706" max="13707" width="4.7109375" style="11" customWidth="1"/>
    <col min="13708" max="13708" width="17.7109375" style="11" customWidth="1"/>
    <col min="13709" max="13710" width="4.7109375" style="11" customWidth="1"/>
    <col min="13711" max="13711" width="17.7109375" style="11" customWidth="1"/>
    <col min="13712" max="13713" width="4.7109375" style="11" customWidth="1"/>
    <col min="13714" max="13714" width="17.7109375" style="11" customWidth="1"/>
    <col min="13715" max="13716" width="4.7109375" style="11" customWidth="1"/>
    <col min="13717" max="13717" width="17.7109375" style="11" customWidth="1"/>
    <col min="13718" max="13719" width="4.7109375" style="11" customWidth="1"/>
    <col min="13720" max="13720" width="17.7109375" style="11" customWidth="1"/>
    <col min="13721" max="13722" width="4.7109375" style="11" customWidth="1"/>
    <col min="13723" max="13723" width="17.7109375" style="11" customWidth="1"/>
    <col min="13724" max="13725" width="4.7109375" style="11" customWidth="1"/>
    <col min="13726" max="13726" width="17.7109375" style="11" customWidth="1"/>
    <col min="13727" max="13728" width="4.7109375" style="11" customWidth="1"/>
    <col min="13729" max="13729" width="17.7109375" style="11" customWidth="1"/>
    <col min="13730" max="13731" width="4.7109375" style="11" customWidth="1"/>
    <col min="13732" max="13732" width="17.7109375" style="11" customWidth="1"/>
    <col min="13733" max="13734" width="4.7109375" style="11" customWidth="1"/>
    <col min="13735" max="13735" width="17.7109375" style="11" customWidth="1"/>
    <col min="13736" max="13737" width="4.7109375" style="11" customWidth="1"/>
    <col min="13738" max="13738" width="17.7109375" style="11" customWidth="1"/>
    <col min="13739" max="13740" width="4.7109375" style="11" customWidth="1"/>
    <col min="13741" max="13741" width="17.7109375" style="11" customWidth="1"/>
    <col min="13742" max="13743" width="4.7109375" style="11" customWidth="1"/>
    <col min="13744" max="13744" width="17.7109375" style="11" customWidth="1"/>
    <col min="13745" max="13746" width="4.7109375" style="11" customWidth="1"/>
    <col min="13747" max="13747" width="17.7109375" style="11" customWidth="1"/>
    <col min="13748" max="13749" width="4.7109375" style="11" customWidth="1"/>
    <col min="13750" max="13750" width="17.7109375" style="11" customWidth="1"/>
    <col min="13751" max="13752" width="4.7109375" style="11" customWidth="1"/>
    <col min="13753" max="13753" width="17.7109375" style="11" customWidth="1"/>
    <col min="13754" max="13755" width="4.7109375" style="11" customWidth="1"/>
    <col min="13756" max="13756" width="17.7109375" style="11" customWidth="1"/>
    <col min="13757" max="13758" width="4.7109375" style="11" customWidth="1"/>
    <col min="13759" max="13759" width="17.7109375" style="11" customWidth="1"/>
    <col min="13760" max="13761" width="4.7109375" style="11" customWidth="1"/>
    <col min="13762" max="13762" width="17.7109375" style="11" customWidth="1"/>
    <col min="13763" max="13764" width="4.7109375" style="11" customWidth="1"/>
    <col min="13765" max="13765" width="17.7109375" style="11" customWidth="1"/>
    <col min="13766" max="13767" width="4.7109375" style="11" customWidth="1"/>
    <col min="13768" max="13768" width="17.7109375" style="11" customWidth="1"/>
    <col min="13769" max="13770" width="4.7109375" style="11" customWidth="1"/>
    <col min="13771" max="13771" width="17.7109375" style="11" customWidth="1"/>
    <col min="13772" max="13773" width="4.7109375" style="11" customWidth="1"/>
    <col min="13774" max="13774" width="17.7109375" style="11" customWidth="1"/>
    <col min="13775" max="13776" width="4.7109375" style="11" customWidth="1"/>
    <col min="13777" max="13777" width="17.7109375" style="11" customWidth="1"/>
    <col min="13778" max="13779" width="4.7109375" style="11" customWidth="1"/>
    <col min="13780" max="13780" width="17.7109375" style="11" customWidth="1"/>
    <col min="13781" max="13782" width="4.7109375" style="11" customWidth="1"/>
    <col min="13783" max="13783" width="17.7109375" style="11" customWidth="1"/>
    <col min="13784" max="13785" width="4.7109375" style="11" customWidth="1"/>
    <col min="13786" max="13786" width="17.7109375" style="11" customWidth="1"/>
    <col min="13787" max="13788" width="4.7109375" style="11" customWidth="1"/>
    <col min="13789" max="13789" width="17.7109375" style="11" customWidth="1"/>
    <col min="13790" max="13791" width="4.7109375" style="11" customWidth="1"/>
    <col min="13792" max="13792" width="17.7109375" style="11" customWidth="1"/>
    <col min="13793" max="13794" width="4.7109375" style="11" customWidth="1"/>
    <col min="13795" max="13795" width="17.7109375" style="11" customWidth="1"/>
    <col min="13796" max="13797" width="4.7109375" style="11" customWidth="1"/>
    <col min="13798" max="13798" width="17.7109375" style="11" customWidth="1"/>
    <col min="13799" max="13800" width="4.7109375" style="11" customWidth="1"/>
    <col min="13801" max="13801" width="17.7109375" style="11" customWidth="1"/>
    <col min="13802" max="13803" width="4.7109375" style="11" customWidth="1"/>
    <col min="13804" max="13804" width="17.7109375" style="11" customWidth="1"/>
    <col min="13805" max="13806" width="4.7109375" style="11" customWidth="1"/>
    <col min="13807" max="13807" width="17.7109375" style="11" customWidth="1"/>
    <col min="13808" max="13809" width="4.7109375" style="11" customWidth="1"/>
    <col min="13810" max="13810" width="17.7109375" style="11" customWidth="1"/>
    <col min="13811" max="13812" width="4.7109375" style="11" customWidth="1"/>
    <col min="13813" max="13813" width="17.7109375" style="11" customWidth="1"/>
    <col min="13814" max="13815" width="4.7109375" style="11" customWidth="1"/>
    <col min="13816" max="13816" width="17.7109375" style="11" customWidth="1"/>
    <col min="13817" max="13818" width="4.7109375" style="11" customWidth="1"/>
    <col min="13819" max="13819" width="17.7109375" style="11" customWidth="1"/>
    <col min="13820" max="13821" width="4.7109375" style="11" customWidth="1"/>
    <col min="13822" max="13822" width="17.7109375" style="11" customWidth="1"/>
    <col min="13823" max="13824" width="4.7109375" style="11" customWidth="1"/>
    <col min="13825" max="13825" width="17.7109375" style="11" customWidth="1"/>
    <col min="13826" max="13827" width="4.7109375" style="11" customWidth="1"/>
    <col min="13828" max="13828" width="17.7109375" style="11" customWidth="1"/>
    <col min="13829" max="13830" width="4.7109375" style="11" customWidth="1"/>
    <col min="13831" max="13831" width="17.7109375" style="11" customWidth="1"/>
    <col min="13832" max="13833" width="4.7109375" style="11" customWidth="1"/>
    <col min="13834" max="13834" width="17.7109375" style="11" customWidth="1"/>
    <col min="13835" max="13836" width="4.7109375" style="11" customWidth="1"/>
    <col min="13837" max="13837" width="17.7109375" style="11" customWidth="1"/>
    <col min="13838" max="13839" width="4.7109375" style="11" customWidth="1"/>
    <col min="13840" max="13840" width="17.7109375" style="11" customWidth="1"/>
    <col min="13841" max="13842" width="4.7109375" style="11" customWidth="1"/>
    <col min="13843" max="13843" width="17.7109375" style="11" customWidth="1"/>
    <col min="13844" max="13845" width="4.7109375" style="11" customWidth="1"/>
    <col min="13846" max="13846" width="17.7109375" style="11" customWidth="1"/>
    <col min="13847" max="13848" width="4.7109375" style="11" customWidth="1"/>
    <col min="13849" max="13849" width="17.7109375" style="11" customWidth="1"/>
    <col min="13850" max="13851" width="4.7109375" style="11" customWidth="1"/>
    <col min="13852" max="13852" width="17.7109375" style="11" customWidth="1"/>
    <col min="13853" max="13854" width="4.7109375" style="11" customWidth="1"/>
    <col min="13855" max="13855" width="17.7109375" style="11" customWidth="1"/>
    <col min="13856" max="13857" width="4.7109375" style="11" customWidth="1"/>
    <col min="13858" max="13858" width="17.7109375" style="11" customWidth="1"/>
    <col min="13859" max="13860" width="4.7109375" style="11" customWidth="1"/>
    <col min="13861" max="13861" width="17.7109375" style="11" customWidth="1"/>
    <col min="13862" max="13863" width="4.7109375" style="11" customWidth="1"/>
    <col min="13864" max="13864" width="17.7109375" style="11" customWidth="1"/>
    <col min="13865" max="13866" width="4.7109375" style="11" customWidth="1"/>
    <col min="13867" max="13867" width="17.7109375" style="11" customWidth="1"/>
    <col min="13868" max="13869" width="4.7109375" style="11" customWidth="1"/>
    <col min="13870" max="13870" width="17.7109375" style="11" customWidth="1"/>
    <col min="13871" max="13872" width="4.7109375" style="11" customWidth="1"/>
    <col min="13873" max="13873" width="17.7109375" style="11" customWidth="1"/>
    <col min="13874" max="13875" width="4.7109375" style="11" customWidth="1"/>
    <col min="13876" max="13876" width="17.7109375" style="11" customWidth="1"/>
    <col min="13877" max="13878" width="4.7109375" style="11" customWidth="1"/>
    <col min="13879" max="13879" width="17.7109375" style="11" customWidth="1"/>
    <col min="13880" max="13881" width="4.7109375" style="11" customWidth="1"/>
    <col min="13882" max="13882" width="17.7109375" style="11" customWidth="1"/>
    <col min="13883" max="13884" width="4.7109375" style="11" customWidth="1"/>
    <col min="13885" max="13885" width="17.7109375" style="11" customWidth="1"/>
    <col min="13886" max="13887" width="4.7109375" style="11" customWidth="1"/>
    <col min="13888" max="13888" width="17.7109375" style="11" customWidth="1"/>
    <col min="13889" max="13890" width="4.7109375" style="11" customWidth="1"/>
    <col min="13891" max="13891" width="17.7109375" style="11" customWidth="1"/>
    <col min="13892" max="13893" width="4.7109375" style="11" customWidth="1"/>
    <col min="13894" max="13894" width="17.7109375" style="11" customWidth="1"/>
    <col min="13895" max="13896" width="4.7109375" style="11" customWidth="1"/>
    <col min="13897" max="13897" width="17.7109375" style="11" customWidth="1"/>
    <col min="13898" max="13899" width="4.7109375" style="11" customWidth="1"/>
    <col min="13900" max="13900" width="17.7109375" style="11" customWidth="1"/>
    <col min="13901" max="13911" width="4.7109375" style="11" customWidth="1"/>
    <col min="13912" max="13923" width="11.42578125" style="11"/>
    <col min="13924" max="13924" width="28.85546875" style="11" customWidth="1"/>
    <col min="13925" max="13925" width="18.5703125" style="11" bestFit="1" customWidth="1"/>
    <col min="13926" max="13926" width="14.140625" style="11" bestFit="1" customWidth="1"/>
    <col min="13927" max="13927" width="10.7109375" style="11" bestFit="1" customWidth="1"/>
    <col min="13928" max="13928" width="15.7109375" style="11" bestFit="1" customWidth="1"/>
    <col min="13929" max="13929" width="18.7109375" style="11" bestFit="1" customWidth="1"/>
    <col min="13930" max="13930" width="11.140625" style="11" bestFit="1" customWidth="1"/>
    <col min="13931" max="13931" width="9.7109375" style="11" bestFit="1" customWidth="1"/>
    <col min="13932" max="13932" width="19" style="11" customWidth="1"/>
    <col min="13933" max="13933" width="16.85546875" style="11" customWidth="1"/>
    <col min="13934" max="13934" width="17.7109375" style="11" customWidth="1"/>
    <col min="13935" max="13936" width="4.7109375" style="11" customWidth="1"/>
    <col min="13937" max="13937" width="17.7109375" style="11" customWidth="1"/>
    <col min="13938" max="13939" width="4.7109375" style="11" customWidth="1"/>
    <col min="13940" max="13940" width="17.7109375" style="11" customWidth="1"/>
    <col min="13941" max="13942" width="4.7109375" style="11" customWidth="1"/>
    <col min="13943" max="13943" width="17.7109375" style="11" customWidth="1"/>
    <col min="13944" max="13945" width="4.7109375" style="11" customWidth="1"/>
    <col min="13946" max="13946" width="17.7109375" style="11" customWidth="1"/>
    <col min="13947" max="13948" width="4.7109375" style="11" customWidth="1"/>
    <col min="13949" max="13949" width="17.7109375" style="11" customWidth="1"/>
    <col min="13950" max="13951" width="4.7109375" style="11" customWidth="1"/>
    <col min="13952" max="13952" width="17.7109375" style="11" customWidth="1"/>
    <col min="13953" max="13954" width="4.7109375" style="11" customWidth="1"/>
    <col min="13955" max="13955" width="17.7109375" style="11" customWidth="1"/>
    <col min="13956" max="13957" width="4.7109375" style="11" customWidth="1"/>
    <col min="13958" max="13958" width="17.7109375" style="11" customWidth="1"/>
    <col min="13959" max="13960" width="4.7109375" style="11" customWidth="1"/>
    <col min="13961" max="13961" width="17.7109375" style="11" customWidth="1"/>
    <col min="13962" max="13963" width="4.7109375" style="11" customWidth="1"/>
    <col min="13964" max="13964" width="17.7109375" style="11" customWidth="1"/>
    <col min="13965" max="13966" width="4.7109375" style="11" customWidth="1"/>
    <col min="13967" max="13967" width="17.7109375" style="11" customWidth="1"/>
    <col min="13968" max="13969" width="4.7109375" style="11" customWidth="1"/>
    <col min="13970" max="13970" width="17.7109375" style="11" customWidth="1"/>
    <col min="13971" max="13972" width="4.7109375" style="11" customWidth="1"/>
    <col min="13973" max="13973" width="17.7109375" style="11" customWidth="1"/>
    <col min="13974" max="13975" width="4.7109375" style="11" customWidth="1"/>
    <col min="13976" max="13976" width="17.7109375" style="11" customWidth="1"/>
    <col min="13977" max="13978" width="4.7109375" style="11" customWidth="1"/>
    <col min="13979" max="13979" width="17.7109375" style="11" customWidth="1"/>
    <col min="13980" max="13981" width="4.7109375" style="11" customWidth="1"/>
    <col min="13982" max="13982" width="17.7109375" style="11" customWidth="1"/>
    <col min="13983" max="13984" width="4.7109375" style="11" customWidth="1"/>
    <col min="13985" max="13985" width="17.7109375" style="11" customWidth="1"/>
    <col min="13986" max="13987" width="4.7109375" style="11" customWidth="1"/>
    <col min="13988" max="13988" width="17.7109375" style="11" customWidth="1"/>
    <col min="13989" max="13990" width="4.7109375" style="11" customWidth="1"/>
    <col min="13991" max="13991" width="17.7109375" style="11" customWidth="1"/>
    <col min="13992" max="13993" width="4.7109375" style="11" customWidth="1"/>
    <col min="13994" max="13994" width="17.7109375" style="11" customWidth="1"/>
    <col min="13995" max="13996" width="4.7109375" style="11" customWidth="1"/>
    <col min="13997" max="13997" width="17.7109375" style="11" customWidth="1"/>
    <col min="13998" max="13999" width="4.7109375" style="11" customWidth="1"/>
    <col min="14000" max="14000" width="17.7109375" style="11" customWidth="1"/>
    <col min="14001" max="14002" width="4.7109375" style="11" customWidth="1"/>
    <col min="14003" max="14003" width="17.7109375" style="11" customWidth="1"/>
    <col min="14004" max="14005" width="4.7109375" style="11" customWidth="1"/>
    <col min="14006" max="14006" width="17.7109375" style="11" customWidth="1"/>
    <col min="14007" max="14008" width="4.7109375" style="11" customWidth="1"/>
    <col min="14009" max="14009" width="17.7109375" style="11" customWidth="1"/>
    <col min="14010" max="14011" width="4.7109375" style="11" customWidth="1"/>
    <col min="14012" max="14012" width="17.7109375" style="11" customWidth="1"/>
    <col min="14013" max="14014" width="4.7109375" style="11" customWidth="1"/>
    <col min="14015" max="14015" width="17.7109375" style="11" customWidth="1"/>
    <col min="14016" max="14017" width="4.7109375" style="11" customWidth="1"/>
    <col min="14018" max="14018" width="17.7109375" style="11" customWidth="1"/>
    <col min="14019" max="14020" width="4.7109375" style="11" customWidth="1"/>
    <col min="14021" max="14021" width="17.7109375" style="11" customWidth="1"/>
    <col min="14022" max="14023" width="4.7109375" style="11" customWidth="1"/>
    <col min="14024" max="14024" width="17.7109375" style="11" customWidth="1"/>
    <col min="14025" max="14026" width="4.7109375" style="11" customWidth="1"/>
    <col min="14027" max="14027" width="17.7109375" style="11" customWidth="1"/>
    <col min="14028" max="14029" width="4.7109375" style="11" customWidth="1"/>
    <col min="14030" max="14030" width="17.7109375" style="11" customWidth="1"/>
    <col min="14031" max="14032" width="4.7109375" style="11" customWidth="1"/>
    <col min="14033" max="14033" width="17.7109375" style="11" customWidth="1"/>
    <col min="14034" max="14035" width="4.7109375" style="11" customWidth="1"/>
    <col min="14036" max="14036" width="17.7109375" style="11" customWidth="1"/>
    <col min="14037" max="14038" width="4.7109375" style="11" customWidth="1"/>
    <col min="14039" max="14039" width="17.7109375" style="11" customWidth="1"/>
    <col min="14040" max="14041" width="4.7109375" style="11" customWidth="1"/>
    <col min="14042" max="14042" width="17.7109375" style="11" customWidth="1"/>
    <col min="14043" max="14044" width="4.7109375" style="11" customWidth="1"/>
    <col min="14045" max="14045" width="17.7109375" style="11" customWidth="1"/>
    <col min="14046" max="14047" width="4.7109375" style="11" customWidth="1"/>
    <col min="14048" max="14048" width="17.7109375" style="11" customWidth="1"/>
    <col min="14049" max="14050" width="4.7109375" style="11" customWidth="1"/>
    <col min="14051" max="14051" width="17.7109375" style="11" customWidth="1"/>
    <col min="14052" max="14053" width="4.7109375" style="11" customWidth="1"/>
    <col min="14054" max="14054" width="17.7109375" style="11" customWidth="1"/>
    <col min="14055" max="14056" width="4.7109375" style="11" customWidth="1"/>
    <col min="14057" max="14057" width="17.7109375" style="11" customWidth="1"/>
    <col min="14058" max="14059" width="4.7109375" style="11" customWidth="1"/>
    <col min="14060" max="14060" width="17.7109375" style="11" customWidth="1"/>
    <col min="14061" max="14062" width="4.7109375" style="11" customWidth="1"/>
    <col min="14063" max="14063" width="17.7109375" style="11" customWidth="1"/>
    <col min="14064" max="14065" width="4.7109375" style="11" customWidth="1"/>
    <col min="14066" max="14066" width="17.7109375" style="11" customWidth="1"/>
    <col min="14067" max="14068" width="4.7109375" style="11" customWidth="1"/>
    <col min="14069" max="14069" width="17.7109375" style="11" customWidth="1"/>
    <col min="14070" max="14071" width="4.7109375" style="11" customWidth="1"/>
    <col min="14072" max="14072" width="17.7109375" style="11" customWidth="1"/>
    <col min="14073" max="14074" width="4.7109375" style="11" customWidth="1"/>
    <col min="14075" max="14075" width="17.7109375" style="11" customWidth="1"/>
    <col min="14076" max="14077" width="4.7109375" style="11" customWidth="1"/>
    <col min="14078" max="14078" width="17.7109375" style="11" customWidth="1"/>
    <col min="14079" max="14080" width="4.7109375" style="11" customWidth="1"/>
    <col min="14081" max="14081" width="17.7109375" style="11" customWidth="1"/>
    <col min="14082" max="14083" width="4.7109375" style="11" customWidth="1"/>
    <col min="14084" max="14084" width="17.7109375" style="11" customWidth="1"/>
    <col min="14085" max="14086" width="4.7109375" style="11" customWidth="1"/>
    <col min="14087" max="14087" width="17.7109375" style="11" customWidth="1"/>
    <col min="14088" max="14089" width="4.7109375" style="11" customWidth="1"/>
    <col min="14090" max="14090" width="17.7109375" style="11" customWidth="1"/>
    <col min="14091" max="14092" width="4.7109375" style="11" customWidth="1"/>
    <col min="14093" max="14093" width="17.7109375" style="11" customWidth="1"/>
    <col min="14094" max="14095" width="4.7109375" style="11" customWidth="1"/>
    <col min="14096" max="14096" width="17.7109375" style="11" customWidth="1"/>
    <col min="14097" max="14098" width="4.7109375" style="11" customWidth="1"/>
    <col min="14099" max="14099" width="17.7109375" style="11" customWidth="1"/>
    <col min="14100" max="14101" width="4.7109375" style="11" customWidth="1"/>
    <col min="14102" max="14102" width="17.7109375" style="11" customWidth="1"/>
    <col min="14103" max="14104" width="4.7109375" style="11" customWidth="1"/>
    <col min="14105" max="14105" width="17.7109375" style="11" customWidth="1"/>
    <col min="14106" max="14107" width="4.7109375" style="11" customWidth="1"/>
    <col min="14108" max="14108" width="17.7109375" style="11" customWidth="1"/>
    <col min="14109" max="14110" width="4.7109375" style="11" customWidth="1"/>
    <col min="14111" max="14111" width="17.7109375" style="11" customWidth="1"/>
    <col min="14112" max="14113" width="4.7109375" style="11" customWidth="1"/>
    <col min="14114" max="14114" width="17.7109375" style="11" customWidth="1"/>
    <col min="14115" max="14116" width="4.7109375" style="11" customWidth="1"/>
    <col min="14117" max="14117" width="17.7109375" style="11" customWidth="1"/>
    <col min="14118" max="14119" width="4.7109375" style="11" customWidth="1"/>
    <col min="14120" max="14120" width="17.7109375" style="11" customWidth="1"/>
    <col min="14121" max="14122" width="4.7109375" style="11" customWidth="1"/>
    <col min="14123" max="14123" width="17.7109375" style="11" customWidth="1"/>
    <col min="14124" max="14125" width="4.7109375" style="11" customWidth="1"/>
    <col min="14126" max="14126" width="17.7109375" style="11" customWidth="1"/>
    <col min="14127" max="14128" width="4.7109375" style="11" customWidth="1"/>
    <col min="14129" max="14129" width="17.7109375" style="11" customWidth="1"/>
    <col min="14130" max="14131" width="4.7109375" style="11" customWidth="1"/>
    <col min="14132" max="14132" width="17.7109375" style="11" customWidth="1"/>
    <col min="14133" max="14134" width="4.7109375" style="11" customWidth="1"/>
    <col min="14135" max="14135" width="17.7109375" style="11" customWidth="1"/>
    <col min="14136" max="14137" width="4.7109375" style="11" customWidth="1"/>
    <col min="14138" max="14138" width="17.7109375" style="11" customWidth="1"/>
    <col min="14139" max="14140" width="4.7109375" style="11" customWidth="1"/>
    <col min="14141" max="14141" width="17.7109375" style="11" customWidth="1"/>
    <col min="14142" max="14143" width="4.7109375" style="11" customWidth="1"/>
    <col min="14144" max="14144" width="17.7109375" style="11" customWidth="1"/>
    <col min="14145" max="14146" width="4.7109375" style="11" customWidth="1"/>
    <col min="14147" max="14147" width="17.7109375" style="11" customWidth="1"/>
    <col min="14148" max="14149" width="4.7109375" style="11" customWidth="1"/>
    <col min="14150" max="14150" width="17.7109375" style="11" customWidth="1"/>
    <col min="14151" max="14152" width="4.7109375" style="11" customWidth="1"/>
    <col min="14153" max="14153" width="17.7109375" style="11" customWidth="1"/>
    <col min="14154" max="14155" width="4.7109375" style="11" customWidth="1"/>
    <col min="14156" max="14156" width="17.7109375" style="11" customWidth="1"/>
    <col min="14157" max="14167" width="4.7109375" style="11" customWidth="1"/>
    <col min="14168" max="14179" width="11.42578125" style="11"/>
    <col min="14180" max="14180" width="28.85546875" style="11" customWidth="1"/>
    <col min="14181" max="14181" width="18.5703125" style="11" bestFit="1" customWidth="1"/>
    <col min="14182" max="14182" width="14.140625" style="11" bestFit="1" customWidth="1"/>
    <col min="14183" max="14183" width="10.7109375" style="11" bestFit="1" customWidth="1"/>
    <col min="14184" max="14184" width="15.7109375" style="11" bestFit="1" customWidth="1"/>
    <col min="14185" max="14185" width="18.7109375" style="11" bestFit="1" customWidth="1"/>
    <col min="14186" max="14186" width="11.140625" style="11" bestFit="1" customWidth="1"/>
    <col min="14187" max="14187" width="9.7109375" style="11" bestFit="1" customWidth="1"/>
    <col min="14188" max="14188" width="19" style="11" customWidth="1"/>
    <col min="14189" max="14189" width="16.85546875" style="11" customWidth="1"/>
    <col min="14190" max="14190" width="17.7109375" style="11" customWidth="1"/>
    <col min="14191" max="14192" width="4.7109375" style="11" customWidth="1"/>
    <col min="14193" max="14193" width="17.7109375" style="11" customWidth="1"/>
    <col min="14194" max="14195" width="4.7109375" style="11" customWidth="1"/>
    <col min="14196" max="14196" width="17.7109375" style="11" customWidth="1"/>
    <col min="14197" max="14198" width="4.7109375" style="11" customWidth="1"/>
    <col min="14199" max="14199" width="17.7109375" style="11" customWidth="1"/>
    <col min="14200" max="14201" width="4.7109375" style="11" customWidth="1"/>
    <col min="14202" max="14202" width="17.7109375" style="11" customWidth="1"/>
    <col min="14203" max="14204" width="4.7109375" style="11" customWidth="1"/>
    <col min="14205" max="14205" width="17.7109375" style="11" customWidth="1"/>
    <col min="14206" max="14207" width="4.7109375" style="11" customWidth="1"/>
    <col min="14208" max="14208" width="17.7109375" style="11" customWidth="1"/>
    <col min="14209" max="14210" width="4.7109375" style="11" customWidth="1"/>
    <col min="14211" max="14211" width="17.7109375" style="11" customWidth="1"/>
    <col min="14212" max="14213" width="4.7109375" style="11" customWidth="1"/>
    <col min="14214" max="14214" width="17.7109375" style="11" customWidth="1"/>
    <col min="14215" max="14216" width="4.7109375" style="11" customWidth="1"/>
    <col min="14217" max="14217" width="17.7109375" style="11" customWidth="1"/>
    <col min="14218" max="14219" width="4.7109375" style="11" customWidth="1"/>
    <col min="14220" max="14220" width="17.7109375" style="11" customWidth="1"/>
    <col min="14221" max="14222" width="4.7109375" style="11" customWidth="1"/>
    <col min="14223" max="14223" width="17.7109375" style="11" customWidth="1"/>
    <col min="14224" max="14225" width="4.7109375" style="11" customWidth="1"/>
    <col min="14226" max="14226" width="17.7109375" style="11" customWidth="1"/>
    <col min="14227" max="14228" width="4.7109375" style="11" customWidth="1"/>
    <col min="14229" max="14229" width="17.7109375" style="11" customWidth="1"/>
    <col min="14230" max="14231" width="4.7109375" style="11" customWidth="1"/>
    <col min="14232" max="14232" width="17.7109375" style="11" customWidth="1"/>
    <col min="14233" max="14234" width="4.7109375" style="11" customWidth="1"/>
    <col min="14235" max="14235" width="17.7109375" style="11" customWidth="1"/>
    <col min="14236" max="14237" width="4.7109375" style="11" customWidth="1"/>
    <col min="14238" max="14238" width="17.7109375" style="11" customWidth="1"/>
    <col min="14239" max="14240" width="4.7109375" style="11" customWidth="1"/>
    <col min="14241" max="14241" width="17.7109375" style="11" customWidth="1"/>
    <col min="14242" max="14243" width="4.7109375" style="11" customWidth="1"/>
    <col min="14244" max="14244" width="17.7109375" style="11" customWidth="1"/>
    <col min="14245" max="14246" width="4.7109375" style="11" customWidth="1"/>
    <col min="14247" max="14247" width="17.7109375" style="11" customWidth="1"/>
    <col min="14248" max="14249" width="4.7109375" style="11" customWidth="1"/>
    <col min="14250" max="14250" width="17.7109375" style="11" customWidth="1"/>
    <col min="14251" max="14252" width="4.7109375" style="11" customWidth="1"/>
    <col min="14253" max="14253" width="17.7109375" style="11" customWidth="1"/>
    <col min="14254" max="14255" width="4.7109375" style="11" customWidth="1"/>
    <col min="14256" max="14256" width="17.7109375" style="11" customWidth="1"/>
    <col min="14257" max="14258" width="4.7109375" style="11" customWidth="1"/>
    <col min="14259" max="14259" width="17.7109375" style="11" customWidth="1"/>
    <col min="14260" max="14261" width="4.7109375" style="11" customWidth="1"/>
    <col min="14262" max="14262" width="17.7109375" style="11" customWidth="1"/>
    <col min="14263" max="14264" width="4.7109375" style="11" customWidth="1"/>
    <col min="14265" max="14265" width="17.7109375" style="11" customWidth="1"/>
    <col min="14266" max="14267" width="4.7109375" style="11" customWidth="1"/>
    <col min="14268" max="14268" width="17.7109375" style="11" customWidth="1"/>
    <col min="14269" max="14270" width="4.7109375" style="11" customWidth="1"/>
    <col min="14271" max="14271" width="17.7109375" style="11" customWidth="1"/>
    <col min="14272" max="14273" width="4.7109375" style="11" customWidth="1"/>
    <col min="14274" max="14274" width="17.7109375" style="11" customWidth="1"/>
    <col min="14275" max="14276" width="4.7109375" style="11" customWidth="1"/>
    <col min="14277" max="14277" width="17.7109375" style="11" customWidth="1"/>
    <col min="14278" max="14279" width="4.7109375" style="11" customWidth="1"/>
    <col min="14280" max="14280" width="17.7109375" style="11" customWidth="1"/>
    <col min="14281" max="14282" width="4.7109375" style="11" customWidth="1"/>
    <col min="14283" max="14283" width="17.7109375" style="11" customWidth="1"/>
    <col min="14284" max="14285" width="4.7109375" style="11" customWidth="1"/>
    <col min="14286" max="14286" width="17.7109375" style="11" customWidth="1"/>
    <col min="14287" max="14288" width="4.7109375" style="11" customWidth="1"/>
    <col min="14289" max="14289" width="17.7109375" style="11" customWidth="1"/>
    <col min="14290" max="14291" width="4.7109375" style="11" customWidth="1"/>
    <col min="14292" max="14292" width="17.7109375" style="11" customWidth="1"/>
    <col min="14293" max="14294" width="4.7109375" style="11" customWidth="1"/>
    <col min="14295" max="14295" width="17.7109375" style="11" customWidth="1"/>
    <col min="14296" max="14297" width="4.7109375" style="11" customWidth="1"/>
    <col min="14298" max="14298" width="17.7109375" style="11" customWidth="1"/>
    <col min="14299" max="14300" width="4.7109375" style="11" customWidth="1"/>
    <col min="14301" max="14301" width="17.7109375" style="11" customWidth="1"/>
    <col min="14302" max="14303" width="4.7109375" style="11" customWidth="1"/>
    <col min="14304" max="14304" width="17.7109375" style="11" customWidth="1"/>
    <col min="14305" max="14306" width="4.7109375" style="11" customWidth="1"/>
    <col min="14307" max="14307" width="17.7109375" style="11" customWidth="1"/>
    <col min="14308" max="14309" width="4.7109375" style="11" customWidth="1"/>
    <col min="14310" max="14310" width="17.7109375" style="11" customWidth="1"/>
    <col min="14311" max="14312" width="4.7109375" style="11" customWidth="1"/>
    <col min="14313" max="14313" width="17.7109375" style="11" customWidth="1"/>
    <col min="14314" max="14315" width="4.7109375" style="11" customWidth="1"/>
    <col min="14316" max="14316" width="17.7109375" style="11" customWidth="1"/>
    <col min="14317" max="14318" width="4.7109375" style="11" customWidth="1"/>
    <col min="14319" max="14319" width="17.7109375" style="11" customWidth="1"/>
    <col min="14320" max="14321" width="4.7109375" style="11" customWidth="1"/>
    <col min="14322" max="14322" width="17.7109375" style="11" customWidth="1"/>
    <col min="14323" max="14324" width="4.7109375" style="11" customWidth="1"/>
    <col min="14325" max="14325" width="17.7109375" style="11" customWidth="1"/>
    <col min="14326" max="14327" width="4.7109375" style="11" customWidth="1"/>
    <col min="14328" max="14328" width="17.7109375" style="11" customWidth="1"/>
    <col min="14329" max="14330" width="4.7109375" style="11" customWidth="1"/>
    <col min="14331" max="14331" width="17.7109375" style="11" customWidth="1"/>
    <col min="14332" max="14333" width="4.7109375" style="11" customWidth="1"/>
    <col min="14334" max="14334" width="17.7109375" style="11" customWidth="1"/>
    <col min="14335" max="14336" width="4.7109375" style="11" customWidth="1"/>
    <col min="14337" max="14337" width="17.7109375" style="11" customWidth="1"/>
    <col min="14338" max="14339" width="4.7109375" style="11" customWidth="1"/>
    <col min="14340" max="14340" width="17.7109375" style="11" customWidth="1"/>
    <col min="14341" max="14342" width="4.7109375" style="11" customWidth="1"/>
    <col min="14343" max="14343" width="17.7109375" style="11" customWidth="1"/>
    <col min="14344" max="14345" width="4.7109375" style="11" customWidth="1"/>
    <col min="14346" max="14346" width="17.7109375" style="11" customWidth="1"/>
    <col min="14347" max="14348" width="4.7109375" style="11" customWidth="1"/>
    <col min="14349" max="14349" width="17.7109375" style="11" customWidth="1"/>
    <col min="14350" max="14351" width="4.7109375" style="11" customWidth="1"/>
    <col min="14352" max="14352" width="17.7109375" style="11" customWidth="1"/>
    <col min="14353" max="14354" width="4.7109375" style="11" customWidth="1"/>
    <col min="14355" max="14355" width="17.7109375" style="11" customWidth="1"/>
    <col min="14356" max="14357" width="4.7109375" style="11" customWidth="1"/>
    <col min="14358" max="14358" width="17.7109375" style="11" customWidth="1"/>
    <col min="14359" max="14360" width="4.7109375" style="11" customWidth="1"/>
    <col min="14361" max="14361" width="17.7109375" style="11" customWidth="1"/>
    <col min="14362" max="14363" width="4.7109375" style="11" customWidth="1"/>
    <col min="14364" max="14364" width="17.7109375" style="11" customWidth="1"/>
    <col min="14365" max="14366" width="4.7109375" style="11" customWidth="1"/>
    <col min="14367" max="14367" width="17.7109375" style="11" customWidth="1"/>
    <col min="14368" max="14369" width="4.7109375" style="11" customWidth="1"/>
    <col min="14370" max="14370" width="17.7109375" style="11" customWidth="1"/>
    <col min="14371" max="14372" width="4.7109375" style="11" customWidth="1"/>
    <col min="14373" max="14373" width="17.7109375" style="11" customWidth="1"/>
    <col min="14374" max="14375" width="4.7109375" style="11" customWidth="1"/>
    <col min="14376" max="14376" width="17.7109375" style="11" customWidth="1"/>
    <col min="14377" max="14378" width="4.7109375" style="11" customWidth="1"/>
    <col min="14379" max="14379" width="17.7109375" style="11" customWidth="1"/>
    <col min="14380" max="14381" width="4.7109375" style="11" customWidth="1"/>
    <col min="14382" max="14382" width="17.7109375" style="11" customWidth="1"/>
    <col min="14383" max="14384" width="4.7109375" style="11" customWidth="1"/>
    <col min="14385" max="14385" width="17.7109375" style="11" customWidth="1"/>
    <col min="14386" max="14387" width="4.7109375" style="11" customWidth="1"/>
    <col min="14388" max="14388" width="17.7109375" style="11" customWidth="1"/>
    <col min="14389" max="14390" width="4.7109375" style="11" customWidth="1"/>
    <col min="14391" max="14391" width="17.7109375" style="11" customWidth="1"/>
    <col min="14392" max="14393" width="4.7109375" style="11" customWidth="1"/>
    <col min="14394" max="14394" width="17.7109375" style="11" customWidth="1"/>
    <col min="14395" max="14396" width="4.7109375" style="11" customWidth="1"/>
    <col min="14397" max="14397" width="17.7109375" style="11" customWidth="1"/>
    <col min="14398" max="14399" width="4.7109375" style="11" customWidth="1"/>
    <col min="14400" max="14400" width="17.7109375" style="11" customWidth="1"/>
    <col min="14401" max="14402" width="4.7109375" style="11" customWidth="1"/>
    <col min="14403" max="14403" width="17.7109375" style="11" customWidth="1"/>
    <col min="14404" max="14405" width="4.7109375" style="11" customWidth="1"/>
    <col min="14406" max="14406" width="17.7109375" style="11" customWidth="1"/>
    <col min="14407" max="14408" width="4.7109375" style="11" customWidth="1"/>
    <col min="14409" max="14409" width="17.7109375" style="11" customWidth="1"/>
    <col min="14410" max="14411" width="4.7109375" style="11" customWidth="1"/>
    <col min="14412" max="14412" width="17.7109375" style="11" customWidth="1"/>
    <col min="14413" max="14423" width="4.7109375" style="11" customWidth="1"/>
    <col min="14424" max="14435" width="11.42578125" style="11"/>
    <col min="14436" max="14436" width="28.85546875" style="11" customWidth="1"/>
    <col min="14437" max="14437" width="18.5703125" style="11" bestFit="1" customWidth="1"/>
    <col min="14438" max="14438" width="14.140625" style="11" bestFit="1" customWidth="1"/>
    <col min="14439" max="14439" width="10.7109375" style="11" bestFit="1" customWidth="1"/>
    <col min="14440" max="14440" width="15.7109375" style="11" bestFit="1" customWidth="1"/>
    <col min="14441" max="14441" width="18.7109375" style="11" bestFit="1" customWidth="1"/>
    <col min="14442" max="14442" width="11.140625" style="11" bestFit="1" customWidth="1"/>
    <col min="14443" max="14443" width="9.7109375" style="11" bestFit="1" customWidth="1"/>
    <col min="14444" max="14444" width="19" style="11" customWidth="1"/>
    <col min="14445" max="14445" width="16.85546875" style="11" customWidth="1"/>
    <col min="14446" max="14446" width="17.7109375" style="11" customWidth="1"/>
    <col min="14447" max="14448" width="4.7109375" style="11" customWidth="1"/>
    <col min="14449" max="14449" width="17.7109375" style="11" customWidth="1"/>
    <col min="14450" max="14451" width="4.7109375" style="11" customWidth="1"/>
    <col min="14452" max="14452" width="17.7109375" style="11" customWidth="1"/>
    <col min="14453" max="14454" width="4.7109375" style="11" customWidth="1"/>
    <col min="14455" max="14455" width="17.7109375" style="11" customWidth="1"/>
    <col min="14456" max="14457" width="4.7109375" style="11" customWidth="1"/>
    <col min="14458" max="14458" width="17.7109375" style="11" customWidth="1"/>
    <col min="14459" max="14460" width="4.7109375" style="11" customWidth="1"/>
    <col min="14461" max="14461" width="17.7109375" style="11" customWidth="1"/>
    <col min="14462" max="14463" width="4.7109375" style="11" customWidth="1"/>
    <col min="14464" max="14464" width="17.7109375" style="11" customWidth="1"/>
    <col min="14465" max="14466" width="4.7109375" style="11" customWidth="1"/>
    <col min="14467" max="14467" width="17.7109375" style="11" customWidth="1"/>
    <col min="14468" max="14469" width="4.7109375" style="11" customWidth="1"/>
    <col min="14470" max="14470" width="17.7109375" style="11" customWidth="1"/>
    <col min="14471" max="14472" width="4.7109375" style="11" customWidth="1"/>
    <col min="14473" max="14473" width="17.7109375" style="11" customWidth="1"/>
    <col min="14474" max="14475" width="4.7109375" style="11" customWidth="1"/>
    <col min="14476" max="14476" width="17.7109375" style="11" customWidth="1"/>
    <col min="14477" max="14478" width="4.7109375" style="11" customWidth="1"/>
    <col min="14479" max="14479" width="17.7109375" style="11" customWidth="1"/>
    <col min="14480" max="14481" width="4.7109375" style="11" customWidth="1"/>
    <col min="14482" max="14482" width="17.7109375" style="11" customWidth="1"/>
    <col min="14483" max="14484" width="4.7109375" style="11" customWidth="1"/>
    <col min="14485" max="14485" width="17.7109375" style="11" customWidth="1"/>
    <col min="14486" max="14487" width="4.7109375" style="11" customWidth="1"/>
    <col min="14488" max="14488" width="17.7109375" style="11" customWidth="1"/>
    <col min="14489" max="14490" width="4.7109375" style="11" customWidth="1"/>
    <col min="14491" max="14491" width="17.7109375" style="11" customWidth="1"/>
    <col min="14492" max="14493" width="4.7109375" style="11" customWidth="1"/>
    <col min="14494" max="14494" width="17.7109375" style="11" customWidth="1"/>
    <col min="14495" max="14496" width="4.7109375" style="11" customWidth="1"/>
    <col min="14497" max="14497" width="17.7109375" style="11" customWidth="1"/>
    <col min="14498" max="14499" width="4.7109375" style="11" customWidth="1"/>
    <col min="14500" max="14500" width="17.7109375" style="11" customWidth="1"/>
    <col min="14501" max="14502" width="4.7109375" style="11" customWidth="1"/>
    <col min="14503" max="14503" width="17.7109375" style="11" customWidth="1"/>
    <col min="14504" max="14505" width="4.7109375" style="11" customWidth="1"/>
    <col min="14506" max="14506" width="17.7109375" style="11" customWidth="1"/>
    <col min="14507" max="14508" width="4.7109375" style="11" customWidth="1"/>
    <col min="14509" max="14509" width="17.7109375" style="11" customWidth="1"/>
    <col min="14510" max="14511" width="4.7109375" style="11" customWidth="1"/>
    <col min="14512" max="14512" width="17.7109375" style="11" customWidth="1"/>
    <col min="14513" max="14514" width="4.7109375" style="11" customWidth="1"/>
    <col min="14515" max="14515" width="17.7109375" style="11" customWidth="1"/>
    <col min="14516" max="14517" width="4.7109375" style="11" customWidth="1"/>
    <col min="14518" max="14518" width="17.7109375" style="11" customWidth="1"/>
    <col min="14519" max="14520" width="4.7109375" style="11" customWidth="1"/>
    <col min="14521" max="14521" width="17.7109375" style="11" customWidth="1"/>
    <col min="14522" max="14523" width="4.7109375" style="11" customWidth="1"/>
    <col min="14524" max="14524" width="17.7109375" style="11" customWidth="1"/>
    <col min="14525" max="14526" width="4.7109375" style="11" customWidth="1"/>
    <col min="14527" max="14527" width="17.7109375" style="11" customWidth="1"/>
    <col min="14528" max="14529" width="4.7109375" style="11" customWidth="1"/>
    <col min="14530" max="14530" width="17.7109375" style="11" customWidth="1"/>
    <col min="14531" max="14532" width="4.7109375" style="11" customWidth="1"/>
    <col min="14533" max="14533" width="17.7109375" style="11" customWidth="1"/>
    <col min="14534" max="14535" width="4.7109375" style="11" customWidth="1"/>
    <col min="14536" max="14536" width="17.7109375" style="11" customWidth="1"/>
    <col min="14537" max="14538" width="4.7109375" style="11" customWidth="1"/>
    <col min="14539" max="14539" width="17.7109375" style="11" customWidth="1"/>
    <col min="14540" max="14541" width="4.7109375" style="11" customWidth="1"/>
    <col min="14542" max="14542" width="17.7109375" style="11" customWidth="1"/>
    <col min="14543" max="14544" width="4.7109375" style="11" customWidth="1"/>
    <col min="14545" max="14545" width="17.7109375" style="11" customWidth="1"/>
    <col min="14546" max="14547" width="4.7109375" style="11" customWidth="1"/>
    <col min="14548" max="14548" width="17.7109375" style="11" customWidth="1"/>
    <col min="14549" max="14550" width="4.7109375" style="11" customWidth="1"/>
    <col min="14551" max="14551" width="17.7109375" style="11" customWidth="1"/>
    <col min="14552" max="14553" width="4.7109375" style="11" customWidth="1"/>
    <col min="14554" max="14554" width="17.7109375" style="11" customWidth="1"/>
    <col min="14555" max="14556" width="4.7109375" style="11" customWidth="1"/>
    <col min="14557" max="14557" width="17.7109375" style="11" customWidth="1"/>
    <col min="14558" max="14559" width="4.7109375" style="11" customWidth="1"/>
    <col min="14560" max="14560" width="17.7109375" style="11" customWidth="1"/>
    <col min="14561" max="14562" width="4.7109375" style="11" customWidth="1"/>
    <col min="14563" max="14563" width="17.7109375" style="11" customWidth="1"/>
    <col min="14564" max="14565" width="4.7109375" style="11" customWidth="1"/>
    <col min="14566" max="14566" width="17.7109375" style="11" customWidth="1"/>
    <col min="14567" max="14568" width="4.7109375" style="11" customWidth="1"/>
    <col min="14569" max="14569" width="17.7109375" style="11" customWidth="1"/>
    <col min="14570" max="14571" width="4.7109375" style="11" customWidth="1"/>
    <col min="14572" max="14572" width="17.7109375" style="11" customWidth="1"/>
    <col min="14573" max="14574" width="4.7109375" style="11" customWidth="1"/>
    <col min="14575" max="14575" width="17.7109375" style="11" customWidth="1"/>
    <col min="14576" max="14577" width="4.7109375" style="11" customWidth="1"/>
    <col min="14578" max="14578" width="17.7109375" style="11" customWidth="1"/>
    <col min="14579" max="14580" width="4.7109375" style="11" customWidth="1"/>
    <col min="14581" max="14581" width="17.7109375" style="11" customWidth="1"/>
    <col min="14582" max="14583" width="4.7109375" style="11" customWidth="1"/>
    <col min="14584" max="14584" width="17.7109375" style="11" customWidth="1"/>
    <col min="14585" max="14586" width="4.7109375" style="11" customWidth="1"/>
    <col min="14587" max="14587" width="17.7109375" style="11" customWidth="1"/>
    <col min="14588" max="14589" width="4.7109375" style="11" customWidth="1"/>
    <col min="14590" max="14590" width="17.7109375" style="11" customWidth="1"/>
    <col min="14591" max="14592" width="4.7109375" style="11" customWidth="1"/>
    <col min="14593" max="14593" width="17.7109375" style="11" customWidth="1"/>
    <col min="14594" max="14595" width="4.7109375" style="11" customWidth="1"/>
    <col min="14596" max="14596" width="17.7109375" style="11" customWidth="1"/>
    <col min="14597" max="14598" width="4.7109375" style="11" customWidth="1"/>
    <col min="14599" max="14599" width="17.7109375" style="11" customWidth="1"/>
    <col min="14600" max="14601" width="4.7109375" style="11" customWidth="1"/>
    <col min="14602" max="14602" width="17.7109375" style="11" customWidth="1"/>
    <col min="14603" max="14604" width="4.7109375" style="11" customWidth="1"/>
    <col min="14605" max="14605" width="17.7109375" style="11" customWidth="1"/>
    <col min="14606" max="14607" width="4.7109375" style="11" customWidth="1"/>
    <col min="14608" max="14608" width="17.7109375" style="11" customWidth="1"/>
    <col min="14609" max="14610" width="4.7109375" style="11" customWidth="1"/>
    <col min="14611" max="14611" width="17.7109375" style="11" customWidth="1"/>
    <col min="14612" max="14613" width="4.7109375" style="11" customWidth="1"/>
    <col min="14614" max="14614" width="17.7109375" style="11" customWidth="1"/>
    <col min="14615" max="14616" width="4.7109375" style="11" customWidth="1"/>
    <col min="14617" max="14617" width="17.7109375" style="11" customWidth="1"/>
    <col min="14618" max="14619" width="4.7109375" style="11" customWidth="1"/>
    <col min="14620" max="14620" width="17.7109375" style="11" customWidth="1"/>
    <col min="14621" max="14622" width="4.7109375" style="11" customWidth="1"/>
    <col min="14623" max="14623" width="17.7109375" style="11" customWidth="1"/>
    <col min="14624" max="14625" width="4.7109375" style="11" customWidth="1"/>
    <col min="14626" max="14626" width="17.7109375" style="11" customWidth="1"/>
    <col min="14627" max="14628" width="4.7109375" style="11" customWidth="1"/>
    <col min="14629" max="14629" width="17.7109375" style="11" customWidth="1"/>
    <col min="14630" max="14631" width="4.7109375" style="11" customWidth="1"/>
    <col min="14632" max="14632" width="17.7109375" style="11" customWidth="1"/>
    <col min="14633" max="14634" width="4.7109375" style="11" customWidth="1"/>
    <col min="14635" max="14635" width="17.7109375" style="11" customWidth="1"/>
    <col min="14636" max="14637" width="4.7109375" style="11" customWidth="1"/>
    <col min="14638" max="14638" width="17.7109375" style="11" customWidth="1"/>
    <col min="14639" max="14640" width="4.7109375" style="11" customWidth="1"/>
    <col min="14641" max="14641" width="17.7109375" style="11" customWidth="1"/>
    <col min="14642" max="14643" width="4.7109375" style="11" customWidth="1"/>
    <col min="14644" max="14644" width="17.7109375" style="11" customWidth="1"/>
    <col min="14645" max="14646" width="4.7109375" style="11" customWidth="1"/>
    <col min="14647" max="14647" width="17.7109375" style="11" customWidth="1"/>
    <col min="14648" max="14649" width="4.7109375" style="11" customWidth="1"/>
    <col min="14650" max="14650" width="17.7109375" style="11" customWidth="1"/>
    <col min="14651" max="14652" width="4.7109375" style="11" customWidth="1"/>
    <col min="14653" max="14653" width="17.7109375" style="11" customWidth="1"/>
    <col min="14654" max="14655" width="4.7109375" style="11" customWidth="1"/>
    <col min="14656" max="14656" width="17.7109375" style="11" customWidth="1"/>
    <col min="14657" max="14658" width="4.7109375" style="11" customWidth="1"/>
    <col min="14659" max="14659" width="17.7109375" style="11" customWidth="1"/>
    <col min="14660" max="14661" width="4.7109375" style="11" customWidth="1"/>
    <col min="14662" max="14662" width="17.7109375" style="11" customWidth="1"/>
    <col min="14663" max="14664" width="4.7109375" style="11" customWidth="1"/>
    <col min="14665" max="14665" width="17.7109375" style="11" customWidth="1"/>
    <col min="14666" max="14667" width="4.7109375" style="11" customWidth="1"/>
    <col min="14668" max="14668" width="17.7109375" style="11" customWidth="1"/>
    <col min="14669" max="14679" width="4.7109375" style="11" customWidth="1"/>
    <col min="14680" max="14691" width="11.42578125" style="11"/>
    <col min="14692" max="14692" width="28.85546875" style="11" customWidth="1"/>
    <col min="14693" max="14693" width="18.5703125" style="11" bestFit="1" customWidth="1"/>
    <col min="14694" max="14694" width="14.140625" style="11" bestFit="1" customWidth="1"/>
    <col min="14695" max="14695" width="10.7109375" style="11" bestFit="1" customWidth="1"/>
    <col min="14696" max="14696" width="15.7109375" style="11" bestFit="1" customWidth="1"/>
    <col min="14697" max="14697" width="18.7109375" style="11" bestFit="1" customWidth="1"/>
    <col min="14698" max="14698" width="11.140625" style="11" bestFit="1" customWidth="1"/>
    <col min="14699" max="14699" width="9.7109375" style="11" bestFit="1" customWidth="1"/>
    <col min="14700" max="14700" width="19" style="11" customWidth="1"/>
    <col min="14701" max="14701" width="16.85546875" style="11" customWidth="1"/>
    <col min="14702" max="14702" width="17.7109375" style="11" customWidth="1"/>
    <col min="14703" max="14704" width="4.7109375" style="11" customWidth="1"/>
    <col min="14705" max="14705" width="17.7109375" style="11" customWidth="1"/>
    <col min="14706" max="14707" width="4.7109375" style="11" customWidth="1"/>
    <col min="14708" max="14708" width="17.7109375" style="11" customWidth="1"/>
    <col min="14709" max="14710" width="4.7109375" style="11" customWidth="1"/>
    <col min="14711" max="14711" width="17.7109375" style="11" customWidth="1"/>
    <col min="14712" max="14713" width="4.7109375" style="11" customWidth="1"/>
    <col min="14714" max="14714" width="17.7109375" style="11" customWidth="1"/>
    <col min="14715" max="14716" width="4.7109375" style="11" customWidth="1"/>
    <col min="14717" max="14717" width="17.7109375" style="11" customWidth="1"/>
    <col min="14718" max="14719" width="4.7109375" style="11" customWidth="1"/>
    <col min="14720" max="14720" width="17.7109375" style="11" customWidth="1"/>
    <col min="14721" max="14722" width="4.7109375" style="11" customWidth="1"/>
    <col min="14723" max="14723" width="17.7109375" style="11" customWidth="1"/>
    <col min="14724" max="14725" width="4.7109375" style="11" customWidth="1"/>
    <col min="14726" max="14726" width="17.7109375" style="11" customWidth="1"/>
    <col min="14727" max="14728" width="4.7109375" style="11" customWidth="1"/>
    <col min="14729" max="14729" width="17.7109375" style="11" customWidth="1"/>
    <col min="14730" max="14731" width="4.7109375" style="11" customWidth="1"/>
    <col min="14732" max="14732" width="17.7109375" style="11" customWidth="1"/>
    <col min="14733" max="14734" width="4.7109375" style="11" customWidth="1"/>
    <col min="14735" max="14735" width="17.7109375" style="11" customWidth="1"/>
    <col min="14736" max="14737" width="4.7109375" style="11" customWidth="1"/>
    <col min="14738" max="14738" width="17.7109375" style="11" customWidth="1"/>
    <col min="14739" max="14740" width="4.7109375" style="11" customWidth="1"/>
    <col min="14741" max="14741" width="17.7109375" style="11" customWidth="1"/>
    <col min="14742" max="14743" width="4.7109375" style="11" customWidth="1"/>
    <col min="14744" max="14744" width="17.7109375" style="11" customWidth="1"/>
    <col min="14745" max="14746" width="4.7109375" style="11" customWidth="1"/>
    <col min="14747" max="14747" width="17.7109375" style="11" customWidth="1"/>
    <col min="14748" max="14749" width="4.7109375" style="11" customWidth="1"/>
    <col min="14750" max="14750" width="17.7109375" style="11" customWidth="1"/>
    <col min="14751" max="14752" width="4.7109375" style="11" customWidth="1"/>
    <col min="14753" max="14753" width="17.7109375" style="11" customWidth="1"/>
    <col min="14754" max="14755" width="4.7109375" style="11" customWidth="1"/>
    <col min="14756" max="14756" width="17.7109375" style="11" customWidth="1"/>
    <col min="14757" max="14758" width="4.7109375" style="11" customWidth="1"/>
    <col min="14759" max="14759" width="17.7109375" style="11" customWidth="1"/>
    <col min="14760" max="14761" width="4.7109375" style="11" customWidth="1"/>
    <col min="14762" max="14762" width="17.7109375" style="11" customWidth="1"/>
    <col min="14763" max="14764" width="4.7109375" style="11" customWidth="1"/>
    <col min="14765" max="14765" width="17.7109375" style="11" customWidth="1"/>
    <col min="14766" max="14767" width="4.7109375" style="11" customWidth="1"/>
    <col min="14768" max="14768" width="17.7109375" style="11" customWidth="1"/>
    <col min="14769" max="14770" width="4.7109375" style="11" customWidth="1"/>
    <col min="14771" max="14771" width="17.7109375" style="11" customWidth="1"/>
    <col min="14772" max="14773" width="4.7109375" style="11" customWidth="1"/>
    <col min="14774" max="14774" width="17.7109375" style="11" customWidth="1"/>
    <col min="14775" max="14776" width="4.7109375" style="11" customWidth="1"/>
    <col min="14777" max="14777" width="17.7109375" style="11" customWidth="1"/>
    <col min="14778" max="14779" width="4.7109375" style="11" customWidth="1"/>
    <col min="14780" max="14780" width="17.7109375" style="11" customWidth="1"/>
    <col min="14781" max="14782" width="4.7109375" style="11" customWidth="1"/>
    <col min="14783" max="14783" width="17.7109375" style="11" customWidth="1"/>
    <col min="14784" max="14785" width="4.7109375" style="11" customWidth="1"/>
    <col min="14786" max="14786" width="17.7109375" style="11" customWidth="1"/>
    <col min="14787" max="14788" width="4.7109375" style="11" customWidth="1"/>
    <col min="14789" max="14789" width="17.7109375" style="11" customWidth="1"/>
    <col min="14790" max="14791" width="4.7109375" style="11" customWidth="1"/>
    <col min="14792" max="14792" width="17.7109375" style="11" customWidth="1"/>
    <col min="14793" max="14794" width="4.7109375" style="11" customWidth="1"/>
    <col min="14795" max="14795" width="17.7109375" style="11" customWidth="1"/>
    <col min="14796" max="14797" width="4.7109375" style="11" customWidth="1"/>
    <col min="14798" max="14798" width="17.7109375" style="11" customWidth="1"/>
    <col min="14799" max="14800" width="4.7109375" style="11" customWidth="1"/>
    <col min="14801" max="14801" width="17.7109375" style="11" customWidth="1"/>
    <col min="14802" max="14803" width="4.7109375" style="11" customWidth="1"/>
    <col min="14804" max="14804" width="17.7109375" style="11" customWidth="1"/>
    <col min="14805" max="14806" width="4.7109375" style="11" customWidth="1"/>
    <col min="14807" max="14807" width="17.7109375" style="11" customWidth="1"/>
    <col min="14808" max="14809" width="4.7109375" style="11" customWidth="1"/>
    <col min="14810" max="14810" width="17.7109375" style="11" customWidth="1"/>
    <col min="14811" max="14812" width="4.7109375" style="11" customWidth="1"/>
    <col min="14813" max="14813" width="17.7109375" style="11" customWidth="1"/>
    <col min="14814" max="14815" width="4.7109375" style="11" customWidth="1"/>
    <col min="14816" max="14816" width="17.7109375" style="11" customWidth="1"/>
    <col min="14817" max="14818" width="4.7109375" style="11" customWidth="1"/>
    <col min="14819" max="14819" width="17.7109375" style="11" customWidth="1"/>
    <col min="14820" max="14821" width="4.7109375" style="11" customWidth="1"/>
    <col min="14822" max="14822" width="17.7109375" style="11" customWidth="1"/>
    <col min="14823" max="14824" width="4.7109375" style="11" customWidth="1"/>
    <col min="14825" max="14825" width="17.7109375" style="11" customWidth="1"/>
    <col min="14826" max="14827" width="4.7109375" style="11" customWidth="1"/>
    <col min="14828" max="14828" width="17.7109375" style="11" customWidth="1"/>
    <col min="14829" max="14830" width="4.7109375" style="11" customWidth="1"/>
    <col min="14831" max="14831" width="17.7109375" style="11" customWidth="1"/>
    <col min="14832" max="14833" width="4.7109375" style="11" customWidth="1"/>
    <col min="14834" max="14834" width="17.7109375" style="11" customWidth="1"/>
    <col min="14835" max="14836" width="4.7109375" style="11" customWidth="1"/>
    <col min="14837" max="14837" width="17.7109375" style="11" customWidth="1"/>
    <col min="14838" max="14839" width="4.7109375" style="11" customWidth="1"/>
    <col min="14840" max="14840" width="17.7109375" style="11" customWidth="1"/>
    <col min="14841" max="14842" width="4.7109375" style="11" customWidth="1"/>
    <col min="14843" max="14843" width="17.7109375" style="11" customWidth="1"/>
    <col min="14844" max="14845" width="4.7109375" style="11" customWidth="1"/>
    <col min="14846" max="14846" width="17.7109375" style="11" customWidth="1"/>
    <col min="14847" max="14848" width="4.7109375" style="11" customWidth="1"/>
    <col min="14849" max="14849" width="17.7109375" style="11" customWidth="1"/>
    <col min="14850" max="14851" width="4.7109375" style="11" customWidth="1"/>
    <col min="14852" max="14852" width="17.7109375" style="11" customWidth="1"/>
    <col min="14853" max="14854" width="4.7109375" style="11" customWidth="1"/>
    <col min="14855" max="14855" width="17.7109375" style="11" customWidth="1"/>
    <col min="14856" max="14857" width="4.7109375" style="11" customWidth="1"/>
    <col min="14858" max="14858" width="17.7109375" style="11" customWidth="1"/>
    <col min="14859" max="14860" width="4.7109375" style="11" customWidth="1"/>
    <col min="14861" max="14861" width="17.7109375" style="11" customWidth="1"/>
    <col min="14862" max="14863" width="4.7109375" style="11" customWidth="1"/>
    <col min="14864" max="14864" width="17.7109375" style="11" customWidth="1"/>
    <col min="14865" max="14866" width="4.7109375" style="11" customWidth="1"/>
    <col min="14867" max="14867" width="17.7109375" style="11" customWidth="1"/>
    <col min="14868" max="14869" width="4.7109375" style="11" customWidth="1"/>
    <col min="14870" max="14870" width="17.7109375" style="11" customWidth="1"/>
    <col min="14871" max="14872" width="4.7109375" style="11" customWidth="1"/>
    <col min="14873" max="14873" width="17.7109375" style="11" customWidth="1"/>
    <col min="14874" max="14875" width="4.7109375" style="11" customWidth="1"/>
    <col min="14876" max="14876" width="17.7109375" style="11" customWidth="1"/>
    <col min="14877" max="14878" width="4.7109375" style="11" customWidth="1"/>
    <col min="14879" max="14879" width="17.7109375" style="11" customWidth="1"/>
    <col min="14880" max="14881" width="4.7109375" style="11" customWidth="1"/>
    <col min="14882" max="14882" width="17.7109375" style="11" customWidth="1"/>
    <col min="14883" max="14884" width="4.7109375" style="11" customWidth="1"/>
    <col min="14885" max="14885" width="17.7109375" style="11" customWidth="1"/>
    <col min="14886" max="14887" width="4.7109375" style="11" customWidth="1"/>
    <col min="14888" max="14888" width="17.7109375" style="11" customWidth="1"/>
    <col min="14889" max="14890" width="4.7109375" style="11" customWidth="1"/>
    <col min="14891" max="14891" width="17.7109375" style="11" customWidth="1"/>
    <col min="14892" max="14893" width="4.7109375" style="11" customWidth="1"/>
    <col min="14894" max="14894" width="17.7109375" style="11" customWidth="1"/>
    <col min="14895" max="14896" width="4.7109375" style="11" customWidth="1"/>
    <col min="14897" max="14897" width="17.7109375" style="11" customWidth="1"/>
    <col min="14898" max="14899" width="4.7109375" style="11" customWidth="1"/>
    <col min="14900" max="14900" width="17.7109375" style="11" customWidth="1"/>
    <col min="14901" max="14902" width="4.7109375" style="11" customWidth="1"/>
    <col min="14903" max="14903" width="17.7109375" style="11" customWidth="1"/>
    <col min="14904" max="14905" width="4.7109375" style="11" customWidth="1"/>
    <col min="14906" max="14906" width="17.7109375" style="11" customWidth="1"/>
    <col min="14907" max="14908" width="4.7109375" style="11" customWidth="1"/>
    <col min="14909" max="14909" width="17.7109375" style="11" customWidth="1"/>
    <col min="14910" max="14911" width="4.7109375" style="11" customWidth="1"/>
    <col min="14912" max="14912" width="17.7109375" style="11" customWidth="1"/>
    <col min="14913" max="14914" width="4.7109375" style="11" customWidth="1"/>
    <col min="14915" max="14915" width="17.7109375" style="11" customWidth="1"/>
    <col min="14916" max="14917" width="4.7109375" style="11" customWidth="1"/>
    <col min="14918" max="14918" width="17.7109375" style="11" customWidth="1"/>
    <col min="14919" max="14920" width="4.7109375" style="11" customWidth="1"/>
    <col min="14921" max="14921" width="17.7109375" style="11" customWidth="1"/>
    <col min="14922" max="14923" width="4.7109375" style="11" customWidth="1"/>
    <col min="14924" max="14924" width="17.7109375" style="11" customWidth="1"/>
    <col min="14925" max="14935" width="4.7109375" style="11" customWidth="1"/>
    <col min="14936" max="14947" width="11.42578125" style="11"/>
    <col min="14948" max="14948" width="28.85546875" style="11" customWidth="1"/>
    <col min="14949" max="14949" width="18.5703125" style="11" bestFit="1" customWidth="1"/>
    <col min="14950" max="14950" width="14.140625" style="11" bestFit="1" customWidth="1"/>
    <col min="14951" max="14951" width="10.7109375" style="11" bestFit="1" customWidth="1"/>
    <col min="14952" max="14952" width="15.7109375" style="11" bestFit="1" customWidth="1"/>
    <col min="14953" max="14953" width="18.7109375" style="11" bestFit="1" customWidth="1"/>
    <col min="14954" max="14954" width="11.140625" style="11" bestFit="1" customWidth="1"/>
    <col min="14955" max="14955" width="9.7109375" style="11" bestFit="1" customWidth="1"/>
    <col min="14956" max="14956" width="19" style="11" customWidth="1"/>
    <col min="14957" max="14957" width="16.85546875" style="11" customWidth="1"/>
    <col min="14958" max="14958" width="17.7109375" style="11" customWidth="1"/>
    <col min="14959" max="14960" width="4.7109375" style="11" customWidth="1"/>
    <col min="14961" max="14961" width="17.7109375" style="11" customWidth="1"/>
    <col min="14962" max="14963" width="4.7109375" style="11" customWidth="1"/>
    <col min="14964" max="14964" width="17.7109375" style="11" customWidth="1"/>
    <col min="14965" max="14966" width="4.7109375" style="11" customWidth="1"/>
    <col min="14967" max="14967" width="17.7109375" style="11" customWidth="1"/>
    <col min="14968" max="14969" width="4.7109375" style="11" customWidth="1"/>
    <col min="14970" max="14970" width="17.7109375" style="11" customWidth="1"/>
    <col min="14971" max="14972" width="4.7109375" style="11" customWidth="1"/>
    <col min="14973" max="14973" width="17.7109375" style="11" customWidth="1"/>
    <col min="14974" max="14975" width="4.7109375" style="11" customWidth="1"/>
    <col min="14976" max="14976" width="17.7109375" style="11" customWidth="1"/>
    <col min="14977" max="14978" width="4.7109375" style="11" customWidth="1"/>
    <col min="14979" max="14979" width="17.7109375" style="11" customWidth="1"/>
    <col min="14980" max="14981" width="4.7109375" style="11" customWidth="1"/>
    <col min="14982" max="14982" width="17.7109375" style="11" customWidth="1"/>
    <col min="14983" max="14984" width="4.7109375" style="11" customWidth="1"/>
    <col min="14985" max="14985" width="17.7109375" style="11" customWidth="1"/>
    <col min="14986" max="14987" width="4.7109375" style="11" customWidth="1"/>
    <col min="14988" max="14988" width="17.7109375" style="11" customWidth="1"/>
    <col min="14989" max="14990" width="4.7109375" style="11" customWidth="1"/>
    <col min="14991" max="14991" width="17.7109375" style="11" customWidth="1"/>
    <col min="14992" max="14993" width="4.7109375" style="11" customWidth="1"/>
    <col min="14994" max="14994" width="17.7109375" style="11" customWidth="1"/>
    <col min="14995" max="14996" width="4.7109375" style="11" customWidth="1"/>
    <col min="14997" max="14997" width="17.7109375" style="11" customWidth="1"/>
    <col min="14998" max="14999" width="4.7109375" style="11" customWidth="1"/>
    <col min="15000" max="15000" width="17.7109375" style="11" customWidth="1"/>
    <col min="15001" max="15002" width="4.7109375" style="11" customWidth="1"/>
    <col min="15003" max="15003" width="17.7109375" style="11" customWidth="1"/>
    <col min="15004" max="15005" width="4.7109375" style="11" customWidth="1"/>
    <col min="15006" max="15006" width="17.7109375" style="11" customWidth="1"/>
    <col min="15007" max="15008" width="4.7109375" style="11" customWidth="1"/>
    <col min="15009" max="15009" width="17.7109375" style="11" customWidth="1"/>
    <col min="15010" max="15011" width="4.7109375" style="11" customWidth="1"/>
    <col min="15012" max="15012" width="17.7109375" style="11" customWidth="1"/>
    <col min="15013" max="15014" width="4.7109375" style="11" customWidth="1"/>
    <col min="15015" max="15015" width="17.7109375" style="11" customWidth="1"/>
    <col min="15016" max="15017" width="4.7109375" style="11" customWidth="1"/>
    <col min="15018" max="15018" width="17.7109375" style="11" customWidth="1"/>
    <col min="15019" max="15020" width="4.7109375" style="11" customWidth="1"/>
    <col min="15021" max="15021" width="17.7109375" style="11" customWidth="1"/>
    <col min="15022" max="15023" width="4.7109375" style="11" customWidth="1"/>
    <col min="15024" max="15024" width="17.7109375" style="11" customWidth="1"/>
    <col min="15025" max="15026" width="4.7109375" style="11" customWidth="1"/>
    <col min="15027" max="15027" width="17.7109375" style="11" customWidth="1"/>
    <col min="15028" max="15029" width="4.7109375" style="11" customWidth="1"/>
    <col min="15030" max="15030" width="17.7109375" style="11" customWidth="1"/>
    <col min="15031" max="15032" width="4.7109375" style="11" customWidth="1"/>
    <col min="15033" max="15033" width="17.7109375" style="11" customWidth="1"/>
    <col min="15034" max="15035" width="4.7109375" style="11" customWidth="1"/>
    <col min="15036" max="15036" width="17.7109375" style="11" customWidth="1"/>
    <col min="15037" max="15038" width="4.7109375" style="11" customWidth="1"/>
    <col min="15039" max="15039" width="17.7109375" style="11" customWidth="1"/>
    <col min="15040" max="15041" width="4.7109375" style="11" customWidth="1"/>
    <col min="15042" max="15042" width="17.7109375" style="11" customWidth="1"/>
    <col min="15043" max="15044" width="4.7109375" style="11" customWidth="1"/>
    <col min="15045" max="15045" width="17.7109375" style="11" customWidth="1"/>
    <col min="15046" max="15047" width="4.7109375" style="11" customWidth="1"/>
    <col min="15048" max="15048" width="17.7109375" style="11" customWidth="1"/>
    <col min="15049" max="15050" width="4.7109375" style="11" customWidth="1"/>
    <col min="15051" max="15051" width="17.7109375" style="11" customWidth="1"/>
    <col min="15052" max="15053" width="4.7109375" style="11" customWidth="1"/>
    <col min="15054" max="15054" width="17.7109375" style="11" customWidth="1"/>
    <col min="15055" max="15056" width="4.7109375" style="11" customWidth="1"/>
    <col min="15057" max="15057" width="17.7109375" style="11" customWidth="1"/>
    <col min="15058" max="15059" width="4.7109375" style="11" customWidth="1"/>
    <col min="15060" max="15060" width="17.7109375" style="11" customWidth="1"/>
    <col min="15061" max="15062" width="4.7109375" style="11" customWidth="1"/>
    <col min="15063" max="15063" width="17.7109375" style="11" customWidth="1"/>
    <col min="15064" max="15065" width="4.7109375" style="11" customWidth="1"/>
    <col min="15066" max="15066" width="17.7109375" style="11" customWidth="1"/>
    <col min="15067" max="15068" width="4.7109375" style="11" customWidth="1"/>
    <col min="15069" max="15069" width="17.7109375" style="11" customWidth="1"/>
    <col min="15070" max="15071" width="4.7109375" style="11" customWidth="1"/>
    <col min="15072" max="15072" width="17.7109375" style="11" customWidth="1"/>
    <col min="15073" max="15074" width="4.7109375" style="11" customWidth="1"/>
    <col min="15075" max="15075" width="17.7109375" style="11" customWidth="1"/>
    <col min="15076" max="15077" width="4.7109375" style="11" customWidth="1"/>
    <col min="15078" max="15078" width="17.7109375" style="11" customWidth="1"/>
    <col min="15079" max="15080" width="4.7109375" style="11" customWidth="1"/>
    <col min="15081" max="15081" width="17.7109375" style="11" customWidth="1"/>
    <col min="15082" max="15083" width="4.7109375" style="11" customWidth="1"/>
    <col min="15084" max="15084" width="17.7109375" style="11" customWidth="1"/>
    <col min="15085" max="15086" width="4.7109375" style="11" customWidth="1"/>
    <col min="15087" max="15087" width="17.7109375" style="11" customWidth="1"/>
    <col min="15088" max="15089" width="4.7109375" style="11" customWidth="1"/>
    <col min="15090" max="15090" width="17.7109375" style="11" customWidth="1"/>
    <col min="15091" max="15092" width="4.7109375" style="11" customWidth="1"/>
    <col min="15093" max="15093" width="17.7109375" style="11" customWidth="1"/>
    <col min="15094" max="15095" width="4.7109375" style="11" customWidth="1"/>
    <col min="15096" max="15096" width="17.7109375" style="11" customWidth="1"/>
    <col min="15097" max="15098" width="4.7109375" style="11" customWidth="1"/>
    <col min="15099" max="15099" width="17.7109375" style="11" customWidth="1"/>
    <col min="15100" max="15101" width="4.7109375" style="11" customWidth="1"/>
    <col min="15102" max="15102" width="17.7109375" style="11" customWidth="1"/>
    <col min="15103" max="15104" width="4.7109375" style="11" customWidth="1"/>
    <col min="15105" max="15105" width="17.7109375" style="11" customWidth="1"/>
    <col min="15106" max="15107" width="4.7109375" style="11" customWidth="1"/>
    <col min="15108" max="15108" width="17.7109375" style="11" customWidth="1"/>
    <col min="15109" max="15110" width="4.7109375" style="11" customWidth="1"/>
    <col min="15111" max="15111" width="17.7109375" style="11" customWidth="1"/>
    <col min="15112" max="15113" width="4.7109375" style="11" customWidth="1"/>
    <col min="15114" max="15114" width="17.7109375" style="11" customWidth="1"/>
    <col min="15115" max="15116" width="4.7109375" style="11" customWidth="1"/>
    <col min="15117" max="15117" width="17.7109375" style="11" customWidth="1"/>
    <col min="15118" max="15119" width="4.7109375" style="11" customWidth="1"/>
    <col min="15120" max="15120" width="17.7109375" style="11" customWidth="1"/>
    <col min="15121" max="15122" width="4.7109375" style="11" customWidth="1"/>
    <col min="15123" max="15123" width="17.7109375" style="11" customWidth="1"/>
    <col min="15124" max="15125" width="4.7109375" style="11" customWidth="1"/>
    <col min="15126" max="15126" width="17.7109375" style="11" customWidth="1"/>
    <col min="15127" max="15128" width="4.7109375" style="11" customWidth="1"/>
    <col min="15129" max="15129" width="17.7109375" style="11" customWidth="1"/>
    <col min="15130" max="15131" width="4.7109375" style="11" customWidth="1"/>
    <col min="15132" max="15132" width="17.7109375" style="11" customWidth="1"/>
    <col min="15133" max="15134" width="4.7109375" style="11" customWidth="1"/>
    <col min="15135" max="15135" width="17.7109375" style="11" customWidth="1"/>
    <col min="15136" max="15137" width="4.7109375" style="11" customWidth="1"/>
    <col min="15138" max="15138" width="17.7109375" style="11" customWidth="1"/>
    <col min="15139" max="15140" width="4.7109375" style="11" customWidth="1"/>
    <col min="15141" max="15141" width="17.7109375" style="11" customWidth="1"/>
    <col min="15142" max="15143" width="4.7109375" style="11" customWidth="1"/>
    <col min="15144" max="15144" width="17.7109375" style="11" customWidth="1"/>
    <col min="15145" max="15146" width="4.7109375" style="11" customWidth="1"/>
    <col min="15147" max="15147" width="17.7109375" style="11" customWidth="1"/>
    <col min="15148" max="15149" width="4.7109375" style="11" customWidth="1"/>
    <col min="15150" max="15150" width="17.7109375" style="11" customWidth="1"/>
    <col min="15151" max="15152" width="4.7109375" style="11" customWidth="1"/>
    <col min="15153" max="15153" width="17.7109375" style="11" customWidth="1"/>
    <col min="15154" max="15155" width="4.7109375" style="11" customWidth="1"/>
    <col min="15156" max="15156" width="17.7109375" style="11" customWidth="1"/>
    <col min="15157" max="15158" width="4.7109375" style="11" customWidth="1"/>
    <col min="15159" max="15159" width="17.7109375" style="11" customWidth="1"/>
    <col min="15160" max="15161" width="4.7109375" style="11" customWidth="1"/>
    <col min="15162" max="15162" width="17.7109375" style="11" customWidth="1"/>
    <col min="15163" max="15164" width="4.7109375" style="11" customWidth="1"/>
    <col min="15165" max="15165" width="17.7109375" style="11" customWidth="1"/>
    <col min="15166" max="15167" width="4.7109375" style="11" customWidth="1"/>
    <col min="15168" max="15168" width="17.7109375" style="11" customWidth="1"/>
    <col min="15169" max="15170" width="4.7109375" style="11" customWidth="1"/>
    <col min="15171" max="15171" width="17.7109375" style="11" customWidth="1"/>
    <col min="15172" max="15173" width="4.7109375" style="11" customWidth="1"/>
    <col min="15174" max="15174" width="17.7109375" style="11" customWidth="1"/>
    <col min="15175" max="15176" width="4.7109375" style="11" customWidth="1"/>
    <col min="15177" max="15177" width="17.7109375" style="11" customWidth="1"/>
    <col min="15178" max="15179" width="4.7109375" style="11" customWidth="1"/>
    <col min="15180" max="15180" width="17.7109375" style="11" customWidth="1"/>
    <col min="15181" max="15191" width="4.7109375" style="11" customWidth="1"/>
    <col min="15192" max="15203" width="11.42578125" style="11"/>
    <col min="15204" max="15204" width="28.85546875" style="11" customWidth="1"/>
    <col min="15205" max="15205" width="18.5703125" style="11" bestFit="1" customWidth="1"/>
    <col min="15206" max="15206" width="14.140625" style="11" bestFit="1" customWidth="1"/>
    <col min="15207" max="15207" width="10.7109375" style="11" bestFit="1" customWidth="1"/>
    <col min="15208" max="15208" width="15.7109375" style="11" bestFit="1" customWidth="1"/>
    <col min="15209" max="15209" width="18.7109375" style="11" bestFit="1" customWidth="1"/>
    <col min="15210" max="15210" width="11.140625" style="11" bestFit="1" customWidth="1"/>
    <col min="15211" max="15211" width="9.7109375" style="11" bestFit="1" customWidth="1"/>
    <col min="15212" max="15212" width="19" style="11" customWidth="1"/>
    <col min="15213" max="15213" width="16.85546875" style="11" customWidth="1"/>
    <col min="15214" max="15214" width="17.7109375" style="11" customWidth="1"/>
    <col min="15215" max="15216" width="4.7109375" style="11" customWidth="1"/>
    <col min="15217" max="15217" width="17.7109375" style="11" customWidth="1"/>
    <col min="15218" max="15219" width="4.7109375" style="11" customWidth="1"/>
    <col min="15220" max="15220" width="17.7109375" style="11" customWidth="1"/>
    <col min="15221" max="15222" width="4.7109375" style="11" customWidth="1"/>
    <col min="15223" max="15223" width="17.7109375" style="11" customWidth="1"/>
    <col min="15224" max="15225" width="4.7109375" style="11" customWidth="1"/>
    <col min="15226" max="15226" width="17.7109375" style="11" customWidth="1"/>
    <col min="15227" max="15228" width="4.7109375" style="11" customWidth="1"/>
    <col min="15229" max="15229" width="17.7109375" style="11" customWidth="1"/>
    <col min="15230" max="15231" width="4.7109375" style="11" customWidth="1"/>
    <col min="15232" max="15232" width="17.7109375" style="11" customWidth="1"/>
    <col min="15233" max="15234" width="4.7109375" style="11" customWidth="1"/>
    <col min="15235" max="15235" width="17.7109375" style="11" customWidth="1"/>
    <col min="15236" max="15237" width="4.7109375" style="11" customWidth="1"/>
    <col min="15238" max="15238" width="17.7109375" style="11" customWidth="1"/>
    <col min="15239" max="15240" width="4.7109375" style="11" customWidth="1"/>
    <col min="15241" max="15241" width="17.7109375" style="11" customWidth="1"/>
    <col min="15242" max="15243" width="4.7109375" style="11" customWidth="1"/>
    <col min="15244" max="15244" width="17.7109375" style="11" customWidth="1"/>
    <col min="15245" max="15246" width="4.7109375" style="11" customWidth="1"/>
    <col min="15247" max="15247" width="17.7109375" style="11" customWidth="1"/>
    <col min="15248" max="15249" width="4.7109375" style="11" customWidth="1"/>
    <col min="15250" max="15250" width="17.7109375" style="11" customWidth="1"/>
    <col min="15251" max="15252" width="4.7109375" style="11" customWidth="1"/>
    <col min="15253" max="15253" width="17.7109375" style="11" customWidth="1"/>
    <col min="15254" max="15255" width="4.7109375" style="11" customWidth="1"/>
    <col min="15256" max="15256" width="17.7109375" style="11" customWidth="1"/>
    <col min="15257" max="15258" width="4.7109375" style="11" customWidth="1"/>
    <col min="15259" max="15259" width="17.7109375" style="11" customWidth="1"/>
    <col min="15260" max="15261" width="4.7109375" style="11" customWidth="1"/>
    <col min="15262" max="15262" width="17.7109375" style="11" customWidth="1"/>
    <col min="15263" max="15264" width="4.7109375" style="11" customWidth="1"/>
    <col min="15265" max="15265" width="17.7109375" style="11" customWidth="1"/>
    <col min="15266" max="15267" width="4.7109375" style="11" customWidth="1"/>
    <col min="15268" max="15268" width="17.7109375" style="11" customWidth="1"/>
    <col min="15269" max="15270" width="4.7109375" style="11" customWidth="1"/>
    <col min="15271" max="15271" width="17.7109375" style="11" customWidth="1"/>
    <col min="15272" max="15273" width="4.7109375" style="11" customWidth="1"/>
    <col min="15274" max="15274" width="17.7109375" style="11" customWidth="1"/>
    <col min="15275" max="15276" width="4.7109375" style="11" customWidth="1"/>
    <col min="15277" max="15277" width="17.7109375" style="11" customWidth="1"/>
    <col min="15278" max="15279" width="4.7109375" style="11" customWidth="1"/>
    <col min="15280" max="15280" width="17.7109375" style="11" customWidth="1"/>
    <col min="15281" max="15282" width="4.7109375" style="11" customWidth="1"/>
    <col min="15283" max="15283" width="17.7109375" style="11" customWidth="1"/>
    <col min="15284" max="15285" width="4.7109375" style="11" customWidth="1"/>
    <col min="15286" max="15286" width="17.7109375" style="11" customWidth="1"/>
    <col min="15287" max="15288" width="4.7109375" style="11" customWidth="1"/>
    <col min="15289" max="15289" width="17.7109375" style="11" customWidth="1"/>
    <col min="15290" max="15291" width="4.7109375" style="11" customWidth="1"/>
    <col min="15292" max="15292" width="17.7109375" style="11" customWidth="1"/>
    <col min="15293" max="15294" width="4.7109375" style="11" customWidth="1"/>
    <col min="15295" max="15295" width="17.7109375" style="11" customWidth="1"/>
    <col min="15296" max="15297" width="4.7109375" style="11" customWidth="1"/>
    <col min="15298" max="15298" width="17.7109375" style="11" customWidth="1"/>
    <col min="15299" max="15300" width="4.7109375" style="11" customWidth="1"/>
    <col min="15301" max="15301" width="17.7109375" style="11" customWidth="1"/>
    <col min="15302" max="15303" width="4.7109375" style="11" customWidth="1"/>
    <col min="15304" max="15304" width="17.7109375" style="11" customWidth="1"/>
    <col min="15305" max="15306" width="4.7109375" style="11" customWidth="1"/>
    <col min="15307" max="15307" width="17.7109375" style="11" customWidth="1"/>
    <col min="15308" max="15309" width="4.7109375" style="11" customWidth="1"/>
    <col min="15310" max="15310" width="17.7109375" style="11" customWidth="1"/>
    <col min="15311" max="15312" width="4.7109375" style="11" customWidth="1"/>
    <col min="15313" max="15313" width="17.7109375" style="11" customWidth="1"/>
    <col min="15314" max="15315" width="4.7109375" style="11" customWidth="1"/>
    <col min="15316" max="15316" width="17.7109375" style="11" customWidth="1"/>
    <col min="15317" max="15318" width="4.7109375" style="11" customWidth="1"/>
    <col min="15319" max="15319" width="17.7109375" style="11" customWidth="1"/>
    <col min="15320" max="15321" width="4.7109375" style="11" customWidth="1"/>
    <col min="15322" max="15322" width="17.7109375" style="11" customWidth="1"/>
    <col min="15323" max="15324" width="4.7109375" style="11" customWidth="1"/>
    <col min="15325" max="15325" width="17.7109375" style="11" customWidth="1"/>
    <col min="15326" max="15327" width="4.7109375" style="11" customWidth="1"/>
    <col min="15328" max="15328" width="17.7109375" style="11" customWidth="1"/>
    <col min="15329" max="15330" width="4.7109375" style="11" customWidth="1"/>
    <col min="15331" max="15331" width="17.7109375" style="11" customWidth="1"/>
    <col min="15332" max="15333" width="4.7109375" style="11" customWidth="1"/>
    <col min="15334" max="15334" width="17.7109375" style="11" customWidth="1"/>
    <col min="15335" max="15336" width="4.7109375" style="11" customWidth="1"/>
    <col min="15337" max="15337" width="17.7109375" style="11" customWidth="1"/>
    <col min="15338" max="15339" width="4.7109375" style="11" customWidth="1"/>
    <col min="15340" max="15340" width="17.7109375" style="11" customWidth="1"/>
    <col min="15341" max="15342" width="4.7109375" style="11" customWidth="1"/>
    <col min="15343" max="15343" width="17.7109375" style="11" customWidth="1"/>
    <col min="15344" max="15345" width="4.7109375" style="11" customWidth="1"/>
    <col min="15346" max="15346" width="17.7109375" style="11" customWidth="1"/>
    <col min="15347" max="15348" width="4.7109375" style="11" customWidth="1"/>
    <col min="15349" max="15349" width="17.7109375" style="11" customWidth="1"/>
    <col min="15350" max="15351" width="4.7109375" style="11" customWidth="1"/>
    <col min="15352" max="15352" width="17.7109375" style="11" customWidth="1"/>
    <col min="15353" max="15354" width="4.7109375" style="11" customWidth="1"/>
    <col min="15355" max="15355" width="17.7109375" style="11" customWidth="1"/>
    <col min="15356" max="15357" width="4.7109375" style="11" customWidth="1"/>
    <col min="15358" max="15358" width="17.7109375" style="11" customWidth="1"/>
    <col min="15359" max="15360" width="4.7109375" style="11" customWidth="1"/>
    <col min="15361" max="15361" width="17.7109375" style="11" customWidth="1"/>
    <col min="15362" max="15363" width="4.7109375" style="11" customWidth="1"/>
    <col min="15364" max="15364" width="17.7109375" style="11" customWidth="1"/>
    <col min="15365" max="15366" width="4.7109375" style="11" customWidth="1"/>
    <col min="15367" max="15367" width="17.7109375" style="11" customWidth="1"/>
    <col min="15368" max="15369" width="4.7109375" style="11" customWidth="1"/>
    <col min="15370" max="15370" width="17.7109375" style="11" customWidth="1"/>
    <col min="15371" max="15372" width="4.7109375" style="11" customWidth="1"/>
    <col min="15373" max="15373" width="17.7109375" style="11" customWidth="1"/>
    <col min="15374" max="15375" width="4.7109375" style="11" customWidth="1"/>
    <col min="15376" max="15376" width="17.7109375" style="11" customWidth="1"/>
    <col min="15377" max="15378" width="4.7109375" style="11" customWidth="1"/>
    <col min="15379" max="15379" width="17.7109375" style="11" customWidth="1"/>
    <col min="15380" max="15381" width="4.7109375" style="11" customWidth="1"/>
    <col min="15382" max="15382" width="17.7109375" style="11" customWidth="1"/>
    <col min="15383" max="15384" width="4.7109375" style="11" customWidth="1"/>
    <col min="15385" max="15385" width="17.7109375" style="11" customWidth="1"/>
    <col min="15386" max="15387" width="4.7109375" style="11" customWidth="1"/>
    <col min="15388" max="15388" width="17.7109375" style="11" customWidth="1"/>
    <col min="15389" max="15390" width="4.7109375" style="11" customWidth="1"/>
    <col min="15391" max="15391" width="17.7109375" style="11" customWidth="1"/>
    <col min="15392" max="15393" width="4.7109375" style="11" customWidth="1"/>
    <col min="15394" max="15394" width="17.7109375" style="11" customWidth="1"/>
    <col min="15395" max="15396" width="4.7109375" style="11" customWidth="1"/>
    <col min="15397" max="15397" width="17.7109375" style="11" customWidth="1"/>
    <col min="15398" max="15399" width="4.7109375" style="11" customWidth="1"/>
    <col min="15400" max="15400" width="17.7109375" style="11" customWidth="1"/>
    <col min="15401" max="15402" width="4.7109375" style="11" customWidth="1"/>
    <col min="15403" max="15403" width="17.7109375" style="11" customWidth="1"/>
    <col min="15404" max="15405" width="4.7109375" style="11" customWidth="1"/>
    <col min="15406" max="15406" width="17.7109375" style="11" customWidth="1"/>
    <col min="15407" max="15408" width="4.7109375" style="11" customWidth="1"/>
    <col min="15409" max="15409" width="17.7109375" style="11" customWidth="1"/>
    <col min="15410" max="15411" width="4.7109375" style="11" customWidth="1"/>
    <col min="15412" max="15412" width="17.7109375" style="11" customWidth="1"/>
    <col min="15413" max="15414" width="4.7109375" style="11" customWidth="1"/>
    <col min="15415" max="15415" width="17.7109375" style="11" customWidth="1"/>
    <col min="15416" max="15417" width="4.7109375" style="11" customWidth="1"/>
    <col min="15418" max="15418" width="17.7109375" style="11" customWidth="1"/>
    <col min="15419" max="15420" width="4.7109375" style="11" customWidth="1"/>
    <col min="15421" max="15421" width="17.7109375" style="11" customWidth="1"/>
    <col min="15422" max="15423" width="4.7109375" style="11" customWidth="1"/>
    <col min="15424" max="15424" width="17.7109375" style="11" customWidth="1"/>
    <col min="15425" max="15426" width="4.7109375" style="11" customWidth="1"/>
    <col min="15427" max="15427" width="17.7109375" style="11" customWidth="1"/>
    <col min="15428" max="15429" width="4.7109375" style="11" customWidth="1"/>
    <col min="15430" max="15430" width="17.7109375" style="11" customWidth="1"/>
    <col min="15431" max="15432" width="4.7109375" style="11" customWidth="1"/>
    <col min="15433" max="15433" width="17.7109375" style="11" customWidth="1"/>
    <col min="15434" max="15435" width="4.7109375" style="11" customWidth="1"/>
    <col min="15436" max="15436" width="17.7109375" style="11" customWidth="1"/>
    <col min="15437" max="15447" width="4.7109375" style="11" customWidth="1"/>
    <col min="15448" max="15459" width="11.42578125" style="11"/>
    <col min="15460" max="15460" width="28.85546875" style="11" customWidth="1"/>
    <col min="15461" max="15461" width="18.5703125" style="11" bestFit="1" customWidth="1"/>
    <col min="15462" max="15462" width="14.140625" style="11" bestFit="1" customWidth="1"/>
    <col min="15463" max="15463" width="10.7109375" style="11" bestFit="1" customWidth="1"/>
    <col min="15464" max="15464" width="15.7109375" style="11" bestFit="1" customWidth="1"/>
    <col min="15465" max="15465" width="18.7109375" style="11" bestFit="1" customWidth="1"/>
    <col min="15466" max="15466" width="11.140625" style="11" bestFit="1" customWidth="1"/>
    <col min="15467" max="15467" width="9.7109375" style="11" bestFit="1" customWidth="1"/>
    <col min="15468" max="15468" width="19" style="11" customWidth="1"/>
    <col min="15469" max="15469" width="16.85546875" style="11" customWidth="1"/>
    <col min="15470" max="15470" width="17.7109375" style="11" customWidth="1"/>
    <col min="15471" max="15472" width="4.7109375" style="11" customWidth="1"/>
    <col min="15473" max="15473" width="17.7109375" style="11" customWidth="1"/>
    <col min="15474" max="15475" width="4.7109375" style="11" customWidth="1"/>
    <col min="15476" max="15476" width="17.7109375" style="11" customWidth="1"/>
    <col min="15477" max="15478" width="4.7109375" style="11" customWidth="1"/>
    <col min="15479" max="15479" width="17.7109375" style="11" customWidth="1"/>
    <col min="15480" max="15481" width="4.7109375" style="11" customWidth="1"/>
    <col min="15482" max="15482" width="17.7109375" style="11" customWidth="1"/>
    <col min="15483" max="15484" width="4.7109375" style="11" customWidth="1"/>
    <col min="15485" max="15485" width="17.7109375" style="11" customWidth="1"/>
    <col min="15486" max="15487" width="4.7109375" style="11" customWidth="1"/>
    <col min="15488" max="15488" width="17.7109375" style="11" customWidth="1"/>
    <col min="15489" max="15490" width="4.7109375" style="11" customWidth="1"/>
    <col min="15491" max="15491" width="17.7109375" style="11" customWidth="1"/>
    <col min="15492" max="15493" width="4.7109375" style="11" customWidth="1"/>
    <col min="15494" max="15494" width="17.7109375" style="11" customWidth="1"/>
    <col min="15495" max="15496" width="4.7109375" style="11" customWidth="1"/>
    <col min="15497" max="15497" width="17.7109375" style="11" customWidth="1"/>
    <col min="15498" max="15499" width="4.7109375" style="11" customWidth="1"/>
    <col min="15500" max="15500" width="17.7109375" style="11" customWidth="1"/>
    <col min="15501" max="15502" width="4.7109375" style="11" customWidth="1"/>
    <col min="15503" max="15503" width="17.7109375" style="11" customWidth="1"/>
    <col min="15504" max="15505" width="4.7109375" style="11" customWidth="1"/>
    <col min="15506" max="15506" width="17.7109375" style="11" customWidth="1"/>
    <col min="15507" max="15508" width="4.7109375" style="11" customWidth="1"/>
    <col min="15509" max="15509" width="17.7109375" style="11" customWidth="1"/>
    <col min="15510" max="15511" width="4.7109375" style="11" customWidth="1"/>
    <col min="15512" max="15512" width="17.7109375" style="11" customWidth="1"/>
    <col min="15513" max="15514" width="4.7109375" style="11" customWidth="1"/>
    <col min="15515" max="15515" width="17.7109375" style="11" customWidth="1"/>
    <col min="15516" max="15517" width="4.7109375" style="11" customWidth="1"/>
    <col min="15518" max="15518" width="17.7109375" style="11" customWidth="1"/>
    <col min="15519" max="15520" width="4.7109375" style="11" customWidth="1"/>
    <col min="15521" max="15521" width="17.7109375" style="11" customWidth="1"/>
    <col min="15522" max="15523" width="4.7109375" style="11" customWidth="1"/>
    <col min="15524" max="15524" width="17.7109375" style="11" customWidth="1"/>
    <col min="15525" max="15526" width="4.7109375" style="11" customWidth="1"/>
    <col min="15527" max="15527" width="17.7109375" style="11" customWidth="1"/>
    <col min="15528" max="15529" width="4.7109375" style="11" customWidth="1"/>
    <col min="15530" max="15530" width="17.7109375" style="11" customWidth="1"/>
    <col min="15531" max="15532" width="4.7109375" style="11" customWidth="1"/>
    <col min="15533" max="15533" width="17.7109375" style="11" customWidth="1"/>
    <col min="15534" max="15535" width="4.7109375" style="11" customWidth="1"/>
    <col min="15536" max="15536" width="17.7109375" style="11" customWidth="1"/>
    <col min="15537" max="15538" width="4.7109375" style="11" customWidth="1"/>
    <col min="15539" max="15539" width="17.7109375" style="11" customWidth="1"/>
    <col min="15540" max="15541" width="4.7109375" style="11" customWidth="1"/>
    <col min="15542" max="15542" width="17.7109375" style="11" customWidth="1"/>
    <col min="15543" max="15544" width="4.7109375" style="11" customWidth="1"/>
    <col min="15545" max="15545" width="17.7109375" style="11" customWidth="1"/>
    <col min="15546" max="15547" width="4.7109375" style="11" customWidth="1"/>
    <col min="15548" max="15548" width="17.7109375" style="11" customWidth="1"/>
    <col min="15549" max="15550" width="4.7109375" style="11" customWidth="1"/>
    <col min="15551" max="15551" width="17.7109375" style="11" customWidth="1"/>
    <col min="15552" max="15553" width="4.7109375" style="11" customWidth="1"/>
    <col min="15554" max="15554" width="17.7109375" style="11" customWidth="1"/>
    <col min="15555" max="15556" width="4.7109375" style="11" customWidth="1"/>
    <col min="15557" max="15557" width="17.7109375" style="11" customWidth="1"/>
    <col min="15558" max="15559" width="4.7109375" style="11" customWidth="1"/>
    <col min="15560" max="15560" width="17.7109375" style="11" customWidth="1"/>
    <col min="15561" max="15562" width="4.7109375" style="11" customWidth="1"/>
    <col min="15563" max="15563" width="17.7109375" style="11" customWidth="1"/>
    <col min="15564" max="15565" width="4.7109375" style="11" customWidth="1"/>
    <col min="15566" max="15566" width="17.7109375" style="11" customWidth="1"/>
    <col min="15567" max="15568" width="4.7109375" style="11" customWidth="1"/>
    <col min="15569" max="15569" width="17.7109375" style="11" customWidth="1"/>
    <col min="15570" max="15571" width="4.7109375" style="11" customWidth="1"/>
    <col min="15572" max="15572" width="17.7109375" style="11" customWidth="1"/>
    <col min="15573" max="15574" width="4.7109375" style="11" customWidth="1"/>
    <col min="15575" max="15575" width="17.7109375" style="11" customWidth="1"/>
    <col min="15576" max="15577" width="4.7109375" style="11" customWidth="1"/>
    <col min="15578" max="15578" width="17.7109375" style="11" customWidth="1"/>
    <col min="15579" max="15580" width="4.7109375" style="11" customWidth="1"/>
    <col min="15581" max="15581" width="17.7109375" style="11" customWidth="1"/>
    <col min="15582" max="15583" width="4.7109375" style="11" customWidth="1"/>
    <col min="15584" max="15584" width="17.7109375" style="11" customWidth="1"/>
    <col min="15585" max="15586" width="4.7109375" style="11" customWidth="1"/>
    <col min="15587" max="15587" width="17.7109375" style="11" customWidth="1"/>
    <col min="15588" max="15589" width="4.7109375" style="11" customWidth="1"/>
    <col min="15590" max="15590" width="17.7109375" style="11" customWidth="1"/>
    <col min="15591" max="15592" width="4.7109375" style="11" customWidth="1"/>
    <col min="15593" max="15593" width="17.7109375" style="11" customWidth="1"/>
    <col min="15594" max="15595" width="4.7109375" style="11" customWidth="1"/>
    <col min="15596" max="15596" width="17.7109375" style="11" customWidth="1"/>
    <col min="15597" max="15598" width="4.7109375" style="11" customWidth="1"/>
    <col min="15599" max="15599" width="17.7109375" style="11" customWidth="1"/>
    <col min="15600" max="15601" width="4.7109375" style="11" customWidth="1"/>
    <col min="15602" max="15602" width="17.7109375" style="11" customWidth="1"/>
    <col min="15603" max="15604" width="4.7109375" style="11" customWidth="1"/>
    <col min="15605" max="15605" width="17.7109375" style="11" customWidth="1"/>
    <col min="15606" max="15607" width="4.7109375" style="11" customWidth="1"/>
    <col min="15608" max="15608" width="17.7109375" style="11" customWidth="1"/>
    <col min="15609" max="15610" width="4.7109375" style="11" customWidth="1"/>
    <col min="15611" max="15611" width="17.7109375" style="11" customWidth="1"/>
    <col min="15612" max="15613" width="4.7109375" style="11" customWidth="1"/>
    <col min="15614" max="15614" width="17.7109375" style="11" customWidth="1"/>
    <col min="15615" max="15616" width="4.7109375" style="11" customWidth="1"/>
    <col min="15617" max="15617" width="17.7109375" style="11" customWidth="1"/>
    <col min="15618" max="15619" width="4.7109375" style="11" customWidth="1"/>
    <col min="15620" max="15620" width="17.7109375" style="11" customWidth="1"/>
    <col min="15621" max="15622" width="4.7109375" style="11" customWidth="1"/>
    <col min="15623" max="15623" width="17.7109375" style="11" customWidth="1"/>
    <col min="15624" max="15625" width="4.7109375" style="11" customWidth="1"/>
    <col min="15626" max="15626" width="17.7109375" style="11" customWidth="1"/>
    <col min="15627" max="15628" width="4.7109375" style="11" customWidth="1"/>
    <col min="15629" max="15629" width="17.7109375" style="11" customWidth="1"/>
    <col min="15630" max="15631" width="4.7109375" style="11" customWidth="1"/>
    <col min="15632" max="15632" width="17.7109375" style="11" customWidth="1"/>
    <col min="15633" max="15634" width="4.7109375" style="11" customWidth="1"/>
    <col min="15635" max="15635" width="17.7109375" style="11" customWidth="1"/>
    <col min="15636" max="15637" width="4.7109375" style="11" customWidth="1"/>
    <col min="15638" max="15638" width="17.7109375" style="11" customWidth="1"/>
    <col min="15639" max="15640" width="4.7109375" style="11" customWidth="1"/>
    <col min="15641" max="15641" width="17.7109375" style="11" customWidth="1"/>
    <col min="15642" max="15643" width="4.7109375" style="11" customWidth="1"/>
    <col min="15644" max="15644" width="17.7109375" style="11" customWidth="1"/>
    <col min="15645" max="15646" width="4.7109375" style="11" customWidth="1"/>
    <col min="15647" max="15647" width="17.7109375" style="11" customWidth="1"/>
    <col min="15648" max="15649" width="4.7109375" style="11" customWidth="1"/>
    <col min="15650" max="15650" width="17.7109375" style="11" customWidth="1"/>
    <col min="15651" max="15652" width="4.7109375" style="11" customWidth="1"/>
    <col min="15653" max="15653" width="17.7109375" style="11" customWidth="1"/>
    <col min="15654" max="15655" width="4.7109375" style="11" customWidth="1"/>
    <col min="15656" max="15656" width="17.7109375" style="11" customWidth="1"/>
    <col min="15657" max="15658" width="4.7109375" style="11" customWidth="1"/>
    <col min="15659" max="15659" width="17.7109375" style="11" customWidth="1"/>
    <col min="15660" max="15661" width="4.7109375" style="11" customWidth="1"/>
    <col min="15662" max="15662" width="17.7109375" style="11" customWidth="1"/>
    <col min="15663" max="15664" width="4.7109375" style="11" customWidth="1"/>
    <col min="15665" max="15665" width="17.7109375" style="11" customWidth="1"/>
    <col min="15666" max="15667" width="4.7109375" style="11" customWidth="1"/>
    <col min="15668" max="15668" width="17.7109375" style="11" customWidth="1"/>
    <col min="15669" max="15670" width="4.7109375" style="11" customWidth="1"/>
    <col min="15671" max="15671" width="17.7109375" style="11" customWidth="1"/>
    <col min="15672" max="15673" width="4.7109375" style="11" customWidth="1"/>
    <col min="15674" max="15674" width="17.7109375" style="11" customWidth="1"/>
    <col min="15675" max="15676" width="4.7109375" style="11" customWidth="1"/>
    <col min="15677" max="15677" width="17.7109375" style="11" customWidth="1"/>
    <col min="15678" max="15679" width="4.7109375" style="11" customWidth="1"/>
    <col min="15680" max="15680" width="17.7109375" style="11" customWidth="1"/>
    <col min="15681" max="15682" width="4.7109375" style="11" customWidth="1"/>
    <col min="15683" max="15683" width="17.7109375" style="11" customWidth="1"/>
    <col min="15684" max="15685" width="4.7109375" style="11" customWidth="1"/>
    <col min="15686" max="15686" width="17.7109375" style="11" customWidth="1"/>
    <col min="15687" max="15688" width="4.7109375" style="11" customWidth="1"/>
    <col min="15689" max="15689" width="17.7109375" style="11" customWidth="1"/>
    <col min="15690" max="15691" width="4.7109375" style="11" customWidth="1"/>
    <col min="15692" max="15692" width="17.7109375" style="11" customWidth="1"/>
    <col min="15693" max="15703" width="4.7109375" style="11" customWidth="1"/>
    <col min="15704" max="15715" width="11.42578125" style="11"/>
    <col min="15716" max="15716" width="28.85546875" style="11" customWidth="1"/>
    <col min="15717" max="15717" width="18.5703125" style="11" bestFit="1" customWidth="1"/>
    <col min="15718" max="15718" width="14.140625" style="11" bestFit="1" customWidth="1"/>
    <col min="15719" max="15719" width="10.7109375" style="11" bestFit="1" customWidth="1"/>
    <col min="15720" max="15720" width="15.7109375" style="11" bestFit="1" customWidth="1"/>
    <col min="15721" max="15721" width="18.7109375" style="11" bestFit="1" customWidth="1"/>
    <col min="15722" max="15722" width="11.140625" style="11" bestFit="1" customWidth="1"/>
    <col min="15723" max="15723" width="9.7109375" style="11" bestFit="1" customWidth="1"/>
    <col min="15724" max="15724" width="19" style="11" customWidth="1"/>
    <col min="15725" max="15725" width="16.85546875" style="11" customWidth="1"/>
    <col min="15726" max="15726" width="17.7109375" style="11" customWidth="1"/>
    <col min="15727" max="15728" width="4.7109375" style="11" customWidth="1"/>
    <col min="15729" max="15729" width="17.7109375" style="11" customWidth="1"/>
    <col min="15730" max="15731" width="4.7109375" style="11" customWidth="1"/>
    <col min="15732" max="15732" width="17.7109375" style="11" customWidth="1"/>
    <col min="15733" max="15734" width="4.7109375" style="11" customWidth="1"/>
    <col min="15735" max="15735" width="17.7109375" style="11" customWidth="1"/>
    <col min="15736" max="15737" width="4.7109375" style="11" customWidth="1"/>
    <col min="15738" max="15738" width="17.7109375" style="11" customWidth="1"/>
    <col min="15739" max="15740" width="4.7109375" style="11" customWidth="1"/>
    <col min="15741" max="15741" width="17.7109375" style="11" customWidth="1"/>
    <col min="15742" max="15743" width="4.7109375" style="11" customWidth="1"/>
    <col min="15744" max="15744" width="17.7109375" style="11" customWidth="1"/>
    <col min="15745" max="15746" width="4.7109375" style="11" customWidth="1"/>
    <col min="15747" max="15747" width="17.7109375" style="11" customWidth="1"/>
    <col min="15748" max="15749" width="4.7109375" style="11" customWidth="1"/>
    <col min="15750" max="15750" width="17.7109375" style="11" customWidth="1"/>
    <col min="15751" max="15752" width="4.7109375" style="11" customWidth="1"/>
    <col min="15753" max="15753" width="17.7109375" style="11" customWidth="1"/>
    <col min="15754" max="15755" width="4.7109375" style="11" customWidth="1"/>
    <col min="15756" max="15756" width="17.7109375" style="11" customWidth="1"/>
    <col min="15757" max="15758" width="4.7109375" style="11" customWidth="1"/>
    <col min="15759" max="15759" width="17.7109375" style="11" customWidth="1"/>
    <col min="15760" max="15761" width="4.7109375" style="11" customWidth="1"/>
    <col min="15762" max="15762" width="17.7109375" style="11" customWidth="1"/>
    <col min="15763" max="15764" width="4.7109375" style="11" customWidth="1"/>
    <col min="15765" max="15765" width="17.7109375" style="11" customWidth="1"/>
    <col min="15766" max="15767" width="4.7109375" style="11" customWidth="1"/>
    <col min="15768" max="15768" width="17.7109375" style="11" customWidth="1"/>
    <col min="15769" max="15770" width="4.7109375" style="11" customWidth="1"/>
    <col min="15771" max="15771" width="17.7109375" style="11" customWidth="1"/>
    <col min="15772" max="15773" width="4.7109375" style="11" customWidth="1"/>
    <col min="15774" max="15774" width="17.7109375" style="11" customWidth="1"/>
    <col min="15775" max="15776" width="4.7109375" style="11" customWidth="1"/>
    <col min="15777" max="15777" width="17.7109375" style="11" customWidth="1"/>
    <col min="15778" max="15779" width="4.7109375" style="11" customWidth="1"/>
    <col min="15780" max="15780" width="17.7109375" style="11" customWidth="1"/>
    <col min="15781" max="15782" width="4.7109375" style="11" customWidth="1"/>
    <col min="15783" max="15783" width="17.7109375" style="11" customWidth="1"/>
    <col min="15784" max="15785" width="4.7109375" style="11" customWidth="1"/>
    <col min="15786" max="15786" width="17.7109375" style="11" customWidth="1"/>
    <col min="15787" max="15788" width="4.7109375" style="11" customWidth="1"/>
    <col min="15789" max="15789" width="17.7109375" style="11" customWidth="1"/>
    <col min="15790" max="15791" width="4.7109375" style="11" customWidth="1"/>
    <col min="15792" max="15792" width="17.7109375" style="11" customWidth="1"/>
    <col min="15793" max="15794" width="4.7109375" style="11" customWidth="1"/>
    <col min="15795" max="15795" width="17.7109375" style="11" customWidth="1"/>
    <col min="15796" max="15797" width="4.7109375" style="11" customWidth="1"/>
    <col min="15798" max="15798" width="17.7109375" style="11" customWidth="1"/>
    <col min="15799" max="15800" width="4.7109375" style="11" customWidth="1"/>
    <col min="15801" max="15801" width="17.7109375" style="11" customWidth="1"/>
    <col min="15802" max="15803" width="4.7109375" style="11" customWidth="1"/>
    <col min="15804" max="15804" width="17.7109375" style="11" customWidth="1"/>
    <col min="15805" max="15806" width="4.7109375" style="11" customWidth="1"/>
    <col min="15807" max="15807" width="17.7109375" style="11" customWidth="1"/>
    <col min="15808" max="15809" width="4.7109375" style="11" customWidth="1"/>
    <col min="15810" max="15810" width="17.7109375" style="11" customWidth="1"/>
    <col min="15811" max="15812" width="4.7109375" style="11" customWidth="1"/>
    <col min="15813" max="15813" width="17.7109375" style="11" customWidth="1"/>
    <col min="15814" max="15815" width="4.7109375" style="11" customWidth="1"/>
    <col min="15816" max="15816" width="17.7109375" style="11" customWidth="1"/>
    <col min="15817" max="15818" width="4.7109375" style="11" customWidth="1"/>
    <col min="15819" max="15819" width="17.7109375" style="11" customWidth="1"/>
    <col min="15820" max="15821" width="4.7109375" style="11" customWidth="1"/>
    <col min="15822" max="15822" width="17.7109375" style="11" customWidth="1"/>
    <col min="15823" max="15824" width="4.7109375" style="11" customWidth="1"/>
    <col min="15825" max="15825" width="17.7109375" style="11" customWidth="1"/>
    <col min="15826" max="15827" width="4.7109375" style="11" customWidth="1"/>
    <col min="15828" max="15828" width="17.7109375" style="11" customWidth="1"/>
    <col min="15829" max="15830" width="4.7109375" style="11" customWidth="1"/>
    <col min="15831" max="15831" width="17.7109375" style="11" customWidth="1"/>
    <col min="15832" max="15833" width="4.7109375" style="11" customWidth="1"/>
    <col min="15834" max="15834" width="17.7109375" style="11" customWidth="1"/>
    <col min="15835" max="15836" width="4.7109375" style="11" customWidth="1"/>
    <col min="15837" max="15837" width="17.7109375" style="11" customWidth="1"/>
    <col min="15838" max="15839" width="4.7109375" style="11" customWidth="1"/>
    <col min="15840" max="15840" width="17.7109375" style="11" customWidth="1"/>
    <col min="15841" max="15842" width="4.7109375" style="11" customWidth="1"/>
    <col min="15843" max="15843" width="17.7109375" style="11" customWidth="1"/>
    <col min="15844" max="15845" width="4.7109375" style="11" customWidth="1"/>
    <col min="15846" max="15846" width="17.7109375" style="11" customWidth="1"/>
    <col min="15847" max="15848" width="4.7109375" style="11" customWidth="1"/>
    <col min="15849" max="15849" width="17.7109375" style="11" customWidth="1"/>
    <col min="15850" max="15851" width="4.7109375" style="11" customWidth="1"/>
    <col min="15852" max="15852" width="17.7109375" style="11" customWidth="1"/>
    <col min="15853" max="15854" width="4.7109375" style="11" customWidth="1"/>
    <col min="15855" max="15855" width="17.7109375" style="11" customWidth="1"/>
    <col min="15856" max="15857" width="4.7109375" style="11" customWidth="1"/>
    <col min="15858" max="15858" width="17.7109375" style="11" customWidth="1"/>
    <col min="15859" max="15860" width="4.7109375" style="11" customWidth="1"/>
    <col min="15861" max="15861" width="17.7109375" style="11" customWidth="1"/>
    <col min="15862" max="15863" width="4.7109375" style="11" customWidth="1"/>
    <col min="15864" max="15864" width="17.7109375" style="11" customWidth="1"/>
    <col min="15865" max="15866" width="4.7109375" style="11" customWidth="1"/>
    <col min="15867" max="15867" width="17.7109375" style="11" customWidth="1"/>
    <col min="15868" max="15869" width="4.7109375" style="11" customWidth="1"/>
    <col min="15870" max="15870" width="17.7109375" style="11" customWidth="1"/>
    <col min="15871" max="15872" width="4.7109375" style="11" customWidth="1"/>
    <col min="15873" max="15873" width="17.7109375" style="11" customWidth="1"/>
    <col min="15874" max="15875" width="4.7109375" style="11" customWidth="1"/>
    <col min="15876" max="15876" width="17.7109375" style="11" customWidth="1"/>
    <col min="15877" max="15878" width="4.7109375" style="11" customWidth="1"/>
    <col min="15879" max="15879" width="17.7109375" style="11" customWidth="1"/>
    <col min="15880" max="15881" width="4.7109375" style="11" customWidth="1"/>
    <col min="15882" max="15882" width="17.7109375" style="11" customWidth="1"/>
    <col min="15883" max="15884" width="4.7109375" style="11" customWidth="1"/>
    <col min="15885" max="15885" width="17.7109375" style="11" customWidth="1"/>
    <col min="15886" max="15887" width="4.7109375" style="11" customWidth="1"/>
    <col min="15888" max="15888" width="17.7109375" style="11" customWidth="1"/>
    <col min="15889" max="15890" width="4.7109375" style="11" customWidth="1"/>
    <col min="15891" max="15891" width="17.7109375" style="11" customWidth="1"/>
    <col min="15892" max="15893" width="4.7109375" style="11" customWidth="1"/>
    <col min="15894" max="15894" width="17.7109375" style="11" customWidth="1"/>
    <col min="15895" max="15896" width="4.7109375" style="11" customWidth="1"/>
    <col min="15897" max="15897" width="17.7109375" style="11" customWidth="1"/>
    <col min="15898" max="15899" width="4.7109375" style="11" customWidth="1"/>
    <col min="15900" max="15900" width="17.7109375" style="11" customWidth="1"/>
    <col min="15901" max="15902" width="4.7109375" style="11" customWidth="1"/>
    <col min="15903" max="15903" width="17.7109375" style="11" customWidth="1"/>
    <col min="15904" max="15905" width="4.7109375" style="11" customWidth="1"/>
    <col min="15906" max="15906" width="17.7109375" style="11" customWidth="1"/>
    <col min="15907" max="15908" width="4.7109375" style="11" customWidth="1"/>
    <col min="15909" max="15909" width="17.7109375" style="11" customWidth="1"/>
    <col min="15910" max="15911" width="4.7109375" style="11" customWidth="1"/>
    <col min="15912" max="15912" width="17.7109375" style="11" customWidth="1"/>
    <col min="15913" max="15914" width="4.7109375" style="11" customWidth="1"/>
    <col min="15915" max="15915" width="17.7109375" style="11" customWidth="1"/>
    <col min="15916" max="15917" width="4.7109375" style="11" customWidth="1"/>
    <col min="15918" max="15918" width="17.7109375" style="11" customWidth="1"/>
    <col min="15919" max="15920" width="4.7109375" style="11" customWidth="1"/>
    <col min="15921" max="15921" width="17.7109375" style="11" customWidth="1"/>
    <col min="15922" max="15923" width="4.7109375" style="11" customWidth="1"/>
    <col min="15924" max="15924" width="17.7109375" style="11" customWidth="1"/>
    <col min="15925" max="15926" width="4.7109375" style="11" customWidth="1"/>
    <col min="15927" max="15927" width="17.7109375" style="11" customWidth="1"/>
    <col min="15928" max="15929" width="4.7109375" style="11" customWidth="1"/>
    <col min="15930" max="15930" width="17.7109375" style="11" customWidth="1"/>
    <col min="15931" max="15932" width="4.7109375" style="11" customWidth="1"/>
    <col min="15933" max="15933" width="17.7109375" style="11" customWidth="1"/>
    <col min="15934" max="15935" width="4.7109375" style="11" customWidth="1"/>
    <col min="15936" max="15936" width="17.7109375" style="11" customWidth="1"/>
    <col min="15937" max="15938" width="4.7109375" style="11" customWidth="1"/>
    <col min="15939" max="15939" width="17.7109375" style="11" customWidth="1"/>
    <col min="15940" max="15941" width="4.7109375" style="11" customWidth="1"/>
    <col min="15942" max="15942" width="17.7109375" style="11" customWidth="1"/>
    <col min="15943" max="15944" width="4.7109375" style="11" customWidth="1"/>
    <col min="15945" max="15945" width="17.7109375" style="11" customWidth="1"/>
    <col min="15946" max="15947" width="4.7109375" style="11" customWidth="1"/>
    <col min="15948" max="15948" width="17.7109375" style="11" customWidth="1"/>
    <col min="15949" max="15959" width="4.7109375" style="11" customWidth="1"/>
    <col min="15960" max="15971" width="11.42578125" style="11"/>
    <col min="15972" max="15972" width="28.85546875" style="11" customWidth="1"/>
    <col min="15973" max="15973" width="18.5703125" style="11" bestFit="1" customWidth="1"/>
    <col min="15974" max="15974" width="14.140625" style="11" bestFit="1" customWidth="1"/>
    <col min="15975" max="15975" width="10.7109375" style="11" bestFit="1" customWidth="1"/>
    <col min="15976" max="15976" width="15.7109375" style="11" bestFit="1" customWidth="1"/>
    <col min="15977" max="15977" width="18.7109375" style="11" bestFit="1" customWidth="1"/>
    <col min="15978" max="15978" width="11.140625" style="11" bestFit="1" customWidth="1"/>
    <col min="15979" max="15979" width="9.7109375" style="11" bestFit="1" customWidth="1"/>
    <col min="15980" max="15980" width="19" style="11" customWidth="1"/>
    <col min="15981" max="15981" width="16.85546875" style="11" customWidth="1"/>
    <col min="15982" max="15982" width="17.7109375" style="11" customWidth="1"/>
    <col min="15983" max="15984" width="4.7109375" style="11" customWidth="1"/>
    <col min="15985" max="15985" width="17.7109375" style="11" customWidth="1"/>
    <col min="15986" max="15987" width="4.7109375" style="11" customWidth="1"/>
    <col min="15988" max="15988" width="17.7109375" style="11" customWidth="1"/>
    <col min="15989" max="15990" width="4.7109375" style="11" customWidth="1"/>
    <col min="15991" max="15991" width="17.7109375" style="11" customWidth="1"/>
    <col min="15992" max="15993" width="4.7109375" style="11" customWidth="1"/>
    <col min="15994" max="15994" width="17.7109375" style="11" customWidth="1"/>
    <col min="15995" max="15996" width="4.7109375" style="11" customWidth="1"/>
    <col min="15997" max="15997" width="17.7109375" style="11" customWidth="1"/>
    <col min="15998" max="15999" width="4.7109375" style="11" customWidth="1"/>
    <col min="16000" max="16000" width="17.7109375" style="11" customWidth="1"/>
    <col min="16001" max="16002" width="4.7109375" style="11" customWidth="1"/>
    <col min="16003" max="16003" width="17.7109375" style="11" customWidth="1"/>
    <col min="16004" max="16005" width="4.7109375" style="11" customWidth="1"/>
    <col min="16006" max="16006" width="17.7109375" style="11" customWidth="1"/>
    <col min="16007" max="16008" width="4.7109375" style="11" customWidth="1"/>
    <col min="16009" max="16009" width="17.7109375" style="11" customWidth="1"/>
    <col min="16010" max="16011" width="4.7109375" style="11" customWidth="1"/>
    <col min="16012" max="16012" width="17.7109375" style="11" customWidth="1"/>
    <col min="16013" max="16014" width="4.7109375" style="11" customWidth="1"/>
    <col min="16015" max="16015" width="17.7109375" style="11" customWidth="1"/>
    <col min="16016" max="16017" width="4.7109375" style="11" customWidth="1"/>
    <col min="16018" max="16018" width="17.7109375" style="11" customWidth="1"/>
    <col min="16019" max="16020" width="4.7109375" style="11" customWidth="1"/>
    <col min="16021" max="16021" width="17.7109375" style="11" customWidth="1"/>
    <col min="16022" max="16023" width="4.7109375" style="11" customWidth="1"/>
    <col min="16024" max="16024" width="17.7109375" style="11" customWidth="1"/>
    <col min="16025" max="16026" width="4.7109375" style="11" customWidth="1"/>
    <col min="16027" max="16027" width="17.7109375" style="11" customWidth="1"/>
    <col min="16028" max="16029" width="4.7109375" style="11" customWidth="1"/>
    <col min="16030" max="16030" width="17.7109375" style="11" customWidth="1"/>
    <col min="16031" max="16032" width="4.7109375" style="11" customWidth="1"/>
    <col min="16033" max="16033" width="17.7109375" style="11" customWidth="1"/>
    <col min="16034" max="16035" width="4.7109375" style="11" customWidth="1"/>
    <col min="16036" max="16036" width="17.7109375" style="11" customWidth="1"/>
    <col min="16037" max="16038" width="4.7109375" style="11" customWidth="1"/>
    <col min="16039" max="16039" width="17.7109375" style="11" customWidth="1"/>
    <col min="16040" max="16041" width="4.7109375" style="11" customWidth="1"/>
    <col min="16042" max="16042" width="17.7109375" style="11" customWidth="1"/>
    <col min="16043" max="16044" width="4.7109375" style="11" customWidth="1"/>
    <col min="16045" max="16045" width="17.7109375" style="11" customWidth="1"/>
    <col min="16046" max="16047" width="4.7109375" style="11" customWidth="1"/>
    <col min="16048" max="16048" width="17.7109375" style="11" customWidth="1"/>
    <col min="16049" max="16050" width="4.7109375" style="11" customWidth="1"/>
    <col min="16051" max="16051" width="17.7109375" style="11" customWidth="1"/>
    <col min="16052" max="16053" width="4.7109375" style="11" customWidth="1"/>
    <col min="16054" max="16054" width="17.7109375" style="11" customWidth="1"/>
    <col min="16055" max="16056" width="4.7109375" style="11" customWidth="1"/>
    <col min="16057" max="16057" width="17.7109375" style="11" customWidth="1"/>
    <col min="16058" max="16059" width="4.7109375" style="11" customWidth="1"/>
    <col min="16060" max="16060" width="17.7109375" style="11" customWidth="1"/>
    <col min="16061" max="16062" width="4.7109375" style="11" customWidth="1"/>
    <col min="16063" max="16063" width="17.7109375" style="11" customWidth="1"/>
    <col min="16064" max="16065" width="4.7109375" style="11" customWidth="1"/>
    <col min="16066" max="16066" width="17.7109375" style="11" customWidth="1"/>
    <col min="16067" max="16068" width="4.7109375" style="11" customWidth="1"/>
    <col min="16069" max="16069" width="17.7109375" style="11" customWidth="1"/>
    <col min="16070" max="16071" width="4.7109375" style="11" customWidth="1"/>
    <col min="16072" max="16072" width="17.7109375" style="11" customWidth="1"/>
    <col min="16073" max="16074" width="4.7109375" style="11" customWidth="1"/>
    <col min="16075" max="16075" width="17.7109375" style="11" customWidth="1"/>
    <col min="16076" max="16077" width="4.7109375" style="11" customWidth="1"/>
    <col min="16078" max="16078" width="17.7109375" style="11" customWidth="1"/>
    <col min="16079" max="16080" width="4.7109375" style="11" customWidth="1"/>
    <col min="16081" max="16081" width="17.7109375" style="11" customWidth="1"/>
    <col min="16082" max="16083" width="4.7109375" style="11" customWidth="1"/>
    <col min="16084" max="16084" width="17.7109375" style="11" customWidth="1"/>
    <col min="16085" max="16086" width="4.7109375" style="11" customWidth="1"/>
    <col min="16087" max="16087" width="17.7109375" style="11" customWidth="1"/>
    <col min="16088" max="16089" width="4.7109375" style="11" customWidth="1"/>
    <col min="16090" max="16090" width="17.7109375" style="11" customWidth="1"/>
    <col min="16091" max="16092" width="4.7109375" style="11" customWidth="1"/>
    <col min="16093" max="16093" width="17.7109375" style="11" customWidth="1"/>
    <col min="16094" max="16095" width="4.7109375" style="11" customWidth="1"/>
    <col min="16096" max="16096" width="17.7109375" style="11" customWidth="1"/>
    <col min="16097" max="16098" width="4.7109375" style="11" customWidth="1"/>
    <col min="16099" max="16099" width="17.7109375" style="11" customWidth="1"/>
    <col min="16100" max="16101" width="4.7109375" style="11" customWidth="1"/>
    <col min="16102" max="16102" width="17.7109375" style="11" customWidth="1"/>
    <col min="16103" max="16104" width="4.7109375" style="11" customWidth="1"/>
    <col min="16105" max="16105" width="17.7109375" style="11" customWidth="1"/>
    <col min="16106" max="16107" width="4.7109375" style="11" customWidth="1"/>
    <col min="16108" max="16108" width="17.7109375" style="11" customWidth="1"/>
    <col min="16109" max="16110" width="4.7109375" style="11" customWidth="1"/>
    <col min="16111" max="16111" width="17.7109375" style="11" customWidth="1"/>
    <col min="16112" max="16113" width="4.7109375" style="11" customWidth="1"/>
    <col min="16114" max="16114" width="17.7109375" style="11" customWidth="1"/>
    <col min="16115" max="16116" width="4.7109375" style="11" customWidth="1"/>
    <col min="16117" max="16117" width="17.7109375" style="11" customWidth="1"/>
    <col min="16118" max="16119" width="4.7109375" style="11" customWidth="1"/>
    <col min="16120" max="16120" width="17.7109375" style="11" customWidth="1"/>
    <col min="16121" max="16122" width="4.7109375" style="11" customWidth="1"/>
    <col min="16123" max="16123" width="17.7109375" style="11" customWidth="1"/>
    <col min="16124" max="16125" width="4.7109375" style="11" customWidth="1"/>
    <col min="16126" max="16126" width="17.7109375" style="11" customWidth="1"/>
    <col min="16127" max="16128" width="4.7109375" style="11" customWidth="1"/>
    <col min="16129" max="16129" width="17.7109375" style="11" customWidth="1"/>
    <col min="16130" max="16131" width="4.7109375" style="11" customWidth="1"/>
    <col min="16132" max="16132" width="17.7109375" style="11" customWidth="1"/>
    <col min="16133" max="16134" width="4.7109375" style="11" customWidth="1"/>
    <col min="16135" max="16135" width="17.7109375" style="11" customWidth="1"/>
    <col min="16136" max="16137" width="4.7109375" style="11" customWidth="1"/>
    <col min="16138" max="16138" width="17.7109375" style="11" customWidth="1"/>
    <col min="16139" max="16140" width="4.7109375" style="11" customWidth="1"/>
    <col min="16141" max="16141" width="17.7109375" style="11" customWidth="1"/>
    <col min="16142" max="16143" width="4.7109375" style="11" customWidth="1"/>
    <col min="16144" max="16144" width="17.7109375" style="11" customWidth="1"/>
    <col min="16145" max="16146" width="4.7109375" style="11" customWidth="1"/>
    <col min="16147" max="16147" width="17.7109375" style="11" customWidth="1"/>
    <col min="16148" max="16149" width="4.7109375" style="11" customWidth="1"/>
    <col min="16150" max="16150" width="17.7109375" style="11" customWidth="1"/>
    <col min="16151" max="16152" width="4.7109375" style="11" customWidth="1"/>
    <col min="16153" max="16153" width="17.7109375" style="11" customWidth="1"/>
    <col min="16154" max="16155" width="4.7109375" style="11" customWidth="1"/>
    <col min="16156" max="16156" width="17.7109375" style="11" customWidth="1"/>
    <col min="16157" max="16158" width="4.7109375" style="11" customWidth="1"/>
    <col min="16159" max="16159" width="17.7109375" style="11" customWidth="1"/>
    <col min="16160" max="16161" width="4.7109375" style="11" customWidth="1"/>
    <col min="16162" max="16162" width="17.7109375" style="11" customWidth="1"/>
    <col min="16163" max="16164" width="4.7109375" style="11" customWidth="1"/>
    <col min="16165" max="16165" width="17.7109375" style="11" customWidth="1"/>
    <col min="16166" max="16167" width="4.7109375" style="11" customWidth="1"/>
    <col min="16168" max="16168" width="17.7109375" style="11" customWidth="1"/>
    <col min="16169" max="16170" width="4.7109375" style="11" customWidth="1"/>
    <col min="16171" max="16171" width="17.7109375" style="11" customWidth="1"/>
    <col min="16172" max="16173" width="4.7109375" style="11" customWidth="1"/>
    <col min="16174" max="16174" width="17.7109375" style="11" customWidth="1"/>
    <col min="16175" max="16176" width="4.7109375" style="11" customWidth="1"/>
    <col min="16177" max="16177" width="17.7109375" style="11" customWidth="1"/>
    <col min="16178" max="16179" width="4.7109375" style="11" customWidth="1"/>
    <col min="16180" max="16180" width="17.7109375" style="11" customWidth="1"/>
    <col min="16181" max="16182" width="4.7109375" style="11" customWidth="1"/>
    <col min="16183" max="16183" width="17.7109375" style="11" customWidth="1"/>
    <col min="16184" max="16185" width="4.7109375" style="11" customWidth="1"/>
    <col min="16186" max="16186" width="17.7109375" style="11" customWidth="1"/>
    <col min="16187" max="16188" width="4.7109375" style="11" customWidth="1"/>
    <col min="16189" max="16189" width="17.7109375" style="11" customWidth="1"/>
    <col min="16190" max="16191" width="4.7109375" style="11" customWidth="1"/>
    <col min="16192" max="16192" width="17.7109375" style="11" customWidth="1"/>
    <col min="16193" max="16194" width="4.7109375" style="11" customWidth="1"/>
    <col min="16195" max="16195" width="17.7109375" style="11" customWidth="1"/>
    <col min="16196" max="16197" width="4.7109375" style="11" customWidth="1"/>
    <col min="16198" max="16198" width="17.7109375" style="11" customWidth="1"/>
    <col min="16199" max="16200" width="4.7109375" style="11" customWidth="1"/>
    <col min="16201" max="16201" width="17.7109375" style="11" customWidth="1"/>
    <col min="16202" max="16203" width="4.7109375" style="11" customWidth="1"/>
    <col min="16204" max="16204" width="17.7109375" style="11" customWidth="1"/>
    <col min="16205" max="16215" width="4.7109375" style="11" customWidth="1"/>
    <col min="16216" max="16384" width="11.42578125" style="11"/>
  </cols>
  <sheetData>
    <row r="1" spans="1:87" ht="16.5" thickBot="1" x14ac:dyDescent="0.2">
      <c r="A1" s="68" t="s">
        <v>187</v>
      </c>
      <c r="B1" s="69"/>
      <c r="C1" s="70"/>
      <c r="D1" s="65"/>
      <c r="E1" s="71"/>
      <c r="F1" s="71"/>
      <c r="G1" s="71"/>
      <c r="H1" s="72"/>
      <c r="I1" s="65"/>
      <c r="K1" s="65"/>
      <c r="L1" s="65"/>
      <c r="M1" s="73"/>
      <c r="BQ1" s="14"/>
      <c r="BR1" s="14"/>
      <c r="BS1" s="14"/>
      <c r="BT1" s="14"/>
      <c r="BU1" s="14"/>
      <c r="BV1" s="14"/>
      <c r="BW1" s="14"/>
      <c r="BX1" s="14"/>
      <c r="BY1" s="14"/>
    </row>
    <row r="2" spans="1:87" x14ac:dyDescent="0.25">
      <c r="A2" s="49" t="s">
        <v>0</v>
      </c>
      <c r="B2" s="157"/>
      <c r="C2" s="51"/>
      <c r="D2" s="52" t="s">
        <v>1</v>
      </c>
      <c r="E2" s="52" t="s">
        <v>1</v>
      </c>
      <c r="F2" s="52" t="s">
        <v>1</v>
      </c>
      <c r="G2" s="52" t="s">
        <v>1</v>
      </c>
      <c r="H2" s="52" t="s">
        <v>1</v>
      </c>
      <c r="I2" s="52" t="s">
        <v>1</v>
      </c>
      <c r="J2" s="52" t="s">
        <v>1</v>
      </c>
      <c r="K2" s="52" t="s">
        <v>1</v>
      </c>
      <c r="L2" s="52" t="s">
        <v>1</v>
      </c>
      <c r="M2" s="52" t="s">
        <v>1</v>
      </c>
      <c r="N2" s="52" t="s">
        <v>1</v>
      </c>
      <c r="O2" s="52" t="s">
        <v>1</v>
      </c>
      <c r="P2" s="52" t="s">
        <v>1</v>
      </c>
      <c r="Q2" s="52" t="s">
        <v>1</v>
      </c>
      <c r="R2" s="52" t="s">
        <v>1</v>
      </c>
      <c r="S2" s="52" t="s">
        <v>1</v>
      </c>
      <c r="T2" s="52" t="s">
        <v>1</v>
      </c>
      <c r="U2" s="52" t="s">
        <v>1</v>
      </c>
      <c r="V2" s="52" t="s">
        <v>1</v>
      </c>
      <c r="W2" s="52" t="s">
        <v>1</v>
      </c>
      <c r="X2" s="52" t="s">
        <v>1</v>
      </c>
      <c r="Y2" s="52" t="s">
        <v>1</v>
      </c>
      <c r="Z2" s="52" t="s">
        <v>1</v>
      </c>
      <c r="AA2" s="52" t="s">
        <v>1</v>
      </c>
      <c r="AB2" s="52" t="s">
        <v>1</v>
      </c>
      <c r="AC2" s="52" t="s">
        <v>1</v>
      </c>
      <c r="AD2" s="52" t="s">
        <v>1</v>
      </c>
      <c r="AE2" s="52" t="s">
        <v>1</v>
      </c>
      <c r="AF2" s="52" t="s">
        <v>1</v>
      </c>
      <c r="AG2" s="52" t="s">
        <v>1</v>
      </c>
      <c r="AH2" s="52" t="s">
        <v>1</v>
      </c>
      <c r="AI2" s="52" t="s">
        <v>1</v>
      </c>
      <c r="AJ2" s="52" t="s">
        <v>1</v>
      </c>
      <c r="AK2" s="52" t="s">
        <v>1</v>
      </c>
      <c r="AL2" s="52" t="s">
        <v>1</v>
      </c>
      <c r="AM2" s="52" t="s">
        <v>1</v>
      </c>
      <c r="AN2" s="52" t="s">
        <v>1</v>
      </c>
      <c r="AO2" s="52" t="s">
        <v>1</v>
      </c>
      <c r="AP2" s="52" t="s">
        <v>1</v>
      </c>
      <c r="AQ2" s="52" t="s">
        <v>1</v>
      </c>
      <c r="AR2" s="52" t="s">
        <v>1</v>
      </c>
      <c r="AS2" s="52" t="s">
        <v>1</v>
      </c>
      <c r="AT2" s="52" t="s">
        <v>1</v>
      </c>
      <c r="AU2" s="52" t="s">
        <v>1</v>
      </c>
      <c r="AV2" s="52" t="s">
        <v>1</v>
      </c>
      <c r="AW2" s="52" t="s">
        <v>1</v>
      </c>
      <c r="AX2" s="52" t="s">
        <v>1</v>
      </c>
      <c r="AY2" s="52" t="s">
        <v>1</v>
      </c>
      <c r="AZ2" s="52" t="s">
        <v>1</v>
      </c>
      <c r="BA2" s="52" t="s">
        <v>1</v>
      </c>
      <c r="BB2" s="52" t="s">
        <v>1</v>
      </c>
      <c r="BC2" s="52" t="s">
        <v>1</v>
      </c>
      <c r="BD2" s="52" t="s">
        <v>1</v>
      </c>
      <c r="BE2" s="52" t="s">
        <v>1</v>
      </c>
      <c r="BF2" s="52" t="s">
        <v>1</v>
      </c>
      <c r="BG2" s="52" t="s">
        <v>1</v>
      </c>
      <c r="BH2" s="52" t="s">
        <v>1</v>
      </c>
      <c r="BI2" s="52" t="s">
        <v>1</v>
      </c>
      <c r="BJ2" s="52" t="s">
        <v>1</v>
      </c>
      <c r="BK2" s="52" t="s">
        <v>1</v>
      </c>
      <c r="BL2" s="52" t="s">
        <v>1</v>
      </c>
      <c r="BM2" s="52" t="s">
        <v>1</v>
      </c>
      <c r="BN2" s="52" t="s">
        <v>1</v>
      </c>
      <c r="BO2" s="52" t="s">
        <v>1</v>
      </c>
      <c r="BP2" s="52" t="s">
        <v>1</v>
      </c>
      <c r="BQ2" s="52" t="s">
        <v>1</v>
      </c>
      <c r="BR2" s="52" t="s">
        <v>2</v>
      </c>
      <c r="BS2" s="52" t="s">
        <v>2</v>
      </c>
      <c r="BT2" s="52" t="s">
        <v>2</v>
      </c>
      <c r="BU2" s="52" t="s">
        <v>2</v>
      </c>
      <c r="BV2" s="52" t="s">
        <v>2</v>
      </c>
      <c r="BW2" s="52" t="s">
        <v>190</v>
      </c>
      <c r="BX2" s="52" t="s">
        <v>3</v>
      </c>
      <c r="BY2" s="52" t="s">
        <v>191</v>
      </c>
      <c r="BZ2" s="52" t="s">
        <v>190</v>
      </c>
      <c r="CA2" s="66"/>
      <c r="CB2" s="66"/>
      <c r="CC2" s="66"/>
      <c r="CD2" s="66"/>
      <c r="CE2" s="66"/>
      <c r="CF2" s="66"/>
      <c r="CG2" s="66"/>
      <c r="CH2" s="66"/>
      <c r="CI2" s="66"/>
    </row>
    <row r="3" spans="1:87" ht="12" thickBot="1" x14ac:dyDescent="0.3">
      <c r="A3" s="53" t="s">
        <v>338</v>
      </c>
      <c r="B3" s="84"/>
      <c r="C3" s="85"/>
      <c r="D3" s="54" t="s">
        <v>4</v>
      </c>
      <c r="E3" s="54" t="s">
        <v>4</v>
      </c>
      <c r="F3" s="54" t="s">
        <v>4</v>
      </c>
      <c r="G3" s="54" t="s">
        <v>4</v>
      </c>
      <c r="H3" s="54" t="s">
        <v>4</v>
      </c>
      <c r="I3" s="54" t="s">
        <v>4</v>
      </c>
      <c r="J3" s="54" t="s">
        <v>4</v>
      </c>
      <c r="K3" s="54" t="s">
        <v>4</v>
      </c>
      <c r="L3" s="54" t="s">
        <v>4</v>
      </c>
      <c r="M3" s="54" t="s">
        <v>4</v>
      </c>
      <c r="N3" s="54" t="s">
        <v>4</v>
      </c>
      <c r="O3" s="54" t="s">
        <v>4</v>
      </c>
      <c r="P3" s="54" t="s">
        <v>4</v>
      </c>
      <c r="Q3" s="54" t="s">
        <v>4</v>
      </c>
      <c r="R3" s="54" t="s">
        <v>4</v>
      </c>
      <c r="S3" s="54" t="s">
        <v>4</v>
      </c>
      <c r="T3" s="54" t="s">
        <v>4</v>
      </c>
      <c r="U3" s="54" t="s">
        <v>4</v>
      </c>
      <c r="V3" s="54" t="s">
        <v>4</v>
      </c>
      <c r="W3" s="54" t="s">
        <v>4</v>
      </c>
      <c r="X3" s="54" t="s">
        <v>4</v>
      </c>
      <c r="Y3" s="54" t="s">
        <v>4</v>
      </c>
      <c r="Z3" s="54" t="s">
        <v>4</v>
      </c>
      <c r="AA3" s="54" t="s">
        <v>4</v>
      </c>
      <c r="AB3" s="54" t="s">
        <v>4</v>
      </c>
      <c r="AC3" s="54" t="s">
        <v>4</v>
      </c>
      <c r="AD3" s="54" t="s">
        <v>4</v>
      </c>
      <c r="AE3" s="54" t="s">
        <v>4</v>
      </c>
      <c r="AF3" s="54" t="s">
        <v>4</v>
      </c>
      <c r="AG3" s="54" t="s">
        <v>4</v>
      </c>
      <c r="AH3" s="54" t="s">
        <v>4</v>
      </c>
      <c r="AI3" s="54" t="s">
        <v>4</v>
      </c>
      <c r="AJ3" s="54" t="s">
        <v>4</v>
      </c>
      <c r="AK3" s="54" t="s">
        <v>4</v>
      </c>
      <c r="AL3" s="54" t="s">
        <v>4</v>
      </c>
      <c r="AM3" s="54" t="s">
        <v>4</v>
      </c>
      <c r="AN3" s="54" t="s">
        <v>4</v>
      </c>
      <c r="AO3" s="54" t="s">
        <v>4</v>
      </c>
      <c r="AP3" s="54" t="s">
        <v>4</v>
      </c>
      <c r="AQ3" s="54" t="s">
        <v>4</v>
      </c>
      <c r="AR3" s="54" t="s">
        <v>4</v>
      </c>
      <c r="AS3" s="54" t="s">
        <v>4</v>
      </c>
      <c r="AT3" s="54" t="s">
        <v>4</v>
      </c>
      <c r="AU3" s="54" t="s">
        <v>4</v>
      </c>
      <c r="AV3" s="54" t="s">
        <v>4</v>
      </c>
      <c r="AW3" s="54" t="s">
        <v>4</v>
      </c>
      <c r="AX3" s="54" t="s">
        <v>4</v>
      </c>
      <c r="AY3" s="54" t="s">
        <v>4</v>
      </c>
      <c r="AZ3" s="54" t="s">
        <v>4</v>
      </c>
      <c r="BA3" s="54" t="s">
        <v>4</v>
      </c>
      <c r="BB3" s="54" t="s">
        <v>4</v>
      </c>
      <c r="BC3" s="54" t="s">
        <v>4</v>
      </c>
      <c r="BD3" s="54" t="s">
        <v>4</v>
      </c>
      <c r="BE3" s="54" t="s">
        <v>4</v>
      </c>
      <c r="BF3" s="54" t="s">
        <v>4</v>
      </c>
      <c r="BG3" s="54" t="s">
        <v>4</v>
      </c>
      <c r="BH3" s="54" t="s">
        <v>4</v>
      </c>
      <c r="BI3" s="54" t="s">
        <v>4</v>
      </c>
      <c r="BJ3" s="54" t="s">
        <v>4</v>
      </c>
      <c r="BK3" s="54" t="s">
        <v>4</v>
      </c>
      <c r="BL3" s="54" t="s">
        <v>4</v>
      </c>
      <c r="BM3" s="54" t="s">
        <v>4</v>
      </c>
      <c r="BN3" s="54" t="s">
        <v>4</v>
      </c>
      <c r="BO3" s="54" t="s">
        <v>4</v>
      </c>
      <c r="BP3" s="54" t="s">
        <v>4</v>
      </c>
      <c r="BQ3" s="54" t="s">
        <v>4</v>
      </c>
      <c r="BR3" s="54" t="s">
        <v>4</v>
      </c>
      <c r="BS3" s="54" t="s">
        <v>4</v>
      </c>
      <c r="BT3" s="54" t="s">
        <v>4</v>
      </c>
      <c r="BU3" s="54" t="s">
        <v>4</v>
      </c>
      <c r="BV3" s="54" t="s">
        <v>4</v>
      </c>
      <c r="BW3" s="54" t="s">
        <v>4</v>
      </c>
      <c r="BX3" s="54" t="s">
        <v>4</v>
      </c>
      <c r="BY3" s="54" t="s">
        <v>4</v>
      </c>
      <c r="BZ3" s="54" t="s">
        <v>4</v>
      </c>
      <c r="CA3" s="66"/>
      <c r="CB3" s="66"/>
      <c r="CC3" s="66"/>
      <c r="CD3" s="66"/>
      <c r="CE3" s="66"/>
      <c r="CF3" s="66"/>
      <c r="CG3" s="66"/>
      <c r="CH3" s="66"/>
      <c r="CI3" s="66"/>
    </row>
    <row r="4" spans="1:87" ht="12" thickBot="1" x14ac:dyDescent="0.3">
      <c r="A4" s="88"/>
      <c r="B4" s="86"/>
      <c r="C4" s="82" t="s">
        <v>336</v>
      </c>
      <c r="D4" s="55" t="s">
        <v>194</v>
      </c>
      <c r="E4" s="55" t="s">
        <v>195</v>
      </c>
      <c r="F4" s="55" t="s">
        <v>196</v>
      </c>
      <c r="G4" s="55" t="s">
        <v>192</v>
      </c>
      <c r="H4" s="55" t="s">
        <v>197</v>
      </c>
      <c r="I4" s="55" t="s">
        <v>198</v>
      </c>
      <c r="J4" s="55" t="s">
        <v>199</v>
      </c>
      <c r="K4" s="55" t="s">
        <v>200</v>
      </c>
      <c r="L4" s="55" t="s">
        <v>201</v>
      </c>
      <c r="M4" s="55" t="s">
        <v>202</v>
      </c>
      <c r="N4" s="55" t="s">
        <v>203</v>
      </c>
      <c r="O4" s="55" t="s">
        <v>204</v>
      </c>
      <c r="P4" s="55" t="s">
        <v>205</v>
      </c>
      <c r="Q4" s="55" t="s">
        <v>206</v>
      </c>
      <c r="R4" s="55" t="s">
        <v>207</v>
      </c>
      <c r="S4" s="55" t="s">
        <v>208</v>
      </c>
      <c r="T4" s="55" t="s">
        <v>209</v>
      </c>
      <c r="U4" s="55" t="s">
        <v>210</v>
      </c>
      <c r="V4" s="55" t="s">
        <v>211</v>
      </c>
      <c r="W4" s="55" t="s">
        <v>212</v>
      </c>
      <c r="X4" s="55" t="s">
        <v>213</v>
      </c>
      <c r="Y4" s="55" t="s">
        <v>214</v>
      </c>
      <c r="Z4" s="55" t="s">
        <v>215</v>
      </c>
      <c r="AA4" s="55" t="s">
        <v>216</v>
      </c>
      <c r="AB4" s="55" t="s">
        <v>217</v>
      </c>
      <c r="AC4" s="55" t="s">
        <v>218</v>
      </c>
      <c r="AD4" s="55" t="s">
        <v>188</v>
      </c>
      <c r="AE4" s="55" t="s">
        <v>219</v>
      </c>
      <c r="AF4" s="55" t="s">
        <v>220</v>
      </c>
      <c r="AG4" s="55" t="s">
        <v>221</v>
      </c>
      <c r="AH4" s="55" t="s">
        <v>222</v>
      </c>
      <c r="AI4" s="55" t="s">
        <v>223</v>
      </c>
      <c r="AJ4" s="55" t="s">
        <v>224</v>
      </c>
      <c r="AK4" s="55" t="s">
        <v>225</v>
      </c>
      <c r="AL4" s="55" t="s">
        <v>226</v>
      </c>
      <c r="AM4" s="55" t="s">
        <v>227</v>
      </c>
      <c r="AN4" s="55" t="s">
        <v>228</v>
      </c>
      <c r="AO4" s="55" t="s">
        <v>229</v>
      </c>
      <c r="AP4" s="55" t="s">
        <v>230</v>
      </c>
      <c r="AQ4" s="55" t="s">
        <v>231</v>
      </c>
      <c r="AR4" s="55" t="s">
        <v>232</v>
      </c>
      <c r="AS4" s="55" t="s">
        <v>233</v>
      </c>
      <c r="AT4" s="55" t="s">
        <v>234</v>
      </c>
      <c r="AU4" s="55" t="s">
        <v>235</v>
      </c>
      <c r="AV4" s="55" t="s">
        <v>236</v>
      </c>
      <c r="AW4" s="55" t="s">
        <v>237</v>
      </c>
      <c r="AX4" s="55" t="s">
        <v>238</v>
      </c>
      <c r="AY4" s="55" t="s">
        <v>239</v>
      </c>
      <c r="AZ4" s="55" t="s">
        <v>240</v>
      </c>
      <c r="BA4" s="55" t="s">
        <v>241</v>
      </c>
      <c r="BB4" s="55" t="s">
        <v>242</v>
      </c>
      <c r="BC4" s="55" t="s">
        <v>243</v>
      </c>
      <c r="BD4" s="55" t="s">
        <v>244</v>
      </c>
      <c r="BE4" s="55" t="s">
        <v>245</v>
      </c>
      <c r="BF4" s="55" t="s">
        <v>246</v>
      </c>
      <c r="BG4" s="55" t="s">
        <v>247</v>
      </c>
      <c r="BH4" s="55" t="s">
        <v>248</v>
      </c>
      <c r="BI4" s="55" t="s">
        <v>249</v>
      </c>
      <c r="BJ4" s="55" t="s">
        <v>250</v>
      </c>
      <c r="BK4" s="55" t="s">
        <v>168</v>
      </c>
      <c r="BL4" s="55" t="s">
        <v>251</v>
      </c>
      <c r="BM4" s="55" t="s">
        <v>252</v>
      </c>
      <c r="BN4" s="55" t="s">
        <v>253</v>
      </c>
      <c r="BO4" s="55" t="s">
        <v>193</v>
      </c>
      <c r="BP4" s="55" t="s">
        <v>254</v>
      </c>
      <c r="BQ4" s="55" t="s">
        <v>255</v>
      </c>
      <c r="BR4" s="55" t="s">
        <v>189</v>
      </c>
      <c r="BS4" s="55" t="s">
        <v>189</v>
      </c>
      <c r="BT4" s="55" t="s">
        <v>189</v>
      </c>
      <c r="BU4" s="55" t="s">
        <v>189</v>
      </c>
      <c r="BV4" s="55" t="s">
        <v>189</v>
      </c>
      <c r="BW4" s="55" t="s">
        <v>189</v>
      </c>
      <c r="BX4" s="55" t="s">
        <v>189</v>
      </c>
      <c r="BY4" s="55" t="s">
        <v>189</v>
      </c>
      <c r="BZ4" s="55" t="s">
        <v>189</v>
      </c>
      <c r="CA4" s="66"/>
      <c r="CB4" s="66"/>
      <c r="CC4" s="66"/>
      <c r="CD4" s="66"/>
      <c r="CE4" s="66"/>
      <c r="CF4" s="66"/>
      <c r="CG4" s="66"/>
      <c r="CH4" s="66"/>
      <c r="CI4" s="66"/>
    </row>
    <row r="5" spans="1:87" s="17" customFormat="1" ht="15" x14ac:dyDescent="0.25">
      <c r="A5" s="89"/>
      <c r="B5" s="83"/>
      <c r="C5" s="87"/>
      <c r="D5" s="224" t="s">
        <v>79</v>
      </c>
      <c r="E5" s="222" t="s">
        <v>80</v>
      </c>
      <c r="F5" s="222" t="s">
        <v>81</v>
      </c>
      <c r="G5" s="222" t="s">
        <v>82</v>
      </c>
      <c r="H5" s="222" t="s">
        <v>83</v>
      </c>
      <c r="I5" s="222" t="s">
        <v>84</v>
      </c>
      <c r="J5" s="222" t="s">
        <v>5</v>
      </c>
      <c r="K5" s="222" t="s">
        <v>85</v>
      </c>
      <c r="L5" s="222" t="s">
        <v>86</v>
      </c>
      <c r="M5" s="222" t="s">
        <v>87</v>
      </c>
      <c r="N5" s="222" t="s">
        <v>256</v>
      </c>
      <c r="O5" s="222" t="s">
        <v>88</v>
      </c>
      <c r="P5" s="222" t="s">
        <v>6</v>
      </c>
      <c r="Q5" s="222" t="s">
        <v>7</v>
      </c>
      <c r="R5" s="222" t="s">
        <v>8</v>
      </c>
      <c r="S5" s="222" t="s">
        <v>9</v>
      </c>
      <c r="T5" s="222" t="s">
        <v>89</v>
      </c>
      <c r="U5" s="222" t="s">
        <v>90</v>
      </c>
      <c r="V5" s="222" t="s">
        <v>10</v>
      </c>
      <c r="W5" s="222" t="s">
        <v>11</v>
      </c>
      <c r="X5" s="222" t="s">
        <v>12</v>
      </c>
      <c r="Y5" s="222" t="s">
        <v>91</v>
      </c>
      <c r="Z5" s="222" t="s">
        <v>92</v>
      </c>
      <c r="AA5" s="222" t="s">
        <v>93</v>
      </c>
      <c r="AB5" s="222" t="s">
        <v>257</v>
      </c>
      <c r="AC5" s="222" t="s">
        <v>258</v>
      </c>
      <c r="AD5" s="222" t="s">
        <v>13</v>
      </c>
      <c r="AE5" s="222" t="s">
        <v>94</v>
      </c>
      <c r="AF5" s="222" t="s">
        <v>95</v>
      </c>
      <c r="AG5" s="222" t="s">
        <v>96</v>
      </c>
      <c r="AH5" s="222" t="s">
        <v>97</v>
      </c>
      <c r="AI5" s="222" t="s">
        <v>14</v>
      </c>
      <c r="AJ5" s="222" t="s">
        <v>15</v>
      </c>
      <c r="AK5" s="222" t="s">
        <v>98</v>
      </c>
      <c r="AL5" s="222" t="s">
        <v>99</v>
      </c>
      <c r="AM5" s="222" t="s">
        <v>100</v>
      </c>
      <c r="AN5" s="222" t="s">
        <v>101</v>
      </c>
      <c r="AO5" s="222" t="s">
        <v>102</v>
      </c>
      <c r="AP5" s="222" t="s">
        <v>103</v>
      </c>
      <c r="AQ5" s="222" t="s">
        <v>104</v>
      </c>
      <c r="AR5" s="222" t="s">
        <v>105</v>
      </c>
      <c r="AS5" s="222" t="s">
        <v>106</v>
      </c>
      <c r="AT5" s="222" t="s">
        <v>107</v>
      </c>
      <c r="AU5" s="222" t="s">
        <v>259</v>
      </c>
      <c r="AV5" s="222" t="s">
        <v>185</v>
      </c>
      <c r="AW5" s="222" t="s">
        <v>108</v>
      </c>
      <c r="AX5" s="222" t="s">
        <v>109</v>
      </c>
      <c r="AY5" s="222" t="s">
        <v>110</v>
      </c>
      <c r="AZ5" s="222" t="s">
        <v>111</v>
      </c>
      <c r="BA5" s="222" t="s">
        <v>112</v>
      </c>
      <c r="BB5" s="222" t="s">
        <v>113</v>
      </c>
      <c r="BC5" s="222" t="s">
        <v>114</v>
      </c>
      <c r="BD5" s="222" t="s">
        <v>115</v>
      </c>
      <c r="BE5" s="222" t="s">
        <v>116</v>
      </c>
      <c r="BF5" s="222" t="s">
        <v>16</v>
      </c>
      <c r="BG5" s="222" t="s">
        <v>17</v>
      </c>
      <c r="BH5" s="222" t="s">
        <v>117</v>
      </c>
      <c r="BI5" s="222" t="s">
        <v>118</v>
      </c>
      <c r="BJ5" s="222" t="s">
        <v>119</v>
      </c>
      <c r="BK5" s="222" t="s">
        <v>120</v>
      </c>
      <c r="BL5" s="222" t="s">
        <v>121</v>
      </c>
      <c r="BM5" s="222" t="s">
        <v>122</v>
      </c>
      <c r="BN5" s="222" t="s">
        <v>123</v>
      </c>
      <c r="BO5" s="222" t="s">
        <v>124</v>
      </c>
      <c r="BP5" s="222" t="s">
        <v>125</v>
      </c>
      <c r="BQ5" s="228" t="s">
        <v>18</v>
      </c>
      <c r="BR5" s="230" t="s">
        <v>260</v>
      </c>
      <c r="BS5" s="231"/>
      <c r="BT5" s="231"/>
      <c r="BU5" s="231"/>
      <c r="BV5" s="232"/>
      <c r="BW5" s="226" t="s">
        <v>19</v>
      </c>
      <c r="BX5" s="224" t="s">
        <v>20</v>
      </c>
      <c r="BY5" s="224" t="s">
        <v>21</v>
      </c>
      <c r="BZ5" s="226" t="s">
        <v>22</v>
      </c>
      <c r="CA5" s="19"/>
      <c r="CB5" s="19"/>
      <c r="CC5" s="19"/>
      <c r="CD5" s="19"/>
      <c r="CE5" s="19"/>
      <c r="CF5" s="19"/>
      <c r="CG5" s="19"/>
      <c r="CH5" s="19"/>
      <c r="CI5" s="19"/>
    </row>
    <row r="6" spans="1:87" s="17" customFormat="1" ht="68.25" thickBot="1" x14ac:dyDescent="0.3">
      <c r="A6" s="90"/>
      <c r="B6" s="233" t="s">
        <v>337</v>
      </c>
      <c r="C6" s="234"/>
      <c r="D6" s="225"/>
      <c r="E6" s="223"/>
      <c r="F6" s="223"/>
      <c r="G6" s="223" t="s">
        <v>261</v>
      </c>
      <c r="H6" s="223" t="s">
        <v>261</v>
      </c>
      <c r="I6" s="223" t="s">
        <v>261</v>
      </c>
      <c r="J6" s="223" t="s">
        <v>261</v>
      </c>
      <c r="K6" s="223" t="s">
        <v>261</v>
      </c>
      <c r="L6" s="223" t="s">
        <v>261</v>
      </c>
      <c r="M6" s="223" t="s">
        <v>261</v>
      </c>
      <c r="N6" s="223" t="s">
        <v>261</v>
      </c>
      <c r="O6" s="223" t="s">
        <v>261</v>
      </c>
      <c r="P6" s="223" t="s">
        <v>261</v>
      </c>
      <c r="Q6" s="223" t="s">
        <v>261</v>
      </c>
      <c r="R6" s="223" t="s">
        <v>261</v>
      </c>
      <c r="S6" s="223" t="s">
        <v>261</v>
      </c>
      <c r="T6" s="223" t="s">
        <v>261</v>
      </c>
      <c r="U6" s="223" t="s">
        <v>261</v>
      </c>
      <c r="V6" s="223" t="s">
        <v>261</v>
      </c>
      <c r="W6" s="223" t="s">
        <v>261</v>
      </c>
      <c r="X6" s="223" t="s">
        <v>261</v>
      </c>
      <c r="Y6" s="223" t="s">
        <v>261</v>
      </c>
      <c r="Z6" s="223" t="s">
        <v>261</v>
      </c>
      <c r="AA6" s="223" t="s">
        <v>261</v>
      </c>
      <c r="AB6" s="223" t="s">
        <v>261</v>
      </c>
      <c r="AC6" s="223" t="s">
        <v>261</v>
      </c>
      <c r="AD6" s="223" t="s">
        <v>261</v>
      </c>
      <c r="AE6" s="223" t="s">
        <v>261</v>
      </c>
      <c r="AF6" s="223" t="s">
        <v>261</v>
      </c>
      <c r="AG6" s="223" t="s">
        <v>261</v>
      </c>
      <c r="AH6" s="223" t="s">
        <v>261</v>
      </c>
      <c r="AI6" s="223" t="s">
        <v>261</v>
      </c>
      <c r="AJ6" s="223" t="s">
        <v>261</v>
      </c>
      <c r="AK6" s="223" t="s">
        <v>261</v>
      </c>
      <c r="AL6" s="223" t="s">
        <v>261</v>
      </c>
      <c r="AM6" s="223" t="s">
        <v>261</v>
      </c>
      <c r="AN6" s="223" t="s">
        <v>261</v>
      </c>
      <c r="AO6" s="223" t="s">
        <v>261</v>
      </c>
      <c r="AP6" s="223" t="s">
        <v>261</v>
      </c>
      <c r="AQ6" s="223" t="s">
        <v>261</v>
      </c>
      <c r="AR6" s="223" t="s">
        <v>261</v>
      </c>
      <c r="AS6" s="223" t="s">
        <v>261</v>
      </c>
      <c r="AT6" s="223" t="s">
        <v>261</v>
      </c>
      <c r="AU6" s="223" t="s">
        <v>261</v>
      </c>
      <c r="AV6" s="223" t="s">
        <v>261</v>
      </c>
      <c r="AW6" s="223" t="s">
        <v>261</v>
      </c>
      <c r="AX6" s="223" t="s">
        <v>261</v>
      </c>
      <c r="AY6" s="223" t="s">
        <v>261</v>
      </c>
      <c r="AZ6" s="223" t="s">
        <v>261</v>
      </c>
      <c r="BA6" s="223" t="s">
        <v>261</v>
      </c>
      <c r="BB6" s="223" t="s">
        <v>261</v>
      </c>
      <c r="BC6" s="223" t="s">
        <v>261</v>
      </c>
      <c r="BD6" s="223" t="s">
        <v>261</v>
      </c>
      <c r="BE6" s="223" t="s">
        <v>261</v>
      </c>
      <c r="BF6" s="223" t="s">
        <v>261</v>
      </c>
      <c r="BG6" s="223" t="s">
        <v>261</v>
      </c>
      <c r="BH6" s="223" t="s">
        <v>261</v>
      </c>
      <c r="BI6" s="223" t="s">
        <v>261</v>
      </c>
      <c r="BJ6" s="223" t="s">
        <v>261</v>
      </c>
      <c r="BK6" s="223" t="s">
        <v>261</v>
      </c>
      <c r="BL6" s="223" t="s">
        <v>261</v>
      </c>
      <c r="BM6" s="223" t="s">
        <v>261</v>
      </c>
      <c r="BN6" s="223" t="s">
        <v>261</v>
      </c>
      <c r="BO6" s="223" t="s">
        <v>261</v>
      </c>
      <c r="BP6" s="223" t="s">
        <v>261</v>
      </c>
      <c r="BQ6" s="229" t="s">
        <v>18</v>
      </c>
      <c r="BR6" s="154" t="s">
        <v>262</v>
      </c>
      <c r="BS6" s="154" t="s">
        <v>263</v>
      </c>
      <c r="BT6" s="154" t="s">
        <v>264</v>
      </c>
      <c r="BU6" s="154" t="s">
        <v>265</v>
      </c>
      <c r="BV6" s="155" t="s">
        <v>266</v>
      </c>
      <c r="BW6" s="227"/>
      <c r="BX6" s="225"/>
      <c r="BY6" s="225"/>
      <c r="BZ6" s="227"/>
      <c r="CA6" s="19"/>
      <c r="CB6" s="19"/>
      <c r="CC6" s="19"/>
      <c r="CD6" s="19"/>
      <c r="CE6" s="19"/>
      <c r="CF6" s="19"/>
      <c r="CG6" s="19"/>
      <c r="CH6" s="19"/>
      <c r="CI6" s="19"/>
    </row>
    <row r="7" spans="1:87" s="17" customFormat="1" x14ac:dyDescent="0.25">
      <c r="A7" s="20"/>
      <c r="B7" s="21" t="s">
        <v>267</v>
      </c>
      <c r="C7" s="22" t="s">
        <v>23</v>
      </c>
      <c r="D7" s="23">
        <v>48255</v>
      </c>
      <c r="E7" s="24">
        <v>0</v>
      </c>
      <c r="F7" s="24">
        <v>0</v>
      </c>
      <c r="G7" s="24">
        <v>2</v>
      </c>
      <c r="H7" s="24">
        <v>13</v>
      </c>
      <c r="I7" s="24">
        <v>0</v>
      </c>
      <c r="J7" s="24">
        <v>0</v>
      </c>
      <c r="K7" s="24">
        <v>0</v>
      </c>
      <c r="L7" s="24">
        <v>0</v>
      </c>
      <c r="M7" s="24">
        <v>0</v>
      </c>
      <c r="N7" s="24">
        <v>0</v>
      </c>
      <c r="O7" s="24">
        <v>0</v>
      </c>
      <c r="P7" s="24">
        <v>0</v>
      </c>
      <c r="Q7" s="24">
        <v>7</v>
      </c>
      <c r="R7" s="24">
        <v>0</v>
      </c>
      <c r="S7" s="24">
        <v>0</v>
      </c>
      <c r="T7" s="24">
        <v>0</v>
      </c>
      <c r="U7" s="24">
        <v>0</v>
      </c>
      <c r="V7" s="24">
        <v>0</v>
      </c>
      <c r="W7" s="24">
        <v>0</v>
      </c>
      <c r="X7" s="24">
        <v>0</v>
      </c>
      <c r="Y7" s="24">
        <v>0</v>
      </c>
      <c r="Z7" s="24">
        <v>0</v>
      </c>
      <c r="AA7" s="24">
        <v>0</v>
      </c>
      <c r="AB7" s="24">
        <v>0</v>
      </c>
      <c r="AC7" s="24">
        <v>0</v>
      </c>
      <c r="AD7" s="24">
        <v>0</v>
      </c>
      <c r="AE7" s="24">
        <v>0</v>
      </c>
      <c r="AF7" s="24">
        <v>0</v>
      </c>
      <c r="AG7" s="24">
        <v>0</v>
      </c>
      <c r="AH7" s="24">
        <v>0</v>
      </c>
      <c r="AI7" s="24">
        <v>0</v>
      </c>
      <c r="AJ7" s="24">
        <v>0</v>
      </c>
      <c r="AK7" s="24">
        <v>0</v>
      </c>
      <c r="AL7" s="29" t="s">
        <v>268</v>
      </c>
      <c r="AM7" s="24">
        <v>0</v>
      </c>
      <c r="AN7" s="24">
        <v>0</v>
      </c>
      <c r="AO7" s="24">
        <v>0</v>
      </c>
      <c r="AP7" s="24">
        <v>0</v>
      </c>
      <c r="AQ7" s="24">
        <v>0</v>
      </c>
      <c r="AR7" s="24">
        <v>0</v>
      </c>
      <c r="AS7" s="24">
        <v>0</v>
      </c>
      <c r="AT7" s="24">
        <v>0</v>
      </c>
      <c r="AU7" s="24">
        <v>0</v>
      </c>
      <c r="AV7" s="24">
        <v>0</v>
      </c>
      <c r="AW7" s="24">
        <v>0</v>
      </c>
      <c r="AX7" s="24">
        <v>0</v>
      </c>
      <c r="AY7" s="24">
        <v>0</v>
      </c>
      <c r="AZ7" s="24">
        <v>0</v>
      </c>
      <c r="BA7" s="24">
        <v>0</v>
      </c>
      <c r="BB7" s="24">
        <v>0</v>
      </c>
      <c r="BC7" s="24">
        <v>0</v>
      </c>
      <c r="BD7" s="24">
        <v>0</v>
      </c>
      <c r="BE7" s="24">
        <v>0</v>
      </c>
      <c r="BF7" s="24">
        <v>0</v>
      </c>
      <c r="BG7" s="24">
        <v>52</v>
      </c>
      <c r="BH7" s="24">
        <v>0</v>
      </c>
      <c r="BI7" s="24">
        <v>0</v>
      </c>
      <c r="BJ7" s="24">
        <v>0</v>
      </c>
      <c r="BK7" s="24">
        <v>0</v>
      </c>
      <c r="BL7" s="24">
        <v>0</v>
      </c>
      <c r="BM7" s="24">
        <v>0</v>
      </c>
      <c r="BN7" s="24">
        <v>0</v>
      </c>
      <c r="BO7" s="24">
        <v>0</v>
      </c>
      <c r="BP7" s="24">
        <v>0</v>
      </c>
      <c r="BQ7" s="56">
        <v>48329</v>
      </c>
      <c r="BR7" s="24" t="s">
        <v>268</v>
      </c>
      <c r="BS7" s="24" t="s">
        <v>268</v>
      </c>
      <c r="BT7" s="24" t="s">
        <v>268</v>
      </c>
      <c r="BU7" s="24" t="s">
        <v>268</v>
      </c>
      <c r="BV7" s="56">
        <v>19171</v>
      </c>
      <c r="BW7" s="56">
        <v>67500</v>
      </c>
      <c r="BX7" s="24">
        <v>23932</v>
      </c>
      <c r="BY7" s="24">
        <v>5570</v>
      </c>
      <c r="BZ7" s="56">
        <v>97002</v>
      </c>
      <c r="CA7" s="26"/>
      <c r="CB7" s="26"/>
      <c r="CC7" s="26"/>
      <c r="CD7" s="26"/>
      <c r="CE7" s="26"/>
      <c r="CF7" s="26"/>
      <c r="CG7" s="26"/>
      <c r="CH7" s="26"/>
      <c r="CI7" s="26"/>
    </row>
    <row r="8" spans="1:87" s="16" customFormat="1" x14ac:dyDescent="0.25">
      <c r="A8" s="27"/>
      <c r="B8" s="28" t="s">
        <v>269</v>
      </c>
      <c r="C8" s="22" t="s">
        <v>24</v>
      </c>
      <c r="D8" s="25">
        <v>0</v>
      </c>
      <c r="E8" s="29">
        <v>41437</v>
      </c>
      <c r="F8" s="29">
        <v>0</v>
      </c>
      <c r="G8" s="29">
        <v>0</v>
      </c>
      <c r="H8" s="29">
        <v>0</v>
      </c>
      <c r="I8" s="29">
        <v>0</v>
      </c>
      <c r="J8" s="29">
        <v>829</v>
      </c>
      <c r="K8" s="29">
        <v>936</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t="s">
        <v>268</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13</v>
      </c>
      <c r="BF8" s="29">
        <v>174</v>
      </c>
      <c r="BG8" s="29">
        <v>12</v>
      </c>
      <c r="BH8" s="29">
        <v>0</v>
      </c>
      <c r="BI8" s="29">
        <v>0</v>
      </c>
      <c r="BJ8" s="29">
        <v>0</v>
      </c>
      <c r="BK8" s="29">
        <v>0</v>
      </c>
      <c r="BL8" s="29">
        <v>0</v>
      </c>
      <c r="BM8" s="29">
        <v>0</v>
      </c>
      <c r="BN8" s="29">
        <v>0</v>
      </c>
      <c r="BO8" s="29">
        <v>0</v>
      </c>
      <c r="BP8" s="29">
        <v>0</v>
      </c>
      <c r="BQ8" s="57">
        <v>43401</v>
      </c>
      <c r="BR8" s="29" t="s">
        <v>268</v>
      </c>
      <c r="BS8" s="29" t="s">
        <v>268</v>
      </c>
      <c r="BT8" s="29" t="s">
        <v>268</v>
      </c>
      <c r="BU8" s="29" t="s">
        <v>268</v>
      </c>
      <c r="BV8" s="57">
        <v>3712</v>
      </c>
      <c r="BW8" s="57">
        <v>47113</v>
      </c>
      <c r="BX8" s="29">
        <v>73</v>
      </c>
      <c r="BY8" s="29">
        <v>50</v>
      </c>
      <c r="BZ8" s="57">
        <v>47236</v>
      </c>
      <c r="CA8" s="26"/>
      <c r="CB8" s="26"/>
      <c r="CC8" s="26"/>
      <c r="CD8" s="26"/>
      <c r="CE8" s="26"/>
      <c r="CF8" s="26"/>
      <c r="CG8" s="26"/>
      <c r="CH8" s="26"/>
      <c r="CI8" s="26"/>
    </row>
    <row r="9" spans="1:87" x14ac:dyDescent="0.25">
      <c r="A9" s="77"/>
      <c r="B9" s="78" t="s">
        <v>270</v>
      </c>
      <c r="C9" s="75" t="s">
        <v>126</v>
      </c>
      <c r="D9" s="76">
        <v>0</v>
      </c>
      <c r="E9" s="76">
        <v>0</v>
      </c>
      <c r="F9" s="79">
        <v>1850</v>
      </c>
      <c r="G9" s="79">
        <v>0</v>
      </c>
      <c r="H9" s="79">
        <v>0</v>
      </c>
      <c r="I9" s="79">
        <v>0</v>
      </c>
      <c r="J9" s="79">
        <v>0</v>
      </c>
      <c r="K9" s="79">
        <v>0</v>
      </c>
      <c r="L9" s="79">
        <v>0</v>
      </c>
      <c r="M9" s="79">
        <v>0</v>
      </c>
      <c r="N9" s="113">
        <v>0</v>
      </c>
      <c r="O9" s="29">
        <v>0</v>
      </c>
      <c r="P9" s="76">
        <v>0</v>
      </c>
      <c r="Q9" s="79">
        <v>0</v>
      </c>
      <c r="R9" s="79">
        <v>0</v>
      </c>
      <c r="S9" s="79">
        <v>0</v>
      </c>
      <c r="T9" s="79">
        <v>0</v>
      </c>
      <c r="U9" s="79">
        <v>0</v>
      </c>
      <c r="V9" s="79">
        <v>0</v>
      </c>
      <c r="W9" s="79">
        <v>0</v>
      </c>
      <c r="X9" s="79">
        <v>0</v>
      </c>
      <c r="Y9" s="79">
        <v>0</v>
      </c>
      <c r="Z9" s="79">
        <v>0</v>
      </c>
      <c r="AA9" s="79">
        <v>0</v>
      </c>
      <c r="AB9" s="79">
        <v>0</v>
      </c>
      <c r="AC9" s="79">
        <v>0</v>
      </c>
      <c r="AD9" s="79">
        <v>0</v>
      </c>
      <c r="AE9" s="79">
        <v>0</v>
      </c>
      <c r="AF9" s="79">
        <v>0</v>
      </c>
      <c r="AG9" s="79">
        <v>0</v>
      </c>
      <c r="AH9" s="79">
        <v>0</v>
      </c>
      <c r="AI9" s="79">
        <v>0</v>
      </c>
      <c r="AJ9" s="79">
        <v>0</v>
      </c>
      <c r="AK9" s="79">
        <v>0</v>
      </c>
      <c r="AL9" s="29" t="s">
        <v>268</v>
      </c>
      <c r="AM9" s="79">
        <v>0</v>
      </c>
      <c r="AN9" s="79">
        <v>0</v>
      </c>
      <c r="AO9" s="79">
        <v>0</v>
      </c>
      <c r="AP9" s="79">
        <v>0</v>
      </c>
      <c r="AQ9" s="79">
        <v>0</v>
      </c>
      <c r="AR9" s="79">
        <v>0</v>
      </c>
      <c r="AS9" s="79">
        <v>0</v>
      </c>
      <c r="AT9" s="79">
        <v>0</v>
      </c>
      <c r="AU9" s="79">
        <v>0</v>
      </c>
      <c r="AV9" s="79">
        <v>0</v>
      </c>
      <c r="AW9" s="79">
        <v>0</v>
      </c>
      <c r="AX9" s="79">
        <v>0</v>
      </c>
      <c r="AY9" s="79">
        <v>0</v>
      </c>
      <c r="AZ9" s="79">
        <v>0</v>
      </c>
      <c r="BA9" s="79">
        <v>0</v>
      </c>
      <c r="BB9" s="79">
        <v>0</v>
      </c>
      <c r="BC9" s="79">
        <v>0</v>
      </c>
      <c r="BD9" s="79">
        <v>0</v>
      </c>
      <c r="BE9" s="79">
        <v>0</v>
      </c>
      <c r="BF9" s="79">
        <v>0</v>
      </c>
      <c r="BG9" s="79">
        <v>0</v>
      </c>
      <c r="BH9" s="79">
        <v>0</v>
      </c>
      <c r="BI9" s="79">
        <v>0</v>
      </c>
      <c r="BJ9" s="79">
        <v>0</v>
      </c>
      <c r="BK9" s="79">
        <v>0</v>
      </c>
      <c r="BL9" s="79">
        <v>0</v>
      </c>
      <c r="BM9" s="79">
        <v>0</v>
      </c>
      <c r="BN9" s="79">
        <v>0</v>
      </c>
      <c r="BO9" s="79">
        <v>0</v>
      </c>
      <c r="BP9" s="76">
        <v>0</v>
      </c>
      <c r="BQ9" s="57">
        <v>1850</v>
      </c>
      <c r="BR9" s="29" t="s">
        <v>268</v>
      </c>
      <c r="BS9" s="29" t="s">
        <v>268</v>
      </c>
      <c r="BT9" s="29" t="s">
        <v>268</v>
      </c>
      <c r="BU9" s="29" t="s">
        <v>268</v>
      </c>
      <c r="BV9" s="57">
        <v>13866</v>
      </c>
      <c r="BW9" s="57">
        <v>15716</v>
      </c>
      <c r="BX9" s="29">
        <v>3105</v>
      </c>
      <c r="BY9" s="29">
        <v>511</v>
      </c>
      <c r="BZ9" s="57">
        <v>19332</v>
      </c>
      <c r="CA9" s="67"/>
      <c r="CB9" s="67"/>
      <c r="CC9" s="67"/>
      <c r="CD9" s="67"/>
      <c r="CE9" s="67"/>
      <c r="CF9" s="67"/>
      <c r="CG9" s="67"/>
      <c r="CH9" s="67"/>
      <c r="CI9" s="67"/>
    </row>
    <row r="10" spans="1:87" x14ac:dyDescent="0.25">
      <c r="A10" s="77"/>
      <c r="B10" s="78" t="s">
        <v>271</v>
      </c>
      <c r="C10" s="75" t="s">
        <v>82</v>
      </c>
      <c r="D10" s="76">
        <v>79</v>
      </c>
      <c r="E10" s="76">
        <v>0</v>
      </c>
      <c r="F10" s="79">
        <v>0</v>
      </c>
      <c r="G10" s="79">
        <v>42648</v>
      </c>
      <c r="H10" s="79">
        <v>0</v>
      </c>
      <c r="I10" s="79">
        <v>0</v>
      </c>
      <c r="J10" s="79">
        <v>67</v>
      </c>
      <c r="K10" s="79">
        <v>0</v>
      </c>
      <c r="L10" s="79">
        <v>0</v>
      </c>
      <c r="M10" s="79">
        <v>0</v>
      </c>
      <c r="N10" s="113">
        <v>1002</v>
      </c>
      <c r="O10" s="29">
        <v>0</v>
      </c>
      <c r="P10" s="76">
        <v>0</v>
      </c>
      <c r="Q10" s="79">
        <v>2597</v>
      </c>
      <c r="R10" s="79">
        <v>0</v>
      </c>
      <c r="S10" s="79">
        <v>0</v>
      </c>
      <c r="T10" s="79">
        <v>0</v>
      </c>
      <c r="U10" s="79">
        <v>0</v>
      </c>
      <c r="V10" s="79">
        <v>0</v>
      </c>
      <c r="W10" s="79">
        <v>0</v>
      </c>
      <c r="X10" s="79">
        <v>0</v>
      </c>
      <c r="Y10" s="79">
        <v>0</v>
      </c>
      <c r="Z10" s="79">
        <v>0</v>
      </c>
      <c r="AA10" s="79">
        <v>0</v>
      </c>
      <c r="AB10" s="79">
        <v>0</v>
      </c>
      <c r="AC10" s="79">
        <v>0</v>
      </c>
      <c r="AD10" s="79">
        <v>4971</v>
      </c>
      <c r="AE10" s="79">
        <v>0</v>
      </c>
      <c r="AF10" s="79">
        <v>0</v>
      </c>
      <c r="AG10" s="79">
        <v>0</v>
      </c>
      <c r="AH10" s="79">
        <v>0</v>
      </c>
      <c r="AI10" s="79">
        <v>0</v>
      </c>
      <c r="AJ10" s="79">
        <v>0</v>
      </c>
      <c r="AK10" s="79">
        <v>461</v>
      </c>
      <c r="AL10" s="29" t="s">
        <v>268</v>
      </c>
      <c r="AM10" s="79">
        <v>0</v>
      </c>
      <c r="AN10" s="79">
        <v>0</v>
      </c>
      <c r="AO10" s="79">
        <v>0</v>
      </c>
      <c r="AP10" s="79">
        <v>0</v>
      </c>
      <c r="AQ10" s="79">
        <v>0</v>
      </c>
      <c r="AR10" s="79">
        <v>0</v>
      </c>
      <c r="AS10" s="79">
        <v>0</v>
      </c>
      <c r="AT10" s="79">
        <v>0</v>
      </c>
      <c r="AU10" s="79">
        <v>0</v>
      </c>
      <c r="AV10" s="79">
        <v>0</v>
      </c>
      <c r="AW10" s="79">
        <v>0</v>
      </c>
      <c r="AX10" s="79">
        <v>0</v>
      </c>
      <c r="AY10" s="79">
        <v>0</v>
      </c>
      <c r="AZ10" s="79">
        <v>0</v>
      </c>
      <c r="BA10" s="79">
        <v>0</v>
      </c>
      <c r="BB10" s="79">
        <v>0</v>
      </c>
      <c r="BC10" s="79">
        <v>0</v>
      </c>
      <c r="BD10" s="79">
        <v>0</v>
      </c>
      <c r="BE10" s="79">
        <v>0</v>
      </c>
      <c r="BF10" s="79">
        <v>0</v>
      </c>
      <c r="BG10" s="79">
        <v>0</v>
      </c>
      <c r="BH10" s="79">
        <v>0</v>
      </c>
      <c r="BI10" s="79">
        <v>0</v>
      </c>
      <c r="BJ10" s="79">
        <v>0</v>
      </c>
      <c r="BK10" s="79">
        <v>0</v>
      </c>
      <c r="BL10" s="79">
        <v>0</v>
      </c>
      <c r="BM10" s="79">
        <v>0</v>
      </c>
      <c r="BN10" s="79">
        <v>0</v>
      </c>
      <c r="BO10" s="79">
        <v>0</v>
      </c>
      <c r="BP10" s="76">
        <v>0</v>
      </c>
      <c r="BQ10" s="57">
        <v>51825</v>
      </c>
      <c r="BR10" s="29" t="s">
        <v>268</v>
      </c>
      <c r="BS10" s="29" t="s">
        <v>268</v>
      </c>
      <c r="BT10" s="29" t="s">
        <v>268</v>
      </c>
      <c r="BU10" s="29" t="s">
        <v>268</v>
      </c>
      <c r="BV10" s="57">
        <v>130656</v>
      </c>
      <c r="BW10" s="57">
        <v>182481</v>
      </c>
      <c r="BX10" s="29">
        <v>11393</v>
      </c>
      <c r="BY10" s="29">
        <v>1324</v>
      </c>
      <c r="BZ10" s="57">
        <v>195198</v>
      </c>
      <c r="CA10" s="67"/>
      <c r="CB10" s="67"/>
      <c r="CC10" s="67"/>
      <c r="CD10" s="67"/>
      <c r="CE10" s="67"/>
      <c r="CF10" s="67"/>
      <c r="CG10" s="67"/>
      <c r="CH10" s="67"/>
      <c r="CI10" s="67"/>
    </row>
    <row r="11" spans="1:87" x14ac:dyDescent="0.25">
      <c r="A11" s="77"/>
      <c r="B11" s="78" t="s">
        <v>272</v>
      </c>
      <c r="C11" s="75" t="s">
        <v>127</v>
      </c>
      <c r="D11" s="76">
        <v>24</v>
      </c>
      <c r="E11" s="76">
        <v>0</v>
      </c>
      <c r="F11" s="79">
        <v>0</v>
      </c>
      <c r="G11" s="79">
        <v>0</v>
      </c>
      <c r="H11" s="79">
        <v>140516</v>
      </c>
      <c r="I11" s="79">
        <v>0</v>
      </c>
      <c r="J11" s="79">
        <v>0</v>
      </c>
      <c r="K11" s="79">
        <v>0</v>
      </c>
      <c r="L11" s="79">
        <v>0</v>
      </c>
      <c r="M11" s="79">
        <v>0</v>
      </c>
      <c r="N11" s="113">
        <v>661</v>
      </c>
      <c r="O11" s="29">
        <v>9</v>
      </c>
      <c r="P11" s="76">
        <v>0</v>
      </c>
      <c r="Q11" s="79">
        <v>0</v>
      </c>
      <c r="R11" s="79">
        <v>0</v>
      </c>
      <c r="S11" s="79">
        <v>0</v>
      </c>
      <c r="T11" s="79">
        <v>0</v>
      </c>
      <c r="U11" s="79">
        <v>0</v>
      </c>
      <c r="V11" s="79">
        <v>0</v>
      </c>
      <c r="W11" s="79">
        <v>0</v>
      </c>
      <c r="X11" s="79">
        <v>0</v>
      </c>
      <c r="Y11" s="79">
        <v>0</v>
      </c>
      <c r="Z11" s="79">
        <v>0</v>
      </c>
      <c r="AA11" s="79">
        <v>0</v>
      </c>
      <c r="AB11" s="79">
        <v>0</v>
      </c>
      <c r="AC11" s="79">
        <v>0</v>
      </c>
      <c r="AD11" s="79">
        <v>0</v>
      </c>
      <c r="AE11" s="79">
        <v>0</v>
      </c>
      <c r="AF11" s="79">
        <v>511</v>
      </c>
      <c r="AG11" s="79">
        <v>3338</v>
      </c>
      <c r="AH11" s="79">
        <v>0</v>
      </c>
      <c r="AI11" s="79">
        <v>0</v>
      </c>
      <c r="AJ11" s="79">
        <v>0</v>
      </c>
      <c r="AK11" s="79">
        <v>0</v>
      </c>
      <c r="AL11" s="29" t="s">
        <v>268</v>
      </c>
      <c r="AM11" s="79">
        <v>38</v>
      </c>
      <c r="AN11" s="79">
        <v>0</v>
      </c>
      <c r="AO11" s="79">
        <v>0</v>
      </c>
      <c r="AP11" s="79">
        <v>0</v>
      </c>
      <c r="AQ11" s="79">
        <v>0</v>
      </c>
      <c r="AR11" s="79">
        <v>0</v>
      </c>
      <c r="AS11" s="79">
        <v>0</v>
      </c>
      <c r="AT11" s="79">
        <v>0</v>
      </c>
      <c r="AU11" s="79">
        <v>0</v>
      </c>
      <c r="AV11" s="79">
        <v>0</v>
      </c>
      <c r="AW11" s="79">
        <v>0</v>
      </c>
      <c r="AX11" s="79">
        <v>0</v>
      </c>
      <c r="AY11" s="79">
        <v>0</v>
      </c>
      <c r="AZ11" s="79">
        <v>0</v>
      </c>
      <c r="BA11" s="79">
        <v>0</v>
      </c>
      <c r="BB11" s="79">
        <v>0</v>
      </c>
      <c r="BC11" s="79">
        <v>0</v>
      </c>
      <c r="BD11" s="79">
        <v>0</v>
      </c>
      <c r="BE11" s="79">
        <v>0</v>
      </c>
      <c r="BF11" s="79">
        <v>0</v>
      </c>
      <c r="BG11" s="79">
        <v>28</v>
      </c>
      <c r="BH11" s="79">
        <v>269</v>
      </c>
      <c r="BI11" s="79">
        <v>0</v>
      </c>
      <c r="BJ11" s="79">
        <v>0</v>
      </c>
      <c r="BK11" s="79">
        <v>0</v>
      </c>
      <c r="BL11" s="79">
        <v>0</v>
      </c>
      <c r="BM11" s="79">
        <v>0</v>
      </c>
      <c r="BN11" s="79">
        <v>0</v>
      </c>
      <c r="BO11" s="79">
        <v>0</v>
      </c>
      <c r="BP11" s="76">
        <v>0</v>
      </c>
      <c r="BQ11" s="57">
        <v>145394</v>
      </c>
      <c r="BR11" s="29" t="s">
        <v>268</v>
      </c>
      <c r="BS11" s="29" t="s">
        <v>268</v>
      </c>
      <c r="BT11" s="29" t="s">
        <v>268</v>
      </c>
      <c r="BU11" s="29" t="s">
        <v>268</v>
      </c>
      <c r="BV11" s="57">
        <v>77396</v>
      </c>
      <c r="BW11" s="57">
        <v>222790</v>
      </c>
      <c r="BX11" s="29">
        <v>83461</v>
      </c>
      <c r="BY11" s="29">
        <v>56596</v>
      </c>
      <c r="BZ11" s="57">
        <v>362847</v>
      </c>
      <c r="CA11" s="67"/>
      <c r="CB11" s="67"/>
      <c r="CC11" s="67"/>
      <c r="CD11" s="67"/>
      <c r="CE11" s="67"/>
      <c r="CF11" s="67"/>
      <c r="CG11" s="67"/>
      <c r="CH11" s="67"/>
      <c r="CI11" s="67"/>
    </row>
    <row r="12" spans="1:87" x14ac:dyDescent="0.25">
      <c r="A12" s="77"/>
      <c r="B12" s="78" t="s">
        <v>273</v>
      </c>
      <c r="C12" s="75" t="s">
        <v>128</v>
      </c>
      <c r="D12" s="76">
        <v>0</v>
      </c>
      <c r="E12" s="76">
        <v>0</v>
      </c>
      <c r="F12" s="79">
        <v>0</v>
      </c>
      <c r="G12" s="79">
        <v>0</v>
      </c>
      <c r="H12" s="79">
        <v>0</v>
      </c>
      <c r="I12" s="79">
        <v>9764</v>
      </c>
      <c r="J12" s="79">
        <v>0</v>
      </c>
      <c r="K12" s="79">
        <v>67</v>
      </c>
      <c r="L12" s="79">
        <v>0</v>
      </c>
      <c r="M12" s="79">
        <v>0</v>
      </c>
      <c r="N12" s="113">
        <v>0</v>
      </c>
      <c r="O12" s="29">
        <v>0</v>
      </c>
      <c r="P12" s="76">
        <v>96</v>
      </c>
      <c r="Q12" s="79">
        <v>0</v>
      </c>
      <c r="R12" s="79">
        <v>0</v>
      </c>
      <c r="S12" s="79">
        <v>32</v>
      </c>
      <c r="T12" s="79">
        <v>0</v>
      </c>
      <c r="U12" s="79">
        <v>0</v>
      </c>
      <c r="V12" s="79">
        <v>56</v>
      </c>
      <c r="W12" s="79">
        <v>0</v>
      </c>
      <c r="X12" s="79">
        <v>6</v>
      </c>
      <c r="Y12" s="79">
        <v>227</v>
      </c>
      <c r="Z12" s="79">
        <v>0</v>
      </c>
      <c r="AA12" s="79">
        <v>0</v>
      </c>
      <c r="AB12" s="79">
        <v>0</v>
      </c>
      <c r="AC12" s="79">
        <v>0</v>
      </c>
      <c r="AD12" s="79">
        <v>0</v>
      </c>
      <c r="AE12" s="79">
        <v>0</v>
      </c>
      <c r="AF12" s="79">
        <v>99</v>
      </c>
      <c r="AG12" s="79">
        <v>5</v>
      </c>
      <c r="AH12" s="79">
        <v>0</v>
      </c>
      <c r="AI12" s="79">
        <v>0</v>
      </c>
      <c r="AJ12" s="79">
        <v>0</v>
      </c>
      <c r="AK12" s="79">
        <v>0</v>
      </c>
      <c r="AL12" s="29" t="s">
        <v>268</v>
      </c>
      <c r="AM12" s="79">
        <v>0</v>
      </c>
      <c r="AN12" s="79">
        <v>0</v>
      </c>
      <c r="AO12" s="79">
        <v>0</v>
      </c>
      <c r="AP12" s="79">
        <v>0</v>
      </c>
      <c r="AQ12" s="79">
        <v>0</v>
      </c>
      <c r="AR12" s="79">
        <v>0</v>
      </c>
      <c r="AS12" s="79">
        <v>0</v>
      </c>
      <c r="AT12" s="79">
        <v>0</v>
      </c>
      <c r="AU12" s="79">
        <v>0</v>
      </c>
      <c r="AV12" s="79">
        <v>0</v>
      </c>
      <c r="AW12" s="79">
        <v>0</v>
      </c>
      <c r="AX12" s="79">
        <v>0</v>
      </c>
      <c r="AY12" s="79">
        <v>0</v>
      </c>
      <c r="AZ12" s="79">
        <v>0</v>
      </c>
      <c r="BA12" s="79">
        <v>0</v>
      </c>
      <c r="BB12" s="79">
        <v>0</v>
      </c>
      <c r="BC12" s="79">
        <v>0</v>
      </c>
      <c r="BD12" s="79">
        <v>0</v>
      </c>
      <c r="BE12" s="79">
        <v>10</v>
      </c>
      <c r="BF12" s="79">
        <v>58</v>
      </c>
      <c r="BG12" s="79">
        <v>0</v>
      </c>
      <c r="BH12" s="79">
        <v>10</v>
      </c>
      <c r="BI12" s="79">
        <v>0</v>
      </c>
      <c r="BJ12" s="79">
        <v>0</v>
      </c>
      <c r="BK12" s="79">
        <v>0</v>
      </c>
      <c r="BL12" s="79">
        <v>0</v>
      </c>
      <c r="BM12" s="79">
        <v>0</v>
      </c>
      <c r="BN12" s="79">
        <v>0</v>
      </c>
      <c r="BO12" s="79">
        <v>0</v>
      </c>
      <c r="BP12" s="76">
        <v>0</v>
      </c>
      <c r="BQ12" s="57">
        <v>10430</v>
      </c>
      <c r="BR12" s="29" t="s">
        <v>268</v>
      </c>
      <c r="BS12" s="29" t="s">
        <v>268</v>
      </c>
      <c r="BT12" s="29" t="s">
        <v>268</v>
      </c>
      <c r="BU12" s="29" t="s">
        <v>268</v>
      </c>
      <c r="BV12" s="57">
        <v>47737</v>
      </c>
      <c r="BW12" s="57">
        <v>58167</v>
      </c>
      <c r="BX12" s="29">
        <v>68282</v>
      </c>
      <c r="BY12" s="29">
        <v>20882</v>
      </c>
      <c r="BZ12" s="57">
        <v>147331</v>
      </c>
      <c r="CA12" s="67"/>
      <c r="CB12" s="67"/>
      <c r="CC12" s="67"/>
      <c r="CD12" s="67"/>
      <c r="CE12" s="67"/>
      <c r="CF12" s="67"/>
      <c r="CG12" s="67"/>
      <c r="CH12" s="67"/>
      <c r="CI12" s="67"/>
    </row>
    <row r="13" spans="1:87" x14ac:dyDescent="0.25">
      <c r="A13" s="77"/>
      <c r="B13" s="78" t="s">
        <v>274</v>
      </c>
      <c r="C13" s="75" t="s">
        <v>129</v>
      </c>
      <c r="D13" s="76">
        <v>0</v>
      </c>
      <c r="E13" s="76">
        <v>995</v>
      </c>
      <c r="F13" s="79">
        <v>0</v>
      </c>
      <c r="G13" s="79">
        <v>0</v>
      </c>
      <c r="H13" s="79">
        <v>9</v>
      </c>
      <c r="I13" s="79">
        <v>2</v>
      </c>
      <c r="J13" s="79">
        <v>72985</v>
      </c>
      <c r="K13" s="79">
        <v>0</v>
      </c>
      <c r="L13" s="79">
        <v>0</v>
      </c>
      <c r="M13" s="79">
        <v>22</v>
      </c>
      <c r="N13" s="113">
        <v>33</v>
      </c>
      <c r="O13" s="29">
        <v>0</v>
      </c>
      <c r="P13" s="76">
        <v>0</v>
      </c>
      <c r="Q13" s="79">
        <v>5</v>
      </c>
      <c r="R13" s="79">
        <v>6</v>
      </c>
      <c r="S13" s="79">
        <v>91</v>
      </c>
      <c r="T13" s="79">
        <v>0</v>
      </c>
      <c r="U13" s="79">
        <v>49</v>
      </c>
      <c r="V13" s="79">
        <v>0</v>
      </c>
      <c r="W13" s="79">
        <v>0</v>
      </c>
      <c r="X13" s="79">
        <v>0</v>
      </c>
      <c r="Y13" s="79">
        <v>66</v>
      </c>
      <c r="Z13" s="79">
        <v>16</v>
      </c>
      <c r="AA13" s="79">
        <v>95</v>
      </c>
      <c r="AB13" s="79">
        <v>0</v>
      </c>
      <c r="AC13" s="79">
        <v>0</v>
      </c>
      <c r="AD13" s="79">
        <v>0</v>
      </c>
      <c r="AE13" s="79">
        <v>0</v>
      </c>
      <c r="AF13" s="79">
        <v>166</v>
      </c>
      <c r="AG13" s="79">
        <v>0</v>
      </c>
      <c r="AH13" s="79">
        <v>0</v>
      </c>
      <c r="AI13" s="79">
        <v>0</v>
      </c>
      <c r="AJ13" s="79">
        <v>0</v>
      </c>
      <c r="AK13" s="79">
        <v>0</v>
      </c>
      <c r="AL13" s="29" t="s">
        <v>268</v>
      </c>
      <c r="AM13" s="79">
        <v>0</v>
      </c>
      <c r="AN13" s="79">
        <v>0</v>
      </c>
      <c r="AO13" s="79">
        <v>0</v>
      </c>
      <c r="AP13" s="79">
        <v>0</v>
      </c>
      <c r="AQ13" s="79">
        <v>0</v>
      </c>
      <c r="AR13" s="79">
        <v>0</v>
      </c>
      <c r="AS13" s="79">
        <v>0</v>
      </c>
      <c r="AT13" s="79">
        <v>0</v>
      </c>
      <c r="AU13" s="79">
        <v>0</v>
      </c>
      <c r="AV13" s="79">
        <v>0</v>
      </c>
      <c r="AW13" s="79">
        <v>358</v>
      </c>
      <c r="AX13" s="79">
        <v>0</v>
      </c>
      <c r="AY13" s="79">
        <v>0</v>
      </c>
      <c r="AZ13" s="79">
        <v>0</v>
      </c>
      <c r="BA13" s="79">
        <v>0</v>
      </c>
      <c r="BB13" s="79">
        <v>0</v>
      </c>
      <c r="BC13" s="79">
        <v>0</v>
      </c>
      <c r="BD13" s="79">
        <v>0</v>
      </c>
      <c r="BE13" s="79">
        <v>17</v>
      </c>
      <c r="BF13" s="79">
        <v>30</v>
      </c>
      <c r="BG13" s="79">
        <v>0</v>
      </c>
      <c r="BH13" s="79">
        <v>5</v>
      </c>
      <c r="BI13" s="79">
        <v>0</v>
      </c>
      <c r="BJ13" s="79">
        <v>0</v>
      </c>
      <c r="BK13" s="79">
        <v>0</v>
      </c>
      <c r="BL13" s="79">
        <v>0</v>
      </c>
      <c r="BM13" s="79">
        <v>0</v>
      </c>
      <c r="BN13" s="79">
        <v>44</v>
      </c>
      <c r="BO13" s="79">
        <v>0</v>
      </c>
      <c r="BP13" s="76">
        <v>0</v>
      </c>
      <c r="BQ13" s="57">
        <v>74994</v>
      </c>
      <c r="BR13" s="29" t="s">
        <v>268</v>
      </c>
      <c r="BS13" s="29" t="s">
        <v>268</v>
      </c>
      <c r="BT13" s="29" t="s">
        <v>268</v>
      </c>
      <c r="BU13" s="29" t="s">
        <v>268</v>
      </c>
      <c r="BV13" s="57">
        <v>9900</v>
      </c>
      <c r="BW13" s="57">
        <v>84894</v>
      </c>
      <c r="BX13" s="29">
        <v>5953</v>
      </c>
      <c r="BY13" s="29">
        <v>1722</v>
      </c>
      <c r="BZ13" s="57">
        <v>92569</v>
      </c>
      <c r="CA13" s="67"/>
      <c r="CB13" s="67"/>
      <c r="CC13" s="67"/>
      <c r="CD13" s="67"/>
      <c r="CE13" s="67"/>
      <c r="CF13" s="67"/>
      <c r="CG13" s="67"/>
      <c r="CH13" s="67"/>
      <c r="CI13" s="67"/>
    </row>
    <row r="14" spans="1:87" x14ac:dyDescent="0.25">
      <c r="A14" s="77"/>
      <c r="B14" s="78" t="s">
        <v>275</v>
      </c>
      <c r="C14" s="75" t="s">
        <v>130</v>
      </c>
      <c r="D14" s="76">
        <v>0</v>
      </c>
      <c r="E14" s="76">
        <v>0</v>
      </c>
      <c r="F14" s="79">
        <v>0</v>
      </c>
      <c r="G14" s="79">
        <v>0</v>
      </c>
      <c r="H14" s="79">
        <v>1</v>
      </c>
      <c r="I14" s="79">
        <v>40</v>
      </c>
      <c r="J14" s="79">
        <v>74</v>
      </c>
      <c r="K14" s="79">
        <v>112869</v>
      </c>
      <c r="L14" s="79">
        <v>7</v>
      </c>
      <c r="M14" s="79">
        <v>0</v>
      </c>
      <c r="N14" s="113">
        <v>3</v>
      </c>
      <c r="O14" s="29">
        <v>0</v>
      </c>
      <c r="P14" s="76">
        <v>169</v>
      </c>
      <c r="Q14" s="79">
        <v>0</v>
      </c>
      <c r="R14" s="79">
        <v>0</v>
      </c>
      <c r="S14" s="79">
        <v>13</v>
      </c>
      <c r="T14" s="79">
        <v>0</v>
      </c>
      <c r="U14" s="79">
        <v>213</v>
      </c>
      <c r="V14" s="79">
        <v>1</v>
      </c>
      <c r="W14" s="79">
        <v>0</v>
      </c>
      <c r="X14" s="79">
        <v>0</v>
      </c>
      <c r="Y14" s="79">
        <v>0</v>
      </c>
      <c r="Z14" s="79">
        <v>0</v>
      </c>
      <c r="AA14" s="79">
        <v>0</v>
      </c>
      <c r="AB14" s="79">
        <v>0</v>
      </c>
      <c r="AC14" s="79">
        <v>0</v>
      </c>
      <c r="AD14" s="79">
        <v>0</v>
      </c>
      <c r="AE14" s="79">
        <v>0</v>
      </c>
      <c r="AF14" s="79">
        <v>0</v>
      </c>
      <c r="AG14" s="79">
        <v>0</v>
      </c>
      <c r="AH14" s="79">
        <v>0</v>
      </c>
      <c r="AI14" s="79">
        <v>0</v>
      </c>
      <c r="AJ14" s="79">
        <v>0</v>
      </c>
      <c r="AK14" s="79">
        <v>0</v>
      </c>
      <c r="AL14" s="29" t="s">
        <v>268</v>
      </c>
      <c r="AM14" s="79">
        <v>0</v>
      </c>
      <c r="AN14" s="79">
        <v>0</v>
      </c>
      <c r="AO14" s="79">
        <v>0</v>
      </c>
      <c r="AP14" s="79">
        <v>0</v>
      </c>
      <c r="AQ14" s="79">
        <v>0</v>
      </c>
      <c r="AR14" s="79">
        <v>0</v>
      </c>
      <c r="AS14" s="79">
        <v>0</v>
      </c>
      <c r="AT14" s="79">
        <v>0</v>
      </c>
      <c r="AU14" s="79">
        <v>0</v>
      </c>
      <c r="AV14" s="79">
        <v>0</v>
      </c>
      <c r="AW14" s="79">
        <v>0</v>
      </c>
      <c r="AX14" s="79">
        <v>0</v>
      </c>
      <c r="AY14" s="79">
        <v>0</v>
      </c>
      <c r="AZ14" s="79">
        <v>0</v>
      </c>
      <c r="BA14" s="79">
        <v>0</v>
      </c>
      <c r="BB14" s="79">
        <v>0</v>
      </c>
      <c r="BC14" s="79">
        <v>0</v>
      </c>
      <c r="BD14" s="79">
        <v>0</v>
      </c>
      <c r="BE14" s="79">
        <v>10</v>
      </c>
      <c r="BF14" s="79">
        <v>38</v>
      </c>
      <c r="BG14" s="79">
        <v>2</v>
      </c>
      <c r="BH14" s="79">
        <v>0</v>
      </c>
      <c r="BI14" s="79">
        <v>0</v>
      </c>
      <c r="BJ14" s="79">
        <v>0</v>
      </c>
      <c r="BK14" s="79">
        <v>0</v>
      </c>
      <c r="BL14" s="79">
        <v>0</v>
      </c>
      <c r="BM14" s="79">
        <v>0</v>
      </c>
      <c r="BN14" s="79">
        <v>0</v>
      </c>
      <c r="BO14" s="79">
        <v>0</v>
      </c>
      <c r="BP14" s="76">
        <v>0</v>
      </c>
      <c r="BQ14" s="57">
        <v>113440</v>
      </c>
      <c r="BR14" s="29" t="s">
        <v>268</v>
      </c>
      <c r="BS14" s="29" t="s">
        <v>268</v>
      </c>
      <c r="BT14" s="29" t="s">
        <v>268</v>
      </c>
      <c r="BU14" s="29" t="s">
        <v>268</v>
      </c>
      <c r="BV14" s="57">
        <v>16684</v>
      </c>
      <c r="BW14" s="57">
        <v>130124</v>
      </c>
      <c r="BX14" s="29">
        <v>16681</v>
      </c>
      <c r="BY14" s="29">
        <v>3068</v>
      </c>
      <c r="BZ14" s="57">
        <v>149873</v>
      </c>
      <c r="CA14" s="67"/>
      <c r="CB14" s="67"/>
      <c r="CC14" s="67"/>
      <c r="CD14" s="67"/>
      <c r="CE14" s="67"/>
      <c r="CF14" s="67"/>
      <c r="CG14" s="67"/>
      <c r="CH14" s="67"/>
      <c r="CI14" s="67"/>
    </row>
    <row r="15" spans="1:87" x14ac:dyDescent="0.25">
      <c r="A15" s="77"/>
      <c r="B15" s="78" t="s">
        <v>276</v>
      </c>
      <c r="C15" s="75" t="s">
        <v>131</v>
      </c>
      <c r="D15" s="76">
        <v>0</v>
      </c>
      <c r="E15" s="76">
        <v>0</v>
      </c>
      <c r="F15" s="79">
        <v>0</v>
      </c>
      <c r="G15" s="79">
        <v>0</v>
      </c>
      <c r="H15" s="79">
        <v>0</v>
      </c>
      <c r="I15" s="79">
        <v>0</v>
      </c>
      <c r="J15" s="79">
        <v>0</v>
      </c>
      <c r="K15" s="79">
        <v>458</v>
      </c>
      <c r="L15" s="79">
        <v>21156</v>
      </c>
      <c r="M15" s="79">
        <v>0</v>
      </c>
      <c r="N15" s="113">
        <v>0</v>
      </c>
      <c r="O15" s="29">
        <v>0</v>
      </c>
      <c r="P15" s="76">
        <v>24</v>
      </c>
      <c r="Q15" s="79">
        <v>0</v>
      </c>
      <c r="R15" s="79">
        <v>0</v>
      </c>
      <c r="S15" s="79">
        <v>13</v>
      </c>
      <c r="T15" s="79">
        <v>0</v>
      </c>
      <c r="U15" s="79">
        <v>0</v>
      </c>
      <c r="V15" s="79">
        <v>0</v>
      </c>
      <c r="W15" s="79">
        <v>0</v>
      </c>
      <c r="X15" s="79">
        <v>0</v>
      </c>
      <c r="Y15" s="79">
        <v>4</v>
      </c>
      <c r="Z15" s="79">
        <v>0</v>
      </c>
      <c r="AA15" s="79">
        <v>0</v>
      </c>
      <c r="AB15" s="79">
        <v>0</v>
      </c>
      <c r="AC15" s="79">
        <v>0</v>
      </c>
      <c r="AD15" s="79">
        <v>0</v>
      </c>
      <c r="AE15" s="79">
        <v>0</v>
      </c>
      <c r="AF15" s="79">
        <v>0</v>
      </c>
      <c r="AG15" s="79">
        <v>0</v>
      </c>
      <c r="AH15" s="79">
        <v>0</v>
      </c>
      <c r="AI15" s="79">
        <v>0</v>
      </c>
      <c r="AJ15" s="79">
        <v>0</v>
      </c>
      <c r="AK15" s="79">
        <v>61</v>
      </c>
      <c r="AL15" s="29" t="s">
        <v>268</v>
      </c>
      <c r="AM15" s="79">
        <v>0</v>
      </c>
      <c r="AN15" s="79">
        <v>22</v>
      </c>
      <c r="AO15" s="79">
        <v>45</v>
      </c>
      <c r="AP15" s="79">
        <v>0</v>
      </c>
      <c r="AQ15" s="79">
        <v>0</v>
      </c>
      <c r="AR15" s="79">
        <v>0</v>
      </c>
      <c r="AS15" s="79">
        <v>0</v>
      </c>
      <c r="AT15" s="79">
        <v>0</v>
      </c>
      <c r="AU15" s="79">
        <v>0</v>
      </c>
      <c r="AV15" s="79">
        <v>0</v>
      </c>
      <c r="AW15" s="79">
        <v>0</v>
      </c>
      <c r="AX15" s="79">
        <v>0</v>
      </c>
      <c r="AY15" s="79">
        <v>0</v>
      </c>
      <c r="AZ15" s="79">
        <v>0</v>
      </c>
      <c r="BA15" s="79">
        <v>0</v>
      </c>
      <c r="BB15" s="79">
        <v>0</v>
      </c>
      <c r="BC15" s="79">
        <v>0</v>
      </c>
      <c r="BD15" s="79">
        <v>0</v>
      </c>
      <c r="BE15" s="79">
        <v>0</v>
      </c>
      <c r="BF15" s="79">
        <v>0</v>
      </c>
      <c r="BG15" s="79">
        <v>168</v>
      </c>
      <c r="BH15" s="79">
        <v>0</v>
      </c>
      <c r="BI15" s="79">
        <v>0</v>
      </c>
      <c r="BJ15" s="79">
        <v>0</v>
      </c>
      <c r="BK15" s="79">
        <v>0</v>
      </c>
      <c r="BL15" s="79">
        <v>0</v>
      </c>
      <c r="BM15" s="79">
        <v>0</v>
      </c>
      <c r="BN15" s="79">
        <v>0</v>
      </c>
      <c r="BO15" s="79">
        <v>0</v>
      </c>
      <c r="BP15" s="76">
        <v>0</v>
      </c>
      <c r="BQ15" s="57">
        <v>21951</v>
      </c>
      <c r="BR15" s="29" t="s">
        <v>268</v>
      </c>
      <c r="BS15" s="29" t="s">
        <v>268</v>
      </c>
      <c r="BT15" s="29" t="s">
        <v>268</v>
      </c>
      <c r="BU15" s="29" t="s">
        <v>268</v>
      </c>
      <c r="BV15" s="57">
        <v>124</v>
      </c>
      <c r="BW15" s="57">
        <v>22075</v>
      </c>
      <c r="BX15" s="29">
        <v>207</v>
      </c>
      <c r="BY15" s="29">
        <v>743</v>
      </c>
      <c r="BZ15" s="57">
        <v>23025</v>
      </c>
      <c r="CA15" s="67"/>
      <c r="CB15" s="67"/>
      <c r="CC15" s="67"/>
      <c r="CD15" s="67"/>
      <c r="CE15" s="67"/>
      <c r="CF15" s="67"/>
      <c r="CG15" s="67"/>
      <c r="CH15" s="67"/>
      <c r="CI15" s="67"/>
    </row>
    <row r="16" spans="1:87" x14ac:dyDescent="0.25">
      <c r="A16" s="77"/>
      <c r="B16" s="78" t="s">
        <v>277</v>
      </c>
      <c r="C16" s="75" t="s">
        <v>132</v>
      </c>
      <c r="D16" s="76">
        <v>0</v>
      </c>
      <c r="E16" s="76">
        <v>0</v>
      </c>
      <c r="F16" s="79">
        <v>0</v>
      </c>
      <c r="G16" s="79">
        <v>230</v>
      </c>
      <c r="H16" s="79">
        <v>0</v>
      </c>
      <c r="I16" s="79">
        <v>0</v>
      </c>
      <c r="J16" s="79">
        <v>181</v>
      </c>
      <c r="K16" s="79">
        <v>0</v>
      </c>
      <c r="L16" s="79">
        <v>0</v>
      </c>
      <c r="M16" s="79">
        <v>129828</v>
      </c>
      <c r="N16" s="113">
        <v>299</v>
      </c>
      <c r="O16" s="29">
        <v>0</v>
      </c>
      <c r="P16" s="76">
        <v>0</v>
      </c>
      <c r="Q16" s="79">
        <v>156</v>
      </c>
      <c r="R16" s="79">
        <v>161</v>
      </c>
      <c r="S16" s="79">
        <v>0</v>
      </c>
      <c r="T16" s="79">
        <v>0</v>
      </c>
      <c r="U16" s="79">
        <v>0</v>
      </c>
      <c r="V16" s="79">
        <v>0</v>
      </c>
      <c r="W16" s="79">
        <v>0</v>
      </c>
      <c r="X16" s="79">
        <v>0</v>
      </c>
      <c r="Y16" s="79">
        <v>0</v>
      </c>
      <c r="Z16" s="79">
        <v>0</v>
      </c>
      <c r="AA16" s="79">
        <v>0</v>
      </c>
      <c r="AB16" s="79">
        <v>0</v>
      </c>
      <c r="AC16" s="79">
        <v>0</v>
      </c>
      <c r="AD16" s="79">
        <v>53</v>
      </c>
      <c r="AE16" s="79">
        <v>0</v>
      </c>
      <c r="AF16" s="79">
        <v>0</v>
      </c>
      <c r="AG16" s="79">
        <v>0</v>
      </c>
      <c r="AH16" s="79">
        <v>0</v>
      </c>
      <c r="AI16" s="79">
        <v>0</v>
      </c>
      <c r="AJ16" s="79">
        <v>0</v>
      </c>
      <c r="AK16" s="79">
        <v>0</v>
      </c>
      <c r="AL16" s="29" t="s">
        <v>268</v>
      </c>
      <c r="AM16" s="79">
        <v>0</v>
      </c>
      <c r="AN16" s="79">
        <v>0</v>
      </c>
      <c r="AO16" s="79">
        <v>0</v>
      </c>
      <c r="AP16" s="79">
        <v>0</v>
      </c>
      <c r="AQ16" s="79">
        <v>0</v>
      </c>
      <c r="AR16" s="79">
        <v>0</v>
      </c>
      <c r="AS16" s="79">
        <v>0</v>
      </c>
      <c r="AT16" s="79">
        <v>0</v>
      </c>
      <c r="AU16" s="79">
        <v>0</v>
      </c>
      <c r="AV16" s="79">
        <v>0</v>
      </c>
      <c r="AW16" s="79">
        <v>0</v>
      </c>
      <c r="AX16" s="79">
        <v>0</v>
      </c>
      <c r="AY16" s="79">
        <v>0</v>
      </c>
      <c r="AZ16" s="79">
        <v>0</v>
      </c>
      <c r="BA16" s="79">
        <v>0</v>
      </c>
      <c r="BB16" s="79">
        <v>0</v>
      </c>
      <c r="BC16" s="79">
        <v>0</v>
      </c>
      <c r="BD16" s="79">
        <v>0</v>
      </c>
      <c r="BE16" s="79">
        <v>0</v>
      </c>
      <c r="BF16" s="79">
        <v>0</v>
      </c>
      <c r="BG16" s="79">
        <v>0</v>
      </c>
      <c r="BH16" s="79">
        <v>0</v>
      </c>
      <c r="BI16" s="79">
        <v>0</v>
      </c>
      <c r="BJ16" s="79">
        <v>0</v>
      </c>
      <c r="BK16" s="79">
        <v>0</v>
      </c>
      <c r="BL16" s="79">
        <v>0</v>
      </c>
      <c r="BM16" s="79">
        <v>0</v>
      </c>
      <c r="BN16" s="79">
        <v>0</v>
      </c>
      <c r="BO16" s="79">
        <v>0</v>
      </c>
      <c r="BP16" s="76">
        <v>0</v>
      </c>
      <c r="BQ16" s="57">
        <v>130908</v>
      </c>
      <c r="BR16" s="29" t="s">
        <v>268</v>
      </c>
      <c r="BS16" s="29" t="s">
        <v>268</v>
      </c>
      <c r="BT16" s="29" t="s">
        <v>268</v>
      </c>
      <c r="BU16" s="29" t="s">
        <v>268</v>
      </c>
      <c r="BV16" s="57">
        <v>59766</v>
      </c>
      <c r="BW16" s="57">
        <v>190674</v>
      </c>
      <c r="BX16" s="29">
        <v>21570</v>
      </c>
      <c r="BY16" s="29">
        <v>56354</v>
      </c>
      <c r="BZ16" s="57">
        <v>268598</v>
      </c>
      <c r="CA16" s="67"/>
      <c r="CB16" s="67"/>
      <c r="CC16" s="67"/>
      <c r="CD16" s="67"/>
      <c r="CE16" s="67"/>
      <c r="CF16" s="67"/>
      <c r="CG16" s="67"/>
      <c r="CH16" s="67"/>
      <c r="CI16" s="67"/>
    </row>
    <row r="17" spans="1:87" x14ac:dyDescent="0.25">
      <c r="A17" s="77"/>
      <c r="B17" s="78" t="s">
        <v>278</v>
      </c>
      <c r="C17" s="75" t="s">
        <v>133</v>
      </c>
      <c r="D17" s="76">
        <v>0</v>
      </c>
      <c r="E17" s="76">
        <v>0</v>
      </c>
      <c r="F17" s="79">
        <v>0</v>
      </c>
      <c r="G17" s="79">
        <v>45</v>
      </c>
      <c r="H17" s="79">
        <v>886</v>
      </c>
      <c r="I17" s="79">
        <v>34</v>
      </c>
      <c r="J17" s="79">
        <v>0</v>
      </c>
      <c r="K17" s="79">
        <v>1302</v>
      </c>
      <c r="L17" s="79">
        <v>0</v>
      </c>
      <c r="M17" s="79">
        <v>245</v>
      </c>
      <c r="N17" s="113">
        <v>58594</v>
      </c>
      <c r="O17" s="29">
        <v>4348</v>
      </c>
      <c r="P17" s="76">
        <v>85</v>
      </c>
      <c r="Q17" s="79">
        <v>631</v>
      </c>
      <c r="R17" s="79">
        <v>2470</v>
      </c>
      <c r="S17" s="79">
        <v>869</v>
      </c>
      <c r="T17" s="79">
        <v>47</v>
      </c>
      <c r="U17" s="79">
        <v>32</v>
      </c>
      <c r="V17" s="79">
        <v>14</v>
      </c>
      <c r="W17" s="79">
        <v>0</v>
      </c>
      <c r="X17" s="79">
        <v>18</v>
      </c>
      <c r="Y17" s="79">
        <v>545</v>
      </c>
      <c r="Z17" s="79">
        <v>0</v>
      </c>
      <c r="AA17" s="79">
        <v>0</v>
      </c>
      <c r="AB17" s="79">
        <v>0</v>
      </c>
      <c r="AC17" s="79">
        <v>0</v>
      </c>
      <c r="AD17" s="79">
        <v>66</v>
      </c>
      <c r="AE17" s="79">
        <v>0</v>
      </c>
      <c r="AF17" s="79">
        <v>62</v>
      </c>
      <c r="AG17" s="79">
        <v>0</v>
      </c>
      <c r="AH17" s="79">
        <v>0</v>
      </c>
      <c r="AI17" s="79">
        <v>0</v>
      </c>
      <c r="AJ17" s="79">
        <v>0</v>
      </c>
      <c r="AK17" s="79">
        <v>0</v>
      </c>
      <c r="AL17" s="29" t="s">
        <v>268</v>
      </c>
      <c r="AM17" s="79">
        <v>0</v>
      </c>
      <c r="AN17" s="79">
        <v>0</v>
      </c>
      <c r="AO17" s="79">
        <v>0</v>
      </c>
      <c r="AP17" s="79">
        <v>0</v>
      </c>
      <c r="AQ17" s="79">
        <v>0</v>
      </c>
      <c r="AR17" s="79">
        <v>0</v>
      </c>
      <c r="AS17" s="79">
        <v>0</v>
      </c>
      <c r="AT17" s="79">
        <v>0</v>
      </c>
      <c r="AU17" s="79">
        <v>0</v>
      </c>
      <c r="AV17" s="79">
        <v>0</v>
      </c>
      <c r="AW17" s="79">
        <v>0</v>
      </c>
      <c r="AX17" s="79">
        <v>0</v>
      </c>
      <c r="AY17" s="79">
        <v>0</v>
      </c>
      <c r="AZ17" s="79">
        <v>0</v>
      </c>
      <c r="BA17" s="79">
        <v>0</v>
      </c>
      <c r="BB17" s="79">
        <v>0</v>
      </c>
      <c r="BC17" s="79">
        <v>0</v>
      </c>
      <c r="BD17" s="79">
        <v>0</v>
      </c>
      <c r="BE17" s="79">
        <v>0</v>
      </c>
      <c r="BF17" s="79">
        <v>0</v>
      </c>
      <c r="BG17" s="79">
        <v>0</v>
      </c>
      <c r="BH17" s="79">
        <v>0</v>
      </c>
      <c r="BI17" s="79">
        <v>0</v>
      </c>
      <c r="BJ17" s="79">
        <v>0</v>
      </c>
      <c r="BK17" s="79">
        <v>0</v>
      </c>
      <c r="BL17" s="79">
        <v>0</v>
      </c>
      <c r="BM17" s="79">
        <v>0</v>
      </c>
      <c r="BN17" s="79">
        <v>0</v>
      </c>
      <c r="BO17" s="79">
        <v>0</v>
      </c>
      <c r="BP17" s="76">
        <v>0</v>
      </c>
      <c r="BQ17" s="57">
        <v>70293</v>
      </c>
      <c r="BR17" s="29" t="s">
        <v>268</v>
      </c>
      <c r="BS17" s="29" t="s">
        <v>268</v>
      </c>
      <c r="BT17" s="29" t="s">
        <v>268</v>
      </c>
      <c r="BU17" s="29" t="s">
        <v>268</v>
      </c>
      <c r="BV17" s="57">
        <v>92508</v>
      </c>
      <c r="BW17" s="57">
        <v>162801</v>
      </c>
      <c r="BX17" s="29">
        <v>23233</v>
      </c>
      <c r="BY17" s="29">
        <v>5655</v>
      </c>
      <c r="BZ17" s="57">
        <v>191689</v>
      </c>
      <c r="CA17" s="67"/>
      <c r="CB17" s="67"/>
      <c r="CC17" s="67"/>
      <c r="CD17" s="67"/>
      <c r="CE17" s="67"/>
      <c r="CF17" s="67"/>
      <c r="CG17" s="67"/>
      <c r="CH17" s="67"/>
      <c r="CI17" s="67"/>
    </row>
    <row r="18" spans="1:87" x14ac:dyDescent="0.25">
      <c r="A18" s="77"/>
      <c r="B18" s="78" t="s">
        <v>279</v>
      </c>
      <c r="C18" s="75" t="s">
        <v>134</v>
      </c>
      <c r="D18" s="76">
        <v>7</v>
      </c>
      <c r="E18" s="76">
        <v>0</v>
      </c>
      <c r="F18" s="76">
        <v>0</v>
      </c>
      <c r="G18" s="76">
        <v>0</v>
      </c>
      <c r="H18" s="76">
        <v>30</v>
      </c>
      <c r="I18" s="76">
        <v>0</v>
      </c>
      <c r="J18" s="76">
        <v>0</v>
      </c>
      <c r="K18" s="76">
        <v>12</v>
      </c>
      <c r="L18" s="76">
        <v>0</v>
      </c>
      <c r="M18" s="76">
        <v>0</v>
      </c>
      <c r="N18" s="76">
        <v>430</v>
      </c>
      <c r="O18" s="29">
        <v>50277</v>
      </c>
      <c r="P18" s="76">
        <v>0</v>
      </c>
      <c r="Q18" s="76">
        <v>0</v>
      </c>
      <c r="R18" s="76">
        <v>0</v>
      </c>
      <c r="S18" s="76">
        <v>0</v>
      </c>
      <c r="T18" s="76">
        <v>0</v>
      </c>
      <c r="U18" s="76">
        <v>0</v>
      </c>
      <c r="V18" s="76">
        <v>0</v>
      </c>
      <c r="W18" s="76">
        <v>0</v>
      </c>
      <c r="X18" s="76">
        <v>0</v>
      </c>
      <c r="Y18" s="76">
        <v>82</v>
      </c>
      <c r="Z18" s="76">
        <v>0</v>
      </c>
      <c r="AA18" s="76">
        <v>0</v>
      </c>
      <c r="AB18" s="76">
        <v>0</v>
      </c>
      <c r="AC18" s="76">
        <v>0</v>
      </c>
      <c r="AD18" s="76">
        <v>0</v>
      </c>
      <c r="AE18" s="76">
        <v>0</v>
      </c>
      <c r="AF18" s="76">
        <v>7</v>
      </c>
      <c r="AG18" s="76">
        <v>0</v>
      </c>
      <c r="AH18" s="76">
        <v>0</v>
      </c>
      <c r="AI18" s="76">
        <v>0</v>
      </c>
      <c r="AJ18" s="76">
        <v>0</v>
      </c>
      <c r="AK18" s="76">
        <v>0</v>
      </c>
      <c r="AL18" s="29" t="s">
        <v>268</v>
      </c>
      <c r="AM18" s="76">
        <v>0</v>
      </c>
      <c r="AN18" s="76">
        <v>0</v>
      </c>
      <c r="AO18" s="76">
        <v>0</v>
      </c>
      <c r="AP18" s="76">
        <v>0</v>
      </c>
      <c r="AQ18" s="76">
        <v>0</v>
      </c>
      <c r="AR18" s="76">
        <v>0</v>
      </c>
      <c r="AS18" s="76">
        <v>0</v>
      </c>
      <c r="AT18" s="76">
        <v>0</v>
      </c>
      <c r="AU18" s="76">
        <v>0</v>
      </c>
      <c r="AV18" s="76">
        <v>0</v>
      </c>
      <c r="AW18" s="76">
        <v>0</v>
      </c>
      <c r="AX18" s="76">
        <v>0</v>
      </c>
      <c r="AY18" s="76">
        <v>0</v>
      </c>
      <c r="AZ18" s="76">
        <v>0</v>
      </c>
      <c r="BA18" s="76">
        <v>0</v>
      </c>
      <c r="BB18" s="76">
        <v>0</v>
      </c>
      <c r="BC18" s="76">
        <v>0</v>
      </c>
      <c r="BD18" s="76">
        <v>0</v>
      </c>
      <c r="BE18" s="76">
        <v>0</v>
      </c>
      <c r="BF18" s="76">
        <v>0</v>
      </c>
      <c r="BG18" s="76">
        <v>0</v>
      </c>
      <c r="BH18" s="76">
        <v>331</v>
      </c>
      <c r="BI18" s="76">
        <v>0</v>
      </c>
      <c r="BJ18" s="76">
        <v>0</v>
      </c>
      <c r="BK18" s="76">
        <v>0</v>
      </c>
      <c r="BL18" s="76">
        <v>0</v>
      </c>
      <c r="BM18" s="76">
        <v>0</v>
      </c>
      <c r="BN18" s="76">
        <v>0</v>
      </c>
      <c r="BO18" s="76">
        <v>0</v>
      </c>
      <c r="BP18" s="76">
        <v>0</v>
      </c>
      <c r="BQ18" s="57">
        <v>51176</v>
      </c>
      <c r="BR18" s="29" t="s">
        <v>268</v>
      </c>
      <c r="BS18" s="29" t="s">
        <v>268</v>
      </c>
      <c r="BT18" s="29" t="s">
        <v>268</v>
      </c>
      <c r="BU18" s="29" t="s">
        <v>268</v>
      </c>
      <c r="BV18" s="57">
        <v>30578</v>
      </c>
      <c r="BW18" s="57">
        <v>81754</v>
      </c>
      <c r="BX18" s="29">
        <v>29669</v>
      </c>
      <c r="BY18" s="29">
        <v>2453</v>
      </c>
      <c r="BZ18" s="57">
        <v>113876</v>
      </c>
      <c r="CA18" s="67"/>
      <c r="CB18" s="67"/>
      <c r="CC18" s="67"/>
      <c r="CD18" s="67"/>
      <c r="CE18" s="67"/>
      <c r="CF18" s="67"/>
      <c r="CG18" s="67"/>
      <c r="CH18" s="67"/>
      <c r="CI18" s="67"/>
    </row>
    <row r="19" spans="1:87" x14ac:dyDescent="0.25">
      <c r="A19" s="77"/>
      <c r="B19" s="78" t="s">
        <v>280</v>
      </c>
      <c r="C19" s="75" t="s">
        <v>135</v>
      </c>
      <c r="D19" s="76">
        <v>0</v>
      </c>
      <c r="E19" s="76">
        <v>0</v>
      </c>
      <c r="F19" s="79">
        <v>0</v>
      </c>
      <c r="G19" s="79">
        <v>0</v>
      </c>
      <c r="H19" s="79">
        <v>0</v>
      </c>
      <c r="I19" s="79">
        <v>8</v>
      </c>
      <c r="J19" s="79">
        <v>5</v>
      </c>
      <c r="K19" s="79">
        <v>156</v>
      </c>
      <c r="L19" s="79">
        <v>0</v>
      </c>
      <c r="M19" s="79">
        <v>29</v>
      </c>
      <c r="N19" s="113">
        <v>273</v>
      </c>
      <c r="O19" s="29">
        <v>12</v>
      </c>
      <c r="P19" s="76">
        <v>35444</v>
      </c>
      <c r="Q19" s="79">
        <v>106</v>
      </c>
      <c r="R19" s="79">
        <v>57</v>
      </c>
      <c r="S19" s="79">
        <v>372</v>
      </c>
      <c r="T19" s="79">
        <v>27</v>
      </c>
      <c r="U19" s="79">
        <v>79</v>
      </c>
      <c r="V19" s="79">
        <v>146</v>
      </c>
      <c r="W19" s="79">
        <v>162</v>
      </c>
      <c r="X19" s="79">
        <v>13</v>
      </c>
      <c r="Y19" s="79">
        <v>287</v>
      </c>
      <c r="Z19" s="79">
        <v>0</v>
      </c>
      <c r="AA19" s="79">
        <v>0</v>
      </c>
      <c r="AB19" s="79">
        <v>0</v>
      </c>
      <c r="AC19" s="79">
        <v>0</v>
      </c>
      <c r="AD19" s="79">
        <v>0</v>
      </c>
      <c r="AE19" s="79">
        <v>173</v>
      </c>
      <c r="AF19" s="79">
        <v>291</v>
      </c>
      <c r="AG19" s="79">
        <v>0</v>
      </c>
      <c r="AH19" s="79">
        <v>0</v>
      </c>
      <c r="AI19" s="79">
        <v>0</v>
      </c>
      <c r="AJ19" s="79">
        <v>0</v>
      </c>
      <c r="AK19" s="79">
        <v>0</v>
      </c>
      <c r="AL19" s="29" t="s">
        <v>268</v>
      </c>
      <c r="AM19" s="79">
        <v>0</v>
      </c>
      <c r="AN19" s="79">
        <v>0</v>
      </c>
      <c r="AO19" s="79">
        <v>0</v>
      </c>
      <c r="AP19" s="79">
        <v>0</v>
      </c>
      <c r="AQ19" s="79">
        <v>0</v>
      </c>
      <c r="AR19" s="79">
        <v>0</v>
      </c>
      <c r="AS19" s="79">
        <v>0</v>
      </c>
      <c r="AT19" s="79">
        <v>0</v>
      </c>
      <c r="AU19" s="79">
        <v>0</v>
      </c>
      <c r="AV19" s="79">
        <v>0</v>
      </c>
      <c r="AW19" s="79">
        <v>13</v>
      </c>
      <c r="AX19" s="79">
        <v>0</v>
      </c>
      <c r="AY19" s="79">
        <v>0</v>
      </c>
      <c r="AZ19" s="79">
        <v>0</v>
      </c>
      <c r="BA19" s="79">
        <v>0</v>
      </c>
      <c r="BB19" s="79">
        <v>0</v>
      </c>
      <c r="BC19" s="79">
        <v>0</v>
      </c>
      <c r="BD19" s="79">
        <v>0</v>
      </c>
      <c r="BE19" s="79">
        <v>109</v>
      </c>
      <c r="BF19" s="79">
        <v>0</v>
      </c>
      <c r="BG19" s="79">
        <v>0</v>
      </c>
      <c r="BH19" s="79">
        <v>0</v>
      </c>
      <c r="BI19" s="79">
        <v>0</v>
      </c>
      <c r="BJ19" s="79">
        <v>0</v>
      </c>
      <c r="BK19" s="79">
        <v>0</v>
      </c>
      <c r="BL19" s="79">
        <v>0</v>
      </c>
      <c r="BM19" s="79">
        <v>0</v>
      </c>
      <c r="BN19" s="79">
        <v>0</v>
      </c>
      <c r="BO19" s="79">
        <v>0</v>
      </c>
      <c r="BP19" s="76">
        <v>0</v>
      </c>
      <c r="BQ19" s="57">
        <v>37762</v>
      </c>
      <c r="BR19" s="29" t="s">
        <v>268</v>
      </c>
      <c r="BS19" s="29" t="s">
        <v>268</v>
      </c>
      <c r="BT19" s="29" t="s">
        <v>268</v>
      </c>
      <c r="BU19" s="29" t="s">
        <v>268</v>
      </c>
      <c r="BV19" s="57">
        <v>34504</v>
      </c>
      <c r="BW19" s="57">
        <v>72266</v>
      </c>
      <c r="BX19" s="29">
        <v>7658</v>
      </c>
      <c r="BY19" s="29">
        <v>3336</v>
      </c>
      <c r="BZ19" s="57">
        <v>83260</v>
      </c>
      <c r="CA19" s="67"/>
      <c r="CB19" s="67"/>
      <c r="CC19" s="67"/>
      <c r="CD19" s="67"/>
      <c r="CE19" s="67"/>
      <c r="CF19" s="67"/>
      <c r="CG19" s="67"/>
      <c r="CH19" s="67"/>
      <c r="CI19" s="67"/>
    </row>
    <row r="20" spans="1:87" x14ac:dyDescent="0.25">
      <c r="A20" s="77"/>
      <c r="B20" s="78" t="s">
        <v>281</v>
      </c>
      <c r="C20" s="75" t="s">
        <v>25</v>
      </c>
      <c r="D20" s="76">
        <v>0</v>
      </c>
      <c r="E20" s="76">
        <v>0</v>
      </c>
      <c r="F20" s="79">
        <v>0</v>
      </c>
      <c r="G20" s="79">
        <v>735</v>
      </c>
      <c r="H20" s="79">
        <v>6</v>
      </c>
      <c r="I20" s="79">
        <v>15</v>
      </c>
      <c r="J20" s="79">
        <v>0</v>
      </c>
      <c r="K20" s="79">
        <v>199</v>
      </c>
      <c r="L20" s="79">
        <v>0</v>
      </c>
      <c r="M20" s="79">
        <v>226</v>
      </c>
      <c r="N20" s="113">
        <v>42</v>
      </c>
      <c r="O20" s="29">
        <v>0</v>
      </c>
      <c r="P20" s="76">
        <v>14</v>
      </c>
      <c r="Q20" s="79">
        <v>31464</v>
      </c>
      <c r="R20" s="79">
        <v>5</v>
      </c>
      <c r="S20" s="79">
        <v>262</v>
      </c>
      <c r="T20" s="79">
        <v>12</v>
      </c>
      <c r="U20" s="79">
        <v>35</v>
      </c>
      <c r="V20" s="79">
        <v>1</v>
      </c>
      <c r="W20" s="79">
        <v>6</v>
      </c>
      <c r="X20" s="79">
        <v>6</v>
      </c>
      <c r="Y20" s="79">
        <v>35</v>
      </c>
      <c r="Z20" s="79">
        <v>0</v>
      </c>
      <c r="AA20" s="79">
        <v>0</v>
      </c>
      <c r="AB20" s="79">
        <v>0</v>
      </c>
      <c r="AC20" s="79">
        <v>0</v>
      </c>
      <c r="AD20" s="79">
        <v>430</v>
      </c>
      <c r="AE20" s="79">
        <v>0</v>
      </c>
      <c r="AF20" s="79">
        <v>110</v>
      </c>
      <c r="AG20" s="79">
        <v>0</v>
      </c>
      <c r="AH20" s="79">
        <v>0</v>
      </c>
      <c r="AI20" s="79">
        <v>0</v>
      </c>
      <c r="AJ20" s="79">
        <v>0</v>
      </c>
      <c r="AK20" s="79">
        <v>0</v>
      </c>
      <c r="AL20" s="29" t="s">
        <v>268</v>
      </c>
      <c r="AM20" s="79">
        <v>0</v>
      </c>
      <c r="AN20" s="79">
        <v>0</v>
      </c>
      <c r="AO20" s="79">
        <v>0</v>
      </c>
      <c r="AP20" s="79">
        <v>0</v>
      </c>
      <c r="AQ20" s="79">
        <v>0</v>
      </c>
      <c r="AR20" s="79">
        <v>0</v>
      </c>
      <c r="AS20" s="79">
        <v>0</v>
      </c>
      <c r="AT20" s="79">
        <v>0</v>
      </c>
      <c r="AU20" s="79">
        <v>0</v>
      </c>
      <c r="AV20" s="79">
        <v>0</v>
      </c>
      <c r="AW20" s="79">
        <v>0</v>
      </c>
      <c r="AX20" s="79">
        <v>0</v>
      </c>
      <c r="AY20" s="79">
        <v>0</v>
      </c>
      <c r="AZ20" s="79">
        <v>0</v>
      </c>
      <c r="BA20" s="79">
        <v>0</v>
      </c>
      <c r="BB20" s="79">
        <v>0</v>
      </c>
      <c r="BC20" s="79">
        <v>0</v>
      </c>
      <c r="BD20" s="79">
        <v>0</v>
      </c>
      <c r="BE20" s="79">
        <v>0</v>
      </c>
      <c r="BF20" s="79">
        <v>0</v>
      </c>
      <c r="BG20" s="79">
        <v>0</v>
      </c>
      <c r="BH20" s="79">
        <v>0</v>
      </c>
      <c r="BI20" s="79">
        <v>0</v>
      </c>
      <c r="BJ20" s="79">
        <v>0</v>
      </c>
      <c r="BK20" s="79">
        <v>0</v>
      </c>
      <c r="BL20" s="79">
        <v>0</v>
      </c>
      <c r="BM20" s="79">
        <v>0</v>
      </c>
      <c r="BN20" s="79">
        <v>0</v>
      </c>
      <c r="BO20" s="79">
        <v>0</v>
      </c>
      <c r="BP20" s="76">
        <v>0</v>
      </c>
      <c r="BQ20" s="57">
        <v>33603</v>
      </c>
      <c r="BR20" s="29" t="s">
        <v>268</v>
      </c>
      <c r="BS20" s="29" t="s">
        <v>268</v>
      </c>
      <c r="BT20" s="29" t="s">
        <v>268</v>
      </c>
      <c r="BU20" s="29" t="s">
        <v>268</v>
      </c>
      <c r="BV20" s="57">
        <v>13869</v>
      </c>
      <c r="BW20" s="57">
        <v>47472</v>
      </c>
      <c r="BX20" s="29">
        <v>8995</v>
      </c>
      <c r="BY20" s="29">
        <v>2170</v>
      </c>
      <c r="BZ20" s="57">
        <v>58637</v>
      </c>
      <c r="CA20" s="67"/>
      <c r="CB20" s="67"/>
      <c r="CC20" s="67"/>
      <c r="CD20" s="67"/>
      <c r="CE20" s="67"/>
      <c r="CF20" s="67"/>
      <c r="CG20" s="67"/>
      <c r="CH20" s="67"/>
      <c r="CI20" s="67"/>
    </row>
    <row r="21" spans="1:87" x14ac:dyDescent="0.25">
      <c r="A21" s="77"/>
      <c r="B21" s="78" t="s">
        <v>282</v>
      </c>
      <c r="C21" s="75" t="s">
        <v>26</v>
      </c>
      <c r="D21" s="76">
        <v>0</v>
      </c>
      <c r="E21" s="76">
        <v>0</v>
      </c>
      <c r="F21" s="79">
        <v>0</v>
      </c>
      <c r="G21" s="79">
        <v>0</v>
      </c>
      <c r="H21" s="79">
        <v>0</v>
      </c>
      <c r="I21" s="79">
        <v>79</v>
      </c>
      <c r="J21" s="79">
        <v>0</v>
      </c>
      <c r="K21" s="79">
        <v>102</v>
      </c>
      <c r="L21" s="79">
        <v>0</v>
      </c>
      <c r="M21" s="79">
        <v>0</v>
      </c>
      <c r="N21" s="113">
        <v>68</v>
      </c>
      <c r="O21" s="29">
        <v>0</v>
      </c>
      <c r="P21" s="76">
        <v>279</v>
      </c>
      <c r="Q21" s="79">
        <v>208</v>
      </c>
      <c r="R21" s="79">
        <v>121363</v>
      </c>
      <c r="S21" s="79">
        <v>559</v>
      </c>
      <c r="T21" s="79">
        <v>20</v>
      </c>
      <c r="U21" s="79">
        <v>49</v>
      </c>
      <c r="V21" s="79">
        <v>334</v>
      </c>
      <c r="W21" s="79">
        <v>96</v>
      </c>
      <c r="X21" s="79">
        <v>0</v>
      </c>
      <c r="Y21" s="79">
        <v>3</v>
      </c>
      <c r="Z21" s="79">
        <v>0</v>
      </c>
      <c r="AA21" s="79">
        <v>0</v>
      </c>
      <c r="AB21" s="79">
        <v>0</v>
      </c>
      <c r="AC21" s="79">
        <v>0</v>
      </c>
      <c r="AD21" s="79">
        <v>0</v>
      </c>
      <c r="AE21" s="79">
        <v>0</v>
      </c>
      <c r="AF21" s="79">
        <v>8</v>
      </c>
      <c r="AG21" s="79">
        <v>0</v>
      </c>
      <c r="AH21" s="79">
        <v>0</v>
      </c>
      <c r="AI21" s="79">
        <v>0</v>
      </c>
      <c r="AJ21" s="79">
        <v>0</v>
      </c>
      <c r="AK21" s="79">
        <v>0</v>
      </c>
      <c r="AL21" s="29" t="s">
        <v>268</v>
      </c>
      <c r="AM21" s="79">
        <v>0</v>
      </c>
      <c r="AN21" s="79">
        <v>0</v>
      </c>
      <c r="AO21" s="79">
        <v>0</v>
      </c>
      <c r="AP21" s="79">
        <v>0</v>
      </c>
      <c r="AQ21" s="79">
        <v>0</v>
      </c>
      <c r="AR21" s="79">
        <v>0</v>
      </c>
      <c r="AS21" s="79">
        <v>0</v>
      </c>
      <c r="AT21" s="79">
        <v>0</v>
      </c>
      <c r="AU21" s="79">
        <v>0</v>
      </c>
      <c r="AV21" s="79">
        <v>0</v>
      </c>
      <c r="AW21" s="79">
        <v>0</v>
      </c>
      <c r="AX21" s="79">
        <v>33</v>
      </c>
      <c r="AY21" s="79">
        <v>0</v>
      </c>
      <c r="AZ21" s="79">
        <v>0</v>
      </c>
      <c r="BA21" s="79">
        <v>0</v>
      </c>
      <c r="BB21" s="79">
        <v>0</v>
      </c>
      <c r="BC21" s="79">
        <v>0</v>
      </c>
      <c r="BD21" s="79">
        <v>0</v>
      </c>
      <c r="BE21" s="79">
        <v>24</v>
      </c>
      <c r="BF21" s="79">
        <v>0</v>
      </c>
      <c r="BG21" s="79">
        <v>0</v>
      </c>
      <c r="BH21" s="79">
        <v>0</v>
      </c>
      <c r="BI21" s="79">
        <v>0</v>
      </c>
      <c r="BJ21" s="79">
        <v>0</v>
      </c>
      <c r="BK21" s="79">
        <v>0</v>
      </c>
      <c r="BL21" s="79">
        <v>0</v>
      </c>
      <c r="BM21" s="79">
        <v>0</v>
      </c>
      <c r="BN21" s="79">
        <v>0</v>
      </c>
      <c r="BO21" s="79">
        <v>0</v>
      </c>
      <c r="BP21" s="76">
        <v>0</v>
      </c>
      <c r="BQ21" s="57">
        <v>123225</v>
      </c>
      <c r="BR21" s="29" t="s">
        <v>268</v>
      </c>
      <c r="BS21" s="29" t="s">
        <v>268</v>
      </c>
      <c r="BT21" s="29" t="s">
        <v>268</v>
      </c>
      <c r="BU21" s="29" t="s">
        <v>268</v>
      </c>
      <c r="BV21" s="57">
        <v>57169</v>
      </c>
      <c r="BW21" s="57">
        <v>180394</v>
      </c>
      <c r="BX21" s="29">
        <v>17190</v>
      </c>
      <c r="BY21" s="29">
        <v>327</v>
      </c>
      <c r="BZ21" s="57">
        <v>197911</v>
      </c>
      <c r="CA21" s="67"/>
      <c r="CB21" s="67"/>
      <c r="CC21" s="67"/>
      <c r="CD21" s="67"/>
      <c r="CE21" s="67"/>
      <c r="CF21" s="67"/>
      <c r="CG21" s="67"/>
      <c r="CH21" s="67"/>
      <c r="CI21" s="67"/>
    </row>
    <row r="22" spans="1:87" x14ac:dyDescent="0.25">
      <c r="A22" s="77"/>
      <c r="B22" s="78" t="s">
        <v>283</v>
      </c>
      <c r="C22" s="75" t="s">
        <v>27</v>
      </c>
      <c r="D22" s="76">
        <v>0</v>
      </c>
      <c r="E22" s="76">
        <v>0</v>
      </c>
      <c r="F22" s="79">
        <v>0</v>
      </c>
      <c r="G22" s="79">
        <v>0</v>
      </c>
      <c r="H22" s="79">
        <v>0</v>
      </c>
      <c r="I22" s="79">
        <v>31</v>
      </c>
      <c r="J22" s="79">
        <v>7</v>
      </c>
      <c r="K22" s="79">
        <v>64</v>
      </c>
      <c r="L22" s="79">
        <v>29</v>
      </c>
      <c r="M22" s="79">
        <v>0</v>
      </c>
      <c r="N22" s="113">
        <v>14</v>
      </c>
      <c r="O22" s="29">
        <v>0</v>
      </c>
      <c r="P22" s="76">
        <v>597</v>
      </c>
      <c r="Q22" s="79">
        <v>213</v>
      </c>
      <c r="R22" s="79">
        <v>1870</v>
      </c>
      <c r="S22" s="79">
        <v>110549</v>
      </c>
      <c r="T22" s="79">
        <v>200</v>
      </c>
      <c r="U22" s="79">
        <v>256</v>
      </c>
      <c r="V22" s="79">
        <v>2002</v>
      </c>
      <c r="W22" s="79">
        <v>2161</v>
      </c>
      <c r="X22" s="79">
        <v>152</v>
      </c>
      <c r="Y22" s="79">
        <v>117</v>
      </c>
      <c r="Z22" s="79">
        <v>137</v>
      </c>
      <c r="AA22" s="79">
        <v>0</v>
      </c>
      <c r="AB22" s="79">
        <v>0</v>
      </c>
      <c r="AC22" s="79">
        <v>0</v>
      </c>
      <c r="AD22" s="79">
        <v>121</v>
      </c>
      <c r="AE22" s="79">
        <v>0</v>
      </c>
      <c r="AF22" s="79">
        <v>1885</v>
      </c>
      <c r="AG22" s="79">
        <v>153</v>
      </c>
      <c r="AH22" s="79">
        <v>0</v>
      </c>
      <c r="AI22" s="79">
        <v>0</v>
      </c>
      <c r="AJ22" s="79">
        <v>0</v>
      </c>
      <c r="AK22" s="79">
        <v>0</v>
      </c>
      <c r="AL22" s="29" t="s">
        <v>268</v>
      </c>
      <c r="AM22" s="79">
        <v>0</v>
      </c>
      <c r="AN22" s="79">
        <v>0</v>
      </c>
      <c r="AO22" s="79">
        <v>0</v>
      </c>
      <c r="AP22" s="79">
        <v>0</v>
      </c>
      <c r="AQ22" s="79">
        <v>0</v>
      </c>
      <c r="AR22" s="79">
        <v>0</v>
      </c>
      <c r="AS22" s="79">
        <v>0</v>
      </c>
      <c r="AT22" s="79">
        <v>0</v>
      </c>
      <c r="AU22" s="79">
        <v>0</v>
      </c>
      <c r="AV22" s="79">
        <v>0</v>
      </c>
      <c r="AW22" s="79">
        <v>0</v>
      </c>
      <c r="AX22" s="79">
        <v>0</v>
      </c>
      <c r="AY22" s="79">
        <v>0</v>
      </c>
      <c r="AZ22" s="79">
        <v>0</v>
      </c>
      <c r="BA22" s="79">
        <v>0</v>
      </c>
      <c r="BB22" s="79">
        <v>0</v>
      </c>
      <c r="BC22" s="79">
        <v>0</v>
      </c>
      <c r="BD22" s="79">
        <v>0</v>
      </c>
      <c r="BE22" s="79">
        <v>73</v>
      </c>
      <c r="BF22" s="79">
        <v>38</v>
      </c>
      <c r="BG22" s="79">
        <v>0</v>
      </c>
      <c r="BH22" s="79">
        <v>0</v>
      </c>
      <c r="BI22" s="79">
        <v>0</v>
      </c>
      <c r="BJ22" s="79">
        <v>0</v>
      </c>
      <c r="BK22" s="79">
        <v>0</v>
      </c>
      <c r="BL22" s="79">
        <v>0</v>
      </c>
      <c r="BM22" s="79">
        <v>0</v>
      </c>
      <c r="BN22" s="79">
        <v>0</v>
      </c>
      <c r="BO22" s="79">
        <v>0</v>
      </c>
      <c r="BP22" s="76">
        <v>0</v>
      </c>
      <c r="BQ22" s="57">
        <v>120669</v>
      </c>
      <c r="BR22" s="29" t="s">
        <v>268</v>
      </c>
      <c r="BS22" s="29" t="s">
        <v>268</v>
      </c>
      <c r="BT22" s="29" t="s">
        <v>268</v>
      </c>
      <c r="BU22" s="29" t="s">
        <v>268</v>
      </c>
      <c r="BV22" s="57">
        <v>31103</v>
      </c>
      <c r="BW22" s="57">
        <v>151772</v>
      </c>
      <c r="BX22" s="29">
        <v>14133</v>
      </c>
      <c r="BY22" s="29">
        <v>3746</v>
      </c>
      <c r="BZ22" s="57">
        <v>169651</v>
      </c>
      <c r="CA22" s="67"/>
      <c r="CB22" s="67"/>
      <c r="CC22" s="67"/>
      <c r="CD22" s="67"/>
      <c r="CE22" s="67"/>
      <c r="CF22" s="67"/>
      <c r="CG22" s="67"/>
      <c r="CH22" s="67"/>
      <c r="CI22" s="67"/>
    </row>
    <row r="23" spans="1:87" x14ac:dyDescent="0.25">
      <c r="A23" s="77"/>
      <c r="B23" s="78" t="s">
        <v>284</v>
      </c>
      <c r="C23" s="75" t="s">
        <v>136</v>
      </c>
      <c r="D23" s="76">
        <v>0</v>
      </c>
      <c r="E23" s="76">
        <v>0</v>
      </c>
      <c r="F23" s="79">
        <v>0</v>
      </c>
      <c r="G23" s="79">
        <v>0</v>
      </c>
      <c r="H23" s="79">
        <v>0</v>
      </c>
      <c r="I23" s="79">
        <v>0</v>
      </c>
      <c r="J23" s="79">
        <v>0</v>
      </c>
      <c r="K23" s="79">
        <v>22</v>
      </c>
      <c r="L23" s="79">
        <v>0</v>
      </c>
      <c r="M23" s="79">
        <v>0</v>
      </c>
      <c r="N23" s="113">
        <v>0</v>
      </c>
      <c r="O23" s="29">
        <v>0</v>
      </c>
      <c r="P23" s="76">
        <v>284</v>
      </c>
      <c r="Q23" s="79">
        <v>0</v>
      </c>
      <c r="R23" s="79">
        <v>0</v>
      </c>
      <c r="S23" s="79">
        <v>50</v>
      </c>
      <c r="T23" s="79">
        <v>42492</v>
      </c>
      <c r="U23" s="79">
        <v>799</v>
      </c>
      <c r="V23" s="79">
        <v>178</v>
      </c>
      <c r="W23" s="79">
        <v>10</v>
      </c>
      <c r="X23" s="79">
        <v>0</v>
      </c>
      <c r="Y23" s="79">
        <v>501</v>
      </c>
      <c r="Z23" s="79">
        <v>0</v>
      </c>
      <c r="AA23" s="79">
        <v>0</v>
      </c>
      <c r="AB23" s="79">
        <v>0</v>
      </c>
      <c r="AC23" s="79">
        <v>0</v>
      </c>
      <c r="AD23" s="79">
        <v>0</v>
      </c>
      <c r="AE23" s="79">
        <v>0</v>
      </c>
      <c r="AF23" s="79">
        <v>163</v>
      </c>
      <c r="AG23" s="79">
        <v>0</v>
      </c>
      <c r="AH23" s="79">
        <v>0</v>
      </c>
      <c r="AI23" s="79">
        <v>0</v>
      </c>
      <c r="AJ23" s="79">
        <v>0</v>
      </c>
      <c r="AK23" s="79">
        <v>0</v>
      </c>
      <c r="AL23" s="29" t="s">
        <v>268</v>
      </c>
      <c r="AM23" s="79">
        <v>0</v>
      </c>
      <c r="AN23" s="79">
        <v>64</v>
      </c>
      <c r="AO23" s="79">
        <v>0</v>
      </c>
      <c r="AP23" s="79">
        <v>0</v>
      </c>
      <c r="AQ23" s="79">
        <v>182</v>
      </c>
      <c r="AR23" s="79">
        <v>0</v>
      </c>
      <c r="AS23" s="79">
        <v>0</v>
      </c>
      <c r="AT23" s="79">
        <v>0</v>
      </c>
      <c r="AU23" s="79">
        <v>0</v>
      </c>
      <c r="AV23" s="79">
        <v>0</v>
      </c>
      <c r="AW23" s="79">
        <v>0</v>
      </c>
      <c r="AX23" s="79">
        <v>0</v>
      </c>
      <c r="AY23" s="79">
        <v>738</v>
      </c>
      <c r="AZ23" s="79">
        <v>0</v>
      </c>
      <c r="BA23" s="79">
        <v>2</v>
      </c>
      <c r="BB23" s="79">
        <v>0</v>
      </c>
      <c r="BC23" s="79">
        <v>0</v>
      </c>
      <c r="BD23" s="79">
        <v>0</v>
      </c>
      <c r="BE23" s="79">
        <v>33</v>
      </c>
      <c r="BF23" s="79">
        <v>0</v>
      </c>
      <c r="BG23" s="79">
        <v>0</v>
      </c>
      <c r="BH23" s="79">
        <v>0</v>
      </c>
      <c r="BI23" s="79">
        <v>0</v>
      </c>
      <c r="BJ23" s="79">
        <v>0</v>
      </c>
      <c r="BK23" s="79">
        <v>0</v>
      </c>
      <c r="BL23" s="79">
        <v>0</v>
      </c>
      <c r="BM23" s="79">
        <v>0</v>
      </c>
      <c r="BN23" s="79">
        <v>0</v>
      </c>
      <c r="BO23" s="79">
        <v>0</v>
      </c>
      <c r="BP23" s="76">
        <v>0</v>
      </c>
      <c r="BQ23" s="57">
        <v>45518</v>
      </c>
      <c r="BR23" s="29" t="s">
        <v>268</v>
      </c>
      <c r="BS23" s="29" t="s">
        <v>268</v>
      </c>
      <c r="BT23" s="29" t="s">
        <v>268</v>
      </c>
      <c r="BU23" s="29" t="s">
        <v>268</v>
      </c>
      <c r="BV23" s="57">
        <v>133182</v>
      </c>
      <c r="BW23" s="57">
        <v>178700</v>
      </c>
      <c r="BX23" s="29">
        <v>41698</v>
      </c>
      <c r="BY23" s="29">
        <v>7674</v>
      </c>
      <c r="BZ23" s="57">
        <v>228072</v>
      </c>
      <c r="CA23" s="67"/>
      <c r="CB23" s="67"/>
      <c r="CC23" s="67"/>
      <c r="CD23" s="67"/>
      <c r="CE23" s="67"/>
      <c r="CF23" s="67"/>
      <c r="CG23" s="67"/>
      <c r="CH23" s="67"/>
      <c r="CI23" s="67"/>
    </row>
    <row r="24" spans="1:87" x14ac:dyDescent="0.25">
      <c r="A24" s="77"/>
      <c r="B24" s="78" t="s">
        <v>285</v>
      </c>
      <c r="C24" s="75" t="s">
        <v>137</v>
      </c>
      <c r="D24" s="76">
        <v>0</v>
      </c>
      <c r="E24" s="76">
        <v>0</v>
      </c>
      <c r="F24" s="79">
        <v>0</v>
      </c>
      <c r="G24" s="79">
        <v>0</v>
      </c>
      <c r="H24" s="79">
        <v>0</v>
      </c>
      <c r="I24" s="79">
        <v>0</v>
      </c>
      <c r="J24" s="79">
        <v>0</v>
      </c>
      <c r="K24" s="79">
        <v>0</v>
      </c>
      <c r="L24" s="79">
        <v>57</v>
      </c>
      <c r="M24" s="79">
        <v>0</v>
      </c>
      <c r="N24" s="113">
        <v>0</v>
      </c>
      <c r="O24" s="29">
        <v>0</v>
      </c>
      <c r="P24" s="76">
        <v>101</v>
      </c>
      <c r="Q24" s="79">
        <v>29</v>
      </c>
      <c r="R24" s="79">
        <v>208</v>
      </c>
      <c r="S24" s="79">
        <v>250</v>
      </c>
      <c r="T24" s="79">
        <v>3210</v>
      </c>
      <c r="U24" s="79">
        <v>44230</v>
      </c>
      <c r="V24" s="79">
        <v>1908</v>
      </c>
      <c r="W24" s="79">
        <v>105</v>
      </c>
      <c r="X24" s="79">
        <v>0</v>
      </c>
      <c r="Y24" s="79">
        <v>160</v>
      </c>
      <c r="Z24" s="79">
        <v>217</v>
      </c>
      <c r="AA24" s="79">
        <v>0</v>
      </c>
      <c r="AB24" s="79">
        <v>0</v>
      </c>
      <c r="AC24" s="79">
        <v>0</v>
      </c>
      <c r="AD24" s="79">
        <v>56</v>
      </c>
      <c r="AE24" s="79">
        <v>0</v>
      </c>
      <c r="AF24" s="79">
        <v>32</v>
      </c>
      <c r="AG24" s="79">
        <v>0</v>
      </c>
      <c r="AH24" s="79">
        <v>0</v>
      </c>
      <c r="AI24" s="79">
        <v>0</v>
      </c>
      <c r="AJ24" s="79">
        <v>0</v>
      </c>
      <c r="AK24" s="79">
        <v>275</v>
      </c>
      <c r="AL24" s="29" t="s">
        <v>268</v>
      </c>
      <c r="AM24" s="79">
        <v>0</v>
      </c>
      <c r="AN24" s="79">
        <v>0</v>
      </c>
      <c r="AO24" s="79">
        <v>0</v>
      </c>
      <c r="AP24" s="79">
        <v>0</v>
      </c>
      <c r="AQ24" s="79">
        <v>0</v>
      </c>
      <c r="AR24" s="79">
        <v>0</v>
      </c>
      <c r="AS24" s="79">
        <v>0</v>
      </c>
      <c r="AT24" s="79">
        <v>0</v>
      </c>
      <c r="AU24" s="79">
        <v>0</v>
      </c>
      <c r="AV24" s="79">
        <v>0</v>
      </c>
      <c r="AW24" s="79">
        <v>0</v>
      </c>
      <c r="AX24" s="79">
        <v>6</v>
      </c>
      <c r="AY24" s="79">
        <v>0</v>
      </c>
      <c r="AZ24" s="79">
        <v>0</v>
      </c>
      <c r="BA24" s="79">
        <v>0</v>
      </c>
      <c r="BB24" s="79">
        <v>0</v>
      </c>
      <c r="BC24" s="79">
        <v>0</v>
      </c>
      <c r="BD24" s="79">
        <v>0</v>
      </c>
      <c r="BE24" s="79">
        <v>274</v>
      </c>
      <c r="BF24" s="79">
        <v>0</v>
      </c>
      <c r="BG24" s="79">
        <v>0</v>
      </c>
      <c r="BH24" s="79">
        <v>0</v>
      </c>
      <c r="BI24" s="79">
        <v>0</v>
      </c>
      <c r="BJ24" s="79">
        <v>0</v>
      </c>
      <c r="BK24" s="79">
        <v>0</v>
      </c>
      <c r="BL24" s="79">
        <v>0</v>
      </c>
      <c r="BM24" s="79">
        <v>0</v>
      </c>
      <c r="BN24" s="79">
        <v>0</v>
      </c>
      <c r="BO24" s="79">
        <v>0</v>
      </c>
      <c r="BP24" s="76">
        <v>0</v>
      </c>
      <c r="BQ24" s="57">
        <v>51118</v>
      </c>
      <c r="BR24" s="29" t="s">
        <v>268</v>
      </c>
      <c r="BS24" s="29" t="s">
        <v>268</v>
      </c>
      <c r="BT24" s="29" t="s">
        <v>268</v>
      </c>
      <c r="BU24" s="29" t="s">
        <v>268</v>
      </c>
      <c r="BV24" s="57">
        <v>55700</v>
      </c>
      <c r="BW24" s="57">
        <v>106818</v>
      </c>
      <c r="BX24" s="29">
        <v>14203</v>
      </c>
      <c r="BY24" s="29">
        <v>3827</v>
      </c>
      <c r="BZ24" s="57">
        <v>124848</v>
      </c>
      <c r="CA24" s="67"/>
      <c r="CB24" s="67"/>
      <c r="CC24" s="67"/>
      <c r="CD24" s="67"/>
      <c r="CE24" s="67"/>
      <c r="CF24" s="67"/>
      <c r="CG24" s="67"/>
      <c r="CH24" s="67"/>
      <c r="CI24" s="67"/>
    </row>
    <row r="25" spans="1:87" x14ac:dyDescent="0.25">
      <c r="A25" s="77"/>
      <c r="B25" s="78" t="s">
        <v>286</v>
      </c>
      <c r="C25" s="75" t="s">
        <v>28</v>
      </c>
      <c r="D25" s="76">
        <v>0</v>
      </c>
      <c r="E25" s="76">
        <v>0</v>
      </c>
      <c r="F25" s="79">
        <v>0</v>
      </c>
      <c r="G25" s="79">
        <v>0</v>
      </c>
      <c r="H25" s="79">
        <v>0</v>
      </c>
      <c r="I25" s="79">
        <v>22</v>
      </c>
      <c r="J25" s="79">
        <v>0</v>
      </c>
      <c r="K25" s="79">
        <v>10</v>
      </c>
      <c r="L25" s="79">
        <v>0</v>
      </c>
      <c r="M25" s="79">
        <v>0</v>
      </c>
      <c r="N25" s="113">
        <v>41</v>
      </c>
      <c r="O25" s="29">
        <v>0</v>
      </c>
      <c r="P25" s="76">
        <v>697</v>
      </c>
      <c r="Q25" s="79">
        <v>316</v>
      </c>
      <c r="R25" s="79">
        <v>119</v>
      </c>
      <c r="S25" s="79">
        <v>4271</v>
      </c>
      <c r="T25" s="79">
        <v>239</v>
      </c>
      <c r="U25" s="79">
        <v>450</v>
      </c>
      <c r="V25" s="79">
        <v>162636</v>
      </c>
      <c r="W25" s="79">
        <v>5325</v>
      </c>
      <c r="X25" s="79">
        <v>838</v>
      </c>
      <c r="Y25" s="79">
        <v>620</v>
      </c>
      <c r="Z25" s="79">
        <v>233</v>
      </c>
      <c r="AA25" s="79">
        <v>0</v>
      </c>
      <c r="AB25" s="79">
        <v>0</v>
      </c>
      <c r="AC25" s="79">
        <v>0</v>
      </c>
      <c r="AD25" s="79">
        <v>34</v>
      </c>
      <c r="AE25" s="79">
        <v>0</v>
      </c>
      <c r="AF25" s="79">
        <v>738</v>
      </c>
      <c r="AG25" s="79">
        <v>0</v>
      </c>
      <c r="AH25" s="79">
        <v>0</v>
      </c>
      <c r="AI25" s="79">
        <v>0</v>
      </c>
      <c r="AJ25" s="79">
        <v>0</v>
      </c>
      <c r="AK25" s="79">
        <v>0</v>
      </c>
      <c r="AL25" s="29" t="s">
        <v>268</v>
      </c>
      <c r="AM25" s="79">
        <v>0</v>
      </c>
      <c r="AN25" s="79">
        <v>0</v>
      </c>
      <c r="AO25" s="79">
        <v>0</v>
      </c>
      <c r="AP25" s="79">
        <v>0</v>
      </c>
      <c r="AQ25" s="79">
        <v>0</v>
      </c>
      <c r="AR25" s="79">
        <v>0</v>
      </c>
      <c r="AS25" s="79">
        <v>0</v>
      </c>
      <c r="AT25" s="79">
        <v>0</v>
      </c>
      <c r="AU25" s="79">
        <v>0</v>
      </c>
      <c r="AV25" s="79">
        <v>0</v>
      </c>
      <c r="AW25" s="79">
        <v>42</v>
      </c>
      <c r="AX25" s="79">
        <v>71</v>
      </c>
      <c r="AY25" s="79">
        <v>0</v>
      </c>
      <c r="AZ25" s="79">
        <v>0</v>
      </c>
      <c r="BA25" s="79">
        <v>0</v>
      </c>
      <c r="BB25" s="79">
        <v>0</v>
      </c>
      <c r="BC25" s="79">
        <v>0</v>
      </c>
      <c r="BD25" s="79">
        <v>0</v>
      </c>
      <c r="BE25" s="79">
        <v>5</v>
      </c>
      <c r="BF25" s="79">
        <v>0</v>
      </c>
      <c r="BG25" s="79">
        <v>0</v>
      </c>
      <c r="BH25" s="79">
        <v>25</v>
      </c>
      <c r="BI25" s="79">
        <v>0</v>
      </c>
      <c r="BJ25" s="79">
        <v>0</v>
      </c>
      <c r="BK25" s="79">
        <v>0</v>
      </c>
      <c r="BL25" s="79">
        <v>0</v>
      </c>
      <c r="BM25" s="79">
        <v>0</v>
      </c>
      <c r="BN25" s="79">
        <v>0</v>
      </c>
      <c r="BO25" s="79">
        <v>0</v>
      </c>
      <c r="BP25" s="76">
        <v>0</v>
      </c>
      <c r="BQ25" s="57">
        <v>176732</v>
      </c>
      <c r="BR25" s="29" t="s">
        <v>268</v>
      </c>
      <c r="BS25" s="29" t="s">
        <v>268</v>
      </c>
      <c r="BT25" s="29" t="s">
        <v>268</v>
      </c>
      <c r="BU25" s="29" t="s">
        <v>268</v>
      </c>
      <c r="BV25" s="57">
        <v>104974</v>
      </c>
      <c r="BW25" s="57">
        <v>281706</v>
      </c>
      <c r="BX25" s="29">
        <v>48967</v>
      </c>
      <c r="BY25" s="29">
        <v>2971</v>
      </c>
      <c r="BZ25" s="57">
        <v>333644</v>
      </c>
      <c r="CA25" s="67"/>
      <c r="CB25" s="67"/>
      <c r="CC25" s="67"/>
      <c r="CD25" s="67"/>
      <c r="CE25" s="67"/>
      <c r="CF25" s="67"/>
      <c r="CG25" s="67"/>
      <c r="CH25" s="67"/>
      <c r="CI25" s="67"/>
    </row>
    <row r="26" spans="1:87" x14ac:dyDescent="0.25">
      <c r="A26" s="77"/>
      <c r="B26" s="78" t="s">
        <v>287</v>
      </c>
      <c r="C26" s="75" t="s">
        <v>29</v>
      </c>
      <c r="D26" s="76">
        <v>0</v>
      </c>
      <c r="E26" s="76">
        <v>0</v>
      </c>
      <c r="F26" s="79">
        <v>0</v>
      </c>
      <c r="G26" s="79">
        <v>0</v>
      </c>
      <c r="H26" s="79">
        <v>0</v>
      </c>
      <c r="I26" s="79">
        <v>0</v>
      </c>
      <c r="J26" s="79">
        <v>0</v>
      </c>
      <c r="K26" s="79">
        <v>0</v>
      </c>
      <c r="L26" s="79">
        <v>0</v>
      </c>
      <c r="M26" s="79">
        <v>0</v>
      </c>
      <c r="N26" s="113">
        <v>0</v>
      </c>
      <c r="O26" s="29">
        <v>0</v>
      </c>
      <c r="P26" s="76">
        <v>411</v>
      </c>
      <c r="Q26" s="79">
        <v>0</v>
      </c>
      <c r="R26" s="79">
        <v>0</v>
      </c>
      <c r="S26" s="79">
        <v>58</v>
      </c>
      <c r="T26" s="79">
        <v>20</v>
      </c>
      <c r="U26" s="79">
        <v>47</v>
      </c>
      <c r="V26" s="79">
        <v>487</v>
      </c>
      <c r="W26" s="79">
        <v>158084</v>
      </c>
      <c r="X26" s="79">
        <v>652</v>
      </c>
      <c r="Y26" s="79">
        <v>17</v>
      </c>
      <c r="Z26" s="79">
        <v>0</v>
      </c>
      <c r="AA26" s="79">
        <v>0</v>
      </c>
      <c r="AB26" s="79">
        <v>0</v>
      </c>
      <c r="AC26" s="79">
        <v>0</v>
      </c>
      <c r="AD26" s="79">
        <v>0</v>
      </c>
      <c r="AE26" s="79">
        <v>0</v>
      </c>
      <c r="AF26" s="79">
        <v>0</v>
      </c>
      <c r="AG26" s="79">
        <v>0</v>
      </c>
      <c r="AH26" s="79">
        <v>0</v>
      </c>
      <c r="AI26" s="79">
        <v>0</v>
      </c>
      <c r="AJ26" s="79">
        <v>0</v>
      </c>
      <c r="AK26" s="79">
        <v>0</v>
      </c>
      <c r="AL26" s="29" t="s">
        <v>268</v>
      </c>
      <c r="AM26" s="79">
        <v>0</v>
      </c>
      <c r="AN26" s="79">
        <v>0</v>
      </c>
      <c r="AO26" s="79">
        <v>0</v>
      </c>
      <c r="AP26" s="79">
        <v>0</v>
      </c>
      <c r="AQ26" s="79">
        <v>0</v>
      </c>
      <c r="AR26" s="79">
        <v>0</v>
      </c>
      <c r="AS26" s="79">
        <v>0</v>
      </c>
      <c r="AT26" s="79">
        <v>0</v>
      </c>
      <c r="AU26" s="79">
        <v>0</v>
      </c>
      <c r="AV26" s="79">
        <v>0</v>
      </c>
      <c r="AW26" s="79">
        <v>0</v>
      </c>
      <c r="AX26" s="79">
        <v>0</v>
      </c>
      <c r="AY26" s="79">
        <v>0</v>
      </c>
      <c r="AZ26" s="79">
        <v>0</v>
      </c>
      <c r="BA26" s="79">
        <v>0</v>
      </c>
      <c r="BB26" s="79">
        <v>0</v>
      </c>
      <c r="BC26" s="79">
        <v>0</v>
      </c>
      <c r="BD26" s="79">
        <v>0</v>
      </c>
      <c r="BE26" s="79">
        <v>38</v>
      </c>
      <c r="BF26" s="79">
        <v>0</v>
      </c>
      <c r="BG26" s="79">
        <v>0</v>
      </c>
      <c r="BH26" s="79">
        <v>0</v>
      </c>
      <c r="BI26" s="79">
        <v>0</v>
      </c>
      <c r="BJ26" s="79">
        <v>0</v>
      </c>
      <c r="BK26" s="79">
        <v>0</v>
      </c>
      <c r="BL26" s="79">
        <v>0</v>
      </c>
      <c r="BM26" s="79">
        <v>0</v>
      </c>
      <c r="BN26" s="79">
        <v>0</v>
      </c>
      <c r="BO26" s="79">
        <v>0</v>
      </c>
      <c r="BP26" s="76">
        <v>0</v>
      </c>
      <c r="BQ26" s="57">
        <v>159814</v>
      </c>
      <c r="BR26" s="29" t="s">
        <v>268</v>
      </c>
      <c r="BS26" s="29" t="s">
        <v>268</v>
      </c>
      <c r="BT26" s="29" t="s">
        <v>268</v>
      </c>
      <c r="BU26" s="29" t="s">
        <v>268</v>
      </c>
      <c r="BV26" s="57">
        <v>109188</v>
      </c>
      <c r="BW26" s="57">
        <v>269002</v>
      </c>
      <c r="BX26" s="29">
        <v>46428</v>
      </c>
      <c r="BY26" s="29">
        <v>16970</v>
      </c>
      <c r="BZ26" s="57">
        <v>332400</v>
      </c>
      <c r="CA26" s="67"/>
      <c r="CB26" s="67"/>
      <c r="CC26" s="67"/>
      <c r="CD26" s="67"/>
      <c r="CE26" s="67"/>
      <c r="CF26" s="67"/>
      <c r="CG26" s="67"/>
      <c r="CH26" s="67"/>
      <c r="CI26" s="67"/>
    </row>
    <row r="27" spans="1:87" x14ac:dyDescent="0.25">
      <c r="A27" s="77"/>
      <c r="B27" s="78" t="s">
        <v>288</v>
      </c>
      <c r="C27" s="75" t="s">
        <v>30</v>
      </c>
      <c r="D27" s="76">
        <v>0</v>
      </c>
      <c r="E27" s="76">
        <v>0</v>
      </c>
      <c r="F27" s="79">
        <v>0</v>
      </c>
      <c r="G27" s="79">
        <v>0</v>
      </c>
      <c r="H27" s="79">
        <v>0</v>
      </c>
      <c r="I27" s="79">
        <v>0</v>
      </c>
      <c r="J27" s="79">
        <v>0</v>
      </c>
      <c r="K27" s="79">
        <v>0</v>
      </c>
      <c r="L27" s="79">
        <v>0</v>
      </c>
      <c r="M27" s="79">
        <v>0</v>
      </c>
      <c r="N27" s="113">
        <v>0</v>
      </c>
      <c r="O27" s="29">
        <v>0</v>
      </c>
      <c r="P27" s="76">
        <v>6</v>
      </c>
      <c r="Q27" s="79">
        <v>30</v>
      </c>
      <c r="R27" s="79">
        <v>125</v>
      </c>
      <c r="S27" s="79">
        <v>35</v>
      </c>
      <c r="T27" s="79">
        <v>142</v>
      </c>
      <c r="U27" s="79">
        <v>0</v>
      </c>
      <c r="V27" s="79">
        <v>77</v>
      </c>
      <c r="W27" s="79">
        <v>8</v>
      </c>
      <c r="X27" s="79">
        <v>21264</v>
      </c>
      <c r="Y27" s="79">
        <v>0</v>
      </c>
      <c r="Z27" s="79">
        <v>394</v>
      </c>
      <c r="AA27" s="79">
        <v>0</v>
      </c>
      <c r="AB27" s="79">
        <v>0</v>
      </c>
      <c r="AC27" s="79">
        <v>0</v>
      </c>
      <c r="AD27" s="79">
        <v>0</v>
      </c>
      <c r="AE27" s="79">
        <v>0</v>
      </c>
      <c r="AF27" s="79">
        <v>0</v>
      </c>
      <c r="AG27" s="79">
        <v>20</v>
      </c>
      <c r="AH27" s="79">
        <v>153</v>
      </c>
      <c r="AI27" s="79">
        <v>0</v>
      </c>
      <c r="AJ27" s="79">
        <v>97</v>
      </c>
      <c r="AK27" s="79">
        <v>0</v>
      </c>
      <c r="AL27" s="29" t="s">
        <v>268</v>
      </c>
      <c r="AM27" s="79">
        <v>0</v>
      </c>
      <c r="AN27" s="79">
        <v>0</v>
      </c>
      <c r="AO27" s="79">
        <v>0</v>
      </c>
      <c r="AP27" s="79">
        <v>0</v>
      </c>
      <c r="AQ27" s="79">
        <v>0</v>
      </c>
      <c r="AR27" s="79">
        <v>0</v>
      </c>
      <c r="AS27" s="79">
        <v>0</v>
      </c>
      <c r="AT27" s="79">
        <v>0</v>
      </c>
      <c r="AU27" s="79">
        <v>0</v>
      </c>
      <c r="AV27" s="79">
        <v>0</v>
      </c>
      <c r="AW27" s="79">
        <v>0</v>
      </c>
      <c r="AX27" s="79">
        <v>0</v>
      </c>
      <c r="AY27" s="79">
        <v>0</v>
      </c>
      <c r="AZ27" s="79">
        <v>0</v>
      </c>
      <c r="BA27" s="79">
        <v>0</v>
      </c>
      <c r="BB27" s="79">
        <v>0</v>
      </c>
      <c r="BC27" s="79">
        <v>0</v>
      </c>
      <c r="BD27" s="79">
        <v>0</v>
      </c>
      <c r="BE27" s="79">
        <v>93</v>
      </c>
      <c r="BF27" s="79">
        <v>0</v>
      </c>
      <c r="BG27" s="79">
        <v>0</v>
      </c>
      <c r="BH27" s="79">
        <v>2</v>
      </c>
      <c r="BI27" s="79">
        <v>0</v>
      </c>
      <c r="BJ27" s="79">
        <v>0</v>
      </c>
      <c r="BK27" s="79">
        <v>0</v>
      </c>
      <c r="BL27" s="79">
        <v>0</v>
      </c>
      <c r="BM27" s="79">
        <v>0</v>
      </c>
      <c r="BN27" s="79">
        <v>0</v>
      </c>
      <c r="BO27" s="79">
        <v>0</v>
      </c>
      <c r="BP27" s="76">
        <v>0</v>
      </c>
      <c r="BQ27" s="57">
        <v>22446</v>
      </c>
      <c r="BR27" s="29" t="s">
        <v>268</v>
      </c>
      <c r="BS27" s="29" t="s">
        <v>268</v>
      </c>
      <c r="BT27" s="29" t="s">
        <v>268</v>
      </c>
      <c r="BU27" s="29" t="s">
        <v>268</v>
      </c>
      <c r="BV27" s="57">
        <v>17454</v>
      </c>
      <c r="BW27" s="57">
        <v>39900</v>
      </c>
      <c r="BX27" s="29">
        <v>2945</v>
      </c>
      <c r="BY27" s="29">
        <v>2929</v>
      </c>
      <c r="BZ27" s="57">
        <v>45774</v>
      </c>
      <c r="CA27" s="67"/>
      <c r="CB27" s="67"/>
      <c r="CC27" s="67"/>
      <c r="CD27" s="67"/>
      <c r="CE27" s="67"/>
      <c r="CF27" s="67"/>
      <c r="CG27" s="67"/>
      <c r="CH27" s="67"/>
      <c r="CI27" s="67"/>
    </row>
    <row r="28" spans="1:87" x14ac:dyDescent="0.25">
      <c r="A28" s="77"/>
      <c r="B28" s="78" t="s">
        <v>289</v>
      </c>
      <c r="C28" s="75" t="s">
        <v>138</v>
      </c>
      <c r="D28" s="76">
        <v>0</v>
      </c>
      <c r="E28" s="76">
        <v>0</v>
      </c>
      <c r="F28" s="79">
        <v>0</v>
      </c>
      <c r="G28" s="79">
        <v>0</v>
      </c>
      <c r="H28" s="79">
        <v>0</v>
      </c>
      <c r="I28" s="79">
        <v>4</v>
      </c>
      <c r="J28" s="79">
        <v>19</v>
      </c>
      <c r="K28" s="79">
        <v>6</v>
      </c>
      <c r="L28" s="79">
        <v>0</v>
      </c>
      <c r="M28" s="79">
        <v>0</v>
      </c>
      <c r="N28" s="113">
        <v>44</v>
      </c>
      <c r="O28" s="29">
        <v>0</v>
      </c>
      <c r="P28" s="76">
        <v>72</v>
      </c>
      <c r="Q28" s="79">
        <v>3</v>
      </c>
      <c r="R28" s="79">
        <v>139</v>
      </c>
      <c r="S28" s="79">
        <v>163</v>
      </c>
      <c r="T28" s="79">
        <v>723</v>
      </c>
      <c r="U28" s="79">
        <v>30</v>
      </c>
      <c r="V28" s="79">
        <v>72</v>
      </c>
      <c r="W28" s="79">
        <v>46</v>
      </c>
      <c r="X28" s="79">
        <v>110</v>
      </c>
      <c r="Y28" s="79">
        <v>42872</v>
      </c>
      <c r="Z28" s="79">
        <v>0</v>
      </c>
      <c r="AA28" s="79">
        <v>0</v>
      </c>
      <c r="AB28" s="79">
        <v>0</v>
      </c>
      <c r="AC28" s="79">
        <v>0</v>
      </c>
      <c r="AD28" s="79">
        <v>0</v>
      </c>
      <c r="AE28" s="79">
        <v>0</v>
      </c>
      <c r="AF28" s="79">
        <v>402</v>
      </c>
      <c r="AG28" s="79">
        <v>0</v>
      </c>
      <c r="AH28" s="79">
        <v>0</v>
      </c>
      <c r="AI28" s="79">
        <v>0</v>
      </c>
      <c r="AJ28" s="79">
        <v>0</v>
      </c>
      <c r="AK28" s="79">
        <v>0</v>
      </c>
      <c r="AL28" s="29" t="s">
        <v>268</v>
      </c>
      <c r="AM28" s="79">
        <v>0</v>
      </c>
      <c r="AN28" s="79">
        <v>0</v>
      </c>
      <c r="AO28" s="79">
        <v>0</v>
      </c>
      <c r="AP28" s="79">
        <v>0</v>
      </c>
      <c r="AQ28" s="79">
        <v>0</v>
      </c>
      <c r="AR28" s="79">
        <v>0</v>
      </c>
      <c r="AS28" s="79">
        <v>0</v>
      </c>
      <c r="AT28" s="79">
        <v>0</v>
      </c>
      <c r="AU28" s="79">
        <v>0</v>
      </c>
      <c r="AV28" s="79">
        <v>0</v>
      </c>
      <c r="AW28" s="79">
        <v>1</v>
      </c>
      <c r="AX28" s="79">
        <v>0</v>
      </c>
      <c r="AY28" s="79">
        <v>0</v>
      </c>
      <c r="AZ28" s="79">
        <v>0</v>
      </c>
      <c r="BA28" s="79">
        <v>0</v>
      </c>
      <c r="BB28" s="79">
        <v>0</v>
      </c>
      <c r="BC28" s="79">
        <v>0</v>
      </c>
      <c r="BD28" s="79">
        <v>0</v>
      </c>
      <c r="BE28" s="79">
        <v>108</v>
      </c>
      <c r="BF28" s="79">
        <v>0</v>
      </c>
      <c r="BG28" s="79">
        <v>0</v>
      </c>
      <c r="BH28" s="79">
        <v>724</v>
      </c>
      <c r="BI28" s="79">
        <v>0</v>
      </c>
      <c r="BJ28" s="79">
        <v>26</v>
      </c>
      <c r="BK28" s="79">
        <v>0</v>
      </c>
      <c r="BL28" s="79">
        <v>0</v>
      </c>
      <c r="BM28" s="79">
        <v>0</v>
      </c>
      <c r="BN28" s="79">
        <v>64</v>
      </c>
      <c r="BO28" s="79">
        <v>0</v>
      </c>
      <c r="BP28" s="76">
        <v>0</v>
      </c>
      <c r="BQ28" s="57">
        <v>45628</v>
      </c>
      <c r="BR28" s="29" t="s">
        <v>268</v>
      </c>
      <c r="BS28" s="29" t="s">
        <v>268</v>
      </c>
      <c r="BT28" s="29" t="s">
        <v>268</v>
      </c>
      <c r="BU28" s="29" t="s">
        <v>268</v>
      </c>
      <c r="BV28" s="57">
        <v>36035</v>
      </c>
      <c r="BW28" s="57">
        <v>81663</v>
      </c>
      <c r="BX28" s="29">
        <v>32609</v>
      </c>
      <c r="BY28" s="29">
        <v>14770</v>
      </c>
      <c r="BZ28" s="57">
        <v>129042</v>
      </c>
      <c r="CA28" s="67"/>
      <c r="CB28" s="67"/>
      <c r="CC28" s="67"/>
      <c r="CD28" s="67"/>
      <c r="CE28" s="67"/>
      <c r="CF28" s="67"/>
      <c r="CG28" s="67"/>
      <c r="CH28" s="67"/>
      <c r="CI28" s="67"/>
    </row>
    <row r="29" spans="1:87" x14ac:dyDescent="0.25">
      <c r="A29" s="77"/>
      <c r="B29" s="78" t="s">
        <v>290</v>
      </c>
      <c r="C29" s="75" t="s">
        <v>139</v>
      </c>
      <c r="D29" s="76">
        <v>0</v>
      </c>
      <c r="E29" s="76">
        <v>0</v>
      </c>
      <c r="F29" s="79">
        <v>0</v>
      </c>
      <c r="G29" s="79">
        <v>0</v>
      </c>
      <c r="H29" s="79">
        <v>0</v>
      </c>
      <c r="I29" s="79">
        <v>27</v>
      </c>
      <c r="J29" s="79">
        <v>11</v>
      </c>
      <c r="K29" s="79">
        <v>114</v>
      </c>
      <c r="L29" s="79">
        <v>1</v>
      </c>
      <c r="M29" s="79">
        <v>2</v>
      </c>
      <c r="N29" s="113">
        <v>202</v>
      </c>
      <c r="O29" s="29">
        <v>0</v>
      </c>
      <c r="P29" s="76">
        <v>222</v>
      </c>
      <c r="Q29" s="79">
        <v>19</v>
      </c>
      <c r="R29" s="79">
        <v>778</v>
      </c>
      <c r="S29" s="79">
        <v>595</v>
      </c>
      <c r="T29" s="79">
        <v>805</v>
      </c>
      <c r="U29" s="79">
        <v>2622</v>
      </c>
      <c r="V29" s="79">
        <v>4739</v>
      </c>
      <c r="W29" s="79">
        <v>28</v>
      </c>
      <c r="X29" s="79">
        <v>2546</v>
      </c>
      <c r="Y29" s="79">
        <v>22</v>
      </c>
      <c r="Z29" s="79">
        <v>23466</v>
      </c>
      <c r="AA29" s="79">
        <v>0</v>
      </c>
      <c r="AB29" s="79">
        <v>0</v>
      </c>
      <c r="AC29" s="79">
        <v>0</v>
      </c>
      <c r="AD29" s="79">
        <v>1084</v>
      </c>
      <c r="AE29" s="79">
        <v>0</v>
      </c>
      <c r="AF29" s="79">
        <v>2770</v>
      </c>
      <c r="AG29" s="79">
        <v>0</v>
      </c>
      <c r="AH29" s="79">
        <v>157</v>
      </c>
      <c r="AI29" s="79">
        <v>0</v>
      </c>
      <c r="AJ29" s="79">
        <v>0</v>
      </c>
      <c r="AK29" s="79">
        <v>0</v>
      </c>
      <c r="AL29" s="29" t="s">
        <v>268</v>
      </c>
      <c r="AM29" s="79">
        <v>0</v>
      </c>
      <c r="AN29" s="79">
        <v>2</v>
      </c>
      <c r="AO29" s="79">
        <v>0</v>
      </c>
      <c r="AP29" s="79">
        <v>0</v>
      </c>
      <c r="AQ29" s="79">
        <v>0</v>
      </c>
      <c r="AR29" s="79">
        <v>0</v>
      </c>
      <c r="AS29" s="79">
        <v>0</v>
      </c>
      <c r="AT29" s="79">
        <v>0</v>
      </c>
      <c r="AU29" s="79">
        <v>0</v>
      </c>
      <c r="AV29" s="79">
        <v>0</v>
      </c>
      <c r="AW29" s="79">
        <v>0</v>
      </c>
      <c r="AX29" s="79">
        <v>367</v>
      </c>
      <c r="AY29" s="79">
        <v>0</v>
      </c>
      <c r="AZ29" s="79">
        <v>0</v>
      </c>
      <c r="BA29" s="79">
        <v>0</v>
      </c>
      <c r="BB29" s="79">
        <v>29</v>
      </c>
      <c r="BC29" s="79">
        <v>0</v>
      </c>
      <c r="BD29" s="79">
        <v>0</v>
      </c>
      <c r="BE29" s="79">
        <v>10</v>
      </c>
      <c r="BF29" s="79">
        <v>0</v>
      </c>
      <c r="BG29" s="79">
        <v>0</v>
      </c>
      <c r="BH29" s="79">
        <v>0</v>
      </c>
      <c r="BI29" s="79">
        <v>0</v>
      </c>
      <c r="BJ29" s="79">
        <v>0</v>
      </c>
      <c r="BK29" s="79">
        <v>0</v>
      </c>
      <c r="BL29" s="79">
        <v>0</v>
      </c>
      <c r="BM29" s="79">
        <v>92</v>
      </c>
      <c r="BN29" s="79">
        <v>0</v>
      </c>
      <c r="BO29" s="79">
        <v>0</v>
      </c>
      <c r="BP29" s="76">
        <v>0</v>
      </c>
      <c r="BQ29" s="57">
        <v>40710</v>
      </c>
      <c r="BR29" s="29" t="s">
        <v>268</v>
      </c>
      <c r="BS29" s="29" t="s">
        <v>268</v>
      </c>
      <c r="BT29" s="29" t="s">
        <v>268</v>
      </c>
      <c r="BU29" s="29" t="s">
        <v>268</v>
      </c>
      <c r="BV29" s="57">
        <v>1139</v>
      </c>
      <c r="BW29" s="57">
        <v>41849</v>
      </c>
      <c r="BX29" s="29">
        <v>6</v>
      </c>
      <c r="BY29" s="29">
        <v>650</v>
      </c>
      <c r="BZ29" s="57">
        <v>42505</v>
      </c>
      <c r="CA29" s="67"/>
      <c r="CB29" s="67"/>
      <c r="CC29" s="67"/>
      <c r="CD29" s="67"/>
      <c r="CE29" s="67"/>
      <c r="CF29" s="67"/>
      <c r="CG29" s="67"/>
      <c r="CH29" s="67"/>
      <c r="CI29" s="67"/>
    </row>
    <row r="30" spans="1:87" x14ac:dyDescent="0.25">
      <c r="A30" s="77"/>
      <c r="B30" s="78" t="s">
        <v>291</v>
      </c>
      <c r="C30" s="75" t="s">
        <v>140</v>
      </c>
      <c r="D30" s="76">
        <v>0</v>
      </c>
      <c r="E30" s="76">
        <v>0</v>
      </c>
      <c r="F30" s="79">
        <v>0</v>
      </c>
      <c r="G30" s="79">
        <v>31</v>
      </c>
      <c r="H30" s="79">
        <v>3</v>
      </c>
      <c r="I30" s="79">
        <v>0</v>
      </c>
      <c r="J30" s="79">
        <v>281</v>
      </c>
      <c r="K30" s="79">
        <v>3034</v>
      </c>
      <c r="L30" s="79">
        <v>0</v>
      </c>
      <c r="M30" s="79">
        <v>208</v>
      </c>
      <c r="N30" s="113">
        <v>238</v>
      </c>
      <c r="O30" s="29">
        <v>3</v>
      </c>
      <c r="P30" s="76">
        <v>0</v>
      </c>
      <c r="Q30" s="79">
        <v>0</v>
      </c>
      <c r="R30" s="79">
        <v>533</v>
      </c>
      <c r="S30" s="79">
        <v>0</v>
      </c>
      <c r="T30" s="79">
        <v>0</v>
      </c>
      <c r="U30" s="79">
        <v>0</v>
      </c>
      <c r="V30" s="79">
        <v>0</v>
      </c>
      <c r="W30" s="79">
        <v>0</v>
      </c>
      <c r="X30" s="79">
        <v>0</v>
      </c>
      <c r="Y30" s="79">
        <v>0</v>
      </c>
      <c r="Z30" s="79">
        <v>0</v>
      </c>
      <c r="AA30" s="79">
        <v>123791</v>
      </c>
      <c r="AB30" s="79">
        <v>382</v>
      </c>
      <c r="AC30" s="79">
        <v>2645</v>
      </c>
      <c r="AD30" s="79">
        <v>0</v>
      </c>
      <c r="AE30" s="79">
        <v>0</v>
      </c>
      <c r="AF30" s="79">
        <v>985</v>
      </c>
      <c r="AG30" s="79">
        <v>0</v>
      </c>
      <c r="AH30" s="79">
        <v>0</v>
      </c>
      <c r="AI30" s="79">
        <v>0</v>
      </c>
      <c r="AJ30" s="79">
        <v>0</v>
      </c>
      <c r="AK30" s="79">
        <v>98</v>
      </c>
      <c r="AL30" s="29" t="s">
        <v>268</v>
      </c>
      <c r="AM30" s="79">
        <v>0</v>
      </c>
      <c r="AN30" s="79">
        <v>0</v>
      </c>
      <c r="AO30" s="79">
        <v>0</v>
      </c>
      <c r="AP30" s="79">
        <v>0</v>
      </c>
      <c r="AQ30" s="79">
        <v>0</v>
      </c>
      <c r="AR30" s="79">
        <v>0</v>
      </c>
      <c r="AS30" s="79">
        <v>0</v>
      </c>
      <c r="AT30" s="79">
        <v>0</v>
      </c>
      <c r="AU30" s="79">
        <v>0</v>
      </c>
      <c r="AV30" s="79">
        <v>0</v>
      </c>
      <c r="AW30" s="79">
        <v>0</v>
      </c>
      <c r="AX30" s="79">
        <v>0</v>
      </c>
      <c r="AY30" s="79">
        <v>0</v>
      </c>
      <c r="AZ30" s="79">
        <v>0</v>
      </c>
      <c r="BA30" s="79">
        <v>0</v>
      </c>
      <c r="BB30" s="79">
        <v>0</v>
      </c>
      <c r="BC30" s="79">
        <v>0</v>
      </c>
      <c r="BD30" s="79">
        <v>0</v>
      </c>
      <c r="BE30" s="79">
        <v>0</v>
      </c>
      <c r="BF30" s="79">
        <v>0</v>
      </c>
      <c r="BG30" s="79">
        <v>0</v>
      </c>
      <c r="BH30" s="79">
        <v>0</v>
      </c>
      <c r="BI30" s="79">
        <v>0</v>
      </c>
      <c r="BJ30" s="79">
        <v>0</v>
      </c>
      <c r="BK30" s="79">
        <v>0</v>
      </c>
      <c r="BL30" s="79">
        <v>0</v>
      </c>
      <c r="BM30" s="79">
        <v>0</v>
      </c>
      <c r="BN30" s="79">
        <v>0</v>
      </c>
      <c r="BO30" s="79">
        <v>0</v>
      </c>
      <c r="BP30" s="76">
        <v>0</v>
      </c>
      <c r="BQ30" s="57">
        <v>132232</v>
      </c>
      <c r="BR30" s="29" t="s">
        <v>268</v>
      </c>
      <c r="BS30" s="29" t="s">
        <v>268</v>
      </c>
      <c r="BT30" s="29" t="s">
        <v>268</v>
      </c>
      <c r="BU30" s="29" t="s">
        <v>268</v>
      </c>
      <c r="BV30" s="57">
        <v>4089</v>
      </c>
      <c r="BW30" s="57">
        <v>136321</v>
      </c>
      <c r="BX30" s="29">
        <v>353</v>
      </c>
      <c r="BY30" s="29">
        <v>46255</v>
      </c>
      <c r="BZ30" s="57">
        <v>182929</v>
      </c>
      <c r="CA30" s="67"/>
      <c r="CB30" s="67"/>
      <c r="CC30" s="67"/>
      <c r="CD30" s="67"/>
      <c r="CE30" s="67"/>
      <c r="CF30" s="67"/>
      <c r="CG30" s="67"/>
      <c r="CH30" s="67"/>
      <c r="CI30" s="67"/>
    </row>
    <row r="31" spans="1:87" x14ac:dyDescent="0.25">
      <c r="A31" s="77"/>
      <c r="B31" s="78" t="s">
        <v>292</v>
      </c>
      <c r="C31" s="75" t="s">
        <v>293</v>
      </c>
      <c r="D31" s="76">
        <v>0</v>
      </c>
      <c r="E31" s="76">
        <v>0</v>
      </c>
      <c r="F31" s="79">
        <v>0</v>
      </c>
      <c r="G31" s="79">
        <v>0</v>
      </c>
      <c r="H31" s="79">
        <v>0</v>
      </c>
      <c r="I31" s="79">
        <v>0</v>
      </c>
      <c r="J31" s="79">
        <v>0</v>
      </c>
      <c r="K31" s="79">
        <v>0</v>
      </c>
      <c r="L31" s="79">
        <v>0</v>
      </c>
      <c r="M31" s="79">
        <v>0</v>
      </c>
      <c r="N31" s="113">
        <v>2</v>
      </c>
      <c r="O31" s="29">
        <v>0</v>
      </c>
      <c r="P31" s="76">
        <v>0</v>
      </c>
      <c r="Q31" s="79">
        <v>0</v>
      </c>
      <c r="R31" s="79">
        <v>0</v>
      </c>
      <c r="S31" s="79">
        <v>0</v>
      </c>
      <c r="T31" s="79">
        <v>0</v>
      </c>
      <c r="U31" s="79">
        <v>0</v>
      </c>
      <c r="V31" s="79">
        <v>0</v>
      </c>
      <c r="W31" s="79">
        <v>0</v>
      </c>
      <c r="X31" s="79">
        <v>0</v>
      </c>
      <c r="Y31" s="79">
        <v>0</v>
      </c>
      <c r="Z31" s="79">
        <v>0</v>
      </c>
      <c r="AA31" s="79">
        <v>2193</v>
      </c>
      <c r="AB31" s="79">
        <v>16062</v>
      </c>
      <c r="AC31" s="79">
        <v>803</v>
      </c>
      <c r="AD31" s="79">
        <v>0</v>
      </c>
      <c r="AE31" s="79">
        <v>0</v>
      </c>
      <c r="AF31" s="79">
        <v>0</v>
      </c>
      <c r="AG31" s="79">
        <v>0</v>
      </c>
      <c r="AH31" s="79">
        <v>0</v>
      </c>
      <c r="AI31" s="79">
        <v>0</v>
      </c>
      <c r="AJ31" s="79">
        <v>0</v>
      </c>
      <c r="AK31" s="79">
        <v>0</v>
      </c>
      <c r="AL31" s="29" t="s">
        <v>268</v>
      </c>
      <c r="AM31" s="79">
        <v>0</v>
      </c>
      <c r="AN31" s="79">
        <v>0</v>
      </c>
      <c r="AO31" s="79">
        <v>0</v>
      </c>
      <c r="AP31" s="79">
        <v>0</v>
      </c>
      <c r="AQ31" s="79">
        <v>0</v>
      </c>
      <c r="AR31" s="79">
        <v>0</v>
      </c>
      <c r="AS31" s="79">
        <v>0</v>
      </c>
      <c r="AT31" s="79">
        <v>0</v>
      </c>
      <c r="AU31" s="79">
        <v>0</v>
      </c>
      <c r="AV31" s="79">
        <v>0</v>
      </c>
      <c r="AW31" s="79">
        <v>0</v>
      </c>
      <c r="AX31" s="79">
        <v>0</v>
      </c>
      <c r="AY31" s="79">
        <v>0</v>
      </c>
      <c r="AZ31" s="79">
        <v>0</v>
      </c>
      <c r="BA31" s="79">
        <v>0</v>
      </c>
      <c r="BB31" s="79">
        <v>0</v>
      </c>
      <c r="BC31" s="79">
        <v>0</v>
      </c>
      <c r="BD31" s="79">
        <v>0</v>
      </c>
      <c r="BE31" s="79">
        <v>14</v>
      </c>
      <c r="BF31" s="79">
        <v>0</v>
      </c>
      <c r="BG31" s="79">
        <v>0</v>
      </c>
      <c r="BH31" s="79">
        <v>0</v>
      </c>
      <c r="BI31" s="79">
        <v>0</v>
      </c>
      <c r="BJ31" s="79">
        <v>0</v>
      </c>
      <c r="BK31" s="79">
        <v>0</v>
      </c>
      <c r="BL31" s="79">
        <v>0</v>
      </c>
      <c r="BM31" s="79">
        <v>0</v>
      </c>
      <c r="BN31" s="79">
        <v>0</v>
      </c>
      <c r="BO31" s="79">
        <v>0</v>
      </c>
      <c r="BP31" s="76">
        <v>0</v>
      </c>
      <c r="BQ31" s="57">
        <v>19074</v>
      </c>
      <c r="BR31" s="29" t="s">
        <v>268</v>
      </c>
      <c r="BS31" s="29" t="s">
        <v>268</v>
      </c>
      <c r="BT31" s="29" t="s">
        <v>268</v>
      </c>
      <c r="BU31" s="29" t="s">
        <v>268</v>
      </c>
      <c r="BV31" s="57">
        <v>0</v>
      </c>
      <c r="BW31" s="57">
        <v>19074</v>
      </c>
      <c r="BX31" s="29">
        <v>0</v>
      </c>
      <c r="BY31" s="29">
        <v>2687</v>
      </c>
      <c r="BZ31" s="57">
        <v>21761</v>
      </c>
      <c r="CA31" s="67"/>
      <c r="CB31" s="67"/>
      <c r="CC31" s="67"/>
      <c r="CD31" s="67"/>
      <c r="CE31" s="67"/>
      <c r="CF31" s="67"/>
      <c r="CG31" s="67"/>
      <c r="CH31" s="67"/>
      <c r="CI31" s="67"/>
    </row>
    <row r="32" spans="1:87" x14ac:dyDescent="0.25">
      <c r="A32" s="77"/>
      <c r="B32" s="78" t="s">
        <v>294</v>
      </c>
      <c r="C32" s="75" t="s">
        <v>258</v>
      </c>
      <c r="D32" s="76">
        <v>302</v>
      </c>
      <c r="E32" s="76">
        <v>0</v>
      </c>
      <c r="F32" s="79">
        <v>0</v>
      </c>
      <c r="G32" s="79">
        <v>50</v>
      </c>
      <c r="H32" s="79">
        <v>0</v>
      </c>
      <c r="I32" s="79">
        <v>0</v>
      </c>
      <c r="J32" s="79">
        <v>843</v>
      </c>
      <c r="K32" s="79">
        <v>127</v>
      </c>
      <c r="L32" s="79">
        <v>10</v>
      </c>
      <c r="M32" s="79">
        <v>50</v>
      </c>
      <c r="N32" s="113">
        <v>2</v>
      </c>
      <c r="O32" s="29">
        <v>0</v>
      </c>
      <c r="P32" s="76">
        <v>11</v>
      </c>
      <c r="Q32" s="79">
        <v>16</v>
      </c>
      <c r="R32" s="79">
        <v>1997</v>
      </c>
      <c r="S32" s="79">
        <v>28</v>
      </c>
      <c r="T32" s="79">
        <v>0</v>
      </c>
      <c r="U32" s="79">
        <v>2</v>
      </c>
      <c r="V32" s="79">
        <v>36</v>
      </c>
      <c r="W32" s="79">
        <v>437</v>
      </c>
      <c r="X32" s="79">
        <v>38</v>
      </c>
      <c r="Y32" s="79">
        <v>3</v>
      </c>
      <c r="Z32" s="79">
        <v>0</v>
      </c>
      <c r="AA32" s="79">
        <v>2470</v>
      </c>
      <c r="AB32" s="79">
        <v>1184</v>
      </c>
      <c r="AC32" s="79">
        <v>38632</v>
      </c>
      <c r="AD32" s="79">
        <v>0</v>
      </c>
      <c r="AE32" s="79">
        <v>0</v>
      </c>
      <c r="AF32" s="79">
        <v>0</v>
      </c>
      <c r="AG32" s="79">
        <v>0</v>
      </c>
      <c r="AH32" s="79">
        <v>47</v>
      </c>
      <c r="AI32" s="79">
        <v>0</v>
      </c>
      <c r="AJ32" s="79">
        <v>0</v>
      </c>
      <c r="AK32" s="79">
        <v>1290</v>
      </c>
      <c r="AL32" s="29" t="s">
        <v>268</v>
      </c>
      <c r="AM32" s="79">
        <v>0</v>
      </c>
      <c r="AN32" s="79">
        <v>0</v>
      </c>
      <c r="AO32" s="79">
        <v>0</v>
      </c>
      <c r="AP32" s="79">
        <v>0</v>
      </c>
      <c r="AQ32" s="79">
        <v>0</v>
      </c>
      <c r="AR32" s="79">
        <v>0</v>
      </c>
      <c r="AS32" s="79">
        <v>0</v>
      </c>
      <c r="AT32" s="79">
        <v>0</v>
      </c>
      <c r="AU32" s="79">
        <v>0</v>
      </c>
      <c r="AV32" s="79">
        <v>0</v>
      </c>
      <c r="AW32" s="79">
        <v>0</v>
      </c>
      <c r="AX32" s="79">
        <v>0</v>
      </c>
      <c r="AY32" s="79">
        <v>0</v>
      </c>
      <c r="AZ32" s="79">
        <v>0</v>
      </c>
      <c r="BA32" s="79">
        <v>0</v>
      </c>
      <c r="BB32" s="79">
        <v>0</v>
      </c>
      <c r="BC32" s="79">
        <v>0</v>
      </c>
      <c r="BD32" s="79">
        <v>0</v>
      </c>
      <c r="BE32" s="79">
        <v>0</v>
      </c>
      <c r="BF32" s="79">
        <v>0</v>
      </c>
      <c r="BG32" s="79">
        <v>0</v>
      </c>
      <c r="BH32" s="79">
        <v>0</v>
      </c>
      <c r="BI32" s="79">
        <v>0</v>
      </c>
      <c r="BJ32" s="79">
        <v>0</v>
      </c>
      <c r="BK32" s="79">
        <v>0</v>
      </c>
      <c r="BL32" s="79">
        <v>0</v>
      </c>
      <c r="BM32" s="79">
        <v>0</v>
      </c>
      <c r="BN32" s="79">
        <v>0</v>
      </c>
      <c r="BO32" s="79">
        <v>0</v>
      </c>
      <c r="BP32" s="76">
        <v>0</v>
      </c>
      <c r="BQ32" s="57">
        <v>47575</v>
      </c>
      <c r="BR32" s="29" t="s">
        <v>268</v>
      </c>
      <c r="BS32" s="29" t="s">
        <v>268</v>
      </c>
      <c r="BT32" s="29" t="s">
        <v>268</v>
      </c>
      <c r="BU32" s="29" t="s">
        <v>268</v>
      </c>
      <c r="BV32" s="57">
        <v>9690</v>
      </c>
      <c r="BW32" s="57">
        <v>57265</v>
      </c>
      <c r="BX32" s="29">
        <v>6349</v>
      </c>
      <c r="BY32" s="29">
        <v>3240</v>
      </c>
      <c r="BZ32" s="57">
        <v>66854</v>
      </c>
      <c r="CA32" s="67"/>
      <c r="CB32" s="67"/>
      <c r="CC32" s="67"/>
      <c r="CD32" s="67"/>
      <c r="CE32" s="67"/>
      <c r="CF32" s="67"/>
      <c r="CG32" s="67"/>
      <c r="CH32" s="67"/>
      <c r="CI32" s="67"/>
    </row>
    <row r="33" spans="1:87" x14ac:dyDescent="0.25">
      <c r="A33" s="77"/>
      <c r="B33" s="78" t="s">
        <v>295</v>
      </c>
      <c r="C33" s="75" t="s">
        <v>141</v>
      </c>
      <c r="D33" s="76">
        <v>496</v>
      </c>
      <c r="E33" s="76">
        <v>0</v>
      </c>
      <c r="F33" s="79">
        <v>0</v>
      </c>
      <c r="G33" s="79">
        <v>399</v>
      </c>
      <c r="H33" s="79">
        <v>0</v>
      </c>
      <c r="I33" s="79">
        <v>0</v>
      </c>
      <c r="J33" s="79">
        <v>1453</v>
      </c>
      <c r="K33" s="79">
        <v>0</v>
      </c>
      <c r="L33" s="79">
        <v>27</v>
      </c>
      <c r="M33" s="79">
        <v>0</v>
      </c>
      <c r="N33" s="113">
        <v>400</v>
      </c>
      <c r="O33" s="29">
        <v>0</v>
      </c>
      <c r="P33" s="76">
        <v>35</v>
      </c>
      <c r="Q33" s="79">
        <v>4625</v>
      </c>
      <c r="R33" s="79">
        <v>37</v>
      </c>
      <c r="S33" s="79">
        <v>1820</v>
      </c>
      <c r="T33" s="79">
        <v>0</v>
      </c>
      <c r="U33" s="79">
        <v>8</v>
      </c>
      <c r="V33" s="79">
        <v>1447</v>
      </c>
      <c r="W33" s="79">
        <v>3</v>
      </c>
      <c r="X33" s="79">
        <v>0</v>
      </c>
      <c r="Y33" s="79">
        <v>4</v>
      </c>
      <c r="Z33" s="79">
        <v>14</v>
      </c>
      <c r="AA33" s="79">
        <v>5895</v>
      </c>
      <c r="AB33" s="79">
        <v>213</v>
      </c>
      <c r="AC33" s="79">
        <v>0</v>
      </c>
      <c r="AD33" s="79">
        <v>372620</v>
      </c>
      <c r="AE33" s="79">
        <v>0</v>
      </c>
      <c r="AF33" s="79">
        <v>2078</v>
      </c>
      <c r="AG33" s="79">
        <v>0</v>
      </c>
      <c r="AH33" s="79">
        <v>1130</v>
      </c>
      <c r="AI33" s="79">
        <v>0</v>
      </c>
      <c r="AJ33" s="79">
        <v>0</v>
      </c>
      <c r="AK33" s="79">
        <v>0</v>
      </c>
      <c r="AL33" s="29" t="s">
        <v>268</v>
      </c>
      <c r="AM33" s="79">
        <v>0</v>
      </c>
      <c r="AN33" s="79">
        <v>0</v>
      </c>
      <c r="AO33" s="79">
        <v>0</v>
      </c>
      <c r="AP33" s="79">
        <v>0</v>
      </c>
      <c r="AQ33" s="79">
        <v>0</v>
      </c>
      <c r="AR33" s="79">
        <v>0</v>
      </c>
      <c r="AS33" s="79">
        <v>0</v>
      </c>
      <c r="AT33" s="79">
        <v>0</v>
      </c>
      <c r="AU33" s="79">
        <v>2495</v>
      </c>
      <c r="AV33" s="79">
        <v>0</v>
      </c>
      <c r="AW33" s="79">
        <v>0</v>
      </c>
      <c r="AX33" s="79">
        <v>7154</v>
      </c>
      <c r="AY33" s="79">
        <v>0</v>
      </c>
      <c r="AZ33" s="79">
        <v>0</v>
      </c>
      <c r="BA33" s="79">
        <v>0</v>
      </c>
      <c r="BB33" s="79">
        <v>1966</v>
      </c>
      <c r="BC33" s="79">
        <v>0</v>
      </c>
      <c r="BD33" s="79">
        <v>0</v>
      </c>
      <c r="BE33" s="79">
        <v>1447</v>
      </c>
      <c r="BF33" s="79">
        <v>0</v>
      </c>
      <c r="BG33" s="79">
        <v>0</v>
      </c>
      <c r="BH33" s="79">
        <v>0</v>
      </c>
      <c r="BI33" s="79">
        <v>0</v>
      </c>
      <c r="BJ33" s="79">
        <v>0</v>
      </c>
      <c r="BK33" s="79">
        <v>0</v>
      </c>
      <c r="BL33" s="79">
        <v>0</v>
      </c>
      <c r="BM33" s="79">
        <v>0</v>
      </c>
      <c r="BN33" s="79">
        <v>0</v>
      </c>
      <c r="BO33" s="79">
        <v>0</v>
      </c>
      <c r="BP33" s="76">
        <v>0</v>
      </c>
      <c r="BQ33" s="57">
        <v>405766</v>
      </c>
      <c r="BR33" s="29" t="s">
        <v>268</v>
      </c>
      <c r="BS33" s="29" t="s">
        <v>268</v>
      </c>
      <c r="BT33" s="29" t="s">
        <v>268</v>
      </c>
      <c r="BU33" s="29" t="s">
        <v>268</v>
      </c>
      <c r="BV33" s="57">
        <v>0</v>
      </c>
      <c r="BW33" s="57">
        <v>405766</v>
      </c>
      <c r="BX33" s="29">
        <v>0</v>
      </c>
      <c r="BY33" s="29">
        <v>58788</v>
      </c>
      <c r="BZ33" s="57">
        <v>464554</v>
      </c>
      <c r="CA33" s="67"/>
      <c r="CB33" s="67"/>
      <c r="CC33" s="67"/>
      <c r="CD33" s="67"/>
      <c r="CE33" s="67"/>
      <c r="CF33" s="67"/>
      <c r="CG33" s="67"/>
      <c r="CH33" s="67"/>
      <c r="CI33" s="67"/>
    </row>
    <row r="34" spans="1:87" x14ac:dyDescent="0.25">
      <c r="A34" s="77"/>
      <c r="B34" s="78" t="s">
        <v>296</v>
      </c>
      <c r="C34" s="75" t="s">
        <v>142</v>
      </c>
      <c r="D34" s="76">
        <v>0</v>
      </c>
      <c r="E34" s="76">
        <v>0</v>
      </c>
      <c r="F34" s="79">
        <v>0</v>
      </c>
      <c r="G34" s="79">
        <v>896</v>
      </c>
      <c r="H34" s="79">
        <v>8739</v>
      </c>
      <c r="I34" s="79">
        <v>196</v>
      </c>
      <c r="J34" s="79">
        <v>1257</v>
      </c>
      <c r="K34" s="79">
        <v>1219</v>
      </c>
      <c r="L34" s="79">
        <v>107</v>
      </c>
      <c r="M34" s="79">
        <v>479</v>
      </c>
      <c r="N34" s="113">
        <v>6981</v>
      </c>
      <c r="O34" s="29">
        <v>2288</v>
      </c>
      <c r="P34" s="76">
        <v>1965</v>
      </c>
      <c r="Q34" s="79">
        <v>996</v>
      </c>
      <c r="R34" s="79">
        <v>669</v>
      </c>
      <c r="S34" s="79">
        <v>3370</v>
      </c>
      <c r="T34" s="79">
        <v>10747</v>
      </c>
      <c r="U34" s="79">
        <v>1063</v>
      </c>
      <c r="V34" s="79">
        <v>12704</v>
      </c>
      <c r="W34" s="79">
        <v>33462</v>
      </c>
      <c r="X34" s="79">
        <v>934</v>
      </c>
      <c r="Y34" s="79">
        <v>2330</v>
      </c>
      <c r="Z34" s="79">
        <v>1035</v>
      </c>
      <c r="AA34" s="79">
        <v>0</v>
      </c>
      <c r="AB34" s="79">
        <v>0</v>
      </c>
      <c r="AC34" s="79">
        <v>292</v>
      </c>
      <c r="AD34" s="79">
        <v>1616</v>
      </c>
      <c r="AE34" s="79">
        <v>72545</v>
      </c>
      <c r="AF34" s="79">
        <v>253652</v>
      </c>
      <c r="AG34" s="79">
        <v>160319</v>
      </c>
      <c r="AH34" s="79">
        <v>445</v>
      </c>
      <c r="AI34" s="79">
        <v>520</v>
      </c>
      <c r="AJ34" s="79">
        <v>237</v>
      </c>
      <c r="AK34" s="79">
        <v>1755</v>
      </c>
      <c r="AL34" s="29" t="s">
        <v>268</v>
      </c>
      <c r="AM34" s="79">
        <v>566</v>
      </c>
      <c r="AN34" s="79">
        <v>488</v>
      </c>
      <c r="AO34" s="79">
        <v>286</v>
      </c>
      <c r="AP34" s="79">
        <v>112</v>
      </c>
      <c r="AQ34" s="79">
        <v>4800</v>
      </c>
      <c r="AR34" s="79">
        <v>0</v>
      </c>
      <c r="AS34" s="79">
        <v>0</v>
      </c>
      <c r="AT34" s="79">
        <v>0</v>
      </c>
      <c r="AU34" s="79">
        <v>253</v>
      </c>
      <c r="AV34" s="79">
        <v>0</v>
      </c>
      <c r="AW34" s="79">
        <v>386</v>
      </c>
      <c r="AX34" s="79">
        <v>1375</v>
      </c>
      <c r="AY34" s="79">
        <v>7633</v>
      </c>
      <c r="AZ34" s="79">
        <v>354</v>
      </c>
      <c r="BA34" s="79">
        <v>1154</v>
      </c>
      <c r="BB34" s="79">
        <v>568</v>
      </c>
      <c r="BC34" s="79">
        <v>13</v>
      </c>
      <c r="BD34" s="79">
        <v>109</v>
      </c>
      <c r="BE34" s="79">
        <v>660</v>
      </c>
      <c r="BF34" s="79">
        <v>0</v>
      </c>
      <c r="BG34" s="79">
        <v>112</v>
      </c>
      <c r="BH34" s="79">
        <v>117</v>
      </c>
      <c r="BI34" s="79">
        <v>25</v>
      </c>
      <c r="BJ34" s="79">
        <v>246</v>
      </c>
      <c r="BK34" s="79">
        <v>156</v>
      </c>
      <c r="BL34" s="79">
        <v>105</v>
      </c>
      <c r="BM34" s="79">
        <v>273</v>
      </c>
      <c r="BN34" s="79">
        <v>515</v>
      </c>
      <c r="BO34" s="79">
        <v>0</v>
      </c>
      <c r="BP34" s="76">
        <v>0</v>
      </c>
      <c r="BQ34" s="57">
        <v>603124</v>
      </c>
      <c r="BR34" s="29" t="s">
        <v>268</v>
      </c>
      <c r="BS34" s="29" t="s">
        <v>268</v>
      </c>
      <c r="BT34" s="29" t="s">
        <v>268</v>
      </c>
      <c r="BU34" s="29" t="s">
        <v>268</v>
      </c>
      <c r="BV34" s="57">
        <v>11037</v>
      </c>
      <c r="BW34" s="57">
        <v>614161</v>
      </c>
      <c r="BX34" s="29">
        <v>-542083</v>
      </c>
      <c r="BY34" s="29">
        <v>4337</v>
      </c>
      <c r="BZ34" s="57">
        <v>76415</v>
      </c>
      <c r="CA34" s="67"/>
      <c r="CB34" s="67"/>
      <c r="CC34" s="67"/>
      <c r="CD34" s="67"/>
      <c r="CE34" s="67"/>
      <c r="CF34" s="67"/>
      <c r="CG34" s="67"/>
      <c r="CH34" s="67"/>
      <c r="CI34" s="67"/>
    </row>
    <row r="35" spans="1:87" x14ac:dyDescent="0.25">
      <c r="A35" s="77"/>
      <c r="B35" s="78" t="s">
        <v>297</v>
      </c>
      <c r="C35" s="75" t="s">
        <v>143</v>
      </c>
      <c r="D35" s="76" t="s">
        <v>268</v>
      </c>
      <c r="E35" s="76" t="s">
        <v>268</v>
      </c>
      <c r="F35" s="76" t="s">
        <v>268</v>
      </c>
      <c r="G35" s="76" t="s">
        <v>268</v>
      </c>
      <c r="H35" s="76" t="s">
        <v>268</v>
      </c>
      <c r="I35" s="76" t="s">
        <v>268</v>
      </c>
      <c r="J35" s="76" t="s">
        <v>268</v>
      </c>
      <c r="K35" s="76" t="s">
        <v>268</v>
      </c>
      <c r="L35" s="76" t="s">
        <v>268</v>
      </c>
      <c r="M35" s="76" t="s">
        <v>268</v>
      </c>
      <c r="N35" s="76" t="s">
        <v>268</v>
      </c>
      <c r="O35" s="29" t="s">
        <v>268</v>
      </c>
      <c r="P35" s="76" t="s">
        <v>268</v>
      </c>
      <c r="Q35" s="76" t="s">
        <v>268</v>
      </c>
      <c r="R35" s="76" t="s">
        <v>268</v>
      </c>
      <c r="S35" s="76" t="s">
        <v>268</v>
      </c>
      <c r="T35" s="76" t="s">
        <v>268</v>
      </c>
      <c r="U35" s="76" t="s">
        <v>268</v>
      </c>
      <c r="V35" s="76" t="s">
        <v>268</v>
      </c>
      <c r="W35" s="76" t="s">
        <v>268</v>
      </c>
      <c r="X35" s="76" t="s">
        <v>268</v>
      </c>
      <c r="Y35" s="76" t="s">
        <v>268</v>
      </c>
      <c r="Z35" s="76" t="s">
        <v>268</v>
      </c>
      <c r="AA35" s="76" t="s">
        <v>268</v>
      </c>
      <c r="AB35" s="76" t="s">
        <v>268</v>
      </c>
      <c r="AC35" s="76" t="s">
        <v>268</v>
      </c>
      <c r="AD35" s="76" t="s">
        <v>268</v>
      </c>
      <c r="AE35" s="76" t="s">
        <v>268</v>
      </c>
      <c r="AF35" s="76" t="s">
        <v>268</v>
      </c>
      <c r="AG35" s="76" t="s">
        <v>268</v>
      </c>
      <c r="AH35" s="76" t="s">
        <v>268</v>
      </c>
      <c r="AI35" s="76" t="s">
        <v>268</v>
      </c>
      <c r="AJ35" s="76" t="s">
        <v>268</v>
      </c>
      <c r="AK35" s="76" t="s">
        <v>268</v>
      </c>
      <c r="AL35" s="29" t="s">
        <v>268</v>
      </c>
      <c r="AM35" s="76" t="s">
        <v>268</v>
      </c>
      <c r="AN35" s="76" t="s">
        <v>268</v>
      </c>
      <c r="AO35" s="76" t="s">
        <v>268</v>
      </c>
      <c r="AP35" s="76" t="s">
        <v>268</v>
      </c>
      <c r="AQ35" s="76" t="s">
        <v>268</v>
      </c>
      <c r="AR35" s="76" t="s">
        <v>268</v>
      </c>
      <c r="AS35" s="76" t="s">
        <v>268</v>
      </c>
      <c r="AT35" s="76" t="s">
        <v>268</v>
      </c>
      <c r="AU35" s="76" t="s">
        <v>268</v>
      </c>
      <c r="AV35" s="76" t="s">
        <v>268</v>
      </c>
      <c r="AW35" s="76" t="s">
        <v>268</v>
      </c>
      <c r="AX35" s="76" t="s">
        <v>268</v>
      </c>
      <c r="AY35" s="76" t="s">
        <v>268</v>
      </c>
      <c r="AZ35" s="76" t="s">
        <v>268</v>
      </c>
      <c r="BA35" s="76" t="s">
        <v>268</v>
      </c>
      <c r="BB35" s="76" t="s">
        <v>268</v>
      </c>
      <c r="BC35" s="76" t="s">
        <v>268</v>
      </c>
      <c r="BD35" s="76" t="s">
        <v>268</v>
      </c>
      <c r="BE35" s="76" t="s">
        <v>268</v>
      </c>
      <c r="BF35" s="76" t="s">
        <v>268</v>
      </c>
      <c r="BG35" s="76" t="s">
        <v>268</v>
      </c>
      <c r="BH35" s="76" t="s">
        <v>268</v>
      </c>
      <c r="BI35" s="76" t="s">
        <v>268</v>
      </c>
      <c r="BJ35" s="76" t="s">
        <v>268</v>
      </c>
      <c r="BK35" s="76" t="s">
        <v>268</v>
      </c>
      <c r="BL35" s="76" t="s">
        <v>268</v>
      </c>
      <c r="BM35" s="76" t="s">
        <v>268</v>
      </c>
      <c r="BN35" s="76" t="s">
        <v>268</v>
      </c>
      <c r="BO35" s="76" t="s">
        <v>268</v>
      </c>
      <c r="BP35" s="76" t="s">
        <v>268</v>
      </c>
      <c r="BQ35" s="57" t="s">
        <v>268</v>
      </c>
      <c r="BR35" s="29" t="s">
        <v>268</v>
      </c>
      <c r="BS35" s="29" t="s">
        <v>268</v>
      </c>
      <c r="BT35" s="29" t="s">
        <v>268</v>
      </c>
      <c r="BU35" s="29" t="s">
        <v>268</v>
      </c>
      <c r="BV35" s="57" t="s">
        <v>268</v>
      </c>
      <c r="BW35" s="57" t="s">
        <v>268</v>
      </c>
      <c r="BX35" s="29" t="s">
        <v>268</v>
      </c>
      <c r="BY35" s="29" t="s">
        <v>268</v>
      </c>
      <c r="BZ35" s="57" t="s">
        <v>268</v>
      </c>
      <c r="CA35" s="67"/>
      <c r="CB35" s="67"/>
      <c r="CC35" s="67"/>
      <c r="CD35" s="67"/>
      <c r="CE35" s="67"/>
      <c r="CF35" s="67"/>
      <c r="CG35" s="67"/>
      <c r="CH35" s="67"/>
      <c r="CI35" s="67"/>
    </row>
    <row r="36" spans="1:87" x14ac:dyDescent="0.25">
      <c r="A36" s="77"/>
      <c r="B36" s="78" t="s">
        <v>298</v>
      </c>
      <c r="C36" s="75" t="s">
        <v>144</v>
      </c>
      <c r="D36" s="76" t="s">
        <v>268</v>
      </c>
      <c r="E36" s="76" t="s">
        <v>268</v>
      </c>
      <c r="F36" s="76" t="s">
        <v>268</v>
      </c>
      <c r="G36" s="76" t="s">
        <v>268</v>
      </c>
      <c r="H36" s="76" t="s">
        <v>268</v>
      </c>
      <c r="I36" s="76" t="s">
        <v>268</v>
      </c>
      <c r="J36" s="76" t="s">
        <v>268</v>
      </c>
      <c r="K36" s="76" t="s">
        <v>268</v>
      </c>
      <c r="L36" s="76" t="s">
        <v>268</v>
      </c>
      <c r="M36" s="76" t="s">
        <v>268</v>
      </c>
      <c r="N36" s="76" t="s">
        <v>268</v>
      </c>
      <c r="O36" s="29" t="s">
        <v>268</v>
      </c>
      <c r="P36" s="76" t="s">
        <v>268</v>
      </c>
      <c r="Q36" s="76" t="s">
        <v>268</v>
      </c>
      <c r="R36" s="76" t="s">
        <v>268</v>
      </c>
      <c r="S36" s="76" t="s">
        <v>268</v>
      </c>
      <c r="T36" s="76" t="s">
        <v>268</v>
      </c>
      <c r="U36" s="76" t="s">
        <v>268</v>
      </c>
      <c r="V36" s="76" t="s">
        <v>268</v>
      </c>
      <c r="W36" s="76" t="s">
        <v>268</v>
      </c>
      <c r="X36" s="76" t="s">
        <v>268</v>
      </c>
      <c r="Y36" s="76" t="s">
        <v>268</v>
      </c>
      <c r="Z36" s="76" t="s">
        <v>268</v>
      </c>
      <c r="AA36" s="76" t="s">
        <v>268</v>
      </c>
      <c r="AB36" s="76" t="s">
        <v>268</v>
      </c>
      <c r="AC36" s="76" t="s">
        <v>268</v>
      </c>
      <c r="AD36" s="76" t="s">
        <v>268</v>
      </c>
      <c r="AE36" s="76" t="s">
        <v>268</v>
      </c>
      <c r="AF36" s="76" t="s">
        <v>268</v>
      </c>
      <c r="AG36" s="76" t="s">
        <v>268</v>
      </c>
      <c r="AH36" s="76" t="s">
        <v>268</v>
      </c>
      <c r="AI36" s="76" t="s">
        <v>268</v>
      </c>
      <c r="AJ36" s="76" t="s">
        <v>268</v>
      </c>
      <c r="AK36" s="76" t="s">
        <v>268</v>
      </c>
      <c r="AL36" s="29" t="s">
        <v>268</v>
      </c>
      <c r="AM36" s="76" t="s">
        <v>268</v>
      </c>
      <c r="AN36" s="76" t="s">
        <v>268</v>
      </c>
      <c r="AO36" s="76" t="s">
        <v>268</v>
      </c>
      <c r="AP36" s="76" t="s">
        <v>268</v>
      </c>
      <c r="AQ36" s="76" t="s">
        <v>268</v>
      </c>
      <c r="AR36" s="76" t="s">
        <v>268</v>
      </c>
      <c r="AS36" s="76" t="s">
        <v>268</v>
      </c>
      <c r="AT36" s="76" t="s">
        <v>268</v>
      </c>
      <c r="AU36" s="76" t="s">
        <v>268</v>
      </c>
      <c r="AV36" s="76" t="s">
        <v>268</v>
      </c>
      <c r="AW36" s="76" t="s">
        <v>268</v>
      </c>
      <c r="AX36" s="76" t="s">
        <v>268</v>
      </c>
      <c r="AY36" s="76" t="s">
        <v>268</v>
      </c>
      <c r="AZ36" s="76" t="s">
        <v>268</v>
      </c>
      <c r="BA36" s="76" t="s">
        <v>268</v>
      </c>
      <c r="BB36" s="76" t="s">
        <v>268</v>
      </c>
      <c r="BC36" s="76" t="s">
        <v>268</v>
      </c>
      <c r="BD36" s="76" t="s">
        <v>268</v>
      </c>
      <c r="BE36" s="76" t="s">
        <v>268</v>
      </c>
      <c r="BF36" s="76" t="s">
        <v>268</v>
      </c>
      <c r="BG36" s="76" t="s">
        <v>268</v>
      </c>
      <c r="BH36" s="76" t="s">
        <v>268</v>
      </c>
      <c r="BI36" s="76" t="s">
        <v>268</v>
      </c>
      <c r="BJ36" s="76" t="s">
        <v>268</v>
      </c>
      <c r="BK36" s="76" t="s">
        <v>268</v>
      </c>
      <c r="BL36" s="76" t="s">
        <v>268</v>
      </c>
      <c r="BM36" s="76" t="s">
        <v>268</v>
      </c>
      <c r="BN36" s="76" t="s">
        <v>268</v>
      </c>
      <c r="BO36" s="76" t="s">
        <v>268</v>
      </c>
      <c r="BP36" s="76" t="s">
        <v>268</v>
      </c>
      <c r="BQ36" s="57" t="s">
        <v>268</v>
      </c>
      <c r="BR36" s="29" t="s">
        <v>268</v>
      </c>
      <c r="BS36" s="29" t="s">
        <v>268</v>
      </c>
      <c r="BT36" s="29" t="s">
        <v>268</v>
      </c>
      <c r="BU36" s="29" t="s">
        <v>268</v>
      </c>
      <c r="BV36" s="57" t="s">
        <v>268</v>
      </c>
      <c r="BW36" s="57" t="s">
        <v>268</v>
      </c>
      <c r="BX36" s="29" t="s">
        <v>268</v>
      </c>
      <c r="BY36" s="29" t="s">
        <v>268</v>
      </c>
      <c r="BZ36" s="57" t="s">
        <v>268</v>
      </c>
      <c r="CA36" s="67"/>
      <c r="CB36" s="67"/>
      <c r="CC36" s="67"/>
      <c r="CD36" s="67"/>
      <c r="CE36" s="67"/>
      <c r="CF36" s="67"/>
      <c r="CG36" s="67"/>
      <c r="CH36" s="67"/>
      <c r="CI36" s="67"/>
    </row>
    <row r="37" spans="1:87" x14ac:dyDescent="0.25">
      <c r="A37" s="77"/>
      <c r="B37" s="78" t="s">
        <v>299</v>
      </c>
      <c r="C37" s="75" t="s">
        <v>145</v>
      </c>
      <c r="D37" s="76">
        <v>227</v>
      </c>
      <c r="E37" s="76">
        <v>0</v>
      </c>
      <c r="F37" s="79">
        <v>0</v>
      </c>
      <c r="G37" s="79">
        <v>59</v>
      </c>
      <c r="H37" s="79">
        <v>549</v>
      </c>
      <c r="I37" s="79">
        <v>0</v>
      </c>
      <c r="J37" s="79">
        <v>16</v>
      </c>
      <c r="K37" s="79">
        <v>0</v>
      </c>
      <c r="L37" s="79">
        <v>0</v>
      </c>
      <c r="M37" s="79">
        <v>0</v>
      </c>
      <c r="N37" s="113">
        <v>0</v>
      </c>
      <c r="O37" s="29">
        <v>0</v>
      </c>
      <c r="P37" s="76">
        <v>0</v>
      </c>
      <c r="Q37" s="79">
        <v>1964</v>
      </c>
      <c r="R37" s="79">
        <v>0</v>
      </c>
      <c r="S37" s="79">
        <v>72</v>
      </c>
      <c r="T37" s="79">
        <v>0</v>
      </c>
      <c r="U37" s="79">
        <v>0</v>
      </c>
      <c r="V37" s="79">
        <v>0</v>
      </c>
      <c r="W37" s="79">
        <v>0</v>
      </c>
      <c r="X37" s="79">
        <v>0</v>
      </c>
      <c r="Y37" s="79">
        <v>1</v>
      </c>
      <c r="Z37" s="79">
        <v>151</v>
      </c>
      <c r="AA37" s="79">
        <v>0</v>
      </c>
      <c r="AB37" s="79">
        <v>0</v>
      </c>
      <c r="AC37" s="79">
        <v>264</v>
      </c>
      <c r="AD37" s="79">
        <v>0</v>
      </c>
      <c r="AE37" s="79">
        <v>0</v>
      </c>
      <c r="AF37" s="79">
        <v>1209</v>
      </c>
      <c r="AG37" s="79">
        <v>26</v>
      </c>
      <c r="AH37" s="79">
        <v>172863</v>
      </c>
      <c r="AI37" s="79">
        <v>0</v>
      </c>
      <c r="AJ37" s="79">
        <v>0</v>
      </c>
      <c r="AK37" s="79">
        <v>6447</v>
      </c>
      <c r="AL37" s="29" t="s">
        <v>268</v>
      </c>
      <c r="AM37" s="79">
        <v>0</v>
      </c>
      <c r="AN37" s="79">
        <v>0</v>
      </c>
      <c r="AO37" s="79">
        <v>0</v>
      </c>
      <c r="AP37" s="79">
        <v>0</v>
      </c>
      <c r="AQ37" s="79">
        <v>0</v>
      </c>
      <c r="AR37" s="79">
        <v>0</v>
      </c>
      <c r="AS37" s="79">
        <v>0</v>
      </c>
      <c r="AT37" s="79">
        <v>0</v>
      </c>
      <c r="AU37" s="79">
        <v>0</v>
      </c>
      <c r="AV37" s="79">
        <v>0</v>
      </c>
      <c r="AW37" s="79">
        <v>0</v>
      </c>
      <c r="AX37" s="79">
        <v>0</v>
      </c>
      <c r="AY37" s="79">
        <v>0</v>
      </c>
      <c r="AZ37" s="79">
        <v>0</v>
      </c>
      <c r="BA37" s="79">
        <v>0</v>
      </c>
      <c r="BB37" s="79">
        <v>12</v>
      </c>
      <c r="BC37" s="79">
        <v>0</v>
      </c>
      <c r="BD37" s="79">
        <v>0</v>
      </c>
      <c r="BE37" s="79">
        <v>3</v>
      </c>
      <c r="BF37" s="79">
        <v>0</v>
      </c>
      <c r="BG37" s="79">
        <v>70</v>
      </c>
      <c r="BH37" s="79">
        <v>0</v>
      </c>
      <c r="BI37" s="79">
        <v>12</v>
      </c>
      <c r="BJ37" s="79">
        <v>0</v>
      </c>
      <c r="BK37" s="79">
        <v>1210</v>
      </c>
      <c r="BL37" s="79">
        <v>0</v>
      </c>
      <c r="BM37" s="79">
        <v>0</v>
      </c>
      <c r="BN37" s="79">
        <v>0</v>
      </c>
      <c r="BO37" s="79">
        <v>0</v>
      </c>
      <c r="BP37" s="76">
        <v>0</v>
      </c>
      <c r="BQ37" s="57">
        <v>185155</v>
      </c>
      <c r="BR37" s="29" t="s">
        <v>268</v>
      </c>
      <c r="BS37" s="29" t="s">
        <v>268</v>
      </c>
      <c r="BT37" s="29" t="s">
        <v>268</v>
      </c>
      <c r="BU37" s="29" t="s">
        <v>268</v>
      </c>
      <c r="BV37" s="57">
        <v>29772</v>
      </c>
      <c r="BW37" s="57">
        <v>214927</v>
      </c>
      <c r="BX37" s="29">
        <v>0</v>
      </c>
      <c r="BY37" s="29">
        <v>-13984</v>
      </c>
      <c r="BZ37" s="57">
        <v>200943</v>
      </c>
      <c r="CA37" s="67"/>
      <c r="CB37" s="67"/>
      <c r="CC37" s="67"/>
      <c r="CD37" s="67"/>
      <c r="CE37" s="67"/>
      <c r="CF37" s="67"/>
      <c r="CG37" s="67"/>
      <c r="CH37" s="67"/>
      <c r="CI37" s="67"/>
    </row>
    <row r="38" spans="1:87" x14ac:dyDescent="0.25">
      <c r="A38" s="77"/>
      <c r="B38" s="78" t="s">
        <v>300</v>
      </c>
      <c r="C38" s="75" t="s">
        <v>31</v>
      </c>
      <c r="D38" s="76">
        <v>0</v>
      </c>
      <c r="E38" s="76">
        <v>0</v>
      </c>
      <c r="F38" s="79">
        <v>0</v>
      </c>
      <c r="G38" s="79">
        <v>0</v>
      </c>
      <c r="H38" s="79">
        <v>0</v>
      </c>
      <c r="I38" s="79">
        <v>0</v>
      </c>
      <c r="J38" s="79">
        <v>0</v>
      </c>
      <c r="K38" s="79">
        <v>0</v>
      </c>
      <c r="L38" s="79">
        <v>0</v>
      </c>
      <c r="M38" s="79">
        <v>0</v>
      </c>
      <c r="N38" s="113">
        <v>0</v>
      </c>
      <c r="O38" s="29">
        <v>0</v>
      </c>
      <c r="P38" s="76">
        <v>0</v>
      </c>
      <c r="Q38" s="79">
        <v>0</v>
      </c>
      <c r="R38" s="79">
        <v>0</v>
      </c>
      <c r="S38" s="79">
        <v>0</v>
      </c>
      <c r="T38" s="79">
        <v>0</v>
      </c>
      <c r="U38" s="79">
        <v>0</v>
      </c>
      <c r="V38" s="79">
        <v>0</v>
      </c>
      <c r="W38" s="79">
        <v>0</v>
      </c>
      <c r="X38" s="79">
        <v>0</v>
      </c>
      <c r="Y38" s="79">
        <v>0</v>
      </c>
      <c r="Z38" s="79">
        <v>0</v>
      </c>
      <c r="AA38" s="79">
        <v>0</v>
      </c>
      <c r="AB38" s="79">
        <v>0</v>
      </c>
      <c r="AC38" s="79">
        <v>0</v>
      </c>
      <c r="AD38" s="79">
        <v>0</v>
      </c>
      <c r="AE38" s="79">
        <v>0</v>
      </c>
      <c r="AF38" s="79">
        <v>0</v>
      </c>
      <c r="AG38" s="79">
        <v>0</v>
      </c>
      <c r="AH38" s="79">
        <v>0</v>
      </c>
      <c r="AI38" s="79">
        <v>26723</v>
      </c>
      <c r="AJ38" s="79">
        <v>0</v>
      </c>
      <c r="AK38" s="79">
        <v>0</v>
      </c>
      <c r="AL38" s="29" t="s">
        <v>268</v>
      </c>
      <c r="AM38" s="79">
        <v>0</v>
      </c>
      <c r="AN38" s="79">
        <v>0</v>
      </c>
      <c r="AO38" s="79">
        <v>0</v>
      </c>
      <c r="AP38" s="79">
        <v>0</v>
      </c>
      <c r="AQ38" s="79">
        <v>0</v>
      </c>
      <c r="AR38" s="79">
        <v>0</v>
      </c>
      <c r="AS38" s="79">
        <v>0</v>
      </c>
      <c r="AT38" s="79">
        <v>0</v>
      </c>
      <c r="AU38" s="79">
        <v>0</v>
      </c>
      <c r="AV38" s="79">
        <v>0</v>
      </c>
      <c r="AW38" s="79">
        <v>0</v>
      </c>
      <c r="AX38" s="79">
        <v>0</v>
      </c>
      <c r="AY38" s="79">
        <v>0</v>
      </c>
      <c r="AZ38" s="79">
        <v>0</v>
      </c>
      <c r="BA38" s="79">
        <v>0</v>
      </c>
      <c r="BB38" s="79">
        <v>0</v>
      </c>
      <c r="BC38" s="79">
        <v>0</v>
      </c>
      <c r="BD38" s="79">
        <v>0</v>
      </c>
      <c r="BE38" s="79">
        <v>0</v>
      </c>
      <c r="BF38" s="79">
        <v>0</v>
      </c>
      <c r="BG38" s="79">
        <v>0</v>
      </c>
      <c r="BH38" s="79">
        <v>0</v>
      </c>
      <c r="BI38" s="79">
        <v>0</v>
      </c>
      <c r="BJ38" s="79">
        <v>0</v>
      </c>
      <c r="BK38" s="79">
        <v>0</v>
      </c>
      <c r="BL38" s="79">
        <v>0</v>
      </c>
      <c r="BM38" s="79">
        <v>0</v>
      </c>
      <c r="BN38" s="79">
        <v>0</v>
      </c>
      <c r="BO38" s="79">
        <v>0</v>
      </c>
      <c r="BP38" s="76">
        <v>0</v>
      </c>
      <c r="BQ38" s="57">
        <v>26723</v>
      </c>
      <c r="BR38" s="29" t="s">
        <v>268</v>
      </c>
      <c r="BS38" s="29" t="s">
        <v>268</v>
      </c>
      <c r="BT38" s="29" t="s">
        <v>268</v>
      </c>
      <c r="BU38" s="29" t="s">
        <v>268</v>
      </c>
      <c r="BV38" s="57">
        <v>19196</v>
      </c>
      <c r="BW38" s="57">
        <v>45919</v>
      </c>
      <c r="BX38" s="29">
        <v>0</v>
      </c>
      <c r="BY38" s="29">
        <v>-412</v>
      </c>
      <c r="BZ38" s="57">
        <v>45507</v>
      </c>
      <c r="CA38" s="67"/>
      <c r="CB38" s="67"/>
      <c r="CC38" s="67"/>
      <c r="CD38" s="67"/>
      <c r="CE38" s="67"/>
      <c r="CF38" s="67"/>
      <c r="CG38" s="67"/>
      <c r="CH38" s="67"/>
      <c r="CI38" s="67"/>
    </row>
    <row r="39" spans="1:87" x14ac:dyDescent="0.25">
      <c r="A39" s="77"/>
      <c r="B39" s="78" t="s">
        <v>301</v>
      </c>
      <c r="C39" s="75" t="s">
        <v>32</v>
      </c>
      <c r="D39" s="76">
        <v>0</v>
      </c>
      <c r="E39" s="76">
        <v>0</v>
      </c>
      <c r="F39" s="79">
        <v>0</v>
      </c>
      <c r="G39" s="79">
        <v>0</v>
      </c>
      <c r="H39" s="79">
        <v>0</v>
      </c>
      <c r="I39" s="79">
        <v>0</v>
      </c>
      <c r="J39" s="79">
        <v>0</v>
      </c>
      <c r="K39" s="79">
        <v>0</v>
      </c>
      <c r="L39" s="79">
        <v>0</v>
      </c>
      <c r="M39" s="79">
        <v>0</v>
      </c>
      <c r="N39" s="113">
        <v>0</v>
      </c>
      <c r="O39" s="29">
        <v>0</v>
      </c>
      <c r="P39" s="76">
        <v>0</v>
      </c>
      <c r="Q39" s="79">
        <v>0</v>
      </c>
      <c r="R39" s="79">
        <v>0</v>
      </c>
      <c r="S39" s="79">
        <v>0</v>
      </c>
      <c r="T39" s="79">
        <v>0</v>
      </c>
      <c r="U39" s="79">
        <v>0</v>
      </c>
      <c r="V39" s="79">
        <v>0</v>
      </c>
      <c r="W39" s="79">
        <v>0</v>
      </c>
      <c r="X39" s="79">
        <v>0</v>
      </c>
      <c r="Y39" s="79">
        <v>0</v>
      </c>
      <c r="Z39" s="79">
        <v>0</v>
      </c>
      <c r="AA39" s="79">
        <v>0</v>
      </c>
      <c r="AB39" s="79">
        <v>0</v>
      </c>
      <c r="AC39" s="79">
        <v>0</v>
      </c>
      <c r="AD39" s="79">
        <v>0</v>
      </c>
      <c r="AE39" s="79">
        <v>0</v>
      </c>
      <c r="AF39" s="79">
        <v>0</v>
      </c>
      <c r="AG39" s="79">
        <v>0</v>
      </c>
      <c r="AH39" s="79">
        <v>0</v>
      </c>
      <c r="AI39" s="79">
        <v>0</v>
      </c>
      <c r="AJ39" s="79">
        <v>23953</v>
      </c>
      <c r="AK39" s="79">
        <v>0</v>
      </c>
      <c r="AL39" s="29" t="s">
        <v>268</v>
      </c>
      <c r="AM39" s="79">
        <v>0</v>
      </c>
      <c r="AN39" s="79">
        <v>0</v>
      </c>
      <c r="AO39" s="79">
        <v>0</v>
      </c>
      <c r="AP39" s="79">
        <v>0</v>
      </c>
      <c r="AQ39" s="79">
        <v>0</v>
      </c>
      <c r="AR39" s="79">
        <v>0</v>
      </c>
      <c r="AS39" s="79">
        <v>0</v>
      </c>
      <c r="AT39" s="79">
        <v>0</v>
      </c>
      <c r="AU39" s="79">
        <v>0</v>
      </c>
      <c r="AV39" s="79">
        <v>0</v>
      </c>
      <c r="AW39" s="79">
        <v>0</v>
      </c>
      <c r="AX39" s="79">
        <v>0</v>
      </c>
      <c r="AY39" s="79">
        <v>0</v>
      </c>
      <c r="AZ39" s="79">
        <v>0</v>
      </c>
      <c r="BA39" s="79">
        <v>0</v>
      </c>
      <c r="BB39" s="79">
        <v>0</v>
      </c>
      <c r="BC39" s="79">
        <v>0</v>
      </c>
      <c r="BD39" s="79">
        <v>0</v>
      </c>
      <c r="BE39" s="79">
        <v>0</v>
      </c>
      <c r="BF39" s="79">
        <v>0</v>
      </c>
      <c r="BG39" s="79">
        <v>0</v>
      </c>
      <c r="BH39" s="79">
        <v>0</v>
      </c>
      <c r="BI39" s="79">
        <v>0</v>
      </c>
      <c r="BJ39" s="79">
        <v>0</v>
      </c>
      <c r="BK39" s="79">
        <v>0</v>
      </c>
      <c r="BL39" s="79">
        <v>0</v>
      </c>
      <c r="BM39" s="79">
        <v>0</v>
      </c>
      <c r="BN39" s="79">
        <v>0</v>
      </c>
      <c r="BO39" s="79">
        <v>0</v>
      </c>
      <c r="BP39" s="76">
        <v>0</v>
      </c>
      <c r="BQ39" s="57">
        <v>23953</v>
      </c>
      <c r="BR39" s="29" t="s">
        <v>268</v>
      </c>
      <c r="BS39" s="29" t="s">
        <v>268</v>
      </c>
      <c r="BT39" s="29" t="s">
        <v>268</v>
      </c>
      <c r="BU39" s="29" t="s">
        <v>268</v>
      </c>
      <c r="BV39" s="57">
        <v>23102</v>
      </c>
      <c r="BW39" s="57">
        <v>47055</v>
      </c>
      <c r="BX39" s="29">
        <v>0</v>
      </c>
      <c r="BY39" s="29">
        <v>36</v>
      </c>
      <c r="BZ39" s="57">
        <v>47091</v>
      </c>
      <c r="CA39" s="67"/>
      <c r="CB39" s="67"/>
      <c r="CC39" s="67"/>
      <c r="CD39" s="67"/>
      <c r="CE39" s="67"/>
      <c r="CF39" s="67"/>
      <c r="CG39" s="67"/>
      <c r="CH39" s="67"/>
      <c r="CI39" s="67"/>
    </row>
    <row r="40" spans="1:87" x14ac:dyDescent="0.25">
      <c r="A40" s="77"/>
      <c r="B40" s="78" t="s">
        <v>302</v>
      </c>
      <c r="C40" s="75" t="s">
        <v>146</v>
      </c>
      <c r="D40" s="76">
        <v>0</v>
      </c>
      <c r="E40" s="76">
        <v>0</v>
      </c>
      <c r="F40" s="79">
        <v>0</v>
      </c>
      <c r="G40" s="79">
        <v>0</v>
      </c>
      <c r="H40" s="79">
        <v>1</v>
      </c>
      <c r="I40" s="79">
        <v>16</v>
      </c>
      <c r="J40" s="79">
        <v>17</v>
      </c>
      <c r="K40" s="79">
        <v>0</v>
      </c>
      <c r="L40" s="79">
        <v>18</v>
      </c>
      <c r="M40" s="79">
        <v>252</v>
      </c>
      <c r="N40" s="113">
        <v>12</v>
      </c>
      <c r="O40" s="29">
        <v>0</v>
      </c>
      <c r="P40" s="76">
        <v>0</v>
      </c>
      <c r="Q40" s="79">
        <v>38</v>
      </c>
      <c r="R40" s="79">
        <v>0</v>
      </c>
      <c r="S40" s="79">
        <v>0</v>
      </c>
      <c r="T40" s="79">
        <v>0</v>
      </c>
      <c r="U40" s="79">
        <v>277</v>
      </c>
      <c r="V40" s="79">
        <v>18</v>
      </c>
      <c r="W40" s="79">
        <v>290</v>
      </c>
      <c r="X40" s="79">
        <v>0</v>
      </c>
      <c r="Y40" s="79">
        <v>0</v>
      </c>
      <c r="Z40" s="79">
        <v>18</v>
      </c>
      <c r="AA40" s="79">
        <v>0</v>
      </c>
      <c r="AB40" s="79">
        <v>0</v>
      </c>
      <c r="AC40" s="79">
        <v>0</v>
      </c>
      <c r="AD40" s="79">
        <v>0</v>
      </c>
      <c r="AE40" s="79">
        <v>55</v>
      </c>
      <c r="AF40" s="79">
        <v>493</v>
      </c>
      <c r="AG40" s="79">
        <v>1597</v>
      </c>
      <c r="AH40" s="79">
        <v>11283</v>
      </c>
      <c r="AI40" s="79">
        <v>406</v>
      </c>
      <c r="AJ40" s="79">
        <v>723</v>
      </c>
      <c r="AK40" s="79">
        <v>236793</v>
      </c>
      <c r="AL40" s="29" t="s">
        <v>268</v>
      </c>
      <c r="AM40" s="79">
        <v>0</v>
      </c>
      <c r="AN40" s="79">
        <v>0</v>
      </c>
      <c r="AO40" s="79">
        <v>0</v>
      </c>
      <c r="AP40" s="79">
        <v>0</v>
      </c>
      <c r="AQ40" s="79">
        <v>0</v>
      </c>
      <c r="AR40" s="79">
        <v>0</v>
      </c>
      <c r="AS40" s="79">
        <v>0</v>
      </c>
      <c r="AT40" s="79">
        <v>0</v>
      </c>
      <c r="AU40" s="79">
        <v>0</v>
      </c>
      <c r="AV40" s="79">
        <v>0</v>
      </c>
      <c r="AW40" s="79">
        <v>0</v>
      </c>
      <c r="AX40" s="79">
        <v>0</v>
      </c>
      <c r="AY40" s="79">
        <v>0</v>
      </c>
      <c r="AZ40" s="79">
        <v>0</v>
      </c>
      <c r="BA40" s="79">
        <v>0</v>
      </c>
      <c r="BB40" s="79">
        <v>15</v>
      </c>
      <c r="BC40" s="79">
        <v>0</v>
      </c>
      <c r="BD40" s="79">
        <v>0</v>
      </c>
      <c r="BE40" s="79">
        <v>0</v>
      </c>
      <c r="BF40" s="79">
        <v>0</v>
      </c>
      <c r="BG40" s="79">
        <v>0</v>
      </c>
      <c r="BH40" s="79">
        <v>0</v>
      </c>
      <c r="BI40" s="79">
        <v>0</v>
      </c>
      <c r="BJ40" s="79">
        <v>0</v>
      </c>
      <c r="BK40" s="79">
        <v>0</v>
      </c>
      <c r="BL40" s="79">
        <v>0</v>
      </c>
      <c r="BM40" s="79">
        <v>0</v>
      </c>
      <c r="BN40" s="79">
        <v>0</v>
      </c>
      <c r="BO40" s="79">
        <v>0</v>
      </c>
      <c r="BP40" s="76">
        <v>0</v>
      </c>
      <c r="BQ40" s="57">
        <v>252322</v>
      </c>
      <c r="BR40" s="29" t="s">
        <v>268</v>
      </c>
      <c r="BS40" s="29" t="s">
        <v>268</v>
      </c>
      <c r="BT40" s="29" t="s">
        <v>268</v>
      </c>
      <c r="BU40" s="29" t="s">
        <v>268</v>
      </c>
      <c r="BV40" s="57">
        <v>14900</v>
      </c>
      <c r="BW40" s="57">
        <v>267222</v>
      </c>
      <c r="BX40" s="29">
        <v>0</v>
      </c>
      <c r="BY40" s="29">
        <v>3990</v>
      </c>
      <c r="BZ40" s="57">
        <v>271212</v>
      </c>
      <c r="CA40" s="67"/>
      <c r="CB40" s="67"/>
      <c r="CC40" s="67"/>
      <c r="CD40" s="67"/>
      <c r="CE40" s="67"/>
      <c r="CF40" s="67"/>
      <c r="CG40" s="67"/>
      <c r="CH40" s="67"/>
      <c r="CI40" s="67"/>
    </row>
    <row r="41" spans="1:87" x14ac:dyDescent="0.25">
      <c r="A41" s="77"/>
      <c r="B41" s="78" t="s">
        <v>303</v>
      </c>
      <c r="C41" s="75" t="s">
        <v>147</v>
      </c>
      <c r="D41" s="76" t="s">
        <v>268</v>
      </c>
      <c r="E41" s="76" t="s">
        <v>268</v>
      </c>
      <c r="F41" s="76" t="s">
        <v>268</v>
      </c>
      <c r="G41" s="76" t="s">
        <v>268</v>
      </c>
      <c r="H41" s="76" t="s">
        <v>268</v>
      </c>
      <c r="I41" s="76" t="s">
        <v>268</v>
      </c>
      <c r="J41" s="76" t="s">
        <v>268</v>
      </c>
      <c r="K41" s="76" t="s">
        <v>268</v>
      </c>
      <c r="L41" s="76" t="s">
        <v>268</v>
      </c>
      <c r="M41" s="76" t="s">
        <v>268</v>
      </c>
      <c r="N41" s="76" t="s">
        <v>268</v>
      </c>
      <c r="O41" s="76" t="s">
        <v>268</v>
      </c>
      <c r="P41" s="76" t="s">
        <v>268</v>
      </c>
      <c r="Q41" s="76" t="s">
        <v>268</v>
      </c>
      <c r="R41" s="76" t="s">
        <v>268</v>
      </c>
      <c r="S41" s="76" t="s">
        <v>268</v>
      </c>
      <c r="T41" s="76" t="s">
        <v>268</v>
      </c>
      <c r="U41" s="76" t="s">
        <v>268</v>
      </c>
      <c r="V41" s="76" t="s">
        <v>268</v>
      </c>
      <c r="W41" s="76" t="s">
        <v>268</v>
      </c>
      <c r="X41" s="76" t="s">
        <v>268</v>
      </c>
      <c r="Y41" s="76" t="s">
        <v>268</v>
      </c>
      <c r="Z41" s="76" t="s">
        <v>268</v>
      </c>
      <c r="AA41" s="76" t="s">
        <v>268</v>
      </c>
      <c r="AB41" s="76" t="s">
        <v>268</v>
      </c>
      <c r="AC41" s="76" t="s">
        <v>268</v>
      </c>
      <c r="AD41" s="76" t="s">
        <v>268</v>
      </c>
      <c r="AE41" s="76" t="s">
        <v>268</v>
      </c>
      <c r="AF41" s="76" t="s">
        <v>268</v>
      </c>
      <c r="AG41" s="76" t="s">
        <v>268</v>
      </c>
      <c r="AH41" s="76" t="s">
        <v>268</v>
      </c>
      <c r="AI41" s="76" t="s">
        <v>268</v>
      </c>
      <c r="AJ41" s="76" t="s">
        <v>268</v>
      </c>
      <c r="AK41" s="76" t="s">
        <v>268</v>
      </c>
      <c r="AL41" s="29" t="s">
        <v>268</v>
      </c>
      <c r="AM41" s="76" t="s">
        <v>268</v>
      </c>
      <c r="AN41" s="76" t="s">
        <v>268</v>
      </c>
      <c r="AO41" s="76" t="s">
        <v>268</v>
      </c>
      <c r="AP41" s="76" t="s">
        <v>268</v>
      </c>
      <c r="AQ41" s="76" t="s">
        <v>268</v>
      </c>
      <c r="AR41" s="76" t="s">
        <v>268</v>
      </c>
      <c r="AS41" s="76" t="s">
        <v>268</v>
      </c>
      <c r="AT41" s="76" t="s">
        <v>268</v>
      </c>
      <c r="AU41" s="76" t="s">
        <v>268</v>
      </c>
      <c r="AV41" s="76" t="s">
        <v>268</v>
      </c>
      <c r="AW41" s="76" t="s">
        <v>268</v>
      </c>
      <c r="AX41" s="76" t="s">
        <v>268</v>
      </c>
      <c r="AY41" s="76" t="s">
        <v>268</v>
      </c>
      <c r="AZ41" s="76" t="s">
        <v>268</v>
      </c>
      <c r="BA41" s="76" t="s">
        <v>268</v>
      </c>
      <c r="BB41" s="76" t="s">
        <v>268</v>
      </c>
      <c r="BC41" s="76" t="s">
        <v>268</v>
      </c>
      <c r="BD41" s="76" t="s">
        <v>268</v>
      </c>
      <c r="BE41" s="76" t="s">
        <v>268</v>
      </c>
      <c r="BF41" s="76" t="s">
        <v>268</v>
      </c>
      <c r="BG41" s="76" t="s">
        <v>268</v>
      </c>
      <c r="BH41" s="76" t="s">
        <v>268</v>
      </c>
      <c r="BI41" s="76" t="s">
        <v>268</v>
      </c>
      <c r="BJ41" s="76" t="s">
        <v>268</v>
      </c>
      <c r="BK41" s="76" t="s">
        <v>268</v>
      </c>
      <c r="BL41" s="76" t="s">
        <v>268</v>
      </c>
      <c r="BM41" s="76" t="s">
        <v>268</v>
      </c>
      <c r="BN41" s="76" t="s">
        <v>268</v>
      </c>
      <c r="BO41" s="76" t="s">
        <v>268</v>
      </c>
      <c r="BP41" s="76" t="s">
        <v>268</v>
      </c>
      <c r="BQ41" s="57" t="s">
        <v>268</v>
      </c>
      <c r="BR41" s="76" t="s">
        <v>268</v>
      </c>
      <c r="BS41" s="76" t="s">
        <v>268</v>
      </c>
      <c r="BT41" s="76" t="s">
        <v>268</v>
      </c>
      <c r="BU41" s="76" t="s">
        <v>268</v>
      </c>
      <c r="BV41" s="57" t="s">
        <v>268</v>
      </c>
      <c r="BW41" s="57" t="s">
        <v>268</v>
      </c>
      <c r="BX41" s="76" t="s">
        <v>268</v>
      </c>
      <c r="BY41" s="76" t="s">
        <v>268</v>
      </c>
      <c r="BZ41" s="57" t="s">
        <v>268</v>
      </c>
      <c r="CA41" s="67"/>
      <c r="CB41" s="67"/>
      <c r="CC41" s="67"/>
      <c r="CD41" s="67"/>
      <c r="CE41" s="67"/>
      <c r="CF41" s="67"/>
      <c r="CG41" s="67"/>
      <c r="CH41" s="67"/>
      <c r="CI41" s="67"/>
    </row>
    <row r="42" spans="1:87" x14ac:dyDescent="0.25">
      <c r="A42" s="77"/>
      <c r="B42" s="78" t="s">
        <v>304</v>
      </c>
      <c r="C42" s="75" t="s">
        <v>148</v>
      </c>
      <c r="D42" s="76">
        <v>245</v>
      </c>
      <c r="E42" s="76">
        <v>0</v>
      </c>
      <c r="F42" s="79">
        <v>0</v>
      </c>
      <c r="G42" s="79">
        <v>0</v>
      </c>
      <c r="H42" s="79">
        <v>87</v>
      </c>
      <c r="I42" s="79">
        <v>0</v>
      </c>
      <c r="J42" s="79">
        <v>0</v>
      </c>
      <c r="K42" s="79">
        <v>0</v>
      </c>
      <c r="L42" s="79">
        <v>0</v>
      </c>
      <c r="M42" s="79">
        <v>0</v>
      </c>
      <c r="N42" s="113">
        <v>0</v>
      </c>
      <c r="O42" s="29">
        <v>0</v>
      </c>
      <c r="P42" s="76">
        <v>0</v>
      </c>
      <c r="Q42" s="79">
        <v>0</v>
      </c>
      <c r="R42" s="79">
        <v>2</v>
      </c>
      <c r="S42" s="79">
        <v>0</v>
      </c>
      <c r="T42" s="79">
        <v>0</v>
      </c>
      <c r="U42" s="79">
        <v>0</v>
      </c>
      <c r="V42" s="79">
        <v>0</v>
      </c>
      <c r="W42" s="79">
        <v>0</v>
      </c>
      <c r="X42" s="79">
        <v>0</v>
      </c>
      <c r="Y42" s="79">
        <v>0</v>
      </c>
      <c r="Z42" s="79">
        <v>0</v>
      </c>
      <c r="AA42" s="79">
        <v>0</v>
      </c>
      <c r="AB42" s="79">
        <v>0</v>
      </c>
      <c r="AC42" s="79">
        <v>0</v>
      </c>
      <c r="AD42" s="79">
        <v>0</v>
      </c>
      <c r="AE42" s="79">
        <v>7</v>
      </c>
      <c r="AF42" s="79">
        <v>0</v>
      </c>
      <c r="AG42" s="79">
        <v>2220</v>
      </c>
      <c r="AH42" s="79">
        <v>172</v>
      </c>
      <c r="AI42" s="79">
        <v>1016</v>
      </c>
      <c r="AJ42" s="79">
        <v>0</v>
      </c>
      <c r="AK42" s="79">
        <v>0</v>
      </c>
      <c r="AL42" s="29" t="s">
        <v>268</v>
      </c>
      <c r="AM42" s="79">
        <v>117216</v>
      </c>
      <c r="AN42" s="79">
        <v>0</v>
      </c>
      <c r="AO42" s="79">
        <v>0</v>
      </c>
      <c r="AP42" s="79">
        <v>0</v>
      </c>
      <c r="AQ42" s="79">
        <v>0</v>
      </c>
      <c r="AR42" s="79">
        <v>0</v>
      </c>
      <c r="AS42" s="79">
        <v>0</v>
      </c>
      <c r="AT42" s="79">
        <v>0</v>
      </c>
      <c r="AU42" s="79">
        <v>0</v>
      </c>
      <c r="AV42" s="79">
        <v>0</v>
      </c>
      <c r="AW42" s="79">
        <v>0</v>
      </c>
      <c r="AX42" s="79">
        <v>0</v>
      </c>
      <c r="AY42" s="79">
        <v>0</v>
      </c>
      <c r="AZ42" s="79">
        <v>0</v>
      </c>
      <c r="BA42" s="79">
        <v>0</v>
      </c>
      <c r="BB42" s="79">
        <v>71</v>
      </c>
      <c r="BC42" s="79">
        <v>0</v>
      </c>
      <c r="BD42" s="79">
        <v>0</v>
      </c>
      <c r="BE42" s="79">
        <v>1317</v>
      </c>
      <c r="BF42" s="79">
        <v>246</v>
      </c>
      <c r="BG42" s="79">
        <v>1137</v>
      </c>
      <c r="BH42" s="79">
        <v>605</v>
      </c>
      <c r="BI42" s="79">
        <v>2105</v>
      </c>
      <c r="BJ42" s="79">
        <v>293</v>
      </c>
      <c r="BK42" s="79">
        <v>1843</v>
      </c>
      <c r="BL42" s="79">
        <v>50</v>
      </c>
      <c r="BM42" s="79">
        <v>0</v>
      </c>
      <c r="BN42" s="79">
        <v>90</v>
      </c>
      <c r="BO42" s="79">
        <v>0</v>
      </c>
      <c r="BP42" s="76">
        <v>0</v>
      </c>
      <c r="BQ42" s="57">
        <v>128722</v>
      </c>
      <c r="BR42" s="29" t="s">
        <v>268</v>
      </c>
      <c r="BS42" s="29" t="s">
        <v>268</v>
      </c>
      <c r="BT42" s="29" t="s">
        <v>268</v>
      </c>
      <c r="BU42" s="29" t="s">
        <v>268</v>
      </c>
      <c r="BV42" s="57">
        <v>189</v>
      </c>
      <c r="BW42" s="57">
        <v>128911</v>
      </c>
      <c r="BX42" s="29">
        <v>0</v>
      </c>
      <c r="BY42" s="29">
        <v>15942</v>
      </c>
      <c r="BZ42" s="57">
        <v>144853</v>
      </c>
      <c r="CA42" s="67"/>
      <c r="CB42" s="67"/>
      <c r="CC42" s="67"/>
      <c r="CD42" s="67"/>
      <c r="CE42" s="67"/>
      <c r="CF42" s="67"/>
      <c r="CG42" s="67"/>
      <c r="CH42" s="67"/>
      <c r="CI42" s="67"/>
    </row>
    <row r="43" spans="1:87" x14ac:dyDescent="0.25">
      <c r="A43" s="77"/>
      <c r="B43" s="78" t="s">
        <v>305</v>
      </c>
      <c r="C43" s="75" t="s">
        <v>149</v>
      </c>
      <c r="D43" s="76">
        <v>0</v>
      </c>
      <c r="E43" s="76">
        <v>0</v>
      </c>
      <c r="F43" s="79">
        <v>0</v>
      </c>
      <c r="G43" s="79">
        <v>0</v>
      </c>
      <c r="H43" s="79">
        <v>0</v>
      </c>
      <c r="I43" s="79">
        <v>5</v>
      </c>
      <c r="J43" s="79">
        <v>0</v>
      </c>
      <c r="K43" s="79">
        <v>0</v>
      </c>
      <c r="L43" s="79">
        <v>2</v>
      </c>
      <c r="M43" s="79">
        <v>0</v>
      </c>
      <c r="N43" s="113">
        <v>3</v>
      </c>
      <c r="O43" s="29">
        <v>0</v>
      </c>
      <c r="P43" s="76">
        <v>0</v>
      </c>
      <c r="Q43" s="79">
        <v>0</v>
      </c>
      <c r="R43" s="79">
        <v>0</v>
      </c>
      <c r="S43" s="79">
        <v>0</v>
      </c>
      <c r="T43" s="79">
        <v>107</v>
      </c>
      <c r="U43" s="79">
        <v>0</v>
      </c>
      <c r="V43" s="79">
        <v>0</v>
      </c>
      <c r="W43" s="79">
        <v>0</v>
      </c>
      <c r="X43" s="79">
        <v>0</v>
      </c>
      <c r="Y43" s="79">
        <v>2</v>
      </c>
      <c r="Z43" s="79">
        <v>0</v>
      </c>
      <c r="AA43" s="79">
        <v>0</v>
      </c>
      <c r="AB43" s="79">
        <v>0</v>
      </c>
      <c r="AC43" s="79">
        <v>0</v>
      </c>
      <c r="AD43" s="79">
        <v>0</v>
      </c>
      <c r="AE43" s="79">
        <v>0</v>
      </c>
      <c r="AF43" s="79">
        <v>41</v>
      </c>
      <c r="AG43" s="79">
        <v>0</v>
      </c>
      <c r="AH43" s="79">
        <v>0</v>
      </c>
      <c r="AI43" s="79">
        <v>0</v>
      </c>
      <c r="AJ43" s="79">
        <v>0</v>
      </c>
      <c r="AK43" s="79">
        <v>0</v>
      </c>
      <c r="AL43" s="29" t="s">
        <v>268</v>
      </c>
      <c r="AM43" s="79">
        <v>0</v>
      </c>
      <c r="AN43" s="79">
        <v>51303</v>
      </c>
      <c r="AO43" s="79">
        <v>0</v>
      </c>
      <c r="AP43" s="79">
        <v>0</v>
      </c>
      <c r="AQ43" s="79">
        <v>8789</v>
      </c>
      <c r="AR43" s="79">
        <v>0</v>
      </c>
      <c r="AS43" s="79">
        <v>0</v>
      </c>
      <c r="AT43" s="79">
        <v>0</v>
      </c>
      <c r="AU43" s="79">
        <v>0</v>
      </c>
      <c r="AV43" s="79">
        <v>0</v>
      </c>
      <c r="AW43" s="79">
        <v>216</v>
      </c>
      <c r="AX43" s="79">
        <v>0</v>
      </c>
      <c r="AY43" s="79">
        <v>0</v>
      </c>
      <c r="AZ43" s="79">
        <v>0</v>
      </c>
      <c r="BA43" s="79">
        <v>50</v>
      </c>
      <c r="BB43" s="79">
        <v>0</v>
      </c>
      <c r="BC43" s="79">
        <v>0</v>
      </c>
      <c r="BD43" s="79">
        <v>60</v>
      </c>
      <c r="BE43" s="79">
        <v>0</v>
      </c>
      <c r="BF43" s="79">
        <v>163</v>
      </c>
      <c r="BG43" s="79">
        <v>239</v>
      </c>
      <c r="BH43" s="79">
        <v>346</v>
      </c>
      <c r="BI43" s="79">
        <v>0</v>
      </c>
      <c r="BJ43" s="79">
        <v>124</v>
      </c>
      <c r="BK43" s="79">
        <v>12</v>
      </c>
      <c r="BL43" s="79">
        <v>0</v>
      </c>
      <c r="BM43" s="79">
        <v>0</v>
      </c>
      <c r="BN43" s="79">
        <v>0</v>
      </c>
      <c r="BO43" s="79">
        <v>0</v>
      </c>
      <c r="BP43" s="76">
        <v>0</v>
      </c>
      <c r="BQ43" s="57">
        <v>61462</v>
      </c>
      <c r="BR43" s="29" t="s">
        <v>268</v>
      </c>
      <c r="BS43" s="29" t="s">
        <v>268</v>
      </c>
      <c r="BT43" s="29" t="s">
        <v>268</v>
      </c>
      <c r="BU43" s="29" t="s">
        <v>268</v>
      </c>
      <c r="BV43" s="57">
        <v>6855</v>
      </c>
      <c r="BW43" s="57">
        <v>68317</v>
      </c>
      <c r="BX43" s="29">
        <v>7452</v>
      </c>
      <c r="BY43" s="29">
        <v>2787</v>
      </c>
      <c r="BZ43" s="57">
        <v>78556</v>
      </c>
      <c r="CA43" s="67"/>
      <c r="CB43" s="67"/>
      <c r="CC43" s="67"/>
      <c r="CD43" s="67"/>
      <c r="CE43" s="67"/>
      <c r="CF43" s="67"/>
      <c r="CG43" s="67"/>
      <c r="CH43" s="67"/>
      <c r="CI43" s="67"/>
    </row>
    <row r="44" spans="1:87" x14ac:dyDescent="0.25">
      <c r="A44" s="77"/>
      <c r="B44" s="78" t="s">
        <v>306</v>
      </c>
      <c r="C44" s="75" t="s">
        <v>150</v>
      </c>
      <c r="D44" s="76">
        <v>0</v>
      </c>
      <c r="E44" s="76">
        <v>0</v>
      </c>
      <c r="F44" s="79">
        <v>0</v>
      </c>
      <c r="G44" s="79">
        <v>0</v>
      </c>
      <c r="H44" s="79">
        <v>0</v>
      </c>
      <c r="I44" s="79">
        <v>0</v>
      </c>
      <c r="J44" s="79">
        <v>0</v>
      </c>
      <c r="K44" s="79">
        <v>0</v>
      </c>
      <c r="L44" s="79">
        <v>0</v>
      </c>
      <c r="M44" s="79">
        <v>0</v>
      </c>
      <c r="N44" s="113">
        <v>0</v>
      </c>
      <c r="O44" s="29">
        <v>0</v>
      </c>
      <c r="P44" s="76">
        <v>0</v>
      </c>
      <c r="Q44" s="79">
        <v>0</v>
      </c>
      <c r="R44" s="79">
        <v>0</v>
      </c>
      <c r="S44" s="79">
        <v>0</v>
      </c>
      <c r="T44" s="79">
        <v>0</v>
      </c>
      <c r="U44" s="79">
        <v>0</v>
      </c>
      <c r="V44" s="79">
        <v>0</v>
      </c>
      <c r="W44" s="79">
        <v>0</v>
      </c>
      <c r="X44" s="79">
        <v>0</v>
      </c>
      <c r="Y44" s="79">
        <v>0</v>
      </c>
      <c r="Z44" s="79">
        <v>0</v>
      </c>
      <c r="AA44" s="79">
        <v>0</v>
      </c>
      <c r="AB44" s="79">
        <v>0</v>
      </c>
      <c r="AC44" s="79">
        <v>0</v>
      </c>
      <c r="AD44" s="79">
        <v>0</v>
      </c>
      <c r="AE44" s="79">
        <v>0</v>
      </c>
      <c r="AF44" s="79">
        <v>382</v>
      </c>
      <c r="AG44" s="79">
        <v>0</v>
      </c>
      <c r="AH44" s="79">
        <v>0</v>
      </c>
      <c r="AI44" s="79">
        <v>0</v>
      </c>
      <c r="AJ44" s="79">
        <v>0</v>
      </c>
      <c r="AK44" s="79">
        <v>0</v>
      </c>
      <c r="AL44" s="29" t="s">
        <v>268</v>
      </c>
      <c r="AM44" s="79">
        <v>0</v>
      </c>
      <c r="AN44" s="79">
        <v>0</v>
      </c>
      <c r="AO44" s="79">
        <v>42318</v>
      </c>
      <c r="AP44" s="79">
        <v>0</v>
      </c>
      <c r="AQ44" s="79">
        <v>38</v>
      </c>
      <c r="AR44" s="79">
        <v>0</v>
      </c>
      <c r="AS44" s="79">
        <v>0</v>
      </c>
      <c r="AT44" s="79">
        <v>0</v>
      </c>
      <c r="AU44" s="79">
        <v>0</v>
      </c>
      <c r="AV44" s="79">
        <v>0</v>
      </c>
      <c r="AW44" s="79">
        <v>0</v>
      </c>
      <c r="AX44" s="79">
        <v>0</v>
      </c>
      <c r="AY44" s="79">
        <v>0</v>
      </c>
      <c r="AZ44" s="79">
        <v>83</v>
      </c>
      <c r="BA44" s="79">
        <v>65</v>
      </c>
      <c r="BB44" s="79">
        <v>35</v>
      </c>
      <c r="BC44" s="79">
        <v>0</v>
      </c>
      <c r="BD44" s="79">
        <v>0</v>
      </c>
      <c r="BE44" s="79">
        <v>0</v>
      </c>
      <c r="BF44" s="79">
        <v>0</v>
      </c>
      <c r="BG44" s="79">
        <v>0</v>
      </c>
      <c r="BH44" s="79">
        <v>0</v>
      </c>
      <c r="BI44" s="79">
        <v>0</v>
      </c>
      <c r="BJ44" s="79">
        <v>0</v>
      </c>
      <c r="BK44" s="79">
        <v>0</v>
      </c>
      <c r="BL44" s="79">
        <v>0</v>
      </c>
      <c r="BM44" s="79">
        <v>0</v>
      </c>
      <c r="BN44" s="79">
        <v>0</v>
      </c>
      <c r="BO44" s="79">
        <v>0</v>
      </c>
      <c r="BP44" s="76">
        <v>0</v>
      </c>
      <c r="BQ44" s="57">
        <v>42921</v>
      </c>
      <c r="BR44" s="29" t="s">
        <v>268</v>
      </c>
      <c r="BS44" s="29" t="s">
        <v>268</v>
      </c>
      <c r="BT44" s="29" t="s">
        <v>268</v>
      </c>
      <c r="BU44" s="29" t="s">
        <v>268</v>
      </c>
      <c r="BV44" s="57">
        <v>2872</v>
      </c>
      <c r="BW44" s="57">
        <v>45793</v>
      </c>
      <c r="BX44" s="29">
        <v>1301</v>
      </c>
      <c r="BY44" s="29">
        <v>1472</v>
      </c>
      <c r="BZ44" s="57">
        <v>48566</v>
      </c>
      <c r="CA44" s="67"/>
      <c r="CB44" s="67"/>
      <c r="CC44" s="67"/>
      <c r="CD44" s="67"/>
      <c r="CE44" s="67"/>
      <c r="CF44" s="67"/>
      <c r="CG44" s="67"/>
      <c r="CH44" s="67"/>
      <c r="CI44" s="67"/>
    </row>
    <row r="45" spans="1:87" x14ac:dyDescent="0.25">
      <c r="A45" s="77"/>
      <c r="B45" s="78" t="s">
        <v>307</v>
      </c>
      <c r="C45" s="75" t="s">
        <v>151</v>
      </c>
      <c r="D45" s="76">
        <v>0</v>
      </c>
      <c r="E45" s="76">
        <v>0</v>
      </c>
      <c r="F45" s="79">
        <v>0</v>
      </c>
      <c r="G45" s="79">
        <v>0</v>
      </c>
      <c r="H45" s="79">
        <v>0</v>
      </c>
      <c r="I45" s="79">
        <v>0</v>
      </c>
      <c r="J45" s="79">
        <v>0</v>
      </c>
      <c r="K45" s="79">
        <v>0</v>
      </c>
      <c r="L45" s="79">
        <v>0</v>
      </c>
      <c r="M45" s="79">
        <v>0</v>
      </c>
      <c r="N45" s="113">
        <v>0</v>
      </c>
      <c r="O45" s="29">
        <v>0</v>
      </c>
      <c r="P45" s="76">
        <v>0</v>
      </c>
      <c r="Q45" s="79">
        <v>0</v>
      </c>
      <c r="R45" s="79">
        <v>0</v>
      </c>
      <c r="S45" s="79">
        <v>0</v>
      </c>
      <c r="T45" s="79">
        <v>0</v>
      </c>
      <c r="U45" s="79">
        <v>0</v>
      </c>
      <c r="V45" s="79">
        <v>0</v>
      </c>
      <c r="W45" s="79">
        <v>0</v>
      </c>
      <c r="X45" s="79">
        <v>0</v>
      </c>
      <c r="Y45" s="79">
        <v>0</v>
      </c>
      <c r="Z45" s="79">
        <v>0</v>
      </c>
      <c r="AA45" s="79">
        <v>579</v>
      </c>
      <c r="AB45" s="79">
        <v>0</v>
      </c>
      <c r="AC45" s="79">
        <v>0</v>
      </c>
      <c r="AD45" s="79">
        <v>0</v>
      </c>
      <c r="AE45" s="79">
        <v>0</v>
      </c>
      <c r="AF45" s="79">
        <v>886</v>
      </c>
      <c r="AG45" s="79">
        <v>0</v>
      </c>
      <c r="AH45" s="79">
        <v>0</v>
      </c>
      <c r="AI45" s="79">
        <v>0</v>
      </c>
      <c r="AJ45" s="79">
        <v>0</v>
      </c>
      <c r="AK45" s="79">
        <v>690</v>
      </c>
      <c r="AL45" s="29" t="s">
        <v>268</v>
      </c>
      <c r="AM45" s="79">
        <v>0</v>
      </c>
      <c r="AN45" s="79">
        <v>75</v>
      </c>
      <c r="AO45" s="79">
        <v>0</v>
      </c>
      <c r="AP45" s="79">
        <v>104615</v>
      </c>
      <c r="AQ45" s="79">
        <v>296</v>
      </c>
      <c r="AR45" s="79">
        <v>0</v>
      </c>
      <c r="AS45" s="79">
        <v>0</v>
      </c>
      <c r="AT45" s="79">
        <v>0</v>
      </c>
      <c r="AU45" s="79">
        <v>0</v>
      </c>
      <c r="AV45" s="79">
        <v>0</v>
      </c>
      <c r="AW45" s="79">
        <v>0</v>
      </c>
      <c r="AX45" s="79">
        <v>289</v>
      </c>
      <c r="AY45" s="79">
        <v>0</v>
      </c>
      <c r="AZ45" s="79">
        <v>0</v>
      </c>
      <c r="BA45" s="79">
        <v>0</v>
      </c>
      <c r="BB45" s="79">
        <v>0</v>
      </c>
      <c r="BC45" s="79">
        <v>0</v>
      </c>
      <c r="BD45" s="79">
        <v>0</v>
      </c>
      <c r="BE45" s="79">
        <v>0</v>
      </c>
      <c r="BF45" s="79">
        <v>0</v>
      </c>
      <c r="BG45" s="79">
        <v>0</v>
      </c>
      <c r="BH45" s="79">
        <v>0</v>
      </c>
      <c r="BI45" s="79">
        <v>0</v>
      </c>
      <c r="BJ45" s="79">
        <v>0</v>
      </c>
      <c r="BK45" s="79">
        <v>0</v>
      </c>
      <c r="BL45" s="79">
        <v>0</v>
      </c>
      <c r="BM45" s="79">
        <v>0</v>
      </c>
      <c r="BN45" s="79">
        <v>0</v>
      </c>
      <c r="BO45" s="79">
        <v>0</v>
      </c>
      <c r="BP45" s="76">
        <v>0</v>
      </c>
      <c r="BQ45" s="57">
        <v>107430</v>
      </c>
      <c r="BR45" s="29" t="s">
        <v>268</v>
      </c>
      <c r="BS45" s="29" t="s">
        <v>268</v>
      </c>
      <c r="BT45" s="29" t="s">
        <v>268</v>
      </c>
      <c r="BU45" s="29" t="s">
        <v>268</v>
      </c>
      <c r="BV45" s="57">
        <v>11767</v>
      </c>
      <c r="BW45" s="57">
        <v>119197</v>
      </c>
      <c r="BX45" s="29">
        <v>0</v>
      </c>
      <c r="BY45" s="29">
        <v>14219</v>
      </c>
      <c r="BZ45" s="57">
        <v>133416</v>
      </c>
      <c r="CA45" s="67"/>
      <c r="CB45" s="67"/>
      <c r="CC45" s="67"/>
      <c r="CD45" s="67"/>
      <c r="CE45" s="67"/>
      <c r="CF45" s="67"/>
      <c r="CG45" s="67"/>
      <c r="CH45" s="67"/>
      <c r="CI45" s="67"/>
    </row>
    <row r="46" spans="1:87" x14ac:dyDescent="0.25">
      <c r="A46" s="77"/>
      <c r="B46" s="78" t="s">
        <v>308</v>
      </c>
      <c r="C46" s="75" t="s">
        <v>152</v>
      </c>
      <c r="D46" s="76">
        <v>8</v>
      </c>
      <c r="E46" s="76">
        <v>26</v>
      </c>
      <c r="F46" s="79">
        <v>0</v>
      </c>
      <c r="G46" s="79">
        <v>8</v>
      </c>
      <c r="H46" s="79">
        <v>167</v>
      </c>
      <c r="I46" s="79">
        <v>8</v>
      </c>
      <c r="J46" s="79">
        <v>34</v>
      </c>
      <c r="K46" s="79">
        <v>653</v>
      </c>
      <c r="L46" s="79">
        <v>279</v>
      </c>
      <c r="M46" s="79">
        <v>28</v>
      </c>
      <c r="N46" s="113">
        <v>92</v>
      </c>
      <c r="O46" s="29">
        <v>346</v>
      </c>
      <c r="P46" s="76">
        <v>33</v>
      </c>
      <c r="Q46" s="79">
        <v>51</v>
      </c>
      <c r="R46" s="79">
        <v>1759</v>
      </c>
      <c r="S46" s="79">
        <v>297</v>
      </c>
      <c r="T46" s="79">
        <v>48239</v>
      </c>
      <c r="U46" s="79">
        <v>587</v>
      </c>
      <c r="V46" s="79">
        <v>349</v>
      </c>
      <c r="W46" s="79">
        <v>401</v>
      </c>
      <c r="X46" s="79">
        <v>164</v>
      </c>
      <c r="Y46" s="79">
        <v>89</v>
      </c>
      <c r="Z46" s="79">
        <v>72</v>
      </c>
      <c r="AA46" s="79">
        <v>804</v>
      </c>
      <c r="AB46" s="79">
        <v>15</v>
      </c>
      <c r="AC46" s="79">
        <v>33</v>
      </c>
      <c r="AD46" s="79">
        <v>212</v>
      </c>
      <c r="AE46" s="79">
        <v>128</v>
      </c>
      <c r="AF46" s="79">
        <v>4525</v>
      </c>
      <c r="AG46" s="79">
        <v>6203</v>
      </c>
      <c r="AH46" s="79">
        <v>220</v>
      </c>
      <c r="AI46" s="79">
        <v>105</v>
      </c>
      <c r="AJ46" s="79">
        <v>119</v>
      </c>
      <c r="AK46" s="79">
        <v>1005</v>
      </c>
      <c r="AL46" s="29" t="s">
        <v>268</v>
      </c>
      <c r="AM46" s="79">
        <v>41</v>
      </c>
      <c r="AN46" s="79">
        <v>5670</v>
      </c>
      <c r="AO46" s="79">
        <v>64</v>
      </c>
      <c r="AP46" s="79">
        <v>1111</v>
      </c>
      <c r="AQ46" s="79">
        <v>141507</v>
      </c>
      <c r="AR46" s="79">
        <v>2360</v>
      </c>
      <c r="AS46" s="79">
        <v>1482</v>
      </c>
      <c r="AT46" s="79">
        <v>353</v>
      </c>
      <c r="AU46" s="79">
        <v>295</v>
      </c>
      <c r="AV46" s="79">
        <v>0</v>
      </c>
      <c r="AW46" s="79">
        <v>1956</v>
      </c>
      <c r="AX46" s="79">
        <v>821</v>
      </c>
      <c r="AY46" s="79">
        <v>543</v>
      </c>
      <c r="AZ46" s="79">
        <v>942</v>
      </c>
      <c r="BA46" s="79">
        <v>160</v>
      </c>
      <c r="BB46" s="79">
        <v>54</v>
      </c>
      <c r="BC46" s="79">
        <v>804</v>
      </c>
      <c r="BD46" s="79">
        <v>374</v>
      </c>
      <c r="BE46" s="79">
        <v>563</v>
      </c>
      <c r="BF46" s="79">
        <v>2086</v>
      </c>
      <c r="BG46" s="79">
        <v>1060</v>
      </c>
      <c r="BH46" s="79">
        <v>391</v>
      </c>
      <c r="BI46" s="79">
        <v>64</v>
      </c>
      <c r="BJ46" s="79">
        <v>122</v>
      </c>
      <c r="BK46" s="79">
        <v>22</v>
      </c>
      <c r="BL46" s="79">
        <v>88</v>
      </c>
      <c r="BM46" s="79">
        <v>28</v>
      </c>
      <c r="BN46" s="79">
        <v>8</v>
      </c>
      <c r="BO46" s="79">
        <v>0</v>
      </c>
      <c r="BP46" s="76">
        <v>0</v>
      </c>
      <c r="BQ46" s="57">
        <v>230028</v>
      </c>
      <c r="BR46" s="29" t="s">
        <v>268</v>
      </c>
      <c r="BS46" s="29" t="s">
        <v>268</v>
      </c>
      <c r="BT46" s="29" t="s">
        <v>268</v>
      </c>
      <c r="BU46" s="29" t="s">
        <v>268</v>
      </c>
      <c r="BV46" s="57">
        <v>25812</v>
      </c>
      <c r="BW46" s="57">
        <v>255840</v>
      </c>
      <c r="BX46" s="29">
        <v>3260</v>
      </c>
      <c r="BY46" s="29">
        <v>6768</v>
      </c>
      <c r="BZ46" s="57">
        <v>265868</v>
      </c>
      <c r="CA46" s="67"/>
      <c r="CB46" s="67"/>
      <c r="CC46" s="67"/>
      <c r="CD46" s="67"/>
      <c r="CE46" s="67"/>
      <c r="CF46" s="67"/>
      <c r="CG46" s="67"/>
      <c r="CH46" s="67"/>
      <c r="CI46" s="67"/>
    </row>
    <row r="47" spans="1:87" x14ac:dyDescent="0.25">
      <c r="A47" s="77"/>
      <c r="B47" s="78" t="s">
        <v>309</v>
      </c>
      <c r="C47" s="75" t="s">
        <v>153</v>
      </c>
      <c r="D47" s="76">
        <v>0</v>
      </c>
      <c r="E47" s="76">
        <v>0</v>
      </c>
      <c r="F47" s="79">
        <v>0</v>
      </c>
      <c r="G47" s="79">
        <v>0</v>
      </c>
      <c r="H47" s="79">
        <v>0</v>
      </c>
      <c r="I47" s="79">
        <v>0</v>
      </c>
      <c r="J47" s="79">
        <v>0</v>
      </c>
      <c r="K47" s="79">
        <v>0</v>
      </c>
      <c r="L47" s="79">
        <v>0</v>
      </c>
      <c r="M47" s="79">
        <v>0</v>
      </c>
      <c r="N47" s="113">
        <v>0</v>
      </c>
      <c r="O47" s="29">
        <v>0</v>
      </c>
      <c r="P47" s="76">
        <v>0</v>
      </c>
      <c r="Q47" s="79">
        <v>0</v>
      </c>
      <c r="R47" s="79">
        <v>0</v>
      </c>
      <c r="S47" s="79">
        <v>0</v>
      </c>
      <c r="T47" s="79">
        <v>0</v>
      </c>
      <c r="U47" s="79">
        <v>0</v>
      </c>
      <c r="V47" s="79">
        <v>0</v>
      </c>
      <c r="W47" s="79">
        <v>0</v>
      </c>
      <c r="X47" s="79">
        <v>0</v>
      </c>
      <c r="Y47" s="79">
        <v>0</v>
      </c>
      <c r="Z47" s="79">
        <v>0</v>
      </c>
      <c r="AA47" s="79">
        <v>0</v>
      </c>
      <c r="AB47" s="79">
        <v>0</v>
      </c>
      <c r="AC47" s="79">
        <v>0</v>
      </c>
      <c r="AD47" s="79">
        <v>0</v>
      </c>
      <c r="AE47" s="79">
        <v>0</v>
      </c>
      <c r="AF47" s="79">
        <v>0</v>
      </c>
      <c r="AG47" s="79">
        <v>0</v>
      </c>
      <c r="AH47" s="79">
        <v>0</v>
      </c>
      <c r="AI47" s="79">
        <v>0</v>
      </c>
      <c r="AJ47" s="79">
        <v>0</v>
      </c>
      <c r="AK47" s="79">
        <v>0</v>
      </c>
      <c r="AL47" s="29" t="s">
        <v>268</v>
      </c>
      <c r="AM47" s="79">
        <v>0</v>
      </c>
      <c r="AN47" s="79">
        <v>0</v>
      </c>
      <c r="AO47" s="79">
        <v>0</v>
      </c>
      <c r="AP47" s="79">
        <v>0</v>
      </c>
      <c r="AQ47" s="79">
        <v>0</v>
      </c>
      <c r="AR47" s="79">
        <v>141041</v>
      </c>
      <c r="AS47" s="79">
        <v>0</v>
      </c>
      <c r="AT47" s="79">
        <v>0</v>
      </c>
      <c r="AU47" s="79">
        <v>0</v>
      </c>
      <c r="AV47" s="79">
        <v>0</v>
      </c>
      <c r="AW47" s="79">
        <v>0</v>
      </c>
      <c r="AX47" s="79">
        <v>0</v>
      </c>
      <c r="AY47" s="79">
        <v>0</v>
      </c>
      <c r="AZ47" s="79">
        <v>0</v>
      </c>
      <c r="BA47" s="79">
        <v>0</v>
      </c>
      <c r="BB47" s="79">
        <v>0</v>
      </c>
      <c r="BC47" s="79">
        <v>0</v>
      </c>
      <c r="BD47" s="79">
        <v>0</v>
      </c>
      <c r="BE47" s="79">
        <v>0</v>
      </c>
      <c r="BF47" s="79">
        <v>0</v>
      </c>
      <c r="BG47" s="79">
        <v>0</v>
      </c>
      <c r="BH47" s="79">
        <v>0</v>
      </c>
      <c r="BI47" s="79">
        <v>0</v>
      </c>
      <c r="BJ47" s="79">
        <v>0</v>
      </c>
      <c r="BK47" s="79">
        <v>0</v>
      </c>
      <c r="BL47" s="79">
        <v>0</v>
      </c>
      <c r="BM47" s="79">
        <v>0</v>
      </c>
      <c r="BN47" s="79">
        <v>0</v>
      </c>
      <c r="BO47" s="79">
        <v>0</v>
      </c>
      <c r="BP47" s="76">
        <v>0</v>
      </c>
      <c r="BQ47" s="57">
        <v>141041</v>
      </c>
      <c r="BR47" s="29" t="s">
        <v>268</v>
      </c>
      <c r="BS47" s="29" t="s">
        <v>268</v>
      </c>
      <c r="BT47" s="29" t="s">
        <v>268</v>
      </c>
      <c r="BU47" s="29" t="s">
        <v>268</v>
      </c>
      <c r="BV47" s="57">
        <v>5872</v>
      </c>
      <c r="BW47" s="57">
        <v>146913</v>
      </c>
      <c r="BX47" s="29">
        <v>0</v>
      </c>
      <c r="BY47" s="29">
        <v>4186</v>
      </c>
      <c r="BZ47" s="57">
        <v>151099</v>
      </c>
      <c r="CA47" s="67"/>
      <c r="CB47" s="67"/>
      <c r="CC47" s="67"/>
      <c r="CD47" s="67"/>
      <c r="CE47" s="67"/>
      <c r="CF47" s="67"/>
      <c r="CG47" s="67"/>
      <c r="CH47" s="67"/>
      <c r="CI47" s="67"/>
    </row>
    <row r="48" spans="1:87" x14ac:dyDescent="0.25">
      <c r="A48" s="77"/>
      <c r="B48" s="78" t="s">
        <v>310</v>
      </c>
      <c r="C48" s="75" t="s">
        <v>154</v>
      </c>
      <c r="D48" s="76">
        <v>0</v>
      </c>
      <c r="E48" s="76">
        <v>0</v>
      </c>
      <c r="F48" s="79">
        <v>0</v>
      </c>
      <c r="G48" s="79">
        <v>0</v>
      </c>
      <c r="H48" s="79">
        <v>0</v>
      </c>
      <c r="I48" s="79">
        <v>0</v>
      </c>
      <c r="J48" s="79">
        <v>0</v>
      </c>
      <c r="K48" s="79">
        <v>0</v>
      </c>
      <c r="L48" s="79">
        <v>0</v>
      </c>
      <c r="M48" s="79">
        <v>0</v>
      </c>
      <c r="N48" s="113">
        <v>0</v>
      </c>
      <c r="O48" s="29">
        <v>0</v>
      </c>
      <c r="P48" s="76">
        <v>0</v>
      </c>
      <c r="Q48" s="79">
        <v>0</v>
      </c>
      <c r="R48" s="79">
        <v>0</v>
      </c>
      <c r="S48" s="79">
        <v>0</v>
      </c>
      <c r="T48" s="79">
        <v>0</v>
      </c>
      <c r="U48" s="79">
        <v>0</v>
      </c>
      <c r="V48" s="79">
        <v>0</v>
      </c>
      <c r="W48" s="79">
        <v>0</v>
      </c>
      <c r="X48" s="79">
        <v>0</v>
      </c>
      <c r="Y48" s="79">
        <v>0</v>
      </c>
      <c r="Z48" s="79">
        <v>0</v>
      </c>
      <c r="AA48" s="79">
        <v>0</v>
      </c>
      <c r="AB48" s="79">
        <v>0</v>
      </c>
      <c r="AC48" s="79">
        <v>0</v>
      </c>
      <c r="AD48" s="79">
        <v>0</v>
      </c>
      <c r="AE48" s="79">
        <v>0</v>
      </c>
      <c r="AF48" s="79">
        <v>0</v>
      </c>
      <c r="AG48" s="79">
        <v>0</v>
      </c>
      <c r="AH48" s="79">
        <v>0</v>
      </c>
      <c r="AI48" s="79">
        <v>0</v>
      </c>
      <c r="AJ48" s="79">
        <v>0</v>
      </c>
      <c r="AK48" s="79">
        <v>0</v>
      </c>
      <c r="AL48" s="29" t="s">
        <v>268</v>
      </c>
      <c r="AM48" s="79">
        <v>0</v>
      </c>
      <c r="AN48" s="79">
        <v>0</v>
      </c>
      <c r="AO48" s="79">
        <v>0</v>
      </c>
      <c r="AP48" s="79">
        <v>0</v>
      </c>
      <c r="AQ48" s="79">
        <v>0</v>
      </c>
      <c r="AR48" s="79">
        <v>0</v>
      </c>
      <c r="AS48" s="79">
        <v>46811</v>
      </c>
      <c r="AT48" s="79">
        <v>0</v>
      </c>
      <c r="AU48" s="79">
        <v>0</v>
      </c>
      <c r="AV48" s="79">
        <v>0</v>
      </c>
      <c r="AW48" s="79">
        <v>0</v>
      </c>
      <c r="AX48" s="79">
        <v>0</v>
      </c>
      <c r="AY48" s="79">
        <v>0</v>
      </c>
      <c r="AZ48" s="79">
        <v>0</v>
      </c>
      <c r="BA48" s="79">
        <v>0</v>
      </c>
      <c r="BB48" s="79">
        <v>0</v>
      </c>
      <c r="BC48" s="79">
        <v>0</v>
      </c>
      <c r="BD48" s="79">
        <v>0</v>
      </c>
      <c r="BE48" s="79">
        <v>0</v>
      </c>
      <c r="BF48" s="79">
        <v>391</v>
      </c>
      <c r="BG48" s="79">
        <v>0</v>
      </c>
      <c r="BH48" s="79">
        <v>0</v>
      </c>
      <c r="BI48" s="79">
        <v>0</v>
      </c>
      <c r="BJ48" s="79">
        <v>0</v>
      </c>
      <c r="BK48" s="79">
        <v>0</v>
      </c>
      <c r="BL48" s="79">
        <v>0</v>
      </c>
      <c r="BM48" s="79">
        <v>0</v>
      </c>
      <c r="BN48" s="79">
        <v>0</v>
      </c>
      <c r="BO48" s="79">
        <v>0</v>
      </c>
      <c r="BP48" s="76">
        <v>0</v>
      </c>
      <c r="BQ48" s="57">
        <v>47202</v>
      </c>
      <c r="BR48" s="29" t="s">
        <v>268</v>
      </c>
      <c r="BS48" s="29" t="s">
        <v>268</v>
      </c>
      <c r="BT48" s="29" t="s">
        <v>268</v>
      </c>
      <c r="BU48" s="29" t="s">
        <v>268</v>
      </c>
      <c r="BV48" s="57">
        <v>1473</v>
      </c>
      <c r="BW48" s="57">
        <v>48675</v>
      </c>
      <c r="BX48" s="29">
        <v>0</v>
      </c>
      <c r="BY48" s="29">
        <v>2828</v>
      </c>
      <c r="BZ48" s="57">
        <v>51503</v>
      </c>
      <c r="CA48" s="67"/>
      <c r="CB48" s="67"/>
      <c r="CC48" s="67"/>
      <c r="CD48" s="67"/>
      <c r="CE48" s="67"/>
      <c r="CF48" s="67"/>
      <c r="CG48" s="67"/>
      <c r="CH48" s="67"/>
      <c r="CI48" s="67"/>
    </row>
    <row r="49" spans="1:87" x14ac:dyDescent="0.25">
      <c r="A49" s="77"/>
      <c r="B49" s="78" t="s">
        <v>311</v>
      </c>
      <c r="C49" s="75" t="s">
        <v>155</v>
      </c>
      <c r="D49" s="76">
        <v>0</v>
      </c>
      <c r="E49" s="76">
        <v>0</v>
      </c>
      <c r="F49" s="79">
        <v>0</v>
      </c>
      <c r="G49" s="79">
        <v>0</v>
      </c>
      <c r="H49" s="79">
        <v>0</v>
      </c>
      <c r="I49" s="79">
        <v>0</v>
      </c>
      <c r="J49" s="79">
        <v>0</v>
      </c>
      <c r="K49" s="79">
        <v>0</v>
      </c>
      <c r="L49" s="79">
        <v>0</v>
      </c>
      <c r="M49" s="79">
        <v>0</v>
      </c>
      <c r="N49" s="113">
        <v>0</v>
      </c>
      <c r="O49" s="29">
        <v>0</v>
      </c>
      <c r="P49" s="76">
        <v>0</v>
      </c>
      <c r="Q49" s="79">
        <v>0</v>
      </c>
      <c r="R49" s="79">
        <v>0</v>
      </c>
      <c r="S49" s="79">
        <v>0</v>
      </c>
      <c r="T49" s="79">
        <v>0</v>
      </c>
      <c r="U49" s="79">
        <v>0</v>
      </c>
      <c r="V49" s="79">
        <v>0</v>
      </c>
      <c r="W49" s="79">
        <v>0</v>
      </c>
      <c r="X49" s="79">
        <v>0</v>
      </c>
      <c r="Y49" s="79">
        <v>0</v>
      </c>
      <c r="Z49" s="79">
        <v>0</v>
      </c>
      <c r="AA49" s="79">
        <v>0</v>
      </c>
      <c r="AB49" s="79">
        <v>0</v>
      </c>
      <c r="AC49" s="79">
        <v>0</v>
      </c>
      <c r="AD49" s="79">
        <v>0</v>
      </c>
      <c r="AE49" s="79">
        <v>0</v>
      </c>
      <c r="AF49" s="79">
        <v>0</v>
      </c>
      <c r="AG49" s="79">
        <v>0</v>
      </c>
      <c r="AH49" s="79">
        <v>0</v>
      </c>
      <c r="AI49" s="79">
        <v>0</v>
      </c>
      <c r="AJ49" s="79">
        <v>0</v>
      </c>
      <c r="AK49" s="79">
        <v>0</v>
      </c>
      <c r="AL49" s="29" t="s">
        <v>268</v>
      </c>
      <c r="AM49" s="79">
        <v>0</v>
      </c>
      <c r="AN49" s="79">
        <v>0</v>
      </c>
      <c r="AO49" s="79">
        <v>0</v>
      </c>
      <c r="AP49" s="79">
        <v>0</v>
      </c>
      <c r="AQ49" s="79">
        <v>0</v>
      </c>
      <c r="AR49" s="79">
        <v>0</v>
      </c>
      <c r="AS49" s="79">
        <v>0</v>
      </c>
      <c r="AT49" s="79">
        <v>11901</v>
      </c>
      <c r="AU49" s="79">
        <v>0</v>
      </c>
      <c r="AV49" s="79">
        <v>0</v>
      </c>
      <c r="AW49" s="79">
        <v>0</v>
      </c>
      <c r="AX49" s="79">
        <v>0</v>
      </c>
      <c r="AY49" s="79">
        <v>0</v>
      </c>
      <c r="AZ49" s="79">
        <v>0</v>
      </c>
      <c r="BA49" s="79">
        <v>0</v>
      </c>
      <c r="BB49" s="79">
        <v>0</v>
      </c>
      <c r="BC49" s="79">
        <v>0</v>
      </c>
      <c r="BD49" s="79">
        <v>0</v>
      </c>
      <c r="BE49" s="79">
        <v>0</v>
      </c>
      <c r="BF49" s="79">
        <v>787</v>
      </c>
      <c r="BG49" s="79">
        <v>0</v>
      </c>
      <c r="BH49" s="79">
        <v>0</v>
      </c>
      <c r="BI49" s="79">
        <v>0</v>
      </c>
      <c r="BJ49" s="79">
        <v>0</v>
      </c>
      <c r="BK49" s="79">
        <v>0</v>
      </c>
      <c r="BL49" s="79">
        <v>0</v>
      </c>
      <c r="BM49" s="79">
        <v>0</v>
      </c>
      <c r="BN49" s="79">
        <v>0</v>
      </c>
      <c r="BO49" s="79">
        <v>0</v>
      </c>
      <c r="BP49" s="76">
        <v>0</v>
      </c>
      <c r="BQ49" s="57">
        <v>12688</v>
      </c>
      <c r="BR49" s="29" t="s">
        <v>268</v>
      </c>
      <c r="BS49" s="29" t="s">
        <v>268</v>
      </c>
      <c r="BT49" s="29" t="s">
        <v>268</v>
      </c>
      <c r="BU49" s="29" t="s">
        <v>268</v>
      </c>
      <c r="BV49" s="57">
        <v>697</v>
      </c>
      <c r="BW49" s="57">
        <v>13385</v>
      </c>
      <c r="BX49" s="29">
        <v>0</v>
      </c>
      <c r="BY49" s="29">
        <v>0</v>
      </c>
      <c r="BZ49" s="57">
        <v>13385</v>
      </c>
      <c r="CA49" s="67"/>
      <c r="CB49" s="67"/>
      <c r="CC49" s="67"/>
      <c r="CD49" s="67"/>
      <c r="CE49" s="67"/>
      <c r="CF49" s="67"/>
      <c r="CG49" s="67"/>
      <c r="CH49" s="67"/>
      <c r="CI49" s="67"/>
    </row>
    <row r="50" spans="1:87" x14ac:dyDescent="0.25">
      <c r="A50" s="77"/>
      <c r="B50" s="78" t="s">
        <v>312</v>
      </c>
      <c r="C50" s="80" t="s">
        <v>313</v>
      </c>
      <c r="D50" s="76">
        <v>0</v>
      </c>
      <c r="E50" s="76">
        <v>0</v>
      </c>
      <c r="F50" s="79">
        <v>0</v>
      </c>
      <c r="G50" s="79">
        <v>54</v>
      </c>
      <c r="H50" s="79">
        <v>131</v>
      </c>
      <c r="I50" s="79">
        <v>27</v>
      </c>
      <c r="J50" s="79">
        <v>124</v>
      </c>
      <c r="K50" s="79">
        <v>183</v>
      </c>
      <c r="L50" s="79">
        <v>101</v>
      </c>
      <c r="M50" s="79">
        <v>311</v>
      </c>
      <c r="N50" s="113">
        <v>127</v>
      </c>
      <c r="O50" s="29">
        <v>18</v>
      </c>
      <c r="P50" s="76">
        <v>28</v>
      </c>
      <c r="Q50" s="79">
        <v>40</v>
      </c>
      <c r="R50" s="79">
        <v>50</v>
      </c>
      <c r="S50" s="79">
        <v>286</v>
      </c>
      <c r="T50" s="79">
        <v>17</v>
      </c>
      <c r="U50" s="79">
        <v>24</v>
      </c>
      <c r="V50" s="79">
        <v>162</v>
      </c>
      <c r="W50" s="79">
        <v>222</v>
      </c>
      <c r="X50" s="79">
        <v>10</v>
      </c>
      <c r="Y50" s="79">
        <v>61</v>
      </c>
      <c r="Z50" s="79">
        <v>47</v>
      </c>
      <c r="AA50" s="79">
        <v>655</v>
      </c>
      <c r="AB50" s="79">
        <v>7</v>
      </c>
      <c r="AC50" s="79">
        <v>96</v>
      </c>
      <c r="AD50" s="79">
        <v>1149</v>
      </c>
      <c r="AE50" s="79">
        <v>490</v>
      </c>
      <c r="AF50" s="79">
        <v>3621</v>
      </c>
      <c r="AG50" s="79">
        <v>1444</v>
      </c>
      <c r="AH50" s="79">
        <v>1299</v>
      </c>
      <c r="AI50" s="79">
        <v>19</v>
      </c>
      <c r="AJ50" s="79">
        <v>173</v>
      </c>
      <c r="AK50" s="79">
        <v>2335</v>
      </c>
      <c r="AL50" s="29" t="s">
        <v>268</v>
      </c>
      <c r="AM50" s="79">
        <v>572</v>
      </c>
      <c r="AN50" s="79">
        <v>191</v>
      </c>
      <c r="AO50" s="79">
        <v>50</v>
      </c>
      <c r="AP50" s="79">
        <v>181</v>
      </c>
      <c r="AQ50" s="79">
        <v>316</v>
      </c>
      <c r="AR50" s="79">
        <v>0</v>
      </c>
      <c r="AS50" s="79">
        <v>4111</v>
      </c>
      <c r="AT50" s="79">
        <v>0</v>
      </c>
      <c r="AU50" s="79">
        <v>315922</v>
      </c>
      <c r="AV50" s="79">
        <v>0</v>
      </c>
      <c r="AW50" s="79">
        <v>477</v>
      </c>
      <c r="AX50" s="79">
        <v>278</v>
      </c>
      <c r="AY50" s="79">
        <v>541</v>
      </c>
      <c r="AZ50" s="79">
        <v>164</v>
      </c>
      <c r="BA50" s="79">
        <v>145</v>
      </c>
      <c r="BB50" s="79">
        <v>783</v>
      </c>
      <c r="BC50" s="79">
        <v>13</v>
      </c>
      <c r="BD50" s="79">
        <v>118</v>
      </c>
      <c r="BE50" s="79">
        <v>1096</v>
      </c>
      <c r="BF50" s="79">
        <v>35105</v>
      </c>
      <c r="BG50" s="79">
        <v>806</v>
      </c>
      <c r="BH50" s="79">
        <v>530</v>
      </c>
      <c r="BI50" s="79">
        <v>865</v>
      </c>
      <c r="BJ50" s="79">
        <v>554</v>
      </c>
      <c r="BK50" s="79">
        <v>532</v>
      </c>
      <c r="BL50" s="79">
        <v>1252</v>
      </c>
      <c r="BM50" s="79">
        <v>0</v>
      </c>
      <c r="BN50" s="79">
        <v>403</v>
      </c>
      <c r="BO50" s="79">
        <v>0</v>
      </c>
      <c r="BP50" s="76">
        <v>0</v>
      </c>
      <c r="BQ50" s="57">
        <v>378316</v>
      </c>
      <c r="BR50" s="29" t="s">
        <v>268</v>
      </c>
      <c r="BS50" s="29" t="s">
        <v>268</v>
      </c>
      <c r="BT50" s="29" t="s">
        <v>268</v>
      </c>
      <c r="BU50" s="29" t="s">
        <v>268</v>
      </c>
      <c r="BV50" s="57">
        <v>0</v>
      </c>
      <c r="BW50" s="57">
        <v>378316</v>
      </c>
      <c r="BX50" s="29">
        <v>0</v>
      </c>
      <c r="BY50" s="29">
        <v>18350</v>
      </c>
      <c r="BZ50" s="57">
        <v>396666</v>
      </c>
      <c r="CA50" s="67"/>
      <c r="CB50" s="67"/>
      <c r="CC50" s="67"/>
      <c r="CD50" s="67"/>
      <c r="CE50" s="67"/>
      <c r="CF50" s="67"/>
      <c r="CG50" s="67"/>
      <c r="CH50" s="67"/>
      <c r="CI50" s="67"/>
    </row>
    <row r="51" spans="1:87" x14ac:dyDescent="0.25">
      <c r="A51" s="77"/>
      <c r="B51" s="78" t="s">
        <v>314</v>
      </c>
      <c r="C51" s="80" t="s">
        <v>185</v>
      </c>
      <c r="D51" s="76">
        <v>0</v>
      </c>
      <c r="E51" s="76">
        <v>0</v>
      </c>
      <c r="F51" s="79">
        <v>0</v>
      </c>
      <c r="G51" s="79">
        <v>0</v>
      </c>
      <c r="H51" s="79">
        <v>0</v>
      </c>
      <c r="I51" s="79">
        <v>0</v>
      </c>
      <c r="J51" s="79">
        <v>0</v>
      </c>
      <c r="K51" s="79">
        <v>0</v>
      </c>
      <c r="L51" s="79">
        <v>0</v>
      </c>
      <c r="M51" s="79">
        <v>0</v>
      </c>
      <c r="N51" s="113">
        <v>0</v>
      </c>
      <c r="O51" s="29">
        <v>0</v>
      </c>
      <c r="P51" s="76">
        <v>0</v>
      </c>
      <c r="Q51" s="79">
        <v>0</v>
      </c>
      <c r="R51" s="79">
        <v>0</v>
      </c>
      <c r="S51" s="79">
        <v>0</v>
      </c>
      <c r="T51" s="79">
        <v>0</v>
      </c>
      <c r="U51" s="79">
        <v>0</v>
      </c>
      <c r="V51" s="79">
        <v>0</v>
      </c>
      <c r="W51" s="79">
        <v>0</v>
      </c>
      <c r="X51" s="79">
        <v>0</v>
      </c>
      <c r="Y51" s="79">
        <v>0</v>
      </c>
      <c r="Z51" s="79">
        <v>0</v>
      </c>
      <c r="AA51" s="79">
        <v>0</v>
      </c>
      <c r="AB51" s="79">
        <v>0</v>
      </c>
      <c r="AC51" s="79">
        <v>0</v>
      </c>
      <c r="AD51" s="79">
        <v>0</v>
      </c>
      <c r="AE51" s="79">
        <v>0</v>
      </c>
      <c r="AF51" s="79">
        <v>0</v>
      </c>
      <c r="AG51" s="79">
        <v>0</v>
      </c>
      <c r="AH51" s="79">
        <v>0</v>
      </c>
      <c r="AI51" s="79">
        <v>0</v>
      </c>
      <c r="AJ51" s="79">
        <v>0</v>
      </c>
      <c r="AK51" s="79">
        <v>0</v>
      </c>
      <c r="AL51" s="29" t="s">
        <v>268</v>
      </c>
      <c r="AM51" s="79">
        <v>0</v>
      </c>
      <c r="AN51" s="79">
        <v>0</v>
      </c>
      <c r="AO51" s="79">
        <v>0</v>
      </c>
      <c r="AP51" s="79">
        <v>0</v>
      </c>
      <c r="AQ51" s="79">
        <v>0</v>
      </c>
      <c r="AR51" s="79">
        <v>0</v>
      </c>
      <c r="AS51" s="79">
        <v>0</v>
      </c>
      <c r="AT51" s="79">
        <v>0</v>
      </c>
      <c r="AU51" s="79">
        <v>0</v>
      </c>
      <c r="AV51" s="79">
        <v>202004</v>
      </c>
      <c r="AW51" s="79">
        <v>0</v>
      </c>
      <c r="AX51" s="79">
        <v>0</v>
      </c>
      <c r="AY51" s="79">
        <v>0</v>
      </c>
      <c r="AZ51" s="79">
        <v>0</v>
      </c>
      <c r="BA51" s="79">
        <v>0</v>
      </c>
      <c r="BB51" s="79">
        <v>0</v>
      </c>
      <c r="BC51" s="79">
        <v>0</v>
      </c>
      <c r="BD51" s="79">
        <v>0</v>
      </c>
      <c r="BE51" s="79">
        <v>0</v>
      </c>
      <c r="BF51" s="79">
        <v>0</v>
      </c>
      <c r="BG51" s="79">
        <v>0</v>
      </c>
      <c r="BH51" s="79">
        <v>0</v>
      </c>
      <c r="BI51" s="79">
        <v>0</v>
      </c>
      <c r="BJ51" s="79">
        <v>0</v>
      </c>
      <c r="BK51" s="79">
        <v>0</v>
      </c>
      <c r="BL51" s="79">
        <v>0</v>
      </c>
      <c r="BM51" s="79">
        <v>0</v>
      </c>
      <c r="BN51" s="79">
        <v>0</v>
      </c>
      <c r="BO51" s="79">
        <v>0</v>
      </c>
      <c r="BP51" s="76">
        <v>0</v>
      </c>
      <c r="BQ51" s="57">
        <v>202004</v>
      </c>
      <c r="BR51" s="29" t="s">
        <v>268</v>
      </c>
      <c r="BS51" s="29" t="s">
        <v>268</v>
      </c>
      <c r="BT51" s="29" t="s">
        <v>268</v>
      </c>
      <c r="BU51" s="29" t="s">
        <v>268</v>
      </c>
      <c r="BV51" s="57">
        <v>0</v>
      </c>
      <c r="BW51" s="57">
        <v>202004</v>
      </c>
      <c r="BX51" s="29">
        <v>0</v>
      </c>
      <c r="BY51" s="29">
        <v>0</v>
      </c>
      <c r="BZ51" s="57">
        <v>202004</v>
      </c>
      <c r="CA51" s="67"/>
      <c r="CB51" s="67"/>
      <c r="CC51" s="67"/>
      <c r="CD51" s="67"/>
      <c r="CE51" s="67"/>
      <c r="CF51" s="67"/>
      <c r="CG51" s="67"/>
      <c r="CH51" s="67"/>
      <c r="CI51" s="67"/>
    </row>
    <row r="52" spans="1:87" x14ac:dyDescent="0.25">
      <c r="A52" s="77"/>
      <c r="B52" s="78" t="s">
        <v>315</v>
      </c>
      <c r="C52" s="75" t="s">
        <v>156</v>
      </c>
      <c r="D52" s="76">
        <v>0</v>
      </c>
      <c r="E52" s="76">
        <v>0</v>
      </c>
      <c r="F52" s="79">
        <v>0</v>
      </c>
      <c r="G52" s="79">
        <v>8</v>
      </c>
      <c r="H52" s="79">
        <v>1002</v>
      </c>
      <c r="I52" s="79">
        <v>71</v>
      </c>
      <c r="J52" s="79">
        <v>576</v>
      </c>
      <c r="K52" s="79">
        <v>1074</v>
      </c>
      <c r="L52" s="79">
        <v>355</v>
      </c>
      <c r="M52" s="79">
        <v>77</v>
      </c>
      <c r="N52" s="113">
        <v>831</v>
      </c>
      <c r="O52" s="29">
        <v>100</v>
      </c>
      <c r="P52" s="76">
        <v>381</v>
      </c>
      <c r="Q52" s="79">
        <v>211</v>
      </c>
      <c r="R52" s="79">
        <v>2505</v>
      </c>
      <c r="S52" s="79">
        <v>818</v>
      </c>
      <c r="T52" s="79">
        <v>455</v>
      </c>
      <c r="U52" s="79">
        <v>379</v>
      </c>
      <c r="V52" s="79">
        <v>5458</v>
      </c>
      <c r="W52" s="79">
        <v>2306</v>
      </c>
      <c r="X52" s="79">
        <v>112</v>
      </c>
      <c r="Y52" s="79">
        <v>1065</v>
      </c>
      <c r="Z52" s="79">
        <v>53</v>
      </c>
      <c r="AA52" s="79">
        <v>1968</v>
      </c>
      <c r="AB52" s="79">
        <v>0</v>
      </c>
      <c r="AC52" s="79">
        <v>355</v>
      </c>
      <c r="AD52" s="79">
        <v>0</v>
      </c>
      <c r="AE52" s="79">
        <v>2052</v>
      </c>
      <c r="AF52" s="79">
        <v>11146</v>
      </c>
      <c r="AG52" s="79">
        <v>2410</v>
      </c>
      <c r="AH52" s="79">
        <v>438</v>
      </c>
      <c r="AI52" s="79">
        <v>413</v>
      </c>
      <c r="AJ52" s="79">
        <v>601</v>
      </c>
      <c r="AK52" s="79">
        <v>1575</v>
      </c>
      <c r="AL52" s="29" t="s">
        <v>268</v>
      </c>
      <c r="AM52" s="79">
        <v>1016</v>
      </c>
      <c r="AN52" s="79">
        <v>1143</v>
      </c>
      <c r="AO52" s="79">
        <v>805</v>
      </c>
      <c r="AP52" s="79">
        <v>933</v>
      </c>
      <c r="AQ52" s="79">
        <v>1237</v>
      </c>
      <c r="AR52" s="79">
        <v>0</v>
      </c>
      <c r="AS52" s="79">
        <v>192</v>
      </c>
      <c r="AT52" s="79">
        <v>0</v>
      </c>
      <c r="AU52" s="79">
        <v>1686</v>
      </c>
      <c r="AV52" s="79">
        <v>0</v>
      </c>
      <c r="AW52" s="79">
        <v>131302</v>
      </c>
      <c r="AX52" s="79">
        <v>787</v>
      </c>
      <c r="AY52" s="79">
        <v>414</v>
      </c>
      <c r="AZ52" s="79">
        <v>370</v>
      </c>
      <c r="BA52" s="79">
        <v>273</v>
      </c>
      <c r="BB52" s="79">
        <v>202</v>
      </c>
      <c r="BC52" s="79">
        <v>804</v>
      </c>
      <c r="BD52" s="79">
        <v>211</v>
      </c>
      <c r="BE52" s="79">
        <v>2271</v>
      </c>
      <c r="BF52" s="79">
        <v>1056</v>
      </c>
      <c r="BG52" s="79">
        <v>781</v>
      </c>
      <c r="BH52" s="79">
        <v>1024</v>
      </c>
      <c r="BI52" s="79">
        <v>185</v>
      </c>
      <c r="BJ52" s="79">
        <v>3</v>
      </c>
      <c r="BK52" s="79">
        <v>81</v>
      </c>
      <c r="BL52" s="79">
        <v>37</v>
      </c>
      <c r="BM52" s="79">
        <v>0</v>
      </c>
      <c r="BN52" s="79">
        <v>78</v>
      </c>
      <c r="BO52" s="79">
        <v>0</v>
      </c>
      <c r="BP52" s="76">
        <v>0</v>
      </c>
      <c r="BQ52" s="57">
        <v>185686</v>
      </c>
      <c r="BR52" s="29" t="s">
        <v>268</v>
      </c>
      <c r="BS52" s="29" t="s">
        <v>268</v>
      </c>
      <c r="BT52" s="29" t="s">
        <v>268</v>
      </c>
      <c r="BU52" s="29" t="s">
        <v>268</v>
      </c>
      <c r="BV52" s="57">
        <v>48023</v>
      </c>
      <c r="BW52" s="57">
        <v>233709</v>
      </c>
      <c r="BX52" s="29">
        <v>0</v>
      </c>
      <c r="BY52" s="29">
        <v>6372</v>
      </c>
      <c r="BZ52" s="57">
        <v>240081</v>
      </c>
      <c r="CA52" s="67"/>
      <c r="CB52" s="67"/>
      <c r="CC52" s="67"/>
      <c r="CD52" s="67"/>
      <c r="CE52" s="67"/>
      <c r="CF52" s="67"/>
      <c r="CG52" s="67"/>
      <c r="CH52" s="67"/>
      <c r="CI52" s="67"/>
    </row>
    <row r="53" spans="1:87" x14ac:dyDescent="0.25">
      <c r="A53" s="77"/>
      <c r="B53" s="78" t="s">
        <v>316</v>
      </c>
      <c r="C53" s="75" t="s">
        <v>157</v>
      </c>
      <c r="D53" s="76">
        <v>0</v>
      </c>
      <c r="E53" s="76">
        <v>0</v>
      </c>
      <c r="F53" s="79">
        <v>0</v>
      </c>
      <c r="G53" s="79">
        <v>80</v>
      </c>
      <c r="H53" s="79">
        <v>0</v>
      </c>
      <c r="I53" s="79">
        <v>0</v>
      </c>
      <c r="J53" s="79">
        <v>1</v>
      </c>
      <c r="K53" s="79">
        <v>0</v>
      </c>
      <c r="L53" s="79">
        <v>0</v>
      </c>
      <c r="M53" s="79">
        <v>10</v>
      </c>
      <c r="N53" s="113">
        <v>23</v>
      </c>
      <c r="O53" s="29">
        <v>51</v>
      </c>
      <c r="P53" s="76">
        <v>0</v>
      </c>
      <c r="Q53" s="79">
        <v>19</v>
      </c>
      <c r="R53" s="79">
        <v>7</v>
      </c>
      <c r="S53" s="79">
        <v>13</v>
      </c>
      <c r="T53" s="79">
        <v>1533</v>
      </c>
      <c r="U53" s="79">
        <v>7810</v>
      </c>
      <c r="V53" s="79">
        <v>698</v>
      </c>
      <c r="W53" s="79">
        <v>475</v>
      </c>
      <c r="X53" s="79">
        <v>4208</v>
      </c>
      <c r="Y53" s="79">
        <v>0</v>
      </c>
      <c r="Z53" s="79">
        <v>14</v>
      </c>
      <c r="AA53" s="79">
        <v>1165</v>
      </c>
      <c r="AB53" s="79">
        <v>12</v>
      </c>
      <c r="AC53" s="79">
        <v>8</v>
      </c>
      <c r="AD53" s="79">
        <v>6925</v>
      </c>
      <c r="AE53" s="79">
        <v>0</v>
      </c>
      <c r="AF53" s="79">
        <v>129</v>
      </c>
      <c r="AG53" s="79">
        <v>5</v>
      </c>
      <c r="AH53" s="79">
        <v>0</v>
      </c>
      <c r="AI53" s="79">
        <v>0</v>
      </c>
      <c r="AJ53" s="79">
        <v>0</v>
      </c>
      <c r="AK53" s="79">
        <v>2139</v>
      </c>
      <c r="AL53" s="29" t="s">
        <v>268</v>
      </c>
      <c r="AM53" s="79">
        <v>0</v>
      </c>
      <c r="AN53" s="79">
        <v>82</v>
      </c>
      <c r="AO53" s="79">
        <v>0</v>
      </c>
      <c r="AP53" s="79">
        <v>3097</v>
      </c>
      <c r="AQ53" s="79">
        <v>142</v>
      </c>
      <c r="AR53" s="79">
        <v>0</v>
      </c>
      <c r="AS53" s="79">
        <v>0</v>
      </c>
      <c r="AT53" s="79">
        <v>0</v>
      </c>
      <c r="AU53" s="79">
        <v>692</v>
      </c>
      <c r="AV53" s="79">
        <v>0</v>
      </c>
      <c r="AW53" s="79">
        <v>104</v>
      </c>
      <c r="AX53" s="79">
        <v>105063</v>
      </c>
      <c r="AY53" s="79">
        <v>152</v>
      </c>
      <c r="AZ53" s="79">
        <v>0</v>
      </c>
      <c r="BA53" s="79">
        <v>42</v>
      </c>
      <c r="BB53" s="79">
        <v>55</v>
      </c>
      <c r="BC53" s="79">
        <v>61</v>
      </c>
      <c r="BD53" s="79">
        <v>0</v>
      </c>
      <c r="BE53" s="79">
        <v>331</v>
      </c>
      <c r="BF53" s="79">
        <v>2090</v>
      </c>
      <c r="BG53" s="79">
        <v>0</v>
      </c>
      <c r="BH53" s="79">
        <v>0</v>
      </c>
      <c r="BI53" s="79">
        <v>0</v>
      </c>
      <c r="BJ53" s="79">
        <v>0</v>
      </c>
      <c r="BK53" s="79">
        <v>0</v>
      </c>
      <c r="BL53" s="79">
        <v>0</v>
      </c>
      <c r="BM53" s="79">
        <v>0</v>
      </c>
      <c r="BN53" s="79">
        <v>0</v>
      </c>
      <c r="BO53" s="79">
        <v>0</v>
      </c>
      <c r="BP53" s="76">
        <v>0</v>
      </c>
      <c r="BQ53" s="57">
        <v>137236</v>
      </c>
      <c r="BR53" s="29" t="s">
        <v>268</v>
      </c>
      <c r="BS53" s="29" t="s">
        <v>268</v>
      </c>
      <c r="BT53" s="29" t="s">
        <v>268</v>
      </c>
      <c r="BU53" s="29" t="s">
        <v>268</v>
      </c>
      <c r="BV53" s="57">
        <v>19224</v>
      </c>
      <c r="BW53" s="57">
        <v>156460</v>
      </c>
      <c r="BX53" s="29">
        <v>0</v>
      </c>
      <c r="BY53" s="29">
        <v>2830</v>
      </c>
      <c r="BZ53" s="57">
        <v>159290</v>
      </c>
      <c r="CA53" s="67"/>
      <c r="CB53" s="67"/>
      <c r="CC53" s="67"/>
      <c r="CD53" s="67"/>
      <c r="CE53" s="67"/>
      <c r="CF53" s="67"/>
      <c r="CG53" s="67"/>
      <c r="CH53" s="67"/>
      <c r="CI53" s="67"/>
    </row>
    <row r="54" spans="1:87" x14ac:dyDescent="0.25">
      <c r="A54" s="77"/>
      <c r="B54" s="78" t="s">
        <v>317</v>
      </c>
      <c r="C54" s="75" t="s">
        <v>158</v>
      </c>
      <c r="D54" s="76">
        <v>118</v>
      </c>
      <c r="E54" s="76">
        <v>104</v>
      </c>
      <c r="F54" s="79">
        <v>0</v>
      </c>
      <c r="G54" s="79">
        <v>162</v>
      </c>
      <c r="H54" s="79">
        <v>473</v>
      </c>
      <c r="I54" s="79">
        <v>69</v>
      </c>
      <c r="J54" s="79">
        <v>9</v>
      </c>
      <c r="K54" s="79">
        <v>922</v>
      </c>
      <c r="L54" s="79">
        <v>4</v>
      </c>
      <c r="M54" s="79">
        <v>11</v>
      </c>
      <c r="N54" s="113">
        <v>1760</v>
      </c>
      <c r="O54" s="29">
        <v>9991</v>
      </c>
      <c r="P54" s="76">
        <v>218</v>
      </c>
      <c r="Q54" s="79">
        <v>146</v>
      </c>
      <c r="R54" s="79">
        <v>1347</v>
      </c>
      <c r="S54" s="79">
        <v>700</v>
      </c>
      <c r="T54" s="79">
        <v>14837</v>
      </c>
      <c r="U54" s="79">
        <v>2471</v>
      </c>
      <c r="V54" s="79">
        <v>6144</v>
      </c>
      <c r="W54" s="79">
        <v>7202</v>
      </c>
      <c r="X54" s="79">
        <v>5537</v>
      </c>
      <c r="Y54" s="79">
        <v>1121</v>
      </c>
      <c r="Z54" s="79">
        <v>298</v>
      </c>
      <c r="AA54" s="79">
        <v>109</v>
      </c>
      <c r="AB54" s="79">
        <v>0</v>
      </c>
      <c r="AC54" s="79">
        <v>7</v>
      </c>
      <c r="AD54" s="79">
        <v>173</v>
      </c>
      <c r="AE54" s="79">
        <v>0</v>
      </c>
      <c r="AF54" s="79">
        <v>3925</v>
      </c>
      <c r="AG54" s="79">
        <v>23</v>
      </c>
      <c r="AH54" s="79">
        <v>1</v>
      </c>
      <c r="AI54" s="79">
        <v>12</v>
      </c>
      <c r="AJ54" s="79">
        <v>3</v>
      </c>
      <c r="AK54" s="79">
        <v>147</v>
      </c>
      <c r="AL54" s="29" t="s">
        <v>268</v>
      </c>
      <c r="AM54" s="79">
        <v>0</v>
      </c>
      <c r="AN54" s="79">
        <v>480</v>
      </c>
      <c r="AO54" s="79">
        <v>9</v>
      </c>
      <c r="AP54" s="79">
        <v>166</v>
      </c>
      <c r="AQ54" s="79">
        <v>583</v>
      </c>
      <c r="AR54" s="79">
        <v>211</v>
      </c>
      <c r="AS54" s="79">
        <v>200</v>
      </c>
      <c r="AT54" s="79">
        <v>112</v>
      </c>
      <c r="AU54" s="79">
        <v>3</v>
      </c>
      <c r="AV54" s="79">
        <v>0</v>
      </c>
      <c r="AW54" s="79">
        <v>274</v>
      </c>
      <c r="AX54" s="79">
        <v>1760</v>
      </c>
      <c r="AY54" s="79">
        <v>77230</v>
      </c>
      <c r="AZ54" s="79">
        <v>20</v>
      </c>
      <c r="BA54" s="79">
        <v>11</v>
      </c>
      <c r="BB54" s="79">
        <v>0</v>
      </c>
      <c r="BC54" s="79">
        <v>19</v>
      </c>
      <c r="BD54" s="79">
        <v>0</v>
      </c>
      <c r="BE54" s="79">
        <v>99</v>
      </c>
      <c r="BF54" s="79">
        <v>1047</v>
      </c>
      <c r="BG54" s="79">
        <v>1533</v>
      </c>
      <c r="BH54" s="79">
        <v>1066</v>
      </c>
      <c r="BI54" s="79">
        <v>107</v>
      </c>
      <c r="BJ54" s="79">
        <v>22</v>
      </c>
      <c r="BK54" s="79">
        <v>0</v>
      </c>
      <c r="BL54" s="79">
        <v>292</v>
      </c>
      <c r="BM54" s="79">
        <v>0</v>
      </c>
      <c r="BN54" s="79">
        <v>0</v>
      </c>
      <c r="BO54" s="79">
        <v>0</v>
      </c>
      <c r="BP54" s="76">
        <v>0</v>
      </c>
      <c r="BQ54" s="57">
        <v>143288</v>
      </c>
      <c r="BR54" s="29" t="s">
        <v>268</v>
      </c>
      <c r="BS54" s="29" t="s">
        <v>268</v>
      </c>
      <c r="BT54" s="29" t="s">
        <v>268</v>
      </c>
      <c r="BU54" s="29" t="s">
        <v>268</v>
      </c>
      <c r="BV54" s="57">
        <v>32027</v>
      </c>
      <c r="BW54" s="57">
        <v>175315</v>
      </c>
      <c r="BX54" s="29">
        <v>0</v>
      </c>
      <c r="BY54" s="29">
        <v>281</v>
      </c>
      <c r="BZ54" s="57">
        <v>175596</v>
      </c>
      <c r="CA54" s="67"/>
      <c r="CB54" s="67"/>
      <c r="CC54" s="67"/>
      <c r="CD54" s="67"/>
      <c r="CE54" s="67"/>
      <c r="CF54" s="67"/>
      <c r="CG54" s="67"/>
      <c r="CH54" s="67"/>
      <c r="CI54" s="67"/>
    </row>
    <row r="55" spans="1:87" x14ac:dyDescent="0.25">
      <c r="A55" s="77"/>
      <c r="B55" s="78" t="s">
        <v>318</v>
      </c>
      <c r="C55" s="75" t="s">
        <v>159</v>
      </c>
      <c r="D55" s="76">
        <v>0</v>
      </c>
      <c r="E55" s="76">
        <v>0</v>
      </c>
      <c r="F55" s="79">
        <v>0</v>
      </c>
      <c r="G55" s="79">
        <v>0</v>
      </c>
      <c r="H55" s="79">
        <v>6</v>
      </c>
      <c r="I55" s="79">
        <v>0</v>
      </c>
      <c r="J55" s="79">
        <v>0</v>
      </c>
      <c r="K55" s="79">
        <v>0</v>
      </c>
      <c r="L55" s="79">
        <v>0</v>
      </c>
      <c r="M55" s="79">
        <v>0</v>
      </c>
      <c r="N55" s="113">
        <v>0</v>
      </c>
      <c r="O55" s="29">
        <v>0</v>
      </c>
      <c r="P55" s="76">
        <v>0</v>
      </c>
      <c r="Q55" s="79">
        <v>0</v>
      </c>
      <c r="R55" s="79">
        <v>0</v>
      </c>
      <c r="S55" s="79">
        <v>0</v>
      </c>
      <c r="T55" s="79">
        <v>0</v>
      </c>
      <c r="U55" s="79">
        <v>0</v>
      </c>
      <c r="V55" s="79">
        <v>0</v>
      </c>
      <c r="W55" s="79">
        <v>0</v>
      </c>
      <c r="X55" s="79">
        <v>0</v>
      </c>
      <c r="Y55" s="79">
        <v>0</v>
      </c>
      <c r="Z55" s="79">
        <v>0</v>
      </c>
      <c r="AA55" s="79">
        <v>0</v>
      </c>
      <c r="AB55" s="79">
        <v>0</v>
      </c>
      <c r="AC55" s="79">
        <v>0</v>
      </c>
      <c r="AD55" s="79">
        <v>0</v>
      </c>
      <c r="AE55" s="79">
        <v>0</v>
      </c>
      <c r="AF55" s="79">
        <v>154</v>
      </c>
      <c r="AG55" s="79">
        <v>0</v>
      </c>
      <c r="AH55" s="79">
        <v>223</v>
      </c>
      <c r="AI55" s="79">
        <v>0</v>
      </c>
      <c r="AJ55" s="79">
        <v>0</v>
      </c>
      <c r="AK55" s="79">
        <v>0</v>
      </c>
      <c r="AL55" s="29" t="s">
        <v>268</v>
      </c>
      <c r="AM55" s="79">
        <v>0</v>
      </c>
      <c r="AN55" s="79">
        <v>2401</v>
      </c>
      <c r="AO55" s="79">
        <v>147</v>
      </c>
      <c r="AP55" s="79">
        <v>0</v>
      </c>
      <c r="AQ55" s="79">
        <v>698</v>
      </c>
      <c r="AR55" s="79">
        <v>0</v>
      </c>
      <c r="AS55" s="79">
        <v>0</v>
      </c>
      <c r="AT55" s="79">
        <v>0</v>
      </c>
      <c r="AU55" s="79">
        <v>0</v>
      </c>
      <c r="AV55" s="79">
        <v>0</v>
      </c>
      <c r="AW55" s="79">
        <v>235</v>
      </c>
      <c r="AX55" s="79">
        <v>42</v>
      </c>
      <c r="AY55" s="79">
        <v>0</v>
      </c>
      <c r="AZ55" s="79">
        <v>53744</v>
      </c>
      <c r="BA55" s="79">
        <v>626</v>
      </c>
      <c r="BB55" s="79">
        <v>0</v>
      </c>
      <c r="BC55" s="79">
        <v>92</v>
      </c>
      <c r="BD55" s="79">
        <v>93</v>
      </c>
      <c r="BE55" s="79">
        <v>44</v>
      </c>
      <c r="BF55" s="79">
        <v>0</v>
      </c>
      <c r="BG55" s="79">
        <v>93</v>
      </c>
      <c r="BH55" s="79">
        <v>0</v>
      </c>
      <c r="BI55" s="79">
        <v>0</v>
      </c>
      <c r="BJ55" s="79">
        <v>35</v>
      </c>
      <c r="BK55" s="79">
        <v>154</v>
      </c>
      <c r="BL55" s="79">
        <v>0</v>
      </c>
      <c r="BM55" s="79">
        <v>0</v>
      </c>
      <c r="BN55" s="79">
        <v>0</v>
      </c>
      <c r="BO55" s="79">
        <v>0</v>
      </c>
      <c r="BP55" s="76">
        <v>0</v>
      </c>
      <c r="BQ55" s="57">
        <v>58787</v>
      </c>
      <c r="BR55" s="29" t="s">
        <v>268</v>
      </c>
      <c r="BS55" s="29" t="s">
        <v>268</v>
      </c>
      <c r="BT55" s="29" t="s">
        <v>268</v>
      </c>
      <c r="BU55" s="29" t="s">
        <v>268</v>
      </c>
      <c r="BV55" s="57">
        <v>12032</v>
      </c>
      <c r="BW55" s="57">
        <v>70819</v>
      </c>
      <c r="BX55" s="29">
        <v>0</v>
      </c>
      <c r="BY55" s="29">
        <v>2182</v>
      </c>
      <c r="BZ55" s="57">
        <v>73001</v>
      </c>
      <c r="CA55" s="67"/>
      <c r="CB55" s="67"/>
      <c r="CC55" s="67"/>
      <c r="CD55" s="67"/>
      <c r="CE55" s="67"/>
      <c r="CF55" s="67"/>
      <c r="CG55" s="67"/>
      <c r="CH55" s="67"/>
      <c r="CI55" s="67"/>
    </row>
    <row r="56" spans="1:87" x14ac:dyDescent="0.25">
      <c r="A56" s="77"/>
      <c r="B56" s="78" t="s">
        <v>319</v>
      </c>
      <c r="C56" s="75" t="s">
        <v>160</v>
      </c>
      <c r="D56" s="76">
        <v>0</v>
      </c>
      <c r="E56" s="76">
        <v>0</v>
      </c>
      <c r="F56" s="79">
        <v>0</v>
      </c>
      <c r="G56" s="79">
        <v>0</v>
      </c>
      <c r="H56" s="79">
        <v>77</v>
      </c>
      <c r="I56" s="79">
        <v>0</v>
      </c>
      <c r="J56" s="79">
        <v>1</v>
      </c>
      <c r="K56" s="79">
        <v>1</v>
      </c>
      <c r="L56" s="79">
        <v>16</v>
      </c>
      <c r="M56" s="79">
        <v>0</v>
      </c>
      <c r="N56" s="113">
        <v>0</v>
      </c>
      <c r="O56" s="29">
        <v>0</v>
      </c>
      <c r="P56" s="76">
        <v>2</v>
      </c>
      <c r="Q56" s="79">
        <v>0</v>
      </c>
      <c r="R56" s="79">
        <v>16</v>
      </c>
      <c r="S56" s="79">
        <v>33</v>
      </c>
      <c r="T56" s="79">
        <v>0</v>
      </c>
      <c r="U56" s="79">
        <v>0</v>
      </c>
      <c r="V56" s="79">
        <v>0</v>
      </c>
      <c r="W56" s="79">
        <v>56</v>
      </c>
      <c r="X56" s="79">
        <v>11</v>
      </c>
      <c r="Y56" s="79">
        <v>0</v>
      </c>
      <c r="Z56" s="79">
        <v>0</v>
      </c>
      <c r="AA56" s="79">
        <v>0</v>
      </c>
      <c r="AB56" s="79">
        <v>0</v>
      </c>
      <c r="AC56" s="79">
        <v>0</v>
      </c>
      <c r="AD56" s="79">
        <v>0</v>
      </c>
      <c r="AE56" s="79">
        <v>0</v>
      </c>
      <c r="AF56" s="79">
        <v>0</v>
      </c>
      <c r="AG56" s="79">
        <v>267</v>
      </c>
      <c r="AH56" s="79">
        <v>0</v>
      </c>
      <c r="AI56" s="79">
        <v>0</v>
      </c>
      <c r="AJ56" s="79">
        <v>0</v>
      </c>
      <c r="AK56" s="79">
        <v>0</v>
      </c>
      <c r="AL56" s="29" t="s">
        <v>268</v>
      </c>
      <c r="AM56" s="79">
        <v>0</v>
      </c>
      <c r="AN56" s="79">
        <v>90</v>
      </c>
      <c r="AO56" s="79">
        <v>0</v>
      </c>
      <c r="AP56" s="79">
        <v>0</v>
      </c>
      <c r="AQ56" s="79">
        <v>47</v>
      </c>
      <c r="AR56" s="79">
        <v>0</v>
      </c>
      <c r="AS56" s="79">
        <v>0</v>
      </c>
      <c r="AT56" s="79">
        <v>0</v>
      </c>
      <c r="AU56" s="79">
        <v>0</v>
      </c>
      <c r="AV56" s="79">
        <v>0</v>
      </c>
      <c r="AW56" s="79">
        <v>39</v>
      </c>
      <c r="AX56" s="79">
        <v>0</v>
      </c>
      <c r="AY56" s="79">
        <v>396</v>
      </c>
      <c r="AZ56" s="79">
        <v>0</v>
      </c>
      <c r="BA56" s="79">
        <v>33213</v>
      </c>
      <c r="BB56" s="79">
        <v>0</v>
      </c>
      <c r="BC56" s="79">
        <v>122</v>
      </c>
      <c r="BD56" s="79">
        <v>0</v>
      </c>
      <c r="BE56" s="79">
        <v>33</v>
      </c>
      <c r="BF56" s="79">
        <v>123</v>
      </c>
      <c r="BG56" s="79">
        <v>0</v>
      </c>
      <c r="BH56" s="79">
        <v>0</v>
      </c>
      <c r="BI56" s="79">
        <v>0</v>
      </c>
      <c r="BJ56" s="79">
        <v>0</v>
      </c>
      <c r="BK56" s="79">
        <v>0</v>
      </c>
      <c r="BL56" s="79">
        <v>0</v>
      </c>
      <c r="BM56" s="79">
        <v>0</v>
      </c>
      <c r="BN56" s="79">
        <v>0</v>
      </c>
      <c r="BO56" s="79">
        <v>0</v>
      </c>
      <c r="BP56" s="76">
        <v>0</v>
      </c>
      <c r="BQ56" s="57">
        <v>34543</v>
      </c>
      <c r="BR56" s="29" t="s">
        <v>268</v>
      </c>
      <c r="BS56" s="29" t="s">
        <v>268</v>
      </c>
      <c r="BT56" s="29" t="s">
        <v>268</v>
      </c>
      <c r="BU56" s="29" t="s">
        <v>268</v>
      </c>
      <c r="BV56" s="57">
        <v>6743</v>
      </c>
      <c r="BW56" s="57">
        <v>41286</v>
      </c>
      <c r="BX56" s="29">
        <v>0</v>
      </c>
      <c r="BY56" s="29">
        <v>1916</v>
      </c>
      <c r="BZ56" s="57">
        <v>43202</v>
      </c>
      <c r="CA56" s="67"/>
      <c r="CB56" s="67"/>
      <c r="CC56" s="67"/>
      <c r="CD56" s="67"/>
      <c r="CE56" s="67"/>
      <c r="CF56" s="67"/>
      <c r="CG56" s="67"/>
      <c r="CH56" s="67"/>
      <c r="CI56" s="67"/>
    </row>
    <row r="57" spans="1:87" x14ac:dyDescent="0.25">
      <c r="A57" s="77"/>
      <c r="B57" s="78" t="s">
        <v>320</v>
      </c>
      <c r="C57" s="75" t="s">
        <v>161</v>
      </c>
      <c r="D57" s="76">
        <v>332</v>
      </c>
      <c r="E57" s="76">
        <v>67</v>
      </c>
      <c r="F57" s="79">
        <v>2</v>
      </c>
      <c r="G57" s="79">
        <v>28</v>
      </c>
      <c r="H57" s="79">
        <v>796</v>
      </c>
      <c r="I57" s="79">
        <v>30</v>
      </c>
      <c r="J57" s="79">
        <v>121</v>
      </c>
      <c r="K57" s="79">
        <v>2297</v>
      </c>
      <c r="L57" s="79">
        <v>96</v>
      </c>
      <c r="M57" s="79">
        <v>20</v>
      </c>
      <c r="N57" s="113">
        <v>393</v>
      </c>
      <c r="O57" s="29">
        <v>16445</v>
      </c>
      <c r="P57" s="76">
        <v>187</v>
      </c>
      <c r="Q57" s="79">
        <v>94</v>
      </c>
      <c r="R57" s="79">
        <v>211</v>
      </c>
      <c r="S57" s="79">
        <v>789</v>
      </c>
      <c r="T57" s="79">
        <v>11989</v>
      </c>
      <c r="U57" s="79">
        <v>498</v>
      </c>
      <c r="V57" s="79">
        <v>1607</v>
      </c>
      <c r="W57" s="79">
        <v>2349</v>
      </c>
      <c r="X57" s="79">
        <v>474</v>
      </c>
      <c r="Y57" s="79">
        <v>166</v>
      </c>
      <c r="Z57" s="79">
        <v>90</v>
      </c>
      <c r="AA57" s="79">
        <v>91</v>
      </c>
      <c r="AB57" s="79">
        <v>4</v>
      </c>
      <c r="AC57" s="79">
        <v>54</v>
      </c>
      <c r="AD57" s="79">
        <v>1105</v>
      </c>
      <c r="AE57" s="79">
        <v>2165</v>
      </c>
      <c r="AF57" s="79">
        <v>10937</v>
      </c>
      <c r="AG57" s="79">
        <v>9543</v>
      </c>
      <c r="AH57" s="79">
        <v>378</v>
      </c>
      <c r="AI57" s="79">
        <v>1119</v>
      </c>
      <c r="AJ57" s="79">
        <v>171</v>
      </c>
      <c r="AK57" s="79">
        <v>255</v>
      </c>
      <c r="AL57" s="29" t="s">
        <v>268</v>
      </c>
      <c r="AM57" s="79">
        <v>1112</v>
      </c>
      <c r="AN57" s="79">
        <v>1109</v>
      </c>
      <c r="AO57" s="79">
        <v>94</v>
      </c>
      <c r="AP57" s="79">
        <v>159</v>
      </c>
      <c r="AQ57" s="79">
        <v>4614</v>
      </c>
      <c r="AR57" s="79">
        <v>277</v>
      </c>
      <c r="AS57" s="79">
        <v>78</v>
      </c>
      <c r="AT57" s="79">
        <v>131</v>
      </c>
      <c r="AU57" s="79">
        <v>422</v>
      </c>
      <c r="AV57" s="79">
        <v>0</v>
      </c>
      <c r="AW57" s="79">
        <v>2038</v>
      </c>
      <c r="AX57" s="79">
        <v>1072</v>
      </c>
      <c r="AY57" s="79">
        <v>1451</v>
      </c>
      <c r="AZ57" s="79">
        <v>467</v>
      </c>
      <c r="BA57" s="79">
        <v>573</v>
      </c>
      <c r="BB57" s="79">
        <v>33682</v>
      </c>
      <c r="BC57" s="79">
        <v>91</v>
      </c>
      <c r="BD57" s="79">
        <v>124</v>
      </c>
      <c r="BE57" s="79">
        <v>1249</v>
      </c>
      <c r="BF57" s="79">
        <v>9</v>
      </c>
      <c r="BG57" s="79">
        <v>125</v>
      </c>
      <c r="BH57" s="79">
        <v>584</v>
      </c>
      <c r="BI57" s="79">
        <v>70</v>
      </c>
      <c r="BJ57" s="79">
        <v>958</v>
      </c>
      <c r="BK57" s="79">
        <v>221</v>
      </c>
      <c r="BL57" s="79">
        <v>98</v>
      </c>
      <c r="BM57" s="79">
        <v>13</v>
      </c>
      <c r="BN57" s="79">
        <v>45</v>
      </c>
      <c r="BO57" s="79">
        <v>0</v>
      </c>
      <c r="BP57" s="76">
        <v>0</v>
      </c>
      <c r="BQ57" s="57">
        <v>115769</v>
      </c>
      <c r="BR57" s="29" t="s">
        <v>268</v>
      </c>
      <c r="BS57" s="29" t="s">
        <v>268</v>
      </c>
      <c r="BT57" s="29" t="s">
        <v>268</v>
      </c>
      <c r="BU57" s="29" t="s">
        <v>268</v>
      </c>
      <c r="BV57" s="57">
        <v>21529</v>
      </c>
      <c r="BW57" s="57">
        <v>137298</v>
      </c>
      <c r="BX57" s="29">
        <v>0</v>
      </c>
      <c r="BY57" s="29">
        <v>2789</v>
      </c>
      <c r="BZ57" s="57">
        <v>140087</v>
      </c>
      <c r="CA57" s="67"/>
      <c r="CB57" s="67"/>
      <c r="CC57" s="67"/>
      <c r="CD57" s="67"/>
      <c r="CE57" s="67"/>
      <c r="CF57" s="67"/>
      <c r="CG57" s="67"/>
      <c r="CH57" s="67"/>
      <c r="CI57" s="67"/>
    </row>
    <row r="58" spans="1:87" x14ac:dyDescent="0.25">
      <c r="A58" s="77"/>
      <c r="B58" s="78" t="s">
        <v>321</v>
      </c>
      <c r="C58" s="75" t="s">
        <v>162</v>
      </c>
      <c r="D58" s="76">
        <v>0</v>
      </c>
      <c r="E58" s="76">
        <v>0</v>
      </c>
      <c r="F58" s="79">
        <v>0</v>
      </c>
      <c r="G58" s="79">
        <v>1</v>
      </c>
      <c r="H58" s="79">
        <v>0</v>
      </c>
      <c r="I58" s="79">
        <v>0</v>
      </c>
      <c r="J58" s="79">
        <v>7</v>
      </c>
      <c r="K58" s="79">
        <v>3</v>
      </c>
      <c r="L58" s="79">
        <v>0</v>
      </c>
      <c r="M58" s="79">
        <v>0</v>
      </c>
      <c r="N58" s="113">
        <v>8</v>
      </c>
      <c r="O58" s="29">
        <v>0</v>
      </c>
      <c r="P58" s="76">
        <v>0</v>
      </c>
      <c r="Q58" s="79">
        <v>15</v>
      </c>
      <c r="R58" s="79">
        <v>0</v>
      </c>
      <c r="S58" s="79">
        <v>10</v>
      </c>
      <c r="T58" s="79">
        <v>11</v>
      </c>
      <c r="U58" s="79">
        <v>0</v>
      </c>
      <c r="V58" s="79">
        <v>13</v>
      </c>
      <c r="W58" s="79">
        <v>32</v>
      </c>
      <c r="X58" s="79">
        <v>0</v>
      </c>
      <c r="Y58" s="79">
        <v>701</v>
      </c>
      <c r="Z58" s="79">
        <v>16</v>
      </c>
      <c r="AA58" s="79">
        <v>1280</v>
      </c>
      <c r="AB58" s="79">
        <v>0</v>
      </c>
      <c r="AC58" s="79">
        <v>0</v>
      </c>
      <c r="AD58" s="79">
        <v>0</v>
      </c>
      <c r="AE58" s="79">
        <v>73</v>
      </c>
      <c r="AF58" s="79">
        <v>1242</v>
      </c>
      <c r="AG58" s="79">
        <v>278</v>
      </c>
      <c r="AH58" s="79">
        <v>26</v>
      </c>
      <c r="AI58" s="79">
        <v>2623</v>
      </c>
      <c r="AJ58" s="79">
        <v>20</v>
      </c>
      <c r="AK58" s="79">
        <v>0</v>
      </c>
      <c r="AL58" s="29" t="s">
        <v>268</v>
      </c>
      <c r="AM58" s="79">
        <v>95</v>
      </c>
      <c r="AN58" s="79">
        <v>382</v>
      </c>
      <c r="AO58" s="79">
        <v>5</v>
      </c>
      <c r="AP58" s="79">
        <v>0</v>
      </c>
      <c r="AQ58" s="79">
        <v>281</v>
      </c>
      <c r="AR58" s="79">
        <v>0</v>
      </c>
      <c r="AS58" s="79">
        <v>0</v>
      </c>
      <c r="AT58" s="79">
        <v>0</v>
      </c>
      <c r="AU58" s="79">
        <v>0</v>
      </c>
      <c r="AV58" s="79">
        <v>0</v>
      </c>
      <c r="AW58" s="79">
        <v>704</v>
      </c>
      <c r="AX58" s="79">
        <v>162</v>
      </c>
      <c r="AY58" s="79">
        <v>187</v>
      </c>
      <c r="AZ58" s="79">
        <v>17</v>
      </c>
      <c r="BA58" s="79">
        <v>105</v>
      </c>
      <c r="BB58" s="79">
        <v>218</v>
      </c>
      <c r="BC58" s="79">
        <v>38087</v>
      </c>
      <c r="BD58" s="79">
        <v>138</v>
      </c>
      <c r="BE58" s="79">
        <v>891</v>
      </c>
      <c r="BF58" s="79">
        <v>0</v>
      </c>
      <c r="BG58" s="79">
        <v>216</v>
      </c>
      <c r="BH58" s="79">
        <v>0</v>
      </c>
      <c r="BI58" s="79">
        <v>14</v>
      </c>
      <c r="BJ58" s="79">
        <v>137</v>
      </c>
      <c r="BK58" s="79">
        <v>0</v>
      </c>
      <c r="BL58" s="79">
        <v>0</v>
      </c>
      <c r="BM58" s="79">
        <v>0</v>
      </c>
      <c r="BN58" s="79">
        <v>0</v>
      </c>
      <c r="BO58" s="79">
        <v>0</v>
      </c>
      <c r="BP58" s="76">
        <v>0</v>
      </c>
      <c r="BQ58" s="57">
        <v>47998</v>
      </c>
      <c r="BR58" s="29" t="s">
        <v>268</v>
      </c>
      <c r="BS58" s="29" t="s">
        <v>268</v>
      </c>
      <c r="BT58" s="29" t="s">
        <v>268</v>
      </c>
      <c r="BU58" s="29" t="s">
        <v>268</v>
      </c>
      <c r="BV58" s="57">
        <v>0</v>
      </c>
      <c r="BW58" s="57">
        <v>47998</v>
      </c>
      <c r="BX58" s="29">
        <v>0</v>
      </c>
      <c r="BY58" s="29">
        <v>844</v>
      </c>
      <c r="BZ58" s="57">
        <v>48842</v>
      </c>
      <c r="CA58" s="67"/>
      <c r="CB58" s="67"/>
      <c r="CC58" s="67"/>
      <c r="CD58" s="67"/>
      <c r="CE58" s="67"/>
      <c r="CF58" s="67"/>
      <c r="CG58" s="67"/>
      <c r="CH58" s="67"/>
      <c r="CI58" s="67"/>
    </row>
    <row r="59" spans="1:87" x14ac:dyDescent="0.25">
      <c r="A59" s="77"/>
      <c r="B59" s="78" t="s">
        <v>322</v>
      </c>
      <c r="C59" s="75" t="s">
        <v>163</v>
      </c>
      <c r="D59" s="76">
        <v>0</v>
      </c>
      <c r="E59" s="76">
        <v>0</v>
      </c>
      <c r="F59" s="79">
        <v>0</v>
      </c>
      <c r="G59" s="79">
        <v>0</v>
      </c>
      <c r="H59" s="79">
        <v>0</v>
      </c>
      <c r="I59" s="79">
        <v>0</v>
      </c>
      <c r="J59" s="79">
        <v>0</v>
      </c>
      <c r="K59" s="79">
        <v>0</v>
      </c>
      <c r="L59" s="79">
        <v>0</v>
      </c>
      <c r="M59" s="79">
        <v>0</v>
      </c>
      <c r="N59" s="113">
        <v>0</v>
      </c>
      <c r="O59" s="29">
        <v>0</v>
      </c>
      <c r="P59" s="76">
        <v>0</v>
      </c>
      <c r="Q59" s="79">
        <v>0</v>
      </c>
      <c r="R59" s="79">
        <v>0</v>
      </c>
      <c r="S59" s="79">
        <v>0</v>
      </c>
      <c r="T59" s="79">
        <v>0</v>
      </c>
      <c r="U59" s="79">
        <v>0</v>
      </c>
      <c r="V59" s="79">
        <v>0</v>
      </c>
      <c r="W59" s="79">
        <v>0</v>
      </c>
      <c r="X59" s="79">
        <v>0</v>
      </c>
      <c r="Y59" s="79">
        <v>0</v>
      </c>
      <c r="Z59" s="79">
        <v>0</v>
      </c>
      <c r="AA59" s="79">
        <v>0</v>
      </c>
      <c r="AB59" s="79">
        <v>0</v>
      </c>
      <c r="AC59" s="79">
        <v>0</v>
      </c>
      <c r="AD59" s="79">
        <v>0</v>
      </c>
      <c r="AE59" s="79">
        <v>0</v>
      </c>
      <c r="AF59" s="79">
        <v>0</v>
      </c>
      <c r="AG59" s="79">
        <v>0</v>
      </c>
      <c r="AH59" s="79">
        <v>273</v>
      </c>
      <c r="AI59" s="79">
        <v>330</v>
      </c>
      <c r="AJ59" s="79">
        <v>3</v>
      </c>
      <c r="AK59" s="79">
        <v>0</v>
      </c>
      <c r="AL59" s="29" t="s">
        <v>268</v>
      </c>
      <c r="AM59" s="79">
        <v>0</v>
      </c>
      <c r="AN59" s="79">
        <v>39</v>
      </c>
      <c r="AO59" s="79">
        <v>0</v>
      </c>
      <c r="AP59" s="79">
        <v>0</v>
      </c>
      <c r="AQ59" s="79">
        <v>0</v>
      </c>
      <c r="AR59" s="79">
        <v>0</v>
      </c>
      <c r="AS59" s="79">
        <v>0</v>
      </c>
      <c r="AT59" s="79">
        <v>0</v>
      </c>
      <c r="AU59" s="79">
        <v>0</v>
      </c>
      <c r="AV59" s="79">
        <v>0</v>
      </c>
      <c r="AW59" s="79">
        <v>0</v>
      </c>
      <c r="AX59" s="79">
        <v>0</v>
      </c>
      <c r="AY59" s="79">
        <v>0</v>
      </c>
      <c r="AZ59" s="79">
        <v>0</v>
      </c>
      <c r="BA59" s="79">
        <v>0</v>
      </c>
      <c r="BB59" s="79">
        <v>0</v>
      </c>
      <c r="BC59" s="79">
        <v>0</v>
      </c>
      <c r="BD59" s="79">
        <v>39890</v>
      </c>
      <c r="BE59" s="79">
        <v>63</v>
      </c>
      <c r="BF59" s="79">
        <v>0</v>
      </c>
      <c r="BG59" s="79">
        <v>0</v>
      </c>
      <c r="BH59" s="79">
        <v>0</v>
      </c>
      <c r="BI59" s="79">
        <v>511</v>
      </c>
      <c r="BJ59" s="79">
        <v>0</v>
      </c>
      <c r="BK59" s="79">
        <v>0</v>
      </c>
      <c r="BL59" s="79">
        <v>0</v>
      </c>
      <c r="BM59" s="79">
        <v>0</v>
      </c>
      <c r="BN59" s="79">
        <v>0</v>
      </c>
      <c r="BO59" s="79">
        <v>0</v>
      </c>
      <c r="BP59" s="76">
        <v>0</v>
      </c>
      <c r="BQ59" s="57">
        <v>41109</v>
      </c>
      <c r="BR59" s="29" t="s">
        <v>268</v>
      </c>
      <c r="BS59" s="29" t="s">
        <v>268</v>
      </c>
      <c r="BT59" s="29" t="s">
        <v>268</v>
      </c>
      <c r="BU59" s="29" t="s">
        <v>268</v>
      </c>
      <c r="BV59" s="57">
        <v>0</v>
      </c>
      <c r="BW59" s="57">
        <v>41109</v>
      </c>
      <c r="BX59" s="29">
        <v>0</v>
      </c>
      <c r="BY59" s="29">
        <v>746</v>
      </c>
      <c r="BZ59" s="57">
        <v>41855</v>
      </c>
      <c r="CA59" s="67"/>
      <c r="CB59" s="67"/>
      <c r="CC59" s="67"/>
      <c r="CD59" s="67"/>
      <c r="CE59" s="67"/>
      <c r="CF59" s="67"/>
      <c r="CG59" s="67"/>
      <c r="CH59" s="67"/>
      <c r="CI59" s="67"/>
    </row>
    <row r="60" spans="1:87" x14ac:dyDescent="0.25">
      <c r="A60" s="77"/>
      <c r="B60" s="78" t="s">
        <v>323</v>
      </c>
      <c r="C60" s="75" t="s">
        <v>164</v>
      </c>
      <c r="D60" s="76">
        <v>758</v>
      </c>
      <c r="E60" s="76">
        <v>0</v>
      </c>
      <c r="F60" s="79">
        <v>0</v>
      </c>
      <c r="G60" s="79">
        <v>1</v>
      </c>
      <c r="H60" s="79">
        <v>27</v>
      </c>
      <c r="I60" s="79">
        <v>6</v>
      </c>
      <c r="J60" s="79">
        <v>12</v>
      </c>
      <c r="K60" s="79">
        <v>0</v>
      </c>
      <c r="L60" s="79">
        <v>301</v>
      </c>
      <c r="M60" s="79">
        <v>0</v>
      </c>
      <c r="N60" s="113">
        <v>19</v>
      </c>
      <c r="O60" s="29">
        <v>4</v>
      </c>
      <c r="P60" s="76">
        <v>0</v>
      </c>
      <c r="Q60" s="79">
        <v>0</v>
      </c>
      <c r="R60" s="79">
        <v>21</v>
      </c>
      <c r="S60" s="79">
        <v>16</v>
      </c>
      <c r="T60" s="79">
        <v>0</v>
      </c>
      <c r="U60" s="79">
        <v>0</v>
      </c>
      <c r="V60" s="79">
        <v>50</v>
      </c>
      <c r="W60" s="79">
        <v>1340</v>
      </c>
      <c r="X60" s="79">
        <v>2</v>
      </c>
      <c r="Y60" s="79">
        <v>2</v>
      </c>
      <c r="Z60" s="79">
        <v>154</v>
      </c>
      <c r="AA60" s="79">
        <v>742</v>
      </c>
      <c r="AB60" s="79">
        <v>0</v>
      </c>
      <c r="AC60" s="79">
        <v>0</v>
      </c>
      <c r="AD60" s="79">
        <v>252</v>
      </c>
      <c r="AE60" s="79">
        <v>0</v>
      </c>
      <c r="AF60" s="79">
        <v>412</v>
      </c>
      <c r="AG60" s="79">
        <v>0</v>
      </c>
      <c r="AH60" s="79">
        <v>0</v>
      </c>
      <c r="AI60" s="79">
        <v>42</v>
      </c>
      <c r="AJ60" s="79">
        <v>0</v>
      </c>
      <c r="AK60" s="79">
        <v>36</v>
      </c>
      <c r="AL60" s="29" t="s">
        <v>268</v>
      </c>
      <c r="AM60" s="79">
        <v>65</v>
      </c>
      <c r="AN60" s="79">
        <v>43</v>
      </c>
      <c r="AO60" s="79">
        <v>10</v>
      </c>
      <c r="AP60" s="79">
        <v>1356</v>
      </c>
      <c r="AQ60" s="79">
        <v>144</v>
      </c>
      <c r="AR60" s="79">
        <v>0</v>
      </c>
      <c r="AS60" s="79">
        <v>0</v>
      </c>
      <c r="AT60" s="79">
        <v>0</v>
      </c>
      <c r="AU60" s="79">
        <v>12362</v>
      </c>
      <c r="AV60" s="79">
        <v>0</v>
      </c>
      <c r="AW60" s="79">
        <v>571</v>
      </c>
      <c r="AX60" s="79">
        <v>157</v>
      </c>
      <c r="AY60" s="79">
        <v>33</v>
      </c>
      <c r="AZ60" s="79">
        <v>170</v>
      </c>
      <c r="BA60" s="79">
        <v>0</v>
      </c>
      <c r="BB60" s="79">
        <v>25</v>
      </c>
      <c r="BC60" s="79">
        <v>30</v>
      </c>
      <c r="BD60" s="79">
        <v>111</v>
      </c>
      <c r="BE60" s="79">
        <v>79242</v>
      </c>
      <c r="BF60" s="79">
        <v>742</v>
      </c>
      <c r="BG60" s="79">
        <v>132</v>
      </c>
      <c r="BH60" s="79">
        <v>0</v>
      </c>
      <c r="BI60" s="79">
        <v>81</v>
      </c>
      <c r="BJ60" s="79">
        <v>182</v>
      </c>
      <c r="BK60" s="79">
        <v>302</v>
      </c>
      <c r="BL60" s="79">
        <v>128</v>
      </c>
      <c r="BM60" s="79">
        <v>0</v>
      </c>
      <c r="BN60" s="79">
        <v>0</v>
      </c>
      <c r="BO60" s="79">
        <v>0</v>
      </c>
      <c r="BP60" s="76">
        <v>0</v>
      </c>
      <c r="BQ60" s="57">
        <v>100083</v>
      </c>
      <c r="BR60" s="29" t="s">
        <v>268</v>
      </c>
      <c r="BS60" s="29" t="s">
        <v>268</v>
      </c>
      <c r="BT60" s="29" t="s">
        <v>268</v>
      </c>
      <c r="BU60" s="29" t="s">
        <v>268</v>
      </c>
      <c r="BV60" s="57">
        <v>7381</v>
      </c>
      <c r="BW60" s="57">
        <v>107464</v>
      </c>
      <c r="BX60" s="29">
        <v>0</v>
      </c>
      <c r="BY60" s="29">
        <v>7882</v>
      </c>
      <c r="BZ60" s="57">
        <v>115346</v>
      </c>
      <c r="CA60" s="67"/>
      <c r="CB60" s="67"/>
      <c r="CC60" s="67"/>
      <c r="CD60" s="67"/>
      <c r="CE60" s="67"/>
      <c r="CF60" s="67"/>
      <c r="CG60" s="67"/>
      <c r="CH60" s="67"/>
      <c r="CI60" s="67"/>
    </row>
    <row r="61" spans="1:87" x14ac:dyDescent="0.25">
      <c r="A61" s="77"/>
      <c r="B61" s="78" t="s">
        <v>324</v>
      </c>
      <c r="C61" s="75" t="s">
        <v>33</v>
      </c>
      <c r="D61" s="76">
        <v>0</v>
      </c>
      <c r="E61" s="76">
        <v>0</v>
      </c>
      <c r="F61" s="79">
        <v>0</v>
      </c>
      <c r="G61" s="79">
        <v>0</v>
      </c>
      <c r="H61" s="79">
        <v>0</v>
      </c>
      <c r="I61" s="79">
        <v>0</v>
      </c>
      <c r="J61" s="79">
        <v>0</v>
      </c>
      <c r="K61" s="79">
        <v>0</v>
      </c>
      <c r="L61" s="79">
        <v>0</v>
      </c>
      <c r="M61" s="79">
        <v>0</v>
      </c>
      <c r="N61" s="113">
        <v>0</v>
      </c>
      <c r="O61" s="29">
        <v>0</v>
      </c>
      <c r="P61" s="76">
        <v>0</v>
      </c>
      <c r="Q61" s="79">
        <v>0</v>
      </c>
      <c r="R61" s="79">
        <v>0</v>
      </c>
      <c r="S61" s="79">
        <v>0</v>
      </c>
      <c r="T61" s="79">
        <v>0</v>
      </c>
      <c r="U61" s="79">
        <v>0</v>
      </c>
      <c r="V61" s="79">
        <v>0</v>
      </c>
      <c r="W61" s="79">
        <v>0</v>
      </c>
      <c r="X61" s="79">
        <v>0</v>
      </c>
      <c r="Y61" s="79">
        <v>0</v>
      </c>
      <c r="Z61" s="79">
        <v>0</v>
      </c>
      <c r="AA61" s="79">
        <v>0</v>
      </c>
      <c r="AB61" s="79">
        <v>0</v>
      </c>
      <c r="AC61" s="79">
        <v>0</v>
      </c>
      <c r="AD61" s="79">
        <v>0</v>
      </c>
      <c r="AE61" s="79">
        <v>0</v>
      </c>
      <c r="AF61" s="79">
        <v>0</v>
      </c>
      <c r="AG61" s="79">
        <v>0</v>
      </c>
      <c r="AH61" s="79">
        <v>0</v>
      </c>
      <c r="AI61" s="79">
        <v>0</v>
      </c>
      <c r="AJ61" s="79">
        <v>0</v>
      </c>
      <c r="AK61" s="79">
        <v>3883</v>
      </c>
      <c r="AL61" s="29" t="s">
        <v>268</v>
      </c>
      <c r="AM61" s="79">
        <v>0</v>
      </c>
      <c r="AN61" s="79">
        <v>0</v>
      </c>
      <c r="AO61" s="79">
        <v>0</v>
      </c>
      <c r="AP61" s="79">
        <v>0</v>
      </c>
      <c r="AQ61" s="79">
        <v>0</v>
      </c>
      <c r="AR61" s="79">
        <v>0</v>
      </c>
      <c r="AS61" s="79">
        <v>0</v>
      </c>
      <c r="AT61" s="79">
        <v>0</v>
      </c>
      <c r="AU61" s="79">
        <v>0</v>
      </c>
      <c r="AV61" s="79">
        <v>0</v>
      </c>
      <c r="AW61" s="79">
        <v>0</v>
      </c>
      <c r="AX61" s="79">
        <v>0</v>
      </c>
      <c r="AY61" s="79">
        <v>129</v>
      </c>
      <c r="AZ61" s="79">
        <v>0</v>
      </c>
      <c r="BA61" s="79">
        <v>0</v>
      </c>
      <c r="BB61" s="79">
        <v>0</v>
      </c>
      <c r="BC61" s="79">
        <v>0</v>
      </c>
      <c r="BD61" s="79">
        <v>0</v>
      </c>
      <c r="BE61" s="79">
        <v>0</v>
      </c>
      <c r="BF61" s="79">
        <v>234248</v>
      </c>
      <c r="BG61" s="79">
        <v>825</v>
      </c>
      <c r="BH61" s="79">
        <v>589</v>
      </c>
      <c r="BI61" s="79">
        <v>227</v>
      </c>
      <c r="BJ61" s="79">
        <v>51</v>
      </c>
      <c r="BK61" s="79">
        <v>0</v>
      </c>
      <c r="BL61" s="79">
        <v>0</v>
      </c>
      <c r="BM61" s="79">
        <v>0</v>
      </c>
      <c r="BN61" s="79">
        <v>0</v>
      </c>
      <c r="BO61" s="79">
        <v>0</v>
      </c>
      <c r="BP61" s="76">
        <v>0</v>
      </c>
      <c r="BQ61" s="57">
        <v>239952</v>
      </c>
      <c r="BR61" s="29" t="s">
        <v>268</v>
      </c>
      <c r="BS61" s="29" t="s">
        <v>268</v>
      </c>
      <c r="BT61" s="29" t="s">
        <v>268</v>
      </c>
      <c r="BU61" s="29" t="s">
        <v>268</v>
      </c>
      <c r="BV61" s="57">
        <v>168</v>
      </c>
      <c r="BW61" s="57">
        <v>240120</v>
      </c>
      <c r="BX61" s="29">
        <v>0</v>
      </c>
      <c r="BY61" s="29">
        <v>0</v>
      </c>
      <c r="BZ61" s="57">
        <v>240120</v>
      </c>
      <c r="CA61" s="67"/>
      <c r="CB61" s="67"/>
      <c r="CC61" s="67"/>
      <c r="CD61" s="67"/>
      <c r="CE61" s="67"/>
      <c r="CF61" s="67"/>
      <c r="CG61" s="67"/>
      <c r="CH61" s="67"/>
      <c r="CI61" s="67"/>
    </row>
    <row r="62" spans="1:87" x14ac:dyDescent="0.25">
      <c r="A62" s="77"/>
      <c r="B62" s="78" t="s">
        <v>325</v>
      </c>
      <c r="C62" s="75" t="s">
        <v>34</v>
      </c>
      <c r="D62" s="76">
        <v>0</v>
      </c>
      <c r="E62" s="76">
        <v>0</v>
      </c>
      <c r="F62" s="79">
        <v>0</v>
      </c>
      <c r="G62" s="79">
        <v>0</v>
      </c>
      <c r="H62" s="79">
        <v>0</v>
      </c>
      <c r="I62" s="79">
        <v>0</v>
      </c>
      <c r="J62" s="79">
        <v>0</v>
      </c>
      <c r="K62" s="79">
        <v>0</v>
      </c>
      <c r="L62" s="79">
        <v>0</v>
      </c>
      <c r="M62" s="79">
        <v>0</v>
      </c>
      <c r="N62" s="113">
        <v>0</v>
      </c>
      <c r="O62" s="29">
        <v>0</v>
      </c>
      <c r="P62" s="76">
        <v>0</v>
      </c>
      <c r="Q62" s="79">
        <v>0</v>
      </c>
      <c r="R62" s="79">
        <v>0</v>
      </c>
      <c r="S62" s="79">
        <v>0</v>
      </c>
      <c r="T62" s="79">
        <v>4</v>
      </c>
      <c r="U62" s="79">
        <v>0</v>
      </c>
      <c r="V62" s="79">
        <v>14</v>
      </c>
      <c r="W62" s="79">
        <v>16</v>
      </c>
      <c r="X62" s="79">
        <v>0</v>
      </c>
      <c r="Y62" s="79">
        <v>59</v>
      </c>
      <c r="Z62" s="79">
        <v>0</v>
      </c>
      <c r="AA62" s="79">
        <v>0</v>
      </c>
      <c r="AB62" s="79">
        <v>0</v>
      </c>
      <c r="AC62" s="79">
        <v>0</v>
      </c>
      <c r="AD62" s="79">
        <v>0</v>
      </c>
      <c r="AE62" s="79">
        <v>0</v>
      </c>
      <c r="AF62" s="79">
        <v>32</v>
      </c>
      <c r="AG62" s="79">
        <v>0</v>
      </c>
      <c r="AH62" s="79">
        <v>0</v>
      </c>
      <c r="AI62" s="79">
        <v>0</v>
      </c>
      <c r="AJ62" s="79">
        <v>0</v>
      </c>
      <c r="AK62" s="79">
        <v>139</v>
      </c>
      <c r="AL62" s="29" t="s">
        <v>268</v>
      </c>
      <c r="AM62" s="79">
        <v>0</v>
      </c>
      <c r="AN62" s="79">
        <v>152</v>
      </c>
      <c r="AO62" s="79">
        <v>0</v>
      </c>
      <c r="AP62" s="79">
        <v>0</v>
      </c>
      <c r="AQ62" s="79">
        <v>26</v>
      </c>
      <c r="AR62" s="79">
        <v>0</v>
      </c>
      <c r="AS62" s="79">
        <v>0</v>
      </c>
      <c r="AT62" s="79">
        <v>0</v>
      </c>
      <c r="AU62" s="79">
        <v>0</v>
      </c>
      <c r="AV62" s="79">
        <v>0</v>
      </c>
      <c r="AW62" s="79">
        <v>109</v>
      </c>
      <c r="AX62" s="79">
        <v>0</v>
      </c>
      <c r="AY62" s="79">
        <v>0</v>
      </c>
      <c r="AZ62" s="79">
        <v>0</v>
      </c>
      <c r="BA62" s="79">
        <v>54</v>
      </c>
      <c r="BB62" s="79">
        <v>0</v>
      </c>
      <c r="BC62" s="79">
        <v>52</v>
      </c>
      <c r="BD62" s="79">
        <v>174</v>
      </c>
      <c r="BE62" s="79">
        <v>0</v>
      </c>
      <c r="BF62" s="79">
        <v>2251</v>
      </c>
      <c r="BG62" s="79">
        <v>254388</v>
      </c>
      <c r="BH62" s="79">
        <v>18</v>
      </c>
      <c r="BI62" s="79">
        <v>630</v>
      </c>
      <c r="BJ62" s="79">
        <v>259</v>
      </c>
      <c r="BK62" s="79">
        <v>1144</v>
      </c>
      <c r="BL62" s="79">
        <v>434</v>
      </c>
      <c r="BM62" s="79">
        <v>0</v>
      </c>
      <c r="BN62" s="79">
        <v>0</v>
      </c>
      <c r="BO62" s="79">
        <v>0</v>
      </c>
      <c r="BP62" s="76">
        <v>0</v>
      </c>
      <c r="BQ62" s="57">
        <v>259955</v>
      </c>
      <c r="BR62" s="29" t="s">
        <v>268</v>
      </c>
      <c r="BS62" s="29" t="s">
        <v>268</v>
      </c>
      <c r="BT62" s="29" t="s">
        <v>268</v>
      </c>
      <c r="BU62" s="29" t="s">
        <v>268</v>
      </c>
      <c r="BV62" s="57">
        <v>1480</v>
      </c>
      <c r="BW62" s="57">
        <v>261435</v>
      </c>
      <c r="BX62" s="29">
        <v>0</v>
      </c>
      <c r="BY62" s="29">
        <v>2596</v>
      </c>
      <c r="BZ62" s="57">
        <v>264031</v>
      </c>
      <c r="CA62" s="67"/>
      <c r="CB62" s="67"/>
      <c r="CC62" s="67"/>
      <c r="CD62" s="67"/>
      <c r="CE62" s="67"/>
      <c r="CF62" s="67"/>
      <c r="CG62" s="67"/>
      <c r="CH62" s="67"/>
      <c r="CI62" s="67"/>
    </row>
    <row r="63" spans="1:87" x14ac:dyDescent="0.25">
      <c r="A63" s="77"/>
      <c r="B63" s="78" t="s">
        <v>326</v>
      </c>
      <c r="C63" s="75" t="s">
        <v>165</v>
      </c>
      <c r="D63" s="76">
        <v>0</v>
      </c>
      <c r="E63" s="76">
        <v>0</v>
      </c>
      <c r="F63" s="79">
        <v>0</v>
      </c>
      <c r="G63" s="79">
        <v>0</v>
      </c>
      <c r="H63" s="79">
        <v>0</v>
      </c>
      <c r="I63" s="79">
        <v>0</v>
      </c>
      <c r="J63" s="79">
        <v>0</v>
      </c>
      <c r="K63" s="79">
        <v>0</v>
      </c>
      <c r="L63" s="79">
        <v>0</v>
      </c>
      <c r="M63" s="79">
        <v>0</v>
      </c>
      <c r="N63" s="113">
        <v>0</v>
      </c>
      <c r="O63" s="29">
        <v>0</v>
      </c>
      <c r="P63" s="76">
        <v>0</v>
      </c>
      <c r="Q63" s="79">
        <v>0</v>
      </c>
      <c r="R63" s="79">
        <v>0</v>
      </c>
      <c r="S63" s="79">
        <v>0</v>
      </c>
      <c r="T63" s="79">
        <v>0</v>
      </c>
      <c r="U63" s="79">
        <v>0</v>
      </c>
      <c r="V63" s="79">
        <v>0</v>
      </c>
      <c r="W63" s="79">
        <v>0</v>
      </c>
      <c r="X63" s="79">
        <v>0</v>
      </c>
      <c r="Y63" s="79">
        <v>0</v>
      </c>
      <c r="Z63" s="79">
        <v>0</v>
      </c>
      <c r="AA63" s="79">
        <v>0</v>
      </c>
      <c r="AB63" s="79">
        <v>0</v>
      </c>
      <c r="AC63" s="79">
        <v>0</v>
      </c>
      <c r="AD63" s="79">
        <v>0</v>
      </c>
      <c r="AE63" s="79">
        <v>0</v>
      </c>
      <c r="AF63" s="79">
        <v>0</v>
      </c>
      <c r="AG63" s="79">
        <v>1308</v>
      </c>
      <c r="AH63" s="79">
        <v>0</v>
      </c>
      <c r="AI63" s="79">
        <v>0</v>
      </c>
      <c r="AJ63" s="79">
        <v>0</v>
      </c>
      <c r="AK63" s="79">
        <v>0</v>
      </c>
      <c r="AL63" s="29" t="s">
        <v>268</v>
      </c>
      <c r="AM63" s="79">
        <v>0</v>
      </c>
      <c r="AN63" s="79">
        <v>0</v>
      </c>
      <c r="AO63" s="79">
        <v>0</v>
      </c>
      <c r="AP63" s="79">
        <v>0</v>
      </c>
      <c r="AQ63" s="79">
        <v>0</v>
      </c>
      <c r="AR63" s="79">
        <v>0</v>
      </c>
      <c r="AS63" s="79">
        <v>0</v>
      </c>
      <c r="AT63" s="79">
        <v>0</v>
      </c>
      <c r="AU63" s="79">
        <v>0</v>
      </c>
      <c r="AV63" s="79">
        <v>0</v>
      </c>
      <c r="AW63" s="79">
        <v>0</v>
      </c>
      <c r="AX63" s="79">
        <v>0</v>
      </c>
      <c r="AY63" s="79">
        <v>20</v>
      </c>
      <c r="AZ63" s="79">
        <v>0</v>
      </c>
      <c r="BA63" s="79">
        <v>0</v>
      </c>
      <c r="BB63" s="79">
        <v>0</v>
      </c>
      <c r="BC63" s="79">
        <v>0</v>
      </c>
      <c r="BD63" s="79">
        <v>0</v>
      </c>
      <c r="BE63" s="79">
        <v>0</v>
      </c>
      <c r="BF63" s="79">
        <v>37</v>
      </c>
      <c r="BG63" s="79">
        <v>216</v>
      </c>
      <c r="BH63" s="79">
        <v>256366</v>
      </c>
      <c r="BI63" s="79">
        <v>5068</v>
      </c>
      <c r="BJ63" s="79">
        <v>0</v>
      </c>
      <c r="BK63" s="79">
        <v>0</v>
      </c>
      <c r="BL63" s="79">
        <v>0</v>
      </c>
      <c r="BM63" s="79">
        <v>0</v>
      </c>
      <c r="BN63" s="79">
        <v>0</v>
      </c>
      <c r="BO63" s="79">
        <v>0</v>
      </c>
      <c r="BP63" s="76">
        <v>0</v>
      </c>
      <c r="BQ63" s="57">
        <v>263015</v>
      </c>
      <c r="BR63" s="29" t="s">
        <v>268</v>
      </c>
      <c r="BS63" s="29" t="s">
        <v>268</v>
      </c>
      <c r="BT63" s="29" t="s">
        <v>268</v>
      </c>
      <c r="BU63" s="29" t="s">
        <v>268</v>
      </c>
      <c r="BV63" s="57">
        <v>1098</v>
      </c>
      <c r="BW63" s="57">
        <v>264113</v>
      </c>
      <c r="BX63" s="29">
        <v>0</v>
      </c>
      <c r="BY63" s="29">
        <v>0</v>
      </c>
      <c r="BZ63" s="57">
        <v>264113</v>
      </c>
      <c r="CA63" s="67"/>
      <c r="CB63" s="67"/>
      <c r="CC63" s="67"/>
      <c r="CD63" s="67"/>
      <c r="CE63" s="67"/>
      <c r="CF63" s="67"/>
      <c r="CG63" s="67"/>
      <c r="CH63" s="67"/>
      <c r="CI63" s="67"/>
    </row>
    <row r="64" spans="1:87" x14ac:dyDescent="0.25">
      <c r="A64" s="77"/>
      <c r="B64" s="78" t="s">
        <v>327</v>
      </c>
      <c r="C64" s="75" t="s">
        <v>166</v>
      </c>
      <c r="D64" s="76">
        <v>0</v>
      </c>
      <c r="E64" s="76">
        <v>0</v>
      </c>
      <c r="F64" s="79">
        <v>0</v>
      </c>
      <c r="G64" s="79">
        <v>0</v>
      </c>
      <c r="H64" s="79">
        <v>0</v>
      </c>
      <c r="I64" s="79">
        <v>0</v>
      </c>
      <c r="J64" s="79">
        <v>0</v>
      </c>
      <c r="K64" s="79">
        <v>0</v>
      </c>
      <c r="L64" s="79">
        <v>0</v>
      </c>
      <c r="M64" s="79">
        <v>0</v>
      </c>
      <c r="N64" s="113">
        <v>0</v>
      </c>
      <c r="O64" s="29">
        <v>0</v>
      </c>
      <c r="P64" s="76">
        <v>0</v>
      </c>
      <c r="Q64" s="79">
        <v>0</v>
      </c>
      <c r="R64" s="79">
        <v>0</v>
      </c>
      <c r="S64" s="79">
        <v>0</v>
      </c>
      <c r="T64" s="79">
        <v>0</v>
      </c>
      <c r="U64" s="79">
        <v>0</v>
      </c>
      <c r="V64" s="79">
        <v>0</v>
      </c>
      <c r="W64" s="79">
        <v>0</v>
      </c>
      <c r="X64" s="79">
        <v>0</v>
      </c>
      <c r="Y64" s="79">
        <v>0</v>
      </c>
      <c r="Z64" s="79">
        <v>0</v>
      </c>
      <c r="AA64" s="79">
        <v>0</v>
      </c>
      <c r="AB64" s="79">
        <v>0</v>
      </c>
      <c r="AC64" s="79">
        <v>0</v>
      </c>
      <c r="AD64" s="79">
        <v>0</v>
      </c>
      <c r="AE64" s="79">
        <v>0</v>
      </c>
      <c r="AF64" s="79">
        <v>0</v>
      </c>
      <c r="AG64" s="79">
        <v>0</v>
      </c>
      <c r="AH64" s="79">
        <v>0</v>
      </c>
      <c r="AI64" s="79">
        <v>0</v>
      </c>
      <c r="AJ64" s="79">
        <v>0</v>
      </c>
      <c r="AK64" s="79">
        <v>0</v>
      </c>
      <c r="AL64" s="29" t="s">
        <v>268</v>
      </c>
      <c r="AM64" s="79">
        <v>0</v>
      </c>
      <c r="AN64" s="79">
        <v>0</v>
      </c>
      <c r="AO64" s="79">
        <v>0</v>
      </c>
      <c r="AP64" s="79">
        <v>0</v>
      </c>
      <c r="AQ64" s="79">
        <v>0</v>
      </c>
      <c r="AR64" s="79">
        <v>0</v>
      </c>
      <c r="AS64" s="79">
        <v>0</v>
      </c>
      <c r="AT64" s="79">
        <v>0</v>
      </c>
      <c r="AU64" s="79">
        <v>0</v>
      </c>
      <c r="AV64" s="79">
        <v>0</v>
      </c>
      <c r="AW64" s="79">
        <v>0</v>
      </c>
      <c r="AX64" s="79">
        <v>0</v>
      </c>
      <c r="AY64" s="79">
        <v>0</v>
      </c>
      <c r="AZ64" s="79">
        <v>0</v>
      </c>
      <c r="BA64" s="79">
        <v>0</v>
      </c>
      <c r="BB64" s="79">
        <v>0</v>
      </c>
      <c r="BC64" s="79">
        <v>0</v>
      </c>
      <c r="BD64" s="79">
        <v>0</v>
      </c>
      <c r="BE64" s="79">
        <v>0</v>
      </c>
      <c r="BF64" s="79">
        <v>0</v>
      </c>
      <c r="BG64" s="79">
        <v>617</v>
      </c>
      <c r="BH64" s="79">
        <v>944</v>
      </c>
      <c r="BI64" s="79">
        <v>213401</v>
      </c>
      <c r="BJ64" s="79">
        <v>0</v>
      </c>
      <c r="BK64" s="79">
        <v>0</v>
      </c>
      <c r="BL64" s="79">
        <v>0</v>
      </c>
      <c r="BM64" s="79">
        <v>0</v>
      </c>
      <c r="BN64" s="79">
        <v>0</v>
      </c>
      <c r="BO64" s="79">
        <v>0</v>
      </c>
      <c r="BP64" s="76">
        <v>0</v>
      </c>
      <c r="BQ64" s="57">
        <v>214962</v>
      </c>
      <c r="BR64" s="29" t="s">
        <v>268</v>
      </c>
      <c r="BS64" s="29" t="s">
        <v>268</v>
      </c>
      <c r="BT64" s="29" t="s">
        <v>268</v>
      </c>
      <c r="BU64" s="29" t="s">
        <v>268</v>
      </c>
      <c r="BV64" s="57">
        <v>0</v>
      </c>
      <c r="BW64" s="57">
        <v>214962</v>
      </c>
      <c r="BX64" s="29">
        <v>0</v>
      </c>
      <c r="BY64" s="29">
        <v>0</v>
      </c>
      <c r="BZ64" s="57">
        <v>214962</v>
      </c>
      <c r="CA64" s="67"/>
      <c r="CB64" s="67"/>
      <c r="CC64" s="67"/>
      <c r="CD64" s="67"/>
      <c r="CE64" s="67"/>
      <c r="CF64" s="67"/>
      <c r="CG64" s="67"/>
      <c r="CH64" s="67"/>
      <c r="CI64" s="67"/>
    </row>
    <row r="65" spans="1:87" x14ac:dyDescent="0.25">
      <c r="A65" s="77"/>
      <c r="B65" s="78" t="s">
        <v>328</v>
      </c>
      <c r="C65" s="75" t="s">
        <v>167</v>
      </c>
      <c r="D65" s="76">
        <v>0</v>
      </c>
      <c r="E65" s="76">
        <v>0</v>
      </c>
      <c r="F65" s="79">
        <v>0</v>
      </c>
      <c r="G65" s="79">
        <v>0</v>
      </c>
      <c r="H65" s="79">
        <v>0</v>
      </c>
      <c r="I65" s="79">
        <v>0</v>
      </c>
      <c r="J65" s="79">
        <v>0</v>
      </c>
      <c r="K65" s="79">
        <v>0</v>
      </c>
      <c r="L65" s="79">
        <v>0</v>
      </c>
      <c r="M65" s="79">
        <v>0</v>
      </c>
      <c r="N65" s="113">
        <v>0</v>
      </c>
      <c r="O65" s="29">
        <v>0</v>
      </c>
      <c r="P65" s="76">
        <v>0</v>
      </c>
      <c r="Q65" s="79">
        <v>19</v>
      </c>
      <c r="R65" s="79">
        <v>0</v>
      </c>
      <c r="S65" s="79">
        <v>0</v>
      </c>
      <c r="T65" s="79">
        <v>0</v>
      </c>
      <c r="U65" s="79">
        <v>0</v>
      </c>
      <c r="V65" s="79">
        <v>0</v>
      </c>
      <c r="W65" s="79">
        <v>0</v>
      </c>
      <c r="X65" s="79">
        <v>0</v>
      </c>
      <c r="Y65" s="79">
        <v>0</v>
      </c>
      <c r="Z65" s="79">
        <v>0</v>
      </c>
      <c r="AA65" s="79">
        <v>0</v>
      </c>
      <c r="AB65" s="79">
        <v>0</v>
      </c>
      <c r="AC65" s="79">
        <v>0</v>
      </c>
      <c r="AD65" s="79">
        <v>0</v>
      </c>
      <c r="AE65" s="79">
        <v>0</v>
      </c>
      <c r="AF65" s="79">
        <v>0</v>
      </c>
      <c r="AG65" s="79">
        <v>0</v>
      </c>
      <c r="AH65" s="79">
        <v>0</v>
      </c>
      <c r="AI65" s="79">
        <v>113</v>
      </c>
      <c r="AJ65" s="79">
        <v>0</v>
      </c>
      <c r="AK65" s="79">
        <v>0</v>
      </c>
      <c r="AL65" s="29" t="s">
        <v>268</v>
      </c>
      <c r="AM65" s="79">
        <v>904</v>
      </c>
      <c r="AN65" s="79">
        <v>0</v>
      </c>
      <c r="AO65" s="79">
        <v>0</v>
      </c>
      <c r="AP65" s="79">
        <v>0</v>
      </c>
      <c r="AQ65" s="79">
        <v>0</v>
      </c>
      <c r="AR65" s="79">
        <v>0</v>
      </c>
      <c r="AS65" s="79">
        <v>0</v>
      </c>
      <c r="AT65" s="79">
        <v>0</v>
      </c>
      <c r="AU65" s="79">
        <v>0</v>
      </c>
      <c r="AV65" s="79">
        <v>0</v>
      </c>
      <c r="AW65" s="79">
        <v>0</v>
      </c>
      <c r="AX65" s="79">
        <v>0</v>
      </c>
      <c r="AY65" s="79">
        <v>0</v>
      </c>
      <c r="AZ65" s="79">
        <v>0</v>
      </c>
      <c r="BA65" s="79">
        <v>0</v>
      </c>
      <c r="BB65" s="79">
        <v>28</v>
      </c>
      <c r="BC65" s="79">
        <v>49</v>
      </c>
      <c r="BD65" s="79">
        <v>0</v>
      </c>
      <c r="BE65" s="79">
        <v>44</v>
      </c>
      <c r="BF65" s="79">
        <v>39</v>
      </c>
      <c r="BG65" s="79">
        <v>23</v>
      </c>
      <c r="BH65" s="79">
        <v>0</v>
      </c>
      <c r="BI65" s="79">
        <v>182</v>
      </c>
      <c r="BJ65" s="79">
        <v>47342</v>
      </c>
      <c r="BK65" s="79">
        <v>1407</v>
      </c>
      <c r="BL65" s="79">
        <v>603</v>
      </c>
      <c r="BM65" s="79">
        <v>0</v>
      </c>
      <c r="BN65" s="79">
        <v>0</v>
      </c>
      <c r="BO65" s="79">
        <v>0</v>
      </c>
      <c r="BP65" s="76">
        <v>0</v>
      </c>
      <c r="BQ65" s="57">
        <v>50753</v>
      </c>
      <c r="BR65" s="29" t="s">
        <v>268</v>
      </c>
      <c r="BS65" s="29" t="s">
        <v>268</v>
      </c>
      <c r="BT65" s="29" t="s">
        <v>268</v>
      </c>
      <c r="BU65" s="29" t="s">
        <v>268</v>
      </c>
      <c r="BV65" s="57">
        <v>1189</v>
      </c>
      <c r="BW65" s="57">
        <v>51942</v>
      </c>
      <c r="BX65" s="29">
        <v>977</v>
      </c>
      <c r="BY65" s="29">
        <v>7354</v>
      </c>
      <c r="BZ65" s="57">
        <v>60273</v>
      </c>
      <c r="CA65" s="67"/>
      <c r="CB65" s="67"/>
      <c r="CC65" s="67"/>
      <c r="CD65" s="67"/>
      <c r="CE65" s="67"/>
      <c r="CF65" s="67"/>
      <c r="CG65" s="67"/>
      <c r="CH65" s="67"/>
      <c r="CI65" s="67"/>
    </row>
    <row r="66" spans="1:87" x14ac:dyDescent="0.25">
      <c r="A66" s="77"/>
      <c r="B66" s="78" t="s">
        <v>329</v>
      </c>
      <c r="C66" s="75" t="s">
        <v>169</v>
      </c>
      <c r="D66" s="76">
        <v>0</v>
      </c>
      <c r="E66" s="76">
        <v>0</v>
      </c>
      <c r="F66" s="79">
        <v>0</v>
      </c>
      <c r="G66" s="79">
        <v>0</v>
      </c>
      <c r="H66" s="79">
        <v>0</v>
      </c>
      <c r="I66" s="79">
        <v>0</v>
      </c>
      <c r="J66" s="79">
        <v>0</v>
      </c>
      <c r="K66" s="79">
        <v>0</v>
      </c>
      <c r="L66" s="79">
        <v>0</v>
      </c>
      <c r="M66" s="79">
        <v>0</v>
      </c>
      <c r="N66" s="113">
        <v>0</v>
      </c>
      <c r="O66" s="29">
        <v>0</v>
      </c>
      <c r="P66" s="76">
        <v>0</v>
      </c>
      <c r="Q66" s="79">
        <v>0</v>
      </c>
      <c r="R66" s="79">
        <v>0</v>
      </c>
      <c r="S66" s="79">
        <v>96</v>
      </c>
      <c r="T66" s="79">
        <v>0</v>
      </c>
      <c r="U66" s="79">
        <v>0</v>
      </c>
      <c r="V66" s="79">
        <v>0</v>
      </c>
      <c r="W66" s="79">
        <v>0</v>
      </c>
      <c r="X66" s="79">
        <v>0</v>
      </c>
      <c r="Y66" s="79">
        <v>0</v>
      </c>
      <c r="Z66" s="79">
        <v>0</v>
      </c>
      <c r="AA66" s="79">
        <v>0</v>
      </c>
      <c r="AB66" s="79">
        <v>0</v>
      </c>
      <c r="AC66" s="79">
        <v>0</v>
      </c>
      <c r="AD66" s="79">
        <v>0</v>
      </c>
      <c r="AE66" s="79">
        <v>0</v>
      </c>
      <c r="AF66" s="79">
        <v>0</v>
      </c>
      <c r="AG66" s="79">
        <v>0</v>
      </c>
      <c r="AH66" s="79">
        <v>0</v>
      </c>
      <c r="AI66" s="79">
        <v>0</v>
      </c>
      <c r="AJ66" s="79">
        <v>0</v>
      </c>
      <c r="AK66" s="79">
        <v>0</v>
      </c>
      <c r="AL66" s="29" t="s">
        <v>268</v>
      </c>
      <c r="AM66" s="79">
        <v>664</v>
      </c>
      <c r="AN66" s="79">
        <v>204</v>
      </c>
      <c r="AO66" s="79">
        <v>0</v>
      </c>
      <c r="AP66" s="79">
        <v>0</v>
      </c>
      <c r="AQ66" s="79">
        <v>0</v>
      </c>
      <c r="AR66" s="79">
        <v>0</v>
      </c>
      <c r="AS66" s="79">
        <v>0</v>
      </c>
      <c r="AT66" s="79">
        <v>0</v>
      </c>
      <c r="AU66" s="79">
        <v>0</v>
      </c>
      <c r="AV66" s="79">
        <v>0</v>
      </c>
      <c r="AW66" s="79">
        <v>65</v>
      </c>
      <c r="AX66" s="79">
        <v>0</v>
      </c>
      <c r="AY66" s="79">
        <v>0</v>
      </c>
      <c r="AZ66" s="79">
        <v>0</v>
      </c>
      <c r="BA66" s="79">
        <v>42</v>
      </c>
      <c r="BB66" s="79">
        <v>62</v>
      </c>
      <c r="BC66" s="79">
        <v>0</v>
      </c>
      <c r="BD66" s="79">
        <v>0</v>
      </c>
      <c r="BE66" s="79">
        <v>0</v>
      </c>
      <c r="BF66" s="79">
        <v>0</v>
      </c>
      <c r="BG66" s="79">
        <v>377</v>
      </c>
      <c r="BH66" s="79">
        <v>1</v>
      </c>
      <c r="BI66" s="79">
        <v>1070</v>
      </c>
      <c r="BJ66" s="79">
        <v>25</v>
      </c>
      <c r="BK66" s="79">
        <v>37101</v>
      </c>
      <c r="BL66" s="79">
        <v>222</v>
      </c>
      <c r="BM66" s="79">
        <v>0</v>
      </c>
      <c r="BN66" s="79">
        <v>0</v>
      </c>
      <c r="BO66" s="79">
        <v>0</v>
      </c>
      <c r="BP66" s="76">
        <v>0</v>
      </c>
      <c r="BQ66" s="57">
        <v>39929</v>
      </c>
      <c r="BR66" s="29" t="s">
        <v>268</v>
      </c>
      <c r="BS66" s="29" t="s">
        <v>268</v>
      </c>
      <c r="BT66" s="29" t="s">
        <v>268</v>
      </c>
      <c r="BU66" s="29" t="s">
        <v>268</v>
      </c>
      <c r="BV66" s="57">
        <v>0</v>
      </c>
      <c r="BW66" s="57">
        <v>39929</v>
      </c>
      <c r="BX66" s="29">
        <v>0</v>
      </c>
      <c r="BY66" s="29">
        <v>2014</v>
      </c>
      <c r="BZ66" s="57">
        <v>41943</v>
      </c>
      <c r="CA66" s="67"/>
      <c r="CB66" s="67"/>
      <c r="CC66" s="67"/>
      <c r="CD66" s="67"/>
      <c r="CE66" s="67"/>
      <c r="CF66" s="67"/>
      <c r="CG66" s="67"/>
      <c r="CH66" s="67"/>
      <c r="CI66" s="67"/>
    </row>
    <row r="67" spans="1:87" x14ac:dyDescent="0.25">
      <c r="A67" s="77"/>
      <c r="B67" s="78" t="s">
        <v>330</v>
      </c>
      <c r="C67" s="75" t="s">
        <v>170</v>
      </c>
      <c r="D67" s="76">
        <v>0</v>
      </c>
      <c r="E67" s="76">
        <v>0</v>
      </c>
      <c r="F67" s="79">
        <v>0</v>
      </c>
      <c r="G67" s="79">
        <v>0</v>
      </c>
      <c r="H67" s="79">
        <v>0</v>
      </c>
      <c r="I67" s="79">
        <v>0</v>
      </c>
      <c r="J67" s="79">
        <v>0</v>
      </c>
      <c r="K67" s="79">
        <v>0</v>
      </c>
      <c r="L67" s="79">
        <v>0</v>
      </c>
      <c r="M67" s="79">
        <v>0</v>
      </c>
      <c r="N67" s="113">
        <v>0</v>
      </c>
      <c r="O67" s="29">
        <v>0</v>
      </c>
      <c r="P67" s="76">
        <v>0</v>
      </c>
      <c r="Q67" s="79">
        <v>0</v>
      </c>
      <c r="R67" s="79">
        <v>0</v>
      </c>
      <c r="S67" s="79">
        <v>0</v>
      </c>
      <c r="T67" s="79">
        <v>0</v>
      </c>
      <c r="U67" s="79">
        <v>0</v>
      </c>
      <c r="V67" s="79">
        <v>0</v>
      </c>
      <c r="W67" s="79">
        <v>0</v>
      </c>
      <c r="X67" s="79">
        <v>0</v>
      </c>
      <c r="Y67" s="79">
        <v>0</v>
      </c>
      <c r="Z67" s="79">
        <v>0</v>
      </c>
      <c r="AA67" s="79">
        <v>0</v>
      </c>
      <c r="AB67" s="79">
        <v>0</v>
      </c>
      <c r="AC67" s="79">
        <v>0</v>
      </c>
      <c r="AD67" s="79">
        <v>0</v>
      </c>
      <c r="AE67" s="79">
        <v>0</v>
      </c>
      <c r="AF67" s="79">
        <v>0</v>
      </c>
      <c r="AG67" s="79">
        <v>0</v>
      </c>
      <c r="AH67" s="79">
        <v>0</v>
      </c>
      <c r="AI67" s="79">
        <v>0</v>
      </c>
      <c r="AJ67" s="79">
        <v>0</v>
      </c>
      <c r="AK67" s="79">
        <v>0</v>
      </c>
      <c r="AL67" s="29" t="s">
        <v>268</v>
      </c>
      <c r="AM67" s="79">
        <v>0</v>
      </c>
      <c r="AN67" s="79">
        <v>0</v>
      </c>
      <c r="AO67" s="79">
        <v>0</v>
      </c>
      <c r="AP67" s="79">
        <v>0</v>
      </c>
      <c r="AQ67" s="79">
        <v>0</v>
      </c>
      <c r="AR67" s="79">
        <v>0</v>
      </c>
      <c r="AS67" s="79">
        <v>0</v>
      </c>
      <c r="AT67" s="79">
        <v>0</v>
      </c>
      <c r="AU67" s="79">
        <v>0</v>
      </c>
      <c r="AV67" s="79">
        <v>0</v>
      </c>
      <c r="AW67" s="79">
        <v>0</v>
      </c>
      <c r="AX67" s="79">
        <v>0</v>
      </c>
      <c r="AY67" s="79">
        <v>0</v>
      </c>
      <c r="AZ67" s="79">
        <v>0</v>
      </c>
      <c r="BA67" s="79">
        <v>0</v>
      </c>
      <c r="BB67" s="79">
        <v>0</v>
      </c>
      <c r="BC67" s="79">
        <v>0</v>
      </c>
      <c r="BD67" s="79">
        <v>0</v>
      </c>
      <c r="BE67" s="79">
        <v>12</v>
      </c>
      <c r="BF67" s="79">
        <v>6</v>
      </c>
      <c r="BG67" s="79">
        <v>0</v>
      </c>
      <c r="BH67" s="79">
        <v>0</v>
      </c>
      <c r="BI67" s="79">
        <v>0</v>
      </c>
      <c r="BJ67" s="79">
        <v>0</v>
      </c>
      <c r="BK67" s="79">
        <v>0</v>
      </c>
      <c r="BL67" s="79">
        <v>45447</v>
      </c>
      <c r="BM67" s="79">
        <v>0</v>
      </c>
      <c r="BN67" s="79">
        <v>0</v>
      </c>
      <c r="BO67" s="79">
        <v>0</v>
      </c>
      <c r="BP67" s="76">
        <v>0</v>
      </c>
      <c r="BQ67" s="57">
        <v>45465</v>
      </c>
      <c r="BR67" s="29" t="s">
        <v>268</v>
      </c>
      <c r="BS67" s="29" t="s">
        <v>268</v>
      </c>
      <c r="BT67" s="29" t="s">
        <v>268</v>
      </c>
      <c r="BU67" s="29" t="s">
        <v>268</v>
      </c>
      <c r="BV67" s="57">
        <v>0</v>
      </c>
      <c r="BW67" s="57">
        <v>45465</v>
      </c>
      <c r="BX67" s="29">
        <v>0</v>
      </c>
      <c r="BY67" s="29">
        <v>0</v>
      </c>
      <c r="BZ67" s="57">
        <v>45465</v>
      </c>
      <c r="CA67" s="67"/>
      <c r="CB67" s="67"/>
      <c r="CC67" s="67"/>
      <c r="CD67" s="67"/>
      <c r="CE67" s="67"/>
      <c r="CF67" s="67"/>
      <c r="CG67" s="67"/>
      <c r="CH67" s="67"/>
      <c r="CI67" s="67"/>
    </row>
    <row r="68" spans="1:87" x14ac:dyDescent="0.25">
      <c r="A68" s="77"/>
      <c r="B68" s="78" t="s">
        <v>331</v>
      </c>
      <c r="C68" s="75" t="s">
        <v>171</v>
      </c>
      <c r="D68" s="76">
        <v>0</v>
      </c>
      <c r="E68" s="76">
        <v>0</v>
      </c>
      <c r="F68" s="79">
        <v>0</v>
      </c>
      <c r="G68" s="79">
        <v>0</v>
      </c>
      <c r="H68" s="79">
        <v>0</v>
      </c>
      <c r="I68" s="79">
        <v>0</v>
      </c>
      <c r="J68" s="79">
        <v>0</v>
      </c>
      <c r="K68" s="79">
        <v>0</v>
      </c>
      <c r="L68" s="79">
        <v>0</v>
      </c>
      <c r="M68" s="79">
        <v>0</v>
      </c>
      <c r="N68" s="113">
        <v>0</v>
      </c>
      <c r="O68" s="29">
        <v>0</v>
      </c>
      <c r="P68" s="76">
        <v>0</v>
      </c>
      <c r="Q68" s="79">
        <v>0</v>
      </c>
      <c r="R68" s="79">
        <v>0</v>
      </c>
      <c r="S68" s="79">
        <v>0</v>
      </c>
      <c r="T68" s="79">
        <v>8</v>
      </c>
      <c r="U68" s="79">
        <v>0</v>
      </c>
      <c r="V68" s="79">
        <v>0</v>
      </c>
      <c r="W68" s="79">
        <v>0</v>
      </c>
      <c r="X68" s="79">
        <v>0</v>
      </c>
      <c r="Y68" s="79">
        <v>0</v>
      </c>
      <c r="Z68" s="79">
        <v>0</v>
      </c>
      <c r="AA68" s="79">
        <v>0</v>
      </c>
      <c r="AB68" s="79">
        <v>0</v>
      </c>
      <c r="AC68" s="79">
        <v>0</v>
      </c>
      <c r="AD68" s="79">
        <v>0</v>
      </c>
      <c r="AE68" s="79">
        <v>0</v>
      </c>
      <c r="AF68" s="79">
        <v>808</v>
      </c>
      <c r="AG68" s="79">
        <v>923</v>
      </c>
      <c r="AH68" s="79">
        <v>0</v>
      </c>
      <c r="AI68" s="79">
        <v>0</v>
      </c>
      <c r="AJ68" s="79">
        <v>0</v>
      </c>
      <c r="AK68" s="79">
        <v>0</v>
      </c>
      <c r="AL68" s="29" t="s">
        <v>268</v>
      </c>
      <c r="AM68" s="79">
        <v>0</v>
      </c>
      <c r="AN68" s="79">
        <v>123</v>
      </c>
      <c r="AO68" s="79">
        <v>0</v>
      </c>
      <c r="AP68" s="79">
        <v>155</v>
      </c>
      <c r="AQ68" s="79">
        <v>1165</v>
      </c>
      <c r="AR68" s="79">
        <v>0</v>
      </c>
      <c r="AS68" s="79">
        <v>0</v>
      </c>
      <c r="AT68" s="79">
        <v>0</v>
      </c>
      <c r="AU68" s="79">
        <v>0</v>
      </c>
      <c r="AV68" s="79">
        <v>0</v>
      </c>
      <c r="AW68" s="79">
        <v>0</v>
      </c>
      <c r="AX68" s="79">
        <v>0</v>
      </c>
      <c r="AY68" s="79">
        <v>0</v>
      </c>
      <c r="AZ68" s="79">
        <v>0</v>
      </c>
      <c r="BA68" s="79">
        <v>0</v>
      </c>
      <c r="BB68" s="79">
        <v>0</v>
      </c>
      <c r="BC68" s="79">
        <v>0</v>
      </c>
      <c r="BD68" s="79">
        <v>0</v>
      </c>
      <c r="BE68" s="79">
        <v>0</v>
      </c>
      <c r="BF68" s="79">
        <v>0</v>
      </c>
      <c r="BG68" s="79">
        <v>0</v>
      </c>
      <c r="BH68" s="79">
        <v>0</v>
      </c>
      <c r="BI68" s="79">
        <v>0</v>
      </c>
      <c r="BJ68" s="79">
        <v>0</v>
      </c>
      <c r="BK68" s="79">
        <v>0</v>
      </c>
      <c r="BL68" s="79">
        <v>0</v>
      </c>
      <c r="BM68" s="79">
        <v>5423</v>
      </c>
      <c r="BN68" s="79">
        <v>0</v>
      </c>
      <c r="BO68" s="79">
        <v>0</v>
      </c>
      <c r="BP68" s="76">
        <v>0</v>
      </c>
      <c r="BQ68" s="57">
        <v>8605</v>
      </c>
      <c r="BR68" s="29" t="s">
        <v>268</v>
      </c>
      <c r="BS68" s="29" t="s">
        <v>268</v>
      </c>
      <c r="BT68" s="29" t="s">
        <v>268</v>
      </c>
      <c r="BU68" s="29" t="s">
        <v>268</v>
      </c>
      <c r="BV68" s="57">
        <v>0</v>
      </c>
      <c r="BW68" s="57">
        <v>8605</v>
      </c>
      <c r="BX68" s="29">
        <v>0</v>
      </c>
      <c r="BY68" s="29">
        <v>750</v>
      </c>
      <c r="BZ68" s="57">
        <v>9355</v>
      </c>
      <c r="CA68" s="67"/>
      <c r="CB68" s="67"/>
      <c r="CC68" s="67"/>
      <c r="CD68" s="67"/>
      <c r="CE68" s="67"/>
      <c r="CF68" s="67"/>
      <c r="CG68" s="67"/>
      <c r="CH68" s="67"/>
      <c r="CI68" s="67"/>
    </row>
    <row r="69" spans="1:87" x14ac:dyDescent="0.25">
      <c r="A69" s="77"/>
      <c r="B69" s="78" t="s">
        <v>332</v>
      </c>
      <c r="C69" s="75" t="s">
        <v>172</v>
      </c>
      <c r="D69" s="76">
        <v>195</v>
      </c>
      <c r="E69" s="76">
        <v>0</v>
      </c>
      <c r="F69" s="79">
        <v>0</v>
      </c>
      <c r="G69" s="79">
        <v>0</v>
      </c>
      <c r="H69" s="79">
        <v>0</v>
      </c>
      <c r="I69" s="79">
        <v>0</v>
      </c>
      <c r="J69" s="79">
        <v>0</v>
      </c>
      <c r="K69" s="79">
        <v>0</v>
      </c>
      <c r="L69" s="79">
        <v>0</v>
      </c>
      <c r="M69" s="79">
        <v>0</v>
      </c>
      <c r="N69" s="113">
        <v>0</v>
      </c>
      <c r="O69" s="29">
        <v>0</v>
      </c>
      <c r="P69" s="76">
        <v>0</v>
      </c>
      <c r="Q69" s="79">
        <v>0</v>
      </c>
      <c r="R69" s="79">
        <v>0</v>
      </c>
      <c r="S69" s="79">
        <v>0</v>
      </c>
      <c r="T69" s="79">
        <v>0</v>
      </c>
      <c r="U69" s="79">
        <v>0</v>
      </c>
      <c r="V69" s="79">
        <v>0</v>
      </c>
      <c r="W69" s="79">
        <v>0</v>
      </c>
      <c r="X69" s="79">
        <v>0</v>
      </c>
      <c r="Y69" s="79">
        <v>0</v>
      </c>
      <c r="Z69" s="79">
        <v>9</v>
      </c>
      <c r="AA69" s="79">
        <v>0</v>
      </c>
      <c r="AB69" s="79">
        <v>0</v>
      </c>
      <c r="AC69" s="79">
        <v>0</v>
      </c>
      <c r="AD69" s="79">
        <v>0</v>
      </c>
      <c r="AE69" s="79">
        <v>0</v>
      </c>
      <c r="AF69" s="79">
        <v>0</v>
      </c>
      <c r="AG69" s="79">
        <v>0</v>
      </c>
      <c r="AH69" s="79">
        <v>0</v>
      </c>
      <c r="AI69" s="79">
        <v>0</v>
      </c>
      <c r="AJ69" s="79">
        <v>0</v>
      </c>
      <c r="AK69" s="79">
        <v>0</v>
      </c>
      <c r="AL69" s="29" t="s">
        <v>268</v>
      </c>
      <c r="AM69" s="79">
        <v>132</v>
      </c>
      <c r="AN69" s="79">
        <v>0</v>
      </c>
      <c r="AO69" s="79">
        <v>0</v>
      </c>
      <c r="AP69" s="79">
        <v>0</v>
      </c>
      <c r="AQ69" s="79">
        <v>0</v>
      </c>
      <c r="AR69" s="79">
        <v>0</v>
      </c>
      <c r="AS69" s="79">
        <v>0</v>
      </c>
      <c r="AT69" s="79">
        <v>0</v>
      </c>
      <c r="AU69" s="79">
        <v>0</v>
      </c>
      <c r="AV69" s="79">
        <v>0</v>
      </c>
      <c r="AW69" s="79">
        <v>0</v>
      </c>
      <c r="AX69" s="79">
        <v>28</v>
      </c>
      <c r="AY69" s="79">
        <v>0</v>
      </c>
      <c r="AZ69" s="79">
        <v>0</v>
      </c>
      <c r="BA69" s="79">
        <v>36</v>
      </c>
      <c r="BB69" s="79">
        <v>27</v>
      </c>
      <c r="BC69" s="79">
        <v>52</v>
      </c>
      <c r="BD69" s="79">
        <v>0</v>
      </c>
      <c r="BE69" s="79">
        <v>22</v>
      </c>
      <c r="BF69" s="79">
        <v>138</v>
      </c>
      <c r="BG69" s="79">
        <v>43</v>
      </c>
      <c r="BH69" s="79">
        <v>200</v>
      </c>
      <c r="BI69" s="79">
        <v>29</v>
      </c>
      <c r="BJ69" s="79">
        <v>0</v>
      </c>
      <c r="BK69" s="79">
        <v>0</v>
      </c>
      <c r="BL69" s="79">
        <v>116</v>
      </c>
      <c r="BM69" s="79">
        <v>0</v>
      </c>
      <c r="BN69" s="79">
        <v>29454</v>
      </c>
      <c r="BO69" s="79">
        <v>0</v>
      </c>
      <c r="BP69" s="76">
        <v>0</v>
      </c>
      <c r="BQ69" s="57">
        <v>30481</v>
      </c>
      <c r="BR69" s="29" t="s">
        <v>268</v>
      </c>
      <c r="BS69" s="29" t="s">
        <v>268</v>
      </c>
      <c r="BT69" s="29" t="s">
        <v>268</v>
      </c>
      <c r="BU69" s="29" t="s">
        <v>268</v>
      </c>
      <c r="BV69" s="57">
        <v>1</v>
      </c>
      <c r="BW69" s="57">
        <v>30482</v>
      </c>
      <c r="BX69" s="29">
        <v>0</v>
      </c>
      <c r="BY69" s="29">
        <v>6482</v>
      </c>
      <c r="BZ69" s="57">
        <v>36964</v>
      </c>
      <c r="CA69" s="67"/>
      <c r="CB69" s="67"/>
      <c r="CC69" s="67"/>
      <c r="CD69" s="67"/>
      <c r="CE69" s="67"/>
      <c r="CF69" s="67"/>
      <c r="CG69" s="67"/>
      <c r="CH69" s="67"/>
      <c r="CI69" s="67"/>
    </row>
    <row r="70" spans="1:87" x14ac:dyDescent="0.25">
      <c r="A70" s="77"/>
      <c r="B70" s="78" t="s">
        <v>333</v>
      </c>
      <c r="C70" s="75" t="s">
        <v>173</v>
      </c>
      <c r="D70" s="76">
        <v>0</v>
      </c>
      <c r="E70" s="76">
        <v>0</v>
      </c>
      <c r="F70" s="79">
        <v>0</v>
      </c>
      <c r="G70" s="79">
        <v>0</v>
      </c>
      <c r="H70" s="79">
        <v>0</v>
      </c>
      <c r="I70" s="79">
        <v>0</v>
      </c>
      <c r="J70" s="79">
        <v>0</v>
      </c>
      <c r="K70" s="79">
        <v>0</v>
      </c>
      <c r="L70" s="79">
        <v>0</v>
      </c>
      <c r="M70" s="79">
        <v>0</v>
      </c>
      <c r="N70" s="113">
        <v>0</v>
      </c>
      <c r="O70" s="29">
        <v>0</v>
      </c>
      <c r="P70" s="76">
        <v>0</v>
      </c>
      <c r="Q70" s="79">
        <v>0</v>
      </c>
      <c r="R70" s="79">
        <v>0</v>
      </c>
      <c r="S70" s="79">
        <v>0</v>
      </c>
      <c r="T70" s="79">
        <v>0</v>
      </c>
      <c r="U70" s="79">
        <v>0</v>
      </c>
      <c r="V70" s="79">
        <v>0</v>
      </c>
      <c r="W70" s="79">
        <v>0</v>
      </c>
      <c r="X70" s="79">
        <v>0</v>
      </c>
      <c r="Y70" s="79">
        <v>0</v>
      </c>
      <c r="Z70" s="79">
        <v>0</v>
      </c>
      <c r="AA70" s="79">
        <v>0</v>
      </c>
      <c r="AB70" s="79">
        <v>0</v>
      </c>
      <c r="AC70" s="79">
        <v>0</v>
      </c>
      <c r="AD70" s="79">
        <v>0</v>
      </c>
      <c r="AE70" s="79">
        <v>0</v>
      </c>
      <c r="AF70" s="79">
        <v>0</v>
      </c>
      <c r="AG70" s="79">
        <v>0</v>
      </c>
      <c r="AH70" s="79">
        <v>0</v>
      </c>
      <c r="AI70" s="79">
        <v>0</v>
      </c>
      <c r="AJ70" s="79">
        <v>0</v>
      </c>
      <c r="AK70" s="79">
        <v>0</v>
      </c>
      <c r="AL70" s="29" t="s">
        <v>268</v>
      </c>
      <c r="AM70" s="79">
        <v>0</v>
      </c>
      <c r="AN70" s="79">
        <v>0</v>
      </c>
      <c r="AO70" s="79">
        <v>0</v>
      </c>
      <c r="AP70" s="79">
        <v>0</v>
      </c>
      <c r="AQ70" s="79">
        <v>0</v>
      </c>
      <c r="AR70" s="79">
        <v>0</v>
      </c>
      <c r="AS70" s="79">
        <v>0</v>
      </c>
      <c r="AT70" s="79">
        <v>0</v>
      </c>
      <c r="AU70" s="79">
        <v>0</v>
      </c>
      <c r="AV70" s="79">
        <v>0</v>
      </c>
      <c r="AW70" s="79">
        <v>0</v>
      </c>
      <c r="AX70" s="79">
        <v>0</v>
      </c>
      <c r="AY70" s="79">
        <v>0</v>
      </c>
      <c r="AZ70" s="79">
        <v>0</v>
      </c>
      <c r="BA70" s="79">
        <v>0</v>
      </c>
      <c r="BB70" s="79">
        <v>0</v>
      </c>
      <c r="BC70" s="79">
        <v>0</v>
      </c>
      <c r="BD70" s="79">
        <v>0</v>
      </c>
      <c r="BE70" s="79">
        <v>0</v>
      </c>
      <c r="BF70" s="79">
        <v>0</v>
      </c>
      <c r="BG70" s="79">
        <v>0</v>
      </c>
      <c r="BH70" s="79">
        <v>0</v>
      </c>
      <c r="BI70" s="79">
        <v>0</v>
      </c>
      <c r="BJ70" s="79">
        <v>0</v>
      </c>
      <c r="BK70" s="79">
        <v>0</v>
      </c>
      <c r="BL70" s="79">
        <v>0</v>
      </c>
      <c r="BM70" s="79">
        <v>0</v>
      </c>
      <c r="BN70" s="79">
        <v>0</v>
      </c>
      <c r="BO70" s="79">
        <v>1257</v>
      </c>
      <c r="BP70" s="76">
        <v>0</v>
      </c>
      <c r="BQ70" s="57">
        <v>1257</v>
      </c>
      <c r="BR70" s="29" t="s">
        <v>268</v>
      </c>
      <c r="BS70" s="29" t="s">
        <v>268</v>
      </c>
      <c r="BT70" s="29" t="s">
        <v>268</v>
      </c>
      <c r="BU70" s="29" t="s">
        <v>268</v>
      </c>
      <c r="BV70" s="57">
        <v>0</v>
      </c>
      <c r="BW70" s="57">
        <v>1257</v>
      </c>
      <c r="BX70" s="29">
        <v>0</v>
      </c>
      <c r="BY70" s="29">
        <v>0</v>
      </c>
      <c r="BZ70" s="57">
        <v>1257</v>
      </c>
      <c r="CA70" s="67"/>
      <c r="CB70" s="67"/>
      <c r="CC70" s="67"/>
      <c r="CD70" s="67"/>
      <c r="CE70" s="67"/>
      <c r="CF70" s="67"/>
      <c r="CG70" s="67"/>
      <c r="CH70" s="67"/>
      <c r="CI70" s="67"/>
    </row>
    <row r="71" spans="1:87" x14ac:dyDescent="0.25">
      <c r="A71" s="77"/>
      <c r="B71" s="78" t="s">
        <v>334</v>
      </c>
      <c r="C71" s="75" t="s">
        <v>174</v>
      </c>
      <c r="D71" s="76">
        <v>0</v>
      </c>
      <c r="E71" s="76">
        <v>0</v>
      </c>
      <c r="F71" s="76">
        <v>0</v>
      </c>
      <c r="G71" s="76">
        <v>0</v>
      </c>
      <c r="H71" s="76">
        <v>0</v>
      </c>
      <c r="I71" s="76">
        <v>0</v>
      </c>
      <c r="J71" s="76">
        <v>0</v>
      </c>
      <c r="K71" s="76">
        <v>0</v>
      </c>
      <c r="L71" s="76">
        <v>0</v>
      </c>
      <c r="M71" s="76">
        <v>0</v>
      </c>
      <c r="N71" s="76">
        <v>0</v>
      </c>
      <c r="O71" s="29">
        <v>0</v>
      </c>
      <c r="P71" s="76">
        <v>0</v>
      </c>
      <c r="Q71" s="76">
        <v>0</v>
      </c>
      <c r="R71" s="76">
        <v>0</v>
      </c>
      <c r="S71" s="76">
        <v>0</v>
      </c>
      <c r="T71" s="76">
        <v>0</v>
      </c>
      <c r="U71" s="76">
        <v>0</v>
      </c>
      <c r="V71" s="76">
        <v>0</v>
      </c>
      <c r="W71" s="76">
        <v>0</v>
      </c>
      <c r="X71" s="76">
        <v>0</v>
      </c>
      <c r="Y71" s="76">
        <v>0</v>
      </c>
      <c r="Z71" s="76">
        <v>0</v>
      </c>
      <c r="AA71" s="76">
        <v>0</v>
      </c>
      <c r="AB71" s="76">
        <v>0</v>
      </c>
      <c r="AC71" s="76">
        <v>0</v>
      </c>
      <c r="AD71" s="76">
        <v>0</v>
      </c>
      <c r="AE71" s="76">
        <v>0</v>
      </c>
      <c r="AF71" s="76">
        <v>0</v>
      </c>
      <c r="AG71" s="76">
        <v>0</v>
      </c>
      <c r="AH71" s="76">
        <v>0</v>
      </c>
      <c r="AI71" s="76">
        <v>0</v>
      </c>
      <c r="AJ71" s="76">
        <v>0</v>
      </c>
      <c r="AK71" s="76">
        <v>0</v>
      </c>
      <c r="AL71" s="29" t="s">
        <v>268</v>
      </c>
      <c r="AM71" s="76">
        <v>0</v>
      </c>
      <c r="AN71" s="76">
        <v>0</v>
      </c>
      <c r="AO71" s="76">
        <v>0</v>
      </c>
      <c r="AP71" s="76">
        <v>0</v>
      </c>
      <c r="AQ71" s="76">
        <v>0</v>
      </c>
      <c r="AR71" s="76">
        <v>0</v>
      </c>
      <c r="AS71" s="76">
        <v>0</v>
      </c>
      <c r="AT71" s="76">
        <v>0</v>
      </c>
      <c r="AU71" s="76">
        <v>0</v>
      </c>
      <c r="AV71" s="76">
        <v>0</v>
      </c>
      <c r="AW71" s="76">
        <v>0</v>
      </c>
      <c r="AX71" s="76">
        <v>0</v>
      </c>
      <c r="AY71" s="76">
        <v>0</v>
      </c>
      <c r="AZ71" s="76">
        <v>0</v>
      </c>
      <c r="BA71" s="76">
        <v>0</v>
      </c>
      <c r="BB71" s="76">
        <v>0</v>
      </c>
      <c r="BC71" s="76">
        <v>0</v>
      </c>
      <c r="BD71" s="76">
        <v>0</v>
      </c>
      <c r="BE71" s="76">
        <v>0</v>
      </c>
      <c r="BF71" s="76">
        <v>0</v>
      </c>
      <c r="BG71" s="76">
        <v>0</v>
      </c>
      <c r="BH71" s="76">
        <v>0</v>
      </c>
      <c r="BI71" s="76">
        <v>0</v>
      </c>
      <c r="BJ71" s="76">
        <v>0</v>
      </c>
      <c r="BK71" s="76">
        <v>0</v>
      </c>
      <c r="BL71" s="76">
        <v>0</v>
      </c>
      <c r="BM71" s="76">
        <v>0</v>
      </c>
      <c r="BN71" s="76">
        <v>0</v>
      </c>
      <c r="BO71" s="76">
        <v>0</v>
      </c>
      <c r="BP71" s="76">
        <v>0</v>
      </c>
      <c r="BQ71" s="57">
        <v>0</v>
      </c>
      <c r="BR71" s="29" t="s">
        <v>268</v>
      </c>
      <c r="BS71" s="29" t="s">
        <v>268</v>
      </c>
      <c r="BT71" s="29" t="s">
        <v>268</v>
      </c>
      <c r="BU71" s="29" t="s">
        <v>268</v>
      </c>
      <c r="BV71" s="57">
        <v>0</v>
      </c>
      <c r="BW71" s="57">
        <v>0</v>
      </c>
      <c r="BX71" s="29">
        <v>0</v>
      </c>
      <c r="BY71" s="29">
        <v>0</v>
      </c>
      <c r="BZ71" s="57">
        <v>0</v>
      </c>
      <c r="CA71" s="67"/>
      <c r="CB71" s="67"/>
      <c r="CC71" s="67"/>
      <c r="CD71" s="67"/>
      <c r="CE71" s="67"/>
      <c r="CF71" s="67"/>
      <c r="CG71" s="67"/>
      <c r="CH71" s="67"/>
      <c r="CI71" s="67"/>
    </row>
    <row r="72" spans="1:87" s="16" customFormat="1" x14ac:dyDescent="0.25">
      <c r="A72" s="27"/>
      <c r="B72" s="43" t="s">
        <v>255</v>
      </c>
      <c r="C72" s="45" t="s">
        <v>335</v>
      </c>
      <c r="D72" s="46">
        <v>51046</v>
      </c>
      <c r="E72" s="47">
        <v>42629</v>
      </c>
      <c r="F72" s="47">
        <v>1852</v>
      </c>
      <c r="G72" s="47">
        <v>45437</v>
      </c>
      <c r="H72" s="47">
        <v>153519</v>
      </c>
      <c r="I72" s="47">
        <v>10454</v>
      </c>
      <c r="J72" s="47">
        <v>78930</v>
      </c>
      <c r="K72" s="47">
        <v>125830</v>
      </c>
      <c r="L72" s="47">
        <v>22566</v>
      </c>
      <c r="M72" s="47">
        <v>131798</v>
      </c>
      <c r="N72" s="47">
        <v>72597</v>
      </c>
      <c r="O72" s="47">
        <v>83892</v>
      </c>
      <c r="P72" s="47">
        <v>41361</v>
      </c>
      <c r="Q72" s="47">
        <v>44018</v>
      </c>
      <c r="R72" s="47">
        <v>136455</v>
      </c>
      <c r="S72" s="47">
        <v>126530</v>
      </c>
      <c r="T72" s="47">
        <v>135884</v>
      </c>
      <c r="U72" s="47">
        <v>62010</v>
      </c>
      <c r="V72" s="47">
        <v>201351</v>
      </c>
      <c r="W72" s="47">
        <v>214622</v>
      </c>
      <c r="X72" s="47">
        <v>37095</v>
      </c>
      <c r="Y72" s="47">
        <v>51162</v>
      </c>
      <c r="Z72" s="47">
        <v>26434</v>
      </c>
      <c r="AA72" s="47">
        <v>141837</v>
      </c>
      <c r="AB72" s="47">
        <v>17879</v>
      </c>
      <c r="AC72" s="47">
        <v>43189</v>
      </c>
      <c r="AD72" s="47">
        <v>390867</v>
      </c>
      <c r="AE72" s="47">
        <v>77688</v>
      </c>
      <c r="AF72" s="47">
        <v>303901</v>
      </c>
      <c r="AG72" s="47">
        <v>190082</v>
      </c>
      <c r="AH72" s="47">
        <v>189108</v>
      </c>
      <c r="AI72" s="47">
        <v>33441</v>
      </c>
      <c r="AJ72" s="47">
        <v>26100</v>
      </c>
      <c r="AK72" s="47">
        <v>259384</v>
      </c>
      <c r="AL72" s="47" t="s">
        <v>268</v>
      </c>
      <c r="AM72" s="47">
        <v>122421</v>
      </c>
      <c r="AN72" s="47">
        <v>64063</v>
      </c>
      <c r="AO72" s="47">
        <v>43833</v>
      </c>
      <c r="AP72" s="47">
        <v>111885</v>
      </c>
      <c r="AQ72" s="47">
        <v>164865</v>
      </c>
      <c r="AR72" s="47">
        <v>143889</v>
      </c>
      <c r="AS72" s="47">
        <v>52874</v>
      </c>
      <c r="AT72" s="47">
        <v>12497</v>
      </c>
      <c r="AU72" s="47">
        <v>334130</v>
      </c>
      <c r="AV72" s="47">
        <v>202004</v>
      </c>
      <c r="AW72" s="47">
        <v>138890</v>
      </c>
      <c r="AX72" s="47">
        <v>119465</v>
      </c>
      <c r="AY72" s="47">
        <v>89467</v>
      </c>
      <c r="AZ72" s="47">
        <v>56331</v>
      </c>
      <c r="BA72" s="47">
        <v>36551</v>
      </c>
      <c r="BB72" s="47">
        <v>37832</v>
      </c>
      <c r="BC72" s="47">
        <v>40289</v>
      </c>
      <c r="BD72" s="47">
        <v>41402</v>
      </c>
      <c r="BE72" s="47">
        <v>90218</v>
      </c>
      <c r="BF72" s="47">
        <v>280902</v>
      </c>
      <c r="BG72" s="47">
        <v>263055</v>
      </c>
      <c r="BH72" s="47">
        <v>264147</v>
      </c>
      <c r="BI72" s="47">
        <v>224646</v>
      </c>
      <c r="BJ72" s="47">
        <v>50379</v>
      </c>
      <c r="BK72" s="47">
        <v>44185</v>
      </c>
      <c r="BL72" s="47">
        <v>48872</v>
      </c>
      <c r="BM72" s="47">
        <v>5829</v>
      </c>
      <c r="BN72" s="47">
        <v>30701</v>
      </c>
      <c r="BO72" s="47">
        <v>1257</v>
      </c>
      <c r="BP72" s="47">
        <v>0</v>
      </c>
      <c r="BQ72" s="47">
        <v>6687827</v>
      </c>
      <c r="BR72" s="47" t="s">
        <v>268</v>
      </c>
      <c r="BS72" s="47" t="s">
        <v>268</v>
      </c>
      <c r="BT72" s="47" t="s">
        <v>268</v>
      </c>
      <c r="BU72" s="47" t="s">
        <v>268</v>
      </c>
      <c r="BV72" s="47">
        <v>1414633</v>
      </c>
      <c r="BW72" s="47">
        <v>8102460</v>
      </c>
      <c r="BX72" s="47">
        <v>0</v>
      </c>
      <c r="BY72" s="47">
        <v>430825</v>
      </c>
      <c r="BZ72" s="47">
        <v>8533285</v>
      </c>
      <c r="CA72" s="26"/>
      <c r="CB72" s="26"/>
      <c r="CC72" s="26"/>
      <c r="CD72" s="26"/>
      <c r="CE72" s="26"/>
      <c r="CF72" s="26"/>
      <c r="CG72" s="26"/>
      <c r="CH72" s="26"/>
      <c r="CI72" s="26"/>
    </row>
    <row r="73" spans="1:87" s="16" customFormat="1" x14ac:dyDescent="0.25">
      <c r="A73" s="27"/>
      <c r="B73" s="21" t="s">
        <v>255</v>
      </c>
      <c r="C73" s="31" t="s">
        <v>35</v>
      </c>
      <c r="D73" s="32"/>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59" t="s">
        <v>268</v>
      </c>
      <c r="BW73" s="59" t="s">
        <v>268</v>
      </c>
      <c r="BX73" s="33"/>
      <c r="BY73" s="33"/>
      <c r="BZ73" s="58" t="s">
        <v>268</v>
      </c>
      <c r="CA73" s="26"/>
      <c r="CB73" s="26"/>
      <c r="CC73" s="26"/>
      <c r="CD73" s="26"/>
      <c r="CE73" s="26"/>
      <c r="CF73" s="26"/>
      <c r="CG73" s="26"/>
      <c r="CH73" s="26"/>
      <c r="CI73" s="26"/>
    </row>
    <row r="74" spans="1:87" s="16" customFormat="1" x14ac:dyDescent="0.25">
      <c r="A74" s="27"/>
      <c r="B74" s="28" t="s">
        <v>255</v>
      </c>
      <c r="C74" s="34" t="s">
        <v>36</v>
      </c>
      <c r="D74" s="35"/>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57">
        <v>110575</v>
      </c>
      <c r="BW74" s="57">
        <v>110575</v>
      </c>
      <c r="BX74" s="36"/>
      <c r="BY74" s="36"/>
      <c r="BZ74" s="57">
        <v>110575</v>
      </c>
      <c r="CA74" s="26"/>
      <c r="CB74" s="26"/>
      <c r="CC74" s="26"/>
      <c r="CD74" s="26"/>
      <c r="CE74" s="26"/>
      <c r="CF74" s="26"/>
      <c r="CG74" s="26"/>
      <c r="CH74" s="26"/>
      <c r="CI74" s="26"/>
    </row>
    <row r="75" spans="1:87" s="16" customFormat="1" x14ac:dyDescent="0.25">
      <c r="A75" s="27"/>
      <c r="B75" s="44" t="s">
        <v>255</v>
      </c>
      <c r="C75" s="48" t="s">
        <v>37</v>
      </c>
      <c r="D75" s="46">
        <v>51046</v>
      </c>
      <c r="E75" s="47">
        <v>42629</v>
      </c>
      <c r="F75" s="47">
        <v>1852</v>
      </c>
      <c r="G75" s="47">
        <v>45437</v>
      </c>
      <c r="H75" s="47">
        <v>153519</v>
      </c>
      <c r="I75" s="47">
        <v>10454</v>
      </c>
      <c r="J75" s="47">
        <v>78930</v>
      </c>
      <c r="K75" s="47">
        <v>125830</v>
      </c>
      <c r="L75" s="47">
        <v>22566</v>
      </c>
      <c r="M75" s="47">
        <v>131798</v>
      </c>
      <c r="N75" s="47">
        <v>72597</v>
      </c>
      <c r="O75" s="47">
        <v>83892</v>
      </c>
      <c r="P75" s="47">
        <v>41361</v>
      </c>
      <c r="Q75" s="47">
        <v>44018</v>
      </c>
      <c r="R75" s="47">
        <v>136455</v>
      </c>
      <c r="S75" s="47">
        <v>126530</v>
      </c>
      <c r="T75" s="47">
        <v>135884</v>
      </c>
      <c r="U75" s="47">
        <v>62010</v>
      </c>
      <c r="V75" s="47">
        <v>201351</v>
      </c>
      <c r="W75" s="47">
        <v>214622</v>
      </c>
      <c r="X75" s="47">
        <v>37095</v>
      </c>
      <c r="Y75" s="47">
        <v>51162</v>
      </c>
      <c r="Z75" s="47">
        <v>26434</v>
      </c>
      <c r="AA75" s="47">
        <v>141837</v>
      </c>
      <c r="AB75" s="47">
        <v>17879</v>
      </c>
      <c r="AC75" s="47">
        <v>43189</v>
      </c>
      <c r="AD75" s="47">
        <v>390867</v>
      </c>
      <c r="AE75" s="47">
        <v>77688</v>
      </c>
      <c r="AF75" s="47">
        <v>303901</v>
      </c>
      <c r="AG75" s="47">
        <v>190082</v>
      </c>
      <c r="AH75" s="47">
        <v>189108</v>
      </c>
      <c r="AI75" s="47">
        <v>33441</v>
      </c>
      <c r="AJ75" s="47">
        <v>26100</v>
      </c>
      <c r="AK75" s="47">
        <v>259384</v>
      </c>
      <c r="AL75" s="47" t="s">
        <v>268</v>
      </c>
      <c r="AM75" s="47">
        <v>122421</v>
      </c>
      <c r="AN75" s="47">
        <v>64063</v>
      </c>
      <c r="AO75" s="47">
        <v>43833</v>
      </c>
      <c r="AP75" s="47">
        <v>111885</v>
      </c>
      <c r="AQ75" s="47">
        <v>164865</v>
      </c>
      <c r="AR75" s="47">
        <v>143889</v>
      </c>
      <c r="AS75" s="47">
        <v>52874</v>
      </c>
      <c r="AT75" s="47">
        <v>12497</v>
      </c>
      <c r="AU75" s="47">
        <v>334130</v>
      </c>
      <c r="AV75" s="47">
        <v>202004</v>
      </c>
      <c r="AW75" s="47">
        <v>138890</v>
      </c>
      <c r="AX75" s="47">
        <v>119465</v>
      </c>
      <c r="AY75" s="47">
        <v>89467</v>
      </c>
      <c r="AZ75" s="47">
        <v>56331</v>
      </c>
      <c r="BA75" s="47">
        <v>36551</v>
      </c>
      <c r="BB75" s="47">
        <v>37832</v>
      </c>
      <c r="BC75" s="47">
        <v>40289</v>
      </c>
      <c r="BD75" s="47">
        <v>41402</v>
      </c>
      <c r="BE75" s="47">
        <v>90218</v>
      </c>
      <c r="BF75" s="47">
        <v>280902</v>
      </c>
      <c r="BG75" s="47">
        <v>263055</v>
      </c>
      <c r="BH75" s="47">
        <v>264147</v>
      </c>
      <c r="BI75" s="47">
        <v>224646</v>
      </c>
      <c r="BJ75" s="47">
        <v>50379</v>
      </c>
      <c r="BK75" s="47">
        <v>44185</v>
      </c>
      <c r="BL75" s="47">
        <v>48872</v>
      </c>
      <c r="BM75" s="47">
        <v>5829</v>
      </c>
      <c r="BN75" s="47">
        <v>30701</v>
      </c>
      <c r="BO75" s="47">
        <v>1257</v>
      </c>
      <c r="BP75" s="47">
        <v>0</v>
      </c>
      <c r="BQ75" s="47">
        <v>6687827</v>
      </c>
      <c r="BR75" s="47" t="s">
        <v>268</v>
      </c>
      <c r="BS75" s="47" t="s">
        <v>268</v>
      </c>
      <c r="BT75" s="47" t="s">
        <v>268</v>
      </c>
      <c r="BU75" s="47" t="s">
        <v>268</v>
      </c>
      <c r="BV75" s="47">
        <v>1525208</v>
      </c>
      <c r="BW75" s="47">
        <v>8213035</v>
      </c>
      <c r="BX75" s="47">
        <v>0</v>
      </c>
      <c r="BY75" s="47">
        <v>430825</v>
      </c>
      <c r="BZ75" s="47">
        <v>8643860</v>
      </c>
      <c r="CA75" s="26"/>
      <c r="CB75" s="26"/>
      <c r="CC75" s="26"/>
      <c r="CD75" s="26"/>
      <c r="CE75" s="26"/>
      <c r="CF75" s="26"/>
      <c r="CG75" s="26"/>
      <c r="CH75" s="26"/>
      <c r="CI75" s="26"/>
    </row>
    <row r="76" spans="1:87" s="16" customFormat="1" x14ac:dyDescent="0.25">
      <c r="A76" s="27" t="s">
        <v>38</v>
      </c>
      <c r="B76" s="28" t="s">
        <v>255</v>
      </c>
      <c r="C76" s="34" t="s">
        <v>39</v>
      </c>
      <c r="D76" s="25">
        <v>50008</v>
      </c>
      <c r="E76" s="29">
        <v>41740</v>
      </c>
      <c r="F76" s="29">
        <v>1852</v>
      </c>
      <c r="G76" s="29">
        <v>44975</v>
      </c>
      <c r="H76" s="29">
        <v>152920</v>
      </c>
      <c r="I76" s="29">
        <v>10434</v>
      </c>
      <c r="J76" s="29">
        <v>78887</v>
      </c>
      <c r="K76" s="29">
        <v>124729</v>
      </c>
      <c r="L76" s="29">
        <v>22452</v>
      </c>
      <c r="M76" s="29">
        <v>131759</v>
      </c>
      <c r="N76" s="29">
        <v>70759</v>
      </c>
      <c r="O76" s="29">
        <v>81252</v>
      </c>
      <c r="P76" s="29">
        <v>41110</v>
      </c>
      <c r="Q76" s="29">
        <v>43835</v>
      </c>
      <c r="R76" s="29">
        <v>134665</v>
      </c>
      <c r="S76" s="29">
        <v>125670</v>
      </c>
      <c r="T76" s="29">
        <v>120560</v>
      </c>
      <c r="U76" s="29">
        <v>60366</v>
      </c>
      <c r="V76" s="29">
        <v>194945</v>
      </c>
      <c r="W76" s="29">
        <v>207667</v>
      </c>
      <c r="X76" s="29">
        <v>31775</v>
      </c>
      <c r="Y76" s="29">
        <v>50026</v>
      </c>
      <c r="Z76" s="29">
        <v>26064</v>
      </c>
      <c r="AA76" s="29">
        <v>141400</v>
      </c>
      <c r="AB76" s="29">
        <v>17864</v>
      </c>
      <c r="AC76" s="29">
        <v>43149</v>
      </c>
      <c r="AD76" s="29">
        <v>386653</v>
      </c>
      <c r="AE76" s="29">
        <v>77560</v>
      </c>
      <c r="AF76" s="29">
        <v>302065</v>
      </c>
      <c r="AG76" s="29">
        <v>188551</v>
      </c>
      <c r="AH76" s="29">
        <v>188887</v>
      </c>
      <c r="AI76" s="29">
        <v>33324</v>
      </c>
      <c r="AJ76" s="29">
        <v>26010</v>
      </c>
      <c r="AK76" s="29">
        <v>194314</v>
      </c>
      <c r="AL76" s="29" t="s">
        <v>268</v>
      </c>
      <c r="AM76" s="29">
        <v>122380</v>
      </c>
      <c r="AN76" s="29">
        <v>62821</v>
      </c>
      <c r="AO76" s="29">
        <v>43298</v>
      </c>
      <c r="AP76" s="29">
        <v>110608</v>
      </c>
      <c r="AQ76" s="29">
        <v>160420</v>
      </c>
      <c r="AR76" s="29">
        <v>141318</v>
      </c>
      <c r="AS76" s="29">
        <v>50988</v>
      </c>
      <c r="AT76" s="29">
        <v>12032</v>
      </c>
      <c r="AU76" s="29">
        <v>332458</v>
      </c>
      <c r="AV76" s="29">
        <v>0</v>
      </c>
      <c r="AW76" s="29">
        <v>137558</v>
      </c>
      <c r="AX76" s="29">
        <v>117235</v>
      </c>
      <c r="AY76" s="29">
        <v>31448</v>
      </c>
      <c r="AZ76" s="29">
        <v>56091</v>
      </c>
      <c r="BA76" s="29">
        <v>36466</v>
      </c>
      <c r="BB76" s="29">
        <v>37778</v>
      </c>
      <c r="BC76" s="29">
        <v>39466</v>
      </c>
      <c r="BD76" s="29">
        <v>40690</v>
      </c>
      <c r="BE76" s="29">
        <v>89753</v>
      </c>
      <c r="BF76" s="29">
        <v>28670</v>
      </c>
      <c r="BG76" s="29">
        <v>54586</v>
      </c>
      <c r="BH76" s="29">
        <v>72238</v>
      </c>
      <c r="BI76" s="29">
        <v>53721</v>
      </c>
      <c r="BJ76" s="29">
        <v>30054</v>
      </c>
      <c r="BK76" s="29">
        <v>22050</v>
      </c>
      <c r="BL76" s="29">
        <v>10684</v>
      </c>
      <c r="BM76" s="29">
        <v>5801</v>
      </c>
      <c r="BN76" s="29">
        <v>30693</v>
      </c>
      <c r="BO76" s="29">
        <v>1257</v>
      </c>
      <c r="BP76" s="29">
        <v>0</v>
      </c>
      <c r="BQ76" s="57">
        <v>5380789</v>
      </c>
      <c r="BR76" s="33"/>
      <c r="BS76" s="33"/>
      <c r="BT76" s="33"/>
      <c r="BU76" s="33"/>
      <c r="BV76" s="33"/>
      <c r="BW76" s="33"/>
      <c r="BX76" s="33"/>
      <c r="BY76" s="33"/>
      <c r="BZ76" s="33"/>
      <c r="CA76" s="26"/>
      <c r="CB76" s="26"/>
      <c r="CC76" s="26"/>
      <c r="CD76" s="26"/>
      <c r="CE76" s="26"/>
      <c r="CF76" s="26"/>
      <c r="CG76" s="26"/>
      <c r="CH76" s="26"/>
      <c r="CI76" s="26"/>
    </row>
    <row r="77" spans="1:87" s="16" customFormat="1" x14ac:dyDescent="0.25">
      <c r="A77" s="27" t="s">
        <v>40</v>
      </c>
      <c r="B77" s="28" t="s">
        <v>255</v>
      </c>
      <c r="C77" s="34" t="s">
        <v>41</v>
      </c>
      <c r="D77" s="25">
        <v>1038</v>
      </c>
      <c r="E77" s="29">
        <v>889</v>
      </c>
      <c r="F77" s="29">
        <v>0</v>
      </c>
      <c r="G77" s="29">
        <v>462</v>
      </c>
      <c r="H77" s="29">
        <v>599</v>
      </c>
      <c r="I77" s="29">
        <v>20</v>
      </c>
      <c r="J77" s="29">
        <v>43</v>
      </c>
      <c r="K77" s="29">
        <v>1101</v>
      </c>
      <c r="L77" s="29">
        <v>114</v>
      </c>
      <c r="M77" s="29">
        <v>39</v>
      </c>
      <c r="N77" s="29">
        <v>1838</v>
      </c>
      <c r="O77" s="29">
        <v>2640</v>
      </c>
      <c r="P77" s="29">
        <v>251</v>
      </c>
      <c r="Q77" s="29">
        <v>183</v>
      </c>
      <c r="R77" s="29">
        <v>1790</v>
      </c>
      <c r="S77" s="29">
        <v>860</v>
      </c>
      <c r="T77" s="29">
        <v>15324</v>
      </c>
      <c r="U77" s="29">
        <v>1644</v>
      </c>
      <c r="V77" s="29">
        <v>6406</v>
      </c>
      <c r="W77" s="29">
        <v>6955</v>
      </c>
      <c r="X77" s="29">
        <v>5320</v>
      </c>
      <c r="Y77" s="29">
        <v>1136</v>
      </c>
      <c r="Z77" s="29">
        <v>370</v>
      </c>
      <c r="AA77" s="29">
        <v>437</v>
      </c>
      <c r="AB77" s="29">
        <v>15</v>
      </c>
      <c r="AC77" s="29">
        <v>40</v>
      </c>
      <c r="AD77" s="29">
        <v>4214</v>
      </c>
      <c r="AE77" s="29">
        <v>128</v>
      </c>
      <c r="AF77" s="29">
        <v>1836</v>
      </c>
      <c r="AG77" s="29">
        <v>1531</v>
      </c>
      <c r="AH77" s="29">
        <v>221</v>
      </c>
      <c r="AI77" s="29">
        <v>117</v>
      </c>
      <c r="AJ77" s="29">
        <v>90</v>
      </c>
      <c r="AK77" s="29">
        <v>1109</v>
      </c>
      <c r="AL77" s="29" t="s">
        <v>268</v>
      </c>
      <c r="AM77" s="29">
        <v>41</v>
      </c>
      <c r="AN77" s="29">
        <v>1242</v>
      </c>
      <c r="AO77" s="29">
        <v>535</v>
      </c>
      <c r="AP77" s="29">
        <v>1277</v>
      </c>
      <c r="AQ77" s="29">
        <v>4445</v>
      </c>
      <c r="AR77" s="29">
        <v>2571</v>
      </c>
      <c r="AS77" s="29">
        <v>1682</v>
      </c>
      <c r="AT77" s="29">
        <v>465</v>
      </c>
      <c r="AU77" s="29">
        <v>298</v>
      </c>
      <c r="AV77" s="29">
        <v>202004</v>
      </c>
      <c r="AW77" s="29">
        <v>1332</v>
      </c>
      <c r="AX77" s="29">
        <v>2230</v>
      </c>
      <c r="AY77" s="29">
        <v>31589</v>
      </c>
      <c r="AZ77" s="29">
        <v>240</v>
      </c>
      <c r="BA77" s="29">
        <v>85</v>
      </c>
      <c r="BB77" s="29">
        <v>54</v>
      </c>
      <c r="BC77" s="29">
        <v>823</v>
      </c>
      <c r="BD77" s="29">
        <v>166</v>
      </c>
      <c r="BE77" s="29">
        <v>465</v>
      </c>
      <c r="BF77" s="29">
        <v>1745</v>
      </c>
      <c r="BG77" s="29">
        <v>997</v>
      </c>
      <c r="BH77" s="29">
        <v>1132</v>
      </c>
      <c r="BI77" s="29">
        <v>171</v>
      </c>
      <c r="BJ77" s="29">
        <v>2410</v>
      </c>
      <c r="BK77" s="29">
        <v>22</v>
      </c>
      <c r="BL77" s="29">
        <v>380</v>
      </c>
      <c r="BM77" s="29">
        <v>28</v>
      </c>
      <c r="BN77" s="29">
        <v>8</v>
      </c>
      <c r="BO77" s="29">
        <v>0</v>
      </c>
      <c r="BP77" s="29">
        <v>0</v>
      </c>
      <c r="BQ77" s="57">
        <v>317197</v>
      </c>
      <c r="BR77" s="36"/>
      <c r="BS77" s="36"/>
      <c r="BT77" s="36"/>
      <c r="BU77" s="36"/>
      <c r="BV77" s="36"/>
      <c r="BW77" s="36"/>
      <c r="BX77" s="36"/>
      <c r="BY77" s="36"/>
      <c r="BZ77" s="36"/>
      <c r="CA77" s="26"/>
      <c r="CB77" s="26"/>
      <c r="CC77" s="26"/>
      <c r="CD77" s="26"/>
      <c r="CE77" s="26"/>
      <c r="CF77" s="26"/>
      <c r="CG77" s="26"/>
      <c r="CH77" s="26"/>
      <c r="CI77" s="26"/>
    </row>
    <row r="78" spans="1:87" s="16" customFormat="1" ht="12" thickBot="1" x14ac:dyDescent="0.3">
      <c r="A78" s="27" t="s">
        <v>42</v>
      </c>
      <c r="B78" s="37" t="s">
        <v>255</v>
      </c>
      <c r="C78" s="38" t="s">
        <v>43</v>
      </c>
      <c r="D78" s="39">
        <v>0</v>
      </c>
      <c r="E78" s="40">
        <v>0</v>
      </c>
      <c r="F78" s="40">
        <v>0</v>
      </c>
      <c r="G78" s="40">
        <v>0</v>
      </c>
      <c r="H78" s="40">
        <v>0</v>
      </c>
      <c r="I78" s="40">
        <v>0</v>
      </c>
      <c r="J78" s="40">
        <v>0</v>
      </c>
      <c r="K78" s="40">
        <v>0</v>
      </c>
      <c r="L78" s="40">
        <v>0</v>
      </c>
      <c r="M78" s="40">
        <v>0</v>
      </c>
      <c r="N78" s="40">
        <v>0</v>
      </c>
      <c r="O78" s="40">
        <v>0</v>
      </c>
      <c r="P78" s="40">
        <v>0</v>
      </c>
      <c r="Q78" s="40">
        <v>0</v>
      </c>
      <c r="R78" s="40">
        <v>0</v>
      </c>
      <c r="S78" s="40">
        <v>0</v>
      </c>
      <c r="T78" s="40">
        <v>0</v>
      </c>
      <c r="U78" s="40">
        <v>0</v>
      </c>
      <c r="V78" s="40">
        <v>0</v>
      </c>
      <c r="W78" s="40">
        <v>0</v>
      </c>
      <c r="X78" s="40">
        <v>0</v>
      </c>
      <c r="Y78" s="40">
        <v>0</v>
      </c>
      <c r="Z78" s="40">
        <v>0</v>
      </c>
      <c r="AA78" s="40">
        <v>0</v>
      </c>
      <c r="AB78" s="40">
        <v>0</v>
      </c>
      <c r="AC78" s="40">
        <v>0</v>
      </c>
      <c r="AD78" s="40">
        <v>0</v>
      </c>
      <c r="AE78" s="40">
        <v>0</v>
      </c>
      <c r="AF78" s="40">
        <v>0</v>
      </c>
      <c r="AG78" s="40">
        <v>0</v>
      </c>
      <c r="AH78" s="40">
        <v>0</v>
      </c>
      <c r="AI78" s="40">
        <v>0</v>
      </c>
      <c r="AJ78" s="40">
        <v>0</v>
      </c>
      <c r="AK78" s="40">
        <v>63961</v>
      </c>
      <c r="AL78" s="40" t="s">
        <v>268</v>
      </c>
      <c r="AM78" s="40">
        <v>0</v>
      </c>
      <c r="AN78" s="40">
        <v>0</v>
      </c>
      <c r="AO78" s="40">
        <v>0</v>
      </c>
      <c r="AP78" s="40">
        <v>0</v>
      </c>
      <c r="AQ78" s="40">
        <v>0</v>
      </c>
      <c r="AR78" s="40">
        <v>0</v>
      </c>
      <c r="AS78" s="40">
        <v>204</v>
      </c>
      <c r="AT78" s="40">
        <v>0</v>
      </c>
      <c r="AU78" s="40">
        <v>1374</v>
      </c>
      <c r="AV78" s="40">
        <v>0</v>
      </c>
      <c r="AW78" s="40">
        <v>0</v>
      </c>
      <c r="AX78" s="40">
        <v>0</v>
      </c>
      <c r="AY78" s="40">
        <v>26430</v>
      </c>
      <c r="AZ78" s="40">
        <v>0</v>
      </c>
      <c r="BA78" s="40">
        <v>0</v>
      </c>
      <c r="BB78" s="40">
        <v>0</v>
      </c>
      <c r="BC78" s="40">
        <v>0</v>
      </c>
      <c r="BD78" s="40">
        <v>546</v>
      </c>
      <c r="BE78" s="40">
        <v>0</v>
      </c>
      <c r="BF78" s="40">
        <v>250487</v>
      </c>
      <c r="BG78" s="40">
        <v>207472</v>
      </c>
      <c r="BH78" s="40">
        <v>190777</v>
      </c>
      <c r="BI78" s="40">
        <v>170754</v>
      </c>
      <c r="BJ78" s="40">
        <v>17915</v>
      </c>
      <c r="BK78" s="40">
        <v>22113</v>
      </c>
      <c r="BL78" s="40">
        <v>37808</v>
      </c>
      <c r="BM78" s="40">
        <v>0</v>
      </c>
      <c r="BN78" s="40">
        <v>0</v>
      </c>
      <c r="BO78" s="40">
        <v>0</v>
      </c>
      <c r="BP78" s="40">
        <v>0</v>
      </c>
      <c r="BQ78" s="60">
        <v>989841</v>
      </c>
      <c r="BR78" s="36"/>
      <c r="BS78" s="36"/>
      <c r="BT78" s="36"/>
      <c r="BU78" s="36"/>
      <c r="BV78" s="36"/>
      <c r="BW78" s="36"/>
      <c r="BX78" s="36"/>
      <c r="BY78" s="36"/>
      <c r="BZ78" s="36"/>
      <c r="CA78" s="26"/>
      <c r="CB78" s="26"/>
      <c r="CC78" s="26"/>
      <c r="CD78" s="26"/>
      <c r="CE78" s="26"/>
      <c r="CF78" s="26"/>
      <c r="CG78" s="26"/>
      <c r="CH78" s="26"/>
      <c r="CI78" s="26"/>
    </row>
    <row r="81" s="11" customFormat="1" x14ac:dyDescent="0.25"/>
    <row r="82" s="11" customFormat="1" x14ac:dyDescent="0.25"/>
    <row r="83" s="11" customFormat="1" x14ac:dyDescent="0.25"/>
    <row r="84" s="11" customFormat="1" x14ac:dyDescent="0.25"/>
    <row r="85" s="11" customFormat="1" x14ac:dyDescent="0.25"/>
    <row r="86" s="11" customFormat="1" x14ac:dyDescent="0.25"/>
    <row r="87" s="11" customFormat="1" x14ac:dyDescent="0.25"/>
    <row r="88" s="11" customFormat="1" x14ac:dyDescent="0.25"/>
    <row r="89" s="11" customFormat="1" x14ac:dyDescent="0.25"/>
    <row r="90" s="11" customFormat="1" x14ac:dyDescent="0.25"/>
    <row r="91" s="11" customFormat="1" x14ac:dyDescent="0.25"/>
    <row r="92" s="11" customFormat="1" x14ac:dyDescent="0.25"/>
    <row r="93" s="11" customFormat="1" x14ac:dyDescent="0.25"/>
    <row r="94" s="11" customFormat="1" x14ac:dyDescent="0.25"/>
    <row r="95" s="11" customFormat="1" x14ac:dyDescent="0.25"/>
    <row r="96" s="11" customFormat="1" x14ac:dyDescent="0.25"/>
    <row r="97" s="11" customFormat="1" x14ac:dyDescent="0.25"/>
    <row r="98" s="11" customFormat="1" x14ac:dyDescent="0.25"/>
    <row r="99" s="11" customFormat="1" x14ac:dyDescent="0.25"/>
    <row r="100" s="11" customFormat="1" x14ac:dyDescent="0.25"/>
    <row r="101" s="11" customFormat="1" x14ac:dyDescent="0.25"/>
    <row r="102" s="11" customFormat="1" x14ac:dyDescent="0.25"/>
    <row r="103" s="11" customFormat="1" x14ac:dyDescent="0.25"/>
    <row r="104" s="11" customFormat="1" x14ac:dyDescent="0.25"/>
    <row r="105" s="11" customFormat="1" x14ac:dyDescent="0.25"/>
    <row r="106" s="11" customFormat="1" x14ac:dyDescent="0.25"/>
    <row r="107" s="11" customFormat="1" x14ac:dyDescent="0.25"/>
    <row r="108" s="11" customFormat="1" x14ac:dyDescent="0.25"/>
    <row r="109" s="11" customFormat="1" x14ac:dyDescent="0.25"/>
    <row r="110" s="11" customFormat="1" x14ac:dyDescent="0.25"/>
    <row r="111" s="11" customFormat="1" x14ac:dyDescent="0.25"/>
    <row r="112" s="11" customFormat="1" x14ac:dyDescent="0.25"/>
    <row r="113" s="11" customFormat="1" x14ac:dyDescent="0.25"/>
    <row r="114" s="11" customFormat="1" x14ac:dyDescent="0.25"/>
    <row r="115" s="11" customFormat="1" x14ac:dyDescent="0.25"/>
    <row r="116" s="11" customFormat="1" x14ac:dyDescent="0.25"/>
    <row r="117" s="11" customFormat="1" x14ac:dyDescent="0.25"/>
    <row r="118" s="11" customFormat="1" x14ac:dyDescent="0.25"/>
    <row r="119" s="11" customFormat="1" x14ac:dyDescent="0.25"/>
    <row r="120" s="11" customFormat="1" x14ac:dyDescent="0.25"/>
    <row r="121" s="11" customFormat="1" x14ac:dyDescent="0.25"/>
    <row r="122" s="11" customFormat="1" x14ac:dyDescent="0.25"/>
    <row r="123" s="11" customFormat="1" x14ac:dyDescent="0.25"/>
    <row r="124" s="11" customFormat="1" x14ac:dyDescent="0.25"/>
    <row r="125" s="11" customFormat="1" x14ac:dyDescent="0.25"/>
    <row r="126" s="11" customFormat="1" x14ac:dyDescent="0.25"/>
    <row r="127" s="11" customFormat="1" x14ac:dyDescent="0.25"/>
    <row r="128" s="11" customFormat="1" x14ac:dyDescent="0.25"/>
    <row r="129" s="11" customFormat="1" x14ac:dyDescent="0.25"/>
  </sheetData>
  <mergeCells count="72">
    <mergeCell ref="O5:O6"/>
    <mergeCell ref="D5:D6"/>
    <mergeCell ref="E5:E6"/>
    <mergeCell ref="F5:F6"/>
    <mergeCell ref="G5:G6"/>
    <mergeCell ref="H5:H6"/>
    <mergeCell ref="I5:I6"/>
    <mergeCell ref="J5:J6"/>
    <mergeCell ref="K5:K6"/>
    <mergeCell ref="L5:L6"/>
    <mergeCell ref="M5:M6"/>
    <mergeCell ref="N5:N6"/>
    <mergeCell ref="AA5:AA6"/>
    <mergeCell ref="P5:P6"/>
    <mergeCell ref="Q5:Q6"/>
    <mergeCell ref="R5:R6"/>
    <mergeCell ref="S5:S6"/>
    <mergeCell ref="T5:T6"/>
    <mergeCell ref="U5:U6"/>
    <mergeCell ref="V5:V6"/>
    <mergeCell ref="W5:W6"/>
    <mergeCell ref="X5:X6"/>
    <mergeCell ref="Y5:Y6"/>
    <mergeCell ref="Z5:Z6"/>
    <mergeCell ref="AM5:AM6"/>
    <mergeCell ref="AB5:AB6"/>
    <mergeCell ref="AC5:AC6"/>
    <mergeCell ref="AD5:AD6"/>
    <mergeCell ref="AE5:AE6"/>
    <mergeCell ref="AF5:AF6"/>
    <mergeCell ref="AG5:AG6"/>
    <mergeCell ref="AH5:AH6"/>
    <mergeCell ref="AI5:AI6"/>
    <mergeCell ref="AJ5:AJ6"/>
    <mergeCell ref="AK5:AK6"/>
    <mergeCell ref="AL5:AL6"/>
    <mergeCell ref="AY5:AY6"/>
    <mergeCell ref="AN5:AN6"/>
    <mergeCell ref="AO5:AO6"/>
    <mergeCell ref="AP5:AP6"/>
    <mergeCell ref="AQ5:AQ6"/>
    <mergeCell ref="AR5:AR6"/>
    <mergeCell ref="AS5:AS6"/>
    <mergeCell ref="BP5:BP6"/>
    <mergeCell ref="BQ5:BQ6"/>
    <mergeCell ref="BF5:BF6"/>
    <mergeCell ref="BG5:BG6"/>
    <mergeCell ref="BH5:BH6"/>
    <mergeCell ref="BI5:BI6"/>
    <mergeCell ref="BJ5:BJ6"/>
    <mergeCell ref="BK5:BK6"/>
    <mergeCell ref="B6:C6"/>
    <mergeCell ref="BL5:BL6"/>
    <mergeCell ref="BM5:BM6"/>
    <mergeCell ref="BN5:BN6"/>
    <mergeCell ref="BO5:BO6"/>
    <mergeCell ref="AZ5:AZ6"/>
    <mergeCell ref="BA5:BA6"/>
    <mergeCell ref="BB5:BB6"/>
    <mergeCell ref="BC5:BC6"/>
    <mergeCell ref="BD5:BD6"/>
    <mergeCell ref="BE5:BE6"/>
    <mergeCell ref="AT5:AT6"/>
    <mergeCell ref="AU5:AU6"/>
    <mergeCell ref="AV5:AV6"/>
    <mergeCell ref="AW5:AW6"/>
    <mergeCell ref="AX5:AX6"/>
    <mergeCell ref="BR5:BV5"/>
    <mergeCell ref="BW5:BW6"/>
    <mergeCell ref="BX5:BX6"/>
    <mergeCell ref="BY5:BY6"/>
    <mergeCell ref="BZ5:BZ6"/>
  </mergeCells>
  <dataValidations count="3">
    <dataValidation type="list" errorStyle="warning" allowBlank="1" showInputMessage="1" showErrorMessage="1" error="This code does not exist!" prompt="Please select organisation code" sqref="B65406">
      <formula1>#REF!</formula1>
    </dataValidation>
    <dataValidation type="list" allowBlank="1" showInputMessage="1" showErrorMessage="1" error="This code does not exist!" promptTitle="Possible values" prompt="F = Free_x000a_N = Not for publication, restricted for internal use only_x000a_C = Confidential statistical information_x000a_D = Secondary confidentiality set by sender, not for publication_x000a_S = Second. Confid. set by receiver, not for publication" sqref="CA65426:CI65497 LW65426:ME65497 VS65426:WA65497 AFO65426:AFW65497 APK65426:APS65497 AZG65426:AZO65497 BJC65426:BJK65497 BSY65426:BTG65497 CCU65426:CDC65497 CMQ65426:CMY65497 CWM65426:CWU65497 DGI65426:DGQ65497 DQE65426:DQM65497 EAA65426:EAI65497 EJW65426:EKE65497 ETS65426:EUA65497 FDO65426:FDW65497 FNK65426:FNS65497 FXG65426:FXO65497 GHC65426:GHK65497 GQY65426:GRG65497 HAU65426:HBC65497 HKQ65426:HKY65497 HUM65426:HUU65497 IEI65426:IEQ65497 IOE65426:IOM65497 IYA65426:IYI65497 JHW65426:JIE65497 JRS65426:JSA65497 KBO65426:KBW65497 KLK65426:KLS65497 KVG65426:KVO65497 LFC65426:LFK65497 LOY65426:LPG65497 LYU65426:LZC65497 MIQ65426:MIY65497 MSM65426:MSU65497 NCI65426:NCQ65497 NME65426:NMM65497 NWA65426:NWI65497 OFW65426:OGE65497 OPS65426:OQA65497 OZO65426:OZW65497 PJK65426:PJS65497 PTG65426:PTO65497 QDC65426:QDK65497 QMY65426:QNG65497 QWU65426:QXC65497 RGQ65426:RGY65497 RQM65426:RQU65497 SAI65426:SAQ65497 SKE65426:SKM65497 SUA65426:SUI65497 TDW65426:TEE65497 TNS65426:TOA65497 TXO65426:TXW65497 UHK65426:UHS65497 URG65426:URO65497 VBC65426:VBK65497 VKY65426:VLG65497 VUU65426:VVC65497 WEQ65426:WEY65497 WOM65426:WOU65497 WYI65426:WYQ65497 CA130962:CI131033 LW130962:ME131033 VS130962:WA131033 AFO130962:AFW131033 APK130962:APS131033 AZG130962:AZO131033 BJC130962:BJK131033 BSY130962:BTG131033 CCU130962:CDC131033 CMQ130962:CMY131033 CWM130962:CWU131033 DGI130962:DGQ131033 DQE130962:DQM131033 EAA130962:EAI131033 EJW130962:EKE131033 ETS130962:EUA131033 FDO130962:FDW131033 FNK130962:FNS131033 FXG130962:FXO131033 GHC130962:GHK131033 GQY130962:GRG131033 HAU130962:HBC131033 HKQ130962:HKY131033 HUM130962:HUU131033 IEI130962:IEQ131033 IOE130962:IOM131033 IYA130962:IYI131033 JHW130962:JIE131033 JRS130962:JSA131033 KBO130962:KBW131033 KLK130962:KLS131033 KVG130962:KVO131033 LFC130962:LFK131033 LOY130962:LPG131033 LYU130962:LZC131033 MIQ130962:MIY131033 MSM130962:MSU131033 NCI130962:NCQ131033 NME130962:NMM131033 NWA130962:NWI131033 OFW130962:OGE131033 OPS130962:OQA131033 OZO130962:OZW131033 PJK130962:PJS131033 PTG130962:PTO131033 QDC130962:QDK131033 QMY130962:QNG131033 QWU130962:QXC131033 RGQ130962:RGY131033 RQM130962:RQU131033 SAI130962:SAQ131033 SKE130962:SKM131033 SUA130962:SUI131033 TDW130962:TEE131033 TNS130962:TOA131033 TXO130962:TXW131033 UHK130962:UHS131033 URG130962:URO131033 VBC130962:VBK131033 VKY130962:VLG131033 VUU130962:VVC131033 WEQ130962:WEY131033 WOM130962:WOU131033 WYI130962:WYQ131033 CA196498:CI196569 LW196498:ME196569 VS196498:WA196569 AFO196498:AFW196569 APK196498:APS196569 AZG196498:AZO196569 BJC196498:BJK196569 BSY196498:BTG196569 CCU196498:CDC196569 CMQ196498:CMY196569 CWM196498:CWU196569 DGI196498:DGQ196569 DQE196498:DQM196569 EAA196498:EAI196569 EJW196498:EKE196569 ETS196498:EUA196569 FDO196498:FDW196569 FNK196498:FNS196569 FXG196498:FXO196569 GHC196498:GHK196569 GQY196498:GRG196569 HAU196498:HBC196569 HKQ196498:HKY196569 HUM196498:HUU196569 IEI196498:IEQ196569 IOE196498:IOM196569 IYA196498:IYI196569 JHW196498:JIE196569 JRS196498:JSA196569 KBO196498:KBW196569 KLK196498:KLS196569 KVG196498:KVO196569 LFC196498:LFK196569 LOY196498:LPG196569 LYU196498:LZC196569 MIQ196498:MIY196569 MSM196498:MSU196569 NCI196498:NCQ196569 NME196498:NMM196569 NWA196498:NWI196569 OFW196498:OGE196569 OPS196498:OQA196569 OZO196498:OZW196569 PJK196498:PJS196569 PTG196498:PTO196569 QDC196498:QDK196569 QMY196498:QNG196569 QWU196498:QXC196569 RGQ196498:RGY196569 RQM196498:RQU196569 SAI196498:SAQ196569 SKE196498:SKM196569 SUA196498:SUI196569 TDW196498:TEE196569 TNS196498:TOA196569 TXO196498:TXW196569 UHK196498:UHS196569 URG196498:URO196569 VBC196498:VBK196569 VKY196498:VLG196569 VUU196498:VVC196569 WEQ196498:WEY196569 WOM196498:WOU196569 WYI196498:WYQ196569 CA262034:CI262105 LW262034:ME262105 VS262034:WA262105 AFO262034:AFW262105 APK262034:APS262105 AZG262034:AZO262105 BJC262034:BJK262105 BSY262034:BTG262105 CCU262034:CDC262105 CMQ262034:CMY262105 CWM262034:CWU262105 DGI262034:DGQ262105 DQE262034:DQM262105 EAA262034:EAI262105 EJW262034:EKE262105 ETS262034:EUA262105 FDO262034:FDW262105 FNK262034:FNS262105 FXG262034:FXO262105 GHC262034:GHK262105 GQY262034:GRG262105 HAU262034:HBC262105 HKQ262034:HKY262105 HUM262034:HUU262105 IEI262034:IEQ262105 IOE262034:IOM262105 IYA262034:IYI262105 JHW262034:JIE262105 JRS262034:JSA262105 KBO262034:KBW262105 KLK262034:KLS262105 KVG262034:KVO262105 LFC262034:LFK262105 LOY262034:LPG262105 LYU262034:LZC262105 MIQ262034:MIY262105 MSM262034:MSU262105 NCI262034:NCQ262105 NME262034:NMM262105 NWA262034:NWI262105 OFW262034:OGE262105 OPS262034:OQA262105 OZO262034:OZW262105 PJK262034:PJS262105 PTG262034:PTO262105 QDC262034:QDK262105 QMY262034:QNG262105 QWU262034:QXC262105 RGQ262034:RGY262105 RQM262034:RQU262105 SAI262034:SAQ262105 SKE262034:SKM262105 SUA262034:SUI262105 TDW262034:TEE262105 TNS262034:TOA262105 TXO262034:TXW262105 UHK262034:UHS262105 URG262034:URO262105 VBC262034:VBK262105 VKY262034:VLG262105 VUU262034:VVC262105 WEQ262034:WEY262105 WOM262034:WOU262105 WYI262034:WYQ262105 CA327570:CI327641 LW327570:ME327641 VS327570:WA327641 AFO327570:AFW327641 APK327570:APS327641 AZG327570:AZO327641 BJC327570:BJK327641 BSY327570:BTG327641 CCU327570:CDC327641 CMQ327570:CMY327641 CWM327570:CWU327641 DGI327570:DGQ327641 DQE327570:DQM327641 EAA327570:EAI327641 EJW327570:EKE327641 ETS327570:EUA327641 FDO327570:FDW327641 FNK327570:FNS327641 FXG327570:FXO327641 GHC327570:GHK327641 GQY327570:GRG327641 HAU327570:HBC327641 HKQ327570:HKY327641 HUM327570:HUU327641 IEI327570:IEQ327641 IOE327570:IOM327641 IYA327570:IYI327641 JHW327570:JIE327641 JRS327570:JSA327641 KBO327570:KBW327641 KLK327570:KLS327641 KVG327570:KVO327641 LFC327570:LFK327641 LOY327570:LPG327641 LYU327570:LZC327641 MIQ327570:MIY327641 MSM327570:MSU327641 NCI327570:NCQ327641 NME327570:NMM327641 NWA327570:NWI327641 OFW327570:OGE327641 OPS327570:OQA327641 OZO327570:OZW327641 PJK327570:PJS327641 PTG327570:PTO327641 QDC327570:QDK327641 QMY327570:QNG327641 QWU327570:QXC327641 RGQ327570:RGY327641 RQM327570:RQU327641 SAI327570:SAQ327641 SKE327570:SKM327641 SUA327570:SUI327641 TDW327570:TEE327641 TNS327570:TOA327641 TXO327570:TXW327641 UHK327570:UHS327641 URG327570:URO327641 VBC327570:VBK327641 VKY327570:VLG327641 VUU327570:VVC327641 WEQ327570:WEY327641 WOM327570:WOU327641 WYI327570:WYQ327641 CA393106:CI393177 LW393106:ME393177 VS393106:WA393177 AFO393106:AFW393177 APK393106:APS393177 AZG393106:AZO393177 BJC393106:BJK393177 BSY393106:BTG393177 CCU393106:CDC393177 CMQ393106:CMY393177 CWM393106:CWU393177 DGI393106:DGQ393177 DQE393106:DQM393177 EAA393106:EAI393177 EJW393106:EKE393177 ETS393106:EUA393177 FDO393106:FDW393177 FNK393106:FNS393177 FXG393106:FXO393177 GHC393106:GHK393177 GQY393106:GRG393177 HAU393106:HBC393177 HKQ393106:HKY393177 HUM393106:HUU393177 IEI393106:IEQ393177 IOE393106:IOM393177 IYA393106:IYI393177 JHW393106:JIE393177 JRS393106:JSA393177 KBO393106:KBW393177 KLK393106:KLS393177 KVG393106:KVO393177 LFC393106:LFK393177 LOY393106:LPG393177 LYU393106:LZC393177 MIQ393106:MIY393177 MSM393106:MSU393177 NCI393106:NCQ393177 NME393106:NMM393177 NWA393106:NWI393177 OFW393106:OGE393177 OPS393106:OQA393177 OZO393106:OZW393177 PJK393106:PJS393177 PTG393106:PTO393177 QDC393106:QDK393177 QMY393106:QNG393177 QWU393106:QXC393177 RGQ393106:RGY393177 RQM393106:RQU393177 SAI393106:SAQ393177 SKE393106:SKM393177 SUA393106:SUI393177 TDW393106:TEE393177 TNS393106:TOA393177 TXO393106:TXW393177 UHK393106:UHS393177 URG393106:URO393177 VBC393106:VBK393177 VKY393106:VLG393177 VUU393106:VVC393177 WEQ393106:WEY393177 WOM393106:WOU393177 WYI393106:WYQ393177 CA458642:CI458713 LW458642:ME458713 VS458642:WA458713 AFO458642:AFW458713 APK458642:APS458713 AZG458642:AZO458713 BJC458642:BJK458713 BSY458642:BTG458713 CCU458642:CDC458713 CMQ458642:CMY458713 CWM458642:CWU458713 DGI458642:DGQ458713 DQE458642:DQM458713 EAA458642:EAI458713 EJW458642:EKE458713 ETS458642:EUA458713 FDO458642:FDW458713 FNK458642:FNS458713 FXG458642:FXO458713 GHC458642:GHK458713 GQY458642:GRG458713 HAU458642:HBC458713 HKQ458642:HKY458713 HUM458642:HUU458713 IEI458642:IEQ458713 IOE458642:IOM458713 IYA458642:IYI458713 JHW458642:JIE458713 JRS458642:JSA458713 KBO458642:KBW458713 KLK458642:KLS458713 KVG458642:KVO458713 LFC458642:LFK458713 LOY458642:LPG458713 LYU458642:LZC458713 MIQ458642:MIY458713 MSM458642:MSU458713 NCI458642:NCQ458713 NME458642:NMM458713 NWA458642:NWI458713 OFW458642:OGE458713 OPS458642:OQA458713 OZO458642:OZW458713 PJK458642:PJS458713 PTG458642:PTO458713 QDC458642:QDK458713 QMY458642:QNG458713 QWU458642:QXC458713 RGQ458642:RGY458713 RQM458642:RQU458713 SAI458642:SAQ458713 SKE458642:SKM458713 SUA458642:SUI458713 TDW458642:TEE458713 TNS458642:TOA458713 TXO458642:TXW458713 UHK458642:UHS458713 URG458642:URO458713 VBC458642:VBK458713 VKY458642:VLG458713 VUU458642:VVC458713 WEQ458642:WEY458713 WOM458642:WOU458713 WYI458642:WYQ458713 CA524178:CI524249 LW524178:ME524249 VS524178:WA524249 AFO524178:AFW524249 APK524178:APS524249 AZG524178:AZO524249 BJC524178:BJK524249 BSY524178:BTG524249 CCU524178:CDC524249 CMQ524178:CMY524249 CWM524178:CWU524249 DGI524178:DGQ524249 DQE524178:DQM524249 EAA524178:EAI524249 EJW524178:EKE524249 ETS524178:EUA524249 FDO524178:FDW524249 FNK524178:FNS524249 FXG524178:FXO524249 GHC524178:GHK524249 GQY524178:GRG524249 HAU524178:HBC524249 HKQ524178:HKY524249 HUM524178:HUU524249 IEI524178:IEQ524249 IOE524178:IOM524249 IYA524178:IYI524249 JHW524178:JIE524249 JRS524178:JSA524249 KBO524178:KBW524249 KLK524178:KLS524249 KVG524178:KVO524249 LFC524178:LFK524249 LOY524178:LPG524249 LYU524178:LZC524249 MIQ524178:MIY524249 MSM524178:MSU524249 NCI524178:NCQ524249 NME524178:NMM524249 NWA524178:NWI524249 OFW524178:OGE524249 OPS524178:OQA524249 OZO524178:OZW524249 PJK524178:PJS524249 PTG524178:PTO524249 QDC524178:QDK524249 QMY524178:QNG524249 QWU524178:QXC524249 RGQ524178:RGY524249 RQM524178:RQU524249 SAI524178:SAQ524249 SKE524178:SKM524249 SUA524178:SUI524249 TDW524178:TEE524249 TNS524178:TOA524249 TXO524178:TXW524249 UHK524178:UHS524249 URG524178:URO524249 VBC524178:VBK524249 VKY524178:VLG524249 VUU524178:VVC524249 WEQ524178:WEY524249 WOM524178:WOU524249 WYI524178:WYQ524249 CA589714:CI589785 LW589714:ME589785 VS589714:WA589785 AFO589714:AFW589785 APK589714:APS589785 AZG589714:AZO589785 BJC589714:BJK589785 BSY589714:BTG589785 CCU589714:CDC589785 CMQ589714:CMY589785 CWM589714:CWU589785 DGI589714:DGQ589785 DQE589714:DQM589785 EAA589714:EAI589785 EJW589714:EKE589785 ETS589714:EUA589785 FDO589714:FDW589785 FNK589714:FNS589785 FXG589714:FXO589785 GHC589714:GHK589785 GQY589714:GRG589785 HAU589714:HBC589785 HKQ589714:HKY589785 HUM589714:HUU589785 IEI589714:IEQ589785 IOE589714:IOM589785 IYA589714:IYI589785 JHW589714:JIE589785 JRS589714:JSA589785 KBO589714:KBW589785 KLK589714:KLS589785 KVG589714:KVO589785 LFC589714:LFK589785 LOY589714:LPG589785 LYU589714:LZC589785 MIQ589714:MIY589785 MSM589714:MSU589785 NCI589714:NCQ589785 NME589714:NMM589785 NWA589714:NWI589785 OFW589714:OGE589785 OPS589714:OQA589785 OZO589714:OZW589785 PJK589714:PJS589785 PTG589714:PTO589785 QDC589714:QDK589785 QMY589714:QNG589785 QWU589714:QXC589785 RGQ589714:RGY589785 RQM589714:RQU589785 SAI589714:SAQ589785 SKE589714:SKM589785 SUA589714:SUI589785 TDW589714:TEE589785 TNS589714:TOA589785 TXO589714:TXW589785 UHK589714:UHS589785 URG589714:URO589785 VBC589714:VBK589785 VKY589714:VLG589785 VUU589714:VVC589785 WEQ589714:WEY589785 WOM589714:WOU589785 WYI589714:WYQ589785 CA655250:CI655321 LW655250:ME655321 VS655250:WA655321 AFO655250:AFW655321 APK655250:APS655321 AZG655250:AZO655321 BJC655250:BJK655321 BSY655250:BTG655321 CCU655250:CDC655321 CMQ655250:CMY655321 CWM655250:CWU655321 DGI655250:DGQ655321 DQE655250:DQM655321 EAA655250:EAI655321 EJW655250:EKE655321 ETS655250:EUA655321 FDO655250:FDW655321 FNK655250:FNS655321 FXG655250:FXO655321 GHC655250:GHK655321 GQY655250:GRG655321 HAU655250:HBC655321 HKQ655250:HKY655321 HUM655250:HUU655321 IEI655250:IEQ655321 IOE655250:IOM655321 IYA655250:IYI655321 JHW655250:JIE655321 JRS655250:JSA655321 KBO655250:KBW655321 KLK655250:KLS655321 KVG655250:KVO655321 LFC655250:LFK655321 LOY655250:LPG655321 LYU655250:LZC655321 MIQ655250:MIY655321 MSM655250:MSU655321 NCI655250:NCQ655321 NME655250:NMM655321 NWA655250:NWI655321 OFW655250:OGE655321 OPS655250:OQA655321 OZO655250:OZW655321 PJK655250:PJS655321 PTG655250:PTO655321 QDC655250:QDK655321 QMY655250:QNG655321 QWU655250:QXC655321 RGQ655250:RGY655321 RQM655250:RQU655321 SAI655250:SAQ655321 SKE655250:SKM655321 SUA655250:SUI655321 TDW655250:TEE655321 TNS655250:TOA655321 TXO655250:TXW655321 UHK655250:UHS655321 URG655250:URO655321 VBC655250:VBK655321 VKY655250:VLG655321 VUU655250:VVC655321 WEQ655250:WEY655321 WOM655250:WOU655321 WYI655250:WYQ655321 CA720786:CI720857 LW720786:ME720857 VS720786:WA720857 AFO720786:AFW720857 APK720786:APS720857 AZG720786:AZO720857 BJC720786:BJK720857 BSY720786:BTG720857 CCU720786:CDC720857 CMQ720786:CMY720857 CWM720786:CWU720857 DGI720786:DGQ720857 DQE720786:DQM720857 EAA720786:EAI720857 EJW720786:EKE720857 ETS720786:EUA720857 FDO720786:FDW720857 FNK720786:FNS720857 FXG720786:FXO720857 GHC720786:GHK720857 GQY720786:GRG720857 HAU720786:HBC720857 HKQ720786:HKY720857 HUM720786:HUU720857 IEI720786:IEQ720857 IOE720786:IOM720857 IYA720786:IYI720857 JHW720786:JIE720857 JRS720786:JSA720857 KBO720786:KBW720857 KLK720786:KLS720857 KVG720786:KVO720857 LFC720786:LFK720857 LOY720786:LPG720857 LYU720786:LZC720857 MIQ720786:MIY720857 MSM720786:MSU720857 NCI720786:NCQ720857 NME720786:NMM720857 NWA720786:NWI720857 OFW720786:OGE720857 OPS720786:OQA720857 OZO720786:OZW720857 PJK720786:PJS720857 PTG720786:PTO720857 QDC720786:QDK720857 QMY720786:QNG720857 QWU720786:QXC720857 RGQ720786:RGY720857 RQM720786:RQU720857 SAI720786:SAQ720857 SKE720786:SKM720857 SUA720786:SUI720857 TDW720786:TEE720857 TNS720786:TOA720857 TXO720786:TXW720857 UHK720786:UHS720857 URG720786:URO720857 VBC720786:VBK720857 VKY720786:VLG720857 VUU720786:VVC720857 WEQ720786:WEY720857 WOM720786:WOU720857 WYI720786:WYQ720857 CA786322:CI786393 LW786322:ME786393 VS786322:WA786393 AFO786322:AFW786393 APK786322:APS786393 AZG786322:AZO786393 BJC786322:BJK786393 BSY786322:BTG786393 CCU786322:CDC786393 CMQ786322:CMY786393 CWM786322:CWU786393 DGI786322:DGQ786393 DQE786322:DQM786393 EAA786322:EAI786393 EJW786322:EKE786393 ETS786322:EUA786393 FDO786322:FDW786393 FNK786322:FNS786393 FXG786322:FXO786393 GHC786322:GHK786393 GQY786322:GRG786393 HAU786322:HBC786393 HKQ786322:HKY786393 HUM786322:HUU786393 IEI786322:IEQ786393 IOE786322:IOM786393 IYA786322:IYI786393 JHW786322:JIE786393 JRS786322:JSA786393 KBO786322:KBW786393 KLK786322:KLS786393 KVG786322:KVO786393 LFC786322:LFK786393 LOY786322:LPG786393 LYU786322:LZC786393 MIQ786322:MIY786393 MSM786322:MSU786393 NCI786322:NCQ786393 NME786322:NMM786393 NWA786322:NWI786393 OFW786322:OGE786393 OPS786322:OQA786393 OZO786322:OZW786393 PJK786322:PJS786393 PTG786322:PTO786393 QDC786322:QDK786393 QMY786322:QNG786393 QWU786322:QXC786393 RGQ786322:RGY786393 RQM786322:RQU786393 SAI786322:SAQ786393 SKE786322:SKM786393 SUA786322:SUI786393 TDW786322:TEE786393 TNS786322:TOA786393 TXO786322:TXW786393 UHK786322:UHS786393 URG786322:URO786393 VBC786322:VBK786393 VKY786322:VLG786393 VUU786322:VVC786393 WEQ786322:WEY786393 WOM786322:WOU786393 WYI786322:WYQ786393 CA851858:CI851929 LW851858:ME851929 VS851858:WA851929 AFO851858:AFW851929 APK851858:APS851929 AZG851858:AZO851929 BJC851858:BJK851929 BSY851858:BTG851929 CCU851858:CDC851929 CMQ851858:CMY851929 CWM851858:CWU851929 DGI851858:DGQ851929 DQE851858:DQM851929 EAA851858:EAI851929 EJW851858:EKE851929 ETS851858:EUA851929 FDO851858:FDW851929 FNK851858:FNS851929 FXG851858:FXO851929 GHC851858:GHK851929 GQY851858:GRG851929 HAU851858:HBC851929 HKQ851858:HKY851929 HUM851858:HUU851929 IEI851858:IEQ851929 IOE851858:IOM851929 IYA851858:IYI851929 JHW851858:JIE851929 JRS851858:JSA851929 KBO851858:KBW851929 KLK851858:KLS851929 KVG851858:KVO851929 LFC851858:LFK851929 LOY851858:LPG851929 LYU851858:LZC851929 MIQ851858:MIY851929 MSM851858:MSU851929 NCI851858:NCQ851929 NME851858:NMM851929 NWA851858:NWI851929 OFW851858:OGE851929 OPS851858:OQA851929 OZO851858:OZW851929 PJK851858:PJS851929 PTG851858:PTO851929 QDC851858:QDK851929 QMY851858:QNG851929 QWU851858:QXC851929 RGQ851858:RGY851929 RQM851858:RQU851929 SAI851858:SAQ851929 SKE851858:SKM851929 SUA851858:SUI851929 TDW851858:TEE851929 TNS851858:TOA851929 TXO851858:TXW851929 UHK851858:UHS851929 URG851858:URO851929 VBC851858:VBK851929 VKY851858:VLG851929 VUU851858:VVC851929 WEQ851858:WEY851929 WOM851858:WOU851929 WYI851858:WYQ851929 CA917394:CI917465 LW917394:ME917465 VS917394:WA917465 AFO917394:AFW917465 APK917394:APS917465 AZG917394:AZO917465 BJC917394:BJK917465 BSY917394:BTG917465 CCU917394:CDC917465 CMQ917394:CMY917465 CWM917394:CWU917465 DGI917394:DGQ917465 DQE917394:DQM917465 EAA917394:EAI917465 EJW917394:EKE917465 ETS917394:EUA917465 FDO917394:FDW917465 FNK917394:FNS917465 FXG917394:FXO917465 GHC917394:GHK917465 GQY917394:GRG917465 HAU917394:HBC917465 HKQ917394:HKY917465 HUM917394:HUU917465 IEI917394:IEQ917465 IOE917394:IOM917465 IYA917394:IYI917465 JHW917394:JIE917465 JRS917394:JSA917465 KBO917394:KBW917465 KLK917394:KLS917465 KVG917394:KVO917465 LFC917394:LFK917465 LOY917394:LPG917465 LYU917394:LZC917465 MIQ917394:MIY917465 MSM917394:MSU917465 NCI917394:NCQ917465 NME917394:NMM917465 NWA917394:NWI917465 OFW917394:OGE917465 OPS917394:OQA917465 OZO917394:OZW917465 PJK917394:PJS917465 PTG917394:PTO917465 QDC917394:QDK917465 QMY917394:QNG917465 QWU917394:QXC917465 RGQ917394:RGY917465 RQM917394:RQU917465 SAI917394:SAQ917465 SKE917394:SKM917465 SUA917394:SUI917465 TDW917394:TEE917465 TNS917394:TOA917465 TXO917394:TXW917465 UHK917394:UHS917465 URG917394:URO917465 VBC917394:VBK917465 VKY917394:VLG917465 VUU917394:VVC917465 WEQ917394:WEY917465 WOM917394:WOU917465 WYI917394:WYQ917465 CA982930:CI983001 LW982930:ME983001 VS982930:WA983001 AFO982930:AFW983001 APK982930:APS983001 AZG982930:AZO983001 BJC982930:BJK983001 BSY982930:BTG983001 CCU982930:CDC983001 CMQ982930:CMY983001 CWM982930:CWU983001 DGI982930:DGQ983001 DQE982930:DQM983001 EAA982930:EAI983001 EJW982930:EKE983001 ETS982930:EUA983001 FDO982930:FDW983001 FNK982930:FNS983001 FXG982930:FXO983001 GHC982930:GHK983001 GQY982930:GRG983001 HAU982930:HBC983001 HKQ982930:HKY983001 HUM982930:HUU983001 IEI982930:IEQ983001 IOE982930:IOM983001 IYA982930:IYI983001 JHW982930:JIE983001 JRS982930:JSA983001 KBO982930:KBW983001 KLK982930:KLS983001 KVG982930:KVO983001 LFC982930:LFK983001 LOY982930:LPG983001 LYU982930:LZC983001 MIQ982930:MIY983001 MSM982930:MSU983001 NCI982930:NCQ983001 NME982930:NMM983001 NWA982930:NWI983001 OFW982930:OGE983001 OPS982930:OQA983001 OZO982930:OZW983001 PJK982930:PJS983001 PTG982930:PTO983001 QDC982930:QDK983001 QMY982930:QNG983001 QWU982930:QXC983001 RGQ982930:RGY983001 RQM982930:RQU983001 SAI982930:SAQ983001 SKE982930:SKM983001 SUA982930:SUI983001 TDW982930:TEE983001 TNS982930:TOA983001 TXO982930:TXW983001 UHK982930:UHS983001 URG982930:URO983001 VBC982930:VBK983001 VKY982930:VLG983001 VUU982930:VVC983001 WEQ982930:WEY983001 WOM982930:WOU983001 WYI982930:WYQ983001">
      <formula1>conf_status_code</formula1>
    </dataValidation>
    <dataValidation type="list" allowBlank="1" showInputMessage="1" showErrorMessage="1" errorTitle="Attention!" error="This value is not possible!" promptTitle="Possible values:" prompt="A = Normal (default)_x000a_B = Break in time series_x000a_E = Estimated_x000a_F = Forecast_x000a_I = Imputed_x000a_J = Derogation_x000a_L = Missing (data exist but not collected)_x000a_M = Missing_x000a_N = Not significant_x000a_P = Provisional_x000a_U = Low reliability" sqref="DA65408:DC65408 MW65408:MY65408 WS65408:WU65408 AGO65408:AGQ65408 AQK65408:AQM65408 BAG65408:BAI65408 BKC65408:BKE65408 BTY65408:BUA65408 CDU65408:CDW65408 CNQ65408:CNS65408 CXM65408:CXO65408 DHI65408:DHK65408 DRE65408:DRG65408 EBA65408:EBC65408 EKW65408:EKY65408 EUS65408:EUU65408 FEO65408:FEQ65408 FOK65408:FOM65408 FYG65408:FYI65408 GIC65408:GIE65408 GRY65408:GSA65408 HBU65408:HBW65408 HLQ65408:HLS65408 HVM65408:HVO65408 IFI65408:IFK65408 IPE65408:IPG65408 IZA65408:IZC65408 JIW65408:JIY65408 JSS65408:JSU65408 KCO65408:KCQ65408 KMK65408:KMM65408 KWG65408:KWI65408 LGC65408:LGE65408 LPY65408:LQA65408 LZU65408:LZW65408 MJQ65408:MJS65408 MTM65408:MTO65408 NDI65408:NDK65408 NNE65408:NNG65408 NXA65408:NXC65408 OGW65408:OGY65408 OQS65408:OQU65408 PAO65408:PAQ65408 PKK65408:PKM65408 PUG65408:PUI65408 QEC65408:QEE65408 QNY65408:QOA65408 QXU65408:QXW65408 RHQ65408:RHS65408 RRM65408:RRO65408 SBI65408:SBK65408 SLE65408:SLG65408 SVA65408:SVC65408 TEW65408:TEY65408 TOS65408:TOU65408 TYO65408:TYQ65408 UIK65408:UIM65408 USG65408:USI65408 VCC65408:VCE65408 VLY65408:VMA65408 VVU65408:VVW65408 WFQ65408:WFS65408 WPM65408:WPO65408 DA130944:DC130944 MW130944:MY130944 WS130944:WU130944 AGO130944:AGQ130944 AQK130944:AQM130944 BAG130944:BAI130944 BKC130944:BKE130944 BTY130944:BUA130944 CDU130944:CDW130944 CNQ130944:CNS130944 CXM130944:CXO130944 DHI130944:DHK130944 DRE130944:DRG130944 EBA130944:EBC130944 EKW130944:EKY130944 EUS130944:EUU130944 FEO130944:FEQ130944 FOK130944:FOM130944 FYG130944:FYI130944 GIC130944:GIE130944 GRY130944:GSA130944 HBU130944:HBW130944 HLQ130944:HLS130944 HVM130944:HVO130944 IFI130944:IFK130944 IPE130944:IPG130944 IZA130944:IZC130944 JIW130944:JIY130944 JSS130944:JSU130944 KCO130944:KCQ130944 KMK130944:KMM130944 KWG130944:KWI130944 LGC130944:LGE130944 LPY130944:LQA130944 LZU130944:LZW130944 MJQ130944:MJS130944 MTM130944:MTO130944 NDI130944:NDK130944 NNE130944:NNG130944 NXA130944:NXC130944 OGW130944:OGY130944 OQS130944:OQU130944 PAO130944:PAQ130944 PKK130944:PKM130944 PUG130944:PUI130944 QEC130944:QEE130944 QNY130944:QOA130944 QXU130944:QXW130944 RHQ130944:RHS130944 RRM130944:RRO130944 SBI130944:SBK130944 SLE130944:SLG130944 SVA130944:SVC130944 TEW130944:TEY130944 TOS130944:TOU130944 TYO130944:TYQ130944 UIK130944:UIM130944 USG130944:USI130944 VCC130944:VCE130944 VLY130944:VMA130944 VVU130944:VVW130944 WFQ130944:WFS130944 WPM130944:WPO130944 DA196480:DC196480 MW196480:MY196480 WS196480:WU196480 AGO196480:AGQ196480 AQK196480:AQM196480 BAG196480:BAI196480 BKC196480:BKE196480 BTY196480:BUA196480 CDU196480:CDW196480 CNQ196480:CNS196480 CXM196480:CXO196480 DHI196480:DHK196480 DRE196480:DRG196480 EBA196480:EBC196480 EKW196480:EKY196480 EUS196480:EUU196480 FEO196480:FEQ196480 FOK196480:FOM196480 FYG196480:FYI196480 GIC196480:GIE196480 GRY196480:GSA196480 HBU196480:HBW196480 HLQ196480:HLS196480 HVM196480:HVO196480 IFI196480:IFK196480 IPE196480:IPG196480 IZA196480:IZC196480 JIW196480:JIY196480 JSS196480:JSU196480 KCO196480:KCQ196480 KMK196480:KMM196480 KWG196480:KWI196480 LGC196480:LGE196480 LPY196480:LQA196480 LZU196480:LZW196480 MJQ196480:MJS196480 MTM196480:MTO196480 NDI196480:NDK196480 NNE196480:NNG196480 NXA196480:NXC196480 OGW196480:OGY196480 OQS196480:OQU196480 PAO196480:PAQ196480 PKK196480:PKM196480 PUG196480:PUI196480 QEC196480:QEE196480 QNY196480:QOA196480 QXU196480:QXW196480 RHQ196480:RHS196480 RRM196480:RRO196480 SBI196480:SBK196480 SLE196480:SLG196480 SVA196480:SVC196480 TEW196480:TEY196480 TOS196480:TOU196480 TYO196480:TYQ196480 UIK196480:UIM196480 USG196480:USI196480 VCC196480:VCE196480 VLY196480:VMA196480 VVU196480:VVW196480 WFQ196480:WFS196480 WPM196480:WPO196480 DA262016:DC262016 MW262016:MY262016 WS262016:WU262016 AGO262016:AGQ262016 AQK262016:AQM262016 BAG262016:BAI262016 BKC262016:BKE262016 BTY262016:BUA262016 CDU262016:CDW262016 CNQ262016:CNS262016 CXM262016:CXO262016 DHI262016:DHK262016 DRE262016:DRG262016 EBA262016:EBC262016 EKW262016:EKY262016 EUS262016:EUU262016 FEO262016:FEQ262016 FOK262016:FOM262016 FYG262016:FYI262016 GIC262016:GIE262016 GRY262016:GSA262016 HBU262016:HBW262016 HLQ262016:HLS262016 HVM262016:HVO262016 IFI262016:IFK262016 IPE262016:IPG262016 IZA262016:IZC262016 JIW262016:JIY262016 JSS262016:JSU262016 KCO262016:KCQ262016 KMK262016:KMM262016 KWG262016:KWI262016 LGC262016:LGE262016 LPY262016:LQA262016 LZU262016:LZW262016 MJQ262016:MJS262016 MTM262016:MTO262016 NDI262016:NDK262016 NNE262016:NNG262016 NXA262016:NXC262016 OGW262016:OGY262016 OQS262016:OQU262016 PAO262016:PAQ262016 PKK262016:PKM262016 PUG262016:PUI262016 QEC262016:QEE262016 QNY262016:QOA262016 QXU262016:QXW262016 RHQ262016:RHS262016 RRM262016:RRO262016 SBI262016:SBK262016 SLE262016:SLG262016 SVA262016:SVC262016 TEW262016:TEY262016 TOS262016:TOU262016 TYO262016:TYQ262016 UIK262016:UIM262016 USG262016:USI262016 VCC262016:VCE262016 VLY262016:VMA262016 VVU262016:VVW262016 WFQ262016:WFS262016 WPM262016:WPO262016 DA327552:DC327552 MW327552:MY327552 WS327552:WU327552 AGO327552:AGQ327552 AQK327552:AQM327552 BAG327552:BAI327552 BKC327552:BKE327552 BTY327552:BUA327552 CDU327552:CDW327552 CNQ327552:CNS327552 CXM327552:CXO327552 DHI327552:DHK327552 DRE327552:DRG327552 EBA327552:EBC327552 EKW327552:EKY327552 EUS327552:EUU327552 FEO327552:FEQ327552 FOK327552:FOM327552 FYG327552:FYI327552 GIC327552:GIE327552 GRY327552:GSA327552 HBU327552:HBW327552 HLQ327552:HLS327552 HVM327552:HVO327552 IFI327552:IFK327552 IPE327552:IPG327552 IZA327552:IZC327552 JIW327552:JIY327552 JSS327552:JSU327552 KCO327552:KCQ327552 KMK327552:KMM327552 KWG327552:KWI327552 LGC327552:LGE327552 LPY327552:LQA327552 LZU327552:LZW327552 MJQ327552:MJS327552 MTM327552:MTO327552 NDI327552:NDK327552 NNE327552:NNG327552 NXA327552:NXC327552 OGW327552:OGY327552 OQS327552:OQU327552 PAO327552:PAQ327552 PKK327552:PKM327552 PUG327552:PUI327552 QEC327552:QEE327552 QNY327552:QOA327552 QXU327552:QXW327552 RHQ327552:RHS327552 RRM327552:RRO327552 SBI327552:SBK327552 SLE327552:SLG327552 SVA327552:SVC327552 TEW327552:TEY327552 TOS327552:TOU327552 TYO327552:TYQ327552 UIK327552:UIM327552 USG327552:USI327552 VCC327552:VCE327552 VLY327552:VMA327552 VVU327552:VVW327552 WFQ327552:WFS327552 WPM327552:WPO327552 DA393088:DC393088 MW393088:MY393088 WS393088:WU393088 AGO393088:AGQ393088 AQK393088:AQM393088 BAG393088:BAI393088 BKC393088:BKE393088 BTY393088:BUA393088 CDU393088:CDW393088 CNQ393088:CNS393088 CXM393088:CXO393088 DHI393088:DHK393088 DRE393088:DRG393088 EBA393088:EBC393088 EKW393088:EKY393088 EUS393088:EUU393088 FEO393088:FEQ393088 FOK393088:FOM393088 FYG393088:FYI393088 GIC393088:GIE393088 GRY393088:GSA393088 HBU393088:HBW393088 HLQ393088:HLS393088 HVM393088:HVO393088 IFI393088:IFK393088 IPE393088:IPG393088 IZA393088:IZC393088 JIW393088:JIY393088 JSS393088:JSU393088 KCO393088:KCQ393088 KMK393088:KMM393088 KWG393088:KWI393088 LGC393088:LGE393088 LPY393088:LQA393088 LZU393088:LZW393088 MJQ393088:MJS393088 MTM393088:MTO393088 NDI393088:NDK393088 NNE393088:NNG393088 NXA393088:NXC393088 OGW393088:OGY393088 OQS393088:OQU393088 PAO393088:PAQ393088 PKK393088:PKM393088 PUG393088:PUI393088 QEC393088:QEE393088 QNY393088:QOA393088 QXU393088:QXW393088 RHQ393088:RHS393088 RRM393088:RRO393088 SBI393088:SBK393088 SLE393088:SLG393088 SVA393088:SVC393088 TEW393088:TEY393088 TOS393088:TOU393088 TYO393088:TYQ393088 UIK393088:UIM393088 USG393088:USI393088 VCC393088:VCE393088 VLY393088:VMA393088 VVU393088:VVW393088 WFQ393088:WFS393088 WPM393088:WPO393088 DA458624:DC458624 MW458624:MY458624 WS458624:WU458624 AGO458624:AGQ458624 AQK458624:AQM458624 BAG458624:BAI458624 BKC458624:BKE458624 BTY458624:BUA458624 CDU458624:CDW458624 CNQ458624:CNS458624 CXM458624:CXO458624 DHI458624:DHK458624 DRE458624:DRG458624 EBA458624:EBC458624 EKW458624:EKY458624 EUS458624:EUU458624 FEO458624:FEQ458624 FOK458624:FOM458624 FYG458624:FYI458624 GIC458624:GIE458624 GRY458624:GSA458624 HBU458624:HBW458624 HLQ458624:HLS458624 HVM458624:HVO458624 IFI458624:IFK458624 IPE458624:IPG458624 IZA458624:IZC458624 JIW458624:JIY458624 JSS458624:JSU458624 KCO458624:KCQ458624 KMK458624:KMM458624 KWG458624:KWI458624 LGC458624:LGE458624 LPY458624:LQA458624 LZU458624:LZW458624 MJQ458624:MJS458624 MTM458624:MTO458624 NDI458624:NDK458624 NNE458624:NNG458624 NXA458624:NXC458624 OGW458624:OGY458624 OQS458624:OQU458624 PAO458624:PAQ458624 PKK458624:PKM458624 PUG458624:PUI458624 QEC458624:QEE458624 QNY458624:QOA458624 QXU458624:QXW458624 RHQ458624:RHS458624 RRM458624:RRO458624 SBI458624:SBK458624 SLE458624:SLG458624 SVA458624:SVC458624 TEW458624:TEY458624 TOS458624:TOU458624 TYO458624:TYQ458624 UIK458624:UIM458624 USG458624:USI458624 VCC458624:VCE458624 VLY458624:VMA458624 VVU458624:VVW458624 WFQ458624:WFS458624 WPM458624:WPO458624 DA524160:DC524160 MW524160:MY524160 WS524160:WU524160 AGO524160:AGQ524160 AQK524160:AQM524160 BAG524160:BAI524160 BKC524160:BKE524160 BTY524160:BUA524160 CDU524160:CDW524160 CNQ524160:CNS524160 CXM524160:CXO524160 DHI524160:DHK524160 DRE524160:DRG524160 EBA524160:EBC524160 EKW524160:EKY524160 EUS524160:EUU524160 FEO524160:FEQ524160 FOK524160:FOM524160 FYG524160:FYI524160 GIC524160:GIE524160 GRY524160:GSA524160 HBU524160:HBW524160 HLQ524160:HLS524160 HVM524160:HVO524160 IFI524160:IFK524160 IPE524160:IPG524160 IZA524160:IZC524160 JIW524160:JIY524160 JSS524160:JSU524160 KCO524160:KCQ524160 KMK524160:KMM524160 KWG524160:KWI524160 LGC524160:LGE524160 LPY524160:LQA524160 LZU524160:LZW524160 MJQ524160:MJS524160 MTM524160:MTO524160 NDI524160:NDK524160 NNE524160:NNG524160 NXA524160:NXC524160 OGW524160:OGY524160 OQS524160:OQU524160 PAO524160:PAQ524160 PKK524160:PKM524160 PUG524160:PUI524160 QEC524160:QEE524160 QNY524160:QOA524160 QXU524160:QXW524160 RHQ524160:RHS524160 RRM524160:RRO524160 SBI524160:SBK524160 SLE524160:SLG524160 SVA524160:SVC524160 TEW524160:TEY524160 TOS524160:TOU524160 TYO524160:TYQ524160 UIK524160:UIM524160 USG524160:USI524160 VCC524160:VCE524160 VLY524160:VMA524160 VVU524160:VVW524160 WFQ524160:WFS524160 WPM524160:WPO524160 DA589696:DC589696 MW589696:MY589696 WS589696:WU589696 AGO589696:AGQ589696 AQK589696:AQM589696 BAG589696:BAI589696 BKC589696:BKE589696 BTY589696:BUA589696 CDU589696:CDW589696 CNQ589696:CNS589696 CXM589696:CXO589696 DHI589696:DHK589696 DRE589696:DRG589696 EBA589696:EBC589696 EKW589696:EKY589696 EUS589696:EUU589696 FEO589696:FEQ589696 FOK589696:FOM589696 FYG589696:FYI589696 GIC589696:GIE589696 GRY589696:GSA589696 HBU589696:HBW589696 HLQ589696:HLS589696 HVM589696:HVO589696 IFI589696:IFK589696 IPE589696:IPG589696 IZA589696:IZC589696 JIW589696:JIY589696 JSS589696:JSU589696 KCO589696:KCQ589696 KMK589696:KMM589696 KWG589696:KWI589696 LGC589696:LGE589696 LPY589696:LQA589696 LZU589696:LZW589696 MJQ589696:MJS589696 MTM589696:MTO589696 NDI589696:NDK589696 NNE589696:NNG589696 NXA589696:NXC589696 OGW589696:OGY589696 OQS589696:OQU589696 PAO589696:PAQ589696 PKK589696:PKM589696 PUG589696:PUI589696 QEC589696:QEE589696 QNY589696:QOA589696 QXU589696:QXW589696 RHQ589696:RHS589696 RRM589696:RRO589696 SBI589696:SBK589696 SLE589696:SLG589696 SVA589696:SVC589696 TEW589696:TEY589696 TOS589696:TOU589696 TYO589696:TYQ589696 UIK589696:UIM589696 USG589696:USI589696 VCC589696:VCE589696 VLY589696:VMA589696 VVU589696:VVW589696 WFQ589696:WFS589696 WPM589696:WPO589696 DA655232:DC655232 MW655232:MY655232 WS655232:WU655232 AGO655232:AGQ655232 AQK655232:AQM655232 BAG655232:BAI655232 BKC655232:BKE655232 BTY655232:BUA655232 CDU655232:CDW655232 CNQ655232:CNS655232 CXM655232:CXO655232 DHI655232:DHK655232 DRE655232:DRG655232 EBA655232:EBC655232 EKW655232:EKY655232 EUS655232:EUU655232 FEO655232:FEQ655232 FOK655232:FOM655232 FYG655232:FYI655232 GIC655232:GIE655232 GRY655232:GSA655232 HBU655232:HBW655232 HLQ655232:HLS655232 HVM655232:HVO655232 IFI655232:IFK655232 IPE655232:IPG655232 IZA655232:IZC655232 JIW655232:JIY655232 JSS655232:JSU655232 KCO655232:KCQ655232 KMK655232:KMM655232 KWG655232:KWI655232 LGC655232:LGE655232 LPY655232:LQA655232 LZU655232:LZW655232 MJQ655232:MJS655232 MTM655232:MTO655232 NDI655232:NDK655232 NNE655232:NNG655232 NXA655232:NXC655232 OGW655232:OGY655232 OQS655232:OQU655232 PAO655232:PAQ655232 PKK655232:PKM655232 PUG655232:PUI655232 QEC655232:QEE655232 QNY655232:QOA655232 QXU655232:QXW655232 RHQ655232:RHS655232 RRM655232:RRO655232 SBI655232:SBK655232 SLE655232:SLG655232 SVA655232:SVC655232 TEW655232:TEY655232 TOS655232:TOU655232 TYO655232:TYQ655232 UIK655232:UIM655232 USG655232:USI655232 VCC655232:VCE655232 VLY655232:VMA655232 VVU655232:VVW655232 WFQ655232:WFS655232 WPM655232:WPO655232 DA720768:DC720768 MW720768:MY720768 WS720768:WU720768 AGO720768:AGQ720768 AQK720768:AQM720768 BAG720768:BAI720768 BKC720768:BKE720768 BTY720768:BUA720768 CDU720768:CDW720768 CNQ720768:CNS720768 CXM720768:CXO720768 DHI720768:DHK720768 DRE720768:DRG720768 EBA720768:EBC720768 EKW720768:EKY720768 EUS720768:EUU720768 FEO720768:FEQ720768 FOK720768:FOM720768 FYG720768:FYI720768 GIC720768:GIE720768 GRY720768:GSA720768 HBU720768:HBW720768 HLQ720768:HLS720768 HVM720768:HVO720768 IFI720768:IFK720768 IPE720768:IPG720768 IZA720768:IZC720768 JIW720768:JIY720768 JSS720768:JSU720768 KCO720768:KCQ720768 KMK720768:KMM720768 KWG720768:KWI720768 LGC720768:LGE720768 LPY720768:LQA720768 LZU720768:LZW720768 MJQ720768:MJS720768 MTM720768:MTO720768 NDI720768:NDK720768 NNE720768:NNG720768 NXA720768:NXC720768 OGW720768:OGY720768 OQS720768:OQU720768 PAO720768:PAQ720768 PKK720768:PKM720768 PUG720768:PUI720768 QEC720768:QEE720768 QNY720768:QOA720768 QXU720768:QXW720768 RHQ720768:RHS720768 RRM720768:RRO720768 SBI720768:SBK720768 SLE720768:SLG720768 SVA720768:SVC720768 TEW720768:TEY720768 TOS720768:TOU720768 TYO720768:TYQ720768 UIK720768:UIM720768 USG720768:USI720768 VCC720768:VCE720768 VLY720768:VMA720768 VVU720768:VVW720768 WFQ720768:WFS720768 WPM720768:WPO720768 DA786304:DC786304 MW786304:MY786304 WS786304:WU786304 AGO786304:AGQ786304 AQK786304:AQM786304 BAG786304:BAI786304 BKC786304:BKE786304 BTY786304:BUA786304 CDU786304:CDW786304 CNQ786304:CNS786304 CXM786304:CXO786304 DHI786304:DHK786304 DRE786304:DRG786304 EBA786304:EBC786304 EKW786304:EKY786304 EUS786304:EUU786304 FEO786304:FEQ786304 FOK786304:FOM786304 FYG786304:FYI786304 GIC786304:GIE786304 GRY786304:GSA786304 HBU786304:HBW786304 HLQ786304:HLS786304 HVM786304:HVO786304 IFI786304:IFK786304 IPE786304:IPG786304 IZA786304:IZC786304 JIW786304:JIY786304 JSS786304:JSU786304 KCO786304:KCQ786304 KMK786304:KMM786304 KWG786304:KWI786304 LGC786304:LGE786304 LPY786304:LQA786304 LZU786304:LZW786304 MJQ786304:MJS786304 MTM786304:MTO786304 NDI786304:NDK786304 NNE786304:NNG786304 NXA786304:NXC786304 OGW786304:OGY786304 OQS786304:OQU786304 PAO786304:PAQ786304 PKK786304:PKM786304 PUG786304:PUI786304 QEC786304:QEE786304 QNY786304:QOA786304 QXU786304:QXW786304 RHQ786304:RHS786304 RRM786304:RRO786304 SBI786304:SBK786304 SLE786304:SLG786304 SVA786304:SVC786304 TEW786304:TEY786304 TOS786304:TOU786304 TYO786304:TYQ786304 UIK786304:UIM786304 USG786304:USI786304 VCC786304:VCE786304 VLY786304:VMA786304 VVU786304:VVW786304 WFQ786304:WFS786304 WPM786304:WPO786304 DA851840:DC851840 MW851840:MY851840 WS851840:WU851840 AGO851840:AGQ851840 AQK851840:AQM851840 BAG851840:BAI851840 BKC851840:BKE851840 BTY851840:BUA851840 CDU851840:CDW851840 CNQ851840:CNS851840 CXM851840:CXO851840 DHI851840:DHK851840 DRE851840:DRG851840 EBA851840:EBC851840 EKW851840:EKY851840 EUS851840:EUU851840 FEO851840:FEQ851840 FOK851840:FOM851840 FYG851840:FYI851840 GIC851840:GIE851840 GRY851840:GSA851840 HBU851840:HBW851840 HLQ851840:HLS851840 HVM851840:HVO851840 IFI851840:IFK851840 IPE851840:IPG851840 IZA851840:IZC851840 JIW851840:JIY851840 JSS851840:JSU851840 KCO851840:KCQ851840 KMK851840:KMM851840 KWG851840:KWI851840 LGC851840:LGE851840 LPY851840:LQA851840 LZU851840:LZW851840 MJQ851840:MJS851840 MTM851840:MTO851840 NDI851840:NDK851840 NNE851840:NNG851840 NXA851840:NXC851840 OGW851840:OGY851840 OQS851840:OQU851840 PAO851840:PAQ851840 PKK851840:PKM851840 PUG851840:PUI851840 QEC851840:QEE851840 QNY851840:QOA851840 QXU851840:QXW851840 RHQ851840:RHS851840 RRM851840:RRO851840 SBI851840:SBK851840 SLE851840:SLG851840 SVA851840:SVC851840 TEW851840:TEY851840 TOS851840:TOU851840 TYO851840:TYQ851840 UIK851840:UIM851840 USG851840:USI851840 VCC851840:VCE851840 VLY851840:VMA851840 VVU851840:VVW851840 WFQ851840:WFS851840 WPM851840:WPO851840 DA917376:DC917376 MW917376:MY917376 WS917376:WU917376 AGO917376:AGQ917376 AQK917376:AQM917376 BAG917376:BAI917376 BKC917376:BKE917376 BTY917376:BUA917376 CDU917376:CDW917376 CNQ917376:CNS917376 CXM917376:CXO917376 DHI917376:DHK917376 DRE917376:DRG917376 EBA917376:EBC917376 EKW917376:EKY917376 EUS917376:EUU917376 FEO917376:FEQ917376 FOK917376:FOM917376 FYG917376:FYI917376 GIC917376:GIE917376 GRY917376:GSA917376 HBU917376:HBW917376 HLQ917376:HLS917376 HVM917376:HVO917376 IFI917376:IFK917376 IPE917376:IPG917376 IZA917376:IZC917376 JIW917376:JIY917376 JSS917376:JSU917376 KCO917376:KCQ917376 KMK917376:KMM917376 KWG917376:KWI917376 LGC917376:LGE917376 LPY917376:LQA917376 LZU917376:LZW917376 MJQ917376:MJS917376 MTM917376:MTO917376 NDI917376:NDK917376 NNE917376:NNG917376 NXA917376:NXC917376 OGW917376:OGY917376 OQS917376:OQU917376 PAO917376:PAQ917376 PKK917376:PKM917376 PUG917376:PUI917376 QEC917376:QEE917376 QNY917376:QOA917376 QXU917376:QXW917376 RHQ917376:RHS917376 RRM917376:RRO917376 SBI917376:SBK917376 SLE917376:SLG917376 SVA917376:SVC917376 TEW917376:TEY917376 TOS917376:TOU917376 TYO917376:TYQ917376 UIK917376:UIM917376 USG917376:USI917376 VCC917376:VCE917376 VLY917376:VMA917376 VVU917376:VVW917376 WFQ917376:WFS917376 WPM917376:WPO917376 DA982912:DC982912 MW982912:MY982912 WS982912:WU982912 AGO982912:AGQ982912 AQK982912:AQM982912 BAG982912:BAI982912 BKC982912:BKE982912 BTY982912:BUA982912 CDU982912:CDW982912 CNQ982912:CNS982912 CXM982912:CXO982912 DHI982912:DHK982912 DRE982912:DRG982912 EBA982912:EBC982912 EKW982912:EKY982912 EUS982912:EUU982912 FEO982912:FEQ982912 FOK982912:FOM982912 FYG982912:FYI982912 GIC982912:GIE982912 GRY982912:GSA982912 HBU982912:HBW982912 HLQ982912:HLS982912 HVM982912:HVO982912 IFI982912:IFK982912 IPE982912:IPG982912 IZA982912:IZC982912 JIW982912:JIY982912 JSS982912:JSU982912 KCO982912:KCQ982912 KMK982912:KMM982912 KWG982912:KWI982912 LGC982912:LGE982912 LPY982912:LQA982912 LZU982912:LZW982912 MJQ982912:MJS982912 MTM982912:MTO982912 NDI982912:NDK982912 NNE982912:NNG982912 NXA982912:NXC982912 OGW982912:OGY982912 OQS982912:OQU982912 PAO982912:PAQ982912 PKK982912:PKM982912 PUG982912:PUI982912 QEC982912:QEE982912 QNY982912:QOA982912 QXU982912:QXW982912 RHQ982912:RHS982912 RRM982912:RRO982912 SBI982912:SBK982912 SLE982912:SLG982912 SVA982912:SVC982912 TEW982912:TEY982912 TOS982912:TOU982912 TYO982912:TYQ982912 UIK982912:UIM982912 USG982912:USI982912 VCC982912:VCE982912 VLY982912:VMA982912 VVU982912:VVW982912 WFQ982912:WFS982912 WPM982912:WPO982912 B982912 B917376 B851840 B786304 B720768 B655232 B589696 B524160 B458624 B393088 B327552 B262016 B196480 B130944 B65408">
      <formula1>obs_status_code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his code does not exist!" promptTitle="Possible values" prompt="F = Free_x000a_N = Not for publication, restricted for internal use only_x000a_C = Confidential statistical information_x000a_D = Secondary confidentiality set by sender, not for publication_x000a_S = Second. Confid. set by receiver, not for publication">
          <x14:formula1>
            <xm:f>#REF!</xm:f>
          </x14:formula1>
          <xm:sqref>TZT982930:TZT983001 LM7:LM78 TPX982930:TPX983001 TGB982930:TGB983001 SWF982930:SWF983001 SMJ982930:SMJ983001 SCN982930:SCN983001 RSR982930:RSR983001 RIV982930:RIV983001 QYZ982930:QYZ983001 QPD982930:QPD983001 QFH982930:QFH983001 PVL982930:PVL983001 PLP982930:PLP983001 PBT982930:PBT983001 ORX982930:ORX983001 OIB982930:OIB983001 NYF982930:NYF983001 NOJ982930:NOJ983001 NEN982930:NEN983001 MUR982930:MUR983001 MKV982930:MKV983001 MAZ982930:MAZ983001 LRD982930:LRD983001 LHH982930:LHH983001 KXL982930:KXL983001 KNP982930:KNP983001 KDT982930:KDT983001 JTX982930:JTX983001 JKB982930:JKB983001 JAF982930:JAF983001 IQJ982930:IQJ983001 IGN982930:IGN983001 HWR982930:HWR983001 HMV982930:HMV983001 HCZ982930:HCZ983001 GTD982930:GTD983001 GJH982930:GJH983001 FZL982930:FZL983001 FPP982930:FPP983001 FFT982930:FFT983001 EVX982930:EVX983001 EMB982930:EMB983001 ECF982930:ECF983001 DSJ982930:DSJ983001 DIN982930:DIN983001 CYR982930:CYR983001 COV982930:COV983001 CEZ982930:CEZ983001 BVD982930:BVD983001 BLH982930:BLH983001 BBL982930:BBL983001 ARP982930:ARP983001 AHT982930:AHT983001 XX982930:XX983001 OB982930:OB983001 EF982930:EF983001 WQR917394:WQR917465 WGV917394:WGV917465 VWZ917394:VWZ917465 VND917394:VND917465 VDH917394:VDH917465 UTL917394:UTL917465 UJP917394:UJP917465 TZT917394:TZT917465 TPX917394:TPX917465 TGB917394:TGB917465 SWF917394:SWF917465 SMJ917394:SMJ917465 SCN917394:SCN917465 RSR917394:RSR917465 RIV917394:RIV917465 QYZ917394:QYZ917465 QPD917394:QPD917465 QFH917394:QFH917465 PVL917394:PVL917465 PLP917394:PLP917465 PBT917394:PBT917465 ORX917394:ORX917465 OIB917394:OIB917465 NYF917394:NYF917465 NOJ917394:NOJ917465 NEN917394:NEN917465 MUR917394:MUR917465 MKV917394:MKV917465 MAZ917394:MAZ917465 LRD917394:LRD917465 LHH917394:LHH917465 KXL917394:KXL917465 KNP917394:KNP917465 KDT917394:KDT917465 JTX917394:JTX917465 JKB917394:JKB917465 JAF917394:JAF917465 IQJ917394:IQJ917465 IGN917394:IGN917465 HWR917394:HWR917465 HMV917394:HMV917465 HCZ917394:HCZ917465 GTD917394:GTD917465 GJH917394:GJH917465 FZL917394:FZL917465 FPP917394:FPP917465 FFT917394:FFT917465 EVX917394:EVX917465 EMB917394:EMB917465 ECF917394:ECF917465 DSJ917394:DSJ917465 DIN917394:DIN917465 CYR917394:CYR917465 COV917394:COV917465 CEZ917394:CEZ917465 BVD917394:BVD917465 BLH917394:BLH917465 BBL917394:BBL917465 ARP917394:ARP917465 AHT917394:AHT917465 XX917394:XX917465 OB917394:OB917465 EF917394:EF917465 WQR851858:WQR851929 WGV851858:WGV851929 VWZ851858:VWZ851929 VND851858:VND851929 VDH851858:VDH851929 UTL851858:UTL851929 UJP851858:UJP851929 TZT851858:TZT851929 TPX851858:TPX851929 TGB851858:TGB851929 SWF851858:SWF851929 SMJ851858:SMJ851929 SCN851858:SCN851929 RSR851858:RSR851929 RIV851858:RIV851929 QYZ851858:QYZ851929 QPD851858:QPD851929 QFH851858:QFH851929 PVL851858:PVL851929 PLP851858:PLP851929 PBT851858:PBT851929 ORX851858:ORX851929 OIB851858:OIB851929 NYF851858:NYF851929 NOJ851858:NOJ851929 NEN851858:NEN851929 MUR851858:MUR851929 MKV851858:MKV851929 MAZ851858:MAZ851929 LRD851858:LRD851929 LHH851858:LHH851929 KXL851858:KXL851929 KNP851858:KNP851929 KDT851858:KDT851929 JTX851858:JTX851929 JKB851858:JKB851929 JAF851858:JAF851929 IQJ851858:IQJ851929 IGN851858:IGN851929 HWR851858:HWR851929 HMV851858:HMV851929 HCZ851858:HCZ851929 GTD851858:GTD851929 GJH851858:GJH851929 FZL851858:FZL851929 FPP851858:FPP851929 FFT851858:FFT851929 EVX851858:EVX851929 EMB851858:EMB851929 ECF851858:ECF851929 DSJ851858:DSJ851929 DIN851858:DIN851929 CYR851858:CYR851929 COV851858:COV851929 CEZ851858:CEZ851929 BVD851858:BVD851929 BLH851858:BLH851929 BBL851858:BBL851929 ARP851858:ARP851929 AHT851858:AHT851929 XX851858:XX851929 OB851858:OB851929 EF851858:EF851929 WQR786322:WQR786393 WGV786322:WGV786393 VWZ786322:VWZ786393 VND786322:VND786393 VDH786322:VDH786393 UTL786322:UTL786393 UJP786322:UJP786393 TZT786322:TZT786393 TPX786322:TPX786393 TGB786322:TGB786393 SWF786322:SWF786393 SMJ786322:SMJ786393 SCN786322:SCN786393 RSR786322:RSR786393 RIV786322:RIV786393 QYZ786322:QYZ786393 QPD786322:QPD786393 QFH786322:QFH786393 PVL786322:PVL786393 PLP786322:PLP786393 PBT786322:PBT786393 ORX786322:ORX786393 OIB786322:OIB786393 NYF786322:NYF786393 NOJ786322:NOJ786393 NEN786322:NEN786393 MUR786322:MUR786393 MKV786322:MKV786393 MAZ786322:MAZ786393 LRD786322:LRD786393 LHH786322:LHH786393 KXL786322:KXL786393 KNP786322:KNP786393 KDT786322:KDT786393 JTX786322:JTX786393 JKB786322:JKB786393 JAF786322:JAF786393 IQJ786322:IQJ786393 IGN786322:IGN786393 HWR786322:HWR786393 HMV786322:HMV786393 HCZ786322:HCZ786393 GTD786322:GTD786393 GJH786322:GJH786393 FZL786322:FZL786393 FPP786322:FPP786393 FFT786322:FFT786393 EVX786322:EVX786393 EMB786322:EMB786393 ECF786322:ECF786393 DSJ786322:DSJ786393 DIN786322:DIN786393 CYR786322:CYR786393 COV786322:COV786393 CEZ786322:CEZ786393 BVD786322:BVD786393 BLH786322:BLH786393 BBL786322:BBL786393 ARP786322:ARP786393 AHT786322:AHT786393 XX786322:XX786393 OB786322:OB786393 EF786322:EF786393 WQR720786:WQR720857 WGV720786:WGV720857 VWZ720786:VWZ720857 VND720786:VND720857 VDH720786:VDH720857 UTL720786:UTL720857 UJP720786:UJP720857 TZT720786:TZT720857 TPX720786:TPX720857 TGB720786:TGB720857 SWF720786:SWF720857 SMJ720786:SMJ720857 SCN720786:SCN720857 RSR720786:RSR720857 RIV720786:RIV720857 QYZ720786:QYZ720857 QPD720786:QPD720857 QFH720786:QFH720857 PVL720786:PVL720857 PLP720786:PLP720857 PBT720786:PBT720857 ORX720786:ORX720857 OIB720786:OIB720857 NYF720786:NYF720857 NOJ720786:NOJ720857 NEN720786:NEN720857 MUR720786:MUR720857 MKV720786:MKV720857 MAZ720786:MAZ720857 LRD720786:LRD720857 LHH720786:LHH720857 KXL720786:KXL720857 KNP720786:KNP720857 KDT720786:KDT720857 JTX720786:JTX720857 JKB720786:JKB720857 JAF720786:JAF720857 IQJ720786:IQJ720857 IGN720786:IGN720857 HWR720786:HWR720857 HMV720786:HMV720857 HCZ720786:HCZ720857 GTD720786:GTD720857 GJH720786:GJH720857 FZL720786:FZL720857 FPP720786:FPP720857 FFT720786:FFT720857 EVX720786:EVX720857 EMB720786:EMB720857 ECF720786:ECF720857 DSJ720786:DSJ720857 DIN720786:DIN720857 CYR720786:CYR720857 COV720786:COV720857 CEZ720786:CEZ720857 BVD720786:BVD720857 BLH720786:BLH720857 BBL720786:BBL720857 ARP720786:ARP720857 AHT720786:AHT720857 XX720786:XX720857 OB720786:OB720857 EF720786:EF720857 WQR655250:WQR655321 WGV655250:WGV655321 VWZ655250:VWZ655321 VND655250:VND655321 VDH655250:VDH655321 UTL655250:UTL655321 UJP655250:UJP655321 TZT655250:TZT655321 TPX655250:TPX655321 TGB655250:TGB655321 SWF655250:SWF655321 SMJ655250:SMJ655321 SCN655250:SCN655321 RSR655250:RSR655321 RIV655250:RIV655321 QYZ655250:QYZ655321 QPD655250:QPD655321 QFH655250:QFH655321 PVL655250:PVL655321 PLP655250:PLP655321 PBT655250:PBT655321 ORX655250:ORX655321 OIB655250:OIB655321 NYF655250:NYF655321 NOJ655250:NOJ655321 NEN655250:NEN655321 MUR655250:MUR655321 MKV655250:MKV655321 MAZ655250:MAZ655321 LRD655250:LRD655321 LHH655250:LHH655321 KXL655250:KXL655321 KNP655250:KNP655321 KDT655250:KDT655321 JTX655250:JTX655321 JKB655250:JKB655321 JAF655250:JAF655321 IQJ655250:IQJ655321 IGN655250:IGN655321 HWR655250:HWR655321 HMV655250:HMV655321 HCZ655250:HCZ655321 GTD655250:GTD655321 GJH655250:GJH655321 FZL655250:FZL655321 FPP655250:FPP655321 FFT655250:FFT655321 EVX655250:EVX655321 EMB655250:EMB655321 ECF655250:ECF655321 DSJ655250:DSJ655321 DIN655250:DIN655321 CYR655250:CYR655321 COV655250:COV655321 CEZ655250:CEZ655321 BVD655250:BVD655321 BLH655250:BLH655321 BBL655250:BBL655321 ARP655250:ARP655321 AHT655250:AHT655321 XX655250:XX655321 OB655250:OB655321 EF655250:EF655321 WQR589714:WQR589785 WGV589714:WGV589785 VWZ589714:VWZ589785 VND589714:VND589785 VDH589714:VDH589785 UTL589714:UTL589785 UJP589714:UJP589785 TZT589714:TZT589785 TPX589714:TPX589785 TGB589714:TGB589785 SWF589714:SWF589785 SMJ589714:SMJ589785 SCN589714:SCN589785 RSR589714:RSR589785 RIV589714:RIV589785 QYZ589714:QYZ589785 QPD589714:QPD589785 QFH589714:QFH589785 PVL589714:PVL589785 PLP589714:PLP589785 PBT589714:PBT589785 ORX589714:ORX589785 OIB589714:OIB589785 NYF589714:NYF589785 NOJ589714:NOJ589785 NEN589714:NEN589785 MUR589714:MUR589785 MKV589714:MKV589785 MAZ589714:MAZ589785 LRD589714:LRD589785 LHH589714:LHH589785 KXL589714:KXL589785 KNP589714:KNP589785 KDT589714:KDT589785 JTX589714:JTX589785 JKB589714:JKB589785 JAF589714:JAF589785 IQJ589714:IQJ589785 IGN589714:IGN589785 HWR589714:HWR589785 HMV589714:HMV589785 HCZ589714:HCZ589785 GTD589714:GTD589785 GJH589714:GJH589785 FZL589714:FZL589785 FPP589714:FPP589785 FFT589714:FFT589785 EVX589714:EVX589785 EMB589714:EMB589785 ECF589714:ECF589785 DSJ589714:DSJ589785 DIN589714:DIN589785 CYR589714:CYR589785 COV589714:COV589785 CEZ589714:CEZ589785 BVD589714:BVD589785 BLH589714:BLH589785 BBL589714:BBL589785 ARP589714:ARP589785 AHT589714:AHT589785 XX589714:XX589785 OB589714:OB589785 EF589714:EF589785 WQR524178:WQR524249 WGV524178:WGV524249 VWZ524178:VWZ524249 VND524178:VND524249 VDH524178:VDH524249 UTL524178:UTL524249 UJP524178:UJP524249 TZT524178:TZT524249 TPX524178:TPX524249 TGB524178:TGB524249 SWF524178:SWF524249 SMJ524178:SMJ524249 SCN524178:SCN524249 RSR524178:RSR524249 RIV524178:RIV524249 QYZ524178:QYZ524249 QPD524178:QPD524249 QFH524178:QFH524249 PVL524178:PVL524249 PLP524178:PLP524249 PBT524178:PBT524249 ORX524178:ORX524249 OIB524178:OIB524249 NYF524178:NYF524249 NOJ524178:NOJ524249 NEN524178:NEN524249 MUR524178:MUR524249 MKV524178:MKV524249 MAZ524178:MAZ524249 LRD524178:LRD524249 LHH524178:LHH524249 KXL524178:KXL524249 KNP524178:KNP524249 KDT524178:KDT524249 JTX524178:JTX524249 JKB524178:JKB524249 JAF524178:JAF524249 IQJ524178:IQJ524249 IGN524178:IGN524249 HWR524178:HWR524249 HMV524178:HMV524249 HCZ524178:HCZ524249 GTD524178:GTD524249 GJH524178:GJH524249 FZL524178:FZL524249 FPP524178:FPP524249 FFT524178:FFT524249 EVX524178:EVX524249 EMB524178:EMB524249 ECF524178:ECF524249 DSJ524178:DSJ524249 DIN524178:DIN524249 CYR524178:CYR524249 COV524178:COV524249 CEZ524178:CEZ524249 BVD524178:BVD524249 BLH524178:BLH524249 BBL524178:BBL524249 ARP524178:ARP524249 AHT524178:AHT524249 XX524178:XX524249 OB524178:OB524249 EF524178:EF524249 WQR458642:WQR458713 WGV458642:WGV458713 VWZ458642:VWZ458713 VND458642:VND458713 VDH458642:VDH458713 UTL458642:UTL458713 UJP458642:UJP458713 TZT458642:TZT458713 TPX458642:TPX458713 TGB458642:TGB458713 SWF458642:SWF458713 SMJ458642:SMJ458713 SCN458642:SCN458713 RSR458642:RSR458713 RIV458642:RIV458713 QYZ458642:QYZ458713 QPD458642:QPD458713 QFH458642:QFH458713 PVL458642:PVL458713 PLP458642:PLP458713 PBT458642:PBT458713 ORX458642:ORX458713 OIB458642:OIB458713 NYF458642:NYF458713 NOJ458642:NOJ458713 NEN458642:NEN458713 MUR458642:MUR458713 MKV458642:MKV458713 MAZ458642:MAZ458713 LRD458642:LRD458713 LHH458642:LHH458713 KXL458642:KXL458713 KNP458642:KNP458713 KDT458642:KDT458713 JTX458642:JTX458713 JKB458642:JKB458713 JAF458642:JAF458713 IQJ458642:IQJ458713 IGN458642:IGN458713 HWR458642:HWR458713 HMV458642:HMV458713 HCZ458642:HCZ458713 GTD458642:GTD458713 GJH458642:GJH458713 FZL458642:FZL458713 FPP458642:FPP458713 FFT458642:FFT458713 EVX458642:EVX458713 EMB458642:EMB458713 ECF458642:ECF458713 DSJ458642:DSJ458713 DIN458642:DIN458713 CYR458642:CYR458713 COV458642:COV458713 CEZ458642:CEZ458713 BVD458642:BVD458713 BLH458642:BLH458713 BBL458642:BBL458713 ARP458642:ARP458713 AHT458642:AHT458713 XX458642:XX458713 OB458642:OB458713 EF458642:EF458713 WQR393106:WQR393177 WGV393106:WGV393177 VWZ393106:VWZ393177 VND393106:VND393177 VDH393106:VDH393177 UTL393106:UTL393177 UJP393106:UJP393177 TZT393106:TZT393177 TPX393106:TPX393177 TGB393106:TGB393177 SWF393106:SWF393177 SMJ393106:SMJ393177 SCN393106:SCN393177 RSR393106:RSR393177 RIV393106:RIV393177 QYZ393106:QYZ393177 QPD393106:QPD393177 QFH393106:QFH393177 PVL393106:PVL393177 PLP393106:PLP393177 PBT393106:PBT393177 ORX393106:ORX393177 OIB393106:OIB393177 NYF393106:NYF393177 NOJ393106:NOJ393177 NEN393106:NEN393177 MUR393106:MUR393177 MKV393106:MKV393177 MAZ393106:MAZ393177 LRD393106:LRD393177 LHH393106:LHH393177 KXL393106:KXL393177 KNP393106:KNP393177 KDT393106:KDT393177 JTX393106:JTX393177 JKB393106:JKB393177 JAF393106:JAF393177 IQJ393106:IQJ393177 IGN393106:IGN393177 HWR393106:HWR393177 HMV393106:HMV393177 HCZ393106:HCZ393177 GTD393106:GTD393177 GJH393106:GJH393177 FZL393106:FZL393177 FPP393106:FPP393177 FFT393106:FFT393177 EVX393106:EVX393177 EMB393106:EMB393177 ECF393106:ECF393177 DSJ393106:DSJ393177 DIN393106:DIN393177 CYR393106:CYR393177 COV393106:COV393177 CEZ393106:CEZ393177 BVD393106:BVD393177 BLH393106:BLH393177 BBL393106:BBL393177 ARP393106:ARP393177 AHT393106:AHT393177 XX393106:XX393177 OB393106:OB393177 EF393106:EF393177 WQR327570:WQR327641 WGV327570:WGV327641 VWZ327570:VWZ327641 VND327570:VND327641 VDH327570:VDH327641 UTL327570:UTL327641 UJP327570:UJP327641 TZT327570:TZT327641 TPX327570:TPX327641 TGB327570:TGB327641 SWF327570:SWF327641 SMJ327570:SMJ327641 SCN327570:SCN327641 RSR327570:RSR327641 RIV327570:RIV327641 QYZ327570:QYZ327641 QPD327570:QPD327641 QFH327570:QFH327641 PVL327570:PVL327641 PLP327570:PLP327641 PBT327570:PBT327641 ORX327570:ORX327641 OIB327570:OIB327641 NYF327570:NYF327641 NOJ327570:NOJ327641 NEN327570:NEN327641 MUR327570:MUR327641 MKV327570:MKV327641 MAZ327570:MAZ327641 LRD327570:LRD327641 LHH327570:LHH327641 KXL327570:KXL327641 KNP327570:KNP327641 KDT327570:KDT327641 JTX327570:JTX327641 JKB327570:JKB327641 JAF327570:JAF327641 IQJ327570:IQJ327641 IGN327570:IGN327641 HWR327570:HWR327641 HMV327570:HMV327641 HCZ327570:HCZ327641 GTD327570:GTD327641 GJH327570:GJH327641 FZL327570:FZL327641 FPP327570:FPP327641 FFT327570:FFT327641 EVX327570:EVX327641 EMB327570:EMB327641 ECF327570:ECF327641 DSJ327570:DSJ327641 DIN327570:DIN327641 CYR327570:CYR327641 COV327570:COV327641 CEZ327570:CEZ327641 BVD327570:BVD327641 BLH327570:BLH327641 BBL327570:BBL327641 ARP327570:ARP327641 AHT327570:AHT327641 XX327570:XX327641 OB327570:OB327641 EF327570:EF327641 WQR262034:WQR262105 WGV262034:WGV262105 VWZ262034:VWZ262105 VND262034:VND262105 VDH262034:VDH262105 UTL262034:UTL262105 UJP262034:UJP262105 TZT262034:TZT262105 TPX262034:TPX262105 TGB262034:TGB262105 SWF262034:SWF262105 SMJ262034:SMJ262105 SCN262034:SCN262105 RSR262034:RSR262105 RIV262034:RIV262105 QYZ262034:QYZ262105 QPD262034:QPD262105 QFH262034:QFH262105 PVL262034:PVL262105 PLP262034:PLP262105 PBT262034:PBT262105 ORX262034:ORX262105 OIB262034:OIB262105 NYF262034:NYF262105 NOJ262034:NOJ262105 NEN262034:NEN262105 MUR262034:MUR262105 MKV262034:MKV262105 MAZ262034:MAZ262105 LRD262034:LRD262105 LHH262034:LHH262105 KXL262034:KXL262105 KNP262034:KNP262105 KDT262034:KDT262105 JTX262034:JTX262105 JKB262034:JKB262105 JAF262034:JAF262105 IQJ262034:IQJ262105 IGN262034:IGN262105 HWR262034:HWR262105 HMV262034:HMV262105 HCZ262034:HCZ262105 GTD262034:GTD262105 GJH262034:GJH262105 FZL262034:FZL262105 FPP262034:FPP262105 FFT262034:FFT262105 EVX262034:EVX262105 EMB262034:EMB262105 ECF262034:ECF262105 DSJ262034:DSJ262105 DIN262034:DIN262105 CYR262034:CYR262105 COV262034:COV262105 CEZ262034:CEZ262105 BVD262034:BVD262105 BLH262034:BLH262105 BBL262034:BBL262105 ARP262034:ARP262105 AHT262034:AHT262105 XX262034:XX262105 OB262034:OB262105 EF262034:EF262105 WQR196498:WQR196569 WGV196498:WGV196569 VWZ196498:VWZ196569 VND196498:VND196569 VDH196498:VDH196569 UTL196498:UTL196569 UJP196498:UJP196569 TZT196498:TZT196569 TPX196498:TPX196569 TGB196498:TGB196569 SWF196498:SWF196569 SMJ196498:SMJ196569 SCN196498:SCN196569 RSR196498:RSR196569 RIV196498:RIV196569 QYZ196498:QYZ196569 QPD196498:QPD196569 QFH196498:QFH196569 PVL196498:PVL196569 PLP196498:PLP196569 PBT196498:PBT196569 ORX196498:ORX196569 OIB196498:OIB196569 NYF196498:NYF196569 NOJ196498:NOJ196569 NEN196498:NEN196569 MUR196498:MUR196569 MKV196498:MKV196569 MAZ196498:MAZ196569 LRD196498:LRD196569 LHH196498:LHH196569 KXL196498:KXL196569 KNP196498:KNP196569 KDT196498:KDT196569 JTX196498:JTX196569 JKB196498:JKB196569 JAF196498:JAF196569 IQJ196498:IQJ196569 IGN196498:IGN196569 HWR196498:HWR196569 HMV196498:HMV196569 HCZ196498:HCZ196569 GTD196498:GTD196569 GJH196498:GJH196569 FZL196498:FZL196569 FPP196498:FPP196569 FFT196498:FFT196569 EVX196498:EVX196569 EMB196498:EMB196569 ECF196498:ECF196569 DSJ196498:DSJ196569 DIN196498:DIN196569 CYR196498:CYR196569 COV196498:COV196569 CEZ196498:CEZ196569 BVD196498:BVD196569 BLH196498:BLH196569 BBL196498:BBL196569 ARP196498:ARP196569 AHT196498:AHT196569 XX196498:XX196569 OB196498:OB196569 EF196498:EF196569 WQR130962:WQR131033 WGV130962:WGV131033 VWZ130962:VWZ131033 VND130962:VND131033 VDH130962:VDH131033 UTL130962:UTL131033 UJP130962:UJP131033 TZT130962:TZT131033 TPX130962:TPX131033 TGB130962:TGB131033 SWF130962:SWF131033 SMJ130962:SMJ131033 SCN130962:SCN131033 RSR130962:RSR131033 RIV130962:RIV131033 QYZ130962:QYZ131033 QPD130962:QPD131033 QFH130962:QFH131033 PVL130962:PVL131033 PLP130962:PLP131033 PBT130962:PBT131033 ORX130962:ORX131033 OIB130962:OIB131033 NYF130962:NYF131033 NOJ130962:NOJ131033 NEN130962:NEN131033 MUR130962:MUR131033 MKV130962:MKV131033 MAZ130962:MAZ131033 LRD130962:LRD131033 LHH130962:LHH131033 KXL130962:KXL131033 KNP130962:KNP131033 KDT130962:KDT131033 JTX130962:JTX131033 JKB130962:JKB131033 JAF130962:JAF131033 IQJ130962:IQJ131033 IGN130962:IGN131033 HWR130962:HWR131033 HMV130962:HMV131033 HCZ130962:HCZ131033 GTD130962:GTD131033 GJH130962:GJH131033 FZL130962:FZL131033 FPP130962:FPP131033 FFT130962:FFT131033 EVX130962:EVX131033 EMB130962:EMB131033 ECF130962:ECF131033 DSJ130962:DSJ131033 DIN130962:DIN131033 CYR130962:CYR131033 COV130962:COV131033 CEZ130962:CEZ131033 BVD130962:BVD131033 BLH130962:BLH131033 BBL130962:BBL131033 ARP130962:ARP131033 AHT130962:AHT131033 XX130962:XX131033 OB130962:OB131033 EF130962:EF131033 WQR65426:WQR65497 WGV65426:WGV65497 VWZ65426:VWZ65497 VND65426:VND65497 VDH65426:VDH65497 UTL65426:UTL65497 UJP65426:UJP65497 TZT65426:TZT65497 TPX65426:TPX65497 TGB65426:TGB65497 SWF65426:SWF65497 SMJ65426:SMJ65497 SCN65426:SCN65497 RSR65426:RSR65497 RIV65426:RIV65497 QYZ65426:QYZ65497 QPD65426:QPD65497 QFH65426:QFH65497 PVL65426:PVL65497 PLP65426:PLP65497 PBT65426:PBT65497 ORX65426:ORX65497 OIB65426:OIB65497 NYF65426:NYF65497 NOJ65426:NOJ65497 NEN65426:NEN65497 MUR65426:MUR65497 MKV65426:MKV65497 MAZ65426:MAZ65497 LRD65426:LRD65497 LHH65426:LHH65497 KXL65426:KXL65497 KNP65426:KNP65497 KDT65426:KDT65497 JTX65426:JTX65497 JKB65426:JKB65497 JAF65426:JAF65497 IQJ65426:IQJ65497 IGN65426:IGN65497 HWR65426:HWR65497 HMV65426:HMV65497 HCZ65426:HCZ65497 GTD65426:GTD65497 GJH65426:GJH65497 FZL65426:FZL65497 FPP65426:FPP65497 FFT65426:FFT65497 EVX65426:EVX65497 EMB65426:EMB65497 ECF65426:ECF65497 DSJ65426:DSJ65497 DIN65426:DIN65497 CYR65426:CYR65497 COV65426:COV65497 CEZ65426:CEZ65497 BVD65426:BVD65497 BLH65426:BLH65497 BBL65426:BBL65497 ARP65426:ARP65497 AHT65426:AHT65497 XX65426:XX65497 OB65426:OB65497 EF65426:EF65497 WQR7:WQR78 WGV7:WGV78 VWZ7:VWZ78 VND7:VND78 VDH7:VDH78 UTL7:UTL78 UJP7:UJP78 TZT7:TZT78 TPX7:TPX78 TGB7:TGB78 SWF7:SWF78 SMJ7:SMJ78 SCN7:SCN78 RSR7:RSR78 RIV7:RIV78 QYZ7:QYZ78 QPD7:QPD78 QFH7:QFH78 PVL7:PVL78 PLP7:PLP78 PBT7:PBT78 ORX7:ORX78 OIB7:OIB78 NYF7:NYF78 NOJ7:NOJ78 NEN7:NEN78 MUR7:MUR78 MKV7:MKV78 MAZ7:MAZ78 LRD7:LRD78 LHH7:LHH78 KXL7:KXL78 KNP7:KNP78 KDT7:KDT78 JTX7:JTX78 JKB7:JKB78 JAF7:JAF78 IQJ7:IQJ78 IGN7:IGN78 HWR7:HWR78 HMV7:HMV78 HCZ7:HCZ78 GTD7:GTD78 GJH7:GJH78 FZL7:FZL78 FPP7:FPP78 FFT7:FFT78 EVX7:EVX78 EMB7:EMB78 ECF7:ECF78 DSJ7:DSJ78 DIN7:DIN78 CYR7:CYR78 COV7:COV78 CEZ7:CEZ78 BVD7:BVD78 BLH7:BLH78 BBL7:BBL78 ARP7:ARP78 AHT7:AHT78 XX7:XX78 OB7:OB78 EF7:EF78 WQU982930:WQU983001 WGY982930:WGY983001 VXC982930:VXC983001 VNG982930:VNG983001 VDK982930:VDK983001 UTO982930:UTO983001 UJS982930:UJS983001 TZW982930:TZW983001 TQA982930:TQA983001 TGE982930:TGE983001 SWI982930:SWI983001 SMM982930:SMM983001 SCQ982930:SCQ983001 RSU982930:RSU983001 RIY982930:RIY983001 QZC982930:QZC983001 QPG982930:QPG983001 QFK982930:QFK983001 PVO982930:PVO983001 PLS982930:PLS983001 PBW982930:PBW983001 OSA982930:OSA983001 OIE982930:OIE983001 NYI982930:NYI983001 NOM982930:NOM983001 NEQ982930:NEQ983001 MUU982930:MUU983001 MKY982930:MKY983001 MBC982930:MBC983001 LRG982930:LRG983001 LHK982930:LHK983001 KXO982930:KXO983001 KNS982930:KNS983001 KDW982930:KDW983001 JUA982930:JUA983001 JKE982930:JKE983001 JAI982930:JAI983001 IQM982930:IQM983001 IGQ982930:IGQ983001 HWU982930:HWU983001 HMY982930:HMY983001 HDC982930:HDC983001 GTG982930:GTG983001 GJK982930:GJK983001 FZO982930:FZO983001 FPS982930:FPS983001 FFW982930:FFW983001 EWA982930:EWA983001 EME982930:EME983001 ECI982930:ECI983001 DSM982930:DSM983001 DIQ982930:DIQ983001 CYU982930:CYU983001 COY982930:COY983001 CFC982930:CFC983001 BVG982930:BVG983001 BLK982930:BLK983001 BBO982930:BBO983001 ARS982930:ARS983001 AHW982930:AHW983001 YA982930:YA983001 OE982930:OE983001 EI982930:EI983001 WQU917394:WQU917465 WGY917394:WGY917465 VXC917394:VXC917465 VNG917394:VNG917465 VDK917394:VDK917465 UTO917394:UTO917465 UJS917394:UJS917465 TZW917394:TZW917465 TQA917394:TQA917465 TGE917394:TGE917465 SWI917394:SWI917465 SMM917394:SMM917465 SCQ917394:SCQ917465 RSU917394:RSU917465 RIY917394:RIY917465 QZC917394:QZC917465 QPG917394:QPG917465 QFK917394:QFK917465 PVO917394:PVO917465 PLS917394:PLS917465 PBW917394:PBW917465 OSA917394:OSA917465 OIE917394:OIE917465 NYI917394:NYI917465 NOM917394:NOM917465 NEQ917394:NEQ917465 MUU917394:MUU917465 MKY917394:MKY917465 MBC917394:MBC917465 LRG917394:LRG917465 LHK917394:LHK917465 KXO917394:KXO917465 KNS917394:KNS917465 KDW917394:KDW917465 JUA917394:JUA917465 JKE917394:JKE917465 JAI917394:JAI917465 IQM917394:IQM917465 IGQ917394:IGQ917465 HWU917394:HWU917465 HMY917394:HMY917465 HDC917394:HDC917465 GTG917394:GTG917465 GJK917394:GJK917465 FZO917394:FZO917465 FPS917394:FPS917465 FFW917394:FFW917465 EWA917394:EWA917465 EME917394:EME917465 ECI917394:ECI917465 DSM917394:DSM917465 DIQ917394:DIQ917465 CYU917394:CYU917465 COY917394:COY917465 CFC917394:CFC917465 BVG917394:BVG917465 BLK917394:BLK917465 BBO917394:BBO917465 ARS917394:ARS917465 AHW917394:AHW917465 YA917394:YA917465 OE917394:OE917465 EI917394:EI917465 WQU851858:WQU851929 WGY851858:WGY851929 VXC851858:VXC851929 VNG851858:VNG851929 VDK851858:VDK851929 UTO851858:UTO851929 UJS851858:UJS851929 TZW851858:TZW851929 TQA851858:TQA851929 TGE851858:TGE851929 SWI851858:SWI851929 SMM851858:SMM851929 SCQ851858:SCQ851929 RSU851858:RSU851929 RIY851858:RIY851929 QZC851858:QZC851929 QPG851858:QPG851929 QFK851858:QFK851929 PVO851858:PVO851929 PLS851858:PLS851929 PBW851858:PBW851929 OSA851858:OSA851929 OIE851858:OIE851929 NYI851858:NYI851929 NOM851858:NOM851929 NEQ851858:NEQ851929 MUU851858:MUU851929 MKY851858:MKY851929 MBC851858:MBC851929 LRG851858:LRG851929 LHK851858:LHK851929 KXO851858:KXO851929 KNS851858:KNS851929 KDW851858:KDW851929 JUA851858:JUA851929 JKE851858:JKE851929 JAI851858:JAI851929 IQM851858:IQM851929 IGQ851858:IGQ851929 HWU851858:HWU851929 HMY851858:HMY851929 HDC851858:HDC851929 GTG851858:GTG851929 GJK851858:GJK851929 FZO851858:FZO851929 FPS851858:FPS851929 FFW851858:FFW851929 EWA851858:EWA851929 EME851858:EME851929 ECI851858:ECI851929 DSM851858:DSM851929 DIQ851858:DIQ851929 CYU851858:CYU851929 COY851858:COY851929 CFC851858:CFC851929 BVG851858:BVG851929 BLK851858:BLK851929 BBO851858:BBO851929 ARS851858:ARS851929 AHW851858:AHW851929 YA851858:YA851929 OE851858:OE851929 EI851858:EI851929 WQU786322:WQU786393 WGY786322:WGY786393 VXC786322:VXC786393 VNG786322:VNG786393 VDK786322:VDK786393 UTO786322:UTO786393 UJS786322:UJS786393 TZW786322:TZW786393 TQA786322:TQA786393 TGE786322:TGE786393 SWI786322:SWI786393 SMM786322:SMM786393 SCQ786322:SCQ786393 RSU786322:RSU786393 RIY786322:RIY786393 QZC786322:QZC786393 QPG786322:QPG786393 QFK786322:QFK786393 PVO786322:PVO786393 PLS786322:PLS786393 PBW786322:PBW786393 OSA786322:OSA786393 OIE786322:OIE786393 NYI786322:NYI786393 NOM786322:NOM786393 NEQ786322:NEQ786393 MUU786322:MUU786393 MKY786322:MKY786393 MBC786322:MBC786393 LRG786322:LRG786393 LHK786322:LHK786393 KXO786322:KXO786393 KNS786322:KNS786393 KDW786322:KDW786393 JUA786322:JUA786393 JKE786322:JKE786393 JAI786322:JAI786393 IQM786322:IQM786393 IGQ786322:IGQ786393 HWU786322:HWU786393 HMY786322:HMY786393 HDC786322:HDC786393 GTG786322:GTG786393 GJK786322:GJK786393 FZO786322:FZO786393 FPS786322:FPS786393 FFW786322:FFW786393 EWA786322:EWA786393 EME786322:EME786393 ECI786322:ECI786393 DSM786322:DSM786393 DIQ786322:DIQ786393 CYU786322:CYU786393 COY786322:COY786393 CFC786322:CFC786393 BVG786322:BVG786393 BLK786322:BLK786393 BBO786322:BBO786393 ARS786322:ARS786393 AHW786322:AHW786393 YA786322:YA786393 OE786322:OE786393 EI786322:EI786393 WQU720786:WQU720857 WGY720786:WGY720857 VXC720786:VXC720857 VNG720786:VNG720857 VDK720786:VDK720857 UTO720786:UTO720857 UJS720786:UJS720857 TZW720786:TZW720857 TQA720786:TQA720857 TGE720786:TGE720857 SWI720786:SWI720857 SMM720786:SMM720857 SCQ720786:SCQ720857 RSU720786:RSU720857 RIY720786:RIY720857 QZC720786:QZC720857 QPG720786:QPG720857 QFK720786:QFK720857 PVO720786:PVO720857 PLS720786:PLS720857 PBW720786:PBW720857 OSA720786:OSA720857 OIE720786:OIE720857 NYI720786:NYI720857 NOM720786:NOM720857 NEQ720786:NEQ720857 MUU720786:MUU720857 MKY720786:MKY720857 MBC720786:MBC720857 LRG720786:LRG720857 LHK720786:LHK720857 KXO720786:KXO720857 KNS720786:KNS720857 KDW720786:KDW720857 JUA720786:JUA720857 JKE720786:JKE720857 JAI720786:JAI720857 IQM720786:IQM720857 IGQ720786:IGQ720857 HWU720786:HWU720857 HMY720786:HMY720857 HDC720786:HDC720857 GTG720786:GTG720857 GJK720786:GJK720857 FZO720786:FZO720857 FPS720786:FPS720857 FFW720786:FFW720857 EWA720786:EWA720857 EME720786:EME720857 ECI720786:ECI720857 DSM720786:DSM720857 DIQ720786:DIQ720857 CYU720786:CYU720857 COY720786:COY720857 CFC720786:CFC720857 BVG720786:BVG720857 BLK720786:BLK720857 BBO720786:BBO720857 ARS720786:ARS720857 AHW720786:AHW720857 YA720786:YA720857 OE720786:OE720857 EI720786:EI720857 WQU655250:WQU655321 WGY655250:WGY655321 VXC655250:VXC655321 VNG655250:VNG655321 VDK655250:VDK655321 UTO655250:UTO655321 UJS655250:UJS655321 TZW655250:TZW655321 TQA655250:TQA655321 TGE655250:TGE655321 SWI655250:SWI655321 SMM655250:SMM655321 SCQ655250:SCQ655321 RSU655250:RSU655321 RIY655250:RIY655321 QZC655250:QZC655321 QPG655250:QPG655321 QFK655250:QFK655321 PVO655250:PVO655321 PLS655250:PLS655321 PBW655250:PBW655321 OSA655250:OSA655321 OIE655250:OIE655321 NYI655250:NYI655321 NOM655250:NOM655321 NEQ655250:NEQ655321 MUU655250:MUU655321 MKY655250:MKY655321 MBC655250:MBC655321 LRG655250:LRG655321 LHK655250:LHK655321 KXO655250:KXO655321 KNS655250:KNS655321 KDW655250:KDW655321 JUA655250:JUA655321 JKE655250:JKE655321 JAI655250:JAI655321 IQM655250:IQM655321 IGQ655250:IGQ655321 HWU655250:HWU655321 HMY655250:HMY655321 HDC655250:HDC655321 GTG655250:GTG655321 GJK655250:GJK655321 FZO655250:FZO655321 FPS655250:FPS655321 FFW655250:FFW655321 EWA655250:EWA655321 EME655250:EME655321 ECI655250:ECI655321 DSM655250:DSM655321 DIQ655250:DIQ655321 CYU655250:CYU655321 COY655250:COY655321 CFC655250:CFC655321 BVG655250:BVG655321 BLK655250:BLK655321 BBO655250:BBO655321 ARS655250:ARS655321 AHW655250:AHW655321 YA655250:YA655321 OE655250:OE655321 EI655250:EI655321 WQU589714:WQU589785 WGY589714:WGY589785 VXC589714:VXC589785 VNG589714:VNG589785 VDK589714:VDK589785 UTO589714:UTO589785 UJS589714:UJS589785 TZW589714:TZW589785 TQA589714:TQA589785 TGE589714:TGE589785 SWI589714:SWI589785 SMM589714:SMM589785 SCQ589714:SCQ589785 RSU589714:RSU589785 RIY589714:RIY589785 QZC589714:QZC589785 QPG589714:QPG589785 QFK589714:QFK589785 PVO589714:PVO589785 PLS589714:PLS589785 PBW589714:PBW589785 OSA589714:OSA589785 OIE589714:OIE589785 NYI589714:NYI589785 NOM589714:NOM589785 NEQ589714:NEQ589785 MUU589714:MUU589785 MKY589714:MKY589785 MBC589714:MBC589785 LRG589714:LRG589785 LHK589714:LHK589785 KXO589714:KXO589785 KNS589714:KNS589785 KDW589714:KDW589785 JUA589714:JUA589785 JKE589714:JKE589785 JAI589714:JAI589785 IQM589714:IQM589785 IGQ589714:IGQ589785 HWU589714:HWU589785 HMY589714:HMY589785 HDC589714:HDC589785 GTG589714:GTG589785 GJK589714:GJK589785 FZO589714:FZO589785 FPS589714:FPS589785 FFW589714:FFW589785 EWA589714:EWA589785 EME589714:EME589785 ECI589714:ECI589785 DSM589714:DSM589785 DIQ589714:DIQ589785 CYU589714:CYU589785 COY589714:COY589785 CFC589714:CFC589785 BVG589714:BVG589785 BLK589714:BLK589785 BBO589714:BBO589785 ARS589714:ARS589785 AHW589714:AHW589785 YA589714:YA589785 OE589714:OE589785 EI589714:EI589785 WQU524178:WQU524249 WGY524178:WGY524249 VXC524178:VXC524249 VNG524178:VNG524249 VDK524178:VDK524249 UTO524178:UTO524249 UJS524178:UJS524249 TZW524178:TZW524249 TQA524178:TQA524249 TGE524178:TGE524249 SWI524178:SWI524249 SMM524178:SMM524249 SCQ524178:SCQ524249 RSU524178:RSU524249 RIY524178:RIY524249 QZC524178:QZC524249 QPG524178:QPG524249 QFK524178:QFK524249 PVO524178:PVO524249 PLS524178:PLS524249 PBW524178:PBW524249 OSA524178:OSA524249 OIE524178:OIE524249 NYI524178:NYI524249 NOM524178:NOM524249 NEQ524178:NEQ524249 MUU524178:MUU524249 MKY524178:MKY524249 MBC524178:MBC524249 LRG524178:LRG524249 LHK524178:LHK524249 KXO524178:KXO524249 KNS524178:KNS524249 KDW524178:KDW524249 JUA524178:JUA524249 JKE524178:JKE524249 JAI524178:JAI524249 IQM524178:IQM524249 IGQ524178:IGQ524249 HWU524178:HWU524249 HMY524178:HMY524249 HDC524178:HDC524249 GTG524178:GTG524249 GJK524178:GJK524249 FZO524178:FZO524249 FPS524178:FPS524249 FFW524178:FFW524249 EWA524178:EWA524249 EME524178:EME524249 ECI524178:ECI524249 DSM524178:DSM524249 DIQ524178:DIQ524249 CYU524178:CYU524249 COY524178:COY524249 CFC524178:CFC524249 BVG524178:BVG524249 BLK524178:BLK524249 BBO524178:BBO524249 ARS524178:ARS524249 AHW524178:AHW524249 YA524178:YA524249 OE524178:OE524249 EI524178:EI524249 WQU458642:WQU458713 WGY458642:WGY458713 VXC458642:VXC458713 VNG458642:VNG458713 VDK458642:VDK458713 UTO458642:UTO458713 UJS458642:UJS458713 TZW458642:TZW458713 TQA458642:TQA458713 TGE458642:TGE458713 SWI458642:SWI458713 SMM458642:SMM458713 SCQ458642:SCQ458713 RSU458642:RSU458713 RIY458642:RIY458713 QZC458642:QZC458713 QPG458642:QPG458713 QFK458642:QFK458713 PVO458642:PVO458713 PLS458642:PLS458713 PBW458642:PBW458713 OSA458642:OSA458713 OIE458642:OIE458713 NYI458642:NYI458713 NOM458642:NOM458713 NEQ458642:NEQ458713 MUU458642:MUU458713 MKY458642:MKY458713 MBC458642:MBC458713 LRG458642:LRG458713 LHK458642:LHK458713 KXO458642:KXO458713 KNS458642:KNS458713 KDW458642:KDW458713 JUA458642:JUA458713 JKE458642:JKE458713 JAI458642:JAI458713 IQM458642:IQM458713 IGQ458642:IGQ458713 HWU458642:HWU458713 HMY458642:HMY458713 HDC458642:HDC458713 GTG458642:GTG458713 GJK458642:GJK458713 FZO458642:FZO458713 FPS458642:FPS458713 FFW458642:FFW458713 EWA458642:EWA458713 EME458642:EME458713 ECI458642:ECI458713 DSM458642:DSM458713 DIQ458642:DIQ458713 CYU458642:CYU458713 COY458642:COY458713 CFC458642:CFC458713 BVG458642:BVG458713 BLK458642:BLK458713 BBO458642:BBO458713 ARS458642:ARS458713 AHW458642:AHW458713 YA458642:YA458713 OE458642:OE458713 EI458642:EI458713 WQU393106:WQU393177 WGY393106:WGY393177 VXC393106:VXC393177 VNG393106:VNG393177 VDK393106:VDK393177 UTO393106:UTO393177 UJS393106:UJS393177 TZW393106:TZW393177 TQA393106:TQA393177 TGE393106:TGE393177 SWI393106:SWI393177 SMM393106:SMM393177 SCQ393106:SCQ393177 RSU393106:RSU393177 RIY393106:RIY393177 QZC393106:QZC393177 QPG393106:QPG393177 QFK393106:QFK393177 PVO393106:PVO393177 PLS393106:PLS393177 PBW393106:PBW393177 OSA393106:OSA393177 OIE393106:OIE393177 NYI393106:NYI393177 NOM393106:NOM393177 NEQ393106:NEQ393177 MUU393106:MUU393177 MKY393106:MKY393177 MBC393106:MBC393177 LRG393106:LRG393177 LHK393106:LHK393177 KXO393106:KXO393177 KNS393106:KNS393177 KDW393106:KDW393177 JUA393106:JUA393177 JKE393106:JKE393177 JAI393106:JAI393177 IQM393106:IQM393177 IGQ393106:IGQ393177 HWU393106:HWU393177 HMY393106:HMY393177 HDC393106:HDC393177 GTG393106:GTG393177 GJK393106:GJK393177 FZO393106:FZO393177 FPS393106:FPS393177 FFW393106:FFW393177 EWA393106:EWA393177 EME393106:EME393177 ECI393106:ECI393177 DSM393106:DSM393177 DIQ393106:DIQ393177 CYU393106:CYU393177 COY393106:COY393177 CFC393106:CFC393177 BVG393106:BVG393177 BLK393106:BLK393177 BBO393106:BBO393177 ARS393106:ARS393177 AHW393106:AHW393177 YA393106:YA393177 OE393106:OE393177 EI393106:EI393177 WQU327570:WQU327641 WGY327570:WGY327641 VXC327570:VXC327641 VNG327570:VNG327641 VDK327570:VDK327641 UTO327570:UTO327641 UJS327570:UJS327641 TZW327570:TZW327641 TQA327570:TQA327641 TGE327570:TGE327641 SWI327570:SWI327641 SMM327570:SMM327641 SCQ327570:SCQ327641 RSU327570:RSU327641 RIY327570:RIY327641 QZC327570:QZC327641 QPG327570:QPG327641 QFK327570:QFK327641 PVO327570:PVO327641 PLS327570:PLS327641 PBW327570:PBW327641 OSA327570:OSA327641 OIE327570:OIE327641 NYI327570:NYI327641 NOM327570:NOM327641 NEQ327570:NEQ327641 MUU327570:MUU327641 MKY327570:MKY327641 MBC327570:MBC327641 LRG327570:LRG327641 LHK327570:LHK327641 KXO327570:KXO327641 KNS327570:KNS327641 KDW327570:KDW327641 JUA327570:JUA327641 JKE327570:JKE327641 JAI327570:JAI327641 IQM327570:IQM327641 IGQ327570:IGQ327641 HWU327570:HWU327641 HMY327570:HMY327641 HDC327570:HDC327641 GTG327570:GTG327641 GJK327570:GJK327641 FZO327570:FZO327641 FPS327570:FPS327641 FFW327570:FFW327641 EWA327570:EWA327641 EME327570:EME327641 ECI327570:ECI327641 DSM327570:DSM327641 DIQ327570:DIQ327641 CYU327570:CYU327641 COY327570:COY327641 CFC327570:CFC327641 BVG327570:BVG327641 BLK327570:BLK327641 BBO327570:BBO327641 ARS327570:ARS327641 AHW327570:AHW327641 YA327570:YA327641 OE327570:OE327641 EI327570:EI327641 WQU262034:WQU262105 WGY262034:WGY262105 VXC262034:VXC262105 VNG262034:VNG262105 VDK262034:VDK262105 UTO262034:UTO262105 UJS262034:UJS262105 TZW262034:TZW262105 TQA262034:TQA262105 TGE262034:TGE262105 SWI262034:SWI262105 SMM262034:SMM262105 SCQ262034:SCQ262105 RSU262034:RSU262105 RIY262034:RIY262105 QZC262034:QZC262105 QPG262034:QPG262105 QFK262034:QFK262105 PVO262034:PVO262105 PLS262034:PLS262105 PBW262034:PBW262105 OSA262034:OSA262105 OIE262034:OIE262105 NYI262034:NYI262105 NOM262034:NOM262105 NEQ262034:NEQ262105 MUU262034:MUU262105 MKY262034:MKY262105 MBC262034:MBC262105 LRG262034:LRG262105 LHK262034:LHK262105 KXO262034:KXO262105 KNS262034:KNS262105 KDW262034:KDW262105 JUA262034:JUA262105 JKE262034:JKE262105 JAI262034:JAI262105 IQM262034:IQM262105 IGQ262034:IGQ262105 HWU262034:HWU262105 HMY262034:HMY262105 HDC262034:HDC262105 GTG262034:GTG262105 GJK262034:GJK262105 FZO262034:FZO262105 FPS262034:FPS262105 FFW262034:FFW262105 EWA262034:EWA262105 EME262034:EME262105 ECI262034:ECI262105 DSM262034:DSM262105 DIQ262034:DIQ262105 CYU262034:CYU262105 COY262034:COY262105 CFC262034:CFC262105 BVG262034:BVG262105 BLK262034:BLK262105 BBO262034:BBO262105 ARS262034:ARS262105 AHW262034:AHW262105 YA262034:YA262105 OE262034:OE262105 EI262034:EI262105 WQU196498:WQU196569 WGY196498:WGY196569 VXC196498:VXC196569 VNG196498:VNG196569 VDK196498:VDK196569 UTO196498:UTO196569 UJS196498:UJS196569 TZW196498:TZW196569 TQA196498:TQA196569 TGE196498:TGE196569 SWI196498:SWI196569 SMM196498:SMM196569 SCQ196498:SCQ196569 RSU196498:RSU196569 RIY196498:RIY196569 QZC196498:QZC196569 QPG196498:QPG196569 QFK196498:QFK196569 PVO196498:PVO196569 PLS196498:PLS196569 PBW196498:PBW196569 OSA196498:OSA196569 OIE196498:OIE196569 NYI196498:NYI196569 NOM196498:NOM196569 NEQ196498:NEQ196569 MUU196498:MUU196569 MKY196498:MKY196569 MBC196498:MBC196569 LRG196498:LRG196569 LHK196498:LHK196569 KXO196498:KXO196569 KNS196498:KNS196569 KDW196498:KDW196569 JUA196498:JUA196569 JKE196498:JKE196569 JAI196498:JAI196569 IQM196498:IQM196569 IGQ196498:IGQ196569 HWU196498:HWU196569 HMY196498:HMY196569 HDC196498:HDC196569 GTG196498:GTG196569 GJK196498:GJK196569 FZO196498:FZO196569 FPS196498:FPS196569 FFW196498:FFW196569 EWA196498:EWA196569 EME196498:EME196569 ECI196498:ECI196569 DSM196498:DSM196569 DIQ196498:DIQ196569 CYU196498:CYU196569 COY196498:COY196569 CFC196498:CFC196569 BVG196498:BVG196569 BLK196498:BLK196569 BBO196498:BBO196569 ARS196498:ARS196569 AHW196498:AHW196569 YA196498:YA196569 OE196498:OE196569 EI196498:EI196569 WQU130962:WQU131033 WGY130962:WGY131033 VXC130962:VXC131033 VNG130962:VNG131033 VDK130962:VDK131033 UTO130962:UTO131033 UJS130962:UJS131033 TZW130962:TZW131033 TQA130962:TQA131033 TGE130962:TGE131033 SWI130962:SWI131033 SMM130962:SMM131033 SCQ130962:SCQ131033 RSU130962:RSU131033 RIY130962:RIY131033 QZC130962:QZC131033 QPG130962:QPG131033 QFK130962:QFK131033 PVO130962:PVO131033 PLS130962:PLS131033 PBW130962:PBW131033 OSA130962:OSA131033 OIE130962:OIE131033 NYI130962:NYI131033 NOM130962:NOM131033 NEQ130962:NEQ131033 MUU130962:MUU131033 MKY130962:MKY131033 MBC130962:MBC131033 LRG130962:LRG131033 LHK130962:LHK131033 KXO130962:KXO131033 KNS130962:KNS131033 KDW130962:KDW131033 JUA130962:JUA131033 JKE130962:JKE131033 JAI130962:JAI131033 IQM130962:IQM131033 IGQ130962:IGQ131033 HWU130962:HWU131033 HMY130962:HMY131033 HDC130962:HDC131033 GTG130962:GTG131033 GJK130962:GJK131033 FZO130962:FZO131033 FPS130962:FPS131033 FFW130962:FFW131033 EWA130962:EWA131033 EME130962:EME131033 ECI130962:ECI131033 DSM130962:DSM131033 DIQ130962:DIQ131033 CYU130962:CYU131033 COY130962:COY131033 CFC130962:CFC131033 BVG130962:BVG131033 BLK130962:BLK131033 BBO130962:BBO131033 ARS130962:ARS131033 AHW130962:AHW131033 YA130962:YA131033 OE130962:OE131033 EI130962:EI131033 WQU65426:WQU65497 WGY65426:WGY65497 VXC65426:VXC65497 VNG65426:VNG65497 VDK65426:VDK65497 UTO65426:UTO65497 UJS65426:UJS65497 TZW65426:TZW65497 TQA65426:TQA65497 TGE65426:TGE65497 SWI65426:SWI65497 SMM65426:SMM65497 SCQ65426:SCQ65497 RSU65426:RSU65497 RIY65426:RIY65497 QZC65426:QZC65497 QPG65426:QPG65497 QFK65426:QFK65497 PVO65426:PVO65497 PLS65426:PLS65497 PBW65426:PBW65497 OSA65426:OSA65497 OIE65426:OIE65497 NYI65426:NYI65497 NOM65426:NOM65497 NEQ65426:NEQ65497 MUU65426:MUU65497 MKY65426:MKY65497 MBC65426:MBC65497 LRG65426:LRG65497 LHK65426:LHK65497 KXO65426:KXO65497 KNS65426:KNS65497 KDW65426:KDW65497 JUA65426:JUA65497 JKE65426:JKE65497 JAI65426:JAI65497 IQM65426:IQM65497 IGQ65426:IGQ65497 HWU65426:HWU65497 HMY65426:HMY65497 HDC65426:HDC65497 GTG65426:GTG65497 GJK65426:GJK65497 FZO65426:FZO65497 FPS65426:FPS65497 FFW65426:FFW65497 EWA65426:EWA65497 EME65426:EME65497 ECI65426:ECI65497 DSM65426:DSM65497 DIQ65426:DIQ65497 CYU65426:CYU65497 COY65426:COY65497 CFC65426:CFC65497 BVG65426:BVG65497 BLK65426:BLK65497 BBO65426:BBO65497 ARS65426:ARS65497 AHW65426:AHW65497 YA65426:YA65497 OE65426:OE65497 EI65426:EI65497 WQU7:WQU78 WGY7:WGY78 VXC7:VXC78 VNG7:VNG78 VDK7:VDK78 UTO7:UTO78 UJS7:UJS78 TZW7:TZW78 TQA7:TQA78 TGE7:TGE78 SWI7:SWI78 SMM7:SMM78 SCQ7:SCQ78 RSU7:RSU78 RIY7:RIY78 QZC7:QZC78 QPG7:QPG78 QFK7:QFK78 PVO7:PVO78 PLS7:PLS78 PBW7:PBW78 OSA7:OSA78 OIE7:OIE78 NYI7:NYI78 NOM7:NOM78 NEQ7:NEQ78 MUU7:MUU78 MKY7:MKY78 MBC7:MBC78 LRG7:LRG78 LHK7:LHK78 KXO7:KXO78 KNS7:KNS78 KDW7:KDW78 JUA7:JUA78 JKE7:JKE78 JAI7:JAI78 IQM7:IQM78 IGQ7:IGQ78 HWU7:HWU78 HMY7:HMY78 HDC7:HDC78 GTG7:GTG78 GJK7:GJK78 FZO7:FZO78 FPS7:FPS78 FFW7:FFW78 EWA7:EWA78 EME7:EME78 ECI7:ECI78 DSM7:DSM78 DIQ7:DIQ78 CYU7:CYU78 COY7:COY78 CFC7:CFC78 BVG7:BVG78 BLK7:BLK78 BBO7:BBO78 ARS7:ARS78 AHW7:AHW78 YA7:YA78 OE7:OE78 EI7:EI78 WQX982930:WQX983001 WHB982930:WHB983001 VXF982930:VXF983001 VNJ982930:VNJ983001 VDN982930:VDN983001 UTR982930:UTR983001 UJV982930:UJV983001 TZZ982930:TZZ983001 TQD982930:TQD983001 TGH982930:TGH983001 SWL982930:SWL983001 SMP982930:SMP983001 SCT982930:SCT983001 RSX982930:RSX983001 RJB982930:RJB983001 QZF982930:QZF983001 QPJ982930:QPJ983001 QFN982930:QFN983001 PVR982930:PVR983001 PLV982930:PLV983001 PBZ982930:PBZ983001 OSD982930:OSD983001 OIH982930:OIH983001 NYL982930:NYL983001 NOP982930:NOP983001 NET982930:NET983001 MUX982930:MUX983001 MLB982930:MLB983001 MBF982930:MBF983001 LRJ982930:LRJ983001 LHN982930:LHN983001 KXR982930:KXR983001 KNV982930:KNV983001 KDZ982930:KDZ983001 JUD982930:JUD983001 JKH982930:JKH983001 JAL982930:JAL983001 IQP982930:IQP983001 IGT982930:IGT983001 HWX982930:HWX983001 HNB982930:HNB983001 HDF982930:HDF983001 GTJ982930:GTJ983001 GJN982930:GJN983001 FZR982930:FZR983001 FPV982930:FPV983001 FFZ982930:FFZ983001 EWD982930:EWD983001 EMH982930:EMH983001 ECL982930:ECL983001 DSP982930:DSP983001 DIT982930:DIT983001 CYX982930:CYX983001 CPB982930:CPB983001 CFF982930:CFF983001 BVJ982930:BVJ983001 BLN982930:BLN983001 BBR982930:BBR983001 ARV982930:ARV983001 AHZ982930:AHZ983001 YD982930:YD983001 OH982930:OH983001 EL982930:EL983001 WQX917394:WQX917465 WHB917394:WHB917465 VXF917394:VXF917465 VNJ917394:VNJ917465 VDN917394:VDN917465 UTR917394:UTR917465 UJV917394:UJV917465 TZZ917394:TZZ917465 TQD917394:TQD917465 TGH917394:TGH917465 SWL917394:SWL917465 SMP917394:SMP917465 SCT917394:SCT917465 RSX917394:RSX917465 RJB917394:RJB917465 QZF917394:QZF917465 QPJ917394:QPJ917465 QFN917394:QFN917465 PVR917394:PVR917465 PLV917394:PLV917465 PBZ917394:PBZ917465 OSD917394:OSD917465 OIH917394:OIH917465 NYL917394:NYL917465 NOP917394:NOP917465 NET917394:NET917465 MUX917394:MUX917465 MLB917394:MLB917465 MBF917394:MBF917465 LRJ917394:LRJ917465 LHN917394:LHN917465 KXR917394:KXR917465 KNV917394:KNV917465 KDZ917394:KDZ917465 JUD917394:JUD917465 JKH917394:JKH917465 JAL917394:JAL917465 IQP917394:IQP917465 IGT917394:IGT917465 HWX917394:HWX917465 HNB917394:HNB917465 HDF917394:HDF917465 GTJ917394:GTJ917465 GJN917394:GJN917465 FZR917394:FZR917465 FPV917394:FPV917465 FFZ917394:FFZ917465 EWD917394:EWD917465 EMH917394:EMH917465 ECL917394:ECL917465 DSP917394:DSP917465 DIT917394:DIT917465 CYX917394:CYX917465 CPB917394:CPB917465 CFF917394:CFF917465 BVJ917394:BVJ917465 BLN917394:BLN917465 BBR917394:BBR917465 ARV917394:ARV917465 AHZ917394:AHZ917465 YD917394:YD917465 OH917394:OH917465 EL917394:EL917465 WQX851858:WQX851929 WHB851858:WHB851929 VXF851858:VXF851929 VNJ851858:VNJ851929 VDN851858:VDN851929 UTR851858:UTR851929 UJV851858:UJV851929 TZZ851858:TZZ851929 TQD851858:TQD851929 TGH851858:TGH851929 SWL851858:SWL851929 SMP851858:SMP851929 SCT851858:SCT851929 RSX851858:RSX851929 RJB851858:RJB851929 QZF851858:QZF851929 QPJ851858:QPJ851929 QFN851858:QFN851929 PVR851858:PVR851929 PLV851858:PLV851929 PBZ851858:PBZ851929 OSD851858:OSD851929 OIH851858:OIH851929 NYL851858:NYL851929 NOP851858:NOP851929 NET851858:NET851929 MUX851858:MUX851929 MLB851858:MLB851929 MBF851858:MBF851929 LRJ851858:LRJ851929 LHN851858:LHN851929 KXR851858:KXR851929 KNV851858:KNV851929 KDZ851858:KDZ851929 JUD851858:JUD851929 JKH851858:JKH851929 JAL851858:JAL851929 IQP851858:IQP851929 IGT851858:IGT851929 HWX851858:HWX851929 HNB851858:HNB851929 HDF851858:HDF851929 GTJ851858:GTJ851929 GJN851858:GJN851929 FZR851858:FZR851929 FPV851858:FPV851929 FFZ851858:FFZ851929 EWD851858:EWD851929 EMH851858:EMH851929 ECL851858:ECL851929 DSP851858:DSP851929 DIT851858:DIT851929 CYX851858:CYX851929 CPB851858:CPB851929 CFF851858:CFF851929 BVJ851858:BVJ851929 BLN851858:BLN851929 BBR851858:BBR851929 ARV851858:ARV851929 AHZ851858:AHZ851929 YD851858:YD851929 OH851858:OH851929 EL851858:EL851929 WQX786322:WQX786393 WHB786322:WHB786393 VXF786322:VXF786393 VNJ786322:VNJ786393 VDN786322:VDN786393 UTR786322:UTR786393 UJV786322:UJV786393 TZZ786322:TZZ786393 TQD786322:TQD786393 TGH786322:TGH786393 SWL786322:SWL786393 SMP786322:SMP786393 SCT786322:SCT786393 RSX786322:RSX786393 RJB786322:RJB786393 QZF786322:QZF786393 QPJ786322:QPJ786393 QFN786322:QFN786393 PVR786322:PVR786393 PLV786322:PLV786393 PBZ786322:PBZ786393 OSD786322:OSD786393 OIH786322:OIH786393 NYL786322:NYL786393 NOP786322:NOP786393 NET786322:NET786393 MUX786322:MUX786393 MLB786322:MLB786393 MBF786322:MBF786393 LRJ786322:LRJ786393 LHN786322:LHN786393 KXR786322:KXR786393 KNV786322:KNV786393 KDZ786322:KDZ786393 JUD786322:JUD786393 JKH786322:JKH786393 JAL786322:JAL786393 IQP786322:IQP786393 IGT786322:IGT786393 HWX786322:HWX786393 HNB786322:HNB786393 HDF786322:HDF786393 GTJ786322:GTJ786393 GJN786322:GJN786393 FZR786322:FZR786393 FPV786322:FPV786393 FFZ786322:FFZ786393 EWD786322:EWD786393 EMH786322:EMH786393 ECL786322:ECL786393 DSP786322:DSP786393 DIT786322:DIT786393 CYX786322:CYX786393 CPB786322:CPB786393 CFF786322:CFF786393 BVJ786322:BVJ786393 BLN786322:BLN786393 BBR786322:BBR786393 ARV786322:ARV786393 AHZ786322:AHZ786393 YD786322:YD786393 OH786322:OH786393 EL786322:EL786393 WQX720786:WQX720857 WHB720786:WHB720857 VXF720786:VXF720857 VNJ720786:VNJ720857 VDN720786:VDN720857 UTR720786:UTR720857 UJV720786:UJV720857 TZZ720786:TZZ720857 TQD720786:TQD720857 TGH720786:TGH720857 SWL720786:SWL720857 SMP720786:SMP720857 SCT720786:SCT720857 RSX720786:RSX720857 RJB720786:RJB720857 QZF720786:QZF720857 QPJ720786:QPJ720857 QFN720786:QFN720857 PVR720786:PVR720857 PLV720786:PLV720857 PBZ720786:PBZ720857 OSD720786:OSD720857 OIH720786:OIH720857 NYL720786:NYL720857 NOP720786:NOP720857 NET720786:NET720857 MUX720786:MUX720857 MLB720786:MLB720857 MBF720786:MBF720857 LRJ720786:LRJ720857 LHN720786:LHN720857 KXR720786:KXR720857 KNV720786:KNV720857 KDZ720786:KDZ720857 JUD720786:JUD720857 JKH720786:JKH720857 JAL720786:JAL720857 IQP720786:IQP720857 IGT720786:IGT720857 HWX720786:HWX720857 HNB720786:HNB720857 HDF720786:HDF720857 GTJ720786:GTJ720857 GJN720786:GJN720857 FZR720786:FZR720857 FPV720786:FPV720857 FFZ720786:FFZ720857 EWD720786:EWD720857 EMH720786:EMH720857 ECL720786:ECL720857 DSP720786:DSP720857 DIT720786:DIT720857 CYX720786:CYX720857 CPB720786:CPB720857 CFF720786:CFF720857 BVJ720786:BVJ720857 BLN720786:BLN720857 BBR720786:BBR720857 ARV720786:ARV720857 AHZ720786:AHZ720857 YD720786:YD720857 OH720786:OH720857 EL720786:EL720857 WQX655250:WQX655321 WHB655250:WHB655321 VXF655250:VXF655321 VNJ655250:VNJ655321 VDN655250:VDN655321 UTR655250:UTR655321 UJV655250:UJV655321 TZZ655250:TZZ655321 TQD655250:TQD655321 TGH655250:TGH655321 SWL655250:SWL655321 SMP655250:SMP655321 SCT655250:SCT655321 RSX655250:RSX655321 RJB655250:RJB655321 QZF655250:QZF655321 QPJ655250:QPJ655321 QFN655250:QFN655321 PVR655250:PVR655321 PLV655250:PLV655321 PBZ655250:PBZ655321 OSD655250:OSD655321 OIH655250:OIH655321 NYL655250:NYL655321 NOP655250:NOP655321 NET655250:NET655321 MUX655250:MUX655321 MLB655250:MLB655321 MBF655250:MBF655321 LRJ655250:LRJ655321 LHN655250:LHN655321 KXR655250:KXR655321 KNV655250:KNV655321 KDZ655250:KDZ655321 JUD655250:JUD655321 JKH655250:JKH655321 JAL655250:JAL655321 IQP655250:IQP655321 IGT655250:IGT655321 HWX655250:HWX655321 HNB655250:HNB655321 HDF655250:HDF655321 GTJ655250:GTJ655321 GJN655250:GJN655321 FZR655250:FZR655321 FPV655250:FPV655321 FFZ655250:FFZ655321 EWD655250:EWD655321 EMH655250:EMH655321 ECL655250:ECL655321 DSP655250:DSP655321 DIT655250:DIT655321 CYX655250:CYX655321 CPB655250:CPB655321 CFF655250:CFF655321 BVJ655250:BVJ655321 BLN655250:BLN655321 BBR655250:BBR655321 ARV655250:ARV655321 AHZ655250:AHZ655321 YD655250:YD655321 OH655250:OH655321 EL655250:EL655321 WQX589714:WQX589785 WHB589714:WHB589785 VXF589714:VXF589785 VNJ589714:VNJ589785 VDN589714:VDN589785 UTR589714:UTR589785 UJV589714:UJV589785 TZZ589714:TZZ589785 TQD589714:TQD589785 TGH589714:TGH589785 SWL589714:SWL589785 SMP589714:SMP589785 SCT589714:SCT589785 RSX589714:RSX589785 RJB589714:RJB589785 QZF589714:QZF589785 QPJ589714:QPJ589785 QFN589714:QFN589785 PVR589714:PVR589785 PLV589714:PLV589785 PBZ589714:PBZ589785 OSD589714:OSD589785 OIH589714:OIH589785 NYL589714:NYL589785 NOP589714:NOP589785 NET589714:NET589785 MUX589714:MUX589785 MLB589714:MLB589785 MBF589714:MBF589785 LRJ589714:LRJ589785 LHN589714:LHN589785 KXR589714:KXR589785 KNV589714:KNV589785 KDZ589714:KDZ589785 JUD589714:JUD589785 JKH589714:JKH589785 JAL589714:JAL589785 IQP589714:IQP589785 IGT589714:IGT589785 HWX589714:HWX589785 HNB589714:HNB589785 HDF589714:HDF589785 GTJ589714:GTJ589785 GJN589714:GJN589785 FZR589714:FZR589785 FPV589714:FPV589785 FFZ589714:FFZ589785 EWD589714:EWD589785 EMH589714:EMH589785 ECL589714:ECL589785 DSP589714:DSP589785 DIT589714:DIT589785 CYX589714:CYX589785 CPB589714:CPB589785 CFF589714:CFF589785 BVJ589714:BVJ589785 BLN589714:BLN589785 BBR589714:BBR589785 ARV589714:ARV589785 AHZ589714:AHZ589785 YD589714:YD589785 OH589714:OH589785 EL589714:EL589785 WQX524178:WQX524249 WHB524178:WHB524249 VXF524178:VXF524249 VNJ524178:VNJ524249 VDN524178:VDN524249 UTR524178:UTR524249 UJV524178:UJV524249 TZZ524178:TZZ524249 TQD524178:TQD524249 TGH524178:TGH524249 SWL524178:SWL524249 SMP524178:SMP524249 SCT524178:SCT524249 RSX524178:RSX524249 RJB524178:RJB524249 QZF524178:QZF524249 QPJ524178:QPJ524249 QFN524178:QFN524249 PVR524178:PVR524249 PLV524178:PLV524249 PBZ524178:PBZ524249 OSD524178:OSD524249 OIH524178:OIH524249 NYL524178:NYL524249 NOP524178:NOP524249 NET524178:NET524249 MUX524178:MUX524249 MLB524178:MLB524249 MBF524178:MBF524249 LRJ524178:LRJ524249 LHN524178:LHN524249 KXR524178:KXR524249 KNV524178:KNV524249 KDZ524178:KDZ524249 JUD524178:JUD524249 JKH524178:JKH524249 JAL524178:JAL524249 IQP524178:IQP524249 IGT524178:IGT524249 HWX524178:HWX524249 HNB524178:HNB524249 HDF524178:HDF524249 GTJ524178:GTJ524249 GJN524178:GJN524249 FZR524178:FZR524249 FPV524178:FPV524249 FFZ524178:FFZ524249 EWD524178:EWD524249 EMH524178:EMH524249 ECL524178:ECL524249 DSP524178:DSP524249 DIT524178:DIT524249 CYX524178:CYX524249 CPB524178:CPB524249 CFF524178:CFF524249 BVJ524178:BVJ524249 BLN524178:BLN524249 BBR524178:BBR524249 ARV524178:ARV524249 AHZ524178:AHZ524249 YD524178:YD524249 OH524178:OH524249 EL524178:EL524249 WQX458642:WQX458713 WHB458642:WHB458713 VXF458642:VXF458713 VNJ458642:VNJ458713 VDN458642:VDN458713 UTR458642:UTR458713 UJV458642:UJV458713 TZZ458642:TZZ458713 TQD458642:TQD458713 TGH458642:TGH458713 SWL458642:SWL458713 SMP458642:SMP458713 SCT458642:SCT458713 RSX458642:RSX458713 RJB458642:RJB458713 QZF458642:QZF458713 QPJ458642:QPJ458713 QFN458642:QFN458713 PVR458642:PVR458713 PLV458642:PLV458713 PBZ458642:PBZ458713 OSD458642:OSD458713 OIH458642:OIH458713 NYL458642:NYL458713 NOP458642:NOP458713 NET458642:NET458713 MUX458642:MUX458713 MLB458642:MLB458713 MBF458642:MBF458713 LRJ458642:LRJ458713 LHN458642:LHN458713 KXR458642:KXR458713 KNV458642:KNV458713 KDZ458642:KDZ458713 JUD458642:JUD458713 JKH458642:JKH458713 JAL458642:JAL458713 IQP458642:IQP458713 IGT458642:IGT458713 HWX458642:HWX458713 HNB458642:HNB458713 HDF458642:HDF458713 GTJ458642:GTJ458713 GJN458642:GJN458713 FZR458642:FZR458713 FPV458642:FPV458713 FFZ458642:FFZ458713 EWD458642:EWD458713 EMH458642:EMH458713 ECL458642:ECL458713 DSP458642:DSP458713 DIT458642:DIT458713 CYX458642:CYX458713 CPB458642:CPB458713 CFF458642:CFF458713 BVJ458642:BVJ458713 BLN458642:BLN458713 BBR458642:BBR458713 ARV458642:ARV458713 AHZ458642:AHZ458713 YD458642:YD458713 OH458642:OH458713 EL458642:EL458713 WQX393106:WQX393177 WHB393106:WHB393177 VXF393106:VXF393177 VNJ393106:VNJ393177 VDN393106:VDN393177 UTR393106:UTR393177 UJV393106:UJV393177 TZZ393106:TZZ393177 TQD393106:TQD393177 TGH393106:TGH393177 SWL393106:SWL393177 SMP393106:SMP393177 SCT393106:SCT393177 RSX393106:RSX393177 RJB393106:RJB393177 QZF393106:QZF393177 QPJ393106:QPJ393177 QFN393106:QFN393177 PVR393106:PVR393177 PLV393106:PLV393177 PBZ393106:PBZ393177 OSD393106:OSD393177 OIH393106:OIH393177 NYL393106:NYL393177 NOP393106:NOP393177 NET393106:NET393177 MUX393106:MUX393177 MLB393106:MLB393177 MBF393106:MBF393177 LRJ393106:LRJ393177 LHN393106:LHN393177 KXR393106:KXR393177 KNV393106:KNV393177 KDZ393106:KDZ393177 JUD393106:JUD393177 JKH393106:JKH393177 JAL393106:JAL393177 IQP393106:IQP393177 IGT393106:IGT393177 HWX393106:HWX393177 HNB393106:HNB393177 HDF393106:HDF393177 GTJ393106:GTJ393177 GJN393106:GJN393177 FZR393106:FZR393177 FPV393106:FPV393177 FFZ393106:FFZ393177 EWD393106:EWD393177 EMH393106:EMH393177 ECL393106:ECL393177 DSP393106:DSP393177 DIT393106:DIT393177 CYX393106:CYX393177 CPB393106:CPB393177 CFF393106:CFF393177 BVJ393106:BVJ393177 BLN393106:BLN393177 BBR393106:BBR393177 ARV393106:ARV393177 AHZ393106:AHZ393177 YD393106:YD393177 OH393106:OH393177 EL393106:EL393177 WQX327570:WQX327641 WHB327570:WHB327641 VXF327570:VXF327641 VNJ327570:VNJ327641 VDN327570:VDN327641 UTR327570:UTR327641 UJV327570:UJV327641 TZZ327570:TZZ327641 TQD327570:TQD327641 TGH327570:TGH327641 SWL327570:SWL327641 SMP327570:SMP327641 SCT327570:SCT327641 RSX327570:RSX327641 RJB327570:RJB327641 QZF327570:QZF327641 QPJ327570:QPJ327641 QFN327570:QFN327641 PVR327570:PVR327641 PLV327570:PLV327641 PBZ327570:PBZ327641 OSD327570:OSD327641 OIH327570:OIH327641 NYL327570:NYL327641 NOP327570:NOP327641 NET327570:NET327641 MUX327570:MUX327641 MLB327570:MLB327641 MBF327570:MBF327641 LRJ327570:LRJ327641 LHN327570:LHN327641 KXR327570:KXR327641 KNV327570:KNV327641 KDZ327570:KDZ327641 JUD327570:JUD327641 JKH327570:JKH327641 JAL327570:JAL327641 IQP327570:IQP327641 IGT327570:IGT327641 HWX327570:HWX327641 HNB327570:HNB327641 HDF327570:HDF327641 GTJ327570:GTJ327641 GJN327570:GJN327641 FZR327570:FZR327641 FPV327570:FPV327641 FFZ327570:FFZ327641 EWD327570:EWD327641 EMH327570:EMH327641 ECL327570:ECL327641 DSP327570:DSP327641 DIT327570:DIT327641 CYX327570:CYX327641 CPB327570:CPB327641 CFF327570:CFF327641 BVJ327570:BVJ327641 BLN327570:BLN327641 BBR327570:BBR327641 ARV327570:ARV327641 AHZ327570:AHZ327641 YD327570:YD327641 OH327570:OH327641 EL327570:EL327641 WQX262034:WQX262105 WHB262034:WHB262105 VXF262034:VXF262105 VNJ262034:VNJ262105 VDN262034:VDN262105 UTR262034:UTR262105 UJV262034:UJV262105 TZZ262034:TZZ262105 TQD262034:TQD262105 TGH262034:TGH262105 SWL262034:SWL262105 SMP262034:SMP262105 SCT262034:SCT262105 RSX262034:RSX262105 RJB262034:RJB262105 QZF262034:QZF262105 QPJ262034:QPJ262105 QFN262034:QFN262105 PVR262034:PVR262105 PLV262034:PLV262105 PBZ262034:PBZ262105 OSD262034:OSD262105 OIH262034:OIH262105 NYL262034:NYL262105 NOP262034:NOP262105 NET262034:NET262105 MUX262034:MUX262105 MLB262034:MLB262105 MBF262034:MBF262105 LRJ262034:LRJ262105 LHN262034:LHN262105 KXR262034:KXR262105 KNV262034:KNV262105 KDZ262034:KDZ262105 JUD262034:JUD262105 JKH262034:JKH262105 JAL262034:JAL262105 IQP262034:IQP262105 IGT262034:IGT262105 HWX262034:HWX262105 HNB262034:HNB262105 HDF262034:HDF262105 GTJ262034:GTJ262105 GJN262034:GJN262105 FZR262034:FZR262105 FPV262034:FPV262105 FFZ262034:FFZ262105 EWD262034:EWD262105 EMH262034:EMH262105 ECL262034:ECL262105 DSP262034:DSP262105 DIT262034:DIT262105 CYX262034:CYX262105 CPB262034:CPB262105 CFF262034:CFF262105 BVJ262034:BVJ262105 BLN262034:BLN262105 BBR262034:BBR262105 ARV262034:ARV262105 AHZ262034:AHZ262105 YD262034:YD262105 OH262034:OH262105 EL262034:EL262105 WQX196498:WQX196569 WHB196498:WHB196569 VXF196498:VXF196569 VNJ196498:VNJ196569 VDN196498:VDN196569 UTR196498:UTR196569 UJV196498:UJV196569 TZZ196498:TZZ196569 TQD196498:TQD196569 TGH196498:TGH196569 SWL196498:SWL196569 SMP196498:SMP196569 SCT196498:SCT196569 RSX196498:RSX196569 RJB196498:RJB196569 QZF196498:QZF196569 QPJ196498:QPJ196569 QFN196498:QFN196569 PVR196498:PVR196569 PLV196498:PLV196569 PBZ196498:PBZ196569 OSD196498:OSD196569 OIH196498:OIH196569 NYL196498:NYL196569 NOP196498:NOP196569 NET196498:NET196569 MUX196498:MUX196569 MLB196498:MLB196569 MBF196498:MBF196569 LRJ196498:LRJ196569 LHN196498:LHN196569 KXR196498:KXR196569 KNV196498:KNV196569 KDZ196498:KDZ196569 JUD196498:JUD196569 JKH196498:JKH196569 JAL196498:JAL196569 IQP196498:IQP196569 IGT196498:IGT196569 HWX196498:HWX196569 HNB196498:HNB196569 HDF196498:HDF196569 GTJ196498:GTJ196569 GJN196498:GJN196569 FZR196498:FZR196569 FPV196498:FPV196569 FFZ196498:FFZ196569 EWD196498:EWD196569 EMH196498:EMH196569 ECL196498:ECL196569 DSP196498:DSP196569 DIT196498:DIT196569 CYX196498:CYX196569 CPB196498:CPB196569 CFF196498:CFF196569 BVJ196498:BVJ196569 BLN196498:BLN196569 BBR196498:BBR196569 ARV196498:ARV196569 AHZ196498:AHZ196569 YD196498:YD196569 OH196498:OH196569 EL196498:EL196569 WQX130962:WQX131033 WHB130962:WHB131033 VXF130962:VXF131033 VNJ130962:VNJ131033 VDN130962:VDN131033 UTR130962:UTR131033 UJV130962:UJV131033 TZZ130962:TZZ131033 TQD130962:TQD131033 TGH130962:TGH131033 SWL130962:SWL131033 SMP130962:SMP131033 SCT130962:SCT131033 RSX130962:RSX131033 RJB130962:RJB131033 QZF130962:QZF131033 QPJ130962:QPJ131033 QFN130962:QFN131033 PVR130962:PVR131033 PLV130962:PLV131033 PBZ130962:PBZ131033 OSD130962:OSD131033 OIH130962:OIH131033 NYL130962:NYL131033 NOP130962:NOP131033 NET130962:NET131033 MUX130962:MUX131033 MLB130962:MLB131033 MBF130962:MBF131033 LRJ130962:LRJ131033 LHN130962:LHN131033 KXR130962:KXR131033 KNV130962:KNV131033 KDZ130962:KDZ131033 JUD130962:JUD131033 JKH130962:JKH131033 JAL130962:JAL131033 IQP130962:IQP131033 IGT130962:IGT131033 HWX130962:HWX131033 HNB130962:HNB131033 HDF130962:HDF131033 GTJ130962:GTJ131033 GJN130962:GJN131033 FZR130962:FZR131033 FPV130962:FPV131033 FFZ130962:FFZ131033 EWD130962:EWD131033 EMH130962:EMH131033 ECL130962:ECL131033 DSP130962:DSP131033 DIT130962:DIT131033 CYX130962:CYX131033 CPB130962:CPB131033 CFF130962:CFF131033 BVJ130962:BVJ131033 BLN130962:BLN131033 BBR130962:BBR131033 ARV130962:ARV131033 AHZ130962:AHZ131033 YD130962:YD131033 OH130962:OH131033 EL130962:EL131033 WQX65426:WQX65497 WHB65426:WHB65497 VXF65426:VXF65497 VNJ65426:VNJ65497 VDN65426:VDN65497 UTR65426:UTR65497 UJV65426:UJV65497 TZZ65426:TZZ65497 TQD65426:TQD65497 TGH65426:TGH65497 SWL65426:SWL65497 SMP65426:SMP65497 SCT65426:SCT65497 RSX65426:RSX65497 RJB65426:RJB65497 QZF65426:QZF65497 QPJ65426:QPJ65497 QFN65426:QFN65497 PVR65426:PVR65497 PLV65426:PLV65497 PBZ65426:PBZ65497 OSD65426:OSD65497 OIH65426:OIH65497 NYL65426:NYL65497 NOP65426:NOP65497 NET65426:NET65497 MUX65426:MUX65497 MLB65426:MLB65497 MBF65426:MBF65497 LRJ65426:LRJ65497 LHN65426:LHN65497 KXR65426:KXR65497 KNV65426:KNV65497 KDZ65426:KDZ65497 JUD65426:JUD65497 JKH65426:JKH65497 JAL65426:JAL65497 IQP65426:IQP65497 IGT65426:IGT65497 HWX65426:HWX65497 HNB65426:HNB65497 HDF65426:HDF65497 GTJ65426:GTJ65497 GJN65426:GJN65497 FZR65426:FZR65497 FPV65426:FPV65497 FFZ65426:FFZ65497 EWD65426:EWD65497 EMH65426:EMH65497 ECL65426:ECL65497 DSP65426:DSP65497 DIT65426:DIT65497 CYX65426:CYX65497 CPB65426:CPB65497 CFF65426:CFF65497 BVJ65426:BVJ65497 BLN65426:BLN65497 BBR65426:BBR65497 ARV65426:ARV65497 AHZ65426:AHZ65497 YD65426:YD65497 OH65426:OH65497 EL65426:EL65497 WQX7:WQX78 WHB7:WHB78 VXF7:VXF78 VNJ7:VNJ78 VDN7:VDN78 UTR7:UTR78 UJV7:UJV78 TZZ7:TZZ78 TQD7:TQD78 TGH7:TGH78 SWL7:SWL78 SMP7:SMP78 SCT7:SCT78 RSX7:RSX78 RJB7:RJB78 QZF7:QZF78 QPJ7:QPJ78 QFN7:QFN78 PVR7:PVR78 PLV7:PLV78 PBZ7:PBZ78 OSD7:OSD78 OIH7:OIH78 NYL7:NYL78 NOP7:NOP78 NET7:NET78 MUX7:MUX78 MLB7:MLB78 MBF7:MBF78 LRJ7:LRJ78 LHN7:LHN78 KXR7:KXR78 KNV7:KNV78 KDZ7:KDZ78 JUD7:JUD78 JKH7:JKH78 JAL7:JAL78 IQP7:IQP78 IGT7:IGT78 HWX7:HWX78 HNB7:HNB78 HDF7:HDF78 GTJ7:GTJ78 GJN7:GJN78 FZR7:FZR78 FPV7:FPV78 FFZ7:FFZ78 EWD7:EWD78 EMH7:EMH78 ECL7:ECL78 DSP7:DSP78 DIT7:DIT78 CYX7:CYX78 CPB7:CPB78 CFF7:CFF78 BVJ7:BVJ78 BLN7:BLN78 BBR7:BBR78 ARV7:ARV78 AHZ7:AHZ78 YD7:YD78 OH7:OH78 EL7:EL78 WRD982930:WRD983001 WHH982930:WHH983001 VXL982930:VXL983001 VNP982930:VNP983001 VDT982930:VDT983001 UTX982930:UTX983001 UKB982930:UKB983001 UAF982930:UAF983001 TQJ982930:TQJ983001 TGN982930:TGN983001 SWR982930:SWR983001 SMV982930:SMV983001 SCZ982930:SCZ983001 RTD982930:RTD983001 RJH982930:RJH983001 QZL982930:QZL983001 QPP982930:QPP983001 QFT982930:QFT983001 PVX982930:PVX983001 PMB982930:PMB983001 PCF982930:PCF983001 OSJ982930:OSJ983001 OIN982930:OIN983001 NYR982930:NYR983001 NOV982930:NOV983001 NEZ982930:NEZ983001 MVD982930:MVD983001 MLH982930:MLH983001 MBL982930:MBL983001 LRP982930:LRP983001 LHT982930:LHT983001 KXX982930:KXX983001 KOB982930:KOB983001 KEF982930:KEF983001 JUJ982930:JUJ983001 JKN982930:JKN983001 JAR982930:JAR983001 IQV982930:IQV983001 IGZ982930:IGZ983001 HXD982930:HXD983001 HNH982930:HNH983001 HDL982930:HDL983001 GTP982930:GTP983001 GJT982930:GJT983001 FZX982930:FZX983001 FQB982930:FQB983001 FGF982930:FGF983001 EWJ982930:EWJ983001 EMN982930:EMN983001 ECR982930:ECR983001 DSV982930:DSV983001 DIZ982930:DIZ983001 CZD982930:CZD983001 CPH982930:CPH983001 CFL982930:CFL983001 BVP982930:BVP983001 BLT982930:BLT983001 BBX982930:BBX983001 ASB982930:ASB983001 AIF982930:AIF983001 YJ982930:YJ983001 ON982930:ON983001 ER982930:ER983001 WRD917394:WRD917465 WHH917394:WHH917465 VXL917394:VXL917465 VNP917394:VNP917465 VDT917394:VDT917465 UTX917394:UTX917465 UKB917394:UKB917465 UAF917394:UAF917465 TQJ917394:TQJ917465 TGN917394:TGN917465 SWR917394:SWR917465 SMV917394:SMV917465 SCZ917394:SCZ917465 RTD917394:RTD917465 RJH917394:RJH917465 QZL917394:QZL917465 QPP917394:QPP917465 QFT917394:QFT917465 PVX917394:PVX917465 PMB917394:PMB917465 PCF917394:PCF917465 OSJ917394:OSJ917465 OIN917394:OIN917465 NYR917394:NYR917465 NOV917394:NOV917465 NEZ917394:NEZ917465 MVD917394:MVD917465 MLH917394:MLH917465 MBL917394:MBL917465 LRP917394:LRP917465 LHT917394:LHT917465 KXX917394:KXX917465 KOB917394:KOB917465 KEF917394:KEF917465 JUJ917394:JUJ917465 JKN917394:JKN917465 JAR917394:JAR917465 IQV917394:IQV917465 IGZ917394:IGZ917465 HXD917394:HXD917465 HNH917394:HNH917465 HDL917394:HDL917465 GTP917394:GTP917465 GJT917394:GJT917465 FZX917394:FZX917465 FQB917394:FQB917465 FGF917394:FGF917465 EWJ917394:EWJ917465 EMN917394:EMN917465 ECR917394:ECR917465 DSV917394:DSV917465 DIZ917394:DIZ917465 CZD917394:CZD917465 CPH917394:CPH917465 CFL917394:CFL917465 BVP917394:BVP917465 BLT917394:BLT917465 BBX917394:BBX917465 ASB917394:ASB917465 AIF917394:AIF917465 YJ917394:YJ917465 ON917394:ON917465 ER917394:ER917465 WRD851858:WRD851929 WHH851858:WHH851929 VXL851858:VXL851929 VNP851858:VNP851929 VDT851858:VDT851929 UTX851858:UTX851929 UKB851858:UKB851929 UAF851858:UAF851929 TQJ851858:TQJ851929 TGN851858:TGN851929 SWR851858:SWR851929 SMV851858:SMV851929 SCZ851858:SCZ851929 RTD851858:RTD851929 RJH851858:RJH851929 QZL851858:QZL851929 QPP851858:QPP851929 QFT851858:QFT851929 PVX851858:PVX851929 PMB851858:PMB851929 PCF851858:PCF851929 OSJ851858:OSJ851929 OIN851858:OIN851929 NYR851858:NYR851929 NOV851858:NOV851929 NEZ851858:NEZ851929 MVD851858:MVD851929 MLH851858:MLH851929 MBL851858:MBL851929 LRP851858:LRP851929 LHT851858:LHT851929 KXX851858:KXX851929 KOB851858:KOB851929 KEF851858:KEF851929 JUJ851858:JUJ851929 JKN851858:JKN851929 JAR851858:JAR851929 IQV851858:IQV851929 IGZ851858:IGZ851929 HXD851858:HXD851929 HNH851858:HNH851929 HDL851858:HDL851929 GTP851858:GTP851929 GJT851858:GJT851929 FZX851858:FZX851929 FQB851858:FQB851929 FGF851858:FGF851929 EWJ851858:EWJ851929 EMN851858:EMN851929 ECR851858:ECR851929 DSV851858:DSV851929 DIZ851858:DIZ851929 CZD851858:CZD851929 CPH851858:CPH851929 CFL851858:CFL851929 BVP851858:BVP851929 BLT851858:BLT851929 BBX851858:BBX851929 ASB851858:ASB851929 AIF851858:AIF851929 YJ851858:YJ851929 ON851858:ON851929 ER851858:ER851929 WRD786322:WRD786393 WHH786322:WHH786393 VXL786322:VXL786393 VNP786322:VNP786393 VDT786322:VDT786393 UTX786322:UTX786393 UKB786322:UKB786393 UAF786322:UAF786393 TQJ786322:TQJ786393 TGN786322:TGN786393 SWR786322:SWR786393 SMV786322:SMV786393 SCZ786322:SCZ786393 RTD786322:RTD786393 RJH786322:RJH786393 QZL786322:QZL786393 QPP786322:QPP786393 QFT786322:QFT786393 PVX786322:PVX786393 PMB786322:PMB786393 PCF786322:PCF786393 OSJ786322:OSJ786393 OIN786322:OIN786393 NYR786322:NYR786393 NOV786322:NOV786393 NEZ786322:NEZ786393 MVD786322:MVD786393 MLH786322:MLH786393 MBL786322:MBL786393 LRP786322:LRP786393 LHT786322:LHT786393 KXX786322:KXX786393 KOB786322:KOB786393 KEF786322:KEF786393 JUJ786322:JUJ786393 JKN786322:JKN786393 JAR786322:JAR786393 IQV786322:IQV786393 IGZ786322:IGZ786393 HXD786322:HXD786393 HNH786322:HNH786393 HDL786322:HDL786393 GTP786322:GTP786393 GJT786322:GJT786393 FZX786322:FZX786393 FQB786322:FQB786393 FGF786322:FGF786393 EWJ786322:EWJ786393 EMN786322:EMN786393 ECR786322:ECR786393 DSV786322:DSV786393 DIZ786322:DIZ786393 CZD786322:CZD786393 CPH786322:CPH786393 CFL786322:CFL786393 BVP786322:BVP786393 BLT786322:BLT786393 BBX786322:BBX786393 ASB786322:ASB786393 AIF786322:AIF786393 YJ786322:YJ786393 ON786322:ON786393 ER786322:ER786393 WRD720786:WRD720857 WHH720786:WHH720857 VXL720786:VXL720857 VNP720786:VNP720857 VDT720786:VDT720857 UTX720786:UTX720857 UKB720786:UKB720857 UAF720786:UAF720857 TQJ720786:TQJ720857 TGN720786:TGN720857 SWR720786:SWR720857 SMV720786:SMV720857 SCZ720786:SCZ720857 RTD720786:RTD720857 RJH720786:RJH720857 QZL720786:QZL720857 QPP720786:QPP720857 QFT720786:QFT720857 PVX720786:PVX720857 PMB720786:PMB720857 PCF720786:PCF720857 OSJ720786:OSJ720857 OIN720786:OIN720857 NYR720786:NYR720857 NOV720786:NOV720857 NEZ720786:NEZ720857 MVD720786:MVD720857 MLH720786:MLH720857 MBL720786:MBL720857 LRP720786:LRP720857 LHT720786:LHT720857 KXX720786:KXX720857 KOB720786:KOB720857 KEF720786:KEF720857 JUJ720786:JUJ720857 JKN720786:JKN720857 JAR720786:JAR720857 IQV720786:IQV720857 IGZ720786:IGZ720857 HXD720786:HXD720857 HNH720786:HNH720857 HDL720786:HDL720857 GTP720786:GTP720857 GJT720786:GJT720857 FZX720786:FZX720857 FQB720786:FQB720857 FGF720786:FGF720857 EWJ720786:EWJ720857 EMN720786:EMN720857 ECR720786:ECR720857 DSV720786:DSV720857 DIZ720786:DIZ720857 CZD720786:CZD720857 CPH720786:CPH720857 CFL720786:CFL720857 BVP720786:BVP720857 BLT720786:BLT720857 BBX720786:BBX720857 ASB720786:ASB720857 AIF720786:AIF720857 YJ720786:YJ720857 ON720786:ON720857 ER720786:ER720857 WRD655250:WRD655321 WHH655250:WHH655321 VXL655250:VXL655321 VNP655250:VNP655321 VDT655250:VDT655321 UTX655250:UTX655321 UKB655250:UKB655321 UAF655250:UAF655321 TQJ655250:TQJ655321 TGN655250:TGN655321 SWR655250:SWR655321 SMV655250:SMV655321 SCZ655250:SCZ655321 RTD655250:RTD655321 RJH655250:RJH655321 QZL655250:QZL655321 QPP655250:QPP655321 QFT655250:QFT655321 PVX655250:PVX655321 PMB655250:PMB655321 PCF655250:PCF655321 OSJ655250:OSJ655321 OIN655250:OIN655321 NYR655250:NYR655321 NOV655250:NOV655321 NEZ655250:NEZ655321 MVD655250:MVD655321 MLH655250:MLH655321 MBL655250:MBL655321 LRP655250:LRP655321 LHT655250:LHT655321 KXX655250:KXX655321 KOB655250:KOB655321 KEF655250:KEF655321 JUJ655250:JUJ655321 JKN655250:JKN655321 JAR655250:JAR655321 IQV655250:IQV655321 IGZ655250:IGZ655321 HXD655250:HXD655321 HNH655250:HNH655321 HDL655250:HDL655321 GTP655250:GTP655321 GJT655250:GJT655321 FZX655250:FZX655321 FQB655250:FQB655321 FGF655250:FGF655321 EWJ655250:EWJ655321 EMN655250:EMN655321 ECR655250:ECR655321 DSV655250:DSV655321 DIZ655250:DIZ655321 CZD655250:CZD655321 CPH655250:CPH655321 CFL655250:CFL655321 BVP655250:BVP655321 BLT655250:BLT655321 BBX655250:BBX655321 ASB655250:ASB655321 AIF655250:AIF655321 YJ655250:YJ655321 ON655250:ON655321 ER655250:ER655321 WRD589714:WRD589785 WHH589714:WHH589785 VXL589714:VXL589785 VNP589714:VNP589785 VDT589714:VDT589785 UTX589714:UTX589785 UKB589714:UKB589785 UAF589714:UAF589785 TQJ589714:TQJ589785 TGN589714:TGN589785 SWR589714:SWR589785 SMV589714:SMV589785 SCZ589714:SCZ589785 RTD589714:RTD589785 RJH589714:RJH589785 QZL589714:QZL589785 QPP589714:QPP589785 QFT589714:QFT589785 PVX589714:PVX589785 PMB589714:PMB589785 PCF589714:PCF589785 OSJ589714:OSJ589785 OIN589714:OIN589785 NYR589714:NYR589785 NOV589714:NOV589785 NEZ589714:NEZ589785 MVD589714:MVD589785 MLH589714:MLH589785 MBL589714:MBL589785 LRP589714:LRP589785 LHT589714:LHT589785 KXX589714:KXX589785 KOB589714:KOB589785 KEF589714:KEF589785 JUJ589714:JUJ589785 JKN589714:JKN589785 JAR589714:JAR589785 IQV589714:IQV589785 IGZ589714:IGZ589785 HXD589714:HXD589785 HNH589714:HNH589785 HDL589714:HDL589785 GTP589714:GTP589785 GJT589714:GJT589785 FZX589714:FZX589785 FQB589714:FQB589785 FGF589714:FGF589785 EWJ589714:EWJ589785 EMN589714:EMN589785 ECR589714:ECR589785 DSV589714:DSV589785 DIZ589714:DIZ589785 CZD589714:CZD589785 CPH589714:CPH589785 CFL589714:CFL589785 BVP589714:BVP589785 BLT589714:BLT589785 BBX589714:BBX589785 ASB589714:ASB589785 AIF589714:AIF589785 YJ589714:YJ589785 ON589714:ON589785 ER589714:ER589785 WRD524178:WRD524249 WHH524178:WHH524249 VXL524178:VXL524249 VNP524178:VNP524249 VDT524178:VDT524249 UTX524178:UTX524249 UKB524178:UKB524249 UAF524178:UAF524249 TQJ524178:TQJ524249 TGN524178:TGN524249 SWR524178:SWR524249 SMV524178:SMV524249 SCZ524178:SCZ524249 RTD524178:RTD524249 RJH524178:RJH524249 QZL524178:QZL524249 QPP524178:QPP524249 QFT524178:QFT524249 PVX524178:PVX524249 PMB524178:PMB524249 PCF524178:PCF524249 OSJ524178:OSJ524249 OIN524178:OIN524249 NYR524178:NYR524249 NOV524178:NOV524249 NEZ524178:NEZ524249 MVD524178:MVD524249 MLH524178:MLH524249 MBL524178:MBL524249 LRP524178:LRP524249 LHT524178:LHT524249 KXX524178:KXX524249 KOB524178:KOB524249 KEF524178:KEF524249 JUJ524178:JUJ524249 JKN524178:JKN524249 JAR524178:JAR524249 IQV524178:IQV524249 IGZ524178:IGZ524249 HXD524178:HXD524249 HNH524178:HNH524249 HDL524178:HDL524249 GTP524178:GTP524249 GJT524178:GJT524249 FZX524178:FZX524249 FQB524178:FQB524249 FGF524178:FGF524249 EWJ524178:EWJ524249 EMN524178:EMN524249 ECR524178:ECR524249 DSV524178:DSV524249 DIZ524178:DIZ524249 CZD524178:CZD524249 CPH524178:CPH524249 CFL524178:CFL524249 BVP524178:BVP524249 BLT524178:BLT524249 BBX524178:BBX524249 ASB524178:ASB524249 AIF524178:AIF524249 YJ524178:YJ524249 ON524178:ON524249 ER524178:ER524249 WRD458642:WRD458713 WHH458642:WHH458713 VXL458642:VXL458713 VNP458642:VNP458713 VDT458642:VDT458713 UTX458642:UTX458713 UKB458642:UKB458713 UAF458642:UAF458713 TQJ458642:TQJ458713 TGN458642:TGN458713 SWR458642:SWR458713 SMV458642:SMV458713 SCZ458642:SCZ458713 RTD458642:RTD458713 RJH458642:RJH458713 QZL458642:QZL458713 QPP458642:QPP458713 QFT458642:QFT458713 PVX458642:PVX458713 PMB458642:PMB458713 PCF458642:PCF458713 OSJ458642:OSJ458713 OIN458642:OIN458713 NYR458642:NYR458713 NOV458642:NOV458713 NEZ458642:NEZ458713 MVD458642:MVD458713 MLH458642:MLH458713 MBL458642:MBL458713 LRP458642:LRP458713 LHT458642:LHT458713 KXX458642:KXX458713 KOB458642:KOB458713 KEF458642:KEF458713 JUJ458642:JUJ458713 JKN458642:JKN458713 JAR458642:JAR458713 IQV458642:IQV458713 IGZ458642:IGZ458713 HXD458642:HXD458713 HNH458642:HNH458713 HDL458642:HDL458713 GTP458642:GTP458713 GJT458642:GJT458713 FZX458642:FZX458713 FQB458642:FQB458713 FGF458642:FGF458713 EWJ458642:EWJ458713 EMN458642:EMN458713 ECR458642:ECR458713 DSV458642:DSV458713 DIZ458642:DIZ458713 CZD458642:CZD458713 CPH458642:CPH458713 CFL458642:CFL458713 BVP458642:BVP458713 BLT458642:BLT458713 BBX458642:BBX458713 ASB458642:ASB458713 AIF458642:AIF458713 YJ458642:YJ458713 ON458642:ON458713 ER458642:ER458713 WRD393106:WRD393177 WHH393106:WHH393177 VXL393106:VXL393177 VNP393106:VNP393177 VDT393106:VDT393177 UTX393106:UTX393177 UKB393106:UKB393177 UAF393106:UAF393177 TQJ393106:TQJ393177 TGN393106:TGN393177 SWR393106:SWR393177 SMV393106:SMV393177 SCZ393106:SCZ393177 RTD393106:RTD393177 RJH393106:RJH393177 QZL393106:QZL393177 QPP393106:QPP393177 QFT393106:QFT393177 PVX393106:PVX393177 PMB393106:PMB393177 PCF393106:PCF393177 OSJ393106:OSJ393177 OIN393106:OIN393177 NYR393106:NYR393177 NOV393106:NOV393177 NEZ393106:NEZ393177 MVD393106:MVD393177 MLH393106:MLH393177 MBL393106:MBL393177 LRP393106:LRP393177 LHT393106:LHT393177 KXX393106:KXX393177 KOB393106:KOB393177 KEF393106:KEF393177 JUJ393106:JUJ393177 JKN393106:JKN393177 JAR393106:JAR393177 IQV393106:IQV393177 IGZ393106:IGZ393177 HXD393106:HXD393177 HNH393106:HNH393177 HDL393106:HDL393177 GTP393106:GTP393177 GJT393106:GJT393177 FZX393106:FZX393177 FQB393106:FQB393177 FGF393106:FGF393177 EWJ393106:EWJ393177 EMN393106:EMN393177 ECR393106:ECR393177 DSV393106:DSV393177 DIZ393106:DIZ393177 CZD393106:CZD393177 CPH393106:CPH393177 CFL393106:CFL393177 BVP393106:BVP393177 BLT393106:BLT393177 BBX393106:BBX393177 ASB393106:ASB393177 AIF393106:AIF393177 YJ393106:YJ393177 ON393106:ON393177 ER393106:ER393177 WRD327570:WRD327641 WHH327570:WHH327641 VXL327570:VXL327641 VNP327570:VNP327641 VDT327570:VDT327641 UTX327570:UTX327641 UKB327570:UKB327641 UAF327570:UAF327641 TQJ327570:TQJ327641 TGN327570:TGN327641 SWR327570:SWR327641 SMV327570:SMV327641 SCZ327570:SCZ327641 RTD327570:RTD327641 RJH327570:RJH327641 QZL327570:QZL327641 QPP327570:QPP327641 QFT327570:QFT327641 PVX327570:PVX327641 PMB327570:PMB327641 PCF327570:PCF327641 OSJ327570:OSJ327641 OIN327570:OIN327641 NYR327570:NYR327641 NOV327570:NOV327641 NEZ327570:NEZ327641 MVD327570:MVD327641 MLH327570:MLH327641 MBL327570:MBL327641 LRP327570:LRP327641 LHT327570:LHT327641 KXX327570:KXX327641 KOB327570:KOB327641 KEF327570:KEF327641 JUJ327570:JUJ327641 JKN327570:JKN327641 JAR327570:JAR327641 IQV327570:IQV327641 IGZ327570:IGZ327641 HXD327570:HXD327641 HNH327570:HNH327641 HDL327570:HDL327641 GTP327570:GTP327641 GJT327570:GJT327641 FZX327570:FZX327641 FQB327570:FQB327641 FGF327570:FGF327641 EWJ327570:EWJ327641 EMN327570:EMN327641 ECR327570:ECR327641 DSV327570:DSV327641 DIZ327570:DIZ327641 CZD327570:CZD327641 CPH327570:CPH327641 CFL327570:CFL327641 BVP327570:BVP327641 BLT327570:BLT327641 BBX327570:BBX327641 ASB327570:ASB327641 AIF327570:AIF327641 YJ327570:YJ327641 ON327570:ON327641 ER327570:ER327641 WRD262034:WRD262105 WHH262034:WHH262105 VXL262034:VXL262105 VNP262034:VNP262105 VDT262034:VDT262105 UTX262034:UTX262105 UKB262034:UKB262105 UAF262034:UAF262105 TQJ262034:TQJ262105 TGN262034:TGN262105 SWR262034:SWR262105 SMV262034:SMV262105 SCZ262034:SCZ262105 RTD262034:RTD262105 RJH262034:RJH262105 QZL262034:QZL262105 QPP262034:QPP262105 QFT262034:QFT262105 PVX262034:PVX262105 PMB262034:PMB262105 PCF262034:PCF262105 OSJ262034:OSJ262105 OIN262034:OIN262105 NYR262034:NYR262105 NOV262034:NOV262105 NEZ262034:NEZ262105 MVD262034:MVD262105 MLH262034:MLH262105 MBL262034:MBL262105 LRP262034:LRP262105 LHT262034:LHT262105 KXX262034:KXX262105 KOB262034:KOB262105 KEF262034:KEF262105 JUJ262034:JUJ262105 JKN262034:JKN262105 JAR262034:JAR262105 IQV262034:IQV262105 IGZ262034:IGZ262105 HXD262034:HXD262105 HNH262034:HNH262105 HDL262034:HDL262105 GTP262034:GTP262105 GJT262034:GJT262105 FZX262034:FZX262105 FQB262034:FQB262105 FGF262034:FGF262105 EWJ262034:EWJ262105 EMN262034:EMN262105 ECR262034:ECR262105 DSV262034:DSV262105 DIZ262034:DIZ262105 CZD262034:CZD262105 CPH262034:CPH262105 CFL262034:CFL262105 BVP262034:BVP262105 BLT262034:BLT262105 BBX262034:BBX262105 ASB262034:ASB262105 AIF262034:AIF262105 YJ262034:YJ262105 ON262034:ON262105 ER262034:ER262105 WRD196498:WRD196569 WHH196498:WHH196569 VXL196498:VXL196569 VNP196498:VNP196569 VDT196498:VDT196569 UTX196498:UTX196569 UKB196498:UKB196569 UAF196498:UAF196569 TQJ196498:TQJ196569 TGN196498:TGN196569 SWR196498:SWR196569 SMV196498:SMV196569 SCZ196498:SCZ196569 RTD196498:RTD196569 RJH196498:RJH196569 QZL196498:QZL196569 QPP196498:QPP196569 QFT196498:QFT196569 PVX196498:PVX196569 PMB196498:PMB196569 PCF196498:PCF196569 OSJ196498:OSJ196569 OIN196498:OIN196569 NYR196498:NYR196569 NOV196498:NOV196569 NEZ196498:NEZ196569 MVD196498:MVD196569 MLH196498:MLH196569 MBL196498:MBL196569 LRP196498:LRP196569 LHT196498:LHT196569 KXX196498:KXX196569 KOB196498:KOB196569 KEF196498:KEF196569 JUJ196498:JUJ196569 JKN196498:JKN196569 JAR196498:JAR196569 IQV196498:IQV196569 IGZ196498:IGZ196569 HXD196498:HXD196569 HNH196498:HNH196569 HDL196498:HDL196569 GTP196498:GTP196569 GJT196498:GJT196569 FZX196498:FZX196569 FQB196498:FQB196569 FGF196498:FGF196569 EWJ196498:EWJ196569 EMN196498:EMN196569 ECR196498:ECR196569 DSV196498:DSV196569 DIZ196498:DIZ196569 CZD196498:CZD196569 CPH196498:CPH196569 CFL196498:CFL196569 BVP196498:BVP196569 BLT196498:BLT196569 BBX196498:BBX196569 ASB196498:ASB196569 AIF196498:AIF196569 YJ196498:YJ196569 ON196498:ON196569 ER196498:ER196569 WRD130962:WRD131033 WHH130962:WHH131033 VXL130962:VXL131033 VNP130962:VNP131033 VDT130962:VDT131033 UTX130962:UTX131033 UKB130962:UKB131033 UAF130962:UAF131033 TQJ130962:TQJ131033 TGN130962:TGN131033 SWR130962:SWR131033 SMV130962:SMV131033 SCZ130962:SCZ131033 RTD130962:RTD131033 RJH130962:RJH131033 QZL130962:QZL131033 QPP130962:QPP131033 QFT130962:QFT131033 PVX130962:PVX131033 PMB130962:PMB131033 PCF130962:PCF131033 OSJ130962:OSJ131033 OIN130962:OIN131033 NYR130962:NYR131033 NOV130962:NOV131033 NEZ130962:NEZ131033 MVD130962:MVD131033 MLH130962:MLH131033 MBL130962:MBL131033 LRP130962:LRP131033 LHT130962:LHT131033 KXX130962:KXX131033 KOB130962:KOB131033 KEF130962:KEF131033 JUJ130962:JUJ131033 JKN130962:JKN131033 JAR130962:JAR131033 IQV130962:IQV131033 IGZ130962:IGZ131033 HXD130962:HXD131033 HNH130962:HNH131033 HDL130962:HDL131033 GTP130962:GTP131033 GJT130962:GJT131033 FZX130962:FZX131033 FQB130962:FQB131033 FGF130962:FGF131033 EWJ130962:EWJ131033 EMN130962:EMN131033 ECR130962:ECR131033 DSV130962:DSV131033 DIZ130962:DIZ131033 CZD130962:CZD131033 CPH130962:CPH131033 CFL130962:CFL131033 BVP130962:BVP131033 BLT130962:BLT131033 BBX130962:BBX131033 ASB130962:ASB131033 AIF130962:AIF131033 YJ130962:YJ131033 ON130962:ON131033 ER130962:ER131033 WRD65426:WRD65497 WHH65426:WHH65497 VXL65426:VXL65497 VNP65426:VNP65497 VDT65426:VDT65497 UTX65426:UTX65497 UKB65426:UKB65497 UAF65426:UAF65497 TQJ65426:TQJ65497 TGN65426:TGN65497 SWR65426:SWR65497 SMV65426:SMV65497 SCZ65426:SCZ65497 RTD65426:RTD65497 RJH65426:RJH65497 QZL65426:QZL65497 QPP65426:QPP65497 QFT65426:QFT65497 PVX65426:PVX65497 PMB65426:PMB65497 PCF65426:PCF65497 OSJ65426:OSJ65497 OIN65426:OIN65497 NYR65426:NYR65497 NOV65426:NOV65497 NEZ65426:NEZ65497 MVD65426:MVD65497 MLH65426:MLH65497 MBL65426:MBL65497 LRP65426:LRP65497 LHT65426:LHT65497 KXX65426:KXX65497 KOB65426:KOB65497 KEF65426:KEF65497 JUJ65426:JUJ65497 JKN65426:JKN65497 JAR65426:JAR65497 IQV65426:IQV65497 IGZ65426:IGZ65497 HXD65426:HXD65497 HNH65426:HNH65497 HDL65426:HDL65497 GTP65426:GTP65497 GJT65426:GJT65497 FZX65426:FZX65497 FQB65426:FQB65497 FGF65426:FGF65497 EWJ65426:EWJ65497 EMN65426:EMN65497 ECR65426:ECR65497 DSV65426:DSV65497 DIZ65426:DIZ65497 CZD65426:CZD65497 CPH65426:CPH65497 CFL65426:CFL65497 BVP65426:BVP65497 BLT65426:BLT65497 BBX65426:BBX65497 ASB65426:ASB65497 AIF65426:AIF65497 YJ65426:YJ65497 ON65426:ON65497 ER65426:ER65497 WRD7:WRD78 WHH7:WHH78 VXL7:VXL78 VNP7:VNP78 VDT7:VDT78 UTX7:UTX78 UKB7:UKB78 UAF7:UAF78 TQJ7:TQJ78 TGN7:TGN78 SWR7:SWR78 SMV7:SMV78 SCZ7:SCZ78 RTD7:RTD78 RJH7:RJH78 QZL7:QZL78 QPP7:QPP78 QFT7:QFT78 PVX7:PVX78 PMB7:PMB78 PCF7:PCF78 OSJ7:OSJ78 OIN7:OIN78 NYR7:NYR78 NOV7:NOV78 NEZ7:NEZ78 MVD7:MVD78 MLH7:MLH78 MBL7:MBL78 LRP7:LRP78 LHT7:LHT78 KXX7:KXX78 KOB7:KOB78 KEF7:KEF78 JUJ7:JUJ78 JKN7:JKN78 JAR7:JAR78 IQV7:IQV78 IGZ7:IGZ78 HXD7:HXD78 HNH7:HNH78 HDL7:HDL78 GTP7:GTP78 GJT7:GJT78 FZX7:FZX78 FQB7:FQB78 FGF7:FGF78 EWJ7:EWJ78 EMN7:EMN78 ECR7:ECR78 DSV7:DSV78 DIZ7:DIZ78 CZD7:CZD78 CPH7:CPH78 CFL7:CFL78 BVP7:BVP78 BLT7:BLT78 BBX7:BBX78 ASB7:ASB78 AIF7:AIF78 YJ7:YJ78 ON7:ON78 ER7:ER78 WRG982930:WRG983001 WHK982930:WHK983001 VXO982930:VXO983001 VNS982930:VNS983001 VDW982930:VDW983001 UUA982930:UUA983001 UKE982930:UKE983001 UAI982930:UAI983001 TQM982930:TQM983001 TGQ982930:TGQ983001 SWU982930:SWU983001 SMY982930:SMY983001 SDC982930:SDC983001 RTG982930:RTG983001 RJK982930:RJK983001 QZO982930:QZO983001 QPS982930:QPS983001 QFW982930:QFW983001 PWA982930:PWA983001 PME982930:PME983001 PCI982930:PCI983001 OSM982930:OSM983001 OIQ982930:OIQ983001 NYU982930:NYU983001 NOY982930:NOY983001 NFC982930:NFC983001 MVG982930:MVG983001 MLK982930:MLK983001 MBO982930:MBO983001 LRS982930:LRS983001 LHW982930:LHW983001 KYA982930:KYA983001 KOE982930:KOE983001 KEI982930:KEI983001 JUM982930:JUM983001 JKQ982930:JKQ983001 JAU982930:JAU983001 IQY982930:IQY983001 IHC982930:IHC983001 HXG982930:HXG983001 HNK982930:HNK983001 HDO982930:HDO983001 GTS982930:GTS983001 GJW982930:GJW983001 GAA982930:GAA983001 FQE982930:FQE983001 FGI982930:FGI983001 EWM982930:EWM983001 EMQ982930:EMQ983001 ECU982930:ECU983001 DSY982930:DSY983001 DJC982930:DJC983001 CZG982930:CZG983001 CPK982930:CPK983001 CFO982930:CFO983001 BVS982930:BVS983001 BLW982930:BLW983001 BCA982930:BCA983001 ASE982930:ASE983001 AII982930:AII983001 YM982930:YM983001 OQ982930:OQ983001 EU982930:EU983001 WRG917394:WRG917465 WHK917394:WHK917465 VXO917394:VXO917465 VNS917394:VNS917465 VDW917394:VDW917465 UUA917394:UUA917465 UKE917394:UKE917465 UAI917394:UAI917465 TQM917394:TQM917465 TGQ917394:TGQ917465 SWU917394:SWU917465 SMY917394:SMY917465 SDC917394:SDC917465 RTG917394:RTG917465 RJK917394:RJK917465 QZO917394:QZO917465 QPS917394:QPS917465 QFW917394:QFW917465 PWA917394:PWA917465 PME917394:PME917465 PCI917394:PCI917465 OSM917394:OSM917465 OIQ917394:OIQ917465 NYU917394:NYU917465 NOY917394:NOY917465 NFC917394:NFC917465 MVG917394:MVG917465 MLK917394:MLK917465 MBO917394:MBO917465 LRS917394:LRS917465 LHW917394:LHW917465 KYA917394:KYA917465 KOE917394:KOE917465 KEI917394:KEI917465 JUM917394:JUM917465 JKQ917394:JKQ917465 JAU917394:JAU917465 IQY917394:IQY917465 IHC917394:IHC917465 HXG917394:HXG917465 HNK917394:HNK917465 HDO917394:HDO917465 GTS917394:GTS917465 GJW917394:GJW917465 GAA917394:GAA917465 FQE917394:FQE917465 FGI917394:FGI917465 EWM917394:EWM917465 EMQ917394:EMQ917465 ECU917394:ECU917465 DSY917394:DSY917465 DJC917394:DJC917465 CZG917394:CZG917465 CPK917394:CPK917465 CFO917394:CFO917465 BVS917394:BVS917465 BLW917394:BLW917465 BCA917394:BCA917465 ASE917394:ASE917465 AII917394:AII917465 YM917394:YM917465 OQ917394:OQ917465 EU917394:EU917465 WRG851858:WRG851929 WHK851858:WHK851929 VXO851858:VXO851929 VNS851858:VNS851929 VDW851858:VDW851929 UUA851858:UUA851929 UKE851858:UKE851929 UAI851858:UAI851929 TQM851858:TQM851929 TGQ851858:TGQ851929 SWU851858:SWU851929 SMY851858:SMY851929 SDC851858:SDC851929 RTG851858:RTG851929 RJK851858:RJK851929 QZO851858:QZO851929 QPS851858:QPS851929 QFW851858:QFW851929 PWA851858:PWA851929 PME851858:PME851929 PCI851858:PCI851929 OSM851858:OSM851929 OIQ851858:OIQ851929 NYU851858:NYU851929 NOY851858:NOY851929 NFC851858:NFC851929 MVG851858:MVG851929 MLK851858:MLK851929 MBO851858:MBO851929 LRS851858:LRS851929 LHW851858:LHW851929 KYA851858:KYA851929 KOE851858:KOE851929 KEI851858:KEI851929 JUM851858:JUM851929 JKQ851858:JKQ851929 JAU851858:JAU851929 IQY851858:IQY851929 IHC851858:IHC851929 HXG851858:HXG851929 HNK851858:HNK851929 HDO851858:HDO851929 GTS851858:GTS851929 GJW851858:GJW851929 GAA851858:GAA851929 FQE851858:FQE851929 FGI851858:FGI851929 EWM851858:EWM851929 EMQ851858:EMQ851929 ECU851858:ECU851929 DSY851858:DSY851929 DJC851858:DJC851929 CZG851858:CZG851929 CPK851858:CPK851929 CFO851858:CFO851929 BVS851858:BVS851929 BLW851858:BLW851929 BCA851858:BCA851929 ASE851858:ASE851929 AII851858:AII851929 YM851858:YM851929 OQ851858:OQ851929 EU851858:EU851929 WRG786322:WRG786393 WHK786322:WHK786393 VXO786322:VXO786393 VNS786322:VNS786393 VDW786322:VDW786393 UUA786322:UUA786393 UKE786322:UKE786393 UAI786322:UAI786393 TQM786322:TQM786393 TGQ786322:TGQ786393 SWU786322:SWU786393 SMY786322:SMY786393 SDC786322:SDC786393 RTG786322:RTG786393 RJK786322:RJK786393 QZO786322:QZO786393 QPS786322:QPS786393 QFW786322:QFW786393 PWA786322:PWA786393 PME786322:PME786393 PCI786322:PCI786393 OSM786322:OSM786393 OIQ786322:OIQ786393 NYU786322:NYU786393 NOY786322:NOY786393 NFC786322:NFC786393 MVG786322:MVG786393 MLK786322:MLK786393 MBO786322:MBO786393 LRS786322:LRS786393 LHW786322:LHW786393 KYA786322:KYA786393 KOE786322:KOE786393 KEI786322:KEI786393 JUM786322:JUM786393 JKQ786322:JKQ786393 JAU786322:JAU786393 IQY786322:IQY786393 IHC786322:IHC786393 HXG786322:HXG786393 HNK786322:HNK786393 HDO786322:HDO786393 GTS786322:GTS786393 GJW786322:GJW786393 GAA786322:GAA786393 FQE786322:FQE786393 FGI786322:FGI786393 EWM786322:EWM786393 EMQ786322:EMQ786393 ECU786322:ECU786393 DSY786322:DSY786393 DJC786322:DJC786393 CZG786322:CZG786393 CPK786322:CPK786393 CFO786322:CFO786393 BVS786322:BVS786393 BLW786322:BLW786393 BCA786322:BCA786393 ASE786322:ASE786393 AII786322:AII786393 YM786322:YM786393 OQ786322:OQ786393 EU786322:EU786393 WRG720786:WRG720857 WHK720786:WHK720857 VXO720786:VXO720857 VNS720786:VNS720857 VDW720786:VDW720857 UUA720786:UUA720857 UKE720786:UKE720857 UAI720786:UAI720857 TQM720786:TQM720857 TGQ720786:TGQ720857 SWU720786:SWU720857 SMY720786:SMY720857 SDC720786:SDC720857 RTG720786:RTG720857 RJK720786:RJK720857 QZO720786:QZO720857 QPS720786:QPS720857 QFW720786:QFW720857 PWA720786:PWA720857 PME720786:PME720857 PCI720786:PCI720857 OSM720786:OSM720857 OIQ720786:OIQ720857 NYU720786:NYU720857 NOY720786:NOY720857 NFC720786:NFC720857 MVG720786:MVG720857 MLK720786:MLK720857 MBO720786:MBO720857 LRS720786:LRS720857 LHW720786:LHW720857 KYA720786:KYA720857 KOE720786:KOE720857 KEI720786:KEI720857 JUM720786:JUM720857 JKQ720786:JKQ720857 JAU720786:JAU720857 IQY720786:IQY720857 IHC720786:IHC720857 HXG720786:HXG720857 HNK720786:HNK720857 HDO720786:HDO720857 GTS720786:GTS720857 GJW720786:GJW720857 GAA720786:GAA720857 FQE720786:FQE720857 FGI720786:FGI720857 EWM720786:EWM720857 EMQ720786:EMQ720857 ECU720786:ECU720857 DSY720786:DSY720857 DJC720786:DJC720857 CZG720786:CZG720857 CPK720786:CPK720857 CFO720786:CFO720857 BVS720786:BVS720857 BLW720786:BLW720857 BCA720786:BCA720857 ASE720786:ASE720857 AII720786:AII720857 YM720786:YM720857 OQ720786:OQ720857 EU720786:EU720857 WRG655250:WRG655321 WHK655250:WHK655321 VXO655250:VXO655321 VNS655250:VNS655321 VDW655250:VDW655321 UUA655250:UUA655321 UKE655250:UKE655321 UAI655250:UAI655321 TQM655250:TQM655321 TGQ655250:TGQ655321 SWU655250:SWU655321 SMY655250:SMY655321 SDC655250:SDC655321 RTG655250:RTG655321 RJK655250:RJK655321 QZO655250:QZO655321 QPS655250:QPS655321 QFW655250:QFW655321 PWA655250:PWA655321 PME655250:PME655321 PCI655250:PCI655321 OSM655250:OSM655321 OIQ655250:OIQ655321 NYU655250:NYU655321 NOY655250:NOY655321 NFC655250:NFC655321 MVG655250:MVG655321 MLK655250:MLK655321 MBO655250:MBO655321 LRS655250:LRS655321 LHW655250:LHW655321 KYA655250:KYA655321 KOE655250:KOE655321 KEI655250:KEI655321 JUM655250:JUM655321 JKQ655250:JKQ655321 JAU655250:JAU655321 IQY655250:IQY655321 IHC655250:IHC655321 HXG655250:HXG655321 HNK655250:HNK655321 HDO655250:HDO655321 GTS655250:GTS655321 GJW655250:GJW655321 GAA655250:GAA655321 FQE655250:FQE655321 FGI655250:FGI655321 EWM655250:EWM655321 EMQ655250:EMQ655321 ECU655250:ECU655321 DSY655250:DSY655321 DJC655250:DJC655321 CZG655250:CZG655321 CPK655250:CPK655321 CFO655250:CFO655321 BVS655250:BVS655321 BLW655250:BLW655321 BCA655250:BCA655321 ASE655250:ASE655321 AII655250:AII655321 YM655250:YM655321 OQ655250:OQ655321 EU655250:EU655321 WRG589714:WRG589785 WHK589714:WHK589785 VXO589714:VXO589785 VNS589714:VNS589785 VDW589714:VDW589785 UUA589714:UUA589785 UKE589714:UKE589785 UAI589714:UAI589785 TQM589714:TQM589785 TGQ589714:TGQ589785 SWU589714:SWU589785 SMY589714:SMY589785 SDC589714:SDC589785 RTG589714:RTG589785 RJK589714:RJK589785 QZO589714:QZO589785 QPS589714:QPS589785 QFW589714:QFW589785 PWA589714:PWA589785 PME589714:PME589785 PCI589714:PCI589785 OSM589714:OSM589785 OIQ589714:OIQ589785 NYU589714:NYU589785 NOY589714:NOY589785 NFC589714:NFC589785 MVG589714:MVG589785 MLK589714:MLK589785 MBO589714:MBO589785 LRS589714:LRS589785 LHW589714:LHW589785 KYA589714:KYA589785 KOE589714:KOE589785 KEI589714:KEI589785 JUM589714:JUM589785 JKQ589714:JKQ589785 JAU589714:JAU589785 IQY589714:IQY589785 IHC589714:IHC589785 HXG589714:HXG589785 HNK589714:HNK589785 HDO589714:HDO589785 GTS589714:GTS589785 GJW589714:GJW589785 GAA589714:GAA589785 FQE589714:FQE589785 FGI589714:FGI589785 EWM589714:EWM589785 EMQ589714:EMQ589785 ECU589714:ECU589785 DSY589714:DSY589785 DJC589714:DJC589785 CZG589714:CZG589785 CPK589714:CPK589785 CFO589714:CFO589785 BVS589714:BVS589785 BLW589714:BLW589785 BCA589714:BCA589785 ASE589714:ASE589785 AII589714:AII589785 YM589714:YM589785 OQ589714:OQ589785 EU589714:EU589785 WRG524178:WRG524249 WHK524178:WHK524249 VXO524178:VXO524249 VNS524178:VNS524249 VDW524178:VDW524249 UUA524178:UUA524249 UKE524178:UKE524249 UAI524178:UAI524249 TQM524178:TQM524249 TGQ524178:TGQ524249 SWU524178:SWU524249 SMY524178:SMY524249 SDC524178:SDC524249 RTG524178:RTG524249 RJK524178:RJK524249 QZO524178:QZO524249 QPS524178:QPS524249 QFW524178:QFW524249 PWA524178:PWA524249 PME524178:PME524249 PCI524178:PCI524249 OSM524178:OSM524249 OIQ524178:OIQ524249 NYU524178:NYU524249 NOY524178:NOY524249 NFC524178:NFC524249 MVG524178:MVG524249 MLK524178:MLK524249 MBO524178:MBO524249 LRS524178:LRS524249 LHW524178:LHW524249 KYA524178:KYA524249 KOE524178:KOE524249 KEI524178:KEI524249 JUM524178:JUM524249 JKQ524178:JKQ524249 JAU524178:JAU524249 IQY524178:IQY524249 IHC524178:IHC524249 HXG524178:HXG524249 HNK524178:HNK524249 HDO524178:HDO524249 GTS524178:GTS524249 GJW524178:GJW524249 GAA524178:GAA524249 FQE524178:FQE524249 FGI524178:FGI524249 EWM524178:EWM524249 EMQ524178:EMQ524249 ECU524178:ECU524249 DSY524178:DSY524249 DJC524178:DJC524249 CZG524178:CZG524249 CPK524178:CPK524249 CFO524178:CFO524249 BVS524178:BVS524249 BLW524178:BLW524249 BCA524178:BCA524249 ASE524178:ASE524249 AII524178:AII524249 YM524178:YM524249 OQ524178:OQ524249 EU524178:EU524249 WRG458642:WRG458713 WHK458642:WHK458713 VXO458642:VXO458713 VNS458642:VNS458713 VDW458642:VDW458713 UUA458642:UUA458713 UKE458642:UKE458713 UAI458642:UAI458713 TQM458642:TQM458713 TGQ458642:TGQ458713 SWU458642:SWU458713 SMY458642:SMY458713 SDC458642:SDC458713 RTG458642:RTG458713 RJK458642:RJK458713 QZO458642:QZO458713 QPS458642:QPS458713 QFW458642:QFW458713 PWA458642:PWA458713 PME458642:PME458713 PCI458642:PCI458713 OSM458642:OSM458713 OIQ458642:OIQ458713 NYU458642:NYU458713 NOY458642:NOY458713 NFC458642:NFC458713 MVG458642:MVG458713 MLK458642:MLK458713 MBO458642:MBO458713 LRS458642:LRS458713 LHW458642:LHW458713 KYA458642:KYA458713 KOE458642:KOE458713 KEI458642:KEI458713 JUM458642:JUM458713 JKQ458642:JKQ458713 JAU458642:JAU458713 IQY458642:IQY458713 IHC458642:IHC458713 HXG458642:HXG458713 HNK458642:HNK458713 HDO458642:HDO458713 GTS458642:GTS458713 GJW458642:GJW458713 GAA458642:GAA458713 FQE458642:FQE458713 FGI458642:FGI458713 EWM458642:EWM458713 EMQ458642:EMQ458713 ECU458642:ECU458713 DSY458642:DSY458713 DJC458642:DJC458713 CZG458642:CZG458713 CPK458642:CPK458713 CFO458642:CFO458713 BVS458642:BVS458713 BLW458642:BLW458713 BCA458642:BCA458713 ASE458642:ASE458713 AII458642:AII458713 YM458642:YM458713 OQ458642:OQ458713 EU458642:EU458713 WRG393106:WRG393177 WHK393106:WHK393177 VXO393106:VXO393177 VNS393106:VNS393177 VDW393106:VDW393177 UUA393106:UUA393177 UKE393106:UKE393177 UAI393106:UAI393177 TQM393106:TQM393177 TGQ393106:TGQ393177 SWU393106:SWU393177 SMY393106:SMY393177 SDC393106:SDC393177 RTG393106:RTG393177 RJK393106:RJK393177 QZO393106:QZO393177 QPS393106:QPS393177 QFW393106:QFW393177 PWA393106:PWA393177 PME393106:PME393177 PCI393106:PCI393177 OSM393106:OSM393177 OIQ393106:OIQ393177 NYU393106:NYU393177 NOY393106:NOY393177 NFC393106:NFC393177 MVG393106:MVG393177 MLK393106:MLK393177 MBO393106:MBO393177 LRS393106:LRS393177 LHW393106:LHW393177 KYA393106:KYA393177 KOE393106:KOE393177 KEI393106:KEI393177 JUM393106:JUM393177 JKQ393106:JKQ393177 JAU393106:JAU393177 IQY393106:IQY393177 IHC393106:IHC393177 HXG393106:HXG393177 HNK393106:HNK393177 HDO393106:HDO393177 GTS393106:GTS393177 GJW393106:GJW393177 GAA393106:GAA393177 FQE393106:FQE393177 FGI393106:FGI393177 EWM393106:EWM393177 EMQ393106:EMQ393177 ECU393106:ECU393177 DSY393106:DSY393177 DJC393106:DJC393177 CZG393106:CZG393177 CPK393106:CPK393177 CFO393106:CFO393177 BVS393106:BVS393177 BLW393106:BLW393177 BCA393106:BCA393177 ASE393106:ASE393177 AII393106:AII393177 YM393106:YM393177 OQ393106:OQ393177 EU393106:EU393177 WRG327570:WRG327641 WHK327570:WHK327641 VXO327570:VXO327641 VNS327570:VNS327641 VDW327570:VDW327641 UUA327570:UUA327641 UKE327570:UKE327641 UAI327570:UAI327641 TQM327570:TQM327641 TGQ327570:TGQ327641 SWU327570:SWU327641 SMY327570:SMY327641 SDC327570:SDC327641 RTG327570:RTG327641 RJK327570:RJK327641 QZO327570:QZO327641 QPS327570:QPS327641 QFW327570:QFW327641 PWA327570:PWA327641 PME327570:PME327641 PCI327570:PCI327641 OSM327570:OSM327641 OIQ327570:OIQ327641 NYU327570:NYU327641 NOY327570:NOY327641 NFC327570:NFC327641 MVG327570:MVG327641 MLK327570:MLK327641 MBO327570:MBO327641 LRS327570:LRS327641 LHW327570:LHW327641 KYA327570:KYA327641 KOE327570:KOE327641 KEI327570:KEI327641 JUM327570:JUM327641 JKQ327570:JKQ327641 JAU327570:JAU327641 IQY327570:IQY327641 IHC327570:IHC327641 HXG327570:HXG327641 HNK327570:HNK327641 HDO327570:HDO327641 GTS327570:GTS327641 GJW327570:GJW327641 GAA327570:GAA327641 FQE327570:FQE327641 FGI327570:FGI327641 EWM327570:EWM327641 EMQ327570:EMQ327641 ECU327570:ECU327641 DSY327570:DSY327641 DJC327570:DJC327641 CZG327570:CZG327641 CPK327570:CPK327641 CFO327570:CFO327641 BVS327570:BVS327641 BLW327570:BLW327641 BCA327570:BCA327641 ASE327570:ASE327641 AII327570:AII327641 YM327570:YM327641 OQ327570:OQ327641 EU327570:EU327641 WRG262034:WRG262105 WHK262034:WHK262105 VXO262034:VXO262105 VNS262034:VNS262105 VDW262034:VDW262105 UUA262034:UUA262105 UKE262034:UKE262105 UAI262034:UAI262105 TQM262034:TQM262105 TGQ262034:TGQ262105 SWU262034:SWU262105 SMY262034:SMY262105 SDC262034:SDC262105 RTG262034:RTG262105 RJK262034:RJK262105 QZO262034:QZO262105 QPS262034:QPS262105 QFW262034:QFW262105 PWA262034:PWA262105 PME262034:PME262105 PCI262034:PCI262105 OSM262034:OSM262105 OIQ262034:OIQ262105 NYU262034:NYU262105 NOY262034:NOY262105 NFC262034:NFC262105 MVG262034:MVG262105 MLK262034:MLK262105 MBO262034:MBO262105 LRS262034:LRS262105 LHW262034:LHW262105 KYA262034:KYA262105 KOE262034:KOE262105 KEI262034:KEI262105 JUM262034:JUM262105 JKQ262034:JKQ262105 JAU262034:JAU262105 IQY262034:IQY262105 IHC262034:IHC262105 HXG262034:HXG262105 HNK262034:HNK262105 HDO262034:HDO262105 GTS262034:GTS262105 GJW262034:GJW262105 GAA262034:GAA262105 FQE262034:FQE262105 FGI262034:FGI262105 EWM262034:EWM262105 EMQ262034:EMQ262105 ECU262034:ECU262105 DSY262034:DSY262105 DJC262034:DJC262105 CZG262034:CZG262105 CPK262034:CPK262105 CFO262034:CFO262105 BVS262034:BVS262105 BLW262034:BLW262105 BCA262034:BCA262105 ASE262034:ASE262105 AII262034:AII262105 YM262034:YM262105 OQ262034:OQ262105 EU262034:EU262105 WRG196498:WRG196569 WHK196498:WHK196569 VXO196498:VXO196569 VNS196498:VNS196569 VDW196498:VDW196569 UUA196498:UUA196569 UKE196498:UKE196569 UAI196498:UAI196569 TQM196498:TQM196569 TGQ196498:TGQ196569 SWU196498:SWU196569 SMY196498:SMY196569 SDC196498:SDC196569 RTG196498:RTG196569 RJK196498:RJK196569 QZO196498:QZO196569 QPS196498:QPS196569 QFW196498:QFW196569 PWA196498:PWA196569 PME196498:PME196569 PCI196498:PCI196569 OSM196498:OSM196569 OIQ196498:OIQ196569 NYU196498:NYU196569 NOY196498:NOY196569 NFC196498:NFC196569 MVG196498:MVG196569 MLK196498:MLK196569 MBO196498:MBO196569 LRS196498:LRS196569 LHW196498:LHW196569 KYA196498:KYA196569 KOE196498:KOE196569 KEI196498:KEI196569 JUM196498:JUM196569 JKQ196498:JKQ196569 JAU196498:JAU196569 IQY196498:IQY196569 IHC196498:IHC196569 HXG196498:HXG196569 HNK196498:HNK196569 HDO196498:HDO196569 GTS196498:GTS196569 GJW196498:GJW196569 GAA196498:GAA196569 FQE196498:FQE196569 FGI196498:FGI196569 EWM196498:EWM196569 EMQ196498:EMQ196569 ECU196498:ECU196569 DSY196498:DSY196569 DJC196498:DJC196569 CZG196498:CZG196569 CPK196498:CPK196569 CFO196498:CFO196569 BVS196498:BVS196569 BLW196498:BLW196569 BCA196498:BCA196569 ASE196498:ASE196569 AII196498:AII196569 YM196498:YM196569 OQ196498:OQ196569 EU196498:EU196569 WRG130962:WRG131033 WHK130962:WHK131033 VXO130962:VXO131033 VNS130962:VNS131033 VDW130962:VDW131033 UUA130962:UUA131033 UKE130962:UKE131033 UAI130962:UAI131033 TQM130962:TQM131033 TGQ130962:TGQ131033 SWU130962:SWU131033 SMY130962:SMY131033 SDC130962:SDC131033 RTG130962:RTG131033 RJK130962:RJK131033 QZO130962:QZO131033 QPS130962:QPS131033 QFW130962:QFW131033 PWA130962:PWA131033 PME130962:PME131033 PCI130962:PCI131033 OSM130962:OSM131033 OIQ130962:OIQ131033 NYU130962:NYU131033 NOY130962:NOY131033 NFC130962:NFC131033 MVG130962:MVG131033 MLK130962:MLK131033 MBO130962:MBO131033 LRS130962:LRS131033 LHW130962:LHW131033 KYA130962:KYA131033 KOE130962:KOE131033 KEI130962:KEI131033 JUM130962:JUM131033 JKQ130962:JKQ131033 JAU130962:JAU131033 IQY130962:IQY131033 IHC130962:IHC131033 HXG130962:HXG131033 HNK130962:HNK131033 HDO130962:HDO131033 GTS130962:GTS131033 GJW130962:GJW131033 GAA130962:GAA131033 FQE130962:FQE131033 FGI130962:FGI131033 EWM130962:EWM131033 EMQ130962:EMQ131033 ECU130962:ECU131033 DSY130962:DSY131033 DJC130962:DJC131033 CZG130962:CZG131033 CPK130962:CPK131033 CFO130962:CFO131033 BVS130962:BVS131033 BLW130962:BLW131033 BCA130962:BCA131033 ASE130962:ASE131033 AII130962:AII131033 YM130962:YM131033 OQ130962:OQ131033 EU130962:EU131033 WRG65426:WRG65497 WHK65426:WHK65497 VXO65426:VXO65497 VNS65426:VNS65497 VDW65426:VDW65497 UUA65426:UUA65497 UKE65426:UKE65497 UAI65426:UAI65497 TQM65426:TQM65497 TGQ65426:TGQ65497 SWU65426:SWU65497 SMY65426:SMY65497 SDC65426:SDC65497 RTG65426:RTG65497 RJK65426:RJK65497 QZO65426:QZO65497 QPS65426:QPS65497 QFW65426:QFW65497 PWA65426:PWA65497 PME65426:PME65497 PCI65426:PCI65497 OSM65426:OSM65497 OIQ65426:OIQ65497 NYU65426:NYU65497 NOY65426:NOY65497 NFC65426:NFC65497 MVG65426:MVG65497 MLK65426:MLK65497 MBO65426:MBO65497 LRS65426:LRS65497 LHW65426:LHW65497 KYA65426:KYA65497 KOE65426:KOE65497 KEI65426:KEI65497 JUM65426:JUM65497 JKQ65426:JKQ65497 JAU65426:JAU65497 IQY65426:IQY65497 IHC65426:IHC65497 HXG65426:HXG65497 HNK65426:HNK65497 HDO65426:HDO65497 GTS65426:GTS65497 GJW65426:GJW65497 GAA65426:GAA65497 FQE65426:FQE65497 FGI65426:FGI65497 EWM65426:EWM65497 EMQ65426:EMQ65497 ECU65426:ECU65497 DSY65426:DSY65497 DJC65426:DJC65497 CZG65426:CZG65497 CPK65426:CPK65497 CFO65426:CFO65497 BVS65426:BVS65497 BLW65426:BLW65497 BCA65426:BCA65497 ASE65426:ASE65497 AII65426:AII65497 YM65426:YM65497 OQ65426:OQ65497 EU65426:EU65497 WRG7:WRG78 WHK7:WHK78 VXO7:VXO78 VNS7:VNS78 VDW7:VDW78 UUA7:UUA78 UKE7:UKE78 UAI7:UAI78 TQM7:TQM78 TGQ7:TGQ78 SWU7:SWU78 SMY7:SMY78 SDC7:SDC78 RTG7:RTG78 RJK7:RJK78 QZO7:QZO78 QPS7:QPS78 QFW7:QFW78 PWA7:PWA78 PME7:PME78 PCI7:PCI78 OSM7:OSM78 OIQ7:OIQ78 NYU7:NYU78 NOY7:NOY78 NFC7:NFC78 MVG7:MVG78 MLK7:MLK78 MBO7:MBO78 LRS7:LRS78 LHW7:LHW78 KYA7:KYA78 KOE7:KOE78 KEI7:KEI78 JUM7:JUM78 JKQ7:JKQ78 JAU7:JAU78 IQY7:IQY78 IHC7:IHC78 HXG7:HXG78 HNK7:HNK78 HDO7:HDO78 GTS7:GTS78 GJW7:GJW78 GAA7:GAA78 FQE7:FQE78 FGI7:FGI78 EWM7:EWM78 EMQ7:EMQ78 ECU7:ECU78 DSY7:DSY78 DJC7:DJC78 CZG7:CZG78 CPK7:CPK78 CFO7:CFO78 BVS7:BVS78 BLW7:BLW78 BCA7:BCA78 ASE7:ASE78 AII7:AII78 YM7:YM78 OQ7:OQ78 EU7:EU78 WRJ982930:WRJ983001 WHN982930:WHN983001 VXR982930:VXR983001 VNV982930:VNV983001 VDZ982930:VDZ983001 UUD982930:UUD983001 UKH982930:UKH983001 UAL982930:UAL983001 TQP982930:TQP983001 TGT982930:TGT983001 SWX982930:SWX983001 SNB982930:SNB983001 SDF982930:SDF983001 RTJ982930:RTJ983001 RJN982930:RJN983001 QZR982930:QZR983001 QPV982930:QPV983001 QFZ982930:QFZ983001 PWD982930:PWD983001 PMH982930:PMH983001 PCL982930:PCL983001 OSP982930:OSP983001 OIT982930:OIT983001 NYX982930:NYX983001 NPB982930:NPB983001 NFF982930:NFF983001 MVJ982930:MVJ983001 MLN982930:MLN983001 MBR982930:MBR983001 LRV982930:LRV983001 LHZ982930:LHZ983001 KYD982930:KYD983001 KOH982930:KOH983001 KEL982930:KEL983001 JUP982930:JUP983001 JKT982930:JKT983001 JAX982930:JAX983001 IRB982930:IRB983001 IHF982930:IHF983001 HXJ982930:HXJ983001 HNN982930:HNN983001 HDR982930:HDR983001 GTV982930:GTV983001 GJZ982930:GJZ983001 GAD982930:GAD983001 FQH982930:FQH983001 FGL982930:FGL983001 EWP982930:EWP983001 EMT982930:EMT983001 ECX982930:ECX983001 DTB982930:DTB983001 DJF982930:DJF983001 CZJ982930:CZJ983001 CPN982930:CPN983001 CFR982930:CFR983001 BVV982930:BVV983001 BLZ982930:BLZ983001 BCD982930:BCD983001 ASH982930:ASH983001 AIL982930:AIL983001 YP982930:YP983001 OT982930:OT983001 EX982930:EX983001 WRJ917394:WRJ917465 WHN917394:WHN917465 VXR917394:VXR917465 VNV917394:VNV917465 VDZ917394:VDZ917465 UUD917394:UUD917465 UKH917394:UKH917465 UAL917394:UAL917465 TQP917394:TQP917465 TGT917394:TGT917465 SWX917394:SWX917465 SNB917394:SNB917465 SDF917394:SDF917465 RTJ917394:RTJ917465 RJN917394:RJN917465 QZR917394:QZR917465 QPV917394:QPV917465 QFZ917394:QFZ917465 PWD917394:PWD917465 PMH917394:PMH917465 PCL917394:PCL917465 OSP917394:OSP917465 OIT917394:OIT917465 NYX917394:NYX917465 NPB917394:NPB917465 NFF917394:NFF917465 MVJ917394:MVJ917465 MLN917394:MLN917465 MBR917394:MBR917465 LRV917394:LRV917465 LHZ917394:LHZ917465 KYD917394:KYD917465 KOH917394:KOH917465 KEL917394:KEL917465 JUP917394:JUP917465 JKT917394:JKT917465 JAX917394:JAX917465 IRB917394:IRB917465 IHF917394:IHF917465 HXJ917394:HXJ917465 HNN917394:HNN917465 HDR917394:HDR917465 GTV917394:GTV917465 GJZ917394:GJZ917465 GAD917394:GAD917465 FQH917394:FQH917465 FGL917394:FGL917465 EWP917394:EWP917465 EMT917394:EMT917465 ECX917394:ECX917465 DTB917394:DTB917465 DJF917394:DJF917465 CZJ917394:CZJ917465 CPN917394:CPN917465 CFR917394:CFR917465 BVV917394:BVV917465 BLZ917394:BLZ917465 BCD917394:BCD917465 ASH917394:ASH917465 AIL917394:AIL917465 YP917394:YP917465 OT917394:OT917465 EX917394:EX917465 WRJ851858:WRJ851929 WHN851858:WHN851929 VXR851858:VXR851929 VNV851858:VNV851929 VDZ851858:VDZ851929 UUD851858:UUD851929 UKH851858:UKH851929 UAL851858:UAL851929 TQP851858:TQP851929 TGT851858:TGT851929 SWX851858:SWX851929 SNB851858:SNB851929 SDF851858:SDF851929 RTJ851858:RTJ851929 RJN851858:RJN851929 QZR851858:QZR851929 QPV851858:QPV851929 QFZ851858:QFZ851929 PWD851858:PWD851929 PMH851858:PMH851929 PCL851858:PCL851929 OSP851858:OSP851929 OIT851858:OIT851929 NYX851858:NYX851929 NPB851858:NPB851929 NFF851858:NFF851929 MVJ851858:MVJ851929 MLN851858:MLN851929 MBR851858:MBR851929 LRV851858:LRV851929 LHZ851858:LHZ851929 KYD851858:KYD851929 KOH851858:KOH851929 KEL851858:KEL851929 JUP851858:JUP851929 JKT851858:JKT851929 JAX851858:JAX851929 IRB851858:IRB851929 IHF851858:IHF851929 HXJ851858:HXJ851929 HNN851858:HNN851929 HDR851858:HDR851929 GTV851858:GTV851929 GJZ851858:GJZ851929 GAD851858:GAD851929 FQH851858:FQH851929 FGL851858:FGL851929 EWP851858:EWP851929 EMT851858:EMT851929 ECX851858:ECX851929 DTB851858:DTB851929 DJF851858:DJF851929 CZJ851858:CZJ851929 CPN851858:CPN851929 CFR851858:CFR851929 BVV851858:BVV851929 BLZ851858:BLZ851929 BCD851858:BCD851929 ASH851858:ASH851929 AIL851858:AIL851929 YP851858:YP851929 OT851858:OT851929 EX851858:EX851929 WRJ786322:WRJ786393 WHN786322:WHN786393 VXR786322:VXR786393 VNV786322:VNV786393 VDZ786322:VDZ786393 UUD786322:UUD786393 UKH786322:UKH786393 UAL786322:UAL786393 TQP786322:TQP786393 TGT786322:TGT786393 SWX786322:SWX786393 SNB786322:SNB786393 SDF786322:SDF786393 RTJ786322:RTJ786393 RJN786322:RJN786393 QZR786322:QZR786393 QPV786322:QPV786393 QFZ786322:QFZ786393 PWD786322:PWD786393 PMH786322:PMH786393 PCL786322:PCL786393 OSP786322:OSP786393 OIT786322:OIT786393 NYX786322:NYX786393 NPB786322:NPB786393 NFF786322:NFF786393 MVJ786322:MVJ786393 MLN786322:MLN786393 MBR786322:MBR786393 LRV786322:LRV786393 LHZ786322:LHZ786393 KYD786322:KYD786393 KOH786322:KOH786393 KEL786322:KEL786393 JUP786322:JUP786393 JKT786322:JKT786393 JAX786322:JAX786393 IRB786322:IRB786393 IHF786322:IHF786393 HXJ786322:HXJ786393 HNN786322:HNN786393 HDR786322:HDR786393 GTV786322:GTV786393 GJZ786322:GJZ786393 GAD786322:GAD786393 FQH786322:FQH786393 FGL786322:FGL786393 EWP786322:EWP786393 EMT786322:EMT786393 ECX786322:ECX786393 DTB786322:DTB786393 DJF786322:DJF786393 CZJ786322:CZJ786393 CPN786322:CPN786393 CFR786322:CFR786393 BVV786322:BVV786393 BLZ786322:BLZ786393 BCD786322:BCD786393 ASH786322:ASH786393 AIL786322:AIL786393 YP786322:YP786393 OT786322:OT786393 EX786322:EX786393 WRJ720786:WRJ720857 WHN720786:WHN720857 VXR720786:VXR720857 VNV720786:VNV720857 VDZ720786:VDZ720857 UUD720786:UUD720857 UKH720786:UKH720857 UAL720786:UAL720857 TQP720786:TQP720857 TGT720786:TGT720857 SWX720786:SWX720857 SNB720786:SNB720857 SDF720786:SDF720857 RTJ720786:RTJ720857 RJN720786:RJN720857 QZR720786:QZR720857 QPV720786:QPV720857 QFZ720786:QFZ720857 PWD720786:PWD720857 PMH720786:PMH720857 PCL720786:PCL720857 OSP720786:OSP720857 OIT720786:OIT720857 NYX720786:NYX720857 NPB720786:NPB720857 NFF720786:NFF720857 MVJ720786:MVJ720857 MLN720786:MLN720857 MBR720786:MBR720857 LRV720786:LRV720857 LHZ720786:LHZ720857 KYD720786:KYD720857 KOH720786:KOH720857 KEL720786:KEL720857 JUP720786:JUP720857 JKT720786:JKT720857 JAX720786:JAX720857 IRB720786:IRB720857 IHF720786:IHF720857 HXJ720786:HXJ720857 HNN720786:HNN720857 HDR720786:HDR720857 GTV720786:GTV720857 GJZ720786:GJZ720857 GAD720786:GAD720857 FQH720786:FQH720857 FGL720786:FGL720857 EWP720786:EWP720857 EMT720786:EMT720857 ECX720786:ECX720857 DTB720786:DTB720857 DJF720786:DJF720857 CZJ720786:CZJ720857 CPN720786:CPN720857 CFR720786:CFR720857 BVV720786:BVV720857 BLZ720786:BLZ720857 BCD720786:BCD720857 ASH720786:ASH720857 AIL720786:AIL720857 YP720786:YP720857 OT720786:OT720857 EX720786:EX720857 WRJ655250:WRJ655321 WHN655250:WHN655321 VXR655250:VXR655321 VNV655250:VNV655321 VDZ655250:VDZ655321 UUD655250:UUD655321 UKH655250:UKH655321 UAL655250:UAL655321 TQP655250:TQP655321 TGT655250:TGT655321 SWX655250:SWX655321 SNB655250:SNB655321 SDF655250:SDF655321 RTJ655250:RTJ655321 RJN655250:RJN655321 QZR655250:QZR655321 QPV655250:QPV655321 QFZ655250:QFZ655321 PWD655250:PWD655321 PMH655250:PMH655321 PCL655250:PCL655321 OSP655250:OSP655321 OIT655250:OIT655321 NYX655250:NYX655321 NPB655250:NPB655321 NFF655250:NFF655321 MVJ655250:MVJ655321 MLN655250:MLN655321 MBR655250:MBR655321 LRV655250:LRV655321 LHZ655250:LHZ655321 KYD655250:KYD655321 KOH655250:KOH655321 KEL655250:KEL655321 JUP655250:JUP655321 JKT655250:JKT655321 JAX655250:JAX655321 IRB655250:IRB655321 IHF655250:IHF655321 HXJ655250:HXJ655321 HNN655250:HNN655321 HDR655250:HDR655321 GTV655250:GTV655321 GJZ655250:GJZ655321 GAD655250:GAD655321 FQH655250:FQH655321 FGL655250:FGL655321 EWP655250:EWP655321 EMT655250:EMT655321 ECX655250:ECX655321 DTB655250:DTB655321 DJF655250:DJF655321 CZJ655250:CZJ655321 CPN655250:CPN655321 CFR655250:CFR655321 BVV655250:BVV655321 BLZ655250:BLZ655321 BCD655250:BCD655321 ASH655250:ASH655321 AIL655250:AIL655321 YP655250:YP655321 OT655250:OT655321 EX655250:EX655321 WRJ589714:WRJ589785 WHN589714:WHN589785 VXR589714:VXR589785 VNV589714:VNV589785 VDZ589714:VDZ589785 UUD589714:UUD589785 UKH589714:UKH589785 UAL589714:UAL589785 TQP589714:TQP589785 TGT589714:TGT589785 SWX589714:SWX589785 SNB589714:SNB589785 SDF589714:SDF589785 RTJ589714:RTJ589785 RJN589714:RJN589785 QZR589714:QZR589785 QPV589714:QPV589785 QFZ589714:QFZ589785 PWD589714:PWD589785 PMH589714:PMH589785 PCL589714:PCL589785 OSP589714:OSP589785 OIT589714:OIT589785 NYX589714:NYX589785 NPB589714:NPB589785 NFF589714:NFF589785 MVJ589714:MVJ589785 MLN589714:MLN589785 MBR589714:MBR589785 LRV589714:LRV589785 LHZ589714:LHZ589785 KYD589714:KYD589785 KOH589714:KOH589785 KEL589714:KEL589785 JUP589714:JUP589785 JKT589714:JKT589785 JAX589714:JAX589785 IRB589714:IRB589785 IHF589714:IHF589785 HXJ589714:HXJ589785 HNN589714:HNN589785 HDR589714:HDR589785 GTV589714:GTV589785 GJZ589714:GJZ589785 GAD589714:GAD589785 FQH589714:FQH589785 FGL589714:FGL589785 EWP589714:EWP589785 EMT589714:EMT589785 ECX589714:ECX589785 DTB589714:DTB589785 DJF589714:DJF589785 CZJ589714:CZJ589785 CPN589714:CPN589785 CFR589714:CFR589785 BVV589714:BVV589785 BLZ589714:BLZ589785 BCD589714:BCD589785 ASH589714:ASH589785 AIL589714:AIL589785 YP589714:YP589785 OT589714:OT589785 EX589714:EX589785 WRJ524178:WRJ524249 WHN524178:WHN524249 VXR524178:VXR524249 VNV524178:VNV524249 VDZ524178:VDZ524249 UUD524178:UUD524249 UKH524178:UKH524249 UAL524178:UAL524249 TQP524178:TQP524249 TGT524178:TGT524249 SWX524178:SWX524249 SNB524178:SNB524249 SDF524178:SDF524249 RTJ524178:RTJ524249 RJN524178:RJN524249 QZR524178:QZR524249 QPV524178:QPV524249 QFZ524178:QFZ524249 PWD524178:PWD524249 PMH524178:PMH524249 PCL524178:PCL524249 OSP524178:OSP524249 OIT524178:OIT524249 NYX524178:NYX524249 NPB524178:NPB524249 NFF524178:NFF524249 MVJ524178:MVJ524249 MLN524178:MLN524249 MBR524178:MBR524249 LRV524178:LRV524249 LHZ524178:LHZ524249 KYD524178:KYD524249 KOH524178:KOH524249 KEL524178:KEL524249 JUP524178:JUP524249 JKT524178:JKT524249 JAX524178:JAX524249 IRB524178:IRB524249 IHF524178:IHF524249 HXJ524178:HXJ524249 HNN524178:HNN524249 HDR524178:HDR524249 GTV524178:GTV524249 GJZ524178:GJZ524249 GAD524178:GAD524249 FQH524178:FQH524249 FGL524178:FGL524249 EWP524178:EWP524249 EMT524178:EMT524249 ECX524178:ECX524249 DTB524178:DTB524249 DJF524178:DJF524249 CZJ524178:CZJ524249 CPN524178:CPN524249 CFR524178:CFR524249 BVV524178:BVV524249 BLZ524178:BLZ524249 BCD524178:BCD524249 ASH524178:ASH524249 AIL524178:AIL524249 YP524178:YP524249 OT524178:OT524249 EX524178:EX524249 WRJ458642:WRJ458713 WHN458642:WHN458713 VXR458642:VXR458713 VNV458642:VNV458713 VDZ458642:VDZ458713 UUD458642:UUD458713 UKH458642:UKH458713 UAL458642:UAL458713 TQP458642:TQP458713 TGT458642:TGT458713 SWX458642:SWX458713 SNB458642:SNB458713 SDF458642:SDF458713 RTJ458642:RTJ458713 RJN458642:RJN458713 QZR458642:QZR458713 QPV458642:QPV458713 QFZ458642:QFZ458713 PWD458642:PWD458713 PMH458642:PMH458713 PCL458642:PCL458713 OSP458642:OSP458713 OIT458642:OIT458713 NYX458642:NYX458713 NPB458642:NPB458713 NFF458642:NFF458713 MVJ458642:MVJ458713 MLN458642:MLN458713 MBR458642:MBR458713 LRV458642:LRV458713 LHZ458642:LHZ458713 KYD458642:KYD458713 KOH458642:KOH458713 KEL458642:KEL458713 JUP458642:JUP458713 JKT458642:JKT458713 JAX458642:JAX458713 IRB458642:IRB458713 IHF458642:IHF458713 HXJ458642:HXJ458713 HNN458642:HNN458713 HDR458642:HDR458713 GTV458642:GTV458713 GJZ458642:GJZ458713 GAD458642:GAD458713 FQH458642:FQH458713 FGL458642:FGL458713 EWP458642:EWP458713 EMT458642:EMT458713 ECX458642:ECX458713 DTB458642:DTB458713 DJF458642:DJF458713 CZJ458642:CZJ458713 CPN458642:CPN458713 CFR458642:CFR458713 BVV458642:BVV458713 BLZ458642:BLZ458713 BCD458642:BCD458713 ASH458642:ASH458713 AIL458642:AIL458713 YP458642:YP458713 OT458642:OT458713 EX458642:EX458713 WRJ393106:WRJ393177 WHN393106:WHN393177 VXR393106:VXR393177 VNV393106:VNV393177 VDZ393106:VDZ393177 UUD393106:UUD393177 UKH393106:UKH393177 UAL393106:UAL393177 TQP393106:TQP393177 TGT393106:TGT393177 SWX393106:SWX393177 SNB393106:SNB393177 SDF393106:SDF393177 RTJ393106:RTJ393177 RJN393106:RJN393177 QZR393106:QZR393177 QPV393106:QPV393177 QFZ393106:QFZ393177 PWD393106:PWD393177 PMH393106:PMH393177 PCL393106:PCL393177 OSP393106:OSP393177 OIT393106:OIT393177 NYX393106:NYX393177 NPB393106:NPB393177 NFF393106:NFF393177 MVJ393106:MVJ393177 MLN393106:MLN393177 MBR393106:MBR393177 LRV393106:LRV393177 LHZ393106:LHZ393177 KYD393106:KYD393177 KOH393106:KOH393177 KEL393106:KEL393177 JUP393106:JUP393177 JKT393106:JKT393177 JAX393106:JAX393177 IRB393106:IRB393177 IHF393106:IHF393177 HXJ393106:HXJ393177 HNN393106:HNN393177 HDR393106:HDR393177 GTV393106:GTV393177 GJZ393106:GJZ393177 GAD393106:GAD393177 FQH393106:FQH393177 FGL393106:FGL393177 EWP393106:EWP393177 EMT393106:EMT393177 ECX393106:ECX393177 DTB393106:DTB393177 DJF393106:DJF393177 CZJ393106:CZJ393177 CPN393106:CPN393177 CFR393106:CFR393177 BVV393106:BVV393177 BLZ393106:BLZ393177 BCD393106:BCD393177 ASH393106:ASH393177 AIL393106:AIL393177 YP393106:YP393177 OT393106:OT393177 EX393106:EX393177 WRJ327570:WRJ327641 WHN327570:WHN327641 VXR327570:VXR327641 VNV327570:VNV327641 VDZ327570:VDZ327641 UUD327570:UUD327641 UKH327570:UKH327641 UAL327570:UAL327641 TQP327570:TQP327641 TGT327570:TGT327641 SWX327570:SWX327641 SNB327570:SNB327641 SDF327570:SDF327641 RTJ327570:RTJ327641 RJN327570:RJN327641 QZR327570:QZR327641 QPV327570:QPV327641 QFZ327570:QFZ327641 PWD327570:PWD327641 PMH327570:PMH327641 PCL327570:PCL327641 OSP327570:OSP327641 OIT327570:OIT327641 NYX327570:NYX327641 NPB327570:NPB327641 NFF327570:NFF327641 MVJ327570:MVJ327641 MLN327570:MLN327641 MBR327570:MBR327641 LRV327570:LRV327641 LHZ327570:LHZ327641 KYD327570:KYD327641 KOH327570:KOH327641 KEL327570:KEL327641 JUP327570:JUP327641 JKT327570:JKT327641 JAX327570:JAX327641 IRB327570:IRB327641 IHF327570:IHF327641 HXJ327570:HXJ327641 HNN327570:HNN327641 HDR327570:HDR327641 GTV327570:GTV327641 GJZ327570:GJZ327641 GAD327570:GAD327641 FQH327570:FQH327641 FGL327570:FGL327641 EWP327570:EWP327641 EMT327570:EMT327641 ECX327570:ECX327641 DTB327570:DTB327641 DJF327570:DJF327641 CZJ327570:CZJ327641 CPN327570:CPN327641 CFR327570:CFR327641 BVV327570:BVV327641 BLZ327570:BLZ327641 BCD327570:BCD327641 ASH327570:ASH327641 AIL327570:AIL327641 YP327570:YP327641 OT327570:OT327641 EX327570:EX327641 WRJ262034:WRJ262105 WHN262034:WHN262105 VXR262034:VXR262105 VNV262034:VNV262105 VDZ262034:VDZ262105 UUD262034:UUD262105 UKH262034:UKH262105 UAL262034:UAL262105 TQP262034:TQP262105 TGT262034:TGT262105 SWX262034:SWX262105 SNB262034:SNB262105 SDF262034:SDF262105 RTJ262034:RTJ262105 RJN262034:RJN262105 QZR262034:QZR262105 QPV262034:QPV262105 QFZ262034:QFZ262105 PWD262034:PWD262105 PMH262034:PMH262105 PCL262034:PCL262105 OSP262034:OSP262105 OIT262034:OIT262105 NYX262034:NYX262105 NPB262034:NPB262105 NFF262034:NFF262105 MVJ262034:MVJ262105 MLN262034:MLN262105 MBR262034:MBR262105 LRV262034:LRV262105 LHZ262034:LHZ262105 KYD262034:KYD262105 KOH262034:KOH262105 KEL262034:KEL262105 JUP262034:JUP262105 JKT262034:JKT262105 JAX262034:JAX262105 IRB262034:IRB262105 IHF262034:IHF262105 HXJ262034:HXJ262105 HNN262034:HNN262105 HDR262034:HDR262105 GTV262034:GTV262105 GJZ262034:GJZ262105 GAD262034:GAD262105 FQH262034:FQH262105 FGL262034:FGL262105 EWP262034:EWP262105 EMT262034:EMT262105 ECX262034:ECX262105 DTB262034:DTB262105 DJF262034:DJF262105 CZJ262034:CZJ262105 CPN262034:CPN262105 CFR262034:CFR262105 BVV262034:BVV262105 BLZ262034:BLZ262105 BCD262034:BCD262105 ASH262034:ASH262105 AIL262034:AIL262105 YP262034:YP262105 OT262034:OT262105 EX262034:EX262105 WRJ196498:WRJ196569 WHN196498:WHN196569 VXR196498:VXR196569 VNV196498:VNV196569 VDZ196498:VDZ196569 UUD196498:UUD196569 UKH196498:UKH196569 UAL196498:UAL196569 TQP196498:TQP196569 TGT196498:TGT196569 SWX196498:SWX196569 SNB196498:SNB196569 SDF196498:SDF196569 RTJ196498:RTJ196569 RJN196498:RJN196569 QZR196498:QZR196569 QPV196498:QPV196569 QFZ196498:QFZ196569 PWD196498:PWD196569 PMH196498:PMH196569 PCL196498:PCL196569 OSP196498:OSP196569 OIT196498:OIT196569 NYX196498:NYX196569 NPB196498:NPB196569 NFF196498:NFF196569 MVJ196498:MVJ196569 MLN196498:MLN196569 MBR196498:MBR196569 LRV196498:LRV196569 LHZ196498:LHZ196569 KYD196498:KYD196569 KOH196498:KOH196569 KEL196498:KEL196569 JUP196498:JUP196569 JKT196498:JKT196569 JAX196498:JAX196569 IRB196498:IRB196569 IHF196498:IHF196569 HXJ196498:HXJ196569 HNN196498:HNN196569 HDR196498:HDR196569 GTV196498:GTV196569 GJZ196498:GJZ196569 GAD196498:GAD196569 FQH196498:FQH196569 FGL196498:FGL196569 EWP196498:EWP196569 EMT196498:EMT196569 ECX196498:ECX196569 DTB196498:DTB196569 DJF196498:DJF196569 CZJ196498:CZJ196569 CPN196498:CPN196569 CFR196498:CFR196569 BVV196498:BVV196569 BLZ196498:BLZ196569 BCD196498:BCD196569 ASH196498:ASH196569 AIL196498:AIL196569 YP196498:YP196569 OT196498:OT196569 EX196498:EX196569 WRJ130962:WRJ131033 WHN130962:WHN131033 VXR130962:VXR131033 VNV130962:VNV131033 VDZ130962:VDZ131033 UUD130962:UUD131033 UKH130962:UKH131033 UAL130962:UAL131033 TQP130962:TQP131033 TGT130962:TGT131033 SWX130962:SWX131033 SNB130962:SNB131033 SDF130962:SDF131033 RTJ130962:RTJ131033 RJN130962:RJN131033 QZR130962:QZR131033 QPV130962:QPV131033 QFZ130962:QFZ131033 PWD130962:PWD131033 PMH130962:PMH131033 PCL130962:PCL131033 OSP130962:OSP131033 OIT130962:OIT131033 NYX130962:NYX131033 NPB130962:NPB131033 NFF130962:NFF131033 MVJ130962:MVJ131033 MLN130962:MLN131033 MBR130962:MBR131033 LRV130962:LRV131033 LHZ130962:LHZ131033 KYD130962:KYD131033 KOH130962:KOH131033 KEL130962:KEL131033 JUP130962:JUP131033 JKT130962:JKT131033 JAX130962:JAX131033 IRB130962:IRB131033 IHF130962:IHF131033 HXJ130962:HXJ131033 HNN130962:HNN131033 HDR130962:HDR131033 GTV130962:GTV131033 GJZ130962:GJZ131033 GAD130962:GAD131033 FQH130962:FQH131033 FGL130962:FGL131033 EWP130962:EWP131033 EMT130962:EMT131033 ECX130962:ECX131033 DTB130962:DTB131033 DJF130962:DJF131033 CZJ130962:CZJ131033 CPN130962:CPN131033 CFR130962:CFR131033 BVV130962:BVV131033 BLZ130962:BLZ131033 BCD130962:BCD131033 ASH130962:ASH131033 AIL130962:AIL131033 YP130962:YP131033 OT130962:OT131033 EX130962:EX131033 WRJ65426:WRJ65497 WHN65426:WHN65497 VXR65426:VXR65497 VNV65426:VNV65497 VDZ65426:VDZ65497 UUD65426:UUD65497 UKH65426:UKH65497 UAL65426:UAL65497 TQP65426:TQP65497 TGT65426:TGT65497 SWX65426:SWX65497 SNB65426:SNB65497 SDF65426:SDF65497 RTJ65426:RTJ65497 RJN65426:RJN65497 QZR65426:QZR65497 QPV65426:QPV65497 QFZ65426:QFZ65497 PWD65426:PWD65497 PMH65426:PMH65497 PCL65426:PCL65497 OSP65426:OSP65497 OIT65426:OIT65497 NYX65426:NYX65497 NPB65426:NPB65497 NFF65426:NFF65497 MVJ65426:MVJ65497 MLN65426:MLN65497 MBR65426:MBR65497 LRV65426:LRV65497 LHZ65426:LHZ65497 KYD65426:KYD65497 KOH65426:KOH65497 KEL65426:KEL65497 JUP65426:JUP65497 JKT65426:JKT65497 JAX65426:JAX65497 IRB65426:IRB65497 IHF65426:IHF65497 HXJ65426:HXJ65497 HNN65426:HNN65497 HDR65426:HDR65497 GTV65426:GTV65497 GJZ65426:GJZ65497 GAD65426:GAD65497 FQH65426:FQH65497 FGL65426:FGL65497 EWP65426:EWP65497 EMT65426:EMT65497 ECX65426:ECX65497 DTB65426:DTB65497 DJF65426:DJF65497 CZJ65426:CZJ65497 CPN65426:CPN65497 CFR65426:CFR65497 BVV65426:BVV65497 BLZ65426:BLZ65497 BCD65426:BCD65497 ASH65426:ASH65497 AIL65426:AIL65497 YP65426:YP65497 OT65426:OT65497 EX65426:EX65497 WRJ7:WRJ78 WHN7:WHN78 VXR7:VXR78 VNV7:VNV78 VDZ7:VDZ78 UUD7:UUD78 UKH7:UKH78 UAL7:UAL78 TQP7:TQP78 TGT7:TGT78 SWX7:SWX78 SNB7:SNB78 SDF7:SDF78 RTJ7:RTJ78 RJN7:RJN78 QZR7:QZR78 QPV7:QPV78 QFZ7:QFZ78 PWD7:PWD78 PMH7:PMH78 PCL7:PCL78 OSP7:OSP78 OIT7:OIT78 NYX7:NYX78 NPB7:NPB78 NFF7:NFF78 MVJ7:MVJ78 MLN7:MLN78 MBR7:MBR78 LRV7:LRV78 LHZ7:LHZ78 KYD7:KYD78 KOH7:KOH78 KEL7:KEL78 JUP7:JUP78 JKT7:JKT78 JAX7:JAX78 IRB7:IRB78 IHF7:IHF78 HXJ7:HXJ78 HNN7:HNN78 HDR7:HDR78 GTV7:GTV78 GJZ7:GJZ78 GAD7:GAD78 FQH7:FQH78 FGL7:FGL78 EWP7:EWP78 EMT7:EMT78 ECX7:ECX78 DTB7:DTB78 DJF7:DJF78 CZJ7:CZJ78 CPN7:CPN78 CFR7:CFR78 BVV7:BVV78 BLZ7:BLZ78 BCD7:BCD78 ASH7:ASH78 AIL7:AIL78 YP7:YP78 OT7:OT78 EX7:EX78 WRM982930:WRM983001 WHQ982930:WHQ983001 VXU982930:VXU983001 VNY982930:VNY983001 VEC982930:VEC983001 UUG982930:UUG983001 UKK982930:UKK983001 UAO982930:UAO983001 TQS982930:TQS983001 TGW982930:TGW983001 SXA982930:SXA983001 SNE982930:SNE983001 SDI982930:SDI983001 RTM982930:RTM983001 RJQ982930:RJQ983001 QZU982930:QZU983001 QPY982930:QPY983001 QGC982930:QGC983001 PWG982930:PWG983001 PMK982930:PMK983001 PCO982930:PCO983001 OSS982930:OSS983001 OIW982930:OIW983001 NZA982930:NZA983001 NPE982930:NPE983001 NFI982930:NFI983001 MVM982930:MVM983001 MLQ982930:MLQ983001 MBU982930:MBU983001 LRY982930:LRY983001 LIC982930:LIC983001 KYG982930:KYG983001 KOK982930:KOK983001 KEO982930:KEO983001 JUS982930:JUS983001 JKW982930:JKW983001 JBA982930:JBA983001 IRE982930:IRE983001 IHI982930:IHI983001 HXM982930:HXM983001 HNQ982930:HNQ983001 HDU982930:HDU983001 GTY982930:GTY983001 GKC982930:GKC983001 GAG982930:GAG983001 FQK982930:FQK983001 FGO982930:FGO983001 EWS982930:EWS983001 EMW982930:EMW983001 EDA982930:EDA983001 DTE982930:DTE983001 DJI982930:DJI983001 CZM982930:CZM983001 CPQ982930:CPQ983001 CFU982930:CFU983001 BVY982930:BVY983001 BMC982930:BMC983001 BCG982930:BCG983001 ASK982930:ASK983001 AIO982930:AIO983001 YS982930:YS983001 OW982930:OW983001 FA982930:FA983001 WRM917394:WRM917465 WHQ917394:WHQ917465 VXU917394:VXU917465 VNY917394:VNY917465 VEC917394:VEC917465 UUG917394:UUG917465 UKK917394:UKK917465 UAO917394:UAO917465 TQS917394:TQS917465 TGW917394:TGW917465 SXA917394:SXA917465 SNE917394:SNE917465 SDI917394:SDI917465 RTM917394:RTM917465 RJQ917394:RJQ917465 QZU917394:QZU917465 QPY917394:QPY917465 QGC917394:QGC917465 PWG917394:PWG917465 PMK917394:PMK917465 PCO917394:PCO917465 OSS917394:OSS917465 OIW917394:OIW917465 NZA917394:NZA917465 NPE917394:NPE917465 NFI917394:NFI917465 MVM917394:MVM917465 MLQ917394:MLQ917465 MBU917394:MBU917465 LRY917394:LRY917465 LIC917394:LIC917465 KYG917394:KYG917465 KOK917394:KOK917465 KEO917394:KEO917465 JUS917394:JUS917465 JKW917394:JKW917465 JBA917394:JBA917465 IRE917394:IRE917465 IHI917394:IHI917465 HXM917394:HXM917465 HNQ917394:HNQ917465 HDU917394:HDU917465 GTY917394:GTY917465 GKC917394:GKC917465 GAG917394:GAG917465 FQK917394:FQK917465 FGO917394:FGO917465 EWS917394:EWS917465 EMW917394:EMW917465 EDA917394:EDA917465 DTE917394:DTE917465 DJI917394:DJI917465 CZM917394:CZM917465 CPQ917394:CPQ917465 CFU917394:CFU917465 BVY917394:BVY917465 BMC917394:BMC917465 BCG917394:BCG917465 ASK917394:ASK917465 AIO917394:AIO917465 YS917394:YS917465 OW917394:OW917465 FA917394:FA917465 WRM851858:WRM851929 WHQ851858:WHQ851929 VXU851858:VXU851929 VNY851858:VNY851929 VEC851858:VEC851929 UUG851858:UUG851929 UKK851858:UKK851929 UAO851858:UAO851929 TQS851858:TQS851929 TGW851858:TGW851929 SXA851858:SXA851929 SNE851858:SNE851929 SDI851858:SDI851929 RTM851858:RTM851929 RJQ851858:RJQ851929 QZU851858:QZU851929 QPY851858:QPY851929 QGC851858:QGC851929 PWG851858:PWG851929 PMK851858:PMK851929 PCO851858:PCO851929 OSS851858:OSS851929 OIW851858:OIW851929 NZA851858:NZA851929 NPE851858:NPE851929 NFI851858:NFI851929 MVM851858:MVM851929 MLQ851858:MLQ851929 MBU851858:MBU851929 LRY851858:LRY851929 LIC851858:LIC851929 KYG851858:KYG851929 KOK851858:KOK851929 KEO851858:KEO851929 JUS851858:JUS851929 JKW851858:JKW851929 JBA851858:JBA851929 IRE851858:IRE851929 IHI851858:IHI851929 HXM851858:HXM851929 HNQ851858:HNQ851929 HDU851858:HDU851929 GTY851858:GTY851929 GKC851858:GKC851929 GAG851858:GAG851929 FQK851858:FQK851929 FGO851858:FGO851929 EWS851858:EWS851929 EMW851858:EMW851929 EDA851858:EDA851929 DTE851858:DTE851929 DJI851858:DJI851929 CZM851858:CZM851929 CPQ851858:CPQ851929 CFU851858:CFU851929 BVY851858:BVY851929 BMC851858:BMC851929 BCG851858:BCG851929 ASK851858:ASK851929 AIO851858:AIO851929 YS851858:YS851929 OW851858:OW851929 FA851858:FA851929 WRM786322:WRM786393 WHQ786322:WHQ786393 VXU786322:VXU786393 VNY786322:VNY786393 VEC786322:VEC786393 UUG786322:UUG786393 UKK786322:UKK786393 UAO786322:UAO786393 TQS786322:TQS786393 TGW786322:TGW786393 SXA786322:SXA786393 SNE786322:SNE786393 SDI786322:SDI786393 RTM786322:RTM786393 RJQ786322:RJQ786393 QZU786322:QZU786393 QPY786322:QPY786393 QGC786322:QGC786393 PWG786322:PWG786393 PMK786322:PMK786393 PCO786322:PCO786393 OSS786322:OSS786393 OIW786322:OIW786393 NZA786322:NZA786393 NPE786322:NPE786393 NFI786322:NFI786393 MVM786322:MVM786393 MLQ786322:MLQ786393 MBU786322:MBU786393 LRY786322:LRY786393 LIC786322:LIC786393 KYG786322:KYG786393 KOK786322:KOK786393 KEO786322:KEO786393 JUS786322:JUS786393 JKW786322:JKW786393 JBA786322:JBA786393 IRE786322:IRE786393 IHI786322:IHI786393 HXM786322:HXM786393 HNQ786322:HNQ786393 HDU786322:HDU786393 GTY786322:GTY786393 GKC786322:GKC786393 GAG786322:GAG786393 FQK786322:FQK786393 FGO786322:FGO786393 EWS786322:EWS786393 EMW786322:EMW786393 EDA786322:EDA786393 DTE786322:DTE786393 DJI786322:DJI786393 CZM786322:CZM786393 CPQ786322:CPQ786393 CFU786322:CFU786393 BVY786322:BVY786393 BMC786322:BMC786393 BCG786322:BCG786393 ASK786322:ASK786393 AIO786322:AIO786393 YS786322:YS786393 OW786322:OW786393 FA786322:FA786393 WRM720786:WRM720857 WHQ720786:WHQ720857 VXU720786:VXU720857 VNY720786:VNY720857 VEC720786:VEC720857 UUG720786:UUG720857 UKK720786:UKK720857 UAO720786:UAO720857 TQS720786:TQS720857 TGW720786:TGW720857 SXA720786:SXA720857 SNE720786:SNE720857 SDI720786:SDI720857 RTM720786:RTM720857 RJQ720786:RJQ720857 QZU720786:QZU720857 QPY720786:QPY720857 QGC720786:QGC720857 PWG720786:PWG720857 PMK720786:PMK720857 PCO720786:PCO720857 OSS720786:OSS720857 OIW720786:OIW720857 NZA720786:NZA720857 NPE720786:NPE720857 NFI720786:NFI720857 MVM720786:MVM720857 MLQ720786:MLQ720857 MBU720786:MBU720857 LRY720786:LRY720857 LIC720786:LIC720857 KYG720786:KYG720857 KOK720786:KOK720857 KEO720786:KEO720857 JUS720786:JUS720857 JKW720786:JKW720857 JBA720786:JBA720857 IRE720786:IRE720857 IHI720786:IHI720857 HXM720786:HXM720857 HNQ720786:HNQ720857 HDU720786:HDU720857 GTY720786:GTY720857 GKC720786:GKC720857 GAG720786:GAG720857 FQK720786:FQK720857 FGO720786:FGO720857 EWS720786:EWS720857 EMW720786:EMW720857 EDA720786:EDA720857 DTE720786:DTE720857 DJI720786:DJI720857 CZM720786:CZM720857 CPQ720786:CPQ720857 CFU720786:CFU720857 BVY720786:BVY720857 BMC720786:BMC720857 BCG720786:BCG720857 ASK720786:ASK720857 AIO720786:AIO720857 YS720786:YS720857 OW720786:OW720857 FA720786:FA720857 WRM655250:WRM655321 WHQ655250:WHQ655321 VXU655250:VXU655321 VNY655250:VNY655321 VEC655250:VEC655321 UUG655250:UUG655321 UKK655250:UKK655321 UAO655250:UAO655321 TQS655250:TQS655321 TGW655250:TGW655321 SXA655250:SXA655321 SNE655250:SNE655321 SDI655250:SDI655321 RTM655250:RTM655321 RJQ655250:RJQ655321 QZU655250:QZU655321 QPY655250:QPY655321 QGC655250:QGC655321 PWG655250:PWG655321 PMK655250:PMK655321 PCO655250:PCO655321 OSS655250:OSS655321 OIW655250:OIW655321 NZA655250:NZA655321 NPE655250:NPE655321 NFI655250:NFI655321 MVM655250:MVM655321 MLQ655250:MLQ655321 MBU655250:MBU655321 LRY655250:LRY655321 LIC655250:LIC655321 KYG655250:KYG655321 KOK655250:KOK655321 KEO655250:KEO655321 JUS655250:JUS655321 JKW655250:JKW655321 JBA655250:JBA655321 IRE655250:IRE655321 IHI655250:IHI655321 HXM655250:HXM655321 HNQ655250:HNQ655321 HDU655250:HDU655321 GTY655250:GTY655321 GKC655250:GKC655321 GAG655250:GAG655321 FQK655250:FQK655321 FGO655250:FGO655321 EWS655250:EWS655321 EMW655250:EMW655321 EDA655250:EDA655321 DTE655250:DTE655321 DJI655250:DJI655321 CZM655250:CZM655321 CPQ655250:CPQ655321 CFU655250:CFU655321 BVY655250:BVY655321 BMC655250:BMC655321 BCG655250:BCG655321 ASK655250:ASK655321 AIO655250:AIO655321 YS655250:YS655321 OW655250:OW655321 FA655250:FA655321 WRM589714:WRM589785 WHQ589714:WHQ589785 VXU589714:VXU589785 VNY589714:VNY589785 VEC589714:VEC589785 UUG589714:UUG589785 UKK589714:UKK589785 UAO589714:UAO589785 TQS589714:TQS589785 TGW589714:TGW589785 SXA589714:SXA589785 SNE589714:SNE589785 SDI589714:SDI589785 RTM589714:RTM589785 RJQ589714:RJQ589785 QZU589714:QZU589785 QPY589714:QPY589785 QGC589714:QGC589785 PWG589714:PWG589785 PMK589714:PMK589785 PCO589714:PCO589785 OSS589714:OSS589785 OIW589714:OIW589785 NZA589714:NZA589785 NPE589714:NPE589785 NFI589714:NFI589785 MVM589714:MVM589785 MLQ589714:MLQ589785 MBU589714:MBU589785 LRY589714:LRY589785 LIC589714:LIC589785 KYG589714:KYG589785 KOK589714:KOK589785 KEO589714:KEO589785 JUS589714:JUS589785 JKW589714:JKW589785 JBA589714:JBA589785 IRE589714:IRE589785 IHI589714:IHI589785 HXM589714:HXM589785 HNQ589714:HNQ589785 HDU589714:HDU589785 GTY589714:GTY589785 GKC589714:GKC589785 GAG589714:GAG589785 FQK589714:FQK589785 FGO589714:FGO589785 EWS589714:EWS589785 EMW589714:EMW589785 EDA589714:EDA589785 DTE589714:DTE589785 DJI589714:DJI589785 CZM589714:CZM589785 CPQ589714:CPQ589785 CFU589714:CFU589785 BVY589714:BVY589785 BMC589714:BMC589785 BCG589714:BCG589785 ASK589714:ASK589785 AIO589714:AIO589785 YS589714:YS589785 OW589714:OW589785 FA589714:FA589785 WRM524178:WRM524249 WHQ524178:WHQ524249 VXU524178:VXU524249 VNY524178:VNY524249 VEC524178:VEC524249 UUG524178:UUG524249 UKK524178:UKK524249 UAO524178:UAO524249 TQS524178:TQS524249 TGW524178:TGW524249 SXA524178:SXA524249 SNE524178:SNE524249 SDI524178:SDI524249 RTM524178:RTM524249 RJQ524178:RJQ524249 QZU524178:QZU524249 QPY524178:QPY524249 QGC524178:QGC524249 PWG524178:PWG524249 PMK524178:PMK524249 PCO524178:PCO524249 OSS524178:OSS524249 OIW524178:OIW524249 NZA524178:NZA524249 NPE524178:NPE524249 NFI524178:NFI524249 MVM524178:MVM524249 MLQ524178:MLQ524249 MBU524178:MBU524249 LRY524178:LRY524249 LIC524178:LIC524249 KYG524178:KYG524249 KOK524178:KOK524249 KEO524178:KEO524249 JUS524178:JUS524249 JKW524178:JKW524249 JBA524178:JBA524249 IRE524178:IRE524249 IHI524178:IHI524249 HXM524178:HXM524249 HNQ524178:HNQ524249 HDU524178:HDU524249 GTY524178:GTY524249 GKC524178:GKC524249 GAG524178:GAG524249 FQK524178:FQK524249 FGO524178:FGO524249 EWS524178:EWS524249 EMW524178:EMW524249 EDA524178:EDA524249 DTE524178:DTE524249 DJI524178:DJI524249 CZM524178:CZM524249 CPQ524178:CPQ524249 CFU524178:CFU524249 BVY524178:BVY524249 BMC524178:BMC524249 BCG524178:BCG524249 ASK524178:ASK524249 AIO524178:AIO524249 YS524178:YS524249 OW524178:OW524249 FA524178:FA524249 WRM458642:WRM458713 WHQ458642:WHQ458713 VXU458642:VXU458713 VNY458642:VNY458713 VEC458642:VEC458713 UUG458642:UUG458713 UKK458642:UKK458713 UAO458642:UAO458713 TQS458642:TQS458713 TGW458642:TGW458713 SXA458642:SXA458713 SNE458642:SNE458713 SDI458642:SDI458713 RTM458642:RTM458713 RJQ458642:RJQ458713 QZU458642:QZU458713 QPY458642:QPY458713 QGC458642:QGC458713 PWG458642:PWG458713 PMK458642:PMK458713 PCO458642:PCO458713 OSS458642:OSS458713 OIW458642:OIW458713 NZA458642:NZA458713 NPE458642:NPE458713 NFI458642:NFI458713 MVM458642:MVM458713 MLQ458642:MLQ458713 MBU458642:MBU458713 LRY458642:LRY458713 LIC458642:LIC458713 KYG458642:KYG458713 KOK458642:KOK458713 KEO458642:KEO458713 JUS458642:JUS458713 JKW458642:JKW458713 JBA458642:JBA458713 IRE458642:IRE458713 IHI458642:IHI458713 HXM458642:HXM458713 HNQ458642:HNQ458713 HDU458642:HDU458713 GTY458642:GTY458713 GKC458642:GKC458713 GAG458642:GAG458713 FQK458642:FQK458713 FGO458642:FGO458713 EWS458642:EWS458713 EMW458642:EMW458713 EDA458642:EDA458713 DTE458642:DTE458713 DJI458642:DJI458713 CZM458642:CZM458713 CPQ458642:CPQ458713 CFU458642:CFU458713 BVY458642:BVY458713 BMC458642:BMC458713 BCG458642:BCG458713 ASK458642:ASK458713 AIO458642:AIO458713 YS458642:YS458713 OW458642:OW458713 FA458642:FA458713 WRM393106:WRM393177 WHQ393106:WHQ393177 VXU393106:VXU393177 VNY393106:VNY393177 VEC393106:VEC393177 UUG393106:UUG393177 UKK393106:UKK393177 UAO393106:UAO393177 TQS393106:TQS393177 TGW393106:TGW393177 SXA393106:SXA393177 SNE393106:SNE393177 SDI393106:SDI393177 RTM393106:RTM393177 RJQ393106:RJQ393177 QZU393106:QZU393177 QPY393106:QPY393177 QGC393106:QGC393177 PWG393106:PWG393177 PMK393106:PMK393177 PCO393106:PCO393177 OSS393106:OSS393177 OIW393106:OIW393177 NZA393106:NZA393177 NPE393106:NPE393177 NFI393106:NFI393177 MVM393106:MVM393177 MLQ393106:MLQ393177 MBU393106:MBU393177 LRY393106:LRY393177 LIC393106:LIC393177 KYG393106:KYG393177 KOK393106:KOK393177 KEO393106:KEO393177 JUS393106:JUS393177 JKW393106:JKW393177 JBA393106:JBA393177 IRE393106:IRE393177 IHI393106:IHI393177 HXM393106:HXM393177 HNQ393106:HNQ393177 HDU393106:HDU393177 GTY393106:GTY393177 GKC393106:GKC393177 GAG393106:GAG393177 FQK393106:FQK393177 FGO393106:FGO393177 EWS393106:EWS393177 EMW393106:EMW393177 EDA393106:EDA393177 DTE393106:DTE393177 DJI393106:DJI393177 CZM393106:CZM393177 CPQ393106:CPQ393177 CFU393106:CFU393177 BVY393106:BVY393177 BMC393106:BMC393177 BCG393106:BCG393177 ASK393106:ASK393177 AIO393106:AIO393177 YS393106:YS393177 OW393106:OW393177 FA393106:FA393177 WRM327570:WRM327641 WHQ327570:WHQ327641 VXU327570:VXU327641 VNY327570:VNY327641 VEC327570:VEC327641 UUG327570:UUG327641 UKK327570:UKK327641 UAO327570:UAO327641 TQS327570:TQS327641 TGW327570:TGW327641 SXA327570:SXA327641 SNE327570:SNE327641 SDI327570:SDI327641 RTM327570:RTM327641 RJQ327570:RJQ327641 QZU327570:QZU327641 QPY327570:QPY327641 QGC327570:QGC327641 PWG327570:PWG327641 PMK327570:PMK327641 PCO327570:PCO327641 OSS327570:OSS327641 OIW327570:OIW327641 NZA327570:NZA327641 NPE327570:NPE327641 NFI327570:NFI327641 MVM327570:MVM327641 MLQ327570:MLQ327641 MBU327570:MBU327641 LRY327570:LRY327641 LIC327570:LIC327641 KYG327570:KYG327641 KOK327570:KOK327641 KEO327570:KEO327641 JUS327570:JUS327641 JKW327570:JKW327641 JBA327570:JBA327641 IRE327570:IRE327641 IHI327570:IHI327641 HXM327570:HXM327641 HNQ327570:HNQ327641 HDU327570:HDU327641 GTY327570:GTY327641 GKC327570:GKC327641 GAG327570:GAG327641 FQK327570:FQK327641 FGO327570:FGO327641 EWS327570:EWS327641 EMW327570:EMW327641 EDA327570:EDA327641 DTE327570:DTE327641 DJI327570:DJI327641 CZM327570:CZM327641 CPQ327570:CPQ327641 CFU327570:CFU327641 BVY327570:BVY327641 BMC327570:BMC327641 BCG327570:BCG327641 ASK327570:ASK327641 AIO327570:AIO327641 YS327570:YS327641 OW327570:OW327641 FA327570:FA327641 WRM262034:WRM262105 WHQ262034:WHQ262105 VXU262034:VXU262105 VNY262034:VNY262105 VEC262034:VEC262105 UUG262034:UUG262105 UKK262034:UKK262105 UAO262034:UAO262105 TQS262034:TQS262105 TGW262034:TGW262105 SXA262034:SXA262105 SNE262034:SNE262105 SDI262034:SDI262105 RTM262034:RTM262105 RJQ262034:RJQ262105 QZU262034:QZU262105 QPY262034:QPY262105 QGC262034:QGC262105 PWG262034:PWG262105 PMK262034:PMK262105 PCO262034:PCO262105 OSS262034:OSS262105 OIW262034:OIW262105 NZA262034:NZA262105 NPE262034:NPE262105 NFI262034:NFI262105 MVM262034:MVM262105 MLQ262034:MLQ262105 MBU262034:MBU262105 LRY262034:LRY262105 LIC262034:LIC262105 KYG262034:KYG262105 KOK262034:KOK262105 KEO262034:KEO262105 JUS262034:JUS262105 JKW262034:JKW262105 JBA262034:JBA262105 IRE262034:IRE262105 IHI262034:IHI262105 HXM262034:HXM262105 HNQ262034:HNQ262105 HDU262034:HDU262105 GTY262034:GTY262105 GKC262034:GKC262105 GAG262034:GAG262105 FQK262034:FQK262105 FGO262034:FGO262105 EWS262034:EWS262105 EMW262034:EMW262105 EDA262034:EDA262105 DTE262034:DTE262105 DJI262034:DJI262105 CZM262034:CZM262105 CPQ262034:CPQ262105 CFU262034:CFU262105 BVY262034:BVY262105 BMC262034:BMC262105 BCG262034:BCG262105 ASK262034:ASK262105 AIO262034:AIO262105 YS262034:YS262105 OW262034:OW262105 FA262034:FA262105 WRM196498:WRM196569 WHQ196498:WHQ196569 VXU196498:VXU196569 VNY196498:VNY196569 VEC196498:VEC196569 UUG196498:UUG196569 UKK196498:UKK196569 UAO196498:UAO196569 TQS196498:TQS196569 TGW196498:TGW196569 SXA196498:SXA196569 SNE196498:SNE196569 SDI196498:SDI196569 RTM196498:RTM196569 RJQ196498:RJQ196569 QZU196498:QZU196569 QPY196498:QPY196569 QGC196498:QGC196569 PWG196498:PWG196569 PMK196498:PMK196569 PCO196498:PCO196569 OSS196498:OSS196569 OIW196498:OIW196569 NZA196498:NZA196569 NPE196498:NPE196569 NFI196498:NFI196569 MVM196498:MVM196569 MLQ196498:MLQ196569 MBU196498:MBU196569 LRY196498:LRY196569 LIC196498:LIC196569 KYG196498:KYG196569 KOK196498:KOK196569 KEO196498:KEO196569 JUS196498:JUS196569 JKW196498:JKW196569 JBA196498:JBA196569 IRE196498:IRE196569 IHI196498:IHI196569 HXM196498:HXM196569 HNQ196498:HNQ196569 HDU196498:HDU196569 GTY196498:GTY196569 GKC196498:GKC196569 GAG196498:GAG196569 FQK196498:FQK196569 FGO196498:FGO196569 EWS196498:EWS196569 EMW196498:EMW196569 EDA196498:EDA196569 DTE196498:DTE196569 DJI196498:DJI196569 CZM196498:CZM196569 CPQ196498:CPQ196569 CFU196498:CFU196569 BVY196498:BVY196569 BMC196498:BMC196569 BCG196498:BCG196569 ASK196498:ASK196569 AIO196498:AIO196569 YS196498:YS196569 OW196498:OW196569 FA196498:FA196569 WRM130962:WRM131033 WHQ130962:WHQ131033 VXU130962:VXU131033 VNY130962:VNY131033 VEC130962:VEC131033 UUG130962:UUG131033 UKK130962:UKK131033 UAO130962:UAO131033 TQS130962:TQS131033 TGW130962:TGW131033 SXA130962:SXA131033 SNE130962:SNE131033 SDI130962:SDI131033 RTM130962:RTM131033 RJQ130962:RJQ131033 QZU130962:QZU131033 QPY130962:QPY131033 QGC130962:QGC131033 PWG130962:PWG131033 PMK130962:PMK131033 PCO130962:PCO131033 OSS130962:OSS131033 OIW130962:OIW131033 NZA130962:NZA131033 NPE130962:NPE131033 NFI130962:NFI131033 MVM130962:MVM131033 MLQ130962:MLQ131033 MBU130962:MBU131033 LRY130962:LRY131033 LIC130962:LIC131033 KYG130962:KYG131033 KOK130962:KOK131033 KEO130962:KEO131033 JUS130962:JUS131033 JKW130962:JKW131033 JBA130962:JBA131033 IRE130962:IRE131033 IHI130962:IHI131033 HXM130962:HXM131033 HNQ130962:HNQ131033 HDU130962:HDU131033 GTY130962:GTY131033 GKC130962:GKC131033 GAG130962:GAG131033 FQK130962:FQK131033 FGO130962:FGO131033 EWS130962:EWS131033 EMW130962:EMW131033 EDA130962:EDA131033 DTE130962:DTE131033 DJI130962:DJI131033 CZM130962:CZM131033 CPQ130962:CPQ131033 CFU130962:CFU131033 BVY130962:BVY131033 BMC130962:BMC131033 BCG130962:BCG131033 ASK130962:ASK131033 AIO130962:AIO131033 YS130962:YS131033 OW130962:OW131033 FA130962:FA131033 WRM65426:WRM65497 WHQ65426:WHQ65497 VXU65426:VXU65497 VNY65426:VNY65497 VEC65426:VEC65497 UUG65426:UUG65497 UKK65426:UKK65497 UAO65426:UAO65497 TQS65426:TQS65497 TGW65426:TGW65497 SXA65426:SXA65497 SNE65426:SNE65497 SDI65426:SDI65497 RTM65426:RTM65497 RJQ65426:RJQ65497 QZU65426:QZU65497 QPY65426:QPY65497 QGC65426:QGC65497 PWG65426:PWG65497 PMK65426:PMK65497 PCO65426:PCO65497 OSS65426:OSS65497 OIW65426:OIW65497 NZA65426:NZA65497 NPE65426:NPE65497 NFI65426:NFI65497 MVM65426:MVM65497 MLQ65426:MLQ65497 MBU65426:MBU65497 LRY65426:LRY65497 LIC65426:LIC65497 KYG65426:KYG65497 KOK65426:KOK65497 KEO65426:KEO65497 JUS65426:JUS65497 JKW65426:JKW65497 JBA65426:JBA65497 IRE65426:IRE65497 IHI65426:IHI65497 HXM65426:HXM65497 HNQ65426:HNQ65497 HDU65426:HDU65497 GTY65426:GTY65497 GKC65426:GKC65497 GAG65426:GAG65497 FQK65426:FQK65497 FGO65426:FGO65497 EWS65426:EWS65497 EMW65426:EMW65497 EDA65426:EDA65497 DTE65426:DTE65497 DJI65426:DJI65497 CZM65426:CZM65497 CPQ65426:CPQ65497 CFU65426:CFU65497 BVY65426:BVY65497 BMC65426:BMC65497 BCG65426:BCG65497 ASK65426:ASK65497 AIO65426:AIO65497 YS65426:YS65497 OW65426:OW65497 FA65426:FA65497 WRM7:WRM78 WHQ7:WHQ78 VXU7:VXU78 VNY7:VNY78 VEC7:VEC78 UUG7:UUG78 UKK7:UKK78 UAO7:UAO78 TQS7:TQS78 TGW7:TGW78 SXA7:SXA78 SNE7:SNE78 SDI7:SDI78 RTM7:RTM78 RJQ7:RJQ78 QZU7:QZU78 QPY7:QPY78 QGC7:QGC78 PWG7:PWG78 PMK7:PMK78 PCO7:PCO78 OSS7:OSS78 OIW7:OIW78 NZA7:NZA78 NPE7:NPE78 NFI7:NFI78 MVM7:MVM78 MLQ7:MLQ78 MBU7:MBU78 LRY7:LRY78 LIC7:LIC78 KYG7:KYG78 KOK7:KOK78 KEO7:KEO78 JUS7:JUS78 JKW7:JKW78 JBA7:JBA78 IRE7:IRE78 IHI7:IHI78 HXM7:HXM78 HNQ7:HNQ78 HDU7:HDU78 GTY7:GTY78 GKC7:GKC78 GAG7:GAG78 FQK7:FQK78 FGO7:FGO78 EWS7:EWS78 EMW7:EMW78 EDA7:EDA78 DTE7:DTE78 DJI7:DJI78 CZM7:CZM78 CPQ7:CPQ78 CFU7:CFU78 BVY7:BVY78 BMC7:BMC78 BCG7:BCG78 ASK7:ASK78 AIO7:AIO78 YS7:YS78 OW7:OW78 FA7:FA78 WRP982930:WRP983001 WHT982930:WHT983001 VXX982930:VXX983001 VOB982930:VOB983001 VEF982930:VEF983001 UUJ982930:UUJ983001 UKN982930:UKN983001 UAR982930:UAR983001 TQV982930:TQV983001 TGZ982930:TGZ983001 SXD982930:SXD983001 SNH982930:SNH983001 SDL982930:SDL983001 RTP982930:RTP983001 RJT982930:RJT983001 QZX982930:QZX983001 QQB982930:QQB983001 QGF982930:QGF983001 PWJ982930:PWJ983001 PMN982930:PMN983001 PCR982930:PCR983001 OSV982930:OSV983001 OIZ982930:OIZ983001 NZD982930:NZD983001 NPH982930:NPH983001 NFL982930:NFL983001 MVP982930:MVP983001 MLT982930:MLT983001 MBX982930:MBX983001 LSB982930:LSB983001 LIF982930:LIF983001 KYJ982930:KYJ983001 KON982930:KON983001 KER982930:KER983001 JUV982930:JUV983001 JKZ982930:JKZ983001 JBD982930:JBD983001 IRH982930:IRH983001 IHL982930:IHL983001 HXP982930:HXP983001 HNT982930:HNT983001 HDX982930:HDX983001 GUB982930:GUB983001 GKF982930:GKF983001 GAJ982930:GAJ983001 FQN982930:FQN983001 FGR982930:FGR983001 EWV982930:EWV983001 EMZ982930:EMZ983001 EDD982930:EDD983001 DTH982930:DTH983001 DJL982930:DJL983001 CZP982930:CZP983001 CPT982930:CPT983001 CFX982930:CFX983001 BWB982930:BWB983001 BMF982930:BMF983001 BCJ982930:BCJ983001 ASN982930:ASN983001 AIR982930:AIR983001 YV982930:YV983001 OZ982930:OZ983001 FD982930:FD983001 WRP917394:WRP917465 WHT917394:WHT917465 VXX917394:VXX917465 VOB917394:VOB917465 VEF917394:VEF917465 UUJ917394:UUJ917465 UKN917394:UKN917465 UAR917394:UAR917465 TQV917394:TQV917465 TGZ917394:TGZ917465 SXD917394:SXD917465 SNH917394:SNH917465 SDL917394:SDL917465 RTP917394:RTP917465 RJT917394:RJT917465 QZX917394:QZX917465 QQB917394:QQB917465 QGF917394:QGF917465 PWJ917394:PWJ917465 PMN917394:PMN917465 PCR917394:PCR917465 OSV917394:OSV917465 OIZ917394:OIZ917465 NZD917394:NZD917465 NPH917394:NPH917465 NFL917394:NFL917465 MVP917394:MVP917465 MLT917394:MLT917465 MBX917394:MBX917465 LSB917394:LSB917465 LIF917394:LIF917465 KYJ917394:KYJ917465 KON917394:KON917465 KER917394:KER917465 JUV917394:JUV917465 JKZ917394:JKZ917465 JBD917394:JBD917465 IRH917394:IRH917465 IHL917394:IHL917465 HXP917394:HXP917465 HNT917394:HNT917465 HDX917394:HDX917465 GUB917394:GUB917465 GKF917394:GKF917465 GAJ917394:GAJ917465 FQN917394:FQN917465 FGR917394:FGR917465 EWV917394:EWV917465 EMZ917394:EMZ917465 EDD917394:EDD917465 DTH917394:DTH917465 DJL917394:DJL917465 CZP917394:CZP917465 CPT917394:CPT917465 CFX917394:CFX917465 BWB917394:BWB917465 BMF917394:BMF917465 BCJ917394:BCJ917465 ASN917394:ASN917465 AIR917394:AIR917465 YV917394:YV917465 OZ917394:OZ917465 FD917394:FD917465 WRP851858:WRP851929 WHT851858:WHT851929 VXX851858:VXX851929 VOB851858:VOB851929 VEF851858:VEF851929 UUJ851858:UUJ851929 UKN851858:UKN851929 UAR851858:UAR851929 TQV851858:TQV851929 TGZ851858:TGZ851929 SXD851858:SXD851929 SNH851858:SNH851929 SDL851858:SDL851929 RTP851858:RTP851929 RJT851858:RJT851929 QZX851858:QZX851929 QQB851858:QQB851929 QGF851858:QGF851929 PWJ851858:PWJ851929 PMN851858:PMN851929 PCR851858:PCR851929 OSV851858:OSV851929 OIZ851858:OIZ851929 NZD851858:NZD851929 NPH851858:NPH851929 NFL851858:NFL851929 MVP851858:MVP851929 MLT851858:MLT851929 MBX851858:MBX851929 LSB851858:LSB851929 LIF851858:LIF851929 KYJ851858:KYJ851929 KON851858:KON851929 KER851858:KER851929 JUV851858:JUV851929 JKZ851858:JKZ851929 JBD851858:JBD851929 IRH851858:IRH851929 IHL851858:IHL851929 HXP851858:HXP851929 HNT851858:HNT851929 HDX851858:HDX851929 GUB851858:GUB851929 GKF851858:GKF851929 GAJ851858:GAJ851929 FQN851858:FQN851929 FGR851858:FGR851929 EWV851858:EWV851929 EMZ851858:EMZ851929 EDD851858:EDD851929 DTH851858:DTH851929 DJL851858:DJL851929 CZP851858:CZP851929 CPT851858:CPT851929 CFX851858:CFX851929 BWB851858:BWB851929 BMF851858:BMF851929 BCJ851858:BCJ851929 ASN851858:ASN851929 AIR851858:AIR851929 YV851858:YV851929 OZ851858:OZ851929 FD851858:FD851929 WRP786322:WRP786393 WHT786322:WHT786393 VXX786322:VXX786393 VOB786322:VOB786393 VEF786322:VEF786393 UUJ786322:UUJ786393 UKN786322:UKN786393 UAR786322:UAR786393 TQV786322:TQV786393 TGZ786322:TGZ786393 SXD786322:SXD786393 SNH786322:SNH786393 SDL786322:SDL786393 RTP786322:RTP786393 RJT786322:RJT786393 QZX786322:QZX786393 QQB786322:QQB786393 QGF786322:QGF786393 PWJ786322:PWJ786393 PMN786322:PMN786393 PCR786322:PCR786393 OSV786322:OSV786393 OIZ786322:OIZ786393 NZD786322:NZD786393 NPH786322:NPH786393 NFL786322:NFL786393 MVP786322:MVP786393 MLT786322:MLT786393 MBX786322:MBX786393 LSB786322:LSB786393 LIF786322:LIF786393 KYJ786322:KYJ786393 KON786322:KON786393 KER786322:KER786393 JUV786322:JUV786393 JKZ786322:JKZ786393 JBD786322:JBD786393 IRH786322:IRH786393 IHL786322:IHL786393 HXP786322:HXP786393 HNT786322:HNT786393 HDX786322:HDX786393 GUB786322:GUB786393 GKF786322:GKF786393 GAJ786322:GAJ786393 FQN786322:FQN786393 FGR786322:FGR786393 EWV786322:EWV786393 EMZ786322:EMZ786393 EDD786322:EDD786393 DTH786322:DTH786393 DJL786322:DJL786393 CZP786322:CZP786393 CPT786322:CPT786393 CFX786322:CFX786393 BWB786322:BWB786393 BMF786322:BMF786393 BCJ786322:BCJ786393 ASN786322:ASN786393 AIR786322:AIR786393 YV786322:YV786393 OZ786322:OZ786393 FD786322:FD786393 WRP720786:WRP720857 WHT720786:WHT720857 VXX720786:VXX720857 VOB720786:VOB720857 VEF720786:VEF720857 UUJ720786:UUJ720857 UKN720786:UKN720857 UAR720786:UAR720857 TQV720786:TQV720857 TGZ720786:TGZ720857 SXD720786:SXD720857 SNH720786:SNH720857 SDL720786:SDL720857 RTP720786:RTP720857 RJT720786:RJT720857 QZX720786:QZX720857 QQB720786:QQB720857 QGF720786:QGF720857 PWJ720786:PWJ720857 PMN720786:PMN720857 PCR720786:PCR720857 OSV720786:OSV720857 OIZ720786:OIZ720857 NZD720786:NZD720857 NPH720786:NPH720857 NFL720786:NFL720857 MVP720786:MVP720857 MLT720786:MLT720857 MBX720786:MBX720857 LSB720786:LSB720857 LIF720786:LIF720857 KYJ720786:KYJ720857 KON720786:KON720857 KER720786:KER720857 JUV720786:JUV720857 JKZ720786:JKZ720857 JBD720786:JBD720857 IRH720786:IRH720857 IHL720786:IHL720857 HXP720786:HXP720857 HNT720786:HNT720857 HDX720786:HDX720857 GUB720786:GUB720857 GKF720786:GKF720857 GAJ720786:GAJ720857 FQN720786:FQN720857 FGR720786:FGR720857 EWV720786:EWV720857 EMZ720786:EMZ720857 EDD720786:EDD720857 DTH720786:DTH720857 DJL720786:DJL720857 CZP720786:CZP720857 CPT720786:CPT720857 CFX720786:CFX720857 BWB720786:BWB720857 BMF720786:BMF720857 BCJ720786:BCJ720857 ASN720786:ASN720857 AIR720786:AIR720857 YV720786:YV720857 OZ720786:OZ720857 FD720786:FD720857 WRP655250:WRP655321 WHT655250:WHT655321 VXX655250:VXX655321 VOB655250:VOB655321 VEF655250:VEF655321 UUJ655250:UUJ655321 UKN655250:UKN655321 UAR655250:UAR655321 TQV655250:TQV655321 TGZ655250:TGZ655321 SXD655250:SXD655321 SNH655250:SNH655321 SDL655250:SDL655321 RTP655250:RTP655321 RJT655250:RJT655321 QZX655250:QZX655321 QQB655250:QQB655321 QGF655250:QGF655321 PWJ655250:PWJ655321 PMN655250:PMN655321 PCR655250:PCR655321 OSV655250:OSV655321 OIZ655250:OIZ655321 NZD655250:NZD655321 NPH655250:NPH655321 NFL655250:NFL655321 MVP655250:MVP655321 MLT655250:MLT655321 MBX655250:MBX655321 LSB655250:LSB655321 LIF655250:LIF655321 KYJ655250:KYJ655321 KON655250:KON655321 KER655250:KER655321 JUV655250:JUV655321 JKZ655250:JKZ655321 JBD655250:JBD655321 IRH655250:IRH655321 IHL655250:IHL655321 HXP655250:HXP655321 HNT655250:HNT655321 HDX655250:HDX655321 GUB655250:GUB655321 GKF655250:GKF655321 GAJ655250:GAJ655321 FQN655250:FQN655321 FGR655250:FGR655321 EWV655250:EWV655321 EMZ655250:EMZ655321 EDD655250:EDD655321 DTH655250:DTH655321 DJL655250:DJL655321 CZP655250:CZP655321 CPT655250:CPT655321 CFX655250:CFX655321 BWB655250:BWB655321 BMF655250:BMF655321 BCJ655250:BCJ655321 ASN655250:ASN655321 AIR655250:AIR655321 YV655250:YV655321 OZ655250:OZ655321 FD655250:FD655321 WRP589714:WRP589785 WHT589714:WHT589785 VXX589714:VXX589785 VOB589714:VOB589785 VEF589714:VEF589785 UUJ589714:UUJ589785 UKN589714:UKN589785 UAR589714:UAR589785 TQV589714:TQV589785 TGZ589714:TGZ589785 SXD589714:SXD589785 SNH589714:SNH589785 SDL589714:SDL589785 RTP589714:RTP589785 RJT589714:RJT589785 QZX589714:QZX589785 QQB589714:QQB589785 QGF589714:QGF589785 PWJ589714:PWJ589785 PMN589714:PMN589785 PCR589714:PCR589785 OSV589714:OSV589785 OIZ589714:OIZ589785 NZD589714:NZD589785 NPH589714:NPH589785 NFL589714:NFL589785 MVP589714:MVP589785 MLT589714:MLT589785 MBX589714:MBX589785 LSB589714:LSB589785 LIF589714:LIF589785 KYJ589714:KYJ589785 KON589714:KON589785 KER589714:KER589785 JUV589714:JUV589785 JKZ589714:JKZ589785 JBD589714:JBD589785 IRH589714:IRH589785 IHL589714:IHL589785 HXP589714:HXP589785 HNT589714:HNT589785 HDX589714:HDX589785 GUB589714:GUB589785 GKF589714:GKF589785 GAJ589714:GAJ589785 FQN589714:FQN589785 FGR589714:FGR589785 EWV589714:EWV589785 EMZ589714:EMZ589785 EDD589714:EDD589785 DTH589714:DTH589785 DJL589714:DJL589785 CZP589714:CZP589785 CPT589714:CPT589785 CFX589714:CFX589785 BWB589714:BWB589785 BMF589714:BMF589785 BCJ589714:BCJ589785 ASN589714:ASN589785 AIR589714:AIR589785 YV589714:YV589785 OZ589714:OZ589785 FD589714:FD589785 WRP524178:WRP524249 WHT524178:WHT524249 VXX524178:VXX524249 VOB524178:VOB524249 VEF524178:VEF524249 UUJ524178:UUJ524249 UKN524178:UKN524249 UAR524178:UAR524249 TQV524178:TQV524249 TGZ524178:TGZ524249 SXD524178:SXD524249 SNH524178:SNH524249 SDL524178:SDL524249 RTP524178:RTP524249 RJT524178:RJT524249 QZX524178:QZX524249 QQB524178:QQB524249 QGF524178:QGF524249 PWJ524178:PWJ524249 PMN524178:PMN524249 PCR524178:PCR524249 OSV524178:OSV524249 OIZ524178:OIZ524249 NZD524178:NZD524249 NPH524178:NPH524249 NFL524178:NFL524249 MVP524178:MVP524249 MLT524178:MLT524249 MBX524178:MBX524249 LSB524178:LSB524249 LIF524178:LIF524249 KYJ524178:KYJ524249 KON524178:KON524249 KER524178:KER524249 JUV524178:JUV524249 JKZ524178:JKZ524249 JBD524178:JBD524249 IRH524178:IRH524249 IHL524178:IHL524249 HXP524178:HXP524249 HNT524178:HNT524249 HDX524178:HDX524249 GUB524178:GUB524249 GKF524178:GKF524249 GAJ524178:GAJ524249 FQN524178:FQN524249 FGR524178:FGR524249 EWV524178:EWV524249 EMZ524178:EMZ524249 EDD524178:EDD524249 DTH524178:DTH524249 DJL524178:DJL524249 CZP524178:CZP524249 CPT524178:CPT524249 CFX524178:CFX524249 BWB524178:BWB524249 BMF524178:BMF524249 BCJ524178:BCJ524249 ASN524178:ASN524249 AIR524178:AIR524249 YV524178:YV524249 OZ524178:OZ524249 FD524178:FD524249 WRP458642:WRP458713 WHT458642:WHT458713 VXX458642:VXX458713 VOB458642:VOB458713 VEF458642:VEF458713 UUJ458642:UUJ458713 UKN458642:UKN458713 UAR458642:UAR458713 TQV458642:TQV458713 TGZ458642:TGZ458713 SXD458642:SXD458713 SNH458642:SNH458713 SDL458642:SDL458713 RTP458642:RTP458713 RJT458642:RJT458713 QZX458642:QZX458713 QQB458642:QQB458713 QGF458642:QGF458713 PWJ458642:PWJ458713 PMN458642:PMN458713 PCR458642:PCR458713 OSV458642:OSV458713 OIZ458642:OIZ458713 NZD458642:NZD458713 NPH458642:NPH458713 NFL458642:NFL458713 MVP458642:MVP458713 MLT458642:MLT458713 MBX458642:MBX458713 LSB458642:LSB458713 LIF458642:LIF458713 KYJ458642:KYJ458713 KON458642:KON458713 KER458642:KER458713 JUV458642:JUV458713 JKZ458642:JKZ458713 JBD458642:JBD458713 IRH458642:IRH458713 IHL458642:IHL458713 HXP458642:HXP458713 HNT458642:HNT458713 HDX458642:HDX458713 GUB458642:GUB458713 GKF458642:GKF458713 GAJ458642:GAJ458713 FQN458642:FQN458713 FGR458642:FGR458713 EWV458642:EWV458713 EMZ458642:EMZ458713 EDD458642:EDD458713 DTH458642:DTH458713 DJL458642:DJL458713 CZP458642:CZP458713 CPT458642:CPT458713 CFX458642:CFX458713 BWB458642:BWB458713 BMF458642:BMF458713 BCJ458642:BCJ458713 ASN458642:ASN458713 AIR458642:AIR458713 YV458642:YV458713 OZ458642:OZ458713 FD458642:FD458713 WRP393106:WRP393177 WHT393106:WHT393177 VXX393106:VXX393177 VOB393106:VOB393177 VEF393106:VEF393177 UUJ393106:UUJ393177 UKN393106:UKN393177 UAR393106:UAR393177 TQV393106:TQV393177 TGZ393106:TGZ393177 SXD393106:SXD393177 SNH393106:SNH393177 SDL393106:SDL393177 RTP393106:RTP393177 RJT393106:RJT393177 QZX393106:QZX393177 QQB393106:QQB393177 QGF393106:QGF393177 PWJ393106:PWJ393177 PMN393106:PMN393177 PCR393106:PCR393177 OSV393106:OSV393177 OIZ393106:OIZ393177 NZD393106:NZD393177 NPH393106:NPH393177 NFL393106:NFL393177 MVP393106:MVP393177 MLT393106:MLT393177 MBX393106:MBX393177 LSB393106:LSB393177 LIF393106:LIF393177 KYJ393106:KYJ393177 KON393106:KON393177 KER393106:KER393177 JUV393106:JUV393177 JKZ393106:JKZ393177 JBD393106:JBD393177 IRH393106:IRH393177 IHL393106:IHL393177 HXP393106:HXP393177 HNT393106:HNT393177 HDX393106:HDX393177 GUB393106:GUB393177 GKF393106:GKF393177 GAJ393106:GAJ393177 FQN393106:FQN393177 FGR393106:FGR393177 EWV393106:EWV393177 EMZ393106:EMZ393177 EDD393106:EDD393177 DTH393106:DTH393177 DJL393106:DJL393177 CZP393106:CZP393177 CPT393106:CPT393177 CFX393106:CFX393177 BWB393106:BWB393177 BMF393106:BMF393177 BCJ393106:BCJ393177 ASN393106:ASN393177 AIR393106:AIR393177 YV393106:YV393177 OZ393106:OZ393177 FD393106:FD393177 WRP327570:WRP327641 WHT327570:WHT327641 VXX327570:VXX327641 VOB327570:VOB327641 VEF327570:VEF327641 UUJ327570:UUJ327641 UKN327570:UKN327641 UAR327570:UAR327641 TQV327570:TQV327641 TGZ327570:TGZ327641 SXD327570:SXD327641 SNH327570:SNH327641 SDL327570:SDL327641 RTP327570:RTP327641 RJT327570:RJT327641 QZX327570:QZX327641 QQB327570:QQB327641 QGF327570:QGF327641 PWJ327570:PWJ327641 PMN327570:PMN327641 PCR327570:PCR327641 OSV327570:OSV327641 OIZ327570:OIZ327641 NZD327570:NZD327641 NPH327570:NPH327641 NFL327570:NFL327641 MVP327570:MVP327641 MLT327570:MLT327641 MBX327570:MBX327641 LSB327570:LSB327641 LIF327570:LIF327641 KYJ327570:KYJ327641 KON327570:KON327641 KER327570:KER327641 JUV327570:JUV327641 JKZ327570:JKZ327641 JBD327570:JBD327641 IRH327570:IRH327641 IHL327570:IHL327641 HXP327570:HXP327641 HNT327570:HNT327641 HDX327570:HDX327641 GUB327570:GUB327641 GKF327570:GKF327641 GAJ327570:GAJ327641 FQN327570:FQN327641 FGR327570:FGR327641 EWV327570:EWV327641 EMZ327570:EMZ327641 EDD327570:EDD327641 DTH327570:DTH327641 DJL327570:DJL327641 CZP327570:CZP327641 CPT327570:CPT327641 CFX327570:CFX327641 BWB327570:BWB327641 BMF327570:BMF327641 BCJ327570:BCJ327641 ASN327570:ASN327641 AIR327570:AIR327641 YV327570:YV327641 OZ327570:OZ327641 FD327570:FD327641 WRP262034:WRP262105 WHT262034:WHT262105 VXX262034:VXX262105 VOB262034:VOB262105 VEF262034:VEF262105 UUJ262034:UUJ262105 UKN262034:UKN262105 UAR262034:UAR262105 TQV262034:TQV262105 TGZ262034:TGZ262105 SXD262034:SXD262105 SNH262034:SNH262105 SDL262034:SDL262105 RTP262034:RTP262105 RJT262034:RJT262105 QZX262034:QZX262105 QQB262034:QQB262105 QGF262034:QGF262105 PWJ262034:PWJ262105 PMN262034:PMN262105 PCR262034:PCR262105 OSV262034:OSV262105 OIZ262034:OIZ262105 NZD262034:NZD262105 NPH262034:NPH262105 NFL262034:NFL262105 MVP262034:MVP262105 MLT262034:MLT262105 MBX262034:MBX262105 LSB262034:LSB262105 LIF262034:LIF262105 KYJ262034:KYJ262105 KON262034:KON262105 KER262034:KER262105 JUV262034:JUV262105 JKZ262034:JKZ262105 JBD262034:JBD262105 IRH262034:IRH262105 IHL262034:IHL262105 HXP262034:HXP262105 HNT262034:HNT262105 HDX262034:HDX262105 GUB262034:GUB262105 GKF262034:GKF262105 GAJ262034:GAJ262105 FQN262034:FQN262105 FGR262034:FGR262105 EWV262034:EWV262105 EMZ262034:EMZ262105 EDD262034:EDD262105 DTH262034:DTH262105 DJL262034:DJL262105 CZP262034:CZP262105 CPT262034:CPT262105 CFX262034:CFX262105 BWB262034:BWB262105 BMF262034:BMF262105 BCJ262034:BCJ262105 ASN262034:ASN262105 AIR262034:AIR262105 YV262034:YV262105 OZ262034:OZ262105 FD262034:FD262105 WRP196498:WRP196569 WHT196498:WHT196569 VXX196498:VXX196569 VOB196498:VOB196569 VEF196498:VEF196569 UUJ196498:UUJ196569 UKN196498:UKN196569 UAR196498:UAR196569 TQV196498:TQV196569 TGZ196498:TGZ196569 SXD196498:SXD196569 SNH196498:SNH196569 SDL196498:SDL196569 RTP196498:RTP196569 RJT196498:RJT196569 QZX196498:QZX196569 QQB196498:QQB196569 QGF196498:QGF196569 PWJ196498:PWJ196569 PMN196498:PMN196569 PCR196498:PCR196569 OSV196498:OSV196569 OIZ196498:OIZ196569 NZD196498:NZD196569 NPH196498:NPH196569 NFL196498:NFL196569 MVP196498:MVP196569 MLT196498:MLT196569 MBX196498:MBX196569 LSB196498:LSB196569 LIF196498:LIF196569 KYJ196498:KYJ196569 KON196498:KON196569 KER196498:KER196569 JUV196498:JUV196569 JKZ196498:JKZ196569 JBD196498:JBD196569 IRH196498:IRH196569 IHL196498:IHL196569 HXP196498:HXP196569 HNT196498:HNT196569 HDX196498:HDX196569 GUB196498:GUB196569 GKF196498:GKF196569 GAJ196498:GAJ196569 FQN196498:FQN196569 FGR196498:FGR196569 EWV196498:EWV196569 EMZ196498:EMZ196569 EDD196498:EDD196569 DTH196498:DTH196569 DJL196498:DJL196569 CZP196498:CZP196569 CPT196498:CPT196569 CFX196498:CFX196569 BWB196498:BWB196569 BMF196498:BMF196569 BCJ196498:BCJ196569 ASN196498:ASN196569 AIR196498:AIR196569 YV196498:YV196569 OZ196498:OZ196569 FD196498:FD196569 WRP130962:WRP131033 WHT130962:WHT131033 VXX130962:VXX131033 VOB130962:VOB131033 VEF130962:VEF131033 UUJ130962:UUJ131033 UKN130962:UKN131033 UAR130962:UAR131033 TQV130962:TQV131033 TGZ130962:TGZ131033 SXD130962:SXD131033 SNH130962:SNH131033 SDL130962:SDL131033 RTP130962:RTP131033 RJT130962:RJT131033 QZX130962:QZX131033 QQB130962:QQB131033 QGF130962:QGF131033 PWJ130962:PWJ131033 PMN130962:PMN131033 PCR130962:PCR131033 OSV130962:OSV131033 OIZ130962:OIZ131033 NZD130962:NZD131033 NPH130962:NPH131033 NFL130962:NFL131033 MVP130962:MVP131033 MLT130962:MLT131033 MBX130962:MBX131033 LSB130962:LSB131033 LIF130962:LIF131033 KYJ130962:KYJ131033 KON130962:KON131033 KER130962:KER131033 JUV130962:JUV131033 JKZ130962:JKZ131033 JBD130962:JBD131033 IRH130962:IRH131033 IHL130962:IHL131033 HXP130962:HXP131033 HNT130962:HNT131033 HDX130962:HDX131033 GUB130962:GUB131033 GKF130962:GKF131033 GAJ130962:GAJ131033 FQN130962:FQN131033 FGR130962:FGR131033 EWV130962:EWV131033 EMZ130962:EMZ131033 EDD130962:EDD131033 DTH130962:DTH131033 DJL130962:DJL131033 CZP130962:CZP131033 CPT130962:CPT131033 CFX130962:CFX131033 BWB130962:BWB131033 BMF130962:BMF131033 BCJ130962:BCJ131033 ASN130962:ASN131033 AIR130962:AIR131033 YV130962:YV131033 OZ130962:OZ131033 FD130962:FD131033 WRP65426:WRP65497 WHT65426:WHT65497 VXX65426:VXX65497 VOB65426:VOB65497 VEF65426:VEF65497 UUJ65426:UUJ65497 UKN65426:UKN65497 UAR65426:UAR65497 TQV65426:TQV65497 TGZ65426:TGZ65497 SXD65426:SXD65497 SNH65426:SNH65497 SDL65426:SDL65497 RTP65426:RTP65497 RJT65426:RJT65497 QZX65426:QZX65497 QQB65426:QQB65497 QGF65426:QGF65497 PWJ65426:PWJ65497 PMN65426:PMN65497 PCR65426:PCR65497 OSV65426:OSV65497 OIZ65426:OIZ65497 NZD65426:NZD65497 NPH65426:NPH65497 NFL65426:NFL65497 MVP65426:MVP65497 MLT65426:MLT65497 MBX65426:MBX65497 LSB65426:LSB65497 LIF65426:LIF65497 KYJ65426:KYJ65497 KON65426:KON65497 KER65426:KER65497 JUV65426:JUV65497 JKZ65426:JKZ65497 JBD65426:JBD65497 IRH65426:IRH65497 IHL65426:IHL65497 HXP65426:HXP65497 HNT65426:HNT65497 HDX65426:HDX65497 GUB65426:GUB65497 GKF65426:GKF65497 GAJ65426:GAJ65497 FQN65426:FQN65497 FGR65426:FGR65497 EWV65426:EWV65497 EMZ65426:EMZ65497 EDD65426:EDD65497 DTH65426:DTH65497 DJL65426:DJL65497 CZP65426:CZP65497 CPT65426:CPT65497 CFX65426:CFX65497 BWB65426:BWB65497 BMF65426:BMF65497 BCJ65426:BCJ65497 ASN65426:ASN65497 AIR65426:AIR65497 YV65426:YV65497 OZ65426:OZ65497 FD65426:FD65497 WRP7:WRP78 WHT7:WHT78 VXX7:VXX78 VOB7:VOB78 VEF7:VEF78 UUJ7:UUJ78 UKN7:UKN78 UAR7:UAR78 TQV7:TQV78 TGZ7:TGZ78 SXD7:SXD78 SNH7:SNH78 SDL7:SDL78 RTP7:RTP78 RJT7:RJT78 QZX7:QZX78 QQB7:QQB78 QGF7:QGF78 PWJ7:PWJ78 PMN7:PMN78 PCR7:PCR78 OSV7:OSV78 OIZ7:OIZ78 NZD7:NZD78 NPH7:NPH78 NFL7:NFL78 MVP7:MVP78 MLT7:MLT78 MBX7:MBX78 LSB7:LSB78 LIF7:LIF78 KYJ7:KYJ78 KON7:KON78 KER7:KER78 JUV7:JUV78 JKZ7:JKZ78 JBD7:JBD78 IRH7:IRH78 IHL7:IHL78 HXP7:HXP78 HNT7:HNT78 HDX7:HDX78 GUB7:GUB78 GKF7:GKF78 GAJ7:GAJ78 FQN7:FQN78 FGR7:FGR78 EWV7:EWV78 EMZ7:EMZ78 EDD7:EDD78 DTH7:DTH78 DJL7:DJL78 CZP7:CZP78 CPT7:CPT78 CFX7:CFX78 BWB7:BWB78 BMF7:BMF78 BCJ7:BCJ78 ASN7:ASN78 AIR7:AIR78 YV7:YV78 OZ7:OZ78 FD7:FD78 WRS982930:WRS983001 WHW982930:WHW983001 VYA982930:VYA983001 VOE982930:VOE983001 VEI982930:VEI983001 UUM982930:UUM983001 UKQ982930:UKQ983001 UAU982930:UAU983001 TQY982930:TQY983001 THC982930:THC983001 SXG982930:SXG983001 SNK982930:SNK983001 SDO982930:SDO983001 RTS982930:RTS983001 RJW982930:RJW983001 RAA982930:RAA983001 QQE982930:QQE983001 QGI982930:QGI983001 PWM982930:PWM983001 PMQ982930:PMQ983001 PCU982930:PCU983001 OSY982930:OSY983001 OJC982930:OJC983001 NZG982930:NZG983001 NPK982930:NPK983001 NFO982930:NFO983001 MVS982930:MVS983001 MLW982930:MLW983001 MCA982930:MCA983001 LSE982930:LSE983001 LII982930:LII983001 KYM982930:KYM983001 KOQ982930:KOQ983001 KEU982930:KEU983001 JUY982930:JUY983001 JLC982930:JLC983001 JBG982930:JBG983001 IRK982930:IRK983001 IHO982930:IHO983001 HXS982930:HXS983001 HNW982930:HNW983001 HEA982930:HEA983001 GUE982930:GUE983001 GKI982930:GKI983001 GAM982930:GAM983001 FQQ982930:FQQ983001 FGU982930:FGU983001 EWY982930:EWY983001 ENC982930:ENC983001 EDG982930:EDG983001 DTK982930:DTK983001 DJO982930:DJO983001 CZS982930:CZS983001 CPW982930:CPW983001 CGA982930:CGA983001 BWE982930:BWE983001 BMI982930:BMI983001 BCM982930:BCM983001 ASQ982930:ASQ983001 AIU982930:AIU983001 YY982930:YY983001 PC982930:PC983001 FG982930:FG983001 WRS917394:WRS917465 WHW917394:WHW917465 VYA917394:VYA917465 VOE917394:VOE917465 VEI917394:VEI917465 UUM917394:UUM917465 UKQ917394:UKQ917465 UAU917394:UAU917465 TQY917394:TQY917465 THC917394:THC917465 SXG917394:SXG917465 SNK917394:SNK917465 SDO917394:SDO917465 RTS917394:RTS917465 RJW917394:RJW917465 RAA917394:RAA917465 QQE917394:QQE917465 QGI917394:QGI917465 PWM917394:PWM917465 PMQ917394:PMQ917465 PCU917394:PCU917465 OSY917394:OSY917465 OJC917394:OJC917465 NZG917394:NZG917465 NPK917394:NPK917465 NFO917394:NFO917465 MVS917394:MVS917465 MLW917394:MLW917465 MCA917394:MCA917465 LSE917394:LSE917465 LII917394:LII917465 KYM917394:KYM917465 KOQ917394:KOQ917465 KEU917394:KEU917465 JUY917394:JUY917465 JLC917394:JLC917465 JBG917394:JBG917465 IRK917394:IRK917465 IHO917394:IHO917465 HXS917394:HXS917465 HNW917394:HNW917465 HEA917394:HEA917465 GUE917394:GUE917465 GKI917394:GKI917465 GAM917394:GAM917465 FQQ917394:FQQ917465 FGU917394:FGU917465 EWY917394:EWY917465 ENC917394:ENC917465 EDG917394:EDG917465 DTK917394:DTK917465 DJO917394:DJO917465 CZS917394:CZS917465 CPW917394:CPW917465 CGA917394:CGA917465 BWE917394:BWE917465 BMI917394:BMI917465 BCM917394:BCM917465 ASQ917394:ASQ917465 AIU917394:AIU917465 YY917394:YY917465 PC917394:PC917465 FG917394:FG917465 WRS851858:WRS851929 WHW851858:WHW851929 VYA851858:VYA851929 VOE851858:VOE851929 VEI851858:VEI851929 UUM851858:UUM851929 UKQ851858:UKQ851929 UAU851858:UAU851929 TQY851858:TQY851929 THC851858:THC851929 SXG851858:SXG851929 SNK851858:SNK851929 SDO851858:SDO851929 RTS851858:RTS851929 RJW851858:RJW851929 RAA851858:RAA851929 QQE851858:QQE851929 QGI851858:QGI851929 PWM851858:PWM851929 PMQ851858:PMQ851929 PCU851858:PCU851929 OSY851858:OSY851929 OJC851858:OJC851929 NZG851858:NZG851929 NPK851858:NPK851929 NFO851858:NFO851929 MVS851858:MVS851929 MLW851858:MLW851929 MCA851858:MCA851929 LSE851858:LSE851929 LII851858:LII851929 KYM851858:KYM851929 KOQ851858:KOQ851929 KEU851858:KEU851929 JUY851858:JUY851929 JLC851858:JLC851929 JBG851858:JBG851929 IRK851858:IRK851929 IHO851858:IHO851929 HXS851858:HXS851929 HNW851858:HNW851929 HEA851858:HEA851929 GUE851858:GUE851929 GKI851858:GKI851929 GAM851858:GAM851929 FQQ851858:FQQ851929 FGU851858:FGU851929 EWY851858:EWY851929 ENC851858:ENC851929 EDG851858:EDG851929 DTK851858:DTK851929 DJO851858:DJO851929 CZS851858:CZS851929 CPW851858:CPW851929 CGA851858:CGA851929 BWE851858:BWE851929 BMI851858:BMI851929 BCM851858:BCM851929 ASQ851858:ASQ851929 AIU851858:AIU851929 YY851858:YY851929 PC851858:PC851929 FG851858:FG851929 WRS786322:WRS786393 WHW786322:WHW786393 VYA786322:VYA786393 VOE786322:VOE786393 VEI786322:VEI786393 UUM786322:UUM786393 UKQ786322:UKQ786393 UAU786322:UAU786393 TQY786322:TQY786393 THC786322:THC786393 SXG786322:SXG786393 SNK786322:SNK786393 SDO786322:SDO786393 RTS786322:RTS786393 RJW786322:RJW786393 RAA786322:RAA786393 QQE786322:QQE786393 QGI786322:QGI786393 PWM786322:PWM786393 PMQ786322:PMQ786393 PCU786322:PCU786393 OSY786322:OSY786393 OJC786322:OJC786393 NZG786322:NZG786393 NPK786322:NPK786393 NFO786322:NFO786393 MVS786322:MVS786393 MLW786322:MLW786393 MCA786322:MCA786393 LSE786322:LSE786393 LII786322:LII786393 KYM786322:KYM786393 KOQ786322:KOQ786393 KEU786322:KEU786393 JUY786322:JUY786393 JLC786322:JLC786393 JBG786322:JBG786393 IRK786322:IRK786393 IHO786322:IHO786393 HXS786322:HXS786393 HNW786322:HNW786393 HEA786322:HEA786393 GUE786322:GUE786393 GKI786322:GKI786393 GAM786322:GAM786393 FQQ786322:FQQ786393 FGU786322:FGU786393 EWY786322:EWY786393 ENC786322:ENC786393 EDG786322:EDG786393 DTK786322:DTK786393 DJO786322:DJO786393 CZS786322:CZS786393 CPW786322:CPW786393 CGA786322:CGA786393 BWE786322:BWE786393 BMI786322:BMI786393 BCM786322:BCM786393 ASQ786322:ASQ786393 AIU786322:AIU786393 YY786322:YY786393 PC786322:PC786393 FG786322:FG786393 WRS720786:WRS720857 WHW720786:WHW720857 VYA720786:VYA720857 VOE720786:VOE720857 VEI720786:VEI720857 UUM720786:UUM720857 UKQ720786:UKQ720857 UAU720786:UAU720857 TQY720786:TQY720857 THC720786:THC720857 SXG720786:SXG720857 SNK720786:SNK720857 SDO720786:SDO720857 RTS720786:RTS720857 RJW720786:RJW720857 RAA720786:RAA720857 QQE720786:QQE720857 QGI720786:QGI720857 PWM720786:PWM720857 PMQ720786:PMQ720857 PCU720786:PCU720857 OSY720786:OSY720857 OJC720786:OJC720857 NZG720786:NZG720857 NPK720786:NPK720857 NFO720786:NFO720857 MVS720786:MVS720857 MLW720786:MLW720857 MCA720786:MCA720857 LSE720786:LSE720857 LII720786:LII720857 KYM720786:KYM720857 KOQ720786:KOQ720857 KEU720786:KEU720857 JUY720786:JUY720857 JLC720786:JLC720857 JBG720786:JBG720857 IRK720786:IRK720857 IHO720786:IHO720857 HXS720786:HXS720857 HNW720786:HNW720857 HEA720786:HEA720857 GUE720786:GUE720857 GKI720786:GKI720857 GAM720786:GAM720857 FQQ720786:FQQ720857 FGU720786:FGU720857 EWY720786:EWY720857 ENC720786:ENC720857 EDG720786:EDG720857 DTK720786:DTK720857 DJO720786:DJO720857 CZS720786:CZS720857 CPW720786:CPW720857 CGA720786:CGA720857 BWE720786:BWE720857 BMI720786:BMI720857 BCM720786:BCM720857 ASQ720786:ASQ720857 AIU720786:AIU720857 YY720786:YY720857 PC720786:PC720857 FG720786:FG720857 WRS655250:WRS655321 WHW655250:WHW655321 VYA655250:VYA655321 VOE655250:VOE655321 VEI655250:VEI655321 UUM655250:UUM655321 UKQ655250:UKQ655321 UAU655250:UAU655321 TQY655250:TQY655321 THC655250:THC655321 SXG655250:SXG655321 SNK655250:SNK655321 SDO655250:SDO655321 RTS655250:RTS655321 RJW655250:RJW655321 RAA655250:RAA655321 QQE655250:QQE655321 QGI655250:QGI655321 PWM655250:PWM655321 PMQ655250:PMQ655321 PCU655250:PCU655321 OSY655250:OSY655321 OJC655250:OJC655321 NZG655250:NZG655321 NPK655250:NPK655321 NFO655250:NFO655321 MVS655250:MVS655321 MLW655250:MLW655321 MCA655250:MCA655321 LSE655250:LSE655321 LII655250:LII655321 KYM655250:KYM655321 KOQ655250:KOQ655321 KEU655250:KEU655321 JUY655250:JUY655321 JLC655250:JLC655321 JBG655250:JBG655321 IRK655250:IRK655321 IHO655250:IHO655321 HXS655250:HXS655321 HNW655250:HNW655321 HEA655250:HEA655321 GUE655250:GUE655321 GKI655250:GKI655321 GAM655250:GAM655321 FQQ655250:FQQ655321 FGU655250:FGU655321 EWY655250:EWY655321 ENC655250:ENC655321 EDG655250:EDG655321 DTK655250:DTK655321 DJO655250:DJO655321 CZS655250:CZS655321 CPW655250:CPW655321 CGA655250:CGA655321 BWE655250:BWE655321 BMI655250:BMI655321 BCM655250:BCM655321 ASQ655250:ASQ655321 AIU655250:AIU655321 YY655250:YY655321 PC655250:PC655321 FG655250:FG655321 WRS589714:WRS589785 WHW589714:WHW589785 VYA589714:VYA589785 VOE589714:VOE589785 VEI589714:VEI589785 UUM589714:UUM589785 UKQ589714:UKQ589785 UAU589714:UAU589785 TQY589714:TQY589785 THC589714:THC589785 SXG589714:SXG589785 SNK589714:SNK589785 SDO589714:SDO589785 RTS589714:RTS589785 RJW589714:RJW589785 RAA589714:RAA589785 QQE589714:QQE589785 QGI589714:QGI589785 PWM589714:PWM589785 PMQ589714:PMQ589785 PCU589714:PCU589785 OSY589714:OSY589785 OJC589714:OJC589785 NZG589714:NZG589785 NPK589714:NPK589785 NFO589714:NFO589785 MVS589714:MVS589785 MLW589714:MLW589785 MCA589714:MCA589785 LSE589714:LSE589785 LII589714:LII589785 KYM589714:KYM589785 KOQ589714:KOQ589785 KEU589714:KEU589785 JUY589714:JUY589785 JLC589714:JLC589785 JBG589714:JBG589785 IRK589714:IRK589785 IHO589714:IHO589785 HXS589714:HXS589785 HNW589714:HNW589785 HEA589714:HEA589785 GUE589714:GUE589785 GKI589714:GKI589785 GAM589714:GAM589785 FQQ589714:FQQ589785 FGU589714:FGU589785 EWY589714:EWY589785 ENC589714:ENC589785 EDG589714:EDG589785 DTK589714:DTK589785 DJO589714:DJO589785 CZS589714:CZS589785 CPW589714:CPW589785 CGA589714:CGA589785 BWE589714:BWE589785 BMI589714:BMI589785 BCM589714:BCM589785 ASQ589714:ASQ589785 AIU589714:AIU589785 YY589714:YY589785 PC589714:PC589785 FG589714:FG589785 WRS524178:WRS524249 WHW524178:WHW524249 VYA524178:VYA524249 VOE524178:VOE524249 VEI524178:VEI524249 UUM524178:UUM524249 UKQ524178:UKQ524249 UAU524178:UAU524249 TQY524178:TQY524249 THC524178:THC524249 SXG524178:SXG524249 SNK524178:SNK524249 SDO524178:SDO524249 RTS524178:RTS524249 RJW524178:RJW524249 RAA524178:RAA524249 QQE524178:QQE524249 QGI524178:QGI524249 PWM524178:PWM524249 PMQ524178:PMQ524249 PCU524178:PCU524249 OSY524178:OSY524249 OJC524178:OJC524249 NZG524178:NZG524249 NPK524178:NPK524249 NFO524178:NFO524249 MVS524178:MVS524249 MLW524178:MLW524249 MCA524178:MCA524249 LSE524178:LSE524249 LII524178:LII524249 KYM524178:KYM524249 KOQ524178:KOQ524249 KEU524178:KEU524249 JUY524178:JUY524249 JLC524178:JLC524249 JBG524178:JBG524249 IRK524178:IRK524249 IHO524178:IHO524249 HXS524178:HXS524249 HNW524178:HNW524249 HEA524178:HEA524249 GUE524178:GUE524249 GKI524178:GKI524249 GAM524178:GAM524249 FQQ524178:FQQ524249 FGU524178:FGU524249 EWY524178:EWY524249 ENC524178:ENC524249 EDG524178:EDG524249 DTK524178:DTK524249 DJO524178:DJO524249 CZS524178:CZS524249 CPW524178:CPW524249 CGA524178:CGA524249 BWE524178:BWE524249 BMI524178:BMI524249 BCM524178:BCM524249 ASQ524178:ASQ524249 AIU524178:AIU524249 YY524178:YY524249 PC524178:PC524249 FG524178:FG524249 WRS458642:WRS458713 WHW458642:WHW458713 VYA458642:VYA458713 VOE458642:VOE458713 VEI458642:VEI458713 UUM458642:UUM458713 UKQ458642:UKQ458713 UAU458642:UAU458713 TQY458642:TQY458713 THC458642:THC458713 SXG458642:SXG458713 SNK458642:SNK458713 SDO458642:SDO458713 RTS458642:RTS458713 RJW458642:RJW458713 RAA458642:RAA458713 QQE458642:QQE458713 QGI458642:QGI458713 PWM458642:PWM458713 PMQ458642:PMQ458713 PCU458642:PCU458713 OSY458642:OSY458713 OJC458642:OJC458713 NZG458642:NZG458713 NPK458642:NPK458713 NFO458642:NFO458713 MVS458642:MVS458713 MLW458642:MLW458713 MCA458642:MCA458713 LSE458642:LSE458713 LII458642:LII458713 KYM458642:KYM458713 KOQ458642:KOQ458713 KEU458642:KEU458713 JUY458642:JUY458713 JLC458642:JLC458713 JBG458642:JBG458713 IRK458642:IRK458713 IHO458642:IHO458713 HXS458642:HXS458713 HNW458642:HNW458713 HEA458642:HEA458713 GUE458642:GUE458713 GKI458642:GKI458713 GAM458642:GAM458713 FQQ458642:FQQ458713 FGU458642:FGU458713 EWY458642:EWY458713 ENC458642:ENC458713 EDG458642:EDG458713 DTK458642:DTK458713 DJO458642:DJO458713 CZS458642:CZS458713 CPW458642:CPW458713 CGA458642:CGA458713 BWE458642:BWE458713 BMI458642:BMI458713 BCM458642:BCM458713 ASQ458642:ASQ458713 AIU458642:AIU458713 YY458642:YY458713 PC458642:PC458713 FG458642:FG458713 WRS393106:WRS393177 WHW393106:WHW393177 VYA393106:VYA393177 VOE393106:VOE393177 VEI393106:VEI393177 UUM393106:UUM393177 UKQ393106:UKQ393177 UAU393106:UAU393177 TQY393106:TQY393177 THC393106:THC393177 SXG393106:SXG393177 SNK393106:SNK393177 SDO393106:SDO393177 RTS393106:RTS393177 RJW393106:RJW393177 RAA393106:RAA393177 QQE393106:QQE393177 QGI393106:QGI393177 PWM393106:PWM393177 PMQ393106:PMQ393177 PCU393106:PCU393177 OSY393106:OSY393177 OJC393106:OJC393177 NZG393106:NZG393177 NPK393106:NPK393177 NFO393106:NFO393177 MVS393106:MVS393177 MLW393106:MLW393177 MCA393106:MCA393177 LSE393106:LSE393177 LII393106:LII393177 KYM393106:KYM393177 KOQ393106:KOQ393177 KEU393106:KEU393177 JUY393106:JUY393177 JLC393106:JLC393177 JBG393106:JBG393177 IRK393106:IRK393177 IHO393106:IHO393177 HXS393106:HXS393177 HNW393106:HNW393177 HEA393106:HEA393177 GUE393106:GUE393177 GKI393106:GKI393177 GAM393106:GAM393177 FQQ393106:FQQ393177 FGU393106:FGU393177 EWY393106:EWY393177 ENC393106:ENC393177 EDG393106:EDG393177 DTK393106:DTK393177 DJO393106:DJO393177 CZS393106:CZS393177 CPW393106:CPW393177 CGA393106:CGA393177 BWE393106:BWE393177 BMI393106:BMI393177 BCM393106:BCM393177 ASQ393106:ASQ393177 AIU393106:AIU393177 YY393106:YY393177 PC393106:PC393177 FG393106:FG393177 WRS327570:WRS327641 WHW327570:WHW327641 VYA327570:VYA327641 VOE327570:VOE327641 VEI327570:VEI327641 UUM327570:UUM327641 UKQ327570:UKQ327641 UAU327570:UAU327641 TQY327570:TQY327641 THC327570:THC327641 SXG327570:SXG327641 SNK327570:SNK327641 SDO327570:SDO327641 RTS327570:RTS327641 RJW327570:RJW327641 RAA327570:RAA327641 QQE327570:QQE327641 QGI327570:QGI327641 PWM327570:PWM327641 PMQ327570:PMQ327641 PCU327570:PCU327641 OSY327570:OSY327641 OJC327570:OJC327641 NZG327570:NZG327641 NPK327570:NPK327641 NFO327570:NFO327641 MVS327570:MVS327641 MLW327570:MLW327641 MCA327570:MCA327641 LSE327570:LSE327641 LII327570:LII327641 KYM327570:KYM327641 KOQ327570:KOQ327641 KEU327570:KEU327641 JUY327570:JUY327641 JLC327570:JLC327641 JBG327570:JBG327641 IRK327570:IRK327641 IHO327570:IHO327641 HXS327570:HXS327641 HNW327570:HNW327641 HEA327570:HEA327641 GUE327570:GUE327641 GKI327570:GKI327641 GAM327570:GAM327641 FQQ327570:FQQ327641 FGU327570:FGU327641 EWY327570:EWY327641 ENC327570:ENC327641 EDG327570:EDG327641 DTK327570:DTK327641 DJO327570:DJO327641 CZS327570:CZS327641 CPW327570:CPW327641 CGA327570:CGA327641 BWE327570:BWE327641 BMI327570:BMI327641 BCM327570:BCM327641 ASQ327570:ASQ327641 AIU327570:AIU327641 YY327570:YY327641 PC327570:PC327641 FG327570:FG327641 WRS262034:WRS262105 WHW262034:WHW262105 VYA262034:VYA262105 VOE262034:VOE262105 VEI262034:VEI262105 UUM262034:UUM262105 UKQ262034:UKQ262105 UAU262034:UAU262105 TQY262034:TQY262105 THC262034:THC262105 SXG262034:SXG262105 SNK262034:SNK262105 SDO262034:SDO262105 RTS262034:RTS262105 RJW262034:RJW262105 RAA262034:RAA262105 QQE262034:QQE262105 QGI262034:QGI262105 PWM262034:PWM262105 PMQ262034:PMQ262105 PCU262034:PCU262105 OSY262034:OSY262105 OJC262034:OJC262105 NZG262034:NZG262105 NPK262034:NPK262105 NFO262034:NFO262105 MVS262034:MVS262105 MLW262034:MLW262105 MCA262034:MCA262105 LSE262034:LSE262105 LII262034:LII262105 KYM262034:KYM262105 KOQ262034:KOQ262105 KEU262034:KEU262105 JUY262034:JUY262105 JLC262034:JLC262105 JBG262034:JBG262105 IRK262034:IRK262105 IHO262034:IHO262105 HXS262034:HXS262105 HNW262034:HNW262105 HEA262034:HEA262105 GUE262034:GUE262105 GKI262034:GKI262105 GAM262034:GAM262105 FQQ262034:FQQ262105 FGU262034:FGU262105 EWY262034:EWY262105 ENC262034:ENC262105 EDG262034:EDG262105 DTK262034:DTK262105 DJO262034:DJO262105 CZS262034:CZS262105 CPW262034:CPW262105 CGA262034:CGA262105 BWE262034:BWE262105 BMI262034:BMI262105 BCM262034:BCM262105 ASQ262034:ASQ262105 AIU262034:AIU262105 YY262034:YY262105 PC262034:PC262105 FG262034:FG262105 WRS196498:WRS196569 WHW196498:WHW196569 VYA196498:VYA196569 VOE196498:VOE196569 VEI196498:VEI196569 UUM196498:UUM196569 UKQ196498:UKQ196569 UAU196498:UAU196569 TQY196498:TQY196569 THC196498:THC196569 SXG196498:SXG196569 SNK196498:SNK196569 SDO196498:SDO196569 RTS196498:RTS196569 RJW196498:RJW196569 RAA196498:RAA196569 QQE196498:QQE196569 QGI196498:QGI196569 PWM196498:PWM196569 PMQ196498:PMQ196569 PCU196498:PCU196569 OSY196498:OSY196569 OJC196498:OJC196569 NZG196498:NZG196569 NPK196498:NPK196569 NFO196498:NFO196569 MVS196498:MVS196569 MLW196498:MLW196569 MCA196498:MCA196569 LSE196498:LSE196569 LII196498:LII196569 KYM196498:KYM196569 KOQ196498:KOQ196569 KEU196498:KEU196569 JUY196498:JUY196569 JLC196498:JLC196569 JBG196498:JBG196569 IRK196498:IRK196569 IHO196498:IHO196569 HXS196498:HXS196569 HNW196498:HNW196569 HEA196498:HEA196569 GUE196498:GUE196569 GKI196498:GKI196569 GAM196498:GAM196569 FQQ196498:FQQ196569 FGU196498:FGU196569 EWY196498:EWY196569 ENC196498:ENC196569 EDG196498:EDG196569 DTK196498:DTK196569 DJO196498:DJO196569 CZS196498:CZS196569 CPW196498:CPW196569 CGA196498:CGA196569 BWE196498:BWE196569 BMI196498:BMI196569 BCM196498:BCM196569 ASQ196498:ASQ196569 AIU196498:AIU196569 YY196498:YY196569 PC196498:PC196569 FG196498:FG196569 WRS130962:WRS131033 WHW130962:WHW131033 VYA130962:VYA131033 VOE130962:VOE131033 VEI130962:VEI131033 UUM130962:UUM131033 UKQ130962:UKQ131033 UAU130962:UAU131033 TQY130962:TQY131033 THC130962:THC131033 SXG130962:SXG131033 SNK130962:SNK131033 SDO130962:SDO131033 RTS130962:RTS131033 RJW130962:RJW131033 RAA130962:RAA131033 QQE130962:QQE131033 QGI130962:QGI131033 PWM130962:PWM131033 PMQ130962:PMQ131033 PCU130962:PCU131033 OSY130962:OSY131033 OJC130962:OJC131033 NZG130962:NZG131033 NPK130962:NPK131033 NFO130962:NFO131033 MVS130962:MVS131033 MLW130962:MLW131033 MCA130962:MCA131033 LSE130962:LSE131033 LII130962:LII131033 KYM130962:KYM131033 KOQ130962:KOQ131033 KEU130962:KEU131033 JUY130962:JUY131033 JLC130962:JLC131033 JBG130962:JBG131033 IRK130962:IRK131033 IHO130962:IHO131033 HXS130962:HXS131033 HNW130962:HNW131033 HEA130962:HEA131033 GUE130962:GUE131033 GKI130962:GKI131033 GAM130962:GAM131033 FQQ130962:FQQ131033 FGU130962:FGU131033 EWY130962:EWY131033 ENC130962:ENC131033 EDG130962:EDG131033 DTK130962:DTK131033 DJO130962:DJO131033 CZS130962:CZS131033 CPW130962:CPW131033 CGA130962:CGA131033 BWE130962:BWE131033 BMI130962:BMI131033 BCM130962:BCM131033 ASQ130962:ASQ131033 AIU130962:AIU131033 YY130962:YY131033 PC130962:PC131033 FG130962:FG131033 WRS65426:WRS65497 WHW65426:WHW65497 VYA65426:VYA65497 VOE65426:VOE65497 VEI65426:VEI65497 UUM65426:UUM65497 UKQ65426:UKQ65497 UAU65426:UAU65497 TQY65426:TQY65497 THC65426:THC65497 SXG65426:SXG65497 SNK65426:SNK65497 SDO65426:SDO65497 RTS65426:RTS65497 RJW65426:RJW65497 RAA65426:RAA65497 QQE65426:QQE65497 QGI65426:QGI65497 PWM65426:PWM65497 PMQ65426:PMQ65497 PCU65426:PCU65497 OSY65426:OSY65497 OJC65426:OJC65497 NZG65426:NZG65497 NPK65426:NPK65497 NFO65426:NFO65497 MVS65426:MVS65497 MLW65426:MLW65497 MCA65426:MCA65497 LSE65426:LSE65497 LII65426:LII65497 KYM65426:KYM65497 KOQ65426:KOQ65497 KEU65426:KEU65497 JUY65426:JUY65497 JLC65426:JLC65497 JBG65426:JBG65497 IRK65426:IRK65497 IHO65426:IHO65497 HXS65426:HXS65497 HNW65426:HNW65497 HEA65426:HEA65497 GUE65426:GUE65497 GKI65426:GKI65497 GAM65426:GAM65497 FQQ65426:FQQ65497 FGU65426:FGU65497 EWY65426:EWY65497 ENC65426:ENC65497 EDG65426:EDG65497 DTK65426:DTK65497 DJO65426:DJO65497 CZS65426:CZS65497 CPW65426:CPW65497 CGA65426:CGA65497 BWE65426:BWE65497 BMI65426:BMI65497 BCM65426:BCM65497 ASQ65426:ASQ65497 AIU65426:AIU65497 YY65426:YY65497 PC65426:PC65497 FG65426:FG65497 WRS7:WRS78 WHW7:WHW78 VYA7:VYA78 VOE7:VOE78 VEI7:VEI78 UUM7:UUM78 UKQ7:UKQ78 UAU7:UAU78 TQY7:TQY78 THC7:THC78 SXG7:SXG78 SNK7:SNK78 SDO7:SDO78 RTS7:RTS78 RJW7:RJW78 RAA7:RAA78 QQE7:QQE78 QGI7:QGI78 PWM7:PWM78 PMQ7:PMQ78 PCU7:PCU78 OSY7:OSY78 OJC7:OJC78 NZG7:NZG78 NPK7:NPK78 NFO7:NFO78 MVS7:MVS78 MLW7:MLW78 MCA7:MCA78 LSE7:LSE78 LII7:LII78 KYM7:KYM78 KOQ7:KOQ78 KEU7:KEU78 JUY7:JUY78 JLC7:JLC78 JBG7:JBG78 IRK7:IRK78 IHO7:IHO78 HXS7:HXS78 HNW7:HNW78 HEA7:HEA78 GUE7:GUE78 GKI7:GKI78 GAM7:GAM78 FQQ7:FQQ78 FGU7:FGU78 EWY7:EWY78 ENC7:ENC78 EDG7:EDG78 DTK7:DTK78 DJO7:DJO78 CZS7:CZS78 CPW7:CPW78 CGA7:CGA78 BWE7:BWE78 BMI7:BMI78 BCM7:BCM78 ASQ7:ASQ78 AIU7:AIU78 YY7:YY78 PC7:PC78 FG7:FG78 WRV982930:WRV983001 WHZ982930:WHZ983001 VYD982930:VYD983001 VOH982930:VOH983001 VEL982930:VEL983001 UUP982930:UUP983001 UKT982930:UKT983001 UAX982930:UAX983001 TRB982930:TRB983001 THF982930:THF983001 SXJ982930:SXJ983001 SNN982930:SNN983001 SDR982930:SDR983001 RTV982930:RTV983001 RJZ982930:RJZ983001 RAD982930:RAD983001 QQH982930:QQH983001 QGL982930:QGL983001 PWP982930:PWP983001 PMT982930:PMT983001 PCX982930:PCX983001 OTB982930:OTB983001 OJF982930:OJF983001 NZJ982930:NZJ983001 NPN982930:NPN983001 NFR982930:NFR983001 MVV982930:MVV983001 MLZ982930:MLZ983001 MCD982930:MCD983001 LSH982930:LSH983001 LIL982930:LIL983001 KYP982930:KYP983001 KOT982930:KOT983001 KEX982930:KEX983001 JVB982930:JVB983001 JLF982930:JLF983001 JBJ982930:JBJ983001 IRN982930:IRN983001 IHR982930:IHR983001 HXV982930:HXV983001 HNZ982930:HNZ983001 HED982930:HED983001 GUH982930:GUH983001 GKL982930:GKL983001 GAP982930:GAP983001 FQT982930:FQT983001 FGX982930:FGX983001 EXB982930:EXB983001 ENF982930:ENF983001 EDJ982930:EDJ983001 DTN982930:DTN983001 DJR982930:DJR983001 CZV982930:CZV983001 CPZ982930:CPZ983001 CGD982930:CGD983001 BWH982930:BWH983001 BML982930:BML983001 BCP982930:BCP983001 AST982930:AST983001 AIX982930:AIX983001 ZB982930:ZB983001 PF982930:PF983001 FJ982930:FJ983001 WRV917394:WRV917465 WHZ917394:WHZ917465 VYD917394:VYD917465 VOH917394:VOH917465 VEL917394:VEL917465 UUP917394:UUP917465 UKT917394:UKT917465 UAX917394:UAX917465 TRB917394:TRB917465 THF917394:THF917465 SXJ917394:SXJ917465 SNN917394:SNN917465 SDR917394:SDR917465 RTV917394:RTV917465 RJZ917394:RJZ917465 RAD917394:RAD917465 QQH917394:QQH917465 QGL917394:QGL917465 PWP917394:PWP917465 PMT917394:PMT917465 PCX917394:PCX917465 OTB917394:OTB917465 OJF917394:OJF917465 NZJ917394:NZJ917465 NPN917394:NPN917465 NFR917394:NFR917465 MVV917394:MVV917465 MLZ917394:MLZ917465 MCD917394:MCD917465 LSH917394:LSH917465 LIL917394:LIL917465 KYP917394:KYP917465 KOT917394:KOT917465 KEX917394:KEX917465 JVB917394:JVB917465 JLF917394:JLF917465 JBJ917394:JBJ917465 IRN917394:IRN917465 IHR917394:IHR917465 HXV917394:HXV917465 HNZ917394:HNZ917465 HED917394:HED917465 GUH917394:GUH917465 GKL917394:GKL917465 GAP917394:GAP917465 FQT917394:FQT917465 FGX917394:FGX917465 EXB917394:EXB917465 ENF917394:ENF917465 EDJ917394:EDJ917465 DTN917394:DTN917465 DJR917394:DJR917465 CZV917394:CZV917465 CPZ917394:CPZ917465 CGD917394:CGD917465 BWH917394:BWH917465 BML917394:BML917465 BCP917394:BCP917465 AST917394:AST917465 AIX917394:AIX917465 ZB917394:ZB917465 PF917394:PF917465 FJ917394:FJ917465 WRV851858:WRV851929 WHZ851858:WHZ851929 VYD851858:VYD851929 VOH851858:VOH851929 VEL851858:VEL851929 UUP851858:UUP851929 UKT851858:UKT851929 UAX851858:UAX851929 TRB851858:TRB851929 THF851858:THF851929 SXJ851858:SXJ851929 SNN851858:SNN851929 SDR851858:SDR851929 RTV851858:RTV851929 RJZ851858:RJZ851929 RAD851858:RAD851929 QQH851858:QQH851929 QGL851858:QGL851929 PWP851858:PWP851929 PMT851858:PMT851929 PCX851858:PCX851929 OTB851858:OTB851929 OJF851858:OJF851929 NZJ851858:NZJ851929 NPN851858:NPN851929 NFR851858:NFR851929 MVV851858:MVV851929 MLZ851858:MLZ851929 MCD851858:MCD851929 LSH851858:LSH851929 LIL851858:LIL851929 KYP851858:KYP851929 KOT851858:KOT851929 KEX851858:KEX851929 JVB851858:JVB851929 JLF851858:JLF851929 JBJ851858:JBJ851929 IRN851858:IRN851929 IHR851858:IHR851929 HXV851858:HXV851929 HNZ851858:HNZ851929 HED851858:HED851929 GUH851858:GUH851929 GKL851858:GKL851929 GAP851858:GAP851929 FQT851858:FQT851929 FGX851858:FGX851929 EXB851858:EXB851929 ENF851858:ENF851929 EDJ851858:EDJ851929 DTN851858:DTN851929 DJR851858:DJR851929 CZV851858:CZV851929 CPZ851858:CPZ851929 CGD851858:CGD851929 BWH851858:BWH851929 BML851858:BML851929 BCP851858:BCP851929 AST851858:AST851929 AIX851858:AIX851929 ZB851858:ZB851929 PF851858:PF851929 FJ851858:FJ851929 WRV786322:WRV786393 WHZ786322:WHZ786393 VYD786322:VYD786393 VOH786322:VOH786393 VEL786322:VEL786393 UUP786322:UUP786393 UKT786322:UKT786393 UAX786322:UAX786393 TRB786322:TRB786393 THF786322:THF786393 SXJ786322:SXJ786393 SNN786322:SNN786393 SDR786322:SDR786393 RTV786322:RTV786393 RJZ786322:RJZ786393 RAD786322:RAD786393 QQH786322:QQH786393 QGL786322:QGL786393 PWP786322:PWP786393 PMT786322:PMT786393 PCX786322:PCX786393 OTB786322:OTB786393 OJF786322:OJF786393 NZJ786322:NZJ786393 NPN786322:NPN786393 NFR786322:NFR786393 MVV786322:MVV786393 MLZ786322:MLZ786393 MCD786322:MCD786393 LSH786322:LSH786393 LIL786322:LIL786393 KYP786322:KYP786393 KOT786322:KOT786393 KEX786322:KEX786393 JVB786322:JVB786393 JLF786322:JLF786393 JBJ786322:JBJ786393 IRN786322:IRN786393 IHR786322:IHR786393 HXV786322:HXV786393 HNZ786322:HNZ786393 HED786322:HED786393 GUH786322:GUH786393 GKL786322:GKL786393 GAP786322:GAP786393 FQT786322:FQT786393 FGX786322:FGX786393 EXB786322:EXB786393 ENF786322:ENF786393 EDJ786322:EDJ786393 DTN786322:DTN786393 DJR786322:DJR786393 CZV786322:CZV786393 CPZ786322:CPZ786393 CGD786322:CGD786393 BWH786322:BWH786393 BML786322:BML786393 BCP786322:BCP786393 AST786322:AST786393 AIX786322:AIX786393 ZB786322:ZB786393 PF786322:PF786393 FJ786322:FJ786393 WRV720786:WRV720857 WHZ720786:WHZ720857 VYD720786:VYD720857 VOH720786:VOH720857 VEL720786:VEL720857 UUP720786:UUP720857 UKT720786:UKT720857 UAX720786:UAX720857 TRB720786:TRB720857 THF720786:THF720857 SXJ720786:SXJ720857 SNN720786:SNN720857 SDR720786:SDR720857 RTV720786:RTV720857 RJZ720786:RJZ720857 RAD720786:RAD720857 QQH720786:QQH720857 QGL720786:QGL720857 PWP720786:PWP720857 PMT720786:PMT720857 PCX720786:PCX720857 OTB720786:OTB720857 OJF720786:OJF720857 NZJ720786:NZJ720857 NPN720786:NPN720857 NFR720786:NFR720857 MVV720786:MVV720857 MLZ720786:MLZ720857 MCD720786:MCD720857 LSH720786:LSH720857 LIL720786:LIL720857 KYP720786:KYP720857 KOT720786:KOT720857 KEX720786:KEX720857 JVB720786:JVB720857 JLF720786:JLF720857 JBJ720786:JBJ720857 IRN720786:IRN720857 IHR720786:IHR720857 HXV720786:HXV720857 HNZ720786:HNZ720857 HED720786:HED720857 GUH720786:GUH720857 GKL720786:GKL720857 GAP720786:GAP720857 FQT720786:FQT720857 FGX720786:FGX720857 EXB720786:EXB720857 ENF720786:ENF720857 EDJ720786:EDJ720857 DTN720786:DTN720857 DJR720786:DJR720857 CZV720786:CZV720857 CPZ720786:CPZ720857 CGD720786:CGD720857 BWH720786:BWH720857 BML720786:BML720857 BCP720786:BCP720857 AST720786:AST720857 AIX720786:AIX720857 ZB720786:ZB720857 PF720786:PF720857 FJ720786:FJ720857 WRV655250:WRV655321 WHZ655250:WHZ655321 VYD655250:VYD655321 VOH655250:VOH655321 VEL655250:VEL655321 UUP655250:UUP655321 UKT655250:UKT655321 UAX655250:UAX655321 TRB655250:TRB655321 THF655250:THF655321 SXJ655250:SXJ655321 SNN655250:SNN655321 SDR655250:SDR655321 RTV655250:RTV655321 RJZ655250:RJZ655321 RAD655250:RAD655321 QQH655250:QQH655321 QGL655250:QGL655321 PWP655250:PWP655321 PMT655250:PMT655321 PCX655250:PCX655321 OTB655250:OTB655321 OJF655250:OJF655321 NZJ655250:NZJ655321 NPN655250:NPN655321 NFR655250:NFR655321 MVV655250:MVV655321 MLZ655250:MLZ655321 MCD655250:MCD655321 LSH655250:LSH655321 LIL655250:LIL655321 KYP655250:KYP655321 KOT655250:KOT655321 KEX655250:KEX655321 JVB655250:JVB655321 JLF655250:JLF655321 JBJ655250:JBJ655321 IRN655250:IRN655321 IHR655250:IHR655321 HXV655250:HXV655321 HNZ655250:HNZ655321 HED655250:HED655321 GUH655250:GUH655321 GKL655250:GKL655321 GAP655250:GAP655321 FQT655250:FQT655321 FGX655250:FGX655321 EXB655250:EXB655321 ENF655250:ENF655321 EDJ655250:EDJ655321 DTN655250:DTN655321 DJR655250:DJR655321 CZV655250:CZV655321 CPZ655250:CPZ655321 CGD655250:CGD655321 BWH655250:BWH655321 BML655250:BML655321 BCP655250:BCP655321 AST655250:AST655321 AIX655250:AIX655321 ZB655250:ZB655321 PF655250:PF655321 FJ655250:FJ655321 WRV589714:WRV589785 WHZ589714:WHZ589785 VYD589714:VYD589785 VOH589714:VOH589785 VEL589714:VEL589785 UUP589714:UUP589785 UKT589714:UKT589785 UAX589714:UAX589785 TRB589714:TRB589785 THF589714:THF589785 SXJ589714:SXJ589785 SNN589714:SNN589785 SDR589714:SDR589785 RTV589714:RTV589785 RJZ589714:RJZ589785 RAD589714:RAD589785 QQH589714:QQH589785 QGL589714:QGL589785 PWP589714:PWP589785 PMT589714:PMT589785 PCX589714:PCX589785 OTB589714:OTB589785 OJF589714:OJF589785 NZJ589714:NZJ589785 NPN589714:NPN589785 NFR589714:NFR589785 MVV589714:MVV589785 MLZ589714:MLZ589785 MCD589714:MCD589785 LSH589714:LSH589785 LIL589714:LIL589785 KYP589714:KYP589785 KOT589714:KOT589785 KEX589714:KEX589785 JVB589714:JVB589785 JLF589714:JLF589785 JBJ589714:JBJ589785 IRN589714:IRN589785 IHR589714:IHR589785 HXV589714:HXV589785 HNZ589714:HNZ589785 HED589714:HED589785 GUH589714:GUH589785 GKL589714:GKL589785 GAP589714:GAP589785 FQT589714:FQT589785 FGX589714:FGX589785 EXB589714:EXB589785 ENF589714:ENF589785 EDJ589714:EDJ589785 DTN589714:DTN589785 DJR589714:DJR589785 CZV589714:CZV589785 CPZ589714:CPZ589785 CGD589714:CGD589785 BWH589714:BWH589785 BML589714:BML589785 BCP589714:BCP589785 AST589714:AST589785 AIX589714:AIX589785 ZB589714:ZB589785 PF589714:PF589785 FJ589714:FJ589785 WRV524178:WRV524249 WHZ524178:WHZ524249 VYD524178:VYD524249 VOH524178:VOH524249 VEL524178:VEL524249 UUP524178:UUP524249 UKT524178:UKT524249 UAX524178:UAX524249 TRB524178:TRB524249 THF524178:THF524249 SXJ524178:SXJ524249 SNN524178:SNN524249 SDR524178:SDR524249 RTV524178:RTV524249 RJZ524178:RJZ524249 RAD524178:RAD524249 QQH524178:QQH524249 QGL524178:QGL524249 PWP524178:PWP524249 PMT524178:PMT524249 PCX524178:PCX524249 OTB524178:OTB524249 OJF524178:OJF524249 NZJ524178:NZJ524249 NPN524178:NPN524249 NFR524178:NFR524249 MVV524178:MVV524249 MLZ524178:MLZ524249 MCD524178:MCD524249 LSH524178:LSH524249 LIL524178:LIL524249 KYP524178:KYP524249 KOT524178:KOT524249 KEX524178:KEX524249 JVB524178:JVB524249 JLF524178:JLF524249 JBJ524178:JBJ524249 IRN524178:IRN524249 IHR524178:IHR524249 HXV524178:HXV524249 HNZ524178:HNZ524249 HED524178:HED524249 GUH524178:GUH524249 GKL524178:GKL524249 GAP524178:GAP524249 FQT524178:FQT524249 FGX524178:FGX524249 EXB524178:EXB524249 ENF524178:ENF524249 EDJ524178:EDJ524249 DTN524178:DTN524249 DJR524178:DJR524249 CZV524178:CZV524249 CPZ524178:CPZ524249 CGD524178:CGD524249 BWH524178:BWH524249 BML524178:BML524249 BCP524178:BCP524249 AST524178:AST524249 AIX524178:AIX524249 ZB524178:ZB524249 PF524178:PF524249 FJ524178:FJ524249 WRV458642:WRV458713 WHZ458642:WHZ458713 VYD458642:VYD458713 VOH458642:VOH458713 VEL458642:VEL458713 UUP458642:UUP458713 UKT458642:UKT458713 UAX458642:UAX458713 TRB458642:TRB458713 THF458642:THF458713 SXJ458642:SXJ458713 SNN458642:SNN458713 SDR458642:SDR458713 RTV458642:RTV458713 RJZ458642:RJZ458713 RAD458642:RAD458713 QQH458642:QQH458713 QGL458642:QGL458713 PWP458642:PWP458713 PMT458642:PMT458713 PCX458642:PCX458713 OTB458642:OTB458713 OJF458642:OJF458713 NZJ458642:NZJ458713 NPN458642:NPN458713 NFR458642:NFR458713 MVV458642:MVV458713 MLZ458642:MLZ458713 MCD458642:MCD458713 LSH458642:LSH458713 LIL458642:LIL458713 KYP458642:KYP458713 KOT458642:KOT458713 KEX458642:KEX458713 JVB458642:JVB458713 JLF458642:JLF458713 JBJ458642:JBJ458713 IRN458642:IRN458713 IHR458642:IHR458713 HXV458642:HXV458713 HNZ458642:HNZ458713 HED458642:HED458713 GUH458642:GUH458713 GKL458642:GKL458713 GAP458642:GAP458713 FQT458642:FQT458713 FGX458642:FGX458713 EXB458642:EXB458713 ENF458642:ENF458713 EDJ458642:EDJ458713 DTN458642:DTN458713 DJR458642:DJR458713 CZV458642:CZV458713 CPZ458642:CPZ458713 CGD458642:CGD458713 BWH458642:BWH458713 BML458642:BML458713 BCP458642:BCP458713 AST458642:AST458713 AIX458642:AIX458713 ZB458642:ZB458713 PF458642:PF458713 FJ458642:FJ458713 WRV393106:WRV393177 WHZ393106:WHZ393177 VYD393106:VYD393177 VOH393106:VOH393177 VEL393106:VEL393177 UUP393106:UUP393177 UKT393106:UKT393177 UAX393106:UAX393177 TRB393106:TRB393177 THF393106:THF393177 SXJ393106:SXJ393177 SNN393106:SNN393177 SDR393106:SDR393177 RTV393106:RTV393177 RJZ393106:RJZ393177 RAD393106:RAD393177 QQH393106:QQH393177 QGL393106:QGL393177 PWP393106:PWP393177 PMT393106:PMT393177 PCX393106:PCX393177 OTB393106:OTB393177 OJF393106:OJF393177 NZJ393106:NZJ393177 NPN393106:NPN393177 NFR393106:NFR393177 MVV393106:MVV393177 MLZ393106:MLZ393177 MCD393106:MCD393177 LSH393106:LSH393177 LIL393106:LIL393177 KYP393106:KYP393177 KOT393106:KOT393177 KEX393106:KEX393177 JVB393106:JVB393177 JLF393106:JLF393177 JBJ393106:JBJ393177 IRN393106:IRN393177 IHR393106:IHR393177 HXV393106:HXV393177 HNZ393106:HNZ393177 HED393106:HED393177 GUH393106:GUH393177 GKL393106:GKL393177 GAP393106:GAP393177 FQT393106:FQT393177 FGX393106:FGX393177 EXB393106:EXB393177 ENF393106:ENF393177 EDJ393106:EDJ393177 DTN393106:DTN393177 DJR393106:DJR393177 CZV393106:CZV393177 CPZ393106:CPZ393177 CGD393106:CGD393177 BWH393106:BWH393177 BML393106:BML393177 BCP393106:BCP393177 AST393106:AST393177 AIX393106:AIX393177 ZB393106:ZB393177 PF393106:PF393177 FJ393106:FJ393177 WRV327570:WRV327641 WHZ327570:WHZ327641 VYD327570:VYD327641 VOH327570:VOH327641 VEL327570:VEL327641 UUP327570:UUP327641 UKT327570:UKT327641 UAX327570:UAX327641 TRB327570:TRB327641 THF327570:THF327641 SXJ327570:SXJ327641 SNN327570:SNN327641 SDR327570:SDR327641 RTV327570:RTV327641 RJZ327570:RJZ327641 RAD327570:RAD327641 QQH327570:QQH327641 QGL327570:QGL327641 PWP327570:PWP327641 PMT327570:PMT327641 PCX327570:PCX327641 OTB327570:OTB327641 OJF327570:OJF327641 NZJ327570:NZJ327641 NPN327570:NPN327641 NFR327570:NFR327641 MVV327570:MVV327641 MLZ327570:MLZ327641 MCD327570:MCD327641 LSH327570:LSH327641 LIL327570:LIL327641 KYP327570:KYP327641 KOT327570:KOT327641 KEX327570:KEX327641 JVB327570:JVB327641 JLF327570:JLF327641 JBJ327570:JBJ327641 IRN327570:IRN327641 IHR327570:IHR327641 HXV327570:HXV327641 HNZ327570:HNZ327641 HED327570:HED327641 GUH327570:GUH327641 GKL327570:GKL327641 GAP327570:GAP327641 FQT327570:FQT327641 FGX327570:FGX327641 EXB327570:EXB327641 ENF327570:ENF327641 EDJ327570:EDJ327641 DTN327570:DTN327641 DJR327570:DJR327641 CZV327570:CZV327641 CPZ327570:CPZ327641 CGD327570:CGD327641 BWH327570:BWH327641 BML327570:BML327641 BCP327570:BCP327641 AST327570:AST327641 AIX327570:AIX327641 ZB327570:ZB327641 PF327570:PF327641 FJ327570:FJ327641 WRV262034:WRV262105 WHZ262034:WHZ262105 VYD262034:VYD262105 VOH262034:VOH262105 VEL262034:VEL262105 UUP262034:UUP262105 UKT262034:UKT262105 UAX262034:UAX262105 TRB262034:TRB262105 THF262034:THF262105 SXJ262034:SXJ262105 SNN262034:SNN262105 SDR262034:SDR262105 RTV262034:RTV262105 RJZ262034:RJZ262105 RAD262034:RAD262105 QQH262034:QQH262105 QGL262034:QGL262105 PWP262034:PWP262105 PMT262034:PMT262105 PCX262034:PCX262105 OTB262034:OTB262105 OJF262034:OJF262105 NZJ262034:NZJ262105 NPN262034:NPN262105 NFR262034:NFR262105 MVV262034:MVV262105 MLZ262034:MLZ262105 MCD262034:MCD262105 LSH262034:LSH262105 LIL262034:LIL262105 KYP262034:KYP262105 KOT262034:KOT262105 KEX262034:KEX262105 JVB262034:JVB262105 JLF262034:JLF262105 JBJ262034:JBJ262105 IRN262034:IRN262105 IHR262034:IHR262105 HXV262034:HXV262105 HNZ262034:HNZ262105 HED262034:HED262105 GUH262034:GUH262105 GKL262034:GKL262105 GAP262034:GAP262105 FQT262034:FQT262105 FGX262034:FGX262105 EXB262034:EXB262105 ENF262034:ENF262105 EDJ262034:EDJ262105 DTN262034:DTN262105 DJR262034:DJR262105 CZV262034:CZV262105 CPZ262034:CPZ262105 CGD262034:CGD262105 BWH262034:BWH262105 BML262034:BML262105 BCP262034:BCP262105 AST262034:AST262105 AIX262034:AIX262105 ZB262034:ZB262105 PF262034:PF262105 FJ262034:FJ262105 WRV196498:WRV196569 WHZ196498:WHZ196569 VYD196498:VYD196569 VOH196498:VOH196569 VEL196498:VEL196569 UUP196498:UUP196569 UKT196498:UKT196569 UAX196498:UAX196569 TRB196498:TRB196569 THF196498:THF196569 SXJ196498:SXJ196569 SNN196498:SNN196569 SDR196498:SDR196569 RTV196498:RTV196569 RJZ196498:RJZ196569 RAD196498:RAD196569 QQH196498:QQH196569 QGL196498:QGL196569 PWP196498:PWP196569 PMT196498:PMT196569 PCX196498:PCX196569 OTB196498:OTB196569 OJF196498:OJF196569 NZJ196498:NZJ196569 NPN196498:NPN196569 NFR196498:NFR196569 MVV196498:MVV196569 MLZ196498:MLZ196569 MCD196498:MCD196569 LSH196498:LSH196569 LIL196498:LIL196569 KYP196498:KYP196569 KOT196498:KOT196569 KEX196498:KEX196569 JVB196498:JVB196569 JLF196498:JLF196569 JBJ196498:JBJ196569 IRN196498:IRN196569 IHR196498:IHR196569 HXV196498:HXV196569 HNZ196498:HNZ196569 HED196498:HED196569 GUH196498:GUH196569 GKL196498:GKL196569 GAP196498:GAP196569 FQT196498:FQT196569 FGX196498:FGX196569 EXB196498:EXB196569 ENF196498:ENF196569 EDJ196498:EDJ196569 DTN196498:DTN196569 DJR196498:DJR196569 CZV196498:CZV196569 CPZ196498:CPZ196569 CGD196498:CGD196569 BWH196498:BWH196569 BML196498:BML196569 BCP196498:BCP196569 AST196498:AST196569 AIX196498:AIX196569 ZB196498:ZB196569 PF196498:PF196569 FJ196498:FJ196569 WRV130962:WRV131033 WHZ130962:WHZ131033 VYD130962:VYD131033 VOH130962:VOH131033 VEL130962:VEL131033 UUP130962:UUP131033 UKT130962:UKT131033 UAX130962:UAX131033 TRB130962:TRB131033 THF130962:THF131033 SXJ130962:SXJ131033 SNN130962:SNN131033 SDR130962:SDR131033 RTV130962:RTV131033 RJZ130962:RJZ131033 RAD130962:RAD131033 QQH130962:QQH131033 QGL130962:QGL131033 PWP130962:PWP131033 PMT130962:PMT131033 PCX130962:PCX131033 OTB130962:OTB131033 OJF130962:OJF131033 NZJ130962:NZJ131033 NPN130962:NPN131033 NFR130962:NFR131033 MVV130962:MVV131033 MLZ130962:MLZ131033 MCD130962:MCD131033 LSH130962:LSH131033 LIL130962:LIL131033 KYP130962:KYP131033 KOT130962:KOT131033 KEX130962:KEX131033 JVB130962:JVB131033 JLF130962:JLF131033 JBJ130962:JBJ131033 IRN130962:IRN131033 IHR130962:IHR131033 HXV130962:HXV131033 HNZ130962:HNZ131033 HED130962:HED131033 GUH130962:GUH131033 GKL130962:GKL131033 GAP130962:GAP131033 FQT130962:FQT131033 FGX130962:FGX131033 EXB130962:EXB131033 ENF130962:ENF131033 EDJ130962:EDJ131033 DTN130962:DTN131033 DJR130962:DJR131033 CZV130962:CZV131033 CPZ130962:CPZ131033 CGD130962:CGD131033 BWH130962:BWH131033 BML130962:BML131033 BCP130962:BCP131033 AST130962:AST131033 AIX130962:AIX131033 ZB130962:ZB131033 PF130962:PF131033 FJ130962:FJ131033 WRV65426:WRV65497 WHZ65426:WHZ65497 VYD65426:VYD65497 VOH65426:VOH65497 VEL65426:VEL65497 UUP65426:UUP65497 UKT65426:UKT65497 UAX65426:UAX65497 TRB65426:TRB65497 THF65426:THF65497 SXJ65426:SXJ65497 SNN65426:SNN65497 SDR65426:SDR65497 RTV65426:RTV65497 RJZ65426:RJZ65497 RAD65426:RAD65497 QQH65426:QQH65497 QGL65426:QGL65497 PWP65426:PWP65497 PMT65426:PMT65497 PCX65426:PCX65497 OTB65426:OTB65497 OJF65426:OJF65497 NZJ65426:NZJ65497 NPN65426:NPN65497 NFR65426:NFR65497 MVV65426:MVV65497 MLZ65426:MLZ65497 MCD65426:MCD65497 LSH65426:LSH65497 LIL65426:LIL65497 KYP65426:KYP65497 KOT65426:KOT65497 KEX65426:KEX65497 JVB65426:JVB65497 JLF65426:JLF65497 JBJ65426:JBJ65497 IRN65426:IRN65497 IHR65426:IHR65497 HXV65426:HXV65497 HNZ65426:HNZ65497 HED65426:HED65497 GUH65426:GUH65497 GKL65426:GKL65497 GAP65426:GAP65497 FQT65426:FQT65497 FGX65426:FGX65497 EXB65426:EXB65497 ENF65426:ENF65497 EDJ65426:EDJ65497 DTN65426:DTN65497 DJR65426:DJR65497 CZV65426:CZV65497 CPZ65426:CPZ65497 CGD65426:CGD65497 BWH65426:BWH65497 BML65426:BML65497 BCP65426:BCP65497 AST65426:AST65497 AIX65426:AIX65497 ZB65426:ZB65497 PF65426:PF65497 FJ65426:FJ65497 WRV7:WRV78 WHZ7:WHZ78 VYD7:VYD78 VOH7:VOH78 VEL7:VEL78 UUP7:UUP78 UKT7:UKT78 UAX7:UAX78 TRB7:TRB78 THF7:THF78 SXJ7:SXJ78 SNN7:SNN78 SDR7:SDR78 RTV7:RTV78 RJZ7:RJZ78 RAD7:RAD78 QQH7:QQH78 QGL7:QGL78 PWP7:PWP78 PMT7:PMT78 PCX7:PCX78 OTB7:OTB78 OJF7:OJF78 NZJ7:NZJ78 NPN7:NPN78 NFR7:NFR78 MVV7:MVV78 MLZ7:MLZ78 MCD7:MCD78 LSH7:LSH78 LIL7:LIL78 KYP7:KYP78 KOT7:KOT78 KEX7:KEX78 JVB7:JVB78 JLF7:JLF78 JBJ7:JBJ78 IRN7:IRN78 IHR7:IHR78 HXV7:HXV78 HNZ7:HNZ78 HED7:HED78 GUH7:GUH78 GKL7:GKL78 GAP7:GAP78 FQT7:FQT78 FGX7:FGX78 EXB7:EXB78 ENF7:ENF78 EDJ7:EDJ78 DTN7:DTN78 DJR7:DJR78 CZV7:CZV78 CPZ7:CPZ78 CGD7:CGD78 BWH7:BWH78 BML7:BML78 BCP7:BCP78 AST7:AST78 AIX7:AIX78 ZB7:ZB78 PF7:PF78 FJ7:FJ78 WRY982930:WRY983001 WIC982930:WIC983001 VYG982930:VYG983001 VOK982930:VOK983001 VEO982930:VEO983001 UUS982930:UUS983001 UKW982930:UKW983001 UBA982930:UBA983001 TRE982930:TRE983001 THI982930:THI983001 SXM982930:SXM983001 SNQ982930:SNQ983001 SDU982930:SDU983001 RTY982930:RTY983001 RKC982930:RKC983001 RAG982930:RAG983001 QQK982930:QQK983001 QGO982930:QGO983001 PWS982930:PWS983001 PMW982930:PMW983001 PDA982930:PDA983001 OTE982930:OTE983001 OJI982930:OJI983001 NZM982930:NZM983001 NPQ982930:NPQ983001 NFU982930:NFU983001 MVY982930:MVY983001 MMC982930:MMC983001 MCG982930:MCG983001 LSK982930:LSK983001 LIO982930:LIO983001 KYS982930:KYS983001 KOW982930:KOW983001 KFA982930:KFA983001 JVE982930:JVE983001 JLI982930:JLI983001 JBM982930:JBM983001 IRQ982930:IRQ983001 IHU982930:IHU983001 HXY982930:HXY983001 HOC982930:HOC983001 HEG982930:HEG983001 GUK982930:GUK983001 GKO982930:GKO983001 GAS982930:GAS983001 FQW982930:FQW983001 FHA982930:FHA983001 EXE982930:EXE983001 ENI982930:ENI983001 EDM982930:EDM983001 DTQ982930:DTQ983001 DJU982930:DJU983001 CZY982930:CZY983001 CQC982930:CQC983001 CGG982930:CGG983001 BWK982930:BWK983001 BMO982930:BMO983001 BCS982930:BCS983001 ASW982930:ASW983001 AJA982930:AJA983001 ZE982930:ZE983001 PI982930:PI983001 FM982930:FM983001 WRY917394:WRY917465 WIC917394:WIC917465 VYG917394:VYG917465 VOK917394:VOK917465 VEO917394:VEO917465 UUS917394:UUS917465 UKW917394:UKW917465 UBA917394:UBA917465 TRE917394:TRE917465 THI917394:THI917465 SXM917394:SXM917465 SNQ917394:SNQ917465 SDU917394:SDU917465 RTY917394:RTY917465 RKC917394:RKC917465 RAG917394:RAG917465 QQK917394:QQK917465 QGO917394:QGO917465 PWS917394:PWS917465 PMW917394:PMW917465 PDA917394:PDA917465 OTE917394:OTE917465 OJI917394:OJI917465 NZM917394:NZM917465 NPQ917394:NPQ917465 NFU917394:NFU917465 MVY917394:MVY917465 MMC917394:MMC917465 MCG917394:MCG917465 LSK917394:LSK917465 LIO917394:LIO917465 KYS917394:KYS917465 KOW917394:KOW917465 KFA917394:KFA917465 JVE917394:JVE917465 JLI917394:JLI917465 JBM917394:JBM917465 IRQ917394:IRQ917465 IHU917394:IHU917465 HXY917394:HXY917465 HOC917394:HOC917465 HEG917394:HEG917465 GUK917394:GUK917465 GKO917394:GKO917465 GAS917394:GAS917465 FQW917394:FQW917465 FHA917394:FHA917465 EXE917394:EXE917465 ENI917394:ENI917465 EDM917394:EDM917465 DTQ917394:DTQ917465 DJU917394:DJU917465 CZY917394:CZY917465 CQC917394:CQC917465 CGG917394:CGG917465 BWK917394:BWK917465 BMO917394:BMO917465 BCS917394:BCS917465 ASW917394:ASW917465 AJA917394:AJA917465 ZE917394:ZE917465 PI917394:PI917465 FM917394:FM917465 WRY851858:WRY851929 WIC851858:WIC851929 VYG851858:VYG851929 VOK851858:VOK851929 VEO851858:VEO851929 UUS851858:UUS851929 UKW851858:UKW851929 UBA851858:UBA851929 TRE851858:TRE851929 THI851858:THI851929 SXM851858:SXM851929 SNQ851858:SNQ851929 SDU851858:SDU851929 RTY851858:RTY851929 RKC851858:RKC851929 RAG851858:RAG851929 QQK851858:QQK851929 QGO851858:QGO851929 PWS851858:PWS851929 PMW851858:PMW851929 PDA851858:PDA851929 OTE851858:OTE851929 OJI851858:OJI851929 NZM851858:NZM851929 NPQ851858:NPQ851929 NFU851858:NFU851929 MVY851858:MVY851929 MMC851858:MMC851929 MCG851858:MCG851929 LSK851858:LSK851929 LIO851858:LIO851929 KYS851858:KYS851929 KOW851858:KOW851929 KFA851858:KFA851929 JVE851858:JVE851929 JLI851858:JLI851929 JBM851858:JBM851929 IRQ851858:IRQ851929 IHU851858:IHU851929 HXY851858:HXY851929 HOC851858:HOC851929 HEG851858:HEG851929 GUK851858:GUK851929 GKO851858:GKO851929 GAS851858:GAS851929 FQW851858:FQW851929 FHA851858:FHA851929 EXE851858:EXE851929 ENI851858:ENI851929 EDM851858:EDM851929 DTQ851858:DTQ851929 DJU851858:DJU851929 CZY851858:CZY851929 CQC851858:CQC851929 CGG851858:CGG851929 BWK851858:BWK851929 BMO851858:BMO851929 BCS851858:BCS851929 ASW851858:ASW851929 AJA851858:AJA851929 ZE851858:ZE851929 PI851858:PI851929 FM851858:FM851929 WRY786322:WRY786393 WIC786322:WIC786393 VYG786322:VYG786393 VOK786322:VOK786393 VEO786322:VEO786393 UUS786322:UUS786393 UKW786322:UKW786393 UBA786322:UBA786393 TRE786322:TRE786393 THI786322:THI786393 SXM786322:SXM786393 SNQ786322:SNQ786393 SDU786322:SDU786393 RTY786322:RTY786393 RKC786322:RKC786393 RAG786322:RAG786393 QQK786322:QQK786393 QGO786322:QGO786393 PWS786322:PWS786393 PMW786322:PMW786393 PDA786322:PDA786393 OTE786322:OTE786393 OJI786322:OJI786393 NZM786322:NZM786393 NPQ786322:NPQ786393 NFU786322:NFU786393 MVY786322:MVY786393 MMC786322:MMC786393 MCG786322:MCG786393 LSK786322:LSK786393 LIO786322:LIO786393 KYS786322:KYS786393 KOW786322:KOW786393 KFA786322:KFA786393 JVE786322:JVE786393 JLI786322:JLI786393 JBM786322:JBM786393 IRQ786322:IRQ786393 IHU786322:IHU786393 HXY786322:HXY786393 HOC786322:HOC786393 HEG786322:HEG786393 GUK786322:GUK786393 GKO786322:GKO786393 GAS786322:GAS786393 FQW786322:FQW786393 FHA786322:FHA786393 EXE786322:EXE786393 ENI786322:ENI786393 EDM786322:EDM786393 DTQ786322:DTQ786393 DJU786322:DJU786393 CZY786322:CZY786393 CQC786322:CQC786393 CGG786322:CGG786393 BWK786322:BWK786393 BMO786322:BMO786393 BCS786322:BCS786393 ASW786322:ASW786393 AJA786322:AJA786393 ZE786322:ZE786393 PI786322:PI786393 FM786322:FM786393 WRY720786:WRY720857 WIC720786:WIC720857 VYG720786:VYG720857 VOK720786:VOK720857 VEO720786:VEO720857 UUS720786:UUS720857 UKW720786:UKW720857 UBA720786:UBA720857 TRE720786:TRE720857 THI720786:THI720857 SXM720786:SXM720857 SNQ720786:SNQ720857 SDU720786:SDU720857 RTY720786:RTY720857 RKC720786:RKC720857 RAG720786:RAG720857 QQK720786:QQK720857 QGO720786:QGO720857 PWS720786:PWS720857 PMW720786:PMW720857 PDA720786:PDA720857 OTE720786:OTE720857 OJI720786:OJI720857 NZM720786:NZM720857 NPQ720786:NPQ720857 NFU720786:NFU720857 MVY720786:MVY720857 MMC720786:MMC720857 MCG720786:MCG720857 LSK720786:LSK720857 LIO720786:LIO720857 KYS720786:KYS720857 KOW720786:KOW720857 KFA720786:KFA720857 JVE720786:JVE720857 JLI720786:JLI720857 JBM720786:JBM720857 IRQ720786:IRQ720857 IHU720786:IHU720857 HXY720786:HXY720857 HOC720786:HOC720857 HEG720786:HEG720857 GUK720786:GUK720857 GKO720786:GKO720857 GAS720786:GAS720857 FQW720786:FQW720857 FHA720786:FHA720857 EXE720786:EXE720857 ENI720786:ENI720857 EDM720786:EDM720857 DTQ720786:DTQ720857 DJU720786:DJU720857 CZY720786:CZY720857 CQC720786:CQC720857 CGG720786:CGG720857 BWK720786:BWK720857 BMO720786:BMO720857 BCS720786:BCS720857 ASW720786:ASW720857 AJA720786:AJA720857 ZE720786:ZE720857 PI720786:PI720857 FM720786:FM720857 WRY655250:WRY655321 WIC655250:WIC655321 VYG655250:VYG655321 VOK655250:VOK655321 VEO655250:VEO655321 UUS655250:UUS655321 UKW655250:UKW655321 UBA655250:UBA655321 TRE655250:TRE655321 THI655250:THI655321 SXM655250:SXM655321 SNQ655250:SNQ655321 SDU655250:SDU655321 RTY655250:RTY655321 RKC655250:RKC655321 RAG655250:RAG655321 QQK655250:QQK655321 QGO655250:QGO655321 PWS655250:PWS655321 PMW655250:PMW655321 PDA655250:PDA655321 OTE655250:OTE655321 OJI655250:OJI655321 NZM655250:NZM655321 NPQ655250:NPQ655321 NFU655250:NFU655321 MVY655250:MVY655321 MMC655250:MMC655321 MCG655250:MCG655321 LSK655250:LSK655321 LIO655250:LIO655321 KYS655250:KYS655321 KOW655250:KOW655321 KFA655250:KFA655321 JVE655250:JVE655321 JLI655250:JLI655321 JBM655250:JBM655321 IRQ655250:IRQ655321 IHU655250:IHU655321 HXY655250:HXY655321 HOC655250:HOC655321 HEG655250:HEG655321 GUK655250:GUK655321 GKO655250:GKO655321 GAS655250:GAS655321 FQW655250:FQW655321 FHA655250:FHA655321 EXE655250:EXE655321 ENI655250:ENI655321 EDM655250:EDM655321 DTQ655250:DTQ655321 DJU655250:DJU655321 CZY655250:CZY655321 CQC655250:CQC655321 CGG655250:CGG655321 BWK655250:BWK655321 BMO655250:BMO655321 BCS655250:BCS655321 ASW655250:ASW655321 AJA655250:AJA655321 ZE655250:ZE655321 PI655250:PI655321 FM655250:FM655321 WRY589714:WRY589785 WIC589714:WIC589785 VYG589714:VYG589785 VOK589714:VOK589785 VEO589714:VEO589785 UUS589714:UUS589785 UKW589714:UKW589785 UBA589714:UBA589785 TRE589714:TRE589785 THI589714:THI589785 SXM589714:SXM589785 SNQ589714:SNQ589785 SDU589714:SDU589785 RTY589714:RTY589785 RKC589714:RKC589785 RAG589714:RAG589785 QQK589714:QQK589785 QGO589714:QGO589785 PWS589714:PWS589785 PMW589714:PMW589785 PDA589714:PDA589785 OTE589714:OTE589785 OJI589714:OJI589785 NZM589714:NZM589785 NPQ589714:NPQ589785 NFU589714:NFU589785 MVY589714:MVY589785 MMC589714:MMC589785 MCG589714:MCG589785 LSK589714:LSK589785 LIO589714:LIO589785 KYS589714:KYS589785 KOW589714:KOW589785 KFA589714:KFA589785 JVE589714:JVE589785 JLI589714:JLI589785 JBM589714:JBM589785 IRQ589714:IRQ589785 IHU589714:IHU589785 HXY589714:HXY589785 HOC589714:HOC589785 HEG589714:HEG589785 GUK589714:GUK589785 GKO589714:GKO589785 GAS589714:GAS589785 FQW589714:FQW589785 FHA589714:FHA589785 EXE589714:EXE589785 ENI589714:ENI589785 EDM589714:EDM589785 DTQ589714:DTQ589785 DJU589714:DJU589785 CZY589714:CZY589785 CQC589714:CQC589785 CGG589714:CGG589785 BWK589714:BWK589785 BMO589714:BMO589785 BCS589714:BCS589785 ASW589714:ASW589785 AJA589714:AJA589785 ZE589714:ZE589785 PI589714:PI589785 FM589714:FM589785 WRY524178:WRY524249 WIC524178:WIC524249 VYG524178:VYG524249 VOK524178:VOK524249 VEO524178:VEO524249 UUS524178:UUS524249 UKW524178:UKW524249 UBA524178:UBA524249 TRE524178:TRE524249 THI524178:THI524249 SXM524178:SXM524249 SNQ524178:SNQ524249 SDU524178:SDU524249 RTY524178:RTY524249 RKC524178:RKC524249 RAG524178:RAG524249 QQK524178:QQK524249 QGO524178:QGO524249 PWS524178:PWS524249 PMW524178:PMW524249 PDA524178:PDA524249 OTE524178:OTE524249 OJI524178:OJI524249 NZM524178:NZM524249 NPQ524178:NPQ524249 NFU524178:NFU524249 MVY524178:MVY524249 MMC524178:MMC524249 MCG524178:MCG524249 LSK524178:LSK524249 LIO524178:LIO524249 KYS524178:KYS524249 KOW524178:KOW524249 KFA524178:KFA524249 JVE524178:JVE524249 JLI524178:JLI524249 JBM524178:JBM524249 IRQ524178:IRQ524249 IHU524178:IHU524249 HXY524178:HXY524249 HOC524178:HOC524249 HEG524178:HEG524249 GUK524178:GUK524249 GKO524178:GKO524249 GAS524178:GAS524249 FQW524178:FQW524249 FHA524178:FHA524249 EXE524178:EXE524249 ENI524178:ENI524249 EDM524178:EDM524249 DTQ524178:DTQ524249 DJU524178:DJU524249 CZY524178:CZY524249 CQC524178:CQC524249 CGG524178:CGG524249 BWK524178:BWK524249 BMO524178:BMO524249 BCS524178:BCS524249 ASW524178:ASW524249 AJA524178:AJA524249 ZE524178:ZE524249 PI524178:PI524249 FM524178:FM524249 WRY458642:WRY458713 WIC458642:WIC458713 VYG458642:VYG458713 VOK458642:VOK458713 VEO458642:VEO458713 UUS458642:UUS458713 UKW458642:UKW458713 UBA458642:UBA458713 TRE458642:TRE458713 THI458642:THI458713 SXM458642:SXM458713 SNQ458642:SNQ458713 SDU458642:SDU458713 RTY458642:RTY458713 RKC458642:RKC458713 RAG458642:RAG458713 QQK458642:QQK458713 QGO458642:QGO458713 PWS458642:PWS458713 PMW458642:PMW458713 PDA458642:PDA458713 OTE458642:OTE458713 OJI458642:OJI458713 NZM458642:NZM458713 NPQ458642:NPQ458713 NFU458642:NFU458713 MVY458642:MVY458713 MMC458642:MMC458713 MCG458642:MCG458713 LSK458642:LSK458713 LIO458642:LIO458713 KYS458642:KYS458713 KOW458642:KOW458713 KFA458642:KFA458713 JVE458642:JVE458713 JLI458642:JLI458713 JBM458642:JBM458713 IRQ458642:IRQ458713 IHU458642:IHU458713 HXY458642:HXY458713 HOC458642:HOC458713 HEG458642:HEG458713 GUK458642:GUK458713 GKO458642:GKO458713 GAS458642:GAS458713 FQW458642:FQW458713 FHA458642:FHA458713 EXE458642:EXE458713 ENI458642:ENI458713 EDM458642:EDM458713 DTQ458642:DTQ458713 DJU458642:DJU458713 CZY458642:CZY458713 CQC458642:CQC458713 CGG458642:CGG458713 BWK458642:BWK458713 BMO458642:BMO458713 BCS458642:BCS458713 ASW458642:ASW458713 AJA458642:AJA458713 ZE458642:ZE458713 PI458642:PI458713 FM458642:FM458713 WRY393106:WRY393177 WIC393106:WIC393177 VYG393106:VYG393177 VOK393106:VOK393177 VEO393106:VEO393177 UUS393106:UUS393177 UKW393106:UKW393177 UBA393106:UBA393177 TRE393106:TRE393177 THI393106:THI393177 SXM393106:SXM393177 SNQ393106:SNQ393177 SDU393106:SDU393177 RTY393106:RTY393177 RKC393106:RKC393177 RAG393106:RAG393177 QQK393106:QQK393177 QGO393106:QGO393177 PWS393106:PWS393177 PMW393106:PMW393177 PDA393106:PDA393177 OTE393106:OTE393177 OJI393106:OJI393177 NZM393106:NZM393177 NPQ393106:NPQ393177 NFU393106:NFU393177 MVY393106:MVY393177 MMC393106:MMC393177 MCG393106:MCG393177 LSK393106:LSK393177 LIO393106:LIO393177 KYS393106:KYS393177 KOW393106:KOW393177 KFA393106:KFA393177 JVE393106:JVE393177 JLI393106:JLI393177 JBM393106:JBM393177 IRQ393106:IRQ393177 IHU393106:IHU393177 HXY393106:HXY393177 HOC393106:HOC393177 HEG393106:HEG393177 GUK393106:GUK393177 GKO393106:GKO393177 GAS393106:GAS393177 FQW393106:FQW393177 FHA393106:FHA393177 EXE393106:EXE393177 ENI393106:ENI393177 EDM393106:EDM393177 DTQ393106:DTQ393177 DJU393106:DJU393177 CZY393106:CZY393177 CQC393106:CQC393177 CGG393106:CGG393177 BWK393106:BWK393177 BMO393106:BMO393177 BCS393106:BCS393177 ASW393106:ASW393177 AJA393106:AJA393177 ZE393106:ZE393177 PI393106:PI393177 FM393106:FM393177 WRY327570:WRY327641 WIC327570:WIC327641 VYG327570:VYG327641 VOK327570:VOK327641 VEO327570:VEO327641 UUS327570:UUS327641 UKW327570:UKW327641 UBA327570:UBA327641 TRE327570:TRE327641 THI327570:THI327641 SXM327570:SXM327641 SNQ327570:SNQ327641 SDU327570:SDU327641 RTY327570:RTY327641 RKC327570:RKC327641 RAG327570:RAG327641 QQK327570:QQK327641 QGO327570:QGO327641 PWS327570:PWS327641 PMW327570:PMW327641 PDA327570:PDA327641 OTE327570:OTE327641 OJI327570:OJI327641 NZM327570:NZM327641 NPQ327570:NPQ327641 NFU327570:NFU327641 MVY327570:MVY327641 MMC327570:MMC327641 MCG327570:MCG327641 LSK327570:LSK327641 LIO327570:LIO327641 KYS327570:KYS327641 KOW327570:KOW327641 KFA327570:KFA327641 JVE327570:JVE327641 JLI327570:JLI327641 JBM327570:JBM327641 IRQ327570:IRQ327641 IHU327570:IHU327641 HXY327570:HXY327641 HOC327570:HOC327641 HEG327570:HEG327641 GUK327570:GUK327641 GKO327570:GKO327641 GAS327570:GAS327641 FQW327570:FQW327641 FHA327570:FHA327641 EXE327570:EXE327641 ENI327570:ENI327641 EDM327570:EDM327641 DTQ327570:DTQ327641 DJU327570:DJU327641 CZY327570:CZY327641 CQC327570:CQC327641 CGG327570:CGG327641 BWK327570:BWK327641 BMO327570:BMO327641 BCS327570:BCS327641 ASW327570:ASW327641 AJA327570:AJA327641 ZE327570:ZE327641 PI327570:PI327641 FM327570:FM327641 WRY262034:WRY262105 WIC262034:WIC262105 VYG262034:VYG262105 VOK262034:VOK262105 VEO262034:VEO262105 UUS262034:UUS262105 UKW262034:UKW262105 UBA262034:UBA262105 TRE262034:TRE262105 THI262034:THI262105 SXM262034:SXM262105 SNQ262034:SNQ262105 SDU262034:SDU262105 RTY262034:RTY262105 RKC262034:RKC262105 RAG262034:RAG262105 QQK262034:QQK262105 QGO262034:QGO262105 PWS262034:PWS262105 PMW262034:PMW262105 PDA262034:PDA262105 OTE262034:OTE262105 OJI262034:OJI262105 NZM262034:NZM262105 NPQ262034:NPQ262105 NFU262034:NFU262105 MVY262034:MVY262105 MMC262034:MMC262105 MCG262034:MCG262105 LSK262034:LSK262105 LIO262034:LIO262105 KYS262034:KYS262105 KOW262034:KOW262105 KFA262034:KFA262105 JVE262034:JVE262105 JLI262034:JLI262105 JBM262034:JBM262105 IRQ262034:IRQ262105 IHU262034:IHU262105 HXY262034:HXY262105 HOC262034:HOC262105 HEG262034:HEG262105 GUK262034:GUK262105 GKO262034:GKO262105 GAS262034:GAS262105 FQW262034:FQW262105 FHA262034:FHA262105 EXE262034:EXE262105 ENI262034:ENI262105 EDM262034:EDM262105 DTQ262034:DTQ262105 DJU262034:DJU262105 CZY262034:CZY262105 CQC262034:CQC262105 CGG262034:CGG262105 BWK262034:BWK262105 BMO262034:BMO262105 BCS262034:BCS262105 ASW262034:ASW262105 AJA262034:AJA262105 ZE262034:ZE262105 PI262034:PI262105 FM262034:FM262105 WRY196498:WRY196569 WIC196498:WIC196569 VYG196498:VYG196569 VOK196498:VOK196569 VEO196498:VEO196569 UUS196498:UUS196569 UKW196498:UKW196569 UBA196498:UBA196569 TRE196498:TRE196569 THI196498:THI196569 SXM196498:SXM196569 SNQ196498:SNQ196569 SDU196498:SDU196569 RTY196498:RTY196569 RKC196498:RKC196569 RAG196498:RAG196569 QQK196498:QQK196569 QGO196498:QGO196569 PWS196498:PWS196569 PMW196498:PMW196569 PDA196498:PDA196569 OTE196498:OTE196569 OJI196498:OJI196569 NZM196498:NZM196569 NPQ196498:NPQ196569 NFU196498:NFU196569 MVY196498:MVY196569 MMC196498:MMC196569 MCG196498:MCG196569 LSK196498:LSK196569 LIO196498:LIO196569 KYS196498:KYS196569 KOW196498:KOW196569 KFA196498:KFA196569 JVE196498:JVE196569 JLI196498:JLI196569 JBM196498:JBM196569 IRQ196498:IRQ196569 IHU196498:IHU196569 HXY196498:HXY196569 HOC196498:HOC196569 HEG196498:HEG196569 GUK196498:GUK196569 GKO196498:GKO196569 GAS196498:GAS196569 FQW196498:FQW196569 FHA196498:FHA196569 EXE196498:EXE196569 ENI196498:ENI196569 EDM196498:EDM196569 DTQ196498:DTQ196569 DJU196498:DJU196569 CZY196498:CZY196569 CQC196498:CQC196569 CGG196498:CGG196569 BWK196498:BWK196569 BMO196498:BMO196569 BCS196498:BCS196569 ASW196498:ASW196569 AJA196498:AJA196569 ZE196498:ZE196569 PI196498:PI196569 FM196498:FM196569 WRY130962:WRY131033 WIC130962:WIC131033 VYG130962:VYG131033 VOK130962:VOK131033 VEO130962:VEO131033 UUS130962:UUS131033 UKW130962:UKW131033 UBA130962:UBA131033 TRE130962:TRE131033 THI130962:THI131033 SXM130962:SXM131033 SNQ130962:SNQ131033 SDU130962:SDU131033 RTY130962:RTY131033 RKC130962:RKC131033 RAG130962:RAG131033 QQK130962:QQK131033 QGO130962:QGO131033 PWS130962:PWS131033 PMW130962:PMW131033 PDA130962:PDA131033 OTE130962:OTE131033 OJI130962:OJI131033 NZM130962:NZM131033 NPQ130962:NPQ131033 NFU130962:NFU131033 MVY130962:MVY131033 MMC130962:MMC131033 MCG130962:MCG131033 LSK130962:LSK131033 LIO130962:LIO131033 KYS130962:KYS131033 KOW130962:KOW131033 KFA130962:KFA131033 JVE130962:JVE131033 JLI130962:JLI131033 JBM130962:JBM131033 IRQ130962:IRQ131033 IHU130962:IHU131033 HXY130962:HXY131033 HOC130962:HOC131033 HEG130962:HEG131033 GUK130962:GUK131033 GKO130962:GKO131033 GAS130962:GAS131033 FQW130962:FQW131033 FHA130962:FHA131033 EXE130962:EXE131033 ENI130962:ENI131033 EDM130962:EDM131033 DTQ130962:DTQ131033 DJU130962:DJU131033 CZY130962:CZY131033 CQC130962:CQC131033 CGG130962:CGG131033 BWK130962:BWK131033 BMO130962:BMO131033 BCS130962:BCS131033 ASW130962:ASW131033 AJA130962:AJA131033 ZE130962:ZE131033 PI130962:PI131033 FM130962:FM131033 WRY65426:WRY65497 WIC65426:WIC65497 VYG65426:VYG65497 VOK65426:VOK65497 VEO65426:VEO65497 UUS65426:UUS65497 UKW65426:UKW65497 UBA65426:UBA65497 TRE65426:TRE65497 THI65426:THI65497 SXM65426:SXM65497 SNQ65426:SNQ65497 SDU65426:SDU65497 RTY65426:RTY65497 RKC65426:RKC65497 RAG65426:RAG65497 QQK65426:QQK65497 QGO65426:QGO65497 PWS65426:PWS65497 PMW65426:PMW65497 PDA65426:PDA65497 OTE65426:OTE65497 OJI65426:OJI65497 NZM65426:NZM65497 NPQ65426:NPQ65497 NFU65426:NFU65497 MVY65426:MVY65497 MMC65426:MMC65497 MCG65426:MCG65497 LSK65426:LSK65497 LIO65426:LIO65497 KYS65426:KYS65497 KOW65426:KOW65497 KFA65426:KFA65497 JVE65426:JVE65497 JLI65426:JLI65497 JBM65426:JBM65497 IRQ65426:IRQ65497 IHU65426:IHU65497 HXY65426:HXY65497 HOC65426:HOC65497 HEG65426:HEG65497 GUK65426:GUK65497 GKO65426:GKO65497 GAS65426:GAS65497 FQW65426:FQW65497 FHA65426:FHA65497 EXE65426:EXE65497 ENI65426:ENI65497 EDM65426:EDM65497 DTQ65426:DTQ65497 DJU65426:DJU65497 CZY65426:CZY65497 CQC65426:CQC65497 CGG65426:CGG65497 BWK65426:BWK65497 BMO65426:BMO65497 BCS65426:BCS65497 ASW65426:ASW65497 AJA65426:AJA65497 ZE65426:ZE65497 PI65426:PI65497 FM65426:FM65497 WRY7:WRY78 WIC7:WIC78 VYG7:VYG78 VOK7:VOK78 VEO7:VEO78 UUS7:UUS78 UKW7:UKW78 UBA7:UBA78 TRE7:TRE78 THI7:THI78 SXM7:SXM78 SNQ7:SNQ78 SDU7:SDU78 RTY7:RTY78 RKC7:RKC78 RAG7:RAG78 QQK7:QQK78 QGO7:QGO78 PWS7:PWS78 PMW7:PMW78 PDA7:PDA78 OTE7:OTE78 OJI7:OJI78 NZM7:NZM78 NPQ7:NPQ78 NFU7:NFU78 MVY7:MVY78 MMC7:MMC78 MCG7:MCG78 LSK7:LSK78 LIO7:LIO78 KYS7:KYS78 KOW7:KOW78 KFA7:KFA78 JVE7:JVE78 JLI7:JLI78 JBM7:JBM78 IRQ7:IRQ78 IHU7:IHU78 HXY7:HXY78 HOC7:HOC78 HEG7:HEG78 GUK7:GUK78 GKO7:GKO78 GAS7:GAS78 FQW7:FQW78 FHA7:FHA78 EXE7:EXE78 ENI7:ENI78 EDM7:EDM78 DTQ7:DTQ78 DJU7:DJU78 CZY7:CZY78 CQC7:CQC78 CGG7:CGG78 BWK7:BWK78 BMO7:BMO78 BCS7:BCS78 ASW7:ASW78 AJA7:AJA78 ZE7:ZE78 PI7:PI78 FM7:FM78 WSB982930:WSB983001 WIF982930:WIF983001 VYJ982930:VYJ983001 VON982930:VON983001 VER982930:VER983001 UUV982930:UUV983001 UKZ982930:UKZ983001 UBD982930:UBD983001 TRH982930:TRH983001 THL982930:THL983001 SXP982930:SXP983001 SNT982930:SNT983001 SDX982930:SDX983001 RUB982930:RUB983001 RKF982930:RKF983001 RAJ982930:RAJ983001 QQN982930:QQN983001 QGR982930:QGR983001 PWV982930:PWV983001 PMZ982930:PMZ983001 PDD982930:PDD983001 OTH982930:OTH983001 OJL982930:OJL983001 NZP982930:NZP983001 NPT982930:NPT983001 NFX982930:NFX983001 MWB982930:MWB983001 MMF982930:MMF983001 MCJ982930:MCJ983001 LSN982930:LSN983001 LIR982930:LIR983001 KYV982930:KYV983001 KOZ982930:KOZ983001 KFD982930:KFD983001 JVH982930:JVH983001 JLL982930:JLL983001 JBP982930:JBP983001 IRT982930:IRT983001 IHX982930:IHX983001 HYB982930:HYB983001 HOF982930:HOF983001 HEJ982930:HEJ983001 GUN982930:GUN983001 GKR982930:GKR983001 GAV982930:GAV983001 FQZ982930:FQZ983001 FHD982930:FHD983001 EXH982930:EXH983001 ENL982930:ENL983001 EDP982930:EDP983001 DTT982930:DTT983001 DJX982930:DJX983001 DAB982930:DAB983001 CQF982930:CQF983001 CGJ982930:CGJ983001 BWN982930:BWN983001 BMR982930:BMR983001 BCV982930:BCV983001 ASZ982930:ASZ983001 AJD982930:AJD983001 ZH982930:ZH983001 PL982930:PL983001 FP982930:FP983001 WSB917394:WSB917465 WIF917394:WIF917465 VYJ917394:VYJ917465 VON917394:VON917465 VER917394:VER917465 UUV917394:UUV917465 UKZ917394:UKZ917465 UBD917394:UBD917465 TRH917394:TRH917465 THL917394:THL917465 SXP917394:SXP917465 SNT917394:SNT917465 SDX917394:SDX917465 RUB917394:RUB917465 RKF917394:RKF917465 RAJ917394:RAJ917465 QQN917394:QQN917465 QGR917394:QGR917465 PWV917394:PWV917465 PMZ917394:PMZ917465 PDD917394:PDD917465 OTH917394:OTH917465 OJL917394:OJL917465 NZP917394:NZP917465 NPT917394:NPT917465 NFX917394:NFX917465 MWB917394:MWB917465 MMF917394:MMF917465 MCJ917394:MCJ917465 LSN917394:LSN917465 LIR917394:LIR917465 KYV917394:KYV917465 KOZ917394:KOZ917465 KFD917394:KFD917465 JVH917394:JVH917465 JLL917394:JLL917465 JBP917394:JBP917465 IRT917394:IRT917465 IHX917394:IHX917465 HYB917394:HYB917465 HOF917394:HOF917465 HEJ917394:HEJ917465 GUN917394:GUN917465 GKR917394:GKR917465 GAV917394:GAV917465 FQZ917394:FQZ917465 FHD917394:FHD917465 EXH917394:EXH917465 ENL917394:ENL917465 EDP917394:EDP917465 DTT917394:DTT917465 DJX917394:DJX917465 DAB917394:DAB917465 CQF917394:CQF917465 CGJ917394:CGJ917465 BWN917394:BWN917465 BMR917394:BMR917465 BCV917394:BCV917465 ASZ917394:ASZ917465 AJD917394:AJD917465 ZH917394:ZH917465 PL917394:PL917465 FP917394:FP917465 WSB851858:WSB851929 WIF851858:WIF851929 VYJ851858:VYJ851929 VON851858:VON851929 VER851858:VER851929 UUV851858:UUV851929 UKZ851858:UKZ851929 UBD851858:UBD851929 TRH851858:TRH851929 THL851858:THL851929 SXP851858:SXP851929 SNT851858:SNT851929 SDX851858:SDX851929 RUB851858:RUB851929 RKF851858:RKF851929 RAJ851858:RAJ851929 QQN851858:QQN851929 QGR851858:QGR851929 PWV851858:PWV851929 PMZ851858:PMZ851929 PDD851858:PDD851929 OTH851858:OTH851929 OJL851858:OJL851929 NZP851858:NZP851929 NPT851858:NPT851929 NFX851858:NFX851929 MWB851858:MWB851929 MMF851858:MMF851929 MCJ851858:MCJ851929 LSN851858:LSN851929 LIR851858:LIR851929 KYV851858:KYV851929 KOZ851858:KOZ851929 KFD851858:KFD851929 JVH851858:JVH851929 JLL851858:JLL851929 JBP851858:JBP851929 IRT851858:IRT851929 IHX851858:IHX851929 HYB851858:HYB851929 HOF851858:HOF851929 HEJ851858:HEJ851929 GUN851858:GUN851929 GKR851858:GKR851929 GAV851858:GAV851929 FQZ851858:FQZ851929 FHD851858:FHD851929 EXH851858:EXH851929 ENL851858:ENL851929 EDP851858:EDP851929 DTT851858:DTT851929 DJX851858:DJX851929 DAB851858:DAB851929 CQF851858:CQF851929 CGJ851858:CGJ851929 BWN851858:BWN851929 BMR851858:BMR851929 BCV851858:BCV851929 ASZ851858:ASZ851929 AJD851858:AJD851929 ZH851858:ZH851929 PL851858:PL851929 FP851858:FP851929 WSB786322:WSB786393 WIF786322:WIF786393 VYJ786322:VYJ786393 VON786322:VON786393 VER786322:VER786393 UUV786322:UUV786393 UKZ786322:UKZ786393 UBD786322:UBD786393 TRH786322:TRH786393 THL786322:THL786393 SXP786322:SXP786393 SNT786322:SNT786393 SDX786322:SDX786393 RUB786322:RUB786393 RKF786322:RKF786393 RAJ786322:RAJ786393 QQN786322:QQN786393 QGR786322:QGR786393 PWV786322:PWV786393 PMZ786322:PMZ786393 PDD786322:PDD786393 OTH786322:OTH786393 OJL786322:OJL786393 NZP786322:NZP786393 NPT786322:NPT786393 NFX786322:NFX786393 MWB786322:MWB786393 MMF786322:MMF786393 MCJ786322:MCJ786393 LSN786322:LSN786393 LIR786322:LIR786393 KYV786322:KYV786393 KOZ786322:KOZ786393 KFD786322:KFD786393 JVH786322:JVH786393 JLL786322:JLL786393 JBP786322:JBP786393 IRT786322:IRT786393 IHX786322:IHX786393 HYB786322:HYB786393 HOF786322:HOF786393 HEJ786322:HEJ786393 GUN786322:GUN786393 GKR786322:GKR786393 GAV786322:GAV786393 FQZ786322:FQZ786393 FHD786322:FHD786393 EXH786322:EXH786393 ENL786322:ENL786393 EDP786322:EDP786393 DTT786322:DTT786393 DJX786322:DJX786393 DAB786322:DAB786393 CQF786322:CQF786393 CGJ786322:CGJ786393 BWN786322:BWN786393 BMR786322:BMR786393 BCV786322:BCV786393 ASZ786322:ASZ786393 AJD786322:AJD786393 ZH786322:ZH786393 PL786322:PL786393 FP786322:FP786393 WSB720786:WSB720857 WIF720786:WIF720857 VYJ720786:VYJ720857 VON720786:VON720857 VER720786:VER720857 UUV720786:UUV720857 UKZ720786:UKZ720857 UBD720786:UBD720857 TRH720786:TRH720857 THL720786:THL720857 SXP720786:SXP720857 SNT720786:SNT720857 SDX720786:SDX720857 RUB720786:RUB720857 RKF720786:RKF720857 RAJ720786:RAJ720857 QQN720786:QQN720857 QGR720786:QGR720857 PWV720786:PWV720857 PMZ720786:PMZ720857 PDD720786:PDD720857 OTH720786:OTH720857 OJL720786:OJL720857 NZP720786:NZP720857 NPT720786:NPT720857 NFX720786:NFX720857 MWB720786:MWB720857 MMF720786:MMF720857 MCJ720786:MCJ720857 LSN720786:LSN720857 LIR720786:LIR720857 KYV720786:KYV720857 KOZ720786:KOZ720857 KFD720786:KFD720857 JVH720786:JVH720857 JLL720786:JLL720857 JBP720786:JBP720857 IRT720786:IRT720857 IHX720786:IHX720857 HYB720786:HYB720857 HOF720786:HOF720857 HEJ720786:HEJ720857 GUN720786:GUN720857 GKR720786:GKR720857 GAV720786:GAV720857 FQZ720786:FQZ720857 FHD720786:FHD720857 EXH720786:EXH720857 ENL720786:ENL720857 EDP720786:EDP720857 DTT720786:DTT720857 DJX720786:DJX720857 DAB720786:DAB720857 CQF720786:CQF720857 CGJ720786:CGJ720857 BWN720786:BWN720857 BMR720786:BMR720857 BCV720786:BCV720857 ASZ720786:ASZ720857 AJD720786:AJD720857 ZH720786:ZH720857 PL720786:PL720857 FP720786:FP720857 WSB655250:WSB655321 WIF655250:WIF655321 VYJ655250:VYJ655321 VON655250:VON655321 VER655250:VER655321 UUV655250:UUV655321 UKZ655250:UKZ655321 UBD655250:UBD655321 TRH655250:TRH655321 THL655250:THL655321 SXP655250:SXP655321 SNT655250:SNT655321 SDX655250:SDX655321 RUB655250:RUB655321 RKF655250:RKF655321 RAJ655250:RAJ655321 QQN655250:QQN655321 QGR655250:QGR655321 PWV655250:PWV655321 PMZ655250:PMZ655321 PDD655250:PDD655321 OTH655250:OTH655321 OJL655250:OJL655321 NZP655250:NZP655321 NPT655250:NPT655321 NFX655250:NFX655321 MWB655250:MWB655321 MMF655250:MMF655321 MCJ655250:MCJ655321 LSN655250:LSN655321 LIR655250:LIR655321 KYV655250:KYV655321 KOZ655250:KOZ655321 KFD655250:KFD655321 JVH655250:JVH655321 JLL655250:JLL655321 JBP655250:JBP655321 IRT655250:IRT655321 IHX655250:IHX655321 HYB655250:HYB655321 HOF655250:HOF655321 HEJ655250:HEJ655321 GUN655250:GUN655321 GKR655250:GKR655321 GAV655250:GAV655321 FQZ655250:FQZ655321 FHD655250:FHD655321 EXH655250:EXH655321 ENL655250:ENL655321 EDP655250:EDP655321 DTT655250:DTT655321 DJX655250:DJX655321 DAB655250:DAB655321 CQF655250:CQF655321 CGJ655250:CGJ655321 BWN655250:BWN655321 BMR655250:BMR655321 BCV655250:BCV655321 ASZ655250:ASZ655321 AJD655250:AJD655321 ZH655250:ZH655321 PL655250:PL655321 FP655250:FP655321 WSB589714:WSB589785 WIF589714:WIF589785 VYJ589714:VYJ589785 VON589714:VON589785 VER589714:VER589785 UUV589714:UUV589785 UKZ589714:UKZ589785 UBD589714:UBD589785 TRH589714:TRH589785 THL589714:THL589785 SXP589714:SXP589785 SNT589714:SNT589785 SDX589714:SDX589785 RUB589714:RUB589785 RKF589714:RKF589785 RAJ589714:RAJ589785 QQN589714:QQN589785 QGR589714:QGR589785 PWV589714:PWV589785 PMZ589714:PMZ589785 PDD589714:PDD589785 OTH589714:OTH589785 OJL589714:OJL589785 NZP589714:NZP589785 NPT589714:NPT589785 NFX589714:NFX589785 MWB589714:MWB589785 MMF589714:MMF589785 MCJ589714:MCJ589785 LSN589714:LSN589785 LIR589714:LIR589785 KYV589714:KYV589785 KOZ589714:KOZ589785 KFD589714:KFD589785 JVH589714:JVH589785 JLL589714:JLL589785 JBP589714:JBP589785 IRT589714:IRT589785 IHX589714:IHX589785 HYB589714:HYB589785 HOF589714:HOF589785 HEJ589714:HEJ589785 GUN589714:GUN589785 GKR589714:GKR589785 GAV589714:GAV589785 FQZ589714:FQZ589785 FHD589714:FHD589785 EXH589714:EXH589785 ENL589714:ENL589785 EDP589714:EDP589785 DTT589714:DTT589785 DJX589714:DJX589785 DAB589714:DAB589785 CQF589714:CQF589785 CGJ589714:CGJ589785 BWN589714:BWN589785 BMR589714:BMR589785 BCV589714:BCV589785 ASZ589714:ASZ589785 AJD589714:AJD589785 ZH589714:ZH589785 PL589714:PL589785 FP589714:FP589785 WSB524178:WSB524249 WIF524178:WIF524249 VYJ524178:VYJ524249 VON524178:VON524249 VER524178:VER524249 UUV524178:UUV524249 UKZ524178:UKZ524249 UBD524178:UBD524249 TRH524178:TRH524249 THL524178:THL524249 SXP524178:SXP524249 SNT524178:SNT524249 SDX524178:SDX524249 RUB524178:RUB524249 RKF524178:RKF524249 RAJ524178:RAJ524249 QQN524178:QQN524249 QGR524178:QGR524249 PWV524178:PWV524249 PMZ524178:PMZ524249 PDD524178:PDD524249 OTH524178:OTH524249 OJL524178:OJL524249 NZP524178:NZP524249 NPT524178:NPT524249 NFX524178:NFX524249 MWB524178:MWB524249 MMF524178:MMF524249 MCJ524178:MCJ524249 LSN524178:LSN524249 LIR524178:LIR524249 KYV524178:KYV524249 KOZ524178:KOZ524249 KFD524178:KFD524249 JVH524178:JVH524249 JLL524178:JLL524249 JBP524178:JBP524249 IRT524178:IRT524249 IHX524178:IHX524249 HYB524178:HYB524249 HOF524178:HOF524249 HEJ524178:HEJ524249 GUN524178:GUN524249 GKR524178:GKR524249 GAV524178:GAV524249 FQZ524178:FQZ524249 FHD524178:FHD524249 EXH524178:EXH524249 ENL524178:ENL524249 EDP524178:EDP524249 DTT524178:DTT524249 DJX524178:DJX524249 DAB524178:DAB524249 CQF524178:CQF524249 CGJ524178:CGJ524249 BWN524178:BWN524249 BMR524178:BMR524249 BCV524178:BCV524249 ASZ524178:ASZ524249 AJD524178:AJD524249 ZH524178:ZH524249 PL524178:PL524249 FP524178:FP524249 WSB458642:WSB458713 WIF458642:WIF458713 VYJ458642:VYJ458713 VON458642:VON458713 VER458642:VER458713 UUV458642:UUV458713 UKZ458642:UKZ458713 UBD458642:UBD458713 TRH458642:TRH458713 THL458642:THL458713 SXP458642:SXP458713 SNT458642:SNT458713 SDX458642:SDX458713 RUB458642:RUB458713 RKF458642:RKF458713 RAJ458642:RAJ458713 QQN458642:QQN458713 QGR458642:QGR458713 PWV458642:PWV458713 PMZ458642:PMZ458713 PDD458642:PDD458713 OTH458642:OTH458713 OJL458642:OJL458713 NZP458642:NZP458713 NPT458642:NPT458713 NFX458642:NFX458713 MWB458642:MWB458713 MMF458642:MMF458713 MCJ458642:MCJ458713 LSN458642:LSN458713 LIR458642:LIR458713 KYV458642:KYV458713 KOZ458642:KOZ458713 KFD458642:KFD458713 JVH458642:JVH458713 JLL458642:JLL458713 JBP458642:JBP458713 IRT458642:IRT458713 IHX458642:IHX458713 HYB458642:HYB458713 HOF458642:HOF458713 HEJ458642:HEJ458713 GUN458642:GUN458713 GKR458642:GKR458713 GAV458642:GAV458713 FQZ458642:FQZ458713 FHD458642:FHD458713 EXH458642:EXH458713 ENL458642:ENL458713 EDP458642:EDP458713 DTT458642:DTT458713 DJX458642:DJX458713 DAB458642:DAB458713 CQF458642:CQF458713 CGJ458642:CGJ458713 BWN458642:BWN458713 BMR458642:BMR458713 BCV458642:BCV458713 ASZ458642:ASZ458713 AJD458642:AJD458713 ZH458642:ZH458713 PL458642:PL458713 FP458642:FP458713 WSB393106:WSB393177 WIF393106:WIF393177 VYJ393106:VYJ393177 VON393106:VON393177 VER393106:VER393177 UUV393106:UUV393177 UKZ393106:UKZ393177 UBD393106:UBD393177 TRH393106:TRH393177 THL393106:THL393177 SXP393106:SXP393177 SNT393106:SNT393177 SDX393106:SDX393177 RUB393106:RUB393177 RKF393106:RKF393177 RAJ393106:RAJ393177 QQN393106:QQN393177 QGR393106:QGR393177 PWV393106:PWV393177 PMZ393106:PMZ393177 PDD393106:PDD393177 OTH393106:OTH393177 OJL393106:OJL393177 NZP393106:NZP393177 NPT393106:NPT393177 NFX393106:NFX393177 MWB393106:MWB393177 MMF393106:MMF393177 MCJ393106:MCJ393177 LSN393106:LSN393177 LIR393106:LIR393177 KYV393106:KYV393177 KOZ393106:KOZ393177 KFD393106:KFD393177 JVH393106:JVH393177 JLL393106:JLL393177 JBP393106:JBP393177 IRT393106:IRT393177 IHX393106:IHX393177 HYB393106:HYB393177 HOF393106:HOF393177 HEJ393106:HEJ393177 GUN393106:GUN393177 GKR393106:GKR393177 GAV393106:GAV393177 FQZ393106:FQZ393177 FHD393106:FHD393177 EXH393106:EXH393177 ENL393106:ENL393177 EDP393106:EDP393177 DTT393106:DTT393177 DJX393106:DJX393177 DAB393106:DAB393177 CQF393106:CQF393177 CGJ393106:CGJ393177 BWN393106:BWN393177 BMR393106:BMR393177 BCV393106:BCV393177 ASZ393106:ASZ393177 AJD393106:AJD393177 ZH393106:ZH393177 PL393106:PL393177 FP393106:FP393177 WSB327570:WSB327641 WIF327570:WIF327641 VYJ327570:VYJ327641 VON327570:VON327641 VER327570:VER327641 UUV327570:UUV327641 UKZ327570:UKZ327641 UBD327570:UBD327641 TRH327570:TRH327641 THL327570:THL327641 SXP327570:SXP327641 SNT327570:SNT327641 SDX327570:SDX327641 RUB327570:RUB327641 RKF327570:RKF327641 RAJ327570:RAJ327641 QQN327570:QQN327641 QGR327570:QGR327641 PWV327570:PWV327641 PMZ327570:PMZ327641 PDD327570:PDD327641 OTH327570:OTH327641 OJL327570:OJL327641 NZP327570:NZP327641 NPT327570:NPT327641 NFX327570:NFX327641 MWB327570:MWB327641 MMF327570:MMF327641 MCJ327570:MCJ327641 LSN327570:LSN327641 LIR327570:LIR327641 KYV327570:KYV327641 KOZ327570:KOZ327641 KFD327570:KFD327641 JVH327570:JVH327641 JLL327570:JLL327641 JBP327570:JBP327641 IRT327570:IRT327641 IHX327570:IHX327641 HYB327570:HYB327641 HOF327570:HOF327641 HEJ327570:HEJ327641 GUN327570:GUN327641 GKR327570:GKR327641 GAV327570:GAV327641 FQZ327570:FQZ327641 FHD327570:FHD327641 EXH327570:EXH327641 ENL327570:ENL327641 EDP327570:EDP327641 DTT327570:DTT327641 DJX327570:DJX327641 DAB327570:DAB327641 CQF327570:CQF327641 CGJ327570:CGJ327641 BWN327570:BWN327641 BMR327570:BMR327641 BCV327570:BCV327641 ASZ327570:ASZ327641 AJD327570:AJD327641 ZH327570:ZH327641 PL327570:PL327641 FP327570:FP327641 WSB262034:WSB262105 WIF262034:WIF262105 VYJ262034:VYJ262105 VON262034:VON262105 VER262034:VER262105 UUV262034:UUV262105 UKZ262034:UKZ262105 UBD262034:UBD262105 TRH262034:TRH262105 THL262034:THL262105 SXP262034:SXP262105 SNT262034:SNT262105 SDX262034:SDX262105 RUB262034:RUB262105 RKF262034:RKF262105 RAJ262034:RAJ262105 QQN262034:QQN262105 QGR262034:QGR262105 PWV262034:PWV262105 PMZ262034:PMZ262105 PDD262034:PDD262105 OTH262034:OTH262105 OJL262034:OJL262105 NZP262034:NZP262105 NPT262034:NPT262105 NFX262034:NFX262105 MWB262034:MWB262105 MMF262034:MMF262105 MCJ262034:MCJ262105 LSN262034:LSN262105 LIR262034:LIR262105 KYV262034:KYV262105 KOZ262034:KOZ262105 KFD262034:KFD262105 JVH262034:JVH262105 JLL262034:JLL262105 JBP262034:JBP262105 IRT262034:IRT262105 IHX262034:IHX262105 HYB262034:HYB262105 HOF262034:HOF262105 HEJ262034:HEJ262105 GUN262034:GUN262105 GKR262034:GKR262105 GAV262034:GAV262105 FQZ262034:FQZ262105 FHD262034:FHD262105 EXH262034:EXH262105 ENL262034:ENL262105 EDP262034:EDP262105 DTT262034:DTT262105 DJX262034:DJX262105 DAB262034:DAB262105 CQF262034:CQF262105 CGJ262034:CGJ262105 BWN262034:BWN262105 BMR262034:BMR262105 BCV262034:BCV262105 ASZ262034:ASZ262105 AJD262034:AJD262105 ZH262034:ZH262105 PL262034:PL262105 FP262034:FP262105 WSB196498:WSB196569 WIF196498:WIF196569 VYJ196498:VYJ196569 VON196498:VON196569 VER196498:VER196569 UUV196498:UUV196569 UKZ196498:UKZ196569 UBD196498:UBD196569 TRH196498:TRH196569 THL196498:THL196569 SXP196498:SXP196569 SNT196498:SNT196569 SDX196498:SDX196569 RUB196498:RUB196569 RKF196498:RKF196569 RAJ196498:RAJ196569 QQN196498:QQN196569 QGR196498:QGR196569 PWV196498:PWV196569 PMZ196498:PMZ196569 PDD196498:PDD196569 OTH196498:OTH196569 OJL196498:OJL196569 NZP196498:NZP196569 NPT196498:NPT196569 NFX196498:NFX196569 MWB196498:MWB196569 MMF196498:MMF196569 MCJ196498:MCJ196569 LSN196498:LSN196569 LIR196498:LIR196569 KYV196498:KYV196569 KOZ196498:KOZ196569 KFD196498:KFD196569 JVH196498:JVH196569 JLL196498:JLL196569 JBP196498:JBP196569 IRT196498:IRT196569 IHX196498:IHX196569 HYB196498:HYB196569 HOF196498:HOF196569 HEJ196498:HEJ196569 GUN196498:GUN196569 GKR196498:GKR196569 GAV196498:GAV196569 FQZ196498:FQZ196569 FHD196498:FHD196569 EXH196498:EXH196569 ENL196498:ENL196569 EDP196498:EDP196569 DTT196498:DTT196569 DJX196498:DJX196569 DAB196498:DAB196569 CQF196498:CQF196569 CGJ196498:CGJ196569 BWN196498:BWN196569 BMR196498:BMR196569 BCV196498:BCV196569 ASZ196498:ASZ196569 AJD196498:AJD196569 ZH196498:ZH196569 PL196498:PL196569 FP196498:FP196569 WSB130962:WSB131033 WIF130962:WIF131033 VYJ130962:VYJ131033 VON130962:VON131033 VER130962:VER131033 UUV130962:UUV131033 UKZ130962:UKZ131033 UBD130962:UBD131033 TRH130962:TRH131033 THL130962:THL131033 SXP130962:SXP131033 SNT130962:SNT131033 SDX130962:SDX131033 RUB130962:RUB131033 RKF130962:RKF131033 RAJ130962:RAJ131033 QQN130962:QQN131033 QGR130962:QGR131033 PWV130962:PWV131033 PMZ130962:PMZ131033 PDD130962:PDD131033 OTH130962:OTH131033 OJL130962:OJL131033 NZP130962:NZP131033 NPT130962:NPT131033 NFX130962:NFX131033 MWB130962:MWB131033 MMF130962:MMF131033 MCJ130962:MCJ131033 LSN130962:LSN131033 LIR130962:LIR131033 KYV130962:KYV131033 KOZ130962:KOZ131033 KFD130962:KFD131033 JVH130962:JVH131033 JLL130962:JLL131033 JBP130962:JBP131033 IRT130962:IRT131033 IHX130962:IHX131033 HYB130962:HYB131033 HOF130962:HOF131033 HEJ130962:HEJ131033 GUN130962:GUN131033 GKR130962:GKR131033 GAV130962:GAV131033 FQZ130962:FQZ131033 FHD130962:FHD131033 EXH130962:EXH131033 ENL130962:ENL131033 EDP130962:EDP131033 DTT130962:DTT131033 DJX130962:DJX131033 DAB130962:DAB131033 CQF130962:CQF131033 CGJ130962:CGJ131033 BWN130962:BWN131033 BMR130962:BMR131033 BCV130962:BCV131033 ASZ130962:ASZ131033 AJD130962:AJD131033 ZH130962:ZH131033 PL130962:PL131033 FP130962:FP131033 WSB65426:WSB65497 WIF65426:WIF65497 VYJ65426:VYJ65497 VON65426:VON65497 VER65426:VER65497 UUV65426:UUV65497 UKZ65426:UKZ65497 UBD65426:UBD65497 TRH65426:TRH65497 THL65426:THL65497 SXP65426:SXP65497 SNT65426:SNT65497 SDX65426:SDX65497 RUB65426:RUB65497 RKF65426:RKF65497 RAJ65426:RAJ65497 QQN65426:QQN65497 QGR65426:QGR65497 PWV65426:PWV65497 PMZ65426:PMZ65497 PDD65426:PDD65497 OTH65426:OTH65497 OJL65426:OJL65497 NZP65426:NZP65497 NPT65426:NPT65497 NFX65426:NFX65497 MWB65426:MWB65497 MMF65426:MMF65497 MCJ65426:MCJ65497 LSN65426:LSN65497 LIR65426:LIR65497 KYV65426:KYV65497 KOZ65426:KOZ65497 KFD65426:KFD65497 JVH65426:JVH65497 JLL65426:JLL65497 JBP65426:JBP65497 IRT65426:IRT65497 IHX65426:IHX65497 HYB65426:HYB65497 HOF65426:HOF65497 HEJ65426:HEJ65497 GUN65426:GUN65497 GKR65426:GKR65497 GAV65426:GAV65497 FQZ65426:FQZ65497 FHD65426:FHD65497 EXH65426:EXH65497 ENL65426:ENL65497 EDP65426:EDP65497 DTT65426:DTT65497 DJX65426:DJX65497 DAB65426:DAB65497 CQF65426:CQF65497 CGJ65426:CGJ65497 BWN65426:BWN65497 BMR65426:BMR65497 BCV65426:BCV65497 ASZ65426:ASZ65497 AJD65426:AJD65497 ZH65426:ZH65497 PL65426:PL65497 FP65426:FP65497 WSB7:WSB78 WIF7:WIF78 VYJ7:VYJ78 VON7:VON78 VER7:VER78 UUV7:UUV78 UKZ7:UKZ78 UBD7:UBD78 TRH7:TRH78 THL7:THL78 SXP7:SXP78 SNT7:SNT78 SDX7:SDX78 RUB7:RUB78 RKF7:RKF78 RAJ7:RAJ78 QQN7:QQN78 QGR7:QGR78 PWV7:PWV78 PMZ7:PMZ78 PDD7:PDD78 OTH7:OTH78 OJL7:OJL78 NZP7:NZP78 NPT7:NPT78 NFX7:NFX78 MWB7:MWB78 MMF7:MMF78 MCJ7:MCJ78 LSN7:LSN78 LIR7:LIR78 KYV7:KYV78 KOZ7:KOZ78 KFD7:KFD78 JVH7:JVH78 JLL7:JLL78 JBP7:JBP78 IRT7:IRT78 IHX7:IHX78 HYB7:HYB78 HOF7:HOF78 HEJ7:HEJ78 GUN7:GUN78 GKR7:GKR78 GAV7:GAV78 FQZ7:FQZ78 FHD7:FHD78 EXH7:EXH78 ENL7:ENL78 EDP7:EDP78 DTT7:DTT78 DJX7:DJX78 DAB7:DAB78 CQF7:CQF78 CGJ7:CGJ78 BWN7:BWN78 BMR7:BMR78 BCV7:BCV78 ASZ7:ASZ78 AJD7:AJD78 ZH7:ZH78 PL7:PL78 FP7:FP78 WSE982930:WSE983001 WII982930:WII983001 VYM982930:VYM983001 VOQ982930:VOQ983001 VEU982930:VEU983001 UUY982930:UUY983001 ULC982930:ULC983001 UBG982930:UBG983001 TRK982930:TRK983001 THO982930:THO983001 SXS982930:SXS983001 SNW982930:SNW983001 SEA982930:SEA983001 RUE982930:RUE983001 RKI982930:RKI983001 RAM982930:RAM983001 QQQ982930:QQQ983001 QGU982930:QGU983001 PWY982930:PWY983001 PNC982930:PNC983001 PDG982930:PDG983001 OTK982930:OTK983001 OJO982930:OJO983001 NZS982930:NZS983001 NPW982930:NPW983001 NGA982930:NGA983001 MWE982930:MWE983001 MMI982930:MMI983001 MCM982930:MCM983001 LSQ982930:LSQ983001 LIU982930:LIU983001 KYY982930:KYY983001 KPC982930:KPC983001 KFG982930:KFG983001 JVK982930:JVK983001 JLO982930:JLO983001 JBS982930:JBS983001 IRW982930:IRW983001 IIA982930:IIA983001 HYE982930:HYE983001 HOI982930:HOI983001 HEM982930:HEM983001 GUQ982930:GUQ983001 GKU982930:GKU983001 GAY982930:GAY983001 FRC982930:FRC983001 FHG982930:FHG983001 EXK982930:EXK983001 ENO982930:ENO983001 EDS982930:EDS983001 DTW982930:DTW983001 DKA982930:DKA983001 DAE982930:DAE983001 CQI982930:CQI983001 CGM982930:CGM983001 BWQ982930:BWQ983001 BMU982930:BMU983001 BCY982930:BCY983001 ATC982930:ATC983001 AJG982930:AJG983001 ZK982930:ZK983001 PO982930:PO983001 FS982930:FS983001 WSE917394:WSE917465 WII917394:WII917465 VYM917394:VYM917465 VOQ917394:VOQ917465 VEU917394:VEU917465 UUY917394:UUY917465 ULC917394:ULC917465 UBG917394:UBG917465 TRK917394:TRK917465 THO917394:THO917465 SXS917394:SXS917465 SNW917394:SNW917465 SEA917394:SEA917465 RUE917394:RUE917465 RKI917394:RKI917465 RAM917394:RAM917465 QQQ917394:QQQ917465 QGU917394:QGU917465 PWY917394:PWY917465 PNC917394:PNC917465 PDG917394:PDG917465 OTK917394:OTK917465 OJO917394:OJO917465 NZS917394:NZS917465 NPW917394:NPW917465 NGA917394:NGA917465 MWE917394:MWE917465 MMI917394:MMI917465 MCM917394:MCM917465 LSQ917394:LSQ917465 LIU917394:LIU917465 KYY917394:KYY917465 KPC917394:KPC917465 KFG917394:KFG917465 JVK917394:JVK917465 JLO917394:JLO917465 JBS917394:JBS917465 IRW917394:IRW917465 IIA917394:IIA917465 HYE917394:HYE917465 HOI917394:HOI917465 HEM917394:HEM917465 GUQ917394:GUQ917465 GKU917394:GKU917465 GAY917394:GAY917465 FRC917394:FRC917465 FHG917394:FHG917465 EXK917394:EXK917465 ENO917394:ENO917465 EDS917394:EDS917465 DTW917394:DTW917465 DKA917394:DKA917465 DAE917394:DAE917465 CQI917394:CQI917465 CGM917394:CGM917465 BWQ917394:BWQ917465 BMU917394:BMU917465 BCY917394:BCY917465 ATC917394:ATC917465 AJG917394:AJG917465 ZK917394:ZK917465 PO917394:PO917465 FS917394:FS917465 WSE851858:WSE851929 WII851858:WII851929 VYM851858:VYM851929 VOQ851858:VOQ851929 VEU851858:VEU851929 UUY851858:UUY851929 ULC851858:ULC851929 UBG851858:UBG851929 TRK851858:TRK851929 THO851858:THO851929 SXS851858:SXS851929 SNW851858:SNW851929 SEA851858:SEA851929 RUE851858:RUE851929 RKI851858:RKI851929 RAM851858:RAM851929 QQQ851858:QQQ851929 QGU851858:QGU851929 PWY851858:PWY851929 PNC851858:PNC851929 PDG851858:PDG851929 OTK851858:OTK851929 OJO851858:OJO851929 NZS851858:NZS851929 NPW851858:NPW851929 NGA851858:NGA851929 MWE851858:MWE851929 MMI851858:MMI851929 MCM851858:MCM851929 LSQ851858:LSQ851929 LIU851858:LIU851929 KYY851858:KYY851929 KPC851858:KPC851929 KFG851858:KFG851929 JVK851858:JVK851929 JLO851858:JLO851929 JBS851858:JBS851929 IRW851858:IRW851929 IIA851858:IIA851929 HYE851858:HYE851929 HOI851858:HOI851929 HEM851858:HEM851929 GUQ851858:GUQ851929 GKU851858:GKU851929 GAY851858:GAY851929 FRC851858:FRC851929 FHG851858:FHG851929 EXK851858:EXK851929 ENO851858:ENO851929 EDS851858:EDS851929 DTW851858:DTW851929 DKA851858:DKA851929 DAE851858:DAE851929 CQI851858:CQI851929 CGM851858:CGM851929 BWQ851858:BWQ851929 BMU851858:BMU851929 BCY851858:BCY851929 ATC851858:ATC851929 AJG851858:AJG851929 ZK851858:ZK851929 PO851858:PO851929 FS851858:FS851929 WSE786322:WSE786393 WII786322:WII786393 VYM786322:VYM786393 VOQ786322:VOQ786393 VEU786322:VEU786393 UUY786322:UUY786393 ULC786322:ULC786393 UBG786322:UBG786393 TRK786322:TRK786393 THO786322:THO786393 SXS786322:SXS786393 SNW786322:SNW786393 SEA786322:SEA786393 RUE786322:RUE786393 RKI786322:RKI786393 RAM786322:RAM786393 QQQ786322:QQQ786393 QGU786322:QGU786393 PWY786322:PWY786393 PNC786322:PNC786393 PDG786322:PDG786393 OTK786322:OTK786393 OJO786322:OJO786393 NZS786322:NZS786393 NPW786322:NPW786393 NGA786322:NGA786393 MWE786322:MWE786393 MMI786322:MMI786393 MCM786322:MCM786393 LSQ786322:LSQ786393 LIU786322:LIU786393 KYY786322:KYY786393 KPC786322:KPC786393 KFG786322:KFG786393 JVK786322:JVK786393 JLO786322:JLO786393 JBS786322:JBS786393 IRW786322:IRW786393 IIA786322:IIA786393 HYE786322:HYE786393 HOI786322:HOI786393 HEM786322:HEM786393 GUQ786322:GUQ786393 GKU786322:GKU786393 GAY786322:GAY786393 FRC786322:FRC786393 FHG786322:FHG786393 EXK786322:EXK786393 ENO786322:ENO786393 EDS786322:EDS786393 DTW786322:DTW786393 DKA786322:DKA786393 DAE786322:DAE786393 CQI786322:CQI786393 CGM786322:CGM786393 BWQ786322:BWQ786393 BMU786322:BMU786393 BCY786322:BCY786393 ATC786322:ATC786393 AJG786322:AJG786393 ZK786322:ZK786393 PO786322:PO786393 FS786322:FS786393 WSE720786:WSE720857 WII720786:WII720857 VYM720786:VYM720857 VOQ720786:VOQ720857 VEU720786:VEU720857 UUY720786:UUY720857 ULC720786:ULC720857 UBG720786:UBG720857 TRK720786:TRK720857 THO720786:THO720857 SXS720786:SXS720857 SNW720786:SNW720857 SEA720786:SEA720857 RUE720786:RUE720857 RKI720786:RKI720857 RAM720786:RAM720857 QQQ720786:QQQ720857 QGU720786:QGU720857 PWY720786:PWY720857 PNC720786:PNC720857 PDG720786:PDG720857 OTK720786:OTK720857 OJO720786:OJO720857 NZS720786:NZS720857 NPW720786:NPW720857 NGA720786:NGA720857 MWE720786:MWE720857 MMI720786:MMI720857 MCM720786:MCM720857 LSQ720786:LSQ720857 LIU720786:LIU720857 KYY720786:KYY720857 KPC720786:KPC720857 KFG720786:KFG720857 JVK720786:JVK720857 JLO720786:JLO720857 JBS720786:JBS720857 IRW720786:IRW720857 IIA720786:IIA720857 HYE720786:HYE720857 HOI720786:HOI720857 HEM720786:HEM720857 GUQ720786:GUQ720857 GKU720786:GKU720857 GAY720786:GAY720857 FRC720786:FRC720857 FHG720786:FHG720857 EXK720786:EXK720857 ENO720786:ENO720857 EDS720786:EDS720857 DTW720786:DTW720857 DKA720786:DKA720857 DAE720786:DAE720857 CQI720786:CQI720857 CGM720786:CGM720857 BWQ720786:BWQ720857 BMU720786:BMU720857 BCY720786:BCY720857 ATC720786:ATC720857 AJG720786:AJG720857 ZK720786:ZK720857 PO720786:PO720857 FS720786:FS720857 WSE655250:WSE655321 WII655250:WII655321 VYM655250:VYM655321 VOQ655250:VOQ655321 VEU655250:VEU655321 UUY655250:UUY655321 ULC655250:ULC655321 UBG655250:UBG655321 TRK655250:TRK655321 THO655250:THO655321 SXS655250:SXS655321 SNW655250:SNW655321 SEA655250:SEA655321 RUE655250:RUE655321 RKI655250:RKI655321 RAM655250:RAM655321 QQQ655250:QQQ655321 QGU655250:QGU655321 PWY655250:PWY655321 PNC655250:PNC655321 PDG655250:PDG655321 OTK655250:OTK655321 OJO655250:OJO655321 NZS655250:NZS655321 NPW655250:NPW655321 NGA655250:NGA655321 MWE655250:MWE655321 MMI655250:MMI655321 MCM655250:MCM655321 LSQ655250:LSQ655321 LIU655250:LIU655321 KYY655250:KYY655321 KPC655250:KPC655321 KFG655250:KFG655321 JVK655250:JVK655321 JLO655250:JLO655321 JBS655250:JBS655321 IRW655250:IRW655321 IIA655250:IIA655321 HYE655250:HYE655321 HOI655250:HOI655321 HEM655250:HEM655321 GUQ655250:GUQ655321 GKU655250:GKU655321 GAY655250:GAY655321 FRC655250:FRC655321 FHG655250:FHG655321 EXK655250:EXK655321 ENO655250:ENO655321 EDS655250:EDS655321 DTW655250:DTW655321 DKA655250:DKA655321 DAE655250:DAE655321 CQI655250:CQI655321 CGM655250:CGM655321 BWQ655250:BWQ655321 BMU655250:BMU655321 BCY655250:BCY655321 ATC655250:ATC655321 AJG655250:AJG655321 ZK655250:ZK655321 PO655250:PO655321 FS655250:FS655321 WSE589714:WSE589785 WII589714:WII589785 VYM589714:VYM589785 VOQ589714:VOQ589785 VEU589714:VEU589785 UUY589714:UUY589785 ULC589714:ULC589785 UBG589714:UBG589785 TRK589714:TRK589785 THO589714:THO589785 SXS589714:SXS589785 SNW589714:SNW589785 SEA589714:SEA589785 RUE589714:RUE589785 RKI589714:RKI589785 RAM589714:RAM589785 QQQ589714:QQQ589785 QGU589714:QGU589785 PWY589714:PWY589785 PNC589714:PNC589785 PDG589714:PDG589785 OTK589714:OTK589785 OJO589714:OJO589785 NZS589714:NZS589785 NPW589714:NPW589785 NGA589714:NGA589785 MWE589714:MWE589785 MMI589714:MMI589785 MCM589714:MCM589785 LSQ589714:LSQ589785 LIU589714:LIU589785 KYY589714:KYY589785 KPC589714:KPC589785 KFG589714:KFG589785 JVK589714:JVK589785 JLO589714:JLO589785 JBS589714:JBS589785 IRW589714:IRW589785 IIA589714:IIA589785 HYE589714:HYE589785 HOI589714:HOI589785 HEM589714:HEM589785 GUQ589714:GUQ589785 GKU589714:GKU589785 GAY589714:GAY589785 FRC589714:FRC589785 FHG589714:FHG589785 EXK589714:EXK589785 ENO589714:ENO589785 EDS589714:EDS589785 DTW589714:DTW589785 DKA589714:DKA589785 DAE589714:DAE589785 CQI589714:CQI589785 CGM589714:CGM589785 BWQ589714:BWQ589785 BMU589714:BMU589785 BCY589714:BCY589785 ATC589714:ATC589785 AJG589714:AJG589785 ZK589714:ZK589785 PO589714:PO589785 FS589714:FS589785 WSE524178:WSE524249 WII524178:WII524249 VYM524178:VYM524249 VOQ524178:VOQ524249 VEU524178:VEU524249 UUY524178:UUY524249 ULC524178:ULC524249 UBG524178:UBG524249 TRK524178:TRK524249 THO524178:THO524249 SXS524178:SXS524249 SNW524178:SNW524249 SEA524178:SEA524249 RUE524178:RUE524249 RKI524178:RKI524249 RAM524178:RAM524249 QQQ524178:QQQ524249 QGU524178:QGU524249 PWY524178:PWY524249 PNC524178:PNC524249 PDG524178:PDG524249 OTK524178:OTK524249 OJO524178:OJO524249 NZS524178:NZS524249 NPW524178:NPW524249 NGA524178:NGA524249 MWE524178:MWE524249 MMI524178:MMI524249 MCM524178:MCM524249 LSQ524178:LSQ524249 LIU524178:LIU524249 KYY524178:KYY524249 KPC524178:KPC524249 KFG524178:KFG524249 JVK524178:JVK524249 JLO524178:JLO524249 JBS524178:JBS524249 IRW524178:IRW524249 IIA524178:IIA524249 HYE524178:HYE524249 HOI524178:HOI524249 HEM524178:HEM524249 GUQ524178:GUQ524249 GKU524178:GKU524249 GAY524178:GAY524249 FRC524178:FRC524249 FHG524178:FHG524249 EXK524178:EXK524249 ENO524178:ENO524249 EDS524178:EDS524249 DTW524178:DTW524249 DKA524178:DKA524249 DAE524178:DAE524249 CQI524178:CQI524249 CGM524178:CGM524249 BWQ524178:BWQ524249 BMU524178:BMU524249 BCY524178:BCY524249 ATC524178:ATC524249 AJG524178:AJG524249 ZK524178:ZK524249 PO524178:PO524249 FS524178:FS524249 WSE458642:WSE458713 WII458642:WII458713 VYM458642:VYM458713 VOQ458642:VOQ458713 VEU458642:VEU458713 UUY458642:UUY458713 ULC458642:ULC458713 UBG458642:UBG458713 TRK458642:TRK458713 THO458642:THO458713 SXS458642:SXS458713 SNW458642:SNW458713 SEA458642:SEA458713 RUE458642:RUE458713 RKI458642:RKI458713 RAM458642:RAM458713 QQQ458642:QQQ458713 QGU458642:QGU458713 PWY458642:PWY458713 PNC458642:PNC458713 PDG458642:PDG458713 OTK458642:OTK458713 OJO458642:OJO458713 NZS458642:NZS458713 NPW458642:NPW458713 NGA458642:NGA458713 MWE458642:MWE458713 MMI458642:MMI458713 MCM458642:MCM458713 LSQ458642:LSQ458713 LIU458642:LIU458713 KYY458642:KYY458713 KPC458642:KPC458713 KFG458642:KFG458713 JVK458642:JVK458713 JLO458642:JLO458713 JBS458642:JBS458713 IRW458642:IRW458713 IIA458642:IIA458713 HYE458642:HYE458713 HOI458642:HOI458713 HEM458642:HEM458713 GUQ458642:GUQ458713 GKU458642:GKU458713 GAY458642:GAY458713 FRC458642:FRC458713 FHG458642:FHG458713 EXK458642:EXK458713 ENO458642:ENO458713 EDS458642:EDS458713 DTW458642:DTW458713 DKA458642:DKA458713 DAE458642:DAE458713 CQI458642:CQI458713 CGM458642:CGM458713 BWQ458642:BWQ458713 BMU458642:BMU458713 BCY458642:BCY458713 ATC458642:ATC458713 AJG458642:AJG458713 ZK458642:ZK458713 PO458642:PO458713 FS458642:FS458713 WSE393106:WSE393177 WII393106:WII393177 VYM393106:VYM393177 VOQ393106:VOQ393177 VEU393106:VEU393177 UUY393106:UUY393177 ULC393106:ULC393177 UBG393106:UBG393177 TRK393106:TRK393177 THO393106:THO393177 SXS393106:SXS393177 SNW393106:SNW393177 SEA393106:SEA393177 RUE393106:RUE393177 RKI393106:RKI393177 RAM393106:RAM393177 QQQ393106:QQQ393177 QGU393106:QGU393177 PWY393106:PWY393177 PNC393106:PNC393177 PDG393106:PDG393177 OTK393106:OTK393177 OJO393106:OJO393177 NZS393106:NZS393177 NPW393106:NPW393177 NGA393106:NGA393177 MWE393106:MWE393177 MMI393106:MMI393177 MCM393106:MCM393177 LSQ393106:LSQ393177 LIU393106:LIU393177 KYY393106:KYY393177 KPC393106:KPC393177 KFG393106:KFG393177 JVK393106:JVK393177 JLO393106:JLO393177 JBS393106:JBS393177 IRW393106:IRW393177 IIA393106:IIA393177 HYE393106:HYE393177 HOI393106:HOI393177 HEM393106:HEM393177 GUQ393106:GUQ393177 GKU393106:GKU393177 GAY393106:GAY393177 FRC393106:FRC393177 FHG393106:FHG393177 EXK393106:EXK393177 ENO393106:ENO393177 EDS393106:EDS393177 DTW393106:DTW393177 DKA393106:DKA393177 DAE393106:DAE393177 CQI393106:CQI393177 CGM393106:CGM393177 BWQ393106:BWQ393177 BMU393106:BMU393177 BCY393106:BCY393177 ATC393106:ATC393177 AJG393106:AJG393177 ZK393106:ZK393177 PO393106:PO393177 FS393106:FS393177 WSE327570:WSE327641 WII327570:WII327641 VYM327570:VYM327641 VOQ327570:VOQ327641 VEU327570:VEU327641 UUY327570:UUY327641 ULC327570:ULC327641 UBG327570:UBG327641 TRK327570:TRK327641 THO327570:THO327641 SXS327570:SXS327641 SNW327570:SNW327641 SEA327570:SEA327641 RUE327570:RUE327641 RKI327570:RKI327641 RAM327570:RAM327641 QQQ327570:QQQ327641 QGU327570:QGU327641 PWY327570:PWY327641 PNC327570:PNC327641 PDG327570:PDG327641 OTK327570:OTK327641 OJO327570:OJO327641 NZS327570:NZS327641 NPW327570:NPW327641 NGA327570:NGA327641 MWE327570:MWE327641 MMI327570:MMI327641 MCM327570:MCM327641 LSQ327570:LSQ327641 LIU327570:LIU327641 KYY327570:KYY327641 KPC327570:KPC327641 KFG327570:KFG327641 JVK327570:JVK327641 JLO327570:JLO327641 JBS327570:JBS327641 IRW327570:IRW327641 IIA327570:IIA327641 HYE327570:HYE327641 HOI327570:HOI327641 HEM327570:HEM327641 GUQ327570:GUQ327641 GKU327570:GKU327641 GAY327570:GAY327641 FRC327570:FRC327641 FHG327570:FHG327641 EXK327570:EXK327641 ENO327570:ENO327641 EDS327570:EDS327641 DTW327570:DTW327641 DKA327570:DKA327641 DAE327570:DAE327641 CQI327570:CQI327641 CGM327570:CGM327641 BWQ327570:BWQ327641 BMU327570:BMU327641 BCY327570:BCY327641 ATC327570:ATC327641 AJG327570:AJG327641 ZK327570:ZK327641 PO327570:PO327641 FS327570:FS327641 WSE262034:WSE262105 WII262034:WII262105 VYM262034:VYM262105 VOQ262034:VOQ262105 VEU262034:VEU262105 UUY262034:UUY262105 ULC262034:ULC262105 UBG262034:UBG262105 TRK262034:TRK262105 THO262034:THO262105 SXS262034:SXS262105 SNW262034:SNW262105 SEA262034:SEA262105 RUE262034:RUE262105 RKI262034:RKI262105 RAM262034:RAM262105 QQQ262034:QQQ262105 QGU262034:QGU262105 PWY262034:PWY262105 PNC262034:PNC262105 PDG262034:PDG262105 OTK262034:OTK262105 OJO262034:OJO262105 NZS262034:NZS262105 NPW262034:NPW262105 NGA262034:NGA262105 MWE262034:MWE262105 MMI262034:MMI262105 MCM262034:MCM262105 LSQ262034:LSQ262105 LIU262034:LIU262105 KYY262034:KYY262105 KPC262034:KPC262105 KFG262034:KFG262105 JVK262034:JVK262105 JLO262034:JLO262105 JBS262034:JBS262105 IRW262034:IRW262105 IIA262034:IIA262105 HYE262034:HYE262105 HOI262034:HOI262105 HEM262034:HEM262105 GUQ262034:GUQ262105 GKU262034:GKU262105 GAY262034:GAY262105 FRC262034:FRC262105 FHG262034:FHG262105 EXK262034:EXK262105 ENO262034:ENO262105 EDS262034:EDS262105 DTW262034:DTW262105 DKA262034:DKA262105 DAE262034:DAE262105 CQI262034:CQI262105 CGM262034:CGM262105 BWQ262034:BWQ262105 BMU262034:BMU262105 BCY262034:BCY262105 ATC262034:ATC262105 AJG262034:AJG262105 ZK262034:ZK262105 PO262034:PO262105 FS262034:FS262105 WSE196498:WSE196569 WII196498:WII196569 VYM196498:VYM196569 VOQ196498:VOQ196569 VEU196498:VEU196569 UUY196498:UUY196569 ULC196498:ULC196569 UBG196498:UBG196569 TRK196498:TRK196569 THO196498:THO196569 SXS196498:SXS196569 SNW196498:SNW196569 SEA196498:SEA196569 RUE196498:RUE196569 RKI196498:RKI196569 RAM196498:RAM196569 QQQ196498:QQQ196569 QGU196498:QGU196569 PWY196498:PWY196569 PNC196498:PNC196569 PDG196498:PDG196569 OTK196498:OTK196569 OJO196498:OJO196569 NZS196498:NZS196569 NPW196498:NPW196569 NGA196498:NGA196569 MWE196498:MWE196569 MMI196498:MMI196569 MCM196498:MCM196569 LSQ196498:LSQ196569 LIU196498:LIU196569 KYY196498:KYY196569 KPC196498:KPC196569 KFG196498:KFG196569 JVK196498:JVK196569 JLO196498:JLO196569 JBS196498:JBS196569 IRW196498:IRW196569 IIA196498:IIA196569 HYE196498:HYE196569 HOI196498:HOI196569 HEM196498:HEM196569 GUQ196498:GUQ196569 GKU196498:GKU196569 GAY196498:GAY196569 FRC196498:FRC196569 FHG196498:FHG196569 EXK196498:EXK196569 ENO196498:ENO196569 EDS196498:EDS196569 DTW196498:DTW196569 DKA196498:DKA196569 DAE196498:DAE196569 CQI196498:CQI196569 CGM196498:CGM196569 BWQ196498:BWQ196569 BMU196498:BMU196569 BCY196498:BCY196569 ATC196498:ATC196569 AJG196498:AJG196569 ZK196498:ZK196569 PO196498:PO196569 FS196498:FS196569 WSE130962:WSE131033 WII130962:WII131033 VYM130962:VYM131033 VOQ130962:VOQ131033 VEU130962:VEU131033 UUY130962:UUY131033 ULC130962:ULC131033 UBG130962:UBG131033 TRK130962:TRK131033 THO130962:THO131033 SXS130962:SXS131033 SNW130962:SNW131033 SEA130962:SEA131033 RUE130962:RUE131033 RKI130962:RKI131033 RAM130962:RAM131033 QQQ130962:QQQ131033 QGU130962:QGU131033 PWY130962:PWY131033 PNC130962:PNC131033 PDG130962:PDG131033 OTK130962:OTK131033 OJO130962:OJO131033 NZS130962:NZS131033 NPW130962:NPW131033 NGA130962:NGA131033 MWE130962:MWE131033 MMI130962:MMI131033 MCM130962:MCM131033 LSQ130962:LSQ131033 LIU130962:LIU131033 KYY130962:KYY131033 KPC130962:KPC131033 KFG130962:KFG131033 JVK130962:JVK131033 JLO130962:JLO131033 JBS130962:JBS131033 IRW130962:IRW131033 IIA130962:IIA131033 HYE130962:HYE131033 HOI130962:HOI131033 HEM130962:HEM131033 GUQ130962:GUQ131033 GKU130962:GKU131033 GAY130962:GAY131033 FRC130962:FRC131033 FHG130962:FHG131033 EXK130962:EXK131033 ENO130962:ENO131033 EDS130962:EDS131033 DTW130962:DTW131033 DKA130962:DKA131033 DAE130962:DAE131033 CQI130962:CQI131033 CGM130962:CGM131033 BWQ130962:BWQ131033 BMU130962:BMU131033 BCY130962:BCY131033 ATC130962:ATC131033 AJG130962:AJG131033 ZK130962:ZK131033 PO130962:PO131033 FS130962:FS131033 WSE65426:WSE65497 WII65426:WII65497 VYM65426:VYM65497 VOQ65426:VOQ65497 VEU65426:VEU65497 UUY65426:UUY65497 ULC65426:ULC65497 UBG65426:UBG65497 TRK65426:TRK65497 THO65426:THO65497 SXS65426:SXS65497 SNW65426:SNW65497 SEA65426:SEA65497 RUE65426:RUE65497 RKI65426:RKI65497 RAM65426:RAM65497 QQQ65426:QQQ65497 QGU65426:QGU65497 PWY65426:PWY65497 PNC65426:PNC65497 PDG65426:PDG65497 OTK65426:OTK65497 OJO65426:OJO65497 NZS65426:NZS65497 NPW65426:NPW65497 NGA65426:NGA65497 MWE65426:MWE65497 MMI65426:MMI65497 MCM65426:MCM65497 LSQ65426:LSQ65497 LIU65426:LIU65497 KYY65426:KYY65497 KPC65426:KPC65497 KFG65426:KFG65497 JVK65426:JVK65497 JLO65426:JLO65497 JBS65426:JBS65497 IRW65426:IRW65497 IIA65426:IIA65497 HYE65426:HYE65497 HOI65426:HOI65497 HEM65426:HEM65497 GUQ65426:GUQ65497 GKU65426:GKU65497 GAY65426:GAY65497 FRC65426:FRC65497 FHG65426:FHG65497 EXK65426:EXK65497 ENO65426:ENO65497 EDS65426:EDS65497 DTW65426:DTW65497 DKA65426:DKA65497 DAE65426:DAE65497 CQI65426:CQI65497 CGM65426:CGM65497 BWQ65426:BWQ65497 BMU65426:BMU65497 BCY65426:BCY65497 ATC65426:ATC65497 AJG65426:AJG65497 ZK65426:ZK65497 PO65426:PO65497 FS65426:FS65497 WSE7:WSE78 WII7:WII78 VYM7:VYM78 VOQ7:VOQ78 VEU7:VEU78 UUY7:UUY78 ULC7:ULC78 UBG7:UBG78 TRK7:TRK78 THO7:THO78 SXS7:SXS78 SNW7:SNW78 SEA7:SEA78 RUE7:RUE78 RKI7:RKI78 RAM7:RAM78 QQQ7:QQQ78 QGU7:QGU78 PWY7:PWY78 PNC7:PNC78 PDG7:PDG78 OTK7:OTK78 OJO7:OJO78 NZS7:NZS78 NPW7:NPW78 NGA7:NGA78 MWE7:MWE78 MMI7:MMI78 MCM7:MCM78 LSQ7:LSQ78 LIU7:LIU78 KYY7:KYY78 KPC7:KPC78 KFG7:KFG78 JVK7:JVK78 JLO7:JLO78 JBS7:JBS78 IRW7:IRW78 IIA7:IIA78 HYE7:HYE78 HOI7:HOI78 HEM7:HEM78 GUQ7:GUQ78 GKU7:GKU78 GAY7:GAY78 FRC7:FRC78 FHG7:FHG78 EXK7:EXK78 ENO7:ENO78 EDS7:EDS78 DTW7:DTW78 DKA7:DKA78 DAE7:DAE78 CQI7:CQI78 CGM7:CGM78 BWQ7:BWQ78 BMU7:BMU78 BCY7:BCY78 ATC7:ATC78 AJG7:AJG78 ZK7:ZK78 PO7:PO78 FS7:FS78 WSH982930:WSH983001 WIL982930:WIL983001 VYP982930:VYP983001 VOT982930:VOT983001 VEX982930:VEX983001 UVB982930:UVB983001 ULF982930:ULF983001 UBJ982930:UBJ983001 TRN982930:TRN983001 THR982930:THR983001 SXV982930:SXV983001 SNZ982930:SNZ983001 SED982930:SED983001 RUH982930:RUH983001 RKL982930:RKL983001 RAP982930:RAP983001 QQT982930:QQT983001 QGX982930:QGX983001 PXB982930:PXB983001 PNF982930:PNF983001 PDJ982930:PDJ983001 OTN982930:OTN983001 OJR982930:OJR983001 NZV982930:NZV983001 NPZ982930:NPZ983001 NGD982930:NGD983001 MWH982930:MWH983001 MML982930:MML983001 MCP982930:MCP983001 LST982930:LST983001 LIX982930:LIX983001 KZB982930:KZB983001 KPF982930:KPF983001 KFJ982930:KFJ983001 JVN982930:JVN983001 JLR982930:JLR983001 JBV982930:JBV983001 IRZ982930:IRZ983001 IID982930:IID983001 HYH982930:HYH983001 HOL982930:HOL983001 HEP982930:HEP983001 GUT982930:GUT983001 GKX982930:GKX983001 GBB982930:GBB983001 FRF982930:FRF983001 FHJ982930:FHJ983001 EXN982930:EXN983001 ENR982930:ENR983001 EDV982930:EDV983001 DTZ982930:DTZ983001 DKD982930:DKD983001 DAH982930:DAH983001 CQL982930:CQL983001 CGP982930:CGP983001 BWT982930:BWT983001 BMX982930:BMX983001 BDB982930:BDB983001 ATF982930:ATF983001 AJJ982930:AJJ983001 ZN982930:ZN983001 PR982930:PR983001 FV982930:FV983001 WSH917394:WSH917465 WIL917394:WIL917465 VYP917394:VYP917465 VOT917394:VOT917465 VEX917394:VEX917465 UVB917394:UVB917465 ULF917394:ULF917465 UBJ917394:UBJ917465 TRN917394:TRN917465 THR917394:THR917465 SXV917394:SXV917465 SNZ917394:SNZ917465 SED917394:SED917465 RUH917394:RUH917465 RKL917394:RKL917465 RAP917394:RAP917465 QQT917394:QQT917465 QGX917394:QGX917465 PXB917394:PXB917465 PNF917394:PNF917465 PDJ917394:PDJ917465 OTN917394:OTN917465 OJR917394:OJR917465 NZV917394:NZV917465 NPZ917394:NPZ917465 NGD917394:NGD917465 MWH917394:MWH917465 MML917394:MML917465 MCP917394:MCP917465 LST917394:LST917465 LIX917394:LIX917465 KZB917394:KZB917465 KPF917394:KPF917465 KFJ917394:KFJ917465 JVN917394:JVN917465 JLR917394:JLR917465 JBV917394:JBV917465 IRZ917394:IRZ917465 IID917394:IID917465 HYH917394:HYH917465 HOL917394:HOL917465 HEP917394:HEP917465 GUT917394:GUT917465 GKX917394:GKX917465 GBB917394:GBB917465 FRF917394:FRF917465 FHJ917394:FHJ917465 EXN917394:EXN917465 ENR917394:ENR917465 EDV917394:EDV917465 DTZ917394:DTZ917465 DKD917394:DKD917465 DAH917394:DAH917465 CQL917394:CQL917465 CGP917394:CGP917465 BWT917394:BWT917465 BMX917394:BMX917465 BDB917394:BDB917465 ATF917394:ATF917465 AJJ917394:AJJ917465 ZN917394:ZN917465 PR917394:PR917465 FV917394:FV917465 WSH851858:WSH851929 WIL851858:WIL851929 VYP851858:VYP851929 VOT851858:VOT851929 VEX851858:VEX851929 UVB851858:UVB851929 ULF851858:ULF851929 UBJ851858:UBJ851929 TRN851858:TRN851929 THR851858:THR851929 SXV851858:SXV851929 SNZ851858:SNZ851929 SED851858:SED851929 RUH851858:RUH851929 RKL851858:RKL851929 RAP851858:RAP851929 QQT851858:QQT851929 QGX851858:QGX851929 PXB851858:PXB851929 PNF851858:PNF851929 PDJ851858:PDJ851929 OTN851858:OTN851929 OJR851858:OJR851929 NZV851858:NZV851929 NPZ851858:NPZ851929 NGD851858:NGD851929 MWH851858:MWH851929 MML851858:MML851929 MCP851858:MCP851929 LST851858:LST851929 LIX851858:LIX851929 KZB851858:KZB851929 KPF851858:KPF851929 KFJ851858:KFJ851929 JVN851858:JVN851929 JLR851858:JLR851929 JBV851858:JBV851929 IRZ851858:IRZ851929 IID851858:IID851929 HYH851858:HYH851929 HOL851858:HOL851929 HEP851858:HEP851929 GUT851858:GUT851929 GKX851858:GKX851929 GBB851858:GBB851929 FRF851858:FRF851929 FHJ851858:FHJ851929 EXN851858:EXN851929 ENR851858:ENR851929 EDV851858:EDV851929 DTZ851858:DTZ851929 DKD851858:DKD851929 DAH851858:DAH851929 CQL851858:CQL851929 CGP851858:CGP851929 BWT851858:BWT851929 BMX851858:BMX851929 BDB851858:BDB851929 ATF851858:ATF851929 AJJ851858:AJJ851929 ZN851858:ZN851929 PR851858:PR851929 FV851858:FV851929 WSH786322:WSH786393 WIL786322:WIL786393 VYP786322:VYP786393 VOT786322:VOT786393 VEX786322:VEX786393 UVB786322:UVB786393 ULF786322:ULF786393 UBJ786322:UBJ786393 TRN786322:TRN786393 THR786322:THR786393 SXV786322:SXV786393 SNZ786322:SNZ786393 SED786322:SED786393 RUH786322:RUH786393 RKL786322:RKL786393 RAP786322:RAP786393 QQT786322:QQT786393 QGX786322:QGX786393 PXB786322:PXB786393 PNF786322:PNF786393 PDJ786322:PDJ786393 OTN786322:OTN786393 OJR786322:OJR786393 NZV786322:NZV786393 NPZ786322:NPZ786393 NGD786322:NGD786393 MWH786322:MWH786393 MML786322:MML786393 MCP786322:MCP786393 LST786322:LST786393 LIX786322:LIX786393 KZB786322:KZB786393 KPF786322:KPF786393 KFJ786322:KFJ786393 JVN786322:JVN786393 JLR786322:JLR786393 JBV786322:JBV786393 IRZ786322:IRZ786393 IID786322:IID786393 HYH786322:HYH786393 HOL786322:HOL786393 HEP786322:HEP786393 GUT786322:GUT786393 GKX786322:GKX786393 GBB786322:GBB786393 FRF786322:FRF786393 FHJ786322:FHJ786393 EXN786322:EXN786393 ENR786322:ENR786393 EDV786322:EDV786393 DTZ786322:DTZ786393 DKD786322:DKD786393 DAH786322:DAH786393 CQL786322:CQL786393 CGP786322:CGP786393 BWT786322:BWT786393 BMX786322:BMX786393 BDB786322:BDB786393 ATF786322:ATF786393 AJJ786322:AJJ786393 ZN786322:ZN786393 PR786322:PR786393 FV786322:FV786393 WSH720786:WSH720857 WIL720786:WIL720857 VYP720786:VYP720857 VOT720786:VOT720857 VEX720786:VEX720857 UVB720786:UVB720857 ULF720786:ULF720857 UBJ720786:UBJ720857 TRN720786:TRN720857 THR720786:THR720857 SXV720786:SXV720857 SNZ720786:SNZ720857 SED720786:SED720857 RUH720786:RUH720857 RKL720786:RKL720857 RAP720786:RAP720857 QQT720786:QQT720857 QGX720786:QGX720857 PXB720786:PXB720857 PNF720786:PNF720857 PDJ720786:PDJ720857 OTN720786:OTN720857 OJR720786:OJR720857 NZV720786:NZV720857 NPZ720786:NPZ720857 NGD720786:NGD720857 MWH720786:MWH720857 MML720786:MML720857 MCP720786:MCP720857 LST720786:LST720857 LIX720786:LIX720857 KZB720786:KZB720857 KPF720786:KPF720857 KFJ720786:KFJ720857 JVN720786:JVN720857 JLR720786:JLR720857 JBV720786:JBV720857 IRZ720786:IRZ720857 IID720786:IID720857 HYH720786:HYH720857 HOL720786:HOL720857 HEP720786:HEP720857 GUT720786:GUT720857 GKX720786:GKX720857 GBB720786:GBB720857 FRF720786:FRF720857 FHJ720786:FHJ720857 EXN720786:EXN720857 ENR720786:ENR720857 EDV720786:EDV720857 DTZ720786:DTZ720857 DKD720786:DKD720857 DAH720786:DAH720857 CQL720786:CQL720857 CGP720786:CGP720857 BWT720786:BWT720857 BMX720786:BMX720857 BDB720786:BDB720857 ATF720786:ATF720857 AJJ720786:AJJ720857 ZN720786:ZN720857 PR720786:PR720857 FV720786:FV720857 WSH655250:WSH655321 WIL655250:WIL655321 VYP655250:VYP655321 VOT655250:VOT655321 VEX655250:VEX655321 UVB655250:UVB655321 ULF655250:ULF655321 UBJ655250:UBJ655321 TRN655250:TRN655321 THR655250:THR655321 SXV655250:SXV655321 SNZ655250:SNZ655321 SED655250:SED655321 RUH655250:RUH655321 RKL655250:RKL655321 RAP655250:RAP655321 QQT655250:QQT655321 QGX655250:QGX655321 PXB655250:PXB655321 PNF655250:PNF655321 PDJ655250:PDJ655321 OTN655250:OTN655321 OJR655250:OJR655321 NZV655250:NZV655321 NPZ655250:NPZ655321 NGD655250:NGD655321 MWH655250:MWH655321 MML655250:MML655321 MCP655250:MCP655321 LST655250:LST655321 LIX655250:LIX655321 KZB655250:KZB655321 KPF655250:KPF655321 KFJ655250:KFJ655321 JVN655250:JVN655321 JLR655250:JLR655321 JBV655250:JBV655321 IRZ655250:IRZ655321 IID655250:IID655321 HYH655250:HYH655321 HOL655250:HOL655321 HEP655250:HEP655321 GUT655250:GUT655321 GKX655250:GKX655321 GBB655250:GBB655321 FRF655250:FRF655321 FHJ655250:FHJ655321 EXN655250:EXN655321 ENR655250:ENR655321 EDV655250:EDV655321 DTZ655250:DTZ655321 DKD655250:DKD655321 DAH655250:DAH655321 CQL655250:CQL655321 CGP655250:CGP655321 BWT655250:BWT655321 BMX655250:BMX655321 BDB655250:BDB655321 ATF655250:ATF655321 AJJ655250:AJJ655321 ZN655250:ZN655321 PR655250:PR655321 FV655250:FV655321 WSH589714:WSH589785 WIL589714:WIL589785 VYP589714:VYP589785 VOT589714:VOT589785 VEX589714:VEX589785 UVB589714:UVB589785 ULF589714:ULF589785 UBJ589714:UBJ589785 TRN589714:TRN589785 THR589714:THR589785 SXV589714:SXV589785 SNZ589714:SNZ589785 SED589714:SED589785 RUH589714:RUH589785 RKL589714:RKL589785 RAP589714:RAP589785 QQT589714:QQT589785 QGX589714:QGX589785 PXB589714:PXB589785 PNF589714:PNF589785 PDJ589714:PDJ589785 OTN589714:OTN589785 OJR589714:OJR589785 NZV589714:NZV589785 NPZ589714:NPZ589785 NGD589714:NGD589785 MWH589714:MWH589785 MML589714:MML589785 MCP589714:MCP589785 LST589714:LST589785 LIX589714:LIX589785 KZB589714:KZB589785 KPF589714:KPF589785 KFJ589714:KFJ589785 JVN589714:JVN589785 JLR589714:JLR589785 JBV589714:JBV589785 IRZ589714:IRZ589785 IID589714:IID589785 HYH589714:HYH589785 HOL589714:HOL589785 HEP589714:HEP589785 GUT589714:GUT589785 GKX589714:GKX589785 GBB589714:GBB589785 FRF589714:FRF589785 FHJ589714:FHJ589785 EXN589714:EXN589785 ENR589714:ENR589785 EDV589714:EDV589785 DTZ589714:DTZ589785 DKD589714:DKD589785 DAH589714:DAH589785 CQL589714:CQL589785 CGP589714:CGP589785 BWT589714:BWT589785 BMX589714:BMX589785 BDB589714:BDB589785 ATF589714:ATF589785 AJJ589714:AJJ589785 ZN589714:ZN589785 PR589714:PR589785 FV589714:FV589785 WSH524178:WSH524249 WIL524178:WIL524249 VYP524178:VYP524249 VOT524178:VOT524249 VEX524178:VEX524249 UVB524178:UVB524249 ULF524178:ULF524249 UBJ524178:UBJ524249 TRN524178:TRN524249 THR524178:THR524249 SXV524178:SXV524249 SNZ524178:SNZ524249 SED524178:SED524249 RUH524178:RUH524249 RKL524178:RKL524249 RAP524178:RAP524249 QQT524178:QQT524249 QGX524178:QGX524249 PXB524178:PXB524249 PNF524178:PNF524249 PDJ524178:PDJ524249 OTN524178:OTN524249 OJR524178:OJR524249 NZV524178:NZV524249 NPZ524178:NPZ524249 NGD524178:NGD524249 MWH524178:MWH524249 MML524178:MML524249 MCP524178:MCP524249 LST524178:LST524249 LIX524178:LIX524249 KZB524178:KZB524249 KPF524178:KPF524249 KFJ524178:KFJ524249 JVN524178:JVN524249 JLR524178:JLR524249 JBV524178:JBV524249 IRZ524178:IRZ524249 IID524178:IID524249 HYH524178:HYH524249 HOL524178:HOL524249 HEP524178:HEP524249 GUT524178:GUT524249 GKX524178:GKX524249 GBB524178:GBB524249 FRF524178:FRF524249 FHJ524178:FHJ524249 EXN524178:EXN524249 ENR524178:ENR524249 EDV524178:EDV524249 DTZ524178:DTZ524249 DKD524178:DKD524249 DAH524178:DAH524249 CQL524178:CQL524249 CGP524178:CGP524249 BWT524178:BWT524249 BMX524178:BMX524249 BDB524178:BDB524249 ATF524178:ATF524249 AJJ524178:AJJ524249 ZN524178:ZN524249 PR524178:PR524249 FV524178:FV524249 WSH458642:WSH458713 WIL458642:WIL458713 VYP458642:VYP458713 VOT458642:VOT458713 VEX458642:VEX458713 UVB458642:UVB458713 ULF458642:ULF458713 UBJ458642:UBJ458713 TRN458642:TRN458713 THR458642:THR458713 SXV458642:SXV458713 SNZ458642:SNZ458713 SED458642:SED458713 RUH458642:RUH458713 RKL458642:RKL458713 RAP458642:RAP458713 QQT458642:QQT458713 QGX458642:QGX458713 PXB458642:PXB458713 PNF458642:PNF458713 PDJ458642:PDJ458713 OTN458642:OTN458713 OJR458642:OJR458713 NZV458642:NZV458713 NPZ458642:NPZ458713 NGD458642:NGD458713 MWH458642:MWH458713 MML458642:MML458713 MCP458642:MCP458713 LST458642:LST458713 LIX458642:LIX458713 KZB458642:KZB458713 KPF458642:KPF458713 KFJ458642:KFJ458713 JVN458642:JVN458713 JLR458642:JLR458713 JBV458642:JBV458713 IRZ458642:IRZ458713 IID458642:IID458713 HYH458642:HYH458713 HOL458642:HOL458713 HEP458642:HEP458713 GUT458642:GUT458713 GKX458642:GKX458713 GBB458642:GBB458713 FRF458642:FRF458713 FHJ458642:FHJ458713 EXN458642:EXN458713 ENR458642:ENR458713 EDV458642:EDV458713 DTZ458642:DTZ458713 DKD458642:DKD458713 DAH458642:DAH458713 CQL458642:CQL458713 CGP458642:CGP458713 BWT458642:BWT458713 BMX458642:BMX458713 BDB458642:BDB458713 ATF458642:ATF458713 AJJ458642:AJJ458713 ZN458642:ZN458713 PR458642:PR458713 FV458642:FV458713 WSH393106:WSH393177 WIL393106:WIL393177 VYP393106:VYP393177 VOT393106:VOT393177 VEX393106:VEX393177 UVB393106:UVB393177 ULF393106:ULF393177 UBJ393106:UBJ393177 TRN393106:TRN393177 THR393106:THR393177 SXV393106:SXV393177 SNZ393106:SNZ393177 SED393106:SED393177 RUH393106:RUH393177 RKL393106:RKL393177 RAP393106:RAP393177 QQT393106:QQT393177 QGX393106:QGX393177 PXB393106:PXB393177 PNF393106:PNF393177 PDJ393106:PDJ393177 OTN393106:OTN393177 OJR393106:OJR393177 NZV393106:NZV393177 NPZ393106:NPZ393177 NGD393106:NGD393177 MWH393106:MWH393177 MML393106:MML393177 MCP393106:MCP393177 LST393106:LST393177 LIX393106:LIX393177 KZB393106:KZB393177 KPF393106:KPF393177 KFJ393106:KFJ393177 JVN393106:JVN393177 JLR393106:JLR393177 JBV393106:JBV393177 IRZ393106:IRZ393177 IID393106:IID393177 HYH393106:HYH393177 HOL393106:HOL393177 HEP393106:HEP393177 GUT393106:GUT393177 GKX393106:GKX393177 GBB393106:GBB393177 FRF393106:FRF393177 FHJ393106:FHJ393177 EXN393106:EXN393177 ENR393106:ENR393177 EDV393106:EDV393177 DTZ393106:DTZ393177 DKD393106:DKD393177 DAH393106:DAH393177 CQL393106:CQL393177 CGP393106:CGP393177 BWT393106:BWT393177 BMX393106:BMX393177 BDB393106:BDB393177 ATF393106:ATF393177 AJJ393106:AJJ393177 ZN393106:ZN393177 PR393106:PR393177 FV393106:FV393177 WSH327570:WSH327641 WIL327570:WIL327641 VYP327570:VYP327641 VOT327570:VOT327641 VEX327570:VEX327641 UVB327570:UVB327641 ULF327570:ULF327641 UBJ327570:UBJ327641 TRN327570:TRN327641 THR327570:THR327641 SXV327570:SXV327641 SNZ327570:SNZ327641 SED327570:SED327641 RUH327570:RUH327641 RKL327570:RKL327641 RAP327570:RAP327641 QQT327570:QQT327641 QGX327570:QGX327641 PXB327570:PXB327641 PNF327570:PNF327641 PDJ327570:PDJ327641 OTN327570:OTN327641 OJR327570:OJR327641 NZV327570:NZV327641 NPZ327570:NPZ327641 NGD327570:NGD327641 MWH327570:MWH327641 MML327570:MML327641 MCP327570:MCP327641 LST327570:LST327641 LIX327570:LIX327641 KZB327570:KZB327641 KPF327570:KPF327641 KFJ327570:KFJ327641 JVN327570:JVN327641 JLR327570:JLR327641 JBV327570:JBV327641 IRZ327570:IRZ327641 IID327570:IID327641 HYH327570:HYH327641 HOL327570:HOL327641 HEP327570:HEP327641 GUT327570:GUT327641 GKX327570:GKX327641 GBB327570:GBB327641 FRF327570:FRF327641 FHJ327570:FHJ327641 EXN327570:EXN327641 ENR327570:ENR327641 EDV327570:EDV327641 DTZ327570:DTZ327641 DKD327570:DKD327641 DAH327570:DAH327641 CQL327570:CQL327641 CGP327570:CGP327641 BWT327570:BWT327641 BMX327570:BMX327641 BDB327570:BDB327641 ATF327570:ATF327641 AJJ327570:AJJ327641 ZN327570:ZN327641 PR327570:PR327641 FV327570:FV327641 WSH262034:WSH262105 WIL262034:WIL262105 VYP262034:VYP262105 VOT262034:VOT262105 VEX262034:VEX262105 UVB262034:UVB262105 ULF262034:ULF262105 UBJ262034:UBJ262105 TRN262034:TRN262105 THR262034:THR262105 SXV262034:SXV262105 SNZ262034:SNZ262105 SED262034:SED262105 RUH262034:RUH262105 RKL262034:RKL262105 RAP262034:RAP262105 QQT262034:QQT262105 QGX262034:QGX262105 PXB262034:PXB262105 PNF262034:PNF262105 PDJ262034:PDJ262105 OTN262034:OTN262105 OJR262034:OJR262105 NZV262034:NZV262105 NPZ262034:NPZ262105 NGD262034:NGD262105 MWH262034:MWH262105 MML262034:MML262105 MCP262034:MCP262105 LST262034:LST262105 LIX262034:LIX262105 KZB262034:KZB262105 KPF262034:KPF262105 KFJ262034:KFJ262105 JVN262034:JVN262105 JLR262034:JLR262105 JBV262034:JBV262105 IRZ262034:IRZ262105 IID262034:IID262105 HYH262034:HYH262105 HOL262034:HOL262105 HEP262034:HEP262105 GUT262034:GUT262105 GKX262034:GKX262105 GBB262034:GBB262105 FRF262034:FRF262105 FHJ262034:FHJ262105 EXN262034:EXN262105 ENR262034:ENR262105 EDV262034:EDV262105 DTZ262034:DTZ262105 DKD262034:DKD262105 DAH262034:DAH262105 CQL262034:CQL262105 CGP262034:CGP262105 BWT262034:BWT262105 BMX262034:BMX262105 BDB262034:BDB262105 ATF262034:ATF262105 AJJ262034:AJJ262105 ZN262034:ZN262105 PR262034:PR262105 FV262034:FV262105 WSH196498:WSH196569 WIL196498:WIL196569 VYP196498:VYP196569 VOT196498:VOT196569 VEX196498:VEX196569 UVB196498:UVB196569 ULF196498:ULF196569 UBJ196498:UBJ196569 TRN196498:TRN196569 THR196498:THR196569 SXV196498:SXV196569 SNZ196498:SNZ196569 SED196498:SED196569 RUH196498:RUH196569 RKL196498:RKL196569 RAP196498:RAP196569 QQT196498:QQT196569 QGX196498:QGX196569 PXB196498:PXB196569 PNF196498:PNF196569 PDJ196498:PDJ196569 OTN196498:OTN196569 OJR196498:OJR196569 NZV196498:NZV196569 NPZ196498:NPZ196569 NGD196498:NGD196569 MWH196498:MWH196569 MML196498:MML196569 MCP196498:MCP196569 LST196498:LST196569 LIX196498:LIX196569 KZB196498:KZB196569 KPF196498:KPF196569 KFJ196498:KFJ196569 JVN196498:JVN196569 JLR196498:JLR196569 JBV196498:JBV196569 IRZ196498:IRZ196569 IID196498:IID196569 HYH196498:HYH196569 HOL196498:HOL196569 HEP196498:HEP196569 GUT196498:GUT196569 GKX196498:GKX196569 GBB196498:GBB196569 FRF196498:FRF196569 FHJ196498:FHJ196569 EXN196498:EXN196569 ENR196498:ENR196569 EDV196498:EDV196569 DTZ196498:DTZ196569 DKD196498:DKD196569 DAH196498:DAH196569 CQL196498:CQL196569 CGP196498:CGP196569 BWT196498:BWT196569 BMX196498:BMX196569 BDB196498:BDB196569 ATF196498:ATF196569 AJJ196498:AJJ196569 ZN196498:ZN196569 PR196498:PR196569 FV196498:FV196569 WSH130962:WSH131033 WIL130962:WIL131033 VYP130962:VYP131033 VOT130962:VOT131033 VEX130962:VEX131033 UVB130962:UVB131033 ULF130962:ULF131033 UBJ130962:UBJ131033 TRN130962:TRN131033 THR130962:THR131033 SXV130962:SXV131033 SNZ130962:SNZ131033 SED130962:SED131033 RUH130962:RUH131033 RKL130962:RKL131033 RAP130962:RAP131033 QQT130962:QQT131033 QGX130962:QGX131033 PXB130962:PXB131033 PNF130962:PNF131033 PDJ130962:PDJ131033 OTN130962:OTN131033 OJR130962:OJR131033 NZV130962:NZV131033 NPZ130962:NPZ131033 NGD130962:NGD131033 MWH130962:MWH131033 MML130962:MML131033 MCP130962:MCP131033 LST130962:LST131033 LIX130962:LIX131033 KZB130962:KZB131033 KPF130962:KPF131033 KFJ130962:KFJ131033 JVN130962:JVN131033 JLR130962:JLR131033 JBV130962:JBV131033 IRZ130962:IRZ131033 IID130962:IID131033 HYH130962:HYH131033 HOL130962:HOL131033 HEP130962:HEP131033 GUT130962:GUT131033 GKX130962:GKX131033 GBB130962:GBB131033 FRF130962:FRF131033 FHJ130962:FHJ131033 EXN130962:EXN131033 ENR130962:ENR131033 EDV130962:EDV131033 DTZ130962:DTZ131033 DKD130962:DKD131033 DAH130962:DAH131033 CQL130962:CQL131033 CGP130962:CGP131033 BWT130962:BWT131033 BMX130962:BMX131033 BDB130962:BDB131033 ATF130962:ATF131033 AJJ130962:AJJ131033 ZN130962:ZN131033 PR130962:PR131033 FV130962:FV131033 WSH65426:WSH65497 WIL65426:WIL65497 VYP65426:VYP65497 VOT65426:VOT65497 VEX65426:VEX65497 UVB65426:UVB65497 ULF65426:ULF65497 UBJ65426:UBJ65497 TRN65426:TRN65497 THR65426:THR65497 SXV65426:SXV65497 SNZ65426:SNZ65497 SED65426:SED65497 RUH65426:RUH65497 RKL65426:RKL65497 RAP65426:RAP65497 QQT65426:QQT65497 QGX65426:QGX65497 PXB65426:PXB65497 PNF65426:PNF65497 PDJ65426:PDJ65497 OTN65426:OTN65497 OJR65426:OJR65497 NZV65426:NZV65497 NPZ65426:NPZ65497 NGD65426:NGD65497 MWH65426:MWH65497 MML65426:MML65497 MCP65426:MCP65497 LST65426:LST65497 LIX65426:LIX65497 KZB65426:KZB65497 KPF65426:KPF65497 KFJ65426:KFJ65497 JVN65426:JVN65497 JLR65426:JLR65497 JBV65426:JBV65497 IRZ65426:IRZ65497 IID65426:IID65497 HYH65426:HYH65497 HOL65426:HOL65497 HEP65426:HEP65497 GUT65426:GUT65497 GKX65426:GKX65497 GBB65426:GBB65497 FRF65426:FRF65497 FHJ65426:FHJ65497 EXN65426:EXN65497 ENR65426:ENR65497 EDV65426:EDV65497 DTZ65426:DTZ65497 DKD65426:DKD65497 DAH65426:DAH65497 CQL65426:CQL65497 CGP65426:CGP65497 BWT65426:BWT65497 BMX65426:BMX65497 BDB65426:BDB65497 ATF65426:ATF65497 AJJ65426:AJJ65497 ZN65426:ZN65497 PR65426:PR65497 FV65426:FV65497 WSH7:WSH78 WIL7:WIL78 VYP7:VYP78 VOT7:VOT78 VEX7:VEX78 UVB7:UVB78 ULF7:ULF78 UBJ7:UBJ78 TRN7:TRN78 THR7:THR78 SXV7:SXV78 SNZ7:SNZ78 SED7:SED78 RUH7:RUH78 RKL7:RKL78 RAP7:RAP78 QQT7:QQT78 QGX7:QGX78 PXB7:PXB78 PNF7:PNF78 PDJ7:PDJ78 OTN7:OTN78 OJR7:OJR78 NZV7:NZV78 NPZ7:NPZ78 NGD7:NGD78 MWH7:MWH78 MML7:MML78 MCP7:MCP78 LST7:LST78 LIX7:LIX78 KZB7:KZB78 KPF7:KPF78 KFJ7:KFJ78 JVN7:JVN78 JLR7:JLR78 JBV7:JBV78 IRZ7:IRZ78 IID7:IID78 HYH7:HYH78 HOL7:HOL78 HEP7:HEP78 GUT7:GUT78 GKX7:GKX78 GBB7:GBB78 FRF7:FRF78 FHJ7:FHJ78 EXN7:EXN78 ENR7:ENR78 EDV7:EDV78 DTZ7:DTZ78 DKD7:DKD78 DAH7:DAH78 CQL7:CQL78 CGP7:CGP78 BWT7:BWT78 BMX7:BMX78 BDB7:BDB78 ATF7:ATF78 AJJ7:AJJ78 ZN7:ZN78 PR7:PR78 FV7:FV78 WSK982930:WSK983001 WIO982930:WIO983001 VYS982930:VYS983001 VOW982930:VOW983001 VFA982930:VFA983001 UVE982930:UVE983001 ULI982930:ULI983001 UBM982930:UBM983001 TRQ982930:TRQ983001 THU982930:THU983001 SXY982930:SXY983001 SOC982930:SOC983001 SEG982930:SEG983001 RUK982930:RUK983001 RKO982930:RKO983001 RAS982930:RAS983001 QQW982930:QQW983001 QHA982930:QHA983001 PXE982930:PXE983001 PNI982930:PNI983001 PDM982930:PDM983001 OTQ982930:OTQ983001 OJU982930:OJU983001 NZY982930:NZY983001 NQC982930:NQC983001 NGG982930:NGG983001 MWK982930:MWK983001 MMO982930:MMO983001 MCS982930:MCS983001 LSW982930:LSW983001 LJA982930:LJA983001 KZE982930:KZE983001 KPI982930:KPI983001 KFM982930:KFM983001 JVQ982930:JVQ983001 JLU982930:JLU983001 JBY982930:JBY983001 ISC982930:ISC983001 IIG982930:IIG983001 HYK982930:HYK983001 HOO982930:HOO983001 HES982930:HES983001 GUW982930:GUW983001 GLA982930:GLA983001 GBE982930:GBE983001 FRI982930:FRI983001 FHM982930:FHM983001 EXQ982930:EXQ983001 ENU982930:ENU983001 EDY982930:EDY983001 DUC982930:DUC983001 DKG982930:DKG983001 DAK982930:DAK983001 CQO982930:CQO983001 CGS982930:CGS983001 BWW982930:BWW983001 BNA982930:BNA983001 BDE982930:BDE983001 ATI982930:ATI983001 AJM982930:AJM983001 ZQ982930:ZQ983001 PU982930:PU983001 FY982930:FY983001 WSK917394:WSK917465 WIO917394:WIO917465 VYS917394:VYS917465 VOW917394:VOW917465 VFA917394:VFA917465 UVE917394:UVE917465 ULI917394:ULI917465 UBM917394:UBM917465 TRQ917394:TRQ917465 THU917394:THU917465 SXY917394:SXY917465 SOC917394:SOC917465 SEG917394:SEG917465 RUK917394:RUK917465 RKO917394:RKO917465 RAS917394:RAS917465 QQW917394:QQW917465 QHA917394:QHA917465 PXE917394:PXE917465 PNI917394:PNI917465 PDM917394:PDM917465 OTQ917394:OTQ917465 OJU917394:OJU917465 NZY917394:NZY917465 NQC917394:NQC917465 NGG917394:NGG917465 MWK917394:MWK917465 MMO917394:MMO917465 MCS917394:MCS917465 LSW917394:LSW917465 LJA917394:LJA917465 KZE917394:KZE917465 KPI917394:KPI917465 KFM917394:KFM917465 JVQ917394:JVQ917465 JLU917394:JLU917465 JBY917394:JBY917465 ISC917394:ISC917465 IIG917394:IIG917465 HYK917394:HYK917465 HOO917394:HOO917465 HES917394:HES917465 GUW917394:GUW917465 GLA917394:GLA917465 GBE917394:GBE917465 FRI917394:FRI917465 FHM917394:FHM917465 EXQ917394:EXQ917465 ENU917394:ENU917465 EDY917394:EDY917465 DUC917394:DUC917465 DKG917394:DKG917465 DAK917394:DAK917465 CQO917394:CQO917465 CGS917394:CGS917465 BWW917394:BWW917465 BNA917394:BNA917465 BDE917394:BDE917465 ATI917394:ATI917465 AJM917394:AJM917465 ZQ917394:ZQ917465 PU917394:PU917465 FY917394:FY917465 WSK851858:WSK851929 WIO851858:WIO851929 VYS851858:VYS851929 VOW851858:VOW851929 VFA851858:VFA851929 UVE851858:UVE851929 ULI851858:ULI851929 UBM851858:UBM851929 TRQ851858:TRQ851929 THU851858:THU851929 SXY851858:SXY851929 SOC851858:SOC851929 SEG851858:SEG851929 RUK851858:RUK851929 RKO851858:RKO851929 RAS851858:RAS851929 QQW851858:QQW851929 QHA851858:QHA851929 PXE851858:PXE851929 PNI851858:PNI851929 PDM851858:PDM851929 OTQ851858:OTQ851929 OJU851858:OJU851929 NZY851858:NZY851929 NQC851858:NQC851929 NGG851858:NGG851929 MWK851858:MWK851929 MMO851858:MMO851929 MCS851858:MCS851929 LSW851858:LSW851929 LJA851858:LJA851929 KZE851858:KZE851929 KPI851858:KPI851929 KFM851858:KFM851929 JVQ851858:JVQ851929 JLU851858:JLU851929 JBY851858:JBY851929 ISC851858:ISC851929 IIG851858:IIG851929 HYK851858:HYK851929 HOO851858:HOO851929 HES851858:HES851929 GUW851858:GUW851929 GLA851858:GLA851929 GBE851858:GBE851929 FRI851858:FRI851929 FHM851858:FHM851929 EXQ851858:EXQ851929 ENU851858:ENU851929 EDY851858:EDY851929 DUC851858:DUC851929 DKG851858:DKG851929 DAK851858:DAK851929 CQO851858:CQO851929 CGS851858:CGS851929 BWW851858:BWW851929 BNA851858:BNA851929 BDE851858:BDE851929 ATI851858:ATI851929 AJM851858:AJM851929 ZQ851858:ZQ851929 PU851858:PU851929 FY851858:FY851929 WSK786322:WSK786393 WIO786322:WIO786393 VYS786322:VYS786393 VOW786322:VOW786393 VFA786322:VFA786393 UVE786322:UVE786393 ULI786322:ULI786393 UBM786322:UBM786393 TRQ786322:TRQ786393 THU786322:THU786393 SXY786322:SXY786393 SOC786322:SOC786393 SEG786322:SEG786393 RUK786322:RUK786393 RKO786322:RKO786393 RAS786322:RAS786393 QQW786322:QQW786393 QHA786322:QHA786393 PXE786322:PXE786393 PNI786322:PNI786393 PDM786322:PDM786393 OTQ786322:OTQ786393 OJU786322:OJU786393 NZY786322:NZY786393 NQC786322:NQC786393 NGG786322:NGG786393 MWK786322:MWK786393 MMO786322:MMO786393 MCS786322:MCS786393 LSW786322:LSW786393 LJA786322:LJA786393 KZE786322:KZE786393 KPI786322:KPI786393 KFM786322:KFM786393 JVQ786322:JVQ786393 JLU786322:JLU786393 JBY786322:JBY786393 ISC786322:ISC786393 IIG786322:IIG786393 HYK786322:HYK786393 HOO786322:HOO786393 HES786322:HES786393 GUW786322:GUW786393 GLA786322:GLA786393 GBE786322:GBE786393 FRI786322:FRI786393 FHM786322:FHM786393 EXQ786322:EXQ786393 ENU786322:ENU786393 EDY786322:EDY786393 DUC786322:DUC786393 DKG786322:DKG786393 DAK786322:DAK786393 CQO786322:CQO786393 CGS786322:CGS786393 BWW786322:BWW786393 BNA786322:BNA786393 BDE786322:BDE786393 ATI786322:ATI786393 AJM786322:AJM786393 ZQ786322:ZQ786393 PU786322:PU786393 FY786322:FY786393 WSK720786:WSK720857 WIO720786:WIO720857 VYS720786:VYS720857 VOW720786:VOW720857 VFA720786:VFA720857 UVE720786:UVE720857 ULI720786:ULI720857 UBM720786:UBM720857 TRQ720786:TRQ720857 THU720786:THU720857 SXY720786:SXY720857 SOC720786:SOC720857 SEG720786:SEG720857 RUK720786:RUK720857 RKO720786:RKO720857 RAS720786:RAS720857 QQW720786:QQW720857 QHA720786:QHA720857 PXE720786:PXE720857 PNI720786:PNI720857 PDM720786:PDM720857 OTQ720786:OTQ720857 OJU720786:OJU720857 NZY720786:NZY720857 NQC720786:NQC720857 NGG720786:NGG720857 MWK720786:MWK720857 MMO720786:MMO720857 MCS720786:MCS720857 LSW720786:LSW720857 LJA720786:LJA720857 KZE720786:KZE720857 KPI720786:KPI720857 KFM720786:KFM720857 JVQ720786:JVQ720857 JLU720786:JLU720857 JBY720786:JBY720857 ISC720786:ISC720857 IIG720786:IIG720857 HYK720786:HYK720857 HOO720786:HOO720857 HES720786:HES720857 GUW720786:GUW720857 GLA720786:GLA720857 GBE720786:GBE720857 FRI720786:FRI720857 FHM720786:FHM720857 EXQ720786:EXQ720857 ENU720786:ENU720857 EDY720786:EDY720857 DUC720786:DUC720857 DKG720786:DKG720857 DAK720786:DAK720857 CQO720786:CQO720857 CGS720786:CGS720857 BWW720786:BWW720857 BNA720786:BNA720857 BDE720786:BDE720857 ATI720786:ATI720857 AJM720786:AJM720857 ZQ720786:ZQ720857 PU720786:PU720857 FY720786:FY720857 WSK655250:WSK655321 WIO655250:WIO655321 VYS655250:VYS655321 VOW655250:VOW655321 VFA655250:VFA655321 UVE655250:UVE655321 ULI655250:ULI655321 UBM655250:UBM655321 TRQ655250:TRQ655321 THU655250:THU655321 SXY655250:SXY655321 SOC655250:SOC655321 SEG655250:SEG655321 RUK655250:RUK655321 RKO655250:RKO655321 RAS655250:RAS655321 QQW655250:QQW655321 QHA655250:QHA655321 PXE655250:PXE655321 PNI655250:PNI655321 PDM655250:PDM655321 OTQ655250:OTQ655321 OJU655250:OJU655321 NZY655250:NZY655321 NQC655250:NQC655321 NGG655250:NGG655321 MWK655250:MWK655321 MMO655250:MMO655321 MCS655250:MCS655321 LSW655250:LSW655321 LJA655250:LJA655321 KZE655250:KZE655321 KPI655250:KPI655321 KFM655250:KFM655321 JVQ655250:JVQ655321 JLU655250:JLU655321 JBY655250:JBY655321 ISC655250:ISC655321 IIG655250:IIG655321 HYK655250:HYK655321 HOO655250:HOO655321 HES655250:HES655321 GUW655250:GUW655321 GLA655250:GLA655321 GBE655250:GBE655321 FRI655250:FRI655321 FHM655250:FHM655321 EXQ655250:EXQ655321 ENU655250:ENU655321 EDY655250:EDY655321 DUC655250:DUC655321 DKG655250:DKG655321 DAK655250:DAK655321 CQO655250:CQO655321 CGS655250:CGS655321 BWW655250:BWW655321 BNA655250:BNA655321 BDE655250:BDE655321 ATI655250:ATI655321 AJM655250:AJM655321 ZQ655250:ZQ655321 PU655250:PU655321 FY655250:FY655321 WSK589714:WSK589785 WIO589714:WIO589785 VYS589714:VYS589785 VOW589714:VOW589785 VFA589714:VFA589785 UVE589714:UVE589785 ULI589714:ULI589785 UBM589714:UBM589785 TRQ589714:TRQ589785 THU589714:THU589785 SXY589714:SXY589785 SOC589714:SOC589785 SEG589714:SEG589785 RUK589714:RUK589785 RKO589714:RKO589785 RAS589714:RAS589785 QQW589714:QQW589785 QHA589714:QHA589785 PXE589714:PXE589785 PNI589714:PNI589785 PDM589714:PDM589785 OTQ589714:OTQ589785 OJU589714:OJU589785 NZY589714:NZY589785 NQC589714:NQC589785 NGG589714:NGG589785 MWK589714:MWK589785 MMO589714:MMO589785 MCS589714:MCS589785 LSW589714:LSW589785 LJA589714:LJA589785 KZE589714:KZE589785 KPI589714:KPI589785 KFM589714:KFM589785 JVQ589714:JVQ589785 JLU589714:JLU589785 JBY589714:JBY589785 ISC589714:ISC589785 IIG589714:IIG589785 HYK589714:HYK589785 HOO589714:HOO589785 HES589714:HES589785 GUW589714:GUW589785 GLA589714:GLA589785 GBE589714:GBE589785 FRI589714:FRI589785 FHM589714:FHM589785 EXQ589714:EXQ589785 ENU589714:ENU589785 EDY589714:EDY589785 DUC589714:DUC589785 DKG589714:DKG589785 DAK589714:DAK589785 CQO589714:CQO589785 CGS589714:CGS589785 BWW589714:BWW589785 BNA589714:BNA589785 BDE589714:BDE589785 ATI589714:ATI589785 AJM589714:AJM589785 ZQ589714:ZQ589785 PU589714:PU589785 FY589714:FY589785 WSK524178:WSK524249 WIO524178:WIO524249 VYS524178:VYS524249 VOW524178:VOW524249 VFA524178:VFA524249 UVE524178:UVE524249 ULI524178:ULI524249 UBM524178:UBM524249 TRQ524178:TRQ524249 THU524178:THU524249 SXY524178:SXY524249 SOC524178:SOC524249 SEG524178:SEG524249 RUK524178:RUK524249 RKO524178:RKO524249 RAS524178:RAS524249 QQW524178:QQW524249 QHA524178:QHA524249 PXE524178:PXE524249 PNI524178:PNI524249 PDM524178:PDM524249 OTQ524178:OTQ524249 OJU524178:OJU524249 NZY524178:NZY524249 NQC524178:NQC524249 NGG524178:NGG524249 MWK524178:MWK524249 MMO524178:MMO524249 MCS524178:MCS524249 LSW524178:LSW524249 LJA524178:LJA524249 KZE524178:KZE524249 KPI524178:KPI524249 KFM524178:KFM524249 JVQ524178:JVQ524249 JLU524178:JLU524249 JBY524178:JBY524249 ISC524178:ISC524249 IIG524178:IIG524249 HYK524178:HYK524249 HOO524178:HOO524249 HES524178:HES524249 GUW524178:GUW524249 GLA524178:GLA524249 GBE524178:GBE524249 FRI524178:FRI524249 FHM524178:FHM524249 EXQ524178:EXQ524249 ENU524178:ENU524249 EDY524178:EDY524249 DUC524178:DUC524249 DKG524178:DKG524249 DAK524178:DAK524249 CQO524178:CQO524249 CGS524178:CGS524249 BWW524178:BWW524249 BNA524178:BNA524249 BDE524178:BDE524249 ATI524178:ATI524249 AJM524178:AJM524249 ZQ524178:ZQ524249 PU524178:PU524249 FY524178:FY524249 WSK458642:WSK458713 WIO458642:WIO458713 VYS458642:VYS458713 VOW458642:VOW458713 VFA458642:VFA458713 UVE458642:UVE458713 ULI458642:ULI458713 UBM458642:UBM458713 TRQ458642:TRQ458713 THU458642:THU458713 SXY458642:SXY458713 SOC458642:SOC458713 SEG458642:SEG458713 RUK458642:RUK458713 RKO458642:RKO458713 RAS458642:RAS458713 QQW458642:QQW458713 QHA458642:QHA458713 PXE458642:PXE458713 PNI458642:PNI458713 PDM458642:PDM458713 OTQ458642:OTQ458713 OJU458642:OJU458713 NZY458642:NZY458713 NQC458642:NQC458713 NGG458642:NGG458713 MWK458642:MWK458713 MMO458642:MMO458713 MCS458642:MCS458713 LSW458642:LSW458713 LJA458642:LJA458713 KZE458642:KZE458713 KPI458642:KPI458713 KFM458642:KFM458713 JVQ458642:JVQ458713 JLU458642:JLU458713 JBY458642:JBY458713 ISC458642:ISC458713 IIG458642:IIG458713 HYK458642:HYK458713 HOO458642:HOO458713 HES458642:HES458713 GUW458642:GUW458713 GLA458642:GLA458713 GBE458642:GBE458713 FRI458642:FRI458713 FHM458642:FHM458713 EXQ458642:EXQ458713 ENU458642:ENU458713 EDY458642:EDY458713 DUC458642:DUC458713 DKG458642:DKG458713 DAK458642:DAK458713 CQO458642:CQO458713 CGS458642:CGS458713 BWW458642:BWW458713 BNA458642:BNA458713 BDE458642:BDE458713 ATI458642:ATI458713 AJM458642:AJM458713 ZQ458642:ZQ458713 PU458642:PU458713 FY458642:FY458713 WSK393106:WSK393177 WIO393106:WIO393177 VYS393106:VYS393177 VOW393106:VOW393177 VFA393106:VFA393177 UVE393106:UVE393177 ULI393106:ULI393177 UBM393106:UBM393177 TRQ393106:TRQ393177 THU393106:THU393177 SXY393106:SXY393177 SOC393106:SOC393177 SEG393106:SEG393177 RUK393106:RUK393177 RKO393106:RKO393177 RAS393106:RAS393177 QQW393106:QQW393177 QHA393106:QHA393177 PXE393106:PXE393177 PNI393106:PNI393177 PDM393106:PDM393177 OTQ393106:OTQ393177 OJU393106:OJU393177 NZY393106:NZY393177 NQC393106:NQC393177 NGG393106:NGG393177 MWK393106:MWK393177 MMO393106:MMO393177 MCS393106:MCS393177 LSW393106:LSW393177 LJA393106:LJA393177 KZE393106:KZE393177 KPI393106:KPI393177 KFM393106:KFM393177 JVQ393106:JVQ393177 JLU393106:JLU393177 JBY393106:JBY393177 ISC393106:ISC393177 IIG393106:IIG393177 HYK393106:HYK393177 HOO393106:HOO393177 HES393106:HES393177 GUW393106:GUW393177 GLA393106:GLA393177 GBE393106:GBE393177 FRI393106:FRI393177 FHM393106:FHM393177 EXQ393106:EXQ393177 ENU393106:ENU393177 EDY393106:EDY393177 DUC393106:DUC393177 DKG393106:DKG393177 DAK393106:DAK393177 CQO393106:CQO393177 CGS393106:CGS393177 BWW393106:BWW393177 BNA393106:BNA393177 BDE393106:BDE393177 ATI393106:ATI393177 AJM393106:AJM393177 ZQ393106:ZQ393177 PU393106:PU393177 FY393106:FY393177 WSK327570:WSK327641 WIO327570:WIO327641 VYS327570:VYS327641 VOW327570:VOW327641 VFA327570:VFA327641 UVE327570:UVE327641 ULI327570:ULI327641 UBM327570:UBM327641 TRQ327570:TRQ327641 THU327570:THU327641 SXY327570:SXY327641 SOC327570:SOC327641 SEG327570:SEG327641 RUK327570:RUK327641 RKO327570:RKO327641 RAS327570:RAS327641 QQW327570:QQW327641 QHA327570:QHA327641 PXE327570:PXE327641 PNI327570:PNI327641 PDM327570:PDM327641 OTQ327570:OTQ327641 OJU327570:OJU327641 NZY327570:NZY327641 NQC327570:NQC327641 NGG327570:NGG327641 MWK327570:MWK327641 MMO327570:MMO327641 MCS327570:MCS327641 LSW327570:LSW327641 LJA327570:LJA327641 KZE327570:KZE327641 KPI327570:KPI327641 KFM327570:KFM327641 JVQ327570:JVQ327641 JLU327570:JLU327641 JBY327570:JBY327641 ISC327570:ISC327641 IIG327570:IIG327641 HYK327570:HYK327641 HOO327570:HOO327641 HES327570:HES327641 GUW327570:GUW327641 GLA327570:GLA327641 GBE327570:GBE327641 FRI327570:FRI327641 FHM327570:FHM327641 EXQ327570:EXQ327641 ENU327570:ENU327641 EDY327570:EDY327641 DUC327570:DUC327641 DKG327570:DKG327641 DAK327570:DAK327641 CQO327570:CQO327641 CGS327570:CGS327641 BWW327570:BWW327641 BNA327570:BNA327641 BDE327570:BDE327641 ATI327570:ATI327641 AJM327570:AJM327641 ZQ327570:ZQ327641 PU327570:PU327641 FY327570:FY327641 WSK262034:WSK262105 WIO262034:WIO262105 VYS262034:VYS262105 VOW262034:VOW262105 VFA262034:VFA262105 UVE262034:UVE262105 ULI262034:ULI262105 UBM262034:UBM262105 TRQ262034:TRQ262105 THU262034:THU262105 SXY262034:SXY262105 SOC262034:SOC262105 SEG262034:SEG262105 RUK262034:RUK262105 RKO262034:RKO262105 RAS262034:RAS262105 QQW262034:QQW262105 QHA262034:QHA262105 PXE262034:PXE262105 PNI262034:PNI262105 PDM262034:PDM262105 OTQ262034:OTQ262105 OJU262034:OJU262105 NZY262034:NZY262105 NQC262034:NQC262105 NGG262034:NGG262105 MWK262034:MWK262105 MMO262034:MMO262105 MCS262034:MCS262105 LSW262034:LSW262105 LJA262034:LJA262105 KZE262034:KZE262105 KPI262034:KPI262105 KFM262034:KFM262105 JVQ262034:JVQ262105 JLU262034:JLU262105 JBY262034:JBY262105 ISC262034:ISC262105 IIG262034:IIG262105 HYK262034:HYK262105 HOO262034:HOO262105 HES262034:HES262105 GUW262034:GUW262105 GLA262034:GLA262105 GBE262034:GBE262105 FRI262034:FRI262105 FHM262034:FHM262105 EXQ262034:EXQ262105 ENU262034:ENU262105 EDY262034:EDY262105 DUC262034:DUC262105 DKG262034:DKG262105 DAK262034:DAK262105 CQO262034:CQO262105 CGS262034:CGS262105 BWW262034:BWW262105 BNA262034:BNA262105 BDE262034:BDE262105 ATI262034:ATI262105 AJM262034:AJM262105 ZQ262034:ZQ262105 PU262034:PU262105 FY262034:FY262105 WSK196498:WSK196569 WIO196498:WIO196569 VYS196498:VYS196569 VOW196498:VOW196569 VFA196498:VFA196569 UVE196498:UVE196569 ULI196498:ULI196569 UBM196498:UBM196569 TRQ196498:TRQ196569 THU196498:THU196569 SXY196498:SXY196569 SOC196498:SOC196569 SEG196498:SEG196569 RUK196498:RUK196569 RKO196498:RKO196569 RAS196498:RAS196569 QQW196498:QQW196569 QHA196498:QHA196569 PXE196498:PXE196569 PNI196498:PNI196569 PDM196498:PDM196569 OTQ196498:OTQ196569 OJU196498:OJU196569 NZY196498:NZY196569 NQC196498:NQC196569 NGG196498:NGG196569 MWK196498:MWK196569 MMO196498:MMO196569 MCS196498:MCS196569 LSW196498:LSW196569 LJA196498:LJA196569 KZE196498:KZE196569 KPI196498:KPI196569 KFM196498:KFM196569 JVQ196498:JVQ196569 JLU196498:JLU196569 JBY196498:JBY196569 ISC196498:ISC196569 IIG196498:IIG196569 HYK196498:HYK196569 HOO196498:HOO196569 HES196498:HES196569 GUW196498:GUW196569 GLA196498:GLA196569 GBE196498:GBE196569 FRI196498:FRI196569 FHM196498:FHM196569 EXQ196498:EXQ196569 ENU196498:ENU196569 EDY196498:EDY196569 DUC196498:DUC196569 DKG196498:DKG196569 DAK196498:DAK196569 CQO196498:CQO196569 CGS196498:CGS196569 BWW196498:BWW196569 BNA196498:BNA196569 BDE196498:BDE196569 ATI196498:ATI196569 AJM196498:AJM196569 ZQ196498:ZQ196569 PU196498:PU196569 FY196498:FY196569 WSK130962:WSK131033 WIO130962:WIO131033 VYS130962:VYS131033 VOW130962:VOW131033 VFA130962:VFA131033 UVE130962:UVE131033 ULI130962:ULI131033 UBM130962:UBM131033 TRQ130962:TRQ131033 THU130962:THU131033 SXY130962:SXY131033 SOC130962:SOC131033 SEG130962:SEG131033 RUK130962:RUK131033 RKO130962:RKO131033 RAS130962:RAS131033 QQW130962:QQW131033 QHA130962:QHA131033 PXE130962:PXE131033 PNI130962:PNI131033 PDM130962:PDM131033 OTQ130962:OTQ131033 OJU130962:OJU131033 NZY130962:NZY131033 NQC130962:NQC131033 NGG130962:NGG131033 MWK130962:MWK131033 MMO130962:MMO131033 MCS130962:MCS131033 LSW130962:LSW131033 LJA130962:LJA131033 KZE130962:KZE131033 KPI130962:KPI131033 KFM130962:KFM131033 JVQ130962:JVQ131033 JLU130962:JLU131033 JBY130962:JBY131033 ISC130962:ISC131033 IIG130962:IIG131033 HYK130962:HYK131033 HOO130962:HOO131033 HES130962:HES131033 GUW130962:GUW131033 GLA130962:GLA131033 GBE130962:GBE131033 FRI130962:FRI131033 FHM130962:FHM131033 EXQ130962:EXQ131033 ENU130962:ENU131033 EDY130962:EDY131033 DUC130962:DUC131033 DKG130962:DKG131033 DAK130962:DAK131033 CQO130962:CQO131033 CGS130962:CGS131033 BWW130962:BWW131033 BNA130962:BNA131033 BDE130962:BDE131033 ATI130962:ATI131033 AJM130962:AJM131033 ZQ130962:ZQ131033 PU130962:PU131033 FY130962:FY131033 WSK65426:WSK65497 WIO65426:WIO65497 VYS65426:VYS65497 VOW65426:VOW65497 VFA65426:VFA65497 UVE65426:UVE65497 ULI65426:ULI65497 UBM65426:UBM65497 TRQ65426:TRQ65497 THU65426:THU65497 SXY65426:SXY65497 SOC65426:SOC65497 SEG65426:SEG65497 RUK65426:RUK65497 RKO65426:RKO65497 RAS65426:RAS65497 QQW65426:QQW65497 QHA65426:QHA65497 PXE65426:PXE65497 PNI65426:PNI65497 PDM65426:PDM65497 OTQ65426:OTQ65497 OJU65426:OJU65497 NZY65426:NZY65497 NQC65426:NQC65497 NGG65426:NGG65497 MWK65426:MWK65497 MMO65426:MMO65497 MCS65426:MCS65497 LSW65426:LSW65497 LJA65426:LJA65497 KZE65426:KZE65497 KPI65426:KPI65497 KFM65426:KFM65497 JVQ65426:JVQ65497 JLU65426:JLU65497 JBY65426:JBY65497 ISC65426:ISC65497 IIG65426:IIG65497 HYK65426:HYK65497 HOO65426:HOO65497 HES65426:HES65497 GUW65426:GUW65497 GLA65426:GLA65497 GBE65426:GBE65497 FRI65426:FRI65497 FHM65426:FHM65497 EXQ65426:EXQ65497 ENU65426:ENU65497 EDY65426:EDY65497 DUC65426:DUC65497 DKG65426:DKG65497 DAK65426:DAK65497 CQO65426:CQO65497 CGS65426:CGS65497 BWW65426:BWW65497 BNA65426:BNA65497 BDE65426:BDE65497 ATI65426:ATI65497 AJM65426:AJM65497 ZQ65426:ZQ65497 PU65426:PU65497 FY65426:FY65497 WSK7:WSK78 WIO7:WIO78 VYS7:VYS78 VOW7:VOW78 VFA7:VFA78 UVE7:UVE78 ULI7:ULI78 UBM7:UBM78 TRQ7:TRQ78 THU7:THU78 SXY7:SXY78 SOC7:SOC78 SEG7:SEG78 RUK7:RUK78 RKO7:RKO78 RAS7:RAS78 QQW7:QQW78 QHA7:QHA78 PXE7:PXE78 PNI7:PNI78 PDM7:PDM78 OTQ7:OTQ78 OJU7:OJU78 NZY7:NZY78 NQC7:NQC78 NGG7:NGG78 MWK7:MWK78 MMO7:MMO78 MCS7:MCS78 LSW7:LSW78 LJA7:LJA78 KZE7:KZE78 KPI7:KPI78 KFM7:KFM78 JVQ7:JVQ78 JLU7:JLU78 JBY7:JBY78 ISC7:ISC78 IIG7:IIG78 HYK7:HYK78 HOO7:HOO78 HES7:HES78 GUW7:GUW78 GLA7:GLA78 GBE7:GBE78 FRI7:FRI78 FHM7:FHM78 EXQ7:EXQ78 ENU7:ENU78 EDY7:EDY78 DUC7:DUC78 DKG7:DKG78 DAK7:DAK78 CQO7:CQO78 CGS7:CGS78 BWW7:BWW78 BNA7:BNA78 BDE7:BDE78 ATI7:ATI78 AJM7:AJM78 ZQ7:ZQ78 PU7:PU78 FY7:FY78 WSN982930:WSN983001 WIR982930:WIR983001 VYV982930:VYV983001 VOZ982930:VOZ983001 VFD982930:VFD983001 UVH982930:UVH983001 ULL982930:ULL983001 UBP982930:UBP983001 TRT982930:TRT983001 THX982930:THX983001 SYB982930:SYB983001 SOF982930:SOF983001 SEJ982930:SEJ983001 RUN982930:RUN983001 RKR982930:RKR983001 RAV982930:RAV983001 QQZ982930:QQZ983001 QHD982930:QHD983001 PXH982930:PXH983001 PNL982930:PNL983001 PDP982930:PDP983001 OTT982930:OTT983001 OJX982930:OJX983001 OAB982930:OAB983001 NQF982930:NQF983001 NGJ982930:NGJ983001 MWN982930:MWN983001 MMR982930:MMR983001 MCV982930:MCV983001 LSZ982930:LSZ983001 LJD982930:LJD983001 KZH982930:KZH983001 KPL982930:KPL983001 KFP982930:KFP983001 JVT982930:JVT983001 JLX982930:JLX983001 JCB982930:JCB983001 ISF982930:ISF983001 IIJ982930:IIJ983001 HYN982930:HYN983001 HOR982930:HOR983001 HEV982930:HEV983001 GUZ982930:GUZ983001 GLD982930:GLD983001 GBH982930:GBH983001 FRL982930:FRL983001 FHP982930:FHP983001 EXT982930:EXT983001 ENX982930:ENX983001 EEB982930:EEB983001 DUF982930:DUF983001 DKJ982930:DKJ983001 DAN982930:DAN983001 CQR982930:CQR983001 CGV982930:CGV983001 BWZ982930:BWZ983001 BND982930:BND983001 BDH982930:BDH983001 ATL982930:ATL983001 AJP982930:AJP983001 ZT982930:ZT983001 PX982930:PX983001 GB982930:GB983001 WSN917394:WSN917465 WIR917394:WIR917465 VYV917394:VYV917465 VOZ917394:VOZ917465 VFD917394:VFD917465 UVH917394:UVH917465 ULL917394:ULL917465 UBP917394:UBP917465 TRT917394:TRT917465 THX917394:THX917465 SYB917394:SYB917465 SOF917394:SOF917465 SEJ917394:SEJ917465 RUN917394:RUN917465 RKR917394:RKR917465 RAV917394:RAV917465 QQZ917394:QQZ917465 QHD917394:QHD917465 PXH917394:PXH917465 PNL917394:PNL917465 PDP917394:PDP917465 OTT917394:OTT917465 OJX917394:OJX917465 OAB917394:OAB917465 NQF917394:NQF917465 NGJ917394:NGJ917465 MWN917394:MWN917465 MMR917394:MMR917465 MCV917394:MCV917465 LSZ917394:LSZ917465 LJD917394:LJD917465 KZH917394:KZH917465 KPL917394:KPL917465 KFP917394:KFP917465 JVT917394:JVT917465 JLX917394:JLX917465 JCB917394:JCB917465 ISF917394:ISF917465 IIJ917394:IIJ917465 HYN917394:HYN917465 HOR917394:HOR917465 HEV917394:HEV917465 GUZ917394:GUZ917465 GLD917394:GLD917465 GBH917394:GBH917465 FRL917394:FRL917465 FHP917394:FHP917465 EXT917394:EXT917465 ENX917394:ENX917465 EEB917394:EEB917465 DUF917394:DUF917465 DKJ917394:DKJ917465 DAN917394:DAN917465 CQR917394:CQR917465 CGV917394:CGV917465 BWZ917394:BWZ917465 BND917394:BND917465 BDH917394:BDH917465 ATL917394:ATL917465 AJP917394:AJP917465 ZT917394:ZT917465 PX917394:PX917465 GB917394:GB917465 WSN851858:WSN851929 WIR851858:WIR851929 VYV851858:VYV851929 VOZ851858:VOZ851929 VFD851858:VFD851929 UVH851858:UVH851929 ULL851858:ULL851929 UBP851858:UBP851929 TRT851858:TRT851929 THX851858:THX851929 SYB851858:SYB851929 SOF851858:SOF851929 SEJ851858:SEJ851929 RUN851858:RUN851929 RKR851858:RKR851929 RAV851858:RAV851929 QQZ851858:QQZ851929 QHD851858:QHD851929 PXH851858:PXH851929 PNL851858:PNL851929 PDP851858:PDP851929 OTT851858:OTT851929 OJX851858:OJX851929 OAB851858:OAB851929 NQF851858:NQF851929 NGJ851858:NGJ851929 MWN851858:MWN851929 MMR851858:MMR851929 MCV851858:MCV851929 LSZ851858:LSZ851929 LJD851858:LJD851929 KZH851858:KZH851929 KPL851858:KPL851929 KFP851858:KFP851929 JVT851858:JVT851929 JLX851858:JLX851929 JCB851858:JCB851929 ISF851858:ISF851929 IIJ851858:IIJ851929 HYN851858:HYN851929 HOR851858:HOR851929 HEV851858:HEV851929 GUZ851858:GUZ851929 GLD851858:GLD851929 GBH851858:GBH851929 FRL851858:FRL851929 FHP851858:FHP851929 EXT851858:EXT851929 ENX851858:ENX851929 EEB851858:EEB851929 DUF851858:DUF851929 DKJ851858:DKJ851929 DAN851858:DAN851929 CQR851858:CQR851929 CGV851858:CGV851929 BWZ851858:BWZ851929 BND851858:BND851929 BDH851858:BDH851929 ATL851858:ATL851929 AJP851858:AJP851929 ZT851858:ZT851929 PX851858:PX851929 GB851858:GB851929 WSN786322:WSN786393 WIR786322:WIR786393 VYV786322:VYV786393 VOZ786322:VOZ786393 VFD786322:VFD786393 UVH786322:UVH786393 ULL786322:ULL786393 UBP786322:UBP786393 TRT786322:TRT786393 THX786322:THX786393 SYB786322:SYB786393 SOF786322:SOF786393 SEJ786322:SEJ786393 RUN786322:RUN786393 RKR786322:RKR786393 RAV786322:RAV786393 QQZ786322:QQZ786393 QHD786322:QHD786393 PXH786322:PXH786393 PNL786322:PNL786393 PDP786322:PDP786393 OTT786322:OTT786393 OJX786322:OJX786393 OAB786322:OAB786393 NQF786322:NQF786393 NGJ786322:NGJ786393 MWN786322:MWN786393 MMR786322:MMR786393 MCV786322:MCV786393 LSZ786322:LSZ786393 LJD786322:LJD786393 KZH786322:KZH786393 KPL786322:KPL786393 KFP786322:KFP786393 JVT786322:JVT786393 JLX786322:JLX786393 JCB786322:JCB786393 ISF786322:ISF786393 IIJ786322:IIJ786393 HYN786322:HYN786393 HOR786322:HOR786393 HEV786322:HEV786393 GUZ786322:GUZ786393 GLD786322:GLD786393 GBH786322:GBH786393 FRL786322:FRL786393 FHP786322:FHP786393 EXT786322:EXT786393 ENX786322:ENX786393 EEB786322:EEB786393 DUF786322:DUF786393 DKJ786322:DKJ786393 DAN786322:DAN786393 CQR786322:CQR786393 CGV786322:CGV786393 BWZ786322:BWZ786393 BND786322:BND786393 BDH786322:BDH786393 ATL786322:ATL786393 AJP786322:AJP786393 ZT786322:ZT786393 PX786322:PX786393 GB786322:GB786393 WSN720786:WSN720857 WIR720786:WIR720857 VYV720786:VYV720857 VOZ720786:VOZ720857 VFD720786:VFD720857 UVH720786:UVH720857 ULL720786:ULL720857 UBP720786:UBP720857 TRT720786:TRT720857 THX720786:THX720857 SYB720786:SYB720857 SOF720786:SOF720857 SEJ720786:SEJ720857 RUN720786:RUN720857 RKR720786:RKR720857 RAV720786:RAV720857 QQZ720786:QQZ720857 QHD720786:QHD720857 PXH720786:PXH720857 PNL720786:PNL720857 PDP720786:PDP720857 OTT720786:OTT720857 OJX720786:OJX720857 OAB720786:OAB720857 NQF720786:NQF720857 NGJ720786:NGJ720857 MWN720786:MWN720857 MMR720786:MMR720857 MCV720786:MCV720857 LSZ720786:LSZ720857 LJD720786:LJD720857 KZH720786:KZH720857 KPL720786:KPL720857 KFP720786:KFP720857 JVT720786:JVT720857 JLX720786:JLX720857 JCB720786:JCB720857 ISF720786:ISF720857 IIJ720786:IIJ720857 HYN720786:HYN720857 HOR720786:HOR720857 HEV720786:HEV720857 GUZ720786:GUZ720857 GLD720786:GLD720857 GBH720786:GBH720857 FRL720786:FRL720857 FHP720786:FHP720857 EXT720786:EXT720857 ENX720786:ENX720857 EEB720786:EEB720857 DUF720786:DUF720857 DKJ720786:DKJ720857 DAN720786:DAN720857 CQR720786:CQR720857 CGV720786:CGV720857 BWZ720786:BWZ720857 BND720786:BND720857 BDH720786:BDH720857 ATL720786:ATL720857 AJP720786:AJP720857 ZT720786:ZT720857 PX720786:PX720857 GB720786:GB720857 WSN655250:WSN655321 WIR655250:WIR655321 VYV655250:VYV655321 VOZ655250:VOZ655321 VFD655250:VFD655321 UVH655250:UVH655321 ULL655250:ULL655321 UBP655250:UBP655321 TRT655250:TRT655321 THX655250:THX655321 SYB655250:SYB655321 SOF655250:SOF655321 SEJ655250:SEJ655321 RUN655250:RUN655321 RKR655250:RKR655321 RAV655250:RAV655321 QQZ655250:QQZ655321 QHD655250:QHD655321 PXH655250:PXH655321 PNL655250:PNL655321 PDP655250:PDP655321 OTT655250:OTT655321 OJX655250:OJX655321 OAB655250:OAB655321 NQF655250:NQF655321 NGJ655250:NGJ655321 MWN655250:MWN655321 MMR655250:MMR655321 MCV655250:MCV655321 LSZ655250:LSZ655321 LJD655250:LJD655321 KZH655250:KZH655321 KPL655250:KPL655321 KFP655250:KFP655321 JVT655250:JVT655321 JLX655250:JLX655321 JCB655250:JCB655321 ISF655250:ISF655321 IIJ655250:IIJ655321 HYN655250:HYN655321 HOR655250:HOR655321 HEV655250:HEV655321 GUZ655250:GUZ655321 GLD655250:GLD655321 GBH655250:GBH655321 FRL655250:FRL655321 FHP655250:FHP655321 EXT655250:EXT655321 ENX655250:ENX655321 EEB655250:EEB655321 DUF655250:DUF655321 DKJ655250:DKJ655321 DAN655250:DAN655321 CQR655250:CQR655321 CGV655250:CGV655321 BWZ655250:BWZ655321 BND655250:BND655321 BDH655250:BDH655321 ATL655250:ATL655321 AJP655250:AJP655321 ZT655250:ZT655321 PX655250:PX655321 GB655250:GB655321 WSN589714:WSN589785 WIR589714:WIR589785 VYV589714:VYV589785 VOZ589714:VOZ589785 VFD589714:VFD589785 UVH589714:UVH589785 ULL589714:ULL589785 UBP589714:UBP589785 TRT589714:TRT589785 THX589714:THX589785 SYB589714:SYB589785 SOF589714:SOF589785 SEJ589714:SEJ589785 RUN589714:RUN589785 RKR589714:RKR589785 RAV589714:RAV589785 QQZ589714:QQZ589785 QHD589714:QHD589785 PXH589714:PXH589785 PNL589714:PNL589785 PDP589714:PDP589785 OTT589714:OTT589785 OJX589714:OJX589785 OAB589714:OAB589785 NQF589714:NQF589785 NGJ589714:NGJ589785 MWN589714:MWN589785 MMR589714:MMR589785 MCV589714:MCV589785 LSZ589714:LSZ589785 LJD589714:LJD589785 KZH589714:KZH589785 KPL589714:KPL589785 KFP589714:KFP589785 JVT589714:JVT589785 JLX589714:JLX589785 JCB589714:JCB589785 ISF589714:ISF589785 IIJ589714:IIJ589785 HYN589714:HYN589785 HOR589714:HOR589785 HEV589714:HEV589785 GUZ589714:GUZ589785 GLD589714:GLD589785 GBH589714:GBH589785 FRL589714:FRL589785 FHP589714:FHP589785 EXT589714:EXT589785 ENX589714:ENX589785 EEB589714:EEB589785 DUF589714:DUF589785 DKJ589714:DKJ589785 DAN589714:DAN589785 CQR589714:CQR589785 CGV589714:CGV589785 BWZ589714:BWZ589785 BND589714:BND589785 BDH589714:BDH589785 ATL589714:ATL589785 AJP589714:AJP589785 ZT589714:ZT589785 PX589714:PX589785 GB589714:GB589785 WSN524178:WSN524249 WIR524178:WIR524249 VYV524178:VYV524249 VOZ524178:VOZ524249 VFD524178:VFD524249 UVH524178:UVH524249 ULL524178:ULL524249 UBP524178:UBP524249 TRT524178:TRT524249 THX524178:THX524249 SYB524178:SYB524249 SOF524178:SOF524249 SEJ524178:SEJ524249 RUN524178:RUN524249 RKR524178:RKR524249 RAV524178:RAV524249 QQZ524178:QQZ524249 QHD524178:QHD524249 PXH524178:PXH524249 PNL524178:PNL524249 PDP524178:PDP524249 OTT524178:OTT524249 OJX524178:OJX524249 OAB524178:OAB524249 NQF524178:NQF524249 NGJ524178:NGJ524249 MWN524178:MWN524249 MMR524178:MMR524249 MCV524178:MCV524249 LSZ524178:LSZ524249 LJD524178:LJD524249 KZH524178:KZH524249 KPL524178:KPL524249 KFP524178:KFP524249 JVT524178:JVT524249 JLX524178:JLX524249 JCB524178:JCB524249 ISF524178:ISF524249 IIJ524178:IIJ524249 HYN524178:HYN524249 HOR524178:HOR524249 HEV524178:HEV524249 GUZ524178:GUZ524249 GLD524178:GLD524249 GBH524178:GBH524249 FRL524178:FRL524249 FHP524178:FHP524249 EXT524178:EXT524249 ENX524178:ENX524249 EEB524178:EEB524249 DUF524178:DUF524249 DKJ524178:DKJ524249 DAN524178:DAN524249 CQR524178:CQR524249 CGV524178:CGV524249 BWZ524178:BWZ524249 BND524178:BND524249 BDH524178:BDH524249 ATL524178:ATL524249 AJP524178:AJP524249 ZT524178:ZT524249 PX524178:PX524249 GB524178:GB524249 WSN458642:WSN458713 WIR458642:WIR458713 VYV458642:VYV458713 VOZ458642:VOZ458713 VFD458642:VFD458713 UVH458642:UVH458713 ULL458642:ULL458713 UBP458642:UBP458713 TRT458642:TRT458713 THX458642:THX458713 SYB458642:SYB458713 SOF458642:SOF458713 SEJ458642:SEJ458713 RUN458642:RUN458713 RKR458642:RKR458713 RAV458642:RAV458713 QQZ458642:QQZ458713 QHD458642:QHD458713 PXH458642:PXH458713 PNL458642:PNL458713 PDP458642:PDP458713 OTT458642:OTT458713 OJX458642:OJX458713 OAB458642:OAB458713 NQF458642:NQF458713 NGJ458642:NGJ458713 MWN458642:MWN458713 MMR458642:MMR458713 MCV458642:MCV458713 LSZ458642:LSZ458713 LJD458642:LJD458713 KZH458642:KZH458713 KPL458642:KPL458713 KFP458642:KFP458713 JVT458642:JVT458713 JLX458642:JLX458713 JCB458642:JCB458713 ISF458642:ISF458713 IIJ458642:IIJ458713 HYN458642:HYN458713 HOR458642:HOR458713 HEV458642:HEV458713 GUZ458642:GUZ458713 GLD458642:GLD458713 GBH458642:GBH458713 FRL458642:FRL458713 FHP458642:FHP458713 EXT458642:EXT458713 ENX458642:ENX458713 EEB458642:EEB458713 DUF458642:DUF458713 DKJ458642:DKJ458713 DAN458642:DAN458713 CQR458642:CQR458713 CGV458642:CGV458713 BWZ458642:BWZ458713 BND458642:BND458713 BDH458642:BDH458713 ATL458642:ATL458713 AJP458642:AJP458713 ZT458642:ZT458713 PX458642:PX458713 GB458642:GB458713 WSN393106:WSN393177 WIR393106:WIR393177 VYV393106:VYV393177 VOZ393106:VOZ393177 VFD393106:VFD393177 UVH393106:UVH393177 ULL393106:ULL393177 UBP393106:UBP393177 TRT393106:TRT393177 THX393106:THX393177 SYB393106:SYB393177 SOF393106:SOF393177 SEJ393106:SEJ393177 RUN393106:RUN393177 RKR393106:RKR393177 RAV393106:RAV393177 QQZ393106:QQZ393177 QHD393106:QHD393177 PXH393106:PXH393177 PNL393106:PNL393177 PDP393106:PDP393177 OTT393106:OTT393177 OJX393106:OJX393177 OAB393106:OAB393177 NQF393106:NQF393177 NGJ393106:NGJ393177 MWN393106:MWN393177 MMR393106:MMR393177 MCV393106:MCV393177 LSZ393106:LSZ393177 LJD393106:LJD393177 KZH393106:KZH393177 KPL393106:KPL393177 KFP393106:KFP393177 JVT393106:JVT393177 JLX393106:JLX393177 JCB393106:JCB393177 ISF393106:ISF393177 IIJ393106:IIJ393177 HYN393106:HYN393177 HOR393106:HOR393177 HEV393106:HEV393177 GUZ393106:GUZ393177 GLD393106:GLD393177 GBH393106:GBH393177 FRL393106:FRL393177 FHP393106:FHP393177 EXT393106:EXT393177 ENX393106:ENX393177 EEB393106:EEB393177 DUF393106:DUF393177 DKJ393106:DKJ393177 DAN393106:DAN393177 CQR393106:CQR393177 CGV393106:CGV393177 BWZ393106:BWZ393177 BND393106:BND393177 BDH393106:BDH393177 ATL393106:ATL393177 AJP393106:AJP393177 ZT393106:ZT393177 PX393106:PX393177 GB393106:GB393177 WSN327570:WSN327641 WIR327570:WIR327641 VYV327570:VYV327641 VOZ327570:VOZ327641 VFD327570:VFD327641 UVH327570:UVH327641 ULL327570:ULL327641 UBP327570:UBP327641 TRT327570:TRT327641 THX327570:THX327641 SYB327570:SYB327641 SOF327570:SOF327641 SEJ327570:SEJ327641 RUN327570:RUN327641 RKR327570:RKR327641 RAV327570:RAV327641 QQZ327570:QQZ327641 QHD327570:QHD327641 PXH327570:PXH327641 PNL327570:PNL327641 PDP327570:PDP327641 OTT327570:OTT327641 OJX327570:OJX327641 OAB327570:OAB327641 NQF327570:NQF327641 NGJ327570:NGJ327641 MWN327570:MWN327641 MMR327570:MMR327641 MCV327570:MCV327641 LSZ327570:LSZ327641 LJD327570:LJD327641 KZH327570:KZH327641 KPL327570:KPL327641 KFP327570:KFP327641 JVT327570:JVT327641 JLX327570:JLX327641 JCB327570:JCB327641 ISF327570:ISF327641 IIJ327570:IIJ327641 HYN327570:HYN327641 HOR327570:HOR327641 HEV327570:HEV327641 GUZ327570:GUZ327641 GLD327570:GLD327641 GBH327570:GBH327641 FRL327570:FRL327641 FHP327570:FHP327641 EXT327570:EXT327641 ENX327570:ENX327641 EEB327570:EEB327641 DUF327570:DUF327641 DKJ327570:DKJ327641 DAN327570:DAN327641 CQR327570:CQR327641 CGV327570:CGV327641 BWZ327570:BWZ327641 BND327570:BND327641 BDH327570:BDH327641 ATL327570:ATL327641 AJP327570:AJP327641 ZT327570:ZT327641 PX327570:PX327641 GB327570:GB327641 WSN262034:WSN262105 WIR262034:WIR262105 VYV262034:VYV262105 VOZ262034:VOZ262105 VFD262034:VFD262105 UVH262034:UVH262105 ULL262034:ULL262105 UBP262034:UBP262105 TRT262034:TRT262105 THX262034:THX262105 SYB262034:SYB262105 SOF262034:SOF262105 SEJ262034:SEJ262105 RUN262034:RUN262105 RKR262034:RKR262105 RAV262034:RAV262105 QQZ262034:QQZ262105 QHD262034:QHD262105 PXH262034:PXH262105 PNL262034:PNL262105 PDP262034:PDP262105 OTT262034:OTT262105 OJX262034:OJX262105 OAB262034:OAB262105 NQF262034:NQF262105 NGJ262034:NGJ262105 MWN262034:MWN262105 MMR262034:MMR262105 MCV262034:MCV262105 LSZ262034:LSZ262105 LJD262034:LJD262105 KZH262034:KZH262105 KPL262034:KPL262105 KFP262034:KFP262105 JVT262034:JVT262105 JLX262034:JLX262105 JCB262034:JCB262105 ISF262034:ISF262105 IIJ262034:IIJ262105 HYN262034:HYN262105 HOR262034:HOR262105 HEV262034:HEV262105 GUZ262034:GUZ262105 GLD262034:GLD262105 GBH262034:GBH262105 FRL262034:FRL262105 FHP262034:FHP262105 EXT262034:EXT262105 ENX262034:ENX262105 EEB262034:EEB262105 DUF262034:DUF262105 DKJ262034:DKJ262105 DAN262034:DAN262105 CQR262034:CQR262105 CGV262034:CGV262105 BWZ262034:BWZ262105 BND262034:BND262105 BDH262034:BDH262105 ATL262034:ATL262105 AJP262034:AJP262105 ZT262034:ZT262105 PX262034:PX262105 GB262034:GB262105 WSN196498:WSN196569 WIR196498:WIR196569 VYV196498:VYV196569 VOZ196498:VOZ196569 VFD196498:VFD196569 UVH196498:UVH196569 ULL196498:ULL196569 UBP196498:UBP196569 TRT196498:TRT196569 THX196498:THX196569 SYB196498:SYB196569 SOF196498:SOF196569 SEJ196498:SEJ196569 RUN196498:RUN196569 RKR196498:RKR196569 RAV196498:RAV196569 QQZ196498:QQZ196569 QHD196498:QHD196569 PXH196498:PXH196569 PNL196498:PNL196569 PDP196498:PDP196569 OTT196498:OTT196569 OJX196498:OJX196569 OAB196498:OAB196569 NQF196498:NQF196569 NGJ196498:NGJ196569 MWN196498:MWN196569 MMR196498:MMR196569 MCV196498:MCV196569 LSZ196498:LSZ196569 LJD196498:LJD196569 KZH196498:KZH196569 KPL196498:KPL196569 KFP196498:KFP196569 JVT196498:JVT196569 JLX196498:JLX196569 JCB196498:JCB196569 ISF196498:ISF196569 IIJ196498:IIJ196569 HYN196498:HYN196569 HOR196498:HOR196569 HEV196498:HEV196569 GUZ196498:GUZ196569 GLD196498:GLD196569 GBH196498:GBH196569 FRL196498:FRL196569 FHP196498:FHP196569 EXT196498:EXT196569 ENX196498:ENX196569 EEB196498:EEB196569 DUF196498:DUF196569 DKJ196498:DKJ196569 DAN196498:DAN196569 CQR196498:CQR196569 CGV196498:CGV196569 BWZ196498:BWZ196569 BND196498:BND196569 BDH196498:BDH196569 ATL196498:ATL196569 AJP196498:AJP196569 ZT196498:ZT196569 PX196498:PX196569 GB196498:GB196569 WSN130962:WSN131033 WIR130962:WIR131033 VYV130962:VYV131033 VOZ130962:VOZ131033 VFD130962:VFD131033 UVH130962:UVH131033 ULL130962:ULL131033 UBP130962:UBP131033 TRT130962:TRT131033 THX130962:THX131033 SYB130962:SYB131033 SOF130962:SOF131033 SEJ130962:SEJ131033 RUN130962:RUN131033 RKR130962:RKR131033 RAV130962:RAV131033 QQZ130962:QQZ131033 QHD130962:QHD131033 PXH130962:PXH131033 PNL130962:PNL131033 PDP130962:PDP131033 OTT130962:OTT131033 OJX130962:OJX131033 OAB130962:OAB131033 NQF130962:NQF131033 NGJ130962:NGJ131033 MWN130962:MWN131033 MMR130962:MMR131033 MCV130962:MCV131033 LSZ130962:LSZ131033 LJD130962:LJD131033 KZH130962:KZH131033 KPL130962:KPL131033 KFP130962:KFP131033 JVT130962:JVT131033 JLX130962:JLX131033 JCB130962:JCB131033 ISF130962:ISF131033 IIJ130962:IIJ131033 HYN130962:HYN131033 HOR130962:HOR131033 HEV130962:HEV131033 GUZ130962:GUZ131033 GLD130962:GLD131033 GBH130962:GBH131033 FRL130962:FRL131033 FHP130962:FHP131033 EXT130962:EXT131033 ENX130962:ENX131033 EEB130962:EEB131033 DUF130962:DUF131033 DKJ130962:DKJ131033 DAN130962:DAN131033 CQR130962:CQR131033 CGV130962:CGV131033 BWZ130962:BWZ131033 BND130962:BND131033 BDH130962:BDH131033 ATL130962:ATL131033 AJP130962:AJP131033 ZT130962:ZT131033 PX130962:PX131033 GB130962:GB131033 WSN65426:WSN65497 WIR65426:WIR65497 VYV65426:VYV65497 VOZ65426:VOZ65497 VFD65426:VFD65497 UVH65426:UVH65497 ULL65426:ULL65497 UBP65426:UBP65497 TRT65426:TRT65497 THX65426:THX65497 SYB65426:SYB65497 SOF65426:SOF65497 SEJ65426:SEJ65497 RUN65426:RUN65497 RKR65426:RKR65497 RAV65426:RAV65497 QQZ65426:QQZ65497 QHD65426:QHD65497 PXH65426:PXH65497 PNL65426:PNL65497 PDP65426:PDP65497 OTT65426:OTT65497 OJX65426:OJX65497 OAB65426:OAB65497 NQF65426:NQF65497 NGJ65426:NGJ65497 MWN65426:MWN65497 MMR65426:MMR65497 MCV65426:MCV65497 LSZ65426:LSZ65497 LJD65426:LJD65497 KZH65426:KZH65497 KPL65426:KPL65497 KFP65426:KFP65497 JVT65426:JVT65497 JLX65426:JLX65497 JCB65426:JCB65497 ISF65426:ISF65497 IIJ65426:IIJ65497 HYN65426:HYN65497 HOR65426:HOR65497 HEV65426:HEV65497 GUZ65426:GUZ65497 GLD65426:GLD65497 GBH65426:GBH65497 FRL65426:FRL65497 FHP65426:FHP65497 EXT65426:EXT65497 ENX65426:ENX65497 EEB65426:EEB65497 DUF65426:DUF65497 DKJ65426:DKJ65497 DAN65426:DAN65497 CQR65426:CQR65497 CGV65426:CGV65497 BWZ65426:BWZ65497 BND65426:BND65497 BDH65426:BDH65497 ATL65426:ATL65497 AJP65426:AJP65497 ZT65426:ZT65497 PX65426:PX65497 GB65426:GB65497 WSN7:WSN78 WIR7:WIR78 VYV7:VYV78 VOZ7:VOZ78 VFD7:VFD78 UVH7:UVH78 ULL7:ULL78 UBP7:UBP78 TRT7:TRT78 THX7:THX78 SYB7:SYB78 SOF7:SOF78 SEJ7:SEJ78 RUN7:RUN78 RKR7:RKR78 RAV7:RAV78 QQZ7:QQZ78 QHD7:QHD78 PXH7:PXH78 PNL7:PNL78 PDP7:PDP78 OTT7:OTT78 OJX7:OJX78 OAB7:OAB78 NQF7:NQF78 NGJ7:NGJ78 MWN7:MWN78 MMR7:MMR78 MCV7:MCV78 LSZ7:LSZ78 LJD7:LJD78 KZH7:KZH78 KPL7:KPL78 KFP7:KFP78 JVT7:JVT78 JLX7:JLX78 JCB7:JCB78 ISF7:ISF78 IIJ7:IIJ78 HYN7:HYN78 HOR7:HOR78 HEV7:HEV78 GUZ7:GUZ78 GLD7:GLD78 GBH7:GBH78 FRL7:FRL78 FHP7:FHP78 EXT7:EXT78 ENX7:ENX78 EEB7:EEB78 DUF7:DUF78 DKJ7:DKJ78 DAN7:DAN78 CQR7:CQR78 CGV7:CGV78 BWZ7:BWZ78 BND7:BND78 BDH7:BDH78 ATL7:ATL78 AJP7:AJP78 ZT7:ZT78 PX7:PX78 GB7:GB78 WSQ982930:WSQ983001 WIU982930:WIU983001 VYY982930:VYY983001 VPC982930:VPC983001 VFG982930:VFG983001 UVK982930:UVK983001 ULO982930:ULO983001 UBS982930:UBS983001 TRW982930:TRW983001 TIA982930:TIA983001 SYE982930:SYE983001 SOI982930:SOI983001 SEM982930:SEM983001 RUQ982930:RUQ983001 RKU982930:RKU983001 RAY982930:RAY983001 QRC982930:QRC983001 QHG982930:QHG983001 PXK982930:PXK983001 PNO982930:PNO983001 PDS982930:PDS983001 OTW982930:OTW983001 OKA982930:OKA983001 OAE982930:OAE983001 NQI982930:NQI983001 NGM982930:NGM983001 MWQ982930:MWQ983001 MMU982930:MMU983001 MCY982930:MCY983001 LTC982930:LTC983001 LJG982930:LJG983001 KZK982930:KZK983001 KPO982930:KPO983001 KFS982930:KFS983001 JVW982930:JVW983001 JMA982930:JMA983001 JCE982930:JCE983001 ISI982930:ISI983001 IIM982930:IIM983001 HYQ982930:HYQ983001 HOU982930:HOU983001 HEY982930:HEY983001 GVC982930:GVC983001 GLG982930:GLG983001 GBK982930:GBK983001 FRO982930:FRO983001 FHS982930:FHS983001 EXW982930:EXW983001 EOA982930:EOA983001 EEE982930:EEE983001 DUI982930:DUI983001 DKM982930:DKM983001 DAQ982930:DAQ983001 CQU982930:CQU983001 CGY982930:CGY983001 BXC982930:BXC983001 BNG982930:BNG983001 BDK982930:BDK983001 ATO982930:ATO983001 AJS982930:AJS983001 ZW982930:ZW983001 QA982930:QA983001 GE982930:GE983001 WSQ917394:WSQ917465 WIU917394:WIU917465 VYY917394:VYY917465 VPC917394:VPC917465 VFG917394:VFG917465 UVK917394:UVK917465 ULO917394:ULO917465 UBS917394:UBS917465 TRW917394:TRW917465 TIA917394:TIA917465 SYE917394:SYE917465 SOI917394:SOI917465 SEM917394:SEM917465 RUQ917394:RUQ917465 RKU917394:RKU917465 RAY917394:RAY917465 QRC917394:QRC917465 QHG917394:QHG917465 PXK917394:PXK917465 PNO917394:PNO917465 PDS917394:PDS917465 OTW917394:OTW917465 OKA917394:OKA917465 OAE917394:OAE917465 NQI917394:NQI917465 NGM917394:NGM917465 MWQ917394:MWQ917465 MMU917394:MMU917465 MCY917394:MCY917465 LTC917394:LTC917465 LJG917394:LJG917465 KZK917394:KZK917465 KPO917394:KPO917465 KFS917394:KFS917465 JVW917394:JVW917465 JMA917394:JMA917465 JCE917394:JCE917465 ISI917394:ISI917465 IIM917394:IIM917465 HYQ917394:HYQ917465 HOU917394:HOU917465 HEY917394:HEY917465 GVC917394:GVC917465 GLG917394:GLG917465 GBK917394:GBK917465 FRO917394:FRO917465 FHS917394:FHS917465 EXW917394:EXW917465 EOA917394:EOA917465 EEE917394:EEE917465 DUI917394:DUI917465 DKM917394:DKM917465 DAQ917394:DAQ917465 CQU917394:CQU917465 CGY917394:CGY917465 BXC917394:BXC917465 BNG917394:BNG917465 BDK917394:BDK917465 ATO917394:ATO917465 AJS917394:AJS917465 ZW917394:ZW917465 QA917394:QA917465 GE917394:GE917465 WSQ851858:WSQ851929 WIU851858:WIU851929 VYY851858:VYY851929 VPC851858:VPC851929 VFG851858:VFG851929 UVK851858:UVK851929 ULO851858:ULO851929 UBS851858:UBS851929 TRW851858:TRW851929 TIA851858:TIA851929 SYE851858:SYE851929 SOI851858:SOI851929 SEM851858:SEM851929 RUQ851858:RUQ851929 RKU851858:RKU851929 RAY851858:RAY851929 QRC851858:QRC851929 QHG851858:QHG851929 PXK851858:PXK851929 PNO851858:PNO851929 PDS851858:PDS851929 OTW851858:OTW851929 OKA851858:OKA851929 OAE851858:OAE851929 NQI851858:NQI851929 NGM851858:NGM851929 MWQ851858:MWQ851929 MMU851858:MMU851929 MCY851858:MCY851929 LTC851858:LTC851929 LJG851858:LJG851929 KZK851858:KZK851929 KPO851858:KPO851929 KFS851858:KFS851929 JVW851858:JVW851929 JMA851858:JMA851929 JCE851858:JCE851929 ISI851858:ISI851929 IIM851858:IIM851929 HYQ851858:HYQ851929 HOU851858:HOU851929 HEY851858:HEY851929 GVC851858:GVC851929 GLG851858:GLG851929 GBK851858:GBK851929 FRO851858:FRO851929 FHS851858:FHS851929 EXW851858:EXW851929 EOA851858:EOA851929 EEE851858:EEE851929 DUI851858:DUI851929 DKM851858:DKM851929 DAQ851858:DAQ851929 CQU851858:CQU851929 CGY851858:CGY851929 BXC851858:BXC851929 BNG851858:BNG851929 BDK851858:BDK851929 ATO851858:ATO851929 AJS851858:AJS851929 ZW851858:ZW851929 QA851858:QA851929 GE851858:GE851929 WSQ786322:WSQ786393 WIU786322:WIU786393 VYY786322:VYY786393 VPC786322:VPC786393 VFG786322:VFG786393 UVK786322:UVK786393 ULO786322:ULO786393 UBS786322:UBS786393 TRW786322:TRW786393 TIA786322:TIA786393 SYE786322:SYE786393 SOI786322:SOI786393 SEM786322:SEM786393 RUQ786322:RUQ786393 RKU786322:RKU786393 RAY786322:RAY786393 QRC786322:QRC786393 QHG786322:QHG786393 PXK786322:PXK786393 PNO786322:PNO786393 PDS786322:PDS786393 OTW786322:OTW786393 OKA786322:OKA786393 OAE786322:OAE786393 NQI786322:NQI786393 NGM786322:NGM786393 MWQ786322:MWQ786393 MMU786322:MMU786393 MCY786322:MCY786393 LTC786322:LTC786393 LJG786322:LJG786393 KZK786322:KZK786393 KPO786322:KPO786393 KFS786322:KFS786393 JVW786322:JVW786393 JMA786322:JMA786393 JCE786322:JCE786393 ISI786322:ISI786393 IIM786322:IIM786393 HYQ786322:HYQ786393 HOU786322:HOU786393 HEY786322:HEY786393 GVC786322:GVC786393 GLG786322:GLG786393 GBK786322:GBK786393 FRO786322:FRO786393 FHS786322:FHS786393 EXW786322:EXW786393 EOA786322:EOA786393 EEE786322:EEE786393 DUI786322:DUI786393 DKM786322:DKM786393 DAQ786322:DAQ786393 CQU786322:CQU786393 CGY786322:CGY786393 BXC786322:BXC786393 BNG786322:BNG786393 BDK786322:BDK786393 ATO786322:ATO786393 AJS786322:AJS786393 ZW786322:ZW786393 QA786322:QA786393 GE786322:GE786393 WSQ720786:WSQ720857 WIU720786:WIU720857 VYY720786:VYY720857 VPC720786:VPC720857 VFG720786:VFG720857 UVK720786:UVK720857 ULO720786:ULO720857 UBS720786:UBS720857 TRW720786:TRW720857 TIA720786:TIA720857 SYE720786:SYE720857 SOI720786:SOI720857 SEM720786:SEM720857 RUQ720786:RUQ720857 RKU720786:RKU720857 RAY720786:RAY720857 QRC720786:QRC720857 QHG720786:QHG720857 PXK720786:PXK720857 PNO720786:PNO720857 PDS720786:PDS720857 OTW720786:OTW720857 OKA720786:OKA720857 OAE720786:OAE720857 NQI720786:NQI720857 NGM720786:NGM720857 MWQ720786:MWQ720857 MMU720786:MMU720857 MCY720786:MCY720857 LTC720786:LTC720857 LJG720786:LJG720857 KZK720786:KZK720857 KPO720786:KPO720857 KFS720786:KFS720857 JVW720786:JVW720857 JMA720786:JMA720857 JCE720786:JCE720857 ISI720786:ISI720857 IIM720786:IIM720857 HYQ720786:HYQ720857 HOU720786:HOU720857 HEY720786:HEY720857 GVC720786:GVC720857 GLG720786:GLG720857 GBK720786:GBK720857 FRO720786:FRO720857 FHS720786:FHS720857 EXW720786:EXW720857 EOA720786:EOA720857 EEE720786:EEE720857 DUI720786:DUI720857 DKM720786:DKM720857 DAQ720786:DAQ720857 CQU720786:CQU720857 CGY720786:CGY720857 BXC720786:BXC720857 BNG720786:BNG720857 BDK720786:BDK720857 ATO720786:ATO720857 AJS720786:AJS720857 ZW720786:ZW720857 QA720786:QA720857 GE720786:GE720857 WSQ655250:WSQ655321 WIU655250:WIU655321 VYY655250:VYY655321 VPC655250:VPC655321 VFG655250:VFG655321 UVK655250:UVK655321 ULO655250:ULO655321 UBS655250:UBS655321 TRW655250:TRW655321 TIA655250:TIA655321 SYE655250:SYE655321 SOI655250:SOI655321 SEM655250:SEM655321 RUQ655250:RUQ655321 RKU655250:RKU655321 RAY655250:RAY655321 QRC655250:QRC655321 QHG655250:QHG655321 PXK655250:PXK655321 PNO655250:PNO655321 PDS655250:PDS655321 OTW655250:OTW655321 OKA655250:OKA655321 OAE655250:OAE655321 NQI655250:NQI655321 NGM655250:NGM655321 MWQ655250:MWQ655321 MMU655250:MMU655321 MCY655250:MCY655321 LTC655250:LTC655321 LJG655250:LJG655321 KZK655250:KZK655321 KPO655250:KPO655321 KFS655250:KFS655321 JVW655250:JVW655321 JMA655250:JMA655321 JCE655250:JCE655321 ISI655250:ISI655321 IIM655250:IIM655321 HYQ655250:HYQ655321 HOU655250:HOU655321 HEY655250:HEY655321 GVC655250:GVC655321 GLG655250:GLG655321 GBK655250:GBK655321 FRO655250:FRO655321 FHS655250:FHS655321 EXW655250:EXW655321 EOA655250:EOA655321 EEE655250:EEE655321 DUI655250:DUI655321 DKM655250:DKM655321 DAQ655250:DAQ655321 CQU655250:CQU655321 CGY655250:CGY655321 BXC655250:BXC655321 BNG655250:BNG655321 BDK655250:BDK655321 ATO655250:ATO655321 AJS655250:AJS655321 ZW655250:ZW655321 QA655250:QA655321 GE655250:GE655321 WSQ589714:WSQ589785 WIU589714:WIU589785 VYY589714:VYY589785 VPC589714:VPC589785 VFG589714:VFG589785 UVK589714:UVK589785 ULO589714:ULO589785 UBS589714:UBS589785 TRW589714:TRW589785 TIA589714:TIA589785 SYE589714:SYE589785 SOI589714:SOI589785 SEM589714:SEM589785 RUQ589714:RUQ589785 RKU589714:RKU589785 RAY589714:RAY589785 QRC589714:QRC589785 QHG589714:QHG589785 PXK589714:PXK589785 PNO589714:PNO589785 PDS589714:PDS589785 OTW589714:OTW589785 OKA589714:OKA589785 OAE589714:OAE589785 NQI589714:NQI589785 NGM589714:NGM589785 MWQ589714:MWQ589785 MMU589714:MMU589785 MCY589714:MCY589785 LTC589714:LTC589785 LJG589714:LJG589785 KZK589714:KZK589785 KPO589714:KPO589785 KFS589714:KFS589785 JVW589714:JVW589785 JMA589714:JMA589785 JCE589714:JCE589785 ISI589714:ISI589785 IIM589714:IIM589785 HYQ589714:HYQ589785 HOU589714:HOU589785 HEY589714:HEY589785 GVC589714:GVC589785 GLG589714:GLG589785 GBK589714:GBK589785 FRO589714:FRO589785 FHS589714:FHS589785 EXW589714:EXW589785 EOA589714:EOA589785 EEE589714:EEE589785 DUI589714:DUI589785 DKM589714:DKM589785 DAQ589714:DAQ589785 CQU589714:CQU589785 CGY589714:CGY589785 BXC589714:BXC589785 BNG589714:BNG589785 BDK589714:BDK589785 ATO589714:ATO589785 AJS589714:AJS589785 ZW589714:ZW589785 QA589714:QA589785 GE589714:GE589785 WSQ524178:WSQ524249 WIU524178:WIU524249 VYY524178:VYY524249 VPC524178:VPC524249 VFG524178:VFG524249 UVK524178:UVK524249 ULO524178:ULO524249 UBS524178:UBS524249 TRW524178:TRW524249 TIA524178:TIA524249 SYE524178:SYE524249 SOI524178:SOI524249 SEM524178:SEM524249 RUQ524178:RUQ524249 RKU524178:RKU524249 RAY524178:RAY524249 QRC524178:QRC524249 QHG524178:QHG524249 PXK524178:PXK524249 PNO524178:PNO524249 PDS524178:PDS524249 OTW524178:OTW524249 OKA524178:OKA524249 OAE524178:OAE524249 NQI524178:NQI524249 NGM524178:NGM524249 MWQ524178:MWQ524249 MMU524178:MMU524249 MCY524178:MCY524249 LTC524178:LTC524249 LJG524178:LJG524249 KZK524178:KZK524249 KPO524178:KPO524249 KFS524178:KFS524249 JVW524178:JVW524249 JMA524178:JMA524249 JCE524178:JCE524249 ISI524178:ISI524249 IIM524178:IIM524249 HYQ524178:HYQ524249 HOU524178:HOU524249 HEY524178:HEY524249 GVC524178:GVC524249 GLG524178:GLG524249 GBK524178:GBK524249 FRO524178:FRO524249 FHS524178:FHS524249 EXW524178:EXW524249 EOA524178:EOA524249 EEE524178:EEE524249 DUI524178:DUI524249 DKM524178:DKM524249 DAQ524178:DAQ524249 CQU524178:CQU524249 CGY524178:CGY524249 BXC524178:BXC524249 BNG524178:BNG524249 BDK524178:BDK524249 ATO524178:ATO524249 AJS524178:AJS524249 ZW524178:ZW524249 QA524178:QA524249 GE524178:GE524249 WSQ458642:WSQ458713 WIU458642:WIU458713 VYY458642:VYY458713 VPC458642:VPC458713 VFG458642:VFG458713 UVK458642:UVK458713 ULO458642:ULO458713 UBS458642:UBS458713 TRW458642:TRW458713 TIA458642:TIA458713 SYE458642:SYE458713 SOI458642:SOI458713 SEM458642:SEM458713 RUQ458642:RUQ458713 RKU458642:RKU458713 RAY458642:RAY458713 QRC458642:QRC458713 QHG458642:QHG458713 PXK458642:PXK458713 PNO458642:PNO458713 PDS458642:PDS458713 OTW458642:OTW458713 OKA458642:OKA458713 OAE458642:OAE458713 NQI458642:NQI458713 NGM458642:NGM458713 MWQ458642:MWQ458713 MMU458642:MMU458713 MCY458642:MCY458713 LTC458642:LTC458713 LJG458642:LJG458713 KZK458642:KZK458713 KPO458642:KPO458713 KFS458642:KFS458713 JVW458642:JVW458713 JMA458642:JMA458713 JCE458642:JCE458713 ISI458642:ISI458713 IIM458642:IIM458713 HYQ458642:HYQ458713 HOU458642:HOU458713 HEY458642:HEY458713 GVC458642:GVC458713 GLG458642:GLG458713 GBK458642:GBK458713 FRO458642:FRO458713 FHS458642:FHS458713 EXW458642:EXW458713 EOA458642:EOA458713 EEE458642:EEE458713 DUI458642:DUI458713 DKM458642:DKM458713 DAQ458642:DAQ458713 CQU458642:CQU458713 CGY458642:CGY458713 BXC458642:BXC458713 BNG458642:BNG458713 BDK458642:BDK458713 ATO458642:ATO458713 AJS458642:AJS458713 ZW458642:ZW458713 QA458642:QA458713 GE458642:GE458713 WSQ393106:WSQ393177 WIU393106:WIU393177 VYY393106:VYY393177 VPC393106:VPC393177 VFG393106:VFG393177 UVK393106:UVK393177 ULO393106:ULO393177 UBS393106:UBS393177 TRW393106:TRW393177 TIA393106:TIA393177 SYE393106:SYE393177 SOI393106:SOI393177 SEM393106:SEM393177 RUQ393106:RUQ393177 RKU393106:RKU393177 RAY393106:RAY393177 QRC393106:QRC393177 QHG393106:QHG393177 PXK393106:PXK393177 PNO393106:PNO393177 PDS393106:PDS393177 OTW393106:OTW393177 OKA393106:OKA393177 OAE393106:OAE393177 NQI393106:NQI393177 NGM393106:NGM393177 MWQ393106:MWQ393177 MMU393106:MMU393177 MCY393106:MCY393177 LTC393106:LTC393177 LJG393106:LJG393177 KZK393106:KZK393177 KPO393106:KPO393177 KFS393106:KFS393177 JVW393106:JVW393177 JMA393106:JMA393177 JCE393106:JCE393177 ISI393106:ISI393177 IIM393106:IIM393177 HYQ393106:HYQ393177 HOU393106:HOU393177 HEY393106:HEY393177 GVC393106:GVC393177 GLG393106:GLG393177 GBK393106:GBK393177 FRO393106:FRO393177 FHS393106:FHS393177 EXW393106:EXW393177 EOA393106:EOA393177 EEE393106:EEE393177 DUI393106:DUI393177 DKM393106:DKM393177 DAQ393106:DAQ393177 CQU393106:CQU393177 CGY393106:CGY393177 BXC393106:BXC393177 BNG393106:BNG393177 BDK393106:BDK393177 ATO393106:ATO393177 AJS393106:AJS393177 ZW393106:ZW393177 QA393106:QA393177 GE393106:GE393177 WSQ327570:WSQ327641 WIU327570:WIU327641 VYY327570:VYY327641 VPC327570:VPC327641 VFG327570:VFG327641 UVK327570:UVK327641 ULO327570:ULO327641 UBS327570:UBS327641 TRW327570:TRW327641 TIA327570:TIA327641 SYE327570:SYE327641 SOI327570:SOI327641 SEM327570:SEM327641 RUQ327570:RUQ327641 RKU327570:RKU327641 RAY327570:RAY327641 QRC327570:QRC327641 QHG327570:QHG327641 PXK327570:PXK327641 PNO327570:PNO327641 PDS327570:PDS327641 OTW327570:OTW327641 OKA327570:OKA327641 OAE327570:OAE327641 NQI327570:NQI327641 NGM327570:NGM327641 MWQ327570:MWQ327641 MMU327570:MMU327641 MCY327570:MCY327641 LTC327570:LTC327641 LJG327570:LJG327641 KZK327570:KZK327641 KPO327570:KPO327641 KFS327570:KFS327641 JVW327570:JVW327641 JMA327570:JMA327641 JCE327570:JCE327641 ISI327570:ISI327641 IIM327570:IIM327641 HYQ327570:HYQ327641 HOU327570:HOU327641 HEY327570:HEY327641 GVC327570:GVC327641 GLG327570:GLG327641 GBK327570:GBK327641 FRO327570:FRO327641 FHS327570:FHS327641 EXW327570:EXW327641 EOA327570:EOA327641 EEE327570:EEE327641 DUI327570:DUI327641 DKM327570:DKM327641 DAQ327570:DAQ327641 CQU327570:CQU327641 CGY327570:CGY327641 BXC327570:BXC327641 BNG327570:BNG327641 BDK327570:BDK327641 ATO327570:ATO327641 AJS327570:AJS327641 ZW327570:ZW327641 QA327570:QA327641 GE327570:GE327641 WSQ262034:WSQ262105 WIU262034:WIU262105 VYY262034:VYY262105 VPC262034:VPC262105 VFG262034:VFG262105 UVK262034:UVK262105 ULO262034:ULO262105 UBS262034:UBS262105 TRW262034:TRW262105 TIA262034:TIA262105 SYE262034:SYE262105 SOI262034:SOI262105 SEM262034:SEM262105 RUQ262034:RUQ262105 RKU262034:RKU262105 RAY262034:RAY262105 QRC262034:QRC262105 QHG262034:QHG262105 PXK262034:PXK262105 PNO262034:PNO262105 PDS262034:PDS262105 OTW262034:OTW262105 OKA262034:OKA262105 OAE262034:OAE262105 NQI262034:NQI262105 NGM262034:NGM262105 MWQ262034:MWQ262105 MMU262034:MMU262105 MCY262034:MCY262105 LTC262034:LTC262105 LJG262034:LJG262105 KZK262034:KZK262105 KPO262034:KPO262105 KFS262034:KFS262105 JVW262034:JVW262105 JMA262034:JMA262105 JCE262034:JCE262105 ISI262034:ISI262105 IIM262034:IIM262105 HYQ262034:HYQ262105 HOU262034:HOU262105 HEY262034:HEY262105 GVC262034:GVC262105 GLG262034:GLG262105 GBK262034:GBK262105 FRO262034:FRO262105 FHS262034:FHS262105 EXW262034:EXW262105 EOA262034:EOA262105 EEE262034:EEE262105 DUI262034:DUI262105 DKM262034:DKM262105 DAQ262034:DAQ262105 CQU262034:CQU262105 CGY262034:CGY262105 BXC262034:BXC262105 BNG262034:BNG262105 BDK262034:BDK262105 ATO262034:ATO262105 AJS262034:AJS262105 ZW262034:ZW262105 QA262034:QA262105 GE262034:GE262105 WSQ196498:WSQ196569 WIU196498:WIU196569 VYY196498:VYY196569 VPC196498:VPC196569 VFG196498:VFG196569 UVK196498:UVK196569 ULO196498:ULO196569 UBS196498:UBS196569 TRW196498:TRW196569 TIA196498:TIA196569 SYE196498:SYE196569 SOI196498:SOI196569 SEM196498:SEM196569 RUQ196498:RUQ196569 RKU196498:RKU196569 RAY196498:RAY196569 QRC196498:QRC196569 QHG196498:QHG196569 PXK196498:PXK196569 PNO196498:PNO196569 PDS196498:PDS196569 OTW196498:OTW196569 OKA196498:OKA196569 OAE196498:OAE196569 NQI196498:NQI196569 NGM196498:NGM196569 MWQ196498:MWQ196569 MMU196498:MMU196569 MCY196498:MCY196569 LTC196498:LTC196569 LJG196498:LJG196569 KZK196498:KZK196569 KPO196498:KPO196569 KFS196498:KFS196569 JVW196498:JVW196569 JMA196498:JMA196569 JCE196498:JCE196569 ISI196498:ISI196569 IIM196498:IIM196569 HYQ196498:HYQ196569 HOU196498:HOU196569 HEY196498:HEY196569 GVC196498:GVC196569 GLG196498:GLG196569 GBK196498:GBK196569 FRO196498:FRO196569 FHS196498:FHS196569 EXW196498:EXW196569 EOA196498:EOA196569 EEE196498:EEE196569 DUI196498:DUI196569 DKM196498:DKM196569 DAQ196498:DAQ196569 CQU196498:CQU196569 CGY196498:CGY196569 BXC196498:BXC196569 BNG196498:BNG196569 BDK196498:BDK196569 ATO196498:ATO196569 AJS196498:AJS196569 ZW196498:ZW196569 QA196498:QA196569 GE196498:GE196569 WSQ130962:WSQ131033 WIU130962:WIU131033 VYY130962:VYY131033 VPC130962:VPC131033 VFG130962:VFG131033 UVK130962:UVK131033 ULO130962:ULO131033 UBS130962:UBS131033 TRW130962:TRW131033 TIA130962:TIA131033 SYE130962:SYE131033 SOI130962:SOI131033 SEM130962:SEM131033 RUQ130962:RUQ131033 RKU130962:RKU131033 RAY130962:RAY131033 QRC130962:QRC131033 QHG130962:QHG131033 PXK130962:PXK131033 PNO130962:PNO131033 PDS130962:PDS131033 OTW130962:OTW131033 OKA130962:OKA131033 OAE130962:OAE131033 NQI130962:NQI131033 NGM130962:NGM131033 MWQ130962:MWQ131033 MMU130962:MMU131033 MCY130962:MCY131033 LTC130962:LTC131033 LJG130962:LJG131033 KZK130962:KZK131033 KPO130962:KPO131033 KFS130962:KFS131033 JVW130962:JVW131033 JMA130962:JMA131033 JCE130962:JCE131033 ISI130962:ISI131033 IIM130962:IIM131033 HYQ130962:HYQ131033 HOU130962:HOU131033 HEY130962:HEY131033 GVC130962:GVC131033 GLG130962:GLG131033 GBK130962:GBK131033 FRO130962:FRO131033 FHS130962:FHS131033 EXW130962:EXW131033 EOA130962:EOA131033 EEE130962:EEE131033 DUI130962:DUI131033 DKM130962:DKM131033 DAQ130962:DAQ131033 CQU130962:CQU131033 CGY130962:CGY131033 BXC130962:BXC131033 BNG130962:BNG131033 BDK130962:BDK131033 ATO130962:ATO131033 AJS130962:AJS131033 ZW130962:ZW131033 QA130962:QA131033 GE130962:GE131033 WSQ65426:WSQ65497 WIU65426:WIU65497 VYY65426:VYY65497 VPC65426:VPC65497 VFG65426:VFG65497 UVK65426:UVK65497 ULO65426:ULO65497 UBS65426:UBS65497 TRW65426:TRW65497 TIA65426:TIA65497 SYE65426:SYE65497 SOI65426:SOI65497 SEM65426:SEM65497 RUQ65426:RUQ65497 RKU65426:RKU65497 RAY65426:RAY65497 QRC65426:QRC65497 QHG65426:QHG65497 PXK65426:PXK65497 PNO65426:PNO65497 PDS65426:PDS65497 OTW65426:OTW65497 OKA65426:OKA65497 OAE65426:OAE65497 NQI65426:NQI65497 NGM65426:NGM65497 MWQ65426:MWQ65497 MMU65426:MMU65497 MCY65426:MCY65497 LTC65426:LTC65497 LJG65426:LJG65497 KZK65426:KZK65497 KPO65426:KPO65497 KFS65426:KFS65497 JVW65426:JVW65497 JMA65426:JMA65497 JCE65426:JCE65497 ISI65426:ISI65497 IIM65426:IIM65497 HYQ65426:HYQ65497 HOU65426:HOU65497 HEY65426:HEY65497 GVC65426:GVC65497 GLG65426:GLG65497 GBK65426:GBK65497 FRO65426:FRO65497 FHS65426:FHS65497 EXW65426:EXW65497 EOA65426:EOA65497 EEE65426:EEE65497 DUI65426:DUI65497 DKM65426:DKM65497 DAQ65426:DAQ65497 CQU65426:CQU65497 CGY65426:CGY65497 BXC65426:BXC65497 BNG65426:BNG65497 BDK65426:BDK65497 ATO65426:ATO65497 AJS65426:AJS65497 ZW65426:ZW65497 QA65426:QA65497 GE65426:GE65497 WSQ7:WSQ78 WIU7:WIU78 VYY7:VYY78 VPC7:VPC78 VFG7:VFG78 UVK7:UVK78 ULO7:ULO78 UBS7:UBS78 TRW7:TRW78 TIA7:TIA78 SYE7:SYE78 SOI7:SOI78 SEM7:SEM78 RUQ7:RUQ78 RKU7:RKU78 RAY7:RAY78 QRC7:QRC78 QHG7:QHG78 PXK7:PXK78 PNO7:PNO78 PDS7:PDS78 OTW7:OTW78 OKA7:OKA78 OAE7:OAE78 NQI7:NQI78 NGM7:NGM78 MWQ7:MWQ78 MMU7:MMU78 MCY7:MCY78 LTC7:LTC78 LJG7:LJG78 KZK7:KZK78 KPO7:KPO78 KFS7:KFS78 JVW7:JVW78 JMA7:JMA78 JCE7:JCE78 ISI7:ISI78 IIM7:IIM78 HYQ7:HYQ78 HOU7:HOU78 HEY7:HEY78 GVC7:GVC78 GLG7:GLG78 GBK7:GBK78 FRO7:FRO78 FHS7:FHS78 EXW7:EXW78 EOA7:EOA78 EEE7:EEE78 DUI7:DUI78 DKM7:DKM78 DAQ7:DAQ78 CQU7:CQU78 CGY7:CGY78 BXC7:BXC78 BNG7:BNG78 BDK7:BDK78 ATO7:ATO78 AJS7:AJS78 ZW7:ZW78 QA7:QA78 GE7:GE78 WST982930:WST983001 WIX982930:WIX983001 VZB982930:VZB983001 VPF982930:VPF983001 VFJ982930:VFJ983001 UVN982930:UVN983001 ULR982930:ULR983001 UBV982930:UBV983001 TRZ982930:TRZ983001 TID982930:TID983001 SYH982930:SYH983001 SOL982930:SOL983001 SEP982930:SEP983001 RUT982930:RUT983001 RKX982930:RKX983001 RBB982930:RBB983001 QRF982930:QRF983001 QHJ982930:QHJ983001 PXN982930:PXN983001 PNR982930:PNR983001 PDV982930:PDV983001 OTZ982930:OTZ983001 OKD982930:OKD983001 OAH982930:OAH983001 NQL982930:NQL983001 NGP982930:NGP983001 MWT982930:MWT983001 MMX982930:MMX983001 MDB982930:MDB983001 LTF982930:LTF983001 LJJ982930:LJJ983001 KZN982930:KZN983001 KPR982930:KPR983001 KFV982930:KFV983001 JVZ982930:JVZ983001 JMD982930:JMD983001 JCH982930:JCH983001 ISL982930:ISL983001 IIP982930:IIP983001 HYT982930:HYT983001 HOX982930:HOX983001 HFB982930:HFB983001 GVF982930:GVF983001 GLJ982930:GLJ983001 GBN982930:GBN983001 FRR982930:FRR983001 FHV982930:FHV983001 EXZ982930:EXZ983001 EOD982930:EOD983001 EEH982930:EEH983001 DUL982930:DUL983001 DKP982930:DKP983001 DAT982930:DAT983001 CQX982930:CQX983001 CHB982930:CHB983001 BXF982930:BXF983001 BNJ982930:BNJ983001 BDN982930:BDN983001 ATR982930:ATR983001 AJV982930:AJV983001 ZZ982930:ZZ983001 QD982930:QD983001 GH982930:GH983001 WST917394:WST917465 WIX917394:WIX917465 VZB917394:VZB917465 VPF917394:VPF917465 VFJ917394:VFJ917465 UVN917394:UVN917465 ULR917394:ULR917465 UBV917394:UBV917465 TRZ917394:TRZ917465 TID917394:TID917465 SYH917394:SYH917465 SOL917394:SOL917465 SEP917394:SEP917465 RUT917394:RUT917465 RKX917394:RKX917465 RBB917394:RBB917465 QRF917394:QRF917465 QHJ917394:QHJ917465 PXN917394:PXN917465 PNR917394:PNR917465 PDV917394:PDV917465 OTZ917394:OTZ917465 OKD917394:OKD917465 OAH917394:OAH917465 NQL917394:NQL917465 NGP917394:NGP917465 MWT917394:MWT917465 MMX917394:MMX917465 MDB917394:MDB917465 LTF917394:LTF917465 LJJ917394:LJJ917465 KZN917394:KZN917465 KPR917394:KPR917465 KFV917394:KFV917465 JVZ917394:JVZ917465 JMD917394:JMD917465 JCH917394:JCH917465 ISL917394:ISL917465 IIP917394:IIP917465 HYT917394:HYT917465 HOX917394:HOX917465 HFB917394:HFB917465 GVF917394:GVF917465 GLJ917394:GLJ917465 GBN917394:GBN917465 FRR917394:FRR917465 FHV917394:FHV917465 EXZ917394:EXZ917465 EOD917394:EOD917465 EEH917394:EEH917465 DUL917394:DUL917465 DKP917394:DKP917465 DAT917394:DAT917465 CQX917394:CQX917465 CHB917394:CHB917465 BXF917394:BXF917465 BNJ917394:BNJ917465 BDN917394:BDN917465 ATR917394:ATR917465 AJV917394:AJV917465 ZZ917394:ZZ917465 QD917394:QD917465 GH917394:GH917465 WST851858:WST851929 WIX851858:WIX851929 VZB851858:VZB851929 VPF851858:VPF851929 VFJ851858:VFJ851929 UVN851858:UVN851929 ULR851858:ULR851929 UBV851858:UBV851929 TRZ851858:TRZ851929 TID851858:TID851929 SYH851858:SYH851929 SOL851858:SOL851929 SEP851858:SEP851929 RUT851858:RUT851929 RKX851858:RKX851929 RBB851858:RBB851929 QRF851858:QRF851929 QHJ851858:QHJ851929 PXN851858:PXN851929 PNR851858:PNR851929 PDV851858:PDV851929 OTZ851858:OTZ851929 OKD851858:OKD851929 OAH851858:OAH851929 NQL851858:NQL851929 NGP851858:NGP851929 MWT851858:MWT851929 MMX851858:MMX851929 MDB851858:MDB851929 LTF851858:LTF851929 LJJ851858:LJJ851929 KZN851858:KZN851929 KPR851858:KPR851929 KFV851858:KFV851929 JVZ851858:JVZ851929 JMD851858:JMD851929 JCH851858:JCH851929 ISL851858:ISL851929 IIP851858:IIP851929 HYT851858:HYT851929 HOX851858:HOX851929 HFB851858:HFB851929 GVF851858:GVF851929 GLJ851858:GLJ851929 GBN851858:GBN851929 FRR851858:FRR851929 FHV851858:FHV851929 EXZ851858:EXZ851929 EOD851858:EOD851929 EEH851858:EEH851929 DUL851858:DUL851929 DKP851858:DKP851929 DAT851858:DAT851929 CQX851858:CQX851929 CHB851858:CHB851929 BXF851858:BXF851929 BNJ851858:BNJ851929 BDN851858:BDN851929 ATR851858:ATR851929 AJV851858:AJV851929 ZZ851858:ZZ851929 QD851858:QD851929 GH851858:GH851929 WST786322:WST786393 WIX786322:WIX786393 VZB786322:VZB786393 VPF786322:VPF786393 VFJ786322:VFJ786393 UVN786322:UVN786393 ULR786322:ULR786393 UBV786322:UBV786393 TRZ786322:TRZ786393 TID786322:TID786393 SYH786322:SYH786393 SOL786322:SOL786393 SEP786322:SEP786393 RUT786322:RUT786393 RKX786322:RKX786393 RBB786322:RBB786393 QRF786322:QRF786393 QHJ786322:QHJ786393 PXN786322:PXN786393 PNR786322:PNR786393 PDV786322:PDV786393 OTZ786322:OTZ786393 OKD786322:OKD786393 OAH786322:OAH786393 NQL786322:NQL786393 NGP786322:NGP786393 MWT786322:MWT786393 MMX786322:MMX786393 MDB786322:MDB786393 LTF786322:LTF786393 LJJ786322:LJJ786393 KZN786322:KZN786393 KPR786322:KPR786393 KFV786322:KFV786393 JVZ786322:JVZ786393 JMD786322:JMD786393 JCH786322:JCH786393 ISL786322:ISL786393 IIP786322:IIP786393 HYT786322:HYT786393 HOX786322:HOX786393 HFB786322:HFB786393 GVF786322:GVF786393 GLJ786322:GLJ786393 GBN786322:GBN786393 FRR786322:FRR786393 FHV786322:FHV786393 EXZ786322:EXZ786393 EOD786322:EOD786393 EEH786322:EEH786393 DUL786322:DUL786393 DKP786322:DKP786393 DAT786322:DAT786393 CQX786322:CQX786393 CHB786322:CHB786393 BXF786322:BXF786393 BNJ786322:BNJ786393 BDN786322:BDN786393 ATR786322:ATR786393 AJV786322:AJV786393 ZZ786322:ZZ786393 QD786322:QD786393 GH786322:GH786393 WST720786:WST720857 WIX720786:WIX720857 VZB720786:VZB720857 VPF720786:VPF720857 VFJ720786:VFJ720857 UVN720786:UVN720857 ULR720786:ULR720857 UBV720786:UBV720857 TRZ720786:TRZ720857 TID720786:TID720857 SYH720786:SYH720857 SOL720786:SOL720857 SEP720786:SEP720857 RUT720786:RUT720857 RKX720786:RKX720857 RBB720786:RBB720857 QRF720786:QRF720857 QHJ720786:QHJ720857 PXN720786:PXN720857 PNR720786:PNR720857 PDV720786:PDV720857 OTZ720786:OTZ720857 OKD720786:OKD720857 OAH720786:OAH720857 NQL720786:NQL720857 NGP720786:NGP720857 MWT720786:MWT720857 MMX720786:MMX720857 MDB720786:MDB720857 LTF720786:LTF720857 LJJ720786:LJJ720857 KZN720786:KZN720857 KPR720786:KPR720857 KFV720786:KFV720857 JVZ720786:JVZ720857 JMD720786:JMD720857 JCH720786:JCH720857 ISL720786:ISL720857 IIP720786:IIP720857 HYT720786:HYT720857 HOX720786:HOX720857 HFB720786:HFB720857 GVF720786:GVF720857 GLJ720786:GLJ720857 GBN720786:GBN720857 FRR720786:FRR720857 FHV720786:FHV720857 EXZ720786:EXZ720857 EOD720786:EOD720857 EEH720786:EEH720857 DUL720786:DUL720857 DKP720786:DKP720857 DAT720786:DAT720857 CQX720786:CQX720857 CHB720786:CHB720857 BXF720786:BXF720857 BNJ720786:BNJ720857 BDN720786:BDN720857 ATR720786:ATR720857 AJV720786:AJV720857 ZZ720786:ZZ720857 QD720786:QD720857 GH720786:GH720857 WST655250:WST655321 WIX655250:WIX655321 VZB655250:VZB655321 VPF655250:VPF655321 VFJ655250:VFJ655321 UVN655250:UVN655321 ULR655250:ULR655321 UBV655250:UBV655321 TRZ655250:TRZ655321 TID655250:TID655321 SYH655250:SYH655321 SOL655250:SOL655321 SEP655250:SEP655321 RUT655250:RUT655321 RKX655250:RKX655321 RBB655250:RBB655321 QRF655250:QRF655321 QHJ655250:QHJ655321 PXN655250:PXN655321 PNR655250:PNR655321 PDV655250:PDV655321 OTZ655250:OTZ655321 OKD655250:OKD655321 OAH655250:OAH655321 NQL655250:NQL655321 NGP655250:NGP655321 MWT655250:MWT655321 MMX655250:MMX655321 MDB655250:MDB655321 LTF655250:LTF655321 LJJ655250:LJJ655321 KZN655250:KZN655321 KPR655250:KPR655321 KFV655250:KFV655321 JVZ655250:JVZ655321 JMD655250:JMD655321 JCH655250:JCH655321 ISL655250:ISL655321 IIP655250:IIP655321 HYT655250:HYT655321 HOX655250:HOX655321 HFB655250:HFB655321 GVF655250:GVF655321 GLJ655250:GLJ655321 GBN655250:GBN655321 FRR655250:FRR655321 FHV655250:FHV655321 EXZ655250:EXZ655321 EOD655250:EOD655321 EEH655250:EEH655321 DUL655250:DUL655321 DKP655250:DKP655321 DAT655250:DAT655321 CQX655250:CQX655321 CHB655250:CHB655321 BXF655250:BXF655321 BNJ655250:BNJ655321 BDN655250:BDN655321 ATR655250:ATR655321 AJV655250:AJV655321 ZZ655250:ZZ655321 QD655250:QD655321 GH655250:GH655321 WST589714:WST589785 WIX589714:WIX589785 VZB589714:VZB589785 VPF589714:VPF589785 VFJ589714:VFJ589785 UVN589714:UVN589785 ULR589714:ULR589785 UBV589714:UBV589785 TRZ589714:TRZ589785 TID589714:TID589785 SYH589714:SYH589785 SOL589714:SOL589785 SEP589714:SEP589785 RUT589714:RUT589785 RKX589714:RKX589785 RBB589714:RBB589785 QRF589714:QRF589785 QHJ589714:QHJ589785 PXN589714:PXN589785 PNR589714:PNR589785 PDV589714:PDV589785 OTZ589714:OTZ589785 OKD589714:OKD589785 OAH589714:OAH589785 NQL589714:NQL589785 NGP589714:NGP589785 MWT589714:MWT589785 MMX589714:MMX589785 MDB589714:MDB589785 LTF589714:LTF589785 LJJ589714:LJJ589785 KZN589714:KZN589785 KPR589714:KPR589785 KFV589714:KFV589785 JVZ589714:JVZ589785 JMD589714:JMD589785 JCH589714:JCH589785 ISL589714:ISL589785 IIP589714:IIP589785 HYT589714:HYT589785 HOX589714:HOX589785 HFB589714:HFB589785 GVF589714:GVF589785 GLJ589714:GLJ589785 GBN589714:GBN589785 FRR589714:FRR589785 FHV589714:FHV589785 EXZ589714:EXZ589785 EOD589714:EOD589785 EEH589714:EEH589785 DUL589714:DUL589785 DKP589714:DKP589785 DAT589714:DAT589785 CQX589714:CQX589785 CHB589714:CHB589785 BXF589714:BXF589785 BNJ589714:BNJ589785 BDN589714:BDN589785 ATR589714:ATR589785 AJV589714:AJV589785 ZZ589714:ZZ589785 QD589714:QD589785 GH589714:GH589785 WST524178:WST524249 WIX524178:WIX524249 VZB524178:VZB524249 VPF524178:VPF524249 VFJ524178:VFJ524249 UVN524178:UVN524249 ULR524178:ULR524249 UBV524178:UBV524249 TRZ524178:TRZ524249 TID524178:TID524249 SYH524178:SYH524249 SOL524178:SOL524249 SEP524178:SEP524249 RUT524178:RUT524249 RKX524178:RKX524249 RBB524178:RBB524249 QRF524178:QRF524249 QHJ524178:QHJ524249 PXN524178:PXN524249 PNR524178:PNR524249 PDV524178:PDV524249 OTZ524178:OTZ524249 OKD524178:OKD524249 OAH524178:OAH524249 NQL524178:NQL524249 NGP524178:NGP524249 MWT524178:MWT524249 MMX524178:MMX524249 MDB524178:MDB524249 LTF524178:LTF524249 LJJ524178:LJJ524249 KZN524178:KZN524249 KPR524178:KPR524249 KFV524178:KFV524249 JVZ524178:JVZ524249 JMD524178:JMD524249 JCH524178:JCH524249 ISL524178:ISL524249 IIP524178:IIP524249 HYT524178:HYT524249 HOX524178:HOX524249 HFB524178:HFB524249 GVF524178:GVF524249 GLJ524178:GLJ524249 GBN524178:GBN524249 FRR524178:FRR524249 FHV524178:FHV524249 EXZ524178:EXZ524249 EOD524178:EOD524249 EEH524178:EEH524249 DUL524178:DUL524249 DKP524178:DKP524249 DAT524178:DAT524249 CQX524178:CQX524249 CHB524178:CHB524249 BXF524178:BXF524249 BNJ524178:BNJ524249 BDN524178:BDN524249 ATR524178:ATR524249 AJV524178:AJV524249 ZZ524178:ZZ524249 QD524178:QD524249 GH524178:GH524249 WST458642:WST458713 WIX458642:WIX458713 VZB458642:VZB458713 VPF458642:VPF458713 VFJ458642:VFJ458713 UVN458642:UVN458713 ULR458642:ULR458713 UBV458642:UBV458713 TRZ458642:TRZ458713 TID458642:TID458713 SYH458642:SYH458713 SOL458642:SOL458713 SEP458642:SEP458713 RUT458642:RUT458713 RKX458642:RKX458713 RBB458642:RBB458713 QRF458642:QRF458713 QHJ458642:QHJ458713 PXN458642:PXN458713 PNR458642:PNR458713 PDV458642:PDV458713 OTZ458642:OTZ458713 OKD458642:OKD458713 OAH458642:OAH458713 NQL458642:NQL458713 NGP458642:NGP458713 MWT458642:MWT458713 MMX458642:MMX458713 MDB458642:MDB458713 LTF458642:LTF458713 LJJ458642:LJJ458713 KZN458642:KZN458713 KPR458642:KPR458713 KFV458642:KFV458713 JVZ458642:JVZ458713 JMD458642:JMD458713 JCH458642:JCH458713 ISL458642:ISL458713 IIP458642:IIP458713 HYT458642:HYT458713 HOX458642:HOX458713 HFB458642:HFB458713 GVF458642:GVF458713 GLJ458642:GLJ458713 GBN458642:GBN458713 FRR458642:FRR458713 FHV458642:FHV458713 EXZ458642:EXZ458713 EOD458642:EOD458713 EEH458642:EEH458713 DUL458642:DUL458713 DKP458642:DKP458713 DAT458642:DAT458713 CQX458642:CQX458713 CHB458642:CHB458713 BXF458642:BXF458713 BNJ458642:BNJ458713 BDN458642:BDN458713 ATR458642:ATR458713 AJV458642:AJV458713 ZZ458642:ZZ458713 QD458642:QD458713 GH458642:GH458713 WST393106:WST393177 WIX393106:WIX393177 VZB393106:VZB393177 VPF393106:VPF393177 VFJ393106:VFJ393177 UVN393106:UVN393177 ULR393106:ULR393177 UBV393106:UBV393177 TRZ393106:TRZ393177 TID393106:TID393177 SYH393106:SYH393177 SOL393106:SOL393177 SEP393106:SEP393177 RUT393106:RUT393177 RKX393106:RKX393177 RBB393106:RBB393177 QRF393106:QRF393177 QHJ393106:QHJ393177 PXN393106:PXN393177 PNR393106:PNR393177 PDV393106:PDV393177 OTZ393106:OTZ393177 OKD393106:OKD393177 OAH393106:OAH393177 NQL393106:NQL393177 NGP393106:NGP393177 MWT393106:MWT393177 MMX393106:MMX393177 MDB393106:MDB393177 LTF393106:LTF393177 LJJ393106:LJJ393177 KZN393106:KZN393177 KPR393106:KPR393177 KFV393106:KFV393177 JVZ393106:JVZ393177 JMD393106:JMD393177 JCH393106:JCH393177 ISL393106:ISL393177 IIP393106:IIP393177 HYT393106:HYT393177 HOX393106:HOX393177 HFB393106:HFB393177 GVF393106:GVF393177 GLJ393106:GLJ393177 GBN393106:GBN393177 FRR393106:FRR393177 FHV393106:FHV393177 EXZ393106:EXZ393177 EOD393106:EOD393177 EEH393106:EEH393177 DUL393106:DUL393177 DKP393106:DKP393177 DAT393106:DAT393177 CQX393106:CQX393177 CHB393106:CHB393177 BXF393106:BXF393177 BNJ393106:BNJ393177 BDN393106:BDN393177 ATR393106:ATR393177 AJV393106:AJV393177 ZZ393106:ZZ393177 QD393106:QD393177 GH393106:GH393177 WST327570:WST327641 WIX327570:WIX327641 VZB327570:VZB327641 VPF327570:VPF327641 VFJ327570:VFJ327641 UVN327570:UVN327641 ULR327570:ULR327641 UBV327570:UBV327641 TRZ327570:TRZ327641 TID327570:TID327641 SYH327570:SYH327641 SOL327570:SOL327641 SEP327570:SEP327641 RUT327570:RUT327641 RKX327570:RKX327641 RBB327570:RBB327641 QRF327570:QRF327641 QHJ327570:QHJ327641 PXN327570:PXN327641 PNR327570:PNR327641 PDV327570:PDV327641 OTZ327570:OTZ327641 OKD327570:OKD327641 OAH327570:OAH327641 NQL327570:NQL327641 NGP327570:NGP327641 MWT327570:MWT327641 MMX327570:MMX327641 MDB327570:MDB327641 LTF327570:LTF327641 LJJ327570:LJJ327641 KZN327570:KZN327641 KPR327570:KPR327641 KFV327570:KFV327641 JVZ327570:JVZ327641 JMD327570:JMD327641 JCH327570:JCH327641 ISL327570:ISL327641 IIP327570:IIP327641 HYT327570:HYT327641 HOX327570:HOX327641 HFB327570:HFB327641 GVF327570:GVF327641 GLJ327570:GLJ327641 GBN327570:GBN327641 FRR327570:FRR327641 FHV327570:FHV327641 EXZ327570:EXZ327641 EOD327570:EOD327641 EEH327570:EEH327641 DUL327570:DUL327641 DKP327570:DKP327641 DAT327570:DAT327641 CQX327570:CQX327641 CHB327570:CHB327641 BXF327570:BXF327641 BNJ327570:BNJ327641 BDN327570:BDN327641 ATR327570:ATR327641 AJV327570:AJV327641 ZZ327570:ZZ327641 QD327570:QD327641 GH327570:GH327641 WST262034:WST262105 WIX262034:WIX262105 VZB262034:VZB262105 VPF262034:VPF262105 VFJ262034:VFJ262105 UVN262034:UVN262105 ULR262034:ULR262105 UBV262034:UBV262105 TRZ262034:TRZ262105 TID262034:TID262105 SYH262034:SYH262105 SOL262034:SOL262105 SEP262034:SEP262105 RUT262034:RUT262105 RKX262034:RKX262105 RBB262034:RBB262105 QRF262034:QRF262105 QHJ262034:QHJ262105 PXN262034:PXN262105 PNR262034:PNR262105 PDV262034:PDV262105 OTZ262034:OTZ262105 OKD262034:OKD262105 OAH262034:OAH262105 NQL262034:NQL262105 NGP262034:NGP262105 MWT262034:MWT262105 MMX262034:MMX262105 MDB262034:MDB262105 LTF262034:LTF262105 LJJ262034:LJJ262105 KZN262034:KZN262105 KPR262034:KPR262105 KFV262034:KFV262105 JVZ262034:JVZ262105 JMD262034:JMD262105 JCH262034:JCH262105 ISL262034:ISL262105 IIP262034:IIP262105 HYT262034:HYT262105 HOX262034:HOX262105 HFB262034:HFB262105 GVF262034:GVF262105 GLJ262034:GLJ262105 GBN262034:GBN262105 FRR262034:FRR262105 FHV262034:FHV262105 EXZ262034:EXZ262105 EOD262034:EOD262105 EEH262034:EEH262105 DUL262034:DUL262105 DKP262034:DKP262105 DAT262034:DAT262105 CQX262034:CQX262105 CHB262034:CHB262105 BXF262034:BXF262105 BNJ262034:BNJ262105 BDN262034:BDN262105 ATR262034:ATR262105 AJV262034:AJV262105 ZZ262034:ZZ262105 QD262034:QD262105 GH262034:GH262105 WST196498:WST196569 WIX196498:WIX196569 VZB196498:VZB196569 VPF196498:VPF196569 VFJ196498:VFJ196569 UVN196498:UVN196569 ULR196498:ULR196569 UBV196498:UBV196569 TRZ196498:TRZ196569 TID196498:TID196569 SYH196498:SYH196569 SOL196498:SOL196569 SEP196498:SEP196569 RUT196498:RUT196569 RKX196498:RKX196569 RBB196498:RBB196569 QRF196498:QRF196569 QHJ196498:QHJ196569 PXN196498:PXN196569 PNR196498:PNR196569 PDV196498:PDV196569 OTZ196498:OTZ196569 OKD196498:OKD196569 OAH196498:OAH196569 NQL196498:NQL196569 NGP196498:NGP196569 MWT196498:MWT196569 MMX196498:MMX196569 MDB196498:MDB196569 LTF196498:LTF196569 LJJ196498:LJJ196569 KZN196498:KZN196569 KPR196498:KPR196569 KFV196498:KFV196569 JVZ196498:JVZ196569 JMD196498:JMD196569 JCH196498:JCH196569 ISL196498:ISL196569 IIP196498:IIP196569 HYT196498:HYT196569 HOX196498:HOX196569 HFB196498:HFB196569 GVF196498:GVF196569 GLJ196498:GLJ196569 GBN196498:GBN196569 FRR196498:FRR196569 FHV196498:FHV196569 EXZ196498:EXZ196569 EOD196498:EOD196569 EEH196498:EEH196569 DUL196498:DUL196569 DKP196498:DKP196569 DAT196498:DAT196569 CQX196498:CQX196569 CHB196498:CHB196569 BXF196498:BXF196569 BNJ196498:BNJ196569 BDN196498:BDN196569 ATR196498:ATR196569 AJV196498:AJV196569 ZZ196498:ZZ196569 QD196498:QD196569 GH196498:GH196569 WST130962:WST131033 WIX130962:WIX131033 VZB130962:VZB131033 VPF130962:VPF131033 VFJ130962:VFJ131033 UVN130962:UVN131033 ULR130962:ULR131033 UBV130962:UBV131033 TRZ130962:TRZ131033 TID130962:TID131033 SYH130962:SYH131033 SOL130962:SOL131033 SEP130962:SEP131033 RUT130962:RUT131033 RKX130962:RKX131033 RBB130962:RBB131033 QRF130962:QRF131033 QHJ130962:QHJ131033 PXN130962:PXN131033 PNR130962:PNR131033 PDV130962:PDV131033 OTZ130962:OTZ131033 OKD130962:OKD131033 OAH130962:OAH131033 NQL130962:NQL131033 NGP130962:NGP131033 MWT130962:MWT131033 MMX130962:MMX131033 MDB130962:MDB131033 LTF130962:LTF131033 LJJ130962:LJJ131033 KZN130962:KZN131033 KPR130962:KPR131033 KFV130962:KFV131033 JVZ130962:JVZ131033 JMD130962:JMD131033 JCH130962:JCH131033 ISL130962:ISL131033 IIP130962:IIP131033 HYT130962:HYT131033 HOX130962:HOX131033 HFB130962:HFB131033 GVF130962:GVF131033 GLJ130962:GLJ131033 GBN130962:GBN131033 FRR130962:FRR131033 FHV130962:FHV131033 EXZ130962:EXZ131033 EOD130962:EOD131033 EEH130962:EEH131033 DUL130962:DUL131033 DKP130962:DKP131033 DAT130962:DAT131033 CQX130962:CQX131033 CHB130962:CHB131033 BXF130962:BXF131033 BNJ130962:BNJ131033 BDN130962:BDN131033 ATR130962:ATR131033 AJV130962:AJV131033 ZZ130962:ZZ131033 QD130962:QD131033 GH130962:GH131033 WST65426:WST65497 WIX65426:WIX65497 VZB65426:VZB65497 VPF65426:VPF65497 VFJ65426:VFJ65497 UVN65426:UVN65497 ULR65426:ULR65497 UBV65426:UBV65497 TRZ65426:TRZ65497 TID65426:TID65497 SYH65426:SYH65497 SOL65426:SOL65497 SEP65426:SEP65497 RUT65426:RUT65497 RKX65426:RKX65497 RBB65426:RBB65497 QRF65426:QRF65497 QHJ65426:QHJ65497 PXN65426:PXN65497 PNR65426:PNR65497 PDV65426:PDV65497 OTZ65426:OTZ65497 OKD65426:OKD65497 OAH65426:OAH65497 NQL65426:NQL65497 NGP65426:NGP65497 MWT65426:MWT65497 MMX65426:MMX65497 MDB65426:MDB65497 LTF65426:LTF65497 LJJ65426:LJJ65497 KZN65426:KZN65497 KPR65426:KPR65497 KFV65426:KFV65497 JVZ65426:JVZ65497 JMD65426:JMD65497 JCH65426:JCH65497 ISL65426:ISL65497 IIP65426:IIP65497 HYT65426:HYT65497 HOX65426:HOX65497 HFB65426:HFB65497 GVF65426:GVF65497 GLJ65426:GLJ65497 GBN65426:GBN65497 FRR65426:FRR65497 FHV65426:FHV65497 EXZ65426:EXZ65497 EOD65426:EOD65497 EEH65426:EEH65497 DUL65426:DUL65497 DKP65426:DKP65497 DAT65426:DAT65497 CQX65426:CQX65497 CHB65426:CHB65497 BXF65426:BXF65497 BNJ65426:BNJ65497 BDN65426:BDN65497 ATR65426:ATR65497 AJV65426:AJV65497 ZZ65426:ZZ65497 QD65426:QD65497 GH65426:GH65497 WST7:WST78 WIX7:WIX78 VZB7:VZB78 VPF7:VPF78 VFJ7:VFJ78 UVN7:UVN78 ULR7:ULR78 UBV7:UBV78 TRZ7:TRZ78 TID7:TID78 SYH7:SYH78 SOL7:SOL78 SEP7:SEP78 RUT7:RUT78 RKX7:RKX78 RBB7:RBB78 QRF7:QRF78 QHJ7:QHJ78 PXN7:PXN78 PNR7:PNR78 PDV7:PDV78 OTZ7:OTZ78 OKD7:OKD78 OAH7:OAH78 NQL7:NQL78 NGP7:NGP78 MWT7:MWT78 MMX7:MMX78 MDB7:MDB78 LTF7:LTF78 LJJ7:LJJ78 KZN7:KZN78 KPR7:KPR78 KFV7:KFV78 JVZ7:JVZ78 JMD7:JMD78 JCH7:JCH78 ISL7:ISL78 IIP7:IIP78 HYT7:HYT78 HOX7:HOX78 HFB7:HFB78 GVF7:GVF78 GLJ7:GLJ78 GBN7:GBN78 FRR7:FRR78 FHV7:FHV78 EXZ7:EXZ78 EOD7:EOD78 EEH7:EEH78 DUL7:DUL78 DKP7:DKP78 DAT7:DAT78 CQX7:CQX78 CHB7:CHB78 BXF7:BXF78 BNJ7:BNJ78 BDN7:BDN78 ATR7:ATR78 AJV7:AJV78 ZZ7:ZZ78 QD7:QD78 GH7:GH78 WSW982930:WSW983001 WJA982930:WJA983001 VZE982930:VZE983001 VPI982930:VPI983001 VFM982930:VFM983001 UVQ982930:UVQ983001 ULU982930:ULU983001 UBY982930:UBY983001 TSC982930:TSC983001 TIG982930:TIG983001 SYK982930:SYK983001 SOO982930:SOO983001 SES982930:SES983001 RUW982930:RUW983001 RLA982930:RLA983001 RBE982930:RBE983001 QRI982930:QRI983001 QHM982930:QHM983001 PXQ982930:PXQ983001 PNU982930:PNU983001 PDY982930:PDY983001 OUC982930:OUC983001 OKG982930:OKG983001 OAK982930:OAK983001 NQO982930:NQO983001 NGS982930:NGS983001 MWW982930:MWW983001 MNA982930:MNA983001 MDE982930:MDE983001 LTI982930:LTI983001 LJM982930:LJM983001 KZQ982930:KZQ983001 KPU982930:KPU983001 KFY982930:KFY983001 JWC982930:JWC983001 JMG982930:JMG983001 JCK982930:JCK983001 ISO982930:ISO983001 IIS982930:IIS983001 HYW982930:HYW983001 HPA982930:HPA983001 HFE982930:HFE983001 GVI982930:GVI983001 GLM982930:GLM983001 GBQ982930:GBQ983001 FRU982930:FRU983001 FHY982930:FHY983001 EYC982930:EYC983001 EOG982930:EOG983001 EEK982930:EEK983001 DUO982930:DUO983001 DKS982930:DKS983001 DAW982930:DAW983001 CRA982930:CRA983001 CHE982930:CHE983001 BXI982930:BXI983001 BNM982930:BNM983001 BDQ982930:BDQ983001 ATU982930:ATU983001 AJY982930:AJY983001 AAC982930:AAC983001 QG982930:QG983001 GK982930:GK983001 WSW917394:WSW917465 WJA917394:WJA917465 VZE917394:VZE917465 VPI917394:VPI917465 VFM917394:VFM917465 UVQ917394:UVQ917465 ULU917394:ULU917465 UBY917394:UBY917465 TSC917394:TSC917465 TIG917394:TIG917465 SYK917394:SYK917465 SOO917394:SOO917465 SES917394:SES917465 RUW917394:RUW917465 RLA917394:RLA917465 RBE917394:RBE917465 QRI917394:QRI917465 QHM917394:QHM917465 PXQ917394:PXQ917465 PNU917394:PNU917465 PDY917394:PDY917465 OUC917394:OUC917465 OKG917394:OKG917465 OAK917394:OAK917465 NQO917394:NQO917465 NGS917394:NGS917465 MWW917394:MWW917465 MNA917394:MNA917465 MDE917394:MDE917465 LTI917394:LTI917465 LJM917394:LJM917465 KZQ917394:KZQ917465 KPU917394:KPU917465 KFY917394:KFY917465 JWC917394:JWC917465 JMG917394:JMG917465 JCK917394:JCK917465 ISO917394:ISO917465 IIS917394:IIS917465 HYW917394:HYW917465 HPA917394:HPA917465 HFE917394:HFE917465 GVI917394:GVI917465 GLM917394:GLM917465 GBQ917394:GBQ917465 FRU917394:FRU917465 FHY917394:FHY917465 EYC917394:EYC917465 EOG917394:EOG917465 EEK917394:EEK917465 DUO917394:DUO917465 DKS917394:DKS917465 DAW917394:DAW917465 CRA917394:CRA917465 CHE917394:CHE917465 BXI917394:BXI917465 BNM917394:BNM917465 BDQ917394:BDQ917465 ATU917394:ATU917465 AJY917394:AJY917465 AAC917394:AAC917465 QG917394:QG917465 GK917394:GK917465 WSW851858:WSW851929 WJA851858:WJA851929 VZE851858:VZE851929 VPI851858:VPI851929 VFM851858:VFM851929 UVQ851858:UVQ851929 ULU851858:ULU851929 UBY851858:UBY851929 TSC851858:TSC851929 TIG851858:TIG851929 SYK851858:SYK851929 SOO851858:SOO851929 SES851858:SES851929 RUW851858:RUW851929 RLA851858:RLA851929 RBE851858:RBE851929 QRI851858:QRI851929 QHM851858:QHM851929 PXQ851858:PXQ851929 PNU851858:PNU851929 PDY851858:PDY851929 OUC851858:OUC851929 OKG851858:OKG851929 OAK851858:OAK851929 NQO851858:NQO851929 NGS851858:NGS851929 MWW851858:MWW851929 MNA851858:MNA851929 MDE851858:MDE851929 LTI851858:LTI851929 LJM851858:LJM851929 KZQ851858:KZQ851929 KPU851858:KPU851929 KFY851858:KFY851929 JWC851858:JWC851929 JMG851858:JMG851929 JCK851858:JCK851929 ISO851858:ISO851929 IIS851858:IIS851929 HYW851858:HYW851929 HPA851858:HPA851929 HFE851858:HFE851929 GVI851858:GVI851929 GLM851858:GLM851929 GBQ851858:GBQ851929 FRU851858:FRU851929 FHY851858:FHY851929 EYC851858:EYC851929 EOG851858:EOG851929 EEK851858:EEK851929 DUO851858:DUO851929 DKS851858:DKS851929 DAW851858:DAW851929 CRA851858:CRA851929 CHE851858:CHE851929 BXI851858:BXI851929 BNM851858:BNM851929 BDQ851858:BDQ851929 ATU851858:ATU851929 AJY851858:AJY851929 AAC851858:AAC851929 QG851858:QG851929 GK851858:GK851929 WSW786322:WSW786393 WJA786322:WJA786393 VZE786322:VZE786393 VPI786322:VPI786393 VFM786322:VFM786393 UVQ786322:UVQ786393 ULU786322:ULU786393 UBY786322:UBY786393 TSC786322:TSC786393 TIG786322:TIG786393 SYK786322:SYK786393 SOO786322:SOO786393 SES786322:SES786393 RUW786322:RUW786393 RLA786322:RLA786393 RBE786322:RBE786393 QRI786322:QRI786393 QHM786322:QHM786393 PXQ786322:PXQ786393 PNU786322:PNU786393 PDY786322:PDY786393 OUC786322:OUC786393 OKG786322:OKG786393 OAK786322:OAK786393 NQO786322:NQO786393 NGS786322:NGS786393 MWW786322:MWW786393 MNA786322:MNA786393 MDE786322:MDE786393 LTI786322:LTI786393 LJM786322:LJM786393 KZQ786322:KZQ786393 KPU786322:KPU786393 KFY786322:KFY786393 JWC786322:JWC786393 JMG786322:JMG786393 JCK786322:JCK786393 ISO786322:ISO786393 IIS786322:IIS786393 HYW786322:HYW786393 HPA786322:HPA786393 HFE786322:HFE786393 GVI786322:GVI786393 GLM786322:GLM786393 GBQ786322:GBQ786393 FRU786322:FRU786393 FHY786322:FHY786393 EYC786322:EYC786393 EOG786322:EOG786393 EEK786322:EEK786393 DUO786322:DUO786393 DKS786322:DKS786393 DAW786322:DAW786393 CRA786322:CRA786393 CHE786322:CHE786393 BXI786322:BXI786393 BNM786322:BNM786393 BDQ786322:BDQ786393 ATU786322:ATU786393 AJY786322:AJY786393 AAC786322:AAC786393 QG786322:QG786393 GK786322:GK786393 WSW720786:WSW720857 WJA720786:WJA720857 VZE720786:VZE720857 VPI720786:VPI720857 VFM720786:VFM720857 UVQ720786:UVQ720857 ULU720786:ULU720857 UBY720786:UBY720857 TSC720786:TSC720857 TIG720786:TIG720857 SYK720786:SYK720857 SOO720786:SOO720857 SES720786:SES720857 RUW720786:RUW720857 RLA720786:RLA720857 RBE720786:RBE720857 QRI720786:QRI720857 QHM720786:QHM720857 PXQ720786:PXQ720857 PNU720786:PNU720857 PDY720786:PDY720857 OUC720786:OUC720857 OKG720786:OKG720857 OAK720786:OAK720857 NQO720786:NQO720857 NGS720786:NGS720857 MWW720786:MWW720857 MNA720786:MNA720857 MDE720786:MDE720857 LTI720786:LTI720857 LJM720786:LJM720857 KZQ720786:KZQ720857 KPU720786:KPU720857 KFY720786:KFY720857 JWC720786:JWC720857 JMG720786:JMG720857 JCK720786:JCK720857 ISO720786:ISO720857 IIS720786:IIS720857 HYW720786:HYW720857 HPA720786:HPA720857 HFE720786:HFE720857 GVI720786:GVI720857 GLM720786:GLM720857 GBQ720786:GBQ720857 FRU720786:FRU720857 FHY720786:FHY720857 EYC720786:EYC720857 EOG720786:EOG720857 EEK720786:EEK720857 DUO720786:DUO720857 DKS720786:DKS720857 DAW720786:DAW720857 CRA720786:CRA720857 CHE720786:CHE720857 BXI720786:BXI720857 BNM720786:BNM720857 BDQ720786:BDQ720857 ATU720786:ATU720857 AJY720786:AJY720857 AAC720786:AAC720857 QG720786:QG720857 GK720786:GK720857 WSW655250:WSW655321 WJA655250:WJA655321 VZE655250:VZE655321 VPI655250:VPI655321 VFM655250:VFM655321 UVQ655250:UVQ655321 ULU655250:ULU655321 UBY655250:UBY655321 TSC655250:TSC655321 TIG655250:TIG655321 SYK655250:SYK655321 SOO655250:SOO655321 SES655250:SES655321 RUW655250:RUW655321 RLA655250:RLA655321 RBE655250:RBE655321 QRI655250:QRI655321 QHM655250:QHM655321 PXQ655250:PXQ655321 PNU655250:PNU655321 PDY655250:PDY655321 OUC655250:OUC655321 OKG655250:OKG655321 OAK655250:OAK655321 NQO655250:NQO655321 NGS655250:NGS655321 MWW655250:MWW655321 MNA655250:MNA655321 MDE655250:MDE655321 LTI655250:LTI655321 LJM655250:LJM655321 KZQ655250:KZQ655321 KPU655250:KPU655321 KFY655250:KFY655321 JWC655250:JWC655321 JMG655250:JMG655321 JCK655250:JCK655321 ISO655250:ISO655321 IIS655250:IIS655321 HYW655250:HYW655321 HPA655250:HPA655321 HFE655250:HFE655321 GVI655250:GVI655321 GLM655250:GLM655321 GBQ655250:GBQ655321 FRU655250:FRU655321 FHY655250:FHY655321 EYC655250:EYC655321 EOG655250:EOG655321 EEK655250:EEK655321 DUO655250:DUO655321 DKS655250:DKS655321 DAW655250:DAW655321 CRA655250:CRA655321 CHE655250:CHE655321 BXI655250:BXI655321 BNM655250:BNM655321 BDQ655250:BDQ655321 ATU655250:ATU655321 AJY655250:AJY655321 AAC655250:AAC655321 QG655250:QG655321 GK655250:GK655321 WSW589714:WSW589785 WJA589714:WJA589785 VZE589714:VZE589785 VPI589714:VPI589785 VFM589714:VFM589785 UVQ589714:UVQ589785 ULU589714:ULU589785 UBY589714:UBY589785 TSC589714:TSC589785 TIG589714:TIG589785 SYK589714:SYK589785 SOO589714:SOO589785 SES589714:SES589785 RUW589714:RUW589785 RLA589714:RLA589785 RBE589714:RBE589785 QRI589714:QRI589785 QHM589714:QHM589785 PXQ589714:PXQ589785 PNU589714:PNU589785 PDY589714:PDY589785 OUC589714:OUC589785 OKG589714:OKG589785 OAK589714:OAK589785 NQO589714:NQO589785 NGS589714:NGS589785 MWW589714:MWW589785 MNA589714:MNA589785 MDE589714:MDE589785 LTI589714:LTI589785 LJM589714:LJM589785 KZQ589714:KZQ589785 KPU589714:KPU589785 KFY589714:KFY589785 JWC589714:JWC589785 JMG589714:JMG589785 JCK589714:JCK589785 ISO589714:ISO589785 IIS589714:IIS589785 HYW589714:HYW589785 HPA589714:HPA589785 HFE589714:HFE589785 GVI589714:GVI589785 GLM589714:GLM589785 GBQ589714:GBQ589785 FRU589714:FRU589785 FHY589714:FHY589785 EYC589714:EYC589785 EOG589714:EOG589785 EEK589714:EEK589785 DUO589714:DUO589785 DKS589714:DKS589785 DAW589714:DAW589785 CRA589714:CRA589785 CHE589714:CHE589785 BXI589714:BXI589785 BNM589714:BNM589785 BDQ589714:BDQ589785 ATU589714:ATU589785 AJY589714:AJY589785 AAC589714:AAC589785 QG589714:QG589785 GK589714:GK589785 WSW524178:WSW524249 WJA524178:WJA524249 VZE524178:VZE524249 VPI524178:VPI524249 VFM524178:VFM524249 UVQ524178:UVQ524249 ULU524178:ULU524249 UBY524178:UBY524249 TSC524178:TSC524249 TIG524178:TIG524249 SYK524178:SYK524249 SOO524178:SOO524249 SES524178:SES524249 RUW524178:RUW524249 RLA524178:RLA524249 RBE524178:RBE524249 QRI524178:QRI524249 QHM524178:QHM524249 PXQ524178:PXQ524249 PNU524178:PNU524249 PDY524178:PDY524249 OUC524178:OUC524249 OKG524178:OKG524249 OAK524178:OAK524249 NQO524178:NQO524249 NGS524178:NGS524249 MWW524178:MWW524249 MNA524178:MNA524249 MDE524178:MDE524249 LTI524178:LTI524249 LJM524178:LJM524249 KZQ524178:KZQ524249 KPU524178:KPU524249 KFY524178:KFY524249 JWC524178:JWC524249 JMG524178:JMG524249 JCK524178:JCK524249 ISO524178:ISO524249 IIS524178:IIS524249 HYW524178:HYW524249 HPA524178:HPA524249 HFE524178:HFE524249 GVI524178:GVI524249 GLM524178:GLM524249 GBQ524178:GBQ524249 FRU524178:FRU524249 FHY524178:FHY524249 EYC524178:EYC524249 EOG524178:EOG524249 EEK524178:EEK524249 DUO524178:DUO524249 DKS524178:DKS524249 DAW524178:DAW524249 CRA524178:CRA524249 CHE524178:CHE524249 BXI524178:BXI524249 BNM524178:BNM524249 BDQ524178:BDQ524249 ATU524178:ATU524249 AJY524178:AJY524249 AAC524178:AAC524249 QG524178:QG524249 GK524178:GK524249 WSW458642:WSW458713 WJA458642:WJA458713 VZE458642:VZE458713 VPI458642:VPI458713 VFM458642:VFM458713 UVQ458642:UVQ458713 ULU458642:ULU458713 UBY458642:UBY458713 TSC458642:TSC458713 TIG458642:TIG458713 SYK458642:SYK458713 SOO458642:SOO458713 SES458642:SES458713 RUW458642:RUW458713 RLA458642:RLA458713 RBE458642:RBE458713 QRI458642:QRI458713 QHM458642:QHM458713 PXQ458642:PXQ458713 PNU458642:PNU458713 PDY458642:PDY458713 OUC458642:OUC458713 OKG458642:OKG458713 OAK458642:OAK458713 NQO458642:NQO458713 NGS458642:NGS458713 MWW458642:MWW458713 MNA458642:MNA458713 MDE458642:MDE458713 LTI458642:LTI458713 LJM458642:LJM458713 KZQ458642:KZQ458713 KPU458642:KPU458713 KFY458642:KFY458713 JWC458642:JWC458713 JMG458642:JMG458713 JCK458642:JCK458713 ISO458642:ISO458713 IIS458642:IIS458713 HYW458642:HYW458713 HPA458642:HPA458713 HFE458642:HFE458713 GVI458642:GVI458713 GLM458642:GLM458713 GBQ458642:GBQ458713 FRU458642:FRU458713 FHY458642:FHY458713 EYC458642:EYC458713 EOG458642:EOG458713 EEK458642:EEK458713 DUO458642:DUO458713 DKS458642:DKS458713 DAW458642:DAW458713 CRA458642:CRA458713 CHE458642:CHE458713 BXI458642:BXI458713 BNM458642:BNM458713 BDQ458642:BDQ458713 ATU458642:ATU458713 AJY458642:AJY458713 AAC458642:AAC458713 QG458642:QG458713 GK458642:GK458713 WSW393106:WSW393177 WJA393106:WJA393177 VZE393106:VZE393177 VPI393106:VPI393177 VFM393106:VFM393177 UVQ393106:UVQ393177 ULU393106:ULU393177 UBY393106:UBY393177 TSC393106:TSC393177 TIG393106:TIG393177 SYK393106:SYK393177 SOO393106:SOO393177 SES393106:SES393177 RUW393106:RUW393177 RLA393106:RLA393177 RBE393106:RBE393177 QRI393106:QRI393177 QHM393106:QHM393177 PXQ393106:PXQ393177 PNU393106:PNU393177 PDY393106:PDY393177 OUC393106:OUC393177 OKG393106:OKG393177 OAK393106:OAK393177 NQO393106:NQO393177 NGS393106:NGS393177 MWW393106:MWW393177 MNA393106:MNA393177 MDE393106:MDE393177 LTI393106:LTI393177 LJM393106:LJM393177 KZQ393106:KZQ393177 KPU393106:KPU393177 KFY393106:KFY393177 JWC393106:JWC393177 JMG393106:JMG393177 JCK393106:JCK393177 ISO393106:ISO393177 IIS393106:IIS393177 HYW393106:HYW393177 HPA393106:HPA393177 HFE393106:HFE393177 GVI393106:GVI393177 GLM393106:GLM393177 GBQ393106:GBQ393177 FRU393106:FRU393177 FHY393106:FHY393177 EYC393106:EYC393177 EOG393106:EOG393177 EEK393106:EEK393177 DUO393106:DUO393177 DKS393106:DKS393177 DAW393106:DAW393177 CRA393106:CRA393177 CHE393106:CHE393177 BXI393106:BXI393177 BNM393106:BNM393177 BDQ393106:BDQ393177 ATU393106:ATU393177 AJY393106:AJY393177 AAC393106:AAC393177 QG393106:QG393177 GK393106:GK393177 WSW327570:WSW327641 WJA327570:WJA327641 VZE327570:VZE327641 VPI327570:VPI327641 VFM327570:VFM327641 UVQ327570:UVQ327641 ULU327570:ULU327641 UBY327570:UBY327641 TSC327570:TSC327641 TIG327570:TIG327641 SYK327570:SYK327641 SOO327570:SOO327641 SES327570:SES327641 RUW327570:RUW327641 RLA327570:RLA327641 RBE327570:RBE327641 QRI327570:QRI327641 QHM327570:QHM327641 PXQ327570:PXQ327641 PNU327570:PNU327641 PDY327570:PDY327641 OUC327570:OUC327641 OKG327570:OKG327641 OAK327570:OAK327641 NQO327570:NQO327641 NGS327570:NGS327641 MWW327570:MWW327641 MNA327570:MNA327641 MDE327570:MDE327641 LTI327570:LTI327641 LJM327570:LJM327641 KZQ327570:KZQ327641 KPU327570:KPU327641 KFY327570:KFY327641 JWC327570:JWC327641 JMG327570:JMG327641 JCK327570:JCK327641 ISO327570:ISO327641 IIS327570:IIS327641 HYW327570:HYW327641 HPA327570:HPA327641 HFE327570:HFE327641 GVI327570:GVI327641 GLM327570:GLM327641 GBQ327570:GBQ327641 FRU327570:FRU327641 FHY327570:FHY327641 EYC327570:EYC327641 EOG327570:EOG327641 EEK327570:EEK327641 DUO327570:DUO327641 DKS327570:DKS327641 DAW327570:DAW327641 CRA327570:CRA327641 CHE327570:CHE327641 BXI327570:BXI327641 BNM327570:BNM327641 BDQ327570:BDQ327641 ATU327570:ATU327641 AJY327570:AJY327641 AAC327570:AAC327641 QG327570:QG327641 GK327570:GK327641 WSW262034:WSW262105 WJA262034:WJA262105 VZE262034:VZE262105 VPI262034:VPI262105 VFM262034:VFM262105 UVQ262034:UVQ262105 ULU262034:ULU262105 UBY262034:UBY262105 TSC262034:TSC262105 TIG262034:TIG262105 SYK262034:SYK262105 SOO262034:SOO262105 SES262034:SES262105 RUW262034:RUW262105 RLA262034:RLA262105 RBE262034:RBE262105 QRI262034:QRI262105 QHM262034:QHM262105 PXQ262034:PXQ262105 PNU262034:PNU262105 PDY262034:PDY262105 OUC262034:OUC262105 OKG262034:OKG262105 OAK262034:OAK262105 NQO262034:NQO262105 NGS262034:NGS262105 MWW262034:MWW262105 MNA262034:MNA262105 MDE262034:MDE262105 LTI262034:LTI262105 LJM262034:LJM262105 KZQ262034:KZQ262105 KPU262034:KPU262105 KFY262034:KFY262105 JWC262034:JWC262105 JMG262034:JMG262105 JCK262034:JCK262105 ISO262034:ISO262105 IIS262034:IIS262105 HYW262034:HYW262105 HPA262034:HPA262105 HFE262034:HFE262105 GVI262034:GVI262105 GLM262034:GLM262105 GBQ262034:GBQ262105 FRU262034:FRU262105 FHY262034:FHY262105 EYC262034:EYC262105 EOG262034:EOG262105 EEK262034:EEK262105 DUO262034:DUO262105 DKS262034:DKS262105 DAW262034:DAW262105 CRA262034:CRA262105 CHE262034:CHE262105 BXI262034:BXI262105 BNM262034:BNM262105 BDQ262034:BDQ262105 ATU262034:ATU262105 AJY262034:AJY262105 AAC262034:AAC262105 QG262034:QG262105 GK262034:GK262105 WSW196498:WSW196569 WJA196498:WJA196569 VZE196498:VZE196569 VPI196498:VPI196569 VFM196498:VFM196569 UVQ196498:UVQ196569 ULU196498:ULU196569 UBY196498:UBY196569 TSC196498:TSC196569 TIG196498:TIG196569 SYK196498:SYK196569 SOO196498:SOO196569 SES196498:SES196569 RUW196498:RUW196569 RLA196498:RLA196569 RBE196498:RBE196569 QRI196498:QRI196569 QHM196498:QHM196569 PXQ196498:PXQ196569 PNU196498:PNU196569 PDY196498:PDY196569 OUC196498:OUC196569 OKG196498:OKG196569 OAK196498:OAK196569 NQO196498:NQO196569 NGS196498:NGS196569 MWW196498:MWW196569 MNA196498:MNA196569 MDE196498:MDE196569 LTI196498:LTI196569 LJM196498:LJM196569 KZQ196498:KZQ196569 KPU196498:KPU196569 KFY196498:KFY196569 JWC196498:JWC196569 JMG196498:JMG196569 JCK196498:JCK196569 ISO196498:ISO196569 IIS196498:IIS196569 HYW196498:HYW196569 HPA196498:HPA196569 HFE196498:HFE196569 GVI196498:GVI196569 GLM196498:GLM196569 GBQ196498:GBQ196569 FRU196498:FRU196569 FHY196498:FHY196569 EYC196498:EYC196569 EOG196498:EOG196569 EEK196498:EEK196569 DUO196498:DUO196569 DKS196498:DKS196569 DAW196498:DAW196569 CRA196498:CRA196569 CHE196498:CHE196569 BXI196498:BXI196569 BNM196498:BNM196569 BDQ196498:BDQ196569 ATU196498:ATU196569 AJY196498:AJY196569 AAC196498:AAC196569 QG196498:QG196569 GK196498:GK196569 WSW130962:WSW131033 WJA130962:WJA131033 VZE130962:VZE131033 VPI130962:VPI131033 VFM130962:VFM131033 UVQ130962:UVQ131033 ULU130962:ULU131033 UBY130962:UBY131033 TSC130962:TSC131033 TIG130962:TIG131033 SYK130962:SYK131033 SOO130962:SOO131033 SES130962:SES131033 RUW130962:RUW131033 RLA130962:RLA131033 RBE130962:RBE131033 QRI130962:QRI131033 QHM130962:QHM131033 PXQ130962:PXQ131033 PNU130962:PNU131033 PDY130962:PDY131033 OUC130962:OUC131033 OKG130962:OKG131033 OAK130962:OAK131033 NQO130962:NQO131033 NGS130962:NGS131033 MWW130962:MWW131033 MNA130962:MNA131033 MDE130962:MDE131033 LTI130962:LTI131033 LJM130962:LJM131033 KZQ130962:KZQ131033 KPU130962:KPU131033 KFY130962:KFY131033 JWC130962:JWC131033 JMG130962:JMG131033 JCK130962:JCK131033 ISO130962:ISO131033 IIS130962:IIS131033 HYW130962:HYW131033 HPA130962:HPA131033 HFE130962:HFE131033 GVI130962:GVI131033 GLM130962:GLM131033 GBQ130962:GBQ131033 FRU130962:FRU131033 FHY130962:FHY131033 EYC130962:EYC131033 EOG130962:EOG131033 EEK130962:EEK131033 DUO130962:DUO131033 DKS130962:DKS131033 DAW130962:DAW131033 CRA130962:CRA131033 CHE130962:CHE131033 BXI130962:BXI131033 BNM130962:BNM131033 BDQ130962:BDQ131033 ATU130962:ATU131033 AJY130962:AJY131033 AAC130962:AAC131033 QG130962:QG131033 GK130962:GK131033 WSW65426:WSW65497 WJA65426:WJA65497 VZE65426:VZE65497 VPI65426:VPI65497 VFM65426:VFM65497 UVQ65426:UVQ65497 ULU65426:ULU65497 UBY65426:UBY65497 TSC65426:TSC65497 TIG65426:TIG65497 SYK65426:SYK65497 SOO65426:SOO65497 SES65426:SES65497 RUW65426:RUW65497 RLA65426:RLA65497 RBE65426:RBE65497 QRI65426:QRI65497 QHM65426:QHM65497 PXQ65426:PXQ65497 PNU65426:PNU65497 PDY65426:PDY65497 OUC65426:OUC65497 OKG65426:OKG65497 OAK65426:OAK65497 NQO65426:NQO65497 NGS65426:NGS65497 MWW65426:MWW65497 MNA65426:MNA65497 MDE65426:MDE65497 LTI65426:LTI65497 LJM65426:LJM65497 KZQ65426:KZQ65497 KPU65426:KPU65497 KFY65426:KFY65497 JWC65426:JWC65497 JMG65426:JMG65497 JCK65426:JCK65497 ISO65426:ISO65497 IIS65426:IIS65497 HYW65426:HYW65497 HPA65426:HPA65497 HFE65426:HFE65497 GVI65426:GVI65497 GLM65426:GLM65497 GBQ65426:GBQ65497 FRU65426:FRU65497 FHY65426:FHY65497 EYC65426:EYC65497 EOG65426:EOG65497 EEK65426:EEK65497 DUO65426:DUO65497 DKS65426:DKS65497 DAW65426:DAW65497 CRA65426:CRA65497 CHE65426:CHE65497 BXI65426:BXI65497 BNM65426:BNM65497 BDQ65426:BDQ65497 ATU65426:ATU65497 AJY65426:AJY65497 AAC65426:AAC65497 QG65426:QG65497 GK65426:GK65497 WSW7:WSW78 WJA7:WJA78 VZE7:VZE78 VPI7:VPI78 VFM7:VFM78 UVQ7:UVQ78 ULU7:ULU78 UBY7:UBY78 TSC7:TSC78 TIG7:TIG78 SYK7:SYK78 SOO7:SOO78 SES7:SES78 RUW7:RUW78 RLA7:RLA78 RBE7:RBE78 QRI7:QRI78 QHM7:QHM78 PXQ7:PXQ78 PNU7:PNU78 PDY7:PDY78 OUC7:OUC78 OKG7:OKG78 OAK7:OAK78 NQO7:NQO78 NGS7:NGS78 MWW7:MWW78 MNA7:MNA78 MDE7:MDE78 LTI7:LTI78 LJM7:LJM78 KZQ7:KZQ78 KPU7:KPU78 KFY7:KFY78 JWC7:JWC78 JMG7:JMG78 JCK7:JCK78 ISO7:ISO78 IIS7:IIS78 HYW7:HYW78 HPA7:HPA78 HFE7:HFE78 GVI7:GVI78 GLM7:GLM78 GBQ7:GBQ78 FRU7:FRU78 FHY7:FHY78 EYC7:EYC78 EOG7:EOG78 EEK7:EEK78 DUO7:DUO78 DKS7:DKS78 DAW7:DAW78 CRA7:CRA78 CHE7:CHE78 BXI7:BXI78 BNM7:BNM78 BDQ7:BDQ78 ATU7:ATU78 AJY7:AJY78 AAC7:AAC78 QG7:QG78 GK7:GK78 WSZ982930:WSZ983001 WJD982930:WJD983001 VZH982930:VZH983001 VPL982930:VPL983001 VFP982930:VFP983001 UVT982930:UVT983001 ULX982930:ULX983001 UCB982930:UCB983001 TSF982930:TSF983001 TIJ982930:TIJ983001 SYN982930:SYN983001 SOR982930:SOR983001 SEV982930:SEV983001 RUZ982930:RUZ983001 RLD982930:RLD983001 RBH982930:RBH983001 QRL982930:QRL983001 QHP982930:QHP983001 PXT982930:PXT983001 PNX982930:PNX983001 PEB982930:PEB983001 OUF982930:OUF983001 OKJ982930:OKJ983001 OAN982930:OAN983001 NQR982930:NQR983001 NGV982930:NGV983001 MWZ982930:MWZ983001 MND982930:MND983001 MDH982930:MDH983001 LTL982930:LTL983001 LJP982930:LJP983001 KZT982930:KZT983001 KPX982930:KPX983001 KGB982930:KGB983001 JWF982930:JWF983001 JMJ982930:JMJ983001 JCN982930:JCN983001 ISR982930:ISR983001 IIV982930:IIV983001 HYZ982930:HYZ983001 HPD982930:HPD983001 HFH982930:HFH983001 GVL982930:GVL983001 GLP982930:GLP983001 GBT982930:GBT983001 FRX982930:FRX983001 FIB982930:FIB983001 EYF982930:EYF983001 EOJ982930:EOJ983001 EEN982930:EEN983001 DUR982930:DUR983001 DKV982930:DKV983001 DAZ982930:DAZ983001 CRD982930:CRD983001 CHH982930:CHH983001 BXL982930:BXL983001 BNP982930:BNP983001 BDT982930:BDT983001 ATX982930:ATX983001 AKB982930:AKB983001 AAF982930:AAF983001 QJ982930:QJ983001 GN982930:GN983001 WSZ917394:WSZ917465 WJD917394:WJD917465 VZH917394:VZH917465 VPL917394:VPL917465 VFP917394:VFP917465 UVT917394:UVT917465 ULX917394:ULX917465 UCB917394:UCB917465 TSF917394:TSF917465 TIJ917394:TIJ917465 SYN917394:SYN917465 SOR917394:SOR917465 SEV917394:SEV917465 RUZ917394:RUZ917465 RLD917394:RLD917465 RBH917394:RBH917465 QRL917394:QRL917465 QHP917394:QHP917465 PXT917394:PXT917465 PNX917394:PNX917465 PEB917394:PEB917465 OUF917394:OUF917465 OKJ917394:OKJ917465 OAN917394:OAN917465 NQR917394:NQR917465 NGV917394:NGV917465 MWZ917394:MWZ917465 MND917394:MND917465 MDH917394:MDH917465 LTL917394:LTL917465 LJP917394:LJP917465 KZT917394:KZT917465 KPX917394:KPX917465 KGB917394:KGB917465 JWF917394:JWF917465 JMJ917394:JMJ917465 JCN917394:JCN917465 ISR917394:ISR917465 IIV917394:IIV917465 HYZ917394:HYZ917465 HPD917394:HPD917465 HFH917394:HFH917465 GVL917394:GVL917465 GLP917394:GLP917465 GBT917394:GBT917465 FRX917394:FRX917465 FIB917394:FIB917465 EYF917394:EYF917465 EOJ917394:EOJ917465 EEN917394:EEN917465 DUR917394:DUR917465 DKV917394:DKV917465 DAZ917394:DAZ917465 CRD917394:CRD917465 CHH917394:CHH917465 BXL917394:BXL917465 BNP917394:BNP917465 BDT917394:BDT917465 ATX917394:ATX917465 AKB917394:AKB917465 AAF917394:AAF917465 QJ917394:QJ917465 GN917394:GN917465 WSZ851858:WSZ851929 WJD851858:WJD851929 VZH851858:VZH851929 VPL851858:VPL851929 VFP851858:VFP851929 UVT851858:UVT851929 ULX851858:ULX851929 UCB851858:UCB851929 TSF851858:TSF851929 TIJ851858:TIJ851929 SYN851858:SYN851929 SOR851858:SOR851929 SEV851858:SEV851929 RUZ851858:RUZ851929 RLD851858:RLD851929 RBH851858:RBH851929 QRL851858:QRL851929 QHP851858:QHP851929 PXT851858:PXT851929 PNX851858:PNX851929 PEB851858:PEB851929 OUF851858:OUF851929 OKJ851858:OKJ851929 OAN851858:OAN851929 NQR851858:NQR851929 NGV851858:NGV851929 MWZ851858:MWZ851929 MND851858:MND851929 MDH851858:MDH851929 LTL851858:LTL851929 LJP851858:LJP851929 KZT851858:KZT851929 KPX851858:KPX851929 KGB851858:KGB851929 JWF851858:JWF851929 JMJ851858:JMJ851929 JCN851858:JCN851929 ISR851858:ISR851929 IIV851858:IIV851929 HYZ851858:HYZ851929 HPD851858:HPD851929 HFH851858:HFH851929 GVL851858:GVL851929 GLP851858:GLP851929 GBT851858:GBT851929 FRX851858:FRX851929 FIB851858:FIB851929 EYF851858:EYF851929 EOJ851858:EOJ851929 EEN851858:EEN851929 DUR851858:DUR851929 DKV851858:DKV851929 DAZ851858:DAZ851929 CRD851858:CRD851929 CHH851858:CHH851929 BXL851858:BXL851929 BNP851858:BNP851929 BDT851858:BDT851929 ATX851858:ATX851929 AKB851858:AKB851929 AAF851858:AAF851929 QJ851858:QJ851929 GN851858:GN851929 WSZ786322:WSZ786393 WJD786322:WJD786393 VZH786322:VZH786393 VPL786322:VPL786393 VFP786322:VFP786393 UVT786322:UVT786393 ULX786322:ULX786393 UCB786322:UCB786393 TSF786322:TSF786393 TIJ786322:TIJ786393 SYN786322:SYN786393 SOR786322:SOR786393 SEV786322:SEV786393 RUZ786322:RUZ786393 RLD786322:RLD786393 RBH786322:RBH786393 QRL786322:QRL786393 QHP786322:QHP786393 PXT786322:PXT786393 PNX786322:PNX786393 PEB786322:PEB786393 OUF786322:OUF786393 OKJ786322:OKJ786393 OAN786322:OAN786393 NQR786322:NQR786393 NGV786322:NGV786393 MWZ786322:MWZ786393 MND786322:MND786393 MDH786322:MDH786393 LTL786322:LTL786393 LJP786322:LJP786393 KZT786322:KZT786393 KPX786322:KPX786393 KGB786322:KGB786393 JWF786322:JWF786393 JMJ786322:JMJ786393 JCN786322:JCN786393 ISR786322:ISR786393 IIV786322:IIV786393 HYZ786322:HYZ786393 HPD786322:HPD786393 HFH786322:HFH786393 GVL786322:GVL786393 GLP786322:GLP786393 GBT786322:GBT786393 FRX786322:FRX786393 FIB786322:FIB786393 EYF786322:EYF786393 EOJ786322:EOJ786393 EEN786322:EEN786393 DUR786322:DUR786393 DKV786322:DKV786393 DAZ786322:DAZ786393 CRD786322:CRD786393 CHH786322:CHH786393 BXL786322:BXL786393 BNP786322:BNP786393 BDT786322:BDT786393 ATX786322:ATX786393 AKB786322:AKB786393 AAF786322:AAF786393 QJ786322:QJ786393 GN786322:GN786393 WSZ720786:WSZ720857 WJD720786:WJD720857 VZH720786:VZH720857 VPL720786:VPL720857 VFP720786:VFP720857 UVT720786:UVT720857 ULX720786:ULX720857 UCB720786:UCB720857 TSF720786:TSF720857 TIJ720786:TIJ720857 SYN720786:SYN720857 SOR720786:SOR720857 SEV720786:SEV720857 RUZ720786:RUZ720857 RLD720786:RLD720857 RBH720786:RBH720857 QRL720786:QRL720857 QHP720786:QHP720857 PXT720786:PXT720857 PNX720786:PNX720857 PEB720786:PEB720857 OUF720786:OUF720857 OKJ720786:OKJ720857 OAN720786:OAN720857 NQR720786:NQR720857 NGV720786:NGV720857 MWZ720786:MWZ720857 MND720786:MND720857 MDH720786:MDH720857 LTL720786:LTL720857 LJP720786:LJP720857 KZT720786:KZT720857 KPX720786:KPX720857 KGB720786:KGB720857 JWF720786:JWF720857 JMJ720786:JMJ720857 JCN720786:JCN720857 ISR720786:ISR720857 IIV720786:IIV720857 HYZ720786:HYZ720857 HPD720786:HPD720857 HFH720786:HFH720857 GVL720786:GVL720857 GLP720786:GLP720857 GBT720786:GBT720857 FRX720786:FRX720857 FIB720786:FIB720857 EYF720786:EYF720857 EOJ720786:EOJ720857 EEN720786:EEN720857 DUR720786:DUR720857 DKV720786:DKV720857 DAZ720786:DAZ720857 CRD720786:CRD720857 CHH720786:CHH720857 BXL720786:BXL720857 BNP720786:BNP720857 BDT720786:BDT720857 ATX720786:ATX720857 AKB720786:AKB720857 AAF720786:AAF720857 QJ720786:QJ720857 GN720786:GN720857 WSZ655250:WSZ655321 WJD655250:WJD655321 VZH655250:VZH655321 VPL655250:VPL655321 VFP655250:VFP655321 UVT655250:UVT655321 ULX655250:ULX655321 UCB655250:UCB655321 TSF655250:TSF655321 TIJ655250:TIJ655321 SYN655250:SYN655321 SOR655250:SOR655321 SEV655250:SEV655321 RUZ655250:RUZ655321 RLD655250:RLD655321 RBH655250:RBH655321 QRL655250:QRL655321 QHP655250:QHP655321 PXT655250:PXT655321 PNX655250:PNX655321 PEB655250:PEB655321 OUF655250:OUF655321 OKJ655250:OKJ655321 OAN655250:OAN655321 NQR655250:NQR655321 NGV655250:NGV655321 MWZ655250:MWZ655321 MND655250:MND655321 MDH655250:MDH655321 LTL655250:LTL655321 LJP655250:LJP655321 KZT655250:KZT655321 KPX655250:KPX655321 KGB655250:KGB655321 JWF655250:JWF655321 JMJ655250:JMJ655321 JCN655250:JCN655321 ISR655250:ISR655321 IIV655250:IIV655321 HYZ655250:HYZ655321 HPD655250:HPD655321 HFH655250:HFH655321 GVL655250:GVL655321 GLP655250:GLP655321 GBT655250:GBT655321 FRX655250:FRX655321 FIB655250:FIB655321 EYF655250:EYF655321 EOJ655250:EOJ655321 EEN655250:EEN655321 DUR655250:DUR655321 DKV655250:DKV655321 DAZ655250:DAZ655321 CRD655250:CRD655321 CHH655250:CHH655321 BXL655250:BXL655321 BNP655250:BNP655321 BDT655250:BDT655321 ATX655250:ATX655321 AKB655250:AKB655321 AAF655250:AAF655321 QJ655250:QJ655321 GN655250:GN655321 WSZ589714:WSZ589785 WJD589714:WJD589785 VZH589714:VZH589785 VPL589714:VPL589785 VFP589714:VFP589785 UVT589714:UVT589785 ULX589714:ULX589785 UCB589714:UCB589785 TSF589714:TSF589785 TIJ589714:TIJ589785 SYN589714:SYN589785 SOR589714:SOR589785 SEV589714:SEV589785 RUZ589714:RUZ589785 RLD589714:RLD589785 RBH589714:RBH589785 QRL589714:QRL589785 QHP589714:QHP589785 PXT589714:PXT589785 PNX589714:PNX589785 PEB589714:PEB589785 OUF589714:OUF589785 OKJ589714:OKJ589785 OAN589714:OAN589785 NQR589714:NQR589785 NGV589714:NGV589785 MWZ589714:MWZ589785 MND589714:MND589785 MDH589714:MDH589785 LTL589714:LTL589785 LJP589714:LJP589785 KZT589714:KZT589785 KPX589714:KPX589785 KGB589714:KGB589785 JWF589714:JWF589785 JMJ589714:JMJ589785 JCN589714:JCN589785 ISR589714:ISR589785 IIV589714:IIV589785 HYZ589714:HYZ589785 HPD589714:HPD589785 HFH589714:HFH589785 GVL589714:GVL589785 GLP589714:GLP589785 GBT589714:GBT589785 FRX589714:FRX589785 FIB589714:FIB589785 EYF589714:EYF589785 EOJ589714:EOJ589785 EEN589714:EEN589785 DUR589714:DUR589785 DKV589714:DKV589785 DAZ589714:DAZ589785 CRD589714:CRD589785 CHH589714:CHH589785 BXL589714:BXL589785 BNP589714:BNP589785 BDT589714:BDT589785 ATX589714:ATX589785 AKB589714:AKB589785 AAF589714:AAF589785 QJ589714:QJ589785 GN589714:GN589785 WSZ524178:WSZ524249 WJD524178:WJD524249 VZH524178:VZH524249 VPL524178:VPL524249 VFP524178:VFP524249 UVT524178:UVT524249 ULX524178:ULX524249 UCB524178:UCB524249 TSF524178:TSF524249 TIJ524178:TIJ524249 SYN524178:SYN524249 SOR524178:SOR524249 SEV524178:SEV524249 RUZ524178:RUZ524249 RLD524178:RLD524249 RBH524178:RBH524249 QRL524178:QRL524249 QHP524178:QHP524249 PXT524178:PXT524249 PNX524178:PNX524249 PEB524178:PEB524249 OUF524178:OUF524249 OKJ524178:OKJ524249 OAN524178:OAN524249 NQR524178:NQR524249 NGV524178:NGV524249 MWZ524178:MWZ524249 MND524178:MND524249 MDH524178:MDH524249 LTL524178:LTL524249 LJP524178:LJP524249 KZT524178:KZT524249 KPX524178:KPX524249 KGB524178:KGB524249 JWF524178:JWF524249 JMJ524178:JMJ524249 JCN524178:JCN524249 ISR524178:ISR524249 IIV524178:IIV524249 HYZ524178:HYZ524249 HPD524178:HPD524249 HFH524178:HFH524249 GVL524178:GVL524249 GLP524178:GLP524249 GBT524178:GBT524249 FRX524178:FRX524249 FIB524178:FIB524249 EYF524178:EYF524249 EOJ524178:EOJ524249 EEN524178:EEN524249 DUR524178:DUR524249 DKV524178:DKV524249 DAZ524178:DAZ524249 CRD524178:CRD524249 CHH524178:CHH524249 BXL524178:BXL524249 BNP524178:BNP524249 BDT524178:BDT524249 ATX524178:ATX524249 AKB524178:AKB524249 AAF524178:AAF524249 QJ524178:QJ524249 GN524178:GN524249 WSZ458642:WSZ458713 WJD458642:WJD458713 VZH458642:VZH458713 VPL458642:VPL458713 VFP458642:VFP458713 UVT458642:UVT458713 ULX458642:ULX458713 UCB458642:UCB458713 TSF458642:TSF458713 TIJ458642:TIJ458713 SYN458642:SYN458713 SOR458642:SOR458713 SEV458642:SEV458713 RUZ458642:RUZ458713 RLD458642:RLD458713 RBH458642:RBH458713 QRL458642:QRL458713 QHP458642:QHP458713 PXT458642:PXT458713 PNX458642:PNX458713 PEB458642:PEB458713 OUF458642:OUF458713 OKJ458642:OKJ458713 OAN458642:OAN458713 NQR458642:NQR458713 NGV458642:NGV458713 MWZ458642:MWZ458713 MND458642:MND458713 MDH458642:MDH458713 LTL458642:LTL458713 LJP458642:LJP458713 KZT458642:KZT458713 KPX458642:KPX458713 KGB458642:KGB458713 JWF458642:JWF458713 JMJ458642:JMJ458713 JCN458642:JCN458713 ISR458642:ISR458713 IIV458642:IIV458713 HYZ458642:HYZ458713 HPD458642:HPD458713 HFH458642:HFH458713 GVL458642:GVL458713 GLP458642:GLP458713 GBT458642:GBT458713 FRX458642:FRX458713 FIB458642:FIB458713 EYF458642:EYF458713 EOJ458642:EOJ458713 EEN458642:EEN458713 DUR458642:DUR458713 DKV458642:DKV458713 DAZ458642:DAZ458713 CRD458642:CRD458713 CHH458642:CHH458713 BXL458642:BXL458713 BNP458642:BNP458713 BDT458642:BDT458713 ATX458642:ATX458713 AKB458642:AKB458713 AAF458642:AAF458713 QJ458642:QJ458713 GN458642:GN458713 WSZ393106:WSZ393177 WJD393106:WJD393177 VZH393106:VZH393177 VPL393106:VPL393177 VFP393106:VFP393177 UVT393106:UVT393177 ULX393106:ULX393177 UCB393106:UCB393177 TSF393106:TSF393177 TIJ393106:TIJ393177 SYN393106:SYN393177 SOR393106:SOR393177 SEV393106:SEV393177 RUZ393106:RUZ393177 RLD393106:RLD393177 RBH393106:RBH393177 QRL393106:QRL393177 QHP393106:QHP393177 PXT393106:PXT393177 PNX393106:PNX393177 PEB393106:PEB393177 OUF393106:OUF393177 OKJ393106:OKJ393177 OAN393106:OAN393177 NQR393106:NQR393177 NGV393106:NGV393177 MWZ393106:MWZ393177 MND393106:MND393177 MDH393106:MDH393177 LTL393106:LTL393177 LJP393106:LJP393177 KZT393106:KZT393177 KPX393106:KPX393177 KGB393106:KGB393177 JWF393106:JWF393177 JMJ393106:JMJ393177 JCN393106:JCN393177 ISR393106:ISR393177 IIV393106:IIV393177 HYZ393106:HYZ393177 HPD393106:HPD393177 HFH393106:HFH393177 GVL393106:GVL393177 GLP393106:GLP393177 GBT393106:GBT393177 FRX393106:FRX393177 FIB393106:FIB393177 EYF393106:EYF393177 EOJ393106:EOJ393177 EEN393106:EEN393177 DUR393106:DUR393177 DKV393106:DKV393177 DAZ393106:DAZ393177 CRD393106:CRD393177 CHH393106:CHH393177 BXL393106:BXL393177 BNP393106:BNP393177 BDT393106:BDT393177 ATX393106:ATX393177 AKB393106:AKB393177 AAF393106:AAF393177 QJ393106:QJ393177 GN393106:GN393177 WSZ327570:WSZ327641 WJD327570:WJD327641 VZH327570:VZH327641 VPL327570:VPL327641 VFP327570:VFP327641 UVT327570:UVT327641 ULX327570:ULX327641 UCB327570:UCB327641 TSF327570:TSF327641 TIJ327570:TIJ327641 SYN327570:SYN327641 SOR327570:SOR327641 SEV327570:SEV327641 RUZ327570:RUZ327641 RLD327570:RLD327641 RBH327570:RBH327641 QRL327570:QRL327641 QHP327570:QHP327641 PXT327570:PXT327641 PNX327570:PNX327641 PEB327570:PEB327641 OUF327570:OUF327641 OKJ327570:OKJ327641 OAN327570:OAN327641 NQR327570:NQR327641 NGV327570:NGV327641 MWZ327570:MWZ327641 MND327570:MND327641 MDH327570:MDH327641 LTL327570:LTL327641 LJP327570:LJP327641 KZT327570:KZT327641 KPX327570:KPX327641 KGB327570:KGB327641 JWF327570:JWF327641 JMJ327570:JMJ327641 JCN327570:JCN327641 ISR327570:ISR327641 IIV327570:IIV327641 HYZ327570:HYZ327641 HPD327570:HPD327641 HFH327570:HFH327641 GVL327570:GVL327641 GLP327570:GLP327641 GBT327570:GBT327641 FRX327570:FRX327641 FIB327570:FIB327641 EYF327570:EYF327641 EOJ327570:EOJ327641 EEN327570:EEN327641 DUR327570:DUR327641 DKV327570:DKV327641 DAZ327570:DAZ327641 CRD327570:CRD327641 CHH327570:CHH327641 BXL327570:BXL327641 BNP327570:BNP327641 BDT327570:BDT327641 ATX327570:ATX327641 AKB327570:AKB327641 AAF327570:AAF327641 QJ327570:QJ327641 GN327570:GN327641 WSZ262034:WSZ262105 WJD262034:WJD262105 VZH262034:VZH262105 VPL262034:VPL262105 VFP262034:VFP262105 UVT262034:UVT262105 ULX262034:ULX262105 UCB262034:UCB262105 TSF262034:TSF262105 TIJ262034:TIJ262105 SYN262034:SYN262105 SOR262034:SOR262105 SEV262034:SEV262105 RUZ262034:RUZ262105 RLD262034:RLD262105 RBH262034:RBH262105 QRL262034:QRL262105 QHP262034:QHP262105 PXT262034:PXT262105 PNX262034:PNX262105 PEB262034:PEB262105 OUF262034:OUF262105 OKJ262034:OKJ262105 OAN262034:OAN262105 NQR262034:NQR262105 NGV262034:NGV262105 MWZ262034:MWZ262105 MND262034:MND262105 MDH262034:MDH262105 LTL262034:LTL262105 LJP262034:LJP262105 KZT262034:KZT262105 KPX262034:KPX262105 KGB262034:KGB262105 JWF262034:JWF262105 JMJ262034:JMJ262105 JCN262034:JCN262105 ISR262034:ISR262105 IIV262034:IIV262105 HYZ262034:HYZ262105 HPD262034:HPD262105 HFH262034:HFH262105 GVL262034:GVL262105 GLP262034:GLP262105 GBT262034:GBT262105 FRX262034:FRX262105 FIB262034:FIB262105 EYF262034:EYF262105 EOJ262034:EOJ262105 EEN262034:EEN262105 DUR262034:DUR262105 DKV262034:DKV262105 DAZ262034:DAZ262105 CRD262034:CRD262105 CHH262034:CHH262105 BXL262034:BXL262105 BNP262034:BNP262105 BDT262034:BDT262105 ATX262034:ATX262105 AKB262034:AKB262105 AAF262034:AAF262105 QJ262034:QJ262105 GN262034:GN262105 WSZ196498:WSZ196569 WJD196498:WJD196569 VZH196498:VZH196569 VPL196498:VPL196569 VFP196498:VFP196569 UVT196498:UVT196569 ULX196498:ULX196569 UCB196498:UCB196569 TSF196498:TSF196569 TIJ196498:TIJ196569 SYN196498:SYN196569 SOR196498:SOR196569 SEV196498:SEV196569 RUZ196498:RUZ196569 RLD196498:RLD196569 RBH196498:RBH196569 QRL196498:QRL196569 QHP196498:QHP196569 PXT196498:PXT196569 PNX196498:PNX196569 PEB196498:PEB196569 OUF196498:OUF196569 OKJ196498:OKJ196569 OAN196498:OAN196569 NQR196498:NQR196569 NGV196498:NGV196569 MWZ196498:MWZ196569 MND196498:MND196569 MDH196498:MDH196569 LTL196498:LTL196569 LJP196498:LJP196569 KZT196498:KZT196569 KPX196498:KPX196569 KGB196498:KGB196569 JWF196498:JWF196569 JMJ196498:JMJ196569 JCN196498:JCN196569 ISR196498:ISR196569 IIV196498:IIV196569 HYZ196498:HYZ196569 HPD196498:HPD196569 HFH196498:HFH196569 GVL196498:GVL196569 GLP196498:GLP196569 GBT196498:GBT196569 FRX196498:FRX196569 FIB196498:FIB196569 EYF196498:EYF196569 EOJ196498:EOJ196569 EEN196498:EEN196569 DUR196498:DUR196569 DKV196498:DKV196569 DAZ196498:DAZ196569 CRD196498:CRD196569 CHH196498:CHH196569 BXL196498:BXL196569 BNP196498:BNP196569 BDT196498:BDT196569 ATX196498:ATX196569 AKB196498:AKB196569 AAF196498:AAF196569 QJ196498:QJ196569 GN196498:GN196569 WSZ130962:WSZ131033 WJD130962:WJD131033 VZH130962:VZH131033 VPL130962:VPL131033 VFP130962:VFP131033 UVT130962:UVT131033 ULX130962:ULX131033 UCB130962:UCB131033 TSF130962:TSF131033 TIJ130962:TIJ131033 SYN130962:SYN131033 SOR130962:SOR131033 SEV130962:SEV131033 RUZ130962:RUZ131033 RLD130962:RLD131033 RBH130962:RBH131033 QRL130962:QRL131033 QHP130962:QHP131033 PXT130962:PXT131033 PNX130962:PNX131033 PEB130962:PEB131033 OUF130962:OUF131033 OKJ130962:OKJ131033 OAN130962:OAN131033 NQR130962:NQR131033 NGV130962:NGV131033 MWZ130962:MWZ131033 MND130962:MND131033 MDH130962:MDH131033 LTL130962:LTL131033 LJP130962:LJP131033 KZT130962:KZT131033 KPX130962:KPX131033 KGB130962:KGB131033 JWF130962:JWF131033 JMJ130962:JMJ131033 JCN130962:JCN131033 ISR130962:ISR131033 IIV130962:IIV131033 HYZ130962:HYZ131033 HPD130962:HPD131033 HFH130962:HFH131033 GVL130962:GVL131033 GLP130962:GLP131033 GBT130962:GBT131033 FRX130962:FRX131033 FIB130962:FIB131033 EYF130962:EYF131033 EOJ130962:EOJ131033 EEN130962:EEN131033 DUR130962:DUR131033 DKV130962:DKV131033 DAZ130962:DAZ131033 CRD130962:CRD131033 CHH130962:CHH131033 BXL130962:BXL131033 BNP130962:BNP131033 BDT130962:BDT131033 ATX130962:ATX131033 AKB130962:AKB131033 AAF130962:AAF131033 QJ130962:QJ131033 GN130962:GN131033 WSZ65426:WSZ65497 WJD65426:WJD65497 VZH65426:VZH65497 VPL65426:VPL65497 VFP65426:VFP65497 UVT65426:UVT65497 ULX65426:ULX65497 UCB65426:UCB65497 TSF65426:TSF65497 TIJ65426:TIJ65497 SYN65426:SYN65497 SOR65426:SOR65497 SEV65426:SEV65497 RUZ65426:RUZ65497 RLD65426:RLD65497 RBH65426:RBH65497 QRL65426:QRL65497 QHP65426:QHP65497 PXT65426:PXT65497 PNX65426:PNX65497 PEB65426:PEB65497 OUF65426:OUF65497 OKJ65426:OKJ65497 OAN65426:OAN65497 NQR65426:NQR65497 NGV65426:NGV65497 MWZ65426:MWZ65497 MND65426:MND65497 MDH65426:MDH65497 LTL65426:LTL65497 LJP65426:LJP65497 KZT65426:KZT65497 KPX65426:KPX65497 KGB65426:KGB65497 JWF65426:JWF65497 JMJ65426:JMJ65497 JCN65426:JCN65497 ISR65426:ISR65497 IIV65426:IIV65497 HYZ65426:HYZ65497 HPD65426:HPD65497 HFH65426:HFH65497 GVL65426:GVL65497 GLP65426:GLP65497 GBT65426:GBT65497 FRX65426:FRX65497 FIB65426:FIB65497 EYF65426:EYF65497 EOJ65426:EOJ65497 EEN65426:EEN65497 DUR65426:DUR65497 DKV65426:DKV65497 DAZ65426:DAZ65497 CRD65426:CRD65497 CHH65426:CHH65497 BXL65426:BXL65497 BNP65426:BNP65497 BDT65426:BDT65497 ATX65426:ATX65497 AKB65426:AKB65497 AAF65426:AAF65497 QJ65426:QJ65497 GN65426:GN65497 WSZ7:WSZ78 WJD7:WJD78 VZH7:VZH78 VPL7:VPL78 VFP7:VFP78 UVT7:UVT78 ULX7:ULX78 UCB7:UCB78 TSF7:TSF78 TIJ7:TIJ78 SYN7:SYN78 SOR7:SOR78 SEV7:SEV78 RUZ7:RUZ78 RLD7:RLD78 RBH7:RBH78 QRL7:QRL78 QHP7:QHP78 PXT7:PXT78 PNX7:PNX78 PEB7:PEB78 OUF7:OUF78 OKJ7:OKJ78 OAN7:OAN78 NQR7:NQR78 NGV7:NGV78 MWZ7:MWZ78 MND7:MND78 MDH7:MDH78 LTL7:LTL78 LJP7:LJP78 KZT7:KZT78 KPX7:KPX78 KGB7:KGB78 JWF7:JWF78 JMJ7:JMJ78 JCN7:JCN78 ISR7:ISR78 IIV7:IIV78 HYZ7:HYZ78 HPD7:HPD78 HFH7:HFH78 GVL7:GVL78 GLP7:GLP78 GBT7:GBT78 FRX7:FRX78 FIB7:FIB78 EYF7:EYF78 EOJ7:EOJ78 EEN7:EEN78 DUR7:DUR78 DKV7:DKV78 DAZ7:DAZ78 CRD7:CRD78 CHH7:CHH78 BXL7:BXL78 BNP7:BNP78 BDT7:BDT78 ATX7:ATX78 AKB7:AKB78 AAF7:AAF78 QJ7:QJ78 GN7:GN78 WTC982930:WTC983001 WJG982930:WJG983001 VZK982930:VZK983001 VPO982930:VPO983001 VFS982930:VFS983001 UVW982930:UVW983001 UMA982930:UMA983001 UCE982930:UCE983001 TSI982930:TSI983001 TIM982930:TIM983001 SYQ982930:SYQ983001 SOU982930:SOU983001 SEY982930:SEY983001 RVC982930:RVC983001 RLG982930:RLG983001 RBK982930:RBK983001 QRO982930:QRO983001 QHS982930:QHS983001 PXW982930:PXW983001 POA982930:POA983001 PEE982930:PEE983001 OUI982930:OUI983001 OKM982930:OKM983001 OAQ982930:OAQ983001 NQU982930:NQU983001 NGY982930:NGY983001 MXC982930:MXC983001 MNG982930:MNG983001 MDK982930:MDK983001 LTO982930:LTO983001 LJS982930:LJS983001 KZW982930:KZW983001 KQA982930:KQA983001 KGE982930:KGE983001 JWI982930:JWI983001 JMM982930:JMM983001 JCQ982930:JCQ983001 ISU982930:ISU983001 IIY982930:IIY983001 HZC982930:HZC983001 HPG982930:HPG983001 HFK982930:HFK983001 GVO982930:GVO983001 GLS982930:GLS983001 GBW982930:GBW983001 FSA982930:FSA983001 FIE982930:FIE983001 EYI982930:EYI983001 EOM982930:EOM983001 EEQ982930:EEQ983001 DUU982930:DUU983001 DKY982930:DKY983001 DBC982930:DBC983001 CRG982930:CRG983001 CHK982930:CHK983001 BXO982930:BXO983001 BNS982930:BNS983001 BDW982930:BDW983001 AUA982930:AUA983001 AKE982930:AKE983001 AAI982930:AAI983001 QM982930:QM983001 GQ982930:GQ983001 WTC917394:WTC917465 WJG917394:WJG917465 VZK917394:VZK917465 VPO917394:VPO917465 VFS917394:VFS917465 UVW917394:UVW917465 UMA917394:UMA917465 UCE917394:UCE917465 TSI917394:TSI917465 TIM917394:TIM917465 SYQ917394:SYQ917465 SOU917394:SOU917465 SEY917394:SEY917465 RVC917394:RVC917465 RLG917394:RLG917465 RBK917394:RBK917465 QRO917394:QRO917465 QHS917394:QHS917465 PXW917394:PXW917465 POA917394:POA917465 PEE917394:PEE917465 OUI917394:OUI917465 OKM917394:OKM917465 OAQ917394:OAQ917465 NQU917394:NQU917465 NGY917394:NGY917465 MXC917394:MXC917465 MNG917394:MNG917465 MDK917394:MDK917465 LTO917394:LTO917465 LJS917394:LJS917465 KZW917394:KZW917465 KQA917394:KQA917465 KGE917394:KGE917465 JWI917394:JWI917465 JMM917394:JMM917465 JCQ917394:JCQ917465 ISU917394:ISU917465 IIY917394:IIY917465 HZC917394:HZC917465 HPG917394:HPG917465 HFK917394:HFK917465 GVO917394:GVO917465 GLS917394:GLS917465 GBW917394:GBW917465 FSA917394:FSA917465 FIE917394:FIE917465 EYI917394:EYI917465 EOM917394:EOM917465 EEQ917394:EEQ917465 DUU917394:DUU917465 DKY917394:DKY917465 DBC917394:DBC917465 CRG917394:CRG917465 CHK917394:CHK917465 BXO917394:BXO917465 BNS917394:BNS917465 BDW917394:BDW917465 AUA917394:AUA917465 AKE917394:AKE917465 AAI917394:AAI917465 QM917394:QM917465 GQ917394:GQ917465 WTC851858:WTC851929 WJG851858:WJG851929 VZK851858:VZK851929 VPO851858:VPO851929 VFS851858:VFS851929 UVW851858:UVW851929 UMA851858:UMA851929 UCE851858:UCE851929 TSI851858:TSI851929 TIM851858:TIM851929 SYQ851858:SYQ851929 SOU851858:SOU851929 SEY851858:SEY851929 RVC851858:RVC851929 RLG851858:RLG851929 RBK851858:RBK851929 QRO851858:QRO851929 QHS851858:QHS851929 PXW851858:PXW851929 POA851858:POA851929 PEE851858:PEE851929 OUI851858:OUI851929 OKM851858:OKM851929 OAQ851858:OAQ851929 NQU851858:NQU851929 NGY851858:NGY851929 MXC851858:MXC851929 MNG851858:MNG851929 MDK851858:MDK851929 LTO851858:LTO851929 LJS851858:LJS851929 KZW851858:KZW851929 KQA851858:KQA851929 KGE851858:KGE851929 JWI851858:JWI851929 JMM851858:JMM851929 JCQ851858:JCQ851929 ISU851858:ISU851929 IIY851858:IIY851929 HZC851858:HZC851929 HPG851858:HPG851929 HFK851858:HFK851929 GVO851858:GVO851929 GLS851858:GLS851929 GBW851858:GBW851929 FSA851858:FSA851929 FIE851858:FIE851929 EYI851858:EYI851929 EOM851858:EOM851929 EEQ851858:EEQ851929 DUU851858:DUU851929 DKY851858:DKY851929 DBC851858:DBC851929 CRG851858:CRG851929 CHK851858:CHK851929 BXO851858:BXO851929 BNS851858:BNS851929 BDW851858:BDW851929 AUA851858:AUA851929 AKE851858:AKE851929 AAI851858:AAI851929 QM851858:QM851929 GQ851858:GQ851929 WTC786322:WTC786393 WJG786322:WJG786393 VZK786322:VZK786393 VPO786322:VPO786393 VFS786322:VFS786393 UVW786322:UVW786393 UMA786322:UMA786393 UCE786322:UCE786393 TSI786322:TSI786393 TIM786322:TIM786393 SYQ786322:SYQ786393 SOU786322:SOU786393 SEY786322:SEY786393 RVC786322:RVC786393 RLG786322:RLG786393 RBK786322:RBK786393 QRO786322:QRO786393 QHS786322:QHS786393 PXW786322:PXW786393 POA786322:POA786393 PEE786322:PEE786393 OUI786322:OUI786393 OKM786322:OKM786393 OAQ786322:OAQ786393 NQU786322:NQU786393 NGY786322:NGY786393 MXC786322:MXC786393 MNG786322:MNG786393 MDK786322:MDK786393 LTO786322:LTO786393 LJS786322:LJS786393 KZW786322:KZW786393 KQA786322:KQA786393 KGE786322:KGE786393 JWI786322:JWI786393 JMM786322:JMM786393 JCQ786322:JCQ786393 ISU786322:ISU786393 IIY786322:IIY786393 HZC786322:HZC786393 HPG786322:HPG786393 HFK786322:HFK786393 GVO786322:GVO786393 GLS786322:GLS786393 GBW786322:GBW786393 FSA786322:FSA786393 FIE786322:FIE786393 EYI786322:EYI786393 EOM786322:EOM786393 EEQ786322:EEQ786393 DUU786322:DUU786393 DKY786322:DKY786393 DBC786322:DBC786393 CRG786322:CRG786393 CHK786322:CHK786393 BXO786322:BXO786393 BNS786322:BNS786393 BDW786322:BDW786393 AUA786322:AUA786393 AKE786322:AKE786393 AAI786322:AAI786393 QM786322:QM786393 GQ786322:GQ786393 WTC720786:WTC720857 WJG720786:WJG720857 VZK720786:VZK720857 VPO720786:VPO720857 VFS720786:VFS720857 UVW720786:UVW720857 UMA720786:UMA720857 UCE720786:UCE720857 TSI720786:TSI720857 TIM720786:TIM720857 SYQ720786:SYQ720857 SOU720786:SOU720857 SEY720786:SEY720857 RVC720786:RVC720857 RLG720786:RLG720857 RBK720786:RBK720857 QRO720786:QRO720857 QHS720786:QHS720857 PXW720786:PXW720857 POA720786:POA720857 PEE720786:PEE720857 OUI720786:OUI720857 OKM720786:OKM720857 OAQ720786:OAQ720857 NQU720786:NQU720857 NGY720786:NGY720857 MXC720786:MXC720857 MNG720786:MNG720857 MDK720786:MDK720857 LTO720786:LTO720857 LJS720786:LJS720857 KZW720786:KZW720857 KQA720786:KQA720857 KGE720786:KGE720857 JWI720786:JWI720857 JMM720786:JMM720857 JCQ720786:JCQ720857 ISU720786:ISU720857 IIY720786:IIY720857 HZC720786:HZC720857 HPG720786:HPG720857 HFK720786:HFK720857 GVO720786:GVO720857 GLS720786:GLS720857 GBW720786:GBW720857 FSA720786:FSA720857 FIE720786:FIE720857 EYI720786:EYI720857 EOM720786:EOM720857 EEQ720786:EEQ720857 DUU720786:DUU720857 DKY720786:DKY720857 DBC720786:DBC720857 CRG720786:CRG720857 CHK720786:CHK720857 BXO720786:BXO720857 BNS720786:BNS720857 BDW720786:BDW720857 AUA720786:AUA720857 AKE720786:AKE720857 AAI720786:AAI720857 QM720786:QM720857 GQ720786:GQ720857 WTC655250:WTC655321 WJG655250:WJG655321 VZK655250:VZK655321 VPO655250:VPO655321 VFS655250:VFS655321 UVW655250:UVW655321 UMA655250:UMA655321 UCE655250:UCE655321 TSI655250:TSI655321 TIM655250:TIM655321 SYQ655250:SYQ655321 SOU655250:SOU655321 SEY655250:SEY655321 RVC655250:RVC655321 RLG655250:RLG655321 RBK655250:RBK655321 QRO655250:QRO655321 QHS655250:QHS655321 PXW655250:PXW655321 POA655250:POA655321 PEE655250:PEE655321 OUI655250:OUI655321 OKM655250:OKM655321 OAQ655250:OAQ655321 NQU655250:NQU655321 NGY655250:NGY655321 MXC655250:MXC655321 MNG655250:MNG655321 MDK655250:MDK655321 LTO655250:LTO655321 LJS655250:LJS655321 KZW655250:KZW655321 KQA655250:KQA655321 KGE655250:KGE655321 JWI655250:JWI655321 JMM655250:JMM655321 JCQ655250:JCQ655321 ISU655250:ISU655321 IIY655250:IIY655321 HZC655250:HZC655321 HPG655250:HPG655321 HFK655250:HFK655321 GVO655250:GVO655321 GLS655250:GLS655321 GBW655250:GBW655321 FSA655250:FSA655321 FIE655250:FIE655321 EYI655250:EYI655321 EOM655250:EOM655321 EEQ655250:EEQ655321 DUU655250:DUU655321 DKY655250:DKY655321 DBC655250:DBC655321 CRG655250:CRG655321 CHK655250:CHK655321 BXO655250:BXO655321 BNS655250:BNS655321 BDW655250:BDW655321 AUA655250:AUA655321 AKE655250:AKE655321 AAI655250:AAI655321 QM655250:QM655321 GQ655250:GQ655321 WTC589714:WTC589785 WJG589714:WJG589785 VZK589714:VZK589785 VPO589714:VPO589785 VFS589714:VFS589785 UVW589714:UVW589785 UMA589714:UMA589785 UCE589714:UCE589785 TSI589714:TSI589785 TIM589714:TIM589785 SYQ589714:SYQ589785 SOU589714:SOU589785 SEY589714:SEY589785 RVC589714:RVC589785 RLG589714:RLG589785 RBK589714:RBK589785 QRO589714:QRO589785 QHS589714:QHS589785 PXW589714:PXW589785 POA589714:POA589785 PEE589714:PEE589785 OUI589714:OUI589785 OKM589714:OKM589785 OAQ589714:OAQ589785 NQU589714:NQU589785 NGY589714:NGY589785 MXC589714:MXC589785 MNG589714:MNG589785 MDK589714:MDK589785 LTO589714:LTO589785 LJS589714:LJS589785 KZW589714:KZW589785 KQA589714:KQA589785 KGE589714:KGE589785 JWI589714:JWI589785 JMM589714:JMM589785 JCQ589714:JCQ589785 ISU589714:ISU589785 IIY589714:IIY589785 HZC589714:HZC589785 HPG589714:HPG589785 HFK589714:HFK589785 GVO589714:GVO589785 GLS589714:GLS589785 GBW589714:GBW589785 FSA589714:FSA589785 FIE589714:FIE589785 EYI589714:EYI589785 EOM589714:EOM589785 EEQ589714:EEQ589785 DUU589714:DUU589785 DKY589714:DKY589785 DBC589714:DBC589785 CRG589714:CRG589785 CHK589714:CHK589785 BXO589714:BXO589785 BNS589714:BNS589785 BDW589714:BDW589785 AUA589714:AUA589785 AKE589714:AKE589785 AAI589714:AAI589785 QM589714:QM589785 GQ589714:GQ589785 WTC524178:WTC524249 WJG524178:WJG524249 VZK524178:VZK524249 VPO524178:VPO524249 VFS524178:VFS524249 UVW524178:UVW524249 UMA524178:UMA524249 UCE524178:UCE524249 TSI524178:TSI524249 TIM524178:TIM524249 SYQ524178:SYQ524249 SOU524178:SOU524249 SEY524178:SEY524249 RVC524178:RVC524249 RLG524178:RLG524249 RBK524178:RBK524249 QRO524178:QRO524249 QHS524178:QHS524249 PXW524178:PXW524249 POA524178:POA524249 PEE524178:PEE524249 OUI524178:OUI524249 OKM524178:OKM524249 OAQ524178:OAQ524249 NQU524178:NQU524249 NGY524178:NGY524249 MXC524178:MXC524249 MNG524178:MNG524249 MDK524178:MDK524249 LTO524178:LTO524249 LJS524178:LJS524249 KZW524178:KZW524249 KQA524178:KQA524249 KGE524178:KGE524249 JWI524178:JWI524249 JMM524178:JMM524249 JCQ524178:JCQ524249 ISU524178:ISU524249 IIY524178:IIY524249 HZC524178:HZC524249 HPG524178:HPG524249 HFK524178:HFK524249 GVO524178:GVO524249 GLS524178:GLS524249 GBW524178:GBW524249 FSA524178:FSA524249 FIE524178:FIE524249 EYI524178:EYI524249 EOM524178:EOM524249 EEQ524178:EEQ524249 DUU524178:DUU524249 DKY524178:DKY524249 DBC524178:DBC524249 CRG524178:CRG524249 CHK524178:CHK524249 BXO524178:BXO524249 BNS524178:BNS524249 BDW524178:BDW524249 AUA524178:AUA524249 AKE524178:AKE524249 AAI524178:AAI524249 QM524178:QM524249 GQ524178:GQ524249 WTC458642:WTC458713 WJG458642:WJG458713 VZK458642:VZK458713 VPO458642:VPO458713 VFS458642:VFS458713 UVW458642:UVW458713 UMA458642:UMA458713 UCE458642:UCE458713 TSI458642:TSI458713 TIM458642:TIM458713 SYQ458642:SYQ458713 SOU458642:SOU458713 SEY458642:SEY458713 RVC458642:RVC458713 RLG458642:RLG458713 RBK458642:RBK458713 QRO458642:QRO458713 QHS458642:QHS458713 PXW458642:PXW458713 POA458642:POA458713 PEE458642:PEE458713 OUI458642:OUI458713 OKM458642:OKM458713 OAQ458642:OAQ458713 NQU458642:NQU458713 NGY458642:NGY458713 MXC458642:MXC458713 MNG458642:MNG458713 MDK458642:MDK458713 LTO458642:LTO458713 LJS458642:LJS458713 KZW458642:KZW458713 KQA458642:KQA458713 KGE458642:KGE458713 JWI458642:JWI458713 JMM458642:JMM458713 JCQ458642:JCQ458713 ISU458642:ISU458713 IIY458642:IIY458713 HZC458642:HZC458713 HPG458642:HPG458713 HFK458642:HFK458713 GVO458642:GVO458713 GLS458642:GLS458713 GBW458642:GBW458713 FSA458642:FSA458713 FIE458642:FIE458713 EYI458642:EYI458713 EOM458642:EOM458713 EEQ458642:EEQ458713 DUU458642:DUU458713 DKY458642:DKY458713 DBC458642:DBC458713 CRG458642:CRG458713 CHK458642:CHK458713 BXO458642:BXO458713 BNS458642:BNS458713 BDW458642:BDW458713 AUA458642:AUA458713 AKE458642:AKE458713 AAI458642:AAI458713 QM458642:QM458713 GQ458642:GQ458713 WTC393106:WTC393177 WJG393106:WJG393177 VZK393106:VZK393177 VPO393106:VPO393177 VFS393106:VFS393177 UVW393106:UVW393177 UMA393106:UMA393177 UCE393106:UCE393177 TSI393106:TSI393177 TIM393106:TIM393177 SYQ393106:SYQ393177 SOU393106:SOU393177 SEY393106:SEY393177 RVC393106:RVC393177 RLG393106:RLG393177 RBK393106:RBK393177 QRO393106:QRO393177 QHS393106:QHS393177 PXW393106:PXW393177 POA393106:POA393177 PEE393106:PEE393177 OUI393106:OUI393177 OKM393106:OKM393177 OAQ393106:OAQ393177 NQU393106:NQU393177 NGY393106:NGY393177 MXC393106:MXC393177 MNG393106:MNG393177 MDK393106:MDK393177 LTO393106:LTO393177 LJS393106:LJS393177 KZW393106:KZW393177 KQA393106:KQA393177 KGE393106:KGE393177 JWI393106:JWI393177 JMM393106:JMM393177 JCQ393106:JCQ393177 ISU393106:ISU393177 IIY393106:IIY393177 HZC393106:HZC393177 HPG393106:HPG393177 HFK393106:HFK393177 GVO393106:GVO393177 GLS393106:GLS393177 GBW393106:GBW393177 FSA393106:FSA393177 FIE393106:FIE393177 EYI393106:EYI393177 EOM393106:EOM393177 EEQ393106:EEQ393177 DUU393106:DUU393177 DKY393106:DKY393177 DBC393106:DBC393177 CRG393106:CRG393177 CHK393106:CHK393177 BXO393106:BXO393177 BNS393106:BNS393177 BDW393106:BDW393177 AUA393106:AUA393177 AKE393106:AKE393177 AAI393106:AAI393177 QM393106:QM393177 GQ393106:GQ393177 WTC327570:WTC327641 WJG327570:WJG327641 VZK327570:VZK327641 VPO327570:VPO327641 VFS327570:VFS327641 UVW327570:UVW327641 UMA327570:UMA327641 UCE327570:UCE327641 TSI327570:TSI327641 TIM327570:TIM327641 SYQ327570:SYQ327641 SOU327570:SOU327641 SEY327570:SEY327641 RVC327570:RVC327641 RLG327570:RLG327641 RBK327570:RBK327641 QRO327570:QRO327641 QHS327570:QHS327641 PXW327570:PXW327641 POA327570:POA327641 PEE327570:PEE327641 OUI327570:OUI327641 OKM327570:OKM327641 OAQ327570:OAQ327641 NQU327570:NQU327641 NGY327570:NGY327641 MXC327570:MXC327641 MNG327570:MNG327641 MDK327570:MDK327641 LTO327570:LTO327641 LJS327570:LJS327641 KZW327570:KZW327641 KQA327570:KQA327641 KGE327570:KGE327641 JWI327570:JWI327641 JMM327570:JMM327641 JCQ327570:JCQ327641 ISU327570:ISU327641 IIY327570:IIY327641 HZC327570:HZC327641 HPG327570:HPG327641 HFK327570:HFK327641 GVO327570:GVO327641 GLS327570:GLS327641 GBW327570:GBW327641 FSA327570:FSA327641 FIE327570:FIE327641 EYI327570:EYI327641 EOM327570:EOM327641 EEQ327570:EEQ327641 DUU327570:DUU327641 DKY327570:DKY327641 DBC327570:DBC327641 CRG327570:CRG327641 CHK327570:CHK327641 BXO327570:BXO327641 BNS327570:BNS327641 BDW327570:BDW327641 AUA327570:AUA327641 AKE327570:AKE327641 AAI327570:AAI327641 QM327570:QM327641 GQ327570:GQ327641 WTC262034:WTC262105 WJG262034:WJG262105 VZK262034:VZK262105 VPO262034:VPO262105 VFS262034:VFS262105 UVW262034:UVW262105 UMA262034:UMA262105 UCE262034:UCE262105 TSI262034:TSI262105 TIM262034:TIM262105 SYQ262034:SYQ262105 SOU262034:SOU262105 SEY262034:SEY262105 RVC262034:RVC262105 RLG262034:RLG262105 RBK262034:RBK262105 QRO262034:QRO262105 QHS262034:QHS262105 PXW262034:PXW262105 POA262034:POA262105 PEE262034:PEE262105 OUI262034:OUI262105 OKM262034:OKM262105 OAQ262034:OAQ262105 NQU262034:NQU262105 NGY262034:NGY262105 MXC262034:MXC262105 MNG262034:MNG262105 MDK262034:MDK262105 LTO262034:LTO262105 LJS262034:LJS262105 KZW262034:KZW262105 KQA262034:KQA262105 KGE262034:KGE262105 JWI262034:JWI262105 JMM262034:JMM262105 JCQ262034:JCQ262105 ISU262034:ISU262105 IIY262034:IIY262105 HZC262034:HZC262105 HPG262034:HPG262105 HFK262034:HFK262105 GVO262034:GVO262105 GLS262034:GLS262105 GBW262034:GBW262105 FSA262034:FSA262105 FIE262034:FIE262105 EYI262034:EYI262105 EOM262034:EOM262105 EEQ262034:EEQ262105 DUU262034:DUU262105 DKY262034:DKY262105 DBC262034:DBC262105 CRG262034:CRG262105 CHK262034:CHK262105 BXO262034:BXO262105 BNS262034:BNS262105 BDW262034:BDW262105 AUA262034:AUA262105 AKE262034:AKE262105 AAI262034:AAI262105 QM262034:QM262105 GQ262034:GQ262105 WTC196498:WTC196569 WJG196498:WJG196569 VZK196498:VZK196569 VPO196498:VPO196569 VFS196498:VFS196569 UVW196498:UVW196569 UMA196498:UMA196569 UCE196498:UCE196569 TSI196498:TSI196569 TIM196498:TIM196569 SYQ196498:SYQ196569 SOU196498:SOU196569 SEY196498:SEY196569 RVC196498:RVC196569 RLG196498:RLG196569 RBK196498:RBK196569 QRO196498:QRO196569 QHS196498:QHS196569 PXW196498:PXW196569 POA196498:POA196569 PEE196498:PEE196569 OUI196498:OUI196569 OKM196498:OKM196569 OAQ196498:OAQ196569 NQU196498:NQU196569 NGY196498:NGY196569 MXC196498:MXC196569 MNG196498:MNG196569 MDK196498:MDK196569 LTO196498:LTO196569 LJS196498:LJS196569 KZW196498:KZW196569 KQA196498:KQA196569 KGE196498:KGE196569 JWI196498:JWI196569 JMM196498:JMM196569 JCQ196498:JCQ196569 ISU196498:ISU196569 IIY196498:IIY196569 HZC196498:HZC196569 HPG196498:HPG196569 HFK196498:HFK196569 GVO196498:GVO196569 GLS196498:GLS196569 GBW196498:GBW196569 FSA196498:FSA196569 FIE196498:FIE196569 EYI196498:EYI196569 EOM196498:EOM196569 EEQ196498:EEQ196569 DUU196498:DUU196569 DKY196498:DKY196569 DBC196498:DBC196569 CRG196498:CRG196569 CHK196498:CHK196569 BXO196498:BXO196569 BNS196498:BNS196569 BDW196498:BDW196569 AUA196498:AUA196569 AKE196498:AKE196569 AAI196498:AAI196569 QM196498:QM196569 GQ196498:GQ196569 WTC130962:WTC131033 WJG130962:WJG131033 VZK130962:VZK131033 VPO130962:VPO131033 VFS130962:VFS131033 UVW130962:UVW131033 UMA130962:UMA131033 UCE130962:UCE131033 TSI130962:TSI131033 TIM130962:TIM131033 SYQ130962:SYQ131033 SOU130962:SOU131033 SEY130962:SEY131033 RVC130962:RVC131033 RLG130962:RLG131033 RBK130962:RBK131033 QRO130962:QRO131033 QHS130962:QHS131033 PXW130962:PXW131033 POA130962:POA131033 PEE130962:PEE131033 OUI130962:OUI131033 OKM130962:OKM131033 OAQ130962:OAQ131033 NQU130962:NQU131033 NGY130962:NGY131033 MXC130962:MXC131033 MNG130962:MNG131033 MDK130962:MDK131033 LTO130962:LTO131033 LJS130962:LJS131033 KZW130962:KZW131033 KQA130962:KQA131033 KGE130962:KGE131033 JWI130962:JWI131033 JMM130962:JMM131033 JCQ130962:JCQ131033 ISU130962:ISU131033 IIY130962:IIY131033 HZC130962:HZC131033 HPG130962:HPG131033 HFK130962:HFK131033 GVO130962:GVO131033 GLS130962:GLS131033 GBW130962:GBW131033 FSA130962:FSA131033 FIE130962:FIE131033 EYI130962:EYI131033 EOM130962:EOM131033 EEQ130962:EEQ131033 DUU130962:DUU131033 DKY130962:DKY131033 DBC130962:DBC131033 CRG130962:CRG131033 CHK130962:CHK131033 BXO130962:BXO131033 BNS130962:BNS131033 BDW130962:BDW131033 AUA130962:AUA131033 AKE130962:AKE131033 AAI130962:AAI131033 QM130962:QM131033 GQ130962:GQ131033 WTC65426:WTC65497 WJG65426:WJG65497 VZK65426:VZK65497 VPO65426:VPO65497 VFS65426:VFS65497 UVW65426:UVW65497 UMA65426:UMA65497 UCE65426:UCE65497 TSI65426:TSI65497 TIM65426:TIM65497 SYQ65426:SYQ65497 SOU65426:SOU65497 SEY65426:SEY65497 RVC65426:RVC65497 RLG65426:RLG65497 RBK65426:RBK65497 QRO65426:QRO65497 QHS65426:QHS65497 PXW65426:PXW65497 POA65426:POA65497 PEE65426:PEE65497 OUI65426:OUI65497 OKM65426:OKM65497 OAQ65426:OAQ65497 NQU65426:NQU65497 NGY65426:NGY65497 MXC65426:MXC65497 MNG65426:MNG65497 MDK65426:MDK65497 LTO65426:LTO65497 LJS65426:LJS65497 KZW65426:KZW65497 KQA65426:KQA65497 KGE65426:KGE65497 JWI65426:JWI65497 JMM65426:JMM65497 JCQ65426:JCQ65497 ISU65426:ISU65497 IIY65426:IIY65497 HZC65426:HZC65497 HPG65426:HPG65497 HFK65426:HFK65497 GVO65426:GVO65497 GLS65426:GLS65497 GBW65426:GBW65497 FSA65426:FSA65497 FIE65426:FIE65497 EYI65426:EYI65497 EOM65426:EOM65497 EEQ65426:EEQ65497 DUU65426:DUU65497 DKY65426:DKY65497 DBC65426:DBC65497 CRG65426:CRG65497 CHK65426:CHK65497 BXO65426:BXO65497 BNS65426:BNS65497 BDW65426:BDW65497 AUA65426:AUA65497 AKE65426:AKE65497 AAI65426:AAI65497 QM65426:QM65497 GQ65426:GQ65497 WTC7:WTC78 WJG7:WJG78 VZK7:VZK78 VPO7:VPO78 VFS7:VFS78 UVW7:UVW78 UMA7:UMA78 UCE7:UCE78 TSI7:TSI78 TIM7:TIM78 SYQ7:SYQ78 SOU7:SOU78 SEY7:SEY78 RVC7:RVC78 RLG7:RLG78 RBK7:RBK78 QRO7:QRO78 QHS7:QHS78 PXW7:PXW78 POA7:POA78 PEE7:PEE78 OUI7:OUI78 OKM7:OKM78 OAQ7:OAQ78 NQU7:NQU78 NGY7:NGY78 MXC7:MXC78 MNG7:MNG78 MDK7:MDK78 LTO7:LTO78 LJS7:LJS78 KZW7:KZW78 KQA7:KQA78 KGE7:KGE78 JWI7:JWI78 JMM7:JMM78 JCQ7:JCQ78 ISU7:ISU78 IIY7:IIY78 HZC7:HZC78 HPG7:HPG78 HFK7:HFK78 GVO7:GVO78 GLS7:GLS78 GBW7:GBW78 FSA7:FSA78 FIE7:FIE78 EYI7:EYI78 EOM7:EOM78 EEQ7:EEQ78 DUU7:DUU78 DKY7:DKY78 DBC7:DBC78 CRG7:CRG78 CHK7:CHK78 BXO7:BXO78 BNS7:BNS78 BDW7:BDW78 AUA7:AUA78 AKE7:AKE78 AAI7:AAI78 QM7:QM78 GQ7:GQ78 WTF982930:WTF983001 WJJ982930:WJJ983001 VZN982930:VZN983001 VPR982930:VPR983001 VFV982930:VFV983001 UVZ982930:UVZ983001 UMD982930:UMD983001 UCH982930:UCH983001 TSL982930:TSL983001 TIP982930:TIP983001 SYT982930:SYT983001 SOX982930:SOX983001 SFB982930:SFB983001 RVF982930:RVF983001 RLJ982930:RLJ983001 RBN982930:RBN983001 QRR982930:QRR983001 QHV982930:QHV983001 PXZ982930:PXZ983001 POD982930:POD983001 PEH982930:PEH983001 OUL982930:OUL983001 OKP982930:OKP983001 OAT982930:OAT983001 NQX982930:NQX983001 NHB982930:NHB983001 MXF982930:MXF983001 MNJ982930:MNJ983001 MDN982930:MDN983001 LTR982930:LTR983001 LJV982930:LJV983001 KZZ982930:KZZ983001 KQD982930:KQD983001 KGH982930:KGH983001 JWL982930:JWL983001 JMP982930:JMP983001 JCT982930:JCT983001 ISX982930:ISX983001 IJB982930:IJB983001 HZF982930:HZF983001 HPJ982930:HPJ983001 HFN982930:HFN983001 GVR982930:GVR983001 GLV982930:GLV983001 GBZ982930:GBZ983001 FSD982930:FSD983001 FIH982930:FIH983001 EYL982930:EYL983001 EOP982930:EOP983001 EET982930:EET983001 DUX982930:DUX983001 DLB982930:DLB983001 DBF982930:DBF983001 CRJ982930:CRJ983001 CHN982930:CHN983001 BXR982930:BXR983001 BNV982930:BNV983001 BDZ982930:BDZ983001 AUD982930:AUD983001 AKH982930:AKH983001 AAL982930:AAL983001 QP982930:QP983001 GT982930:GT983001 WTF917394:WTF917465 WJJ917394:WJJ917465 VZN917394:VZN917465 VPR917394:VPR917465 VFV917394:VFV917465 UVZ917394:UVZ917465 UMD917394:UMD917465 UCH917394:UCH917465 TSL917394:TSL917465 TIP917394:TIP917465 SYT917394:SYT917465 SOX917394:SOX917465 SFB917394:SFB917465 RVF917394:RVF917465 RLJ917394:RLJ917465 RBN917394:RBN917465 QRR917394:QRR917465 QHV917394:QHV917465 PXZ917394:PXZ917465 POD917394:POD917465 PEH917394:PEH917465 OUL917394:OUL917465 OKP917394:OKP917465 OAT917394:OAT917465 NQX917394:NQX917465 NHB917394:NHB917465 MXF917394:MXF917465 MNJ917394:MNJ917465 MDN917394:MDN917465 LTR917394:LTR917465 LJV917394:LJV917465 KZZ917394:KZZ917465 KQD917394:KQD917465 KGH917394:KGH917465 JWL917394:JWL917465 JMP917394:JMP917465 JCT917394:JCT917465 ISX917394:ISX917465 IJB917394:IJB917465 HZF917394:HZF917465 HPJ917394:HPJ917465 HFN917394:HFN917465 GVR917394:GVR917465 GLV917394:GLV917465 GBZ917394:GBZ917465 FSD917394:FSD917465 FIH917394:FIH917465 EYL917394:EYL917465 EOP917394:EOP917465 EET917394:EET917465 DUX917394:DUX917465 DLB917394:DLB917465 DBF917394:DBF917465 CRJ917394:CRJ917465 CHN917394:CHN917465 BXR917394:BXR917465 BNV917394:BNV917465 BDZ917394:BDZ917465 AUD917394:AUD917465 AKH917394:AKH917465 AAL917394:AAL917465 QP917394:QP917465 GT917394:GT917465 WTF851858:WTF851929 WJJ851858:WJJ851929 VZN851858:VZN851929 VPR851858:VPR851929 VFV851858:VFV851929 UVZ851858:UVZ851929 UMD851858:UMD851929 UCH851858:UCH851929 TSL851858:TSL851929 TIP851858:TIP851929 SYT851858:SYT851929 SOX851858:SOX851929 SFB851858:SFB851929 RVF851858:RVF851929 RLJ851858:RLJ851929 RBN851858:RBN851929 QRR851858:QRR851929 QHV851858:QHV851929 PXZ851858:PXZ851929 POD851858:POD851929 PEH851858:PEH851929 OUL851858:OUL851929 OKP851858:OKP851929 OAT851858:OAT851929 NQX851858:NQX851929 NHB851858:NHB851929 MXF851858:MXF851929 MNJ851858:MNJ851929 MDN851858:MDN851929 LTR851858:LTR851929 LJV851858:LJV851929 KZZ851858:KZZ851929 KQD851858:KQD851929 KGH851858:KGH851929 JWL851858:JWL851929 JMP851858:JMP851929 JCT851858:JCT851929 ISX851858:ISX851929 IJB851858:IJB851929 HZF851858:HZF851929 HPJ851858:HPJ851929 HFN851858:HFN851929 GVR851858:GVR851929 GLV851858:GLV851929 GBZ851858:GBZ851929 FSD851858:FSD851929 FIH851858:FIH851929 EYL851858:EYL851929 EOP851858:EOP851929 EET851858:EET851929 DUX851858:DUX851929 DLB851858:DLB851929 DBF851858:DBF851929 CRJ851858:CRJ851929 CHN851858:CHN851929 BXR851858:BXR851929 BNV851858:BNV851929 BDZ851858:BDZ851929 AUD851858:AUD851929 AKH851858:AKH851929 AAL851858:AAL851929 QP851858:QP851929 GT851858:GT851929 WTF786322:WTF786393 WJJ786322:WJJ786393 VZN786322:VZN786393 VPR786322:VPR786393 VFV786322:VFV786393 UVZ786322:UVZ786393 UMD786322:UMD786393 UCH786322:UCH786393 TSL786322:TSL786393 TIP786322:TIP786393 SYT786322:SYT786393 SOX786322:SOX786393 SFB786322:SFB786393 RVF786322:RVF786393 RLJ786322:RLJ786393 RBN786322:RBN786393 QRR786322:QRR786393 QHV786322:QHV786393 PXZ786322:PXZ786393 POD786322:POD786393 PEH786322:PEH786393 OUL786322:OUL786393 OKP786322:OKP786393 OAT786322:OAT786393 NQX786322:NQX786393 NHB786322:NHB786393 MXF786322:MXF786393 MNJ786322:MNJ786393 MDN786322:MDN786393 LTR786322:LTR786393 LJV786322:LJV786393 KZZ786322:KZZ786393 KQD786322:KQD786393 KGH786322:KGH786393 JWL786322:JWL786393 JMP786322:JMP786393 JCT786322:JCT786393 ISX786322:ISX786393 IJB786322:IJB786393 HZF786322:HZF786393 HPJ786322:HPJ786393 HFN786322:HFN786393 GVR786322:GVR786393 GLV786322:GLV786393 GBZ786322:GBZ786393 FSD786322:FSD786393 FIH786322:FIH786393 EYL786322:EYL786393 EOP786322:EOP786393 EET786322:EET786393 DUX786322:DUX786393 DLB786322:DLB786393 DBF786322:DBF786393 CRJ786322:CRJ786393 CHN786322:CHN786393 BXR786322:BXR786393 BNV786322:BNV786393 BDZ786322:BDZ786393 AUD786322:AUD786393 AKH786322:AKH786393 AAL786322:AAL786393 QP786322:QP786393 GT786322:GT786393 WTF720786:WTF720857 WJJ720786:WJJ720857 VZN720786:VZN720857 VPR720786:VPR720857 VFV720786:VFV720857 UVZ720786:UVZ720857 UMD720786:UMD720857 UCH720786:UCH720857 TSL720786:TSL720857 TIP720786:TIP720857 SYT720786:SYT720857 SOX720786:SOX720857 SFB720786:SFB720857 RVF720786:RVF720857 RLJ720786:RLJ720857 RBN720786:RBN720857 QRR720786:QRR720857 QHV720786:QHV720857 PXZ720786:PXZ720857 POD720786:POD720857 PEH720786:PEH720857 OUL720786:OUL720857 OKP720786:OKP720857 OAT720786:OAT720857 NQX720786:NQX720857 NHB720786:NHB720857 MXF720786:MXF720857 MNJ720786:MNJ720857 MDN720786:MDN720857 LTR720786:LTR720857 LJV720786:LJV720857 KZZ720786:KZZ720857 KQD720786:KQD720857 KGH720786:KGH720857 JWL720786:JWL720857 JMP720786:JMP720857 JCT720786:JCT720857 ISX720786:ISX720857 IJB720786:IJB720857 HZF720786:HZF720857 HPJ720786:HPJ720857 HFN720786:HFN720857 GVR720786:GVR720857 GLV720786:GLV720857 GBZ720786:GBZ720857 FSD720786:FSD720857 FIH720786:FIH720857 EYL720786:EYL720857 EOP720786:EOP720857 EET720786:EET720857 DUX720786:DUX720857 DLB720786:DLB720857 DBF720786:DBF720857 CRJ720786:CRJ720857 CHN720786:CHN720857 BXR720786:BXR720857 BNV720786:BNV720857 BDZ720786:BDZ720857 AUD720786:AUD720857 AKH720786:AKH720857 AAL720786:AAL720857 QP720786:QP720857 GT720786:GT720857 WTF655250:WTF655321 WJJ655250:WJJ655321 VZN655250:VZN655321 VPR655250:VPR655321 VFV655250:VFV655321 UVZ655250:UVZ655321 UMD655250:UMD655321 UCH655250:UCH655321 TSL655250:TSL655321 TIP655250:TIP655321 SYT655250:SYT655321 SOX655250:SOX655321 SFB655250:SFB655321 RVF655250:RVF655321 RLJ655250:RLJ655321 RBN655250:RBN655321 QRR655250:QRR655321 QHV655250:QHV655321 PXZ655250:PXZ655321 POD655250:POD655321 PEH655250:PEH655321 OUL655250:OUL655321 OKP655250:OKP655321 OAT655250:OAT655321 NQX655250:NQX655321 NHB655250:NHB655321 MXF655250:MXF655321 MNJ655250:MNJ655321 MDN655250:MDN655321 LTR655250:LTR655321 LJV655250:LJV655321 KZZ655250:KZZ655321 KQD655250:KQD655321 KGH655250:KGH655321 JWL655250:JWL655321 JMP655250:JMP655321 JCT655250:JCT655321 ISX655250:ISX655321 IJB655250:IJB655321 HZF655250:HZF655321 HPJ655250:HPJ655321 HFN655250:HFN655321 GVR655250:GVR655321 GLV655250:GLV655321 GBZ655250:GBZ655321 FSD655250:FSD655321 FIH655250:FIH655321 EYL655250:EYL655321 EOP655250:EOP655321 EET655250:EET655321 DUX655250:DUX655321 DLB655250:DLB655321 DBF655250:DBF655321 CRJ655250:CRJ655321 CHN655250:CHN655321 BXR655250:BXR655321 BNV655250:BNV655321 BDZ655250:BDZ655321 AUD655250:AUD655321 AKH655250:AKH655321 AAL655250:AAL655321 QP655250:QP655321 GT655250:GT655321 WTF589714:WTF589785 WJJ589714:WJJ589785 VZN589714:VZN589785 VPR589714:VPR589785 VFV589714:VFV589785 UVZ589714:UVZ589785 UMD589714:UMD589785 UCH589714:UCH589785 TSL589714:TSL589785 TIP589714:TIP589785 SYT589714:SYT589785 SOX589714:SOX589785 SFB589714:SFB589785 RVF589714:RVF589785 RLJ589714:RLJ589785 RBN589714:RBN589785 QRR589714:QRR589785 QHV589714:QHV589785 PXZ589714:PXZ589785 POD589714:POD589785 PEH589714:PEH589785 OUL589714:OUL589785 OKP589714:OKP589785 OAT589714:OAT589785 NQX589714:NQX589785 NHB589714:NHB589785 MXF589714:MXF589785 MNJ589714:MNJ589785 MDN589714:MDN589785 LTR589714:LTR589785 LJV589714:LJV589785 KZZ589714:KZZ589785 KQD589714:KQD589785 KGH589714:KGH589785 JWL589714:JWL589785 JMP589714:JMP589785 JCT589714:JCT589785 ISX589714:ISX589785 IJB589714:IJB589785 HZF589714:HZF589785 HPJ589714:HPJ589785 HFN589714:HFN589785 GVR589714:GVR589785 GLV589714:GLV589785 GBZ589714:GBZ589785 FSD589714:FSD589785 FIH589714:FIH589785 EYL589714:EYL589785 EOP589714:EOP589785 EET589714:EET589785 DUX589714:DUX589785 DLB589714:DLB589785 DBF589714:DBF589785 CRJ589714:CRJ589785 CHN589714:CHN589785 BXR589714:BXR589785 BNV589714:BNV589785 BDZ589714:BDZ589785 AUD589714:AUD589785 AKH589714:AKH589785 AAL589714:AAL589785 QP589714:QP589785 GT589714:GT589785 WTF524178:WTF524249 WJJ524178:WJJ524249 VZN524178:VZN524249 VPR524178:VPR524249 VFV524178:VFV524249 UVZ524178:UVZ524249 UMD524178:UMD524249 UCH524178:UCH524249 TSL524178:TSL524249 TIP524178:TIP524249 SYT524178:SYT524249 SOX524178:SOX524249 SFB524178:SFB524249 RVF524178:RVF524249 RLJ524178:RLJ524249 RBN524178:RBN524249 QRR524178:QRR524249 QHV524178:QHV524249 PXZ524178:PXZ524249 POD524178:POD524249 PEH524178:PEH524249 OUL524178:OUL524249 OKP524178:OKP524249 OAT524178:OAT524249 NQX524178:NQX524249 NHB524178:NHB524249 MXF524178:MXF524249 MNJ524178:MNJ524249 MDN524178:MDN524249 LTR524178:LTR524249 LJV524178:LJV524249 KZZ524178:KZZ524249 KQD524178:KQD524249 KGH524178:KGH524249 JWL524178:JWL524249 JMP524178:JMP524249 JCT524178:JCT524249 ISX524178:ISX524249 IJB524178:IJB524249 HZF524178:HZF524249 HPJ524178:HPJ524249 HFN524178:HFN524249 GVR524178:GVR524249 GLV524178:GLV524249 GBZ524178:GBZ524249 FSD524178:FSD524249 FIH524178:FIH524249 EYL524178:EYL524249 EOP524178:EOP524249 EET524178:EET524249 DUX524178:DUX524249 DLB524178:DLB524249 DBF524178:DBF524249 CRJ524178:CRJ524249 CHN524178:CHN524249 BXR524178:BXR524249 BNV524178:BNV524249 BDZ524178:BDZ524249 AUD524178:AUD524249 AKH524178:AKH524249 AAL524178:AAL524249 QP524178:QP524249 GT524178:GT524249 WTF458642:WTF458713 WJJ458642:WJJ458713 VZN458642:VZN458713 VPR458642:VPR458713 VFV458642:VFV458713 UVZ458642:UVZ458713 UMD458642:UMD458713 UCH458642:UCH458713 TSL458642:TSL458713 TIP458642:TIP458713 SYT458642:SYT458713 SOX458642:SOX458713 SFB458642:SFB458713 RVF458642:RVF458713 RLJ458642:RLJ458713 RBN458642:RBN458713 QRR458642:QRR458713 QHV458642:QHV458713 PXZ458642:PXZ458713 POD458642:POD458713 PEH458642:PEH458713 OUL458642:OUL458713 OKP458642:OKP458713 OAT458642:OAT458713 NQX458642:NQX458713 NHB458642:NHB458713 MXF458642:MXF458713 MNJ458642:MNJ458713 MDN458642:MDN458713 LTR458642:LTR458713 LJV458642:LJV458713 KZZ458642:KZZ458713 KQD458642:KQD458713 KGH458642:KGH458713 JWL458642:JWL458713 JMP458642:JMP458713 JCT458642:JCT458713 ISX458642:ISX458713 IJB458642:IJB458713 HZF458642:HZF458713 HPJ458642:HPJ458713 HFN458642:HFN458713 GVR458642:GVR458713 GLV458642:GLV458713 GBZ458642:GBZ458713 FSD458642:FSD458713 FIH458642:FIH458713 EYL458642:EYL458713 EOP458642:EOP458713 EET458642:EET458713 DUX458642:DUX458713 DLB458642:DLB458713 DBF458642:DBF458713 CRJ458642:CRJ458713 CHN458642:CHN458713 BXR458642:BXR458713 BNV458642:BNV458713 BDZ458642:BDZ458713 AUD458642:AUD458713 AKH458642:AKH458713 AAL458642:AAL458713 QP458642:QP458713 GT458642:GT458713 WTF393106:WTF393177 WJJ393106:WJJ393177 VZN393106:VZN393177 VPR393106:VPR393177 VFV393106:VFV393177 UVZ393106:UVZ393177 UMD393106:UMD393177 UCH393106:UCH393177 TSL393106:TSL393177 TIP393106:TIP393177 SYT393106:SYT393177 SOX393106:SOX393177 SFB393106:SFB393177 RVF393106:RVF393177 RLJ393106:RLJ393177 RBN393106:RBN393177 QRR393106:QRR393177 QHV393106:QHV393177 PXZ393106:PXZ393177 POD393106:POD393177 PEH393106:PEH393177 OUL393106:OUL393177 OKP393106:OKP393177 OAT393106:OAT393177 NQX393106:NQX393177 NHB393106:NHB393177 MXF393106:MXF393177 MNJ393106:MNJ393177 MDN393106:MDN393177 LTR393106:LTR393177 LJV393106:LJV393177 KZZ393106:KZZ393177 KQD393106:KQD393177 KGH393106:KGH393177 JWL393106:JWL393177 JMP393106:JMP393177 JCT393106:JCT393177 ISX393106:ISX393177 IJB393106:IJB393177 HZF393106:HZF393177 HPJ393106:HPJ393177 HFN393106:HFN393177 GVR393106:GVR393177 GLV393106:GLV393177 GBZ393106:GBZ393177 FSD393106:FSD393177 FIH393106:FIH393177 EYL393106:EYL393177 EOP393106:EOP393177 EET393106:EET393177 DUX393106:DUX393177 DLB393106:DLB393177 DBF393106:DBF393177 CRJ393106:CRJ393177 CHN393106:CHN393177 BXR393106:BXR393177 BNV393106:BNV393177 BDZ393106:BDZ393177 AUD393106:AUD393177 AKH393106:AKH393177 AAL393106:AAL393177 QP393106:QP393177 GT393106:GT393177 WTF327570:WTF327641 WJJ327570:WJJ327641 VZN327570:VZN327641 VPR327570:VPR327641 VFV327570:VFV327641 UVZ327570:UVZ327641 UMD327570:UMD327641 UCH327570:UCH327641 TSL327570:TSL327641 TIP327570:TIP327641 SYT327570:SYT327641 SOX327570:SOX327641 SFB327570:SFB327641 RVF327570:RVF327641 RLJ327570:RLJ327641 RBN327570:RBN327641 QRR327570:QRR327641 QHV327570:QHV327641 PXZ327570:PXZ327641 POD327570:POD327641 PEH327570:PEH327641 OUL327570:OUL327641 OKP327570:OKP327641 OAT327570:OAT327641 NQX327570:NQX327641 NHB327570:NHB327641 MXF327570:MXF327641 MNJ327570:MNJ327641 MDN327570:MDN327641 LTR327570:LTR327641 LJV327570:LJV327641 KZZ327570:KZZ327641 KQD327570:KQD327641 KGH327570:KGH327641 JWL327570:JWL327641 JMP327570:JMP327641 JCT327570:JCT327641 ISX327570:ISX327641 IJB327570:IJB327641 HZF327570:HZF327641 HPJ327570:HPJ327641 HFN327570:HFN327641 GVR327570:GVR327641 GLV327570:GLV327641 GBZ327570:GBZ327641 FSD327570:FSD327641 FIH327570:FIH327641 EYL327570:EYL327641 EOP327570:EOP327641 EET327570:EET327641 DUX327570:DUX327641 DLB327570:DLB327641 DBF327570:DBF327641 CRJ327570:CRJ327641 CHN327570:CHN327641 BXR327570:BXR327641 BNV327570:BNV327641 BDZ327570:BDZ327641 AUD327570:AUD327641 AKH327570:AKH327641 AAL327570:AAL327641 QP327570:QP327641 GT327570:GT327641 WTF262034:WTF262105 WJJ262034:WJJ262105 VZN262034:VZN262105 VPR262034:VPR262105 VFV262034:VFV262105 UVZ262034:UVZ262105 UMD262034:UMD262105 UCH262034:UCH262105 TSL262034:TSL262105 TIP262034:TIP262105 SYT262034:SYT262105 SOX262034:SOX262105 SFB262034:SFB262105 RVF262034:RVF262105 RLJ262034:RLJ262105 RBN262034:RBN262105 QRR262034:QRR262105 QHV262034:QHV262105 PXZ262034:PXZ262105 POD262034:POD262105 PEH262034:PEH262105 OUL262034:OUL262105 OKP262034:OKP262105 OAT262034:OAT262105 NQX262034:NQX262105 NHB262034:NHB262105 MXF262034:MXF262105 MNJ262034:MNJ262105 MDN262034:MDN262105 LTR262034:LTR262105 LJV262034:LJV262105 KZZ262034:KZZ262105 KQD262034:KQD262105 KGH262034:KGH262105 JWL262034:JWL262105 JMP262034:JMP262105 JCT262034:JCT262105 ISX262034:ISX262105 IJB262034:IJB262105 HZF262034:HZF262105 HPJ262034:HPJ262105 HFN262034:HFN262105 GVR262034:GVR262105 GLV262034:GLV262105 GBZ262034:GBZ262105 FSD262034:FSD262105 FIH262034:FIH262105 EYL262034:EYL262105 EOP262034:EOP262105 EET262034:EET262105 DUX262034:DUX262105 DLB262034:DLB262105 DBF262034:DBF262105 CRJ262034:CRJ262105 CHN262034:CHN262105 BXR262034:BXR262105 BNV262034:BNV262105 BDZ262034:BDZ262105 AUD262034:AUD262105 AKH262034:AKH262105 AAL262034:AAL262105 QP262034:QP262105 GT262034:GT262105 WTF196498:WTF196569 WJJ196498:WJJ196569 VZN196498:VZN196569 VPR196498:VPR196569 VFV196498:VFV196569 UVZ196498:UVZ196569 UMD196498:UMD196569 UCH196498:UCH196569 TSL196498:TSL196569 TIP196498:TIP196569 SYT196498:SYT196569 SOX196498:SOX196569 SFB196498:SFB196569 RVF196498:RVF196569 RLJ196498:RLJ196569 RBN196498:RBN196569 QRR196498:QRR196569 QHV196498:QHV196569 PXZ196498:PXZ196569 POD196498:POD196569 PEH196498:PEH196569 OUL196498:OUL196569 OKP196498:OKP196569 OAT196498:OAT196569 NQX196498:NQX196569 NHB196498:NHB196569 MXF196498:MXF196569 MNJ196498:MNJ196569 MDN196498:MDN196569 LTR196498:LTR196569 LJV196498:LJV196569 KZZ196498:KZZ196569 KQD196498:KQD196569 KGH196498:KGH196569 JWL196498:JWL196569 JMP196498:JMP196569 JCT196498:JCT196569 ISX196498:ISX196569 IJB196498:IJB196569 HZF196498:HZF196569 HPJ196498:HPJ196569 HFN196498:HFN196569 GVR196498:GVR196569 GLV196498:GLV196569 GBZ196498:GBZ196569 FSD196498:FSD196569 FIH196498:FIH196569 EYL196498:EYL196569 EOP196498:EOP196569 EET196498:EET196569 DUX196498:DUX196569 DLB196498:DLB196569 DBF196498:DBF196569 CRJ196498:CRJ196569 CHN196498:CHN196569 BXR196498:BXR196569 BNV196498:BNV196569 BDZ196498:BDZ196569 AUD196498:AUD196569 AKH196498:AKH196569 AAL196498:AAL196569 QP196498:QP196569 GT196498:GT196569 WTF130962:WTF131033 WJJ130962:WJJ131033 VZN130962:VZN131033 VPR130962:VPR131033 VFV130962:VFV131033 UVZ130962:UVZ131033 UMD130962:UMD131033 UCH130962:UCH131033 TSL130962:TSL131033 TIP130962:TIP131033 SYT130962:SYT131033 SOX130962:SOX131033 SFB130962:SFB131033 RVF130962:RVF131033 RLJ130962:RLJ131033 RBN130962:RBN131033 QRR130962:QRR131033 QHV130962:QHV131033 PXZ130962:PXZ131033 POD130962:POD131033 PEH130962:PEH131033 OUL130962:OUL131033 OKP130962:OKP131033 OAT130962:OAT131033 NQX130962:NQX131033 NHB130962:NHB131033 MXF130962:MXF131033 MNJ130962:MNJ131033 MDN130962:MDN131033 LTR130962:LTR131033 LJV130962:LJV131033 KZZ130962:KZZ131033 KQD130962:KQD131033 KGH130962:KGH131033 JWL130962:JWL131033 JMP130962:JMP131033 JCT130962:JCT131033 ISX130962:ISX131033 IJB130962:IJB131033 HZF130962:HZF131033 HPJ130962:HPJ131033 HFN130962:HFN131033 GVR130962:GVR131033 GLV130962:GLV131033 GBZ130962:GBZ131033 FSD130962:FSD131033 FIH130962:FIH131033 EYL130962:EYL131033 EOP130962:EOP131033 EET130962:EET131033 DUX130962:DUX131033 DLB130962:DLB131033 DBF130962:DBF131033 CRJ130962:CRJ131033 CHN130962:CHN131033 BXR130962:BXR131033 BNV130962:BNV131033 BDZ130962:BDZ131033 AUD130962:AUD131033 AKH130962:AKH131033 AAL130962:AAL131033 QP130962:QP131033 GT130962:GT131033 WTF65426:WTF65497 WJJ65426:WJJ65497 VZN65426:VZN65497 VPR65426:VPR65497 VFV65426:VFV65497 UVZ65426:UVZ65497 UMD65426:UMD65497 UCH65426:UCH65497 TSL65426:TSL65497 TIP65426:TIP65497 SYT65426:SYT65497 SOX65426:SOX65497 SFB65426:SFB65497 RVF65426:RVF65497 RLJ65426:RLJ65497 RBN65426:RBN65497 QRR65426:QRR65497 QHV65426:QHV65497 PXZ65426:PXZ65497 POD65426:POD65497 PEH65426:PEH65497 OUL65426:OUL65497 OKP65426:OKP65497 OAT65426:OAT65497 NQX65426:NQX65497 NHB65426:NHB65497 MXF65426:MXF65497 MNJ65426:MNJ65497 MDN65426:MDN65497 LTR65426:LTR65497 LJV65426:LJV65497 KZZ65426:KZZ65497 KQD65426:KQD65497 KGH65426:KGH65497 JWL65426:JWL65497 JMP65426:JMP65497 JCT65426:JCT65497 ISX65426:ISX65497 IJB65426:IJB65497 HZF65426:HZF65497 HPJ65426:HPJ65497 HFN65426:HFN65497 GVR65426:GVR65497 GLV65426:GLV65497 GBZ65426:GBZ65497 FSD65426:FSD65497 FIH65426:FIH65497 EYL65426:EYL65497 EOP65426:EOP65497 EET65426:EET65497 DUX65426:DUX65497 DLB65426:DLB65497 DBF65426:DBF65497 CRJ65426:CRJ65497 CHN65426:CHN65497 BXR65426:BXR65497 BNV65426:BNV65497 BDZ65426:BDZ65497 AUD65426:AUD65497 AKH65426:AKH65497 AAL65426:AAL65497 QP65426:QP65497 GT65426:GT65497 WTF7:WTF78 WJJ7:WJJ78 VZN7:VZN78 VPR7:VPR78 VFV7:VFV78 UVZ7:UVZ78 UMD7:UMD78 UCH7:UCH78 TSL7:TSL78 TIP7:TIP78 SYT7:SYT78 SOX7:SOX78 SFB7:SFB78 RVF7:RVF78 RLJ7:RLJ78 RBN7:RBN78 QRR7:QRR78 QHV7:QHV78 PXZ7:PXZ78 POD7:POD78 PEH7:PEH78 OUL7:OUL78 OKP7:OKP78 OAT7:OAT78 NQX7:NQX78 NHB7:NHB78 MXF7:MXF78 MNJ7:MNJ78 MDN7:MDN78 LTR7:LTR78 LJV7:LJV78 KZZ7:KZZ78 KQD7:KQD78 KGH7:KGH78 JWL7:JWL78 JMP7:JMP78 JCT7:JCT78 ISX7:ISX78 IJB7:IJB78 HZF7:HZF78 HPJ7:HPJ78 HFN7:HFN78 GVR7:GVR78 GLV7:GLV78 GBZ7:GBZ78 FSD7:FSD78 FIH7:FIH78 EYL7:EYL78 EOP7:EOP78 EET7:EET78 DUX7:DUX78 DLB7:DLB78 DBF7:DBF78 CRJ7:CRJ78 CHN7:CHN78 BXR7:BXR78 BNV7:BNV78 BDZ7:BDZ78 AUD7:AUD78 AKH7:AKH78 AAL7:AAL78 QP7:QP78 GT7:GT78 WTI982930:WTI983001 WJM982930:WJM983001 VZQ982930:VZQ983001 VPU982930:VPU983001 VFY982930:VFY983001 UWC982930:UWC983001 UMG982930:UMG983001 UCK982930:UCK983001 TSO982930:TSO983001 TIS982930:TIS983001 SYW982930:SYW983001 SPA982930:SPA983001 SFE982930:SFE983001 RVI982930:RVI983001 RLM982930:RLM983001 RBQ982930:RBQ983001 QRU982930:QRU983001 QHY982930:QHY983001 PYC982930:PYC983001 POG982930:POG983001 PEK982930:PEK983001 OUO982930:OUO983001 OKS982930:OKS983001 OAW982930:OAW983001 NRA982930:NRA983001 NHE982930:NHE983001 MXI982930:MXI983001 MNM982930:MNM983001 MDQ982930:MDQ983001 LTU982930:LTU983001 LJY982930:LJY983001 LAC982930:LAC983001 KQG982930:KQG983001 KGK982930:KGK983001 JWO982930:JWO983001 JMS982930:JMS983001 JCW982930:JCW983001 ITA982930:ITA983001 IJE982930:IJE983001 HZI982930:HZI983001 HPM982930:HPM983001 HFQ982930:HFQ983001 GVU982930:GVU983001 GLY982930:GLY983001 GCC982930:GCC983001 FSG982930:FSG983001 FIK982930:FIK983001 EYO982930:EYO983001 EOS982930:EOS983001 EEW982930:EEW983001 DVA982930:DVA983001 DLE982930:DLE983001 DBI982930:DBI983001 CRM982930:CRM983001 CHQ982930:CHQ983001 BXU982930:BXU983001 BNY982930:BNY983001 BEC982930:BEC983001 AUG982930:AUG983001 AKK982930:AKK983001 AAO982930:AAO983001 QS982930:QS983001 GW982930:GW983001 WTI917394:WTI917465 WJM917394:WJM917465 VZQ917394:VZQ917465 VPU917394:VPU917465 VFY917394:VFY917465 UWC917394:UWC917465 UMG917394:UMG917465 UCK917394:UCK917465 TSO917394:TSO917465 TIS917394:TIS917465 SYW917394:SYW917465 SPA917394:SPA917465 SFE917394:SFE917465 RVI917394:RVI917465 RLM917394:RLM917465 RBQ917394:RBQ917465 QRU917394:QRU917465 QHY917394:QHY917465 PYC917394:PYC917465 POG917394:POG917465 PEK917394:PEK917465 OUO917394:OUO917465 OKS917394:OKS917465 OAW917394:OAW917465 NRA917394:NRA917465 NHE917394:NHE917465 MXI917394:MXI917465 MNM917394:MNM917465 MDQ917394:MDQ917465 LTU917394:LTU917465 LJY917394:LJY917465 LAC917394:LAC917465 KQG917394:KQG917465 KGK917394:KGK917465 JWO917394:JWO917465 JMS917394:JMS917465 JCW917394:JCW917465 ITA917394:ITA917465 IJE917394:IJE917465 HZI917394:HZI917465 HPM917394:HPM917465 HFQ917394:HFQ917465 GVU917394:GVU917465 GLY917394:GLY917465 GCC917394:GCC917465 FSG917394:FSG917465 FIK917394:FIK917465 EYO917394:EYO917465 EOS917394:EOS917465 EEW917394:EEW917465 DVA917394:DVA917465 DLE917394:DLE917465 DBI917394:DBI917465 CRM917394:CRM917465 CHQ917394:CHQ917465 BXU917394:BXU917465 BNY917394:BNY917465 BEC917394:BEC917465 AUG917394:AUG917465 AKK917394:AKK917465 AAO917394:AAO917465 QS917394:QS917465 GW917394:GW917465 WTI851858:WTI851929 WJM851858:WJM851929 VZQ851858:VZQ851929 VPU851858:VPU851929 VFY851858:VFY851929 UWC851858:UWC851929 UMG851858:UMG851929 UCK851858:UCK851929 TSO851858:TSO851929 TIS851858:TIS851929 SYW851858:SYW851929 SPA851858:SPA851929 SFE851858:SFE851929 RVI851858:RVI851929 RLM851858:RLM851929 RBQ851858:RBQ851929 QRU851858:QRU851929 QHY851858:QHY851929 PYC851858:PYC851929 POG851858:POG851929 PEK851858:PEK851929 OUO851858:OUO851929 OKS851858:OKS851929 OAW851858:OAW851929 NRA851858:NRA851929 NHE851858:NHE851929 MXI851858:MXI851929 MNM851858:MNM851929 MDQ851858:MDQ851929 LTU851858:LTU851929 LJY851858:LJY851929 LAC851858:LAC851929 KQG851858:KQG851929 KGK851858:KGK851929 JWO851858:JWO851929 JMS851858:JMS851929 JCW851858:JCW851929 ITA851858:ITA851929 IJE851858:IJE851929 HZI851858:HZI851929 HPM851858:HPM851929 HFQ851858:HFQ851929 GVU851858:GVU851929 GLY851858:GLY851929 GCC851858:GCC851929 FSG851858:FSG851929 FIK851858:FIK851929 EYO851858:EYO851929 EOS851858:EOS851929 EEW851858:EEW851929 DVA851858:DVA851929 DLE851858:DLE851929 DBI851858:DBI851929 CRM851858:CRM851929 CHQ851858:CHQ851929 BXU851858:BXU851929 BNY851858:BNY851929 BEC851858:BEC851929 AUG851858:AUG851929 AKK851858:AKK851929 AAO851858:AAO851929 QS851858:QS851929 GW851858:GW851929 WTI786322:WTI786393 WJM786322:WJM786393 VZQ786322:VZQ786393 VPU786322:VPU786393 VFY786322:VFY786393 UWC786322:UWC786393 UMG786322:UMG786393 UCK786322:UCK786393 TSO786322:TSO786393 TIS786322:TIS786393 SYW786322:SYW786393 SPA786322:SPA786393 SFE786322:SFE786393 RVI786322:RVI786393 RLM786322:RLM786393 RBQ786322:RBQ786393 QRU786322:QRU786393 QHY786322:QHY786393 PYC786322:PYC786393 POG786322:POG786393 PEK786322:PEK786393 OUO786322:OUO786393 OKS786322:OKS786393 OAW786322:OAW786393 NRA786322:NRA786393 NHE786322:NHE786393 MXI786322:MXI786393 MNM786322:MNM786393 MDQ786322:MDQ786393 LTU786322:LTU786393 LJY786322:LJY786393 LAC786322:LAC786393 KQG786322:KQG786393 KGK786322:KGK786393 JWO786322:JWO786393 JMS786322:JMS786393 JCW786322:JCW786393 ITA786322:ITA786393 IJE786322:IJE786393 HZI786322:HZI786393 HPM786322:HPM786393 HFQ786322:HFQ786393 GVU786322:GVU786393 GLY786322:GLY786393 GCC786322:GCC786393 FSG786322:FSG786393 FIK786322:FIK786393 EYO786322:EYO786393 EOS786322:EOS786393 EEW786322:EEW786393 DVA786322:DVA786393 DLE786322:DLE786393 DBI786322:DBI786393 CRM786322:CRM786393 CHQ786322:CHQ786393 BXU786322:BXU786393 BNY786322:BNY786393 BEC786322:BEC786393 AUG786322:AUG786393 AKK786322:AKK786393 AAO786322:AAO786393 QS786322:QS786393 GW786322:GW786393 WTI720786:WTI720857 WJM720786:WJM720857 VZQ720786:VZQ720857 VPU720786:VPU720857 VFY720786:VFY720857 UWC720786:UWC720857 UMG720786:UMG720857 UCK720786:UCK720857 TSO720786:TSO720857 TIS720786:TIS720857 SYW720786:SYW720857 SPA720786:SPA720857 SFE720786:SFE720857 RVI720786:RVI720857 RLM720786:RLM720857 RBQ720786:RBQ720857 QRU720786:QRU720857 QHY720786:QHY720857 PYC720786:PYC720857 POG720786:POG720857 PEK720786:PEK720857 OUO720786:OUO720857 OKS720786:OKS720857 OAW720786:OAW720857 NRA720786:NRA720857 NHE720786:NHE720857 MXI720786:MXI720857 MNM720786:MNM720857 MDQ720786:MDQ720857 LTU720786:LTU720857 LJY720786:LJY720857 LAC720786:LAC720857 KQG720786:KQG720857 KGK720786:KGK720857 JWO720786:JWO720857 JMS720786:JMS720857 JCW720786:JCW720857 ITA720786:ITA720857 IJE720786:IJE720857 HZI720786:HZI720857 HPM720786:HPM720857 HFQ720786:HFQ720857 GVU720786:GVU720857 GLY720786:GLY720857 GCC720786:GCC720857 FSG720786:FSG720857 FIK720786:FIK720857 EYO720786:EYO720857 EOS720786:EOS720857 EEW720786:EEW720857 DVA720786:DVA720857 DLE720786:DLE720857 DBI720786:DBI720857 CRM720786:CRM720857 CHQ720786:CHQ720857 BXU720786:BXU720857 BNY720786:BNY720857 BEC720786:BEC720857 AUG720786:AUG720857 AKK720786:AKK720857 AAO720786:AAO720857 QS720786:QS720857 GW720786:GW720857 WTI655250:WTI655321 WJM655250:WJM655321 VZQ655250:VZQ655321 VPU655250:VPU655321 VFY655250:VFY655321 UWC655250:UWC655321 UMG655250:UMG655321 UCK655250:UCK655321 TSO655250:TSO655321 TIS655250:TIS655321 SYW655250:SYW655321 SPA655250:SPA655321 SFE655250:SFE655321 RVI655250:RVI655321 RLM655250:RLM655321 RBQ655250:RBQ655321 QRU655250:QRU655321 QHY655250:QHY655321 PYC655250:PYC655321 POG655250:POG655321 PEK655250:PEK655321 OUO655250:OUO655321 OKS655250:OKS655321 OAW655250:OAW655321 NRA655250:NRA655321 NHE655250:NHE655321 MXI655250:MXI655321 MNM655250:MNM655321 MDQ655250:MDQ655321 LTU655250:LTU655321 LJY655250:LJY655321 LAC655250:LAC655321 KQG655250:KQG655321 KGK655250:KGK655321 JWO655250:JWO655321 JMS655250:JMS655321 JCW655250:JCW655321 ITA655250:ITA655321 IJE655250:IJE655321 HZI655250:HZI655321 HPM655250:HPM655321 HFQ655250:HFQ655321 GVU655250:GVU655321 GLY655250:GLY655321 GCC655250:GCC655321 FSG655250:FSG655321 FIK655250:FIK655321 EYO655250:EYO655321 EOS655250:EOS655321 EEW655250:EEW655321 DVA655250:DVA655321 DLE655250:DLE655321 DBI655250:DBI655321 CRM655250:CRM655321 CHQ655250:CHQ655321 BXU655250:BXU655321 BNY655250:BNY655321 BEC655250:BEC655321 AUG655250:AUG655321 AKK655250:AKK655321 AAO655250:AAO655321 QS655250:QS655321 GW655250:GW655321 WTI589714:WTI589785 WJM589714:WJM589785 VZQ589714:VZQ589785 VPU589714:VPU589785 VFY589714:VFY589785 UWC589714:UWC589785 UMG589714:UMG589785 UCK589714:UCK589785 TSO589714:TSO589785 TIS589714:TIS589785 SYW589714:SYW589785 SPA589714:SPA589785 SFE589714:SFE589785 RVI589714:RVI589785 RLM589714:RLM589785 RBQ589714:RBQ589785 QRU589714:QRU589785 QHY589714:QHY589785 PYC589714:PYC589785 POG589714:POG589785 PEK589714:PEK589785 OUO589714:OUO589785 OKS589714:OKS589785 OAW589714:OAW589785 NRA589714:NRA589785 NHE589714:NHE589785 MXI589714:MXI589785 MNM589714:MNM589785 MDQ589714:MDQ589785 LTU589714:LTU589785 LJY589714:LJY589785 LAC589714:LAC589785 KQG589714:KQG589785 KGK589714:KGK589785 JWO589714:JWO589785 JMS589714:JMS589785 JCW589714:JCW589785 ITA589714:ITA589785 IJE589714:IJE589785 HZI589714:HZI589785 HPM589714:HPM589785 HFQ589714:HFQ589785 GVU589714:GVU589785 GLY589714:GLY589785 GCC589714:GCC589785 FSG589714:FSG589785 FIK589714:FIK589785 EYO589714:EYO589785 EOS589714:EOS589785 EEW589714:EEW589785 DVA589714:DVA589785 DLE589714:DLE589785 DBI589714:DBI589785 CRM589714:CRM589785 CHQ589714:CHQ589785 BXU589714:BXU589785 BNY589714:BNY589785 BEC589714:BEC589785 AUG589714:AUG589785 AKK589714:AKK589785 AAO589714:AAO589785 QS589714:QS589785 GW589714:GW589785 WTI524178:WTI524249 WJM524178:WJM524249 VZQ524178:VZQ524249 VPU524178:VPU524249 VFY524178:VFY524249 UWC524178:UWC524249 UMG524178:UMG524249 UCK524178:UCK524249 TSO524178:TSO524249 TIS524178:TIS524249 SYW524178:SYW524249 SPA524178:SPA524249 SFE524178:SFE524249 RVI524178:RVI524249 RLM524178:RLM524249 RBQ524178:RBQ524249 QRU524178:QRU524249 QHY524178:QHY524249 PYC524178:PYC524249 POG524178:POG524249 PEK524178:PEK524249 OUO524178:OUO524249 OKS524178:OKS524249 OAW524178:OAW524249 NRA524178:NRA524249 NHE524178:NHE524249 MXI524178:MXI524249 MNM524178:MNM524249 MDQ524178:MDQ524249 LTU524178:LTU524249 LJY524178:LJY524249 LAC524178:LAC524249 KQG524178:KQG524249 KGK524178:KGK524249 JWO524178:JWO524249 JMS524178:JMS524249 JCW524178:JCW524249 ITA524178:ITA524249 IJE524178:IJE524249 HZI524178:HZI524249 HPM524178:HPM524249 HFQ524178:HFQ524249 GVU524178:GVU524249 GLY524178:GLY524249 GCC524178:GCC524249 FSG524178:FSG524249 FIK524178:FIK524249 EYO524178:EYO524249 EOS524178:EOS524249 EEW524178:EEW524249 DVA524178:DVA524249 DLE524178:DLE524249 DBI524178:DBI524249 CRM524178:CRM524249 CHQ524178:CHQ524249 BXU524178:BXU524249 BNY524178:BNY524249 BEC524178:BEC524249 AUG524178:AUG524249 AKK524178:AKK524249 AAO524178:AAO524249 QS524178:QS524249 GW524178:GW524249 WTI458642:WTI458713 WJM458642:WJM458713 VZQ458642:VZQ458713 VPU458642:VPU458713 VFY458642:VFY458713 UWC458642:UWC458713 UMG458642:UMG458713 UCK458642:UCK458713 TSO458642:TSO458713 TIS458642:TIS458713 SYW458642:SYW458713 SPA458642:SPA458713 SFE458642:SFE458713 RVI458642:RVI458713 RLM458642:RLM458713 RBQ458642:RBQ458713 QRU458642:QRU458713 QHY458642:QHY458713 PYC458642:PYC458713 POG458642:POG458713 PEK458642:PEK458713 OUO458642:OUO458713 OKS458642:OKS458713 OAW458642:OAW458713 NRA458642:NRA458713 NHE458642:NHE458713 MXI458642:MXI458713 MNM458642:MNM458713 MDQ458642:MDQ458713 LTU458642:LTU458713 LJY458642:LJY458713 LAC458642:LAC458713 KQG458642:KQG458713 KGK458642:KGK458713 JWO458642:JWO458713 JMS458642:JMS458713 JCW458642:JCW458713 ITA458642:ITA458713 IJE458642:IJE458713 HZI458642:HZI458713 HPM458642:HPM458713 HFQ458642:HFQ458713 GVU458642:GVU458713 GLY458642:GLY458713 GCC458642:GCC458713 FSG458642:FSG458713 FIK458642:FIK458713 EYO458642:EYO458713 EOS458642:EOS458713 EEW458642:EEW458713 DVA458642:DVA458713 DLE458642:DLE458713 DBI458642:DBI458713 CRM458642:CRM458713 CHQ458642:CHQ458713 BXU458642:BXU458713 BNY458642:BNY458713 BEC458642:BEC458713 AUG458642:AUG458713 AKK458642:AKK458713 AAO458642:AAO458713 QS458642:QS458713 GW458642:GW458713 WTI393106:WTI393177 WJM393106:WJM393177 VZQ393106:VZQ393177 VPU393106:VPU393177 VFY393106:VFY393177 UWC393106:UWC393177 UMG393106:UMG393177 UCK393106:UCK393177 TSO393106:TSO393177 TIS393106:TIS393177 SYW393106:SYW393177 SPA393106:SPA393177 SFE393106:SFE393177 RVI393106:RVI393177 RLM393106:RLM393177 RBQ393106:RBQ393177 QRU393106:QRU393177 QHY393106:QHY393177 PYC393106:PYC393177 POG393106:POG393177 PEK393106:PEK393177 OUO393106:OUO393177 OKS393106:OKS393177 OAW393106:OAW393177 NRA393106:NRA393177 NHE393106:NHE393177 MXI393106:MXI393177 MNM393106:MNM393177 MDQ393106:MDQ393177 LTU393106:LTU393177 LJY393106:LJY393177 LAC393106:LAC393177 KQG393106:KQG393177 KGK393106:KGK393177 JWO393106:JWO393177 JMS393106:JMS393177 JCW393106:JCW393177 ITA393106:ITA393177 IJE393106:IJE393177 HZI393106:HZI393177 HPM393106:HPM393177 HFQ393106:HFQ393177 GVU393106:GVU393177 GLY393106:GLY393177 GCC393106:GCC393177 FSG393106:FSG393177 FIK393106:FIK393177 EYO393106:EYO393177 EOS393106:EOS393177 EEW393106:EEW393177 DVA393106:DVA393177 DLE393106:DLE393177 DBI393106:DBI393177 CRM393106:CRM393177 CHQ393106:CHQ393177 BXU393106:BXU393177 BNY393106:BNY393177 BEC393106:BEC393177 AUG393106:AUG393177 AKK393106:AKK393177 AAO393106:AAO393177 QS393106:QS393177 GW393106:GW393177 WTI327570:WTI327641 WJM327570:WJM327641 VZQ327570:VZQ327641 VPU327570:VPU327641 VFY327570:VFY327641 UWC327570:UWC327641 UMG327570:UMG327641 UCK327570:UCK327641 TSO327570:TSO327641 TIS327570:TIS327641 SYW327570:SYW327641 SPA327570:SPA327641 SFE327570:SFE327641 RVI327570:RVI327641 RLM327570:RLM327641 RBQ327570:RBQ327641 QRU327570:QRU327641 QHY327570:QHY327641 PYC327570:PYC327641 POG327570:POG327641 PEK327570:PEK327641 OUO327570:OUO327641 OKS327570:OKS327641 OAW327570:OAW327641 NRA327570:NRA327641 NHE327570:NHE327641 MXI327570:MXI327641 MNM327570:MNM327641 MDQ327570:MDQ327641 LTU327570:LTU327641 LJY327570:LJY327641 LAC327570:LAC327641 KQG327570:KQG327641 KGK327570:KGK327641 JWO327570:JWO327641 JMS327570:JMS327641 JCW327570:JCW327641 ITA327570:ITA327641 IJE327570:IJE327641 HZI327570:HZI327641 HPM327570:HPM327641 HFQ327570:HFQ327641 GVU327570:GVU327641 GLY327570:GLY327641 GCC327570:GCC327641 FSG327570:FSG327641 FIK327570:FIK327641 EYO327570:EYO327641 EOS327570:EOS327641 EEW327570:EEW327641 DVA327570:DVA327641 DLE327570:DLE327641 DBI327570:DBI327641 CRM327570:CRM327641 CHQ327570:CHQ327641 BXU327570:BXU327641 BNY327570:BNY327641 BEC327570:BEC327641 AUG327570:AUG327641 AKK327570:AKK327641 AAO327570:AAO327641 QS327570:QS327641 GW327570:GW327641 WTI262034:WTI262105 WJM262034:WJM262105 VZQ262034:VZQ262105 VPU262034:VPU262105 VFY262034:VFY262105 UWC262034:UWC262105 UMG262034:UMG262105 UCK262034:UCK262105 TSO262034:TSO262105 TIS262034:TIS262105 SYW262034:SYW262105 SPA262034:SPA262105 SFE262034:SFE262105 RVI262034:RVI262105 RLM262034:RLM262105 RBQ262034:RBQ262105 QRU262034:QRU262105 QHY262034:QHY262105 PYC262034:PYC262105 POG262034:POG262105 PEK262034:PEK262105 OUO262034:OUO262105 OKS262034:OKS262105 OAW262034:OAW262105 NRA262034:NRA262105 NHE262034:NHE262105 MXI262034:MXI262105 MNM262034:MNM262105 MDQ262034:MDQ262105 LTU262034:LTU262105 LJY262034:LJY262105 LAC262034:LAC262105 KQG262034:KQG262105 KGK262034:KGK262105 JWO262034:JWO262105 JMS262034:JMS262105 JCW262034:JCW262105 ITA262034:ITA262105 IJE262034:IJE262105 HZI262034:HZI262105 HPM262034:HPM262105 HFQ262034:HFQ262105 GVU262034:GVU262105 GLY262034:GLY262105 GCC262034:GCC262105 FSG262034:FSG262105 FIK262034:FIK262105 EYO262034:EYO262105 EOS262034:EOS262105 EEW262034:EEW262105 DVA262034:DVA262105 DLE262034:DLE262105 DBI262034:DBI262105 CRM262034:CRM262105 CHQ262034:CHQ262105 BXU262034:BXU262105 BNY262034:BNY262105 BEC262034:BEC262105 AUG262034:AUG262105 AKK262034:AKK262105 AAO262034:AAO262105 QS262034:QS262105 GW262034:GW262105 WTI196498:WTI196569 WJM196498:WJM196569 VZQ196498:VZQ196569 VPU196498:VPU196569 VFY196498:VFY196569 UWC196498:UWC196569 UMG196498:UMG196569 UCK196498:UCK196569 TSO196498:TSO196569 TIS196498:TIS196569 SYW196498:SYW196569 SPA196498:SPA196569 SFE196498:SFE196569 RVI196498:RVI196569 RLM196498:RLM196569 RBQ196498:RBQ196569 QRU196498:QRU196569 QHY196498:QHY196569 PYC196498:PYC196569 POG196498:POG196569 PEK196498:PEK196569 OUO196498:OUO196569 OKS196498:OKS196569 OAW196498:OAW196569 NRA196498:NRA196569 NHE196498:NHE196569 MXI196498:MXI196569 MNM196498:MNM196569 MDQ196498:MDQ196569 LTU196498:LTU196569 LJY196498:LJY196569 LAC196498:LAC196569 KQG196498:KQG196569 KGK196498:KGK196569 JWO196498:JWO196569 JMS196498:JMS196569 JCW196498:JCW196569 ITA196498:ITA196569 IJE196498:IJE196569 HZI196498:HZI196569 HPM196498:HPM196569 HFQ196498:HFQ196569 GVU196498:GVU196569 GLY196498:GLY196569 GCC196498:GCC196569 FSG196498:FSG196569 FIK196498:FIK196569 EYO196498:EYO196569 EOS196498:EOS196569 EEW196498:EEW196569 DVA196498:DVA196569 DLE196498:DLE196569 DBI196498:DBI196569 CRM196498:CRM196569 CHQ196498:CHQ196569 BXU196498:BXU196569 BNY196498:BNY196569 BEC196498:BEC196569 AUG196498:AUG196569 AKK196498:AKK196569 AAO196498:AAO196569 QS196498:QS196569 GW196498:GW196569 WTI130962:WTI131033 WJM130962:WJM131033 VZQ130962:VZQ131033 VPU130962:VPU131033 VFY130962:VFY131033 UWC130962:UWC131033 UMG130962:UMG131033 UCK130962:UCK131033 TSO130962:TSO131033 TIS130962:TIS131033 SYW130962:SYW131033 SPA130962:SPA131033 SFE130962:SFE131033 RVI130962:RVI131033 RLM130962:RLM131033 RBQ130962:RBQ131033 QRU130962:QRU131033 QHY130962:QHY131033 PYC130962:PYC131033 POG130962:POG131033 PEK130962:PEK131033 OUO130962:OUO131033 OKS130962:OKS131033 OAW130962:OAW131033 NRA130962:NRA131033 NHE130962:NHE131033 MXI130962:MXI131033 MNM130962:MNM131033 MDQ130962:MDQ131033 LTU130962:LTU131033 LJY130962:LJY131033 LAC130962:LAC131033 KQG130962:KQG131033 KGK130962:KGK131033 JWO130962:JWO131033 JMS130962:JMS131033 JCW130962:JCW131033 ITA130962:ITA131033 IJE130962:IJE131033 HZI130962:HZI131033 HPM130962:HPM131033 HFQ130962:HFQ131033 GVU130962:GVU131033 GLY130962:GLY131033 GCC130962:GCC131033 FSG130962:FSG131033 FIK130962:FIK131033 EYO130962:EYO131033 EOS130962:EOS131033 EEW130962:EEW131033 DVA130962:DVA131033 DLE130962:DLE131033 DBI130962:DBI131033 CRM130962:CRM131033 CHQ130962:CHQ131033 BXU130962:BXU131033 BNY130962:BNY131033 BEC130962:BEC131033 AUG130962:AUG131033 AKK130962:AKK131033 AAO130962:AAO131033 QS130962:QS131033 GW130962:GW131033 WTI65426:WTI65497 WJM65426:WJM65497 VZQ65426:VZQ65497 VPU65426:VPU65497 VFY65426:VFY65497 UWC65426:UWC65497 UMG65426:UMG65497 UCK65426:UCK65497 TSO65426:TSO65497 TIS65426:TIS65497 SYW65426:SYW65497 SPA65426:SPA65497 SFE65426:SFE65497 RVI65426:RVI65497 RLM65426:RLM65497 RBQ65426:RBQ65497 QRU65426:QRU65497 QHY65426:QHY65497 PYC65426:PYC65497 POG65426:POG65497 PEK65426:PEK65497 OUO65426:OUO65497 OKS65426:OKS65497 OAW65426:OAW65497 NRA65426:NRA65497 NHE65426:NHE65497 MXI65426:MXI65497 MNM65426:MNM65497 MDQ65426:MDQ65497 LTU65426:LTU65497 LJY65426:LJY65497 LAC65426:LAC65497 KQG65426:KQG65497 KGK65426:KGK65497 JWO65426:JWO65497 JMS65426:JMS65497 JCW65426:JCW65497 ITA65426:ITA65497 IJE65426:IJE65497 HZI65426:HZI65497 HPM65426:HPM65497 HFQ65426:HFQ65497 GVU65426:GVU65497 GLY65426:GLY65497 GCC65426:GCC65497 FSG65426:FSG65497 FIK65426:FIK65497 EYO65426:EYO65497 EOS65426:EOS65497 EEW65426:EEW65497 DVA65426:DVA65497 DLE65426:DLE65497 DBI65426:DBI65497 CRM65426:CRM65497 CHQ65426:CHQ65497 BXU65426:BXU65497 BNY65426:BNY65497 BEC65426:BEC65497 AUG65426:AUG65497 AKK65426:AKK65497 AAO65426:AAO65497 QS65426:QS65497 GW65426:GW65497 WTI7:WTI78 WJM7:WJM78 VZQ7:VZQ78 VPU7:VPU78 VFY7:VFY78 UWC7:UWC78 UMG7:UMG78 UCK7:UCK78 TSO7:TSO78 TIS7:TIS78 SYW7:SYW78 SPA7:SPA78 SFE7:SFE78 RVI7:RVI78 RLM7:RLM78 RBQ7:RBQ78 QRU7:QRU78 QHY7:QHY78 PYC7:PYC78 POG7:POG78 PEK7:PEK78 OUO7:OUO78 OKS7:OKS78 OAW7:OAW78 NRA7:NRA78 NHE7:NHE78 MXI7:MXI78 MNM7:MNM78 MDQ7:MDQ78 LTU7:LTU78 LJY7:LJY78 LAC7:LAC78 KQG7:KQG78 KGK7:KGK78 JWO7:JWO78 JMS7:JMS78 JCW7:JCW78 ITA7:ITA78 IJE7:IJE78 HZI7:HZI78 HPM7:HPM78 HFQ7:HFQ78 GVU7:GVU78 GLY7:GLY78 GCC7:GCC78 FSG7:FSG78 FIK7:FIK78 EYO7:EYO78 EOS7:EOS78 EEW7:EEW78 DVA7:DVA78 DLE7:DLE78 DBI7:DBI78 CRM7:CRM78 CHQ7:CHQ78 BXU7:BXU78 BNY7:BNY78 BEC7:BEC78 AUG7:AUG78 AKK7:AKK78 AAO7:AAO78 QS7:QS78 GW7:GW78 WTL982930:WTL983001 WJP982930:WJP983001 VZT982930:VZT983001 VPX982930:VPX983001 VGB982930:VGB983001 UWF982930:UWF983001 UMJ982930:UMJ983001 UCN982930:UCN983001 TSR982930:TSR983001 TIV982930:TIV983001 SYZ982930:SYZ983001 SPD982930:SPD983001 SFH982930:SFH983001 RVL982930:RVL983001 RLP982930:RLP983001 RBT982930:RBT983001 QRX982930:QRX983001 QIB982930:QIB983001 PYF982930:PYF983001 POJ982930:POJ983001 PEN982930:PEN983001 OUR982930:OUR983001 OKV982930:OKV983001 OAZ982930:OAZ983001 NRD982930:NRD983001 NHH982930:NHH983001 MXL982930:MXL983001 MNP982930:MNP983001 MDT982930:MDT983001 LTX982930:LTX983001 LKB982930:LKB983001 LAF982930:LAF983001 KQJ982930:KQJ983001 KGN982930:KGN983001 JWR982930:JWR983001 JMV982930:JMV983001 JCZ982930:JCZ983001 ITD982930:ITD983001 IJH982930:IJH983001 HZL982930:HZL983001 HPP982930:HPP983001 HFT982930:HFT983001 GVX982930:GVX983001 GMB982930:GMB983001 GCF982930:GCF983001 FSJ982930:FSJ983001 FIN982930:FIN983001 EYR982930:EYR983001 EOV982930:EOV983001 EEZ982930:EEZ983001 DVD982930:DVD983001 DLH982930:DLH983001 DBL982930:DBL983001 CRP982930:CRP983001 CHT982930:CHT983001 BXX982930:BXX983001 BOB982930:BOB983001 BEF982930:BEF983001 AUJ982930:AUJ983001 AKN982930:AKN983001 AAR982930:AAR983001 QV982930:QV983001 GZ982930:GZ983001 WTL917394:WTL917465 WJP917394:WJP917465 VZT917394:VZT917465 VPX917394:VPX917465 VGB917394:VGB917465 UWF917394:UWF917465 UMJ917394:UMJ917465 UCN917394:UCN917465 TSR917394:TSR917465 TIV917394:TIV917465 SYZ917394:SYZ917465 SPD917394:SPD917465 SFH917394:SFH917465 RVL917394:RVL917465 RLP917394:RLP917465 RBT917394:RBT917465 QRX917394:QRX917465 QIB917394:QIB917465 PYF917394:PYF917465 POJ917394:POJ917465 PEN917394:PEN917465 OUR917394:OUR917465 OKV917394:OKV917465 OAZ917394:OAZ917465 NRD917394:NRD917465 NHH917394:NHH917465 MXL917394:MXL917465 MNP917394:MNP917465 MDT917394:MDT917465 LTX917394:LTX917465 LKB917394:LKB917465 LAF917394:LAF917465 KQJ917394:KQJ917465 KGN917394:KGN917465 JWR917394:JWR917465 JMV917394:JMV917465 JCZ917394:JCZ917465 ITD917394:ITD917465 IJH917394:IJH917465 HZL917394:HZL917465 HPP917394:HPP917465 HFT917394:HFT917465 GVX917394:GVX917465 GMB917394:GMB917465 GCF917394:GCF917465 FSJ917394:FSJ917465 FIN917394:FIN917465 EYR917394:EYR917465 EOV917394:EOV917465 EEZ917394:EEZ917465 DVD917394:DVD917465 DLH917394:DLH917465 DBL917394:DBL917465 CRP917394:CRP917465 CHT917394:CHT917465 BXX917394:BXX917465 BOB917394:BOB917465 BEF917394:BEF917465 AUJ917394:AUJ917465 AKN917394:AKN917465 AAR917394:AAR917465 QV917394:QV917465 GZ917394:GZ917465 WTL851858:WTL851929 WJP851858:WJP851929 VZT851858:VZT851929 VPX851858:VPX851929 VGB851858:VGB851929 UWF851858:UWF851929 UMJ851858:UMJ851929 UCN851858:UCN851929 TSR851858:TSR851929 TIV851858:TIV851929 SYZ851858:SYZ851929 SPD851858:SPD851929 SFH851858:SFH851929 RVL851858:RVL851929 RLP851858:RLP851929 RBT851858:RBT851929 QRX851858:QRX851929 QIB851858:QIB851929 PYF851858:PYF851929 POJ851858:POJ851929 PEN851858:PEN851929 OUR851858:OUR851929 OKV851858:OKV851929 OAZ851858:OAZ851929 NRD851858:NRD851929 NHH851858:NHH851929 MXL851858:MXL851929 MNP851858:MNP851929 MDT851858:MDT851929 LTX851858:LTX851929 LKB851858:LKB851929 LAF851858:LAF851929 KQJ851858:KQJ851929 KGN851858:KGN851929 JWR851858:JWR851929 JMV851858:JMV851929 JCZ851858:JCZ851929 ITD851858:ITD851929 IJH851858:IJH851929 HZL851858:HZL851929 HPP851858:HPP851929 HFT851858:HFT851929 GVX851858:GVX851929 GMB851858:GMB851929 GCF851858:GCF851929 FSJ851858:FSJ851929 FIN851858:FIN851929 EYR851858:EYR851929 EOV851858:EOV851929 EEZ851858:EEZ851929 DVD851858:DVD851929 DLH851858:DLH851929 DBL851858:DBL851929 CRP851858:CRP851929 CHT851858:CHT851929 BXX851858:BXX851929 BOB851858:BOB851929 BEF851858:BEF851929 AUJ851858:AUJ851929 AKN851858:AKN851929 AAR851858:AAR851929 QV851858:QV851929 GZ851858:GZ851929 WTL786322:WTL786393 WJP786322:WJP786393 VZT786322:VZT786393 VPX786322:VPX786393 VGB786322:VGB786393 UWF786322:UWF786393 UMJ786322:UMJ786393 UCN786322:UCN786393 TSR786322:TSR786393 TIV786322:TIV786393 SYZ786322:SYZ786393 SPD786322:SPD786393 SFH786322:SFH786393 RVL786322:RVL786393 RLP786322:RLP786393 RBT786322:RBT786393 QRX786322:QRX786393 QIB786322:QIB786393 PYF786322:PYF786393 POJ786322:POJ786393 PEN786322:PEN786393 OUR786322:OUR786393 OKV786322:OKV786393 OAZ786322:OAZ786393 NRD786322:NRD786393 NHH786322:NHH786393 MXL786322:MXL786393 MNP786322:MNP786393 MDT786322:MDT786393 LTX786322:LTX786393 LKB786322:LKB786393 LAF786322:LAF786393 KQJ786322:KQJ786393 KGN786322:KGN786393 JWR786322:JWR786393 JMV786322:JMV786393 JCZ786322:JCZ786393 ITD786322:ITD786393 IJH786322:IJH786393 HZL786322:HZL786393 HPP786322:HPP786393 HFT786322:HFT786393 GVX786322:GVX786393 GMB786322:GMB786393 GCF786322:GCF786393 FSJ786322:FSJ786393 FIN786322:FIN786393 EYR786322:EYR786393 EOV786322:EOV786393 EEZ786322:EEZ786393 DVD786322:DVD786393 DLH786322:DLH786393 DBL786322:DBL786393 CRP786322:CRP786393 CHT786322:CHT786393 BXX786322:BXX786393 BOB786322:BOB786393 BEF786322:BEF786393 AUJ786322:AUJ786393 AKN786322:AKN786393 AAR786322:AAR786393 QV786322:QV786393 GZ786322:GZ786393 WTL720786:WTL720857 WJP720786:WJP720857 VZT720786:VZT720857 VPX720786:VPX720857 VGB720786:VGB720857 UWF720786:UWF720857 UMJ720786:UMJ720857 UCN720786:UCN720857 TSR720786:TSR720857 TIV720786:TIV720857 SYZ720786:SYZ720857 SPD720786:SPD720857 SFH720786:SFH720857 RVL720786:RVL720857 RLP720786:RLP720857 RBT720786:RBT720857 QRX720786:QRX720857 QIB720786:QIB720857 PYF720786:PYF720857 POJ720786:POJ720857 PEN720786:PEN720857 OUR720786:OUR720857 OKV720786:OKV720857 OAZ720786:OAZ720857 NRD720786:NRD720857 NHH720786:NHH720857 MXL720786:MXL720857 MNP720786:MNP720857 MDT720786:MDT720857 LTX720786:LTX720857 LKB720786:LKB720857 LAF720786:LAF720857 KQJ720786:KQJ720857 KGN720786:KGN720857 JWR720786:JWR720857 JMV720786:JMV720857 JCZ720786:JCZ720857 ITD720786:ITD720857 IJH720786:IJH720857 HZL720786:HZL720857 HPP720786:HPP720857 HFT720786:HFT720857 GVX720786:GVX720857 GMB720786:GMB720857 GCF720786:GCF720857 FSJ720786:FSJ720857 FIN720786:FIN720857 EYR720786:EYR720857 EOV720786:EOV720857 EEZ720786:EEZ720857 DVD720786:DVD720857 DLH720786:DLH720857 DBL720786:DBL720857 CRP720786:CRP720857 CHT720786:CHT720857 BXX720786:BXX720857 BOB720786:BOB720857 BEF720786:BEF720857 AUJ720786:AUJ720857 AKN720786:AKN720857 AAR720786:AAR720857 QV720786:QV720857 GZ720786:GZ720857 WTL655250:WTL655321 WJP655250:WJP655321 VZT655250:VZT655321 VPX655250:VPX655321 VGB655250:VGB655321 UWF655250:UWF655321 UMJ655250:UMJ655321 UCN655250:UCN655321 TSR655250:TSR655321 TIV655250:TIV655321 SYZ655250:SYZ655321 SPD655250:SPD655321 SFH655250:SFH655321 RVL655250:RVL655321 RLP655250:RLP655321 RBT655250:RBT655321 QRX655250:QRX655321 QIB655250:QIB655321 PYF655250:PYF655321 POJ655250:POJ655321 PEN655250:PEN655321 OUR655250:OUR655321 OKV655250:OKV655321 OAZ655250:OAZ655321 NRD655250:NRD655321 NHH655250:NHH655321 MXL655250:MXL655321 MNP655250:MNP655321 MDT655250:MDT655321 LTX655250:LTX655321 LKB655250:LKB655321 LAF655250:LAF655321 KQJ655250:KQJ655321 KGN655250:KGN655321 JWR655250:JWR655321 JMV655250:JMV655321 JCZ655250:JCZ655321 ITD655250:ITD655321 IJH655250:IJH655321 HZL655250:HZL655321 HPP655250:HPP655321 HFT655250:HFT655321 GVX655250:GVX655321 GMB655250:GMB655321 GCF655250:GCF655321 FSJ655250:FSJ655321 FIN655250:FIN655321 EYR655250:EYR655321 EOV655250:EOV655321 EEZ655250:EEZ655321 DVD655250:DVD655321 DLH655250:DLH655321 DBL655250:DBL655321 CRP655250:CRP655321 CHT655250:CHT655321 BXX655250:BXX655321 BOB655250:BOB655321 BEF655250:BEF655321 AUJ655250:AUJ655321 AKN655250:AKN655321 AAR655250:AAR655321 QV655250:QV655321 GZ655250:GZ655321 WTL589714:WTL589785 WJP589714:WJP589785 VZT589714:VZT589785 VPX589714:VPX589785 VGB589714:VGB589785 UWF589714:UWF589785 UMJ589714:UMJ589785 UCN589714:UCN589785 TSR589714:TSR589785 TIV589714:TIV589785 SYZ589714:SYZ589785 SPD589714:SPD589785 SFH589714:SFH589785 RVL589714:RVL589785 RLP589714:RLP589785 RBT589714:RBT589785 QRX589714:QRX589785 QIB589714:QIB589785 PYF589714:PYF589785 POJ589714:POJ589785 PEN589714:PEN589785 OUR589714:OUR589785 OKV589714:OKV589785 OAZ589714:OAZ589785 NRD589714:NRD589785 NHH589714:NHH589785 MXL589714:MXL589785 MNP589714:MNP589785 MDT589714:MDT589785 LTX589714:LTX589785 LKB589714:LKB589785 LAF589714:LAF589785 KQJ589714:KQJ589785 KGN589714:KGN589785 JWR589714:JWR589785 JMV589714:JMV589785 JCZ589714:JCZ589785 ITD589714:ITD589785 IJH589714:IJH589785 HZL589714:HZL589785 HPP589714:HPP589785 HFT589714:HFT589785 GVX589714:GVX589785 GMB589714:GMB589785 GCF589714:GCF589785 FSJ589714:FSJ589785 FIN589714:FIN589785 EYR589714:EYR589785 EOV589714:EOV589785 EEZ589714:EEZ589785 DVD589714:DVD589785 DLH589714:DLH589785 DBL589714:DBL589785 CRP589714:CRP589785 CHT589714:CHT589785 BXX589714:BXX589785 BOB589714:BOB589785 BEF589714:BEF589785 AUJ589714:AUJ589785 AKN589714:AKN589785 AAR589714:AAR589785 QV589714:QV589785 GZ589714:GZ589785 WTL524178:WTL524249 WJP524178:WJP524249 VZT524178:VZT524249 VPX524178:VPX524249 VGB524178:VGB524249 UWF524178:UWF524249 UMJ524178:UMJ524249 UCN524178:UCN524249 TSR524178:TSR524249 TIV524178:TIV524249 SYZ524178:SYZ524249 SPD524178:SPD524249 SFH524178:SFH524249 RVL524178:RVL524249 RLP524178:RLP524249 RBT524178:RBT524249 QRX524178:QRX524249 QIB524178:QIB524249 PYF524178:PYF524249 POJ524178:POJ524249 PEN524178:PEN524249 OUR524178:OUR524249 OKV524178:OKV524249 OAZ524178:OAZ524249 NRD524178:NRD524249 NHH524178:NHH524249 MXL524178:MXL524249 MNP524178:MNP524249 MDT524178:MDT524249 LTX524178:LTX524249 LKB524178:LKB524249 LAF524178:LAF524249 KQJ524178:KQJ524249 KGN524178:KGN524249 JWR524178:JWR524249 JMV524178:JMV524249 JCZ524178:JCZ524249 ITD524178:ITD524249 IJH524178:IJH524249 HZL524178:HZL524249 HPP524178:HPP524249 HFT524178:HFT524249 GVX524178:GVX524249 GMB524178:GMB524249 GCF524178:GCF524249 FSJ524178:FSJ524249 FIN524178:FIN524249 EYR524178:EYR524249 EOV524178:EOV524249 EEZ524178:EEZ524249 DVD524178:DVD524249 DLH524178:DLH524249 DBL524178:DBL524249 CRP524178:CRP524249 CHT524178:CHT524249 BXX524178:BXX524249 BOB524178:BOB524249 BEF524178:BEF524249 AUJ524178:AUJ524249 AKN524178:AKN524249 AAR524178:AAR524249 QV524178:QV524249 GZ524178:GZ524249 WTL458642:WTL458713 WJP458642:WJP458713 VZT458642:VZT458713 VPX458642:VPX458713 VGB458642:VGB458713 UWF458642:UWF458713 UMJ458642:UMJ458713 UCN458642:UCN458713 TSR458642:TSR458713 TIV458642:TIV458713 SYZ458642:SYZ458713 SPD458642:SPD458713 SFH458642:SFH458713 RVL458642:RVL458713 RLP458642:RLP458713 RBT458642:RBT458713 QRX458642:QRX458713 QIB458642:QIB458713 PYF458642:PYF458713 POJ458642:POJ458713 PEN458642:PEN458713 OUR458642:OUR458713 OKV458642:OKV458713 OAZ458642:OAZ458713 NRD458642:NRD458713 NHH458642:NHH458713 MXL458642:MXL458713 MNP458642:MNP458713 MDT458642:MDT458713 LTX458642:LTX458713 LKB458642:LKB458713 LAF458642:LAF458713 KQJ458642:KQJ458713 KGN458642:KGN458713 JWR458642:JWR458713 JMV458642:JMV458713 JCZ458642:JCZ458713 ITD458642:ITD458713 IJH458642:IJH458713 HZL458642:HZL458713 HPP458642:HPP458713 HFT458642:HFT458713 GVX458642:GVX458713 GMB458642:GMB458713 GCF458642:GCF458713 FSJ458642:FSJ458713 FIN458642:FIN458713 EYR458642:EYR458713 EOV458642:EOV458713 EEZ458642:EEZ458713 DVD458642:DVD458713 DLH458642:DLH458713 DBL458642:DBL458713 CRP458642:CRP458713 CHT458642:CHT458713 BXX458642:BXX458713 BOB458642:BOB458713 BEF458642:BEF458713 AUJ458642:AUJ458713 AKN458642:AKN458713 AAR458642:AAR458713 QV458642:QV458713 GZ458642:GZ458713 WTL393106:WTL393177 WJP393106:WJP393177 VZT393106:VZT393177 VPX393106:VPX393177 VGB393106:VGB393177 UWF393106:UWF393177 UMJ393106:UMJ393177 UCN393106:UCN393177 TSR393106:TSR393177 TIV393106:TIV393177 SYZ393106:SYZ393177 SPD393106:SPD393177 SFH393106:SFH393177 RVL393106:RVL393177 RLP393106:RLP393177 RBT393106:RBT393177 QRX393106:QRX393177 QIB393106:QIB393177 PYF393106:PYF393177 POJ393106:POJ393177 PEN393106:PEN393177 OUR393106:OUR393177 OKV393106:OKV393177 OAZ393106:OAZ393177 NRD393106:NRD393177 NHH393106:NHH393177 MXL393106:MXL393177 MNP393106:MNP393177 MDT393106:MDT393177 LTX393106:LTX393177 LKB393106:LKB393177 LAF393106:LAF393177 KQJ393106:KQJ393177 KGN393106:KGN393177 JWR393106:JWR393177 JMV393106:JMV393177 JCZ393106:JCZ393177 ITD393106:ITD393177 IJH393106:IJH393177 HZL393106:HZL393177 HPP393106:HPP393177 HFT393106:HFT393177 GVX393106:GVX393177 GMB393106:GMB393177 GCF393106:GCF393177 FSJ393106:FSJ393177 FIN393106:FIN393177 EYR393106:EYR393177 EOV393106:EOV393177 EEZ393106:EEZ393177 DVD393106:DVD393177 DLH393106:DLH393177 DBL393106:DBL393177 CRP393106:CRP393177 CHT393106:CHT393177 BXX393106:BXX393177 BOB393106:BOB393177 BEF393106:BEF393177 AUJ393106:AUJ393177 AKN393106:AKN393177 AAR393106:AAR393177 QV393106:QV393177 GZ393106:GZ393177 WTL327570:WTL327641 WJP327570:WJP327641 VZT327570:VZT327641 VPX327570:VPX327641 VGB327570:VGB327641 UWF327570:UWF327641 UMJ327570:UMJ327641 UCN327570:UCN327641 TSR327570:TSR327641 TIV327570:TIV327641 SYZ327570:SYZ327641 SPD327570:SPD327641 SFH327570:SFH327641 RVL327570:RVL327641 RLP327570:RLP327641 RBT327570:RBT327641 QRX327570:QRX327641 QIB327570:QIB327641 PYF327570:PYF327641 POJ327570:POJ327641 PEN327570:PEN327641 OUR327570:OUR327641 OKV327570:OKV327641 OAZ327570:OAZ327641 NRD327570:NRD327641 NHH327570:NHH327641 MXL327570:MXL327641 MNP327570:MNP327641 MDT327570:MDT327641 LTX327570:LTX327641 LKB327570:LKB327641 LAF327570:LAF327641 KQJ327570:KQJ327641 KGN327570:KGN327641 JWR327570:JWR327641 JMV327570:JMV327641 JCZ327570:JCZ327641 ITD327570:ITD327641 IJH327570:IJH327641 HZL327570:HZL327641 HPP327570:HPP327641 HFT327570:HFT327641 GVX327570:GVX327641 GMB327570:GMB327641 GCF327570:GCF327641 FSJ327570:FSJ327641 FIN327570:FIN327641 EYR327570:EYR327641 EOV327570:EOV327641 EEZ327570:EEZ327641 DVD327570:DVD327641 DLH327570:DLH327641 DBL327570:DBL327641 CRP327570:CRP327641 CHT327570:CHT327641 BXX327570:BXX327641 BOB327570:BOB327641 BEF327570:BEF327641 AUJ327570:AUJ327641 AKN327570:AKN327641 AAR327570:AAR327641 QV327570:QV327641 GZ327570:GZ327641 WTL262034:WTL262105 WJP262034:WJP262105 VZT262034:VZT262105 VPX262034:VPX262105 VGB262034:VGB262105 UWF262034:UWF262105 UMJ262034:UMJ262105 UCN262034:UCN262105 TSR262034:TSR262105 TIV262034:TIV262105 SYZ262034:SYZ262105 SPD262034:SPD262105 SFH262034:SFH262105 RVL262034:RVL262105 RLP262034:RLP262105 RBT262034:RBT262105 QRX262034:QRX262105 QIB262034:QIB262105 PYF262034:PYF262105 POJ262034:POJ262105 PEN262034:PEN262105 OUR262034:OUR262105 OKV262034:OKV262105 OAZ262034:OAZ262105 NRD262034:NRD262105 NHH262034:NHH262105 MXL262034:MXL262105 MNP262034:MNP262105 MDT262034:MDT262105 LTX262034:LTX262105 LKB262034:LKB262105 LAF262034:LAF262105 KQJ262034:KQJ262105 KGN262034:KGN262105 JWR262034:JWR262105 JMV262034:JMV262105 JCZ262034:JCZ262105 ITD262034:ITD262105 IJH262034:IJH262105 HZL262034:HZL262105 HPP262034:HPP262105 HFT262034:HFT262105 GVX262034:GVX262105 GMB262034:GMB262105 GCF262034:GCF262105 FSJ262034:FSJ262105 FIN262034:FIN262105 EYR262034:EYR262105 EOV262034:EOV262105 EEZ262034:EEZ262105 DVD262034:DVD262105 DLH262034:DLH262105 DBL262034:DBL262105 CRP262034:CRP262105 CHT262034:CHT262105 BXX262034:BXX262105 BOB262034:BOB262105 BEF262034:BEF262105 AUJ262034:AUJ262105 AKN262034:AKN262105 AAR262034:AAR262105 QV262034:QV262105 GZ262034:GZ262105 WTL196498:WTL196569 WJP196498:WJP196569 VZT196498:VZT196569 VPX196498:VPX196569 VGB196498:VGB196569 UWF196498:UWF196569 UMJ196498:UMJ196569 UCN196498:UCN196569 TSR196498:TSR196569 TIV196498:TIV196569 SYZ196498:SYZ196569 SPD196498:SPD196569 SFH196498:SFH196569 RVL196498:RVL196569 RLP196498:RLP196569 RBT196498:RBT196569 QRX196498:QRX196569 QIB196498:QIB196569 PYF196498:PYF196569 POJ196498:POJ196569 PEN196498:PEN196569 OUR196498:OUR196569 OKV196498:OKV196569 OAZ196498:OAZ196569 NRD196498:NRD196569 NHH196498:NHH196569 MXL196498:MXL196569 MNP196498:MNP196569 MDT196498:MDT196569 LTX196498:LTX196569 LKB196498:LKB196569 LAF196498:LAF196569 KQJ196498:KQJ196569 KGN196498:KGN196569 JWR196498:JWR196569 JMV196498:JMV196569 JCZ196498:JCZ196569 ITD196498:ITD196569 IJH196498:IJH196569 HZL196498:HZL196569 HPP196498:HPP196569 HFT196498:HFT196569 GVX196498:GVX196569 GMB196498:GMB196569 GCF196498:GCF196569 FSJ196498:FSJ196569 FIN196498:FIN196569 EYR196498:EYR196569 EOV196498:EOV196569 EEZ196498:EEZ196569 DVD196498:DVD196569 DLH196498:DLH196569 DBL196498:DBL196569 CRP196498:CRP196569 CHT196498:CHT196569 BXX196498:BXX196569 BOB196498:BOB196569 BEF196498:BEF196569 AUJ196498:AUJ196569 AKN196498:AKN196569 AAR196498:AAR196569 QV196498:QV196569 GZ196498:GZ196569 WTL130962:WTL131033 WJP130962:WJP131033 VZT130962:VZT131033 VPX130962:VPX131033 VGB130962:VGB131033 UWF130962:UWF131033 UMJ130962:UMJ131033 UCN130962:UCN131033 TSR130962:TSR131033 TIV130962:TIV131033 SYZ130962:SYZ131033 SPD130962:SPD131033 SFH130962:SFH131033 RVL130962:RVL131033 RLP130962:RLP131033 RBT130962:RBT131033 QRX130962:QRX131033 QIB130962:QIB131033 PYF130962:PYF131033 POJ130962:POJ131033 PEN130962:PEN131033 OUR130962:OUR131033 OKV130962:OKV131033 OAZ130962:OAZ131033 NRD130962:NRD131033 NHH130962:NHH131033 MXL130962:MXL131033 MNP130962:MNP131033 MDT130962:MDT131033 LTX130962:LTX131033 LKB130962:LKB131033 LAF130962:LAF131033 KQJ130962:KQJ131033 KGN130962:KGN131033 JWR130962:JWR131033 JMV130962:JMV131033 JCZ130962:JCZ131033 ITD130962:ITD131033 IJH130962:IJH131033 HZL130962:HZL131033 HPP130962:HPP131033 HFT130962:HFT131033 GVX130962:GVX131033 GMB130962:GMB131033 GCF130962:GCF131033 FSJ130962:FSJ131033 FIN130962:FIN131033 EYR130962:EYR131033 EOV130962:EOV131033 EEZ130962:EEZ131033 DVD130962:DVD131033 DLH130962:DLH131033 DBL130962:DBL131033 CRP130962:CRP131033 CHT130962:CHT131033 BXX130962:BXX131033 BOB130962:BOB131033 BEF130962:BEF131033 AUJ130962:AUJ131033 AKN130962:AKN131033 AAR130962:AAR131033 QV130962:QV131033 GZ130962:GZ131033 WTL65426:WTL65497 WJP65426:WJP65497 VZT65426:VZT65497 VPX65426:VPX65497 VGB65426:VGB65497 UWF65426:UWF65497 UMJ65426:UMJ65497 UCN65426:UCN65497 TSR65426:TSR65497 TIV65426:TIV65497 SYZ65426:SYZ65497 SPD65426:SPD65497 SFH65426:SFH65497 RVL65426:RVL65497 RLP65426:RLP65497 RBT65426:RBT65497 QRX65426:QRX65497 QIB65426:QIB65497 PYF65426:PYF65497 POJ65426:POJ65497 PEN65426:PEN65497 OUR65426:OUR65497 OKV65426:OKV65497 OAZ65426:OAZ65497 NRD65426:NRD65497 NHH65426:NHH65497 MXL65426:MXL65497 MNP65426:MNP65497 MDT65426:MDT65497 LTX65426:LTX65497 LKB65426:LKB65497 LAF65426:LAF65497 KQJ65426:KQJ65497 KGN65426:KGN65497 JWR65426:JWR65497 JMV65426:JMV65497 JCZ65426:JCZ65497 ITD65426:ITD65497 IJH65426:IJH65497 HZL65426:HZL65497 HPP65426:HPP65497 HFT65426:HFT65497 GVX65426:GVX65497 GMB65426:GMB65497 GCF65426:GCF65497 FSJ65426:FSJ65497 FIN65426:FIN65497 EYR65426:EYR65497 EOV65426:EOV65497 EEZ65426:EEZ65497 DVD65426:DVD65497 DLH65426:DLH65497 DBL65426:DBL65497 CRP65426:CRP65497 CHT65426:CHT65497 BXX65426:BXX65497 BOB65426:BOB65497 BEF65426:BEF65497 AUJ65426:AUJ65497 AKN65426:AKN65497 AAR65426:AAR65497 QV65426:QV65497 GZ65426:GZ65497 WTL7:WTL78 WJP7:WJP78 VZT7:VZT78 VPX7:VPX78 VGB7:VGB78 UWF7:UWF78 UMJ7:UMJ78 UCN7:UCN78 TSR7:TSR78 TIV7:TIV78 SYZ7:SYZ78 SPD7:SPD78 SFH7:SFH78 RVL7:RVL78 RLP7:RLP78 RBT7:RBT78 QRX7:QRX78 QIB7:QIB78 PYF7:PYF78 POJ7:POJ78 PEN7:PEN78 OUR7:OUR78 OKV7:OKV78 OAZ7:OAZ78 NRD7:NRD78 NHH7:NHH78 MXL7:MXL78 MNP7:MNP78 MDT7:MDT78 LTX7:LTX78 LKB7:LKB78 LAF7:LAF78 KQJ7:KQJ78 KGN7:KGN78 JWR7:JWR78 JMV7:JMV78 JCZ7:JCZ78 ITD7:ITD78 IJH7:IJH78 HZL7:HZL78 HPP7:HPP78 HFT7:HFT78 GVX7:GVX78 GMB7:GMB78 GCF7:GCF78 FSJ7:FSJ78 FIN7:FIN78 EYR7:EYR78 EOV7:EOV78 EEZ7:EEZ78 DVD7:DVD78 DLH7:DLH78 DBL7:DBL78 CRP7:CRP78 CHT7:CHT78 BXX7:BXX78 BOB7:BOB78 BEF7:BEF78 AUJ7:AUJ78 AKN7:AKN78 AAR7:AAR78 QV7:QV78 GZ7:GZ78 WRA982930:WRA983001 WHE982930:WHE983001 VXI982930:VXI983001 VNM982930:VNM983001 VDQ982930:VDQ983001 UTU982930:UTU983001 UJY982930:UJY983001 UAC982930:UAC983001 TQG982930:TQG983001 TGK982930:TGK983001 SWO982930:SWO983001 SMS982930:SMS983001 SCW982930:SCW983001 RTA982930:RTA983001 RJE982930:RJE983001 QZI982930:QZI983001 QPM982930:QPM983001 QFQ982930:QFQ983001 PVU982930:PVU983001 PLY982930:PLY983001 PCC982930:PCC983001 OSG982930:OSG983001 OIK982930:OIK983001 NYO982930:NYO983001 NOS982930:NOS983001 NEW982930:NEW983001 MVA982930:MVA983001 MLE982930:MLE983001 MBI982930:MBI983001 LRM982930:LRM983001 LHQ982930:LHQ983001 KXU982930:KXU983001 KNY982930:KNY983001 KEC982930:KEC983001 JUG982930:JUG983001 JKK982930:JKK983001 JAO982930:JAO983001 IQS982930:IQS983001 IGW982930:IGW983001 HXA982930:HXA983001 HNE982930:HNE983001 HDI982930:HDI983001 GTM982930:GTM983001 GJQ982930:GJQ983001 FZU982930:FZU983001 FPY982930:FPY983001 FGC982930:FGC983001 EWG982930:EWG983001 EMK982930:EMK983001 ECO982930:ECO983001 DSS982930:DSS983001 DIW982930:DIW983001 CZA982930:CZA983001 CPE982930:CPE983001 CFI982930:CFI983001 BVM982930:BVM983001 BLQ982930:BLQ983001 BBU982930:BBU983001 ARY982930:ARY983001 AIC982930:AIC983001 YG982930:YG983001 OK982930:OK983001 EO982930:EO983001 WRA917394:WRA917465 WHE917394:WHE917465 VXI917394:VXI917465 VNM917394:VNM917465 VDQ917394:VDQ917465 UTU917394:UTU917465 UJY917394:UJY917465 UAC917394:UAC917465 TQG917394:TQG917465 TGK917394:TGK917465 SWO917394:SWO917465 SMS917394:SMS917465 SCW917394:SCW917465 RTA917394:RTA917465 RJE917394:RJE917465 QZI917394:QZI917465 QPM917394:QPM917465 QFQ917394:QFQ917465 PVU917394:PVU917465 PLY917394:PLY917465 PCC917394:PCC917465 OSG917394:OSG917465 OIK917394:OIK917465 NYO917394:NYO917465 NOS917394:NOS917465 NEW917394:NEW917465 MVA917394:MVA917465 MLE917394:MLE917465 MBI917394:MBI917465 LRM917394:LRM917465 LHQ917394:LHQ917465 KXU917394:KXU917465 KNY917394:KNY917465 KEC917394:KEC917465 JUG917394:JUG917465 JKK917394:JKK917465 JAO917394:JAO917465 IQS917394:IQS917465 IGW917394:IGW917465 HXA917394:HXA917465 HNE917394:HNE917465 HDI917394:HDI917465 GTM917394:GTM917465 GJQ917394:GJQ917465 FZU917394:FZU917465 FPY917394:FPY917465 FGC917394:FGC917465 EWG917394:EWG917465 EMK917394:EMK917465 ECO917394:ECO917465 DSS917394:DSS917465 DIW917394:DIW917465 CZA917394:CZA917465 CPE917394:CPE917465 CFI917394:CFI917465 BVM917394:BVM917465 BLQ917394:BLQ917465 BBU917394:BBU917465 ARY917394:ARY917465 AIC917394:AIC917465 YG917394:YG917465 OK917394:OK917465 EO917394:EO917465 WRA851858:WRA851929 WHE851858:WHE851929 VXI851858:VXI851929 VNM851858:VNM851929 VDQ851858:VDQ851929 UTU851858:UTU851929 UJY851858:UJY851929 UAC851858:UAC851929 TQG851858:TQG851929 TGK851858:TGK851929 SWO851858:SWO851929 SMS851858:SMS851929 SCW851858:SCW851929 RTA851858:RTA851929 RJE851858:RJE851929 QZI851858:QZI851929 QPM851858:QPM851929 QFQ851858:QFQ851929 PVU851858:PVU851929 PLY851858:PLY851929 PCC851858:PCC851929 OSG851858:OSG851929 OIK851858:OIK851929 NYO851858:NYO851929 NOS851858:NOS851929 NEW851858:NEW851929 MVA851858:MVA851929 MLE851858:MLE851929 MBI851858:MBI851929 LRM851858:LRM851929 LHQ851858:LHQ851929 KXU851858:KXU851929 KNY851858:KNY851929 KEC851858:KEC851929 JUG851858:JUG851929 JKK851858:JKK851929 JAO851858:JAO851929 IQS851858:IQS851929 IGW851858:IGW851929 HXA851858:HXA851929 HNE851858:HNE851929 HDI851858:HDI851929 GTM851858:GTM851929 GJQ851858:GJQ851929 FZU851858:FZU851929 FPY851858:FPY851929 FGC851858:FGC851929 EWG851858:EWG851929 EMK851858:EMK851929 ECO851858:ECO851929 DSS851858:DSS851929 DIW851858:DIW851929 CZA851858:CZA851929 CPE851858:CPE851929 CFI851858:CFI851929 BVM851858:BVM851929 BLQ851858:BLQ851929 BBU851858:BBU851929 ARY851858:ARY851929 AIC851858:AIC851929 YG851858:YG851929 OK851858:OK851929 EO851858:EO851929 WRA786322:WRA786393 WHE786322:WHE786393 VXI786322:VXI786393 VNM786322:VNM786393 VDQ786322:VDQ786393 UTU786322:UTU786393 UJY786322:UJY786393 UAC786322:UAC786393 TQG786322:TQG786393 TGK786322:TGK786393 SWO786322:SWO786393 SMS786322:SMS786393 SCW786322:SCW786393 RTA786322:RTA786393 RJE786322:RJE786393 QZI786322:QZI786393 QPM786322:QPM786393 QFQ786322:QFQ786393 PVU786322:PVU786393 PLY786322:PLY786393 PCC786322:PCC786393 OSG786322:OSG786393 OIK786322:OIK786393 NYO786322:NYO786393 NOS786322:NOS786393 NEW786322:NEW786393 MVA786322:MVA786393 MLE786322:MLE786393 MBI786322:MBI786393 LRM786322:LRM786393 LHQ786322:LHQ786393 KXU786322:KXU786393 KNY786322:KNY786393 KEC786322:KEC786393 JUG786322:JUG786393 JKK786322:JKK786393 JAO786322:JAO786393 IQS786322:IQS786393 IGW786322:IGW786393 HXA786322:HXA786393 HNE786322:HNE786393 HDI786322:HDI786393 GTM786322:GTM786393 GJQ786322:GJQ786393 FZU786322:FZU786393 FPY786322:FPY786393 FGC786322:FGC786393 EWG786322:EWG786393 EMK786322:EMK786393 ECO786322:ECO786393 DSS786322:DSS786393 DIW786322:DIW786393 CZA786322:CZA786393 CPE786322:CPE786393 CFI786322:CFI786393 BVM786322:BVM786393 BLQ786322:BLQ786393 BBU786322:BBU786393 ARY786322:ARY786393 AIC786322:AIC786393 YG786322:YG786393 OK786322:OK786393 EO786322:EO786393 WRA720786:WRA720857 WHE720786:WHE720857 VXI720786:VXI720857 VNM720786:VNM720857 VDQ720786:VDQ720857 UTU720786:UTU720857 UJY720786:UJY720857 UAC720786:UAC720857 TQG720786:TQG720857 TGK720786:TGK720857 SWO720786:SWO720857 SMS720786:SMS720857 SCW720786:SCW720857 RTA720786:RTA720857 RJE720786:RJE720857 QZI720786:QZI720857 QPM720786:QPM720857 QFQ720786:QFQ720857 PVU720786:PVU720857 PLY720786:PLY720857 PCC720786:PCC720857 OSG720786:OSG720857 OIK720786:OIK720857 NYO720786:NYO720857 NOS720786:NOS720857 NEW720786:NEW720857 MVA720786:MVA720857 MLE720786:MLE720857 MBI720786:MBI720857 LRM720786:LRM720857 LHQ720786:LHQ720857 KXU720786:KXU720857 KNY720786:KNY720857 KEC720786:KEC720857 JUG720786:JUG720857 JKK720786:JKK720857 JAO720786:JAO720857 IQS720786:IQS720857 IGW720786:IGW720857 HXA720786:HXA720857 HNE720786:HNE720857 HDI720786:HDI720857 GTM720786:GTM720857 GJQ720786:GJQ720857 FZU720786:FZU720857 FPY720786:FPY720857 FGC720786:FGC720857 EWG720786:EWG720857 EMK720786:EMK720857 ECO720786:ECO720857 DSS720786:DSS720857 DIW720786:DIW720857 CZA720786:CZA720857 CPE720786:CPE720857 CFI720786:CFI720857 BVM720786:BVM720857 BLQ720786:BLQ720857 BBU720786:BBU720857 ARY720786:ARY720857 AIC720786:AIC720857 YG720786:YG720857 OK720786:OK720857 EO720786:EO720857 WRA655250:WRA655321 WHE655250:WHE655321 VXI655250:VXI655321 VNM655250:VNM655321 VDQ655250:VDQ655321 UTU655250:UTU655321 UJY655250:UJY655321 UAC655250:UAC655321 TQG655250:TQG655321 TGK655250:TGK655321 SWO655250:SWO655321 SMS655250:SMS655321 SCW655250:SCW655321 RTA655250:RTA655321 RJE655250:RJE655321 QZI655250:QZI655321 QPM655250:QPM655321 QFQ655250:QFQ655321 PVU655250:PVU655321 PLY655250:PLY655321 PCC655250:PCC655321 OSG655250:OSG655321 OIK655250:OIK655321 NYO655250:NYO655321 NOS655250:NOS655321 NEW655250:NEW655321 MVA655250:MVA655321 MLE655250:MLE655321 MBI655250:MBI655321 LRM655250:LRM655321 LHQ655250:LHQ655321 KXU655250:KXU655321 KNY655250:KNY655321 KEC655250:KEC655321 JUG655250:JUG655321 JKK655250:JKK655321 JAO655250:JAO655321 IQS655250:IQS655321 IGW655250:IGW655321 HXA655250:HXA655321 HNE655250:HNE655321 HDI655250:HDI655321 GTM655250:GTM655321 GJQ655250:GJQ655321 FZU655250:FZU655321 FPY655250:FPY655321 FGC655250:FGC655321 EWG655250:EWG655321 EMK655250:EMK655321 ECO655250:ECO655321 DSS655250:DSS655321 DIW655250:DIW655321 CZA655250:CZA655321 CPE655250:CPE655321 CFI655250:CFI655321 BVM655250:BVM655321 BLQ655250:BLQ655321 BBU655250:BBU655321 ARY655250:ARY655321 AIC655250:AIC655321 YG655250:YG655321 OK655250:OK655321 EO655250:EO655321 WRA589714:WRA589785 WHE589714:WHE589785 VXI589714:VXI589785 VNM589714:VNM589785 VDQ589714:VDQ589785 UTU589714:UTU589785 UJY589714:UJY589785 UAC589714:UAC589785 TQG589714:TQG589785 TGK589714:TGK589785 SWO589714:SWO589785 SMS589714:SMS589785 SCW589714:SCW589785 RTA589714:RTA589785 RJE589714:RJE589785 QZI589714:QZI589785 QPM589714:QPM589785 QFQ589714:QFQ589785 PVU589714:PVU589785 PLY589714:PLY589785 PCC589714:PCC589785 OSG589714:OSG589785 OIK589714:OIK589785 NYO589714:NYO589785 NOS589714:NOS589785 NEW589714:NEW589785 MVA589714:MVA589785 MLE589714:MLE589785 MBI589714:MBI589785 LRM589714:LRM589785 LHQ589714:LHQ589785 KXU589714:KXU589785 KNY589714:KNY589785 KEC589714:KEC589785 JUG589714:JUG589785 JKK589714:JKK589785 JAO589714:JAO589785 IQS589714:IQS589785 IGW589714:IGW589785 HXA589714:HXA589785 HNE589714:HNE589785 HDI589714:HDI589785 GTM589714:GTM589785 GJQ589714:GJQ589785 FZU589714:FZU589785 FPY589714:FPY589785 FGC589714:FGC589785 EWG589714:EWG589785 EMK589714:EMK589785 ECO589714:ECO589785 DSS589714:DSS589785 DIW589714:DIW589785 CZA589714:CZA589785 CPE589714:CPE589785 CFI589714:CFI589785 BVM589714:BVM589785 BLQ589714:BLQ589785 BBU589714:BBU589785 ARY589714:ARY589785 AIC589714:AIC589785 YG589714:YG589785 OK589714:OK589785 EO589714:EO589785 WRA524178:WRA524249 WHE524178:WHE524249 VXI524178:VXI524249 VNM524178:VNM524249 VDQ524178:VDQ524249 UTU524178:UTU524249 UJY524178:UJY524249 UAC524178:UAC524249 TQG524178:TQG524249 TGK524178:TGK524249 SWO524178:SWO524249 SMS524178:SMS524249 SCW524178:SCW524249 RTA524178:RTA524249 RJE524178:RJE524249 QZI524178:QZI524249 QPM524178:QPM524249 QFQ524178:QFQ524249 PVU524178:PVU524249 PLY524178:PLY524249 PCC524178:PCC524249 OSG524178:OSG524249 OIK524178:OIK524249 NYO524178:NYO524249 NOS524178:NOS524249 NEW524178:NEW524249 MVA524178:MVA524249 MLE524178:MLE524249 MBI524178:MBI524249 LRM524178:LRM524249 LHQ524178:LHQ524249 KXU524178:KXU524249 KNY524178:KNY524249 KEC524178:KEC524249 JUG524178:JUG524249 JKK524178:JKK524249 JAO524178:JAO524249 IQS524178:IQS524249 IGW524178:IGW524249 HXA524178:HXA524249 HNE524178:HNE524249 HDI524178:HDI524249 GTM524178:GTM524249 GJQ524178:GJQ524249 FZU524178:FZU524249 FPY524178:FPY524249 FGC524178:FGC524249 EWG524178:EWG524249 EMK524178:EMK524249 ECO524178:ECO524249 DSS524178:DSS524249 DIW524178:DIW524249 CZA524178:CZA524249 CPE524178:CPE524249 CFI524178:CFI524249 BVM524178:BVM524249 BLQ524178:BLQ524249 BBU524178:BBU524249 ARY524178:ARY524249 AIC524178:AIC524249 YG524178:YG524249 OK524178:OK524249 EO524178:EO524249 WRA458642:WRA458713 WHE458642:WHE458713 VXI458642:VXI458713 VNM458642:VNM458713 VDQ458642:VDQ458713 UTU458642:UTU458713 UJY458642:UJY458713 UAC458642:UAC458713 TQG458642:TQG458713 TGK458642:TGK458713 SWO458642:SWO458713 SMS458642:SMS458713 SCW458642:SCW458713 RTA458642:RTA458713 RJE458642:RJE458713 QZI458642:QZI458713 QPM458642:QPM458713 QFQ458642:QFQ458713 PVU458642:PVU458713 PLY458642:PLY458713 PCC458642:PCC458713 OSG458642:OSG458713 OIK458642:OIK458713 NYO458642:NYO458713 NOS458642:NOS458713 NEW458642:NEW458713 MVA458642:MVA458713 MLE458642:MLE458713 MBI458642:MBI458713 LRM458642:LRM458713 LHQ458642:LHQ458713 KXU458642:KXU458713 KNY458642:KNY458713 KEC458642:KEC458713 JUG458642:JUG458713 JKK458642:JKK458713 JAO458642:JAO458713 IQS458642:IQS458713 IGW458642:IGW458713 HXA458642:HXA458713 HNE458642:HNE458713 HDI458642:HDI458713 GTM458642:GTM458713 GJQ458642:GJQ458713 FZU458642:FZU458713 FPY458642:FPY458713 FGC458642:FGC458713 EWG458642:EWG458713 EMK458642:EMK458713 ECO458642:ECO458713 DSS458642:DSS458713 DIW458642:DIW458713 CZA458642:CZA458713 CPE458642:CPE458713 CFI458642:CFI458713 BVM458642:BVM458713 BLQ458642:BLQ458713 BBU458642:BBU458713 ARY458642:ARY458713 AIC458642:AIC458713 YG458642:YG458713 OK458642:OK458713 EO458642:EO458713 WRA393106:WRA393177 WHE393106:WHE393177 VXI393106:VXI393177 VNM393106:VNM393177 VDQ393106:VDQ393177 UTU393106:UTU393177 UJY393106:UJY393177 UAC393106:UAC393177 TQG393106:TQG393177 TGK393106:TGK393177 SWO393106:SWO393177 SMS393106:SMS393177 SCW393106:SCW393177 RTA393106:RTA393177 RJE393106:RJE393177 QZI393106:QZI393177 QPM393106:QPM393177 QFQ393106:QFQ393177 PVU393106:PVU393177 PLY393106:PLY393177 PCC393106:PCC393177 OSG393106:OSG393177 OIK393106:OIK393177 NYO393106:NYO393177 NOS393106:NOS393177 NEW393106:NEW393177 MVA393106:MVA393177 MLE393106:MLE393177 MBI393106:MBI393177 LRM393106:LRM393177 LHQ393106:LHQ393177 KXU393106:KXU393177 KNY393106:KNY393177 KEC393106:KEC393177 JUG393106:JUG393177 JKK393106:JKK393177 JAO393106:JAO393177 IQS393106:IQS393177 IGW393106:IGW393177 HXA393106:HXA393177 HNE393106:HNE393177 HDI393106:HDI393177 GTM393106:GTM393177 GJQ393106:GJQ393177 FZU393106:FZU393177 FPY393106:FPY393177 FGC393106:FGC393177 EWG393106:EWG393177 EMK393106:EMK393177 ECO393106:ECO393177 DSS393106:DSS393177 DIW393106:DIW393177 CZA393106:CZA393177 CPE393106:CPE393177 CFI393106:CFI393177 BVM393106:BVM393177 BLQ393106:BLQ393177 BBU393106:BBU393177 ARY393106:ARY393177 AIC393106:AIC393177 YG393106:YG393177 OK393106:OK393177 EO393106:EO393177 WRA327570:WRA327641 WHE327570:WHE327641 VXI327570:VXI327641 VNM327570:VNM327641 VDQ327570:VDQ327641 UTU327570:UTU327641 UJY327570:UJY327641 UAC327570:UAC327641 TQG327570:TQG327641 TGK327570:TGK327641 SWO327570:SWO327641 SMS327570:SMS327641 SCW327570:SCW327641 RTA327570:RTA327641 RJE327570:RJE327641 QZI327570:QZI327641 QPM327570:QPM327641 QFQ327570:QFQ327641 PVU327570:PVU327641 PLY327570:PLY327641 PCC327570:PCC327641 OSG327570:OSG327641 OIK327570:OIK327641 NYO327570:NYO327641 NOS327570:NOS327641 NEW327570:NEW327641 MVA327570:MVA327641 MLE327570:MLE327641 MBI327570:MBI327641 LRM327570:LRM327641 LHQ327570:LHQ327641 KXU327570:KXU327641 KNY327570:KNY327641 KEC327570:KEC327641 JUG327570:JUG327641 JKK327570:JKK327641 JAO327570:JAO327641 IQS327570:IQS327641 IGW327570:IGW327641 HXA327570:HXA327641 HNE327570:HNE327641 HDI327570:HDI327641 GTM327570:GTM327641 GJQ327570:GJQ327641 FZU327570:FZU327641 FPY327570:FPY327641 FGC327570:FGC327641 EWG327570:EWG327641 EMK327570:EMK327641 ECO327570:ECO327641 DSS327570:DSS327641 DIW327570:DIW327641 CZA327570:CZA327641 CPE327570:CPE327641 CFI327570:CFI327641 BVM327570:BVM327641 BLQ327570:BLQ327641 BBU327570:BBU327641 ARY327570:ARY327641 AIC327570:AIC327641 YG327570:YG327641 OK327570:OK327641 EO327570:EO327641 WRA262034:WRA262105 WHE262034:WHE262105 VXI262034:VXI262105 VNM262034:VNM262105 VDQ262034:VDQ262105 UTU262034:UTU262105 UJY262034:UJY262105 UAC262034:UAC262105 TQG262034:TQG262105 TGK262034:TGK262105 SWO262034:SWO262105 SMS262034:SMS262105 SCW262034:SCW262105 RTA262034:RTA262105 RJE262034:RJE262105 QZI262034:QZI262105 QPM262034:QPM262105 QFQ262034:QFQ262105 PVU262034:PVU262105 PLY262034:PLY262105 PCC262034:PCC262105 OSG262034:OSG262105 OIK262034:OIK262105 NYO262034:NYO262105 NOS262034:NOS262105 NEW262034:NEW262105 MVA262034:MVA262105 MLE262034:MLE262105 MBI262034:MBI262105 LRM262034:LRM262105 LHQ262034:LHQ262105 KXU262034:KXU262105 KNY262034:KNY262105 KEC262034:KEC262105 JUG262034:JUG262105 JKK262034:JKK262105 JAO262034:JAO262105 IQS262034:IQS262105 IGW262034:IGW262105 HXA262034:HXA262105 HNE262034:HNE262105 HDI262034:HDI262105 GTM262034:GTM262105 GJQ262034:GJQ262105 FZU262034:FZU262105 FPY262034:FPY262105 FGC262034:FGC262105 EWG262034:EWG262105 EMK262034:EMK262105 ECO262034:ECO262105 DSS262034:DSS262105 DIW262034:DIW262105 CZA262034:CZA262105 CPE262034:CPE262105 CFI262034:CFI262105 BVM262034:BVM262105 BLQ262034:BLQ262105 BBU262034:BBU262105 ARY262034:ARY262105 AIC262034:AIC262105 YG262034:YG262105 OK262034:OK262105 EO262034:EO262105 WRA196498:WRA196569 WHE196498:WHE196569 VXI196498:VXI196569 VNM196498:VNM196569 VDQ196498:VDQ196569 UTU196498:UTU196569 UJY196498:UJY196569 UAC196498:UAC196569 TQG196498:TQG196569 TGK196498:TGK196569 SWO196498:SWO196569 SMS196498:SMS196569 SCW196498:SCW196569 RTA196498:RTA196569 RJE196498:RJE196569 QZI196498:QZI196569 QPM196498:QPM196569 QFQ196498:QFQ196569 PVU196498:PVU196569 PLY196498:PLY196569 PCC196498:PCC196569 OSG196498:OSG196569 OIK196498:OIK196569 NYO196498:NYO196569 NOS196498:NOS196569 NEW196498:NEW196569 MVA196498:MVA196569 MLE196498:MLE196569 MBI196498:MBI196569 LRM196498:LRM196569 LHQ196498:LHQ196569 KXU196498:KXU196569 KNY196498:KNY196569 KEC196498:KEC196569 JUG196498:JUG196569 JKK196498:JKK196569 JAO196498:JAO196569 IQS196498:IQS196569 IGW196498:IGW196569 HXA196498:HXA196569 HNE196498:HNE196569 HDI196498:HDI196569 GTM196498:GTM196569 GJQ196498:GJQ196569 FZU196498:FZU196569 FPY196498:FPY196569 FGC196498:FGC196569 EWG196498:EWG196569 EMK196498:EMK196569 ECO196498:ECO196569 DSS196498:DSS196569 DIW196498:DIW196569 CZA196498:CZA196569 CPE196498:CPE196569 CFI196498:CFI196569 BVM196498:BVM196569 BLQ196498:BLQ196569 BBU196498:BBU196569 ARY196498:ARY196569 AIC196498:AIC196569 YG196498:YG196569 OK196498:OK196569 EO196498:EO196569 WRA130962:WRA131033 WHE130962:WHE131033 VXI130962:VXI131033 VNM130962:VNM131033 VDQ130962:VDQ131033 UTU130962:UTU131033 UJY130962:UJY131033 UAC130962:UAC131033 TQG130962:TQG131033 TGK130962:TGK131033 SWO130962:SWO131033 SMS130962:SMS131033 SCW130962:SCW131033 RTA130962:RTA131033 RJE130962:RJE131033 QZI130962:QZI131033 QPM130962:QPM131033 QFQ130962:QFQ131033 PVU130962:PVU131033 PLY130962:PLY131033 PCC130962:PCC131033 OSG130962:OSG131033 OIK130962:OIK131033 NYO130962:NYO131033 NOS130962:NOS131033 NEW130962:NEW131033 MVA130962:MVA131033 MLE130962:MLE131033 MBI130962:MBI131033 LRM130962:LRM131033 LHQ130962:LHQ131033 KXU130962:KXU131033 KNY130962:KNY131033 KEC130962:KEC131033 JUG130962:JUG131033 JKK130962:JKK131033 JAO130962:JAO131033 IQS130962:IQS131033 IGW130962:IGW131033 HXA130962:HXA131033 HNE130962:HNE131033 HDI130962:HDI131033 GTM130962:GTM131033 GJQ130962:GJQ131033 FZU130962:FZU131033 FPY130962:FPY131033 FGC130962:FGC131033 EWG130962:EWG131033 EMK130962:EMK131033 ECO130962:ECO131033 DSS130962:DSS131033 DIW130962:DIW131033 CZA130962:CZA131033 CPE130962:CPE131033 CFI130962:CFI131033 BVM130962:BVM131033 BLQ130962:BLQ131033 BBU130962:BBU131033 ARY130962:ARY131033 AIC130962:AIC131033 YG130962:YG131033 OK130962:OK131033 EO130962:EO131033 WRA65426:WRA65497 WHE65426:WHE65497 VXI65426:VXI65497 VNM65426:VNM65497 VDQ65426:VDQ65497 UTU65426:UTU65497 UJY65426:UJY65497 UAC65426:UAC65497 TQG65426:TQG65497 TGK65426:TGK65497 SWO65426:SWO65497 SMS65426:SMS65497 SCW65426:SCW65497 RTA65426:RTA65497 RJE65426:RJE65497 QZI65426:QZI65497 QPM65426:QPM65497 QFQ65426:QFQ65497 PVU65426:PVU65497 PLY65426:PLY65497 PCC65426:PCC65497 OSG65426:OSG65497 OIK65426:OIK65497 NYO65426:NYO65497 NOS65426:NOS65497 NEW65426:NEW65497 MVA65426:MVA65497 MLE65426:MLE65497 MBI65426:MBI65497 LRM65426:LRM65497 LHQ65426:LHQ65497 KXU65426:KXU65497 KNY65426:KNY65497 KEC65426:KEC65497 JUG65426:JUG65497 JKK65426:JKK65497 JAO65426:JAO65497 IQS65426:IQS65497 IGW65426:IGW65497 HXA65426:HXA65497 HNE65426:HNE65497 HDI65426:HDI65497 GTM65426:GTM65497 GJQ65426:GJQ65497 FZU65426:FZU65497 FPY65426:FPY65497 FGC65426:FGC65497 EWG65426:EWG65497 EMK65426:EMK65497 ECO65426:ECO65497 DSS65426:DSS65497 DIW65426:DIW65497 CZA65426:CZA65497 CPE65426:CPE65497 CFI65426:CFI65497 BVM65426:BVM65497 BLQ65426:BLQ65497 BBU65426:BBU65497 ARY65426:ARY65497 AIC65426:AIC65497 YG65426:YG65497 OK65426:OK65497 EO65426:EO65497 WRA7:WRA78 WHE7:WHE78 VXI7:VXI78 VNM7:VNM78 VDQ7:VDQ78 UTU7:UTU78 UJY7:UJY78 UAC7:UAC78 TQG7:TQG78 TGK7:TGK78 SWO7:SWO78 SMS7:SMS78 SCW7:SCW78 RTA7:RTA78 RJE7:RJE78 QZI7:QZI78 QPM7:QPM78 QFQ7:QFQ78 PVU7:PVU78 PLY7:PLY78 PCC7:PCC78 OSG7:OSG78 OIK7:OIK78 NYO7:NYO78 NOS7:NOS78 NEW7:NEW78 MVA7:MVA78 MLE7:MLE78 MBI7:MBI78 LRM7:LRM78 LHQ7:LHQ78 KXU7:KXU78 KNY7:KNY78 KEC7:KEC78 JUG7:JUG78 JKK7:JKK78 JAO7:JAO78 IQS7:IQS78 IGW7:IGW78 HXA7:HXA78 HNE7:HNE78 HDI7:HDI78 GTM7:GTM78 GJQ7:GJQ78 FZU7:FZU78 FPY7:FPY78 FGC7:FGC78 EWG7:EWG78 EMK7:EMK78 ECO7:ECO78 DSS7:DSS78 DIW7:DIW78 CZA7:CZA78 CPE7:CPE78 CFI7:CFI78 BVM7:BVM78 BLQ7:BLQ78 BBU7:BBU78 ARY7:ARY78 AIC7:AIC78 YG7:YG78 OK7:OK78 EO7:EO78 WTO982930:WTO983001 WJS982930:WJS983001 VZW982930:VZW983001 VQA982930:VQA983001 VGE982930:VGE983001 UWI982930:UWI983001 UMM982930:UMM983001 UCQ982930:UCQ983001 TSU982930:TSU983001 TIY982930:TIY983001 SZC982930:SZC983001 SPG982930:SPG983001 SFK982930:SFK983001 RVO982930:RVO983001 RLS982930:RLS983001 RBW982930:RBW983001 QSA982930:QSA983001 QIE982930:QIE983001 PYI982930:PYI983001 POM982930:POM983001 PEQ982930:PEQ983001 OUU982930:OUU983001 OKY982930:OKY983001 OBC982930:OBC983001 NRG982930:NRG983001 NHK982930:NHK983001 MXO982930:MXO983001 MNS982930:MNS983001 MDW982930:MDW983001 LUA982930:LUA983001 LKE982930:LKE983001 LAI982930:LAI983001 KQM982930:KQM983001 KGQ982930:KGQ983001 JWU982930:JWU983001 JMY982930:JMY983001 JDC982930:JDC983001 ITG982930:ITG983001 IJK982930:IJK983001 HZO982930:HZO983001 HPS982930:HPS983001 HFW982930:HFW983001 GWA982930:GWA983001 GME982930:GME983001 GCI982930:GCI983001 FSM982930:FSM983001 FIQ982930:FIQ983001 EYU982930:EYU983001 EOY982930:EOY983001 EFC982930:EFC983001 DVG982930:DVG983001 DLK982930:DLK983001 DBO982930:DBO983001 CRS982930:CRS983001 CHW982930:CHW983001 BYA982930:BYA983001 BOE982930:BOE983001 BEI982930:BEI983001 AUM982930:AUM983001 AKQ982930:AKQ983001 AAU982930:AAU983001 QY982930:QY983001 HC982930:HC983001 WTO917394:WTO917465 WJS917394:WJS917465 VZW917394:VZW917465 VQA917394:VQA917465 VGE917394:VGE917465 UWI917394:UWI917465 UMM917394:UMM917465 UCQ917394:UCQ917465 TSU917394:TSU917465 TIY917394:TIY917465 SZC917394:SZC917465 SPG917394:SPG917465 SFK917394:SFK917465 RVO917394:RVO917465 RLS917394:RLS917465 RBW917394:RBW917465 QSA917394:QSA917465 QIE917394:QIE917465 PYI917394:PYI917465 POM917394:POM917465 PEQ917394:PEQ917465 OUU917394:OUU917465 OKY917394:OKY917465 OBC917394:OBC917465 NRG917394:NRG917465 NHK917394:NHK917465 MXO917394:MXO917465 MNS917394:MNS917465 MDW917394:MDW917465 LUA917394:LUA917465 LKE917394:LKE917465 LAI917394:LAI917465 KQM917394:KQM917465 KGQ917394:KGQ917465 JWU917394:JWU917465 JMY917394:JMY917465 JDC917394:JDC917465 ITG917394:ITG917465 IJK917394:IJK917465 HZO917394:HZO917465 HPS917394:HPS917465 HFW917394:HFW917465 GWA917394:GWA917465 GME917394:GME917465 GCI917394:GCI917465 FSM917394:FSM917465 FIQ917394:FIQ917465 EYU917394:EYU917465 EOY917394:EOY917465 EFC917394:EFC917465 DVG917394:DVG917465 DLK917394:DLK917465 DBO917394:DBO917465 CRS917394:CRS917465 CHW917394:CHW917465 BYA917394:BYA917465 BOE917394:BOE917465 BEI917394:BEI917465 AUM917394:AUM917465 AKQ917394:AKQ917465 AAU917394:AAU917465 QY917394:QY917465 HC917394:HC917465 WTO851858:WTO851929 WJS851858:WJS851929 VZW851858:VZW851929 VQA851858:VQA851929 VGE851858:VGE851929 UWI851858:UWI851929 UMM851858:UMM851929 UCQ851858:UCQ851929 TSU851858:TSU851929 TIY851858:TIY851929 SZC851858:SZC851929 SPG851858:SPG851929 SFK851858:SFK851929 RVO851858:RVO851929 RLS851858:RLS851929 RBW851858:RBW851929 QSA851858:QSA851929 QIE851858:QIE851929 PYI851858:PYI851929 POM851858:POM851929 PEQ851858:PEQ851929 OUU851858:OUU851929 OKY851858:OKY851929 OBC851858:OBC851929 NRG851858:NRG851929 NHK851858:NHK851929 MXO851858:MXO851929 MNS851858:MNS851929 MDW851858:MDW851929 LUA851858:LUA851929 LKE851858:LKE851929 LAI851858:LAI851929 KQM851858:KQM851929 KGQ851858:KGQ851929 JWU851858:JWU851929 JMY851858:JMY851929 JDC851858:JDC851929 ITG851858:ITG851929 IJK851858:IJK851929 HZO851858:HZO851929 HPS851858:HPS851929 HFW851858:HFW851929 GWA851858:GWA851929 GME851858:GME851929 GCI851858:GCI851929 FSM851858:FSM851929 FIQ851858:FIQ851929 EYU851858:EYU851929 EOY851858:EOY851929 EFC851858:EFC851929 DVG851858:DVG851929 DLK851858:DLK851929 DBO851858:DBO851929 CRS851858:CRS851929 CHW851858:CHW851929 BYA851858:BYA851929 BOE851858:BOE851929 BEI851858:BEI851929 AUM851858:AUM851929 AKQ851858:AKQ851929 AAU851858:AAU851929 QY851858:QY851929 HC851858:HC851929 WTO786322:WTO786393 WJS786322:WJS786393 VZW786322:VZW786393 VQA786322:VQA786393 VGE786322:VGE786393 UWI786322:UWI786393 UMM786322:UMM786393 UCQ786322:UCQ786393 TSU786322:TSU786393 TIY786322:TIY786393 SZC786322:SZC786393 SPG786322:SPG786393 SFK786322:SFK786393 RVO786322:RVO786393 RLS786322:RLS786393 RBW786322:RBW786393 QSA786322:QSA786393 QIE786322:QIE786393 PYI786322:PYI786393 POM786322:POM786393 PEQ786322:PEQ786393 OUU786322:OUU786393 OKY786322:OKY786393 OBC786322:OBC786393 NRG786322:NRG786393 NHK786322:NHK786393 MXO786322:MXO786393 MNS786322:MNS786393 MDW786322:MDW786393 LUA786322:LUA786393 LKE786322:LKE786393 LAI786322:LAI786393 KQM786322:KQM786393 KGQ786322:KGQ786393 JWU786322:JWU786393 JMY786322:JMY786393 JDC786322:JDC786393 ITG786322:ITG786393 IJK786322:IJK786393 HZO786322:HZO786393 HPS786322:HPS786393 HFW786322:HFW786393 GWA786322:GWA786393 GME786322:GME786393 GCI786322:GCI786393 FSM786322:FSM786393 FIQ786322:FIQ786393 EYU786322:EYU786393 EOY786322:EOY786393 EFC786322:EFC786393 DVG786322:DVG786393 DLK786322:DLK786393 DBO786322:DBO786393 CRS786322:CRS786393 CHW786322:CHW786393 BYA786322:BYA786393 BOE786322:BOE786393 BEI786322:BEI786393 AUM786322:AUM786393 AKQ786322:AKQ786393 AAU786322:AAU786393 QY786322:QY786393 HC786322:HC786393 WTO720786:WTO720857 WJS720786:WJS720857 VZW720786:VZW720857 VQA720786:VQA720857 VGE720786:VGE720857 UWI720786:UWI720857 UMM720786:UMM720857 UCQ720786:UCQ720857 TSU720786:TSU720857 TIY720786:TIY720857 SZC720786:SZC720857 SPG720786:SPG720857 SFK720786:SFK720857 RVO720786:RVO720857 RLS720786:RLS720857 RBW720786:RBW720857 QSA720786:QSA720857 QIE720786:QIE720857 PYI720786:PYI720857 POM720786:POM720857 PEQ720786:PEQ720857 OUU720786:OUU720857 OKY720786:OKY720857 OBC720786:OBC720857 NRG720786:NRG720857 NHK720786:NHK720857 MXO720786:MXO720857 MNS720786:MNS720857 MDW720786:MDW720857 LUA720786:LUA720857 LKE720786:LKE720857 LAI720786:LAI720857 KQM720786:KQM720857 KGQ720786:KGQ720857 JWU720786:JWU720857 JMY720786:JMY720857 JDC720786:JDC720857 ITG720786:ITG720857 IJK720786:IJK720857 HZO720786:HZO720857 HPS720786:HPS720857 HFW720786:HFW720857 GWA720786:GWA720857 GME720786:GME720857 GCI720786:GCI720857 FSM720786:FSM720857 FIQ720786:FIQ720857 EYU720786:EYU720857 EOY720786:EOY720857 EFC720786:EFC720857 DVG720786:DVG720857 DLK720786:DLK720857 DBO720786:DBO720857 CRS720786:CRS720857 CHW720786:CHW720857 BYA720786:BYA720857 BOE720786:BOE720857 BEI720786:BEI720857 AUM720786:AUM720857 AKQ720786:AKQ720857 AAU720786:AAU720857 QY720786:QY720857 HC720786:HC720857 WTO655250:WTO655321 WJS655250:WJS655321 VZW655250:VZW655321 VQA655250:VQA655321 VGE655250:VGE655321 UWI655250:UWI655321 UMM655250:UMM655321 UCQ655250:UCQ655321 TSU655250:TSU655321 TIY655250:TIY655321 SZC655250:SZC655321 SPG655250:SPG655321 SFK655250:SFK655321 RVO655250:RVO655321 RLS655250:RLS655321 RBW655250:RBW655321 QSA655250:QSA655321 QIE655250:QIE655321 PYI655250:PYI655321 POM655250:POM655321 PEQ655250:PEQ655321 OUU655250:OUU655321 OKY655250:OKY655321 OBC655250:OBC655321 NRG655250:NRG655321 NHK655250:NHK655321 MXO655250:MXO655321 MNS655250:MNS655321 MDW655250:MDW655321 LUA655250:LUA655321 LKE655250:LKE655321 LAI655250:LAI655321 KQM655250:KQM655321 KGQ655250:KGQ655321 JWU655250:JWU655321 JMY655250:JMY655321 JDC655250:JDC655321 ITG655250:ITG655321 IJK655250:IJK655321 HZO655250:HZO655321 HPS655250:HPS655321 HFW655250:HFW655321 GWA655250:GWA655321 GME655250:GME655321 GCI655250:GCI655321 FSM655250:FSM655321 FIQ655250:FIQ655321 EYU655250:EYU655321 EOY655250:EOY655321 EFC655250:EFC655321 DVG655250:DVG655321 DLK655250:DLK655321 DBO655250:DBO655321 CRS655250:CRS655321 CHW655250:CHW655321 BYA655250:BYA655321 BOE655250:BOE655321 BEI655250:BEI655321 AUM655250:AUM655321 AKQ655250:AKQ655321 AAU655250:AAU655321 QY655250:QY655321 HC655250:HC655321 WTO589714:WTO589785 WJS589714:WJS589785 VZW589714:VZW589785 VQA589714:VQA589785 VGE589714:VGE589785 UWI589714:UWI589785 UMM589714:UMM589785 UCQ589714:UCQ589785 TSU589714:TSU589785 TIY589714:TIY589785 SZC589714:SZC589785 SPG589714:SPG589785 SFK589714:SFK589785 RVO589714:RVO589785 RLS589714:RLS589785 RBW589714:RBW589785 QSA589714:QSA589785 QIE589714:QIE589785 PYI589714:PYI589785 POM589714:POM589785 PEQ589714:PEQ589785 OUU589714:OUU589785 OKY589714:OKY589785 OBC589714:OBC589785 NRG589714:NRG589785 NHK589714:NHK589785 MXO589714:MXO589785 MNS589714:MNS589785 MDW589714:MDW589785 LUA589714:LUA589785 LKE589714:LKE589785 LAI589714:LAI589785 KQM589714:KQM589785 KGQ589714:KGQ589785 JWU589714:JWU589785 JMY589714:JMY589785 JDC589714:JDC589785 ITG589714:ITG589785 IJK589714:IJK589785 HZO589714:HZO589785 HPS589714:HPS589785 HFW589714:HFW589785 GWA589714:GWA589785 GME589714:GME589785 GCI589714:GCI589785 FSM589714:FSM589785 FIQ589714:FIQ589785 EYU589714:EYU589785 EOY589714:EOY589785 EFC589714:EFC589785 DVG589714:DVG589785 DLK589714:DLK589785 DBO589714:DBO589785 CRS589714:CRS589785 CHW589714:CHW589785 BYA589714:BYA589785 BOE589714:BOE589785 BEI589714:BEI589785 AUM589714:AUM589785 AKQ589714:AKQ589785 AAU589714:AAU589785 QY589714:QY589785 HC589714:HC589785 WTO524178:WTO524249 WJS524178:WJS524249 VZW524178:VZW524249 VQA524178:VQA524249 VGE524178:VGE524249 UWI524178:UWI524249 UMM524178:UMM524249 UCQ524178:UCQ524249 TSU524178:TSU524249 TIY524178:TIY524249 SZC524178:SZC524249 SPG524178:SPG524249 SFK524178:SFK524249 RVO524178:RVO524249 RLS524178:RLS524249 RBW524178:RBW524249 QSA524178:QSA524249 QIE524178:QIE524249 PYI524178:PYI524249 POM524178:POM524249 PEQ524178:PEQ524249 OUU524178:OUU524249 OKY524178:OKY524249 OBC524178:OBC524249 NRG524178:NRG524249 NHK524178:NHK524249 MXO524178:MXO524249 MNS524178:MNS524249 MDW524178:MDW524249 LUA524178:LUA524249 LKE524178:LKE524249 LAI524178:LAI524249 KQM524178:KQM524249 KGQ524178:KGQ524249 JWU524178:JWU524249 JMY524178:JMY524249 JDC524178:JDC524249 ITG524178:ITG524249 IJK524178:IJK524249 HZO524178:HZO524249 HPS524178:HPS524249 HFW524178:HFW524249 GWA524178:GWA524249 GME524178:GME524249 GCI524178:GCI524249 FSM524178:FSM524249 FIQ524178:FIQ524249 EYU524178:EYU524249 EOY524178:EOY524249 EFC524178:EFC524249 DVG524178:DVG524249 DLK524178:DLK524249 DBO524178:DBO524249 CRS524178:CRS524249 CHW524178:CHW524249 BYA524178:BYA524249 BOE524178:BOE524249 BEI524178:BEI524249 AUM524178:AUM524249 AKQ524178:AKQ524249 AAU524178:AAU524249 QY524178:QY524249 HC524178:HC524249 WTO458642:WTO458713 WJS458642:WJS458713 VZW458642:VZW458713 VQA458642:VQA458713 VGE458642:VGE458713 UWI458642:UWI458713 UMM458642:UMM458713 UCQ458642:UCQ458713 TSU458642:TSU458713 TIY458642:TIY458713 SZC458642:SZC458713 SPG458642:SPG458713 SFK458642:SFK458713 RVO458642:RVO458713 RLS458642:RLS458713 RBW458642:RBW458713 QSA458642:QSA458713 QIE458642:QIE458713 PYI458642:PYI458713 POM458642:POM458713 PEQ458642:PEQ458713 OUU458642:OUU458713 OKY458642:OKY458713 OBC458642:OBC458713 NRG458642:NRG458713 NHK458642:NHK458713 MXO458642:MXO458713 MNS458642:MNS458713 MDW458642:MDW458713 LUA458642:LUA458713 LKE458642:LKE458713 LAI458642:LAI458713 KQM458642:KQM458713 KGQ458642:KGQ458713 JWU458642:JWU458713 JMY458642:JMY458713 JDC458642:JDC458713 ITG458642:ITG458713 IJK458642:IJK458713 HZO458642:HZO458713 HPS458642:HPS458713 HFW458642:HFW458713 GWA458642:GWA458713 GME458642:GME458713 GCI458642:GCI458713 FSM458642:FSM458713 FIQ458642:FIQ458713 EYU458642:EYU458713 EOY458642:EOY458713 EFC458642:EFC458713 DVG458642:DVG458713 DLK458642:DLK458713 DBO458642:DBO458713 CRS458642:CRS458713 CHW458642:CHW458713 BYA458642:BYA458713 BOE458642:BOE458713 BEI458642:BEI458713 AUM458642:AUM458713 AKQ458642:AKQ458713 AAU458642:AAU458713 QY458642:QY458713 HC458642:HC458713 WTO393106:WTO393177 WJS393106:WJS393177 VZW393106:VZW393177 VQA393106:VQA393177 VGE393106:VGE393177 UWI393106:UWI393177 UMM393106:UMM393177 UCQ393106:UCQ393177 TSU393106:TSU393177 TIY393106:TIY393177 SZC393106:SZC393177 SPG393106:SPG393177 SFK393106:SFK393177 RVO393106:RVO393177 RLS393106:RLS393177 RBW393106:RBW393177 QSA393106:QSA393177 QIE393106:QIE393177 PYI393106:PYI393177 POM393106:POM393177 PEQ393106:PEQ393177 OUU393106:OUU393177 OKY393106:OKY393177 OBC393106:OBC393177 NRG393106:NRG393177 NHK393106:NHK393177 MXO393106:MXO393177 MNS393106:MNS393177 MDW393106:MDW393177 LUA393106:LUA393177 LKE393106:LKE393177 LAI393106:LAI393177 KQM393106:KQM393177 KGQ393106:KGQ393177 JWU393106:JWU393177 JMY393106:JMY393177 JDC393106:JDC393177 ITG393106:ITG393177 IJK393106:IJK393177 HZO393106:HZO393177 HPS393106:HPS393177 HFW393106:HFW393177 GWA393106:GWA393177 GME393106:GME393177 GCI393106:GCI393177 FSM393106:FSM393177 FIQ393106:FIQ393177 EYU393106:EYU393177 EOY393106:EOY393177 EFC393106:EFC393177 DVG393106:DVG393177 DLK393106:DLK393177 DBO393106:DBO393177 CRS393106:CRS393177 CHW393106:CHW393177 BYA393106:BYA393177 BOE393106:BOE393177 BEI393106:BEI393177 AUM393106:AUM393177 AKQ393106:AKQ393177 AAU393106:AAU393177 QY393106:QY393177 HC393106:HC393177 WTO327570:WTO327641 WJS327570:WJS327641 VZW327570:VZW327641 VQA327570:VQA327641 VGE327570:VGE327641 UWI327570:UWI327641 UMM327570:UMM327641 UCQ327570:UCQ327641 TSU327570:TSU327641 TIY327570:TIY327641 SZC327570:SZC327641 SPG327570:SPG327641 SFK327570:SFK327641 RVO327570:RVO327641 RLS327570:RLS327641 RBW327570:RBW327641 QSA327570:QSA327641 QIE327570:QIE327641 PYI327570:PYI327641 POM327570:POM327641 PEQ327570:PEQ327641 OUU327570:OUU327641 OKY327570:OKY327641 OBC327570:OBC327641 NRG327570:NRG327641 NHK327570:NHK327641 MXO327570:MXO327641 MNS327570:MNS327641 MDW327570:MDW327641 LUA327570:LUA327641 LKE327570:LKE327641 LAI327570:LAI327641 KQM327570:KQM327641 KGQ327570:KGQ327641 JWU327570:JWU327641 JMY327570:JMY327641 JDC327570:JDC327641 ITG327570:ITG327641 IJK327570:IJK327641 HZO327570:HZO327641 HPS327570:HPS327641 HFW327570:HFW327641 GWA327570:GWA327641 GME327570:GME327641 GCI327570:GCI327641 FSM327570:FSM327641 FIQ327570:FIQ327641 EYU327570:EYU327641 EOY327570:EOY327641 EFC327570:EFC327641 DVG327570:DVG327641 DLK327570:DLK327641 DBO327570:DBO327641 CRS327570:CRS327641 CHW327570:CHW327641 BYA327570:BYA327641 BOE327570:BOE327641 BEI327570:BEI327641 AUM327570:AUM327641 AKQ327570:AKQ327641 AAU327570:AAU327641 QY327570:QY327641 HC327570:HC327641 WTO262034:WTO262105 WJS262034:WJS262105 VZW262034:VZW262105 VQA262034:VQA262105 VGE262034:VGE262105 UWI262034:UWI262105 UMM262034:UMM262105 UCQ262034:UCQ262105 TSU262034:TSU262105 TIY262034:TIY262105 SZC262034:SZC262105 SPG262034:SPG262105 SFK262034:SFK262105 RVO262034:RVO262105 RLS262034:RLS262105 RBW262034:RBW262105 QSA262034:QSA262105 QIE262034:QIE262105 PYI262034:PYI262105 POM262034:POM262105 PEQ262034:PEQ262105 OUU262034:OUU262105 OKY262034:OKY262105 OBC262034:OBC262105 NRG262034:NRG262105 NHK262034:NHK262105 MXO262034:MXO262105 MNS262034:MNS262105 MDW262034:MDW262105 LUA262034:LUA262105 LKE262034:LKE262105 LAI262034:LAI262105 KQM262034:KQM262105 KGQ262034:KGQ262105 JWU262034:JWU262105 JMY262034:JMY262105 JDC262034:JDC262105 ITG262034:ITG262105 IJK262034:IJK262105 HZO262034:HZO262105 HPS262034:HPS262105 HFW262034:HFW262105 GWA262034:GWA262105 GME262034:GME262105 GCI262034:GCI262105 FSM262034:FSM262105 FIQ262034:FIQ262105 EYU262034:EYU262105 EOY262034:EOY262105 EFC262034:EFC262105 DVG262034:DVG262105 DLK262034:DLK262105 DBO262034:DBO262105 CRS262034:CRS262105 CHW262034:CHW262105 BYA262034:BYA262105 BOE262034:BOE262105 BEI262034:BEI262105 AUM262034:AUM262105 AKQ262034:AKQ262105 AAU262034:AAU262105 QY262034:QY262105 HC262034:HC262105 WTO196498:WTO196569 WJS196498:WJS196569 VZW196498:VZW196569 VQA196498:VQA196569 VGE196498:VGE196569 UWI196498:UWI196569 UMM196498:UMM196569 UCQ196498:UCQ196569 TSU196498:TSU196569 TIY196498:TIY196569 SZC196498:SZC196569 SPG196498:SPG196569 SFK196498:SFK196569 RVO196498:RVO196569 RLS196498:RLS196569 RBW196498:RBW196569 QSA196498:QSA196569 QIE196498:QIE196569 PYI196498:PYI196569 POM196498:POM196569 PEQ196498:PEQ196569 OUU196498:OUU196569 OKY196498:OKY196569 OBC196498:OBC196569 NRG196498:NRG196569 NHK196498:NHK196569 MXO196498:MXO196569 MNS196498:MNS196569 MDW196498:MDW196569 LUA196498:LUA196569 LKE196498:LKE196569 LAI196498:LAI196569 KQM196498:KQM196569 KGQ196498:KGQ196569 JWU196498:JWU196569 JMY196498:JMY196569 JDC196498:JDC196569 ITG196498:ITG196569 IJK196498:IJK196569 HZO196498:HZO196569 HPS196498:HPS196569 HFW196498:HFW196569 GWA196498:GWA196569 GME196498:GME196569 GCI196498:GCI196569 FSM196498:FSM196569 FIQ196498:FIQ196569 EYU196498:EYU196569 EOY196498:EOY196569 EFC196498:EFC196569 DVG196498:DVG196569 DLK196498:DLK196569 DBO196498:DBO196569 CRS196498:CRS196569 CHW196498:CHW196569 BYA196498:BYA196569 BOE196498:BOE196569 BEI196498:BEI196569 AUM196498:AUM196569 AKQ196498:AKQ196569 AAU196498:AAU196569 QY196498:QY196569 HC196498:HC196569 WTO130962:WTO131033 WJS130962:WJS131033 VZW130962:VZW131033 VQA130962:VQA131033 VGE130962:VGE131033 UWI130962:UWI131033 UMM130962:UMM131033 UCQ130962:UCQ131033 TSU130962:TSU131033 TIY130962:TIY131033 SZC130962:SZC131033 SPG130962:SPG131033 SFK130962:SFK131033 RVO130962:RVO131033 RLS130962:RLS131033 RBW130962:RBW131033 QSA130962:QSA131033 QIE130962:QIE131033 PYI130962:PYI131033 POM130962:POM131033 PEQ130962:PEQ131033 OUU130962:OUU131033 OKY130962:OKY131033 OBC130962:OBC131033 NRG130962:NRG131033 NHK130962:NHK131033 MXO130962:MXO131033 MNS130962:MNS131033 MDW130962:MDW131033 LUA130962:LUA131033 LKE130962:LKE131033 LAI130962:LAI131033 KQM130962:KQM131033 KGQ130962:KGQ131033 JWU130962:JWU131033 JMY130962:JMY131033 JDC130962:JDC131033 ITG130962:ITG131033 IJK130962:IJK131033 HZO130962:HZO131033 HPS130962:HPS131033 HFW130962:HFW131033 GWA130962:GWA131033 GME130962:GME131033 GCI130962:GCI131033 FSM130962:FSM131033 FIQ130962:FIQ131033 EYU130962:EYU131033 EOY130962:EOY131033 EFC130962:EFC131033 DVG130962:DVG131033 DLK130962:DLK131033 DBO130962:DBO131033 CRS130962:CRS131033 CHW130962:CHW131033 BYA130962:BYA131033 BOE130962:BOE131033 BEI130962:BEI131033 AUM130962:AUM131033 AKQ130962:AKQ131033 AAU130962:AAU131033 QY130962:QY131033 HC130962:HC131033 WTO65426:WTO65497 WJS65426:WJS65497 VZW65426:VZW65497 VQA65426:VQA65497 VGE65426:VGE65497 UWI65426:UWI65497 UMM65426:UMM65497 UCQ65426:UCQ65497 TSU65426:TSU65497 TIY65426:TIY65497 SZC65426:SZC65497 SPG65426:SPG65497 SFK65426:SFK65497 RVO65426:RVO65497 RLS65426:RLS65497 RBW65426:RBW65497 QSA65426:QSA65497 QIE65426:QIE65497 PYI65426:PYI65497 POM65426:POM65497 PEQ65426:PEQ65497 OUU65426:OUU65497 OKY65426:OKY65497 OBC65426:OBC65497 NRG65426:NRG65497 NHK65426:NHK65497 MXO65426:MXO65497 MNS65426:MNS65497 MDW65426:MDW65497 LUA65426:LUA65497 LKE65426:LKE65497 LAI65426:LAI65497 KQM65426:KQM65497 KGQ65426:KGQ65497 JWU65426:JWU65497 JMY65426:JMY65497 JDC65426:JDC65497 ITG65426:ITG65497 IJK65426:IJK65497 HZO65426:HZO65497 HPS65426:HPS65497 HFW65426:HFW65497 GWA65426:GWA65497 GME65426:GME65497 GCI65426:GCI65497 FSM65426:FSM65497 FIQ65426:FIQ65497 EYU65426:EYU65497 EOY65426:EOY65497 EFC65426:EFC65497 DVG65426:DVG65497 DLK65426:DLK65497 DBO65426:DBO65497 CRS65426:CRS65497 CHW65426:CHW65497 BYA65426:BYA65497 BOE65426:BOE65497 BEI65426:BEI65497 AUM65426:AUM65497 AKQ65426:AKQ65497 AAU65426:AAU65497 QY65426:QY65497 HC65426:HC65497 WTO7:WTO78 WJS7:WJS78 VZW7:VZW78 VQA7:VQA78 VGE7:VGE78 UWI7:UWI78 UMM7:UMM78 UCQ7:UCQ78 TSU7:TSU78 TIY7:TIY78 SZC7:SZC78 SPG7:SPG78 SFK7:SFK78 RVO7:RVO78 RLS7:RLS78 RBW7:RBW78 QSA7:QSA78 QIE7:QIE78 PYI7:PYI78 POM7:POM78 PEQ7:PEQ78 OUU7:OUU78 OKY7:OKY78 OBC7:OBC78 NRG7:NRG78 NHK7:NHK78 MXO7:MXO78 MNS7:MNS78 MDW7:MDW78 LUA7:LUA78 LKE7:LKE78 LAI7:LAI78 KQM7:KQM78 KGQ7:KGQ78 JWU7:JWU78 JMY7:JMY78 JDC7:JDC78 ITG7:ITG78 IJK7:IJK78 HZO7:HZO78 HPS7:HPS78 HFW7:HFW78 GWA7:GWA78 GME7:GME78 GCI7:GCI78 FSM7:FSM78 FIQ7:FIQ78 EYU7:EYU78 EOY7:EOY78 EFC7:EFC78 DVG7:DVG78 DLK7:DLK78 DBO7:DBO78 CRS7:CRS78 CHW7:CHW78 BYA7:BYA78 BOE7:BOE78 BEI7:BEI78 AUM7:AUM78 AKQ7:AKQ78 AAU7:AAU78 QY7:QY78 HC7:HC78 WTU982930:WTU983001 WJY982930:WJY983001 WAC982930:WAC983001 VQG982930:VQG983001 VGK982930:VGK983001 UWO982930:UWO983001 UMS982930:UMS983001 UCW982930:UCW983001 TTA982930:TTA983001 TJE982930:TJE983001 SZI982930:SZI983001 SPM982930:SPM983001 SFQ982930:SFQ983001 RVU982930:RVU983001 RLY982930:RLY983001 RCC982930:RCC983001 QSG982930:QSG983001 QIK982930:QIK983001 PYO982930:PYO983001 POS982930:POS983001 PEW982930:PEW983001 OVA982930:OVA983001 OLE982930:OLE983001 OBI982930:OBI983001 NRM982930:NRM983001 NHQ982930:NHQ983001 MXU982930:MXU983001 MNY982930:MNY983001 MEC982930:MEC983001 LUG982930:LUG983001 LKK982930:LKK983001 LAO982930:LAO983001 KQS982930:KQS983001 KGW982930:KGW983001 JXA982930:JXA983001 JNE982930:JNE983001 JDI982930:JDI983001 ITM982930:ITM983001 IJQ982930:IJQ983001 HZU982930:HZU983001 HPY982930:HPY983001 HGC982930:HGC983001 GWG982930:GWG983001 GMK982930:GMK983001 GCO982930:GCO983001 FSS982930:FSS983001 FIW982930:FIW983001 EZA982930:EZA983001 EPE982930:EPE983001 EFI982930:EFI983001 DVM982930:DVM983001 DLQ982930:DLQ983001 DBU982930:DBU983001 CRY982930:CRY983001 CIC982930:CIC983001 BYG982930:BYG983001 BOK982930:BOK983001 BEO982930:BEO983001 AUS982930:AUS983001 AKW982930:AKW983001 ABA982930:ABA983001 RE982930:RE983001 HI982930:HI983001 WTU917394:WTU917465 WJY917394:WJY917465 WAC917394:WAC917465 VQG917394:VQG917465 VGK917394:VGK917465 UWO917394:UWO917465 UMS917394:UMS917465 UCW917394:UCW917465 TTA917394:TTA917465 TJE917394:TJE917465 SZI917394:SZI917465 SPM917394:SPM917465 SFQ917394:SFQ917465 RVU917394:RVU917465 RLY917394:RLY917465 RCC917394:RCC917465 QSG917394:QSG917465 QIK917394:QIK917465 PYO917394:PYO917465 POS917394:POS917465 PEW917394:PEW917465 OVA917394:OVA917465 OLE917394:OLE917465 OBI917394:OBI917465 NRM917394:NRM917465 NHQ917394:NHQ917465 MXU917394:MXU917465 MNY917394:MNY917465 MEC917394:MEC917465 LUG917394:LUG917465 LKK917394:LKK917465 LAO917394:LAO917465 KQS917394:KQS917465 KGW917394:KGW917465 JXA917394:JXA917465 JNE917394:JNE917465 JDI917394:JDI917465 ITM917394:ITM917465 IJQ917394:IJQ917465 HZU917394:HZU917465 HPY917394:HPY917465 HGC917394:HGC917465 GWG917394:GWG917465 GMK917394:GMK917465 GCO917394:GCO917465 FSS917394:FSS917465 FIW917394:FIW917465 EZA917394:EZA917465 EPE917394:EPE917465 EFI917394:EFI917465 DVM917394:DVM917465 DLQ917394:DLQ917465 DBU917394:DBU917465 CRY917394:CRY917465 CIC917394:CIC917465 BYG917394:BYG917465 BOK917394:BOK917465 BEO917394:BEO917465 AUS917394:AUS917465 AKW917394:AKW917465 ABA917394:ABA917465 RE917394:RE917465 HI917394:HI917465 WTU851858:WTU851929 WJY851858:WJY851929 WAC851858:WAC851929 VQG851858:VQG851929 VGK851858:VGK851929 UWO851858:UWO851929 UMS851858:UMS851929 UCW851858:UCW851929 TTA851858:TTA851929 TJE851858:TJE851929 SZI851858:SZI851929 SPM851858:SPM851929 SFQ851858:SFQ851929 RVU851858:RVU851929 RLY851858:RLY851929 RCC851858:RCC851929 QSG851858:QSG851929 QIK851858:QIK851929 PYO851858:PYO851929 POS851858:POS851929 PEW851858:PEW851929 OVA851858:OVA851929 OLE851858:OLE851929 OBI851858:OBI851929 NRM851858:NRM851929 NHQ851858:NHQ851929 MXU851858:MXU851929 MNY851858:MNY851929 MEC851858:MEC851929 LUG851858:LUG851929 LKK851858:LKK851929 LAO851858:LAO851929 KQS851858:KQS851929 KGW851858:KGW851929 JXA851858:JXA851929 JNE851858:JNE851929 JDI851858:JDI851929 ITM851858:ITM851929 IJQ851858:IJQ851929 HZU851858:HZU851929 HPY851858:HPY851929 HGC851858:HGC851929 GWG851858:GWG851929 GMK851858:GMK851929 GCO851858:GCO851929 FSS851858:FSS851929 FIW851858:FIW851929 EZA851858:EZA851929 EPE851858:EPE851929 EFI851858:EFI851929 DVM851858:DVM851929 DLQ851858:DLQ851929 DBU851858:DBU851929 CRY851858:CRY851929 CIC851858:CIC851929 BYG851858:BYG851929 BOK851858:BOK851929 BEO851858:BEO851929 AUS851858:AUS851929 AKW851858:AKW851929 ABA851858:ABA851929 RE851858:RE851929 HI851858:HI851929 WTU786322:WTU786393 WJY786322:WJY786393 WAC786322:WAC786393 VQG786322:VQG786393 VGK786322:VGK786393 UWO786322:UWO786393 UMS786322:UMS786393 UCW786322:UCW786393 TTA786322:TTA786393 TJE786322:TJE786393 SZI786322:SZI786393 SPM786322:SPM786393 SFQ786322:SFQ786393 RVU786322:RVU786393 RLY786322:RLY786393 RCC786322:RCC786393 QSG786322:QSG786393 QIK786322:QIK786393 PYO786322:PYO786393 POS786322:POS786393 PEW786322:PEW786393 OVA786322:OVA786393 OLE786322:OLE786393 OBI786322:OBI786393 NRM786322:NRM786393 NHQ786322:NHQ786393 MXU786322:MXU786393 MNY786322:MNY786393 MEC786322:MEC786393 LUG786322:LUG786393 LKK786322:LKK786393 LAO786322:LAO786393 KQS786322:KQS786393 KGW786322:KGW786393 JXA786322:JXA786393 JNE786322:JNE786393 JDI786322:JDI786393 ITM786322:ITM786393 IJQ786322:IJQ786393 HZU786322:HZU786393 HPY786322:HPY786393 HGC786322:HGC786393 GWG786322:GWG786393 GMK786322:GMK786393 GCO786322:GCO786393 FSS786322:FSS786393 FIW786322:FIW786393 EZA786322:EZA786393 EPE786322:EPE786393 EFI786322:EFI786393 DVM786322:DVM786393 DLQ786322:DLQ786393 DBU786322:DBU786393 CRY786322:CRY786393 CIC786322:CIC786393 BYG786322:BYG786393 BOK786322:BOK786393 BEO786322:BEO786393 AUS786322:AUS786393 AKW786322:AKW786393 ABA786322:ABA786393 RE786322:RE786393 HI786322:HI786393 WTU720786:WTU720857 WJY720786:WJY720857 WAC720786:WAC720857 VQG720786:VQG720857 VGK720786:VGK720857 UWO720786:UWO720857 UMS720786:UMS720857 UCW720786:UCW720857 TTA720786:TTA720857 TJE720786:TJE720857 SZI720786:SZI720857 SPM720786:SPM720857 SFQ720786:SFQ720857 RVU720786:RVU720857 RLY720786:RLY720857 RCC720786:RCC720857 QSG720786:QSG720857 QIK720786:QIK720857 PYO720786:PYO720857 POS720786:POS720857 PEW720786:PEW720857 OVA720786:OVA720857 OLE720786:OLE720857 OBI720786:OBI720857 NRM720786:NRM720857 NHQ720786:NHQ720857 MXU720786:MXU720857 MNY720786:MNY720857 MEC720786:MEC720857 LUG720786:LUG720857 LKK720786:LKK720857 LAO720786:LAO720857 KQS720786:KQS720857 KGW720786:KGW720857 JXA720786:JXA720857 JNE720786:JNE720857 JDI720786:JDI720857 ITM720786:ITM720857 IJQ720786:IJQ720857 HZU720786:HZU720857 HPY720786:HPY720857 HGC720786:HGC720857 GWG720786:GWG720857 GMK720786:GMK720857 GCO720786:GCO720857 FSS720786:FSS720857 FIW720786:FIW720857 EZA720786:EZA720857 EPE720786:EPE720857 EFI720786:EFI720857 DVM720786:DVM720857 DLQ720786:DLQ720857 DBU720786:DBU720857 CRY720786:CRY720857 CIC720786:CIC720857 BYG720786:BYG720857 BOK720786:BOK720857 BEO720786:BEO720857 AUS720786:AUS720857 AKW720786:AKW720857 ABA720786:ABA720857 RE720786:RE720857 HI720786:HI720857 WTU655250:WTU655321 WJY655250:WJY655321 WAC655250:WAC655321 VQG655250:VQG655321 VGK655250:VGK655321 UWO655250:UWO655321 UMS655250:UMS655321 UCW655250:UCW655321 TTA655250:TTA655321 TJE655250:TJE655321 SZI655250:SZI655321 SPM655250:SPM655321 SFQ655250:SFQ655321 RVU655250:RVU655321 RLY655250:RLY655321 RCC655250:RCC655321 QSG655250:QSG655321 QIK655250:QIK655321 PYO655250:PYO655321 POS655250:POS655321 PEW655250:PEW655321 OVA655250:OVA655321 OLE655250:OLE655321 OBI655250:OBI655321 NRM655250:NRM655321 NHQ655250:NHQ655321 MXU655250:MXU655321 MNY655250:MNY655321 MEC655250:MEC655321 LUG655250:LUG655321 LKK655250:LKK655321 LAO655250:LAO655321 KQS655250:KQS655321 KGW655250:KGW655321 JXA655250:JXA655321 JNE655250:JNE655321 JDI655250:JDI655321 ITM655250:ITM655321 IJQ655250:IJQ655321 HZU655250:HZU655321 HPY655250:HPY655321 HGC655250:HGC655321 GWG655250:GWG655321 GMK655250:GMK655321 GCO655250:GCO655321 FSS655250:FSS655321 FIW655250:FIW655321 EZA655250:EZA655321 EPE655250:EPE655321 EFI655250:EFI655321 DVM655250:DVM655321 DLQ655250:DLQ655321 DBU655250:DBU655321 CRY655250:CRY655321 CIC655250:CIC655321 BYG655250:BYG655321 BOK655250:BOK655321 BEO655250:BEO655321 AUS655250:AUS655321 AKW655250:AKW655321 ABA655250:ABA655321 RE655250:RE655321 HI655250:HI655321 WTU589714:WTU589785 WJY589714:WJY589785 WAC589714:WAC589785 VQG589714:VQG589785 VGK589714:VGK589785 UWO589714:UWO589785 UMS589714:UMS589785 UCW589714:UCW589785 TTA589714:TTA589785 TJE589714:TJE589785 SZI589714:SZI589785 SPM589714:SPM589785 SFQ589714:SFQ589785 RVU589714:RVU589785 RLY589714:RLY589785 RCC589714:RCC589785 QSG589714:QSG589785 QIK589714:QIK589785 PYO589714:PYO589785 POS589714:POS589785 PEW589714:PEW589785 OVA589714:OVA589785 OLE589714:OLE589785 OBI589714:OBI589785 NRM589714:NRM589785 NHQ589714:NHQ589785 MXU589714:MXU589785 MNY589714:MNY589785 MEC589714:MEC589785 LUG589714:LUG589785 LKK589714:LKK589785 LAO589714:LAO589785 KQS589714:KQS589785 KGW589714:KGW589785 JXA589714:JXA589785 JNE589714:JNE589785 JDI589714:JDI589785 ITM589714:ITM589785 IJQ589714:IJQ589785 HZU589714:HZU589785 HPY589714:HPY589785 HGC589714:HGC589785 GWG589714:GWG589785 GMK589714:GMK589785 GCO589714:GCO589785 FSS589714:FSS589785 FIW589714:FIW589785 EZA589714:EZA589785 EPE589714:EPE589785 EFI589714:EFI589785 DVM589714:DVM589785 DLQ589714:DLQ589785 DBU589714:DBU589785 CRY589714:CRY589785 CIC589714:CIC589785 BYG589714:BYG589785 BOK589714:BOK589785 BEO589714:BEO589785 AUS589714:AUS589785 AKW589714:AKW589785 ABA589714:ABA589785 RE589714:RE589785 HI589714:HI589785 WTU524178:WTU524249 WJY524178:WJY524249 WAC524178:WAC524249 VQG524178:VQG524249 VGK524178:VGK524249 UWO524178:UWO524249 UMS524178:UMS524249 UCW524178:UCW524249 TTA524178:TTA524249 TJE524178:TJE524249 SZI524178:SZI524249 SPM524178:SPM524249 SFQ524178:SFQ524249 RVU524178:RVU524249 RLY524178:RLY524249 RCC524178:RCC524249 QSG524178:QSG524249 QIK524178:QIK524249 PYO524178:PYO524249 POS524178:POS524249 PEW524178:PEW524249 OVA524178:OVA524249 OLE524178:OLE524249 OBI524178:OBI524249 NRM524178:NRM524249 NHQ524178:NHQ524249 MXU524178:MXU524249 MNY524178:MNY524249 MEC524178:MEC524249 LUG524178:LUG524249 LKK524178:LKK524249 LAO524178:LAO524249 KQS524178:KQS524249 KGW524178:KGW524249 JXA524178:JXA524249 JNE524178:JNE524249 JDI524178:JDI524249 ITM524178:ITM524249 IJQ524178:IJQ524249 HZU524178:HZU524249 HPY524178:HPY524249 HGC524178:HGC524249 GWG524178:GWG524249 GMK524178:GMK524249 GCO524178:GCO524249 FSS524178:FSS524249 FIW524178:FIW524249 EZA524178:EZA524249 EPE524178:EPE524249 EFI524178:EFI524249 DVM524178:DVM524249 DLQ524178:DLQ524249 DBU524178:DBU524249 CRY524178:CRY524249 CIC524178:CIC524249 BYG524178:BYG524249 BOK524178:BOK524249 BEO524178:BEO524249 AUS524178:AUS524249 AKW524178:AKW524249 ABA524178:ABA524249 RE524178:RE524249 HI524178:HI524249 WTU458642:WTU458713 WJY458642:WJY458713 WAC458642:WAC458713 VQG458642:VQG458713 VGK458642:VGK458713 UWO458642:UWO458713 UMS458642:UMS458713 UCW458642:UCW458713 TTA458642:TTA458713 TJE458642:TJE458713 SZI458642:SZI458713 SPM458642:SPM458713 SFQ458642:SFQ458713 RVU458642:RVU458713 RLY458642:RLY458713 RCC458642:RCC458713 QSG458642:QSG458713 QIK458642:QIK458713 PYO458642:PYO458713 POS458642:POS458713 PEW458642:PEW458713 OVA458642:OVA458713 OLE458642:OLE458713 OBI458642:OBI458713 NRM458642:NRM458713 NHQ458642:NHQ458713 MXU458642:MXU458713 MNY458642:MNY458713 MEC458642:MEC458713 LUG458642:LUG458713 LKK458642:LKK458713 LAO458642:LAO458713 KQS458642:KQS458713 KGW458642:KGW458713 JXA458642:JXA458713 JNE458642:JNE458713 JDI458642:JDI458713 ITM458642:ITM458713 IJQ458642:IJQ458713 HZU458642:HZU458713 HPY458642:HPY458713 HGC458642:HGC458713 GWG458642:GWG458713 GMK458642:GMK458713 GCO458642:GCO458713 FSS458642:FSS458713 FIW458642:FIW458713 EZA458642:EZA458713 EPE458642:EPE458713 EFI458642:EFI458713 DVM458642:DVM458713 DLQ458642:DLQ458713 DBU458642:DBU458713 CRY458642:CRY458713 CIC458642:CIC458713 BYG458642:BYG458713 BOK458642:BOK458713 BEO458642:BEO458713 AUS458642:AUS458713 AKW458642:AKW458713 ABA458642:ABA458713 RE458642:RE458713 HI458642:HI458713 WTU393106:WTU393177 WJY393106:WJY393177 WAC393106:WAC393177 VQG393106:VQG393177 VGK393106:VGK393177 UWO393106:UWO393177 UMS393106:UMS393177 UCW393106:UCW393177 TTA393106:TTA393177 TJE393106:TJE393177 SZI393106:SZI393177 SPM393106:SPM393177 SFQ393106:SFQ393177 RVU393106:RVU393177 RLY393106:RLY393177 RCC393106:RCC393177 QSG393106:QSG393177 QIK393106:QIK393177 PYO393106:PYO393177 POS393106:POS393177 PEW393106:PEW393177 OVA393106:OVA393177 OLE393106:OLE393177 OBI393106:OBI393177 NRM393106:NRM393177 NHQ393106:NHQ393177 MXU393106:MXU393177 MNY393106:MNY393177 MEC393106:MEC393177 LUG393106:LUG393177 LKK393106:LKK393177 LAO393106:LAO393177 KQS393106:KQS393177 KGW393106:KGW393177 JXA393106:JXA393177 JNE393106:JNE393177 JDI393106:JDI393177 ITM393106:ITM393177 IJQ393106:IJQ393177 HZU393106:HZU393177 HPY393106:HPY393177 HGC393106:HGC393177 GWG393106:GWG393177 GMK393106:GMK393177 GCO393106:GCO393177 FSS393106:FSS393177 FIW393106:FIW393177 EZA393106:EZA393177 EPE393106:EPE393177 EFI393106:EFI393177 DVM393106:DVM393177 DLQ393106:DLQ393177 DBU393106:DBU393177 CRY393106:CRY393177 CIC393106:CIC393177 BYG393106:BYG393177 BOK393106:BOK393177 BEO393106:BEO393177 AUS393106:AUS393177 AKW393106:AKW393177 ABA393106:ABA393177 RE393106:RE393177 HI393106:HI393177 WTU327570:WTU327641 WJY327570:WJY327641 WAC327570:WAC327641 VQG327570:VQG327641 VGK327570:VGK327641 UWO327570:UWO327641 UMS327570:UMS327641 UCW327570:UCW327641 TTA327570:TTA327641 TJE327570:TJE327641 SZI327570:SZI327641 SPM327570:SPM327641 SFQ327570:SFQ327641 RVU327570:RVU327641 RLY327570:RLY327641 RCC327570:RCC327641 QSG327570:QSG327641 QIK327570:QIK327641 PYO327570:PYO327641 POS327570:POS327641 PEW327570:PEW327641 OVA327570:OVA327641 OLE327570:OLE327641 OBI327570:OBI327641 NRM327570:NRM327641 NHQ327570:NHQ327641 MXU327570:MXU327641 MNY327570:MNY327641 MEC327570:MEC327641 LUG327570:LUG327641 LKK327570:LKK327641 LAO327570:LAO327641 KQS327570:KQS327641 KGW327570:KGW327641 JXA327570:JXA327641 JNE327570:JNE327641 JDI327570:JDI327641 ITM327570:ITM327641 IJQ327570:IJQ327641 HZU327570:HZU327641 HPY327570:HPY327641 HGC327570:HGC327641 GWG327570:GWG327641 GMK327570:GMK327641 GCO327570:GCO327641 FSS327570:FSS327641 FIW327570:FIW327641 EZA327570:EZA327641 EPE327570:EPE327641 EFI327570:EFI327641 DVM327570:DVM327641 DLQ327570:DLQ327641 DBU327570:DBU327641 CRY327570:CRY327641 CIC327570:CIC327641 BYG327570:BYG327641 BOK327570:BOK327641 BEO327570:BEO327641 AUS327570:AUS327641 AKW327570:AKW327641 ABA327570:ABA327641 RE327570:RE327641 HI327570:HI327641 WTU262034:WTU262105 WJY262034:WJY262105 WAC262034:WAC262105 VQG262034:VQG262105 VGK262034:VGK262105 UWO262034:UWO262105 UMS262034:UMS262105 UCW262034:UCW262105 TTA262034:TTA262105 TJE262034:TJE262105 SZI262034:SZI262105 SPM262034:SPM262105 SFQ262034:SFQ262105 RVU262034:RVU262105 RLY262034:RLY262105 RCC262034:RCC262105 QSG262034:QSG262105 QIK262034:QIK262105 PYO262034:PYO262105 POS262034:POS262105 PEW262034:PEW262105 OVA262034:OVA262105 OLE262034:OLE262105 OBI262034:OBI262105 NRM262034:NRM262105 NHQ262034:NHQ262105 MXU262034:MXU262105 MNY262034:MNY262105 MEC262034:MEC262105 LUG262034:LUG262105 LKK262034:LKK262105 LAO262034:LAO262105 KQS262034:KQS262105 KGW262034:KGW262105 JXA262034:JXA262105 JNE262034:JNE262105 JDI262034:JDI262105 ITM262034:ITM262105 IJQ262034:IJQ262105 HZU262034:HZU262105 HPY262034:HPY262105 HGC262034:HGC262105 GWG262034:GWG262105 GMK262034:GMK262105 GCO262034:GCO262105 FSS262034:FSS262105 FIW262034:FIW262105 EZA262034:EZA262105 EPE262034:EPE262105 EFI262034:EFI262105 DVM262034:DVM262105 DLQ262034:DLQ262105 DBU262034:DBU262105 CRY262034:CRY262105 CIC262034:CIC262105 BYG262034:BYG262105 BOK262034:BOK262105 BEO262034:BEO262105 AUS262034:AUS262105 AKW262034:AKW262105 ABA262034:ABA262105 RE262034:RE262105 HI262034:HI262105 WTU196498:WTU196569 WJY196498:WJY196569 WAC196498:WAC196569 VQG196498:VQG196569 VGK196498:VGK196569 UWO196498:UWO196569 UMS196498:UMS196569 UCW196498:UCW196569 TTA196498:TTA196569 TJE196498:TJE196569 SZI196498:SZI196569 SPM196498:SPM196569 SFQ196498:SFQ196569 RVU196498:RVU196569 RLY196498:RLY196569 RCC196498:RCC196569 QSG196498:QSG196569 QIK196498:QIK196569 PYO196498:PYO196569 POS196498:POS196569 PEW196498:PEW196569 OVA196498:OVA196569 OLE196498:OLE196569 OBI196498:OBI196569 NRM196498:NRM196569 NHQ196498:NHQ196569 MXU196498:MXU196569 MNY196498:MNY196569 MEC196498:MEC196569 LUG196498:LUG196569 LKK196498:LKK196569 LAO196498:LAO196569 KQS196498:KQS196569 KGW196498:KGW196569 JXA196498:JXA196569 JNE196498:JNE196569 JDI196498:JDI196569 ITM196498:ITM196569 IJQ196498:IJQ196569 HZU196498:HZU196569 HPY196498:HPY196569 HGC196498:HGC196569 GWG196498:GWG196569 GMK196498:GMK196569 GCO196498:GCO196569 FSS196498:FSS196569 FIW196498:FIW196569 EZA196498:EZA196569 EPE196498:EPE196569 EFI196498:EFI196569 DVM196498:DVM196569 DLQ196498:DLQ196569 DBU196498:DBU196569 CRY196498:CRY196569 CIC196498:CIC196569 BYG196498:BYG196569 BOK196498:BOK196569 BEO196498:BEO196569 AUS196498:AUS196569 AKW196498:AKW196569 ABA196498:ABA196569 RE196498:RE196569 HI196498:HI196569 WTU130962:WTU131033 WJY130962:WJY131033 WAC130962:WAC131033 VQG130962:VQG131033 VGK130962:VGK131033 UWO130962:UWO131033 UMS130962:UMS131033 UCW130962:UCW131033 TTA130962:TTA131033 TJE130962:TJE131033 SZI130962:SZI131033 SPM130962:SPM131033 SFQ130962:SFQ131033 RVU130962:RVU131033 RLY130962:RLY131033 RCC130962:RCC131033 QSG130962:QSG131033 QIK130962:QIK131033 PYO130962:PYO131033 POS130962:POS131033 PEW130962:PEW131033 OVA130962:OVA131033 OLE130962:OLE131033 OBI130962:OBI131033 NRM130962:NRM131033 NHQ130962:NHQ131033 MXU130962:MXU131033 MNY130962:MNY131033 MEC130962:MEC131033 LUG130962:LUG131033 LKK130962:LKK131033 LAO130962:LAO131033 KQS130962:KQS131033 KGW130962:KGW131033 JXA130962:JXA131033 JNE130962:JNE131033 JDI130962:JDI131033 ITM130962:ITM131033 IJQ130962:IJQ131033 HZU130962:HZU131033 HPY130962:HPY131033 HGC130962:HGC131033 GWG130962:GWG131033 GMK130962:GMK131033 GCO130962:GCO131033 FSS130962:FSS131033 FIW130962:FIW131033 EZA130962:EZA131033 EPE130962:EPE131033 EFI130962:EFI131033 DVM130962:DVM131033 DLQ130962:DLQ131033 DBU130962:DBU131033 CRY130962:CRY131033 CIC130962:CIC131033 BYG130962:BYG131033 BOK130962:BOK131033 BEO130962:BEO131033 AUS130962:AUS131033 AKW130962:AKW131033 ABA130962:ABA131033 RE130962:RE131033 HI130962:HI131033 WTU65426:WTU65497 WJY65426:WJY65497 WAC65426:WAC65497 VQG65426:VQG65497 VGK65426:VGK65497 UWO65426:UWO65497 UMS65426:UMS65497 UCW65426:UCW65497 TTA65426:TTA65497 TJE65426:TJE65497 SZI65426:SZI65497 SPM65426:SPM65497 SFQ65426:SFQ65497 RVU65426:RVU65497 RLY65426:RLY65497 RCC65426:RCC65497 QSG65426:QSG65497 QIK65426:QIK65497 PYO65426:PYO65497 POS65426:POS65497 PEW65426:PEW65497 OVA65426:OVA65497 OLE65426:OLE65497 OBI65426:OBI65497 NRM65426:NRM65497 NHQ65426:NHQ65497 MXU65426:MXU65497 MNY65426:MNY65497 MEC65426:MEC65497 LUG65426:LUG65497 LKK65426:LKK65497 LAO65426:LAO65497 KQS65426:KQS65497 KGW65426:KGW65497 JXA65426:JXA65497 JNE65426:JNE65497 JDI65426:JDI65497 ITM65426:ITM65497 IJQ65426:IJQ65497 HZU65426:HZU65497 HPY65426:HPY65497 HGC65426:HGC65497 GWG65426:GWG65497 GMK65426:GMK65497 GCO65426:GCO65497 FSS65426:FSS65497 FIW65426:FIW65497 EZA65426:EZA65497 EPE65426:EPE65497 EFI65426:EFI65497 DVM65426:DVM65497 DLQ65426:DLQ65497 DBU65426:DBU65497 CRY65426:CRY65497 CIC65426:CIC65497 BYG65426:BYG65497 BOK65426:BOK65497 BEO65426:BEO65497 AUS65426:AUS65497 AKW65426:AKW65497 ABA65426:ABA65497 RE65426:RE65497 HI65426:HI65497 WTU7:WTU78 WJY7:WJY78 WAC7:WAC78 VQG7:VQG78 VGK7:VGK78 UWO7:UWO78 UMS7:UMS78 UCW7:UCW78 TTA7:TTA78 TJE7:TJE78 SZI7:SZI78 SPM7:SPM78 SFQ7:SFQ78 RVU7:RVU78 RLY7:RLY78 RCC7:RCC78 QSG7:QSG78 QIK7:QIK78 PYO7:PYO78 POS7:POS78 PEW7:PEW78 OVA7:OVA78 OLE7:OLE78 OBI7:OBI78 NRM7:NRM78 NHQ7:NHQ78 MXU7:MXU78 MNY7:MNY78 MEC7:MEC78 LUG7:LUG78 LKK7:LKK78 LAO7:LAO78 KQS7:KQS78 KGW7:KGW78 JXA7:JXA78 JNE7:JNE78 JDI7:JDI78 ITM7:ITM78 IJQ7:IJQ78 HZU7:HZU78 HPY7:HPY78 HGC7:HGC78 GWG7:GWG78 GMK7:GMK78 GCO7:GCO78 FSS7:FSS78 FIW7:FIW78 EZA7:EZA78 EPE7:EPE78 EFI7:EFI78 DVM7:DVM78 DLQ7:DLQ78 DBU7:DBU78 CRY7:CRY78 CIC7:CIC78 BYG7:BYG78 BOK7:BOK78 BEO7:BEO78 AUS7:AUS78 AKW7:AKW78 ABA7:ABA78 RE7:RE78 HI7:HI78 WTX982930:WTX983001 WKB982930:WKB983001 WAF982930:WAF983001 VQJ982930:VQJ983001 VGN982930:VGN983001 UWR982930:UWR983001 UMV982930:UMV983001 UCZ982930:UCZ983001 TTD982930:TTD983001 TJH982930:TJH983001 SZL982930:SZL983001 SPP982930:SPP983001 SFT982930:SFT983001 RVX982930:RVX983001 RMB982930:RMB983001 RCF982930:RCF983001 QSJ982930:QSJ983001 QIN982930:QIN983001 PYR982930:PYR983001 POV982930:POV983001 PEZ982930:PEZ983001 OVD982930:OVD983001 OLH982930:OLH983001 OBL982930:OBL983001 NRP982930:NRP983001 NHT982930:NHT983001 MXX982930:MXX983001 MOB982930:MOB983001 MEF982930:MEF983001 LUJ982930:LUJ983001 LKN982930:LKN983001 LAR982930:LAR983001 KQV982930:KQV983001 KGZ982930:KGZ983001 JXD982930:JXD983001 JNH982930:JNH983001 JDL982930:JDL983001 ITP982930:ITP983001 IJT982930:IJT983001 HZX982930:HZX983001 HQB982930:HQB983001 HGF982930:HGF983001 GWJ982930:GWJ983001 GMN982930:GMN983001 GCR982930:GCR983001 FSV982930:FSV983001 FIZ982930:FIZ983001 EZD982930:EZD983001 EPH982930:EPH983001 EFL982930:EFL983001 DVP982930:DVP983001 DLT982930:DLT983001 DBX982930:DBX983001 CSB982930:CSB983001 CIF982930:CIF983001 BYJ982930:BYJ983001 BON982930:BON983001 BER982930:BER983001 AUV982930:AUV983001 AKZ982930:AKZ983001 ABD982930:ABD983001 RH982930:RH983001 HL982930:HL983001 WTX917394:WTX917465 WKB917394:WKB917465 WAF917394:WAF917465 VQJ917394:VQJ917465 VGN917394:VGN917465 UWR917394:UWR917465 UMV917394:UMV917465 UCZ917394:UCZ917465 TTD917394:TTD917465 TJH917394:TJH917465 SZL917394:SZL917465 SPP917394:SPP917465 SFT917394:SFT917465 RVX917394:RVX917465 RMB917394:RMB917465 RCF917394:RCF917465 QSJ917394:QSJ917465 QIN917394:QIN917465 PYR917394:PYR917465 POV917394:POV917465 PEZ917394:PEZ917465 OVD917394:OVD917465 OLH917394:OLH917465 OBL917394:OBL917465 NRP917394:NRP917465 NHT917394:NHT917465 MXX917394:MXX917465 MOB917394:MOB917465 MEF917394:MEF917465 LUJ917394:LUJ917465 LKN917394:LKN917465 LAR917394:LAR917465 KQV917394:KQV917465 KGZ917394:KGZ917465 JXD917394:JXD917465 JNH917394:JNH917465 JDL917394:JDL917465 ITP917394:ITP917465 IJT917394:IJT917465 HZX917394:HZX917465 HQB917394:HQB917465 HGF917394:HGF917465 GWJ917394:GWJ917465 GMN917394:GMN917465 GCR917394:GCR917465 FSV917394:FSV917465 FIZ917394:FIZ917465 EZD917394:EZD917465 EPH917394:EPH917465 EFL917394:EFL917465 DVP917394:DVP917465 DLT917394:DLT917465 DBX917394:DBX917465 CSB917394:CSB917465 CIF917394:CIF917465 BYJ917394:BYJ917465 BON917394:BON917465 BER917394:BER917465 AUV917394:AUV917465 AKZ917394:AKZ917465 ABD917394:ABD917465 RH917394:RH917465 HL917394:HL917465 WTX851858:WTX851929 WKB851858:WKB851929 WAF851858:WAF851929 VQJ851858:VQJ851929 VGN851858:VGN851929 UWR851858:UWR851929 UMV851858:UMV851929 UCZ851858:UCZ851929 TTD851858:TTD851929 TJH851858:TJH851929 SZL851858:SZL851929 SPP851858:SPP851929 SFT851858:SFT851929 RVX851858:RVX851929 RMB851858:RMB851929 RCF851858:RCF851929 QSJ851858:QSJ851929 QIN851858:QIN851929 PYR851858:PYR851929 POV851858:POV851929 PEZ851858:PEZ851929 OVD851858:OVD851929 OLH851858:OLH851929 OBL851858:OBL851929 NRP851858:NRP851929 NHT851858:NHT851929 MXX851858:MXX851929 MOB851858:MOB851929 MEF851858:MEF851929 LUJ851858:LUJ851929 LKN851858:LKN851929 LAR851858:LAR851929 KQV851858:KQV851929 KGZ851858:KGZ851929 JXD851858:JXD851929 JNH851858:JNH851929 JDL851858:JDL851929 ITP851858:ITP851929 IJT851858:IJT851929 HZX851858:HZX851929 HQB851858:HQB851929 HGF851858:HGF851929 GWJ851858:GWJ851929 GMN851858:GMN851929 GCR851858:GCR851929 FSV851858:FSV851929 FIZ851858:FIZ851929 EZD851858:EZD851929 EPH851858:EPH851929 EFL851858:EFL851929 DVP851858:DVP851929 DLT851858:DLT851929 DBX851858:DBX851929 CSB851858:CSB851929 CIF851858:CIF851929 BYJ851858:BYJ851929 BON851858:BON851929 BER851858:BER851929 AUV851858:AUV851929 AKZ851858:AKZ851929 ABD851858:ABD851929 RH851858:RH851929 HL851858:HL851929 WTX786322:WTX786393 WKB786322:WKB786393 WAF786322:WAF786393 VQJ786322:VQJ786393 VGN786322:VGN786393 UWR786322:UWR786393 UMV786322:UMV786393 UCZ786322:UCZ786393 TTD786322:TTD786393 TJH786322:TJH786393 SZL786322:SZL786393 SPP786322:SPP786393 SFT786322:SFT786393 RVX786322:RVX786393 RMB786322:RMB786393 RCF786322:RCF786393 QSJ786322:QSJ786393 QIN786322:QIN786393 PYR786322:PYR786393 POV786322:POV786393 PEZ786322:PEZ786393 OVD786322:OVD786393 OLH786322:OLH786393 OBL786322:OBL786393 NRP786322:NRP786393 NHT786322:NHT786393 MXX786322:MXX786393 MOB786322:MOB786393 MEF786322:MEF786393 LUJ786322:LUJ786393 LKN786322:LKN786393 LAR786322:LAR786393 KQV786322:KQV786393 KGZ786322:KGZ786393 JXD786322:JXD786393 JNH786322:JNH786393 JDL786322:JDL786393 ITP786322:ITP786393 IJT786322:IJT786393 HZX786322:HZX786393 HQB786322:HQB786393 HGF786322:HGF786393 GWJ786322:GWJ786393 GMN786322:GMN786393 GCR786322:GCR786393 FSV786322:FSV786393 FIZ786322:FIZ786393 EZD786322:EZD786393 EPH786322:EPH786393 EFL786322:EFL786393 DVP786322:DVP786393 DLT786322:DLT786393 DBX786322:DBX786393 CSB786322:CSB786393 CIF786322:CIF786393 BYJ786322:BYJ786393 BON786322:BON786393 BER786322:BER786393 AUV786322:AUV786393 AKZ786322:AKZ786393 ABD786322:ABD786393 RH786322:RH786393 HL786322:HL786393 WTX720786:WTX720857 WKB720786:WKB720857 WAF720786:WAF720857 VQJ720786:VQJ720857 VGN720786:VGN720857 UWR720786:UWR720857 UMV720786:UMV720857 UCZ720786:UCZ720857 TTD720786:TTD720857 TJH720786:TJH720857 SZL720786:SZL720857 SPP720786:SPP720857 SFT720786:SFT720857 RVX720786:RVX720857 RMB720786:RMB720857 RCF720786:RCF720857 QSJ720786:QSJ720857 QIN720786:QIN720857 PYR720786:PYR720857 POV720786:POV720857 PEZ720786:PEZ720857 OVD720786:OVD720857 OLH720786:OLH720857 OBL720786:OBL720857 NRP720786:NRP720857 NHT720786:NHT720857 MXX720786:MXX720857 MOB720786:MOB720857 MEF720786:MEF720857 LUJ720786:LUJ720857 LKN720786:LKN720857 LAR720786:LAR720857 KQV720786:KQV720857 KGZ720786:KGZ720857 JXD720786:JXD720857 JNH720786:JNH720857 JDL720786:JDL720857 ITP720786:ITP720857 IJT720786:IJT720857 HZX720786:HZX720857 HQB720786:HQB720857 HGF720786:HGF720857 GWJ720786:GWJ720857 GMN720786:GMN720857 GCR720786:GCR720857 FSV720786:FSV720857 FIZ720786:FIZ720857 EZD720786:EZD720857 EPH720786:EPH720857 EFL720786:EFL720857 DVP720786:DVP720857 DLT720786:DLT720857 DBX720786:DBX720857 CSB720786:CSB720857 CIF720786:CIF720857 BYJ720786:BYJ720857 BON720786:BON720857 BER720786:BER720857 AUV720786:AUV720857 AKZ720786:AKZ720857 ABD720786:ABD720857 RH720786:RH720857 HL720786:HL720857 WTX655250:WTX655321 WKB655250:WKB655321 WAF655250:WAF655321 VQJ655250:VQJ655321 VGN655250:VGN655321 UWR655250:UWR655321 UMV655250:UMV655321 UCZ655250:UCZ655321 TTD655250:TTD655321 TJH655250:TJH655321 SZL655250:SZL655321 SPP655250:SPP655321 SFT655250:SFT655321 RVX655250:RVX655321 RMB655250:RMB655321 RCF655250:RCF655321 QSJ655250:QSJ655321 QIN655250:QIN655321 PYR655250:PYR655321 POV655250:POV655321 PEZ655250:PEZ655321 OVD655250:OVD655321 OLH655250:OLH655321 OBL655250:OBL655321 NRP655250:NRP655321 NHT655250:NHT655321 MXX655250:MXX655321 MOB655250:MOB655321 MEF655250:MEF655321 LUJ655250:LUJ655321 LKN655250:LKN655321 LAR655250:LAR655321 KQV655250:KQV655321 KGZ655250:KGZ655321 JXD655250:JXD655321 JNH655250:JNH655321 JDL655250:JDL655321 ITP655250:ITP655321 IJT655250:IJT655321 HZX655250:HZX655321 HQB655250:HQB655321 HGF655250:HGF655321 GWJ655250:GWJ655321 GMN655250:GMN655321 GCR655250:GCR655321 FSV655250:FSV655321 FIZ655250:FIZ655321 EZD655250:EZD655321 EPH655250:EPH655321 EFL655250:EFL655321 DVP655250:DVP655321 DLT655250:DLT655321 DBX655250:DBX655321 CSB655250:CSB655321 CIF655250:CIF655321 BYJ655250:BYJ655321 BON655250:BON655321 BER655250:BER655321 AUV655250:AUV655321 AKZ655250:AKZ655321 ABD655250:ABD655321 RH655250:RH655321 HL655250:HL655321 WTX589714:WTX589785 WKB589714:WKB589785 WAF589714:WAF589785 VQJ589714:VQJ589785 VGN589714:VGN589785 UWR589714:UWR589785 UMV589714:UMV589785 UCZ589714:UCZ589785 TTD589714:TTD589785 TJH589714:TJH589785 SZL589714:SZL589785 SPP589714:SPP589785 SFT589714:SFT589785 RVX589714:RVX589785 RMB589714:RMB589785 RCF589714:RCF589785 QSJ589714:QSJ589785 QIN589714:QIN589785 PYR589714:PYR589785 POV589714:POV589785 PEZ589714:PEZ589785 OVD589714:OVD589785 OLH589714:OLH589785 OBL589714:OBL589785 NRP589714:NRP589785 NHT589714:NHT589785 MXX589714:MXX589785 MOB589714:MOB589785 MEF589714:MEF589785 LUJ589714:LUJ589785 LKN589714:LKN589785 LAR589714:LAR589785 KQV589714:KQV589785 KGZ589714:KGZ589785 JXD589714:JXD589785 JNH589714:JNH589785 JDL589714:JDL589785 ITP589714:ITP589785 IJT589714:IJT589785 HZX589714:HZX589785 HQB589714:HQB589785 HGF589714:HGF589785 GWJ589714:GWJ589785 GMN589714:GMN589785 GCR589714:GCR589785 FSV589714:FSV589785 FIZ589714:FIZ589785 EZD589714:EZD589785 EPH589714:EPH589785 EFL589714:EFL589785 DVP589714:DVP589785 DLT589714:DLT589785 DBX589714:DBX589785 CSB589714:CSB589785 CIF589714:CIF589785 BYJ589714:BYJ589785 BON589714:BON589785 BER589714:BER589785 AUV589714:AUV589785 AKZ589714:AKZ589785 ABD589714:ABD589785 RH589714:RH589785 HL589714:HL589785 WTX524178:WTX524249 WKB524178:WKB524249 WAF524178:WAF524249 VQJ524178:VQJ524249 VGN524178:VGN524249 UWR524178:UWR524249 UMV524178:UMV524249 UCZ524178:UCZ524249 TTD524178:TTD524249 TJH524178:TJH524249 SZL524178:SZL524249 SPP524178:SPP524249 SFT524178:SFT524249 RVX524178:RVX524249 RMB524178:RMB524249 RCF524178:RCF524249 QSJ524178:QSJ524249 QIN524178:QIN524249 PYR524178:PYR524249 POV524178:POV524249 PEZ524178:PEZ524249 OVD524178:OVD524249 OLH524178:OLH524249 OBL524178:OBL524249 NRP524178:NRP524249 NHT524178:NHT524249 MXX524178:MXX524249 MOB524178:MOB524249 MEF524178:MEF524249 LUJ524178:LUJ524249 LKN524178:LKN524249 LAR524178:LAR524249 KQV524178:KQV524249 KGZ524178:KGZ524249 JXD524178:JXD524249 JNH524178:JNH524249 JDL524178:JDL524249 ITP524178:ITP524249 IJT524178:IJT524249 HZX524178:HZX524249 HQB524178:HQB524249 HGF524178:HGF524249 GWJ524178:GWJ524249 GMN524178:GMN524249 GCR524178:GCR524249 FSV524178:FSV524249 FIZ524178:FIZ524249 EZD524178:EZD524249 EPH524178:EPH524249 EFL524178:EFL524249 DVP524178:DVP524249 DLT524178:DLT524249 DBX524178:DBX524249 CSB524178:CSB524249 CIF524178:CIF524249 BYJ524178:BYJ524249 BON524178:BON524249 BER524178:BER524249 AUV524178:AUV524249 AKZ524178:AKZ524249 ABD524178:ABD524249 RH524178:RH524249 HL524178:HL524249 WTX458642:WTX458713 WKB458642:WKB458713 WAF458642:WAF458713 VQJ458642:VQJ458713 VGN458642:VGN458713 UWR458642:UWR458713 UMV458642:UMV458713 UCZ458642:UCZ458713 TTD458642:TTD458713 TJH458642:TJH458713 SZL458642:SZL458713 SPP458642:SPP458713 SFT458642:SFT458713 RVX458642:RVX458713 RMB458642:RMB458713 RCF458642:RCF458713 QSJ458642:QSJ458713 QIN458642:QIN458713 PYR458642:PYR458713 POV458642:POV458713 PEZ458642:PEZ458713 OVD458642:OVD458713 OLH458642:OLH458713 OBL458642:OBL458713 NRP458642:NRP458713 NHT458642:NHT458713 MXX458642:MXX458713 MOB458642:MOB458713 MEF458642:MEF458713 LUJ458642:LUJ458713 LKN458642:LKN458713 LAR458642:LAR458713 KQV458642:KQV458713 KGZ458642:KGZ458713 JXD458642:JXD458713 JNH458642:JNH458713 JDL458642:JDL458713 ITP458642:ITP458713 IJT458642:IJT458713 HZX458642:HZX458713 HQB458642:HQB458713 HGF458642:HGF458713 GWJ458642:GWJ458713 GMN458642:GMN458713 GCR458642:GCR458713 FSV458642:FSV458713 FIZ458642:FIZ458713 EZD458642:EZD458713 EPH458642:EPH458713 EFL458642:EFL458713 DVP458642:DVP458713 DLT458642:DLT458713 DBX458642:DBX458713 CSB458642:CSB458713 CIF458642:CIF458713 BYJ458642:BYJ458713 BON458642:BON458713 BER458642:BER458713 AUV458642:AUV458713 AKZ458642:AKZ458713 ABD458642:ABD458713 RH458642:RH458713 HL458642:HL458713 WTX393106:WTX393177 WKB393106:WKB393177 WAF393106:WAF393177 VQJ393106:VQJ393177 VGN393106:VGN393177 UWR393106:UWR393177 UMV393106:UMV393177 UCZ393106:UCZ393177 TTD393106:TTD393177 TJH393106:TJH393177 SZL393106:SZL393177 SPP393106:SPP393177 SFT393106:SFT393177 RVX393106:RVX393177 RMB393106:RMB393177 RCF393106:RCF393177 QSJ393106:QSJ393177 QIN393106:QIN393177 PYR393106:PYR393177 POV393106:POV393177 PEZ393106:PEZ393177 OVD393106:OVD393177 OLH393106:OLH393177 OBL393106:OBL393177 NRP393106:NRP393177 NHT393106:NHT393177 MXX393106:MXX393177 MOB393106:MOB393177 MEF393106:MEF393177 LUJ393106:LUJ393177 LKN393106:LKN393177 LAR393106:LAR393177 KQV393106:KQV393177 KGZ393106:KGZ393177 JXD393106:JXD393177 JNH393106:JNH393177 JDL393106:JDL393177 ITP393106:ITP393177 IJT393106:IJT393177 HZX393106:HZX393177 HQB393106:HQB393177 HGF393106:HGF393177 GWJ393106:GWJ393177 GMN393106:GMN393177 GCR393106:GCR393177 FSV393106:FSV393177 FIZ393106:FIZ393177 EZD393106:EZD393177 EPH393106:EPH393177 EFL393106:EFL393177 DVP393106:DVP393177 DLT393106:DLT393177 DBX393106:DBX393177 CSB393106:CSB393177 CIF393106:CIF393177 BYJ393106:BYJ393177 BON393106:BON393177 BER393106:BER393177 AUV393106:AUV393177 AKZ393106:AKZ393177 ABD393106:ABD393177 RH393106:RH393177 HL393106:HL393177 WTX327570:WTX327641 WKB327570:WKB327641 WAF327570:WAF327641 VQJ327570:VQJ327641 VGN327570:VGN327641 UWR327570:UWR327641 UMV327570:UMV327641 UCZ327570:UCZ327641 TTD327570:TTD327641 TJH327570:TJH327641 SZL327570:SZL327641 SPP327570:SPP327641 SFT327570:SFT327641 RVX327570:RVX327641 RMB327570:RMB327641 RCF327570:RCF327641 QSJ327570:QSJ327641 QIN327570:QIN327641 PYR327570:PYR327641 POV327570:POV327641 PEZ327570:PEZ327641 OVD327570:OVD327641 OLH327570:OLH327641 OBL327570:OBL327641 NRP327570:NRP327641 NHT327570:NHT327641 MXX327570:MXX327641 MOB327570:MOB327641 MEF327570:MEF327641 LUJ327570:LUJ327641 LKN327570:LKN327641 LAR327570:LAR327641 KQV327570:KQV327641 KGZ327570:KGZ327641 JXD327570:JXD327641 JNH327570:JNH327641 JDL327570:JDL327641 ITP327570:ITP327641 IJT327570:IJT327641 HZX327570:HZX327641 HQB327570:HQB327641 HGF327570:HGF327641 GWJ327570:GWJ327641 GMN327570:GMN327641 GCR327570:GCR327641 FSV327570:FSV327641 FIZ327570:FIZ327641 EZD327570:EZD327641 EPH327570:EPH327641 EFL327570:EFL327641 DVP327570:DVP327641 DLT327570:DLT327641 DBX327570:DBX327641 CSB327570:CSB327641 CIF327570:CIF327641 BYJ327570:BYJ327641 BON327570:BON327641 BER327570:BER327641 AUV327570:AUV327641 AKZ327570:AKZ327641 ABD327570:ABD327641 RH327570:RH327641 HL327570:HL327641 WTX262034:WTX262105 WKB262034:WKB262105 WAF262034:WAF262105 VQJ262034:VQJ262105 VGN262034:VGN262105 UWR262034:UWR262105 UMV262034:UMV262105 UCZ262034:UCZ262105 TTD262034:TTD262105 TJH262034:TJH262105 SZL262034:SZL262105 SPP262034:SPP262105 SFT262034:SFT262105 RVX262034:RVX262105 RMB262034:RMB262105 RCF262034:RCF262105 QSJ262034:QSJ262105 QIN262034:QIN262105 PYR262034:PYR262105 POV262034:POV262105 PEZ262034:PEZ262105 OVD262034:OVD262105 OLH262034:OLH262105 OBL262034:OBL262105 NRP262034:NRP262105 NHT262034:NHT262105 MXX262034:MXX262105 MOB262034:MOB262105 MEF262034:MEF262105 LUJ262034:LUJ262105 LKN262034:LKN262105 LAR262034:LAR262105 KQV262034:KQV262105 KGZ262034:KGZ262105 JXD262034:JXD262105 JNH262034:JNH262105 JDL262034:JDL262105 ITP262034:ITP262105 IJT262034:IJT262105 HZX262034:HZX262105 HQB262034:HQB262105 HGF262034:HGF262105 GWJ262034:GWJ262105 GMN262034:GMN262105 GCR262034:GCR262105 FSV262034:FSV262105 FIZ262034:FIZ262105 EZD262034:EZD262105 EPH262034:EPH262105 EFL262034:EFL262105 DVP262034:DVP262105 DLT262034:DLT262105 DBX262034:DBX262105 CSB262034:CSB262105 CIF262034:CIF262105 BYJ262034:BYJ262105 BON262034:BON262105 BER262034:BER262105 AUV262034:AUV262105 AKZ262034:AKZ262105 ABD262034:ABD262105 RH262034:RH262105 HL262034:HL262105 WTX196498:WTX196569 WKB196498:WKB196569 WAF196498:WAF196569 VQJ196498:VQJ196569 VGN196498:VGN196569 UWR196498:UWR196569 UMV196498:UMV196569 UCZ196498:UCZ196569 TTD196498:TTD196569 TJH196498:TJH196569 SZL196498:SZL196569 SPP196498:SPP196569 SFT196498:SFT196569 RVX196498:RVX196569 RMB196498:RMB196569 RCF196498:RCF196569 QSJ196498:QSJ196569 QIN196498:QIN196569 PYR196498:PYR196569 POV196498:POV196569 PEZ196498:PEZ196569 OVD196498:OVD196569 OLH196498:OLH196569 OBL196498:OBL196569 NRP196498:NRP196569 NHT196498:NHT196569 MXX196498:MXX196569 MOB196498:MOB196569 MEF196498:MEF196569 LUJ196498:LUJ196569 LKN196498:LKN196569 LAR196498:LAR196569 KQV196498:KQV196569 KGZ196498:KGZ196569 JXD196498:JXD196569 JNH196498:JNH196569 JDL196498:JDL196569 ITP196498:ITP196569 IJT196498:IJT196569 HZX196498:HZX196569 HQB196498:HQB196569 HGF196498:HGF196569 GWJ196498:GWJ196569 GMN196498:GMN196569 GCR196498:GCR196569 FSV196498:FSV196569 FIZ196498:FIZ196569 EZD196498:EZD196569 EPH196498:EPH196569 EFL196498:EFL196569 DVP196498:DVP196569 DLT196498:DLT196569 DBX196498:DBX196569 CSB196498:CSB196569 CIF196498:CIF196569 BYJ196498:BYJ196569 BON196498:BON196569 BER196498:BER196569 AUV196498:AUV196569 AKZ196498:AKZ196569 ABD196498:ABD196569 RH196498:RH196569 HL196498:HL196569 WTX130962:WTX131033 WKB130962:WKB131033 WAF130962:WAF131033 VQJ130962:VQJ131033 VGN130962:VGN131033 UWR130962:UWR131033 UMV130962:UMV131033 UCZ130962:UCZ131033 TTD130962:TTD131033 TJH130962:TJH131033 SZL130962:SZL131033 SPP130962:SPP131033 SFT130962:SFT131033 RVX130962:RVX131033 RMB130962:RMB131033 RCF130962:RCF131033 QSJ130962:QSJ131033 QIN130962:QIN131033 PYR130962:PYR131033 POV130962:POV131033 PEZ130962:PEZ131033 OVD130962:OVD131033 OLH130962:OLH131033 OBL130962:OBL131033 NRP130962:NRP131033 NHT130962:NHT131033 MXX130962:MXX131033 MOB130962:MOB131033 MEF130962:MEF131033 LUJ130962:LUJ131033 LKN130962:LKN131033 LAR130962:LAR131033 KQV130962:KQV131033 KGZ130962:KGZ131033 JXD130962:JXD131033 JNH130962:JNH131033 JDL130962:JDL131033 ITP130962:ITP131033 IJT130962:IJT131033 HZX130962:HZX131033 HQB130962:HQB131033 HGF130962:HGF131033 GWJ130962:GWJ131033 GMN130962:GMN131033 GCR130962:GCR131033 FSV130962:FSV131033 FIZ130962:FIZ131033 EZD130962:EZD131033 EPH130962:EPH131033 EFL130962:EFL131033 DVP130962:DVP131033 DLT130962:DLT131033 DBX130962:DBX131033 CSB130962:CSB131033 CIF130962:CIF131033 BYJ130962:BYJ131033 BON130962:BON131033 BER130962:BER131033 AUV130962:AUV131033 AKZ130962:AKZ131033 ABD130962:ABD131033 RH130962:RH131033 HL130962:HL131033 WTX65426:WTX65497 WKB65426:WKB65497 WAF65426:WAF65497 VQJ65426:VQJ65497 VGN65426:VGN65497 UWR65426:UWR65497 UMV65426:UMV65497 UCZ65426:UCZ65497 TTD65426:TTD65497 TJH65426:TJH65497 SZL65426:SZL65497 SPP65426:SPP65497 SFT65426:SFT65497 RVX65426:RVX65497 RMB65426:RMB65497 RCF65426:RCF65497 QSJ65426:QSJ65497 QIN65426:QIN65497 PYR65426:PYR65497 POV65426:POV65497 PEZ65426:PEZ65497 OVD65426:OVD65497 OLH65426:OLH65497 OBL65426:OBL65497 NRP65426:NRP65497 NHT65426:NHT65497 MXX65426:MXX65497 MOB65426:MOB65497 MEF65426:MEF65497 LUJ65426:LUJ65497 LKN65426:LKN65497 LAR65426:LAR65497 KQV65426:KQV65497 KGZ65426:KGZ65497 JXD65426:JXD65497 JNH65426:JNH65497 JDL65426:JDL65497 ITP65426:ITP65497 IJT65426:IJT65497 HZX65426:HZX65497 HQB65426:HQB65497 HGF65426:HGF65497 GWJ65426:GWJ65497 GMN65426:GMN65497 GCR65426:GCR65497 FSV65426:FSV65497 FIZ65426:FIZ65497 EZD65426:EZD65497 EPH65426:EPH65497 EFL65426:EFL65497 DVP65426:DVP65497 DLT65426:DLT65497 DBX65426:DBX65497 CSB65426:CSB65497 CIF65426:CIF65497 BYJ65426:BYJ65497 BON65426:BON65497 BER65426:BER65497 AUV65426:AUV65497 AKZ65426:AKZ65497 ABD65426:ABD65497 RH65426:RH65497 HL65426:HL65497 WTX7:WTX78 WKB7:WKB78 WAF7:WAF78 VQJ7:VQJ78 VGN7:VGN78 UWR7:UWR78 UMV7:UMV78 UCZ7:UCZ78 TTD7:TTD78 TJH7:TJH78 SZL7:SZL78 SPP7:SPP78 SFT7:SFT78 RVX7:RVX78 RMB7:RMB78 RCF7:RCF78 QSJ7:QSJ78 QIN7:QIN78 PYR7:PYR78 POV7:POV78 PEZ7:PEZ78 OVD7:OVD78 OLH7:OLH78 OBL7:OBL78 NRP7:NRP78 NHT7:NHT78 MXX7:MXX78 MOB7:MOB78 MEF7:MEF78 LUJ7:LUJ78 LKN7:LKN78 LAR7:LAR78 KQV7:KQV78 KGZ7:KGZ78 JXD7:JXD78 JNH7:JNH78 JDL7:JDL78 ITP7:ITP78 IJT7:IJT78 HZX7:HZX78 HQB7:HQB78 HGF7:HGF78 GWJ7:GWJ78 GMN7:GMN78 GCR7:GCR78 FSV7:FSV78 FIZ7:FIZ78 EZD7:EZD78 EPH7:EPH78 EFL7:EFL78 DVP7:DVP78 DLT7:DLT78 DBX7:DBX78 CSB7:CSB78 CIF7:CIF78 BYJ7:BYJ78 BON7:BON78 BER7:BER78 AUV7:AUV78 AKZ7:AKZ78 ABD7:ABD78 RH7:RH78 HL7:HL78 WUA982930:WUA983001 WKE982930:WKE983001 WAI982930:WAI983001 VQM982930:VQM983001 VGQ982930:VGQ983001 UWU982930:UWU983001 UMY982930:UMY983001 UDC982930:UDC983001 TTG982930:TTG983001 TJK982930:TJK983001 SZO982930:SZO983001 SPS982930:SPS983001 SFW982930:SFW983001 RWA982930:RWA983001 RME982930:RME983001 RCI982930:RCI983001 QSM982930:QSM983001 QIQ982930:QIQ983001 PYU982930:PYU983001 POY982930:POY983001 PFC982930:PFC983001 OVG982930:OVG983001 OLK982930:OLK983001 OBO982930:OBO983001 NRS982930:NRS983001 NHW982930:NHW983001 MYA982930:MYA983001 MOE982930:MOE983001 MEI982930:MEI983001 LUM982930:LUM983001 LKQ982930:LKQ983001 LAU982930:LAU983001 KQY982930:KQY983001 KHC982930:KHC983001 JXG982930:JXG983001 JNK982930:JNK983001 JDO982930:JDO983001 ITS982930:ITS983001 IJW982930:IJW983001 IAA982930:IAA983001 HQE982930:HQE983001 HGI982930:HGI983001 GWM982930:GWM983001 GMQ982930:GMQ983001 GCU982930:GCU983001 FSY982930:FSY983001 FJC982930:FJC983001 EZG982930:EZG983001 EPK982930:EPK983001 EFO982930:EFO983001 DVS982930:DVS983001 DLW982930:DLW983001 DCA982930:DCA983001 CSE982930:CSE983001 CII982930:CII983001 BYM982930:BYM983001 BOQ982930:BOQ983001 BEU982930:BEU983001 AUY982930:AUY983001 ALC982930:ALC983001 ABG982930:ABG983001 RK982930:RK983001 HO982930:HO983001 WUA917394:WUA917465 WKE917394:WKE917465 WAI917394:WAI917465 VQM917394:VQM917465 VGQ917394:VGQ917465 UWU917394:UWU917465 UMY917394:UMY917465 UDC917394:UDC917465 TTG917394:TTG917465 TJK917394:TJK917465 SZO917394:SZO917465 SPS917394:SPS917465 SFW917394:SFW917465 RWA917394:RWA917465 RME917394:RME917465 RCI917394:RCI917465 QSM917394:QSM917465 QIQ917394:QIQ917465 PYU917394:PYU917465 POY917394:POY917465 PFC917394:PFC917465 OVG917394:OVG917465 OLK917394:OLK917465 OBO917394:OBO917465 NRS917394:NRS917465 NHW917394:NHW917465 MYA917394:MYA917465 MOE917394:MOE917465 MEI917394:MEI917465 LUM917394:LUM917465 LKQ917394:LKQ917465 LAU917394:LAU917465 KQY917394:KQY917465 KHC917394:KHC917465 JXG917394:JXG917465 JNK917394:JNK917465 JDO917394:JDO917465 ITS917394:ITS917465 IJW917394:IJW917465 IAA917394:IAA917465 HQE917394:HQE917465 HGI917394:HGI917465 GWM917394:GWM917465 GMQ917394:GMQ917465 GCU917394:GCU917465 FSY917394:FSY917465 FJC917394:FJC917465 EZG917394:EZG917465 EPK917394:EPK917465 EFO917394:EFO917465 DVS917394:DVS917465 DLW917394:DLW917465 DCA917394:DCA917465 CSE917394:CSE917465 CII917394:CII917465 BYM917394:BYM917465 BOQ917394:BOQ917465 BEU917394:BEU917465 AUY917394:AUY917465 ALC917394:ALC917465 ABG917394:ABG917465 RK917394:RK917465 HO917394:HO917465 WUA851858:WUA851929 WKE851858:WKE851929 WAI851858:WAI851929 VQM851858:VQM851929 VGQ851858:VGQ851929 UWU851858:UWU851929 UMY851858:UMY851929 UDC851858:UDC851929 TTG851858:TTG851929 TJK851858:TJK851929 SZO851858:SZO851929 SPS851858:SPS851929 SFW851858:SFW851929 RWA851858:RWA851929 RME851858:RME851929 RCI851858:RCI851929 QSM851858:QSM851929 QIQ851858:QIQ851929 PYU851858:PYU851929 POY851858:POY851929 PFC851858:PFC851929 OVG851858:OVG851929 OLK851858:OLK851929 OBO851858:OBO851929 NRS851858:NRS851929 NHW851858:NHW851929 MYA851858:MYA851929 MOE851858:MOE851929 MEI851858:MEI851929 LUM851858:LUM851929 LKQ851858:LKQ851929 LAU851858:LAU851929 KQY851858:KQY851929 KHC851858:KHC851929 JXG851858:JXG851929 JNK851858:JNK851929 JDO851858:JDO851929 ITS851858:ITS851929 IJW851858:IJW851929 IAA851858:IAA851929 HQE851858:HQE851929 HGI851858:HGI851929 GWM851858:GWM851929 GMQ851858:GMQ851929 GCU851858:GCU851929 FSY851858:FSY851929 FJC851858:FJC851929 EZG851858:EZG851929 EPK851858:EPK851929 EFO851858:EFO851929 DVS851858:DVS851929 DLW851858:DLW851929 DCA851858:DCA851929 CSE851858:CSE851929 CII851858:CII851929 BYM851858:BYM851929 BOQ851858:BOQ851929 BEU851858:BEU851929 AUY851858:AUY851929 ALC851858:ALC851929 ABG851858:ABG851929 RK851858:RK851929 HO851858:HO851929 WUA786322:WUA786393 WKE786322:WKE786393 WAI786322:WAI786393 VQM786322:VQM786393 VGQ786322:VGQ786393 UWU786322:UWU786393 UMY786322:UMY786393 UDC786322:UDC786393 TTG786322:TTG786393 TJK786322:TJK786393 SZO786322:SZO786393 SPS786322:SPS786393 SFW786322:SFW786393 RWA786322:RWA786393 RME786322:RME786393 RCI786322:RCI786393 QSM786322:QSM786393 QIQ786322:QIQ786393 PYU786322:PYU786393 POY786322:POY786393 PFC786322:PFC786393 OVG786322:OVG786393 OLK786322:OLK786393 OBO786322:OBO786393 NRS786322:NRS786393 NHW786322:NHW786393 MYA786322:MYA786393 MOE786322:MOE786393 MEI786322:MEI786393 LUM786322:LUM786393 LKQ786322:LKQ786393 LAU786322:LAU786393 KQY786322:KQY786393 KHC786322:KHC786393 JXG786322:JXG786393 JNK786322:JNK786393 JDO786322:JDO786393 ITS786322:ITS786393 IJW786322:IJW786393 IAA786322:IAA786393 HQE786322:HQE786393 HGI786322:HGI786393 GWM786322:GWM786393 GMQ786322:GMQ786393 GCU786322:GCU786393 FSY786322:FSY786393 FJC786322:FJC786393 EZG786322:EZG786393 EPK786322:EPK786393 EFO786322:EFO786393 DVS786322:DVS786393 DLW786322:DLW786393 DCA786322:DCA786393 CSE786322:CSE786393 CII786322:CII786393 BYM786322:BYM786393 BOQ786322:BOQ786393 BEU786322:BEU786393 AUY786322:AUY786393 ALC786322:ALC786393 ABG786322:ABG786393 RK786322:RK786393 HO786322:HO786393 WUA720786:WUA720857 WKE720786:WKE720857 WAI720786:WAI720857 VQM720786:VQM720857 VGQ720786:VGQ720857 UWU720786:UWU720857 UMY720786:UMY720857 UDC720786:UDC720857 TTG720786:TTG720857 TJK720786:TJK720857 SZO720786:SZO720857 SPS720786:SPS720857 SFW720786:SFW720857 RWA720786:RWA720857 RME720786:RME720857 RCI720786:RCI720857 QSM720786:QSM720857 QIQ720786:QIQ720857 PYU720786:PYU720857 POY720786:POY720857 PFC720786:PFC720857 OVG720786:OVG720857 OLK720786:OLK720857 OBO720786:OBO720857 NRS720786:NRS720857 NHW720786:NHW720857 MYA720786:MYA720857 MOE720786:MOE720857 MEI720786:MEI720857 LUM720786:LUM720857 LKQ720786:LKQ720857 LAU720786:LAU720857 KQY720786:KQY720857 KHC720786:KHC720857 JXG720786:JXG720857 JNK720786:JNK720857 JDO720786:JDO720857 ITS720786:ITS720857 IJW720786:IJW720857 IAA720786:IAA720857 HQE720786:HQE720857 HGI720786:HGI720857 GWM720786:GWM720857 GMQ720786:GMQ720857 GCU720786:GCU720857 FSY720786:FSY720857 FJC720786:FJC720857 EZG720786:EZG720857 EPK720786:EPK720857 EFO720786:EFO720857 DVS720786:DVS720857 DLW720786:DLW720857 DCA720786:DCA720857 CSE720786:CSE720857 CII720786:CII720857 BYM720786:BYM720857 BOQ720786:BOQ720857 BEU720786:BEU720857 AUY720786:AUY720857 ALC720786:ALC720857 ABG720786:ABG720857 RK720786:RK720857 HO720786:HO720857 WUA655250:WUA655321 WKE655250:WKE655321 WAI655250:WAI655321 VQM655250:VQM655321 VGQ655250:VGQ655321 UWU655250:UWU655321 UMY655250:UMY655321 UDC655250:UDC655321 TTG655250:TTG655321 TJK655250:TJK655321 SZO655250:SZO655321 SPS655250:SPS655321 SFW655250:SFW655321 RWA655250:RWA655321 RME655250:RME655321 RCI655250:RCI655321 QSM655250:QSM655321 QIQ655250:QIQ655321 PYU655250:PYU655321 POY655250:POY655321 PFC655250:PFC655321 OVG655250:OVG655321 OLK655250:OLK655321 OBO655250:OBO655321 NRS655250:NRS655321 NHW655250:NHW655321 MYA655250:MYA655321 MOE655250:MOE655321 MEI655250:MEI655321 LUM655250:LUM655321 LKQ655250:LKQ655321 LAU655250:LAU655321 KQY655250:KQY655321 KHC655250:KHC655321 JXG655250:JXG655321 JNK655250:JNK655321 JDO655250:JDO655321 ITS655250:ITS655321 IJW655250:IJW655321 IAA655250:IAA655321 HQE655250:HQE655321 HGI655250:HGI655321 GWM655250:GWM655321 GMQ655250:GMQ655321 GCU655250:GCU655321 FSY655250:FSY655321 FJC655250:FJC655321 EZG655250:EZG655321 EPK655250:EPK655321 EFO655250:EFO655321 DVS655250:DVS655321 DLW655250:DLW655321 DCA655250:DCA655321 CSE655250:CSE655321 CII655250:CII655321 BYM655250:BYM655321 BOQ655250:BOQ655321 BEU655250:BEU655321 AUY655250:AUY655321 ALC655250:ALC655321 ABG655250:ABG655321 RK655250:RK655321 HO655250:HO655321 WUA589714:WUA589785 WKE589714:WKE589785 WAI589714:WAI589785 VQM589714:VQM589785 VGQ589714:VGQ589785 UWU589714:UWU589785 UMY589714:UMY589785 UDC589714:UDC589785 TTG589714:TTG589785 TJK589714:TJK589785 SZO589714:SZO589785 SPS589714:SPS589785 SFW589714:SFW589785 RWA589714:RWA589785 RME589714:RME589785 RCI589714:RCI589785 QSM589714:QSM589785 QIQ589714:QIQ589785 PYU589714:PYU589785 POY589714:POY589785 PFC589714:PFC589785 OVG589714:OVG589785 OLK589714:OLK589785 OBO589714:OBO589785 NRS589714:NRS589785 NHW589714:NHW589785 MYA589714:MYA589785 MOE589714:MOE589785 MEI589714:MEI589785 LUM589714:LUM589785 LKQ589714:LKQ589785 LAU589714:LAU589785 KQY589714:KQY589785 KHC589714:KHC589785 JXG589714:JXG589785 JNK589714:JNK589785 JDO589714:JDO589785 ITS589714:ITS589785 IJW589714:IJW589785 IAA589714:IAA589785 HQE589714:HQE589785 HGI589714:HGI589785 GWM589714:GWM589785 GMQ589714:GMQ589785 GCU589714:GCU589785 FSY589714:FSY589785 FJC589714:FJC589785 EZG589714:EZG589785 EPK589714:EPK589785 EFO589714:EFO589785 DVS589714:DVS589785 DLW589714:DLW589785 DCA589714:DCA589785 CSE589714:CSE589785 CII589714:CII589785 BYM589714:BYM589785 BOQ589714:BOQ589785 BEU589714:BEU589785 AUY589714:AUY589785 ALC589714:ALC589785 ABG589714:ABG589785 RK589714:RK589785 HO589714:HO589785 WUA524178:WUA524249 WKE524178:WKE524249 WAI524178:WAI524249 VQM524178:VQM524249 VGQ524178:VGQ524249 UWU524178:UWU524249 UMY524178:UMY524249 UDC524178:UDC524249 TTG524178:TTG524249 TJK524178:TJK524249 SZO524178:SZO524249 SPS524178:SPS524249 SFW524178:SFW524249 RWA524178:RWA524249 RME524178:RME524249 RCI524178:RCI524249 QSM524178:QSM524249 QIQ524178:QIQ524249 PYU524178:PYU524249 POY524178:POY524249 PFC524178:PFC524249 OVG524178:OVG524249 OLK524178:OLK524249 OBO524178:OBO524249 NRS524178:NRS524249 NHW524178:NHW524249 MYA524178:MYA524249 MOE524178:MOE524249 MEI524178:MEI524249 LUM524178:LUM524249 LKQ524178:LKQ524249 LAU524178:LAU524249 KQY524178:KQY524249 KHC524178:KHC524249 JXG524178:JXG524249 JNK524178:JNK524249 JDO524178:JDO524249 ITS524178:ITS524249 IJW524178:IJW524249 IAA524178:IAA524249 HQE524178:HQE524249 HGI524178:HGI524249 GWM524178:GWM524249 GMQ524178:GMQ524249 GCU524178:GCU524249 FSY524178:FSY524249 FJC524178:FJC524249 EZG524178:EZG524249 EPK524178:EPK524249 EFO524178:EFO524249 DVS524178:DVS524249 DLW524178:DLW524249 DCA524178:DCA524249 CSE524178:CSE524249 CII524178:CII524249 BYM524178:BYM524249 BOQ524178:BOQ524249 BEU524178:BEU524249 AUY524178:AUY524249 ALC524178:ALC524249 ABG524178:ABG524249 RK524178:RK524249 HO524178:HO524249 WUA458642:WUA458713 WKE458642:WKE458713 WAI458642:WAI458713 VQM458642:VQM458713 VGQ458642:VGQ458713 UWU458642:UWU458713 UMY458642:UMY458713 UDC458642:UDC458713 TTG458642:TTG458713 TJK458642:TJK458713 SZO458642:SZO458713 SPS458642:SPS458713 SFW458642:SFW458713 RWA458642:RWA458713 RME458642:RME458713 RCI458642:RCI458713 QSM458642:QSM458713 QIQ458642:QIQ458713 PYU458642:PYU458713 POY458642:POY458713 PFC458642:PFC458713 OVG458642:OVG458713 OLK458642:OLK458713 OBO458642:OBO458713 NRS458642:NRS458713 NHW458642:NHW458713 MYA458642:MYA458713 MOE458642:MOE458713 MEI458642:MEI458713 LUM458642:LUM458713 LKQ458642:LKQ458713 LAU458642:LAU458713 KQY458642:KQY458713 KHC458642:KHC458713 JXG458642:JXG458713 JNK458642:JNK458713 JDO458642:JDO458713 ITS458642:ITS458713 IJW458642:IJW458713 IAA458642:IAA458713 HQE458642:HQE458713 HGI458642:HGI458713 GWM458642:GWM458713 GMQ458642:GMQ458713 GCU458642:GCU458713 FSY458642:FSY458713 FJC458642:FJC458713 EZG458642:EZG458713 EPK458642:EPK458713 EFO458642:EFO458713 DVS458642:DVS458713 DLW458642:DLW458713 DCA458642:DCA458713 CSE458642:CSE458713 CII458642:CII458713 BYM458642:BYM458713 BOQ458642:BOQ458713 BEU458642:BEU458713 AUY458642:AUY458713 ALC458642:ALC458713 ABG458642:ABG458713 RK458642:RK458713 HO458642:HO458713 WUA393106:WUA393177 WKE393106:WKE393177 WAI393106:WAI393177 VQM393106:VQM393177 VGQ393106:VGQ393177 UWU393106:UWU393177 UMY393106:UMY393177 UDC393106:UDC393177 TTG393106:TTG393177 TJK393106:TJK393177 SZO393106:SZO393177 SPS393106:SPS393177 SFW393106:SFW393177 RWA393106:RWA393177 RME393106:RME393177 RCI393106:RCI393177 QSM393106:QSM393177 QIQ393106:QIQ393177 PYU393106:PYU393177 POY393106:POY393177 PFC393106:PFC393177 OVG393106:OVG393177 OLK393106:OLK393177 OBO393106:OBO393177 NRS393106:NRS393177 NHW393106:NHW393177 MYA393106:MYA393177 MOE393106:MOE393177 MEI393106:MEI393177 LUM393106:LUM393177 LKQ393106:LKQ393177 LAU393106:LAU393177 KQY393106:KQY393177 KHC393106:KHC393177 JXG393106:JXG393177 JNK393106:JNK393177 JDO393106:JDO393177 ITS393106:ITS393177 IJW393106:IJW393177 IAA393106:IAA393177 HQE393106:HQE393177 HGI393106:HGI393177 GWM393106:GWM393177 GMQ393106:GMQ393177 GCU393106:GCU393177 FSY393106:FSY393177 FJC393106:FJC393177 EZG393106:EZG393177 EPK393106:EPK393177 EFO393106:EFO393177 DVS393106:DVS393177 DLW393106:DLW393177 DCA393106:DCA393177 CSE393106:CSE393177 CII393106:CII393177 BYM393106:BYM393177 BOQ393106:BOQ393177 BEU393106:BEU393177 AUY393106:AUY393177 ALC393106:ALC393177 ABG393106:ABG393177 RK393106:RK393177 HO393106:HO393177 WUA327570:WUA327641 WKE327570:WKE327641 WAI327570:WAI327641 VQM327570:VQM327641 VGQ327570:VGQ327641 UWU327570:UWU327641 UMY327570:UMY327641 UDC327570:UDC327641 TTG327570:TTG327641 TJK327570:TJK327641 SZO327570:SZO327641 SPS327570:SPS327641 SFW327570:SFW327641 RWA327570:RWA327641 RME327570:RME327641 RCI327570:RCI327641 QSM327570:QSM327641 QIQ327570:QIQ327641 PYU327570:PYU327641 POY327570:POY327641 PFC327570:PFC327641 OVG327570:OVG327641 OLK327570:OLK327641 OBO327570:OBO327641 NRS327570:NRS327641 NHW327570:NHW327641 MYA327570:MYA327641 MOE327570:MOE327641 MEI327570:MEI327641 LUM327570:LUM327641 LKQ327570:LKQ327641 LAU327570:LAU327641 KQY327570:KQY327641 KHC327570:KHC327641 JXG327570:JXG327641 JNK327570:JNK327641 JDO327570:JDO327641 ITS327570:ITS327641 IJW327570:IJW327641 IAA327570:IAA327641 HQE327570:HQE327641 HGI327570:HGI327641 GWM327570:GWM327641 GMQ327570:GMQ327641 GCU327570:GCU327641 FSY327570:FSY327641 FJC327570:FJC327641 EZG327570:EZG327641 EPK327570:EPK327641 EFO327570:EFO327641 DVS327570:DVS327641 DLW327570:DLW327641 DCA327570:DCA327641 CSE327570:CSE327641 CII327570:CII327641 BYM327570:BYM327641 BOQ327570:BOQ327641 BEU327570:BEU327641 AUY327570:AUY327641 ALC327570:ALC327641 ABG327570:ABG327641 RK327570:RK327641 HO327570:HO327641 WUA262034:WUA262105 WKE262034:WKE262105 WAI262034:WAI262105 VQM262034:VQM262105 VGQ262034:VGQ262105 UWU262034:UWU262105 UMY262034:UMY262105 UDC262034:UDC262105 TTG262034:TTG262105 TJK262034:TJK262105 SZO262034:SZO262105 SPS262034:SPS262105 SFW262034:SFW262105 RWA262034:RWA262105 RME262034:RME262105 RCI262034:RCI262105 QSM262034:QSM262105 QIQ262034:QIQ262105 PYU262034:PYU262105 POY262034:POY262105 PFC262034:PFC262105 OVG262034:OVG262105 OLK262034:OLK262105 OBO262034:OBO262105 NRS262034:NRS262105 NHW262034:NHW262105 MYA262034:MYA262105 MOE262034:MOE262105 MEI262034:MEI262105 LUM262034:LUM262105 LKQ262034:LKQ262105 LAU262034:LAU262105 KQY262034:KQY262105 KHC262034:KHC262105 JXG262034:JXG262105 JNK262034:JNK262105 JDO262034:JDO262105 ITS262034:ITS262105 IJW262034:IJW262105 IAA262034:IAA262105 HQE262034:HQE262105 HGI262034:HGI262105 GWM262034:GWM262105 GMQ262034:GMQ262105 GCU262034:GCU262105 FSY262034:FSY262105 FJC262034:FJC262105 EZG262034:EZG262105 EPK262034:EPK262105 EFO262034:EFO262105 DVS262034:DVS262105 DLW262034:DLW262105 DCA262034:DCA262105 CSE262034:CSE262105 CII262034:CII262105 BYM262034:BYM262105 BOQ262034:BOQ262105 BEU262034:BEU262105 AUY262034:AUY262105 ALC262034:ALC262105 ABG262034:ABG262105 RK262034:RK262105 HO262034:HO262105 WUA196498:WUA196569 WKE196498:WKE196569 WAI196498:WAI196569 VQM196498:VQM196569 VGQ196498:VGQ196569 UWU196498:UWU196569 UMY196498:UMY196569 UDC196498:UDC196569 TTG196498:TTG196569 TJK196498:TJK196569 SZO196498:SZO196569 SPS196498:SPS196569 SFW196498:SFW196569 RWA196498:RWA196569 RME196498:RME196569 RCI196498:RCI196569 QSM196498:QSM196569 QIQ196498:QIQ196569 PYU196498:PYU196569 POY196498:POY196569 PFC196498:PFC196569 OVG196498:OVG196569 OLK196498:OLK196569 OBO196498:OBO196569 NRS196498:NRS196569 NHW196498:NHW196569 MYA196498:MYA196569 MOE196498:MOE196569 MEI196498:MEI196569 LUM196498:LUM196569 LKQ196498:LKQ196569 LAU196498:LAU196569 KQY196498:KQY196569 KHC196498:KHC196569 JXG196498:JXG196569 JNK196498:JNK196569 JDO196498:JDO196569 ITS196498:ITS196569 IJW196498:IJW196569 IAA196498:IAA196569 HQE196498:HQE196569 HGI196498:HGI196569 GWM196498:GWM196569 GMQ196498:GMQ196569 GCU196498:GCU196569 FSY196498:FSY196569 FJC196498:FJC196569 EZG196498:EZG196569 EPK196498:EPK196569 EFO196498:EFO196569 DVS196498:DVS196569 DLW196498:DLW196569 DCA196498:DCA196569 CSE196498:CSE196569 CII196498:CII196569 BYM196498:BYM196569 BOQ196498:BOQ196569 BEU196498:BEU196569 AUY196498:AUY196569 ALC196498:ALC196569 ABG196498:ABG196569 RK196498:RK196569 HO196498:HO196569 WUA130962:WUA131033 WKE130962:WKE131033 WAI130962:WAI131033 VQM130962:VQM131033 VGQ130962:VGQ131033 UWU130962:UWU131033 UMY130962:UMY131033 UDC130962:UDC131033 TTG130962:TTG131033 TJK130962:TJK131033 SZO130962:SZO131033 SPS130962:SPS131033 SFW130962:SFW131033 RWA130962:RWA131033 RME130962:RME131033 RCI130962:RCI131033 QSM130962:QSM131033 QIQ130962:QIQ131033 PYU130962:PYU131033 POY130962:POY131033 PFC130962:PFC131033 OVG130962:OVG131033 OLK130962:OLK131033 OBO130962:OBO131033 NRS130962:NRS131033 NHW130962:NHW131033 MYA130962:MYA131033 MOE130962:MOE131033 MEI130962:MEI131033 LUM130962:LUM131033 LKQ130962:LKQ131033 LAU130962:LAU131033 KQY130962:KQY131033 KHC130962:KHC131033 JXG130962:JXG131033 JNK130962:JNK131033 JDO130962:JDO131033 ITS130962:ITS131033 IJW130962:IJW131033 IAA130962:IAA131033 HQE130962:HQE131033 HGI130962:HGI131033 GWM130962:GWM131033 GMQ130962:GMQ131033 GCU130962:GCU131033 FSY130962:FSY131033 FJC130962:FJC131033 EZG130962:EZG131033 EPK130962:EPK131033 EFO130962:EFO131033 DVS130962:DVS131033 DLW130962:DLW131033 DCA130962:DCA131033 CSE130962:CSE131033 CII130962:CII131033 BYM130962:BYM131033 BOQ130962:BOQ131033 BEU130962:BEU131033 AUY130962:AUY131033 ALC130962:ALC131033 ABG130962:ABG131033 RK130962:RK131033 HO130962:HO131033 WUA65426:WUA65497 WKE65426:WKE65497 WAI65426:WAI65497 VQM65426:VQM65497 VGQ65426:VGQ65497 UWU65426:UWU65497 UMY65426:UMY65497 UDC65426:UDC65497 TTG65426:TTG65497 TJK65426:TJK65497 SZO65426:SZO65497 SPS65426:SPS65497 SFW65426:SFW65497 RWA65426:RWA65497 RME65426:RME65497 RCI65426:RCI65497 QSM65426:QSM65497 QIQ65426:QIQ65497 PYU65426:PYU65497 POY65426:POY65497 PFC65426:PFC65497 OVG65426:OVG65497 OLK65426:OLK65497 OBO65426:OBO65497 NRS65426:NRS65497 NHW65426:NHW65497 MYA65426:MYA65497 MOE65426:MOE65497 MEI65426:MEI65497 LUM65426:LUM65497 LKQ65426:LKQ65497 LAU65426:LAU65497 KQY65426:KQY65497 KHC65426:KHC65497 JXG65426:JXG65497 JNK65426:JNK65497 JDO65426:JDO65497 ITS65426:ITS65497 IJW65426:IJW65497 IAA65426:IAA65497 HQE65426:HQE65497 HGI65426:HGI65497 GWM65426:GWM65497 GMQ65426:GMQ65497 GCU65426:GCU65497 FSY65426:FSY65497 FJC65426:FJC65497 EZG65426:EZG65497 EPK65426:EPK65497 EFO65426:EFO65497 DVS65426:DVS65497 DLW65426:DLW65497 DCA65426:DCA65497 CSE65426:CSE65497 CII65426:CII65497 BYM65426:BYM65497 BOQ65426:BOQ65497 BEU65426:BEU65497 AUY65426:AUY65497 ALC65426:ALC65497 ABG65426:ABG65497 RK65426:RK65497 HO65426:HO65497 WUA7:WUA78 WKE7:WKE78 WAI7:WAI78 VQM7:VQM78 VGQ7:VGQ78 UWU7:UWU78 UMY7:UMY78 UDC7:UDC78 TTG7:TTG78 TJK7:TJK78 SZO7:SZO78 SPS7:SPS78 SFW7:SFW78 RWA7:RWA78 RME7:RME78 RCI7:RCI78 QSM7:QSM78 QIQ7:QIQ78 PYU7:PYU78 POY7:POY78 PFC7:PFC78 OVG7:OVG78 OLK7:OLK78 OBO7:OBO78 NRS7:NRS78 NHW7:NHW78 MYA7:MYA78 MOE7:MOE78 MEI7:MEI78 LUM7:LUM78 LKQ7:LKQ78 LAU7:LAU78 KQY7:KQY78 KHC7:KHC78 JXG7:JXG78 JNK7:JNK78 JDO7:JDO78 ITS7:ITS78 IJW7:IJW78 IAA7:IAA78 HQE7:HQE78 HGI7:HGI78 GWM7:GWM78 GMQ7:GMQ78 GCU7:GCU78 FSY7:FSY78 FJC7:FJC78 EZG7:EZG78 EPK7:EPK78 EFO7:EFO78 DVS7:DVS78 DLW7:DLW78 DCA7:DCA78 CSE7:CSE78 CII7:CII78 BYM7:BYM78 BOQ7:BOQ78 BEU7:BEU78 AUY7:AUY78 ALC7:ALC78 ABG7:ABG78 RK7:RK78 HO7:HO78 WUD982930:WUD983001 WKH982930:WKH983001 WAL982930:WAL983001 VQP982930:VQP983001 VGT982930:VGT983001 UWX982930:UWX983001 UNB982930:UNB983001 UDF982930:UDF983001 TTJ982930:TTJ983001 TJN982930:TJN983001 SZR982930:SZR983001 SPV982930:SPV983001 SFZ982930:SFZ983001 RWD982930:RWD983001 RMH982930:RMH983001 RCL982930:RCL983001 QSP982930:QSP983001 QIT982930:QIT983001 PYX982930:PYX983001 PPB982930:PPB983001 PFF982930:PFF983001 OVJ982930:OVJ983001 OLN982930:OLN983001 OBR982930:OBR983001 NRV982930:NRV983001 NHZ982930:NHZ983001 MYD982930:MYD983001 MOH982930:MOH983001 MEL982930:MEL983001 LUP982930:LUP983001 LKT982930:LKT983001 LAX982930:LAX983001 KRB982930:KRB983001 KHF982930:KHF983001 JXJ982930:JXJ983001 JNN982930:JNN983001 JDR982930:JDR983001 ITV982930:ITV983001 IJZ982930:IJZ983001 IAD982930:IAD983001 HQH982930:HQH983001 HGL982930:HGL983001 GWP982930:GWP983001 GMT982930:GMT983001 GCX982930:GCX983001 FTB982930:FTB983001 FJF982930:FJF983001 EZJ982930:EZJ983001 EPN982930:EPN983001 EFR982930:EFR983001 DVV982930:DVV983001 DLZ982930:DLZ983001 DCD982930:DCD983001 CSH982930:CSH983001 CIL982930:CIL983001 BYP982930:BYP983001 BOT982930:BOT983001 BEX982930:BEX983001 AVB982930:AVB983001 ALF982930:ALF983001 ABJ982930:ABJ983001 RN982930:RN983001 HR982930:HR983001 WUD917394:WUD917465 WKH917394:WKH917465 WAL917394:WAL917465 VQP917394:VQP917465 VGT917394:VGT917465 UWX917394:UWX917465 UNB917394:UNB917465 UDF917394:UDF917465 TTJ917394:TTJ917465 TJN917394:TJN917465 SZR917394:SZR917465 SPV917394:SPV917465 SFZ917394:SFZ917465 RWD917394:RWD917465 RMH917394:RMH917465 RCL917394:RCL917465 QSP917394:QSP917465 QIT917394:QIT917465 PYX917394:PYX917465 PPB917394:PPB917465 PFF917394:PFF917465 OVJ917394:OVJ917465 OLN917394:OLN917465 OBR917394:OBR917465 NRV917394:NRV917465 NHZ917394:NHZ917465 MYD917394:MYD917465 MOH917394:MOH917465 MEL917394:MEL917465 LUP917394:LUP917465 LKT917394:LKT917465 LAX917394:LAX917465 KRB917394:KRB917465 KHF917394:KHF917465 JXJ917394:JXJ917465 JNN917394:JNN917465 JDR917394:JDR917465 ITV917394:ITV917465 IJZ917394:IJZ917465 IAD917394:IAD917465 HQH917394:HQH917465 HGL917394:HGL917465 GWP917394:GWP917465 GMT917394:GMT917465 GCX917394:GCX917465 FTB917394:FTB917465 FJF917394:FJF917465 EZJ917394:EZJ917465 EPN917394:EPN917465 EFR917394:EFR917465 DVV917394:DVV917465 DLZ917394:DLZ917465 DCD917394:DCD917465 CSH917394:CSH917465 CIL917394:CIL917465 BYP917394:BYP917465 BOT917394:BOT917465 BEX917394:BEX917465 AVB917394:AVB917465 ALF917394:ALF917465 ABJ917394:ABJ917465 RN917394:RN917465 HR917394:HR917465 WUD851858:WUD851929 WKH851858:WKH851929 WAL851858:WAL851929 VQP851858:VQP851929 VGT851858:VGT851929 UWX851858:UWX851929 UNB851858:UNB851929 UDF851858:UDF851929 TTJ851858:TTJ851929 TJN851858:TJN851929 SZR851858:SZR851929 SPV851858:SPV851929 SFZ851858:SFZ851929 RWD851858:RWD851929 RMH851858:RMH851929 RCL851858:RCL851929 QSP851858:QSP851929 QIT851858:QIT851929 PYX851858:PYX851929 PPB851858:PPB851929 PFF851858:PFF851929 OVJ851858:OVJ851929 OLN851858:OLN851929 OBR851858:OBR851929 NRV851858:NRV851929 NHZ851858:NHZ851929 MYD851858:MYD851929 MOH851858:MOH851929 MEL851858:MEL851929 LUP851858:LUP851929 LKT851858:LKT851929 LAX851858:LAX851929 KRB851858:KRB851929 KHF851858:KHF851929 JXJ851858:JXJ851929 JNN851858:JNN851929 JDR851858:JDR851929 ITV851858:ITV851929 IJZ851858:IJZ851929 IAD851858:IAD851929 HQH851858:HQH851929 HGL851858:HGL851929 GWP851858:GWP851929 GMT851858:GMT851929 GCX851858:GCX851929 FTB851858:FTB851929 FJF851858:FJF851929 EZJ851858:EZJ851929 EPN851858:EPN851929 EFR851858:EFR851929 DVV851858:DVV851929 DLZ851858:DLZ851929 DCD851858:DCD851929 CSH851858:CSH851929 CIL851858:CIL851929 BYP851858:BYP851929 BOT851858:BOT851929 BEX851858:BEX851929 AVB851858:AVB851929 ALF851858:ALF851929 ABJ851858:ABJ851929 RN851858:RN851929 HR851858:HR851929 WUD786322:WUD786393 WKH786322:WKH786393 WAL786322:WAL786393 VQP786322:VQP786393 VGT786322:VGT786393 UWX786322:UWX786393 UNB786322:UNB786393 UDF786322:UDF786393 TTJ786322:TTJ786393 TJN786322:TJN786393 SZR786322:SZR786393 SPV786322:SPV786393 SFZ786322:SFZ786393 RWD786322:RWD786393 RMH786322:RMH786393 RCL786322:RCL786393 QSP786322:QSP786393 QIT786322:QIT786393 PYX786322:PYX786393 PPB786322:PPB786393 PFF786322:PFF786393 OVJ786322:OVJ786393 OLN786322:OLN786393 OBR786322:OBR786393 NRV786322:NRV786393 NHZ786322:NHZ786393 MYD786322:MYD786393 MOH786322:MOH786393 MEL786322:MEL786393 LUP786322:LUP786393 LKT786322:LKT786393 LAX786322:LAX786393 KRB786322:KRB786393 KHF786322:KHF786393 JXJ786322:JXJ786393 JNN786322:JNN786393 JDR786322:JDR786393 ITV786322:ITV786393 IJZ786322:IJZ786393 IAD786322:IAD786393 HQH786322:HQH786393 HGL786322:HGL786393 GWP786322:GWP786393 GMT786322:GMT786393 GCX786322:GCX786393 FTB786322:FTB786393 FJF786322:FJF786393 EZJ786322:EZJ786393 EPN786322:EPN786393 EFR786322:EFR786393 DVV786322:DVV786393 DLZ786322:DLZ786393 DCD786322:DCD786393 CSH786322:CSH786393 CIL786322:CIL786393 BYP786322:BYP786393 BOT786322:BOT786393 BEX786322:BEX786393 AVB786322:AVB786393 ALF786322:ALF786393 ABJ786322:ABJ786393 RN786322:RN786393 HR786322:HR786393 WUD720786:WUD720857 WKH720786:WKH720857 WAL720786:WAL720857 VQP720786:VQP720857 VGT720786:VGT720857 UWX720786:UWX720857 UNB720786:UNB720857 UDF720786:UDF720857 TTJ720786:TTJ720857 TJN720786:TJN720857 SZR720786:SZR720857 SPV720786:SPV720857 SFZ720786:SFZ720857 RWD720786:RWD720857 RMH720786:RMH720857 RCL720786:RCL720857 QSP720786:QSP720857 QIT720786:QIT720857 PYX720786:PYX720857 PPB720786:PPB720857 PFF720786:PFF720857 OVJ720786:OVJ720857 OLN720786:OLN720857 OBR720786:OBR720857 NRV720786:NRV720857 NHZ720786:NHZ720857 MYD720786:MYD720857 MOH720786:MOH720857 MEL720786:MEL720857 LUP720786:LUP720857 LKT720786:LKT720857 LAX720786:LAX720857 KRB720786:KRB720857 KHF720786:KHF720857 JXJ720786:JXJ720857 JNN720786:JNN720857 JDR720786:JDR720857 ITV720786:ITV720857 IJZ720786:IJZ720857 IAD720786:IAD720857 HQH720786:HQH720857 HGL720786:HGL720857 GWP720786:GWP720857 GMT720786:GMT720857 GCX720786:GCX720857 FTB720786:FTB720857 FJF720786:FJF720857 EZJ720786:EZJ720857 EPN720786:EPN720857 EFR720786:EFR720857 DVV720786:DVV720857 DLZ720786:DLZ720857 DCD720786:DCD720857 CSH720786:CSH720857 CIL720786:CIL720857 BYP720786:BYP720857 BOT720786:BOT720857 BEX720786:BEX720857 AVB720786:AVB720857 ALF720786:ALF720857 ABJ720786:ABJ720857 RN720786:RN720857 HR720786:HR720857 WUD655250:WUD655321 WKH655250:WKH655321 WAL655250:WAL655321 VQP655250:VQP655321 VGT655250:VGT655321 UWX655250:UWX655321 UNB655250:UNB655321 UDF655250:UDF655321 TTJ655250:TTJ655321 TJN655250:TJN655321 SZR655250:SZR655321 SPV655250:SPV655321 SFZ655250:SFZ655321 RWD655250:RWD655321 RMH655250:RMH655321 RCL655250:RCL655321 QSP655250:QSP655321 QIT655250:QIT655321 PYX655250:PYX655321 PPB655250:PPB655321 PFF655250:PFF655321 OVJ655250:OVJ655321 OLN655250:OLN655321 OBR655250:OBR655321 NRV655250:NRV655321 NHZ655250:NHZ655321 MYD655250:MYD655321 MOH655250:MOH655321 MEL655250:MEL655321 LUP655250:LUP655321 LKT655250:LKT655321 LAX655250:LAX655321 KRB655250:KRB655321 KHF655250:KHF655321 JXJ655250:JXJ655321 JNN655250:JNN655321 JDR655250:JDR655321 ITV655250:ITV655321 IJZ655250:IJZ655321 IAD655250:IAD655321 HQH655250:HQH655321 HGL655250:HGL655321 GWP655250:GWP655321 GMT655250:GMT655321 GCX655250:GCX655321 FTB655250:FTB655321 FJF655250:FJF655321 EZJ655250:EZJ655321 EPN655250:EPN655321 EFR655250:EFR655321 DVV655250:DVV655321 DLZ655250:DLZ655321 DCD655250:DCD655321 CSH655250:CSH655321 CIL655250:CIL655321 BYP655250:BYP655321 BOT655250:BOT655321 BEX655250:BEX655321 AVB655250:AVB655321 ALF655250:ALF655321 ABJ655250:ABJ655321 RN655250:RN655321 HR655250:HR655321 WUD589714:WUD589785 WKH589714:WKH589785 WAL589714:WAL589785 VQP589714:VQP589785 VGT589714:VGT589785 UWX589714:UWX589785 UNB589714:UNB589785 UDF589714:UDF589785 TTJ589714:TTJ589785 TJN589714:TJN589785 SZR589714:SZR589785 SPV589714:SPV589785 SFZ589714:SFZ589785 RWD589714:RWD589785 RMH589714:RMH589785 RCL589714:RCL589785 QSP589714:QSP589785 QIT589714:QIT589785 PYX589714:PYX589785 PPB589714:PPB589785 PFF589714:PFF589785 OVJ589714:OVJ589785 OLN589714:OLN589785 OBR589714:OBR589785 NRV589714:NRV589785 NHZ589714:NHZ589785 MYD589714:MYD589785 MOH589714:MOH589785 MEL589714:MEL589785 LUP589714:LUP589785 LKT589714:LKT589785 LAX589714:LAX589785 KRB589714:KRB589785 KHF589714:KHF589785 JXJ589714:JXJ589785 JNN589714:JNN589785 JDR589714:JDR589785 ITV589714:ITV589785 IJZ589714:IJZ589785 IAD589714:IAD589785 HQH589714:HQH589785 HGL589714:HGL589785 GWP589714:GWP589785 GMT589714:GMT589785 GCX589714:GCX589785 FTB589714:FTB589785 FJF589714:FJF589785 EZJ589714:EZJ589785 EPN589714:EPN589785 EFR589714:EFR589785 DVV589714:DVV589785 DLZ589714:DLZ589785 DCD589714:DCD589785 CSH589714:CSH589785 CIL589714:CIL589785 BYP589714:BYP589785 BOT589714:BOT589785 BEX589714:BEX589785 AVB589714:AVB589785 ALF589714:ALF589785 ABJ589714:ABJ589785 RN589714:RN589785 HR589714:HR589785 WUD524178:WUD524249 WKH524178:WKH524249 WAL524178:WAL524249 VQP524178:VQP524249 VGT524178:VGT524249 UWX524178:UWX524249 UNB524178:UNB524249 UDF524178:UDF524249 TTJ524178:TTJ524249 TJN524178:TJN524249 SZR524178:SZR524249 SPV524178:SPV524249 SFZ524178:SFZ524249 RWD524178:RWD524249 RMH524178:RMH524249 RCL524178:RCL524249 QSP524178:QSP524249 QIT524178:QIT524249 PYX524178:PYX524249 PPB524178:PPB524249 PFF524178:PFF524249 OVJ524178:OVJ524249 OLN524178:OLN524249 OBR524178:OBR524249 NRV524178:NRV524249 NHZ524178:NHZ524249 MYD524178:MYD524249 MOH524178:MOH524249 MEL524178:MEL524249 LUP524178:LUP524249 LKT524178:LKT524249 LAX524178:LAX524249 KRB524178:KRB524249 KHF524178:KHF524249 JXJ524178:JXJ524249 JNN524178:JNN524249 JDR524178:JDR524249 ITV524178:ITV524249 IJZ524178:IJZ524249 IAD524178:IAD524249 HQH524178:HQH524249 HGL524178:HGL524249 GWP524178:GWP524249 GMT524178:GMT524249 GCX524178:GCX524249 FTB524178:FTB524249 FJF524178:FJF524249 EZJ524178:EZJ524249 EPN524178:EPN524249 EFR524178:EFR524249 DVV524178:DVV524249 DLZ524178:DLZ524249 DCD524178:DCD524249 CSH524178:CSH524249 CIL524178:CIL524249 BYP524178:BYP524249 BOT524178:BOT524249 BEX524178:BEX524249 AVB524178:AVB524249 ALF524178:ALF524249 ABJ524178:ABJ524249 RN524178:RN524249 HR524178:HR524249 WUD458642:WUD458713 WKH458642:WKH458713 WAL458642:WAL458713 VQP458642:VQP458713 VGT458642:VGT458713 UWX458642:UWX458713 UNB458642:UNB458713 UDF458642:UDF458713 TTJ458642:TTJ458713 TJN458642:TJN458713 SZR458642:SZR458713 SPV458642:SPV458713 SFZ458642:SFZ458713 RWD458642:RWD458713 RMH458642:RMH458713 RCL458642:RCL458713 QSP458642:QSP458713 QIT458642:QIT458713 PYX458642:PYX458713 PPB458642:PPB458713 PFF458642:PFF458713 OVJ458642:OVJ458713 OLN458642:OLN458713 OBR458642:OBR458713 NRV458642:NRV458713 NHZ458642:NHZ458713 MYD458642:MYD458713 MOH458642:MOH458713 MEL458642:MEL458713 LUP458642:LUP458713 LKT458642:LKT458713 LAX458642:LAX458713 KRB458642:KRB458713 KHF458642:KHF458713 JXJ458642:JXJ458713 JNN458642:JNN458713 JDR458642:JDR458713 ITV458642:ITV458713 IJZ458642:IJZ458713 IAD458642:IAD458713 HQH458642:HQH458713 HGL458642:HGL458713 GWP458642:GWP458713 GMT458642:GMT458713 GCX458642:GCX458713 FTB458642:FTB458713 FJF458642:FJF458713 EZJ458642:EZJ458713 EPN458642:EPN458713 EFR458642:EFR458713 DVV458642:DVV458713 DLZ458642:DLZ458713 DCD458642:DCD458713 CSH458642:CSH458713 CIL458642:CIL458713 BYP458642:BYP458713 BOT458642:BOT458713 BEX458642:BEX458713 AVB458642:AVB458713 ALF458642:ALF458713 ABJ458642:ABJ458713 RN458642:RN458713 HR458642:HR458713 WUD393106:WUD393177 WKH393106:WKH393177 WAL393106:WAL393177 VQP393106:VQP393177 VGT393106:VGT393177 UWX393106:UWX393177 UNB393106:UNB393177 UDF393106:UDF393177 TTJ393106:TTJ393177 TJN393106:TJN393177 SZR393106:SZR393177 SPV393106:SPV393177 SFZ393106:SFZ393177 RWD393106:RWD393177 RMH393106:RMH393177 RCL393106:RCL393177 QSP393106:QSP393177 QIT393106:QIT393177 PYX393106:PYX393177 PPB393106:PPB393177 PFF393106:PFF393177 OVJ393106:OVJ393177 OLN393106:OLN393177 OBR393106:OBR393177 NRV393106:NRV393177 NHZ393106:NHZ393177 MYD393106:MYD393177 MOH393106:MOH393177 MEL393106:MEL393177 LUP393106:LUP393177 LKT393106:LKT393177 LAX393106:LAX393177 KRB393106:KRB393177 KHF393106:KHF393177 JXJ393106:JXJ393177 JNN393106:JNN393177 JDR393106:JDR393177 ITV393106:ITV393177 IJZ393106:IJZ393177 IAD393106:IAD393177 HQH393106:HQH393177 HGL393106:HGL393177 GWP393106:GWP393177 GMT393106:GMT393177 GCX393106:GCX393177 FTB393106:FTB393177 FJF393106:FJF393177 EZJ393106:EZJ393177 EPN393106:EPN393177 EFR393106:EFR393177 DVV393106:DVV393177 DLZ393106:DLZ393177 DCD393106:DCD393177 CSH393106:CSH393177 CIL393106:CIL393177 BYP393106:BYP393177 BOT393106:BOT393177 BEX393106:BEX393177 AVB393106:AVB393177 ALF393106:ALF393177 ABJ393106:ABJ393177 RN393106:RN393177 HR393106:HR393177 WUD327570:WUD327641 WKH327570:WKH327641 WAL327570:WAL327641 VQP327570:VQP327641 VGT327570:VGT327641 UWX327570:UWX327641 UNB327570:UNB327641 UDF327570:UDF327641 TTJ327570:TTJ327641 TJN327570:TJN327641 SZR327570:SZR327641 SPV327570:SPV327641 SFZ327570:SFZ327641 RWD327570:RWD327641 RMH327570:RMH327641 RCL327570:RCL327641 QSP327570:QSP327641 QIT327570:QIT327641 PYX327570:PYX327641 PPB327570:PPB327641 PFF327570:PFF327641 OVJ327570:OVJ327641 OLN327570:OLN327641 OBR327570:OBR327641 NRV327570:NRV327641 NHZ327570:NHZ327641 MYD327570:MYD327641 MOH327570:MOH327641 MEL327570:MEL327641 LUP327570:LUP327641 LKT327570:LKT327641 LAX327570:LAX327641 KRB327570:KRB327641 KHF327570:KHF327641 JXJ327570:JXJ327641 JNN327570:JNN327641 JDR327570:JDR327641 ITV327570:ITV327641 IJZ327570:IJZ327641 IAD327570:IAD327641 HQH327570:HQH327641 HGL327570:HGL327641 GWP327570:GWP327641 GMT327570:GMT327641 GCX327570:GCX327641 FTB327570:FTB327641 FJF327570:FJF327641 EZJ327570:EZJ327641 EPN327570:EPN327641 EFR327570:EFR327641 DVV327570:DVV327641 DLZ327570:DLZ327641 DCD327570:DCD327641 CSH327570:CSH327641 CIL327570:CIL327641 BYP327570:BYP327641 BOT327570:BOT327641 BEX327570:BEX327641 AVB327570:AVB327641 ALF327570:ALF327641 ABJ327570:ABJ327641 RN327570:RN327641 HR327570:HR327641 WUD262034:WUD262105 WKH262034:WKH262105 WAL262034:WAL262105 VQP262034:VQP262105 VGT262034:VGT262105 UWX262034:UWX262105 UNB262034:UNB262105 UDF262034:UDF262105 TTJ262034:TTJ262105 TJN262034:TJN262105 SZR262034:SZR262105 SPV262034:SPV262105 SFZ262034:SFZ262105 RWD262034:RWD262105 RMH262034:RMH262105 RCL262034:RCL262105 QSP262034:QSP262105 QIT262034:QIT262105 PYX262034:PYX262105 PPB262034:PPB262105 PFF262034:PFF262105 OVJ262034:OVJ262105 OLN262034:OLN262105 OBR262034:OBR262105 NRV262034:NRV262105 NHZ262034:NHZ262105 MYD262034:MYD262105 MOH262034:MOH262105 MEL262034:MEL262105 LUP262034:LUP262105 LKT262034:LKT262105 LAX262034:LAX262105 KRB262034:KRB262105 KHF262034:KHF262105 JXJ262034:JXJ262105 JNN262034:JNN262105 JDR262034:JDR262105 ITV262034:ITV262105 IJZ262034:IJZ262105 IAD262034:IAD262105 HQH262034:HQH262105 HGL262034:HGL262105 GWP262034:GWP262105 GMT262034:GMT262105 GCX262034:GCX262105 FTB262034:FTB262105 FJF262034:FJF262105 EZJ262034:EZJ262105 EPN262034:EPN262105 EFR262034:EFR262105 DVV262034:DVV262105 DLZ262034:DLZ262105 DCD262034:DCD262105 CSH262034:CSH262105 CIL262034:CIL262105 BYP262034:BYP262105 BOT262034:BOT262105 BEX262034:BEX262105 AVB262034:AVB262105 ALF262034:ALF262105 ABJ262034:ABJ262105 RN262034:RN262105 HR262034:HR262105 WUD196498:WUD196569 WKH196498:WKH196569 WAL196498:WAL196569 VQP196498:VQP196569 VGT196498:VGT196569 UWX196498:UWX196569 UNB196498:UNB196569 UDF196498:UDF196569 TTJ196498:TTJ196569 TJN196498:TJN196569 SZR196498:SZR196569 SPV196498:SPV196569 SFZ196498:SFZ196569 RWD196498:RWD196569 RMH196498:RMH196569 RCL196498:RCL196569 QSP196498:QSP196569 QIT196498:QIT196569 PYX196498:PYX196569 PPB196498:PPB196569 PFF196498:PFF196569 OVJ196498:OVJ196569 OLN196498:OLN196569 OBR196498:OBR196569 NRV196498:NRV196569 NHZ196498:NHZ196569 MYD196498:MYD196569 MOH196498:MOH196569 MEL196498:MEL196569 LUP196498:LUP196569 LKT196498:LKT196569 LAX196498:LAX196569 KRB196498:KRB196569 KHF196498:KHF196569 JXJ196498:JXJ196569 JNN196498:JNN196569 JDR196498:JDR196569 ITV196498:ITV196569 IJZ196498:IJZ196569 IAD196498:IAD196569 HQH196498:HQH196569 HGL196498:HGL196569 GWP196498:GWP196569 GMT196498:GMT196569 GCX196498:GCX196569 FTB196498:FTB196569 FJF196498:FJF196569 EZJ196498:EZJ196569 EPN196498:EPN196569 EFR196498:EFR196569 DVV196498:DVV196569 DLZ196498:DLZ196569 DCD196498:DCD196569 CSH196498:CSH196569 CIL196498:CIL196569 BYP196498:BYP196569 BOT196498:BOT196569 BEX196498:BEX196569 AVB196498:AVB196569 ALF196498:ALF196569 ABJ196498:ABJ196569 RN196498:RN196569 HR196498:HR196569 WUD130962:WUD131033 WKH130962:WKH131033 WAL130962:WAL131033 VQP130962:VQP131033 VGT130962:VGT131033 UWX130962:UWX131033 UNB130962:UNB131033 UDF130962:UDF131033 TTJ130962:TTJ131033 TJN130962:TJN131033 SZR130962:SZR131033 SPV130962:SPV131033 SFZ130962:SFZ131033 RWD130962:RWD131033 RMH130962:RMH131033 RCL130962:RCL131033 QSP130962:QSP131033 QIT130962:QIT131033 PYX130962:PYX131033 PPB130962:PPB131033 PFF130962:PFF131033 OVJ130962:OVJ131033 OLN130962:OLN131033 OBR130962:OBR131033 NRV130962:NRV131033 NHZ130962:NHZ131033 MYD130962:MYD131033 MOH130962:MOH131033 MEL130962:MEL131033 LUP130962:LUP131033 LKT130962:LKT131033 LAX130962:LAX131033 KRB130962:KRB131033 KHF130962:KHF131033 JXJ130962:JXJ131033 JNN130962:JNN131033 JDR130962:JDR131033 ITV130962:ITV131033 IJZ130962:IJZ131033 IAD130962:IAD131033 HQH130962:HQH131033 HGL130962:HGL131033 GWP130962:GWP131033 GMT130962:GMT131033 GCX130962:GCX131033 FTB130962:FTB131033 FJF130962:FJF131033 EZJ130962:EZJ131033 EPN130962:EPN131033 EFR130962:EFR131033 DVV130962:DVV131033 DLZ130962:DLZ131033 DCD130962:DCD131033 CSH130962:CSH131033 CIL130962:CIL131033 BYP130962:BYP131033 BOT130962:BOT131033 BEX130962:BEX131033 AVB130962:AVB131033 ALF130962:ALF131033 ABJ130962:ABJ131033 RN130962:RN131033 HR130962:HR131033 WUD65426:WUD65497 WKH65426:WKH65497 WAL65426:WAL65497 VQP65426:VQP65497 VGT65426:VGT65497 UWX65426:UWX65497 UNB65426:UNB65497 UDF65426:UDF65497 TTJ65426:TTJ65497 TJN65426:TJN65497 SZR65426:SZR65497 SPV65426:SPV65497 SFZ65426:SFZ65497 RWD65426:RWD65497 RMH65426:RMH65497 RCL65426:RCL65497 QSP65426:QSP65497 QIT65426:QIT65497 PYX65426:PYX65497 PPB65426:PPB65497 PFF65426:PFF65497 OVJ65426:OVJ65497 OLN65426:OLN65497 OBR65426:OBR65497 NRV65426:NRV65497 NHZ65426:NHZ65497 MYD65426:MYD65497 MOH65426:MOH65497 MEL65426:MEL65497 LUP65426:LUP65497 LKT65426:LKT65497 LAX65426:LAX65497 KRB65426:KRB65497 KHF65426:KHF65497 JXJ65426:JXJ65497 JNN65426:JNN65497 JDR65426:JDR65497 ITV65426:ITV65497 IJZ65426:IJZ65497 IAD65426:IAD65497 HQH65426:HQH65497 HGL65426:HGL65497 GWP65426:GWP65497 GMT65426:GMT65497 GCX65426:GCX65497 FTB65426:FTB65497 FJF65426:FJF65497 EZJ65426:EZJ65497 EPN65426:EPN65497 EFR65426:EFR65497 DVV65426:DVV65497 DLZ65426:DLZ65497 DCD65426:DCD65497 CSH65426:CSH65497 CIL65426:CIL65497 BYP65426:BYP65497 BOT65426:BOT65497 BEX65426:BEX65497 AVB65426:AVB65497 ALF65426:ALF65497 ABJ65426:ABJ65497 RN65426:RN65497 HR65426:HR65497 WUD7:WUD78 WKH7:WKH78 WAL7:WAL78 VQP7:VQP78 VGT7:VGT78 UWX7:UWX78 UNB7:UNB78 UDF7:UDF78 TTJ7:TTJ78 TJN7:TJN78 SZR7:SZR78 SPV7:SPV78 SFZ7:SFZ78 RWD7:RWD78 RMH7:RMH78 RCL7:RCL78 QSP7:QSP78 QIT7:QIT78 PYX7:PYX78 PPB7:PPB78 PFF7:PFF78 OVJ7:OVJ78 OLN7:OLN78 OBR7:OBR78 NRV7:NRV78 NHZ7:NHZ78 MYD7:MYD78 MOH7:MOH78 MEL7:MEL78 LUP7:LUP78 LKT7:LKT78 LAX7:LAX78 KRB7:KRB78 KHF7:KHF78 JXJ7:JXJ78 JNN7:JNN78 JDR7:JDR78 ITV7:ITV78 IJZ7:IJZ78 IAD7:IAD78 HQH7:HQH78 HGL7:HGL78 GWP7:GWP78 GMT7:GMT78 GCX7:GCX78 FTB7:FTB78 FJF7:FJF78 EZJ7:EZJ78 EPN7:EPN78 EFR7:EFR78 DVV7:DVV78 DLZ7:DLZ78 DCD7:DCD78 CSH7:CSH78 CIL7:CIL78 BYP7:BYP78 BOT7:BOT78 BEX7:BEX78 AVB7:AVB78 ALF7:ALF78 ABJ7:ABJ78 RN7:RN78 HR7:HR78 WUG982930:WUG983001 WKK982930:WKK983001 WAO982930:WAO983001 VQS982930:VQS983001 VGW982930:VGW983001 UXA982930:UXA983001 UNE982930:UNE983001 UDI982930:UDI983001 TTM982930:TTM983001 TJQ982930:TJQ983001 SZU982930:SZU983001 SPY982930:SPY983001 SGC982930:SGC983001 RWG982930:RWG983001 RMK982930:RMK983001 RCO982930:RCO983001 QSS982930:QSS983001 QIW982930:QIW983001 PZA982930:PZA983001 PPE982930:PPE983001 PFI982930:PFI983001 OVM982930:OVM983001 OLQ982930:OLQ983001 OBU982930:OBU983001 NRY982930:NRY983001 NIC982930:NIC983001 MYG982930:MYG983001 MOK982930:MOK983001 MEO982930:MEO983001 LUS982930:LUS983001 LKW982930:LKW983001 LBA982930:LBA983001 KRE982930:KRE983001 KHI982930:KHI983001 JXM982930:JXM983001 JNQ982930:JNQ983001 JDU982930:JDU983001 ITY982930:ITY983001 IKC982930:IKC983001 IAG982930:IAG983001 HQK982930:HQK983001 HGO982930:HGO983001 GWS982930:GWS983001 GMW982930:GMW983001 GDA982930:GDA983001 FTE982930:FTE983001 FJI982930:FJI983001 EZM982930:EZM983001 EPQ982930:EPQ983001 EFU982930:EFU983001 DVY982930:DVY983001 DMC982930:DMC983001 DCG982930:DCG983001 CSK982930:CSK983001 CIO982930:CIO983001 BYS982930:BYS983001 BOW982930:BOW983001 BFA982930:BFA983001 AVE982930:AVE983001 ALI982930:ALI983001 ABM982930:ABM983001 RQ982930:RQ983001 HU982930:HU983001 WUG917394:WUG917465 WKK917394:WKK917465 WAO917394:WAO917465 VQS917394:VQS917465 VGW917394:VGW917465 UXA917394:UXA917465 UNE917394:UNE917465 UDI917394:UDI917465 TTM917394:TTM917465 TJQ917394:TJQ917465 SZU917394:SZU917465 SPY917394:SPY917465 SGC917394:SGC917465 RWG917394:RWG917465 RMK917394:RMK917465 RCO917394:RCO917465 QSS917394:QSS917465 QIW917394:QIW917465 PZA917394:PZA917465 PPE917394:PPE917465 PFI917394:PFI917465 OVM917394:OVM917465 OLQ917394:OLQ917465 OBU917394:OBU917465 NRY917394:NRY917465 NIC917394:NIC917465 MYG917394:MYG917465 MOK917394:MOK917465 MEO917394:MEO917465 LUS917394:LUS917465 LKW917394:LKW917465 LBA917394:LBA917465 KRE917394:KRE917465 KHI917394:KHI917465 JXM917394:JXM917465 JNQ917394:JNQ917465 JDU917394:JDU917465 ITY917394:ITY917465 IKC917394:IKC917465 IAG917394:IAG917465 HQK917394:HQK917465 HGO917394:HGO917465 GWS917394:GWS917465 GMW917394:GMW917465 GDA917394:GDA917465 FTE917394:FTE917465 FJI917394:FJI917465 EZM917394:EZM917465 EPQ917394:EPQ917465 EFU917394:EFU917465 DVY917394:DVY917465 DMC917394:DMC917465 DCG917394:DCG917465 CSK917394:CSK917465 CIO917394:CIO917465 BYS917394:BYS917465 BOW917394:BOW917465 BFA917394:BFA917465 AVE917394:AVE917465 ALI917394:ALI917465 ABM917394:ABM917465 RQ917394:RQ917465 HU917394:HU917465 WUG851858:WUG851929 WKK851858:WKK851929 WAO851858:WAO851929 VQS851858:VQS851929 VGW851858:VGW851929 UXA851858:UXA851929 UNE851858:UNE851929 UDI851858:UDI851929 TTM851858:TTM851929 TJQ851858:TJQ851929 SZU851858:SZU851929 SPY851858:SPY851929 SGC851858:SGC851929 RWG851858:RWG851929 RMK851858:RMK851929 RCO851858:RCO851929 QSS851858:QSS851929 QIW851858:QIW851929 PZA851858:PZA851929 PPE851858:PPE851929 PFI851858:PFI851929 OVM851858:OVM851929 OLQ851858:OLQ851929 OBU851858:OBU851929 NRY851858:NRY851929 NIC851858:NIC851929 MYG851858:MYG851929 MOK851858:MOK851929 MEO851858:MEO851929 LUS851858:LUS851929 LKW851858:LKW851929 LBA851858:LBA851929 KRE851858:KRE851929 KHI851858:KHI851929 JXM851858:JXM851929 JNQ851858:JNQ851929 JDU851858:JDU851929 ITY851858:ITY851929 IKC851858:IKC851929 IAG851858:IAG851929 HQK851858:HQK851929 HGO851858:HGO851929 GWS851858:GWS851929 GMW851858:GMW851929 GDA851858:GDA851929 FTE851858:FTE851929 FJI851858:FJI851929 EZM851858:EZM851929 EPQ851858:EPQ851929 EFU851858:EFU851929 DVY851858:DVY851929 DMC851858:DMC851929 DCG851858:DCG851929 CSK851858:CSK851929 CIO851858:CIO851929 BYS851858:BYS851929 BOW851858:BOW851929 BFA851858:BFA851929 AVE851858:AVE851929 ALI851858:ALI851929 ABM851858:ABM851929 RQ851858:RQ851929 HU851858:HU851929 WUG786322:WUG786393 WKK786322:WKK786393 WAO786322:WAO786393 VQS786322:VQS786393 VGW786322:VGW786393 UXA786322:UXA786393 UNE786322:UNE786393 UDI786322:UDI786393 TTM786322:TTM786393 TJQ786322:TJQ786393 SZU786322:SZU786393 SPY786322:SPY786393 SGC786322:SGC786393 RWG786322:RWG786393 RMK786322:RMK786393 RCO786322:RCO786393 QSS786322:QSS786393 QIW786322:QIW786393 PZA786322:PZA786393 PPE786322:PPE786393 PFI786322:PFI786393 OVM786322:OVM786393 OLQ786322:OLQ786393 OBU786322:OBU786393 NRY786322:NRY786393 NIC786322:NIC786393 MYG786322:MYG786393 MOK786322:MOK786393 MEO786322:MEO786393 LUS786322:LUS786393 LKW786322:LKW786393 LBA786322:LBA786393 KRE786322:KRE786393 KHI786322:KHI786393 JXM786322:JXM786393 JNQ786322:JNQ786393 JDU786322:JDU786393 ITY786322:ITY786393 IKC786322:IKC786393 IAG786322:IAG786393 HQK786322:HQK786393 HGO786322:HGO786393 GWS786322:GWS786393 GMW786322:GMW786393 GDA786322:GDA786393 FTE786322:FTE786393 FJI786322:FJI786393 EZM786322:EZM786393 EPQ786322:EPQ786393 EFU786322:EFU786393 DVY786322:DVY786393 DMC786322:DMC786393 DCG786322:DCG786393 CSK786322:CSK786393 CIO786322:CIO786393 BYS786322:BYS786393 BOW786322:BOW786393 BFA786322:BFA786393 AVE786322:AVE786393 ALI786322:ALI786393 ABM786322:ABM786393 RQ786322:RQ786393 HU786322:HU786393 WUG720786:WUG720857 WKK720786:WKK720857 WAO720786:WAO720857 VQS720786:VQS720857 VGW720786:VGW720857 UXA720786:UXA720857 UNE720786:UNE720857 UDI720786:UDI720857 TTM720786:TTM720857 TJQ720786:TJQ720857 SZU720786:SZU720857 SPY720786:SPY720857 SGC720786:SGC720857 RWG720786:RWG720857 RMK720786:RMK720857 RCO720786:RCO720857 QSS720786:QSS720857 QIW720786:QIW720857 PZA720786:PZA720857 PPE720786:PPE720857 PFI720786:PFI720857 OVM720786:OVM720857 OLQ720786:OLQ720857 OBU720786:OBU720857 NRY720786:NRY720857 NIC720786:NIC720857 MYG720786:MYG720857 MOK720786:MOK720857 MEO720786:MEO720857 LUS720786:LUS720857 LKW720786:LKW720857 LBA720786:LBA720857 KRE720786:KRE720857 KHI720786:KHI720857 JXM720786:JXM720857 JNQ720786:JNQ720857 JDU720786:JDU720857 ITY720786:ITY720857 IKC720786:IKC720857 IAG720786:IAG720857 HQK720786:HQK720857 HGO720786:HGO720857 GWS720786:GWS720857 GMW720786:GMW720857 GDA720786:GDA720857 FTE720786:FTE720857 FJI720786:FJI720857 EZM720786:EZM720857 EPQ720786:EPQ720857 EFU720786:EFU720857 DVY720786:DVY720857 DMC720786:DMC720857 DCG720786:DCG720857 CSK720786:CSK720857 CIO720786:CIO720857 BYS720786:BYS720857 BOW720786:BOW720857 BFA720786:BFA720857 AVE720786:AVE720857 ALI720786:ALI720857 ABM720786:ABM720857 RQ720786:RQ720857 HU720786:HU720857 WUG655250:WUG655321 WKK655250:WKK655321 WAO655250:WAO655321 VQS655250:VQS655321 VGW655250:VGW655321 UXA655250:UXA655321 UNE655250:UNE655321 UDI655250:UDI655321 TTM655250:TTM655321 TJQ655250:TJQ655321 SZU655250:SZU655321 SPY655250:SPY655321 SGC655250:SGC655321 RWG655250:RWG655321 RMK655250:RMK655321 RCO655250:RCO655321 QSS655250:QSS655321 QIW655250:QIW655321 PZA655250:PZA655321 PPE655250:PPE655321 PFI655250:PFI655321 OVM655250:OVM655321 OLQ655250:OLQ655321 OBU655250:OBU655321 NRY655250:NRY655321 NIC655250:NIC655321 MYG655250:MYG655321 MOK655250:MOK655321 MEO655250:MEO655321 LUS655250:LUS655321 LKW655250:LKW655321 LBA655250:LBA655321 KRE655250:KRE655321 KHI655250:KHI655321 JXM655250:JXM655321 JNQ655250:JNQ655321 JDU655250:JDU655321 ITY655250:ITY655321 IKC655250:IKC655321 IAG655250:IAG655321 HQK655250:HQK655321 HGO655250:HGO655321 GWS655250:GWS655321 GMW655250:GMW655321 GDA655250:GDA655321 FTE655250:FTE655321 FJI655250:FJI655321 EZM655250:EZM655321 EPQ655250:EPQ655321 EFU655250:EFU655321 DVY655250:DVY655321 DMC655250:DMC655321 DCG655250:DCG655321 CSK655250:CSK655321 CIO655250:CIO655321 BYS655250:BYS655321 BOW655250:BOW655321 BFA655250:BFA655321 AVE655250:AVE655321 ALI655250:ALI655321 ABM655250:ABM655321 RQ655250:RQ655321 HU655250:HU655321 WUG589714:WUG589785 WKK589714:WKK589785 WAO589714:WAO589785 VQS589714:VQS589785 VGW589714:VGW589785 UXA589714:UXA589785 UNE589714:UNE589785 UDI589714:UDI589785 TTM589714:TTM589785 TJQ589714:TJQ589785 SZU589714:SZU589785 SPY589714:SPY589785 SGC589714:SGC589785 RWG589714:RWG589785 RMK589714:RMK589785 RCO589714:RCO589785 QSS589714:QSS589785 QIW589714:QIW589785 PZA589714:PZA589785 PPE589714:PPE589785 PFI589714:PFI589785 OVM589714:OVM589785 OLQ589714:OLQ589785 OBU589714:OBU589785 NRY589714:NRY589785 NIC589714:NIC589785 MYG589714:MYG589785 MOK589714:MOK589785 MEO589714:MEO589785 LUS589714:LUS589785 LKW589714:LKW589785 LBA589714:LBA589785 KRE589714:KRE589785 KHI589714:KHI589785 JXM589714:JXM589785 JNQ589714:JNQ589785 JDU589714:JDU589785 ITY589714:ITY589785 IKC589714:IKC589785 IAG589714:IAG589785 HQK589714:HQK589785 HGO589714:HGO589785 GWS589714:GWS589785 GMW589714:GMW589785 GDA589714:GDA589785 FTE589714:FTE589785 FJI589714:FJI589785 EZM589714:EZM589785 EPQ589714:EPQ589785 EFU589714:EFU589785 DVY589714:DVY589785 DMC589714:DMC589785 DCG589714:DCG589785 CSK589714:CSK589785 CIO589714:CIO589785 BYS589714:BYS589785 BOW589714:BOW589785 BFA589714:BFA589785 AVE589714:AVE589785 ALI589714:ALI589785 ABM589714:ABM589785 RQ589714:RQ589785 HU589714:HU589785 WUG524178:WUG524249 WKK524178:WKK524249 WAO524178:WAO524249 VQS524178:VQS524249 VGW524178:VGW524249 UXA524178:UXA524249 UNE524178:UNE524249 UDI524178:UDI524249 TTM524178:TTM524249 TJQ524178:TJQ524249 SZU524178:SZU524249 SPY524178:SPY524249 SGC524178:SGC524249 RWG524178:RWG524249 RMK524178:RMK524249 RCO524178:RCO524249 QSS524178:QSS524249 QIW524178:QIW524249 PZA524178:PZA524249 PPE524178:PPE524249 PFI524178:PFI524249 OVM524178:OVM524249 OLQ524178:OLQ524249 OBU524178:OBU524249 NRY524178:NRY524249 NIC524178:NIC524249 MYG524178:MYG524249 MOK524178:MOK524249 MEO524178:MEO524249 LUS524178:LUS524249 LKW524178:LKW524249 LBA524178:LBA524249 KRE524178:KRE524249 KHI524178:KHI524249 JXM524178:JXM524249 JNQ524178:JNQ524249 JDU524178:JDU524249 ITY524178:ITY524249 IKC524178:IKC524249 IAG524178:IAG524249 HQK524178:HQK524249 HGO524178:HGO524249 GWS524178:GWS524249 GMW524178:GMW524249 GDA524178:GDA524249 FTE524178:FTE524249 FJI524178:FJI524249 EZM524178:EZM524249 EPQ524178:EPQ524249 EFU524178:EFU524249 DVY524178:DVY524249 DMC524178:DMC524249 DCG524178:DCG524249 CSK524178:CSK524249 CIO524178:CIO524249 BYS524178:BYS524249 BOW524178:BOW524249 BFA524178:BFA524249 AVE524178:AVE524249 ALI524178:ALI524249 ABM524178:ABM524249 RQ524178:RQ524249 HU524178:HU524249 WUG458642:WUG458713 WKK458642:WKK458713 WAO458642:WAO458713 VQS458642:VQS458713 VGW458642:VGW458713 UXA458642:UXA458713 UNE458642:UNE458713 UDI458642:UDI458713 TTM458642:TTM458713 TJQ458642:TJQ458713 SZU458642:SZU458713 SPY458642:SPY458713 SGC458642:SGC458713 RWG458642:RWG458713 RMK458642:RMK458713 RCO458642:RCO458713 QSS458642:QSS458713 QIW458642:QIW458713 PZA458642:PZA458713 PPE458642:PPE458713 PFI458642:PFI458713 OVM458642:OVM458713 OLQ458642:OLQ458713 OBU458642:OBU458713 NRY458642:NRY458713 NIC458642:NIC458713 MYG458642:MYG458713 MOK458642:MOK458713 MEO458642:MEO458713 LUS458642:LUS458713 LKW458642:LKW458713 LBA458642:LBA458713 KRE458642:KRE458713 KHI458642:KHI458713 JXM458642:JXM458713 JNQ458642:JNQ458713 JDU458642:JDU458713 ITY458642:ITY458713 IKC458642:IKC458713 IAG458642:IAG458713 HQK458642:HQK458713 HGO458642:HGO458713 GWS458642:GWS458713 GMW458642:GMW458713 GDA458642:GDA458713 FTE458642:FTE458713 FJI458642:FJI458713 EZM458642:EZM458713 EPQ458642:EPQ458713 EFU458642:EFU458713 DVY458642:DVY458713 DMC458642:DMC458713 DCG458642:DCG458713 CSK458642:CSK458713 CIO458642:CIO458713 BYS458642:BYS458713 BOW458642:BOW458713 BFA458642:BFA458713 AVE458642:AVE458713 ALI458642:ALI458713 ABM458642:ABM458713 RQ458642:RQ458713 HU458642:HU458713 WUG393106:WUG393177 WKK393106:WKK393177 WAO393106:WAO393177 VQS393106:VQS393177 VGW393106:VGW393177 UXA393106:UXA393177 UNE393106:UNE393177 UDI393106:UDI393177 TTM393106:TTM393177 TJQ393106:TJQ393177 SZU393106:SZU393177 SPY393106:SPY393177 SGC393106:SGC393177 RWG393106:RWG393177 RMK393106:RMK393177 RCO393106:RCO393177 QSS393106:QSS393177 QIW393106:QIW393177 PZA393106:PZA393177 PPE393106:PPE393177 PFI393106:PFI393177 OVM393106:OVM393177 OLQ393106:OLQ393177 OBU393106:OBU393177 NRY393106:NRY393177 NIC393106:NIC393177 MYG393106:MYG393177 MOK393106:MOK393177 MEO393106:MEO393177 LUS393106:LUS393177 LKW393106:LKW393177 LBA393106:LBA393177 KRE393106:KRE393177 KHI393106:KHI393177 JXM393106:JXM393177 JNQ393106:JNQ393177 JDU393106:JDU393177 ITY393106:ITY393177 IKC393106:IKC393177 IAG393106:IAG393177 HQK393106:HQK393177 HGO393106:HGO393177 GWS393106:GWS393177 GMW393106:GMW393177 GDA393106:GDA393177 FTE393106:FTE393177 FJI393106:FJI393177 EZM393106:EZM393177 EPQ393106:EPQ393177 EFU393106:EFU393177 DVY393106:DVY393177 DMC393106:DMC393177 DCG393106:DCG393177 CSK393106:CSK393177 CIO393106:CIO393177 BYS393106:BYS393177 BOW393106:BOW393177 BFA393106:BFA393177 AVE393106:AVE393177 ALI393106:ALI393177 ABM393106:ABM393177 RQ393106:RQ393177 HU393106:HU393177 WUG327570:WUG327641 WKK327570:WKK327641 WAO327570:WAO327641 VQS327570:VQS327641 VGW327570:VGW327641 UXA327570:UXA327641 UNE327570:UNE327641 UDI327570:UDI327641 TTM327570:TTM327641 TJQ327570:TJQ327641 SZU327570:SZU327641 SPY327570:SPY327641 SGC327570:SGC327641 RWG327570:RWG327641 RMK327570:RMK327641 RCO327570:RCO327641 QSS327570:QSS327641 QIW327570:QIW327641 PZA327570:PZA327641 PPE327570:PPE327641 PFI327570:PFI327641 OVM327570:OVM327641 OLQ327570:OLQ327641 OBU327570:OBU327641 NRY327570:NRY327641 NIC327570:NIC327641 MYG327570:MYG327641 MOK327570:MOK327641 MEO327570:MEO327641 LUS327570:LUS327641 LKW327570:LKW327641 LBA327570:LBA327641 KRE327570:KRE327641 KHI327570:KHI327641 JXM327570:JXM327641 JNQ327570:JNQ327641 JDU327570:JDU327641 ITY327570:ITY327641 IKC327570:IKC327641 IAG327570:IAG327641 HQK327570:HQK327641 HGO327570:HGO327641 GWS327570:GWS327641 GMW327570:GMW327641 GDA327570:GDA327641 FTE327570:FTE327641 FJI327570:FJI327641 EZM327570:EZM327641 EPQ327570:EPQ327641 EFU327570:EFU327641 DVY327570:DVY327641 DMC327570:DMC327641 DCG327570:DCG327641 CSK327570:CSK327641 CIO327570:CIO327641 BYS327570:BYS327641 BOW327570:BOW327641 BFA327570:BFA327641 AVE327570:AVE327641 ALI327570:ALI327641 ABM327570:ABM327641 RQ327570:RQ327641 HU327570:HU327641 WUG262034:WUG262105 WKK262034:WKK262105 WAO262034:WAO262105 VQS262034:VQS262105 VGW262034:VGW262105 UXA262034:UXA262105 UNE262034:UNE262105 UDI262034:UDI262105 TTM262034:TTM262105 TJQ262034:TJQ262105 SZU262034:SZU262105 SPY262034:SPY262105 SGC262034:SGC262105 RWG262034:RWG262105 RMK262034:RMK262105 RCO262034:RCO262105 QSS262034:QSS262105 QIW262034:QIW262105 PZA262034:PZA262105 PPE262034:PPE262105 PFI262034:PFI262105 OVM262034:OVM262105 OLQ262034:OLQ262105 OBU262034:OBU262105 NRY262034:NRY262105 NIC262034:NIC262105 MYG262034:MYG262105 MOK262034:MOK262105 MEO262034:MEO262105 LUS262034:LUS262105 LKW262034:LKW262105 LBA262034:LBA262105 KRE262034:KRE262105 KHI262034:KHI262105 JXM262034:JXM262105 JNQ262034:JNQ262105 JDU262034:JDU262105 ITY262034:ITY262105 IKC262034:IKC262105 IAG262034:IAG262105 HQK262034:HQK262105 HGO262034:HGO262105 GWS262034:GWS262105 GMW262034:GMW262105 GDA262034:GDA262105 FTE262034:FTE262105 FJI262034:FJI262105 EZM262034:EZM262105 EPQ262034:EPQ262105 EFU262034:EFU262105 DVY262034:DVY262105 DMC262034:DMC262105 DCG262034:DCG262105 CSK262034:CSK262105 CIO262034:CIO262105 BYS262034:BYS262105 BOW262034:BOW262105 BFA262034:BFA262105 AVE262034:AVE262105 ALI262034:ALI262105 ABM262034:ABM262105 RQ262034:RQ262105 HU262034:HU262105 WUG196498:WUG196569 WKK196498:WKK196569 WAO196498:WAO196569 VQS196498:VQS196569 VGW196498:VGW196569 UXA196498:UXA196569 UNE196498:UNE196569 UDI196498:UDI196569 TTM196498:TTM196569 TJQ196498:TJQ196569 SZU196498:SZU196569 SPY196498:SPY196569 SGC196498:SGC196569 RWG196498:RWG196569 RMK196498:RMK196569 RCO196498:RCO196569 QSS196498:QSS196569 QIW196498:QIW196569 PZA196498:PZA196569 PPE196498:PPE196569 PFI196498:PFI196569 OVM196498:OVM196569 OLQ196498:OLQ196569 OBU196498:OBU196569 NRY196498:NRY196569 NIC196498:NIC196569 MYG196498:MYG196569 MOK196498:MOK196569 MEO196498:MEO196569 LUS196498:LUS196569 LKW196498:LKW196569 LBA196498:LBA196569 KRE196498:KRE196569 KHI196498:KHI196569 JXM196498:JXM196569 JNQ196498:JNQ196569 JDU196498:JDU196569 ITY196498:ITY196569 IKC196498:IKC196569 IAG196498:IAG196569 HQK196498:HQK196569 HGO196498:HGO196569 GWS196498:GWS196569 GMW196498:GMW196569 GDA196498:GDA196569 FTE196498:FTE196569 FJI196498:FJI196569 EZM196498:EZM196569 EPQ196498:EPQ196569 EFU196498:EFU196569 DVY196498:DVY196569 DMC196498:DMC196569 DCG196498:DCG196569 CSK196498:CSK196569 CIO196498:CIO196569 BYS196498:BYS196569 BOW196498:BOW196569 BFA196498:BFA196569 AVE196498:AVE196569 ALI196498:ALI196569 ABM196498:ABM196569 RQ196498:RQ196569 HU196498:HU196569 WUG130962:WUG131033 WKK130962:WKK131033 WAO130962:WAO131033 VQS130962:VQS131033 VGW130962:VGW131033 UXA130962:UXA131033 UNE130962:UNE131033 UDI130962:UDI131033 TTM130962:TTM131033 TJQ130962:TJQ131033 SZU130962:SZU131033 SPY130962:SPY131033 SGC130962:SGC131033 RWG130962:RWG131033 RMK130962:RMK131033 RCO130962:RCO131033 QSS130962:QSS131033 QIW130962:QIW131033 PZA130962:PZA131033 PPE130962:PPE131033 PFI130962:PFI131033 OVM130962:OVM131033 OLQ130962:OLQ131033 OBU130962:OBU131033 NRY130962:NRY131033 NIC130962:NIC131033 MYG130962:MYG131033 MOK130962:MOK131033 MEO130962:MEO131033 LUS130962:LUS131033 LKW130962:LKW131033 LBA130962:LBA131033 KRE130962:KRE131033 KHI130962:KHI131033 JXM130962:JXM131033 JNQ130962:JNQ131033 JDU130962:JDU131033 ITY130962:ITY131033 IKC130962:IKC131033 IAG130962:IAG131033 HQK130962:HQK131033 HGO130962:HGO131033 GWS130962:GWS131033 GMW130962:GMW131033 GDA130962:GDA131033 FTE130962:FTE131033 FJI130962:FJI131033 EZM130962:EZM131033 EPQ130962:EPQ131033 EFU130962:EFU131033 DVY130962:DVY131033 DMC130962:DMC131033 DCG130962:DCG131033 CSK130962:CSK131033 CIO130962:CIO131033 BYS130962:BYS131033 BOW130962:BOW131033 BFA130962:BFA131033 AVE130962:AVE131033 ALI130962:ALI131033 ABM130962:ABM131033 RQ130962:RQ131033 HU130962:HU131033 WUG65426:WUG65497 WKK65426:WKK65497 WAO65426:WAO65497 VQS65426:VQS65497 VGW65426:VGW65497 UXA65426:UXA65497 UNE65426:UNE65497 UDI65426:UDI65497 TTM65426:TTM65497 TJQ65426:TJQ65497 SZU65426:SZU65497 SPY65426:SPY65497 SGC65426:SGC65497 RWG65426:RWG65497 RMK65426:RMK65497 RCO65426:RCO65497 QSS65426:QSS65497 QIW65426:QIW65497 PZA65426:PZA65497 PPE65426:PPE65497 PFI65426:PFI65497 OVM65426:OVM65497 OLQ65426:OLQ65497 OBU65426:OBU65497 NRY65426:NRY65497 NIC65426:NIC65497 MYG65426:MYG65497 MOK65426:MOK65497 MEO65426:MEO65497 LUS65426:LUS65497 LKW65426:LKW65497 LBA65426:LBA65497 KRE65426:KRE65497 KHI65426:KHI65497 JXM65426:JXM65497 JNQ65426:JNQ65497 JDU65426:JDU65497 ITY65426:ITY65497 IKC65426:IKC65497 IAG65426:IAG65497 HQK65426:HQK65497 HGO65426:HGO65497 GWS65426:GWS65497 GMW65426:GMW65497 GDA65426:GDA65497 FTE65426:FTE65497 FJI65426:FJI65497 EZM65426:EZM65497 EPQ65426:EPQ65497 EFU65426:EFU65497 DVY65426:DVY65497 DMC65426:DMC65497 DCG65426:DCG65497 CSK65426:CSK65497 CIO65426:CIO65497 BYS65426:BYS65497 BOW65426:BOW65497 BFA65426:BFA65497 AVE65426:AVE65497 ALI65426:ALI65497 ABM65426:ABM65497 RQ65426:RQ65497 HU65426:HU65497 WUG7:WUG78 WKK7:WKK78 WAO7:WAO78 VQS7:VQS78 VGW7:VGW78 UXA7:UXA78 UNE7:UNE78 UDI7:UDI78 TTM7:TTM78 TJQ7:TJQ78 SZU7:SZU78 SPY7:SPY78 SGC7:SGC78 RWG7:RWG78 RMK7:RMK78 RCO7:RCO78 QSS7:QSS78 QIW7:QIW78 PZA7:PZA78 PPE7:PPE78 PFI7:PFI78 OVM7:OVM78 OLQ7:OLQ78 OBU7:OBU78 NRY7:NRY78 NIC7:NIC78 MYG7:MYG78 MOK7:MOK78 MEO7:MEO78 LUS7:LUS78 LKW7:LKW78 LBA7:LBA78 KRE7:KRE78 KHI7:KHI78 JXM7:JXM78 JNQ7:JNQ78 JDU7:JDU78 ITY7:ITY78 IKC7:IKC78 IAG7:IAG78 HQK7:HQK78 HGO7:HGO78 GWS7:GWS78 GMW7:GMW78 GDA7:GDA78 FTE7:FTE78 FJI7:FJI78 EZM7:EZM78 EPQ7:EPQ78 EFU7:EFU78 DVY7:DVY78 DMC7:DMC78 DCG7:DCG78 CSK7:CSK78 CIO7:CIO78 BYS7:BYS78 BOW7:BOW78 BFA7:BFA78 AVE7:AVE78 ALI7:ALI78 ABM7:ABM78 RQ7:RQ78 HU7:HU78 WUJ982930:WUJ983001 WKN982930:WKN983001 WAR982930:WAR983001 VQV982930:VQV983001 VGZ982930:VGZ983001 UXD982930:UXD983001 UNH982930:UNH983001 UDL982930:UDL983001 TTP982930:TTP983001 TJT982930:TJT983001 SZX982930:SZX983001 SQB982930:SQB983001 SGF982930:SGF983001 RWJ982930:RWJ983001 RMN982930:RMN983001 RCR982930:RCR983001 QSV982930:QSV983001 QIZ982930:QIZ983001 PZD982930:PZD983001 PPH982930:PPH983001 PFL982930:PFL983001 OVP982930:OVP983001 OLT982930:OLT983001 OBX982930:OBX983001 NSB982930:NSB983001 NIF982930:NIF983001 MYJ982930:MYJ983001 MON982930:MON983001 MER982930:MER983001 LUV982930:LUV983001 LKZ982930:LKZ983001 LBD982930:LBD983001 KRH982930:KRH983001 KHL982930:KHL983001 JXP982930:JXP983001 JNT982930:JNT983001 JDX982930:JDX983001 IUB982930:IUB983001 IKF982930:IKF983001 IAJ982930:IAJ983001 HQN982930:HQN983001 HGR982930:HGR983001 GWV982930:GWV983001 GMZ982930:GMZ983001 GDD982930:GDD983001 FTH982930:FTH983001 FJL982930:FJL983001 EZP982930:EZP983001 EPT982930:EPT983001 EFX982930:EFX983001 DWB982930:DWB983001 DMF982930:DMF983001 DCJ982930:DCJ983001 CSN982930:CSN983001 CIR982930:CIR983001 BYV982930:BYV983001 BOZ982930:BOZ983001 BFD982930:BFD983001 AVH982930:AVH983001 ALL982930:ALL983001 ABP982930:ABP983001 RT982930:RT983001 HX982930:HX983001 WUJ917394:WUJ917465 WKN917394:WKN917465 WAR917394:WAR917465 VQV917394:VQV917465 VGZ917394:VGZ917465 UXD917394:UXD917465 UNH917394:UNH917465 UDL917394:UDL917465 TTP917394:TTP917465 TJT917394:TJT917465 SZX917394:SZX917465 SQB917394:SQB917465 SGF917394:SGF917465 RWJ917394:RWJ917465 RMN917394:RMN917465 RCR917394:RCR917465 QSV917394:QSV917465 QIZ917394:QIZ917465 PZD917394:PZD917465 PPH917394:PPH917465 PFL917394:PFL917465 OVP917394:OVP917465 OLT917394:OLT917465 OBX917394:OBX917465 NSB917394:NSB917465 NIF917394:NIF917465 MYJ917394:MYJ917465 MON917394:MON917465 MER917394:MER917465 LUV917394:LUV917465 LKZ917394:LKZ917465 LBD917394:LBD917465 KRH917394:KRH917465 KHL917394:KHL917465 JXP917394:JXP917465 JNT917394:JNT917465 JDX917394:JDX917465 IUB917394:IUB917465 IKF917394:IKF917465 IAJ917394:IAJ917465 HQN917394:HQN917465 HGR917394:HGR917465 GWV917394:GWV917465 GMZ917394:GMZ917465 GDD917394:GDD917465 FTH917394:FTH917465 FJL917394:FJL917465 EZP917394:EZP917465 EPT917394:EPT917465 EFX917394:EFX917465 DWB917394:DWB917465 DMF917394:DMF917465 DCJ917394:DCJ917465 CSN917394:CSN917465 CIR917394:CIR917465 BYV917394:BYV917465 BOZ917394:BOZ917465 BFD917394:BFD917465 AVH917394:AVH917465 ALL917394:ALL917465 ABP917394:ABP917465 RT917394:RT917465 HX917394:HX917465 WUJ851858:WUJ851929 WKN851858:WKN851929 WAR851858:WAR851929 VQV851858:VQV851929 VGZ851858:VGZ851929 UXD851858:UXD851929 UNH851858:UNH851929 UDL851858:UDL851929 TTP851858:TTP851929 TJT851858:TJT851929 SZX851858:SZX851929 SQB851858:SQB851929 SGF851858:SGF851929 RWJ851858:RWJ851929 RMN851858:RMN851929 RCR851858:RCR851929 QSV851858:QSV851929 QIZ851858:QIZ851929 PZD851858:PZD851929 PPH851858:PPH851929 PFL851858:PFL851929 OVP851858:OVP851929 OLT851858:OLT851929 OBX851858:OBX851929 NSB851858:NSB851929 NIF851858:NIF851929 MYJ851858:MYJ851929 MON851858:MON851929 MER851858:MER851929 LUV851858:LUV851929 LKZ851858:LKZ851929 LBD851858:LBD851929 KRH851858:KRH851929 KHL851858:KHL851929 JXP851858:JXP851929 JNT851858:JNT851929 JDX851858:JDX851929 IUB851858:IUB851929 IKF851858:IKF851929 IAJ851858:IAJ851929 HQN851858:HQN851929 HGR851858:HGR851929 GWV851858:GWV851929 GMZ851858:GMZ851929 GDD851858:GDD851929 FTH851858:FTH851929 FJL851858:FJL851929 EZP851858:EZP851929 EPT851858:EPT851929 EFX851858:EFX851929 DWB851858:DWB851929 DMF851858:DMF851929 DCJ851858:DCJ851929 CSN851858:CSN851929 CIR851858:CIR851929 BYV851858:BYV851929 BOZ851858:BOZ851929 BFD851858:BFD851929 AVH851858:AVH851929 ALL851858:ALL851929 ABP851858:ABP851929 RT851858:RT851929 HX851858:HX851929 WUJ786322:WUJ786393 WKN786322:WKN786393 WAR786322:WAR786393 VQV786322:VQV786393 VGZ786322:VGZ786393 UXD786322:UXD786393 UNH786322:UNH786393 UDL786322:UDL786393 TTP786322:TTP786393 TJT786322:TJT786393 SZX786322:SZX786393 SQB786322:SQB786393 SGF786322:SGF786393 RWJ786322:RWJ786393 RMN786322:RMN786393 RCR786322:RCR786393 QSV786322:QSV786393 QIZ786322:QIZ786393 PZD786322:PZD786393 PPH786322:PPH786393 PFL786322:PFL786393 OVP786322:OVP786393 OLT786322:OLT786393 OBX786322:OBX786393 NSB786322:NSB786393 NIF786322:NIF786393 MYJ786322:MYJ786393 MON786322:MON786393 MER786322:MER786393 LUV786322:LUV786393 LKZ786322:LKZ786393 LBD786322:LBD786393 KRH786322:KRH786393 KHL786322:KHL786393 JXP786322:JXP786393 JNT786322:JNT786393 JDX786322:JDX786393 IUB786322:IUB786393 IKF786322:IKF786393 IAJ786322:IAJ786393 HQN786322:HQN786393 HGR786322:HGR786393 GWV786322:GWV786393 GMZ786322:GMZ786393 GDD786322:GDD786393 FTH786322:FTH786393 FJL786322:FJL786393 EZP786322:EZP786393 EPT786322:EPT786393 EFX786322:EFX786393 DWB786322:DWB786393 DMF786322:DMF786393 DCJ786322:DCJ786393 CSN786322:CSN786393 CIR786322:CIR786393 BYV786322:BYV786393 BOZ786322:BOZ786393 BFD786322:BFD786393 AVH786322:AVH786393 ALL786322:ALL786393 ABP786322:ABP786393 RT786322:RT786393 HX786322:HX786393 WUJ720786:WUJ720857 WKN720786:WKN720857 WAR720786:WAR720857 VQV720786:VQV720857 VGZ720786:VGZ720857 UXD720786:UXD720857 UNH720786:UNH720857 UDL720786:UDL720857 TTP720786:TTP720857 TJT720786:TJT720857 SZX720786:SZX720857 SQB720786:SQB720857 SGF720786:SGF720857 RWJ720786:RWJ720857 RMN720786:RMN720857 RCR720786:RCR720857 QSV720786:QSV720857 QIZ720786:QIZ720857 PZD720786:PZD720857 PPH720786:PPH720857 PFL720786:PFL720857 OVP720786:OVP720857 OLT720786:OLT720857 OBX720786:OBX720857 NSB720786:NSB720857 NIF720786:NIF720857 MYJ720786:MYJ720857 MON720786:MON720857 MER720786:MER720857 LUV720786:LUV720857 LKZ720786:LKZ720857 LBD720786:LBD720857 KRH720786:KRH720857 KHL720786:KHL720857 JXP720786:JXP720857 JNT720786:JNT720857 JDX720786:JDX720857 IUB720786:IUB720857 IKF720786:IKF720857 IAJ720786:IAJ720857 HQN720786:HQN720857 HGR720786:HGR720857 GWV720786:GWV720857 GMZ720786:GMZ720857 GDD720786:GDD720857 FTH720786:FTH720857 FJL720786:FJL720857 EZP720786:EZP720857 EPT720786:EPT720857 EFX720786:EFX720857 DWB720786:DWB720857 DMF720786:DMF720857 DCJ720786:DCJ720857 CSN720786:CSN720857 CIR720786:CIR720857 BYV720786:BYV720857 BOZ720786:BOZ720857 BFD720786:BFD720857 AVH720786:AVH720857 ALL720786:ALL720857 ABP720786:ABP720857 RT720786:RT720857 HX720786:HX720857 WUJ655250:WUJ655321 WKN655250:WKN655321 WAR655250:WAR655321 VQV655250:VQV655321 VGZ655250:VGZ655321 UXD655250:UXD655321 UNH655250:UNH655321 UDL655250:UDL655321 TTP655250:TTP655321 TJT655250:TJT655321 SZX655250:SZX655321 SQB655250:SQB655321 SGF655250:SGF655321 RWJ655250:RWJ655321 RMN655250:RMN655321 RCR655250:RCR655321 QSV655250:QSV655321 QIZ655250:QIZ655321 PZD655250:PZD655321 PPH655250:PPH655321 PFL655250:PFL655321 OVP655250:OVP655321 OLT655250:OLT655321 OBX655250:OBX655321 NSB655250:NSB655321 NIF655250:NIF655321 MYJ655250:MYJ655321 MON655250:MON655321 MER655250:MER655321 LUV655250:LUV655321 LKZ655250:LKZ655321 LBD655250:LBD655321 KRH655250:KRH655321 KHL655250:KHL655321 JXP655250:JXP655321 JNT655250:JNT655321 JDX655250:JDX655321 IUB655250:IUB655321 IKF655250:IKF655321 IAJ655250:IAJ655321 HQN655250:HQN655321 HGR655250:HGR655321 GWV655250:GWV655321 GMZ655250:GMZ655321 GDD655250:GDD655321 FTH655250:FTH655321 FJL655250:FJL655321 EZP655250:EZP655321 EPT655250:EPT655321 EFX655250:EFX655321 DWB655250:DWB655321 DMF655250:DMF655321 DCJ655250:DCJ655321 CSN655250:CSN655321 CIR655250:CIR655321 BYV655250:BYV655321 BOZ655250:BOZ655321 BFD655250:BFD655321 AVH655250:AVH655321 ALL655250:ALL655321 ABP655250:ABP655321 RT655250:RT655321 HX655250:HX655321 WUJ589714:WUJ589785 WKN589714:WKN589785 WAR589714:WAR589785 VQV589714:VQV589785 VGZ589714:VGZ589785 UXD589714:UXD589785 UNH589714:UNH589785 UDL589714:UDL589785 TTP589714:TTP589785 TJT589714:TJT589785 SZX589714:SZX589785 SQB589714:SQB589785 SGF589714:SGF589785 RWJ589714:RWJ589785 RMN589714:RMN589785 RCR589714:RCR589785 QSV589714:QSV589785 QIZ589714:QIZ589785 PZD589714:PZD589785 PPH589714:PPH589785 PFL589714:PFL589785 OVP589714:OVP589785 OLT589714:OLT589785 OBX589714:OBX589785 NSB589714:NSB589785 NIF589714:NIF589785 MYJ589714:MYJ589785 MON589714:MON589785 MER589714:MER589785 LUV589714:LUV589785 LKZ589714:LKZ589785 LBD589714:LBD589785 KRH589714:KRH589785 KHL589714:KHL589785 JXP589714:JXP589785 JNT589714:JNT589785 JDX589714:JDX589785 IUB589714:IUB589785 IKF589714:IKF589785 IAJ589714:IAJ589785 HQN589714:HQN589785 HGR589714:HGR589785 GWV589714:GWV589785 GMZ589714:GMZ589785 GDD589714:GDD589785 FTH589714:FTH589785 FJL589714:FJL589785 EZP589714:EZP589785 EPT589714:EPT589785 EFX589714:EFX589785 DWB589714:DWB589785 DMF589714:DMF589785 DCJ589714:DCJ589785 CSN589714:CSN589785 CIR589714:CIR589785 BYV589714:BYV589785 BOZ589714:BOZ589785 BFD589714:BFD589785 AVH589714:AVH589785 ALL589714:ALL589785 ABP589714:ABP589785 RT589714:RT589785 HX589714:HX589785 WUJ524178:WUJ524249 WKN524178:WKN524249 WAR524178:WAR524249 VQV524178:VQV524249 VGZ524178:VGZ524249 UXD524178:UXD524249 UNH524178:UNH524249 UDL524178:UDL524249 TTP524178:TTP524249 TJT524178:TJT524249 SZX524178:SZX524249 SQB524178:SQB524249 SGF524178:SGF524249 RWJ524178:RWJ524249 RMN524178:RMN524249 RCR524178:RCR524249 QSV524178:QSV524249 QIZ524178:QIZ524249 PZD524178:PZD524249 PPH524178:PPH524249 PFL524178:PFL524249 OVP524178:OVP524249 OLT524178:OLT524249 OBX524178:OBX524249 NSB524178:NSB524249 NIF524178:NIF524249 MYJ524178:MYJ524249 MON524178:MON524249 MER524178:MER524249 LUV524178:LUV524249 LKZ524178:LKZ524249 LBD524178:LBD524249 KRH524178:KRH524249 KHL524178:KHL524249 JXP524178:JXP524249 JNT524178:JNT524249 JDX524178:JDX524249 IUB524178:IUB524249 IKF524178:IKF524249 IAJ524178:IAJ524249 HQN524178:HQN524249 HGR524178:HGR524249 GWV524178:GWV524249 GMZ524178:GMZ524249 GDD524178:GDD524249 FTH524178:FTH524249 FJL524178:FJL524249 EZP524178:EZP524249 EPT524178:EPT524249 EFX524178:EFX524249 DWB524178:DWB524249 DMF524178:DMF524249 DCJ524178:DCJ524249 CSN524178:CSN524249 CIR524178:CIR524249 BYV524178:BYV524249 BOZ524178:BOZ524249 BFD524178:BFD524249 AVH524178:AVH524249 ALL524178:ALL524249 ABP524178:ABP524249 RT524178:RT524249 HX524178:HX524249 WUJ458642:WUJ458713 WKN458642:WKN458713 WAR458642:WAR458713 VQV458642:VQV458713 VGZ458642:VGZ458713 UXD458642:UXD458713 UNH458642:UNH458713 UDL458642:UDL458713 TTP458642:TTP458713 TJT458642:TJT458713 SZX458642:SZX458713 SQB458642:SQB458713 SGF458642:SGF458713 RWJ458642:RWJ458713 RMN458642:RMN458713 RCR458642:RCR458713 QSV458642:QSV458713 QIZ458642:QIZ458713 PZD458642:PZD458713 PPH458642:PPH458713 PFL458642:PFL458713 OVP458642:OVP458713 OLT458642:OLT458713 OBX458642:OBX458713 NSB458642:NSB458713 NIF458642:NIF458713 MYJ458642:MYJ458713 MON458642:MON458713 MER458642:MER458713 LUV458642:LUV458713 LKZ458642:LKZ458713 LBD458642:LBD458713 KRH458642:KRH458713 KHL458642:KHL458713 JXP458642:JXP458713 JNT458642:JNT458713 JDX458642:JDX458713 IUB458642:IUB458713 IKF458642:IKF458713 IAJ458642:IAJ458713 HQN458642:HQN458713 HGR458642:HGR458713 GWV458642:GWV458713 GMZ458642:GMZ458713 GDD458642:GDD458713 FTH458642:FTH458713 FJL458642:FJL458713 EZP458642:EZP458713 EPT458642:EPT458713 EFX458642:EFX458713 DWB458642:DWB458713 DMF458642:DMF458713 DCJ458642:DCJ458713 CSN458642:CSN458713 CIR458642:CIR458713 BYV458642:BYV458713 BOZ458642:BOZ458713 BFD458642:BFD458713 AVH458642:AVH458713 ALL458642:ALL458713 ABP458642:ABP458713 RT458642:RT458713 HX458642:HX458713 WUJ393106:WUJ393177 WKN393106:WKN393177 WAR393106:WAR393177 VQV393106:VQV393177 VGZ393106:VGZ393177 UXD393106:UXD393177 UNH393106:UNH393177 UDL393106:UDL393177 TTP393106:TTP393177 TJT393106:TJT393177 SZX393106:SZX393177 SQB393106:SQB393177 SGF393106:SGF393177 RWJ393106:RWJ393177 RMN393106:RMN393177 RCR393106:RCR393177 QSV393106:QSV393177 QIZ393106:QIZ393177 PZD393106:PZD393177 PPH393106:PPH393177 PFL393106:PFL393177 OVP393106:OVP393177 OLT393106:OLT393177 OBX393106:OBX393177 NSB393106:NSB393177 NIF393106:NIF393177 MYJ393106:MYJ393177 MON393106:MON393177 MER393106:MER393177 LUV393106:LUV393177 LKZ393106:LKZ393177 LBD393106:LBD393177 KRH393106:KRH393177 KHL393106:KHL393177 JXP393106:JXP393177 JNT393106:JNT393177 JDX393106:JDX393177 IUB393106:IUB393177 IKF393106:IKF393177 IAJ393106:IAJ393177 HQN393106:HQN393177 HGR393106:HGR393177 GWV393106:GWV393177 GMZ393106:GMZ393177 GDD393106:GDD393177 FTH393106:FTH393177 FJL393106:FJL393177 EZP393106:EZP393177 EPT393106:EPT393177 EFX393106:EFX393177 DWB393106:DWB393177 DMF393106:DMF393177 DCJ393106:DCJ393177 CSN393106:CSN393177 CIR393106:CIR393177 BYV393106:BYV393177 BOZ393106:BOZ393177 BFD393106:BFD393177 AVH393106:AVH393177 ALL393106:ALL393177 ABP393106:ABP393177 RT393106:RT393177 HX393106:HX393177 WUJ327570:WUJ327641 WKN327570:WKN327641 WAR327570:WAR327641 VQV327570:VQV327641 VGZ327570:VGZ327641 UXD327570:UXD327641 UNH327570:UNH327641 UDL327570:UDL327641 TTP327570:TTP327641 TJT327570:TJT327641 SZX327570:SZX327641 SQB327570:SQB327641 SGF327570:SGF327641 RWJ327570:RWJ327641 RMN327570:RMN327641 RCR327570:RCR327641 QSV327570:QSV327641 QIZ327570:QIZ327641 PZD327570:PZD327641 PPH327570:PPH327641 PFL327570:PFL327641 OVP327570:OVP327641 OLT327570:OLT327641 OBX327570:OBX327641 NSB327570:NSB327641 NIF327570:NIF327641 MYJ327570:MYJ327641 MON327570:MON327641 MER327570:MER327641 LUV327570:LUV327641 LKZ327570:LKZ327641 LBD327570:LBD327641 KRH327570:KRH327641 KHL327570:KHL327641 JXP327570:JXP327641 JNT327570:JNT327641 JDX327570:JDX327641 IUB327570:IUB327641 IKF327570:IKF327641 IAJ327570:IAJ327641 HQN327570:HQN327641 HGR327570:HGR327641 GWV327570:GWV327641 GMZ327570:GMZ327641 GDD327570:GDD327641 FTH327570:FTH327641 FJL327570:FJL327641 EZP327570:EZP327641 EPT327570:EPT327641 EFX327570:EFX327641 DWB327570:DWB327641 DMF327570:DMF327641 DCJ327570:DCJ327641 CSN327570:CSN327641 CIR327570:CIR327641 BYV327570:BYV327641 BOZ327570:BOZ327641 BFD327570:BFD327641 AVH327570:AVH327641 ALL327570:ALL327641 ABP327570:ABP327641 RT327570:RT327641 HX327570:HX327641 WUJ262034:WUJ262105 WKN262034:WKN262105 WAR262034:WAR262105 VQV262034:VQV262105 VGZ262034:VGZ262105 UXD262034:UXD262105 UNH262034:UNH262105 UDL262034:UDL262105 TTP262034:TTP262105 TJT262034:TJT262105 SZX262034:SZX262105 SQB262034:SQB262105 SGF262034:SGF262105 RWJ262034:RWJ262105 RMN262034:RMN262105 RCR262034:RCR262105 QSV262034:QSV262105 QIZ262034:QIZ262105 PZD262034:PZD262105 PPH262034:PPH262105 PFL262034:PFL262105 OVP262034:OVP262105 OLT262034:OLT262105 OBX262034:OBX262105 NSB262034:NSB262105 NIF262034:NIF262105 MYJ262034:MYJ262105 MON262034:MON262105 MER262034:MER262105 LUV262034:LUV262105 LKZ262034:LKZ262105 LBD262034:LBD262105 KRH262034:KRH262105 KHL262034:KHL262105 JXP262034:JXP262105 JNT262034:JNT262105 JDX262034:JDX262105 IUB262034:IUB262105 IKF262034:IKF262105 IAJ262034:IAJ262105 HQN262034:HQN262105 HGR262034:HGR262105 GWV262034:GWV262105 GMZ262034:GMZ262105 GDD262034:GDD262105 FTH262034:FTH262105 FJL262034:FJL262105 EZP262034:EZP262105 EPT262034:EPT262105 EFX262034:EFX262105 DWB262034:DWB262105 DMF262034:DMF262105 DCJ262034:DCJ262105 CSN262034:CSN262105 CIR262034:CIR262105 BYV262034:BYV262105 BOZ262034:BOZ262105 BFD262034:BFD262105 AVH262034:AVH262105 ALL262034:ALL262105 ABP262034:ABP262105 RT262034:RT262105 HX262034:HX262105 WUJ196498:WUJ196569 WKN196498:WKN196569 WAR196498:WAR196569 VQV196498:VQV196569 VGZ196498:VGZ196569 UXD196498:UXD196569 UNH196498:UNH196569 UDL196498:UDL196569 TTP196498:TTP196569 TJT196498:TJT196569 SZX196498:SZX196569 SQB196498:SQB196569 SGF196498:SGF196569 RWJ196498:RWJ196569 RMN196498:RMN196569 RCR196498:RCR196569 QSV196498:QSV196569 QIZ196498:QIZ196569 PZD196498:PZD196569 PPH196498:PPH196569 PFL196498:PFL196569 OVP196498:OVP196569 OLT196498:OLT196569 OBX196498:OBX196569 NSB196498:NSB196569 NIF196498:NIF196569 MYJ196498:MYJ196569 MON196498:MON196569 MER196498:MER196569 LUV196498:LUV196569 LKZ196498:LKZ196569 LBD196498:LBD196569 KRH196498:KRH196569 KHL196498:KHL196569 JXP196498:JXP196569 JNT196498:JNT196569 JDX196498:JDX196569 IUB196498:IUB196569 IKF196498:IKF196569 IAJ196498:IAJ196569 HQN196498:HQN196569 HGR196498:HGR196569 GWV196498:GWV196569 GMZ196498:GMZ196569 GDD196498:GDD196569 FTH196498:FTH196569 FJL196498:FJL196569 EZP196498:EZP196569 EPT196498:EPT196569 EFX196498:EFX196569 DWB196498:DWB196569 DMF196498:DMF196569 DCJ196498:DCJ196569 CSN196498:CSN196569 CIR196498:CIR196569 BYV196498:BYV196569 BOZ196498:BOZ196569 BFD196498:BFD196569 AVH196498:AVH196569 ALL196498:ALL196569 ABP196498:ABP196569 RT196498:RT196569 HX196498:HX196569 WUJ130962:WUJ131033 WKN130962:WKN131033 WAR130962:WAR131033 VQV130962:VQV131033 VGZ130962:VGZ131033 UXD130962:UXD131033 UNH130962:UNH131033 UDL130962:UDL131033 TTP130962:TTP131033 TJT130962:TJT131033 SZX130962:SZX131033 SQB130962:SQB131033 SGF130962:SGF131033 RWJ130962:RWJ131033 RMN130962:RMN131033 RCR130962:RCR131033 QSV130962:QSV131033 QIZ130962:QIZ131033 PZD130962:PZD131033 PPH130962:PPH131033 PFL130962:PFL131033 OVP130962:OVP131033 OLT130962:OLT131033 OBX130962:OBX131033 NSB130962:NSB131033 NIF130962:NIF131033 MYJ130962:MYJ131033 MON130962:MON131033 MER130962:MER131033 LUV130962:LUV131033 LKZ130962:LKZ131033 LBD130962:LBD131033 KRH130962:KRH131033 KHL130962:KHL131033 JXP130962:JXP131033 JNT130962:JNT131033 JDX130962:JDX131033 IUB130962:IUB131033 IKF130962:IKF131033 IAJ130962:IAJ131033 HQN130962:HQN131033 HGR130962:HGR131033 GWV130962:GWV131033 GMZ130962:GMZ131033 GDD130962:GDD131033 FTH130962:FTH131033 FJL130962:FJL131033 EZP130962:EZP131033 EPT130962:EPT131033 EFX130962:EFX131033 DWB130962:DWB131033 DMF130962:DMF131033 DCJ130962:DCJ131033 CSN130962:CSN131033 CIR130962:CIR131033 BYV130962:BYV131033 BOZ130962:BOZ131033 BFD130962:BFD131033 AVH130962:AVH131033 ALL130962:ALL131033 ABP130962:ABP131033 RT130962:RT131033 HX130962:HX131033 WUJ65426:WUJ65497 WKN65426:WKN65497 WAR65426:WAR65497 VQV65426:VQV65497 VGZ65426:VGZ65497 UXD65426:UXD65497 UNH65426:UNH65497 UDL65426:UDL65497 TTP65426:TTP65497 TJT65426:TJT65497 SZX65426:SZX65497 SQB65426:SQB65497 SGF65426:SGF65497 RWJ65426:RWJ65497 RMN65426:RMN65497 RCR65426:RCR65497 QSV65426:QSV65497 QIZ65426:QIZ65497 PZD65426:PZD65497 PPH65426:PPH65497 PFL65426:PFL65497 OVP65426:OVP65497 OLT65426:OLT65497 OBX65426:OBX65497 NSB65426:NSB65497 NIF65426:NIF65497 MYJ65426:MYJ65497 MON65426:MON65497 MER65426:MER65497 LUV65426:LUV65497 LKZ65426:LKZ65497 LBD65426:LBD65497 KRH65426:KRH65497 KHL65426:KHL65497 JXP65426:JXP65497 JNT65426:JNT65497 JDX65426:JDX65497 IUB65426:IUB65497 IKF65426:IKF65497 IAJ65426:IAJ65497 HQN65426:HQN65497 HGR65426:HGR65497 GWV65426:GWV65497 GMZ65426:GMZ65497 GDD65426:GDD65497 FTH65426:FTH65497 FJL65426:FJL65497 EZP65426:EZP65497 EPT65426:EPT65497 EFX65426:EFX65497 DWB65426:DWB65497 DMF65426:DMF65497 DCJ65426:DCJ65497 CSN65426:CSN65497 CIR65426:CIR65497 BYV65426:BYV65497 BOZ65426:BOZ65497 BFD65426:BFD65497 AVH65426:AVH65497 ALL65426:ALL65497 ABP65426:ABP65497 RT65426:RT65497 HX65426:HX65497 WUJ7:WUJ78 WKN7:WKN78 WAR7:WAR78 VQV7:VQV78 VGZ7:VGZ78 UXD7:UXD78 UNH7:UNH78 UDL7:UDL78 TTP7:TTP78 TJT7:TJT78 SZX7:SZX78 SQB7:SQB78 SGF7:SGF78 RWJ7:RWJ78 RMN7:RMN78 RCR7:RCR78 QSV7:QSV78 QIZ7:QIZ78 PZD7:PZD78 PPH7:PPH78 PFL7:PFL78 OVP7:OVP78 OLT7:OLT78 OBX7:OBX78 NSB7:NSB78 NIF7:NIF78 MYJ7:MYJ78 MON7:MON78 MER7:MER78 LUV7:LUV78 LKZ7:LKZ78 LBD7:LBD78 KRH7:KRH78 KHL7:KHL78 JXP7:JXP78 JNT7:JNT78 JDX7:JDX78 IUB7:IUB78 IKF7:IKF78 IAJ7:IAJ78 HQN7:HQN78 HGR7:HGR78 GWV7:GWV78 GMZ7:GMZ78 GDD7:GDD78 FTH7:FTH78 FJL7:FJL78 EZP7:EZP78 EPT7:EPT78 EFX7:EFX78 DWB7:DWB78 DMF7:DMF78 DCJ7:DCJ78 CSN7:CSN78 CIR7:CIR78 BYV7:BYV78 BOZ7:BOZ78 BFD7:BFD78 AVH7:AVH78 ALL7:ALL78 ABP7:ABP78 RT7:RT78 HX7:HX78 WUM982930:WUM983001 WKQ982930:WKQ983001 WAU982930:WAU983001 VQY982930:VQY983001 VHC982930:VHC983001 UXG982930:UXG983001 UNK982930:UNK983001 UDO982930:UDO983001 TTS982930:TTS983001 TJW982930:TJW983001 TAA982930:TAA983001 SQE982930:SQE983001 SGI982930:SGI983001 RWM982930:RWM983001 RMQ982930:RMQ983001 RCU982930:RCU983001 QSY982930:QSY983001 QJC982930:QJC983001 PZG982930:PZG983001 PPK982930:PPK983001 PFO982930:PFO983001 OVS982930:OVS983001 OLW982930:OLW983001 OCA982930:OCA983001 NSE982930:NSE983001 NII982930:NII983001 MYM982930:MYM983001 MOQ982930:MOQ983001 MEU982930:MEU983001 LUY982930:LUY983001 LLC982930:LLC983001 LBG982930:LBG983001 KRK982930:KRK983001 KHO982930:KHO983001 JXS982930:JXS983001 JNW982930:JNW983001 JEA982930:JEA983001 IUE982930:IUE983001 IKI982930:IKI983001 IAM982930:IAM983001 HQQ982930:HQQ983001 HGU982930:HGU983001 GWY982930:GWY983001 GNC982930:GNC983001 GDG982930:GDG983001 FTK982930:FTK983001 FJO982930:FJO983001 EZS982930:EZS983001 EPW982930:EPW983001 EGA982930:EGA983001 DWE982930:DWE983001 DMI982930:DMI983001 DCM982930:DCM983001 CSQ982930:CSQ983001 CIU982930:CIU983001 BYY982930:BYY983001 BPC982930:BPC983001 BFG982930:BFG983001 AVK982930:AVK983001 ALO982930:ALO983001 ABS982930:ABS983001 RW982930:RW983001 IA982930:IA983001 WUM917394:WUM917465 WKQ917394:WKQ917465 WAU917394:WAU917465 VQY917394:VQY917465 VHC917394:VHC917465 UXG917394:UXG917465 UNK917394:UNK917465 UDO917394:UDO917465 TTS917394:TTS917465 TJW917394:TJW917465 TAA917394:TAA917465 SQE917394:SQE917465 SGI917394:SGI917465 RWM917394:RWM917465 RMQ917394:RMQ917465 RCU917394:RCU917465 QSY917394:QSY917465 QJC917394:QJC917465 PZG917394:PZG917465 PPK917394:PPK917465 PFO917394:PFO917465 OVS917394:OVS917465 OLW917394:OLW917465 OCA917394:OCA917465 NSE917394:NSE917465 NII917394:NII917465 MYM917394:MYM917465 MOQ917394:MOQ917465 MEU917394:MEU917465 LUY917394:LUY917465 LLC917394:LLC917465 LBG917394:LBG917465 KRK917394:KRK917465 KHO917394:KHO917465 JXS917394:JXS917465 JNW917394:JNW917465 JEA917394:JEA917465 IUE917394:IUE917465 IKI917394:IKI917465 IAM917394:IAM917465 HQQ917394:HQQ917465 HGU917394:HGU917465 GWY917394:GWY917465 GNC917394:GNC917465 GDG917394:GDG917465 FTK917394:FTK917465 FJO917394:FJO917465 EZS917394:EZS917465 EPW917394:EPW917465 EGA917394:EGA917465 DWE917394:DWE917465 DMI917394:DMI917465 DCM917394:DCM917465 CSQ917394:CSQ917465 CIU917394:CIU917465 BYY917394:BYY917465 BPC917394:BPC917465 BFG917394:BFG917465 AVK917394:AVK917465 ALO917394:ALO917465 ABS917394:ABS917465 RW917394:RW917465 IA917394:IA917465 WUM851858:WUM851929 WKQ851858:WKQ851929 WAU851858:WAU851929 VQY851858:VQY851929 VHC851858:VHC851929 UXG851858:UXG851929 UNK851858:UNK851929 UDO851858:UDO851929 TTS851858:TTS851929 TJW851858:TJW851929 TAA851858:TAA851929 SQE851858:SQE851929 SGI851858:SGI851929 RWM851858:RWM851929 RMQ851858:RMQ851929 RCU851858:RCU851929 QSY851858:QSY851929 QJC851858:QJC851929 PZG851858:PZG851929 PPK851858:PPK851929 PFO851858:PFO851929 OVS851858:OVS851929 OLW851858:OLW851929 OCA851858:OCA851929 NSE851858:NSE851929 NII851858:NII851929 MYM851858:MYM851929 MOQ851858:MOQ851929 MEU851858:MEU851929 LUY851858:LUY851929 LLC851858:LLC851929 LBG851858:LBG851929 KRK851858:KRK851929 KHO851858:KHO851929 JXS851858:JXS851929 JNW851858:JNW851929 JEA851858:JEA851929 IUE851858:IUE851929 IKI851858:IKI851929 IAM851858:IAM851929 HQQ851858:HQQ851929 HGU851858:HGU851929 GWY851858:GWY851929 GNC851858:GNC851929 GDG851858:GDG851929 FTK851858:FTK851929 FJO851858:FJO851929 EZS851858:EZS851929 EPW851858:EPW851929 EGA851858:EGA851929 DWE851858:DWE851929 DMI851858:DMI851929 DCM851858:DCM851929 CSQ851858:CSQ851929 CIU851858:CIU851929 BYY851858:BYY851929 BPC851858:BPC851929 BFG851858:BFG851929 AVK851858:AVK851929 ALO851858:ALO851929 ABS851858:ABS851929 RW851858:RW851929 IA851858:IA851929 WUM786322:WUM786393 WKQ786322:WKQ786393 WAU786322:WAU786393 VQY786322:VQY786393 VHC786322:VHC786393 UXG786322:UXG786393 UNK786322:UNK786393 UDO786322:UDO786393 TTS786322:TTS786393 TJW786322:TJW786393 TAA786322:TAA786393 SQE786322:SQE786393 SGI786322:SGI786393 RWM786322:RWM786393 RMQ786322:RMQ786393 RCU786322:RCU786393 QSY786322:QSY786393 QJC786322:QJC786393 PZG786322:PZG786393 PPK786322:PPK786393 PFO786322:PFO786393 OVS786322:OVS786393 OLW786322:OLW786393 OCA786322:OCA786393 NSE786322:NSE786393 NII786322:NII786393 MYM786322:MYM786393 MOQ786322:MOQ786393 MEU786322:MEU786393 LUY786322:LUY786393 LLC786322:LLC786393 LBG786322:LBG786393 KRK786322:KRK786393 KHO786322:KHO786393 JXS786322:JXS786393 JNW786322:JNW786393 JEA786322:JEA786393 IUE786322:IUE786393 IKI786322:IKI786393 IAM786322:IAM786393 HQQ786322:HQQ786393 HGU786322:HGU786393 GWY786322:GWY786393 GNC786322:GNC786393 GDG786322:GDG786393 FTK786322:FTK786393 FJO786322:FJO786393 EZS786322:EZS786393 EPW786322:EPW786393 EGA786322:EGA786393 DWE786322:DWE786393 DMI786322:DMI786393 DCM786322:DCM786393 CSQ786322:CSQ786393 CIU786322:CIU786393 BYY786322:BYY786393 BPC786322:BPC786393 BFG786322:BFG786393 AVK786322:AVK786393 ALO786322:ALO786393 ABS786322:ABS786393 RW786322:RW786393 IA786322:IA786393 WUM720786:WUM720857 WKQ720786:WKQ720857 WAU720786:WAU720857 VQY720786:VQY720857 VHC720786:VHC720857 UXG720786:UXG720857 UNK720786:UNK720857 UDO720786:UDO720857 TTS720786:TTS720857 TJW720786:TJW720857 TAA720786:TAA720857 SQE720786:SQE720857 SGI720786:SGI720857 RWM720786:RWM720857 RMQ720786:RMQ720857 RCU720786:RCU720857 QSY720786:QSY720857 QJC720786:QJC720857 PZG720786:PZG720857 PPK720786:PPK720857 PFO720786:PFO720857 OVS720786:OVS720857 OLW720786:OLW720857 OCA720786:OCA720857 NSE720786:NSE720857 NII720786:NII720857 MYM720786:MYM720857 MOQ720786:MOQ720857 MEU720786:MEU720857 LUY720786:LUY720857 LLC720786:LLC720857 LBG720786:LBG720857 KRK720786:KRK720857 KHO720786:KHO720857 JXS720786:JXS720857 JNW720786:JNW720857 JEA720786:JEA720857 IUE720786:IUE720857 IKI720786:IKI720857 IAM720786:IAM720857 HQQ720786:HQQ720857 HGU720786:HGU720857 GWY720786:GWY720857 GNC720786:GNC720857 GDG720786:GDG720857 FTK720786:FTK720857 FJO720786:FJO720857 EZS720786:EZS720857 EPW720786:EPW720857 EGA720786:EGA720857 DWE720786:DWE720857 DMI720786:DMI720857 DCM720786:DCM720857 CSQ720786:CSQ720857 CIU720786:CIU720857 BYY720786:BYY720857 BPC720786:BPC720857 BFG720786:BFG720857 AVK720786:AVK720857 ALO720786:ALO720857 ABS720786:ABS720857 RW720786:RW720857 IA720786:IA720857 WUM655250:WUM655321 WKQ655250:WKQ655321 WAU655250:WAU655321 VQY655250:VQY655321 VHC655250:VHC655321 UXG655250:UXG655321 UNK655250:UNK655321 UDO655250:UDO655321 TTS655250:TTS655321 TJW655250:TJW655321 TAA655250:TAA655321 SQE655250:SQE655321 SGI655250:SGI655321 RWM655250:RWM655321 RMQ655250:RMQ655321 RCU655250:RCU655321 QSY655250:QSY655321 QJC655250:QJC655321 PZG655250:PZG655321 PPK655250:PPK655321 PFO655250:PFO655321 OVS655250:OVS655321 OLW655250:OLW655321 OCA655250:OCA655321 NSE655250:NSE655321 NII655250:NII655321 MYM655250:MYM655321 MOQ655250:MOQ655321 MEU655250:MEU655321 LUY655250:LUY655321 LLC655250:LLC655321 LBG655250:LBG655321 KRK655250:KRK655321 KHO655250:KHO655321 JXS655250:JXS655321 JNW655250:JNW655321 JEA655250:JEA655321 IUE655250:IUE655321 IKI655250:IKI655321 IAM655250:IAM655321 HQQ655250:HQQ655321 HGU655250:HGU655321 GWY655250:GWY655321 GNC655250:GNC655321 GDG655250:GDG655321 FTK655250:FTK655321 FJO655250:FJO655321 EZS655250:EZS655321 EPW655250:EPW655321 EGA655250:EGA655321 DWE655250:DWE655321 DMI655250:DMI655321 DCM655250:DCM655321 CSQ655250:CSQ655321 CIU655250:CIU655321 BYY655250:BYY655321 BPC655250:BPC655321 BFG655250:BFG655321 AVK655250:AVK655321 ALO655250:ALO655321 ABS655250:ABS655321 RW655250:RW655321 IA655250:IA655321 WUM589714:WUM589785 WKQ589714:WKQ589785 WAU589714:WAU589785 VQY589714:VQY589785 VHC589714:VHC589785 UXG589714:UXG589785 UNK589714:UNK589785 UDO589714:UDO589785 TTS589714:TTS589785 TJW589714:TJW589785 TAA589714:TAA589785 SQE589714:SQE589785 SGI589714:SGI589785 RWM589714:RWM589785 RMQ589714:RMQ589785 RCU589714:RCU589785 QSY589714:QSY589785 QJC589714:QJC589785 PZG589714:PZG589785 PPK589714:PPK589785 PFO589714:PFO589785 OVS589714:OVS589785 OLW589714:OLW589785 OCA589714:OCA589785 NSE589714:NSE589785 NII589714:NII589785 MYM589714:MYM589785 MOQ589714:MOQ589785 MEU589714:MEU589785 LUY589714:LUY589785 LLC589714:LLC589785 LBG589714:LBG589785 KRK589714:KRK589785 KHO589714:KHO589785 JXS589714:JXS589785 JNW589714:JNW589785 JEA589714:JEA589785 IUE589714:IUE589785 IKI589714:IKI589785 IAM589714:IAM589785 HQQ589714:HQQ589785 HGU589714:HGU589785 GWY589714:GWY589785 GNC589714:GNC589785 GDG589714:GDG589785 FTK589714:FTK589785 FJO589714:FJO589785 EZS589714:EZS589785 EPW589714:EPW589785 EGA589714:EGA589785 DWE589714:DWE589785 DMI589714:DMI589785 DCM589714:DCM589785 CSQ589714:CSQ589785 CIU589714:CIU589785 BYY589714:BYY589785 BPC589714:BPC589785 BFG589714:BFG589785 AVK589714:AVK589785 ALO589714:ALO589785 ABS589714:ABS589785 RW589714:RW589785 IA589714:IA589785 WUM524178:WUM524249 WKQ524178:WKQ524249 WAU524178:WAU524249 VQY524178:VQY524249 VHC524178:VHC524249 UXG524178:UXG524249 UNK524178:UNK524249 UDO524178:UDO524249 TTS524178:TTS524249 TJW524178:TJW524249 TAA524178:TAA524249 SQE524178:SQE524249 SGI524178:SGI524249 RWM524178:RWM524249 RMQ524178:RMQ524249 RCU524178:RCU524249 QSY524178:QSY524249 QJC524178:QJC524249 PZG524178:PZG524249 PPK524178:PPK524249 PFO524178:PFO524249 OVS524178:OVS524249 OLW524178:OLW524249 OCA524178:OCA524249 NSE524178:NSE524249 NII524178:NII524249 MYM524178:MYM524249 MOQ524178:MOQ524249 MEU524178:MEU524249 LUY524178:LUY524249 LLC524178:LLC524249 LBG524178:LBG524249 KRK524178:KRK524249 KHO524178:KHO524249 JXS524178:JXS524249 JNW524178:JNW524249 JEA524178:JEA524249 IUE524178:IUE524249 IKI524178:IKI524249 IAM524178:IAM524249 HQQ524178:HQQ524249 HGU524178:HGU524249 GWY524178:GWY524249 GNC524178:GNC524249 GDG524178:GDG524249 FTK524178:FTK524249 FJO524178:FJO524249 EZS524178:EZS524249 EPW524178:EPW524249 EGA524178:EGA524249 DWE524178:DWE524249 DMI524178:DMI524249 DCM524178:DCM524249 CSQ524178:CSQ524249 CIU524178:CIU524249 BYY524178:BYY524249 BPC524178:BPC524249 BFG524178:BFG524249 AVK524178:AVK524249 ALO524178:ALO524249 ABS524178:ABS524249 RW524178:RW524249 IA524178:IA524249 WUM458642:WUM458713 WKQ458642:WKQ458713 WAU458642:WAU458713 VQY458642:VQY458713 VHC458642:VHC458713 UXG458642:UXG458713 UNK458642:UNK458713 UDO458642:UDO458713 TTS458642:TTS458713 TJW458642:TJW458713 TAA458642:TAA458713 SQE458642:SQE458713 SGI458642:SGI458713 RWM458642:RWM458713 RMQ458642:RMQ458713 RCU458642:RCU458713 QSY458642:QSY458713 QJC458642:QJC458713 PZG458642:PZG458713 PPK458642:PPK458713 PFO458642:PFO458713 OVS458642:OVS458713 OLW458642:OLW458713 OCA458642:OCA458713 NSE458642:NSE458713 NII458642:NII458713 MYM458642:MYM458713 MOQ458642:MOQ458713 MEU458642:MEU458713 LUY458642:LUY458713 LLC458642:LLC458713 LBG458642:LBG458713 KRK458642:KRK458713 KHO458642:KHO458713 JXS458642:JXS458713 JNW458642:JNW458713 JEA458642:JEA458713 IUE458642:IUE458713 IKI458642:IKI458713 IAM458642:IAM458713 HQQ458642:HQQ458713 HGU458642:HGU458713 GWY458642:GWY458713 GNC458642:GNC458713 GDG458642:GDG458713 FTK458642:FTK458713 FJO458642:FJO458713 EZS458642:EZS458713 EPW458642:EPW458713 EGA458642:EGA458713 DWE458642:DWE458713 DMI458642:DMI458713 DCM458642:DCM458713 CSQ458642:CSQ458713 CIU458642:CIU458713 BYY458642:BYY458713 BPC458642:BPC458713 BFG458642:BFG458713 AVK458642:AVK458713 ALO458642:ALO458713 ABS458642:ABS458713 RW458642:RW458713 IA458642:IA458713 WUM393106:WUM393177 WKQ393106:WKQ393177 WAU393106:WAU393177 VQY393106:VQY393177 VHC393106:VHC393177 UXG393106:UXG393177 UNK393106:UNK393177 UDO393106:UDO393177 TTS393106:TTS393177 TJW393106:TJW393177 TAA393106:TAA393177 SQE393106:SQE393177 SGI393106:SGI393177 RWM393106:RWM393177 RMQ393106:RMQ393177 RCU393106:RCU393177 QSY393106:QSY393177 QJC393106:QJC393177 PZG393106:PZG393177 PPK393106:PPK393177 PFO393106:PFO393177 OVS393106:OVS393177 OLW393106:OLW393177 OCA393106:OCA393177 NSE393106:NSE393177 NII393106:NII393177 MYM393106:MYM393177 MOQ393106:MOQ393177 MEU393106:MEU393177 LUY393106:LUY393177 LLC393106:LLC393177 LBG393106:LBG393177 KRK393106:KRK393177 KHO393106:KHO393177 JXS393106:JXS393177 JNW393106:JNW393177 JEA393106:JEA393177 IUE393106:IUE393177 IKI393106:IKI393177 IAM393106:IAM393177 HQQ393106:HQQ393177 HGU393106:HGU393177 GWY393106:GWY393177 GNC393106:GNC393177 GDG393106:GDG393177 FTK393106:FTK393177 FJO393106:FJO393177 EZS393106:EZS393177 EPW393106:EPW393177 EGA393106:EGA393177 DWE393106:DWE393177 DMI393106:DMI393177 DCM393106:DCM393177 CSQ393106:CSQ393177 CIU393106:CIU393177 BYY393106:BYY393177 BPC393106:BPC393177 BFG393106:BFG393177 AVK393106:AVK393177 ALO393106:ALO393177 ABS393106:ABS393177 RW393106:RW393177 IA393106:IA393177 WUM327570:WUM327641 WKQ327570:WKQ327641 WAU327570:WAU327641 VQY327570:VQY327641 VHC327570:VHC327641 UXG327570:UXG327641 UNK327570:UNK327641 UDO327570:UDO327641 TTS327570:TTS327641 TJW327570:TJW327641 TAA327570:TAA327641 SQE327570:SQE327641 SGI327570:SGI327641 RWM327570:RWM327641 RMQ327570:RMQ327641 RCU327570:RCU327641 QSY327570:QSY327641 QJC327570:QJC327641 PZG327570:PZG327641 PPK327570:PPK327641 PFO327570:PFO327641 OVS327570:OVS327641 OLW327570:OLW327641 OCA327570:OCA327641 NSE327570:NSE327641 NII327570:NII327641 MYM327570:MYM327641 MOQ327570:MOQ327641 MEU327570:MEU327641 LUY327570:LUY327641 LLC327570:LLC327641 LBG327570:LBG327641 KRK327570:KRK327641 KHO327570:KHO327641 JXS327570:JXS327641 JNW327570:JNW327641 JEA327570:JEA327641 IUE327570:IUE327641 IKI327570:IKI327641 IAM327570:IAM327641 HQQ327570:HQQ327641 HGU327570:HGU327641 GWY327570:GWY327641 GNC327570:GNC327641 GDG327570:GDG327641 FTK327570:FTK327641 FJO327570:FJO327641 EZS327570:EZS327641 EPW327570:EPW327641 EGA327570:EGA327641 DWE327570:DWE327641 DMI327570:DMI327641 DCM327570:DCM327641 CSQ327570:CSQ327641 CIU327570:CIU327641 BYY327570:BYY327641 BPC327570:BPC327641 BFG327570:BFG327641 AVK327570:AVK327641 ALO327570:ALO327641 ABS327570:ABS327641 RW327570:RW327641 IA327570:IA327641 WUM262034:WUM262105 WKQ262034:WKQ262105 WAU262034:WAU262105 VQY262034:VQY262105 VHC262034:VHC262105 UXG262034:UXG262105 UNK262034:UNK262105 UDO262034:UDO262105 TTS262034:TTS262105 TJW262034:TJW262105 TAA262034:TAA262105 SQE262034:SQE262105 SGI262034:SGI262105 RWM262034:RWM262105 RMQ262034:RMQ262105 RCU262034:RCU262105 QSY262034:QSY262105 QJC262034:QJC262105 PZG262034:PZG262105 PPK262034:PPK262105 PFO262034:PFO262105 OVS262034:OVS262105 OLW262034:OLW262105 OCA262034:OCA262105 NSE262034:NSE262105 NII262034:NII262105 MYM262034:MYM262105 MOQ262034:MOQ262105 MEU262034:MEU262105 LUY262034:LUY262105 LLC262034:LLC262105 LBG262034:LBG262105 KRK262034:KRK262105 KHO262034:KHO262105 JXS262034:JXS262105 JNW262034:JNW262105 JEA262034:JEA262105 IUE262034:IUE262105 IKI262034:IKI262105 IAM262034:IAM262105 HQQ262034:HQQ262105 HGU262034:HGU262105 GWY262034:GWY262105 GNC262034:GNC262105 GDG262034:GDG262105 FTK262034:FTK262105 FJO262034:FJO262105 EZS262034:EZS262105 EPW262034:EPW262105 EGA262034:EGA262105 DWE262034:DWE262105 DMI262034:DMI262105 DCM262034:DCM262105 CSQ262034:CSQ262105 CIU262034:CIU262105 BYY262034:BYY262105 BPC262034:BPC262105 BFG262034:BFG262105 AVK262034:AVK262105 ALO262034:ALO262105 ABS262034:ABS262105 RW262034:RW262105 IA262034:IA262105 WUM196498:WUM196569 WKQ196498:WKQ196569 WAU196498:WAU196569 VQY196498:VQY196569 VHC196498:VHC196569 UXG196498:UXG196569 UNK196498:UNK196569 UDO196498:UDO196569 TTS196498:TTS196569 TJW196498:TJW196569 TAA196498:TAA196569 SQE196498:SQE196569 SGI196498:SGI196569 RWM196498:RWM196569 RMQ196498:RMQ196569 RCU196498:RCU196569 QSY196498:QSY196569 QJC196498:QJC196569 PZG196498:PZG196569 PPK196498:PPK196569 PFO196498:PFO196569 OVS196498:OVS196569 OLW196498:OLW196569 OCA196498:OCA196569 NSE196498:NSE196569 NII196498:NII196569 MYM196498:MYM196569 MOQ196498:MOQ196569 MEU196498:MEU196569 LUY196498:LUY196569 LLC196498:LLC196569 LBG196498:LBG196569 KRK196498:KRK196569 KHO196498:KHO196569 JXS196498:JXS196569 JNW196498:JNW196569 JEA196498:JEA196569 IUE196498:IUE196569 IKI196498:IKI196569 IAM196498:IAM196569 HQQ196498:HQQ196569 HGU196498:HGU196569 GWY196498:GWY196569 GNC196498:GNC196569 GDG196498:GDG196569 FTK196498:FTK196569 FJO196498:FJO196569 EZS196498:EZS196569 EPW196498:EPW196569 EGA196498:EGA196569 DWE196498:DWE196569 DMI196498:DMI196569 DCM196498:DCM196569 CSQ196498:CSQ196569 CIU196498:CIU196569 BYY196498:BYY196569 BPC196498:BPC196569 BFG196498:BFG196569 AVK196498:AVK196569 ALO196498:ALO196569 ABS196498:ABS196569 RW196498:RW196569 IA196498:IA196569 WUM130962:WUM131033 WKQ130962:WKQ131033 WAU130962:WAU131033 VQY130962:VQY131033 VHC130962:VHC131033 UXG130962:UXG131033 UNK130962:UNK131033 UDO130962:UDO131033 TTS130962:TTS131033 TJW130962:TJW131033 TAA130962:TAA131033 SQE130962:SQE131033 SGI130962:SGI131033 RWM130962:RWM131033 RMQ130962:RMQ131033 RCU130962:RCU131033 QSY130962:QSY131033 QJC130962:QJC131033 PZG130962:PZG131033 PPK130962:PPK131033 PFO130962:PFO131033 OVS130962:OVS131033 OLW130962:OLW131033 OCA130962:OCA131033 NSE130962:NSE131033 NII130962:NII131033 MYM130962:MYM131033 MOQ130962:MOQ131033 MEU130962:MEU131033 LUY130962:LUY131033 LLC130962:LLC131033 LBG130962:LBG131033 KRK130962:KRK131033 KHO130962:KHO131033 JXS130962:JXS131033 JNW130962:JNW131033 JEA130962:JEA131033 IUE130962:IUE131033 IKI130962:IKI131033 IAM130962:IAM131033 HQQ130962:HQQ131033 HGU130962:HGU131033 GWY130962:GWY131033 GNC130962:GNC131033 GDG130962:GDG131033 FTK130962:FTK131033 FJO130962:FJO131033 EZS130962:EZS131033 EPW130962:EPW131033 EGA130962:EGA131033 DWE130962:DWE131033 DMI130962:DMI131033 DCM130962:DCM131033 CSQ130962:CSQ131033 CIU130962:CIU131033 BYY130962:BYY131033 BPC130962:BPC131033 BFG130962:BFG131033 AVK130962:AVK131033 ALO130962:ALO131033 ABS130962:ABS131033 RW130962:RW131033 IA130962:IA131033 WUM65426:WUM65497 WKQ65426:WKQ65497 WAU65426:WAU65497 VQY65426:VQY65497 VHC65426:VHC65497 UXG65426:UXG65497 UNK65426:UNK65497 UDO65426:UDO65497 TTS65426:TTS65497 TJW65426:TJW65497 TAA65426:TAA65497 SQE65426:SQE65497 SGI65426:SGI65497 RWM65426:RWM65497 RMQ65426:RMQ65497 RCU65426:RCU65497 QSY65426:QSY65497 QJC65426:QJC65497 PZG65426:PZG65497 PPK65426:PPK65497 PFO65426:PFO65497 OVS65426:OVS65497 OLW65426:OLW65497 OCA65426:OCA65497 NSE65426:NSE65497 NII65426:NII65497 MYM65426:MYM65497 MOQ65426:MOQ65497 MEU65426:MEU65497 LUY65426:LUY65497 LLC65426:LLC65497 LBG65426:LBG65497 KRK65426:KRK65497 KHO65426:KHO65497 JXS65426:JXS65497 JNW65426:JNW65497 JEA65426:JEA65497 IUE65426:IUE65497 IKI65426:IKI65497 IAM65426:IAM65497 HQQ65426:HQQ65497 HGU65426:HGU65497 GWY65426:GWY65497 GNC65426:GNC65497 GDG65426:GDG65497 FTK65426:FTK65497 FJO65426:FJO65497 EZS65426:EZS65497 EPW65426:EPW65497 EGA65426:EGA65497 DWE65426:DWE65497 DMI65426:DMI65497 DCM65426:DCM65497 CSQ65426:CSQ65497 CIU65426:CIU65497 BYY65426:BYY65497 BPC65426:BPC65497 BFG65426:BFG65497 AVK65426:AVK65497 ALO65426:ALO65497 ABS65426:ABS65497 RW65426:RW65497 IA65426:IA65497 WUM7:WUM78 WKQ7:WKQ78 WAU7:WAU78 VQY7:VQY78 VHC7:VHC78 UXG7:UXG78 UNK7:UNK78 UDO7:UDO78 TTS7:TTS78 TJW7:TJW78 TAA7:TAA78 SQE7:SQE78 SGI7:SGI78 RWM7:RWM78 RMQ7:RMQ78 RCU7:RCU78 QSY7:QSY78 QJC7:QJC78 PZG7:PZG78 PPK7:PPK78 PFO7:PFO78 OVS7:OVS78 OLW7:OLW78 OCA7:OCA78 NSE7:NSE78 NII7:NII78 MYM7:MYM78 MOQ7:MOQ78 MEU7:MEU78 LUY7:LUY78 LLC7:LLC78 LBG7:LBG78 KRK7:KRK78 KHO7:KHO78 JXS7:JXS78 JNW7:JNW78 JEA7:JEA78 IUE7:IUE78 IKI7:IKI78 IAM7:IAM78 HQQ7:HQQ78 HGU7:HGU78 GWY7:GWY78 GNC7:GNC78 GDG7:GDG78 FTK7:FTK78 FJO7:FJO78 EZS7:EZS78 EPW7:EPW78 EGA7:EGA78 DWE7:DWE78 DMI7:DMI78 DCM7:DCM78 CSQ7:CSQ78 CIU7:CIU78 BYY7:BYY78 BPC7:BPC78 BFG7:BFG78 AVK7:AVK78 ALO7:ALO78 ABS7:ABS78 RW7:RW78 IA7:IA78 WUP982930:WUP983001 WKT982930:WKT983001 WAX982930:WAX983001 VRB982930:VRB983001 VHF982930:VHF983001 UXJ982930:UXJ983001 UNN982930:UNN983001 UDR982930:UDR983001 TTV982930:TTV983001 TJZ982930:TJZ983001 TAD982930:TAD983001 SQH982930:SQH983001 SGL982930:SGL983001 RWP982930:RWP983001 RMT982930:RMT983001 RCX982930:RCX983001 QTB982930:QTB983001 QJF982930:QJF983001 PZJ982930:PZJ983001 PPN982930:PPN983001 PFR982930:PFR983001 OVV982930:OVV983001 OLZ982930:OLZ983001 OCD982930:OCD983001 NSH982930:NSH983001 NIL982930:NIL983001 MYP982930:MYP983001 MOT982930:MOT983001 MEX982930:MEX983001 LVB982930:LVB983001 LLF982930:LLF983001 LBJ982930:LBJ983001 KRN982930:KRN983001 KHR982930:KHR983001 JXV982930:JXV983001 JNZ982930:JNZ983001 JED982930:JED983001 IUH982930:IUH983001 IKL982930:IKL983001 IAP982930:IAP983001 HQT982930:HQT983001 HGX982930:HGX983001 GXB982930:GXB983001 GNF982930:GNF983001 GDJ982930:GDJ983001 FTN982930:FTN983001 FJR982930:FJR983001 EZV982930:EZV983001 EPZ982930:EPZ983001 EGD982930:EGD983001 DWH982930:DWH983001 DML982930:DML983001 DCP982930:DCP983001 CST982930:CST983001 CIX982930:CIX983001 BZB982930:BZB983001 BPF982930:BPF983001 BFJ982930:BFJ983001 AVN982930:AVN983001 ALR982930:ALR983001 ABV982930:ABV983001 RZ982930:RZ983001 ID982930:ID983001 WUP917394:WUP917465 WKT917394:WKT917465 WAX917394:WAX917465 VRB917394:VRB917465 VHF917394:VHF917465 UXJ917394:UXJ917465 UNN917394:UNN917465 UDR917394:UDR917465 TTV917394:TTV917465 TJZ917394:TJZ917465 TAD917394:TAD917465 SQH917394:SQH917465 SGL917394:SGL917465 RWP917394:RWP917465 RMT917394:RMT917465 RCX917394:RCX917465 QTB917394:QTB917465 QJF917394:QJF917465 PZJ917394:PZJ917465 PPN917394:PPN917465 PFR917394:PFR917465 OVV917394:OVV917465 OLZ917394:OLZ917465 OCD917394:OCD917465 NSH917394:NSH917465 NIL917394:NIL917465 MYP917394:MYP917465 MOT917394:MOT917465 MEX917394:MEX917465 LVB917394:LVB917465 LLF917394:LLF917465 LBJ917394:LBJ917465 KRN917394:KRN917465 KHR917394:KHR917465 JXV917394:JXV917465 JNZ917394:JNZ917465 JED917394:JED917465 IUH917394:IUH917465 IKL917394:IKL917465 IAP917394:IAP917465 HQT917394:HQT917465 HGX917394:HGX917465 GXB917394:GXB917465 GNF917394:GNF917465 GDJ917394:GDJ917465 FTN917394:FTN917465 FJR917394:FJR917465 EZV917394:EZV917465 EPZ917394:EPZ917465 EGD917394:EGD917465 DWH917394:DWH917465 DML917394:DML917465 DCP917394:DCP917465 CST917394:CST917465 CIX917394:CIX917465 BZB917394:BZB917465 BPF917394:BPF917465 BFJ917394:BFJ917465 AVN917394:AVN917465 ALR917394:ALR917465 ABV917394:ABV917465 RZ917394:RZ917465 ID917394:ID917465 WUP851858:WUP851929 WKT851858:WKT851929 WAX851858:WAX851929 VRB851858:VRB851929 VHF851858:VHF851929 UXJ851858:UXJ851929 UNN851858:UNN851929 UDR851858:UDR851929 TTV851858:TTV851929 TJZ851858:TJZ851929 TAD851858:TAD851929 SQH851858:SQH851929 SGL851858:SGL851929 RWP851858:RWP851929 RMT851858:RMT851929 RCX851858:RCX851929 QTB851858:QTB851929 QJF851858:QJF851929 PZJ851858:PZJ851929 PPN851858:PPN851929 PFR851858:PFR851929 OVV851858:OVV851929 OLZ851858:OLZ851929 OCD851858:OCD851929 NSH851858:NSH851929 NIL851858:NIL851929 MYP851858:MYP851929 MOT851858:MOT851929 MEX851858:MEX851929 LVB851858:LVB851929 LLF851858:LLF851929 LBJ851858:LBJ851929 KRN851858:KRN851929 KHR851858:KHR851929 JXV851858:JXV851929 JNZ851858:JNZ851929 JED851858:JED851929 IUH851858:IUH851929 IKL851858:IKL851929 IAP851858:IAP851929 HQT851858:HQT851929 HGX851858:HGX851929 GXB851858:GXB851929 GNF851858:GNF851929 GDJ851858:GDJ851929 FTN851858:FTN851929 FJR851858:FJR851929 EZV851858:EZV851929 EPZ851858:EPZ851929 EGD851858:EGD851929 DWH851858:DWH851929 DML851858:DML851929 DCP851858:DCP851929 CST851858:CST851929 CIX851858:CIX851929 BZB851858:BZB851929 BPF851858:BPF851929 BFJ851858:BFJ851929 AVN851858:AVN851929 ALR851858:ALR851929 ABV851858:ABV851929 RZ851858:RZ851929 ID851858:ID851929 WUP786322:WUP786393 WKT786322:WKT786393 WAX786322:WAX786393 VRB786322:VRB786393 VHF786322:VHF786393 UXJ786322:UXJ786393 UNN786322:UNN786393 UDR786322:UDR786393 TTV786322:TTV786393 TJZ786322:TJZ786393 TAD786322:TAD786393 SQH786322:SQH786393 SGL786322:SGL786393 RWP786322:RWP786393 RMT786322:RMT786393 RCX786322:RCX786393 QTB786322:QTB786393 QJF786322:QJF786393 PZJ786322:PZJ786393 PPN786322:PPN786393 PFR786322:PFR786393 OVV786322:OVV786393 OLZ786322:OLZ786393 OCD786322:OCD786393 NSH786322:NSH786393 NIL786322:NIL786393 MYP786322:MYP786393 MOT786322:MOT786393 MEX786322:MEX786393 LVB786322:LVB786393 LLF786322:LLF786393 LBJ786322:LBJ786393 KRN786322:KRN786393 KHR786322:KHR786393 JXV786322:JXV786393 JNZ786322:JNZ786393 JED786322:JED786393 IUH786322:IUH786393 IKL786322:IKL786393 IAP786322:IAP786393 HQT786322:HQT786393 HGX786322:HGX786393 GXB786322:GXB786393 GNF786322:GNF786393 GDJ786322:GDJ786393 FTN786322:FTN786393 FJR786322:FJR786393 EZV786322:EZV786393 EPZ786322:EPZ786393 EGD786322:EGD786393 DWH786322:DWH786393 DML786322:DML786393 DCP786322:DCP786393 CST786322:CST786393 CIX786322:CIX786393 BZB786322:BZB786393 BPF786322:BPF786393 BFJ786322:BFJ786393 AVN786322:AVN786393 ALR786322:ALR786393 ABV786322:ABV786393 RZ786322:RZ786393 ID786322:ID786393 WUP720786:WUP720857 WKT720786:WKT720857 WAX720786:WAX720857 VRB720786:VRB720857 VHF720786:VHF720857 UXJ720786:UXJ720857 UNN720786:UNN720857 UDR720786:UDR720857 TTV720786:TTV720857 TJZ720786:TJZ720857 TAD720786:TAD720857 SQH720786:SQH720857 SGL720786:SGL720857 RWP720786:RWP720857 RMT720786:RMT720857 RCX720786:RCX720857 QTB720786:QTB720857 QJF720786:QJF720857 PZJ720786:PZJ720857 PPN720786:PPN720857 PFR720786:PFR720857 OVV720786:OVV720857 OLZ720786:OLZ720857 OCD720786:OCD720857 NSH720786:NSH720857 NIL720786:NIL720857 MYP720786:MYP720857 MOT720786:MOT720857 MEX720786:MEX720857 LVB720786:LVB720857 LLF720786:LLF720857 LBJ720786:LBJ720857 KRN720786:KRN720857 KHR720786:KHR720857 JXV720786:JXV720857 JNZ720786:JNZ720857 JED720786:JED720857 IUH720786:IUH720857 IKL720786:IKL720857 IAP720786:IAP720857 HQT720786:HQT720857 HGX720786:HGX720857 GXB720786:GXB720857 GNF720786:GNF720857 GDJ720786:GDJ720857 FTN720786:FTN720857 FJR720786:FJR720857 EZV720786:EZV720857 EPZ720786:EPZ720857 EGD720786:EGD720857 DWH720786:DWH720857 DML720786:DML720857 DCP720786:DCP720857 CST720786:CST720857 CIX720786:CIX720857 BZB720786:BZB720857 BPF720786:BPF720857 BFJ720786:BFJ720857 AVN720786:AVN720857 ALR720786:ALR720857 ABV720786:ABV720857 RZ720786:RZ720857 ID720786:ID720857 WUP655250:WUP655321 WKT655250:WKT655321 WAX655250:WAX655321 VRB655250:VRB655321 VHF655250:VHF655321 UXJ655250:UXJ655321 UNN655250:UNN655321 UDR655250:UDR655321 TTV655250:TTV655321 TJZ655250:TJZ655321 TAD655250:TAD655321 SQH655250:SQH655321 SGL655250:SGL655321 RWP655250:RWP655321 RMT655250:RMT655321 RCX655250:RCX655321 QTB655250:QTB655321 QJF655250:QJF655321 PZJ655250:PZJ655321 PPN655250:PPN655321 PFR655250:PFR655321 OVV655250:OVV655321 OLZ655250:OLZ655321 OCD655250:OCD655321 NSH655250:NSH655321 NIL655250:NIL655321 MYP655250:MYP655321 MOT655250:MOT655321 MEX655250:MEX655321 LVB655250:LVB655321 LLF655250:LLF655321 LBJ655250:LBJ655321 KRN655250:KRN655321 KHR655250:KHR655321 JXV655250:JXV655321 JNZ655250:JNZ655321 JED655250:JED655321 IUH655250:IUH655321 IKL655250:IKL655321 IAP655250:IAP655321 HQT655250:HQT655321 HGX655250:HGX655321 GXB655250:GXB655321 GNF655250:GNF655321 GDJ655250:GDJ655321 FTN655250:FTN655321 FJR655250:FJR655321 EZV655250:EZV655321 EPZ655250:EPZ655321 EGD655250:EGD655321 DWH655250:DWH655321 DML655250:DML655321 DCP655250:DCP655321 CST655250:CST655321 CIX655250:CIX655321 BZB655250:BZB655321 BPF655250:BPF655321 BFJ655250:BFJ655321 AVN655250:AVN655321 ALR655250:ALR655321 ABV655250:ABV655321 RZ655250:RZ655321 ID655250:ID655321 WUP589714:WUP589785 WKT589714:WKT589785 WAX589714:WAX589785 VRB589714:VRB589785 VHF589714:VHF589785 UXJ589714:UXJ589785 UNN589714:UNN589785 UDR589714:UDR589785 TTV589714:TTV589785 TJZ589714:TJZ589785 TAD589714:TAD589785 SQH589714:SQH589785 SGL589714:SGL589785 RWP589714:RWP589785 RMT589714:RMT589785 RCX589714:RCX589785 QTB589714:QTB589785 QJF589714:QJF589785 PZJ589714:PZJ589785 PPN589714:PPN589785 PFR589714:PFR589785 OVV589714:OVV589785 OLZ589714:OLZ589785 OCD589714:OCD589785 NSH589714:NSH589785 NIL589714:NIL589785 MYP589714:MYP589785 MOT589714:MOT589785 MEX589714:MEX589785 LVB589714:LVB589785 LLF589714:LLF589785 LBJ589714:LBJ589785 KRN589714:KRN589785 KHR589714:KHR589785 JXV589714:JXV589785 JNZ589714:JNZ589785 JED589714:JED589785 IUH589714:IUH589785 IKL589714:IKL589785 IAP589714:IAP589785 HQT589714:HQT589785 HGX589714:HGX589785 GXB589714:GXB589785 GNF589714:GNF589785 GDJ589714:GDJ589785 FTN589714:FTN589785 FJR589714:FJR589785 EZV589714:EZV589785 EPZ589714:EPZ589785 EGD589714:EGD589785 DWH589714:DWH589785 DML589714:DML589785 DCP589714:DCP589785 CST589714:CST589785 CIX589714:CIX589785 BZB589714:BZB589785 BPF589714:BPF589785 BFJ589714:BFJ589785 AVN589714:AVN589785 ALR589714:ALR589785 ABV589714:ABV589785 RZ589714:RZ589785 ID589714:ID589785 WUP524178:WUP524249 WKT524178:WKT524249 WAX524178:WAX524249 VRB524178:VRB524249 VHF524178:VHF524249 UXJ524178:UXJ524249 UNN524178:UNN524249 UDR524178:UDR524249 TTV524178:TTV524249 TJZ524178:TJZ524249 TAD524178:TAD524249 SQH524178:SQH524249 SGL524178:SGL524249 RWP524178:RWP524249 RMT524178:RMT524249 RCX524178:RCX524249 QTB524178:QTB524249 QJF524178:QJF524249 PZJ524178:PZJ524249 PPN524178:PPN524249 PFR524178:PFR524249 OVV524178:OVV524249 OLZ524178:OLZ524249 OCD524178:OCD524249 NSH524178:NSH524249 NIL524178:NIL524249 MYP524178:MYP524249 MOT524178:MOT524249 MEX524178:MEX524249 LVB524178:LVB524249 LLF524178:LLF524249 LBJ524178:LBJ524249 KRN524178:KRN524249 KHR524178:KHR524249 JXV524178:JXV524249 JNZ524178:JNZ524249 JED524178:JED524249 IUH524178:IUH524249 IKL524178:IKL524249 IAP524178:IAP524249 HQT524178:HQT524249 HGX524178:HGX524249 GXB524178:GXB524249 GNF524178:GNF524249 GDJ524178:GDJ524249 FTN524178:FTN524249 FJR524178:FJR524249 EZV524178:EZV524249 EPZ524178:EPZ524249 EGD524178:EGD524249 DWH524178:DWH524249 DML524178:DML524249 DCP524178:DCP524249 CST524178:CST524249 CIX524178:CIX524249 BZB524178:BZB524249 BPF524178:BPF524249 BFJ524178:BFJ524249 AVN524178:AVN524249 ALR524178:ALR524249 ABV524178:ABV524249 RZ524178:RZ524249 ID524178:ID524249 WUP458642:WUP458713 WKT458642:WKT458713 WAX458642:WAX458713 VRB458642:VRB458713 VHF458642:VHF458713 UXJ458642:UXJ458713 UNN458642:UNN458713 UDR458642:UDR458713 TTV458642:TTV458713 TJZ458642:TJZ458713 TAD458642:TAD458713 SQH458642:SQH458713 SGL458642:SGL458713 RWP458642:RWP458713 RMT458642:RMT458713 RCX458642:RCX458713 QTB458642:QTB458713 QJF458642:QJF458713 PZJ458642:PZJ458713 PPN458642:PPN458713 PFR458642:PFR458713 OVV458642:OVV458713 OLZ458642:OLZ458713 OCD458642:OCD458713 NSH458642:NSH458713 NIL458642:NIL458713 MYP458642:MYP458713 MOT458642:MOT458713 MEX458642:MEX458713 LVB458642:LVB458713 LLF458642:LLF458713 LBJ458642:LBJ458713 KRN458642:KRN458713 KHR458642:KHR458713 JXV458642:JXV458713 JNZ458642:JNZ458713 JED458642:JED458713 IUH458642:IUH458713 IKL458642:IKL458713 IAP458642:IAP458713 HQT458642:HQT458713 HGX458642:HGX458713 GXB458642:GXB458713 GNF458642:GNF458713 GDJ458642:GDJ458713 FTN458642:FTN458713 FJR458642:FJR458713 EZV458642:EZV458713 EPZ458642:EPZ458713 EGD458642:EGD458713 DWH458642:DWH458713 DML458642:DML458713 DCP458642:DCP458713 CST458642:CST458713 CIX458642:CIX458713 BZB458642:BZB458713 BPF458642:BPF458713 BFJ458642:BFJ458713 AVN458642:AVN458713 ALR458642:ALR458713 ABV458642:ABV458713 RZ458642:RZ458713 ID458642:ID458713 WUP393106:WUP393177 WKT393106:WKT393177 WAX393106:WAX393177 VRB393106:VRB393177 VHF393106:VHF393177 UXJ393106:UXJ393177 UNN393106:UNN393177 UDR393106:UDR393177 TTV393106:TTV393177 TJZ393106:TJZ393177 TAD393106:TAD393177 SQH393106:SQH393177 SGL393106:SGL393177 RWP393106:RWP393177 RMT393106:RMT393177 RCX393106:RCX393177 QTB393106:QTB393177 QJF393106:QJF393177 PZJ393106:PZJ393177 PPN393106:PPN393177 PFR393106:PFR393177 OVV393106:OVV393177 OLZ393106:OLZ393177 OCD393106:OCD393177 NSH393106:NSH393177 NIL393106:NIL393177 MYP393106:MYP393177 MOT393106:MOT393177 MEX393106:MEX393177 LVB393106:LVB393177 LLF393106:LLF393177 LBJ393106:LBJ393177 KRN393106:KRN393177 KHR393106:KHR393177 JXV393106:JXV393177 JNZ393106:JNZ393177 JED393106:JED393177 IUH393106:IUH393177 IKL393106:IKL393177 IAP393106:IAP393177 HQT393106:HQT393177 HGX393106:HGX393177 GXB393106:GXB393177 GNF393106:GNF393177 GDJ393106:GDJ393177 FTN393106:FTN393177 FJR393106:FJR393177 EZV393106:EZV393177 EPZ393106:EPZ393177 EGD393106:EGD393177 DWH393106:DWH393177 DML393106:DML393177 DCP393106:DCP393177 CST393106:CST393177 CIX393106:CIX393177 BZB393106:BZB393177 BPF393106:BPF393177 BFJ393106:BFJ393177 AVN393106:AVN393177 ALR393106:ALR393177 ABV393106:ABV393177 RZ393106:RZ393177 ID393106:ID393177 WUP327570:WUP327641 WKT327570:WKT327641 WAX327570:WAX327641 VRB327570:VRB327641 VHF327570:VHF327641 UXJ327570:UXJ327641 UNN327570:UNN327641 UDR327570:UDR327641 TTV327570:TTV327641 TJZ327570:TJZ327641 TAD327570:TAD327641 SQH327570:SQH327641 SGL327570:SGL327641 RWP327570:RWP327641 RMT327570:RMT327641 RCX327570:RCX327641 QTB327570:QTB327641 QJF327570:QJF327641 PZJ327570:PZJ327641 PPN327570:PPN327641 PFR327570:PFR327641 OVV327570:OVV327641 OLZ327570:OLZ327641 OCD327570:OCD327641 NSH327570:NSH327641 NIL327570:NIL327641 MYP327570:MYP327641 MOT327570:MOT327641 MEX327570:MEX327641 LVB327570:LVB327641 LLF327570:LLF327641 LBJ327570:LBJ327641 KRN327570:KRN327641 KHR327570:KHR327641 JXV327570:JXV327641 JNZ327570:JNZ327641 JED327570:JED327641 IUH327570:IUH327641 IKL327570:IKL327641 IAP327570:IAP327641 HQT327570:HQT327641 HGX327570:HGX327641 GXB327570:GXB327641 GNF327570:GNF327641 GDJ327570:GDJ327641 FTN327570:FTN327641 FJR327570:FJR327641 EZV327570:EZV327641 EPZ327570:EPZ327641 EGD327570:EGD327641 DWH327570:DWH327641 DML327570:DML327641 DCP327570:DCP327641 CST327570:CST327641 CIX327570:CIX327641 BZB327570:BZB327641 BPF327570:BPF327641 BFJ327570:BFJ327641 AVN327570:AVN327641 ALR327570:ALR327641 ABV327570:ABV327641 RZ327570:RZ327641 ID327570:ID327641 WUP262034:WUP262105 WKT262034:WKT262105 WAX262034:WAX262105 VRB262034:VRB262105 VHF262034:VHF262105 UXJ262034:UXJ262105 UNN262034:UNN262105 UDR262034:UDR262105 TTV262034:TTV262105 TJZ262034:TJZ262105 TAD262034:TAD262105 SQH262034:SQH262105 SGL262034:SGL262105 RWP262034:RWP262105 RMT262034:RMT262105 RCX262034:RCX262105 QTB262034:QTB262105 QJF262034:QJF262105 PZJ262034:PZJ262105 PPN262034:PPN262105 PFR262034:PFR262105 OVV262034:OVV262105 OLZ262034:OLZ262105 OCD262034:OCD262105 NSH262034:NSH262105 NIL262034:NIL262105 MYP262034:MYP262105 MOT262034:MOT262105 MEX262034:MEX262105 LVB262034:LVB262105 LLF262034:LLF262105 LBJ262034:LBJ262105 KRN262034:KRN262105 KHR262034:KHR262105 JXV262034:JXV262105 JNZ262034:JNZ262105 JED262034:JED262105 IUH262034:IUH262105 IKL262034:IKL262105 IAP262034:IAP262105 HQT262034:HQT262105 HGX262034:HGX262105 GXB262034:GXB262105 GNF262034:GNF262105 GDJ262034:GDJ262105 FTN262034:FTN262105 FJR262034:FJR262105 EZV262034:EZV262105 EPZ262034:EPZ262105 EGD262034:EGD262105 DWH262034:DWH262105 DML262034:DML262105 DCP262034:DCP262105 CST262034:CST262105 CIX262034:CIX262105 BZB262034:BZB262105 BPF262034:BPF262105 BFJ262034:BFJ262105 AVN262034:AVN262105 ALR262034:ALR262105 ABV262034:ABV262105 RZ262034:RZ262105 ID262034:ID262105 WUP196498:WUP196569 WKT196498:WKT196569 WAX196498:WAX196569 VRB196498:VRB196569 VHF196498:VHF196569 UXJ196498:UXJ196569 UNN196498:UNN196569 UDR196498:UDR196569 TTV196498:TTV196569 TJZ196498:TJZ196569 TAD196498:TAD196569 SQH196498:SQH196569 SGL196498:SGL196569 RWP196498:RWP196569 RMT196498:RMT196569 RCX196498:RCX196569 QTB196498:QTB196569 QJF196498:QJF196569 PZJ196498:PZJ196569 PPN196498:PPN196569 PFR196498:PFR196569 OVV196498:OVV196569 OLZ196498:OLZ196569 OCD196498:OCD196569 NSH196498:NSH196569 NIL196498:NIL196569 MYP196498:MYP196569 MOT196498:MOT196569 MEX196498:MEX196569 LVB196498:LVB196569 LLF196498:LLF196569 LBJ196498:LBJ196569 KRN196498:KRN196569 KHR196498:KHR196569 JXV196498:JXV196569 JNZ196498:JNZ196569 JED196498:JED196569 IUH196498:IUH196569 IKL196498:IKL196569 IAP196498:IAP196569 HQT196498:HQT196569 HGX196498:HGX196569 GXB196498:GXB196569 GNF196498:GNF196569 GDJ196498:GDJ196569 FTN196498:FTN196569 FJR196498:FJR196569 EZV196498:EZV196569 EPZ196498:EPZ196569 EGD196498:EGD196569 DWH196498:DWH196569 DML196498:DML196569 DCP196498:DCP196569 CST196498:CST196569 CIX196498:CIX196569 BZB196498:BZB196569 BPF196498:BPF196569 BFJ196498:BFJ196569 AVN196498:AVN196569 ALR196498:ALR196569 ABV196498:ABV196569 RZ196498:RZ196569 ID196498:ID196569 WUP130962:WUP131033 WKT130962:WKT131033 WAX130962:WAX131033 VRB130962:VRB131033 VHF130962:VHF131033 UXJ130962:UXJ131033 UNN130962:UNN131033 UDR130962:UDR131033 TTV130962:TTV131033 TJZ130962:TJZ131033 TAD130962:TAD131033 SQH130962:SQH131033 SGL130962:SGL131033 RWP130962:RWP131033 RMT130962:RMT131033 RCX130962:RCX131033 QTB130962:QTB131033 QJF130962:QJF131033 PZJ130962:PZJ131033 PPN130962:PPN131033 PFR130962:PFR131033 OVV130962:OVV131033 OLZ130962:OLZ131033 OCD130962:OCD131033 NSH130962:NSH131033 NIL130962:NIL131033 MYP130962:MYP131033 MOT130962:MOT131033 MEX130962:MEX131033 LVB130962:LVB131033 LLF130962:LLF131033 LBJ130962:LBJ131033 KRN130962:KRN131033 KHR130962:KHR131033 JXV130962:JXV131033 JNZ130962:JNZ131033 JED130962:JED131033 IUH130962:IUH131033 IKL130962:IKL131033 IAP130962:IAP131033 HQT130962:HQT131033 HGX130962:HGX131033 GXB130962:GXB131033 GNF130962:GNF131033 GDJ130962:GDJ131033 FTN130962:FTN131033 FJR130962:FJR131033 EZV130962:EZV131033 EPZ130962:EPZ131033 EGD130962:EGD131033 DWH130962:DWH131033 DML130962:DML131033 DCP130962:DCP131033 CST130962:CST131033 CIX130962:CIX131033 BZB130962:BZB131033 BPF130962:BPF131033 BFJ130962:BFJ131033 AVN130962:AVN131033 ALR130962:ALR131033 ABV130962:ABV131033 RZ130962:RZ131033 ID130962:ID131033 WUP65426:WUP65497 WKT65426:WKT65497 WAX65426:WAX65497 VRB65426:VRB65497 VHF65426:VHF65497 UXJ65426:UXJ65497 UNN65426:UNN65497 UDR65426:UDR65497 TTV65426:TTV65497 TJZ65426:TJZ65497 TAD65426:TAD65497 SQH65426:SQH65497 SGL65426:SGL65497 RWP65426:RWP65497 RMT65426:RMT65497 RCX65426:RCX65497 QTB65426:QTB65497 QJF65426:QJF65497 PZJ65426:PZJ65497 PPN65426:PPN65497 PFR65426:PFR65497 OVV65426:OVV65497 OLZ65426:OLZ65497 OCD65426:OCD65497 NSH65426:NSH65497 NIL65426:NIL65497 MYP65426:MYP65497 MOT65426:MOT65497 MEX65426:MEX65497 LVB65426:LVB65497 LLF65426:LLF65497 LBJ65426:LBJ65497 KRN65426:KRN65497 KHR65426:KHR65497 JXV65426:JXV65497 JNZ65426:JNZ65497 JED65426:JED65497 IUH65426:IUH65497 IKL65426:IKL65497 IAP65426:IAP65497 HQT65426:HQT65497 HGX65426:HGX65497 GXB65426:GXB65497 GNF65426:GNF65497 GDJ65426:GDJ65497 FTN65426:FTN65497 FJR65426:FJR65497 EZV65426:EZV65497 EPZ65426:EPZ65497 EGD65426:EGD65497 DWH65426:DWH65497 DML65426:DML65497 DCP65426:DCP65497 CST65426:CST65497 CIX65426:CIX65497 BZB65426:BZB65497 BPF65426:BPF65497 BFJ65426:BFJ65497 AVN65426:AVN65497 ALR65426:ALR65497 ABV65426:ABV65497 RZ65426:RZ65497 ID65426:ID65497 WUP7:WUP78 WKT7:WKT78 WAX7:WAX78 VRB7:VRB78 VHF7:VHF78 UXJ7:UXJ78 UNN7:UNN78 UDR7:UDR78 TTV7:TTV78 TJZ7:TJZ78 TAD7:TAD78 SQH7:SQH78 SGL7:SGL78 RWP7:RWP78 RMT7:RMT78 RCX7:RCX78 QTB7:QTB78 QJF7:QJF78 PZJ7:PZJ78 PPN7:PPN78 PFR7:PFR78 OVV7:OVV78 OLZ7:OLZ78 OCD7:OCD78 NSH7:NSH78 NIL7:NIL78 MYP7:MYP78 MOT7:MOT78 MEX7:MEX78 LVB7:LVB78 LLF7:LLF78 LBJ7:LBJ78 KRN7:KRN78 KHR7:KHR78 JXV7:JXV78 JNZ7:JNZ78 JED7:JED78 IUH7:IUH78 IKL7:IKL78 IAP7:IAP78 HQT7:HQT78 HGX7:HGX78 GXB7:GXB78 GNF7:GNF78 GDJ7:GDJ78 FTN7:FTN78 FJR7:FJR78 EZV7:EZV78 EPZ7:EPZ78 EGD7:EGD78 DWH7:DWH78 DML7:DML78 DCP7:DCP78 CST7:CST78 CIX7:CIX78 BZB7:BZB78 BPF7:BPF78 BFJ7:BFJ78 AVN7:AVN78 ALR7:ALR78 ABV7:ABV78 RZ7:RZ78 ID7:ID78 WUS982930:WUS983001 WKW982930:WKW983001 WBA982930:WBA983001 VRE982930:VRE983001 VHI982930:VHI983001 UXM982930:UXM983001 UNQ982930:UNQ983001 UDU982930:UDU983001 TTY982930:TTY983001 TKC982930:TKC983001 TAG982930:TAG983001 SQK982930:SQK983001 SGO982930:SGO983001 RWS982930:RWS983001 RMW982930:RMW983001 RDA982930:RDA983001 QTE982930:QTE983001 QJI982930:QJI983001 PZM982930:PZM983001 PPQ982930:PPQ983001 PFU982930:PFU983001 OVY982930:OVY983001 OMC982930:OMC983001 OCG982930:OCG983001 NSK982930:NSK983001 NIO982930:NIO983001 MYS982930:MYS983001 MOW982930:MOW983001 MFA982930:MFA983001 LVE982930:LVE983001 LLI982930:LLI983001 LBM982930:LBM983001 KRQ982930:KRQ983001 KHU982930:KHU983001 JXY982930:JXY983001 JOC982930:JOC983001 JEG982930:JEG983001 IUK982930:IUK983001 IKO982930:IKO983001 IAS982930:IAS983001 HQW982930:HQW983001 HHA982930:HHA983001 GXE982930:GXE983001 GNI982930:GNI983001 GDM982930:GDM983001 FTQ982930:FTQ983001 FJU982930:FJU983001 EZY982930:EZY983001 EQC982930:EQC983001 EGG982930:EGG983001 DWK982930:DWK983001 DMO982930:DMO983001 DCS982930:DCS983001 CSW982930:CSW983001 CJA982930:CJA983001 BZE982930:BZE983001 BPI982930:BPI983001 BFM982930:BFM983001 AVQ982930:AVQ983001 ALU982930:ALU983001 ABY982930:ABY983001 SC982930:SC983001 IG982930:IG983001 WUS917394:WUS917465 WKW917394:WKW917465 WBA917394:WBA917465 VRE917394:VRE917465 VHI917394:VHI917465 UXM917394:UXM917465 UNQ917394:UNQ917465 UDU917394:UDU917465 TTY917394:TTY917465 TKC917394:TKC917465 TAG917394:TAG917465 SQK917394:SQK917465 SGO917394:SGO917465 RWS917394:RWS917465 RMW917394:RMW917465 RDA917394:RDA917465 QTE917394:QTE917465 QJI917394:QJI917465 PZM917394:PZM917465 PPQ917394:PPQ917465 PFU917394:PFU917465 OVY917394:OVY917465 OMC917394:OMC917465 OCG917394:OCG917465 NSK917394:NSK917465 NIO917394:NIO917465 MYS917394:MYS917465 MOW917394:MOW917465 MFA917394:MFA917465 LVE917394:LVE917465 LLI917394:LLI917465 LBM917394:LBM917465 KRQ917394:KRQ917465 KHU917394:KHU917465 JXY917394:JXY917465 JOC917394:JOC917465 JEG917394:JEG917465 IUK917394:IUK917465 IKO917394:IKO917465 IAS917394:IAS917465 HQW917394:HQW917465 HHA917394:HHA917465 GXE917394:GXE917465 GNI917394:GNI917465 GDM917394:GDM917465 FTQ917394:FTQ917465 FJU917394:FJU917465 EZY917394:EZY917465 EQC917394:EQC917465 EGG917394:EGG917465 DWK917394:DWK917465 DMO917394:DMO917465 DCS917394:DCS917465 CSW917394:CSW917465 CJA917394:CJA917465 BZE917394:BZE917465 BPI917394:BPI917465 BFM917394:BFM917465 AVQ917394:AVQ917465 ALU917394:ALU917465 ABY917394:ABY917465 SC917394:SC917465 IG917394:IG917465 WUS851858:WUS851929 WKW851858:WKW851929 WBA851858:WBA851929 VRE851858:VRE851929 VHI851858:VHI851929 UXM851858:UXM851929 UNQ851858:UNQ851929 UDU851858:UDU851929 TTY851858:TTY851929 TKC851858:TKC851929 TAG851858:TAG851929 SQK851858:SQK851929 SGO851858:SGO851929 RWS851858:RWS851929 RMW851858:RMW851929 RDA851858:RDA851929 QTE851858:QTE851929 QJI851858:QJI851929 PZM851858:PZM851929 PPQ851858:PPQ851929 PFU851858:PFU851929 OVY851858:OVY851929 OMC851858:OMC851929 OCG851858:OCG851929 NSK851858:NSK851929 NIO851858:NIO851929 MYS851858:MYS851929 MOW851858:MOW851929 MFA851858:MFA851929 LVE851858:LVE851929 LLI851858:LLI851929 LBM851858:LBM851929 KRQ851858:KRQ851929 KHU851858:KHU851929 JXY851858:JXY851929 JOC851858:JOC851929 JEG851858:JEG851929 IUK851858:IUK851929 IKO851858:IKO851929 IAS851858:IAS851929 HQW851858:HQW851929 HHA851858:HHA851929 GXE851858:GXE851929 GNI851858:GNI851929 GDM851858:GDM851929 FTQ851858:FTQ851929 FJU851858:FJU851929 EZY851858:EZY851929 EQC851858:EQC851929 EGG851858:EGG851929 DWK851858:DWK851929 DMO851858:DMO851929 DCS851858:DCS851929 CSW851858:CSW851929 CJA851858:CJA851929 BZE851858:BZE851929 BPI851858:BPI851929 BFM851858:BFM851929 AVQ851858:AVQ851929 ALU851858:ALU851929 ABY851858:ABY851929 SC851858:SC851929 IG851858:IG851929 WUS786322:WUS786393 WKW786322:WKW786393 WBA786322:WBA786393 VRE786322:VRE786393 VHI786322:VHI786393 UXM786322:UXM786393 UNQ786322:UNQ786393 UDU786322:UDU786393 TTY786322:TTY786393 TKC786322:TKC786393 TAG786322:TAG786393 SQK786322:SQK786393 SGO786322:SGO786393 RWS786322:RWS786393 RMW786322:RMW786393 RDA786322:RDA786393 QTE786322:QTE786393 QJI786322:QJI786393 PZM786322:PZM786393 PPQ786322:PPQ786393 PFU786322:PFU786393 OVY786322:OVY786393 OMC786322:OMC786393 OCG786322:OCG786393 NSK786322:NSK786393 NIO786322:NIO786393 MYS786322:MYS786393 MOW786322:MOW786393 MFA786322:MFA786393 LVE786322:LVE786393 LLI786322:LLI786393 LBM786322:LBM786393 KRQ786322:KRQ786393 KHU786322:KHU786393 JXY786322:JXY786393 JOC786322:JOC786393 JEG786322:JEG786393 IUK786322:IUK786393 IKO786322:IKO786393 IAS786322:IAS786393 HQW786322:HQW786393 HHA786322:HHA786393 GXE786322:GXE786393 GNI786322:GNI786393 GDM786322:GDM786393 FTQ786322:FTQ786393 FJU786322:FJU786393 EZY786322:EZY786393 EQC786322:EQC786393 EGG786322:EGG786393 DWK786322:DWK786393 DMO786322:DMO786393 DCS786322:DCS786393 CSW786322:CSW786393 CJA786322:CJA786393 BZE786322:BZE786393 BPI786322:BPI786393 BFM786322:BFM786393 AVQ786322:AVQ786393 ALU786322:ALU786393 ABY786322:ABY786393 SC786322:SC786393 IG786322:IG786393 WUS720786:WUS720857 WKW720786:WKW720857 WBA720786:WBA720857 VRE720786:VRE720857 VHI720786:VHI720857 UXM720786:UXM720857 UNQ720786:UNQ720857 UDU720786:UDU720857 TTY720786:TTY720857 TKC720786:TKC720857 TAG720786:TAG720857 SQK720786:SQK720857 SGO720786:SGO720857 RWS720786:RWS720857 RMW720786:RMW720857 RDA720786:RDA720857 QTE720786:QTE720857 QJI720786:QJI720857 PZM720786:PZM720857 PPQ720786:PPQ720857 PFU720786:PFU720857 OVY720786:OVY720857 OMC720786:OMC720857 OCG720786:OCG720857 NSK720786:NSK720857 NIO720786:NIO720857 MYS720786:MYS720857 MOW720786:MOW720857 MFA720786:MFA720857 LVE720786:LVE720857 LLI720786:LLI720857 LBM720786:LBM720857 KRQ720786:KRQ720857 KHU720786:KHU720857 JXY720786:JXY720857 JOC720786:JOC720857 JEG720786:JEG720857 IUK720786:IUK720857 IKO720786:IKO720857 IAS720786:IAS720857 HQW720786:HQW720857 HHA720786:HHA720857 GXE720786:GXE720857 GNI720786:GNI720857 GDM720786:GDM720857 FTQ720786:FTQ720857 FJU720786:FJU720857 EZY720786:EZY720857 EQC720786:EQC720857 EGG720786:EGG720857 DWK720786:DWK720857 DMO720786:DMO720857 DCS720786:DCS720857 CSW720786:CSW720857 CJA720786:CJA720857 BZE720786:BZE720857 BPI720786:BPI720857 BFM720786:BFM720857 AVQ720786:AVQ720857 ALU720786:ALU720857 ABY720786:ABY720857 SC720786:SC720857 IG720786:IG720857 WUS655250:WUS655321 WKW655250:WKW655321 WBA655250:WBA655321 VRE655250:VRE655321 VHI655250:VHI655321 UXM655250:UXM655321 UNQ655250:UNQ655321 UDU655250:UDU655321 TTY655250:TTY655321 TKC655250:TKC655321 TAG655250:TAG655321 SQK655250:SQK655321 SGO655250:SGO655321 RWS655250:RWS655321 RMW655250:RMW655321 RDA655250:RDA655321 QTE655250:QTE655321 QJI655250:QJI655321 PZM655250:PZM655321 PPQ655250:PPQ655321 PFU655250:PFU655321 OVY655250:OVY655321 OMC655250:OMC655321 OCG655250:OCG655321 NSK655250:NSK655321 NIO655250:NIO655321 MYS655250:MYS655321 MOW655250:MOW655321 MFA655250:MFA655321 LVE655250:LVE655321 LLI655250:LLI655321 LBM655250:LBM655321 KRQ655250:KRQ655321 KHU655250:KHU655321 JXY655250:JXY655321 JOC655250:JOC655321 JEG655250:JEG655321 IUK655250:IUK655321 IKO655250:IKO655321 IAS655250:IAS655321 HQW655250:HQW655321 HHA655250:HHA655321 GXE655250:GXE655321 GNI655250:GNI655321 GDM655250:GDM655321 FTQ655250:FTQ655321 FJU655250:FJU655321 EZY655250:EZY655321 EQC655250:EQC655321 EGG655250:EGG655321 DWK655250:DWK655321 DMO655250:DMO655321 DCS655250:DCS655321 CSW655250:CSW655321 CJA655250:CJA655321 BZE655250:BZE655321 BPI655250:BPI655321 BFM655250:BFM655321 AVQ655250:AVQ655321 ALU655250:ALU655321 ABY655250:ABY655321 SC655250:SC655321 IG655250:IG655321 WUS589714:WUS589785 WKW589714:WKW589785 WBA589714:WBA589785 VRE589714:VRE589785 VHI589714:VHI589785 UXM589714:UXM589785 UNQ589714:UNQ589785 UDU589714:UDU589785 TTY589714:TTY589785 TKC589714:TKC589785 TAG589714:TAG589785 SQK589714:SQK589785 SGO589714:SGO589785 RWS589714:RWS589785 RMW589714:RMW589785 RDA589714:RDA589785 QTE589714:QTE589785 QJI589714:QJI589785 PZM589714:PZM589785 PPQ589714:PPQ589785 PFU589714:PFU589785 OVY589714:OVY589785 OMC589714:OMC589785 OCG589714:OCG589785 NSK589714:NSK589785 NIO589714:NIO589785 MYS589714:MYS589785 MOW589714:MOW589785 MFA589714:MFA589785 LVE589714:LVE589785 LLI589714:LLI589785 LBM589714:LBM589785 KRQ589714:KRQ589785 KHU589714:KHU589785 JXY589714:JXY589785 JOC589714:JOC589785 JEG589714:JEG589785 IUK589714:IUK589785 IKO589714:IKO589785 IAS589714:IAS589785 HQW589714:HQW589785 HHA589714:HHA589785 GXE589714:GXE589785 GNI589714:GNI589785 GDM589714:GDM589785 FTQ589714:FTQ589785 FJU589714:FJU589785 EZY589714:EZY589785 EQC589714:EQC589785 EGG589714:EGG589785 DWK589714:DWK589785 DMO589714:DMO589785 DCS589714:DCS589785 CSW589714:CSW589785 CJA589714:CJA589785 BZE589714:BZE589785 BPI589714:BPI589785 BFM589714:BFM589785 AVQ589714:AVQ589785 ALU589714:ALU589785 ABY589714:ABY589785 SC589714:SC589785 IG589714:IG589785 WUS524178:WUS524249 WKW524178:WKW524249 WBA524178:WBA524249 VRE524178:VRE524249 VHI524178:VHI524249 UXM524178:UXM524249 UNQ524178:UNQ524249 UDU524178:UDU524249 TTY524178:TTY524249 TKC524178:TKC524249 TAG524178:TAG524249 SQK524178:SQK524249 SGO524178:SGO524249 RWS524178:RWS524249 RMW524178:RMW524249 RDA524178:RDA524249 QTE524178:QTE524249 QJI524178:QJI524249 PZM524178:PZM524249 PPQ524178:PPQ524249 PFU524178:PFU524249 OVY524178:OVY524249 OMC524178:OMC524249 OCG524178:OCG524249 NSK524178:NSK524249 NIO524178:NIO524249 MYS524178:MYS524249 MOW524178:MOW524249 MFA524178:MFA524249 LVE524178:LVE524249 LLI524178:LLI524249 LBM524178:LBM524249 KRQ524178:KRQ524249 KHU524178:KHU524249 JXY524178:JXY524249 JOC524178:JOC524249 JEG524178:JEG524249 IUK524178:IUK524249 IKO524178:IKO524249 IAS524178:IAS524249 HQW524178:HQW524249 HHA524178:HHA524249 GXE524178:GXE524249 GNI524178:GNI524249 GDM524178:GDM524249 FTQ524178:FTQ524249 FJU524178:FJU524249 EZY524178:EZY524249 EQC524178:EQC524249 EGG524178:EGG524249 DWK524178:DWK524249 DMO524178:DMO524249 DCS524178:DCS524249 CSW524178:CSW524249 CJA524178:CJA524249 BZE524178:BZE524249 BPI524178:BPI524249 BFM524178:BFM524249 AVQ524178:AVQ524249 ALU524178:ALU524249 ABY524178:ABY524249 SC524178:SC524249 IG524178:IG524249 WUS458642:WUS458713 WKW458642:WKW458713 WBA458642:WBA458713 VRE458642:VRE458713 VHI458642:VHI458713 UXM458642:UXM458713 UNQ458642:UNQ458713 UDU458642:UDU458713 TTY458642:TTY458713 TKC458642:TKC458713 TAG458642:TAG458713 SQK458642:SQK458713 SGO458642:SGO458713 RWS458642:RWS458713 RMW458642:RMW458713 RDA458642:RDA458713 QTE458642:QTE458713 QJI458642:QJI458713 PZM458642:PZM458713 PPQ458642:PPQ458713 PFU458642:PFU458713 OVY458642:OVY458713 OMC458642:OMC458713 OCG458642:OCG458713 NSK458642:NSK458713 NIO458642:NIO458713 MYS458642:MYS458713 MOW458642:MOW458713 MFA458642:MFA458713 LVE458642:LVE458713 LLI458642:LLI458713 LBM458642:LBM458713 KRQ458642:KRQ458713 KHU458642:KHU458713 JXY458642:JXY458713 JOC458642:JOC458713 JEG458642:JEG458713 IUK458642:IUK458713 IKO458642:IKO458713 IAS458642:IAS458713 HQW458642:HQW458713 HHA458642:HHA458713 GXE458642:GXE458713 GNI458642:GNI458713 GDM458642:GDM458713 FTQ458642:FTQ458713 FJU458642:FJU458713 EZY458642:EZY458713 EQC458642:EQC458713 EGG458642:EGG458713 DWK458642:DWK458713 DMO458642:DMO458713 DCS458642:DCS458713 CSW458642:CSW458713 CJA458642:CJA458713 BZE458642:BZE458713 BPI458642:BPI458713 BFM458642:BFM458713 AVQ458642:AVQ458713 ALU458642:ALU458713 ABY458642:ABY458713 SC458642:SC458713 IG458642:IG458713 WUS393106:WUS393177 WKW393106:WKW393177 WBA393106:WBA393177 VRE393106:VRE393177 VHI393106:VHI393177 UXM393106:UXM393177 UNQ393106:UNQ393177 UDU393106:UDU393177 TTY393106:TTY393177 TKC393106:TKC393177 TAG393106:TAG393177 SQK393106:SQK393177 SGO393106:SGO393177 RWS393106:RWS393177 RMW393106:RMW393177 RDA393106:RDA393177 QTE393106:QTE393177 QJI393106:QJI393177 PZM393106:PZM393177 PPQ393106:PPQ393177 PFU393106:PFU393177 OVY393106:OVY393177 OMC393106:OMC393177 OCG393106:OCG393177 NSK393106:NSK393177 NIO393106:NIO393177 MYS393106:MYS393177 MOW393106:MOW393177 MFA393106:MFA393177 LVE393106:LVE393177 LLI393106:LLI393177 LBM393106:LBM393177 KRQ393106:KRQ393177 KHU393106:KHU393177 JXY393106:JXY393177 JOC393106:JOC393177 JEG393106:JEG393177 IUK393106:IUK393177 IKO393106:IKO393177 IAS393106:IAS393177 HQW393106:HQW393177 HHA393106:HHA393177 GXE393106:GXE393177 GNI393106:GNI393177 GDM393106:GDM393177 FTQ393106:FTQ393177 FJU393106:FJU393177 EZY393106:EZY393177 EQC393106:EQC393177 EGG393106:EGG393177 DWK393106:DWK393177 DMO393106:DMO393177 DCS393106:DCS393177 CSW393106:CSW393177 CJA393106:CJA393177 BZE393106:BZE393177 BPI393106:BPI393177 BFM393106:BFM393177 AVQ393106:AVQ393177 ALU393106:ALU393177 ABY393106:ABY393177 SC393106:SC393177 IG393106:IG393177 WUS327570:WUS327641 WKW327570:WKW327641 WBA327570:WBA327641 VRE327570:VRE327641 VHI327570:VHI327641 UXM327570:UXM327641 UNQ327570:UNQ327641 UDU327570:UDU327641 TTY327570:TTY327641 TKC327570:TKC327641 TAG327570:TAG327641 SQK327570:SQK327641 SGO327570:SGO327641 RWS327570:RWS327641 RMW327570:RMW327641 RDA327570:RDA327641 QTE327570:QTE327641 QJI327570:QJI327641 PZM327570:PZM327641 PPQ327570:PPQ327641 PFU327570:PFU327641 OVY327570:OVY327641 OMC327570:OMC327641 OCG327570:OCG327641 NSK327570:NSK327641 NIO327570:NIO327641 MYS327570:MYS327641 MOW327570:MOW327641 MFA327570:MFA327641 LVE327570:LVE327641 LLI327570:LLI327641 LBM327570:LBM327641 KRQ327570:KRQ327641 KHU327570:KHU327641 JXY327570:JXY327641 JOC327570:JOC327641 JEG327570:JEG327641 IUK327570:IUK327641 IKO327570:IKO327641 IAS327570:IAS327641 HQW327570:HQW327641 HHA327570:HHA327641 GXE327570:GXE327641 GNI327570:GNI327641 GDM327570:GDM327641 FTQ327570:FTQ327641 FJU327570:FJU327641 EZY327570:EZY327641 EQC327570:EQC327641 EGG327570:EGG327641 DWK327570:DWK327641 DMO327570:DMO327641 DCS327570:DCS327641 CSW327570:CSW327641 CJA327570:CJA327641 BZE327570:BZE327641 BPI327570:BPI327641 BFM327570:BFM327641 AVQ327570:AVQ327641 ALU327570:ALU327641 ABY327570:ABY327641 SC327570:SC327641 IG327570:IG327641 WUS262034:WUS262105 WKW262034:WKW262105 WBA262034:WBA262105 VRE262034:VRE262105 VHI262034:VHI262105 UXM262034:UXM262105 UNQ262034:UNQ262105 UDU262034:UDU262105 TTY262034:TTY262105 TKC262034:TKC262105 TAG262034:TAG262105 SQK262034:SQK262105 SGO262034:SGO262105 RWS262034:RWS262105 RMW262034:RMW262105 RDA262034:RDA262105 QTE262034:QTE262105 QJI262034:QJI262105 PZM262034:PZM262105 PPQ262034:PPQ262105 PFU262034:PFU262105 OVY262034:OVY262105 OMC262034:OMC262105 OCG262034:OCG262105 NSK262034:NSK262105 NIO262034:NIO262105 MYS262034:MYS262105 MOW262034:MOW262105 MFA262034:MFA262105 LVE262034:LVE262105 LLI262034:LLI262105 LBM262034:LBM262105 KRQ262034:KRQ262105 KHU262034:KHU262105 JXY262034:JXY262105 JOC262034:JOC262105 JEG262034:JEG262105 IUK262034:IUK262105 IKO262034:IKO262105 IAS262034:IAS262105 HQW262034:HQW262105 HHA262034:HHA262105 GXE262034:GXE262105 GNI262034:GNI262105 GDM262034:GDM262105 FTQ262034:FTQ262105 FJU262034:FJU262105 EZY262034:EZY262105 EQC262034:EQC262105 EGG262034:EGG262105 DWK262034:DWK262105 DMO262034:DMO262105 DCS262034:DCS262105 CSW262034:CSW262105 CJA262034:CJA262105 BZE262034:BZE262105 BPI262034:BPI262105 BFM262034:BFM262105 AVQ262034:AVQ262105 ALU262034:ALU262105 ABY262034:ABY262105 SC262034:SC262105 IG262034:IG262105 WUS196498:WUS196569 WKW196498:WKW196569 WBA196498:WBA196569 VRE196498:VRE196569 VHI196498:VHI196569 UXM196498:UXM196569 UNQ196498:UNQ196569 UDU196498:UDU196569 TTY196498:TTY196569 TKC196498:TKC196569 TAG196498:TAG196569 SQK196498:SQK196569 SGO196498:SGO196569 RWS196498:RWS196569 RMW196498:RMW196569 RDA196498:RDA196569 QTE196498:QTE196569 QJI196498:QJI196569 PZM196498:PZM196569 PPQ196498:PPQ196569 PFU196498:PFU196569 OVY196498:OVY196569 OMC196498:OMC196569 OCG196498:OCG196569 NSK196498:NSK196569 NIO196498:NIO196569 MYS196498:MYS196569 MOW196498:MOW196569 MFA196498:MFA196569 LVE196498:LVE196569 LLI196498:LLI196569 LBM196498:LBM196569 KRQ196498:KRQ196569 KHU196498:KHU196569 JXY196498:JXY196569 JOC196498:JOC196569 JEG196498:JEG196569 IUK196498:IUK196569 IKO196498:IKO196569 IAS196498:IAS196569 HQW196498:HQW196569 HHA196498:HHA196569 GXE196498:GXE196569 GNI196498:GNI196569 GDM196498:GDM196569 FTQ196498:FTQ196569 FJU196498:FJU196569 EZY196498:EZY196569 EQC196498:EQC196569 EGG196498:EGG196569 DWK196498:DWK196569 DMO196498:DMO196569 DCS196498:DCS196569 CSW196498:CSW196569 CJA196498:CJA196569 BZE196498:BZE196569 BPI196498:BPI196569 BFM196498:BFM196569 AVQ196498:AVQ196569 ALU196498:ALU196569 ABY196498:ABY196569 SC196498:SC196569 IG196498:IG196569 WUS130962:WUS131033 WKW130962:WKW131033 WBA130962:WBA131033 VRE130962:VRE131033 VHI130962:VHI131033 UXM130962:UXM131033 UNQ130962:UNQ131033 UDU130962:UDU131033 TTY130962:TTY131033 TKC130962:TKC131033 TAG130962:TAG131033 SQK130962:SQK131033 SGO130962:SGO131033 RWS130962:RWS131033 RMW130962:RMW131033 RDA130962:RDA131033 QTE130962:QTE131033 QJI130962:QJI131033 PZM130962:PZM131033 PPQ130962:PPQ131033 PFU130962:PFU131033 OVY130962:OVY131033 OMC130962:OMC131033 OCG130962:OCG131033 NSK130962:NSK131033 NIO130962:NIO131033 MYS130962:MYS131033 MOW130962:MOW131033 MFA130962:MFA131033 LVE130962:LVE131033 LLI130962:LLI131033 LBM130962:LBM131033 KRQ130962:KRQ131033 KHU130962:KHU131033 JXY130962:JXY131033 JOC130962:JOC131033 JEG130962:JEG131033 IUK130962:IUK131033 IKO130962:IKO131033 IAS130962:IAS131033 HQW130962:HQW131033 HHA130962:HHA131033 GXE130962:GXE131033 GNI130962:GNI131033 GDM130962:GDM131033 FTQ130962:FTQ131033 FJU130962:FJU131033 EZY130962:EZY131033 EQC130962:EQC131033 EGG130962:EGG131033 DWK130962:DWK131033 DMO130962:DMO131033 DCS130962:DCS131033 CSW130962:CSW131033 CJA130962:CJA131033 BZE130962:BZE131033 BPI130962:BPI131033 BFM130962:BFM131033 AVQ130962:AVQ131033 ALU130962:ALU131033 ABY130962:ABY131033 SC130962:SC131033 IG130962:IG131033 WUS65426:WUS65497 WKW65426:WKW65497 WBA65426:WBA65497 VRE65426:VRE65497 VHI65426:VHI65497 UXM65426:UXM65497 UNQ65426:UNQ65497 UDU65426:UDU65497 TTY65426:TTY65497 TKC65426:TKC65497 TAG65426:TAG65497 SQK65426:SQK65497 SGO65426:SGO65497 RWS65426:RWS65497 RMW65426:RMW65497 RDA65426:RDA65497 QTE65426:QTE65497 QJI65426:QJI65497 PZM65426:PZM65497 PPQ65426:PPQ65497 PFU65426:PFU65497 OVY65426:OVY65497 OMC65426:OMC65497 OCG65426:OCG65497 NSK65426:NSK65497 NIO65426:NIO65497 MYS65426:MYS65497 MOW65426:MOW65497 MFA65426:MFA65497 LVE65426:LVE65497 LLI65426:LLI65497 LBM65426:LBM65497 KRQ65426:KRQ65497 KHU65426:KHU65497 JXY65426:JXY65497 JOC65426:JOC65497 JEG65426:JEG65497 IUK65426:IUK65497 IKO65426:IKO65497 IAS65426:IAS65497 HQW65426:HQW65497 HHA65426:HHA65497 GXE65426:GXE65497 GNI65426:GNI65497 GDM65426:GDM65497 FTQ65426:FTQ65497 FJU65426:FJU65497 EZY65426:EZY65497 EQC65426:EQC65497 EGG65426:EGG65497 DWK65426:DWK65497 DMO65426:DMO65497 DCS65426:DCS65497 CSW65426:CSW65497 CJA65426:CJA65497 BZE65426:BZE65497 BPI65426:BPI65497 BFM65426:BFM65497 AVQ65426:AVQ65497 ALU65426:ALU65497 ABY65426:ABY65497 SC65426:SC65497 IG65426:IG65497 WUS7:WUS78 WKW7:WKW78 WBA7:WBA78 VRE7:VRE78 VHI7:VHI78 UXM7:UXM78 UNQ7:UNQ78 UDU7:UDU78 TTY7:TTY78 TKC7:TKC78 TAG7:TAG78 SQK7:SQK78 SGO7:SGO78 RWS7:RWS78 RMW7:RMW78 RDA7:RDA78 QTE7:QTE78 QJI7:QJI78 PZM7:PZM78 PPQ7:PPQ78 PFU7:PFU78 OVY7:OVY78 OMC7:OMC78 OCG7:OCG78 NSK7:NSK78 NIO7:NIO78 MYS7:MYS78 MOW7:MOW78 MFA7:MFA78 LVE7:LVE78 LLI7:LLI78 LBM7:LBM78 KRQ7:KRQ78 KHU7:KHU78 JXY7:JXY78 JOC7:JOC78 JEG7:JEG78 IUK7:IUK78 IKO7:IKO78 IAS7:IAS78 HQW7:HQW78 HHA7:HHA78 GXE7:GXE78 GNI7:GNI78 GDM7:GDM78 FTQ7:FTQ78 FJU7:FJU78 EZY7:EZY78 EQC7:EQC78 EGG7:EGG78 DWK7:DWK78 DMO7:DMO78 DCS7:DCS78 CSW7:CSW78 CJA7:CJA78 BZE7:BZE78 BPI7:BPI78 BFM7:BFM78 AVQ7:AVQ78 ALU7:ALU78 ABY7:ABY78 SC7:SC78 IG7:IG78 WUV982930:WUV983001 WKZ982930:WKZ983001 WBD982930:WBD983001 VRH982930:VRH983001 VHL982930:VHL983001 UXP982930:UXP983001 UNT982930:UNT983001 UDX982930:UDX983001 TUB982930:TUB983001 TKF982930:TKF983001 TAJ982930:TAJ983001 SQN982930:SQN983001 SGR982930:SGR983001 RWV982930:RWV983001 RMZ982930:RMZ983001 RDD982930:RDD983001 QTH982930:QTH983001 QJL982930:QJL983001 PZP982930:PZP983001 PPT982930:PPT983001 PFX982930:PFX983001 OWB982930:OWB983001 OMF982930:OMF983001 OCJ982930:OCJ983001 NSN982930:NSN983001 NIR982930:NIR983001 MYV982930:MYV983001 MOZ982930:MOZ983001 MFD982930:MFD983001 LVH982930:LVH983001 LLL982930:LLL983001 LBP982930:LBP983001 KRT982930:KRT983001 KHX982930:KHX983001 JYB982930:JYB983001 JOF982930:JOF983001 JEJ982930:JEJ983001 IUN982930:IUN983001 IKR982930:IKR983001 IAV982930:IAV983001 HQZ982930:HQZ983001 HHD982930:HHD983001 GXH982930:GXH983001 GNL982930:GNL983001 GDP982930:GDP983001 FTT982930:FTT983001 FJX982930:FJX983001 FAB982930:FAB983001 EQF982930:EQF983001 EGJ982930:EGJ983001 DWN982930:DWN983001 DMR982930:DMR983001 DCV982930:DCV983001 CSZ982930:CSZ983001 CJD982930:CJD983001 BZH982930:BZH983001 BPL982930:BPL983001 BFP982930:BFP983001 AVT982930:AVT983001 ALX982930:ALX983001 ACB982930:ACB983001 SF982930:SF983001 IJ982930:IJ983001 WUV917394:WUV917465 WKZ917394:WKZ917465 WBD917394:WBD917465 VRH917394:VRH917465 VHL917394:VHL917465 UXP917394:UXP917465 UNT917394:UNT917465 UDX917394:UDX917465 TUB917394:TUB917465 TKF917394:TKF917465 TAJ917394:TAJ917465 SQN917394:SQN917465 SGR917394:SGR917465 RWV917394:RWV917465 RMZ917394:RMZ917465 RDD917394:RDD917465 QTH917394:QTH917465 QJL917394:QJL917465 PZP917394:PZP917465 PPT917394:PPT917465 PFX917394:PFX917465 OWB917394:OWB917465 OMF917394:OMF917465 OCJ917394:OCJ917465 NSN917394:NSN917465 NIR917394:NIR917465 MYV917394:MYV917465 MOZ917394:MOZ917465 MFD917394:MFD917465 LVH917394:LVH917465 LLL917394:LLL917465 LBP917394:LBP917465 KRT917394:KRT917465 KHX917394:KHX917465 JYB917394:JYB917465 JOF917394:JOF917465 JEJ917394:JEJ917465 IUN917394:IUN917465 IKR917394:IKR917465 IAV917394:IAV917465 HQZ917394:HQZ917465 HHD917394:HHD917465 GXH917394:GXH917465 GNL917394:GNL917465 GDP917394:GDP917465 FTT917394:FTT917465 FJX917394:FJX917465 FAB917394:FAB917465 EQF917394:EQF917465 EGJ917394:EGJ917465 DWN917394:DWN917465 DMR917394:DMR917465 DCV917394:DCV917465 CSZ917394:CSZ917465 CJD917394:CJD917465 BZH917394:BZH917465 BPL917394:BPL917465 BFP917394:BFP917465 AVT917394:AVT917465 ALX917394:ALX917465 ACB917394:ACB917465 SF917394:SF917465 IJ917394:IJ917465 WUV851858:WUV851929 WKZ851858:WKZ851929 WBD851858:WBD851929 VRH851858:VRH851929 VHL851858:VHL851929 UXP851858:UXP851929 UNT851858:UNT851929 UDX851858:UDX851929 TUB851858:TUB851929 TKF851858:TKF851929 TAJ851858:TAJ851929 SQN851858:SQN851929 SGR851858:SGR851929 RWV851858:RWV851929 RMZ851858:RMZ851929 RDD851858:RDD851929 QTH851858:QTH851929 QJL851858:QJL851929 PZP851858:PZP851929 PPT851858:PPT851929 PFX851858:PFX851929 OWB851858:OWB851929 OMF851858:OMF851929 OCJ851858:OCJ851929 NSN851858:NSN851929 NIR851858:NIR851929 MYV851858:MYV851929 MOZ851858:MOZ851929 MFD851858:MFD851929 LVH851858:LVH851929 LLL851858:LLL851929 LBP851858:LBP851929 KRT851858:KRT851929 KHX851858:KHX851929 JYB851858:JYB851929 JOF851858:JOF851929 JEJ851858:JEJ851929 IUN851858:IUN851929 IKR851858:IKR851929 IAV851858:IAV851929 HQZ851858:HQZ851929 HHD851858:HHD851929 GXH851858:GXH851929 GNL851858:GNL851929 GDP851858:GDP851929 FTT851858:FTT851929 FJX851858:FJX851929 FAB851858:FAB851929 EQF851858:EQF851929 EGJ851858:EGJ851929 DWN851858:DWN851929 DMR851858:DMR851929 DCV851858:DCV851929 CSZ851858:CSZ851929 CJD851858:CJD851929 BZH851858:BZH851929 BPL851858:BPL851929 BFP851858:BFP851929 AVT851858:AVT851929 ALX851858:ALX851929 ACB851858:ACB851929 SF851858:SF851929 IJ851858:IJ851929 WUV786322:WUV786393 WKZ786322:WKZ786393 WBD786322:WBD786393 VRH786322:VRH786393 VHL786322:VHL786393 UXP786322:UXP786393 UNT786322:UNT786393 UDX786322:UDX786393 TUB786322:TUB786393 TKF786322:TKF786393 TAJ786322:TAJ786393 SQN786322:SQN786393 SGR786322:SGR786393 RWV786322:RWV786393 RMZ786322:RMZ786393 RDD786322:RDD786393 QTH786322:QTH786393 QJL786322:QJL786393 PZP786322:PZP786393 PPT786322:PPT786393 PFX786322:PFX786393 OWB786322:OWB786393 OMF786322:OMF786393 OCJ786322:OCJ786393 NSN786322:NSN786393 NIR786322:NIR786393 MYV786322:MYV786393 MOZ786322:MOZ786393 MFD786322:MFD786393 LVH786322:LVH786393 LLL786322:LLL786393 LBP786322:LBP786393 KRT786322:KRT786393 KHX786322:KHX786393 JYB786322:JYB786393 JOF786322:JOF786393 JEJ786322:JEJ786393 IUN786322:IUN786393 IKR786322:IKR786393 IAV786322:IAV786393 HQZ786322:HQZ786393 HHD786322:HHD786393 GXH786322:GXH786393 GNL786322:GNL786393 GDP786322:GDP786393 FTT786322:FTT786393 FJX786322:FJX786393 FAB786322:FAB786393 EQF786322:EQF786393 EGJ786322:EGJ786393 DWN786322:DWN786393 DMR786322:DMR786393 DCV786322:DCV786393 CSZ786322:CSZ786393 CJD786322:CJD786393 BZH786322:BZH786393 BPL786322:BPL786393 BFP786322:BFP786393 AVT786322:AVT786393 ALX786322:ALX786393 ACB786322:ACB786393 SF786322:SF786393 IJ786322:IJ786393 WUV720786:WUV720857 WKZ720786:WKZ720857 WBD720786:WBD720857 VRH720786:VRH720857 VHL720786:VHL720857 UXP720786:UXP720857 UNT720786:UNT720857 UDX720786:UDX720857 TUB720786:TUB720857 TKF720786:TKF720857 TAJ720786:TAJ720857 SQN720786:SQN720857 SGR720786:SGR720857 RWV720786:RWV720857 RMZ720786:RMZ720857 RDD720786:RDD720857 QTH720786:QTH720857 QJL720786:QJL720857 PZP720786:PZP720857 PPT720786:PPT720857 PFX720786:PFX720857 OWB720786:OWB720857 OMF720786:OMF720857 OCJ720786:OCJ720857 NSN720786:NSN720857 NIR720786:NIR720857 MYV720786:MYV720857 MOZ720786:MOZ720857 MFD720786:MFD720857 LVH720786:LVH720857 LLL720786:LLL720857 LBP720786:LBP720857 KRT720786:KRT720857 KHX720786:KHX720857 JYB720786:JYB720857 JOF720786:JOF720857 JEJ720786:JEJ720857 IUN720786:IUN720857 IKR720786:IKR720857 IAV720786:IAV720857 HQZ720786:HQZ720857 HHD720786:HHD720857 GXH720786:GXH720857 GNL720786:GNL720857 GDP720786:GDP720857 FTT720786:FTT720857 FJX720786:FJX720857 FAB720786:FAB720857 EQF720786:EQF720857 EGJ720786:EGJ720857 DWN720786:DWN720857 DMR720786:DMR720857 DCV720786:DCV720857 CSZ720786:CSZ720857 CJD720786:CJD720857 BZH720786:BZH720857 BPL720786:BPL720857 BFP720786:BFP720857 AVT720786:AVT720857 ALX720786:ALX720857 ACB720786:ACB720857 SF720786:SF720857 IJ720786:IJ720857 WUV655250:WUV655321 WKZ655250:WKZ655321 WBD655250:WBD655321 VRH655250:VRH655321 VHL655250:VHL655321 UXP655250:UXP655321 UNT655250:UNT655321 UDX655250:UDX655321 TUB655250:TUB655321 TKF655250:TKF655321 TAJ655250:TAJ655321 SQN655250:SQN655321 SGR655250:SGR655321 RWV655250:RWV655321 RMZ655250:RMZ655321 RDD655250:RDD655321 QTH655250:QTH655321 QJL655250:QJL655321 PZP655250:PZP655321 PPT655250:PPT655321 PFX655250:PFX655321 OWB655250:OWB655321 OMF655250:OMF655321 OCJ655250:OCJ655321 NSN655250:NSN655321 NIR655250:NIR655321 MYV655250:MYV655321 MOZ655250:MOZ655321 MFD655250:MFD655321 LVH655250:LVH655321 LLL655250:LLL655321 LBP655250:LBP655321 KRT655250:KRT655321 KHX655250:KHX655321 JYB655250:JYB655321 JOF655250:JOF655321 JEJ655250:JEJ655321 IUN655250:IUN655321 IKR655250:IKR655321 IAV655250:IAV655321 HQZ655250:HQZ655321 HHD655250:HHD655321 GXH655250:GXH655321 GNL655250:GNL655321 GDP655250:GDP655321 FTT655250:FTT655321 FJX655250:FJX655321 FAB655250:FAB655321 EQF655250:EQF655321 EGJ655250:EGJ655321 DWN655250:DWN655321 DMR655250:DMR655321 DCV655250:DCV655321 CSZ655250:CSZ655321 CJD655250:CJD655321 BZH655250:BZH655321 BPL655250:BPL655321 BFP655250:BFP655321 AVT655250:AVT655321 ALX655250:ALX655321 ACB655250:ACB655321 SF655250:SF655321 IJ655250:IJ655321 WUV589714:WUV589785 WKZ589714:WKZ589785 WBD589714:WBD589785 VRH589714:VRH589785 VHL589714:VHL589785 UXP589714:UXP589785 UNT589714:UNT589785 UDX589714:UDX589785 TUB589714:TUB589785 TKF589714:TKF589785 TAJ589714:TAJ589785 SQN589714:SQN589785 SGR589714:SGR589785 RWV589714:RWV589785 RMZ589714:RMZ589785 RDD589714:RDD589785 QTH589714:QTH589785 QJL589714:QJL589785 PZP589714:PZP589785 PPT589714:PPT589785 PFX589714:PFX589785 OWB589714:OWB589785 OMF589714:OMF589785 OCJ589714:OCJ589785 NSN589714:NSN589785 NIR589714:NIR589785 MYV589714:MYV589785 MOZ589714:MOZ589785 MFD589714:MFD589785 LVH589714:LVH589785 LLL589714:LLL589785 LBP589714:LBP589785 KRT589714:KRT589785 KHX589714:KHX589785 JYB589714:JYB589785 JOF589714:JOF589785 JEJ589714:JEJ589785 IUN589714:IUN589785 IKR589714:IKR589785 IAV589714:IAV589785 HQZ589714:HQZ589785 HHD589714:HHD589785 GXH589714:GXH589785 GNL589714:GNL589785 GDP589714:GDP589785 FTT589714:FTT589785 FJX589714:FJX589785 FAB589714:FAB589785 EQF589714:EQF589785 EGJ589714:EGJ589785 DWN589714:DWN589785 DMR589714:DMR589785 DCV589714:DCV589785 CSZ589714:CSZ589785 CJD589714:CJD589785 BZH589714:BZH589785 BPL589714:BPL589785 BFP589714:BFP589785 AVT589714:AVT589785 ALX589714:ALX589785 ACB589714:ACB589785 SF589714:SF589785 IJ589714:IJ589785 WUV524178:WUV524249 WKZ524178:WKZ524249 WBD524178:WBD524249 VRH524178:VRH524249 VHL524178:VHL524249 UXP524178:UXP524249 UNT524178:UNT524249 UDX524178:UDX524249 TUB524178:TUB524249 TKF524178:TKF524249 TAJ524178:TAJ524249 SQN524178:SQN524249 SGR524178:SGR524249 RWV524178:RWV524249 RMZ524178:RMZ524249 RDD524178:RDD524249 QTH524178:QTH524249 QJL524178:QJL524249 PZP524178:PZP524249 PPT524178:PPT524249 PFX524178:PFX524249 OWB524178:OWB524249 OMF524178:OMF524249 OCJ524178:OCJ524249 NSN524178:NSN524249 NIR524178:NIR524249 MYV524178:MYV524249 MOZ524178:MOZ524249 MFD524178:MFD524249 LVH524178:LVH524249 LLL524178:LLL524249 LBP524178:LBP524249 KRT524178:KRT524249 KHX524178:KHX524249 JYB524178:JYB524249 JOF524178:JOF524249 JEJ524178:JEJ524249 IUN524178:IUN524249 IKR524178:IKR524249 IAV524178:IAV524249 HQZ524178:HQZ524249 HHD524178:HHD524249 GXH524178:GXH524249 GNL524178:GNL524249 GDP524178:GDP524249 FTT524178:FTT524249 FJX524178:FJX524249 FAB524178:FAB524249 EQF524178:EQF524249 EGJ524178:EGJ524249 DWN524178:DWN524249 DMR524178:DMR524249 DCV524178:DCV524249 CSZ524178:CSZ524249 CJD524178:CJD524249 BZH524178:BZH524249 BPL524178:BPL524249 BFP524178:BFP524249 AVT524178:AVT524249 ALX524178:ALX524249 ACB524178:ACB524249 SF524178:SF524249 IJ524178:IJ524249 WUV458642:WUV458713 WKZ458642:WKZ458713 WBD458642:WBD458713 VRH458642:VRH458713 VHL458642:VHL458713 UXP458642:UXP458713 UNT458642:UNT458713 UDX458642:UDX458713 TUB458642:TUB458713 TKF458642:TKF458713 TAJ458642:TAJ458713 SQN458642:SQN458713 SGR458642:SGR458713 RWV458642:RWV458713 RMZ458642:RMZ458713 RDD458642:RDD458713 QTH458642:QTH458713 QJL458642:QJL458713 PZP458642:PZP458713 PPT458642:PPT458713 PFX458642:PFX458713 OWB458642:OWB458713 OMF458642:OMF458713 OCJ458642:OCJ458713 NSN458642:NSN458713 NIR458642:NIR458713 MYV458642:MYV458713 MOZ458642:MOZ458713 MFD458642:MFD458713 LVH458642:LVH458713 LLL458642:LLL458713 LBP458642:LBP458713 KRT458642:KRT458713 KHX458642:KHX458713 JYB458642:JYB458713 JOF458642:JOF458713 JEJ458642:JEJ458713 IUN458642:IUN458713 IKR458642:IKR458713 IAV458642:IAV458713 HQZ458642:HQZ458713 HHD458642:HHD458713 GXH458642:GXH458713 GNL458642:GNL458713 GDP458642:GDP458713 FTT458642:FTT458713 FJX458642:FJX458713 FAB458642:FAB458713 EQF458642:EQF458713 EGJ458642:EGJ458713 DWN458642:DWN458713 DMR458642:DMR458713 DCV458642:DCV458713 CSZ458642:CSZ458713 CJD458642:CJD458713 BZH458642:BZH458713 BPL458642:BPL458713 BFP458642:BFP458713 AVT458642:AVT458713 ALX458642:ALX458713 ACB458642:ACB458713 SF458642:SF458713 IJ458642:IJ458713 WUV393106:WUV393177 WKZ393106:WKZ393177 WBD393106:WBD393177 VRH393106:VRH393177 VHL393106:VHL393177 UXP393106:UXP393177 UNT393106:UNT393177 UDX393106:UDX393177 TUB393106:TUB393177 TKF393106:TKF393177 TAJ393106:TAJ393177 SQN393106:SQN393177 SGR393106:SGR393177 RWV393106:RWV393177 RMZ393106:RMZ393177 RDD393106:RDD393177 QTH393106:QTH393177 QJL393106:QJL393177 PZP393106:PZP393177 PPT393106:PPT393177 PFX393106:PFX393177 OWB393106:OWB393177 OMF393106:OMF393177 OCJ393106:OCJ393177 NSN393106:NSN393177 NIR393106:NIR393177 MYV393106:MYV393177 MOZ393106:MOZ393177 MFD393106:MFD393177 LVH393106:LVH393177 LLL393106:LLL393177 LBP393106:LBP393177 KRT393106:KRT393177 KHX393106:KHX393177 JYB393106:JYB393177 JOF393106:JOF393177 JEJ393106:JEJ393177 IUN393106:IUN393177 IKR393106:IKR393177 IAV393106:IAV393177 HQZ393106:HQZ393177 HHD393106:HHD393177 GXH393106:GXH393177 GNL393106:GNL393177 GDP393106:GDP393177 FTT393106:FTT393177 FJX393106:FJX393177 FAB393106:FAB393177 EQF393106:EQF393177 EGJ393106:EGJ393177 DWN393106:DWN393177 DMR393106:DMR393177 DCV393106:DCV393177 CSZ393106:CSZ393177 CJD393106:CJD393177 BZH393106:BZH393177 BPL393106:BPL393177 BFP393106:BFP393177 AVT393106:AVT393177 ALX393106:ALX393177 ACB393106:ACB393177 SF393106:SF393177 IJ393106:IJ393177 WUV327570:WUV327641 WKZ327570:WKZ327641 WBD327570:WBD327641 VRH327570:VRH327641 VHL327570:VHL327641 UXP327570:UXP327641 UNT327570:UNT327641 UDX327570:UDX327641 TUB327570:TUB327641 TKF327570:TKF327641 TAJ327570:TAJ327641 SQN327570:SQN327641 SGR327570:SGR327641 RWV327570:RWV327641 RMZ327570:RMZ327641 RDD327570:RDD327641 QTH327570:QTH327641 QJL327570:QJL327641 PZP327570:PZP327641 PPT327570:PPT327641 PFX327570:PFX327641 OWB327570:OWB327641 OMF327570:OMF327641 OCJ327570:OCJ327641 NSN327570:NSN327641 NIR327570:NIR327641 MYV327570:MYV327641 MOZ327570:MOZ327641 MFD327570:MFD327641 LVH327570:LVH327641 LLL327570:LLL327641 LBP327570:LBP327641 KRT327570:KRT327641 KHX327570:KHX327641 JYB327570:JYB327641 JOF327570:JOF327641 JEJ327570:JEJ327641 IUN327570:IUN327641 IKR327570:IKR327641 IAV327570:IAV327641 HQZ327570:HQZ327641 HHD327570:HHD327641 GXH327570:GXH327641 GNL327570:GNL327641 GDP327570:GDP327641 FTT327570:FTT327641 FJX327570:FJX327641 FAB327570:FAB327641 EQF327570:EQF327641 EGJ327570:EGJ327641 DWN327570:DWN327641 DMR327570:DMR327641 DCV327570:DCV327641 CSZ327570:CSZ327641 CJD327570:CJD327641 BZH327570:BZH327641 BPL327570:BPL327641 BFP327570:BFP327641 AVT327570:AVT327641 ALX327570:ALX327641 ACB327570:ACB327641 SF327570:SF327641 IJ327570:IJ327641 WUV262034:WUV262105 WKZ262034:WKZ262105 WBD262034:WBD262105 VRH262034:VRH262105 VHL262034:VHL262105 UXP262034:UXP262105 UNT262034:UNT262105 UDX262034:UDX262105 TUB262034:TUB262105 TKF262034:TKF262105 TAJ262034:TAJ262105 SQN262034:SQN262105 SGR262034:SGR262105 RWV262034:RWV262105 RMZ262034:RMZ262105 RDD262034:RDD262105 QTH262034:QTH262105 QJL262034:QJL262105 PZP262034:PZP262105 PPT262034:PPT262105 PFX262034:PFX262105 OWB262034:OWB262105 OMF262034:OMF262105 OCJ262034:OCJ262105 NSN262034:NSN262105 NIR262034:NIR262105 MYV262034:MYV262105 MOZ262034:MOZ262105 MFD262034:MFD262105 LVH262034:LVH262105 LLL262034:LLL262105 LBP262034:LBP262105 KRT262034:KRT262105 KHX262034:KHX262105 JYB262034:JYB262105 JOF262034:JOF262105 JEJ262034:JEJ262105 IUN262034:IUN262105 IKR262034:IKR262105 IAV262034:IAV262105 HQZ262034:HQZ262105 HHD262034:HHD262105 GXH262034:GXH262105 GNL262034:GNL262105 GDP262034:GDP262105 FTT262034:FTT262105 FJX262034:FJX262105 FAB262034:FAB262105 EQF262034:EQF262105 EGJ262034:EGJ262105 DWN262034:DWN262105 DMR262034:DMR262105 DCV262034:DCV262105 CSZ262034:CSZ262105 CJD262034:CJD262105 BZH262034:BZH262105 BPL262034:BPL262105 BFP262034:BFP262105 AVT262034:AVT262105 ALX262034:ALX262105 ACB262034:ACB262105 SF262034:SF262105 IJ262034:IJ262105 WUV196498:WUV196569 WKZ196498:WKZ196569 WBD196498:WBD196569 VRH196498:VRH196569 VHL196498:VHL196569 UXP196498:UXP196569 UNT196498:UNT196569 UDX196498:UDX196569 TUB196498:TUB196569 TKF196498:TKF196569 TAJ196498:TAJ196569 SQN196498:SQN196569 SGR196498:SGR196569 RWV196498:RWV196569 RMZ196498:RMZ196569 RDD196498:RDD196569 QTH196498:QTH196569 QJL196498:QJL196569 PZP196498:PZP196569 PPT196498:PPT196569 PFX196498:PFX196569 OWB196498:OWB196569 OMF196498:OMF196569 OCJ196498:OCJ196569 NSN196498:NSN196569 NIR196498:NIR196569 MYV196498:MYV196569 MOZ196498:MOZ196569 MFD196498:MFD196569 LVH196498:LVH196569 LLL196498:LLL196569 LBP196498:LBP196569 KRT196498:KRT196569 KHX196498:KHX196569 JYB196498:JYB196569 JOF196498:JOF196569 JEJ196498:JEJ196569 IUN196498:IUN196569 IKR196498:IKR196569 IAV196498:IAV196569 HQZ196498:HQZ196569 HHD196498:HHD196569 GXH196498:GXH196569 GNL196498:GNL196569 GDP196498:GDP196569 FTT196498:FTT196569 FJX196498:FJX196569 FAB196498:FAB196569 EQF196498:EQF196569 EGJ196498:EGJ196569 DWN196498:DWN196569 DMR196498:DMR196569 DCV196498:DCV196569 CSZ196498:CSZ196569 CJD196498:CJD196569 BZH196498:BZH196569 BPL196498:BPL196569 BFP196498:BFP196569 AVT196498:AVT196569 ALX196498:ALX196569 ACB196498:ACB196569 SF196498:SF196569 IJ196498:IJ196569 WUV130962:WUV131033 WKZ130962:WKZ131033 WBD130962:WBD131033 VRH130962:VRH131033 VHL130962:VHL131033 UXP130962:UXP131033 UNT130962:UNT131033 UDX130962:UDX131033 TUB130962:TUB131033 TKF130962:TKF131033 TAJ130962:TAJ131033 SQN130962:SQN131033 SGR130962:SGR131033 RWV130962:RWV131033 RMZ130962:RMZ131033 RDD130962:RDD131033 QTH130962:QTH131033 QJL130962:QJL131033 PZP130962:PZP131033 PPT130962:PPT131033 PFX130962:PFX131033 OWB130962:OWB131033 OMF130962:OMF131033 OCJ130962:OCJ131033 NSN130962:NSN131033 NIR130962:NIR131033 MYV130962:MYV131033 MOZ130962:MOZ131033 MFD130962:MFD131033 LVH130962:LVH131033 LLL130962:LLL131033 LBP130962:LBP131033 KRT130962:KRT131033 KHX130962:KHX131033 JYB130962:JYB131033 JOF130962:JOF131033 JEJ130962:JEJ131033 IUN130962:IUN131033 IKR130962:IKR131033 IAV130962:IAV131033 HQZ130962:HQZ131033 HHD130962:HHD131033 GXH130962:GXH131033 GNL130962:GNL131033 GDP130962:GDP131033 FTT130962:FTT131033 FJX130962:FJX131033 FAB130962:FAB131033 EQF130962:EQF131033 EGJ130962:EGJ131033 DWN130962:DWN131033 DMR130962:DMR131033 DCV130962:DCV131033 CSZ130962:CSZ131033 CJD130962:CJD131033 BZH130962:BZH131033 BPL130962:BPL131033 BFP130962:BFP131033 AVT130962:AVT131033 ALX130962:ALX131033 ACB130962:ACB131033 SF130962:SF131033 IJ130962:IJ131033 WUV65426:WUV65497 WKZ65426:WKZ65497 WBD65426:WBD65497 VRH65426:VRH65497 VHL65426:VHL65497 UXP65426:UXP65497 UNT65426:UNT65497 UDX65426:UDX65497 TUB65426:TUB65497 TKF65426:TKF65497 TAJ65426:TAJ65497 SQN65426:SQN65497 SGR65426:SGR65497 RWV65426:RWV65497 RMZ65426:RMZ65497 RDD65426:RDD65497 QTH65426:QTH65497 QJL65426:QJL65497 PZP65426:PZP65497 PPT65426:PPT65497 PFX65426:PFX65497 OWB65426:OWB65497 OMF65426:OMF65497 OCJ65426:OCJ65497 NSN65426:NSN65497 NIR65426:NIR65497 MYV65426:MYV65497 MOZ65426:MOZ65497 MFD65426:MFD65497 LVH65426:LVH65497 LLL65426:LLL65497 LBP65426:LBP65497 KRT65426:KRT65497 KHX65426:KHX65497 JYB65426:JYB65497 JOF65426:JOF65497 JEJ65426:JEJ65497 IUN65426:IUN65497 IKR65426:IKR65497 IAV65426:IAV65497 HQZ65426:HQZ65497 HHD65426:HHD65497 GXH65426:GXH65497 GNL65426:GNL65497 GDP65426:GDP65497 FTT65426:FTT65497 FJX65426:FJX65497 FAB65426:FAB65497 EQF65426:EQF65497 EGJ65426:EGJ65497 DWN65426:DWN65497 DMR65426:DMR65497 DCV65426:DCV65497 CSZ65426:CSZ65497 CJD65426:CJD65497 BZH65426:BZH65497 BPL65426:BPL65497 BFP65426:BFP65497 AVT65426:AVT65497 ALX65426:ALX65497 ACB65426:ACB65497 SF65426:SF65497 IJ65426:IJ65497 WUV7:WUV78 WKZ7:WKZ78 WBD7:WBD78 VRH7:VRH78 VHL7:VHL78 UXP7:UXP78 UNT7:UNT78 UDX7:UDX78 TUB7:TUB78 TKF7:TKF78 TAJ7:TAJ78 SQN7:SQN78 SGR7:SGR78 RWV7:RWV78 RMZ7:RMZ78 RDD7:RDD78 QTH7:QTH78 QJL7:QJL78 PZP7:PZP78 PPT7:PPT78 PFX7:PFX78 OWB7:OWB78 OMF7:OMF78 OCJ7:OCJ78 NSN7:NSN78 NIR7:NIR78 MYV7:MYV78 MOZ7:MOZ78 MFD7:MFD78 LVH7:LVH78 LLL7:LLL78 LBP7:LBP78 KRT7:KRT78 KHX7:KHX78 JYB7:JYB78 JOF7:JOF78 JEJ7:JEJ78 IUN7:IUN78 IKR7:IKR78 IAV7:IAV78 HQZ7:HQZ78 HHD7:HHD78 GXH7:GXH78 GNL7:GNL78 GDP7:GDP78 FTT7:FTT78 FJX7:FJX78 FAB7:FAB78 EQF7:EQF78 EGJ7:EGJ78 DWN7:DWN78 DMR7:DMR78 DCV7:DCV78 CSZ7:CSZ78 CJD7:CJD78 BZH7:BZH78 BPL7:BPL78 BFP7:BFP78 AVT7:AVT78 ALX7:ALX78 ACB7:ACB78 SF7:SF78 IJ7:IJ78 WUY982930:WUY983001 WLC982930:WLC983001 WBG982930:WBG983001 VRK982930:VRK983001 VHO982930:VHO983001 UXS982930:UXS983001 UNW982930:UNW983001 UEA982930:UEA983001 TUE982930:TUE983001 TKI982930:TKI983001 TAM982930:TAM983001 SQQ982930:SQQ983001 SGU982930:SGU983001 RWY982930:RWY983001 RNC982930:RNC983001 RDG982930:RDG983001 QTK982930:QTK983001 QJO982930:QJO983001 PZS982930:PZS983001 PPW982930:PPW983001 PGA982930:PGA983001 OWE982930:OWE983001 OMI982930:OMI983001 OCM982930:OCM983001 NSQ982930:NSQ983001 NIU982930:NIU983001 MYY982930:MYY983001 MPC982930:MPC983001 MFG982930:MFG983001 LVK982930:LVK983001 LLO982930:LLO983001 LBS982930:LBS983001 KRW982930:KRW983001 KIA982930:KIA983001 JYE982930:JYE983001 JOI982930:JOI983001 JEM982930:JEM983001 IUQ982930:IUQ983001 IKU982930:IKU983001 IAY982930:IAY983001 HRC982930:HRC983001 HHG982930:HHG983001 GXK982930:GXK983001 GNO982930:GNO983001 GDS982930:GDS983001 FTW982930:FTW983001 FKA982930:FKA983001 FAE982930:FAE983001 EQI982930:EQI983001 EGM982930:EGM983001 DWQ982930:DWQ983001 DMU982930:DMU983001 DCY982930:DCY983001 CTC982930:CTC983001 CJG982930:CJG983001 BZK982930:BZK983001 BPO982930:BPO983001 BFS982930:BFS983001 AVW982930:AVW983001 AMA982930:AMA983001 ACE982930:ACE983001 SI982930:SI983001 IM982930:IM983001 WUY917394:WUY917465 WLC917394:WLC917465 WBG917394:WBG917465 VRK917394:VRK917465 VHO917394:VHO917465 UXS917394:UXS917465 UNW917394:UNW917465 UEA917394:UEA917465 TUE917394:TUE917465 TKI917394:TKI917465 TAM917394:TAM917465 SQQ917394:SQQ917465 SGU917394:SGU917465 RWY917394:RWY917465 RNC917394:RNC917465 RDG917394:RDG917465 QTK917394:QTK917465 QJO917394:QJO917465 PZS917394:PZS917465 PPW917394:PPW917465 PGA917394:PGA917465 OWE917394:OWE917465 OMI917394:OMI917465 OCM917394:OCM917465 NSQ917394:NSQ917465 NIU917394:NIU917465 MYY917394:MYY917465 MPC917394:MPC917465 MFG917394:MFG917465 LVK917394:LVK917465 LLO917394:LLO917465 LBS917394:LBS917465 KRW917394:KRW917465 KIA917394:KIA917465 JYE917394:JYE917465 JOI917394:JOI917465 JEM917394:JEM917465 IUQ917394:IUQ917465 IKU917394:IKU917465 IAY917394:IAY917465 HRC917394:HRC917465 HHG917394:HHG917465 GXK917394:GXK917465 GNO917394:GNO917465 GDS917394:GDS917465 FTW917394:FTW917465 FKA917394:FKA917465 FAE917394:FAE917465 EQI917394:EQI917465 EGM917394:EGM917465 DWQ917394:DWQ917465 DMU917394:DMU917465 DCY917394:DCY917465 CTC917394:CTC917465 CJG917394:CJG917465 BZK917394:BZK917465 BPO917394:BPO917465 BFS917394:BFS917465 AVW917394:AVW917465 AMA917394:AMA917465 ACE917394:ACE917465 SI917394:SI917465 IM917394:IM917465 WUY851858:WUY851929 WLC851858:WLC851929 WBG851858:WBG851929 VRK851858:VRK851929 VHO851858:VHO851929 UXS851858:UXS851929 UNW851858:UNW851929 UEA851858:UEA851929 TUE851858:TUE851929 TKI851858:TKI851929 TAM851858:TAM851929 SQQ851858:SQQ851929 SGU851858:SGU851929 RWY851858:RWY851929 RNC851858:RNC851929 RDG851858:RDG851929 QTK851858:QTK851929 QJO851858:QJO851929 PZS851858:PZS851929 PPW851858:PPW851929 PGA851858:PGA851929 OWE851858:OWE851929 OMI851858:OMI851929 OCM851858:OCM851929 NSQ851858:NSQ851929 NIU851858:NIU851929 MYY851858:MYY851929 MPC851858:MPC851929 MFG851858:MFG851929 LVK851858:LVK851929 LLO851858:LLO851929 LBS851858:LBS851929 KRW851858:KRW851929 KIA851858:KIA851929 JYE851858:JYE851929 JOI851858:JOI851929 JEM851858:JEM851929 IUQ851858:IUQ851929 IKU851858:IKU851929 IAY851858:IAY851929 HRC851858:HRC851929 HHG851858:HHG851929 GXK851858:GXK851929 GNO851858:GNO851929 GDS851858:GDS851929 FTW851858:FTW851929 FKA851858:FKA851929 FAE851858:FAE851929 EQI851858:EQI851929 EGM851858:EGM851929 DWQ851858:DWQ851929 DMU851858:DMU851929 DCY851858:DCY851929 CTC851858:CTC851929 CJG851858:CJG851929 BZK851858:BZK851929 BPO851858:BPO851929 BFS851858:BFS851929 AVW851858:AVW851929 AMA851858:AMA851929 ACE851858:ACE851929 SI851858:SI851929 IM851858:IM851929 WUY786322:WUY786393 WLC786322:WLC786393 WBG786322:WBG786393 VRK786322:VRK786393 VHO786322:VHO786393 UXS786322:UXS786393 UNW786322:UNW786393 UEA786322:UEA786393 TUE786322:TUE786393 TKI786322:TKI786393 TAM786322:TAM786393 SQQ786322:SQQ786393 SGU786322:SGU786393 RWY786322:RWY786393 RNC786322:RNC786393 RDG786322:RDG786393 QTK786322:QTK786393 QJO786322:QJO786393 PZS786322:PZS786393 PPW786322:PPW786393 PGA786322:PGA786393 OWE786322:OWE786393 OMI786322:OMI786393 OCM786322:OCM786393 NSQ786322:NSQ786393 NIU786322:NIU786393 MYY786322:MYY786393 MPC786322:MPC786393 MFG786322:MFG786393 LVK786322:LVK786393 LLO786322:LLO786393 LBS786322:LBS786393 KRW786322:KRW786393 KIA786322:KIA786393 JYE786322:JYE786393 JOI786322:JOI786393 JEM786322:JEM786393 IUQ786322:IUQ786393 IKU786322:IKU786393 IAY786322:IAY786393 HRC786322:HRC786393 HHG786322:HHG786393 GXK786322:GXK786393 GNO786322:GNO786393 GDS786322:GDS786393 FTW786322:FTW786393 FKA786322:FKA786393 FAE786322:FAE786393 EQI786322:EQI786393 EGM786322:EGM786393 DWQ786322:DWQ786393 DMU786322:DMU786393 DCY786322:DCY786393 CTC786322:CTC786393 CJG786322:CJG786393 BZK786322:BZK786393 BPO786322:BPO786393 BFS786322:BFS786393 AVW786322:AVW786393 AMA786322:AMA786393 ACE786322:ACE786393 SI786322:SI786393 IM786322:IM786393 WUY720786:WUY720857 WLC720786:WLC720857 WBG720786:WBG720857 VRK720786:VRK720857 VHO720786:VHO720857 UXS720786:UXS720857 UNW720786:UNW720857 UEA720786:UEA720857 TUE720786:TUE720857 TKI720786:TKI720857 TAM720786:TAM720857 SQQ720786:SQQ720857 SGU720786:SGU720857 RWY720786:RWY720857 RNC720786:RNC720857 RDG720786:RDG720857 QTK720786:QTK720857 QJO720786:QJO720857 PZS720786:PZS720857 PPW720786:PPW720857 PGA720786:PGA720857 OWE720786:OWE720857 OMI720786:OMI720857 OCM720786:OCM720857 NSQ720786:NSQ720857 NIU720786:NIU720857 MYY720786:MYY720857 MPC720786:MPC720857 MFG720786:MFG720857 LVK720786:LVK720857 LLO720786:LLO720857 LBS720786:LBS720857 KRW720786:KRW720857 KIA720786:KIA720857 JYE720786:JYE720857 JOI720786:JOI720857 JEM720786:JEM720857 IUQ720786:IUQ720857 IKU720786:IKU720857 IAY720786:IAY720857 HRC720786:HRC720857 HHG720786:HHG720857 GXK720786:GXK720857 GNO720786:GNO720857 GDS720786:GDS720857 FTW720786:FTW720857 FKA720786:FKA720857 FAE720786:FAE720857 EQI720786:EQI720857 EGM720786:EGM720857 DWQ720786:DWQ720857 DMU720786:DMU720857 DCY720786:DCY720857 CTC720786:CTC720857 CJG720786:CJG720857 BZK720786:BZK720857 BPO720786:BPO720857 BFS720786:BFS720857 AVW720786:AVW720857 AMA720786:AMA720857 ACE720786:ACE720857 SI720786:SI720857 IM720786:IM720857 WUY655250:WUY655321 WLC655250:WLC655321 WBG655250:WBG655321 VRK655250:VRK655321 VHO655250:VHO655321 UXS655250:UXS655321 UNW655250:UNW655321 UEA655250:UEA655321 TUE655250:TUE655321 TKI655250:TKI655321 TAM655250:TAM655321 SQQ655250:SQQ655321 SGU655250:SGU655321 RWY655250:RWY655321 RNC655250:RNC655321 RDG655250:RDG655321 QTK655250:QTK655321 QJO655250:QJO655321 PZS655250:PZS655321 PPW655250:PPW655321 PGA655250:PGA655321 OWE655250:OWE655321 OMI655250:OMI655321 OCM655250:OCM655321 NSQ655250:NSQ655321 NIU655250:NIU655321 MYY655250:MYY655321 MPC655250:MPC655321 MFG655250:MFG655321 LVK655250:LVK655321 LLO655250:LLO655321 LBS655250:LBS655321 KRW655250:KRW655321 KIA655250:KIA655321 JYE655250:JYE655321 JOI655250:JOI655321 JEM655250:JEM655321 IUQ655250:IUQ655321 IKU655250:IKU655321 IAY655250:IAY655321 HRC655250:HRC655321 HHG655250:HHG655321 GXK655250:GXK655321 GNO655250:GNO655321 GDS655250:GDS655321 FTW655250:FTW655321 FKA655250:FKA655321 FAE655250:FAE655321 EQI655250:EQI655321 EGM655250:EGM655321 DWQ655250:DWQ655321 DMU655250:DMU655321 DCY655250:DCY655321 CTC655250:CTC655321 CJG655250:CJG655321 BZK655250:BZK655321 BPO655250:BPO655321 BFS655250:BFS655321 AVW655250:AVW655321 AMA655250:AMA655321 ACE655250:ACE655321 SI655250:SI655321 IM655250:IM655321 WUY589714:WUY589785 WLC589714:WLC589785 WBG589714:WBG589785 VRK589714:VRK589785 VHO589714:VHO589785 UXS589714:UXS589785 UNW589714:UNW589785 UEA589714:UEA589785 TUE589714:TUE589785 TKI589714:TKI589785 TAM589714:TAM589785 SQQ589714:SQQ589785 SGU589714:SGU589785 RWY589714:RWY589785 RNC589714:RNC589785 RDG589714:RDG589785 QTK589714:QTK589785 QJO589714:QJO589785 PZS589714:PZS589785 PPW589714:PPW589785 PGA589714:PGA589785 OWE589714:OWE589785 OMI589714:OMI589785 OCM589714:OCM589785 NSQ589714:NSQ589785 NIU589714:NIU589785 MYY589714:MYY589785 MPC589714:MPC589785 MFG589714:MFG589785 LVK589714:LVK589785 LLO589714:LLO589785 LBS589714:LBS589785 KRW589714:KRW589785 KIA589714:KIA589785 JYE589714:JYE589785 JOI589714:JOI589785 JEM589714:JEM589785 IUQ589714:IUQ589785 IKU589714:IKU589785 IAY589714:IAY589785 HRC589714:HRC589785 HHG589714:HHG589785 GXK589714:GXK589785 GNO589714:GNO589785 GDS589714:GDS589785 FTW589714:FTW589785 FKA589714:FKA589785 FAE589714:FAE589785 EQI589714:EQI589785 EGM589714:EGM589785 DWQ589714:DWQ589785 DMU589714:DMU589785 DCY589714:DCY589785 CTC589714:CTC589785 CJG589714:CJG589785 BZK589714:BZK589785 BPO589714:BPO589785 BFS589714:BFS589785 AVW589714:AVW589785 AMA589714:AMA589785 ACE589714:ACE589785 SI589714:SI589785 IM589714:IM589785 WUY524178:WUY524249 WLC524178:WLC524249 WBG524178:WBG524249 VRK524178:VRK524249 VHO524178:VHO524249 UXS524178:UXS524249 UNW524178:UNW524249 UEA524178:UEA524249 TUE524178:TUE524249 TKI524178:TKI524249 TAM524178:TAM524249 SQQ524178:SQQ524249 SGU524178:SGU524249 RWY524178:RWY524249 RNC524178:RNC524249 RDG524178:RDG524249 QTK524178:QTK524249 QJO524178:QJO524249 PZS524178:PZS524249 PPW524178:PPW524249 PGA524178:PGA524249 OWE524178:OWE524249 OMI524178:OMI524249 OCM524178:OCM524249 NSQ524178:NSQ524249 NIU524178:NIU524249 MYY524178:MYY524249 MPC524178:MPC524249 MFG524178:MFG524249 LVK524178:LVK524249 LLO524178:LLO524249 LBS524178:LBS524249 KRW524178:KRW524249 KIA524178:KIA524249 JYE524178:JYE524249 JOI524178:JOI524249 JEM524178:JEM524249 IUQ524178:IUQ524249 IKU524178:IKU524249 IAY524178:IAY524249 HRC524178:HRC524249 HHG524178:HHG524249 GXK524178:GXK524249 GNO524178:GNO524249 GDS524178:GDS524249 FTW524178:FTW524249 FKA524178:FKA524249 FAE524178:FAE524249 EQI524178:EQI524249 EGM524178:EGM524249 DWQ524178:DWQ524249 DMU524178:DMU524249 DCY524178:DCY524249 CTC524178:CTC524249 CJG524178:CJG524249 BZK524178:BZK524249 BPO524178:BPO524249 BFS524178:BFS524249 AVW524178:AVW524249 AMA524178:AMA524249 ACE524178:ACE524249 SI524178:SI524249 IM524178:IM524249 WUY458642:WUY458713 WLC458642:WLC458713 WBG458642:WBG458713 VRK458642:VRK458713 VHO458642:VHO458713 UXS458642:UXS458713 UNW458642:UNW458713 UEA458642:UEA458713 TUE458642:TUE458713 TKI458642:TKI458713 TAM458642:TAM458713 SQQ458642:SQQ458713 SGU458642:SGU458713 RWY458642:RWY458713 RNC458642:RNC458713 RDG458642:RDG458713 QTK458642:QTK458713 QJO458642:QJO458713 PZS458642:PZS458713 PPW458642:PPW458713 PGA458642:PGA458713 OWE458642:OWE458713 OMI458642:OMI458713 OCM458642:OCM458713 NSQ458642:NSQ458713 NIU458642:NIU458713 MYY458642:MYY458713 MPC458642:MPC458713 MFG458642:MFG458713 LVK458642:LVK458713 LLO458642:LLO458713 LBS458642:LBS458713 KRW458642:KRW458713 KIA458642:KIA458713 JYE458642:JYE458713 JOI458642:JOI458713 JEM458642:JEM458713 IUQ458642:IUQ458713 IKU458642:IKU458713 IAY458642:IAY458713 HRC458642:HRC458713 HHG458642:HHG458713 GXK458642:GXK458713 GNO458642:GNO458713 GDS458642:GDS458713 FTW458642:FTW458713 FKA458642:FKA458713 FAE458642:FAE458713 EQI458642:EQI458713 EGM458642:EGM458713 DWQ458642:DWQ458713 DMU458642:DMU458713 DCY458642:DCY458713 CTC458642:CTC458713 CJG458642:CJG458713 BZK458642:BZK458713 BPO458642:BPO458713 BFS458642:BFS458713 AVW458642:AVW458713 AMA458642:AMA458713 ACE458642:ACE458713 SI458642:SI458713 IM458642:IM458713 WUY393106:WUY393177 WLC393106:WLC393177 WBG393106:WBG393177 VRK393106:VRK393177 VHO393106:VHO393177 UXS393106:UXS393177 UNW393106:UNW393177 UEA393106:UEA393177 TUE393106:TUE393177 TKI393106:TKI393177 TAM393106:TAM393177 SQQ393106:SQQ393177 SGU393106:SGU393177 RWY393106:RWY393177 RNC393106:RNC393177 RDG393106:RDG393177 QTK393106:QTK393177 QJO393106:QJO393177 PZS393106:PZS393177 PPW393106:PPW393177 PGA393106:PGA393177 OWE393106:OWE393177 OMI393106:OMI393177 OCM393106:OCM393177 NSQ393106:NSQ393177 NIU393106:NIU393177 MYY393106:MYY393177 MPC393106:MPC393177 MFG393106:MFG393177 LVK393106:LVK393177 LLO393106:LLO393177 LBS393106:LBS393177 KRW393106:KRW393177 KIA393106:KIA393177 JYE393106:JYE393177 JOI393106:JOI393177 JEM393106:JEM393177 IUQ393106:IUQ393177 IKU393106:IKU393177 IAY393106:IAY393177 HRC393106:HRC393177 HHG393106:HHG393177 GXK393106:GXK393177 GNO393106:GNO393177 GDS393106:GDS393177 FTW393106:FTW393177 FKA393106:FKA393177 FAE393106:FAE393177 EQI393106:EQI393177 EGM393106:EGM393177 DWQ393106:DWQ393177 DMU393106:DMU393177 DCY393106:DCY393177 CTC393106:CTC393177 CJG393106:CJG393177 BZK393106:BZK393177 BPO393106:BPO393177 BFS393106:BFS393177 AVW393106:AVW393177 AMA393106:AMA393177 ACE393106:ACE393177 SI393106:SI393177 IM393106:IM393177 WUY327570:WUY327641 WLC327570:WLC327641 WBG327570:WBG327641 VRK327570:VRK327641 VHO327570:VHO327641 UXS327570:UXS327641 UNW327570:UNW327641 UEA327570:UEA327641 TUE327570:TUE327641 TKI327570:TKI327641 TAM327570:TAM327641 SQQ327570:SQQ327641 SGU327570:SGU327641 RWY327570:RWY327641 RNC327570:RNC327641 RDG327570:RDG327641 QTK327570:QTK327641 QJO327570:QJO327641 PZS327570:PZS327641 PPW327570:PPW327641 PGA327570:PGA327641 OWE327570:OWE327641 OMI327570:OMI327641 OCM327570:OCM327641 NSQ327570:NSQ327641 NIU327570:NIU327641 MYY327570:MYY327641 MPC327570:MPC327641 MFG327570:MFG327641 LVK327570:LVK327641 LLO327570:LLO327641 LBS327570:LBS327641 KRW327570:KRW327641 KIA327570:KIA327641 JYE327570:JYE327641 JOI327570:JOI327641 JEM327570:JEM327641 IUQ327570:IUQ327641 IKU327570:IKU327641 IAY327570:IAY327641 HRC327570:HRC327641 HHG327570:HHG327641 GXK327570:GXK327641 GNO327570:GNO327641 GDS327570:GDS327641 FTW327570:FTW327641 FKA327570:FKA327641 FAE327570:FAE327641 EQI327570:EQI327641 EGM327570:EGM327641 DWQ327570:DWQ327641 DMU327570:DMU327641 DCY327570:DCY327641 CTC327570:CTC327641 CJG327570:CJG327641 BZK327570:BZK327641 BPO327570:BPO327641 BFS327570:BFS327641 AVW327570:AVW327641 AMA327570:AMA327641 ACE327570:ACE327641 SI327570:SI327641 IM327570:IM327641 WUY262034:WUY262105 WLC262034:WLC262105 WBG262034:WBG262105 VRK262034:VRK262105 VHO262034:VHO262105 UXS262034:UXS262105 UNW262034:UNW262105 UEA262034:UEA262105 TUE262034:TUE262105 TKI262034:TKI262105 TAM262034:TAM262105 SQQ262034:SQQ262105 SGU262034:SGU262105 RWY262034:RWY262105 RNC262034:RNC262105 RDG262034:RDG262105 QTK262034:QTK262105 QJO262034:QJO262105 PZS262034:PZS262105 PPW262034:PPW262105 PGA262034:PGA262105 OWE262034:OWE262105 OMI262034:OMI262105 OCM262034:OCM262105 NSQ262034:NSQ262105 NIU262034:NIU262105 MYY262034:MYY262105 MPC262034:MPC262105 MFG262034:MFG262105 LVK262034:LVK262105 LLO262034:LLO262105 LBS262034:LBS262105 KRW262034:KRW262105 KIA262034:KIA262105 JYE262034:JYE262105 JOI262034:JOI262105 JEM262034:JEM262105 IUQ262034:IUQ262105 IKU262034:IKU262105 IAY262034:IAY262105 HRC262034:HRC262105 HHG262034:HHG262105 GXK262034:GXK262105 GNO262034:GNO262105 GDS262034:GDS262105 FTW262034:FTW262105 FKA262034:FKA262105 FAE262034:FAE262105 EQI262034:EQI262105 EGM262034:EGM262105 DWQ262034:DWQ262105 DMU262034:DMU262105 DCY262034:DCY262105 CTC262034:CTC262105 CJG262034:CJG262105 BZK262034:BZK262105 BPO262034:BPO262105 BFS262034:BFS262105 AVW262034:AVW262105 AMA262034:AMA262105 ACE262034:ACE262105 SI262034:SI262105 IM262034:IM262105 WUY196498:WUY196569 WLC196498:WLC196569 WBG196498:WBG196569 VRK196498:VRK196569 VHO196498:VHO196569 UXS196498:UXS196569 UNW196498:UNW196569 UEA196498:UEA196569 TUE196498:TUE196569 TKI196498:TKI196569 TAM196498:TAM196569 SQQ196498:SQQ196569 SGU196498:SGU196569 RWY196498:RWY196569 RNC196498:RNC196569 RDG196498:RDG196569 QTK196498:QTK196569 QJO196498:QJO196569 PZS196498:PZS196569 PPW196498:PPW196569 PGA196498:PGA196569 OWE196498:OWE196569 OMI196498:OMI196569 OCM196498:OCM196569 NSQ196498:NSQ196569 NIU196498:NIU196569 MYY196498:MYY196569 MPC196498:MPC196569 MFG196498:MFG196569 LVK196498:LVK196569 LLO196498:LLO196569 LBS196498:LBS196569 KRW196498:KRW196569 KIA196498:KIA196569 JYE196498:JYE196569 JOI196498:JOI196569 JEM196498:JEM196569 IUQ196498:IUQ196569 IKU196498:IKU196569 IAY196498:IAY196569 HRC196498:HRC196569 HHG196498:HHG196569 GXK196498:GXK196569 GNO196498:GNO196569 GDS196498:GDS196569 FTW196498:FTW196569 FKA196498:FKA196569 FAE196498:FAE196569 EQI196498:EQI196569 EGM196498:EGM196569 DWQ196498:DWQ196569 DMU196498:DMU196569 DCY196498:DCY196569 CTC196498:CTC196569 CJG196498:CJG196569 BZK196498:BZK196569 BPO196498:BPO196569 BFS196498:BFS196569 AVW196498:AVW196569 AMA196498:AMA196569 ACE196498:ACE196569 SI196498:SI196569 IM196498:IM196569 WUY130962:WUY131033 WLC130962:WLC131033 WBG130962:WBG131033 VRK130962:VRK131033 VHO130962:VHO131033 UXS130962:UXS131033 UNW130962:UNW131033 UEA130962:UEA131033 TUE130962:TUE131033 TKI130962:TKI131033 TAM130962:TAM131033 SQQ130962:SQQ131033 SGU130962:SGU131033 RWY130962:RWY131033 RNC130962:RNC131033 RDG130962:RDG131033 QTK130962:QTK131033 QJO130962:QJO131033 PZS130962:PZS131033 PPW130962:PPW131033 PGA130962:PGA131033 OWE130962:OWE131033 OMI130962:OMI131033 OCM130962:OCM131033 NSQ130962:NSQ131033 NIU130962:NIU131033 MYY130962:MYY131033 MPC130962:MPC131033 MFG130962:MFG131033 LVK130962:LVK131033 LLO130962:LLO131033 LBS130962:LBS131033 KRW130962:KRW131033 KIA130962:KIA131033 JYE130962:JYE131033 JOI130962:JOI131033 JEM130962:JEM131033 IUQ130962:IUQ131033 IKU130962:IKU131033 IAY130962:IAY131033 HRC130962:HRC131033 HHG130962:HHG131033 GXK130962:GXK131033 GNO130962:GNO131033 GDS130962:GDS131033 FTW130962:FTW131033 FKA130962:FKA131033 FAE130962:FAE131033 EQI130962:EQI131033 EGM130962:EGM131033 DWQ130962:DWQ131033 DMU130962:DMU131033 DCY130962:DCY131033 CTC130962:CTC131033 CJG130962:CJG131033 BZK130962:BZK131033 BPO130962:BPO131033 BFS130962:BFS131033 AVW130962:AVW131033 AMA130962:AMA131033 ACE130962:ACE131033 SI130962:SI131033 IM130962:IM131033 WUY65426:WUY65497 WLC65426:WLC65497 WBG65426:WBG65497 VRK65426:VRK65497 VHO65426:VHO65497 UXS65426:UXS65497 UNW65426:UNW65497 UEA65426:UEA65497 TUE65426:TUE65497 TKI65426:TKI65497 TAM65426:TAM65497 SQQ65426:SQQ65497 SGU65426:SGU65497 RWY65426:RWY65497 RNC65426:RNC65497 RDG65426:RDG65497 QTK65426:QTK65497 QJO65426:QJO65497 PZS65426:PZS65497 PPW65426:PPW65497 PGA65426:PGA65497 OWE65426:OWE65497 OMI65426:OMI65497 OCM65426:OCM65497 NSQ65426:NSQ65497 NIU65426:NIU65497 MYY65426:MYY65497 MPC65426:MPC65497 MFG65426:MFG65497 LVK65426:LVK65497 LLO65426:LLO65497 LBS65426:LBS65497 KRW65426:KRW65497 KIA65426:KIA65497 JYE65426:JYE65497 JOI65426:JOI65497 JEM65426:JEM65497 IUQ65426:IUQ65497 IKU65426:IKU65497 IAY65426:IAY65497 HRC65426:HRC65497 HHG65426:HHG65497 GXK65426:GXK65497 GNO65426:GNO65497 GDS65426:GDS65497 FTW65426:FTW65497 FKA65426:FKA65497 FAE65426:FAE65497 EQI65426:EQI65497 EGM65426:EGM65497 DWQ65426:DWQ65497 DMU65426:DMU65497 DCY65426:DCY65497 CTC65426:CTC65497 CJG65426:CJG65497 BZK65426:BZK65497 BPO65426:BPO65497 BFS65426:BFS65497 AVW65426:AVW65497 AMA65426:AMA65497 ACE65426:ACE65497 SI65426:SI65497 IM65426:IM65497 WUY7:WUY78 WLC7:WLC78 WBG7:WBG78 VRK7:VRK78 VHO7:VHO78 UXS7:UXS78 UNW7:UNW78 UEA7:UEA78 TUE7:TUE78 TKI7:TKI78 TAM7:TAM78 SQQ7:SQQ78 SGU7:SGU78 RWY7:RWY78 RNC7:RNC78 RDG7:RDG78 QTK7:QTK78 QJO7:QJO78 PZS7:PZS78 PPW7:PPW78 PGA7:PGA78 OWE7:OWE78 OMI7:OMI78 OCM7:OCM78 NSQ7:NSQ78 NIU7:NIU78 MYY7:MYY78 MPC7:MPC78 MFG7:MFG78 LVK7:LVK78 LLO7:LLO78 LBS7:LBS78 KRW7:KRW78 KIA7:KIA78 JYE7:JYE78 JOI7:JOI78 JEM7:JEM78 IUQ7:IUQ78 IKU7:IKU78 IAY7:IAY78 HRC7:HRC78 HHG7:HHG78 GXK7:GXK78 GNO7:GNO78 GDS7:GDS78 FTW7:FTW78 FKA7:FKA78 FAE7:FAE78 EQI7:EQI78 EGM7:EGM78 DWQ7:DWQ78 DMU7:DMU78 DCY7:DCY78 CTC7:CTC78 CJG7:CJG78 BZK7:BZK78 BPO7:BPO78 BFS7:BFS78 AVW7:AVW78 AMA7:AMA78 ACE7:ACE78 SI7:SI78 IM7:IM78 WVB982930:WVB983001 WLF982930:WLF983001 WBJ982930:WBJ983001 VRN982930:VRN983001 VHR982930:VHR983001 UXV982930:UXV983001 UNZ982930:UNZ983001 UED982930:UED983001 TUH982930:TUH983001 TKL982930:TKL983001 TAP982930:TAP983001 SQT982930:SQT983001 SGX982930:SGX983001 RXB982930:RXB983001 RNF982930:RNF983001 RDJ982930:RDJ983001 QTN982930:QTN983001 QJR982930:QJR983001 PZV982930:PZV983001 PPZ982930:PPZ983001 PGD982930:PGD983001 OWH982930:OWH983001 OML982930:OML983001 OCP982930:OCP983001 NST982930:NST983001 NIX982930:NIX983001 MZB982930:MZB983001 MPF982930:MPF983001 MFJ982930:MFJ983001 LVN982930:LVN983001 LLR982930:LLR983001 LBV982930:LBV983001 KRZ982930:KRZ983001 KID982930:KID983001 JYH982930:JYH983001 JOL982930:JOL983001 JEP982930:JEP983001 IUT982930:IUT983001 IKX982930:IKX983001 IBB982930:IBB983001 HRF982930:HRF983001 HHJ982930:HHJ983001 GXN982930:GXN983001 GNR982930:GNR983001 GDV982930:GDV983001 FTZ982930:FTZ983001 FKD982930:FKD983001 FAH982930:FAH983001 EQL982930:EQL983001 EGP982930:EGP983001 DWT982930:DWT983001 DMX982930:DMX983001 DDB982930:DDB983001 CTF982930:CTF983001 CJJ982930:CJJ983001 BZN982930:BZN983001 BPR982930:BPR983001 BFV982930:BFV983001 AVZ982930:AVZ983001 AMD982930:AMD983001 ACH982930:ACH983001 SL982930:SL983001 IP982930:IP983001 WVB917394:WVB917465 WLF917394:WLF917465 WBJ917394:WBJ917465 VRN917394:VRN917465 VHR917394:VHR917465 UXV917394:UXV917465 UNZ917394:UNZ917465 UED917394:UED917465 TUH917394:TUH917465 TKL917394:TKL917465 TAP917394:TAP917465 SQT917394:SQT917465 SGX917394:SGX917465 RXB917394:RXB917465 RNF917394:RNF917465 RDJ917394:RDJ917465 QTN917394:QTN917465 QJR917394:QJR917465 PZV917394:PZV917465 PPZ917394:PPZ917465 PGD917394:PGD917465 OWH917394:OWH917465 OML917394:OML917465 OCP917394:OCP917465 NST917394:NST917465 NIX917394:NIX917465 MZB917394:MZB917465 MPF917394:MPF917465 MFJ917394:MFJ917465 LVN917394:LVN917465 LLR917394:LLR917465 LBV917394:LBV917465 KRZ917394:KRZ917465 KID917394:KID917465 JYH917394:JYH917465 JOL917394:JOL917465 JEP917394:JEP917465 IUT917394:IUT917465 IKX917394:IKX917465 IBB917394:IBB917465 HRF917394:HRF917465 HHJ917394:HHJ917465 GXN917394:GXN917465 GNR917394:GNR917465 GDV917394:GDV917465 FTZ917394:FTZ917465 FKD917394:FKD917465 FAH917394:FAH917465 EQL917394:EQL917465 EGP917394:EGP917465 DWT917394:DWT917465 DMX917394:DMX917465 DDB917394:DDB917465 CTF917394:CTF917465 CJJ917394:CJJ917465 BZN917394:BZN917465 BPR917394:BPR917465 BFV917394:BFV917465 AVZ917394:AVZ917465 AMD917394:AMD917465 ACH917394:ACH917465 SL917394:SL917465 IP917394:IP917465 WVB851858:WVB851929 WLF851858:WLF851929 WBJ851858:WBJ851929 VRN851858:VRN851929 VHR851858:VHR851929 UXV851858:UXV851929 UNZ851858:UNZ851929 UED851858:UED851929 TUH851858:TUH851929 TKL851858:TKL851929 TAP851858:TAP851929 SQT851858:SQT851929 SGX851858:SGX851929 RXB851858:RXB851929 RNF851858:RNF851929 RDJ851858:RDJ851929 QTN851858:QTN851929 QJR851858:QJR851929 PZV851858:PZV851929 PPZ851858:PPZ851929 PGD851858:PGD851929 OWH851858:OWH851929 OML851858:OML851929 OCP851858:OCP851929 NST851858:NST851929 NIX851858:NIX851929 MZB851858:MZB851929 MPF851858:MPF851929 MFJ851858:MFJ851929 LVN851858:LVN851929 LLR851858:LLR851929 LBV851858:LBV851929 KRZ851858:KRZ851929 KID851858:KID851929 JYH851858:JYH851929 JOL851858:JOL851929 JEP851858:JEP851929 IUT851858:IUT851929 IKX851858:IKX851929 IBB851858:IBB851929 HRF851858:HRF851929 HHJ851858:HHJ851929 GXN851858:GXN851929 GNR851858:GNR851929 GDV851858:GDV851929 FTZ851858:FTZ851929 FKD851858:FKD851929 FAH851858:FAH851929 EQL851858:EQL851929 EGP851858:EGP851929 DWT851858:DWT851929 DMX851858:DMX851929 DDB851858:DDB851929 CTF851858:CTF851929 CJJ851858:CJJ851929 BZN851858:BZN851929 BPR851858:BPR851929 BFV851858:BFV851929 AVZ851858:AVZ851929 AMD851858:AMD851929 ACH851858:ACH851929 SL851858:SL851929 IP851858:IP851929 WVB786322:WVB786393 WLF786322:WLF786393 WBJ786322:WBJ786393 VRN786322:VRN786393 VHR786322:VHR786393 UXV786322:UXV786393 UNZ786322:UNZ786393 UED786322:UED786393 TUH786322:TUH786393 TKL786322:TKL786393 TAP786322:TAP786393 SQT786322:SQT786393 SGX786322:SGX786393 RXB786322:RXB786393 RNF786322:RNF786393 RDJ786322:RDJ786393 QTN786322:QTN786393 QJR786322:QJR786393 PZV786322:PZV786393 PPZ786322:PPZ786393 PGD786322:PGD786393 OWH786322:OWH786393 OML786322:OML786393 OCP786322:OCP786393 NST786322:NST786393 NIX786322:NIX786393 MZB786322:MZB786393 MPF786322:MPF786393 MFJ786322:MFJ786393 LVN786322:LVN786393 LLR786322:LLR786393 LBV786322:LBV786393 KRZ786322:KRZ786393 KID786322:KID786393 JYH786322:JYH786393 JOL786322:JOL786393 JEP786322:JEP786393 IUT786322:IUT786393 IKX786322:IKX786393 IBB786322:IBB786393 HRF786322:HRF786393 HHJ786322:HHJ786393 GXN786322:GXN786393 GNR786322:GNR786393 GDV786322:GDV786393 FTZ786322:FTZ786393 FKD786322:FKD786393 FAH786322:FAH786393 EQL786322:EQL786393 EGP786322:EGP786393 DWT786322:DWT786393 DMX786322:DMX786393 DDB786322:DDB786393 CTF786322:CTF786393 CJJ786322:CJJ786393 BZN786322:BZN786393 BPR786322:BPR786393 BFV786322:BFV786393 AVZ786322:AVZ786393 AMD786322:AMD786393 ACH786322:ACH786393 SL786322:SL786393 IP786322:IP786393 WVB720786:WVB720857 WLF720786:WLF720857 WBJ720786:WBJ720857 VRN720786:VRN720857 VHR720786:VHR720857 UXV720786:UXV720857 UNZ720786:UNZ720857 UED720786:UED720857 TUH720786:TUH720857 TKL720786:TKL720857 TAP720786:TAP720857 SQT720786:SQT720857 SGX720786:SGX720857 RXB720786:RXB720857 RNF720786:RNF720857 RDJ720786:RDJ720857 QTN720786:QTN720857 QJR720786:QJR720857 PZV720786:PZV720857 PPZ720786:PPZ720857 PGD720786:PGD720857 OWH720786:OWH720857 OML720786:OML720857 OCP720786:OCP720857 NST720786:NST720857 NIX720786:NIX720857 MZB720786:MZB720857 MPF720786:MPF720857 MFJ720786:MFJ720857 LVN720786:LVN720857 LLR720786:LLR720857 LBV720786:LBV720857 KRZ720786:KRZ720857 KID720786:KID720857 JYH720786:JYH720857 JOL720786:JOL720857 JEP720786:JEP720857 IUT720786:IUT720857 IKX720786:IKX720857 IBB720786:IBB720857 HRF720786:HRF720857 HHJ720786:HHJ720857 GXN720786:GXN720857 GNR720786:GNR720857 GDV720786:GDV720857 FTZ720786:FTZ720857 FKD720786:FKD720857 FAH720786:FAH720857 EQL720786:EQL720857 EGP720786:EGP720857 DWT720786:DWT720857 DMX720786:DMX720857 DDB720786:DDB720857 CTF720786:CTF720857 CJJ720786:CJJ720857 BZN720786:BZN720857 BPR720786:BPR720857 BFV720786:BFV720857 AVZ720786:AVZ720857 AMD720786:AMD720857 ACH720786:ACH720857 SL720786:SL720857 IP720786:IP720857 WVB655250:WVB655321 WLF655250:WLF655321 WBJ655250:WBJ655321 VRN655250:VRN655321 VHR655250:VHR655321 UXV655250:UXV655321 UNZ655250:UNZ655321 UED655250:UED655321 TUH655250:TUH655321 TKL655250:TKL655321 TAP655250:TAP655321 SQT655250:SQT655321 SGX655250:SGX655321 RXB655250:RXB655321 RNF655250:RNF655321 RDJ655250:RDJ655321 QTN655250:QTN655321 QJR655250:QJR655321 PZV655250:PZV655321 PPZ655250:PPZ655321 PGD655250:PGD655321 OWH655250:OWH655321 OML655250:OML655321 OCP655250:OCP655321 NST655250:NST655321 NIX655250:NIX655321 MZB655250:MZB655321 MPF655250:MPF655321 MFJ655250:MFJ655321 LVN655250:LVN655321 LLR655250:LLR655321 LBV655250:LBV655321 KRZ655250:KRZ655321 KID655250:KID655321 JYH655250:JYH655321 JOL655250:JOL655321 JEP655250:JEP655321 IUT655250:IUT655321 IKX655250:IKX655321 IBB655250:IBB655321 HRF655250:HRF655321 HHJ655250:HHJ655321 GXN655250:GXN655321 GNR655250:GNR655321 GDV655250:GDV655321 FTZ655250:FTZ655321 FKD655250:FKD655321 FAH655250:FAH655321 EQL655250:EQL655321 EGP655250:EGP655321 DWT655250:DWT655321 DMX655250:DMX655321 DDB655250:DDB655321 CTF655250:CTF655321 CJJ655250:CJJ655321 BZN655250:BZN655321 BPR655250:BPR655321 BFV655250:BFV655321 AVZ655250:AVZ655321 AMD655250:AMD655321 ACH655250:ACH655321 SL655250:SL655321 IP655250:IP655321 WVB589714:WVB589785 WLF589714:WLF589785 WBJ589714:WBJ589785 VRN589714:VRN589785 VHR589714:VHR589785 UXV589714:UXV589785 UNZ589714:UNZ589785 UED589714:UED589785 TUH589714:TUH589785 TKL589714:TKL589785 TAP589714:TAP589785 SQT589714:SQT589785 SGX589714:SGX589785 RXB589714:RXB589785 RNF589714:RNF589785 RDJ589714:RDJ589785 QTN589714:QTN589785 QJR589714:QJR589785 PZV589714:PZV589785 PPZ589714:PPZ589785 PGD589714:PGD589785 OWH589714:OWH589785 OML589714:OML589785 OCP589714:OCP589785 NST589714:NST589785 NIX589714:NIX589785 MZB589714:MZB589785 MPF589714:MPF589785 MFJ589714:MFJ589785 LVN589714:LVN589785 LLR589714:LLR589785 LBV589714:LBV589785 KRZ589714:KRZ589785 KID589714:KID589785 JYH589714:JYH589785 JOL589714:JOL589785 JEP589714:JEP589785 IUT589714:IUT589785 IKX589714:IKX589785 IBB589714:IBB589785 HRF589714:HRF589785 HHJ589714:HHJ589785 GXN589714:GXN589785 GNR589714:GNR589785 GDV589714:GDV589785 FTZ589714:FTZ589785 FKD589714:FKD589785 FAH589714:FAH589785 EQL589714:EQL589785 EGP589714:EGP589785 DWT589714:DWT589785 DMX589714:DMX589785 DDB589714:DDB589785 CTF589714:CTF589785 CJJ589714:CJJ589785 BZN589714:BZN589785 BPR589714:BPR589785 BFV589714:BFV589785 AVZ589714:AVZ589785 AMD589714:AMD589785 ACH589714:ACH589785 SL589714:SL589785 IP589714:IP589785 WVB524178:WVB524249 WLF524178:WLF524249 WBJ524178:WBJ524249 VRN524178:VRN524249 VHR524178:VHR524249 UXV524178:UXV524249 UNZ524178:UNZ524249 UED524178:UED524249 TUH524178:TUH524249 TKL524178:TKL524249 TAP524178:TAP524249 SQT524178:SQT524249 SGX524178:SGX524249 RXB524178:RXB524249 RNF524178:RNF524249 RDJ524178:RDJ524249 QTN524178:QTN524249 QJR524178:QJR524249 PZV524178:PZV524249 PPZ524178:PPZ524249 PGD524178:PGD524249 OWH524178:OWH524249 OML524178:OML524249 OCP524178:OCP524249 NST524178:NST524249 NIX524178:NIX524249 MZB524178:MZB524249 MPF524178:MPF524249 MFJ524178:MFJ524249 LVN524178:LVN524249 LLR524178:LLR524249 LBV524178:LBV524249 KRZ524178:KRZ524249 KID524178:KID524249 JYH524178:JYH524249 JOL524178:JOL524249 JEP524178:JEP524249 IUT524178:IUT524249 IKX524178:IKX524249 IBB524178:IBB524249 HRF524178:HRF524249 HHJ524178:HHJ524249 GXN524178:GXN524249 GNR524178:GNR524249 GDV524178:GDV524249 FTZ524178:FTZ524249 FKD524178:FKD524249 FAH524178:FAH524249 EQL524178:EQL524249 EGP524178:EGP524249 DWT524178:DWT524249 DMX524178:DMX524249 DDB524178:DDB524249 CTF524178:CTF524249 CJJ524178:CJJ524249 BZN524178:BZN524249 BPR524178:BPR524249 BFV524178:BFV524249 AVZ524178:AVZ524249 AMD524178:AMD524249 ACH524178:ACH524249 SL524178:SL524249 IP524178:IP524249 WVB458642:WVB458713 WLF458642:WLF458713 WBJ458642:WBJ458713 VRN458642:VRN458713 VHR458642:VHR458713 UXV458642:UXV458713 UNZ458642:UNZ458713 UED458642:UED458713 TUH458642:TUH458713 TKL458642:TKL458713 TAP458642:TAP458713 SQT458642:SQT458713 SGX458642:SGX458713 RXB458642:RXB458713 RNF458642:RNF458713 RDJ458642:RDJ458713 QTN458642:QTN458713 QJR458642:QJR458713 PZV458642:PZV458713 PPZ458642:PPZ458713 PGD458642:PGD458713 OWH458642:OWH458713 OML458642:OML458713 OCP458642:OCP458713 NST458642:NST458713 NIX458642:NIX458713 MZB458642:MZB458713 MPF458642:MPF458713 MFJ458642:MFJ458713 LVN458642:LVN458713 LLR458642:LLR458713 LBV458642:LBV458713 KRZ458642:KRZ458713 KID458642:KID458713 JYH458642:JYH458713 JOL458642:JOL458713 JEP458642:JEP458713 IUT458642:IUT458713 IKX458642:IKX458713 IBB458642:IBB458713 HRF458642:HRF458713 HHJ458642:HHJ458713 GXN458642:GXN458713 GNR458642:GNR458713 GDV458642:GDV458713 FTZ458642:FTZ458713 FKD458642:FKD458713 FAH458642:FAH458713 EQL458642:EQL458713 EGP458642:EGP458713 DWT458642:DWT458713 DMX458642:DMX458713 DDB458642:DDB458713 CTF458642:CTF458713 CJJ458642:CJJ458713 BZN458642:BZN458713 BPR458642:BPR458713 BFV458642:BFV458713 AVZ458642:AVZ458713 AMD458642:AMD458713 ACH458642:ACH458713 SL458642:SL458713 IP458642:IP458713 WVB393106:WVB393177 WLF393106:WLF393177 WBJ393106:WBJ393177 VRN393106:VRN393177 VHR393106:VHR393177 UXV393106:UXV393177 UNZ393106:UNZ393177 UED393106:UED393177 TUH393106:TUH393177 TKL393106:TKL393177 TAP393106:TAP393177 SQT393106:SQT393177 SGX393106:SGX393177 RXB393106:RXB393177 RNF393106:RNF393177 RDJ393106:RDJ393177 QTN393106:QTN393177 QJR393106:QJR393177 PZV393106:PZV393177 PPZ393106:PPZ393177 PGD393106:PGD393177 OWH393106:OWH393177 OML393106:OML393177 OCP393106:OCP393177 NST393106:NST393177 NIX393106:NIX393177 MZB393106:MZB393177 MPF393106:MPF393177 MFJ393106:MFJ393177 LVN393106:LVN393177 LLR393106:LLR393177 LBV393106:LBV393177 KRZ393106:KRZ393177 KID393106:KID393177 JYH393106:JYH393177 JOL393106:JOL393177 JEP393106:JEP393177 IUT393106:IUT393177 IKX393106:IKX393177 IBB393106:IBB393177 HRF393106:HRF393177 HHJ393106:HHJ393177 GXN393106:GXN393177 GNR393106:GNR393177 GDV393106:GDV393177 FTZ393106:FTZ393177 FKD393106:FKD393177 FAH393106:FAH393177 EQL393106:EQL393177 EGP393106:EGP393177 DWT393106:DWT393177 DMX393106:DMX393177 DDB393106:DDB393177 CTF393106:CTF393177 CJJ393106:CJJ393177 BZN393106:BZN393177 BPR393106:BPR393177 BFV393106:BFV393177 AVZ393106:AVZ393177 AMD393106:AMD393177 ACH393106:ACH393177 SL393106:SL393177 IP393106:IP393177 WVB327570:WVB327641 WLF327570:WLF327641 WBJ327570:WBJ327641 VRN327570:VRN327641 VHR327570:VHR327641 UXV327570:UXV327641 UNZ327570:UNZ327641 UED327570:UED327641 TUH327570:TUH327641 TKL327570:TKL327641 TAP327570:TAP327641 SQT327570:SQT327641 SGX327570:SGX327641 RXB327570:RXB327641 RNF327570:RNF327641 RDJ327570:RDJ327641 QTN327570:QTN327641 QJR327570:QJR327641 PZV327570:PZV327641 PPZ327570:PPZ327641 PGD327570:PGD327641 OWH327570:OWH327641 OML327570:OML327641 OCP327570:OCP327641 NST327570:NST327641 NIX327570:NIX327641 MZB327570:MZB327641 MPF327570:MPF327641 MFJ327570:MFJ327641 LVN327570:LVN327641 LLR327570:LLR327641 LBV327570:LBV327641 KRZ327570:KRZ327641 KID327570:KID327641 JYH327570:JYH327641 JOL327570:JOL327641 JEP327570:JEP327641 IUT327570:IUT327641 IKX327570:IKX327641 IBB327570:IBB327641 HRF327570:HRF327641 HHJ327570:HHJ327641 GXN327570:GXN327641 GNR327570:GNR327641 GDV327570:GDV327641 FTZ327570:FTZ327641 FKD327570:FKD327641 FAH327570:FAH327641 EQL327570:EQL327641 EGP327570:EGP327641 DWT327570:DWT327641 DMX327570:DMX327641 DDB327570:DDB327641 CTF327570:CTF327641 CJJ327570:CJJ327641 BZN327570:BZN327641 BPR327570:BPR327641 BFV327570:BFV327641 AVZ327570:AVZ327641 AMD327570:AMD327641 ACH327570:ACH327641 SL327570:SL327641 IP327570:IP327641 WVB262034:WVB262105 WLF262034:WLF262105 WBJ262034:WBJ262105 VRN262034:VRN262105 VHR262034:VHR262105 UXV262034:UXV262105 UNZ262034:UNZ262105 UED262034:UED262105 TUH262034:TUH262105 TKL262034:TKL262105 TAP262034:TAP262105 SQT262034:SQT262105 SGX262034:SGX262105 RXB262034:RXB262105 RNF262034:RNF262105 RDJ262034:RDJ262105 QTN262034:QTN262105 QJR262034:QJR262105 PZV262034:PZV262105 PPZ262034:PPZ262105 PGD262034:PGD262105 OWH262034:OWH262105 OML262034:OML262105 OCP262034:OCP262105 NST262034:NST262105 NIX262034:NIX262105 MZB262034:MZB262105 MPF262034:MPF262105 MFJ262034:MFJ262105 LVN262034:LVN262105 LLR262034:LLR262105 LBV262034:LBV262105 KRZ262034:KRZ262105 KID262034:KID262105 JYH262034:JYH262105 JOL262034:JOL262105 JEP262034:JEP262105 IUT262034:IUT262105 IKX262034:IKX262105 IBB262034:IBB262105 HRF262034:HRF262105 HHJ262034:HHJ262105 GXN262034:GXN262105 GNR262034:GNR262105 GDV262034:GDV262105 FTZ262034:FTZ262105 FKD262034:FKD262105 FAH262034:FAH262105 EQL262034:EQL262105 EGP262034:EGP262105 DWT262034:DWT262105 DMX262034:DMX262105 DDB262034:DDB262105 CTF262034:CTF262105 CJJ262034:CJJ262105 BZN262034:BZN262105 BPR262034:BPR262105 BFV262034:BFV262105 AVZ262034:AVZ262105 AMD262034:AMD262105 ACH262034:ACH262105 SL262034:SL262105 IP262034:IP262105 WVB196498:WVB196569 WLF196498:WLF196569 WBJ196498:WBJ196569 VRN196498:VRN196569 VHR196498:VHR196569 UXV196498:UXV196569 UNZ196498:UNZ196569 UED196498:UED196569 TUH196498:TUH196569 TKL196498:TKL196569 TAP196498:TAP196569 SQT196498:SQT196569 SGX196498:SGX196569 RXB196498:RXB196569 RNF196498:RNF196569 RDJ196498:RDJ196569 QTN196498:QTN196569 QJR196498:QJR196569 PZV196498:PZV196569 PPZ196498:PPZ196569 PGD196498:PGD196569 OWH196498:OWH196569 OML196498:OML196569 OCP196498:OCP196569 NST196498:NST196569 NIX196498:NIX196569 MZB196498:MZB196569 MPF196498:MPF196569 MFJ196498:MFJ196569 LVN196498:LVN196569 LLR196498:LLR196569 LBV196498:LBV196569 KRZ196498:KRZ196569 KID196498:KID196569 JYH196498:JYH196569 JOL196498:JOL196569 JEP196498:JEP196569 IUT196498:IUT196569 IKX196498:IKX196569 IBB196498:IBB196569 HRF196498:HRF196569 HHJ196498:HHJ196569 GXN196498:GXN196569 GNR196498:GNR196569 GDV196498:GDV196569 FTZ196498:FTZ196569 FKD196498:FKD196569 FAH196498:FAH196569 EQL196498:EQL196569 EGP196498:EGP196569 DWT196498:DWT196569 DMX196498:DMX196569 DDB196498:DDB196569 CTF196498:CTF196569 CJJ196498:CJJ196569 BZN196498:BZN196569 BPR196498:BPR196569 BFV196498:BFV196569 AVZ196498:AVZ196569 AMD196498:AMD196569 ACH196498:ACH196569 SL196498:SL196569 IP196498:IP196569 WVB130962:WVB131033 WLF130962:WLF131033 WBJ130962:WBJ131033 VRN130962:VRN131033 VHR130962:VHR131033 UXV130962:UXV131033 UNZ130962:UNZ131033 UED130962:UED131033 TUH130962:TUH131033 TKL130962:TKL131033 TAP130962:TAP131033 SQT130962:SQT131033 SGX130962:SGX131033 RXB130962:RXB131033 RNF130962:RNF131033 RDJ130962:RDJ131033 QTN130962:QTN131033 QJR130962:QJR131033 PZV130962:PZV131033 PPZ130962:PPZ131033 PGD130962:PGD131033 OWH130962:OWH131033 OML130962:OML131033 OCP130962:OCP131033 NST130962:NST131033 NIX130962:NIX131033 MZB130962:MZB131033 MPF130962:MPF131033 MFJ130962:MFJ131033 LVN130962:LVN131033 LLR130962:LLR131033 LBV130962:LBV131033 KRZ130962:KRZ131033 KID130962:KID131033 JYH130962:JYH131033 JOL130962:JOL131033 JEP130962:JEP131033 IUT130962:IUT131033 IKX130962:IKX131033 IBB130962:IBB131033 HRF130962:HRF131033 HHJ130962:HHJ131033 GXN130962:GXN131033 GNR130962:GNR131033 GDV130962:GDV131033 FTZ130962:FTZ131033 FKD130962:FKD131033 FAH130962:FAH131033 EQL130962:EQL131033 EGP130962:EGP131033 DWT130962:DWT131033 DMX130962:DMX131033 DDB130962:DDB131033 CTF130962:CTF131033 CJJ130962:CJJ131033 BZN130962:BZN131033 BPR130962:BPR131033 BFV130962:BFV131033 AVZ130962:AVZ131033 AMD130962:AMD131033 ACH130962:ACH131033 SL130962:SL131033 IP130962:IP131033 WVB65426:WVB65497 WLF65426:WLF65497 WBJ65426:WBJ65497 VRN65426:VRN65497 VHR65426:VHR65497 UXV65426:UXV65497 UNZ65426:UNZ65497 UED65426:UED65497 TUH65426:TUH65497 TKL65426:TKL65497 TAP65426:TAP65497 SQT65426:SQT65497 SGX65426:SGX65497 RXB65426:RXB65497 RNF65426:RNF65497 RDJ65426:RDJ65497 QTN65426:QTN65497 QJR65426:QJR65497 PZV65426:PZV65497 PPZ65426:PPZ65497 PGD65426:PGD65497 OWH65426:OWH65497 OML65426:OML65497 OCP65426:OCP65497 NST65426:NST65497 NIX65426:NIX65497 MZB65426:MZB65497 MPF65426:MPF65497 MFJ65426:MFJ65497 LVN65426:LVN65497 LLR65426:LLR65497 LBV65426:LBV65497 KRZ65426:KRZ65497 KID65426:KID65497 JYH65426:JYH65497 JOL65426:JOL65497 JEP65426:JEP65497 IUT65426:IUT65497 IKX65426:IKX65497 IBB65426:IBB65497 HRF65426:HRF65497 HHJ65426:HHJ65497 GXN65426:GXN65497 GNR65426:GNR65497 GDV65426:GDV65497 FTZ65426:FTZ65497 FKD65426:FKD65497 FAH65426:FAH65497 EQL65426:EQL65497 EGP65426:EGP65497 DWT65426:DWT65497 DMX65426:DMX65497 DDB65426:DDB65497 CTF65426:CTF65497 CJJ65426:CJJ65497 BZN65426:BZN65497 BPR65426:BPR65497 BFV65426:BFV65497 AVZ65426:AVZ65497 AMD65426:AMD65497 ACH65426:ACH65497 SL65426:SL65497 IP65426:IP65497 WVB7:WVB78 WLF7:WLF78 WBJ7:WBJ78 VRN7:VRN78 VHR7:VHR78 UXV7:UXV78 UNZ7:UNZ78 UED7:UED78 TUH7:TUH78 TKL7:TKL78 TAP7:TAP78 SQT7:SQT78 SGX7:SGX78 RXB7:RXB78 RNF7:RNF78 RDJ7:RDJ78 QTN7:QTN78 QJR7:QJR78 PZV7:PZV78 PPZ7:PPZ78 PGD7:PGD78 OWH7:OWH78 OML7:OML78 OCP7:OCP78 NST7:NST78 NIX7:NIX78 MZB7:MZB78 MPF7:MPF78 MFJ7:MFJ78 LVN7:LVN78 LLR7:LLR78 LBV7:LBV78 KRZ7:KRZ78 KID7:KID78 JYH7:JYH78 JOL7:JOL78 JEP7:JEP78 IUT7:IUT78 IKX7:IKX78 IBB7:IBB78 HRF7:HRF78 HHJ7:HHJ78 GXN7:GXN78 GNR7:GNR78 GDV7:GDV78 FTZ7:FTZ78 FKD7:FKD78 FAH7:FAH78 EQL7:EQL78 EGP7:EGP78 DWT7:DWT78 DMX7:DMX78 DDB7:DDB78 CTF7:CTF78 CJJ7:CJJ78 BZN7:BZN78 BPR7:BPR78 BFV7:BFV78 AVZ7:AVZ78 AMD7:AMD78 ACH7:ACH78 SL7:SL78 IP7:IP78 WVE982930:WVE983001 WLI982930:WLI983001 WBM982930:WBM983001 VRQ982930:VRQ983001 VHU982930:VHU983001 UXY982930:UXY983001 UOC982930:UOC983001 UEG982930:UEG983001 TUK982930:TUK983001 TKO982930:TKO983001 TAS982930:TAS983001 SQW982930:SQW983001 SHA982930:SHA983001 RXE982930:RXE983001 RNI982930:RNI983001 RDM982930:RDM983001 QTQ982930:QTQ983001 QJU982930:QJU983001 PZY982930:PZY983001 PQC982930:PQC983001 PGG982930:PGG983001 OWK982930:OWK983001 OMO982930:OMO983001 OCS982930:OCS983001 NSW982930:NSW983001 NJA982930:NJA983001 MZE982930:MZE983001 MPI982930:MPI983001 MFM982930:MFM983001 LVQ982930:LVQ983001 LLU982930:LLU983001 LBY982930:LBY983001 KSC982930:KSC983001 KIG982930:KIG983001 JYK982930:JYK983001 JOO982930:JOO983001 JES982930:JES983001 IUW982930:IUW983001 ILA982930:ILA983001 IBE982930:IBE983001 HRI982930:HRI983001 HHM982930:HHM983001 GXQ982930:GXQ983001 GNU982930:GNU983001 GDY982930:GDY983001 FUC982930:FUC983001 FKG982930:FKG983001 FAK982930:FAK983001 EQO982930:EQO983001 EGS982930:EGS983001 DWW982930:DWW983001 DNA982930:DNA983001 DDE982930:DDE983001 CTI982930:CTI983001 CJM982930:CJM983001 BZQ982930:BZQ983001 BPU982930:BPU983001 BFY982930:BFY983001 AWC982930:AWC983001 AMG982930:AMG983001 ACK982930:ACK983001 SO982930:SO983001 IS982930:IS983001 WVE917394:WVE917465 WLI917394:WLI917465 WBM917394:WBM917465 VRQ917394:VRQ917465 VHU917394:VHU917465 UXY917394:UXY917465 UOC917394:UOC917465 UEG917394:UEG917465 TUK917394:TUK917465 TKO917394:TKO917465 TAS917394:TAS917465 SQW917394:SQW917465 SHA917394:SHA917465 RXE917394:RXE917465 RNI917394:RNI917465 RDM917394:RDM917465 QTQ917394:QTQ917465 QJU917394:QJU917465 PZY917394:PZY917465 PQC917394:PQC917465 PGG917394:PGG917465 OWK917394:OWK917465 OMO917394:OMO917465 OCS917394:OCS917465 NSW917394:NSW917465 NJA917394:NJA917465 MZE917394:MZE917465 MPI917394:MPI917465 MFM917394:MFM917465 LVQ917394:LVQ917465 LLU917394:LLU917465 LBY917394:LBY917465 KSC917394:KSC917465 KIG917394:KIG917465 JYK917394:JYK917465 JOO917394:JOO917465 JES917394:JES917465 IUW917394:IUW917465 ILA917394:ILA917465 IBE917394:IBE917465 HRI917394:HRI917465 HHM917394:HHM917465 GXQ917394:GXQ917465 GNU917394:GNU917465 GDY917394:GDY917465 FUC917394:FUC917465 FKG917394:FKG917465 FAK917394:FAK917465 EQO917394:EQO917465 EGS917394:EGS917465 DWW917394:DWW917465 DNA917394:DNA917465 DDE917394:DDE917465 CTI917394:CTI917465 CJM917394:CJM917465 BZQ917394:BZQ917465 BPU917394:BPU917465 BFY917394:BFY917465 AWC917394:AWC917465 AMG917394:AMG917465 ACK917394:ACK917465 SO917394:SO917465 IS917394:IS917465 WVE851858:WVE851929 WLI851858:WLI851929 WBM851858:WBM851929 VRQ851858:VRQ851929 VHU851858:VHU851929 UXY851858:UXY851929 UOC851858:UOC851929 UEG851858:UEG851929 TUK851858:TUK851929 TKO851858:TKO851929 TAS851858:TAS851929 SQW851858:SQW851929 SHA851858:SHA851929 RXE851858:RXE851929 RNI851858:RNI851929 RDM851858:RDM851929 QTQ851858:QTQ851929 QJU851858:QJU851929 PZY851858:PZY851929 PQC851858:PQC851929 PGG851858:PGG851929 OWK851858:OWK851929 OMO851858:OMO851929 OCS851858:OCS851929 NSW851858:NSW851929 NJA851858:NJA851929 MZE851858:MZE851929 MPI851858:MPI851929 MFM851858:MFM851929 LVQ851858:LVQ851929 LLU851858:LLU851929 LBY851858:LBY851929 KSC851858:KSC851929 KIG851858:KIG851929 JYK851858:JYK851929 JOO851858:JOO851929 JES851858:JES851929 IUW851858:IUW851929 ILA851858:ILA851929 IBE851858:IBE851929 HRI851858:HRI851929 HHM851858:HHM851929 GXQ851858:GXQ851929 GNU851858:GNU851929 GDY851858:GDY851929 FUC851858:FUC851929 FKG851858:FKG851929 FAK851858:FAK851929 EQO851858:EQO851929 EGS851858:EGS851929 DWW851858:DWW851929 DNA851858:DNA851929 DDE851858:DDE851929 CTI851858:CTI851929 CJM851858:CJM851929 BZQ851858:BZQ851929 BPU851858:BPU851929 BFY851858:BFY851929 AWC851858:AWC851929 AMG851858:AMG851929 ACK851858:ACK851929 SO851858:SO851929 IS851858:IS851929 WVE786322:WVE786393 WLI786322:WLI786393 WBM786322:WBM786393 VRQ786322:VRQ786393 VHU786322:VHU786393 UXY786322:UXY786393 UOC786322:UOC786393 UEG786322:UEG786393 TUK786322:TUK786393 TKO786322:TKO786393 TAS786322:TAS786393 SQW786322:SQW786393 SHA786322:SHA786393 RXE786322:RXE786393 RNI786322:RNI786393 RDM786322:RDM786393 QTQ786322:QTQ786393 QJU786322:QJU786393 PZY786322:PZY786393 PQC786322:PQC786393 PGG786322:PGG786393 OWK786322:OWK786393 OMO786322:OMO786393 OCS786322:OCS786393 NSW786322:NSW786393 NJA786322:NJA786393 MZE786322:MZE786393 MPI786322:MPI786393 MFM786322:MFM786393 LVQ786322:LVQ786393 LLU786322:LLU786393 LBY786322:LBY786393 KSC786322:KSC786393 KIG786322:KIG786393 JYK786322:JYK786393 JOO786322:JOO786393 JES786322:JES786393 IUW786322:IUW786393 ILA786322:ILA786393 IBE786322:IBE786393 HRI786322:HRI786393 HHM786322:HHM786393 GXQ786322:GXQ786393 GNU786322:GNU786393 GDY786322:GDY786393 FUC786322:FUC786393 FKG786322:FKG786393 FAK786322:FAK786393 EQO786322:EQO786393 EGS786322:EGS786393 DWW786322:DWW786393 DNA786322:DNA786393 DDE786322:DDE786393 CTI786322:CTI786393 CJM786322:CJM786393 BZQ786322:BZQ786393 BPU786322:BPU786393 BFY786322:BFY786393 AWC786322:AWC786393 AMG786322:AMG786393 ACK786322:ACK786393 SO786322:SO786393 IS786322:IS786393 WVE720786:WVE720857 WLI720786:WLI720857 WBM720786:WBM720857 VRQ720786:VRQ720857 VHU720786:VHU720857 UXY720786:UXY720857 UOC720786:UOC720857 UEG720786:UEG720857 TUK720786:TUK720857 TKO720786:TKO720857 TAS720786:TAS720857 SQW720786:SQW720857 SHA720786:SHA720857 RXE720786:RXE720857 RNI720786:RNI720857 RDM720786:RDM720857 QTQ720786:QTQ720857 QJU720786:QJU720857 PZY720786:PZY720857 PQC720786:PQC720857 PGG720786:PGG720857 OWK720786:OWK720857 OMO720786:OMO720857 OCS720786:OCS720857 NSW720786:NSW720857 NJA720786:NJA720857 MZE720786:MZE720857 MPI720786:MPI720857 MFM720786:MFM720857 LVQ720786:LVQ720857 LLU720786:LLU720857 LBY720786:LBY720857 KSC720786:KSC720857 KIG720786:KIG720857 JYK720786:JYK720857 JOO720786:JOO720857 JES720786:JES720857 IUW720786:IUW720857 ILA720786:ILA720857 IBE720786:IBE720857 HRI720786:HRI720857 HHM720786:HHM720857 GXQ720786:GXQ720857 GNU720786:GNU720857 GDY720786:GDY720857 FUC720786:FUC720857 FKG720786:FKG720857 FAK720786:FAK720857 EQO720786:EQO720857 EGS720786:EGS720857 DWW720786:DWW720857 DNA720786:DNA720857 DDE720786:DDE720857 CTI720786:CTI720857 CJM720786:CJM720857 BZQ720786:BZQ720857 BPU720786:BPU720857 BFY720786:BFY720857 AWC720786:AWC720857 AMG720786:AMG720857 ACK720786:ACK720857 SO720786:SO720857 IS720786:IS720857 WVE655250:WVE655321 WLI655250:WLI655321 WBM655250:WBM655321 VRQ655250:VRQ655321 VHU655250:VHU655321 UXY655250:UXY655321 UOC655250:UOC655321 UEG655250:UEG655321 TUK655250:TUK655321 TKO655250:TKO655321 TAS655250:TAS655321 SQW655250:SQW655321 SHA655250:SHA655321 RXE655250:RXE655321 RNI655250:RNI655321 RDM655250:RDM655321 QTQ655250:QTQ655321 QJU655250:QJU655321 PZY655250:PZY655321 PQC655250:PQC655321 PGG655250:PGG655321 OWK655250:OWK655321 OMO655250:OMO655321 OCS655250:OCS655321 NSW655250:NSW655321 NJA655250:NJA655321 MZE655250:MZE655321 MPI655250:MPI655321 MFM655250:MFM655321 LVQ655250:LVQ655321 LLU655250:LLU655321 LBY655250:LBY655321 KSC655250:KSC655321 KIG655250:KIG655321 JYK655250:JYK655321 JOO655250:JOO655321 JES655250:JES655321 IUW655250:IUW655321 ILA655250:ILA655321 IBE655250:IBE655321 HRI655250:HRI655321 HHM655250:HHM655321 GXQ655250:GXQ655321 GNU655250:GNU655321 GDY655250:GDY655321 FUC655250:FUC655321 FKG655250:FKG655321 FAK655250:FAK655321 EQO655250:EQO655321 EGS655250:EGS655321 DWW655250:DWW655321 DNA655250:DNA655321 DDE655250:DDE655321 CTI655250:CTI655321 CJM655250:CJM655321 BZQ655250:BZQ655321 BPU655250:BPU655321 BFY655250:BFY655321 AWC655250:AWC655321 AMG655250:AMG655321 ACK655250:ACK655321 SO655250:SO655321 IS655250:IS655321 WVE589714:WVE589785 WLI589714:WLI589785 WBM589714:WBM589785 VRQ589714:VRQ589785 VHU589714:VHU589785 UXY589714:UXY589785 UOC589714:UOC589785 UEG589714:UEG589785 TUK589714:TUK589785 TKO589714:TKO589785 TAS589714:TAS589785 SQW589714:SQW589785 SHA589714:SHA589785 RXE589714:RXE589785 RNI589714:RNI589785 RDM589714:RDM589785 QTQ589714:QTQ589785 QJU589714:QJU589785 PZY589714:PZY589785 PQC589714:PQC589785 PGG589714:PGG589785 OWK589714:OWK589785 OMO589714:OMO589785 OCS589714:OCS589785 NSW589714:NSW589785 NJA589714:NJA589785 MZE589714:MZE589785 MPI589714:MPI589785 MFM589714:MFM589785 LVQ589714:LVQ589785 LLU589714:LLU589785 LBY589714:LBY589785 KSC589714:KSC589785 KIG589714:KIG589785 JYK589714:JYK589785 JOO589714:JOO589785 JES589714:JES589785 IUW589714:IUW589785 ILA589714:ILA589785 IBE589714:IBE589785 HRI589714:HRI589785 HHM589714:HHM589785 GXQ589714:GXQ589785 GNU589714:GNU589785 GDY589714:GDY589785 FUC589714:FUC589785 FKG589714:FKG589785 FAK589714:FAK589785 EQO589714:EQO589785 EGS589714:EGS589785 DWW589714:DWW589785 DNA589714:DNA589785 DDE589714:DDE589785 CTI589714:CTI589785 CJM589714:CJM589785 BZQ589714:BZQ589785 BPU589714:BPU589785 BFY589714:BFY589785 AWC589714:AWC589785 AMG589714:AMG589785 ACK589714:ACK589785 SO589714:SO589785 IS589714:IS589785 WVE524178:WVE524249 WLI524178:WLI524249 WBM524178:WBM524249 VRQ524178:VRQ524249 VHU524178:VHU524249 UXY524178:UXY524249 UOC524178:UOC524249 UEG524178:UEG524249 TUK524178:TUK524249 TKO524178:TKO524249 TAS524178:TAS524249 SQW524178:SQW524249 SHA524178:SHA524249 RXE524178:RXE524249 RNI524178:RNI524249 RDM524178:RDM524249 QTQ524178:QTQ524249 QJU524178:QJU524249 PZY524178:PZY524249 PQC524178:PQC524249 PGG524178:PGG524249 OWK524178:OWK524249 OMO524178:OMO524249 OCS524178:OCS524249 NSW524178:NSW524249 NJA524178:NJA524249 MZE524178:MZE524249 MPI524178:MPI524249 MFM524178:MFM524249 LVQ524178:LVQ524249 LLU524178:LLU524249 LBY524178:LBY524249 KSC524178:KSC524249 KIG524178:KIG524249 JYK524178:JYK524249 JOO524178:JOO524249 JES524178:JES524249 IUW524178:IUW524249 ILA524178:ILA524249 IBE524178:IBE524249 HRI524178:HRI524249 HHM524178:HHM524249 GXQ524178:GXQ524249 GNU524178:GNU524249 GDY524178:GDY524249 FUC524178:FUC524249 FKG524178:FKG524249 FAK524178:FAK524249 EQO524178:EQO524249 EGS524178:EGS524249 DWW524178:DWW524249 DNA524178:DNA524249 DDE524178:DDE524249 CTI524178:CTI524249 CJM524178:CJM524249 BZQ524178:BZQ524249 BPU524178:BPU524249 BFY524178:BFY524249 AWC524178:AWC524249 AMG524178:AMG524249 ACK524178:ACK524249 SO524178:SO524249 IS524178:IS524249 WVE458642:WVE458713 WLI458642:WLI458713 WBM458642:WBM458713 VRQ458642:VRQ458713 VHU458642:VHU458713 UXY458642:UXY458713 UOC458642:UOC458713 UEG458642:UEG458713 TUK458642:TUK458713 TKO458642:TKO458713 TAS458642:TAS458713 SQW458642:SQW458713 SHA458642:SHA458713 RXE458642:RXE458713 RNI458642:RNI458713 RDM458642:RDM458713 QTQ458642:QTQ458713 QJU458642:QJU458713 PZY458642:PZY458713 PQC458642:PQC458713 PGG458642:PGG458713 OWK458642:OWK458713 OMO458642:OMO458713 OCS458642:OCS458713 NSW458642:NSW458713 NJA458642:NJA458713 MZE458642:MZE458713 MPI458642:MPI458713 MFM458642:MFM458713 LVQ458642:LVQ458713 LLU458642:LLU458713 LBY458642:LBY458713 KSC458642:KSC458713 KIG458642:KIG458713 JYK458642:JYK458713 JOO458642:JOO458713 JES458642:JES458713 IUW458642:IUW458713 ILA458642:ILA458713 IBE458642:IBE458713 HRI458642:HRI458713 HHM458642:HHM458713 GXQ458642:GXQ458713 GNU458642:GNU458713 GDY458642:GDY458713 FUC458642:FUC458713 FKG458642:FKG458713 FAK458642:FAK458713 EQO458642:EQO458713 EGS458642:EGS458713 DWW458642:DWW458713 DNA458642:DNA458713 DDE458642:DDE458713 CTI458642:CTI458713 CJM458642:CJM458713 BZQ458642:BZQ458713 BPU458642:BPU458713 BFY458642:BFY458713 AWC458642:AWC458713 AMG458642:AMG458713 ACK458642:ACK458713 SO458642:SO458713 IS458642:IS458713 WVE393106:WVE393177 WLI393106:WLI393177 WBM393106:WBM393177 VRQ393106:VRQ393177 VHU393106:VHU393177 UXY393106:UXY393177 UOC393106:UOC393177 UEG393106:UEG393177 TUK393106:TUK393177 TKO393106:TKO393177 TAS393106:TAS393177 SQW393106:SQW393177 SHA393106:SHA393177 RXE393106:RXE393177 RNI393106:RNI393177 RDM393106:RDM393177 QTQ393106:QTQ393177 QJU393106:QJU393177 PZY393106:PZY393177 PQC393106:PQC393177 PGG393106:PGG393177 OWK393106:OWK393177 OMO393106:OMO393177 OCS393106:OCS393177 NSW393106:NSW393177 NJA393106:NJA393177 MZE393106:MZE393177 MPI393106:MPI393177 MFM393106:MFM393177 LVQ393106:LVQ393177 LLU393106:LLU393177 LBY393106:LBY393177 KSC393106:KSC393177 KIG393106:KIG393177 JYK393106:JYK393177 JOO393106:JOO393177 JES393106:JES393177 IUW393106:IUW393177 ILA393106:ILA393177 IBE393106:IBE393177 HRI393106:HRI393177 HHM393106:HHM393177 GXQ393106:GXQ393177 GNU393106:GNU393177 GDY393106:GDY393177 FUC393106:FUC393177 FKG393106:FKG393177 FAK393106:FAK393177 EQO393106:EQO393177 EGS393106:EGS393177 DWW393106:DWW393177 DNA393106:DNA393177 DDE393106:DDE393177 CTI393106:CTI393177 CJM393106:CJM393177 BZQ393106:BZQ393177 BPU393106:BPU393177 BFY393106:BFY393177 AWC393106:AWC393177 AMG393106:AMG393177 ACK393106:ACK393177 SO393106:SO393177 IS393106:IS393177 WVE327570:WVE327641 WLI327570:WLI327641 WBM327570:WBM327641 VRQ327570:VRQ327641 VHU327570:VHU327641 UXY327570:UXY327641 UOC327570:UOC327641 UEG327570:UEG327641 TUK327570:TUK327641 TKO327570:TKO327641 TAS327570:TAS327641 SQW327570:SQW327641 SHA327570:SHA327641 RXE327570:RXE327641 RNI327570:RNI327641 RDM327570:RDM327641 QTQ327570:QTQ327641 QJU327570:QJU327641 PZY327570:PZY327641 PQC327570:PQC327641 PGG327570:PGG327641 OWK327570:OWK327641 OMO327570:OMO327641 OCS327570:OCS327641 NSW327570:NSW327641 NJA327570:NJA327641 MZE327570:MZE327641 MPI327570:MPI327641 MFM327570:MFM327641 LVQ327570:LVQ327641 LLU327570:LLU327641 LBY327570:LBY327641 KSC327570:KSC327641 KIG327570:KIG327641 JYK327570:JYK327641 JOO327570:JOO327641 JES327570:JES327641 IUW327570:IUW327641 ILA327570:ILA327641 IBE327570:IBE327641 HRI327570:HRI327641 HHM327570:HHM327641 GXQ327570:GXQ327641 GNU327570:GNU327641 GDY327570:GDY327641 FUC327570:FUC327641 FKG327570:FKG327641 FAK327570:FAK327641 EQO327570:EQO327641 EGS327570:EGS327641 DWW327570:DWW327641 DNA327570:DNA327641 DDE327570:DDE327641 CTI327570:CTI327641 CJM327570:CJM327641 BZQ327570:BZQ327641 BPU327570:BPU327641 BFY327570:BFY327641 AWC327570:AWC327641 AMG327570:AMG327641 ACK327570:ACK327641 SO327570:SO327641 IS327570:IS327641 WVE262034:WVE262105 WLI262034:WLI262105 WBM262034:WBM262105 VRQ262034:VRQ262105 VHU262034:VHU262105 UXY262034:UXY262105 UOC262034:UOC262105 UEG262034:UEG262105 TUK262034:TUK262105 TKO262034:TKO262105 TAS262034:TAS262105 SQW262034:SQW262105 SHA262034:SHA262105 RXE262034:RXE262105 RNI262034:RNI262105 RDM262034:RDM262105 QTQ262034:QTQ262105 QJU262034:QJU262105 PZY262034:PZY262105 PQC262034:PQC262105 PGG262034:PGG262105 OWK262034:OWK262105 OMO262034:OMO262105 OCS262034:OCS262105 NSW262034:NSW262105 NJA262034:NJA262105 MZE262034:MZE262105 MPI262034:MPI262105 MFM262034:MFM262105 LVQ262034:LVQ262105 LLU262034:LLU262105 LBY262034:LBY262105 KSC262034:KSC262105 KIG262034:KIG262105 JYK262034:JYK262105 JOO262034:JOO262105 JES262034:JES262105 IUW262034:IUW262105 ILA262034:ILA262105 IBE262034:IBE262105 HRI262034:HRI262105 HHM262034:HHM262105 GXQ262034:GXQ262105 GNU262034:GNU262105 GDY262034:GDY262105 FUC262034:FUC262105 FKG262034:FKG262105 FAK262034:FAK262105 EQO262034:EQO262105 EGS262034:EGS262105 DWW262034:DWW262105 DNA262034:DNA262105 DDE262034:DDE262105 CTI262034:CTI262105 CJM262034:CJM262105 BZQ262034:BZQ262105 BPU262034:BPU262105 BFY262034:BFY262105 AWC262034:AWC262105 AMG262034:AMG262105 ACK262034:ACK262105 SO262034:SO262105 IS262034:IS262105 WVE196498:WVE196569 WLI196498:WLI196569 WBM196498:WBM196569 VRQ196498:VRQ196569 VHU196498:VHU196569 UXY196498:UXY196569 UOC196498:UOC196569 UEG196498:UEG196569 TUK196498:TUK196569 TKO196498:TKO196569 TAS196498:TAS196569 SQW196498:SQW196569 SHA196498:SHA196569 RXE196498:RXE196569 RNI196498:RNI196569 RDM196498:RDM196569 QTQ196498:QTQ196569 QJU196498:QJU196569 PZY196498:PZY196569 PQC196498:PQC196569 PGG196498:PGG196569 OWK196498:OWK196569 OMO196498:OMO196569 OCS196498:OCS196569 NSW196498:NSW196569 NJA196498:NJA196569 MZE196498:MZE196569 MPI196498:MPI196569 MFM196498:MFM196569 LVQ196498:LVQ196569 LLU196498:LLU196569 LBY196498:LBY196569 KSC196498:KSC196569 KIG196498:KIG196569 JYK196498:JYK196569 JOO196498:JOO196569 JES196498:JES196569 IUW196498:IUW196569 ILA196498:ILA196569 IBE196498:IBE196569 HRI196498:HRI196569 HHM196498:HHM196569 GXQ196498:GXQ196569 GNU196498:GNU196569 GDY196498:GDY196569 FUC196498:FUC196569 FKG196498:FKG196569 FAK196498:FAK196569 EQO196498:EQO196569 EGS196498:EGS196569 DWW196498:DWW196569 DNA196498:DNA196569 DDE196498:DDE196569 CTI196498:CTI196569 CJM196498:CJM196569 BZQ196498:BZQ196569 BPU196498:BPU196569 BFY196498:BFY196569 AWC196498:AWC196569 AMG196498:AMG196569 ACK196498:ACK196569 SO196498:SO196569 IS196498:IS196569 WVE130962:WVE131033 WLI130962:WLI131033 WBM130962:WBM131033 VRQ130962:VRQ131033 VHU130962:VHU131033 UXY130962:UXY131033 UOC130962:UOC131033 UEG130962:UEG131033 TUK130962:TUK131033 TKO130962:TKO131033 TAS130962:TAS131033 SQW130962:SQW131033 SHA130962:SHA131033 RXE130962:RXE131033 RNI130962:RNI131033 RDM130962:RDM131033 QTQ130962:QTQ131033 QJU130962:QJU131033 PZY130962:PZY131033 PQC130962:PQC131033 PGG130962:PGG131033 OWK130962:OWK131033 OMO130962:OMO131033 OCS130962:OCS131033 NSW130962:NSW131033 NJA130962:NJA131033 MZE130962:MZE131033 MPI130962:MPI131033 MFM130962:MFM131033 LVQ130962:LVQ131033 LLU130962:LLU131033 LBY130962:LBY131033 KSC130962:KSC131033 KIG130962:KIG131033 JYK130962:JYK131033 JOO130962:JOO131033 JES130962:JES131033 IUW130962:IUW131033 ILA130962:ILA131033 IBE130962:IBE131033 HRI130962:HRI131033 HHM130962:HHM131033 GXQ130962:GXQ131033 GNU130962:GNU131033 GDY130962:GDY131033 FUC130962:FUC131033 FKG130962:FKG131033 FAK130962:FAK131033 EQO130962:EQO131033 EGS130962:EGS131033 DWW130962:DWW131033 DNA130962:DNA131033 DDE130962:DDE131033 CTI130962:CTI131033 CJM130962:CJM131033 BZQ130962:BZQ131033 BPU130962:BPU131033 BFY130962:BFY131033 AWC130962:AWC131033 AMG130962:AMG131033 ACK130962:ACK131033 SO130962:SO131033 IS130962:IS131033 WVE65426:WVE65497 WLI65426:WLI65497 WBM65426:WBM65497 VRQ65426:VRQ65497 VHU65426:VHU65497 UXY65426:UXY65497 UOC65426:UOC65497 UEG65426:UEG65497 TUK65426:TUK65497 TKO65426:TKO65497 TAS65426:TAS65497 SQW65426:SQW65497 SHA65426:SHA65497 RXE65426:RXE65497 RNI65426:RNI65497 RDM65426:RDM65497 QTQ65426:QTQ65497 QJU65426:QJU65497 PZY65426:PZY65497 PQC65426:PQC65497 PGG65426:PGG65497 OWK65426:OWK65497 OMO65426:OMO65497 OCS65426:OCS65497 NSW65426:NSW65497 NJA65426:NJA65497 MZE65426:MZE65497 MPI65426:MPI65497 MFM65426:MFM65497 LVQ65426:LVQ65497 LLU65426:LLU65497 LBY65426:LBY65497 KSC65426:KSC65497 KIG65426:KIG65497 JYK65426:JYK65497 JOO65426:JOO65497 JES65426:JES65497 IUW65426:IUW65497 ILA65426:ILA65497 IBE65426:IBE65497 HRI65426:HRI65497 HHM65426:HHM65497 GXQ65426:GXQ65497 GNU65426:GNU65497 GDY65426:GDY65497 FUC65426:FUC65497 FKG65426:FKG65497 FAK65426:FAK65497 EQO65426:EQO65497 EGS65426:EGS65497 DWW65426:DWW65497 DNA65426:DNA65497 DDE65426:DDE65497 CTI65426:CTI65497 CJM65426:CJM65497 BZQ65426:BZQ65497 BPU65426:BPU65497 BFY65426:BFY65497 AWC65426:AWC65497 AMG65426:AMG65497 ACK65426:ACK65497 SO65426:SO65497 IS65426:IS65497 WVE7:WVE78 WLI7:WLI78 WBM7:WBM78 VRQ7:VRQ78 VHU7:VHU78 UXY7:UXY78 UOC7:UOC78 UEG7:UEG78 TUK7:TUK78 TKO7:TKO78 TAS7:TAS78 SQW7:SQW78 SHA7:SHA78 RXE7:RXE78 RNI7:RNI78 RDM7:RDM78 QTQ7:QTQ78 QJU7:QJU78 PZY7:PZY78 PQC7:PQC78 PGG7:PGG78 OWK7:OWK78 OMO7:OMO78 OCS7:OCS78 NSW7:NSW78 NJA7:NJA78 MZE7:MZE78 MPI7:MPI78 MFM7:MFM78 LVQ7:LVQ78 LLU7:LLU78 LBY7:LBY78 KSC7:KSC78 KIG7:KIG78 JYK7:JYK78 JOO7:JOO78 JES7:JES78 IUW7:IUW78 ILA7:ILA78 IBE7:IBE78 HRI7:HRI78 HHM7:HHM78 GXQ7:GXQ78 GNU7:GNU78 GDY7:GDY78 FUC7:FUC78 FKG7:FKG78 FAK7:FAK78 EQO7:EQO78 EGS7:EGS78 DWW7:DWW78 DNA7:DNA78 DDE7:DDE78 CTI7:CTI78 CJM7:CJM78 BZQ7:BZQ78 BPU7:BPU78 BFY7:BFY78 AWC7:AWC78 AMG7:AMG78 ACK7:ACK78 SO7:SO78 IS7:IS78 WVH982930:WVH983001 WLL982930:WLL983001 WBP982930:WBP983001 VRT982930:VRT983001 VHX982930:VHX983001 UYB982930:UYB983001 UOF982930:UOF983001 UEJ982930:UEJ983001 TUN982930:TUN983001 TKR982930:TKR983001 TAV982930:TAV983001 SQZ982930:SQZ983001 SHD982930:SHD983001 RXH982930:RXH983001 RNL982930:RNL983001 RDP982930:RDP983001 QTT982930:QTT983001 QJX982930:QJX983001 QAB982930:QAB983001 PQF982930:PQF983001 PGJ982930:PGJ983001 OWN982930:OWN983001 OMR982930:OMR983001 OCV982930:OCV983001 NSZ982930:NSZ983001 NJD982930:NJD983001 MZH982930:MZH983001 MPL982930:MPL983001 MFP982930:MFP983001 LVT982930:LVT983001 LLX982930:LLX983001 LCB982930:LCB983001 KSF982930:KSF983001 KIJ982930:KIJ983001 JYN982930:JYN983001 JOR982930:JOR983001 JEV982930:JEV983001 IUZ982930:IUZ983001 ILD982930:ILD983001 IBH982930:IBH983001 HRL982930:HRL983001 HHP982930:HHP983001 GXT982930:GXT983001 GNX982930:GNX983001 GEB982930:GEB983001 FUF982930:FUF983001 FKJ982930:FKJ983001 FAN982930:FAN983001 EQR982930:EQR983001 EGV982930:EGV983001 DWZ982930:DWZ983001 DND982930:DND983001 DDH982930:DDH983001 CTL982930:CTL983001 CJP982930:CJP983001 BZT982930:BZT983001 BPX982930:BPX983001 BGB982930:BGB983001 AWF982930:AWF983001 AMJ982930:AMJ983001 ACN982930:ACN983001 SR982930:SR983001 IV982930:IV983001 WVH917394:WVH917465 WLL917394:WLL917465 WBP917394:WBP917465 VRT917394:VRT917465 VHX917394:VHX917465 UYB917394:UYB917465 UOF917394:UOF917465 UEJ917394:UEJ917465 TUN917394:TUN917465 TKR917394:TKR917465 TAV917394:TAV917465 SQZ917394:SQZ917465 SHD917394:SHD917465 RXH917394:RXH917465 RNL917394:RNL917465 RDP917394:RDP917465 QTT917394:QTT917465 QJX917394:QJX917465 QAB917394:QAB917465 PQF917394:PQF917465 PGJ917394:PGJ917465 OWN917394:OWN917465 OMR917394:OMR917465 OCV917394:OCV917465 NSZ917394:NSZ917465 NJD917394:NJD917465 MZH917394:MZH917465 MPL917394:MPL917465 MFP917394:MFP917465 LVT917394:LVT917465 LLX917394:LLX917465 LCB917394:LCB917465 KSF917394:KSF917465 KIJ917394:KIJ917465 JYN917394:JYN917465 JOR917394:JOR917465 JEV917394:JEV917465 IUZ917394:IUZ917465 ILD917394:ILD917465 IBH917394:IBH917465 HRL917394:HRL917465 HHP917394:HHP917465 GXT917394:GXT917465 GNX917394:GNX917465 GEB917394:GEB917465 FUF917394:FUF917465 FKJ917394:FKJ917465 FAN917394:FAN917465 EQR917394:EQR917465 EGV917394:EGV917465 DWZ917394:DWZ917465 DND917394:DND917465 DDH917394:DDH917465 CTL917394:CTL917465 CJP917394:CJP917465 BZT917394:BZT917465 BPX917394:BPX917465 BGB917394:BGB917465 AWF917394:AWF917465 AMJ917394:AMJ917465 ACN917394:ACN917465 SR917394:SR917465 IV917394:IV917465 WVH851858:WVH851929 WLL851858:WLL851929 WBP851858:WBP851929 VRT851858:VRT851929 VHX851858:VHX851929 UYB851858:UYB851929 UOF851858:UOF851929 UEJ851858:UEJ851929 TUN851858:TUN851929 TKR851858:TKR851929 TAV851858:TAV851929 SQZ851858:SQZ851929 SHD851858:SHD851929 RXH851858:RXH851929 RNL851858:RNL851929 RDP851858:RDP851929 QTT851858:QTT851929 QJX851858:QJX851929 QAB851858:QAB851929 PQF851858:PQF851929 PGJ851858:PGJ851929 OWN851858:OWN851929 OMR851858:OMR851929 OCV851858:OCV851929 NSZ851858:NSZ851929 NJD851858:NJD851929 MZH851858:MZH851929 MPL851858:MPL851929 MFP851858:MFP851929 LVT851858:LVT851929 LLX851858:LLX851929 LCB851858:LCB851929 KSF851858:KSF851929 KIJ851858:KIJ851929 JYN851858:JYN851929 JOR851858:JOR851929 JEV851858:JEV851929 IUZ851858:IUZ851929 ILD851858:ILD851929 IBH851858:IBH851929 HRL851858:HRL851929 HHP851858:HHP851929 GXT851858:GXT851929 GNX851858:GNX851929 GEB851858:GEB851929 FUF851858:FUF851929 FKJ851858:FKJ851929 FAN851858:FAN851929 EQR851858:EQR851929 EGV851858:EGV851929 DWZ851858:DWZ851929 DND851858:DND851929 DDH851858:DDH851929 CTL851858:CTL851929 CJP851858:CJP851929 BZT851858:BZT851929 BPX851858:BPX851929 BGB851858:BGB851929 AWF851858:AWF851929 AMJ851858:AMJ851929 ACN851858:ACN851929 SR851858:SR851929 IV851858:IV851929 WVH786322:WVH786393 WLL786322:WLL786393 WBP786322:WBP786393 VRT786322:VRT786393 VHX786322:VHX786393 UYB786322:UYB786393 UOF786322:UOF786393 UEJ786322:UEJ786393 TUN786322:TUN786393 TKR786322:TKR786393 TAV786322:TAV786393 SQZ786322:SQZ786393 SHD786322:SHD786393 RXH786322:RXH786393 RNL786322:RNL786393 RDP786322:RDP786393 QTT786322:QTT786393 QJX786322:QJX786393 QAB786322:QAB786393 PQF786322:PQF786393 PGJ786322:PGJ786393 OWN786322:OWN786393 OMR786322:OMR786393 OCV786322:OCV786393 NSZ786322:NSZ786393 NJD786322:NJD786393 MZH786322:MZH786393 MPL786322:MPL786393 MFP786322:MFP786393 LVT786322:LVT786393 LLX786322:LLX786393 LCB786322:LCB786393 KSF786322:KSF786393 KIJ786322:KIJ786393 JYN786322:JYN786393 JOR786322:JOR786393 JEV786322:JEV786393 IUZ786322:IUZ786393 ILD786322:ILD786393 IBH786322:IBH786393 HRL786322:HRL786393 HHP786322:HHP786393 GXT786322:GXT786393 GNX786322:GNX786393 GEB786322:GEB786393 FUF786322:FUF786393 FKJ786322:FKJ786393 FAN786322:FAN786393 EQR786322:EQR786393 EGV786322:EGV786393 DWZ786322:DWZ786393 DND786322:DND786393 DDH786322:DDH786393 CTL786322:CTL786393 CJP786322:CJP786393 BZT786322:BZT786393 BPX786322:BPX786393 BGB786322:BGB786393 AWF786322:AWF786393 AMJ786322:AMJ786393 ACN786322:ACN786393 SR786322:SR786393 IV786322:IV786393 WVH720786:WVH720857 WLL720786:WLL720857 WBP720786:WBP720857 VRT720786:VRT720857 VHX720786:VHX720857 UYB720786:UYB720857 UOF720786:UOF720857 UEJ720786:UEJ720857 TUN720786:TUN720857 TKR720786:TKR720857 TAV720786:TAV720857 SQZ720786:SQZ720857 SHD720786:SHD720857 RXH720786:RXH720857 RNL720786:RNL720857 RDP720786:RDP720857 QTT720786:QTT720857 QJX720786:QJX720857 QAB720786:QAB720857 PQF720786:PQF720857 PGJ720786:PGJ720857 OWN720786:OWN720857 OMR720786:OMR720857 OCV720786:OCV720857 NSZ720786:NSZ720857 NJD720786:NJD720857 MZH720786:MZH720857 MPL720786:MPL720857 MFP720786:MFP720857 LVT720786:LVT720857 LLX720786:LLX720857 LCB720786:LCB720857 KSF720786:KSF720857 KIJ720786:KIJ720857 JYN720786:JYN720857 JOR720786:JOR720857 JEV720786:JEV720857 IUZ720786:IUZ720857 ILD720786:ILD720857 IBH720786:IBH720857 HRL720786:HRL720857 HHP720786:HHP720857 GXT720786:GXT720857 GNX720786:GNX720857 GEB720786:GEB720857 FUF720786:FUF720857 FKJ720786:FKJ720857 FAN720786:FAN720857 EQR720786:EQR720857 EGV720786:EGV720857 DWZ720786:DWZ720857 DND720786:DND720857 DDH720786:DDH720857 CTL720786:CTL720857 CJP720786:CJP720857 BZT720786:BZT720857 BPX720786:BPX720857 BGB720786:BGB720857 AWF720786:AWF720857 AMJ720786:AMJ720857 ACN720786:ACN720857 SR720786:SR720857 IV720786:IV720857 WVH655250:WVH655321 WLL655250:WLL655321 WBP655250:WBP655321 VRT655250:VRT655321 VHX655250:VHX655321 UYB655250:UYB655321 UOF655250:UOF655321 UEJ655250:UEJ655321 TUN655250:TUN655321 TKR655250:TKR655321 TAV655250:TAV655321 SQZ655250:SQZ655321 SHD655250:SHD655321 RXH655250:RXH655321 RNL655250:RNL655321 RDP655250:RDP655321 QTT655250:QTT655321 QJX655250:QJX655321 QAB655250:QAB655321 PQF655250:PQF655321 PGJ655250:PGJ655321 OWN655250:OWN655321 OMR655250:OMR655321 OCV655250:OCV655321 NSZ655250:NSZ655321 NJD655250:NJD655321 MZH655250:MZH655321 MPL655250:MPL655321 MFP655250:MFP655321 LVT655250:LVT655321 LLX655250:LLX655321 LCB655250:LCB655321 KSF655250:KSF655321 KIJ655250:KIJ655321 JYN655250:JYN655321 JOR655250:JOR655321 JEV655250:JEV655321 IUZ655250:IUZ655321 ILD655250:ILD655321 IBH655250:IBH655321 HRL655250:HRL655321 HHP655250:HHP655321 GXT655250:GXT655321 GNX655250:GNX655321 GEB655250:GEB655321 FUF655250:FUF655321 FKJ655250:FKJ655321 FAN655250:FAN655321 EQR655250:EQR655321 EGV655250:EGV655321 DWZ655250:DWZ655321 DND655250:DND655321 DDH655250:DDH655321 CTL655250:CTL655321 CJP655250:CJP655321 BZT655250:BZT655321 BPX655250:BPX655321 BGB655250:BGB655321 AWF655250:AWF655321 AMJ655250:AMJ655321 ACN655250:ACN655321 SR655250:SR655321 IV655250:IV655321 WVH589714:WVH589785 WLL589714:WLL589785 WBP589714:WBP589785 VRT589714:VRT589785 VHX589714:VHX589785 UYB589714:UYB589785 UOF589714:UOF589785 UEJ589714:UEJ589785 TUN589714:TUN589785 TKR589714:TKR589785 TAV589714:TAV589785 SQZ589714:SQZ589785 SHD589714:SHD589785 RXH589714:RXH589785 RNL589714:RNL589785 RDP589714:RDP589785 QTT589714:QTT589785 QJX589714:QJX589785 QAB589714:QAB589785 PQF589714:PQF589785 PGJ589714:PGJ589785 OWN589714:OWN589785 OMR589714:OMR589785 OCV589714:OCV589785 NSZ589714:NSZ589785 NJD589714:NJD589785 MZH589714:MZH589785 MPL589714:MPL589785 MFP589714:MFP589785 LVT589714:LVT589785 LLX589714:LLX589785 LCB589714:LCB589785 KSF589714:KSF589785 KIJ589714:KIJ589785 JYN589714:JYN589785 JOR589714:JOR589785 JEV589714:JEV589785 IUZ589714:IUZ589785 ILD589714:ILD589785 IBH589714:IBH589785 HRL589714:HRL589785 HHP589714:HHP589785 GXT589714:GXT589785 GNX589714:GNX589785 GEB589714:GEB589785 FUF589714:FUF589785 FKJ589714:FKJ589785 FAN589714:FAN589785 EQR589714:EQR589785 EGV589714:EGV589785 DWZ589714:DWZ589785 DND589714:DND589785 DDH589714:DDH589785 CTL589714:CTL589785 CJP589714:CJP589785 BZT589714:BZT589785 BPX589714:BPX589785 BGB589714:BGB589785 AWF589714:AWF589785 AMJ589714:AMJ589785 ACN589714:ACN589785 SR589714:SR589785 IV589714:IV589785 WVH524178:WVH524249 WLL524178:WLL524249 WBP524178:WBP524249 VRT524178:VRT524249 VHX524178:VHX524249 UYB524178:UYB524249 UOF524178:UOF524249 UEJ524178:UEJ524249 TUN524178:TUN524249 TKR524178:TKR524249 TAV524178:TAV524249 SQZ524178:SQZ524249 SHD524178:SHD524249 RXH524178:RXH524249 RNL524178:RNL524249 RDP524178:RDP524249 QTT524178:QTT524249 QJX524178:QJX524249 QAB524178:QAB524249 PQF524178:PQF524249 PGJ524178:PGJ524249 OWN524178:OWN524249 OMR524178:OMR524249 OCV524178:OCV524249 NSZ524178:NSZ524249 NJD524178:NJD524249 MZH524178:MZH524249 MPL524178:MPL524249 MFP524178:MFP524249 LVT524178:LVT524249 LLX524178:LLX524249 LCB524178:LCB524249 KSF524178:KSF524249 KIJ524178:KIJ524249 JYN524178:JYN524249 JOR524178:JOR524249 JEV524178:JEV524249 IUZ524178:IUZ524249 ILD524178:ILD524249 IBH524178:IBH524249 HRL524178:HRL524249 HHP524178:HHP524249 GXT524178:GXT524249 GNX524178:GNX524249 GEB524178:GEB524249 FUF524178:FUF524249 FKJ524178:FKJ524249 FAN524178:FAN524249 EQR524178:EQR524249 EGV524178:EGV524249 DWZ524178:DWZ524249 DND524178:DND524249 DDH524178:DDH524249 CTL524178:CTL524249 CJP524178:CJP524249 BZT524178:BZT524249 BPX524178:BPX524249 BGB524178:BGB524249 AWF524178:AWF524249 AMJ524178:AMJ524249 ACN524178:ACN524249 SR524178:SR524249 IV524178:IV524249 WVH458642:WVH458713 WLL458642:WLL458713 WBP458642:WBP458713 VRT458642:VRT458713 VHX458642:VHX458713 UYB458642:UYB458713 UOF458642:UOF458713 UEJ458642:UEJ458713 TUN458642:TUN458713 TKR458642:TKR458713 TAV458642:TAV458713 SQZ458642:SQZ458713 SHD458642:SHD458713 RXH458642:RXH458713 RNL458642:RNL458713 RDP458642:RDP458713 QTT458642:QTT458713 QJX458642:QJX458713 QAB458642:QAB458713 PQF458642:PQF458713 PGJ458642:PGJ458713 OWN458642:OWN458713 OMR458642:OMR458713 OCV458642:OCV458713 NSZ458642:NSZ458713 NJD458642:NJD458713 MZH458642:MZH458713 MPL458642:MPL458713 MFP458642:MFP458713 LVT458642:LVT458713 LLX458642:LLX458713 LCB458642:LCB458713 KSF458642:KSF458713 KIJ458642:KIJ458713 JYN458642:JYN458713 JOR458642:JOR458713 JEV458642:JEV458713 IUZ458642:IUZ458713 ILD458642:ILD458713 IBH458642:IBH458713 HRL458642:HRL458713 HHP458642:HHP458713 GXT458642:GXT458713 GNX458642:GNX458713 GEB458642:GEB458713 FUF458642:FUF458713 FKJ458642:FKJ458713 FAN458642:FAN458713 EQR458642:EQR458713 EGV458642:EGV458713 DWZ458642:DWZ458713 DND458642:DND458713 DDH458642:DDH458713 CTL458642:CTL458713 CJP458642:CJP458713 BZT458642:BZT458713 BPX458642:BPX458713 BGB458642:BGB458713 AWF458642:AWF458713 AMJ458642:AMJ458713 ACN458642:ACN458713 SR458642:SR458713 IV458642:IV458713 WVH393106:WVH393177 WLL393106:WLL393177 WBP393106:WBP393177 VRT393106:VRT393177 VHX393106:VHX393177 UYB393106:UYB393177 UOF393106:UOF393177 UEJ393106:UEJ393177 TUN393106:TUN393177 TKR393106:TKR393177 TAV393106:TAV393177 SQZ393106:SQZ393177 SHD393106:SHD393177 RXH393106:RXH393177 RNL393106:RNL393177 RDP393106:RDP393177 QTT393106:QTT393177 QJX393106:QJX393177 QAB393106:QAB393177 PQF393106:PQF393177 PGJ393106:PGJ393177 OWN393106:OWN393177 OMR393106:OMR393177 OCV393106:OCV393177 NSZ393106:NSZ393177 NJD393106:NJD393177 MZH393106:MZH393177 MPL393106:MPL393177 MFP393106:MFP393177 LVT393106:LVT393177 LLX393106:LLX393177 LCB393106:LCB393177 KSF393106:KSF393177 KIJ393106:KIJ393177 JYN393106:JYN393177 JOR393106:JOR393177 JEV393106:JEV393177 IUZ393106:IUZ393177 ILD393106:ILD393177 IBH393106:IBH393177 HRL393106:HRL393177 HHP393106:HHP393177 GXT393106:GXT393177 GNX393106:GNX393177 GEB393106:GEB393177 FUF393106:FUF393177 FKJ393106:FKJ393177 FAN393106:FAN393177 EQR393106:EQR393177 EGV393106:EGV393177 DWZ393106:DWZ393177 DND393106:DND393177 DDH393106:DDH393177 CTL393106:CTL393177 CJP393106:CJP393177 BZT393106:BZT393177 BPX393106:BPX393177 BGB393106:BGB393177 AWF393106:AWF393177 AMJ393106:AMJ393177 ACN393106:ACN393177 SR393106:SR393177 IV393106:IV393177 WVH327570:WVH327641 WLL327570:WLL327641 WBP327570:WBP327641 VRT327570:VRT327641 VHX327570:VHX327641 UYB327570:UYB327641 UOF327570:UOF327641 UEJ327570:UEJ327641 TUN327570:TUN327641 TKR327570:TKR327641 TAV327570:TAV327641 SQZ327570:SQZ327641 SHD327570:SHD327641 RXH327570:RXH327641 RNL327570:RNL327641 RDP327570:RDP327641 QTT327570:QTT327641 QJX327570:QJX327641 QAB327570:QAB327641 PQF327570:PQF327641 PGJ327570:PGJ327641 OWN327570:OWN327641 OMR327570:OMR327641 OCV327570:OCV327641 NSZ327570:NSZ327641 NJD327570:NJD327641 MZH327570:MZH327641 MPL327570:MPL327641 MFP327570:MFP327641 LVT327570:LVT327641 LLX327570:LLX327641 LCB327570:LCB327641 KSF327570:KSF327641 KIJ327570:KIJ327641 JYN327570:JYN327641 JOR327570:JOR327641 JEV327570:JEV327641 IUZ327570:IUZ327641 ILD327570:ILD327641 IBH327570:IBH327641 HRL327570:HRL327641 HHP327570:HHP327641 GXT327570:GXT327641 GNX327570:GNX327641 GEB327570:GEB327641 FUF327570:FUF327641 FKJ327570:FKJ327641 FAN327570:FAN327641 EQR327570:EQR327641 EGV327570:EGV327641 DWZ327570:DWZ327641 DND327570:DND327641 DDH327570:DDH327641 CTL327570:CTL327641 CJP327570:CJP327641 BZT327570:BZT327641 BPX327570:BPX327641 BGB327570:BGB327641 AWF327570:AWF327641 AMJ327570:AMJ327641 ACN327570:ACN327641 SR327570:SR327641 IV327570:IV327641 WVH262034:WVH262105 WLL262034:WLL262105 WBP262034:WBP262105 VRT262034:VRT262105 VHX262034:VHX262105 UYB262034:UYB262105 UOF262034:UOF262105 UEJ262034:UEJ262105 TUN262034:TUN262105 TKR262034:TKR262105 TAV262034:TAV262105 SQZ262034:SQZ262105 SHD262034:SHD262105 RXH262034:RXH262105 RNL262034:RNL262105 RDP262034:RDP262105 QTT262034:QTT262105 QJX262034:QJX262105 QAB262034:QAB262105 PQF262034:PQF262105 PGJ262034:PGJ262105 OWN262034:OWN262105 OMR262034:OMR262105 OCV262034:OCV262105 NSZ262034:NSZ262105 NJD262034:NJD262105 MZH262034:MZH262105 MPL262034:MPL262105 MFP262034:MFP262105 LVT262034:LVT262105 LLX262034:LLX262105 LCB262034:LCB262105 KSF262034:KSF262105 KIJ262034:KIJ262105 JYN262034:JYN262105 JOR262034:JOR262105 JEV262034:JEV262105 IUZ262034:IUZ262105 ILD262034:ILD262105 IBH262034:IBH262105 HRL262034:HRL262105 HHP262034:HHP262105 GXT262034:GXT262105 GNX262034:GNX262105 GEB262034:GEB262105 FUF262034:FUF262105 FKJ262034:FKJ262105 FAN262034:FAN262105 EQR262034:EQR262105 EGV262034:EGV262105 DWZ262034:DWZ262105 DND262034:DND262105 DDH262034:DDH262105 CTL262034:CTL262105 CJP262034:CJP262105 BZT262034:BZT262105 BPX262034:BPX262105 BGB262034:BGB262105 AWF262034:AWF262105 AMJ262034:AMJ262105 ACN262034:ACN262105 SR262034:SR262105 IV262034:IV262105 WVH196498:WVH196569 WLL196498:WLL196569 WBP196498:WBP196569 VRT196498:VRT196569 VHX196498:VHX196569 UYB196498:UYB196569 UOF196498:UOF196569 UEJ196498:UEJ196569 TUN196498:TUN196569 TKR196498:TKR196569 TAV196498:TAV196569 SQZ196498:SQZ196569 SHD196498:SHD196569 RXH196498:RXH196569 RNL196498:RNL196569 RDP196498:RDP196569 QTT196498:QTT196569 QJX196498:QJX196569 QAB196498:QAB196569 PQF196498:PQF196569 PGJ196498:PGJ196569 OWN196498:OWN196569 OMR196498:OMR196569 OCV196498:OCV196569 NSZ196498:NSZ196569 NJD196498:NJD196569 MZH196498:MZH196569 MPL196498:MPL196569 MFP196498:MFP196569 LVT196498:LVT196569 LLX196498:LLX196569 LCB196498:LCB196569 KSF196498:KSF196569 KIJ196498:KIJ196569 JYN196498:JYN196569 JOR196498:JOR196569 JEV196498:JEV196569 IUZ196498:IUZ196569 ILD196498:ILD196569 IBH196498:IBH196569 HRL196498:HRL196569 HHP196498:HHP196569 GXT196498:GXT196569 GNX196498:GNX196569 GEB196498:GEB196569 FUF196498:FUF196569 FKJ196498:FKJ196569 FAN196498:FAN196569 EQR196498:EQR196569 EGV196498:EGV196569 DWZ196498:DWZ196569 DND196498:DND196569 DDH196498:DDH196569 CTL196498:CTL196569 CJP196498:CJP196569 BZT196498:BZT196569 BPX196498:BPX196569 BGB196498:BGB196569 AWF196498:AWF196569 AMJ196498:AMJ196569 ACN196498:ACN196569 SR196498:SR196569 IV196498:IV196569 WVH130962:WVH131033 WLL130962:WLL131033 WBP130962:WBP131033 VRT130962:VRT131033 VHX130962:VHX131033 UYB130962:UYB131033 UOF130962:UOF131033 UEJ130962:UEJ131033 TUN130962:TUN131033 TKR130962:TKR131033 TAV130962:TAV131033 SQZ130962:SQZ131033 SHD130962:SHD131033 RXH130962:RXH131033 RNL130962:RNL131033 RDP130962:RDP131033 QTT130962:QTT131033 QJX130962:QJX131033 QAB130962:QAB131033 PQF130962:PQF131033 PGJ130962:PGJ131033 OWN130962:OWN131033 OMR130962:OMR131033 OCV130962:OCV131033 NSZ130962:NSZ131033 NJD130962:NJD131033 MZH130962:MZH131033 MPL130962:MPL131033 MFP130962:MFP131033 LVT130962:LVT131033 LLX130962:LLX131033 LCB130962:LCB131033 KSF130962:KSF131033 KIJ130962:KIJ131033 JYN130962:JYN131033 JOR130962:JOR131033 JEV130962:JEV131033 IUZ130962:IUZ131033 ILD130962:ILD131033 IBH130962:IBH131033 HRL130962:HRL131033 HHP130962:HHP131033 GXT130962:GXT131033 GNX130962:GNX131033 GEB130962:GEB131033 FUF130962:FUF131033 FKJ130962:FKJ131033 FAN130962:FAN131033 EQR130962:EQR131033 EGV130962:EGV131033 DWZ130962:DWZ131033 DND130962:DND131033 DDH130962:DDH131033 CTL130962:CTL131033 CJP130962:CJP131033 BZT130962:BZT131033 BPX130962:BPX131033 BGB130962:BGB131033 AWF130962:AWF131033 AMJ130962:AMJ131033 ACN130962:ACN131033 SR130962:SR131033 IV130962:IV131033 WVH65426:WVH65497 WLL65426:WLL65497 WBP65426:WBP65497 VRT65426:VRT65497 VHX65426:VHX65497 UYB65426:UYB65497 UOF65426:UOF65497 UEJ65426:UEJ65497 TUN65426:TUN65497 TKR65426:TKR65497 TAV65426:TAV65497 SQZ65426:SQZ65497 SHD65426:SHD65497 RXH65426:RXH65497 RNL65426:RNL65497 RDP65426:RDP65497 QTT65426:QTT65497 QJX65426:QJX65497 QAB65426:QAB65497 PQF65426:PQF65497 PGJ65426:PGJ65497 OWN65426:OWN65497 OMR65426:OMR65497 OCV65426:OCV65497 NSZ65426:NSZ65497 NJD65426:NJD65497 MZH65426:MZH65497 MPL65426:MPL65497 MFP65426:MFP65497 LVT65426:LVT65497 LLX65426:LLX65497 LCB65426:LCB65497 KSF65426:KSF65497 KIJ65426:KIJ65497 JYN65426:JYN65497 JOR65426:JOR65497 JEV65426:JEV65497 IUZ65426:IUZ65497 ILD65426:ILD65497 IBH65426:IBH65497 HRL65426:HRL65497 HHP65426:HHP65497 GXT65426:GXT65497 GNX65426:GNX65497 GEB65426:GEB65497 FUF65426:FUF65497 FKJ65426:FKJ65497 FAN65426:FAN65497 EQR65426:EQR65497 EGV65426:EGV65497 DWZ65426:DWZ65497 DND65426:DND65497 DDH65426:DDH65497 CTL65426:CTL65497 CJP65426:CJP65497 BZT65426:BZT65497 BPX65426:BPX65497 BGB65426:BGB65497 AWF65426:AWF65497 AMJ65426:AMJ65497 ACN65426:ACN65497 SR65426:SR65497 IV65426:IV65497 WVH7:WVH78 WLL7:WLL78 WBP7:WBP78 VRT7:VRT78 VHX7:VHX78 UYB7:UYB78 UOF7:UOF78 UEJ7:UEJ78 TUN7:TUN78 TKR7:TKR78 TAV7:TAV78 SQZ7:SQZ78 SHD7:SHD78 RXH7:RXH78 RNL7:RNL78 RDP7:RDP78 QTT7:QTT78 QJX7:QJX78 QAB7:QAB78 PQF7:PQF78 PGJ7:PGJ78 OWN7:OWN78 OMR7:OMR78 OCV7:OCV78 NSZ7:NSZ78 NJD7:NJD78 MZH7:MZH78 MPL7:MPL78 MFP7:MFP78 LVT7:LVT78 LLX7:LLX78 LCB7:LCB78 KSF7:KSF78 KIJ7:KIJ78 JYN7:JYN78 JOR7:JOR78 JEV7:JEV78 IUZ7:IUZ78 ILD7:ILD78 IBH7:IBH78 HRL7:HRL78 HHP7:HHP78 GXT7:GXT78 GNX7:GNX78 GEB7:GEB78 FUF7:FUF78 FKJ7:FKJ78 FAN7:FAN78 EQR7:EQR78 EGV7:EGV78 DWZ7:DWZ78 DND7:DND78 DDH7:DDH78 CTL7:CTL78 CJP7:CJP78 BZT7:BZT78 BPX7:BPX78 BGB7:BGB78 AWF7:AWF78 AMJ7:AMJ78 ACN7:ACN78 SR7:SR78 IV7:IV78 WVK982930:WVK983001 WLO982930:WLO983001 WBS982930:WBS983001 VRW982930:VRW983001 VIA982930:VIA983001 UYE982930:UYE983001 UOI982930:UOI983001 UEM982930:UEM983001 TUQ982930:TUQ983001 TKU982930:TKU983001 TAY982930:TAY983001 SRC982930:SRC983001 SHG982930:SHG983001 RXK982930:RXK983001 RNO982930:RNO983001 RDS982930:RDS983001 QTW982930:QTW983001 QKA982930:QKA983001 QAE982930:QAE983001 PQI982930:PQI983001 PGM982930:PGM983001 OWQ982930:OWQ983001 OMU982930:OMU983001 OCY982930:OCY983001 NTC982930:NTC983001 NJG982930:NJG983001 MZK982930:MZK983001 MPO982930:MPO983001 MFS982930:MFS983001 LVW982930:LVW983001 LMA982930:LMA983001 LCE982930:LCE983001 KSI982930:KSI983001 KIM982930:KIM983001 JYQ982930:JYQ983001 JOU982930:JOU983001 JEY982930:JEY983001 IVC982930:IVC983001 ILG982930:ILG983001 IBK982930:IBK983001 HRO982930:HRO983001 HHS982930:HHS983001 GXW982930:GXW983001 GOA982930:GOA983001 GEE982930:GEE983001 FUI982930:FUI983001 FKM982930:FKM983001 FAQ982930:FAQ983001 EQU982930:EQU983001 EGY982930:EGY983001 DXC982930:DXC983001 DNG982930:DNG983001 DDK982930:DDK983001 CTO982930:CTO983001 CJS982930:CJS983001 BZW982930:BZW983001 BQA982930:BQA983001 BGE982930:BGE983001 AWI982930:AWI983001 AMM982930:AMM983001 ACQ982930:ACQ983001 SU982930:SU983001 IY982930:IY983001 WVK917394:WVK917465 WLO917394:WLO917465 WBS917394:WBS917465 VRW917394:VRW917465 VIA917394:VIA917465 UYE917394:UYE917465 UOI917394:UOI917465 UEM917394:UEM917465 TUQ917394:TUQ917465 TKU917394:TKU917465 TAY917394:TAY917465 SRC917394:SRC917465 SHG917394:SHG917465 RXK917394:RXK917465 RNO917394:RNO917465 RDS917394:RDS917465 QTW917394:QTW917465 QKA917394:QKA917465 QAE917394:QAE917465 PQI917394:PQI917465 PGM917394:PGM917465 OWQ917394:OWQ917465 OMU917394:OMU917465 OCY917394:OCY917465 NTC917394:NTC917465 NJG917394:NJG917465 MZK917394:MZK917465 MPO917394:MPO917465 MFS917394:MFS917465 LVW917394:LVW917465 LMA917394:LMA917465 LCE917394:LCE917465 KSI917394:KSI917465 KIM917394:KIM917465 JYQ917394:JYQ917465 JOU917394:JOU917465 JEY917394:JEY917465 IVC917394:IVC917465 ILG917394:ILG917465 IBK917394:IBK917465 HRO917394:HRO917465 HHS917394:HHS917465 GXW917394:GXW917465 GOA917394:GOA917465 GEE917394:GEE917465 FUI917394:FUI917465 FKM917394:FKM917465 FAQ917394:FAQ917465 EQU917394:EQU917465 EGY917394:EGY917465 DXC917394:DXC917465 DNG917394:DNG917465 DDK917394:DDK917465 CTO917394:CTO917465 CJS917394:CJS917465 BZW917394:BZW917465 BQA917394:BQA917465 BGE917394:BGE917465 AWI917394:AWI917465 AMM917394:AMM917465 ACQ917394:ACQ917465 SU917394:SU917465 IY917394:IY917465 WVK851858:WVK851929 WLO851858:WLO851929 WBS851858:WBS851929 VRW851858:VRW851929 VIA851858:VIA851929 UYE851858:UYE851929 UOI851858:UOI851929 UEM851858:UEM851929 TUQ851858:TUQ851929 TKU851858:TKU851929 TAY851858:TAY851929 SRC851858:SRC851929 SHG851858:SHG851929 RXK851858:RXK851929 RNO851858:RNO851929 RDS851858:RDS851929 QTW851858:QTW851929 QKA851858:QKA851929 QAE851858:QAE851929 PQI851858:PQI851929 PGM851858:PGM851929 OWQ851858:OWQ851929 OMU851858:OMU851929 OCY851858:OCY851929 NTC851858:NTC851929 NJG851858:NJG851929 MZK851858:MZK851929 MPO851858:MPO851929 MFS851858:MFS851929 LVW851858:LVW851929 LMA851858:LMA851929 LCE851858:LCE851929 KSI851858:KSI851929 KIM851858:KIM851929 JYQ851858:JYQ851929 JOU851858:JOU851929 JEY851858:JEY851929 IVC851858:IVC851929 ILG851858:ILG851929 IBK851858:IBK851929 HRO851858:HRO851929 HHS851858:HHS851929 GXW851858:GXW851929 GOA851858:GOA851929 GEE851858:GEE851929 FUI851858:FUI851929 FKM851858:FKM851929 FAQ851858:FAQ851929 EQU851858:EQU851929 EGY851858:EGY851929 DXC851858:DXC851929 DNG851858:DNG851929 DDK851858:DDK851929 CTO851858:CTO851929 CJS851858:CJS851929 BZW851858:BZW851929 BQA851858:BQA851929 BGE851858:BGE851929 AWI851858:AWI851929 AMM851858:AMM851929 ACQ851858:ACQ851929 SU851858:SU851929 IY851858:IY851929 WVK786322:WVK786393 WLO786322:WLO786393 WBS786322:WBS786393 VRW786322:VRW786393 VIA786322:VIA786393 UYE786322:UYE786393 UOI786322:UOI786393 UEM786322:UEM786393 TUQ786322:TUQ786393 TKU786322:TKU786393 TAY786322:TAY786393 SRC786322:SRC786393 SHG786322:SHG786393 RXK786322:RXK786393 RNO786322:RNO786393 RDS786322:RDS786393 QTW786322:QTW786393 QKA786322:QKA786393 QAE786322:QAE786393 PQI786322:PQI786393 PGM786322:PGM786393 OWQ786322:OWQ786393 OMU786322:OMU786393 OCY786322:OCY786393 NTC786322:NTC786393 NJG786322:NJG786393 MZK786322:MZK786393 MPO786322:MPO786393 MFS786322:MFS786393 LVW786322:LVW786393 LMA786322:LMA786393 LCE786322:LCE786393 KSI786322:KSI786393 KIM786322:KIM786393 JYQ786322:JYQ786393 JOU786322:JOU786393 JEY786322:JEY786393 IVC786322:IVC786393 ILG786322:ILG786393 IBK786322:IBK786393 HRO786322:HRO786393 HHS786322:HHS786393 GXW786322:GXW786393 GOA786322:GOA786393 GEE786322:GEE786393 FUI786322:FUI786393 FKM786322:FKM786393 FAQ786322:FAQ786393 EQU786322:EQU786393 EGY786322:EGY786393 DXC786322:DXC786393 DNG786322:DNG786393 DDK786322:DDK786393 CTO786322:CTO786393 CJS786322:CJS786393 BZW786322:BZW786393 BQA786322:BQA786393 BGE786322:BGE786393 AWI786322:AWI786393 AMM786322:AMM786393 ACQ786322:ACQ786393 SU786322:SU786393 IY786322:IY786393 WVK720786:WVK720857 WLO720786:WLO720857 WBS720786:WBS720857 VRW720786:VRW720857 VIA720786:VIA720857 UYE720786:UYE720857 UOI720786:UOI720857 UEM720786:UEM720857 TUQ720786:TUQ720857 TKU720786:TKU720857 TAY720786:TAY720857 SRC720786:SRC720857 SHG720786:SHG720857 RXK720786:RXK720857 RNO720786:RNO720857 RDS720786:RDS720857 QTW720786:QTW720857 QKA720786:QKA720857 QAE720786:QAE720857 PQI720786:PQI720857 PGM720786:PGM720857 OWQ720786:OWQ720857 OMU720786:OMU720857 OCY720786:OCY720857 NTC720786:NTC720857 NJG720786:NJG720857 MZK720786:MZK720857 MPO720786:MPO720857 MFS720786:MFS720857 LVW720786:LVW720857 LMA720786:LMA720857 LCE720786:LCE720857 KSI720786:KSI720857 KIM720786:KIM720857 JYQ720786:JYQ720857 JOU720786:JOU720857 JEY720786:JEY720857 IVC720786:IVC720857 ILG720786:ILG720857 IBK720786:IBK720857 HRO720786:HRO720857 HHS720786:HHS720857 GXW720786:GXW720857 GOA720786:GOA720857 GEE720786:GEE720857 FUI720786:FUI720857 FKM720786:FKM720857 FAQ720786:FAQ720857 EQU720786:EQU720857 EGY720786:EGY720857 DXC720786:DXC720857 DNG720786:DNG720857 DDK720786:DDK720857 CTO720786:CTO720857 CJS720786:CJS720857 BZW720786:BZW720857 BQA720786:BQA720857 BGE720786:BGE720857 AWI720786:AWI720857 AMM720786:AMM720857 ACQ720786:ACQ720857 SU720786:SU720857 IY720786:IY720857 WVK655250:WVK655321 WLO655250:WLO655321 WBS655250:WBS655321 VRW655250:VRW655321 VIA655250:VIA655321 UYE655250:UYE655321 UOI655250:UOI655321 UEM655250:UEM655321 TUQ655250:TUQ655321 TKU655250:TKU655321 TAY655250:TAY655321 SRC655250:SRC655321 SHG655250:SHG655321 RXK655250:RXK655321 RNO655250:RNO655321 RDS655250:RDS655321 QTW655250:QTW655321 QKA655250:QKA655321 QAE655250:QAE655321 PQI655250:PQI655321 PGM655250:PGM655321 OWQ655250:OWQ655321 OMU655250:OMU655321 OCY655250:OCY655321 NTC655250:NTC655321 NJG655250:NJG655321 MZK655250:MZK655321 MPO655250:MPO655321 MFS655250:MFS655321 LVW655250:LVW655321 LMA655250:LMA655321 LCE655250:LCE655321 KSI655250:KSI655321 KIM655250:KIM655321 JYQ655250:JYQ655321 JOU655250:JOU655321 JEY655250:JEY655321 IVC655250:IVC655321 ILG655250:ILG655321 IBK655250:IBK655321 HRO655250:HRO655321 HHS655250:HHS655321 GXW655250:GXW655321 GOA655250:GOA655321 GEE655250:GEE655321 FUI655250:FUI655321 FKM655250:FKM655321 FAQ655250:FAQ655321 EQU655250:EQU655321 EGY655250:EGY655321 DXC655250:DXC655321 DNG655250:DNG655321 DDK655250:DDK655321 CTO655250:CTO655321 CJS655250:CJS655321 BZW655250:BZW655321 BQA655250:BQA655321 BGE655250:BGE655321 AWI655250:AWI655321 AMM655250:AMM655321 ACQ655250:ACQ655321 SU655250:SU655321 IY655250:IY655321 WVK589714:WVK589785 WLO589714:WLO589785 WBS589714:WBS589785 VRW589714:VRW589785 VIA589714:VIA589785 UYE589714:UYE589785 UOI589714:UOI589785 UEM589714:UEM589785 TUQ589714:TUQ589785 TKU589714:TKU589785 TAY589714:TAY589785 SRC589714:SRC589785 SHG589714:SHG589785 RXK589714:RXK589785 RNO589714:RNO589785 RDS589714:RDS589785 QTW589714:QTW589785 QKA589714:QKA589785 QAE589714:QAE589785 PQI589714:PQI589785 PGM589714:PGM589785 OWQ589714:OWQ589785 OMU589714:OMU589785 OCY589714:OCY589785 NTC589714:NTC589785 NJG589714:NJG589785 MZK589714:MZK589785 MPO589714:MPO589785 MFS589714:MFS589785 LVW589714:LVW589785 LMA589714:LMA589785 LCE589714:LCE589785 KSI589714:KSI589785 KIM589714:KIM589785 JYQ589714:JYQ589785 JOU589714:JOU589785 JEY589714:JEY589785 IVC589714:IVC589785 ILG589714:ILG589785 IBK589714:IBK589785 HRO589714:HRO589785 HHS589714:HHS589785 GXW589714:GXW589785 GOA589714:GOA589785 GEE589714:GEE589785 FUI589714:FUI589785 FKM589714:FKM589785 FAQ589714:FAQ589785 EQU589714:EQU589785 EGY589714:EGY589785 DXC589714:DXC589785 DNG589714:DNG589785 DDK589714:DDK589785 CTO589714:CTO589785 CJS589714:CJS589785 BZW589714:BZW589785 BQA589714:BQA589785 BGE589714:BGE589785 AWI589714:AWI589785 AMM589714:AMM589785 ACQ589714:ACQ589785 SU589714:SU589785 IY589714:IY589785 WVK524178:WVK524249 WLO524178:WLO524249 WBS524178:WBS524249 VRW524178:VRW524249 VIA524178:VIA524249 UYE524178:UYE524249 UOI524178:UOI524249 UEM524178:UEM524249 TUQ524178:TUQ524249 TKU524178:TKU524249 TAY524178:TAY524249 SRC524178:SRC524249 SHG524178:SHG524249 RXK524178:RXK524249 RNO524178:RNO524249 RDS524178:RDS524249 QTW524178:QTW524249 QKA524178:QKA524249 QAE524178:QAE524249 PQI524178:PQI524249 PGM524178:PGM524249 OWQ524178:OWQ524249 OMU524178:OMU524249 OCY524178:OCY524249 NTC524178:NTC524249 NJG524178:NJG524249 MZK524178:MZK524249 MPO524178:MPO524249 MFS524178:MFS524249 LVW524178:LVW524249 LMA524178:LMA524249 LCE524178:LCE524249 KSI524178:KSI524249 KIM524178:KIM524249 JYQ524178:JYQ524249 JOU524178:JOU524249 JEY524178:JEY524249 IVC524178:IVC524249 ILG524178:ILG524249 IBK524178:IBK524249 HRO524178:HRO524249 HHS524178:HHS524249 GXW524178:GXW524249 GOA524178:GOA524249 GEE524178:GEE524249 FUI524178:FUI524249 FKM524178:FKM524249 FAQ524178:FAQ524249 EQU524178:EQU524249 EGY524178:EGY524249 DXC524178:DXC524249 DNG524178:DNG524249 DDK524178:DDK524249 CTO524178:CTO524249 CJS524178:CJS524249 BZW524178:BZW524249 BQA524178:BQA524249 BGE524178:BGE524249 AWI524178:AWI524249 AMM524178:AMM524249 ACQ524178:ACQ524249 SU524178:SU524249 IY524178:IY524249 WVK458642:WVK458713 WLO458642:WLO458713 WBS458642:WBS458713 VRW458642:VRW458713 VIA458642:VIA458713 UYE458642:UYE458713 UOI458642:UOI458713 UEM458642:UEM458713 TUQ458642:TUQ458713 TKU458642:TKU458713 TAY458642:TAY458713 SRC458642:SRC458713 SHG458642:SHG458713 RXK458642:RXK458713 RNO458642:RNO458713 RDS458642:RDS458713 QTW458642:QTW458713 QKA458642:QKA458713 QAE458642:QAE458713 PQI458642:PQI458713 PGM458642:PGM458713 OWQ458642:OWQ458713 OMU458642:OMU458713 OCY458642:OCY458713 NTC458642:NTC458713 NJG458642:NJG458713 MZK458642:MZK458713 MPO458642:MPO458713 MFS458642:MFS458713 LVW458642:LVW458713 LMA458642:LMA458713 LCE458642:LCE458713 KSI458642:KSI458713 KIM458642:KIM458713 JYQ458642:JYQ458713 JOU458642:JOU458713 JEY458642:JEY458713 IVC458642:IVC458713 ILG458642:ILG458713 IBK458642:IBK458713 HRO458642:HRO458713 HHS458642:HHS458713 GXW458642:GXW458713 GOA458642:GOA458713 GEE458642:GEE458713 FUI458642:FUI458713 FKM458642:FKM458713 FAQ458642:FAQ458713 EQU458642:EQU458713 EGY458642:EGY458713 DXC458642:DXC458713 DNG458642:DNG458713 DDK458642:DDK458713 CTO458642:CTO458713 CJS458642:CJS458713 BZW458642:BZW458713 BQA458642:BQA458713 BGE458642:BGE458713 AWI458642:AWI458713 AMM458642:AMM458713 ACQ458642:ACQ458713 SU458642:SU458713 IY458642:IY458713 WVK393106:WVK393177 WLO393106:WLO393177 WBS393106:WBS393177 VRW393106:VRW393177 VIA393106:VIA393177 UYE393106:UYE393177 UOI393106:UOI393177 UEM393106:UEM393177 TUQ393106:TUQ393177 TKU393106:TKU393177 TAY393106:TAY393177 SRC393106:SRC393177 SHG393106:SHG393177 RXK393106:RXK393177 RNO393106:RNO393177 RDS393106:RDS393177 QTW393106:QTW393177 QKA393106:QKA393177 QAE393106:QAE393177 PQI393106:PQI393177 PGM393106:PGM393177 OWQ393106:OWQ393177 OMU393106:OMU393177 OCY393106:OCY393177 NTC393106:NTC393177 NJG393106:NJG393177 MZK393106:MZK393177 MPO393106:MPO393177 MFS393106:MFS393177 LVW393106:LVW393177 LMA393106:LMA393177 LCE393106:LCE393177 KSI393106:KSI393177 KIM393106:KIM393177 JYQ393106:JYQ393177 JOU393106:JOU393177 JEY393106:JEY393177 IVC393106:IVC393177 ILG393106:ILG393177 IBK393106:IBK393177 HRO393106:HRO393177 HHS393106:HHS393177 GXW393106:GXW393177 GOA393106:GOA393177 GEE393106:GEE393177 FUI393106:FUI393177 FKM393106:FKM393177 FAQ393106:FAQ393177 EQU393106:EQU393177 EGY393106:EGY393177 DXC393106:DXC393177 DNG393106:DNG393177 DDK393106:DDK393177 CTO393106:CTO393177 CJS393106:CJS393177 BZW393106:BZW393177 BQA393106:BQA393177 BGE393106:BGE393177 AWI393106:AWI393177 AMM393106:AMM393177 ACQ393106:ACQ393177 SU393106:SU393177 IY393106:IY393177 WVK327570:WVK327641 WLO327570:WLO327641 WBS327570:WBS327641 VRW327570:VRW327641 VIA327570:VIA327641 UYE327570:UYE327641 UOI327570:UOI327641 UEM327570:UEM327641 TUQ327570:TUQ327641 TKU327570:TKU327641 TAY327570:TAY327641 SRC327570:SRC327641 SHG327570:SHG327641 RXK327570:RXK327641 RNO327570:RNO327641 RDS327570:RDS327641 QTW327570:QTW327641 QKA327570:QKA327641 QAE327570:QAE327641 PQI327570:PQI327641 PGM327570:PGM327641 OWQ327570:OWQ327641 OMU327570:OMU327641 OCY327570:OCY327641 NTC327570:NTC327641 NJG327570:NJG327641 MZK327570:MZK327641 MPO327570:MPO327641 MFS327570:MFS327641 LVW327570:LVW327641 LMA327570:LMA327641 LCE327570:LCE327641 KSI327570:KSI327641 KIM327570:KIM327641 JYQ327570:JYQ327641 JOU327570:JOU327641 JEY327570:JEY327641 IVC327570:IVC327641 ILG327570:ILG327641 IBK327570:IBK327641 HRO327570:HRO327641 HHS327570:HHS327641 GXW327570:GXW327641 GOA327570:GOA327641 GEE327570:GEE327641 FUI327570:FUI327641 FKM327570:FKM327641 FAQ327570:FAQ327641 EQU327570:EQU327641 EGY327570:EGY327641 DXC327570:DXC327641 DNG327570:DNG327641 DDK327570:DDK327641 CTO327570:CTO327641 CJS327570:CJS327641 BZW327570:BZW327641 BQA327570:BQA327641 BGE327570:BGE327641 AWI327570:AWI327641 AMM327570:AMM327641 ACQ327570:ACQ327641 SU327570:SU327641 IY327570:IY327641 WVK262034:WVK262105 WLO262034:WLO262105 WBS262034:WBS262105 VRW262034:VRW262105 VIA262034:VIA262105 UYE262034:UYE262105 UOI262034:UOI262105 UEM262034:UEM262105 TUQ262034:TUQ262105 TKU262034:TKU262105 TAY262034:TAY262105 SRC262034:SRC262105 SHG262034:SHG262105 RXK262034:RXK262105 RNO262034:RNO262105 RDS262034:RDS262105 QTW262034:QTW262105 QKA262034:QKA262105 QAE262034:QAE262105 PQI262034:PQI262105 PGM262034:PGM262105 OWQ262034:OWQ262105 OMU262034:OMU262105 OCY262034:OCY262105 NTC262034:NTC262105 NJG262034:NJG262105 MZK262034:MZK262105 MPO262034:MPO262105 MFS262034:MFS262105 LVW262034:LVW262105 LMA262034:LMA262105 LCE262034:LCE262105 KSI262034:KSI262105 KIM262034:KIM262105 JYQ262034:JYQ262105 JOU262034:JOU262105 JEY262034:JEY262105 IVC262034:IVC262105 ILG262034:ILG262105 IBK262034:IBK262105 HRO262034:HRO262105 HHS262034:HHS262105 GXW262034:GXW262105 GOA262034:GOA262105 GEE262034:GEE262105 FUI262034:FUI262105 FKM262034:FKM262105 FAQ262034:FAQ262105 EQU262034:EQU262105 EGY262034:EGY262105 DXC262034:DXC262105 DNG262034:DNG262105 DDK262034:DDK262105 CTO262034:CTO262105 CJS262034:CJS262105 BZW262034:BZW262105 BQA262034:BQA262105 BGE262034:BGE262105 AWI262034:AWI262105 AMM262034:AMM262105 ACQ262034:ACQ262105 SU262034:SU262105 IY262034:IY262105 WVK196498:WVK196569 WLO196498:WLO196569 WBS196498:WBS196569 VRW196498:VRW196569 VIA196498:VIA196569 UYE196498:UYE196569 UOI196498:UOI196569 UEM196498:UEM196569 TUQ196498:TUQ196569 TKU196498:TKU196569 TAY196498:TAY196569 SRC196498:SRC196569 SHG196498:SHG196569 RXK196498:RXK196569 RNO196498:RNO196569 RDS196498:RDS196569 QTW196498:QTW196569 QKA196498:QKA196569 QAE196498:QAE196569 PQI196498:PQI196569 PGM196498:PGM196569 OWQ196498:OWQ196569 OMU196498:OMU196569 OCY196498:OCY196569 NTC196498:NTC196569 NJG196498:NJG196569 MZK196498:MZK196569 MPO196498:MPO196569 MFS196498:MFS196569 LVW196498:LVW196569 LMA196498:LMA196569 LCE196498:LCE196569 KSI196498:KSI196569 KIM196498:KIM196569 JYQ196498:JYQ196569 JOU196498:JOU196569 JEY196498:JEY196569 IVC196498:IVC196569 ILG196498:ILG196569 IBK196498:IBK196569 HRO196498:HRO196569 HHS196498:HHS196569 GXW196498:GXW196569 GOA196498:GOA196569 GEE196498:GEE196569 FUI196498:FUI196569 FKM196498:FKM196569 FAQ196498:FAQ196569 EQU196498:EQU196569 EGY196498:EGY196569 DXC196498:DXC196569 DNG196498:DNG196569 DDK196498:DDK196569 CTO196498:CTO196569 CJS196498:CJS196569 BZW196498:BZW196569 BQA196498:BQA196569 BGE196498:BGE196569 AWI196498:AWI196569 AMM196498:AMM196569 ACQ196498:ACQ196569 SU196498:SU196569 IY196498:IY196569 WVK130962:WVK131033 WLO130962:WLO131033 WBS130962:WBS131033 VRW130962:VRW131033 VIA130962:VIA131033 UYE130962:UYE131033 UOI130962:UOI131033 UEM130962:UEM131033 TUQ130962:TUQ131033 TKU130962:TKU131033 TAY130962:TAY131033 SRC130962:SRC131033 SHG130962:SHG131033 RXK130962:RXK131033 RNO130962:RNO131033 RDS130962:RDS131033 QTW130962:QTW131033 QKA130962:QKA131033 QAE130962:QAE131033 PQI130962:PQI131033 PGM130962:PGM131033 OWQ130962:OWQ131033 OMU130962:OMU131033 OCY130962:OCY131033 NTC130962:NTC131033 NJG130962:NJG131033 MZK130962:MZK131033 MPO130962:MPO131033 MFS130962:MFS131033 LVW130962:LVW131033 LMA130962:LMA131033 LCE130962:LCE131033 KSI130962:KSI131033 KIM130962:KIM131033 JYQ130962:JYQ131033 JOU130962:JOU131033 JEY130962:JEY131033 IVC130962:IVC131033 ILG130962:ILG131033 IBK130962:IBK131033 HRO130962:HRO131033 HHS130962:HHS131033 GXW130962:GXW131033 GOA130962:GOA131033 GEE130962:GEE131033 FUI130962:FUI131033 FKM130962:FKM131033 FAQ130962:FAQ131033 EQU130962:EQU131033 EGY130962:EGY131033 DXC130962:DXC131033 DNG130962:DNG131033 DDK130962:DDK131033 CTO130962:CTO131033 CJS130962:CJS131033 BZW130962:BZW131033 BQA130962:BQA131033 BGE130962:BGE131033 AWI130962:AWI131033 AMM130962:AMM131033 ACQ130962:ACQ131033 SU130962:SU131033 IY130962:IY131033 WVK65426:WVK65497 WLO65426:WLO65497 WBS65426:WBS65497 VRW65426:VRW65497 VIA65426:VIA65497 UYE65426:UYE65497 UOI65426:UOI65497 UEM65426:UEM65497 TUQ65426:TUQ65497 TKU65426:TKU65497 TAY65426:TAY65497 SRC65426:SRC65497 SHG65426:SHG65497 RXK65426:RXK65497 RNO65426:RNO65497 RDS65426:RDS65497 QTW65426:QTW65497 QKA65426:QKA65497 QAE65426:QAE65497 PQI65426:PQI65497 PGM65426:PGM65497 OWQ65426:OWQ65497 OMU65426:OMU65497 OCY65426:OCY65497 NTC65426:NTC65497 NJG65426:NJG65497 MZK65426:MZK65497 MPO65426:MPO65497 MFS65426:MFS65497 LVW65426:LVW65497 LMA65426:LMA65497 LCE65426:LCE65497 KSI65426:KSI65497 KIM65426:KIM65497 JYQ65426:JYQ65497 JOU65426:JOU65497 JEY65426:JEY65497 IVC65426:IVC65497 ILG65426:ILG65497 IBK65426:IBK65497 HRO65426:HRO65497 HHS65426:HHS65497 GXW65426:GXW65497 GOA65426:GOA65497 GEE65426:GEE65497 FUI65426:FUI65497 FKM65426:FKM65497 FAQ65426:FAQ65497 EQU65426:EQU65497 EGY65426:EGY65497 DXC65426:DXC65497 DNG65426:DNG65497 DDK65426:DDK65497 CTO65426:CTO65497 CJS65426:CJS65497 BZW65426:BZW65497 BQA65426:BQA65497 BGE65426:BGE65497 AWI65426:AWI65497 AMM65426:AMM65497 ACQ65426:ACQ65497 SU65426:SU65497 IY65426:IY65497 WVK7:WVK78 WLO7:WLO78 WBS7:WBS78 VRW7:VRW78 VIA7:VIA78 UYE7:UYE78 UOI7:UOI78 UEM7:UEM78 TUQ7:TUQ78 TKU7:TKU78 TAY7:TAY78 SRC7:SRC78 SHG7:SHG78 RXK7:RXK78 RNO7:RNO78 RDS7:RDS78 QTW7:QTW78 QKA7:QKA78 QAE7:QAE78 PQI7:PQI78 PGM7:PGM78 OWQ7:OWQ78 OMU7:OMU78 OCY7:OCY78 NTC7:NTC78 NJG7:NJG78 MZK7:MZK78 MPO7:MPO78 MFS7:MFS78 LVW7:LVW78 LMA7:LMA78 LCE7:LCE78 KSI7:KSI78 KIM7:KIM78 JYQ7:JYQ78 JOU7:JOU78 JEY7:JEY78 IVC7:IVC78 ILG7:ILG78 IBK7:IBK78 HRO7:HRO78 HHS7:HHS78 GXW7:GXW78 GOA7:GOA78 GEE7:GEE78 FUI7:FUI78 FKM7:FKM78 FAQ7:FAQ78 EQU7:EQU78 EGY7:EGY78 DXC7:DXC78 DNG7:DNG78 DDK7:DDK78 CTO7:CTO78 CJS7:CJS78 BZW7:BZW78 BQA7:BQA78 BGE7:BGE78 AWI7:AWI78 AMM7:AMM78 ACQ7:ACQ78 SU7:SU78 IY7:IY78 WVN982930:WVN983001 WLR982930:WLR983001 WBV982930:WBV983001 VRZ982930:VRZ983001 VID982930:VID983001 UYH982930:UYH983001 UOL982930:UOL983001 UEP982930:UEP983001 TUT982930:TUT983001 TKX982930:TKX983001 TBB982930:TBB983001 SRF982930:SRF983001 SHJ982930:SHJ983001 RXN982930:RXN983001 RNR982930:RNR983001 RDV982930:RDV983001 QTZ982930:QTZ983001 QKD982930:QKD983001 QAH982930:QAH983001 PQL982930:PQL983001 PGP982930:PGP983001 OWT982930:OWT983001 OMX982930:OMX983001 ODB982930:ODB983001 NTF982930:NTF983001 NJJ982930:NJJ983001 MZN982930:MZN983001 MPR982930:MPR983001 MFV982930:MFV983001 LVZ982930:LVZ983001 LMD982930:LMD983001 LCH982930:LCH983001 KSL982930:KSL983001 KIP982930:KIP983001 JYT982930:JYT983001 JOX982930:JOX983001 JFB982930:JFB983001 IVF982930:IVF983001 ILJ982930:ILJ983001 IBN982930:IBN983001 HRR982930:HRR983001 HHV982930:HHV983001 GXZ982930:GXZ983001 GOD982930:GOD983001 GEH982930:GEH983001 FUL982930:FUL983001 FKP982930:FKP983001 FAT982930:FAT983001 EQX982930:EQX983001 EHB982930:EHB983001 DXF982930:DXF983001 DNJ982930:DNJ983001 DDN982930:DDN983001 CTR982930:CTR983001 CJV982930:CJV983001 BZZ982930:BZZ983001 BQD982930:BQD983001 BGH982930:BGH983001 AWL982930:AWL983001 AMP982930:AMP983001 ACT982930:ACT983001 SX982930:SX983001 JB982930:JB983001 WVN917394:WVN917465 WLR917394:WLR917465 WBV917394:WBV917465 VRZ917394:VRZ917465 VID917394:VID917465 UYH917394:UYH917465 UOL917394:UOL917465 UEP917394:UEP917465 TUT917394:TUT917465 TKX917394:TKX917465 TBB917394:TBB917465 SRF917394:SRF917465 SHJ917394:SHJ917465 RXN917394:RXN917465 RNR917394:RNR917465 RDV917394:RDV917465 QTZ917394:QTZ917465 QKD917394:QKD917465 QAH917394:QAH917465 PQL917394:PQL917465 PGP917394:PGP917465 OWT917394:OWT917465 OMX917394:OMX917465 ODB917394:ODB917465 NTF917394:NTF917465 NJJ917394:NJJ917465 MZN917394:MZN917465 MPR917394:MPR917465 MFV917394:MFV917465 LVZ917394:LVZ917465 LMD917394:LMD917465 LCH917394:LCH917465 KSL917394:KSL917465 KIP917394:KIP917465 JYT917394:JYT917465 JOX917394:JOX917465 JFB917394:JFB917465 IVF917394:IVF917465 ILJ917394:ILJ917465 IBN917394:IBN917465 HRR917394:HRR917465 HHV917394:HHV917465 GXZ917394:GXZ917465 GOD917394:GOD917465 GEH917394:GEH917465 FUL917394:FUL917465 FKP917394:FKP917465 FAT917394:FAT917465 EQX917394:EQX917465 EHB917394:EHB917465 DXF917394:DXF917465 DNJ917394:DNJ917465 DDN917394:DDN917465 CTR917394:CTR917465 CJV917394:CJV917465 BZZ917394:BZZ917465 BQD917394:BQD917465 BGH917394:BGH917465 AWL917394:AWL917465 AMP917394:AMP917465 ACT917394:ACT917465 SX917394:SX917465 JB917394:JB917465 WVN851858:WVN851929 WLR851858:WLR851929 WBV851858:WBV851929 VRZ851858:VRZ851929 VID851858:VID851929 UYH851858:UYH851929 UOL851858:UOL851929 UEP851858:UEP851929 TUT851858:TUT851929 TKX851858:TKX851929 TBB851858:TBB851929 SRF851858:SRF851929 SHJ851858:SHJ851929 RXN851858:RXN851929 RNR851858:RNR851929 RDV851858:RDV851929 QTZ851858:QTZ851929 QKD851858:QKD851929 QAH851858:QAH851929 PQL851858:PQL851929 PGP851858:PGP851929 OWT851858:OWT851929 OMX851858:OMX851929 ODB851858:ODB851929 NTF851858:NTF851929 NJJ851858:NJJ851929 MZN851858:MZN851929 MPR851858:MPR851929 MFV851858:MFV851929 LVZ851858:LVZ851929 LMD851858:LMD851929 LCH851858:LCH851929 KSL851858:KSL851929 KIP851858:KIP851929 JYT851858:JYT851929 JOX851858:JOX851929 JFB851858:JFB851929 IVF851858:IVF851929 ILJ851858:ILJ851929 IBN851858:IBN851929 HRR851858:HRR851929 HHV851858:HHV851929 GXZ851858:GXZ851929 GOD851858:GOD851929 GEH851858:GEH851929 FUL851858:FUL851929 FKP851858:FKP851929 FAT851858:FAT851929 EQX851858:EQX851929 EHB851858:EHB851929 DXF851858:DXF851929 DNJ851858:DNJ851929 DDN851858:DDN851929 CTR851858:CTR851929 CJV851858:CJV851929 BZZ851858:BZZ851929 BQD851858:BQD851929 BGH851858:BGH851929 AWL851858:AWL851929 AMP851858:AMP851929 ACT851858:ACT851929 SX851858:SX851929 JB851858:JB851929 WVN786322:WVN786393 WLR786322:WLR786393 WBV786322:WBV786393 VRZ786322:VRZ786393 VID786322:VID786393 UYH786322:UYH786393 UOL786322:UOL786393 UEP786322:UEP786393 TUT786322:TUT786393 TKX786322:TKX786393 TBB786322:TBB786393 SRF786322:SRF786393 SHJ786322:SHJ786393 RXN786322:RXN786393 RNR786322:RNR786393 RDV786322:RDV786393 QTZ786322:QTZ786393 QKD786322:QKD786393 QAH786322:QAH786393 PQL786322:PQL786393 PGP786322:PGP786393 OWT786322:OWT786393 OMX786322:OMX786393 ODB786322:ODB786393 NTF786322:NTF786393 NJJ786322:NJJ786393 MZN786322:MZN786393 MPR786322:MPR786393 MFV786322:MFV786393 LVZ786322:LVZ786393 LMD786322:LMD786393 LCH786322:LCH786393 KSL786322:KSL786393 KIP786322:KIP786393 JYT786322:JYT786393 JOX786322:JOX786393 JFB786322:JFB786393 IVF786322:IVF786393 ILJ786322:ILJ786393 IBN786322:IBN786393 HRR786322:HRR786393 HHV786322:HHV786393 GXZ786322:GXZ786393 GOD786322:GOD786393 GEH786322:GEH786393 FUL786322:FUL786393 FKP786322:FKP786393 FAT786322:FAT786393 EQX786322:EQX786393 EHB786322:EHB786393 DXF786322:DXF786393 DNJ786322:DNJ786393 DDN786322:DDN786393 CTR786322:CTR786393 CJV786322:CJV786393 BZZ786322:BZZ786393 BQD786322:BQD786393 BGH786322:BGH786393 AWL786322:AWL786393 AMP786322:AMP786393 ACT786322:ACT786393 SX786322:SX786393 JB786322:JB786393 WVN720786:WVN720857 WLR720786:WLR720857 WBV720786:WBV720857 VRZ720786:VRZ720857 VID720786:VID720857 UYH720786:UYH720857 UOL720786:UOL720857 UEP720786:UEP720857 TUT720786:TUT720857 TKX720786:TKX720857 TBB720786:TBB720857 SRF720786:SRF720857 SHJ720786:SHJ720857 RXN720786:RXN720857 RNR720786:RNR720857 RDV720786:RDV720857 QTZ720786:QTZ720857 QKD720786:QKD720857 QAH720786:QAH720857 PQL720786:PQL720857 PGP720786:PGP720857 OWT720786:OWT720857 OMX720786:OMX720857 ODB720786:ODB720857 NTF720786:NTF720857 NJJ720786:NJJ720857 MZN720786:MZN720857 MPR720786:MPR720857 MFV720786:MFV720857 LVZ720786:LVZ720857 LMD720786:LMD720857 LCH720786:LCH720857 KSL720786:KSL720857 KIP720786:KIP720857 JYT720786:JYT720857 JOX720786:JOX720857 JFB720786:JFB720857 IVF720786:IVF720857 ILJ720786:ILJ720857 IBN720786:IBN720857 HRR720786:HRR720857 HHV720786:HHV720857 GXZ720786:GXZ720857 GOD720786:GOD720857 GEH720786:GEH720857 FUL720786:FUL720857 FKP720786:FKP720857 FAT720786:FAT720857 EQX720786:EQX720857 EHB720786:EHB720857 DXF720786:DXF720857 DNJ720786:DNJ720857 DDN720786:DDN720857 CTR720786:CTR720857 CJV720786:CJV720857 BZZ720786:BZZ720857 BQD720786:BQD720857 BGH720786:BGH720857 AWL720786:AWL720857 AMP720786:AMP720857 ACT720786:ACT720857 SX720786:SX720857 JB720786:JB720857 WVN655250:WVN655321 WLR655250:WLR655321 WBV655250:WBV655321 VRZ655250:VRZ655321 VID655250:VID655321 UYH655250:UYH655321 UOL655250:UOL655321 UEP655250:UEP655321 TUT655250:TUT655321 TKX655250:TKX655321 TBB655250:TBB655321 SRF655250:SRF655321 SHJ655250:SHJ655321 RXN655250:RXN655321 RNR655250:RNR655321 RDV655250:RDV655321 QTZ655250:QTZ655321 QKD655250:QKD655321 QAH655250:QAH655321 PQL655250:PQL655321 PGP655250:PGP655321 OWT655250:OWT655321 OMX655250:OMX655321 ODB655250:ODB655321 NTF655250:NTF655321 NJJ655250:NJJ655321 MZN655250:MZN655321 MPR655250:MPR655321 MFV655250:MFV655321 LVZ655250:LVZ655321 LMD655250:LMD655321 LCH655250:LCH655321 KSL655250:KSL655321 KIP655250:KIP655321 JYT655250:JYT655321 JOX655250:JOX655321 JFB655250:JFB655321 IVF655250:IVF655321 ILJ655250:ILJ655321 IBN655250:IBN655321 HRR655250:HRR655321 HHV655250:HHV655321 GXZ655250:GXZ655321 GOD655250:GOD655321 GEH655250:GEH655321 FUL655250:FUL655321 FKP655250:FKP655321 FAT655250:FAT655321 EQX655250:EQX655321 EHB655250:EHB655321 DXF655250:DXF655321 DNJ655250:DNJ655321 DDN655250:DDN655321 CTR655250:CTR655321 CJV655250:CJV655321 BZZ655250:BZZ655321 BQD655250:BQD655321 BGH655250:BGH655321 AWL655250:AWL655321 AMP655250:AMP655321 ACT655250:ACT655321 SX655250:SX655321 JB655250:JB655321 WVN589714:WVN589785 WLR589714:WLR589785 WBV589714:WBV589785 VRZ589714:VRZ589785 VID589714:VID589785 UYH589714:UYH589785 UOL589714:UOL589785 UEP589714:UEP589785 TUT589714:TUT589785 TKX589714:TKX589785 TBB589714:TBB589785 SRF589714:SRF589785 SHJ589714:SHJ589785 RXN589714:RXN589785 RNR589714:RNR589785 RDV589714:RDV589785 QTZ589714:QTZ589785 QKD589714:QKD589785 QAH589714:QAH589785 PQL589714:PQL589785 PGP589714:PGP589785 OWT589714:OWT589785 OMX589714:OMX589785 ODB589714:ODB589785 NTF589714:NTF589785 NJJ589714:NJJ589785 MZN589714:MZN589785 MPR589714:MPR589785 MFV589714:MFV589785 LVZ589714:LVZ589785 LMD589714:LMD589785 LCH589714:LCH589785 KSL589714:KSL589785 KIP589714:KIP589785 JYT589714:JYT589785 JOX589714:JOX589785 JFB589714:JFB589785 IVF589714:IVF589785 ILJ589714:ILJ589785 IBN589714:IBN589785 HRR589714:HRR589785 HHV589714:HHV589785 GXZ589714:GXZ589785 GOD589714:GOD589785 GEH589714:GEH589785 FUL589714:FUL589785 FKP589714:FKP589785 FAT589714:FAT589785 EQX589714:EQX589785 EHB589714:EHB589785 DXF589714:DXF589785 DNJ589714:DNJ589785 DDN589714:DDN589785 CTR589714:CTR589785 CJV589714:CJV589785 BZZ589714:BZZ589785 BQD589714:BQD589785 BGH589714:BGH589785 AWL589714:AWL589785 AMP589714:AMP589785 ACT589714:ACT589785 SX589714:SX589785 JB589714:JB589785 WVN524178:WVN524249 WLR524178:WLR524249 WBV524178:WBV524249 VRZ524178:VRZ524249 VID524178:VID524249 UYH524178:UYH524249 UOL524178:UOL524249 UEP524178:UEP524249 TUT524178:TUT524249 TKX524178:TKX524249 TBB524178:TBB524249 SRF524178:SRF524249 SHJ524178:SHJ524249 RXN524178:RXN524249 RNR524178:RNR524249 RDV524178:RDV524249 QTZ524178:QTZ524249 QKD524178:QKD524249 QAH524178:QAH524249 PQL524178:PQL524249 PGP524178:PGP524249 OWT524178:OWT524249 OMX524178:OMX524249 ODB524178:ODB524249 NTF524178:NTF524249 NJJ524178:NJJ524249 MZN524178:MZN524249 MPR524178:MPR524249 MFV524178:MFV524249 LVZ524178:LVZ524249 LMD524178:LMD524249 LCH524178:LCH524249 KSL524178:KSL524249 KIP524178:KIP524249 JYT524178:JYT524249 JOX524178:JOX524249 JFB524178:JFB524249 IVF524178:IVF524249 ILJ524178:ILJ524249 IBN524178:IBN524249 HRR524178:HRR524249 HHV524178:HHV524249 GXZ524178:GXZ524249 GOD524178:GOD524249 GEH524178:GEH524249 FUL524178:FUL524249 FKP524178:FKP524249 FAT524178:FAT524249 EQX524178:EQX524249 EHB524178:EHB524249 DXF524178:DXF524249 DNJ524178:DNJ524249 DDN524178:DDN524249 CTR524178:CTR524249 CJV524178:CJV524249 BZZ524178:BZZ524249 BQD524178:BQD524249 BGH524178:BGH524249 AWL524178:AWL524249 AMP524178:AMP524249 ACT524178:ACT524249 SX524178:SX524249 JB524178:JB524249 WVN458642:WVN458713 WLR458642:WLR458713 WBV458642:WBV458713 VRZ458642:VRZ458713 VID458642:VID458713 UYH458642:UYH458713 UOL458642:UOL458713 UEP458642:UEP458713 TUT458642:TUT458713 TKX458642:TKX458713 TBB458642:TBB458713 SRF458642:SRF458713 SHJ458642:SHJ458713 RXN458642:RXN458713 RNR458642:RNR458713 RDV458642:RDV458713 QTZ458642:QTZ458713 QKD458642:QKD458713 QAH458642:QAH458713 PQL458642:PQL458713 PGP458642:PGP458713 OWT458642:OWT458713 OMX458642:OMX458713 ODB458642:ODB458713 NTF458642:NTF458713 NJJ458642:NJJ458713 MZN458642:MZN458713 MPR458642:MPR458713 MFV458642:MFV458713 LVZ458642:LVZ458713 LMD458642:LMD458713 LCH458642:LCH458713 KSL458642:KSL458713 KIP458642:KIP458713 JYT458642:JYT458713 JOX458642:JOX458713 JFB458642:JFB458713 IVF458642:IVF458713 ILJ458642:ILJ458713 IBN458642:IBN458713 HRR458642:HRR458713 HHV458642:HHV458713 GXZ458642:GXZ458713 GOD458642:GOD458713 GEH458642:GEH458713 FUL458642:FUL458713 FKP458642:FKP458713 FAT458642:FAT458713 EQX458642:EQX458713 EHB458642:EHB458713 DXF458642:DXF458713 DNJ458642:DNJ458713 DDN458642:DDN458713 CTR458642:CTR458713 CJV458642:CJV458713 BZZ458642:BZZ458713 BQD458642:BQD458713 BGH458642:BGH458713 AWL458642:AWL458713 AMP458642:AMP458713 ACT458642:ACT458713 SX458642:SX458713 JB458642:JB458713 WVN393106:WVN393177 WLR393106:WLR393177 WBV393106:WBV393177 VRZ393106:VRZ393177 VID393106:VID393177 UYH393106:UYH393177 UOL393106:UOL393177 UEP393106:UEP393177 TUT393106:TUT393177 TKX393106:TKX393177 TBB393106:TBB393177 SRF393106:SRF393177 SHJ393106:SHJ393177 RXN393106:RXN393177 RNR393106:RNR393177 RDV393106:RDV393177 QTZ393106:QTZ393177 QKD393106:QKD393177 QAH393106:QAH393177 PQL393106:PQL393177 PGP393106:PGP393177 OWT393106:OWT393177 OMX393106:OMX393177 ODB393106:ODB393177 NTF393106:NTF393177 NJJ393106:NJJ393177 MZN393106:MZN393177 MPR393106:MPR393177 MFV393106:MFV393177 LVZ393106:LVZ393177 LMD393106:LMD393177 LCH393106:LCH393177 KSL393106:KSL393177 KIP393106:KIP393177 JYT393106:JYT393177 JOX393106:JOX393177 JFB393106:JFB393177 IVF393106:IVF393177 ILJ393106:ILJ393177 IBN393106:IBN393177 HRR393106:HRR393177 HHV393106:HHV393177 GXZ393106:GXZ393177 GOD393106:GOD393177 GEH393106:GEH393177 FUL393106:FUL393177 FKP393106:FKP393177 FAT393106:FAT393177 EQX393106:EQX393177 EHB393106:EHB393177 DXF393106:DXF393177 DNJ393106:DNJ393177 DDN393106:DDN393177 CTR393106:CTR393177 CJV393106:CJV393177 BZZ393106:BZZ393177 BQD393106:BQD393177 BGH393106:BGH393177 AWL393106:AWL393177 AMP393106:AMP393177 ACT393106:ACT393177 SX393106:SX393177 JB393106:JB393177 WVN327570:WVN327641 WLR327570:WLR327641 WBV327570:WBV327641 VRZ327570:VRZ327641 VID327570:VID327641 UYH327570:UYH327641 UOL327570:UOL327641 UEP327570:UEP327641 TUT327570:TUT327641 TKX327570:TKX327641 TBB327570:TBB327641 SRF327570:SRF327641 SHJ327570:SHJ327641 RXN327570:RXN327641 RNR327570:RNR327641 RDV327570:RDV327641 QTZ327570:QTZ327641 QKD327570:QKD327641 QAH327570:QAH327641 PQL327570:PQL327641 PGP327570:PGP327641 OWT327570:OWT327641 OMX327570:OMX327641 ODB327570:ODB327641 NTF327570:NTF327641 NJJ327570:NJJ327641 MZN327570:MZN327641 MPR327570:MPR327641 MFV327570:MFV327641 LVZ327570:LVZ327641 LMD327570:LMD327641 LCH327570:LCH327641 KSL327570:KSL327641 KIP327570:KIP327641 JYT327570:JYT327641 JOX327570:JOX327641 JFB327570:JFB327641 IVF327570:IVF327641 ILJ327570:ILJ327641 IBN327570:IBN327641 HRR327570:HRR327641 HHV327570:HHV327641 GXZ327570:GXZ327641 GOD327570:GOD327641 GEH327570:GEH327641 FUL327570:FUL327641 FKP327570:FKP327641 FAT327570:FAT327641 EQX327570:EQX327641 EHB327570:EHB327641 DXF327570:DXF327641 DNJ327570:DNJ327641 DDN327570:DDN327641 CTR327570:CTR327641 CJV327570:CJV327641 BZZ327570:BZZ327641 BQD327570:BQD327641 BGH327570:BGH327641 AWL327570:AWL327641 AMP327570:AMP327641 ACT327570:ACT327641 SX327570:SX327641 JB327570:JB327641 WVN262034:WVN262105 WLR262034:WLR262105 WBV262034:WBV262105 VRZ262034:VRZ262105 VID262034:VID262105 UYH262034:UYH262105 UOL262034:UOL262105 UEP262034:UEP262105 TUT262034:TUT262105 TKX262034:TKX262105 TBB262034:TBB262105 SRF262034:SRF262105 SHJ262034:SHJ262105 RXN262034:RXN262105 RNR262034:RNR262105 RDV262034:RDV262105 QTZ262034:QTZ262105 QKD262034:QKD262105 QAH262034:QAH262105 PQL262034:PQL262105 PGP262034:PGP262105 OWT262034:OWT262105 OMX262034:OMX262105 ODB262034:ODB262105 NTF262034:NTF262105 NJJ262034:NJJ262105 MZN262034:MZN262105 MPR262034:MPR262105 MFV262034:MFV262105 LVZ262034:LVZ262105 LMD262034:LMD262105 LCH262034:LCH262105 KSL262034:KSL262105 KIP262034:KIP262105 JYT262034:JYT262105 JOX262034:JOX262105 JFB262034:JFB262105 IVF262034:IVF262105 ILJ262034:ILJ262105 IBN262034:IBN262105 HRR262034:HRR262105 HHV262034:HHV262105 GXZ262034:GXZ262105 GOD262034:GOD262105 GEH262034:GEH262105 FUL262034:FUL262105 FKP262034:FKP262105 FAT262034:FAT262105 EQX262034:EQX262105 EHB262034:EHB262105 DXF262034:DXF262105 DNJ262034:DNJ262105 DDN262034:DDN262105 CTR262034:CTR262105 CJV262034:CJV262105 BZZ262034:BZZ262105 BQD262034:BQD262105 BGH262034:BGH262105 AWL262034:AWL262105 AMP262034:AMP262105 ACT262034:ACT262105 SX262034:SX262105 JB262034:JB262105 WVN196498:WVN196569 WLR196498:WLR196569 WBV196498:WBV196569 VRZ196498:VRZ196569 VID196498:VID196569 UYH196498:UYH196569 UOL196498:UOL196569 UEP196498:UEP196569 TUT196498:TUT196569 TKX196498:TKX196569 TBB196498:TBB196569 SRF196498:SRF196569 SHJ196498:SHJ196569 RXN196498:RXN196569 RNR196498:RNR196569 RDV196498:RDV196569 QTZ196498:QTZ196569 QKD196498:QKD196569 QAH196498:QAH196569 PQL196498:PQL196569 PGP196498:PGP196569 OWT196498:OWT196569 OMX196498:OMX196569 ODB196498:ODB196569 NTF196498:NTF196569 NJJ196498:NJJ196569 MZN196498:MZN196569 MPR196498:MPR196569 MFV196498:MFV196569 LVZ196498:LVZ196569 LMD196498:LMD196569 LCH196498:LCH196569 KSL196498:KSL196569 KIP196498:KIP196569 JYT196498:JYT196569 JOX196498:JOX196569 JFB196498:JFB196569 IVF196498:IVF196569 ILJ196498:ILJ196569 IBN196498:IBN196569 HRR196498:HRR196569 HHV196498:HHV196569 GXZ196498:GXZ196569 GOD196498:GOD196569 GEH196498:GEH196569 FUL196498:FUL196569 FKP196498:FKP196569 FAT196498:FAT196569 EQX196498:EQX196569 EHB196498:EHB196569 DXF196498:DXF196569 DNJ196498:DNJ196569 DDN196498:DDN196569 CTR196498:CTR196569 CJV196498:CJV196569 BZZ196498:BZZ196569 BQD196498:BQD196569 BGH196498:BGH196569 AWL196498:AWL196569 AMP196498:AMP196569 ACT196498:ACT196569 SX196498:SX196569 JB196498:JB196569 WVN130962:WVN131033 WLR130962:WLR131033 WBV130962:WBV131033 VRZ130962:VRZ131033 VID130962:VID131033 UYH130962:UYH131033 UOL130962:UOL131033 UEP130962:UEP131033 TUT130962:TUT131033 TKX130962:TKX131033 TBB130962:TBB131033 SRF130962:SRF131033 SHJ130962:SHJ131033 RXN130962:RXN131033 RNR130962:RNR131033 RDV130962:RDV131033 QTZ130962:QTZ131033 QKD130962:QKD131033 QAH130962:QAH131033 PQL130962:PQL131033 PGP130962:PGP131033 OWT130962:OWT131033 OMX130962:OMX131033 ODB130962:ODB131033 NTF130962:NTF131033 NJJ130962:NJJ131033 MZN130962:MZN131033 MPR130962:MPR131033 MFV130962:MFV131033 LVZ130962:LVZ131033 LMD130962:LMD131033 LCH130962:LCH131033 KSL130962:KSL131033 KIP130962:KIP131033 JYT130962:JYT131033 JOX130962:JOX131033 JFB130962:JFB131033 IVF130962:IVF131033 ILJ130962:ILJ131033 IBN130962:IBN131033 HRR130962:HRR131033 HHV130962:HHV131033 GXZ130962:GXZ131033 GOD130962:GOD131033 GEH130962:GEH131033 FUL130962:FUL131033 FKP130962:FKP131033 FAT130962:FAT131033 EQX130962:EQX131033 EHB130962:EHB131033 DXF130962:DXF131033 DNJ130962:DNJ131033 DDN130962:DDN131033 CTR130962:CTR131033 CJV130962:CJV131033 BZZ130962:BZZ131033 BQD130962:BQD131033 BGH130962:BGH131033 AWL130962:AWL131033 AMP130962:AMP131033 ACT130962:ACT131033 SX130962:SX131033 JB130962:JB131033 WVN65426:WVN65497 WLR65426:WLR65497 WBV65426:WBV65497 VRZ65426:VRZ65497 VID65426:VID65497 UYH65426:UYH65497 UOL65426:UOL65497 UEP65426:UEP65497 TUT65426:TUT65497 TKX65426:TKX65497 TBB65426:TBB65497 SRF65426:SRF65497 SHJ65426:SHJ65497 RXN65426:RXN65497 RNR65426:RNR65497 RDV65426:RDV65497 QTZ65426:QTZ65497 QKD65426:QKD65497 QAH65426:QAH65497 PQL65426:PQL65497 PGP65426:PGP65497 OWT65426:OWT65497 OMX65426:OMX65497 ODB65426:ODB65497 NTF65426:NTF65497 NJJ65426:NJJ65497 MZN65426:MZN65497 MPR65426:MPR65497 MFV65426:MFV65497 LVZ65426:LVZ65497 LMD65426:LMD65497 LCH65426:LCH65497 KSL65426:KSL65497 KIP65426:KIP65497 JYT65426:JYT65497 JOX65426:JOX65497 JFB65426:JFB65497 IVF65426:IVF65497 ILJ65426:ILJ65497 IBN65426:IBN65497 HRR65426:HRR65497 HHV65426:HHV65497 GXZ65426:GXZ65497 GOD65426:GOD65497 GEH65426:GEH65497 FUL65426:FUL65497 FKP65426:FKP65497 FAT65426:FAT65497 EQX65426:EQX65497 EHB65426:EHB65497 DXF65426:DXF65497 DNJ65426:DNJ65497 DDN65426:DDN65497 CTR65426:CTR65497 CJV65426:CJV65497 BZZ65426:BZZ65497 BQD65426:BQD65497 BGH65426:BGH65497 AWL65426:AWL65497 AMP65426:AMP65497 ACT65426:ACT65497 SX65426:SX65497 JB65426:JB65497 WVN7:WVN78 WLR7:WLR78 WBV7:WBV78 VRZ7:VRZ78 VID7:VID78 UYH7:UYH78 UOL7:UOL78 UEP7:UEP78 TUT7:TUT78 TKX7:TKX78 TBB7:TBB78 SRF7:SRF78 SHJ7:SHJ78 RXN7:RXN78 RNR7:RNR78 RDV7:RDV78 QTZ7:QTZ78 QKD7:QKD78 QAH7:QAH78 PQL7:PQL78 PGP7:PGP78 OWT7:OWT78 OMX7:OMX78 ODB7:ODB78 NTF7:NTF78 NJJ7:NJJ78 MZN7:MZN78 MPR7:MPR78 MFV7:MFV78 LVZ7:LVZ78 LMD7:LMD78 LCH7:LCH78 KSL7:KSL78 KIP7:KIP78 JYT7:JYT78 JOX7:JOX78 JFB7:JFB78 IVF7:IVF78 ILJ7:ILJ78 IBN7:IBN78 HRR7:HRR78 HHV7:HHV78 GXZ7:GXZ78 GOD7:GOD78 GEH7:GEH78 FUL7:FUL78 FKP7:FKP78 FAT7:FAT78 EQX7:EQX78 EHB7:EHB78 DXF7:DXF78 DNJ7:DNJ78 DDN7:DDN78 CTR7:CTR78 CJV7:CJV78 BZZ7:BZZ78 BQD7:BQD78 BGH7:BGH78 AWL7:AWL78 AMP7:AMP78 ACT7:ACT78 SX7:SX78 JB7:JB78 WVQ982930:WVQ983001 WLU982930:WLU983001 WBY982930:WBY983001 VSC982930:VSC983001 VIG982930:VIG983001 UYK982930:UYK983001 UOO982930:UOO983001 UES982930:UES983001 TUW982930:TUW983001 TLA982930:TLA983001 TBE982930:TBE983001 SRI982930:SRI983001 SHM982930:SHM983001 RXQ982930:RXQ983001 RNU982930:RNU983001 RDY982930:RDY983001 QUC982930:QUC983001 QKG982930:QKG983001 QAK982930:QAK983001 PQO982930:PQO983001 PGS982930:PGS983001 OWW982930:OWW983001 ONA982930:ONA983001 ODE982930:ODE983001 NTI982930:NTI983001 NJM982930:NJM983001 MZQ982930:MZQ983001 MPU982930:MPU983001 MFY982930:MFY983001 LWC982930:LWC983001 LMG982930:LMG983001 LCK982930:LCK983001 KSO982930:KSO983001 KIS982930:KIS983001 JYW982930:JYW983001 JPA982930:JPA983001 JFE982930:JFE983001 IVI982930:IVI983001 ILM982930:ILM983001 IBQ982930:IBQ983001 HRU982930:HRU983001 HHY982930:HHY983001 GYC982930:GYC983001 GOG982930:GOG983001 GEK982930:GEK983001 FUO982930:FUO983001 FKS982930:FKS983001 FAW982930:FAW983001 ERA982930:ERA983001 EHE982930:EHE983001 DXI982930:DXI983001 DNM982930:DNM983001 DDQ982930:DDQ983001 CTU982930:CTU983001 CJY982930:CJY983001 CAC982930:CAC983001 BQG982930:BQG983001 BGK982930:BGK983001 AWO982930:AWO983001 AMS982930:AMS983001 ACW982930:ACW983001 TA982930:TA983001 JE982930:JE983001 WVQ917394:WVQ917465 WLU917394:WLU917465 WBY917394:WBY917465 VSC917394:VSC917465 VIG917394:VIG917465 UYK917394:UYK917465 UOO917394:UOO917465 UES917394:UES917465 TUW917394:TUW917465 TLA917394:TLA917465 TBE917394:TBE917465 SRI917394:SRI917465 SHM917394:SHM917465 RXQ917394:RXQ917465 RNU917394:RNU917465 RDY917394:RDY917465 QUC917394:QUC917465 QKG917394:QKG917465 QAK917394:QAK917465 PQO917394:PQO917465 PGS917394:PGS917465 OWW917394:OWW917465 ONA917394:ONA917465 ODE917394:ODE917465 NTI917394:NTI917465 NJM917394:NJM917465 MZQ917394:MZQ917465 MPU917394:MPU917465 MFY917394:MFY917465 LWC917394:LWC917465 LMG917394:LMG917465 LCK917394:LCK917465 KSO917394:KSO917465 KIS917394:KIS917465 JYW917394:JYW917465 JPA917394:JPA917465 JFE917394:JFE917465 IVI917394:IVI917465 ILM917394:ILM917465 IBQ917394:IBQ917465 HRU917394:HRU917465 HHY917394:HHY917465 GYC917394:GYC917465 GOG917394:GOG917465 GEK917394:GEK917465 FUO917394:FUO917465 FKS917394:FKS917465 FAW917394:FAW917465 ERA917394:ERA917465 EHE917394:EHE917465 DXI917394:DXI917465 DNM917394:DNM917465 DDQ917394:DDQ917465 CTU917394:CTU917465 CJY917394:CJY917465 CAC917394:CAC917465 BQG917394:BQG917465 BGK917394:BGK917465 AWO917394:AWO917465 AMS917394:AMS917465 ACW917394:ACW917465 TA917394:TA917465 JE917394:JE917465 WVQ851858:WVQ851929 WLU851858:WLU851929 WBY851858:WBY851929 VSC851858:VSC851929 VIG851858:VIG851929 UYK851858:UYK851929 UOO851858:UOO851929 UES851858:UES851929 TUW851858:TUW851929 TLA851858:TLA851929 TBE851858:TBE851929 SRI851858:SRI851929 SHM851858:SHM851929 RXQ851858:RXQ851929 RNU851858:RNU851929 RDY851858:RDY851929 QUC851858:QUC851929 QKG851858:QKG851929 QAK851858:QAK851929 PQO851858:PQO851929 PGS851858:PGS851929 OWW851858:OWW851929 ONA851858:ONA851929 ODE851858:ODE851929 NTI851858:NTI851929 NJM851858:NJM851929 MZQ851858:MZQ851929 MPU851858:MPU851929 MFY851858:MFY851929 LWC851858:LWC851929 LMG851858:LMG851929 LCK851858:LCK851929 KSO851858:KSO851929 KIS851858:KIS851929 JYW851858:JYW851929 JPA851858:JPA851929 JFE851858:JFE851929 IVI851858:IVI851929 ILM851858:ILM851929 IBQ851858:IBQ851929 HRU851858:HRU851929 HHY851858:HHY851929 GYC851858:GYC851929 GOG851858:GOG851929 GEK851858:GEK851929 FUO851858:FUO851929 FKS851858:FKS851929 FAW851858:FAW851929 ERA851858:ERA851929 EHE851858:EHE851929 DXI851858:DXI851929 DNM851858:DNM851929 DDQ851858:DDQ851929 CTU851858:CTU851929 CJY851858:CJY851929 CAC851858:CAC851929 BQG851858:BQG851929 BGK851858:BGK851929 AWO851858:AWO851929 AMS851858:AMS851929 ACW851858:ACW851929 TA851858:TA851929 JE851858:JE851929 WVQ786322:WVQ786393 WLU786322:WLU786393 WBY786322:WBY786393 VSC786322:VSC786393 VIG786322:VIG786393 UYK786322:UYK786393 UOO786322:UOO786393 UES786322:UES786393 TUW786322:TUW786393 TLA786322:TLA786393 TBE786322:TBE786393 SRI786322:SRI786393 SHM786322:SHM786393 RXQ786322:RXQ786393 RNU786322:RNU786393 RDY786322:RDY786393 QUC786322:QUC786393 QKG786322:QKG786393 QAK786322:QAK786393 PQO786322:PQO786393 PGS786322:PGS786393 OWW786322:OWW786393 ONA786322:ONA786393 ODE786322:ODE786393 NTI786322:NTI786393 NJM786322:NJM786393 MZQ786322:MZQ786393 MPU786322:MPU786393 MFY786322:MFY786393 LWC786322:LWC786393 LMG786322:LMG786393 LCK786322:LCK786393 KSO786322:KSO786393 KIS786322:KIS786393 JYW786322:JYW786393 JPA786322:JPA786393 JFE786322:JFE786393 IVI786322:IVI786393 ILM786322:ILM786393 IBQ786322:IBQ786393 HRU786322:HRU786393 HHY786322:HHY786393 GYC786322:GYC786393 GOG786322:GOG786393 GEK786322:GEK786393 FUO786322:FUO786393 FKS786322:FKS786393 FAW786322:FAW786393 ERA786322:ERA786393 EHE786322:EHE786393 DXI786322:DXI786393 DNM786322:DNM786393 DDQ786322:DDQ786393 CTU786322:CTU786393 CJY786322:CJY786393 CAC786322:CAC786393 BQG786322:BQG786393 BGK786322:BGK786393 AWO786322:AWO786393 AMS786322:AMS786393 ACW786322:ACW786393 TA786322:TA786393 JE786322:JE786393 WVQ720786:WVQ720857 WLU720786:WLU720857 WBY720786:WBY720857 VSC720786:VSC720857 VIG720786:VIG720857 UYK720786:UYK720857 UOO720786:UOO720857 UES720786:UES720857 TUW720786:TUW720857 TLA720786:TLA720857 TBE720786:TBE720857 SRI720786:SRI720857 SHM720786:SHM720857 RXQ720786:RXQ720857 RNU720786:RNU720857 RDY720786:RDY720857 QUC720786:QUC720857 QKG720786:QKG720857 QAK720786:QAK720857 PQO720786:PQO720857 PGS720786:PGS720857 OWW720786:OWW720857 ONA720786:ONA720857 ODE720786:ODE720857 NTI720786:NTI720857 NJM720786:NJM720857 MZQ720786:MZQ720857 MPU720786:MPU720857 MFY720786:MFY720857 LWC720786:LWC720857 LMG720786:LMG720857 LCK720786:LCK720857 KSO720786:KSO720857 KIS720786:KIS720857 JYW720786:JYW720857 JPA720786:JPA720857 JFE720786:JFE720857 IVI720786:IVI720857 ILM720786:ILM720857 IBQ720786:IBQ720857 HRU720786:HRU720857 HHY720786:HHY720857 GYC720786:GYC720857 GOG720786:GOG720857 GEK720786:GEK720857 FUO720786:FUO720857 FKS720786:FKS720857 FAW720786:FAW720857 ERA720786:ERA720857 EHE720786:EHE720857 DXI720786:DXI720857 DNM720786:DNM720857 DDQ720786:DDQ720857 CTU720786:CTU720857 CJY720786:CJY720857 CAC720786:CAC720857 BQG720786:BQG720857 BGK720786:BGK720857 AWO720786:AWO720857 AMS720786:AMS720857 ACW720786:ACW720857 TA720786:TA720857 JE720786:JE720857 WVQ655250:WVQ655321 WLU655250:WLU655321 WBY655250:WBY655321 VSC655250:VSC655321 VIG655250:VIG655321 UYK655250:UYK655321 UOO655250:UOO655321 UES655250:UES655321 TUW655250:TUW655321 TLA655250:TLA655321 TBE655250:TBE655321 SRI655250:SRI655321 SHM655250:SHM655321 RXQ655250:RXQ655321 RNU655250:RNU655321 RDY655250:RDY655321 QUC655250:QUC655321 QKG655250:QKG655321 QAK655250:QAK655321 PQO655250:PQO655321 PGS655250:PGS655321 OWW655250:OWW655321 ONA655250:ONA655321 ODE655250:ODE655321 NTI655250:NTI655321 NJM655250:NJM655321 MZQ655250:MZQ655321 MPU655250:MPU655321 MFY655250:MFY655321 LWC655250:LWC655321 LMG655250:LMG655321 LCK655250:LCK655321 KSO655250:KSO655321 KIS655250:KIS655321 JYW655250:JYW655321 JPA655250:JPA655321 JFE655250:JFE655321 IVI655250:IVI655321 ILM655250:ILM655321 IBQ655250:IBQ655321 HRU655250:HRU655321 HHY655250:HHY655321 GYC655250:GYC655321 GOG655250:GOG655321 GEK655250:GEK655321 FUO655250:FUO655321 FKS655250:FKS655321 FAW655250:FAW655321 ERA655250:ERA655321 EHE655250:EHE655321 DXI655250:DXI655321 DNM655250:DNM655321 DDQ655250:DDQ655321 CTU655250:CTU655321 CJY655250:CJY655321 CAC655250:CAC655321 BQG655250:BQG655321 BGK655250:BGK655321 AWO655250:AWO655321 AMS655250:AMS655321 ACW655250:ACW655321 TA655250:TA655321 JE655250:JE655321 WVQ589714:WVQ589785 WLU589714:WLU589785 WBY589714:WBY589785 VSC589714:VSC589785 VIG589714:VIG589785 UYK589714:UYK589785 UOO589714:UOO589785 UES589714:UES589785 TUW589714:TUW589785 TLA589714:TLA589785 TBE589714:TBE589785 SRI589714:SRI589785 SHM589714:SHM589785 RXQ589714:RXQ589785 RNU589714:RNU589785 RDY589714:RDY589785 QUC589714:QUC589785 QKG589714:QKG589785 QAK589714:QAK589785 PQO589714:PQO589785 PGS589714:PGS589785 OWW589714:OWW589785 ONA589714:ONA589785 ODE589714:ODE589785 NTI589714:NTI589785 NJM589714:NJM589785 MZQ589714:MZQ589785 MPU589714:MPU589785 MFY589714:MFY589785 LWC589714:LWC589785 LMG589714:LMG589785 LCK589714:LCK589785 KSO589714:KSO589785 KIS589714:KIS589785 JYW589714:JYW589785 JPA589714:JPA589785 JFE589714:JFE589785 IVI589714:IVI589785 ILM589714:ILM589785 IBQ589714:IBQ589785 HRU589714:HRU589785 HHY589714:HHY589785 GYC589714:GYC589785 GOG589714:GOG589785 GEK589714:GEK589785 FUO589714:FUO589785 FKS589714:FKS589785 FAW589714:FAW589785 ERA589714:ERA589785 EHE589714:EHE589785 DXI589714:DXI589785 DNM589714:DNM589785 DDQ589714:DDQ589785 CTU589714:CTU589785 CJY589714:CJY589785 CAC589714:CAC589785 BQG589714:BQG589785 BGK589714:BGK589785 AWO589714:AWO589785 AMS589714:AMS589785 ACW589714:ACW589785 TA589714:TA589785 JE589714:JE589785 WVQ524178:WVQ524249 WLU524178:WLU524249 WBY524178:WBY524249 VSC524178:VSC524249 VIG524178:VIG524249 UYK524178:UYK524249 UOO524178:UOO524249 UES524178:UES524249 TUW524178:TUW524249 TLA524178:TLA524249 TBE524178:TBE524249 SRI524178:SRI524249 SHM524178:SHM524249 RXQ524178:RXQ524249 RNU524178:RNU524249 RDY524178:RDY524249 QUC524178:QUC524249 QKG524178:QKG524249 QAK524178:QAK524249 PQO524178:PQO524249 PGS524178:PGS524249 OWW524178:OWW524249 ONA524178:ONA524249 ODE524178:ODE524249 NTI524178:NTI524249 NJM524178:NJM524249 MZQ524178:MZQ524249 MPU524178:MPU524249 MFY524178:MFY524249 LWC524178:LWC524249 LMG524178:LMG524249 LCK524178:LCK524249 KSO524178:KSO524249 KIS524178:KIS524249 JYW524178:JYW524249 JPA524178:JPA524249 JFE524178:JFE524249 IVI524178:IVI524249 ILM524178:ILM524249 IBQ524178:IBQ524249 HRU524178:HRU524249 HHY524178:HHY524249 GYC524178:GYC524249 GOG524178:GOG524249 GEK524178:GEK524249 FUO524178:FUO524249 FKS524178:FKS524249 FAW524178:FAW524249 ERA524178:ERA524249 EHE524178:EHE524249 DXI524178:DXI524249 DNM524178:DNM524249 DDQ524178:DDQ524249 CTU524178:CTU524249 CJY524178:CJY524249 CAC524178:CAC524249 BQG524178:BQG524249 BGK524178:BGK524249 AWO524178:AWO524249 AMS524178:AMS524249 ACW524178:ACW524249 TA524178:TA524249 JE524178:JE524249 WVQ458642:WVQ458713 WLU458642:WLU458713 WBY458642:WBY458713 VSC458642:VSC458713 VIG458642:VIG458713 UYK458642:UYK458713 UOO458642:UOO458713 UES458642:UES458713 TUW458642:TUW458713 TLA458642:TLA458713 TBE458642:TBE458713 SRI458642:SRI458713 SHM458642:SHM458713 RXQ458642:RXQ458713 RNU458642:RNU458713 RDY458642:RDY458713 QUC458642:QUC458713 QKG458642:QKG458713 QAK458642:QAK458713 PQO458642:PQO458713 PGS458642:PGS458713 OWW458642:OWW458713 ONA458642:ONA458713 ODE458642:ODE458713 NTI458642:NTI458713 NJM458642:NJM458713 MZQ458642:MZQ458713 MPU458642:MPU458713 MFY458642:MFY458713 LWC458642:LWC458713 LMG458642:LMG458713 LCK458642:LCK458713 KSO458642:KSO458713 KIS458642:KIS458713 JYW458642:JYW458713 JPA458642:JPA458713 JFE458642:JFE458713 IVI458642:IVI458713 ILM458642:ILM458713 IBQ458642:IBQ458713 HRU458642:HRU458713 HHY458642:HHY458713 GYC458642:GYC458713 GOG458642:GOG458713 GEK458642:GEK458713 FUO458642:FUO458713 FKS458642:FKS458713 FAW458642:FAW458713 ERA458642:ERA458713 EHE458642:EHE458713 DXI458642:DXI458713 DNM458642:DNM458713 DDQ458642:DDQ458713 CTU458642:CTU458713 CJY458642:CJY458713 CAC458642:CAC458713 BQG458642:BQG458713 BGK458642:BGK458713 AWO458642:AWO458713 AMS458642:AMS458713 ACW458642:ACW458713 TA458642:TA458713 JE458642:JE458713 WVQ393106:WVQ393177 WLU393106:WLU393177 WBY393106:WBY393177 VSC393106:VSC393177 VIG393106:VIG393177 UYK393106:UYK393177 UOO393106:UOO393177 UES393106:UES393177 TUW393106:TUW393177 TLA393106:TLA393177 TBE393106:TBE393177 SRI393106:SRI393177 SHM393106:SHM393177 RXQ393106:RXQ393177 RNU393106:RNU393177 RDY393106:RDY393177 QUC393106:QUC393177 QKG393106:QKG393177 QAK393106:QAK393177 PQO393106:PQO393177 PGS393106:PGS393177 OWW393106:OWW393177 ONA393106:ONA393177 ODE393106:ODE393177 NTI393106:NTI393177 NJM393106:NJM393177 MZQ393106:MZQ393177 MPU393106:MPU393177 MFY393106:MFY393177 LWC393106:LWC393177 LMG393106:LMG393177 LCK393106:LCK393177 KSO393106:KSO393177 KIS393106:KIS393177 JYW393106:JYW393177 JPA393106:JPA393177 JFE393106:JFE393177 IVI393106:IVI393177 ILM393106:ILM393177 IBQ393106:IBQ393177 HRU393106:HRU393177 HHY393106:HHY393177 GYC393106:GYC393177 GOG393106:GOG393177 GEK393106:GEK393177 FUO393106:FUO393177 FKS393106:FKS393177 FAW393106:FAW393177 ERA393106:ERA393177 EHE393106:EHE393177 DXI393106:DXI393177 DNM393106:DNM393177 DDQ393106:DDQ393177 CTU393106:CTU393177 CJY393106:CJY393177 CAC393106:CAC393177 BQG393106:BQG393177 BGK393106:BGK393177 AWO393106:AWO393177 AMS393106:AMS393177 ACW393106:ACW393177 TA393106:TA393177 JE393106:JE393177 WVQ327570:WVQ327641 WLU327570:WLU327641 WBY327570:WBY327641 VSC327570:VSC327641 VIG327570:VIG327641 UYK327570:UYK327641 UOO327570:UOO327641 UES327570:UES327641 TUW327570:TUW327641 TLA327570:TLA327641 TBE327570:TBE327641 SRI327570:SRI327641 SHM327570:SHM327641 RXQ327570:RXQ327641 RNU327570:RNU327641 RDY327570:RDY327641 QUC327570:QUC327641 QKG327570:QKG327641 QAK327570:QAK327641 PQO327570:PQO327641 PGS327570:PGS327641 OWW327570:OWW327641 ONA327570:ONA327641 ODE327570:ODE327641 NTI327570:NTI327641 NJM327570:NJM327641 MZQ327570:MZQ327641 MPU327570:MPU327641 MFY327570:MFY327641 LWC327570:LWC327641 LMG327570:LMG327641 LCK327570:LCK327641 KSO327570:KSO327641 KIS327570:KIS327641 JYW327570:JYW327641 JPA327570:JPA327641 JFE327570:JFE327641 IVI327570:IVI327641 ILM327570:ILM327641 IBQ327570:IBQ327641 HRU327570:HRU327641 HHY327570:HHY327641 GYC327570:GYC327641 GOG327570:GOG327641 GEK327570:GEK327641 FUO327570:FUO327641 FKS327570:FKS327641 FAW327570:FAW327641 ERA327570:ERA327641 EHE327570:EHE327641 DXI327570:DXI327641 DNM327570:DNM327641 DDQ327570:DDQ327641 CTU327570:CTU327641 CJY327570:CJY327641 CAC327570:CAC327641 BQG327570:BQG327641 BGK327570:BGK327641 AWO327570:AWO327641 AMS327570:AMS327641 ACW327570:ACW327641 TA327570:TA327641 JE327570:JE327641 WVQ262034:WVQ262105 WLU262034:WLU262105 WBY262034:WBY262105 VSC262034:VSC262105 VIG262034:VIG262105 UYK262034:UYK262105 UOO262034:UOO262105 UES262034:UES262105 TUW262034:TUW262105 TLA262034:TLA262105 TBE262034:TBE262105 SRI262034:SRI262105 SHM262034:SHM262105 RXQ262034:RXQ262105 RNU262034:RNU262105 RDY262034:RDY262105 QUC262034:QUC262105 QKG262034:QKG262105 QAK262034:QAK262105 PQO262034:PQO262105 PGS262034:PGS262105 OWW262034:OWW262105 ONA262034:ONA262105 ODE262034:ODE262105 NTI262034:NTI262105 NJM262034:NJM262105 MZQ262034:MZQ262105 MPU262034:MPU262105 MFY262034:MFY262105 LWC262034:LWC262105 LMG262034:LMG262105 LCK262034:LCK262105 KSO262034:KSO262105 KIS262034:KIS262105 JYW262034:JYW262105 JPA262034:JPA262105 JFE262034:JFE262105 IVI262034:IVI262105 ILM262034:ILM262105 IBQ262034:IBQ262105 HRU262034:HRU262105 HHY262034:HHY262105 GYC262034:GYC262105 GOG262034:GOG262105 GEK262034:GEK262105 FUO262034:FUO262105 FKS262034:FKS262105 FAW262034:FAW262105 ERA262034:ERA262105 EHE262034:EHE262105 DXI262034:DXI262105 DNM262034:DNM262105 DDQ262034:DDQ262105 CTU262034:CTU262105 CJY262034:CJY262105 CAC262034:CAC262105 BQG262034:BQG262105 BGK262034:BGK262105 AWO262034:AWO262105 AMS262034:AMS262105 ACW262034:ACW262105 TA262034:TA262105 JE262034:JE262105 WVQ196498:WVQ196569 WLU196498:WLU196569 WBY196498:WBY196569 VSC196498:VSC196569 VIG196498:VIG196569 UYK196498:UYK196569 UOO196498:UOO196569 UES196498:UES196569 TUW196498:TUW196569 TLA196498:TLA196569 TBE196498:TBE196569 SRI196498:SRI196569 SHM196498:SHM196569 RXQ196498:RXQ196569 RNU196498:RNU196569 RDY196498:RDY196569 QUC196498:QUC196569 QKG196498:QKG196569 QAK196498:QAK196569 PQO196498:PQO196569 PGS196498:PGS196569 OWW196498:OWW196569 ONA196498:ONA196569 ODE196498:ODE196569 NTI196498:NTI196569 NJM196498:NJM196569 MZQ196498:MZQ196569 MPU196498:MPU196569 MFY196498:MFY196569 LWC196498:LWC196569 LMG196498:LMG196569 LCK196498:LCK196569 KSO196498:KSO196569 KIS196498:KIS196569 JYW196498:JYW196569 JPA196498:JPA196569 JFE196498:JFE196569 IVI196498:IVI196569 ILM196498:ILM196569 IBQ196498:IBQ196569 HRU196498:HRU196569 HHY196498:HHY196569 GYC196498:GYC196569 GOG196498:GOG196569 GEK196498:GEK196569 FUO196498:FUO196569 FKS196498:FKS196569 FAW196498:FAW196569 ERA196498:ERA196569 EHE196498:EHE196569 DXI196498:DXI196569 DNM196498:DNM196569 DDQ196498:DDQ196569 CTU196498:CTU196569 CJY196498:CJY196569 CAC196498:CAC196569 BQG196498:BQG196569 BGK196498:BGK196569 AWO196498:AWO196569 AMS196498:AMS196569 ACW196498:ACW196569 TA196498:TA196569 JE196498:JE196569 WVQ130962:WVQ131033 WLU130962:WLU131033 WBY130962:WBY131033 VSC130962:VSC131033 VIG130962:VIG131033 UYK130962:UYK131033 UOO130962:UOO131033 UES130962:UES131033 TUW130962:TUW131033 TLA130962:TLA131033 TBE130962:TBE131033 SRI130962:SRI131033 SHM130962:SHM131033 RXQ130962:RXQ131033 RNU130962:RNU131033 RDY130962:RDY131033 QUC130962:QUC131033 QKG130962:QKG131033 QAK130962:QAK131033 PQO130962:PQO131033 PGS130962:PGS131033 OWW130962:OWW131033 ONA130962:ONA131033 ODE130962:ODE131033 NTI130962:NTI131033 NJM130962:NJM131033 MZQ130962:MZQ131033 MPU130962:MPU131033 MFY130962:MFY131033 LWC130962:LWC131033 LMG130962:LMG131033 LCK130962:LCK131033 KSO130962:KSO131033 KIS130962:KIS131033 JYW130962:JYW131033 JPA130962:JPA131033 JFE130962:JFE131033 IVI130962:IVI131033 ILM130962:ILM131033 IBQ130962:IBQ131033 HRU130962:HRU131033 HHY130962:HHY131033 GYC130962:GYC131033 GOG130962:GOG131033 GEK130962:GEK131033 FUO130962:FUO131033 FKS130962:FKS131033 FAW130962:FAW131033 ERA130962:ERA131033 EHE130962:EHE131033 DXI130962:DXI131033 DNM130962:DNM131033 DDQ130962:DDQ131033 CTU130962:CTU131033 CJY130962:CJY131033 CAC130962:CAC131033 BQG130962:BQG131033 BGK130962:BGK131033 AWO130962:AWO131033 AMS130962:AMS131033 ACW130962:ACW131033 TA130962:TA131033 JE130962:JE131033 WVQ65426:WVQ65497 WLU65426:WLU65497 WBY65426:WBY65497 VSC65426:VSC65497 VIG65426:VIG65497 UYK65426:UYK65497 UOO65426:UOO65497 UES65426:UES65497 TUW65426:TUW65497 TLA65426:TLA65497 TBE65426:TBE65497 SRI65426:SRI65497 SHM65426:SHM65497 RXQ65426:RXQ65497 RNU65426:RNU65497 RDY65426:RDY65497 QUC65426:QUC65497 QKG65426:QKG65497 QAK65426:QAK65497 PQO65426:PQO65497 PGS65426:PGS65497 OWW65426:OWW65497 ONA65426:ONA65497 ODE65426:ODE65497 NTI65426:NTI65497 NJM65426:NJM65497 MZQ65426:MZQ65497 MPU65426:MPU65497 MFY65426:MFY65497 LWC65426:LWC65497 LMG65426:LMG65497 LCK65426:LCK65497 KSO65426:KSO65497 KIS65426:KIS65497 JYW65426:JYW65497 JPA65426:JPA65497 JFE65426:JFE65497 IVI65426:IVI65497 ILM65426:ILM65497 IBQ65426:IBQ65497 HRU65426:HRU65497 HHY65426:HHY65497 GYC65426:GYC65497 GOG65426:GOG65497 GEK65426:GEK65497 FUO65426:FUO65497 FKS65426:FKS65497 FAW65426:FAW65497 ERA65426:ERA65497 EHE65426:EHE65497 DXI65426:DXI65497 DNM65426:DNM65497 DDQ65426:DDQ65497 CTU65426:CTU65497 CJY65426:CJY65497 CAC65426:CAC65497 BQG65426:BQG65497 BGK65426:BGK65497 AWO65426:AWO65497 AMS65426:AMS65497 ACW65426:ACW65497 TA65426:TA65497 JE65426:JE65497 WVQ7:WVQ78 WLU7:WLU78 WBY7:WBY78 VSC7:VSC78 VIG7:VIG78 UYK7:UYK78 UOO7:UOO78 UES7:UES78 TUW7:TUW78 TLA7:TLA78 TBE7:TBE78 SRI7:SRI78 SHM7:SHM78 RXQ7:RXQ78 RNU7:RNU78 RDY7:RDY78 QUC7:QUC78 QKG7:QKG78 QAK7:QAK78 PQO7:PQO78 PGS7:PGS78 OWW7:OWW78 ONA7:ONA78 ODE7:ODE78 NTI7:NTI78 NJM7:NJM78 MZQ7:MZQ78 MPU7:MPU78 MFY7:MFY78 LWC7:LWC78 LMG7:LMG78 LCK7:LCK78 KSO7:KSO78 KIS7:KIS78 JYW7:JYW78 JPA7:JPA78 JFE7:JFE78 IVI7:IVI78 ILM7:ILM78 IBQ7:IBQ78 HRU7:HRU78 HHY7:HHY78 GYC7:GYC78 GOG7:GOG78 GEK7:GEK78 FUO7:FUO78 FKS7:FKS78 FAW7:FAW78 ERA7:ERA78 EHE7:EHE78 DXI7:DXI78 DNM7:DNM78 DDQ7:DDQ78 CTU7:CTU78 CJY7:CJY78 CAC7:CAC78 BQG7:BQG78 BGK7:BGK78 AWO7:AWO78 AMS7:AMS78 ACW7:ACW78 TA7:TA78 JE7:JE78 WVT982930:WVT983001 WLX982930:WLX983001 WCB982930:WCB983001 VSF982930:VSF983001 VIJ982930:VIJ983001 UYN982930:UYN983001 UOR982930:UOR983001 UEV982930:UEV983001 TUZ982930:TUZ983001 TLD982930:TLD983001 TBH982930:TBH983001 SRL982930:SRL983001 SHP982930:SHP983001 RXT982930:RXT983001 RNX982930:RNX983001 REB982930:REB983001 QUF982930:QUF983001 QKJ982930:QKJ983001 QAN982930:QAN983001 PQR982930:PQR983001 PGV982930:PGV983001 OWZ982930:OWZ983001 OND982930:OND983001 ODH982930:ODH983001 NTL982930:NTL983001 NJP982930:NJP983001 MZT982930:MZT983001 MPX982930:MPX983001 MGB982930:MGB983001 LWF982930:LWF983001 LMJ982930:LMJ983001 LCN982930:LCN983001 KSR982930:KSR983001 KIV982930:KIV983001 JYZ982930:JYZ983001 JPD982930:JPD983001 JFH982930:JFH983001 IVL982930:IVL983001 ILP982930:ILP983001 IBT982930:IBT983001 HRX982930:HRX983001 HIB982930:HIB983001 GYF982930:GYF983001 GOJ982930:GOJ983001 GEN982930:GEN983001 FUR982930:FUR983001 FKV982930:FKV983001 FAZ982930:FAZ983001 ERD982930:ERD983001 EHH982930:EHH983001 DXL982930:DXL983001 DNP982930:DNP983001 DDT982930:DDT983001 CTX982930:CTX983001 CKB982930:CKB983001 CAF982930:CAF983001 BQJ982930:BQJ983001 BGN982930:BGN983001 AWR982930:AWR983001 AMV982930:AMV983001 ACZ982930:ACZ983001 TD982930:TD983001 JH982930:JH983001 WVT917394:WVT917465 WLX917394:WLX917465 WCB917394:WCB917465 VSF917394:VSF917465 VIJ917394:VIJ917465 UYN917394:UYN917465 UOR917394:UOR917465 UEV917394:UEV917465 TUZ917394:TUZ917465 TLD917394:TLD917465 TBH917394:TBH917465 SRL917394:SRL917465 SHP917394:SHP917465 RXT917394:RXT917465 RNX917394:RNX917465 REB917394:REB917465 QUF917394:QUF917465 QKJ917394:QKJ917465 QAN917394:QAN917465 PQR917394:PQR917465 PGV917394:PGV917465 OWZ917394:OWZ917465 OND917394:OND917465 ODH917394:ODH917465 NTL917394:NTL917465 NJP917394:NJP917465 MZT917394:MZT917465 MPX917394:MPX917465 MGB917394:MGB917465 LWF917394:LWF917465 LMJ917394:LMJ917465 LCN917394:LCN917465 KSR917394:KSR917465 KIV917394:KIV917465 JYZ917394:JYZ917465 JPD917394:JPD917465 JFH917394:JFH917465 IVL917394:IVL917465 ILP917394:ILP917465 IBT917394:IBT917465 HRX917394:HRX917465 HIB917394:HIB917465 GYF917394:GYF917465 GOJ917394:GOJ917465 GEN917394:GEN917465 FUR917394:FUR917465 FKV917394:FKV917465 FAZ917394:FAZ917465 ERD917394:ERD917465 EHH917394:EHH917465 DXL917394:DXL917465 DNP917394:DNP917465 DDT917394:DDT917465 CTX917394:CTX917465 CKB917394:CKB917465 CAF917394:CAF917465 BQJ917394:BQJ917465 BGN917394:BGN917465 AWR917394:AWR917465 AMV917394:AMV917465 ACZ917394:ACZ917465 TD917394:TD917465 JH917394:JH917465 WVT851858:WVT851929 WLX851858:WLX851929 WCB851858:WCB851929 VSF851858:VSF851929 VIJ851858:VIJ851929 UYN851858:UYN851929 UOR851858:UOR851929 UEV851858:UEV851929 TUZ851858:TUZ851929 TLD851858:TLD851929 TBH851858:TBH851929 SRL851858:SRL851929 SHP851858:SHP851929 RXT851858:RXT851929 RNX851858:RNX851929 REB851858:REB851929 QUF851858:QUF851929 QKJ851858:QKJ851929 QAN851858:QAN851929 PQR851858:PQR851929 PGV851858:PGV851929 OWZ851858:OWZ851929 OND851858:OND851929 ODH851858:ODH851929 NTL851858:NTL851929 NJP851858:NJP851929 MZT851858:MZT851929 MPX851858:MPX851929 MGB851858:MGB851929 LWF851858:LWF851929 LMJ851858:LMJ851929 LCN851858:LCN851929 KSR851858:KSR851929 KIV851858:KIV851929 JYZ851858:JYZ851929 JPD851858:JPD851929 JFH851858:JFH851929 IVL851858:IVL851929 ILP851858:ILP851929 IBT851858:IBT851929 HRX851858:HRX851929 HIB851858:HIB851929 GYF851858:GYF851929 GOJ851858:GOJ851929 GEN851858:GEN851929 FUR851858:FUR851929 FKV851858:FKV851929 FAZ851858:FAZ851929 ERD851858:ERD851929 EHH851858:EHH851929 DXL851858:DXL851929 DNP851858:DNP851929 DDT851858:DDT851929 CTX851858:CTX851929 CKB851858:CKB851929 CAF851858:CAF851929 BQJ851858:BQJ851929 BGN851858:BGN851929 AWR851858:AWR851929 AMV851858:AMV851929 ACZ851858:ACZ851929 TD851858:TD851929 JH851858:JH851929 WVT786322:WVT786393 WLX786322:WLX786393 WCB786322:WCB786393 VSF786322:VSF786393 VIJ786322:VIJ786393 UYN786322:UYN786393 UOR786322:UOR786393 UEV786322:UEV786393 TUZ786322:TUZ786393 TLD786322:TLD786393 TBH786322:TBH786393 SRL786322:SRL786393 SHP786322:SHP786393 RXT786322:RXT786393 RNX786322:RNX786393 REB786322:REB786393 QUF786322:QUF786393 QKJ786322:QKJ786393 QAN786322:QAN786393 PQR786322:PQR786393 PGV786322:PGV786393 OWZ786322:OWZ786393 OND786322:OND786393 ODH786322:ODH786393 NTL786322:NTL786393 NJP786322:NJP786393 MZT786322:MZT786393 MPX786322:MPX786393 MGB786322:MGB786393 LWF786322:LWF786393 LMJ786322:LMJ786393 LCN786322:LCN786393 KSR786322:KSR786393 KIV786322:KIV786393 JYZ786322:JYZ786393 JPD786322:JPD786393 JFH786322:JFH786393 IVL786322:IVL786393 ILP786322:ILP786393 IBT786322:IBT786393 HRX786322:HRX786393 HIB786322:HIB786393 GYF786322:GYF786393 GOJ786322:GOJ786393 GEN786322:GEN786393 FUR786322:FUR786393 FKV786322:FKV786393 FAZ786322:FAZ786393 ERD786322:ERD786393 EHH786322:EHH786393 DXL786322:DXL786393 DNP786322:DNP786393 DDT786322:DDT786393 CTX786322:CTX786393 CKB786322:CKB786393 CAF786322:CAF786393 BQJ786322:BQJ786393 BGN786322:BGN786393 AWR786322:AWR786393 AMV786322:AMV786393 ACZ786322:ACZ786393 TD786322:TD786393 JH786322:JH786393 WVT720786:WVT720857 WLX720786:WLX720857 WCB720786:WCB720857 VSF720786:VSF720857 VIJ720786:VIJ720857 UYN720786:UYN720857 UOR720786:UOR720857 UEV720786:UEV720857 TUZ720786:TUZ720857 TLD720786:TLD720857 TBH720786:TBH720857 SRL720786:SRL720857 SHP720786:SHP720857 RXT720786:RXT720857 RNX720786:RNX720857 REB720786:REB720857 QUF720786:QUF720857 QKJ720786:QKJ720857 QAN720786:QAN720857 PQR720786:PQR720857 PGV720786:PGV720857 OWZ720786:OWZ720857 OND720786:OND720857 ODH720786:ODH720857 NTL720786:NTL720857 NJP720786:NJP720857 MZT720786:MZT720857 MPX720786:MPX720857 MGB720786:MGB720857 LWF720786:LWF720857 LMJ720786:LMJ720857 LCN720786:LCN720857 KSR720786:KSR720857 KIV720786:KIV720857 JYZ720786:JYZ720857 JPD720786:JPD720857 JFH720786:JFH720857 IVL720786:IVL720857 ILP720786:ILP720857 IBT720786:IBT720857 HRX720786:HRX720857 HIB720786:HIB720857 GYF720786:GYF720857 GOJ720786:GOJ720857 GEN720786:GEN720857 FUR720786:FUR720857 FKV720786:FKV720857 FAZ720786:FAZ720857 ERD720786:ERD720857 EHH720786:EHH720857 DXL720786:DXL720857 DNP720786:DNP720857 DDT720786:DDT720857 CTX720786:CTX720857 CKB720786:CKB720857 CAF720786:CAF720857 BQJ720786:BQJ720857 BGN720786:BGN720857 AWR720786:AWR720857 AMV720786:AMV720857 ACZ720786:ACZ720857 TD720786:TD720857 JH720786:JH720857 WVT655250:WVT655321 WLX655250:WLX655321 WCB655250:WCB655321 VSF655250:VSF655321 VIJ655250:VIJ655321 UYN655250:UYN655321 UOR655250:UOR655321 UEV655250:UEV655321 TUZ655250:TUZ655321 TLD655250:TLD655321 TBH655250:TBH655321 SRL655250:SRL655321 SHP655250:SHP655321 RXT655250:RXT655321 RNX655250:RNX655321 REB655250:REB655321 QUF655250:QUF655321 QKJ655250:QKJ655321 QAN655250:QAN655321 PQR655250:PQR655321 PGV655250:PGV655321 OWZ655250:OWZ655321 OND655250:OND655321 ODH655250:ODH655321 NTL655250:NTL655321 NJP655250:NJP655321 MZT655250:MZT655321 MPX655250:MPX655321 MGB655250:MGB655321 LWF655250:LWF655321 LMJ655250:LMJ655321 LCN655250:LCN655321 KSR655250:KSR655321 KIV655250:KIV655321 JYZ655250:JYZ655321 JPD655250:JPD655321 JFH655250:JFH655321 IVL655250:IVL655321 ILP655250:ILP655321 IBT655250:IBT655321 HRX655250:HRX655321 HIB655250:HIB655321 GYF655250:GYF655321 GOJ655250:GOJ655321 GEN655250:GEN655321 FUR655250:FUR655321 FKV655250:FKV655321 FAZ655250:FAZ655321 ERD655250:ERD655321 EHH655250:EHH655321 DXL655250:DXL655321 DNP655250:DNP655321 DDT655250:DDT655321 CTX655250:CTX655321 CKB655250:CKB655321 CAF655250:CAF655321 BQJ655250:BQJ655321 BGN655250:BGN655321 AWR655250:AWR655321 AMV655250:AMV655321 ACZ655250:ACZ655321 TD655250:TD655321 JH655250:JH655321 WVT589714:WVT589785 WLX589714:WLX589785 WCB589714:WCB589785 VSF589714:VSF589785 VIJ589714:VIJ589785 UYN589714:UYN589785 UOR589714:UOR589785 UEV589714:UEV589785 TUZ589714:TUZ589785 TLD589714:TLD589785 TBH589714:TBH589785 SRL589714:SRL589785 SHP589714:SHP589785 RXT589714:RXT589785 RNX589714:RNX589785 REB589714:REB589785 QUF589714:QUF589785 QKJ589714:QKJ589785 QAN589714:QAN589785 PQR589714:PQR589785 PGV589714:PGV589785 OWZ589714:OWZ589785 OND589714:OND589785 ODH589714:ODH589785 NTL589714:NTL589785 NJP589714:NJP589785 MZT589714:MZT589785 MPX589714:MPX589785 MGB589714:MGB589785 LWF589714:LWF589785 LMJ589714:LMJ589785 LCN589714:LCN589785 KSR589714:KSR589785 KIV589714:KIV589785 JYZ589714:JYZ589785 JPD589714:JPD589785 JFH589714:JFH589785 IVL589714:IVL589785 ILP589714:ILP589785 IBT589714:IBT589785 HRX589714:HRX589785 HIB589714:HIB589785 GYF589714:GYF589785 GOJ589714:GOJ589785 GEN589714:GEN589785 FUR589714:FUR589785 FKV589714:FKV589785 FAZ589714:FAZ589785 ERD589714:ERD589785 EHH589714:EHH589785 DXL589714:DXL589785 DNP589714:DNP589785 DDT589714:DDT589785 CTX589714:CTX589785 CKB589714:CKB589785 CAF589714:CAF589785 BQJ589714:BQJ589785 BGN589714:BGN589785 AWR589714:AWR589785 AMV589714:AMV589785 ACZ589714:ACZ589785 TD589714:TD589785 JH589714:JH589785 WVT524178:WVT524249 WLX524178:WLX524249 WCB524178:WCB524249 VSF524178:VSF524249 VIJ524178:VIJ524249 UYN524178:UYN524249 UOR524178:UOR524249 UEV524178:UEV524249 TUZ524178:TUZ524249 TLD524178:TLD524249 TBH524178:TBH524249 SRL524178:SRL524249 SHP524178:SHP524249 RXT524178:RXT524249 RNX524178:RNX524249 REB524178:REB524249 QUF524178:QUF524249 QKJ524178:QKJ524249 QAN524178:QAN524249 PQR524178:PQR524249 PGV524178:PGV524249 OWZ524178:OWZ524249 OND524178:OND524249 ODH524178:ODH524249 NTL524178:NTL524249 NJP524178:NJP524249 MZT524178:MZT524249 MPX524178:MPX524249 MGB524178:MGB524249 LWF524178:LWF524249 LMJ524178:LMJ524249 LCN524178:LCN524249 KSR524178:KSR524249 KIV524178:KIV524249 JYZ524178:JYZ524249 JPD524178:JPD524249 JFH524178:JFH524249 IVL524178:IVL524249 ILP524178:ILP524249 IBT524178:IBT524249 HRX524178:HRX524249 HIB524178:HIB524249 GYF524178:GYF524249 GOJ524178:GOJ524249 GEN524178:GEN524249 FUR524178:FUR524249 FKV524178:FKV524249 FAZ524178:FAZ524249 ERD524178:ERD524249 EHH524178:EHH524249 DXL524178:DXL524249 DNP524178:DNP524249 DDT524178:DDT524249 CTX524178:CTX524249 CKB524178:CKB524249 CAF524178:CAF524249 BQJ524178:BQJ524249 BGN524178:BGN524249 AWR524178:AWR524249 AMV524178:AMV524249 ACZ524178:ACZ524249 TD524178:TD524249 JH524178:JH524249 WVT458642:WVT458713 WLX458642:WLX458713 WCB458642:WCB458713 VSF458642:VSF458713 VIJ458642:VIJ458713 UYN458642:UYN458713 UOR458642:UOR458713 UEV458642:UEV458713 TUZ458642:TUZ458713 TLD458642:TLD458713 TBH458642:TBH458713 SRL458642:SRL458713 SHP458642:SHP458713 RXT458642:RXT458713 RNX458642:RNX458713 REB458642:REB458713 QUF458642:QUF458713 QKJ458642:QKJ458713 QAN458642:QAN458713 PQR458642:PQR458713 PGV458642:PGV458713 OWZ458642:OWZ458713 OND458642:OND458713 ODH458642:ODH458713 NTL458642:NTL458713 NJP458642:NJP458713 MZT458642:MZT458713 MPX458642:MPX458713 MGB458642:MGB458713 LWF458642:LWF458713 LMJ458642:LMJ458713 LCN458642:LCN458713 KSR458642:KSR458713 KIV458642:KIV458713 JYZ458642:JYZ458713 JPD458642:JPD458713 JFH458642:JFH458713 IVL458642:IVL458713 ILP458642:ILP458713 IBT458642:IBT458713 HRX458642:HRX458713 HIB458642:HIB458713 GYF458642:GYF458713 GOJ458642:GOJ458713 GEN458642:GEN458713 FUR458642:FUR458713 FKV458642:FKV458713 FAZ458642:FAZ458713 ERD458642:ERD458713 EHH458642:EHH458713 DXL458642:DXL458713 DNP458642:DNP458713 DDT458642:DDT458713 CTX458642:CTX458713 CKB458642:CKB458713 CAF458642:CAF458713 BQJ458642:BQJ458713 BGN458642:BGN458713 AWR458642:AWR458713 AMV458642:AMV458713 ACZ458642:ACZ458713 TD458642:TD458713 JH458642:JH458713 WVT393106:WVT393177 WLX393106:WLX393177 WCB393106:WCB393177 VSF393106:VSF393177 VIJ393106:VIJ393177 UYN393106:UYN393177 UOR393106:UOR393177 UEV393106:UEV393177 TUZ393106:TUZ393177 TLD393106:TLD393177 TBH393106:TBH393177 SRL393106:SRL393177 SHP393106:SHP393177 RXT393106:RXT393177 RNX393106:RNX393177 REB393106:REB393177 QUF393106:QUF393177 QKJ393106:QKJ393177 QAN393106:QAN393177 PQR393106:PQR393177 PGV393106:PGV393177 OWZ393106:OWZ393177 OND393106:OND393177 ODH393106:ODH393177 NTL393106:NTL393177 NJP393106:NJP393177 MZT393106:MZT393177 MPX393106:MPX393177 MGB393106:MGB393177 LWF393106:LWF393177 LMJ393106:LMJ393177 LCN393106:LCN393177 KSR393106:KSR393177 KIV393106:KIV393177 JYZ393106:JYZ393177 JPD393106:JPD393177 JFH393106:JFH393177 IVL393106:IVL393177 ILP393106:ILP393177 IBT393106:IBT393177 HRX393106:HRX393177 HIB393106:HIB393177 GYF393106:GYF393177 GOJ393106:GOJ393177 GEN393106:GEN393177 FUR393106:FUR393177 FKV393106:FKV393177 FAZ393106:FAZ393177 ERD393106:ERD393177 EHH393106:EHH393177 DXL393106:DXL393177 DNP393106:DNP393177 DDT393106:DDT393177 CTX393106:CTX393177 CKB393106:CKB393177 CAF393106:CAF393177 BQJ393106:BQJ393177 BGN393106:BGN393177 AWR393106:AWR393177 AMV393106:AMV393177 ACZ393106:ACZ393177 TD393106:TD393177 JH393106:JH393177 WVT327570:WVT327641 WLX327570:WLX327641 WCB327570:WCB327641 VSF327570:VSF327641 VIJ327570:VIJ327641 UYN327570:UYN327641 UOR327570:UOR327641 UEV327570:UEV327641 TUZ327570:TUZ327641 TLD327570:TLD327641 TBH327570:TBH327641 SRL327570:SRL327641 SHP327570:SHP327641 RXT327570:RXT327641 RNX327570:RNX327641 REB327570:REB327641 QUF327570:QUF327641 QKJ327570:QKJ327641 QAN327570:QAN327641 PQR327570:PQR327641 PGV327570:PGV327641 OWZ327570:OWZ327641 OND327570:OND327641 ODH327570:ODH327641 NTL327570:NTL327641 NJP327570:NJP327641 MZT327570:MZT327641 MPX327570:MPX327641 MGB327570:MGB327641 LWF327570:LWF327641 LMJ327570:LMJ327641 LCN327570:LCN327641 KSR327570:KSR327641 KIV327570:KIV327641 JYZ327570:JYZ327641 JPD327570:JPD327641 JFH327570:JFH327641 IVL327570:IVL327641 ILP327570:ILP327641 IBT327570:IBT327641 HRX327570:HRX327641 HIB327570:HIB327641 GYF327570:GYF327641 GOJ327570:GOJ327641 GEN327570:GEN327641 FUR327570:FUR327641 FKV327570:FKV327641 FAZ327570:FAZ327641 ERD327570:ERD327641 EHH327570:EHH327641 DXL327570:DXL327641 DNP327570:DNP327641 DDT327570:DDT327641 CTX327570:CTX327641 CKB327570:CKB327641 CAF327570:CAF327641 BQJ327570:BQJ327641 BGN327570:BGN327641 AWR327570:AWR327641 AMV327570:AMV327641 ACZ327570:ACZ327641 TD327570:TD327641 JH327570:JH327641 WVT262034:WVT262105 WLX262034:WLX262105 WCB262034:WCB262105 VSF262034:VSF262105 VIJ262034:VIJ262105 UYN262034:UYN262105 UOR262034:UOR262105 UEV262034:UEV262105 TUZ262034:TUZ262105 TLD262034:TLD262105 TBH262034:TBH262105 SRL262034:SRL262105 SHP262034:SHP262105 RXT262034:RXT262105 RNX262034:RNX262105 REB262034:REB262105 QUF262034:QUF262105 QKJ262034:QKJ262105 QAN262034:QAN262105 PQR262034:PQR262105 PGV262034:PGV262105 OWZ262034:OWZ262105 OND262034:OND262105 ODH262034:ODH262105 NTL262034:NTL262105 NJP262034:NJP262105 MZT262034:MZT262105 MPX262034:MPX262105 MGB262034:MGB262105 LWF262034:LWF262105 LMJ262034:LMJ262105 LCN262034:LCN262105 KSR262034:KSR262105 KIV262034:KIV262105 JYZ262034:JYZ262105 JPD262034:JPD262105 JFH262034:JFH262105 IVL262034:IVL262105 ILP262034:ILP262105 IBT262034:IBT262105 HRX262034:HRX262105 HIB262034:HIB262105 GYF262034:GYF262105 GOJ262034:GOJ262105 GEN262034:GEN262105 FUR262034:FUR262105 FKV262034:FKV262105 FAZ262034:FAZ262105 ERD262034:ERD262105 EHH262034:EHH262105 DXL262034:DXL262105 DNP262034:DNP262105 DDT262034:DDT262105 CTX262034:CTX262105 CKB262034:CKB262105 CAF262034:CAF262105 BQJ262034:BQJ262105 BGN262034:BGN262105 AWR262034:AWR262105 AMV262034:AMV262105 ACZ262034:ACZ262105 TD262034:TD262105 JH262034:JH262105 WVT196498:WVT196569 WLX196498:WLX196569 WCB196498:WCB196569 VSF196498:VSF196569 VIJ196498:VIJ196569 UYN196498:UYN196569 UOR196498:UOR196569 UEV196498:UEV196569 TUZ196498:TUZ196569 TLD196498:TLD196569 TBH196498:TBH196569 SRL196498:SRL196569 SHP196498:SHP196569 RXT196498:RXT196569 RNX196498:RNX196569 REB196498:REB196569 QUF196498:QUF196569 QKJ196498:QKJ196569 QAN196498:QAN196569 PQR196498:PQR196569 PGV196498:PGV196569 OWZ196498:OWZ196569 OND196498:OND196569 ODH196498:ODH196569 NTL196498:NTL196569 NJP196498:NJP196569 MZT196498:MZT196569 MPX196498:MPX196569 MGB196498:MGB196569 LWF196498:LWF196569 LMJ196498:LMJ196569 LCN196498:LCN196569 KSR196498:KSR196569 KIV196498:KIV196569 JYZ196498:JYZ196569 JPD196498:JPD196569 JFH196498:JFH196569 IVL196498:IVL196569 ILP196498:ILP196569 IBT196498:IBT196569 HRX196498:HRX196569 HIB196498:HIB196569 GYF196498:GYF196569 GOJ196498:GOJ196569 GEN196498:GEN196569 FUR196498:FUR196569 FKV196498:FKV196569 FAZ196498:FAZ196569 ERD196498:ERD196569 EHH196498:EHH196569 DXL196498:DXL196569 DNP196498:DNP196569 DDT196498:DDT196569 CTX196498:CTX196569 CKB196498:CKB196569 CAF196498:CAF196569 BQJ196498:BQJ196569 BGN196498:BGN196569 AWR196498:AWR196569 AMV196498:AMV196569 ACZ196498:ACZ196569 TD196498:TD196569 JH196498:JH196569 WVT130962:WVT131033 WLX130962:WLX131033 WCB130962:WCB131033 VSF130962:VSF131033 VIJ130962:VIJ131033 UYN130962:UYN131033 UOR130962:UOR131033 UEV130962:UEV131033 TUZ130962:TUZ131033 TLD130962:TLD131033 TBH130962:TBH131033 SRL130962:SRL131033 SHP130962:SHP131033 RXT130962:RXT131033 RNX130962:RNX131033 REB130962:REB131033 QUF130962:QUF131033 QKJ130962:QKJ131033 QAN130962:QAN131033 PQR130962:PQR131033 PGV130962:PGV131033 OWZ130962:OWZ131033 OND130962:OND131033 ODH130962:ODH131033 NTL130962:NTL131033 NJP130962:NJP131033 MZT130962:MZT131033 MPX130962:MPX131033 MGB130962:MGB131033 LWF130962:LWF131033 LMJ130962:LMJ131033 LCN130962:LCN131033 KSR130962:KSR131033 KIV130962:KIV131033 JYZ130962:JYZ131033 JPD130962:JPD131033 JFH130962:JFH131033 IVL130962:IVL131033 ILP130962:ILP131033 IBT130962:IBT131033 HRX130962:HRX131033 HIB130962:HIB131033 GYF130962:GYF131033 GOJ130962:GOJ131033 GEN130962:GEN131033 FUR130962:FUR131033 FKV130962:FKV131033 FAZ130962:FAZ131033 ERD130962:ERD131033 EHH130962:EHH131033 DXL130962:DXL131033 DNP130962:DNP131033 DDT130962:DDT131033 CTX130962:CTX131033 CKB130962:CKB131033 CAF130962:CAF131033 BQJ130962:BQJ131033 BGN130962:BGN131033 AWR130962:AWR131033 AMV130962:AMV131033 ACZ130962:ACZ131033 TD130962:TD131033 JH130962:JH131033 WVT65426:WVT65497 WLX65426:WLX65497 WCB65426:WCB65497 VSF65426:VSF65497 VIJ65426:VIJ65497 UYN65426:UYN65497 UOR65426:UOR65497 UEV65426:UEV65497 TUZ65426:TUZ65497 TLD65426:TLD65497 TBH65426:TBH65497 SRL65426:SRL65497 SHP65426:SHP65497 RXT65426:RXT65497 RNX65426:RNX65497 REB65426:REB65497 QUF65426:QUF65497 QKJ65426:QKJ65497 QAN65426:QAN65497 PQR65426:PQR65497 PGV65426:PGV65497 OWZ65426:OWZ65497 OND65426:OND65497 ODH65426:ODH65497 NTL65426:NTL65497 NJP65426:NJP65497 MZT65426:MZT65497 MPX65426:MPX65497 MGB65426:MGB65497 LWF65426:LWF65497 LMJ65426:LMJ65497 LCN65426:LCN65497 KSR65426:KSR65497 KIV65426:KIV65497 JYZ65426:JYZ65497 JPD65426:JPD65497 JFH65426:JFH65497 IVL65426:IVL65497 ILP65426:ILP65497 IBT65426:IBT65497 HRX65426:HRX65497 HIB65426:HIB65497 GYF65426:GYF65497 GOJ65426:GOJ65497 GEN65426:GEN65497 FUR65426:FUR65497 FKV65426:FKV65497 FAZ65426:FAZ65497 ERD65426:ERD65497 EHH65426:EHH65497 DXL65426:DXL65497 DNP65426:DNP65497 DDT65426:DDT65497 CTX65426:CTX65497 CKB65426:CKB65497 CAF65426:CAF65497 BQJ65426:BQJ65497 BGN65426:BGN65497 AWR65426:AWR65497 AMV65426:AMV65497 ACZ65426:ACZ65497 TD65426:TD65497 JH65426:JH65497 WVT7:WVT78 WLX7:WLX78 WCB7:WCB78 VSF7:VSF78 VIJ7:VIJ78 UYN7:UYN78 UOR7:UOR78 UEV7:UEV78 TUZ7:TUZ78 TLD7:TLD78 TBH7:TBH78 SRL7:SRL78 SHP7:SHP78 RXT7:RXT78 RNX7:RNX78 REB7:REB78 QUF7:QUF78 QKJ7:QKJ78 QAN7:QAN78 PQR7:PQR78 PGV7:PGV78 OWZ7:OWZ78 OND7:OND78 ODH7:ODH78 NTL7:NTL78 NJP7:NJP78 MZT7:MZT78 MPX7:MPX78 MGB7:MGB78 LWF7:LWF78 LMJ7:LMJ78 LCN7:LCN78 KSR7:KSR78 KIV7:KIV78 JYZ7:JYZ78 JPD7:JPD78 JFH7:JFH78 IVL7:IVL78 ILP7:ILP78 IBT7:IBT78 HRX7:HRX78 HIB7:HIB78 GYF7:GYF78 GOJ7:GOJ78 GEN7:GEN78 FUR7:FUR78 FKV7:FKV78 FAZ7:FAZ78 ERD7:ERD78 EHH7:EHH78 DXL7:DXL78 DNP7:DNP78 DDT7:DDT78 CTX7:CTX78 CKB7:CKB78 CAF7:CAF78 BQJ7:BQJ78 BGN7:BGN78 AWR7:AWR78 AMV7:AMV78 ACZ7:ACZ78 TD7:TD78 JH7:JH78 WVW982930:WVW983001 WMA982930:WMA983001 WCE982930:WCE983001 VSI982930:VSI983001 VIM982930:VIM983001 UYQ982930:UYQ983001 UOU982930:UOU983001 UEY982930:UEY983001 TVC982930:TVC983001 TLG982930:TLG983001 TBK982930:TBK983001 SRO982930:SRO983001 SHS982930:SHS983001 RXW982930:RXW983001 ROA982930:ROA983001 REE982930:REE983001 QUI982930:QUI983001 QKM982930:QKM983001 QAQ982930:QAQ983001 PQU982930:PQU983001 PGY982930:PGY983001 OXC982930:OXC983001 ONG982930:ONG983001 ODK982930:ODK983001 NTO982930:NTO983001 NJS982930:NJS983001 MZW982930:MZW983001 MQA982930:MQA983001 MGE982930:MGE983001 LWI982930:LWI983001 LMM982930:LMM983001 LCQ982930:LCQ983001 KSU982930:KSU983001 KIY982930:KIY983001 JZC982930:JZC983001 JPG982930:JPG983001 JFK982930:JFK983001 IVO982930:IVO983001 ILS982930:ILS983001 IBW982930:IBW983001 HSA982930:HSA983001 HIE982930:HIE983001 GYI982930:GYI983001 GOM982930:GOM983001 GEQ982930:GEQ983001 FUU982930:FUU983001 FKY982930:FKY983001 FBC982930:FBC983001 ERG982930:ERG983001 EHK982930:EHK983001 DXO982930:DXO983001 DNS982930:DNS983001 DDW982930:DDW983001 CUA982930:CUA983001 CKE982930:CKE983001 CAI982930:CAI983001 BQM982930:BQM983001 BGQ982930:BGQ983001 AWU982930:AWU983001 AMY982930:AMY983001 ADC982930:ADC983001 TG982930:TG983001 JK982930:JK983001 WVW917394:WVW917465 WMA917394:WMA917465 WCE917394:WCE917465 VSI917394:VSI917465 VIM917394:VIM917465 UYQ917394:UYQ917465 UOU917394:UOU917465 UEY917394:UEY917465 TVC917394:TVC917465 TLG917394:TLG917465 TBK917394:TBK917465 SRO917394:SRO917465 SHS917394:SHS917465 RXW917394:RXW917465 ROA917394:ROA917465 REE917394:REE917465 QUI917394:QUI917465 QKM917394:QKM917465 QAQ917394:QAQ917465 PQU917394:PQU917465 PGY917394:PGY917465 OXC917394:OXC917465 ONG917394:ONG917465 ODK917394:ODK917465 NTO917394:NTO917465 NJS917394:NJS917465 MZW917394:MZW917465 MQA917394:MQA917465 MGE917394:MGE917465 LWI917394:LWI917465 LMM917394:LMM917465 LCQ917394:LCQ917465 KSU917394:KSU917465 KIY917394:KIY917465 JZC917394:JZC917465 JPG917394:JPG917465 JFK917394:JFK917465 IVO917394:IVO917465 ILS917394:ILS917465 IBW917394:IBW917465 HSA917394:HSA917465 HIE917394:HIE917465 GYI917394:GYI917465 GOM917394:GOM917465 GEQ917394:GEQ917465 FUU917394:FUU917465 FKY917394:FKY917465 FBC917394:FBC917465 ERG917394:ERG917465 EHK917394:EHK917465 DXO917394:DXO917465 DNS917394:DNS917465 DDW917394:DDW917465 CUA917394:CUA917465 CKE917394:CKE917465 CAI917394:CAI917465 BQM917394:BQM917465 BGQ917394:BGQ917465 AWU917394:AWU917465 AMY917394:AMY917465 ADC917394:ADC917465 TG917394:TG917465 JK917394:JK917465 WVW851858:WVW851929 WMA851858:WMA851929 WCE851858:WCE851929 VSI851858:VSI851929 VIM851858:VIM851929 UYQ851858:UYQ851929 UOU851858:UOU851929 UEY851858:UEY851929 TVC851858:TVC851929 TLG851858:TLG851929 TBK851858:TBK851929 SRO851858:SRO851929 SHS851858:SHS851929 RXW851858:RXW851929 ROA851858:ROA851929 REE851858:REE851929 QUI851858:QUI851929 QKM851858:QKM851929 QAQ851858:QAQ851929 PQU851858:PQU851929 PGY851858:PGY851929 OXC851858:OXC851929 ONG851858:ONG851929 ODK851858:ODK851929 NTO851858:NTO851929 NJS851858:NJS851929 MZW851858:MZW851929 MQA851858:MQA851929 MGE851858:MGE851929 LWI851858:LWI851929 LMM851858:LMM851929 LCQ851858:LCQ851929 KSU851858:KSU851929 KIY851858:KIY851929 JZC851858:JZC851929 JPG851858:JPG851929 JFK851858:JFK851929 IVO851858:IVO851929 ILS851858:ILS851929 IBW851858:IBW851929 HSA851858:HSA851929 HIE851858:HIE851929 GYI851858:GYI851929 GOM851858:GOM851929 GEQ851858:GEQ851929 FUU851858:FUU851929 FKY851858:FKY851929 FBC851858:FBC851929 ERG851858:ERG851929 EHK851858:EHK851929 DXO851858:DXO851929 DNS851858:DNS851929 DDW851858:DDW851929 CUA851858:CUA851929 CKE851858:CKE851929 CAI851858:CAI851929 BQM851858:BQM851929 BGQ851858:BGQ851929 AWU851858:AWU851929 AMY851858:AMY851929 ADC851858:ADC851929 TG851858:TG851929 JK851858:JK851929 WVW786322:WVW786393 WMA786322:WMA786393 WCE786322:WCE786393 VSI786322:VSI786393 VIM786322:VIM786393 UYQ786322:UYQ786393 UOU786322:UOU786393 UEY786322:UEY786393 TVC786322:TVC786393 TLG786322:TLG786393 TBK786322:TBK786393 SRO786322:SRO786393 SHS786322:SHS786393 RXW786322:RXW786393 ROA786322:ROA786393 REE786322:REE786393 QUI786322:QUI786393 QKM786322:QKM786393 QAQ786322:QAQ786393 PQU786322:PQU786393 PGY786322:PGY786393 OXC786322:OXC786393 ONG786322:ONG786393 ODK786322:ODK786393 NTO786322:NTO786393 NJS786322:NJS786393 MZW786322:MZW786393 MQA786322:MQA786393 MGE786322:MGE786393 LWI786322:LWI786393 LMM786322:LMM786393 LCQ786322:LCQ786393 KSU786322:KSU786393 KIY786322:KIY786393 JZC786322:JZC786393 JPG786322:JPG786393 JFK786322:JFK786393 IVO786322:IVO786393 ILS786322:ILS786393 IBW786322:IBW786393 HSA786322:HSA786393 HIE786322:HIE786393 GYI786322:GYI786393 GOM786322:GOM786393 GEQ786322:GEQ786393 FUU786322:FUU786393 FKY786322:FKY786393 FBC786322:FBC786393 ERG786322:ERG786393 EHK786322:EHK786393 DXO786322:DXO786393 DNS786322:DNS786393 DDW786322:DDW786393 CUA786322:CUA786393 CKE786322:CKE786393 CAI786322:CAI786393 BQM786322:BQM786393 BGQ786322:BGQ786393 AWU786322:AWU786393 AMY786322:AMY786393 ADC786322:ADC786393 TG786322:TG786393 JK786322:JK786393 WVW720786:WVW720857 WMA720786:WMA720857 WCE720786:WCE720857 VSI720786:VSI720857 VIM720786:VIM720857 UYQ720786:UYQ720857 UOU720786:UOU720857 UEY720786:UEY720857 TVC720786:TVC720857 TLG720786:TLG720857 TBK720786:TBK720857 SRO720786:SRO720857 SHS720786:SHS720857 RXW720786:RXW720857 ROA720786:ROA720857 REE720786:REE720857 QUI720786:QUI720857 QKM720786:QKM720857 QAQ720786:QAQ720857 PQU720786:PQU720857 PGY720786:PGY720857 OXC720786:OXC720857 ONG720786:ONG720857 ODK720786:ODK720857 NTO720786:NTO720857 NJS720786:NJS720857 MZW720786:MZW720857 MQA720786:MQA720857 MGE720786:MGE720857 LWI720786:LWI720857 LMM720786:LMM720857 LCQ720786:LCQ720857 KSU720786:KSU720857 KIY720786:KIY720857 JZC720786:JZC720857 JPG720786:JPG720857 JFK720786:JFK720857 IVO720786:IVO720857 ILS720786:ILS720857 IBW720786:IBW720857 HSA720786:HSA720857 HIE720786:HIE720857 GYI720786:GYI720857 GOM720786:GOM720857 GEQ720786:GEQ720857 FUU720786:FUU720857 FKY720786:FKY720857 FBC720786:FBC720857 ERG720786:ERG720857 EHK720786:EHK720857 DXO720786:DXO720857 DNS720786:DNS720857 DDW720786:DDW720857 CUA720786:CUA720857 CKE720786:CKE720857 CAI720786:CAI720857 BQM720786:BQM720857 BGQ720786:BGQ720857 AWU720786:AWU720857 AMY720786:AMY720857 ADC720786:ADC720857 TG720786:TG720857 JK720786:JK720857 WVW655250:WVW655321 WMA655250:WMA655321 WCE655250:WCE655321 VSI655250:VSI655321 VIM655250:VIM655321 UYQ655250:UYQ655321 UOU655250:UOU655321 UEY655250:UEY655321 TVC655250:TVC655321 TLG655250:TLG655321 TBK655250:TBK655321 SRO655250:SRO655321 SHS655250:SHS655321 RXW655250:RXW655321 ROA655250:ROA655321 REE655250:REE655321 QUI655250:QUI655321 QKM655250:QKM655321 QAQ655250:QAQ655321 PQU655250:PQU655321 PGY655250:PGY655321 OXC655250:OXC655321 ONG655250:ONG655321 ODK655250:ODK655321 NTO655250:NTO655321 NJS655250:NJS655321 MZW655250:MZW655321 MQA655250:MQA655321 MGE655250:MGE655321 LWI655250:LWI655321 LMM655250:LMM655321 LCQ655250:LCQ655321 KSU655250:KSU655321 KIY655250:KIY655321 JZC655250:JZC655321 JPG655250:JPG655321 JFK655250:JFK655321 IVO655250:IVO655321 ILS655250:ILS655321 IBW655250:IBW655321 HSA655250:HSA655321 HIE655250:HIE655321 GYI655250:GYI655321 GOM655250:GOM655321 GEQ655250:GEQ655321 FUU655250:FUU655321 FKY655250:FKY655321 FBC655250:FBC655321 ERG655250:ERG655321 EHK655250:EHK655321 DXO655250:DXO655321 DNS655250:DNS655321 DDW655250:DDW655321 CUA655250:CUA655321 CKE655250:CKE655321 CAI655250:CAI655321 BQM655250:BQM655321 BGQ655250:BGQ655321 AWU655250:AWU655321 AMY655250:AMY655321 ADC655250:ADC655321 TG655250:TG655321 JK655250:JK655321 WVW589714:WVW589785 WMA589714:WMA589785 WCE589714:WCE589785 VSI589714:VSI589785 VIM589714:VIM589785 UYQ589714:UYQ589785 UOU589714:UOU589785 UEY589714:UEY589785 TVC589714:TVC589785 TLG589714:TLG589785 TBK589714:TBK589785 SRO589714:SRO589785 SHS589714:SHS589785 RXW589714:RXW589785 ROA589714:ROA589785 REE589714:REE589785 QUI589714:QUI589785 QKM589714:QKM589785 QAQ589714:QAQ589785 PQU589714:PQU589785 PGY589714:PGY589785 OXC589714:OXC589785 ONG589714:ONG589785 ODK589714:ODK589785 NTO589714:NTO589785 NJS589714:NJS589785 MZW589714:MZW589785 MQA589714:MQA589785 MGE589714:MGE589785 LWI589714:LWI589785 LMM589714:LMM589785 LCQ589714:LCQ589785 KSU589714:KSU589785 KIY589714:KIY589785 JZC589714:JZC589785 JPG589714:JPG589785 JFK589714:JFK589785 IVO589714:IVO589785 ILS589714:ILS589785 IBW589714:IBW589785 HSA589714:HSA589785 HIE589714:HIE589785 GYI589714:GYI589785 GOM589714:GOM589785 GEQ589714:GEQ589785 FUU589714:FUU589785 FKY589714:FKY589785 FBC589714:FBC589785 ERG589714:ERG589785 EHK589714:EHK589785 DXO589714:DXO589785 DNS589714:DNS589785 DDW589714:DDW589785 CUA589714:CUA589785 CKE589714:CKE589785 CAI589714:CAI589785 BQM589714:BQM589785 BGQ589714:BGQ589785 AWU589714:AWU589785 AMY589714:AMY589785 ADC589714:ADC589785 TG589714:TG589785 JK589714:JK589785 WVW524178:WVW524249 WMA524178:WMA524249 WCE524178:WCE524249 VSI524178:VSI524249 VIM524178:VIM524249 UYQ524178:UYQ524249 UOU524178:UOU524249 UEY524178:UEY524249 TVC524178:TVC524249 TLG524178:TLG524249 TBK524178:TBK524249 SRO524178:SRO524249 SHS524178:SHS524249 RXW524178:RXW524249 ROA524178:ROA524249 REE524178:REE524249 QUI524178:QUI524249 QKM524178:QKM524249 QAQ524178:QAQ524249 PQU524178:PQU524249 PGY524178:PGY524249 OXC524178:OXC524249 ONG524178:ONG524249 ODK524178:ODK524249 NTO524178:NTO524249 NJS524178:NJS524249 MZW524178:MZW524249 MQA524178:MQA524249 MGE524178:MGE524249 LWI524178:LWI524249 LMM524178:LMM524249 LCQ524178:LCQ524249 KSU524178:KSU524249 KIY524178:KIY524249 JZC524178:JZC524249 JPG524178:JPG524249 JFK524178:JFK524249 IVO524178:IVO524249 ILS524178:ILS524249 IBW524178:IBW524249 HSA524178:HSA524249 HIE524178:HIE524249 GYI524178:GYI524249 GOM524178:GOM524249 GEQ524178:GEQ524249 FUU524178:FUU524249 FKY524178:FKY524249 FBC524178:FBC524249 ERG524178:ERG524249 EHK524178:EHK524249 DXO524178:DXO524249 DNS524178:DNS524249 DDW524178:DDW524249 CUA524178:CUA524249 CKE524178:CKE524249 CAI524178:CAI524249 BQM524178:BQM524249 BGQ524178:BGQ524249 AWU524178:AWU524249 AMY524178:AMY524249 ADC524178:ADC524249 TG524178:TG524249 JK524178:JK524249 WVW458642:WVW458713 WMA458642:WMA458713 WCE458642:WCE458713 VSI458642:VSI458713 VIM458642:VIM458713 UYQ458642:UYQ458713 UOU458642:UOU458713 UEY458642:UEY458713 TVC458642:TVC458713 TLG458642:TLG458713 TBK458642:TBK458713 SRO458642:SRO458713 SHS458642:SHS458713 RXW458642:RXW458713 ROA458642:ROA458713 REE458642:REE458713 QUI458642:QUI458713 QKM458642:QKM458713 QAQ458642:QAQ458713 PQU458642:PQU458713 PGY458642:PGY458713 OXC458642:OXC458713 ONG458642:ONG458713 ODK458642:ODK458713 NTO458642:NTO458713 NJS458642:NJS458713 MZW458642:MZW458713 MQA458642:MQA458713 MGE458642:MGE458713 LWI458642:LWI458713 LMM458642:LMM458713 LCQ458642:LCQ458713 KSU458642:KSU458713 KIY458642:KIY458713 JZC458642:JZC458713 JPG458642:JPG458713 JFK458642:JFK458713 IVO458642:IVO458713 ILS458642:ILS458713 IBW458642:IBW458713 HSA458642:HSA458713 HIE458642:HIE458713 GYI458642:GYI458713 GOM458642:GOM458713 GEQ458642:GEQ458713 FUU458642:FUU458713 FKY458642:FKY458713 FBC458642:FBC458713 ERG458642:ERG458713 EHK458642:EHK458713 DXO458642:DXO458713 DNS458642:DNS458713 DDW458642:DDW458713 CUA458642:CUA458713 CKE458642:CKE458713 CAI458642:CAI458713 BQM458642:BQM458713 BGQ458642:BGQ458713 AWU458642:AWU458713 AMY458642:AMY458713 ADC458642:ADC458713 TG458642:TG458713 JK458642:JK458713 WVW393106:WVW393177 WMA393106:WMA393177 WCE393106:WCE393177 VSI393106:VSI393177 VIM393106:VIM393177 UYQ393106:UYQ393177 UOU393106:UOU393177 UEY393106:UEY393177 TVC393106:TVC393177 TLG393106:TLG393177 TBK393106:TBK393177 SRO393106:SRO393177 SHS393106:SHS393177 RXW393106:RXW393177 ROA393106:ROA393177 REE393106:REE393177 QUI393106:QUI393177 QKM393106:QKM393177 QAQ393106:QAQ393177 PQU393106:PQU393177 PGY393106:PGY393177 OXC393106:OXC393177 ONG393106:ONG393177 ODK393106:ODK393177 NTO393106:NTO393177 NJS393106:NJS393177 MZW393106:MZW393177 MQA393106:MQA393177 MGE393106:MGE393177 LWI393106:LWI393177 LMM393106:LMM393177 LCQ393106:LCQ393177 KSU393106:KSU393177 KIY393106:KIY393177 JZC393106:JZC393177 JPG393106:JPG393177 JFK393106:JFK393177 IVO393106:IVO393177 ILS393106:ILS393177 IBW393106:IBW393177 HSA393106:HSA393177 HIE393106:HIE393177 GYI393106:GYI393177 GOM393106:GOM393177 GEQ393106:GEQ393177 FUU393106:FUU393177 FKY393106:FKY393177 FBC393106:FBC393177 ERG393106:ERG393177 EHK393106:EHK393177 DXO393106:DXO393177 DNS393106:DNS393177 DDW393106:DDW393177 CUA393106:CUA393177 CKE393106:CKE393177 CAI393106:CAI393177 BQM393106:BQM393177 BGQ393106:BGQ393177 AWU393106:AWU393177 AMY393106:AMY393177 ADC393106:ADC393177 TG393106:TG393177 JK393106:JK393177 WVW327570:WVW327641 WMA327570:WMA327641 WCE327570:WCE327641 VSI327570:VSI327641 VIM327570:VIM327641 UYQ327570:UYQ327641 UOU327570:UOU327641 UEY327570:UEY327641 TVC327570:TVC327641 TLG327570:TLG327641 TBK327570:TBK327641 SRO327570:SRO327641 SHS327570:SHS327641 RXW327570:RXW327641 ROA327570:ROA327641 REE327570:REE327641 QUI327570:QUI327641 QKM327570:QKM327641 QAQ327570:QAQ327641 PQU327570:PQU327641 PGY327570:PGY327641 OXC327570:OXC327641 ONG327570:ONG327641 ODK327570:ODK327641 NTO327570:NTO327641 NJS327570:NJS327641 MZW327570:MZW327641 MQA327570:MQA327641 MGE327570:MGE327641 LWI327570:LWI327641 LMM327570:LMM327641 LCQ327570:LCQ327641 KSU327570:KSU327641 KIY327570:KIY327641 JZC327570:JZC327641 JPG327570:JPG327641 JFK327570:JFK327641 IVO327570:IVO327641 ILS327570:ILS327641 IBW327570:IBW327641 HSA327570:HSA327641 HIE327570:HIE327641 GYI327570:GYI327641 GOM327570:GOM327641 GEQ327570:GEQ327641 FUU327570:FUU327641 FKY327570:FKY327641 FBC327570:FBC327641 ERG327570:ERG327641 EHK327570:EHK327641 DXO327570:DXO327641 DNS327570:DNS327641 DDW327570:DDW327641 CUA327570:CUA327641 CKE327570:CKE327641 CAI327570:CAI327641 BQM327570:BQM327641 BGQ327570:BGQ327641 AWU327570:AWU327641 AMY327570:AMY327641 ADC327570:ADC327641 TG327570:TG327641 JK327570:JK327641 WVW262034:WVW262105 WMA262034:WMA262105 WCE262034:WCE262105 VSI262034:VSI262105 VIM262034:VIM262105 UYQ262034:UYQ262105 UOU262034:UOU262105 UEY262034:UEY262105 TVC262034:TVC262105 TLG262034:TLG262105 TBK262034:TBK262105 SRO262034:SRO262105 SHS262034:SHS262105 RXW262034:RXW262105 ROA262034:ROA262105 REE262034:REE262105 QUI262034:QUI262105 QKM262034:QKM262105 QAQ262034:QAQ262105 PQU262034:PQU262105 PGY262034:PGY262105 OXC262034:OXC262105 ONG262034:ONG262105 ODK262034:ODK262105 NTO262034:NTO262105 NJS262034:NJS262105 MZW262034:MZW262105 MQA262034:MQA262105 MGE262034:MGE262105 LWI262034:LWI262105 LMM262034:LMM262105 LCQ262034:LCQ262105 KSU262034:KSU262105 KIY262034:KIY262105 JZC262034:JZC262105 JPG262034:JPG262105 JFK262034:JFK262105 IVO262034:IVO262105 ILS262034:ILS262105 IBW262034:IBW262105 HSA262034:HSA262105 HIE262034:HIE262105 GYI262034:GYI262105 GOM262034:GOM262105 GEQ262034:GEQ262105 FUU262034:FUU262105 FKY262034:FKY262105 FBC262034:FBC262105 ERG262034:ERG262105 EHK262034:EHK262105 DXO262034:DXO262105 DNS262034:DNS262105 DDW262034:DDW262105 CUA262034:CUA262105 CKE262034:CKE262105 CAI262034:CAI262105 BQM262034:BQM262105 BGQ262034:BGQ262105 AWU262034:AWU262105 AMY262034:AMY262105 ADC262034:ADC262105 TG262034:TG262105 JK262034:JK262105 WVW196498:WVW196569 WMA196498:WMA196569 WCE196498:WCE196569 VSI196498:VSI196569 VIM196498:VIM196569 UYQ196498:UYQ196569 UOU196498:UOU196569 UEY196498:UEY196569 TVC196498:TVC196569 TLG196498:TLG196569 TBK196498:TBK196569 SRO196498:SRO196569 SHS196498:SHS196569 RXW196498:RXW196569 ROA196498:ROA196569 REE196498:REE196569 QUI196498:QUI196569 QKM196498:QKM196569 QAQ196498:QAQ196569 PQU196498:PQU196569 PGY196498:PGY196569 OXC196498:OXC196569 ONG196498:ONG196569 ODK196498:ODK196569 NTO196498:NTO196569 NJS196498:NJS196569 MZW196498:MZW196569 MQA196498:MQA196569 MGE196498:MGE196569 LWI196498:LWI196569 LMM196498:LMM196569 LCQ196498:LCQ196569 KSU196498:KSU196569 KIY196498:KIY196569 JZC196498:JZC196569 JPG196498:JPG196569 JFK196498:JFK196569 IVO196498:IVO196569 ILS196498:ILS196569 IBW196498:IBW196569 HSA196498:HSA196569 HIE196498:HIE196569 GYI196498:GYI196569 GOM196498:GOM196569 GEQ196498:GEQ196569 FUU196498:FUU196569 FKY196498:FKY196569 FBC196498:FBC196569 ERG196498:ERG196569 EHK196498:EHK196569 DXO196498:DXO196569 DNS196498:DNS196569 DDW196498:DDW196569 CUA196498:CUA196569 CKE196498:CKE196569 CAI196498:CAI196569 BQM196498:BQM196569 BGQ196498:BGQ196569 AWU196498:AWU196569 AMY196498:AMY196569 ADC196498:ADC196569 TG196498:TG196569 JK196498:JK196569 WVW130962:WVW131033 WMA130962:WMA131033 WCE130962:WCE131033 VSI130962:VSI131033 VIM130962:VIM131033 UYQ130962:UYQ131033 UOU130962:UOU131033 UEY130962:UEY131033 TVC130962:TVC131033 TLG130962:TLG131033 TBK130962:TBK131033 SRO130962:SRO131033 SHS130962:SHS131033 RXW130962:RXW131033 ROA130962:ROA131033 REE130962:REE131033 QUI130962:QUI131033 QKM130962:QKM131033 QAQ130962:QAQ131033 PQU130962:PQU131033 PGY130962:PGY131033 OXC130962:OXC131033 ONG130962:ONG131033 ODK130962:ODK131033 NTO130962:NTO131033 NJS130962:NJS131033 MZW130962:MZW131033 MQA130962:MQA131033 MGE130962:MGE131033 LWI130962:LWI131033 LMM130962:LMM131033 LCQ130962:LCQ131033 KSU130962:KSU131033 KIY130962:KIY131033 JZC130962:JZC131033 JPG130962:JPG131033 JFK130962:JFK131033 IVO130962:IVO131033 ILS130962:ILS131033 IBW130962:IBW131033 HSA130962:HSA131033 HIE130962:HIE131033 GYI130962:GYI131033 GOM130962:GOM131033 GEQ130962:GEQ131033 FUU130962:FUU131033 FKY130962:FKY131033 FBC130962:FBC131033 ERG130962:ERG131033 EHK130962:EHK131033 DXO130962:DXO131033 DNS130962:DNS131033 DDW130962:DDW131033 CUA130962:CUA131033 CKE130962:CKE131033 CAI130962:CAI131033 BQM130962:BQM131033 BGQ130962:BGQ131033 AWU130962:AWU131033 AMY130962:AMY131033 ADC130962:ADC131033 TG130962:TG131033 JK130962:JK131033 WVW65426:WVW65497 WMA65426:WMA65497 WCE65426:WCE65497 VSI65426:VSI65497 VIM65426:VIM65497 UYQ65426:UYQ65497 UOU65426:UOU65497 UEY65426:UEY65497 TVC65426:TVC65497 TLG65426:TLG65497 TBK65426:TBK65497 SRO65426:SRO65497 SHS65426:SHS65497 RXW65426:RXW65497 ROA65426:ROA65497 REE65426:REE65497 QUI65426:QUI65497 QKM65426:QKM65497 QAQ65426:QAQ65497 PQU65426:PQU65497 PGY65426:PGY65497 OXC65426:OXC65497 ONG65426:ONG65497 ODK65426:ODK65497 NTO65426:NTO65497 NJS65426:NJS65497 MZW65426:MZW65497 MQA65426:MQA65497 MGE65426:MGE65497 LWI65426:LWI65497 LMM65426:LMM65497 LCQ65426:LCQ65497 KSU65426:KSU65497 KIY65426:KIY65497 JZC65426:JZC65497 JPG65426:JPG65497 JFK65426:JFK65497 IVO65426:IVO65497 ILS65426:ILS65497 IBW65426:IBW65497 HSA65426:HSA65497 HIE65426:HIE65497 GYI65426:GYI65497 GOM65426:GOM65497 GEQ65426:GEQ65497 FUU65426:FUU65497 FKY65426:FKY65497 FBC65426:FBC65497 ERG65426:ERG65497 EHK65426:EHK65497 DXO65426:DXO65497 DNS65426:DNS65497 DDW65426:DDW65497 CUA65426:CUA65497 CKE65426:CKE65497 CAI65426:CAI65497 BQM65426:BQM65497 BGQ65426:BGQ65497 AWU65426:AWU65497 AMY65426:AMY65497 ADC65426:ADC65497 TG65426:TG65497 JK65426:JK65497 WVW7:WVW78 WMA7:WMA78 WCE7:WCE78 VSI7:VSI78 VIM7:VIM78 UYQ7:UYQ78 UOU7:UOU78 UEY7:UEY78 TVC7:TVC78 TLG7:TLG78 TBK7:TBK78 SRO7:SRO78 SHS7:SHS78 RXW7:RXW78 ROA7:ROA78 REE7:REE78 QUI7:QUI78 QKM7:QKM78 QAQ7:QAQ78 PQU7:PQU78 PGY7:PGY78 OXC7:OXC78 ONG7:ONG78 ODK7:ODK78 NTO7:NTO78 NJS7:NJS78 MZW7:MZW78 MQA7:MQA78 MGE7:MGE78 LWI7:LWI78 LMM7:LMM78 LCQ7:LCQ78 KSU7:KSU78 KIY7:KIY78 JZC7:JZC78 JPG7:JPG78 JFK7:JFK78 IVO7:IVO78 ILS7:ILS78 IBW7:IBW78 HSA7:HSA78 HIE7:HIE78 GYI7:GYI78 GOM7:GOM78 GEQ7:GEQ78 FUU7:FUU78 FKY7:FKY78 FBC7:FBC78 ERG7:ERG78 EHK7:EHK78 DXO7:DXO78 DNS7:DNS78 DDW7:DDW78 CUA7:CUA78 CKE7:CKE78 CAI7:CAI78 BQM7:BQM78 BGQ7:BGQ78 AWU7:AWU78 AMY7:AMY78 ADC7:ADC78 TG7:TG78 JK7:JK78 WVZ982930:WVZ983001 WMD982930:WMD983001 WCH982930:WCH983001 VSL982930:VSL983001 VIP982930:VIP983001 UYT982930:UYT983001 UOX982930:UOX983001 UFB982930:UFB983001 TVF982930:TVF983001 TLJ982930:TLJ983001 TBN982930:TBN983001 SRR982930:SRR983001 SHV982930:SHV983001 RXZ982930:RXZ983001 ROD982930:ROD983001 REH982930:REH983001 QUL982930:QUL983001 QKP982930:QKP983001 QAT982930:QAT983001 PQX982930:PQX983001 PHB982930:PHB983001 OXF982930:OXF983001 ONJ982930:ONJ983001 ODN982930:ODN983001 NTR982930:NTR983001 NJV982930:NJV983001 MZZ982930:MZZ983001 MQD982930:MQD983001 MGH982930:MGH983001 LWL982930:LWL983001 LMP982930:LMP983001 LCT982930:LCT983001 KSX982930:KSX983001 KJB982930:KJB983001 JZF982930:JZF983001 JPJ982930:JPJ983001 JFN982930:JFN983001 IVR982930:IVR983001 ILV982930:ILV983001 IBZ982930:IBZ983001 HSD982930:HSD983001 HIH982930:HIH983001 GYL982930:GYL983001 GOP982930:GOP983001 GET982930:GET983001 FUX982930:FUX983001 FLB982930:FLB983001 FBF982930:FBF983001 ERJ982930:ERJ983001 EHN982930:EHN983001 DXR982930:DXR983001 DNV982930:DNV983001 DDZ982930:DDZ983001 CUD982930:CUD983001 CKH982930:CKH983001 CAL982930:CAL983001 BQP982930:BQP983001 BGT982930:BGT983001 AWX982930:AWX983001 ANB982930:ANB983001 ADF982930:ADF983001 TJ982930:TJ983001 JN982930:JN983001 WVZ917394:WVZ917465 WMD917394:WMD917465 WCH917394:WCH917465 VSL917394:VSL917465 VIP917394:VIP917465 UYT917394:UYT917465 UOX917394:UOX917465 UFB917394:UFB917465 TVF917394:TVF917465 TLJ917394:TLJ917465 TBN917394:TBN917465 SRR917394:SRR917465 SHV917394:SHV917465 RXZ917394:RXZ917465 ROD917394:ROD917465 REH917394:REH917465 QUL917394:QUL917465 QKP917394:QKP917465 QAT917394:QAT917465 PQX917394:PQX917465 PHB917394:PHB917465 OXF917394:OXF917465 ONJ917394:ONJ917465 ODN917394:ODN917465 NTR917394:NTR917465 NJV917394:NJV917465 MZZ917394:MZZ917465 MQD917394:MQD917465 MGH917394:MGH917465 LWL917394:LWL917465 LMP917394:LMP917465 LCT917394:LCT917465 KSX917394:KSX917465 KJB917394:KJB917465 JZF917394:JZF917465 JPJ917394:JPJ917465 JFN917394:JFN917465 IVR917394:IVR917465 ILV917394:ILV917465 IBZ917394:IBZ917465 HSD917394:HSD917465 HIH917394:HIH917465 GYL917394:GYL917465 GOP917394:GOP917465 GET917394:GET917465 FUX917394:FUX917465 FLB917394:FLB917465 FBF917394:FBF917465 ERJ917394:ERJ917465 EHN917394:EHN917465 DXR917394:DXR917465 DNV917394:DNV917465 DDZ917394:DDZ917465 CUD917394:CUD917465 CKH917394:CKH917465 CAL917394:CAL917465 BQP917394:BQP917465 BGT917394:BGT917465 AWX917394:AWX917465 ANB917394:ANB917465 ADF917394:ADF917465 TJ917394:TJ917465 JN917394:JN917465 WVZ851858:WVZ851929 WMD851858:WMD851929 WCH851858:WCH851929 VSL851858:VSL851929 VIP851858:VIP851929 UYT851858:UYT851929 UOX851858:UOX851929 UFB851858:UFB851929 TVF851858:TVF851929 TLJ851858:TLJ851929 TBN851858:TBN851929 SRR851858:SRR851929 SHV851858:SHV851929 RXZ851858:RXZ851929 ROD851858:ROD851929 REH851858:REH851929 QUL851858:QUL851929 QKP851858:QKP851929 QAT851858:QAT851929 PQX851858:PQX851929 PHB851858:PHB851929 OXF851858:OXF851929 ONJ851858:ONJ851929 ODN851858:ODN851929 NTR851858:NTR851929 NJV851858:NJV851929 MZZ851858:MZZ851929 MQD851858:MQD851929 MGH851858:MGH851929 LWL851858:LWL851929 LMP851858:LMP851929 LCT851858:LCT851929 KSX851858:KSX851929 KJB851858:KJB851929 JZF851858:JZF851929 JPJ851858:JPJ851929 JFN851858:JFN851929 IVR851858:IVR851929 ILV851858:ILV851929 IBZ851858:IBZ851929 HSD851858:HSD851929 HIH851858:HIH851929 GYL851858:GYL851929 GOP851858:GOP851929 GET851858:GET851929 FUX851858:FUX851929 FLB851858:FLB851929 FBF851858:FBF851929 ERJ851858:ERJ851929 EHN851858:EHN851929 DXR851858:DXR851929 DNV851858:DNV851929 DDZ851858:DDZ851929 CUD851858:CUD851929 CKH851858:CKH851929 CAL851858:CAL851929 BQP851858:BQP851929 BGT851858:BGT851929 AWX851858:AWX851929 ANB851858:ANB851929 ADF851858:ADF851929 TJ851858:TJ851929 JN851858:JN851929 WVZ786322:WVZ786393 WMD786322:WMD786393 WCH786322:WCH786393 VSL786322:VSL786393 VIP786322:VIP786393 UYT786322:UYT786393 UOX786322:UOX786393 UFB786322:UFB786393 TVF786322:TVF786393 TLJ786322:TLJ786393 TBN786322:TBN786393 SRR786322:SRR786393 SHV786322:SHV786393 RXZ786322:RXZ786393 ROD786322:ROD786393 REH786322:REH786393 QUL786322:QUL786393 QKP786322:QKP786393 QAT786322:QAT786393 PQX786322:PQX786393 PHB786322:PHB786393 OXF786322:OXF786393 ONJ786322:ONJ786393 ODN786322:ODN786393 NTR786322:NTR786393 NJV786322:NJV786393 MZZ786322:MZZ786393 MQD786322:MQD786393 MGH786322:MGH786393 LWL786322:LWL786393 LMP786322:LMP786393 LCT786322:LCT786393 KSX786322:KSX786393 KJB786322:KJB786393 JZF786322:JZF786393 JPJ786322:JPJ786393 JFN786322:JFN786393 IVR786322:IVR786393 ILV786322:ILV786393 IBZ786322:IBZ786393 HSD786322:HSD786393 HIH786322:HIH786393 GYL786322:GYL786393 GOP786322:GOP786393 GET786322:GET786393 FUX786322:FUX786393 FLB786322:FLB786393 FBF786322:FBF786393 ERJ786322:ERJ786393 EHN786322:EHN786393 DXR786322:DXR786393 DNV786322:DNV786393 DDZ786322:DDZ786393 CUD786322:CUD786393 CKH786322:CKH786393 CAL786322:CAL786393 BQP786322:BQP786393 BGT786322:BGT786393 AWX786322:AWX786393 ANB786322:ANB786393 ADF786322:ADF786393 TJ786322:TJ786393 JN786322:JN786393 WVZ720786:WVZ720857 WMD720786:WMD720857 WCH720786:WCH720857 VSL720786:VSL720857 VIP720786:VIP720857 UYT720786:UYT720857 UOX720786:UOX720857 UFB720786:UFB720857 TVF720786:TVF720857 TLJ720786:TLJ720857 TBN720786:TBN720857 SRR720786:SRR720857 SHV720786:SHV720857 RXZ720786:RXZ720857 ROD720786:ROD720857 REH720786:REH720857 QUL720786:QUL720857 QKP720786:QKP720857 QAT720786:QAT720857 PQX720786:PQX720857 PHB720786:PHB720857 OXF720786:OXF720857 ONJ720786:ONJ720857 ODN720786:ODN720857 NTR720786:NTR720857 NJV720786:NJV720857 MZZ720786:MZZ720857 MQD720786:MQD720857 MGH720786:MGH720857 LWL720786:LWL720857 LMP720786:LMP720857 LCT720786:LCT720857 KSX720786:KSX720857 KJB720786:KJB720857 JZF720786:JZF720857 JPJ720786:JPJ720857 JFN720786:JFN720857 IVR720786:IVR720857 ILV720786:ILV720857 IBZ720786:IBZ720857 HSD720786:HSD720857 HIH720786:HIH720857 GYL720786:GYL720857 GOP720786:GOP720857 GET720786:GET720857 FUX720786:FUX720857 FLB720786:FLB720857 FBF720786:FBF720857 ERJ720786:ERJ720857 EHN720786:EHN720857 DXR720786:DXR720857 DNV720786:DNV720857 DDZ720786:DDZ720857 CUD720786:CUD720857 CKH720786:CKH720857 CAL720786:CAL720857 BQP720786:BQP720857 BGT720786:BGT720857 AWX720786:AWX720857 ANB720786:ANB720857 ADF720786:ADF720857 TJ720786:TJ720857 JN720786:JN720857 WVZ655250:WVZ655321 WMD655250:WMD655321 WCH655250:WCH655321 VSL655250:VSL655321 VIP655250:VIP655321 UYT655250:UYT655321 UOX655250:UOX655321 UFB655250:UFB655321 TVF655250:TVF655321 TLJ655250:TLJ655321 TBN655250:TBN655321 SRR655250:SRR655321 SHV655250:SHV655321 RXZ655250:RXZ655321 ROD655250:ROD655321 REH655250:REH655321 QUL655250:QUL655321 QKP655250:QKP655321 QAT655250:QAT655321 PQX655250:PQX655321 PHB655250:PHB655321 OXF655250:OXF655321 ONJ655250:ONJ655321 ODN655250:ODN655321 NTR655250:NTR655321 NJV655250:NJV655321 MZZ655250:MZZ655321 MQD655250:MQD655321 MGH655250:MGH655321 LWL655250:LWL655321 LMP655250:LMP655321 LCT655250:LCT655321 KSX655250:KSX655321 KJB655250:KJB655321 JZF655250:JZF655321 JPJ655250:JPJ655321 JFN655250:JFN655321 IVR655250:IVR655321 ILV655250:ILV655321 IBZ655250:IBZ655321 HSD655250:HSD655321 HIH655250:HIH655321 GYL655250:GYL655321 GOP655250:GOP655321 GET655250:GET655321 FUX655250:FUX655321 FLB655250:FLB655321 FBF655250:FBF655321 ERJ655250:ERJ655321 EHN655250:EHN655321 DXR655250:DXR655321 DNV655250:DNV655321 DDZ655250:DDZ655321 CUD655250:CUD655321 CKH655250:CKH655321 CAL655250:CAL655321 BQP655250:BQP655321 BGT655250:BGT655321 AWX655250:AWX655321 ANB655250:ANB655321 ADF655250:ADF655321 TJ655250:TJ655321 JN655250:JN655321 WVZ589714:WVZ589785 WMD589714:WMD589785 WCH589714:WCH589785 VSL589714:VSL589785 VIP589714:VIP589785 UYT589714:UYT589785 UOX589714:UOX589785 UFB589714:UFB589785 TVF589714:TVF589785 TLJ589714:TLJ589785 TBN589714:TBN589785 SRR589714:SRR589785 SHV589714:SHV589785 RXZ589714:RXZ589785 ROD589714:ROD589785 REH589714:REH589785 QUL589714:QUL589785 QKP589714:QKP589785 QAT589714:QAT589785 PQX589714:PQX589785 PHB589714:PHB589785 OXF589714:OXF589785 ONJ589714:ONJ589785 ODN589714:ODN589785 NTR589714:NTR589785 NJV589714:NJV589785 MZZ589714:MZZ589785 MQD589714:MQD589785 MGH589714:MGH589785 LWL589714:LWL589785 LMP589714:LMP589785 LCT589714:LCT589785 KSX589714:KSX589785 KJB589714:KJB589785 JZF589714:JZF589785 JPJ589714:JPJ589785 JFN589714:JFN589785 IVR589714:IVR589785 ILV589714:ILV589785 IBZ589714:IBZ589785 HSD589714:HSD589785 HIH589714:HIH589785 GYL589714:GYL589785 GOP589714:GOP589785 GET589714:GET589785 FUX589714:FUX589785 FLB589714:FLB589785 FBF589714:FBF589785 ERJ589714:ERJ589785 EHN589714:EHN589785 DXR589714:DXR589785 DNV589714:DNV589785 DDZ589714:DDZ589785 CUD589714:CUD589785 CKH589714:CKH589785 CAL589714:CAL589785 BQP589714:BQP589785 BGT589714:BGT589785 AWX589714:AWX589785 ANB589714:ANB589785 ADF589714:ADF589785 TJ589714:TJ589785 JN589714:JN589785 WVZ524178:WVZ524249 WMD524178:WMD524249 WCH524178:WCH524249 VSL524178:VSL524249 VIP524178:VIP524249 UYT524178:UYT524249 UOX524178:UOX524249 UFB524178:UFB524249 TVF524178:TVF524249 TLJ524178:TLJ524249 TBN524178:TBN524249 SRR524178:SRR524249 SHV524178:SHV524249 RXZ524178:RXZ524249 ROD524178:ROD524249 REH524178:REH524249 QUL524178:QUL524249 QKP524178:QKP524249 QAT524178:QAT524249 PQX524178:PQX524249 PHB524178:PHB524249 OXF524178:OXF524249 ONJ524178:ONJ524249 ODN524178:ODN524249 NTR524178:NTR524249 NJV524178:NJV524249 MZZ524178:MZZ524249 MQD524178:MQD524249 MGH524178:MGH524249 LWL524178:LWL524249 LMP524178:LMP524249 LCT524178:LCT524249 KSX524178:KSX524249 KJB524178:KJB524249 JZF524178:JZF524249 JPJ524178:JPJ524249 JFN524178:JFN524249 IVR524178:IVR524249 ILV524178:ILV524249 IBZ524178:IBZ524249 HSD524178:HSD524249 HIH524178:HIH524249 GYL524178:GYL524249 GOP524178:GOP524249 GET524178:GET524249 FUX524178:FUX524249 FLB524178:FLB524249 FBF524178:FBF524249 ERJ524178:ERJ524249 EHN524178:EHN524249 DXR524178:DXR524249 DNV524178:DNV524249 DDZ524178:DDZ524249 CUD524178:CUD524249 CKH524178:CKH524249 CAL524178:CAL524249 BQP524178:BQP524249 BGT524178:BGT524249 AWX524178:AWX524249 ANB524178:ANB524249 ADF524178:ADF524249 TJ524178:TJ524249 JN524178:JN524249 WVZ458642:WVZ458713 WMD458642:WMD458713 WCH458642:WCH458713 VSL458642:VSL458713 VIP458642:VIP458713 UYT458642:UYT458713 UOX458642:UOX458713 UFB458642:UFB458713 TVF458642:TVF458713 TLJ458642:TLJ458713 TBN458642:TBN458713 SRR458642:SRR458713 SHV458642:SHV458713 RXZ458642:RXZ458713 ROD458642:ROD458713 REH458642:REH458713 QUL458642:QUL458713 QKP458642:QKP458713 QAT458642:QAT458713 PQX458642:PQX458713 PHB458642:PHB458713 OXF458642:OXF458713 ONJ458642:ONJ458713 ODN458642:ODN458713 NTR458642:NTR458713 NJV458642:NJV458713 MZZ458642:MZZ458713 MQD458642:MQD458713 MGH458642:MGH458713 LWL458642:LWL458713 LMP458642:LMP458713 LCT458642:LCT458713 KSX458642:KSX458713 KJB458642:KJB458713 JZF458642:JZF458713 JPJ458642:JPJ458713 JFN458642:JFN458713 IVR458642:IVR458713 ILV458642:ILV458713 IBZ458642:IBZ458713 HSD458642:HSD458713 HIH458642:HIH458713 GYL458642:GYL458713 GOP458642:GOP458713 GET458642:GET458713 FUX458642:FUX458713 FLB458642:FLB458713 FBF458642:FBF458713 ERJ458642:ERJ458713 EHN458642:EHN458713 DXR458642:DXR458713 DNV458642:DNV458713 DDZ458642:DDZ458713 CUD458642:CUD458713 CKH458642:CKH458713 CAL458642:CAL458713 BQP458642:BQP458713 BGT458642:BGT458713 AWX458642:AWX458713 ANB458642:ANB458713 ADF458642:ADF458713 TJ458642:TJ458713 JN458642:JN458713 WVZ393106:WVZ393177 WMD393106:WMD393177 WCH393106:WCH393177 VSL393106:VSL393177 VIP393106:VIP393177 UYT393106:UYT393177 UOX393106:UOX393177 UFB393106:UFB393177 TVF393106:TVF393177 TLJ393106:TLJ393177 TBN393106:TBN393177 SRR393106:SRR393177 SHV393106:SHV393177 RXZ393106:RXZ393177 ROD393106:ROD393177 REH393106:REH393177 QUL393106:QUL393177 QKP393106:QKP393177 QAT393106:QAT393177 PQX393106:PQX393177 PHB393106:PHB393177 OXF393106:OXF393177 ONJ393106:ONJ393177 ODN393106:ODN393177 NTR393106:NTR393177 NJV393106:NJV393177 MZZ393106:MZZ393177 MQD393106:MQD393177 MGH393106:MGH393177 LWL393106:LWL393177 LMP393106:LMP393177 LCT393106:LCT393177 KSX393106:KSX393177 KJB393106:KJB393177 JZF393106:JZF393177 JPJ393106:JPJ393177 JFN393106:JFN393177 IVR393106:IVR393177 ILV393106:ILV393177 IBZ393106:IBZ393177 HSD393106:HSD393177 HIH393106:HIH393177 GYL393106:GYL393177 GOP393106:GOP393177 GET393106:GET393177 FUX393106:FUX393177 FLB393106:FLB393177 FBF393106:FBF393177 ERJ393106:ERJ393177 EHN393106:EHN393177 DXR393106:DXR393177 DNV393106:DNV393177 DDZ393106:DDZ393177 CUD393106:CUD393177 CKH393106:CKH393177 CAL393106:CAL393177 BQP393106:BQP393177 BGT393106:BGT393177 AWX393106:AWX393177 ANB393106:ANB393177 ADF393106:ADF393177 TJ393106:TJ393177 JN393106:JN393177 WVZ327570:WVZ327641 WMD327570:WMD327641 WCH327570:WCH327641 VSL327570:VSL327641 VIP327570:VIP327641 UYT327570:UYT327641 UOX327570:UOX327641 UFB327570:UFB327641 TVF327570:TVF327641 TLJ327570:TLJ327641 TBN327570:TBN327641 SRR327570:SRR327641 SHV327570:SHV327641 RXZ327570:RXZ327641 ROD327570:ROD327641 REH327570:REH327641 QUL327570:QUL327641 QKP327570:QKP327641 QAT327570:QAT327641 PQX327570:PQX327641 PHB327570:PHB327641 OXF327570:OXF327641 ONJ327570:ONJ327641 ODN327570:ODN327641 NTR327570:NTR327641 NJV327570:NJV327641 MZZ327570:MZZ327641 MQD327570:MQD327641 MGH327570:MGH327641 LWL327570:LWL327641 LMP327570:LMP327641 LCT327570:LCT327641 KSX327570:KSX327641 KJB327570:KJB327641 JZF327570:JZF327641 JPJ327570:JPJ327641 JFN327570:JFN327641 IVR327570:IVR327641 ILV327570:ILV327641 IBZ327570:IBZ327641 HSD327570:HSD327641 HIH327570:HIH327641 GYL327570:GYL327641 GOP327570:GOP327641 GET327570:GET327641 FUX327570:FUX327641 FLB327570:FLB327641 FBF327570:FBF327641 ERJ327570:ERJ327641 EHN327570:EHN327641 DXR327570:DXR327641 DNV327570:DNV327641 DDZ327570:DDZ327641 CUD327570:CUD327641 CKH327570:CKH327641 CAL327570:CAL327641 BQP327570:BQP327641 BGT327570:BGT327641 AWX327570:AWX327641 ANB327570:ANB327641 ADF327570:ADF327641 TJ327570:TJ327641 JN327570:JN327641 WVZ262034:WVZ262105 WMD262034:WMD262105 WCH262034:WCH262105 VSL262034:VSL262105 VIP262034:VIP262105 UYT262034:UYT262105 UOX262034:UOX262105 UFB262034:UFB262105 TVF262034:TVF262105 TLJ262034:TLJ262105 TBN262034:TBN262105 SRR262034:SRR262105 SHV262034:SHV262105 RXZ262034:RXZ262105 ROD262034:ROD262105 REH262034:REH262105 QUL262034:QUL262105 QKP262034:QKP262105 QAT262034:QAT262105 PQX262034:PQX262105 PHB262034:PHB262105 OXF262034:OXF262105 ONJ262034:ONJ262105 ODN262034:ODN262105 NTR262034:NTR262105 NJV262034:NJV262105 MZZ262034:MZZ262105 MQD262034:MQD262105 MGH262034:MGH262105 LWL262034:LWL262105 LMP262034:LMP262105 LCT262034:LCT262105 KSX262034:KSX262105 KJB262034:KJB262105 JZF262034:JZF262105 JPJ262034:JPJ262105 JFN262034:JFN262105 IVR262034:IVR262105 ILV262034:ILV262105 IBZ262034:IBZ262105 HSD262034:HSD262105 HIH262034:HIH262105 GYL262034:GYL262105 GOP262034:GOP262105 GET262034:GET262105 FUX262034:FUX262105 FLB262034:FLB262105 FBF262034:FBF262105 ERJ262034:ERJ262105 EHN262034:EHN262105 DXR262034:DXR262105 DNV262034:DNV262105 DDZ262034:DDZ262105 CUD262034:CUD262105 CKH262034:CKH262105 CAL262034:CAL262105 BQP262034:BQP262105 BGT262034:BGT262105 AWX262034:AWX262105 ANB262034:ANB262105 ADF262034:ADF262105 TJ262034:TJ262105 JN262034:JN262105 WVZ196498:WVZ196569 WMD196498:WMD196569 WCH196498:WCH196569 VSL196498:VSL196569 VIP196498:VIP196569 UYT196498:UYT196569 UOX196498:UOX196569 UFB196498:UFB196569 TVF196498:TVF196569 TLJ196498:TLJ196569 TBN196498:TBN196569 SRR196498:SRR196569 SHV196498:SHV196569 RXZ196498:RXZ196569 ROD196498:ROD196569 REH196498:REH196569 QUL196498:QUL196569 QKP196498:QKP196569 QAT196498:QAT196569 PQX196498:PQX196569 PHB196498:PHB196569 OXF196498:OXF196569 ONJ196498:ONJ196569 ODN196498:ODN196569 NTR196498:NTR196569 NJV196498:NJV196569 MZZ196498:MZZ196569 MQD196498:MQD196569 MGH196498:MGH196569 LWL196498:LWL196569 LMP196498:LMP196569 LCT196498:LCT196569 KSX196498:KSX196569 KJB196498:KJB196569 JZF196498:JZF196569 JPJ196498:JPJ196569 JFN196498:JFN196569 IVR196498:IVR196569 ILV196498:ILV196569 IBZ196498:IBZ196569 HSD196498:HSD196569 HIH196498:HIH196569 GYL196498:GYL196569 GOP196498:GOP196569 GET196498:GET196569 FUX196498:FUX196569 FLB196498:FLB196569 FBF196498:FBF196569 ERJ196498:ERJ196569 EHN196498:EHN196569 DXR196498:DXR196569 DNV196498:DNV196569 DDZ196498:DDZ196569 CUD196498:CUD196569 CKH196498:CKH196569 CAL196498:CAL196569 BQP196498:BQP196569 BGT196498:BGT196569 AWX196498:AWX196569 ANB196498:ANB196569 ADF196498:ADF196569 TJ196498:TJ196569 JN196498:JN196569 WVZ130962:WVZ131033 WMD130962:WMD131033 WCH130962:WCH131033 VSL130962:VSL131033 VIP130962:VIP131033 UYT130962:UYT131033 UOX130962:UOX131033 UFB130962:UFB131033 TVF130962:TVF131033 TLJ130962:TLJ131033 TBN130962:TBN131033 SRR130962:SRR131033 SHV130962:SHV131033 RXZ130962:RXZ131033 ROD130962:ROD131033 REH130962:REH131033 QUL130962:QUL131033 QKP130962:QKP131033 QAT130962:QAT131033 PQX130962:PQX131033 PHB130962:PHB131033 OXF130962:OXF131033 ONJ130962:ONJ131033 ODN130962:ODN131033 NTR130962:NTR131033 NJV130962:NJV131033 MZZ130962:MZZ131033 MQD130962:MQD131033 MGH130962:MGH131033 LWL130962:LWL131033 LMP130962:LMP131033 LCT130962:LCT131033 KSX130962:KSX131033 KJB130962:KJB131033 JZF130962:JZF131033 JPJ130962:JPJ131033 JFN130962:JFN131033 IVR130962:IVR131033 ILV130962:ILV131033 IBZ130962:IBZ131033 HSD130962:HSD131033 HIH130962:HIH131033 GYL130962:GYL131033 GOP130962:GOP131033 GET130962:GET131033 FUX130962:FUX131033 FLB130962:FLB131033 FBF130962:FBF131033 ERJ130962:ERJ131033 EHN130962:EHN131033 DXR130962:DXR131033 DNV130962:DNV131033 DDZ130962:DDZ131033 CUD130962:CUD131033 CKH130962:CKH131033 CAL130962:CAL131033 BQP130962:BQP131033 BGT130962:BGT131033 AWX130962:AWX131033 ANB130962:ANB131033 ADF130962:ADF131033 TJ130962:TJ131033 JN130962:JN131033 WVZ65426:WVZ65497 WMD65426:WMD65497 WCH65426:WCH65497 VSL65426:VSL65497 VIP65426:VIP65497 UYT65426:UYT65497 UOX65426:UOX65497 UFB65426:UFB65497 TVF65426:TVF65497 TLJ65426:TLJ65497 TBN65426:TBN65497 SRR65426:SRR65497 SHV65426:SHV65497 RXZ65426:RXZ65497 ROD65426:ROD65497 REH65426:REH65497 QUL65426:QUL65497 QKP65426:QKP65497 QAT65426:QAT65497 PQX65426:PQX65497 PHB65426:PHB65497 OXF65426:OXF65497 ONJ65426:ONJ65497 ODN65426:ODN65497 NTR65426:NTR65497 NJV65426:NJV65497 MZZ65426:MZZ65497 MQD65426:MQD65497 MGH65426:MGH65497 LWL65426:LWL65497 LMP65426:LMP65497 LCT65426:LCT65497 KSX65426:KSX65497 KJB65426:KJB65497 JZF65426:JZF65497 JPJ65426:JPJ65497 JFN65426:JFN65497 IVR65426:IVR65497 ILV65426:ILV65497 IBZ65426:IBZ65497 HSD65426:HSD65497 HIH65426:HIH65497 GYL65426:GYL65497 GOP65426:GOP65497 GET65426:GET65497 FUX65426:FUX65497 FLB65426:FLB65497 FBF65426:FBF65497 ERJ65426:ERJ65497 EHN65426:EHN65497 DXR65426:DXR65497 DNV65426:DNV65497 DDZ65426:DDZ65497 CUD65426:CUD65497 CKH65426:CKH65497 CAL65426:CAL65497 BQP65426:BQP65497 BGT65426:BGT65497 AWX65426:AWX65497 ANB65426:ANB65497 ADF65426:ADF65497 TJ65426:TJ65497 JN65426:JN65497 WVZ7:WVZ78 WMD7:WMD78 WCH7:WCH78 VSL7:VSL78 VIP7:VIP78 UYT7:UYT78 UOX7:UOX78 UFB7:UFB78 TVF7:TVF78 TLJ7:TLJ78 TBN7:TBN78 SRR7:SRR78 SHV7:SHV78 RXZ7:RXZ78 ROD7:ROD78 REH7:REH78 QUL7:QUL78 QKP7:QKP78 QAT7:QAT78 PQX7:PQX78 PHB7:PHB78 OXF7:OXF78 ONJ7:ONJ78 ODN7:ODN78 NTR7:NTR78 NJV7:NJV78 MZZ7:MZZ78 MQD7:MQD78 MGH7:MGH78 LWL7:LWL78 LMP7:LMP78 LCT7:LCT78 KSX7:KSX78 KJB7:KJB78 JZF7:JZF78 JPJ7:JPJ78 JFN7:JFN78 IVR7:IVR78 ILV7:ILV78 IBZ7:IBZ78 HSD7:HSD78 HIH7:HIH78 GYL7:GYL78 GOP7:GOP78 GET7:GET78 FUX7:FUX78 FLB7:FLB78 FBF7:FBF78 ERJ7:ERJ78 EHN7:EHN78 DXR7:DXR78 DNV7:DNV78 DDZ7:DDZ78 CUD7:CUD78 CKH7:CKH78 CAL7:CAL78 BQP7:BQP78 BGT7:BGT78 AWX7:AWX78 ANB7:ANB78 ADF7:ADF78 TJ7:TJ78 JN7:JN78 WWC982930:WWC983001 WMG982930:WMG983001 WCK982930:WCK983001 VSO982930:VSO983001 VIS982930:VIS983001 UYW982930:UYW983001 UPA982930:UPA983001 UFE982930:UFE983001 TVI982930:TVI983001 TLM982930:TLM983001 TBQ982930:TBQ983001 SRU982930:SRU983001 SHY982930:SHY983001 RYC982930:RYC983001 ROG982930:ROG983001 REK982930:REK983001 QUO982930:QUO983001 QKS982930:QKS983001 QAW982930:QAW983001 PRA982930:PRA983001 PHE982930:PHE983001 OXI982930:OXI983001 ONM982930:ONM983001 ODQ982930:ODQ983001 NTU982930:NTU983001 NJY982930:NJY983001 NAC982930:NAC983001 MQG982930:MQG983001 MGK982930:MGK983001 LWO982930:LWO983001 LMS982930:LMS983001 LCW982930:LCW983001 KTA982930:KTA983001 KJE982930:KJE983001 JZI982930:JZI983001 JPM982930:JPM983001 JFQ982930:JFQ983001 IVU982930:IVU983001 ILY982930:ILY983001 ICC982930:ICC983001 HSG982930:HSG983001 HIK982930:HIK983001 GYO982930:GYO983001 GOS982930:GOS983001 GEW982930:GEW983001 FVA982930:FVA983001 FLE982930:FLE983001 FBI982930:FBI983001 ERM982930:ERM983001 EHQ982930:EHQ983001 DXU982930:DXU983001 DNY982930:DNY983001 DEC982930:DEC983001 CUG982930:CUG983001 CKK982930:CKK983001 CAO982930:CAO983001 BQS982930:BQS983001 BGW982930:BGW983001 AXA982930:AXA983001 ANE982930:ANE983001 ADI982930:ADI983001 TM982930:TM983001 JQ982930:JQ983001 WWC917394:WWC917465 WMG917394:WMG917465 WCK917394:WCK917465 VSO917394:VSO917465 VIS917394:VIS917465 UYW917394:UYW917465 UPA917394:UPA917465 UFE917394:UFE917465 TVI917394:TVI917465 TLM917394:TLM917465 TBQ917394:TBQ917465 SRU917394:SRU917465 SHY917394:SHY917465 RYC917394:RYC917465 ROG917394:ROG917465 REK917394:REK917465 QUO917394:QUO917465 QKS917394:QKS917465 QAW917394:QAW917465 PRA917394:PRA917465 PHE917394:PHE917465 OXI917394:OXI917465 ONM917394:ONM917465 ODQ917394:ODQ917465 NTU917394:NTU917465 NJY917394:NJY917465 NAC917394:NAC917465 MQG917394:MQG917465 MGK917394:MGK917465 LWO917394:LWO917465 LMS917394:LMS917465 LCW917394:LCW917465 KTA917394:KTA917465 KJE917394:KJE917465 JZI917394:JZI917465 JPM917394:JPM917465 JFQ917394:JFQ917465 IVU917394:IVU917465 ILY917394:ILY917465 ICC917394:ICC917465 HSG917394:HSG917465 HIK917394:HIK917465 GYO917394:GYO917465 GOS917394:GOS917465 GEW917394:GEW917465 FVA917394:FVA917465 FLE917394:FLE917465 FBI917394:FBI917465 ERM917394:ERM917465 EHQ917394:EHQ917465 DXU917394:DXU917465 DNY917394:DNY917465 DEC917394:DEC917465 CUG917394:CUG917465 CKK917394:CKK917465 CAO917394:CAO917465 BQS917394:BQS917465 BGW917394:BGW917465 AXA917394:AXA917465 ANE917394:ANE917465 ADI917394:ADI917465 TM917394:TM917465 JQ917394:JQ917465 WWC851858:WWC851929 WMG851858:WMG851929 WCK851858:WCK851929 VSO851858:VSO851929 VIS851858:VIS851929 UYW851858:UYW851929 UPA851858:UPA851929 UFE851858:UFE851929 TVI851858:TVI851929 TLM851858:TLM851929 TBQ851858:TBQ851929 SRU851858:SRU851929 SHY851858:SHY851929 RYC851858:RYC851929 ROG851858:ROG851929 REK851858:REK851929 QUO851858:QUO851929 QKS851858:QKS851929 QAW851858:QAW851929 PRA851858:PRA851929 PHE851858:PHE851929 OXI851858:OXI851929 ONM851858:ONM851929 ODQ851858:ODQ851929 NTU851858:NTU851929 NJY851858:NJY851929 NAC851858:NAC851929 MQG851858:MQG851929 MGK851858:MGK851929 LWO851858:LWO851929 LMS851858:LMS851929 LCW851858:LCW851929 KTA851858:KTA851929 KJE851858:KJE851929 JZI851858:JZI851929 JPM851858:JPM851929 JFQ851858:JFQ851929 IVU851858:IVU851929 ILY851858:ILY851929 ICC851858:ICC851929 HSG851858:HSG851929 HIK851858:HIK851929 GYO851858:GYO851929 GOS851858:GOS851929 GEW851858:GEW851929 FVA851858:FVA851929 FLE851858:FLE851929 FBI851858:FBI851929 ERM851858:ERM851929 EHQ851858:EHQ851929 DXU851858:DXU851929 DNY851858:DNY851929 DEC851858:DEC851929 CUG851858:CUG851929 CKK851858:CKK851929 CAO851858:CAO851929 BQS851858:BQS851929 BGW851858:BGW851929 AXA851858:AXA851929 ANE851858:ANE851929 ADI851858:ADI851929 TM851858:TM851929 JQ851858:JQ851929 WWC786322:WWC786393 WMG786322:WMG786393 WCK786322:WCK786393 VSO786322:VSO786393 VIS786322:VIS786393 UYW786322:UYW786393 UPA786322:UPA786393 UFE786322:UFE786393 TVI786322:TVI786393 TLM786322:TLM786393 TBQ786322:TBQ786393 SRU786322:SRU786393 SHY786322:SHY786393 RYC786322:RYC786393 ROG786322:ROG786393 REK786322:REK786393 QUO786322:QUO786393 QKS786322:QKS786393 QAW786322:QAW786393 PRA786322:PRA786393 PHE786322:PHE786393 OXI786322:OXI786393 ONM786322:ONM786393 ODQ786322:ODQ786393 NTU786322:NTU786393 NJY786322:NJY786393 NAC786322:NAC786393 MQG786322:MQG786393 MGK786322:MGK786393 LWO786322:LWO786393 LMS786322:LMS786393 LCW786322:LCW786393 KTA786322:KTA786393 KJE786322:KJE786393 JZI786322:JZI786393 JPM786322:JPM786393 JFQ786322:JFQ786393 IVU786322:IVU786393 ILY786322:ILY786393 ICC786322:ICC786393 HSG786322:HSG786393 HIK786322:HIK786393 GYO786322:GYO786393 GOS786322:GOS786393 GEW786322:GEW786393 FVA786322:FVA786393 FLE786322:FLE786393 FBI786322:FBI786393 ERM786322:ERM786393 EHQ786322:EHQ786393 DXU786322:DXU786393 DNY786322:DNY786393 DEC786322:DEC786393 CUG786322:CUG786393 CKK786322:CKK786393 CAO786322:CAO786393 BQS786322:BQS786393 BGW786322:BGW786393 AXA786322:AXA786393 ANE786322:ANE786393 ADI786322:ADI786393 TM786322:TM786393 JQ786322:JQ786393 WWC720786:WWC720857 WMG720786:WMG720857 WCK720786:WCK720857 VSO720786:VSO720857 VIS720786:VIS720857 UYW720786:UYW720857 UPA720786:UPA720857 UFE720786:UFE720857 TVI720786:TVI720857 TLM720786:TLM720857 TBQ720786:TBQ720857 SRU720786:SRU720857 SHY720786:SHY720857 RYC720786:RYC720857 ROG720786:ROG720857 REK720786:REK720857 QUO720786:QUO720857 QKS720786:QKS720857 QAW720786:QAW720857 PRA720786:PRA720857 PHE720786:PHE720857 OXI720786:OXI720857 ONM720786:ONM720857 ODQ720786:ODQ720857 NTU720786:NTU720857 NJY720786:NJY720857 NAC720786:NAC720857 MQG720786:MQG720857 MGK720786:MGK720857 LWO720786:LWO720857 LMS720786:LMS720857 LCW720786:LCW720857 KTA720786:KTA720857 KJE720786:KJE720857 JZI720786:JZI720857 JPM720786:JPM720857 JFQ720786:JFQ720857 IVU720786:IVU720857 ILY720786:ILY720857 ICC720786:ICC720857 HSG720786:HSG720857 HIK720786:HIK720857 GYO720786:GYO720857 GOS720786:GOS720857 GEW720786:GEW720857 FVA720786:FVA720857 FLE720786:FLE720857 FBI720786:FBI720857 ERM720786:ERM720857 EHQ720786:EHQ720857 DXU720786:DXU720857 DNY720786:DNY720857 DEC720786:DEC720857 CUG720786:CUG720857 CKK720786:CKK720857 CAO720786:CAO720857 BQS720786:BQS720857 BGW720786:BGW720857 AXA720786:AXA720857 ANE720786:ANE720857 ADI720786:ADI720857 TM720786:TM720857 JQ720786:JQ720857 WWC655250:WWC655321 WMG655250:WMG655321 WCK655250:WCK655321 VSO655250:VSO655321 VIS655250:VIS655321 UYW655250:UYW655321 UPA655250:UPA655321 UFE655250:UFE655321 TVI655250:TVI655321 TLM655250:TLM655321 TBQ655250:TBQ655321 SRU655250:SRU655321 SHY655250:SHY655321 RYC655250:RYC655321 ROG655250:ROG655321 REK655250:REK655321 QUO655250:QUO655321 QKS655250:QKS655321 QAW655250:QAW655321 PRA655250:PRA655321 PHE655250:PHE655321 OXI655250:OXI655321 ONM655250:ONM655321 ODQ655250:ODQ655321 NTU655250:NTU655321 NJY655250:NJY655321 NAC655250:NAC655321 MQG655250:MQG655321 MGK655250:MGK655321 LWO655250:LWO655321 LMS655250:LMS655321 LCW655250:LCW655321 KTA655250:KTA655321 KJE655250:KJE655321 JZI655250:JZI655321 JPM655250:JPM655321 JFQ655250:JFQ655321 IVU655250:IVU655321 ILY655250:ILY655321 ICC655250:ICC655321 HSG655250:HSG655321 HIK655250:HIK655321 GYO655250:GYO655321 GOS655250:GOS655321 GEW655250:GEW655321 FVA655250:FVA655321 FLE655250:FLE655321 FBI655250:FBI655321 ERM655250:ERM655321 EHQ655250:EHQ655321 DXU655250:DXU655321 DNY655250:DNY655321 DEC655250:DEC655321 CUG655250:CUG655321 CKK655250:CKK655321 CAO655250:CAO655321 BQS655250:BQS655321 BGW655250:BGW655321 AXA655250:AXA655321 ANE655250:ANE655321 ADI655250:ADI655321 TM655250:TM655321 JQ655250:JQ655321 WWC589714:WWC589785 WMG589714:WMG589785 WCK589714:WCK589785 VSO589714:VSO589785 VIS589714:VIS589785 UYW589714:UYW589785 UPA589714:UPA589785 UFE589714:UFE589785 TVI589714:TVI589785 TLM589714:TLM589785 TBQ589714:TBQ589785 SRU589714:SRU589785 SHY589714:SHY589785 RYC589714:RYC589785 ROG589714:ROG589785 REK589714:REK589785 QUO589714:QUO589785 QKS589714:QKS589785 QAW589714:QAW589785 PRA589714:PRA589785 PHE589714:PHE589785 OXI589714:OXI589785 ONM589714:ONM589785 ODQ589714:ODQ589785 NTU589714:NTU589785 NJY589714:NJY589785 NAC589714:NAC589785 MQG589714:MQG589785 MGK589714:MGK589785 LWO589714:LWO589785 LMS589714:LMS589785 LCW589714:LCW589785 KTA589714:KTA589785 KJE589714:KJE589785 JZI589714:JZI589785 JPM589714:JPM589785 JFQ589714:JFQ589785 IVU589714:IVU589785 ILY589714:ILY589785 ICC589714:ICC589785 HSG589714:HSG589785 HIK589714:HIK589785 GYO589714:GYO589785 GOS589714:GOS589785 GEW589714:GEW589785 FVA589714:FVA589785 FLE589714:FLE589785 FBI589714:FBI589785 ERM589714:ERM589785 EHQ589714:EHQ589785 DXU589714:DXU589785 DNY589714:DNY589785 DEC589714:DEC589785 CUG589714:CUG589785 CKK589714:CKK589785 CAO589714:CAO589785 BQS589714:BQS589785 BGW589714:BGW589785 AXA589714:AXA589785 ANE589714:ANE589785 ADI589714:ADI589785 TM589714:TM589785 JQ589714:JQ589785 WWC524178:WWC524249 WMG524178:WMG524249 WCK524178:WCK524249 VSO524178:VSO524249 VIS524178:VIS524249 UYW524178:UYW524249 UPA524178:UPA524249 UFE524178:UFE524249 TVI524178:TVI524249 TLM524178:TLM524249 TBQ524178:TBQ524249 SRU524178:SRU524249 SHY524178:SHY524249 RYC524178:RYC524249 ROG524178:ROG524249 REK524178:REK524249 QUO524178:QUO524249 QKS524178:QKS524249 QAW524178:QAW524249 PRA524178:PRA524249 PHE524178:PHE524249 OXI524178:OXI524249 ONM524178:ONM524249 ODQ524178:ODQ524249 NTU524178:NTU524249 NJY524178:NJY524249 NAC524178:NAC524249 MQG524178:MQG524249 MGK524178:MGK524249 LWO524178:LWO524249 LMS524178:LMS524249 LCW524178:LCW524249 KTA524178:KTA524249 KJE524178:KJE524249 JZI524178:JZI524249 JPM524178:JPM524249 JFQ524178:JFQ524249 IVU524178:IVU524249 ILY524178:ILY524249 ICC524178:ICC524249 HSG524178:HSG524249 HIK524178:HIK524249 GYO524178:GYO524249 GOS524178:GOS524249 GEW524178:GEW524249 FVA524178:FVA524249 FLE524178:FLE524249 FBI524178:FBI524249 ERM524178:ERM524249 EHQ524178:EHQ524249 DXU524178:DXU524249 DNY524178:DNY524249 DEC524178:DEC524249 CUG524178:CUG524249 CKK524178:CKK524249 CAO524178:CAO524249 BQS524178:BQS524249 BGW524178:BGW524249 AXA524178:AXA524249 ANE524178:ANE524249 ADI524178:ADI524249 TM524178:TM524249 JQ524178:JQ524249 WWC458642:WWC458713 WMG458642:WMG458713 WCK458642:WCK458713 VSO458642:VSO458713 VIS458642:VIS458713 UYW458642:UYW458713 UPA458642:UPA458713 UFE458642:UFE458713 TVI458642:TVI458713 TLM458642:TLM458713 TBQ458642:TBQ458713 SRU458642:SRU458713 SHY458642:SHY458713 RYC458642:RYC458713 ROG458642:ROG458713 REK458642:REK458713 QUO458642:QUO458713 QKS458642:QKS458713 QAW458642:QAW458713 PRA458642:PRA458713 PHE458642:PHE458713 OXI458642:OXI458713 ONM458642:ONM458713 ODQ458642:ODQ458713 NTU458642:NTU458713 NJY458642:NJY458713 NAC458642:NAC458713 MQG458642:MQG458713 MGK458642:MGK458713 LWO458642:LWO458713 LMS458642:LMS458713 LCW458642:LCW458713 KTA458642:KTA458713 KJE458642:KJE458713 JZI458642:JZI458713 JPM458642:JPM458713 JFQ458642:JFQ458713 IVU458642:IVU458713 ILY458642:ILY458713 ICC458642:ICC458713 HSG458642:HSG458713 HIK458642:HIK458713 GYO458642:GYO458713 GOS458642:GOS458713 GEW458642:GEW458713 FVA458642:FVA458713 FLE458642:FLE458713 FBI458642:FBI458713 ERM458642:ERM458713 EHQ458642:EHQ458713 DXU458642:DXU458713 DNY458642:DNY458713 DEC458642:DEC458713 CUG458642:CUG458713 CKK458642:CKK458713 CAO458642:CAO458713 BQS458642:BQS458713 BGW458642:BGW458713 AXA458642:AXA458713 ANE458642:ANE458713 ADI458642:ADI458713 TM458642:TM458713 JQ458642:JQ458713 WWC393106:WWC393177 WMG393106:WMG393177 WCK393106:WCK393177 VSO393106:VSO393177 VIS393106:VIS393177 UYW393106:UYW393177 UPA393106:UPA393177 UFE393106:UFE393177 TVI393106:TVI393177 TLM393106:TLM393177 TBQ393106:TBQ393177 SRU393106:SRU393177 SHY393106:SHY393177 RYC393106:RYC393177 ROG393106:ROG393177 REK393106:REK393177 QUO393106:QUO393177 QKS393106:QKS393177 QAW393106:QAW393177 PRA393106:PRA393177 PHE393106:PHE393177 OXI393106:OXI393177 ONM393106:ONM393177 ODQ393106:ODQ393177 NTU393106:NTU393177 NJY393106:NJY393177 NAC393106:NAC393177 MQG393106:MQG393177 MGK393106:MGK393177 LWO393106:LWO393177 LMS393106:LMS393177 LCW393106:LCW393177 KTA393106:KTA393177 KJE393106:KJE393177 JZI393106:JZI393177 JPM393106:JPM393177 JFQ393106:JFQ393177 IVU393106:IVU393177 ILY393106:ILY393177 ICC393106:ICC393177 HSG393106:HSG393177 HIK393106:HIK393177 GYO393106:GYO393177 GOS393106:GOS393177 GEW393106:GEW393177 FVA393106:FVA393177 FLE393106:FLE393177 FBI393106:FBI393177 ERM393106:ERM393177 EHQ393106:EHQ393177 DXU393106:DXU393177 DNY393106:DNY393177 DEC393106:DEC393177 CUG393106:CUG393177 CKK393106:CKK393177 CAO393106:CAO393177 BQS393106:BQS393177 BGW393106:BGW393177 AXA393106:AXA393177 ANE393106:ANE393177 ADI393106:ADI393177 TM393106:TM393177 JQ393106:JQ393177 WWC327570:WWC327641 WMG327570:WMG327641 WCK327570:WCK327641 VSO327570:VSO327641 VIS327570:VIS327641 UYW327570:UYW327641 UPA327570:UPA327641 UFE327570:UFE327641 TVI327570:TVI327641 TLM327570:TLM327641 TBQ327570:TBQ327641 SRU327570:SRU327641 SHY327570:SHY327641 RYC327570:RYC327641 ROG327570:ROG327641 REK327570:REK327641 QUO327570:QUO327641 QKS327570:QKS327641 QAW327570:QAW327641 PRA327570:PRA327641 PHE327570:PHE327641 OXI327570:OXI327641 ONM327570:ONM327641 ODQ327570:ODQ327641 NTU327570:NTU327641 NJY327570:NJY327641 NAC327570:NAC327641 MQG327570:MQG327641 MGK327570:MGK327641 LWO327570:LWO327641 LMS327570:LMS327641 LCW327570:LCW327641 KTA327570:KTA327641 KJE327570:KJE327641 JZI327570:JZI327641 JPM327570:JPM327641 JFQ327570:JFQ327641 IVU327570:IVU327641 ILY327570:ILY327641 ICC327570:ICC327641 HSG327570:HSG327641 HIK327570:HIK327641 GYO327570:GYO327641 GOS327570:GOS327641 GEW327570:GEW327641 FVA327570:FVA327641 FLE327570:FLE327641 FBI327570:FBI327641 ERM327570:ERM327641 EHQ327570:EHQ327641 DXU327570:DXU327641 DNY327570:DNY327641 DEC327570:DEC327641 CUG327570:CUG327641 CKK327570:CKK327641 CAO327570:CAO327641 BQS327570:BQS327641 BGW327570:BGW327641 AXA327570:AXA327641 ANE327570:ANE327641 ADI327570:ADI327641 TM327570:TM327641 JQ327570:JQ327641 WWC262034:WWC262105 WMG262034:WMG262105 WCK262034:WCK262105 VSO262034:VSO262105 VIS262034:VIS262105 UYW262034:UYW262105 UPA262034:UPA262105 UFE262034:UFE262105 TVI262034:TVI262105 TLM262034:TLM262105 TBQ262034:TBQ262105 SRU262034:SRU262105 SHY262034:SHY262105 RYC262034:RYC262105 ROG262034:ROG262105 REK262034:REK262105 QUO262034:QUO262105 QKS262034:QKS262105 QAW262034:QAW262105 PRA262034:PRA262105 PHE262034:PHE262105 OXI262034:OXI262105 ONM262034:ONM262105 ODQ262034:ODQ262105 NTU262034:NTU262105 NJY262034:NJY262105 NAC262034:NAC262105 MQG262034:MQG262105 MGK262034:MGK262105 LWO262034:LWO262105 LMS262034:LMS262105 LCW262034:LCW262105 KTA262034:KTA262105 KJE262034:KJE262105 JZI262034:JZI262105 JPM262034:JPM262105 JFQ262034:JFQ262105 IVU262034:IVU262105 ILY262034:ILY262105 ICC262034:ICC262105 HSG262034:HSG262105 HIK262034:HIK262105 GYO262034:GYO262105 GOS262034:GOS262105 GEW262034:GEW262105 FVA262034:FVA262105 FLE262034:FLE262105 FBI262034:FBI262105 ERM262034:ERM262105 EHQ262034:EHQ262105 DXU262034:DXU262105 DNY262034:DNY262105 DEC262034:DEC262105 CUG262034:CUG262105 CKK262034:CKK262105 CAO262034:CAO262105 BQS262034:BQS262105 BGW262034:BGW262105 AXA262034:AXA262105 ANE262034:ANE262105 ADI262034:ADI262105 TM262034:TM262105 JQ262034:JQ262105 WWC196498:WWC196569 WMG196498:WMG196569 WCK196498:WCK196569 VSO196498:VSO196569 VIS196498:VIS196569 UYW196498:UYW196569 UPA196498:UPA196569 UFE196498:UFE196569 TVI196498:TVI196569 TLM196498:TLM196569 TBQ196498:TBQ196569 SRU196498:SRU196569 SHY196498:SHY196569 RYC196498:RYC196569 ROG196498:ROG196569 REK196498:REK196569 QUO196498:QUO196569 QKS196498:QKS196569 QAW196498:QAW196569 PRA196498:PRA196569 PHE196498:PHE196569 OXI196498:OXI196569 ONM196498:ONM196569 ODQ196498:ODQ196569 NTU196498:NTU196569 NJY196498:NJY196569 NAC196498:NAC196569 MQG196498:MQG196569 MGK196498:MGK196569 LWO196498:LWO196569 LMS196498:LMS196569 LCW196498:LCW196569 KTA196498:KTA196569 KJE196498:KJE196569 JZI196498:JZI196569 JPM196498:JPM196569 JFQ196498:JFQ196569 IVU196498:IVU196569 ILY196498:ILY196569 ICC196498:ICC196569 HSG196498:HSG196569 HIK196498:HIK196569 GYO196498:GYO196569 GOS196498:GOS196569 GEW196498:GEW196569 FVA196498:FVA196569 FLE196498:FLE196569 FBI196498:FBI196569 ERM196498:ERM196569 EHQ196498:EHQ196569 DXU196498:DXU196569 DNY196498:DNY196569 DEC196498:DEC196569 CUG196498:CUG196569 CKK196498:CKK196569 CAO196498:CAO196569 BQS196498:BQS196569 BGW196498:BGW196569 AXA196498:AXA196569 ANE196498:ANE196569 ADI196498:ADI196569 TM196498:TM196569 JQ196498:JQ196569 WWC130962:WWC131033 WMG130962:WMG131033 WCK130962:WCK131033 VSO130962:VSO131033 VIS130962:VIS131033 UYW130962:UYW131033 UPA130962:UPA131033 UFE130962:UFE131033 TVI130962:TVI131033 TLM130962:TLM131033 TBQ130962:TBQ131033 SRU130962:SRU131033 SHY130962:SHY131033 RYC130962:RYC131033 ROG130962:ROG131033 REK130962:REK131033 QUO130962:QUO131033 QKS130962:QKS131033 QAW130962:QAW131033 PRA130962:PRA131033 PHE130962:PHE131033 OXI130962:OXI131033 ONM130962:ONM131033 ODQ130962:ODQ131033 NTU130962:NTU131033 NJY130962:NJY131033 NAC130962:NAC131033 MQG130962:MQG131033 MGK130962:MGK131033 LWO130962:LWO131033 LMS130962:LMS131033 LCW130962:LCW131033 KTA130962:KTA131033 KJE130962:KJE131033 JZI130962:JZI131033 JPM130962:JPM131033 JFQ130962:JFQ131033 IVU130962:IVU131033 ILY130962:ILY131033 ICC130962:ICC131033 HSG130962:HSG131033 HIK130962:HIK131033 GYO130962:GYO131033 GOS130962:GOS131033 GEW130962:GEW131033 FVA130962:FVA131033 FLE130962:FLE131033 FBI130962:FBI131033 ERM130962:ERM131033 EHQ130962:EHQ131033 DXU130962:DXU131033 DNY130962:DNY131033 DEC130962:DEC131033 CUG130962:CUG131033 CKK130962:CKK131033 CAO130962:CAO131033 BQS130962:BQS131033 BGW130962:BGW131033 AXA130962:AXA131033 ANE130962:ANE131033 ADI130962:ADI131033 TM130962:TM131033 JQ130962:JQ131033 WWC65426:WWC65497 WMG65426:WMG65497 WCK65426:WCK65497 VSO65426:VSO65497 VIS65426:VIS65497 UYW65426:UYW65497 UPA65426:UPA65497 UFE65426:UFE65497 TVI65426:TVI65497 TLM65426:TLM65497 TBQ65426:TBQ65497 SRU65426:SRU65497 SHY65426:SHY65497 RYC65426:RYC65497 ROG65426:ROG65497 REK65426:REK65497 QUO65426:QUO65497 QKS65426:QKS65497 QAW65426:QAW65497 PRA65426:PRA65497 PHE65426:PHE65497 OXI65426:OXI65497 ONM65426:ONM65497 ODQ65426:ODQ65497 NTU65426:NTU65497 NJY65426:NJY65497 NAC65426:NAC65497 MQG65426:MQG65497 MGK65426:MGK65497 LWO65426:LWO65497 LMS65426:LMS65497 LCW65426:LCW65497 KTA65426:KTA65497 KJE65426:KJE65497 JZI65426:JZI65497 JPM65426:JPM65497 JFQ65426:JFQ65497 IVU65426:IVU65497 ILY65426:ILY65497 ICC65426:ICC65497 HSG65426:HSG65497 HIK65426:HIK65497 GYO65426:GYO65497 GOS65426:GOS65497 GEW65426:GEW65497 FVA65426:FVA65497 FLE65426:FLE65497 FBI65426:FBI65497 ERM65426:ERM65497 EHQ65426:EHQ65497 DXU65426:DXU65497 DNY65426:DNY65497 DEC65426:DEC65497 CUG65426:CUG65497 CKK65426:CKK65497 CAO65426:CAO65497 BQS65426:BQS65497 BGW65426:BGW65497 AXA65426:AXA65497 ANE65426:ANE65497 ADI65426:ADI65497 TM65426:TM65497 JQ65426:JQ65497 WWC7:WWC78 WMG7:WMG78 WCK7:WCK78 VSO7:VSO78 VIS7:VIS78 UYW7:UYW78 UPA7:UPA78 UFE7:UFE78 TVI7:TVI78 TLM7:TLM78 TBQ7:TBQ78 SRU7:SRU78 SHY7:SHY78 RYC7:RYC78 ROG7:ROG78 REK7:REK78 QUO7:QUO78 QKS7:QKS78 QAW7:QAW78 PRA7:PRA78 PHE7:PHE78 OXI7:OXI78 ONM7:ONM78 ODQ7:ODQ78 NTU7:NTU78 NJY7:NJY78 NAC7:NAC78 MQG7:MQG78 MGK7:MGK78 LWO7:LWO78 LMS7:LMS78 LCW7:LCW78 KTA7:KTA78 KJE7:KJE78 JZI7:JZI78 JPM7:JPM78 JFQ7:JFQ78 IVU7:IVU78 ILY7:ILY78 ICC7:ICC78 HSG7:HSG78 HIK7:HIK78 GYO7:GYO78 GOS7:GOS78 GEW7:GEW78 FVA7:FVA78 FLE7:FLE78 FBI7:FBI78 ERM7:ERM78 EHQ7:EHQ78 DXU7:DXU78 DNY7:DNY78 DEC7:DEC78 CUG7:CUG78 CKK7:CKK78 CAO7:CAO78 BQS7:BQS78 BGW7:BGW78 AXA7:AXA78 ANE7:ANE78 ADI7:ADI78 TM7:TM78 JQ7:JQ78 WWF982930:WWF983001 WMJ982930:WMJ983001 WCN982930:WCN983001 VSR982930:VSR983001 VIV982930:VIV983001 UYZ982930:UYZ983001 UPD982930:UPD983001 UFH982930:UFH983001 TVL982930:TVL983001 TLP982930:TLP983001 TBT982930:TBT983001 SRX982930:SRX983001 SIB982930:SIB983001 RYF982930:RYF983001 ROJ982930:ROJ983001 REN982930:REN983001 QUR982930:QUR983001 QKV982930:QKV983001 QAZ982930:QAZ983001 PRD982930:PRD983001 PHH982930:PHH983001 OXL982930:OXL983001 ONP982930:ONP983001 ODT982930:ODT983001 NTX982930:NTX983001 NKB982930:NKB983001 NAF982930:NAF983001 MQJ982930:MQJ983001 MGN982930:MGN983001 LWR982930:LWR983001 LMV982930:LMV983001 LCZ982930:LCZ983001 KTD982930:KTD983001 KJH982930:KJH983001 JZL982930:JZL983001 JPP982930:JPP983001 JFT982930:JFT983001 IVX982930:IVX983001 IMB982930:IMB983001 ICF982930:ICF983001 HSJ982930:HSJ983001 HIN982930:HIN983001 GYR982930:GYR983001 GOV982930:GOV983001 GEZ982930:GEZ983001 FVD982930:FVD983001 FLH982930:FLH983001 FBL982930:FBL983001 ERP982930:ERP983001 EHT982930:EHT983001 DXX982930:DXX983001 DOB982930:DOB983001 DEF982930:DEF983001 CUJ982930:CUJ983001 CKN982930:CKN983001 CAR982930:CAR983001 BQV982930:BQV983001 BGZ982930:BGZ983001 AXD982930:AXD983001 ANH982930:ANH983001 ADL982930:ADL983001 TP982930:TP983001 JT982930:JT983001 WWF917394:WWF917465 WMJ917394:WMJ917465 WCN917394:WCN917465 VSR917394:VSR917465 VIV917394:VIV917465 UYZ917394:UYZ917465 UPD917394:UPD917465 UFH917394:UFH917465 TVL917394:TVL917465 TLP917394:TLP917465 TBT917394:TBT917465 SRX917394:SRX917465 SIB917394:SIB917465 RYF917394:RYF917465 ROJ917394:ROJ917465 REN917394:REN917465 QUR917394:QUR917465 QKV917394:QKV917465 QAZ917394:QAZ917465 PRD917394:PRD917465 PHH917394:PHH917465 OXL917394:OXL917465 ONP917394:ONP917465 ODT917394:ODT917465 NTX917394:NTX917465 NKB917394:NKB917465 NAF917394:NAF917465 MQJ917394:MQJ917465 MGN917394:MGN917465 LWR917394:LWR917465 LMV917394:LMV917465 LCZ917394:LCZ917465 KTD917394:KTD917465 KJH917394:KJH917465 JZL917394:JZL917465 JPP917394:JPP917465 JFT917394:JFT917465 IVX917394:IVX917465 IMB917394:IMB917465 ICF917394:ICF917465 HSJ917394:HSJ917465 HIN917394:HIN917465 GYR917394:GYR917465 GOV917394:GOV917465 GEZ917394:GEZ917465 FVD917394:FVD917465 FLH917394:FLH917465 FBL917394:FBL917465 ERP917394:ERP917465 EHT917394:EHT917465 DXX917394:DXX917465 DOB917394:DOB917465 DEF917394:DEF917465 CUJ917394:CUJ917465 CKN917394:CKN917465 CAR917394:CAR917465 BQV917394:BQV917465 BGZ917394:BGZ917465 AXD917394:AXD917465 ANH917394:ANH917465 ADL917394:ADL917465 TP917394:TP917465 JT917394:JT917465 WWF851858:WWF851929 WMJ851858:WMJ851929 WCN851858:WCN851929 VSR851858:VSR851929 VIV851858:VIV851929 UYZ851858:UYZ851929 UPD851858:UPD851929 UFH851858:UFH851929 TVL851858:TVL851929 TLP851858:TLP851929 TBT851858:TBT851929 SRX851858:SRX851929 SIB851858:SIB851929 RYF851858:RYF851929 ROJ851858:ROJ851929 REN851858:REN851929 QUR851858:QUR851929 QKV851858:QKV851929 QAZ851858:QAZ851929 PRD851858:PRD851929 PHH851858:PHH851929 OXL851858:OXL851929 ONP851858:ONP851929 ODT851858:ODT851929 NTX851858:NTX851929 NKB851858:NKB851929 NAF851858:NAF851929 MQJ851858:MQJ851929 MGN851858:MGN851929 LWR851858:LWR851929 LMV851858:LMV851929 LCZ851858:LCZ851929 KTD851858:KTD851929 KJH851858:KJH851929 JZL851858:JZL851929 JPP851858:JPP851929 JFT851858:JFT851929 IVX851858:IVX851929 IMB851858:IMB851929 ICF851858:ICF851929 HSJ851858:HSJ851929 HIN851858:HIN851929 GYR851858:GYR851929 GOV851858:GOV851929 GEZ851858:GEZ851929 FVD851858:FVD851929 FLH851858:FLH851929 FBL851858:FBL851929 ERP851858:ERP851929 EHT851858:EHT851929 DXX851858:DXX851929 DOB851858:DOB851929 DEF851858:DEF851929 CUJ851858:CUJ851929 CKN851858:CKN851929 CAR851858:CAR851929 BQV851858:BQV851929 BGZ851858:BGZ851929 AXD851858:AXD851929 ANH851858:ANH851929 ADL851858:ADL851929 TP851858:TP851929 JT851858:JT851929 WWF786322:WWF786393 WMJ786322:WMJ786393 WCN786322:WCN786393 VSR786322:VSR786393 VIV786322:VIV786393 UYZ786322:UYZ786393 UPD786322:UPD786393 UFH786322:UFH786393 TVL786322:TVL786393 TLP786322:TLP786393 TBT786322:TBT786393 SRX786322:SRX786393 SIB786322:SIB786393 RYF786322:RYF786393 ROJ786322:ROJ786393 REN786322:REN786393 QUR786322:QUR786393 QKV786322:QKV786393 QAZ786322:QAZ786393 PRD786322:PRD786393 PHH786322:PHH786393 OXL786322:OXL786393 ONP786322:ONP786393 ODT786322:ODT786393 NTX786322:NTX786393 NKB786322:NKB786393 NAF786322:NAF786393 MQJ786322:MQJ786393 MGN786322:MGN786393 LWR786322:LWR786393 LMV786322:LMV786393 LCZ786322:LCZ786393 KTD786322:KTD786393 KJH786322:KJH786393 JZL786322:JZL786393 JPP786322:JPP786393 JFT786322:JFT786393 IVX786322:IVX786393 IMB786322:IMB786393 ICF786322:ICF786393 HSJ786322:HSJ786393 HIN786322:HIN786393 GYR786322:GYR786393 GOV786322:GOV786393 GEZ786322:GEZ786393 FVD786322:FVD786393 FLH786322:FLH786393 FBL786322:FBL786393 ERP786322:ERP786393 EHT786322:EHT786393 DXX786322:DXX786393 DOB786322:DOB786393 DEF786322:DEF786393 CUJ786322:CUJ786393 CKN786322:CKN786393 CAR786322:CAR786393 BQV786322:BQV786393 BGZ786322:BGZ786393 AXD786322:AXD786393 ANH786322:ANH786393 ADL786322:ADL786393 TP786322:TP786393 JT786322:JT786393 WWF720786:WWF720857 WMJ720786:WMJ720857 WCN720786:WCN720857 VSR720786:VSR720857 VIV720786:VIV720857 UYZ720786:UYZ720857 UPD720786:UPD720857 UFH720786:UFH720857 TVL720786:TVL720857 TLP720786:TLP720857 TBT720786:TBT720857 SRX720786:SRX720857 SIB720786:SIB720857 RYF720786:RYF720857 ROJ720786:ROJ720857 REN720786:REN720857 QUR720786:QUR720857 QKV720786:QKV720857 QAZ720786:QAZ720857 PRD720786:PRD720857 PHH720786:PHH720857 OXL720786:OXL720857 ONP720786:ONP720857 ODT720786:ODT720857 NTX720786:NTX720857 NKB720786:NKB720857 NAF720786:NAF720857 MQJ720786:MQJ720857 MGN720786:MGN720857 LWR720786:LWR720857 LMV720786:LMV720857 LCZ720786:LCZ720857 KTD720786:KTD720857 KJH720786:KJH720857 JZL720786:JZL720857 JPP720786:JPP720857 JFT720786:JFT720857 IVX720786:IVX720857 IMB720786:IMB720857 ICF720786:ICF720857 HSJ720786:HSJ720857 HIN720786:HIN720857 GYR720786:GYR720857 GOV720786:GOV720857 GEZ720786:GEZ720857 FVD720786:FVD720857 FLH720786:FLH720857 FBL720786:FBL720857 ERP720786:ERP720857 EHT720786:EHT720857 DXX720786:DXX720857 DOB720786:DOB720857 DEF720786:DEF720857 CUJ720786:CUJ720857 CKN720786:CKN720857 CAR720786:CAR720857 BQV720786:BQV720857 BGZ720786:BGZ720857 AXD720786:AXD720857 ANH720786:ANH720857 ADL720786:ADL720857 TP720786:TP720857 JT720786:JT720857 WWF655250:WWF655321 WMJ655250:WMJ655321 WCN655250:WCN655321 VSR655250:VSR655321 VIV655250:VIV655321 UYZ655250:UYZ655321 UPD655250:UPD655321 UFH655250:UFH655321 TVL655250:TVL655321 TLP655250:TLP655321 TBT655250:TBT655321 SRX655250:SRX655321 SIB655250:SIB655321 RYF655250:RYF655321 ROJ655250:ROJ655321 REN655250:REN655321 QUR655250:QUR655321 QKV655250:QKV655321 QAZ655250:QAZ655321 PRD655250:PRD655321 PHH655250:PHH655321 OXL655250:OXL655321 ONP655250:ONP655321 ODT655250:ODT655321 NTX655250:NTX655321 NKB655250:NKB655321 NAF655250:NAF655321 MQJ655250:MQJ655321 MGN655250:MGN655321 LWR655250:LWR655321 LMV655250:LMV655321 LCZ655250:LCZ655321 KTD655250:KTD655321 KJH655250:KJH655321 JZL655250:JZL655321 JPP655250:JPP655321 JFT655250:JFT655321 IVX655250:IVX655321 IMB655250:IMB655321 ICF655250:ICF655321 HSJ655250:HSJ655321 HIN655250:HIN655321 GYR655250:GYR655321 GOV655250:GOV655321 GEZ655250:GEZ655321 FVD655250:FVD655321 FLH655250:FLH655321 FBL655250:FBL655321 ERP655250:ERP655321 EHT655250:EHT655321 DXX655250:DXX655321 DOB655250:DOB655321 DEF655250:DEF655321 CUJ655250:CUJ655321 CKN655250:CKN655321 CAR655250:CAR655321 BQV655250:BQV655321 BGZ655250:BGZ655321 AXD655250:AXD655321 ANH655250:ANH655321 ADL655250:ADL655321 TP655250:TP655321 JT655250:JT655321 WWF589714:WWF589785 WMJ589714:WMJ589785 WCN589714:WCN589785 VSR589714:VSR589785 VIV589714:VIV589785 UYZ589714:UYZ589785 UPD589714:UPD589785 UFH589714:UFH589785 TVL589714:TVL589785 TLP589714:TLP589785 TBT589714:TBT589785 SRX589714:SRX589785 SIB589714:SIB589785 RYF589714:RYF589785 ROJ589714:ROJ589785 REN589714:REN589785 QUR589714:QUR589785 QKV589714:QKV589785 QAZ589714:QAZ589785 PRD589714:PRD589785 PHH589714:PHH589785 OXL589714:OXL589785 ONP589714:ONP589785 ODT589714:ODT589785 NTX589714:NTX589785 NKB589714:NKB589785 NAF589714:NAF589785 MQJ589714:MQJ589785 MGN589714:MGN589785 LWR589714:LWR589785 LMV589714:LMV589785 LCZ589714:LCZ589785 KTD589714:KTD589785 KJH589714:KJH589785 JZL589714:JZL589785 JPP589714:JPP589785 JFT589714:JFT589785 IVX589714:IVX589785 IMB589714:IMB589785 ICF589714:ICF589785 HSJ589714:HSJ589785 HIN589714:HIN589785 GYR589714:GYR589785 GOV589714:GOV589785 GEZ589714:GEZ589785 FVD589714:FVD589785 FLH589714:FLH589785 FBL589714:FBL589785 ERP589714:ERP589785 EHT589714:EHT589785 DXX589714:DXX589785 DOB589714:DOB589785 DEF589714:DEF589785 CUJ589714:CUJ589785 CKN589714:CKN589785 CAR589714:CAR589785 BQV589714:BQV589785 BGZ589714:BGZ589785 AXD589714:AXD589785 ANH589714:ANH589785 ADL589714:ADL589785 TP589714:TP589785 JT589714:JT589785 WWF524178:WWF524249 WMJ524178:WMJ524249 WCN524178:WCN524249 VSR524178:VSR524249 VIV524178:VIV524249 UYZ524178:UYZ524249 UPD524178:UPD524249 UFH524178:UFH524249 TVL524178:TVL524249 TLP524178:TLP524249 TBT524178:TBT524249 SRX524178:SRX524249 SIB524178:SIB524249 RYF524178:RYF524249 ROJ524178:ROJ524249 REN524178:REN524249 QUR524178:QUR524249 QKV524178:QKV524249 QAZ524178:QAZ524249 PRD524178:PRD524249 PHH524178:PHH524249 OXL524178:OXL524249 ONP524178:ONP524249 ODT524178:ODT524249 NTX524178:NTX524249 NKB524178:NKB524249 NAF524178:NAF524249 MQJ524178:MQJ524249 MGN524178:MGN524249 LWR524178:LWR524249 LMV524178:LMV524249 LCZ524178:LCZ524249 KTD524178:KTD524249 KJH524178:KJH524249 JZL524178:JZL524249 JPP524178:JPP524249 JFT524178:JFT524249 IVX524178:IVX524249 IMB524178:IMB524249 ICF524178:ICF524249 HSJ524178:HSJ524249 HIN524178:HIN524249 GYR524178:GYR524249 GOV524178:GOV524249 GEZ524178:GEZ524249 FVD524178:FVD524249 FLH524178:FLH524249 FBL524178:FBL524249 ERP524178:ERP524249 EHT524178:EHT524249 DXX524178:DXX524249 DOB524178:DOB524249 DEF524178:DEF524249 CUJ524178:CUJ524249 CKN524178:CKN524249 CAR524178:CAR524249 BQV524178:BQV524249 BGZ524178:BGZ524249 AXD524178:AXD524249 ANH524178:ANH524249 ADL524178:ADL524249 TP524178:TP524249 JT524178:JT524249 WWF458642:WWF458713 WMJ458642:WMJ458713 WCN458642:WCN458713 VSR458642:VSR458713 VIV458642:VIV458713 UYZ458642:UYZ458713 UPD458642:UPD458713 UFH458642:UFH458713 TVL458642:TVL458713 TLP458642:TLP458713 TBT458642:TBT458713 SRX458642:SRX458713 SIB458642:SIB458713 RYF458642:RYF458713 ROJ458642:ROJ458713 REN458642:REN458713 QUR458642:QUR458713 QKV458642:QKV458713 QAZ458642:QAZ458713 PRD458642:PRD458713 PHH458642:PHH458713 OXL458642:OXL458713 ONP458642:ONP458713 ODT458642:ODT458713 NTX458642:NTX458713 NKB458642:NKB458713 NAF458642:NAF458713 MQJ458642:MQJ458713 MGN458642:MGN458713 LWR458642:LWR458713 LMV458642:LMV458713 LCZ458642:LCZ458713 KTD458642:KTD458713 KJH458642:KJH458713 JZL458642:JZL458713 JPP458642:JPP458713 JFT458642:JFT458713 IVX458642:IVX458713 IMB458642:IMB458713 ICF458642:ICF458713 HSJ458642:HSJ458713 HIN458642:HIN458713 GYR458642:GYR458713 GOV458642:GOV458713 GEZ458642:GEZ458713 FVD458642:FVD458713 FLH458642:FLH458713 FBL458642:FBL458713 ERP458642:ERP458713 EHT458642:EHT458713 DXX458642:DXX458713 DOB458642:DOB458713 DEF458642:DEF458713 CUJ458642:CUJ458713 CKN458642:CKN458713 CAR458642:CAR458713 BQV458642:BQV458713 BGZ458642:BGZ458713 AXD458642:AXD458713 ANH458642:ANH458713 ADL458642:ADL458713 TP458642:TP458713 JT458642:JT458713 WWF393106:WWF393177 WMJ393106:WMJ393177 WCN393106:WCN393177 VSR393106:VSR393177 VIV393106:VIV393177 UYZ393106:UYZ393177 UPD393106:UPD393177 UFH393106:UFH393177 TVL393106:TVL393177 TLP393106:TLP393177 TBT393106:TBT393177 SRX393106:SRX393177 SIB393106:SIB393177 RYF393106:RYF393177 ROJ393106:ROJ393177 REN393106:REN393177 QUR393106:QUR393177 QKV393106:QKV393177 QAZ393106:QAZ393177 PRD393106:PRD393177 PHH393106:PHH393177 OXL393106:OXL393177 ONP393106:ONP393177 ODT393106:ODT393177 NTX393106:NTX393177 NKB393106:NKB393177 NAF393106:NAF393177 MQJ393106:MQJ393177 MGN393106:MGN393177 LWR393106:LWR393177 LMV393106:LMV393177 LCZ393106:LCZ393177 KTD393106:KTD393177 KJH393106:KJH393177 JZL393106:JZL393177 JPP393106:JPP393177 JFT393106:JFT393177 IVX393106:IVX393177 IMB393106:IMB393177 ICF393106:ICF393177 HSJ393106:HSJ393177 HIN393106:HIN393177 GYR393106:GYR393177 GOV393106:GOV393177 GEZ393106:GEZ393177 FVD393106:FVD393177 FLH393106:FLH393177 FBL393106:FBL393177 ERP393106:ERP393177 EHT393106:EHT393177 DXX393106:DXX393177 DOB393106:DOB393177 DEF393106:DEF393177 CUJ393106:CUJ393177 CKN393106:CKN393177 CAR393106:CAR393177 BQV393106:BQV393177 BGZ393106:BGZ393177 AXD393106:AXD393177 ANH393106:ANH393177 ADL393106:ADL393177 TP393106:TP393177 JT393106:JT393177 WWF327570:WWF327641 WMJ327570:WMJ327641 WCN327570:WCN327641 VSR327570:VSR327641 VIV327570:VIV327641 UYZ327570:UYZ327641 UPD327570:UPD327641 UFH327570:UFH327641 TVL327570:TVL327641 TLP327570:TLP327641 TBT327570:TBT327641 SRX327570:SRX327641 SIB327570:SIB327641 RYF327570:RYF327641 ROJ327570:ROJ327641 REN327570:REN327641 QUR327570:QUR327641 QKV327570:QKV327641 QAZ327570:QAZ327641 PRD327570:PRD327641 PHH327570:PHH327641 OXL327570:OXL327641 ONP327570:ONP327641 ODT327570:ODT327641 NTX327570:NTX327641 NKB327570:NKB327641 NAF327570:NAF327641 MQJ327570:MQJ327641 MGN327570:MGN327641 LWR327570:LWR327641 LMV327570:LMV327641 LCZ327570:LCZ327641 KTD327570:KTD327641 KJH327570:KJH327641 JZL327570:JZL327641 JPP327570:JPP327641 JFT327570:JFT327641 IVX327570:IVX327641 IMB327570:IMB327641 ICF327570:ICF327641 HSJ327570:HSJ327641 HIN327570:HIN327641 GYR327570:GYR327641 GOV327570:GOV327641 GEZ327570:GEZ327641 FVD327570:FVD327641 FLH327570:FLH327641 FBL327570:FBL327641 ERP327570:ERP327641 EHT327570:EHT327641 DXX327570:DXX327641 DOB327570:DOB327641 DEF327570:DEF327641 CUJ327570:CUJ327641 CKN327570:CKN327641 CAR327570:CAR327641 BQV327570:BQV327641 BGZ327570:BGZ327641 AXD327570:AXD327641 ANH327570:ANH327641 ADL327570:ADL327641 TP327570:TP327641 JT327570:JT327641 WWF262034:WWF262105 WMJ262034:WMJ262105 WCN262034:WCN262105 VSR262034:VSR262105 VIV262034:VIV262105 UYZ262034:UYZ262105 UPD262034:UPD262105 UFH262034:UFH262105 TVL262034:TVL262105 TLP262034:TLP262105 TBT262034:TBT262105 SRX262034:SRX262105 SIB262034:SIB262105 RYF262034:RYF262105 ROJ262034:ROJ262105 REN262034:REN262105 QUR262034:QUR262105 QKV262034:QKV262105 QAZ262034:QAZ262105 PRD262034:PRD262105 PHH262034:PHH262105 OXL262034:OXL262105 ONP262034:ONP262105 ODT262034:ODT262105 NTX262034:NTX262105 NKB262034:NKB262105 NAF262034:NAF262105 MQJ262034:MQJ262105 MGN262034:MGN262105 LWR262034:LWR262105 LMV262034:LMV262105 LCZ262034:LCZ262105 KTD262034:KTD262105 KJH262034:KJH262105 JZL262034:JZL262105 JPP262034:JPP262105 JFT262034:JFT262105 IVX262034:IVX262105 IMB262034:IMB262105 ICF262034:ICF262105 HSJ262034:HSJ262105 HIN262034:HIN262105 GYR262034:GYR262105 GOV262034:GOV262105 GEZ262034:GEZ262105 FVD262034:FVD262105 FLH262034:FLH262105 FBL262034:FBL262105 ERP262034:ERP262105 EHT262034:EHT262105 DXX262034:DXX262105 DOB262034:DOB262105 DEF262034:DEF262105 CUJ262034:CUJ262105 CKN262034:CKN262105 CAR262034:CAR262105 BQV262034:BQV262105 BGZ262034:BGZ262105 AXD262034:AXD262105 ANH262034:ANH262105 ADL262034:ADL262105 TP262034:TP262105 JT262034:JT262105 WWF196498:WWF196569 WMJ196498:WMJ196569 WCN196498:WCN196569 VSR196498:VSR196569 VIV196498:VIV196569 UYZ196498:UYZ196569 UPD196498:UPD196569 UFH196498:UFH196569 TVL196498:TVL196569 TLP196498:TLP196569 TBT196498:TBT196569 SRX196498:SRX196569 SIB196498:SIB196569 RYF196498:RYF196569 ROJ196498:ROJ196569 REN196498:REN196569 QUR196498:QUR196569 QKV196498:QKV196569 QAZ196498:QAZ196569 PRD196498:PRD196569 PHH196498:PHH196569 OXL196498:OXL196569 ONP196498:ONP196569 ODT196498:ODT196569 NTX196498:NTX196569 NKB196498:NKB196569 NAF196498:NAF196569 MQJ196498:MQJ196569 MGN196498:MGN196569 LWR196498:LWR196569 LMV196498:LMV196569 LCZ196498:LCZ196569 KTD196498:KTD196569 KJH196498:KJH196569 JZL196498:JZL196569 JPP196498:JPP196569 JFT196498:JFT196569 IVX196498:IVX196569 IMB196498:IMB196569 ICF196498:ICF196569 HSJ196498:HSJ196569 HIN196498:HIN196569 GYR196498:GYR196569 GOV196498:GOV196569 GEZ196498:GEZ196569 FVD196498:FVD196569 FLH196498:FLH196569 FBL196498:FBL196569 ERP196498:ERP196569 EHT196498:EHT196569 DXX196498:DXX196569 DOB196498:DOB196569 DEF196498:DEF196569 CUJ196498:CUJ196569 CKN196498:CKN196569 CAR196498:CAR196569 BQV196498:BQV196569 BGZ196498:BGZ196569 AXD196498:AXD196569 ANH196498:ANH196569 ADL196498:ADL196569 TP196498:TP196569 JT196498:JT196569 WWF130962:WWF131033 WMJ130962:WMJ131033 WCN130962:WCN131033 VSR130962:VSR131033 VIV130962:VIV131033 UYZ130962:UYZ131033 UPD130962:UPD131033 UFH130962:UFH131033 TVL130962:TVL131033 TLP130962:TLP131033 TBT130962:TBT131033 SRX130962:SRX131033 SIB130962:SIB131033 RYF130962:RYF131033 ROJ130962:ROJ131033 REN130962:REN131033 QUR130962:QUR131033 QKV130962:QKV131033 QAZ130962:QAZ131033 PRD130962:PRD131033 PHH130962:PHH131033 OXL130962:OXL131033 ONP130962:ONP131033 ODT130962:ODT131033 NTX130962:NTX131033 NKB130962:NKB131033 NAF130962:NAF131033 MQJ130962:MQJ131033 MGN130962:MGN131033 LWR130962:LWR131033 LMV130962:LMV131033 LCZ130962:LCZ131033 KTD130962:KTD131033 KJH130962:KJH131033 JZL130962:JZL131033 JPP130962:JPP131033 JFT130962:JFT131033 IVX130962:IVX131033 IMB130962:IMB131033 ICF130962:ICF131033 HSJ130962:HSJ131033 HIN130962:HIN131033 GYR130962:GYR131033 GOV130962:GOV131033 GEZ130962:GEZ131033 FVD130962:FVD131033 FLH130962:FLH131033 FBL130962:FBL131033 ERP130962:ERP131033 EHT130962:EHT131033 DXX130962:DXX131033 DOB130962:DOB131033 DEF130962:DEF131033 CUJ130962:CUJ131033 CKN130962:CKN131033 CAR130962:CAR131033 BQV130962:BQV131033 BGZ130962:BGZ131033 AXD130962:AXD131033 ANH130962:ANH131033 ADL130962:ADL131033 TP130962:TP131033 JT130962:JT131033 WWF65426:WWF65497 WMJ65426:WMJ65497 WCN65426:WCN65497 VSR65426:VSR65497 VIV65426:VIV65497 UYZ65426:UYZ65497 UPD65426:UPD65497 UFH65426:UFH65497 TVL65426:TVL65497 TLP65426:TLP65497 TBT65426:TBT65497 SRX65426:SRX65497 SIB65426:SIB65497 RYF65426:RYF65497 ROJ65426:ROJ65497 REN65426:REN65497 QUR65426:QUR65497 QKV65426:QKV65497 QAZ65426:QAZ65497 PRD65426:PRD65497 PHH65426:PHH65497 OXL65426:OXL65497 ONP65426:ONP65497 ODT65426:ODT65497 NTX65426:NTX65497 NKB65426:NKB65497 NAF65426:NAF65497 MQJ65426:MQJ65497 MGN65426:MGN65497 LWR65426:LWR65497 LMV65426:LMV65497 LCZ65426:LCZ65497 KTD65426:KTD65497 KJH65426:KJH65497 JZL65426:JZL65497 JPP65426:JPP65497 JFT65426:JFT65497 IVX65426:IVX65497 IMB65426:IMB65497 ICF65426:ICF65497 HSJ65426:HSJ65497 HIN65426:HIN65497 GYR65426:GYR65497 GOV65426:GOV65497 GEZ65426:GEZ65497 FVD65426:FVD65497 FLH65426:FLH65497 FBL65426:FBL65497 ERP65426:ERP65497 EHT65426:EHT65497 DXX65426:DXX65497 DOB65426:DOB65497 DEF65426:DEF65497 CUJ65426:CUJ65497 CKN65426:CKN65497 CAR65426:CAR65497 BQV65426:BQV65497 BGZ65426:BGZ65497 AXD65426:AXD65497 ANH65426:ANH65497 ADL65426:ADL65497 TP65426:TP65497 JT65426:JT65497 WWF7:WWF78 WMJ7:WMJ78 WCN7:WCN78 VSR7:VSR78 VIV7:VIV78 UYZ7:UYZ78 UPD7:UPD78 UFH7:UFH78 TVL7:TVL78 TLP7:TLP78 TBT7:TBT78 SRX7:SRX78 SIB7:SIB78 RYF7:RYF78 ROJ7:ROJ78 REN7:REN78 QUR7:QUR78 QKV7:QKV78 QAZ7:QAZ78 PRD7:PRD78 PHH7:PHH78 OXL7:OXL78 ONP7:ONP78 ODT7:ODT78 NTX7:NTX78 NKB7:NKB78 NAF7:NAF78 MQJ7:MQJ78 MGN7:MGN78 LWR7:LWR78 LMV7:LMV78 LCZ7:LCZ78 KTD7:KTD78 KJH7:KJH78 JZL7:JZL78 JPP7:JPP78 JFT7:JFT78 IVX7:IVX78 IMB7:IMB78 ICF7:ICF78 HSJ7:HSJ78 HIN7:HIN78 GYR7:GYR78 GOV7:GOV78 GEZ7:GEZ78 FVD7:FVD78 FLH7:FLH78 FBL7:FBL78 ERP7:ERP78 EHT7:EHT78 DXX7:DXX78 DOB7:DOB78 DEF7:DEF78 CUJ7:CUJ78 CKN7:CKN78 CAR7:CAR78 BQV7:BQV78 BGZ7:BGZ78 AXD7:AXD78 ANH7:ANH78 ADL7:ADL78 TP7:TP78 JT7:JT78 WWI982930:WWI983001 WMM982930:WMM983001 WCQ982930:WCQ983001 VSU982930:VSU983001 VIY982930:VIY983001 UZC982930:UZC983001 UPG982930:UPG983001 UFK982930:UFK983001 TVO982930:TVO983001 TLS982930:TLS983001 TBW982930:TBW983001 SSA982930:SSA983001 SIE982930:SIE983001 RYI982930:RYI983001 ROM982930:ROM983001 REQ982930:REQ983001 QUU982930:QUU983001 QKY982930:QKY983001 QBC982930:QBC983001 PRG982930:PRG983001 PHK982930:PHK983001 OXO982930:OXO983001 ONS982930:ONS983001 ODW982930:ODW983001 NUA982930:NUA983001 NKE982930:NKE983001 NAI982930:NAI983001 MQM982930:MQM983001 MGQ982930:MGQ983001 LWU982930:LWU983001 LMY982930:LMY983001 LDC982930:LDC983001 KTG982930:KTG983001 KJK982930:KJK983001 JZO982930:JZO983001 JPS982930:JPS983001 JFW982930:JFW983001 IWA982930:IWA983001 IME982930:IME983001 ICI982930:ICI983001 HSM982930:HSM983001 HIQ982930:HIQ983001 GYU982930:GYU983001 GOY982930:GOY983001 GFC982930:GFC983001 FVG982930:FVG983001 FLK982930:FLK983001 FBO982930:FBO983001 ERS982930:ERS983001 EHW982930:EHW983001 DYA982930:DYA983001 DOE982930:DOE983001 DEI982930:DEI983001 CUM982930:CUM983001 CKQ982930:CKQ983001 CAU982930:CAU983001 BQY982930:BQY983001 BHC982930:BHC983001 AXG982930:AXG983001 ANK982930:ANK983001 ADO982930:ADO983001 TS982930:TS983001 JW982930:JW983001 WWI917394:WWI917465 WMM917394:WMM917465 WCQ917394:WCQ917465 VSU917394:VSU917465 VIY917394:VIY917465 UZC917394:UZC917465 UPG917394:UPG917465 UFK917394:UFK917465 TVO917394:TVO917465 TLS917394:TLS917465 TBW917394:TBW917465 SSA917394:SSA917465 SIE917394:SIE917465 RYI917394:RYI917465 ROM917394:ROM917465 REQ917394:REQ917465 QUU917394:QUU917465 QKY917394:QKY917465 QBC917394:QBC917465 PRG917394:PRG917465 PHK917394:PHK917465 OXO917394:OXO917465 ONS917394:ONS917465 ODW917394:ODW917465 NUA917394:NUA917465 NKE917394:NKE917465 NAI917394:NAI917465 MQM917394:MQM917465 MGQ917394:MGQ917465 LWU917394:LWU917465 LMY917394:LMY917465 LDC917394:LDC917465 KTG917394:KTG917465 KJK917394:KJK917465 JZO917394:JZO917465 JPS917394:JPS917465 JFW917394:JFW917465 IWA917394:IWA917465 IME917394:IME917465 ICI917394:ICI917465 HSM917394:HSM917465 HIQ917394:HIQ917465 GYU917394:GYU917465 GOY917394:GOY917465 GFC917394:GFC917465 FVG917394:FVG917465 FLK917394:FLK917465 FBO917394:FBO917465 ERS917394:ERS917465 EHW917394:EHW917465 DYA917394:DYA917465 DOE917394:DOE917465 DEI917394:DEI917465 CUM917394:CUM917465 CKQ917394:CKQ917465 CAU917394:CAU917465 BQY917394:BQY917465 BHC917394:BHC917465 AXG917394:AXG917465 ANK917394:ANK917465 ADO917394:ADO917465 TS917394:TS917465 JW917394:JW917465 WWI851858:WWI851929 WMM851858:WMM851929 WCQ851858:WCQ851929 VSU851858:VSU851929 VIY851858:VIY851929 UZC851858:UZC851929 UPG851858:UPG851929 UFK851858:UFK851929 TVO851858:TVO851929 TLS851858:TLS851929 TBW851858:TBW851929 SSA851858:SSA851929 SIE851858:SIE851929 RYI851858:RYI851929 ROM851858:ROM851929 REQ851858:REQ851929 QUU851858:QUU851929 QKY851858:QKY851929 QBC851858:QBC851929 PRG851858:PRG851929 PHK851858:PHK851929 OXO851858:OXO851929 ONS851858:ONS851929 ODW851858:ODW851929 NUA851858:NUA851929 NKE851858:NKE851929 NAI851858:NAI851929 MQM851858:MQM851929 MGQ851858:MGQ851929 LWU851858:LWU851929 LMY851858:LMY851929 LDC851858:LDC851929 KTG851858:KTG851929 KJK851858:KJK851929 JZO851858:JZO851929 JPS851858:JPS851929 JFW851858:JFW851929 IWA851858:IWA851929 IME851858:IME851929 ICI851858:ICI851929 HSM851858:HSM851929 HIQ851858:HIQ851929 GYU851858:GYU851929 GOY851858:GOY851929 GFC851858:GFC851929 FVG851858:FVG851929 FLK851858:FLK851929 FBO851858:FBO851929 ERS851858:ERS851929 EHW851858:EHW851929 DYA851858:DYA851929 DOE851858:DOE851929 DEI851858:DEI851929 CUM851858:CUM851929 CKQ851858:CKQ851929 CAU851858:CAU851929 BQY851858:BQY851929 BHC851858:BHC851929 AXG851858:AXG851929 ANK851858:ANK851929 ADO851858:ADO851929 TS851858:TS851929 JW851858:JW851929 WWI786322:WWI786393 WMM786322:WMM786393 WCQ786322:WCQ786393 VSU786322:VSU786393 VIY786322:VIY786393 UZC786322:UZC786393 UPG786322:UPG786393 UFK786322:UFK786393 TVO786322:TVO786393 TLS786322:TLS786393 TBW786322:TBW786393 SSA786322:SSA786393 SIE786322:SIE786393 RYI786322:RYI786393 ROM786322:ROM786393 REQ786322:REQ786393 QUU786322:QUU786393 QKY786322:QKY786393 QBC786322:QBC786393 PRG786322:PRG786393 PHK786322:PHK786393 OXO786322:OXO786393 ONS786322:ONS786393 ODW786322:ODW786393 NUA786322:NUA786393 NKE786322:NKE786393 NAI786322:NAI786393 MQM786322:MQM786393 MGQ786322:MGQ786393 LWU786322:LWU786393 LMY786322:LMY786393 LDC786322:LDC786393 KTG786322:KTG786393 KJK786322:KJK786393 JZO786322:JZO786393 JPS786322:JPS786393 JFW786322:JFW786393 IWA786322:IWA786393 IME786322:IME786393 ICI786322:ICI786393 HSM786322:HSM786393 HIQ786322:HIQ786393 GYU786322:GYU786393 GOY786322:GOY786393 GFC786322:GFC786393 FVG786322:FVG786393 FLK786322:FLK786393 FBO786322:FBO786393 ERS786322:ERS786393 EHW786322:EHW786393 DYA786322:DYA786393 DOE786322:DOE786393 DEI786322:DEI786393 CUM786322:CUM786393 CKQ786322:CKQ786393 CAU786322:CAU786393 BQY786322:BQY786393 BHC786322:BHC786393 AXG786322:AXG786393 ANK786322:ANK786393 ADO786322:ADO786393 TS786322:TS786393 JW786322:JW786393 WWI720786:WWI720857 WMM720786:WMM720857 WCQ720786:WCQ720857 VSU720786:VSU720857 VIY720786:VIY720857 UZC720786:UZC720857 UPG720786:UPG720857 UFK720786:UFK720857 TVO720786:TVO720857 TLS720786:TLS720857 TBW720786:TBW720857 SSA720786:SSA720857 SIE720786:SIE720857 RYI720786:RYI720857 ROM720786:ROM720857 REQ720786:REQ720857 QUU720786:QUU720857 QKY720786:QKY720857 QBC720786:QBC720857 PRG720786:PRG720857 PHK720786:PHK720857 OXO720786:OXO720857 ONS720786:ONS720857 ODW720786:ODW720857 NUA720786:NUA720857 NKE720786:NKE720857 NAI720786:NAI720857 MQM720786:MQM720857 MGQ720786:MGQ720857 LWU720786:LWU720857 LMY720786:LMY720857 LDC720786:LDC720857 KTG720786:KTG720857 KJK720786:KJK720857 JZO720786:JZO720857 JPS720786:JPS720857 JFW720786:JFW720857 IWA720786:IWA720857 IME720786:IME720857 ICI720786:ICI720857 HSM720786:HSM720857 HIQ720786:HIQ720857 GYU720786:GYU720857 GOY720786:GOY720857 GFC720786:GFC720857 FVG720786:FVG720857 FLK720786:FLK720857 FBO720786:FBO720857 ERS720786:ERS720857 EHW720786:EHW720857 DYA720786:DYA720857 DOE720786:DOE720857 DEI720786:DEI720857 CUM720786:CUM720857 CKQ720786:CKQ720857 CAU720786:CAU720857 BQY720786:BQY720857 BHC720786:BHC720857 AXG720786:AXG720857 ANK720786:ANK720857 ADO720786:ADO720857 TS720786:TS720857 JW720786:JW720857 WWI655250:WWI655321 WMM655250:WMM655321 WCQ655250:WCQ655321 VSU655250:VSU655321 VIY655250:VIY655321 UZC655250:UZC655321 UPG655250:UPG655321 UFK655250:UFK655321 TVO655250:TVO655321 TLS655250:TLS655321 TBW655250:TBW655321 SSA655250:SSA655321 SIE655250:SIE655321 RYI655250:RYI655321 ROM655250:ROM655321 REQ655250:REQ655321 QUU655250:QUU655321 QKY655250:QKY655321 QBC655250:QBC655321 PRG655250:PRG655321 PHK655250:PHK655321 OXO655250:OXO655321 ONS655250:ONS655321 ODW655250:ODW655321 NUA655250:NUA655321 NKE655250:NKE655321 NAI655250:NAI655321 MQM655250:MQM655321 MGQ655250:MGQ655321 LWU655250:LWU655321 LMY655250:LMY655321 LDC655250:LDC655321 KTG655250:KTG655321 KJK655250:KJK655321 JZO655250:JZO655321 JPS655250:JPS655321 JFW655250:JFW655321 IWA655250:IWA655321 IME655250:IME655321 ICI655250:ICI655321 HSM655250:HSM655321 HIQ655250:HIQ655321 GYU655250:GYU655321 GOY655250:GOY655321 GFC655250:GFC655321 FVG655250:FVG655321 FLK655250:FLK655321 FBO655250:FBO655321 ERS655250:ERS655321 EHW655250:EHW655321 DYA655250:DYA655321 DOE655250:DOE655321 DEI655250:DEI655321 CUM655250:CUM655321 CKQ655250:CKQ655321 CAU655250:CAU655321 BQY655250:BQY655321 BHC655250:BHC655321 AXG655250:AXG655321 ANK655250:ANK655321 ADO655250:ADO655321 TS655250:TS655321 JW655250:JW655321 WWI589714:WWI589785 WMM589714:WMM589785 WCQ589714:WCQ589785 VSU589714:VSU589785 VIY589714:VIY589785 UZC589714:UZC589785 UPG589714:UPG589785 UFK589714:UFK589785 TVO589714:TVO589785 TLS589714:TLS589785 TBW589714:TBW589785 SSA589714:SSA589785 SIE589714:SIE589785 RYI589714:RYI589785 ROM589714:ROM589785 REQ589714:REQ589785 QUU589714:QUU589785 QKY589714:QKY589785 QBC589714:QBC589785 PRG589714:PRG589785 PHK589714:PHK589785 OXO589714:OXO589785 ONS589714:ONS589785 ODW589714:ODW589785 NUA589714:NUA589785 NKE589714:NKE589785 NAI589714:NAI589785 MQM589714:MQM589785 MGQ589714:MGQ589785 LWU589714:LWU589785 LMY589714:LMY589785 LDC589714:LDC589785 KTG589714:KTG589785 KJK589714:KJK589785 JZO589714:JZO589785 JPS589714:JPS589785 JFW589714:JFW589785 IWA589714:IWA589785 IME589714:IME589785 ICI589714:ICI589785 HSM589714:HSM589785 HIQ589714:HIQ589785 GYU589714:GYU589785 GOY589714:GOY589785 GFC589714:GFC589785 FVG589714:FVG589785 FLK589714:FLK589785 FBO589714:FBO589785 ERS589714:ERS589785 EHW589714:EHW589785 DYA589714:DYA589785 DOE589714:DOE589785 DEI589714:DEI589785 CUM589714:CUM589785 CKQ589714:CKQ589785 CAU589714:CAU589785 BQY589714:BQY589785 BHC589714:BHC589785 AXG589714:AXG589785 ANK589714:ANK589785 ADO589714:ADO589785 TS589714:TS589785 JW589714:JW589785 WWI524178:WWI524249 WMM524178:WMM524249 WCQ524178:WCQ524249 VSU524178:VSU524249 VIY524178:VIY524249 UZC524178:UZC524249 UPG524178:UPG524249 UFK524178:UFK524249 TVO524178:TVO524249 TLS524178:TLS524249 TBW524178:TBW524249 SSA524178:SSA524249 SIE524178:SIE524249 RYI524178:RYI524249 ROM524178:ROM524249 REQ524178:REQ524249 QUU524178:QUU524249 QKY524178:QKY524249 QBC524178:QBC524249 PRG524178:PRG524249 PHK524178:PHK524249 OXO524178:OXO524249 ONS524178:ONS524249 ODW524178:ODW524249 NUA524178:NUA524249 NKE524178:NKE524249 NAI524178:NAI524249 MQM524178:MQM524249 MGQ524178:MGQ524249 LWU524178:LWU524249 LMY524178:LMY524249 LDC524178:LDC524249 KTG524178:KTG524249 KJK524178:KJK524249 JZO524178:JZO524249 JPS524178:JPS524249 JFW524178:JFW524249 IWA524178:IWA524249 IME524178:IME524249 ICI524178:ICI524249 HSM524178:HSM524249 HIQ524178:HIQ524249 GYU524178:GYU524249 GOY524178:GOY524249 GFC524178:GFC524249 FVG524178:FVG524249 FLK524178:FLK524249 FBO524178:FBO524249 ERS524178:ERS524249 EHW524178:EHW524249 DYA524178:DYA524249 DOE524178:DOE524249 DEI524178:DEI524249 CUM524178:CUM524249 CKQ524178:CKQ524249 CAU524178:CAU524249 BQY524178:BQY524249 BHC524178:BHC524249 AXG524178:AXG524249 ANK524178:ANK524249 ADO524178:ADO524249 TS524178:TS524249 JW524178:JW524249 WWI458642:WWI458713 WMM458642:WMM458713 WCQ458642:WCQ458713 VSU458642:VSU458713 VIY458642:VIY458713 UZC458642:UZC458713 UPG458642:UPG458713 UFK458642:UFK458713 TVO458642:TVO458713 TLS458642:TLS458713 TBW458642:TBW458713 SSA458642:SSA458713 SIE458642:SIE458713 RYI458642:RYI458713 ROM458642:ROM458713 REQ458642:REQ458713 QUU458642:QUU458713 QKY458642:QKY458713 QBC458642:QBC458713 PRG458642:PRG458713 PHK458642:PHK458713 OXO458642:OXO458713 ONS458642:ONS458713 ODW458642:ODW458713 NUA458642:NUA458713 NKE458642:NKE458713 NAI458642:NAI458713 MQM458642:MQM458713 MGQ458642:MGQ458713 LWU458642:LWU458713 LMY458642:LMY458713 LDC458642:LDC458713 KTG458642:KTG458713 KJK458642:KJK458713 JZO458642:JZO458713 JPS458642:JPS458713 JFW458642:JFW458713 IWA458642:IWA458713 IME458642:IME458713 ICI458642:ICI458713 HSM458642:HSM458713 HIQ458642:HIQ458713 GYU458642:GYU458713 GOY458642:GOY458713 GFC458642:GFC458713 FVG458642:FVG458713 FLK458642:FLK458713 FBO458642:FBO458713 ERS458642:ERS458713 EHW458642:EHW458713 DYA458642:DYA458713 DOE458642:DOE458713 DEI458642:DEI458713 CUM458642:CUM458713 CKQ458642:CKQ458713 CAU458642:CAU458713 BQY458642:BQY458713 BHC458642:BHC458713 AXG458642:AXG458713 ANK458642:ANK458713 ADO458642:ADO458713 TS458642:TS458713 JW458642:JW458713 WWI393106:WWI393177 WMM393106:WMM393177 WCQ393106:WCQ393177 VSU393106:VSU393177 VIY393106:VIY393177 UZC393106:UZC393177 UPG393106:UPG393177 UFK393106:UFK393177 TVO393106:TVO393177 TLS393106:TLS393177 TBW393106:TBW393177 SSA393106:SSA393177 SIE393106:SIE393177 RYI393106:RYI393177 ROM393106:ROM393177 REQ393106:REQ393177 QUU393106:QUU393177 QKY393106:QKY393177 QBC393106:QBC393177 PRG393106:PRG393177 PHK393106:PHK393177 OXO393106:OXO393177 ONS393106:ONS393177 ODW393106:ODW393177 NUA393106:NUA393177 NKE393106:NKE393177 NAI393106:NAI393177 MQM393106:MQM393177 MGQ393106:MGQ393177 LWU393106:LWU393177 LMY393106:LMY393177 LDC393106:LDC393177 KTG393106:KTG393177 KJK393106:KJK393177 JZO393106:JZO393177 JPS393106:JPS393177 JFW393106:JFW393177 IWA393106:IWA393177 IME393106:IME393177 ICI393106:ICI393177 HSM393106:HSM393177 HIQ393106:HIQ393177 GYU393106:GYU393177 GOY393106:GOY393177 GFC393106:GFC393177 FVG393106:FVG393177 FLK393106:FLK393177 FBO393106:FBO393177 ERS393106:ERS393177 EHW393106:EHW393177 DYA393106:DYA393177 DOE393106:DOE393177 DEI393106:DEI393177 CUM393106:CUM393177 CKQ393106:CKQ393177 CAU393106:CAU393177 BQY393106:BQY393177 BHC393106:BHC393177 AXG393106:AXG393177 ANK393106:ANK393177 ADO393106:ADO393177 TS393106:TS393177 JW393106:JW393177 WWI327570:WWI327641 WMM327570:WMM327641 WCQ327570:WCQ327641 VSU327570:VSU327641 VIY327570:VIY327641 UZC327570:UZC327641 UPG327570:UPG327641 UFK327570:UFK327641 TVO327570:TVO327641 TLS327570:TLS327641 TBW327570:TBW327641 SSA327570:SSA327641 SIE327570:SIE327641 RYI327570:RYI327641 ROM327570:ROM327641 REQ327570:REQ327641 QUU327570:QUU327641 QKY327570:QKY327641 QBC327570:QBC327641 PRG327570:PRG327641 PHK327570:PHK327641 OXO327570:OXO327641 ONS327570:ONS327641 ODW327570:ODW327641 NUA327570:NUA327641 NKE327570:NKE327641 NAI327570:NAI327641 MQM327570:MQM327641 MGQ327570:MGQ327641 LWU327570:LWU327641 LMY327570:LMY327641 LDC327570:LDC327641 KTG327570:KTG327641 KJK327570:KJK327641 JZO327570:JZO327641 JPS327570:JPS327641 JFW327570:JFW327641 IWA327570:IWA327641 IME327570:IME327641 ICI327570:ICI327641 HSM327570:HSM327641 HIQ327570:HIQ327641 GYU327570:GYU327641 GOY327570:GOY327641 GFC327570:GFC327641 FVG327570:FVG327641 FLK327570:FLK327641 FBO327570:FBO327641 ERS327570:ERS327641 EHW327570:EHW327641 DYA327570:DYA327641 DOE327570:DOE327641 DEI327570:DEI327641 CUM327570:CUM327641 CKQ327570:CKQ327641 CAU327570:CAU327641 BQY327570:BQY327641 BHC327570:BHC327641 AXG327570:AXG327641 ANK327570:ANK327641 ADO327570:ADO327641 TS327570:TS327641 JW327570:JW327641 WWI262034:WWI262105 WMM262034:WMM262105 WCQ262034:WCQ262105 VSU262034:VSU262105 VIY262034:VIY262105 UZC262034:UZC262105 UPG262034:UPG262105 UFK262034:UFK262105 TVO262034:TVO262105 TLS262034:TLS262105 TBW262034:TBW262105 SSA262034:SSA262105 SIE262034:SIE262105 RYI262034:RYI262105 ROM262034:ROM262105 REQ262034:REQ262105 QUU262034:QUU262105 QKY262034:QKY262105 QBC262034:QBC262105 PRG262034:PRG262105 PHK262034:PHK262105 OXO262034:OXO262105 ONS262034:ONS262105 ODW262034:ODW262105 NUA262034:NUA262105 NKE262034:NKE262105 NAI262034:NAI262105 MQM262034:MQM262105 MGQ262034:MGQ262105 LWU262034:LWU262105 LMY262034:LMY262105 LDC262034:LDC262105 KTG262034:KTG262105 KJK262034:KJK262105 JZO262034:JZO262105 JPS262034:JPS262105 JFW262034:JFW262105 IWA262034:IWA262105 IME262034:IME262105 ICI262034:ICI262105 HSM262034:HSM262105 HIQ262034:HIQ262105 GYU262034:GYU262105 GOY262034:GOY262105 GFC262034:GFC262105 FVG262034:FVG262105 FLK262034:FLK262105 FBO262034:FBO262105 ERS262034:ERS262105 EHW262034:EHW262105 DYA262034:DYA262105 DOE262034:DOE262105 DEI262034:DEI262105 CUM262034:CUM262105 CKQ262034:CKQ262105 CAU262034:CAU262105 BQY262034:BQY262105 BHC262034:BHC262105 AXG262034:AXG262105 ANK262034:ANK262105 ADO262034:ADO262105 TS262034:TS262105 JW262034:JW262105 WWI196498:WWI196569 WMM196498:WMM196569 WCQ196498:WCQ196569 VSU196498:VSU196569 VIY196498:VIY196569 UZC196498:UZC196569 UPG196498:UPG196569 UFK196498:UFK196569 TVO196498:TVO196569 TLS196498:TLS196569 TBW196498:TBW196569 SSA196498:SSA196569 SIE196498:SIE196569 RYI196498:RYI196569 ROM196498:ROM196569 REQ196498:REQ196569 QUU196498:QUU196569 QKY196498:QKY196569 QBC196498:QBC196569 PRG196498:PRG196569 PHK196498:PHK196569 OXO196498:OXO196569 ONS196498:ONS196569 ODW196498:ODW196569 NUA196498:NUA196569 NKE196498:NKE196569 NAI196498:NAI196569 MQM196498:MQM196569 MGQ196498:MGQ196569 LWU196498:LWU196569 LMY196498:LMY196569 LDC196498:LDC196569 KTG196498:KTG196569 KJK196498:KJK196569 JZO196498:JZO196569 JPS196498:JPS196569 JFW196498:JFW196569 IWA196498:IWA196569 IME196498:IME196569 ICI196498:ICI196569 HSM196498:HSM196569 HIQ196498:HIQ196569 GYU196498:GYU196569 GOY196498:GOY196569 GFC196498:GFC196569 FVG196498:FVG196569 FLK196498:FLK196569 FBO196498:FBO196569 ERS196498:ERS196569 EHW196498:EHW196569 DYA196498:DYA196569 DOE196498:DOE196569 DEI196498:DEI196569 CUM196498:CUM196569 CKQ196498:CKQ196569 CAU196498:CAU196569 BQY196498:BQY196569 BHC196498:BHC196569 AXG196498:AXG196569 ANK196498:ANK196569 ADO196498:ADO196569 TS196498:TS196569 JW196498:JW196569 WWI130962:WWI131033 WMM130962:WMM131033 WCQ130962:WCQ131033 VSU130962:VSU131033 VIY130962:VIY131033 UZC130962:UZC131033 UPG130962:UPG131033 UFK130962:UFK131033 TVO130962:TVO131033 TLS130962:TLS131033 TBW130962:TBW131033 SSA130962:SSA131033 SIE130962:SIE131033 RYI130962:RYI131033 ROM130962:ROM131033 REQ130962:REQ131033 QUU130962:QUU131033 QKY130962:QKY131033 QBC130962:QBC131033 PRG130962:PRG131033 PHK130962:PHK131033 OXO130962:OXO131033 ONS130962:ONS131033 ODW130962:ODW131033 NUA130962:NUA131033 NKE130962:NKE131033 NAI130962:NAI131033 MQM130962:MQM131033 MGQ130962:MGQ131033 LWU130962:LWU131033 LMY130962:LMY131033 LDC130962:LDC131033 KTG130962:KTG131033 KJK130962:KJK131033 JZO130962:JZO131033 JPS130962:JPS131033 JFW130962:JFW131033 IWA130962:IWA131033 IME130962:IME131033 ICI130962:ICI131033 HSM130962:HSM131033 HIQ130962:HIQ131033 GYU130962:GYU131033 GOY130962:GOY131033 GFC130962:GFC131033 FVG130962:FVG131033 FLK130962:FLK131033 FBO130962:FBO131033 ERS130962:ERS131033 EHW130962:EHW131033 DYA130962:DYA131033 DOE130962:DOE131033 DEI130962:DEI131033 CUM130962:CUM131033 CKQ130962:CKQ131033 CAU130962:CAU131033 BQY130962:BQY131033 BHC130962:BHC131033 AXG130962:AXG131033 ANK130962:ANK131033 ADO130962:ADO131033 TS130962:TS131033 JW130962:JW131033 WWI65426:WWI65497 WMM65426:WMM65497 WCQ65426:WCQ65497 VSU65426:VSU65497 VIY65426:VIY65497 UZC65426:UZC65497 UPG65426:UPG65497 UFK65426:UFK65497 TVO65426:TVO65497 TLS65426:TLS65497 TBW65426:TBW65497 SSA65426:SSA65497 SIE65426:SIE65497 RYI65426:RYI65497 ROM65426:ROM65497 REQ65426:REQ65497 QUU65426:QUU65497 QKY65426:QKY65497 QBC65426:QBC65497 PRG65426:PRG65497 PHK65426:PHK65497 OXO65426:OXO65497 ONS65426:ONS65497 ODW65426:ODW65497 NUA65426:NUA65497 NKE65426:NKE65497 NAI65426:NAI65497 MQM65426:MQM65497 MGQ65426:MGQ65497 LWU65426:LWU65497 LMY65426:LMY65497 LDC65426:LDC65497 KTG65426:KTG65497 KJK65426:KJK65497 JZO65426:JZO65497 JPS65426:JPS65497 JFW65426:JFW65497 IWA65426:IWA65497 IME65426:IME65497 ICI65426:ICI65497 HSM65426:HSM65497 HIQ65426:HIQ65497 GYU65426:GYU65497 GOY65426:GOY65497 GFC65426:GFC65497 FVG65426:FVG65497 FLK65426:FLK65497 FBO65426:FBO65497 ERS65426:ERS65497 EHW65426:EHW65497 DYA65426:DYA65497 DOE65426:DOE65497 DEI65426:DEI65497 CUM65426:CUM65497 CKQ65426:CKQ65497 CAU65426:CAU65497 BQY65426:BQY65497 BHC65426:BHC65497 AXG65426:AXG65497 ANK65426:ANK65497 ADO65426:ADO65497 TS65426:TS65497 JW65426:JW65497 WWI7:WWI78 WMM7:WMM78 WCQ7:WCQ78 VSU7:VSU78 VIY7:VIY78 UZC7:UZC78 UPG7:UPG78 UFK7:UFK78 TVO7:TVO78 TLS7:TLS78 TBW7:TBW78 SSA7:SSA78 SIE7:SIE78 RYI7:RYI78 ROM7:ROM78 REQ7:REQ78 QUU7:QUU78 QKY7:QKY78 QBC7:QBC78 PRG7:PRG78 PHK7:PHK78 OXO7:OXO78 ONS7:ONS78 ODW7:ODW78 NUA7:NUA78 NKE7:NKE78 NAI7:NAI78 MQM7:MQM78 MGQ7:MGQ78 LWU7:LWU78 LMY7:LMY78 LDC7:LDC78 KTG7:KTG78 KJK7:KJK78 JZO7:JZO78 JPS7:JPS78 JFW7:JFW78 IWA7:IWA78 IME7:IME78 ICI7:ICI78 HSM7:HSM78 HIQ7:HIQ78 GYU7:GYU78 GOY7:GOY78 GFC7:GFC78 FVG7:FVG78 FLK7:FLK78 FBO7:FBO78 ERS7:ERS78 EHW7:EHW78 DYA7:DYA78 DOE7:DOE78 DEI7:DEI78 CUM7:CUM78 CKQ7:CKQ78 CAU7:CAU78 BQY7:BQY78 BHC7:BHC78 AXG7:AXG78 ANK7:ANK78 ADO7:ADO78 TS7:TS78 JW7:JW78 WWL982930:WWL983001 WMP982930:WMP983001 WCT982930:WCT983001 VSX982930:VSX983001 VJB982930:VJB983001 UZF982930:UZF983001 UPJ982930:UPJ983001 UFN982930:UFN983001 TVR982930:TVR983001 TLV982930:TLV983001 TBZ982930:TBZ983001 SSD982930:SSD983001 SIH982930:SIH983001 RYL982930:RYL983001 ROP982930:ROP983001 RET982930:RET983001 QUX982930:QUX983001 QLB982930:QLB983001 QBF982930:QBF983001 PRJ982930:PRJ983001 PHN982930:PHN983001 OXR982930:OXR983001 ONV982930:ONV983001 ODZ982930:ODZ983001 NUD982930:NUD983001 NKH982930:NKH983001 NAL982930:NAL983001 MQP982930:MQP983001 MGT982930:MGT983001 LWX982930:LWX983001 LNB982930:LNB983001 LDF982930:LDF983001 KTJ982930:KTJ983001 KJN982930:KJN983001 JZR982930:JZR983001 JPV982930:JPV983001 JFZ982930:JFZ983001 IWD982930:IWD983001 IMH982930:IMH983001 ICL982930:ICL983001 HSP982930:HSP983001 HIT982930:HIT983001 GYX982930:GYX983001 GPB982930:GPB983001 GFF982930:GFF983001 FVJ982930:FVJ983001 FLN982930:FLN983001 FBR982930:FBR983001 ERV982930:ERV983001 EHZ982930:EHZ983001 DYD982930:DYD983001 DOH982930:DOH983001 DEL982930:DEL983001 CUP982930:CUP983001 CKT982930:CKT983001 CAX982930:CAX983001 BRB982930:BRB983001 BHF982930:BHF983001 AXJ982930:AXJ983001 ANN982930:ANN983001 ADR982930:ADR983001 TV982930:TV983001 JZ982930:JZ983001 WWL917394:WWL917465 WMP917394:WMP917465 WCT917394:WCT917465 VSX917394:VSX917465 VJB917394:VJB917465 UZF917394:UZF917465 UPJ917394:UPJ917465 UFN917394:UFN917465 TVR917394:TVR917465 TLV917394:TLV917465 TBZ917394:TBZ917465 SSD917394:SSD917465 SIH917394:SIH917465 RYL917394:RYL917465 ROP917394:ROP917465 RET917394:RET917465 QUX917394:QUX917465 QLB917394:QLB917465 QBF917394:QBF917465 PRJ917394:PRJ917465 PHN917394:PHN917465 OXR917394:OXR917465 ONV917394:ONV917465 ODZ917394:ODZ917465 NUD917394:NUD917465 NKH917394:NKH917465 NAL917394:NAL917465 MQP917394:MQP917465 MGT917394:MGT917465 LWX917394:LWX917465 LNB917394:LNB917465 LDF917394:LDF917465 KTJ917394:KTJ917465 KJN917394:KJN917465 JZR917394:JZR917465 JPV917394:JPV917465 JFZ917394:JFZ917465 IWD917394:IWD917465 IMH917394:IMH917465 ICL917394:ICL917465 HSP917394:HSP917465 HIT917394:HIT917465 GYX917394:GYX917465 GPB917394:GPB917465 GFF917394:GFF917465 FVJ917394:FVJ917465 FLN917394:FLN917465 FBR917394:FBR917465 ERV917394:ERV917465 EHZ917394:EHZ917465 DYD917394:DYD917465 DOH917394:DOH917465 DEL917394:DEL917465 CUP917394:CUP917465 CKT917394:CKT917465 CAX917394:CAX917465 BRB917394:BRB917465 BHF917394:BHF917465 AXJ917394:AXJ917465 ANN917394:ANN917465 ADR917394:ADR917465 TV917394:TV917465 JZ917394:JZ917465 WWL851858:WWL851929 WMP851858:WMP851929 WCT851858:WCT851929 VSX851858:VSX851929 VJB851858:VJB851929 UZF851858:UZF851929 UPJ851858:UPJ851929 UFN851858:UFN851929 TVR851858:TVR851929 TLV851858:TLV851929 TBZ851858:TBZ851929 SSD851858:SSD851929 SIH851858:SIH851929 RYL851858:RYL851929 ROP851858:ROP851929 RET851858:RET851929 QUX851858:QUX851929 QLB851858:QLB851929 QBF851858:QBF851929 PRJ851858:PRJ851929 PHN851858:PHN851929 OXR851858:OXR851929 ONV851858:ONV851929 ODZ851858:ODZ851929 NUD851858:NUD851929 NKH851858:NKH851929 NAL851858:NAL851929 MQP851858:MQP851929 MGT851858:MGT851929 LWX851858:LWX851929 LNB851858:LNB851929 LDF851858:LDF851929 KTJ851858:KTJ851929 KJN851858:KJN851929 JZR851858:JZR851929 JPV851858:JPV851929 JFZ851858:JFZ851929 IWD851858:IWD851929 IMH851858:IMH851929 ICL851858:ICL851929 HSP851858:HSP851929 HIT851858:HIT851929 GYX851858:GYX851929 GPB851858:GPB851929 GFF851858:GFF851929 FVJ851858:FVJ851929 FLN851858:FLN851929 FBR851858:FBR851929 ERV851858:ERV851929 EHZ851858:EHZ851929 DYD851858:DYD851929 DOH851858:DOH851929 DEL851858:DEL851929 CUP851858:CUP851929 CKT851858:CKT851929 CAX851858:CAX851929 BRB851858:BRB851929 BHF851858:BHF851929 AXJ851858:AXJ851929 ANN851858:ANN851929 ADR851858:ADR851929 TV851858:TV851929 JZ851858:JZ851929 WWL786322:WWL786393 WMP786322:WMP786393 WCT786322:WCT786393 VSX786322:VSX786393 VJB786322:VJB786393 UZF786322:UZF786393 UPJ786322:UPJ786393 UFN786322:UFN786393 TVR786322:TVR786393 TLV786322:TLV786393 TBZ786322:TBZ786393 SSD786322:SSD786393 SIH786322:SIH786393 RYL786322:RYL786393 ROP786322:ROP786393 RET786322:RET786393 QUX786322:QUX786393 QLB786322:QLB786393 QBF786322:QBF786393 PRJ786322:PRJ786393 PHN786322:PHN786393 OXR786322:OXR786393 ONV786322:ONV786393 ODZ786322:ODZ786393 NUD786322:NUD786393 NKH786322:NKH786393 NAL786322:NAL786393 MQP786322:MQP786393 MGT786322:MGT786393 LWX786322:LWX786393 LNB786322:LNB786393 LDF786322:LDF786393 KTJ786322:KTJ786393 KJN786322:KJN786393 JZR786322:JZR786393 JPV786322:JPV786393 JFZ786322:JFZ786393 IWD786322:IWD786393 IMH786322:IMH786393 ICL786322:ICL786393 HSP786322:HSP786393 HIT786322:HIT786393 GYX786322:GYX786393 GPB786322:GPB786393 GFF786322:GFF786393 FVJ786322:FVJ786393 FLN786322:FLN786393 FBR786322:FBR786393 ERV786322:ERV786393 EHZ786322:EHZ786393 DYD786322:DYD786393 DOH786322:DOH786393 DEL786322:DEL786393 CUP786322:CUP786393 CKT786322:CKT786393 CAX786322:CAX786393 BRB786322:BRB786393 BHF786322:BHF786393 AXJ786322:AXJ786393 ANN786322:ANN786393 ADR786322:ADR786393 TV786322:TV786393 JZ786322:JZ786393 WWL720786:WWL720857 WMP720786:WMP720857 WCT720786:WCT720857 VSX720786:VSX720857 VJB720786:VJB720857 UZF720786:UZF720857 UPJ720786:UPJ720857 UFN720786:UFN720857 TVR720786:TVR720857 TLV720786:TLV720857 TBZ720786:TBZ720857 SSD720786:SSD720857 SIH720786:SIH720857 RYL720786:RYL720857 ROP720786:ROP720857 RET720786:RET720857 QUX720786:QUX720857 QLB720786:QLB720857 QBF720786:QBF720857 PRJ720786:PRJ720857 PHN720786:PHN720857 OXR720786:OXR720857 ONV720786:ONV720857 ODZ720786:ODZ720857 NUD720786:NUD720857 NKH720786:NKH720857 NAL720786:NAL720857 MQP720786:MQP720857 MGT720786:MGT720857 LWX720786:LWX720857 LNB720786:LNB720857 LDF720786:LDF720857 KTJ720786:KTJ720857 KJN720786:KJN720857 JZR720786:JZR720857 JPV720786:JPV720857 JFZ720786:JFZ720857 IWD720786:IWD720857 IMH720786:IMH720857 ICL720786:ICL720857 HSP720786:HSP720857 HIT720786:HIT720857 GYX720786:GYX720857 GPB720786:GPB720857 GFF720786:GFF720857 FVJ720786:FVJ720857 FLN720786:FLN720857 FBR720786:FBR720857 ERV720786:ERV720857 EHZ720786:EHZ720857 DYD720786:DYD720857 DOH720786:DOH720857 DEL720786:DEL720857 CUP720786:CUP720857 CKT720786:CKT720857 CAX720786:CAX720857 BRB720786:BRB720857 BHF720786:BHF720857 AXJ720786:AXJ720857 ANN720786:ANN720857 ADR720786:ADR720857 TV720786:TV720857 JZ720786:JZ720857 WWL655250:WWL655321 WMP655250:WMP655321 WCT655250:WCT655321 VSX655250:VSX655321 VJB655250:VJB655321 UZF655250:UZF655321 UPJ655250:UPJ655321 UFN655250:UFN655321 TVR655250:TVR655321 TLV655250:TLV655321 TBZ655250:TBZ655321 SSD655250:SSD655321 SIH655250:SIH655321 RYL655250:RYL655321 ROP655250:ROP655321 RET655250:RET655321 QUX655250:QUX655321 QLB655250:QLB655321 QBF655250:QBF655321 PRJ655250:PRJ655321 PHN655250:PHN655321 OXR655250:OXR655321 ONV655250:ONV655321 ODZ655250:ODZ655321 NUD655250:NUD655321 NKH655250:NKH655321 NAL655250:NAL655321 MQP655250:MQP655321 MGT655250:MGT655321 LWX655250:LWX655321 LNB655250:LNB655321 LDF655250:LDF655321 KTJ655250:KTJ655321 KJN655250:KJN655321 JZR655250:JZR655321 JPV655250:JPV655321 JFZ655250:JFZ655321 IWD655250:IWD655321 IMH655250:IMH655321 ICL655250:ICL655321 HSP655250:HSP655321 HIT655250:HIT655321 GYX655250:GYX655321 GPB655250:GPB655321 GFF655250:GFF655321 FVJ655250:FVJ655321 FLN655250:FLN655321 FBR655250:FBR655321 ERV655250:ERV655321 EHZ655250:EHZ655321 DYD655250:DYD655321 DOH655250:DOH655321 DEL655250:DEL655321 CUP655250:CUP655321 CKT655250:CKT655321 CAX655250:CAX655321 BRB655250:BRB655321 BHF655250:BHF655321 AXJ655250:AXJ655321 ANN655250:ANN655321 ADR655250:ADR655321 TV655250:TV655321 JZ655250:JZ655321 WWL589714:WWL589785 WMP589714:WMP589785 WCT589714:WCT589785 VSX589714:VSX589785 VJB589714:VJB589785 UZF589714:UZF589785 UPJ589714:UPJ589785 UFN589714:UFN589785 TVR589714:TVR589785 TLV589714:TLV589785 TBZ589714:TBZ589785 SSD589714:SSD589785 SIH589714:SIH589785 RYL589714:RYL589785 ROP589714:ROP589785 RET589714:RET589785 QUX589714:QUX589785 QLB589714:QLB589785 QBF589714:QBF589785 PRJ589714:PRJ589785 PHN589714:PHN589785 OXR589714:OXR589785 ONV589714:ONV589785 ODZ589714:ODZ589785 NUD589714:NUD589785 NKH589714:NKH589785 NAL589714:NAL589785 MQP589714:MQP589785 MGT589714:MGT589785 LWX589714:LWX589785 LNB589714:LNB589785 LDF589714:LDF589785 KTJ589714:KTJ589785 KJN589714:KJN589785 JZR589714:JZR589785 JPV589714:JPV589785 JFZ589714:JFZ589785 IWD589714:IWD589785 IMH589714:IMH589785 ICL589714:ICL589785 HSP589714:HSP589785 HIT589714:HIT589785 GYX589714:GYX589785 GPB589714:GPB589785 GFF589714:GFF589785 FVJ589714:FVJ589785 FLN589714:FLN589785 FBR589714:FBR589785 ERV589714:ERV589785 EHZ589714:EHZ589785 DYD589714:DYD589785 DOH589714:DOH589785 DEL589714:DEL589785 CUP589714:CUP589785 CKT589714:CKT589785 CAX589714:CAX589785 BRB589714:BRB589785 BHF589714:BHF589785 AXJ589714:AXJ589785 ANN589714:ANN589785 ADR589714:ADR589785 TV589714:TV589785 JZ589714:JZ589785 WWL524178:WWL524249 WMP524178:WMP524249 WCT524178:WCT524249 VSX524178:VSX524249 VJB524178:VJB524249 UZF524178:UZF524249 UPJ524178:UPJ524249 UFN524178:UFN524249 TVR524178:TVR524249 TLV524178:TLV524249 TBZ524178:TBZ524249 SSD524178:SSD524249 SIH524178:SIH524249 RYL524178:RYL524249 ROP524178:ROP524249 RET524178:RET524249 QUX524178:QUX524249 QLB524178:QLB524249 QBF524178:QBF524249 PRJ524178:PRJ524249 PHN524178:PHN524249 OXR524178:OXR524249 ONV524178:ONV524249 ODZ524178:ODZ524249 NUD524178:NUD524249 NKH524178:NKH524249 NAL524178:NAL524249 MQP524178:MQP524249 MGT524178:MGT524249 LWX524178:LWX524249 LNB524178:LNB524249 LDF524178:LDF524249 KTJ524178:KTJ524249 KJN524178:KJN524249 JZR524178:JZR524249 JPV524178:JPV524249 JFZ524178:JFZ524249 IWD524178:IWD524249 IMH524178:IMH524249 ICL524178:ICL524249 HSP524178:HSP524249 HIT524178:HIT524249 GYX524178:GYX524249 GPB524178:GPB524249 GFF524178:GFF524249 FVJ524178:FVJ524249 FLN524178:FLN524249 FBR524178:FBR524249 ERV524178:ERV524249 EHZ524178:EHZ524249 DYD524178:DYD524249 DOH524178:DOH524249 DEL524178:DEL524249 CUP524178:CUP524249 CKT524178:CKT524249 CAX524178:CAX524249 BRB524178:BRB524249 BHF524178:BHF524249 AXJ524178:AXJ524249 ANN524178:ANN524249 ADR524178:ADR524249 TV524178:TV524249 JZ524178:JZ524249 WWL458642:WWL458713 WMP458642:WMP458713 WCT458642:WCT458713 VSX458642:VSX458713 VJB458642:VJB458713 UZF458642:UZF458713 UPJ458642:UPJ458713 UFN458642:UFN458713 TVR458642:TVR458713 TLV458642:TLV458713 TBZ458642:TBZ458713 SSD458642:SSD458713 SIH458642:SIH458713 RYL458642:RYL458713 ROP458642:ROP458713 RET458642:RET458713 QUX458642:QUX458713 QLB458642:QLB458713 QBF458642:QBF458713 PRJ458642:PRJ458713 PHN458642:PHN458713 OXR458642:OXR458713 ONV458642:ONV458713 ODZ458642:ODZ458713 NUD458642:NUD458713 NKH458642:NKH458713 NAL458642:NAL458713 MQP458642:MQP458713 MGT458642:MGT458713 LWX458642:LWX458713 LNB458642:LNB458713 LDF458642:LDF458713 KTJ458642:KTJ458713 KJN458642:KJN458713 JZR458642:JZR458713 JPV458642:JPV458713 JFZ458642:JFZ458713 IWD458642:IWD458713 IMH458642:IMH458713 ICL458642:ICL458713 HSP458642:HSP458713 HIT458642:HIT458713 GYX458642:GYX458713 GPB458642:GPB458713 GFF458642:GFF458713 FVJ458642:FVJ458713 FLN458642:FLN458713 FBR458642:FBR458713 ERV458642:ERV458713 EHZ458642:EHZ458713 DYD458642:DYD458713 DOH458642:DOH458713 DEL458642:DEL458713 CUP458642:CUP458713 CKT458642:CKT458713 CAX458642:CAX458713 BRB458642:BRB458713 BHF458642:BHF458713 AXJ458642:AXJ458713 ANN458642:ANN458713 ADR458642:ADR458713 TV458642:TV458713 JZ458642:JZ458713 WWL393106:WWL393177 WMP393106:WMP393177 WCT393106:WCT393177 VSX393106:VSX393177 VJB393106:VJB393177 UZF393106:UZF393177 UPJ393106:UPJ393177 UFN393106:UFN393177 TVR393106:TVR393177 TLV393106:TLV393177 TBZ393106:TBZ393177 SSD393106:SSD393177 SIH393106:SIH393177 RYL393106:RYL393177 ROP393106:ROP393177 RET393106:RET393177 QUX393106:QUX393177 QLB393106:QLB393177 QBF393106:QBF393177 PRJ393106:PRJ393177 PHN393106:PHN393177 OXR393106:OXR393177 ONV393106:ONV393177 ODZ393106:ODZ393177 NUD393106:NUD393177 NKH393106:NKH393177 NAL393106:NAL393177 MQP393106:MQP393177 MGT393106:MGT393177 LWX393106:LWX393177 LNB393106:LNB393177 LDF393106:LDF393177 KTJ393106:KTJ393177 KJN393106:KJN393177 JZR393106:JZR393177 JPV393106:JPV393177 JFZ393106:JFZ393177 IWD393106:IWD393177 IMH393106:IMH393177 ICL393106:ICL393177 HSP393106:HSP393177 HIT393106:HIT393177 GYX393106:GYX393177 GPB393106:GPB393177 GFF393106:GFF393177 FVJ393106:FVJ393177 FLN393106:FLN393177 FBR393106:FBR393177 ERV393106:ERV393177 EHZ393106:EHZ393177 DYD393106:DYD393177 DOH393106:DOH393177 DEL393106:DEL393177 CUP393106:CUP393177 CKT393106:CKT393177 CAX393106:CAX393177 BRB393106:BRB393177 BHF393106:BHF393177 AXJ393106:AXJ393177 ANN393106:ANN393177 ADR393106:ADR393177 TV393106:TV393177 JZ393106:JZ393177 WWL327570:WWL327641 WMP327570:WMP327641 WCT327570:WCT327641 VSX327570:VSX327641 VJB327570:VJB327641 UZF327570:UZF327641 UPJ327570:UPJ327641 UFN327570:UFN327641 TVR327570:TVR327641 TLV327570:TLV327641 TBZ327570:TBZ327641 SSD327570:SSD327641 SIH327570:SIH327641 RYL327570:RYL327641 ROP327570:ROP327641 RET327570:RET327641 QUX327570:QUX327641 QLB327570:QLB327641 QBF327570:QBF327641 PRJ327570:PRJ327641 PHN327570:PHN327641 OXR327570:OXR327641 ONV327570:ONV327641 ODZ327570:ODZ327641 NUD327570:NUD327641 NKH327570:NKH327641 NAL327570:NAL327641 MQP327570:MQP327641 MGT327570:MGT327641 LWX327570:LWX327641 LNB327570:LNB327641 LDF327570:LDF327641 KTJ327570:KTJ327641 KJN327570:KJN327641 JZR327570:JZR327641 JPV327570:JPV327641 JFZ327570:JFZ327641 IWD327570:IWD327641 IMH327570:IMH327641 ICL327570:ICL327641 HSP327570:HSP327641 HIT327570:HIT327641 GYX327570:GYX327641 GPB327570:GPB327641 GFF327570:GFF327641 FVJ327570:FVJ327641 FLN327570:FLN327641 FBR327570:FBR327641 ERV327570:ERV327641 EHZ327570:EHZ327641 DYD327570:DYD327641 DOH327570:DOH327641 DEL327570:DEL327641 CUP327570:CUP327641 CKT327570:CKT327641 CAX327570:CAX327641 BRB327570:BRB327641 BHF327570:BHF327641 AXJ327570:AXJ327641 ANN327570:ANN327641 ADR327570:ADR327641 TV327570:TV327641 JZ327570:JZ327641 WWL262034:WWL262105 WMP262034:WMP262105 WCT262034:WCT262105 VSX262034:VSX262105 VJB262034:VJB262105 UZF262034:UZF262105 UPJ262034:UPJ262105 UFN262034:UFN262105 TVR262034:TVR262105 TLV262034:TLV262105 TBZ262034:TBZ262105 SSD262034:SSD262105 SIH262034:SIH262105 RYL262034:RYL262105 ROP262034:ROP262105 RET262034:RET262105 QUX262034:QUX262105 QLB262034:QLB262105 QBF262034:QBF262105 PRJ262034:PRJ262105 PHN262034:PHN262105 OXR262034:OXR262105 ONV262034:ONV262105 ODZ262034:ODZ262105 NUD262034:NUD262105 NKH262034:NKH262105 NAL262034:NAL262105 MQP262034:MQP262105 MGT262034:MGT262105 LWX262034:LWX262105 LNB262034:LNB262105 LDF262034:LDF262105 KTJ262034:KTJ262105 KJN262034:KJN262105 JZR262034:JZR262105 JPV262034:JPV262105 JFZ262034:JFZ262105 IWD262034:IWD262105 IMH262034:IMH262105 ICL262034:ICL262105 HSP262034:HSP262105 HIT262034:HIT262105 GYX262034:GYX262105 GPB262034:GPB262105 GFF262034:GFF262105 FVJ262034:FVJ262105 FLN262034:FLN262105 FBR262034:FBR262105 ERV262034:ERV262105 EHZ262034:EHZ262105 DYD262034:DYD262105 DOH262034:DOH262105 DEL262034:DEL262105 CUP262034:CUP262105 CKT262034:CKT262105 CAX262034:CAX262105 BRB262034:BRB262105 BHF262034:BHF262105 AXJ262034:AXJ262105 ANN262034:ANN262105 ADR262034:ADR262105 TV262034:TV262105 JZ262034:JZ262105 WWL196498:WWL196569 WMP196498:WMP196569 WCT196498:WCT196569 VSX196498:VSX196569 VJB196498:VJB196569 UZF196498:UZF196569 UPJ196498:UPJ196569 UFN196498:UFN196569 TVR196498:TVR196569 TLV196498:TLV196569 TBZ196498:TBZ196569 SSD196498:SSD196569 SIH196498:SIH196569 RYL196498:RYL196569 ROP196498:ROP196569 RET196498:RET196569 QUX196498:QUX196569 QLB196498:QLB196569 QBF196498:QBF196569 PRJ196498:PRJ196569 PHN196498:PHN196569 OXR196498:OXR196569 ONV196498:ONV196569 ODZ196498:ODZ196569 NUD196498:NUD196569 NKH196498:NKH196569 NAL196498:NAL196569 MQP196498:MQP196569 MGT196498:MGT196569 LWX196498:LWX196569 LNB196498:LNB196569 LDF196498:LDF196569 KTJ196498:KTJ196569 KJN196498:KJN196569 JZR196498:JZR196569 JPV196498:JPV196569 JFZ196498:JFZ196569 IWD196498:IWD196569 IMH196498:IMH196569 ICL196498:ICL196569 HSP196498:HSP196569 HIT196498:HIT196569 GYX196498:GYX196569 GPB196498:GPB196569 GFF196498:GFF196569 FVJ196498:FVJ196569 FLN196498:FLN196569 FBR196498:FBR196569 ERV196498:ERV196569 EHZ196498:EHZ196569 DYD196498:DYD196569 DOH196498:DOH196569 DEL196498:DEL196569 CUP196498:CUP196569 CKT196498:CKT196569 CAX196498:CAX196569 BRB196498:BRB196569 BHF196498:BHF196569 AXJ196498:AXJ196569 ANN196498:ANN196569 ADR196498:ADR196569 TV196498:TV196569 JZ196498:JZ196569 WWL130962:WWL131033 WMP130962:WMP131033 WCT130962:WCT131033 VSX130962:VSX131033 VJB130962:VJB131033 UZF130962:UZF131033 UPJ130962:UPJ131033 UFN130962:UFN131033 TVR130962:TVR131033 TLV130962:TLV131033 TBZ130962:TBZ131033 SSD130962:SSD131033 SIH130962:SIH131033 RYL130962:RYL131033 ROP130962:ROP131033 RET130962:RET131033 QUX130962:QUX131033 QLB130962:QLB131033 QBF130962:QBF131033 PRJ130962:PRJ131033 PHN130962:PHN131033 OXR130962:OXR131033 ONV130962:ONV131033 ODZ130962:ODZ131033 NUD130962:NUD131033 NKH130962:NKH131033 NAL130962:NAL131033 MQP130962:MQP131033 MGT130962:MGT131033 LWX130962:LWX131033 LNB130962:LNB131033 LDF130962:LDF131033 KTJ130962:KTJ131033 KJN130962:KJN131033 JZR130962:JZR131033 JPV130962:JPV131033 JFZ130962:JFZ131033 IWD130962:IWD131033 IMH130962:IMH131033 ICL130962:ICL131033 HSP130962:HSP131033 HIT130962:HIT131033 GYX130962:GYX131033 GPB130962:GPB131033 GFF130962:GFF131033 FVJ130962:FVJ131033 FLN130962:FLN131033 FBR130962:FBR131033 ERV130962:ERV131033 EHZ130962:EHZ131033 DYD130962:DYD131033 DOH130962:DOH131033 DEL130962:DEL131033 CUP130962:CUP131033 CKT130962:CKT131033 CAX130962:CAX131033 BRB130962:BRB131033 BHF130962:BHF131033 AXJ130962:AXJ131033 ANN130962:ANN131033 ADR130962:ADR131033 TV130962:TV131033 JZ130962:JZ131033 WWL65426:WWL65497 WMP65426:WMP65497 WCT65426:WCT65497 VSX65426:VSX65497 VJB65426:VJB65497 UZF65426:UZF65497 UPJ65426:UPJ65497 UFN65426:UFN65497 TVR65426:TVR65497 TLV65426:TLV65497 TBZ65426:TBZ65497 SSD65426:SSD65497 SIH65426:SIH65497 RYL65426:RYL65497 ROP65426:ROP65497 RET65426:RET65497 QUX65426:QUX65497 QLB65426:QLB65497 QBF65426:QBF65497 PRJ65426:PRJ65497 PHN65426:PHN65497 OXR65426:OXR65497 ONV65426:ONV65497 ODZ65426:ODZ65497 NUD65426:NUD65497 NKH65426:NKH65497 NAL65426:NAL65497 MQP65426:MQP65497 MGT65426:MGT65497 LWX65426:LWX65497 LNB65426:LNB65497 LDF65426:LDF65497 KTJ65426:KTJ65497 KJN65426:KJN65497 JZR65426:JZR65497 JPV65426:JPV65497 JFZ65426:JFZ65497 IWD65426:IWD65497 IMH65426:IMH65497 ICL65426:ICL65497 HSP65426:HSP65497 HIT65426:HIT65497 GYX65426:GYX65497 GPB65426:GPB65497 GFF65426:GFF65497 FVJ65426:FVJ65497 FLN65426:FLN65497 FBR65426:FBR65497 ERV65426:ERV65497 EHZ65426:EHZ65497 DYD65426:DYD65497 DOH65426:DOH65497 DEL65426:DEL65497 CUP65426:CUP65497 CKT65426:CKT65497 CAX65426:CAX65497 BRB65426:BRB65497 BHF65426:BHF65497 AXJ65426:AXJ65497 ANN65426:ANN65497 ADR65426:ADR65497 TV65426:TV65497 JZ65426:JZ65497 WWL7:WWL78 WMP7:WMP78 WCT7:WCT78 VSX7:VSX78 VJB7:VJB78 UZF7:UZF78 UPJ7:UPJ78 UFN7:UFN78 TVR7:TVR78 TLV7:TLV78 TBZ7:TBZ78 SSD7:SSD78 SIH7:SIH78 RYL7:RYL78 ROP7:ROP78 RET7:RET78 QUX7:QUX78 QLB7:QLB78 QBF7:QBF78 PRJ7:PRJ78 PHN7:PHN78 OXR7:OXR78 ONV7:ONV78 ODZ7:ODZ78 NUD7:NUD78 NKH7:NKH78 NAL7:NAL78 MQP7:MQP78 MGT7:MGT78 LWX7:LWX78 LNB7:LNB78 LDF7:LDF78 KTJ7:KTJ78 KJN7:KJN78 JZR7:JZR78 JPV7:JPV78 JFZ7:JFZ78 IWD7:IWD78 IMH7:IMH78 ICL7:ICL78 HSP7:HSP78 HIT7:HIT78 GYX7:GYX78 GPB7:GPB78 GFF7:GFF78 FVJ7:FVJ78 FLN7:FLN78 FBR7:FBR78 ERV7:ERV78 EHZ7:EHZ78 DYD7:DYD78 DOH7:DOH78 DEL7:DEL78 CUP7:CUP78 CKT7:CKT78 CAX7:CAX78 BRB7:BRB78 BHF7:BHF78 AXJ7:AXJ78 ANN7:ANN78 ADR7:ADR78 TV7:TV78 JZ7:JZ78 WWO982930:WWO983001 WMS982930:WMS983001 WCW982930:WCW983001 VTA982930:VTA983001 VJE982930:VJE983001 UZI982930:UZI983001 UPM982930:UPM983001 UFQ982930:UFQ983001 TVU982930:TVU983001 TLY982930:TLY983001 TCC982930:TCC983001 SSG982930:SSG983001 SIK982930:SIK983001 RYO982930:RYO983001 ROS982930:ROS983001 REW982930:REW983001 QVA982930:QVA983001 QLE982930:QLE983001 QBI982930:QBI983001 PRM982930:PRM983001 PHQ982930:PHQ983001 OXU982930:OXU983001 ONY982930:ONY983001 OEC982930:OEC983001 NUG982930:NUG983001 NKK982930:NKK983001 NAO982930:NAO983001 MQS982930:MQS983001 MGW982930:MGW983001 LXA982930:LXA983001 LNE982930:LNE983001 LDI982930:LDI983001 KTM982930:KTM983001 KJQ982930:KJQ983001 JZU982930:JZU983001 JPY982930:JPY983001 JGC982930:JGC983001 IWG982930:IWG983001 IMK982930:IMK983001 ICO982930:ICO983001 HSS982930:HSS983001 HIW982930:HIW983001 GZA982930:GZA983001 GPE982930:GPE983001 GFI982930:GFI983001 FVM982930:FVM983001 FLQ982930:FLQ983001 FBU982930:FBU983001 ERY982930:ERY983001 EIC982930:EIC983001 DYG982930:DYG983001 DOK982930:DOK983001 DEO982930:DEO983001 CUS982930:CUS983001 CKW982930:CKW983001 CBA982930:CBA983001 BRE982930:BRE983001 BHI982930:BHI983001 AXM982930:AXM983001 ANQ982930:ANQ983001 ADU982930:ADU983001 TY982930:TY983001 KC982930:KC983001 WWO917394:WWO917465 WMS917394:WMS917465 WCW917394:WCW917465 VTA917394:VTA917465 VJE917394:VJE917465 UZI917394:UZI917465 UPM917394:UPM917465 UFQ917394:UFQ917465 TVU917394:TVU917465 TLY917394:TLY917465 TCC917394:TCC917465 SSG917394:SSG917465 SIK917394:SIK917465 RYO917394:RYO917465 ROS917394:ROS917465 REW917394:REW917465 QVA917394:QVA917465 QLE917394:QLE917465 QBI917394:QBI917465 PRM917394:PRM917465 PHQ917394:PHQ917465 OXU917394:OXU917465 ONY917394:ONY917465 OEC917394:OEC917465 NUG917394:NUG917465 NKK917394:NKK917465 NAO917394:NAO917465 MQS917394:MQS917465 MGW917394:MGW917465 LXA917394:LXA917465 LNE917394:LNE917465 LDI917394:LDI917465 KTM917394:KTM917465 KJQ917394:KJQ917465 JZU917394:JZU917465 JPY917394:JPY917465 JGC917394:JGC917465 IWG917394:IWG917465 IMK917394:IMK917465 ICO917394:ICO917465 HSS917394:HSS917465 HIW917394:HIW917465 GZA917394:GZA917465 GPE917394:GPE917465 GFI917394:GFI917465 FVM917394:FVM917465 FLQ917394:FLQ917465 FBU917394:FBU917465 ERY917394:ERY917465 EIC917394:EIC917465 DYG917394:DYG917465 DOK917394:DOK917465 DEO917394:DEO917465 CUS917394:CUS917465 CKW917394:CKW917465 CBA917394:CBA917465 BRE917394:BRE917465 BHI917394:BHI917465 AXM917394:AXM917465 ANQ917394:ANQ917465 ADU917394:ADU917465 TY917394:TY917465 KC917394:KC917465 WWO851858:WWO851929 WMS851858:WMS851929 WCW851858:WCW851929 VTA851858:VTA851929 VJE851858:VJE851929 UZI851858:UZI851929 UPM851858:UPM851929 UFQ851858:UFQ851929 TVU851858:TVU851929 TLY851858:TLY851929 TCC851858:TCC851929 SSG851858:SSG851929 SIK851858:SIK851929 RYO851858:RYO851929 ROS851858:ROS851929 REW851858:REW851929 QVA851858:QVA851929 QLE851858:QLE851929 QBI851858:QBI851929 PRM851858:PRM851929 PHQ851858:PHQ851929 OXU851858:OXU851929 ONY851858:ONY851929 OEC851858:OEC851929 NUG851858:NUG851929 NKK851858:NKK851929 NAO851858:NAO851929 MQS851858:MQS851929 MGW851858:MGW851929 LXA851858:LXA851929 LNE851858:LNE851929 LDI851858:LDI851929 KTM851858:KTM851929 KJQ851858:KJQ851929 JZU851858:JZU851929 JPY851858:JPY851929 JGC851858:JGC851929 IWG851858:IWG851929 IMK851858:IMK851929 ICO851858:ICO851929 HSS851858:HSS851929 HIW851858:HIW851929 GZA851858:GZA851929 GPE851858:GPE851929 GFI851858:GFI851929 FVM851858:FVM851929 FLQ851858:FLQ851929 FBU851858:FBU851929 ERY851858:ERY851929 EIC851858:EIC851929 DYG851858:DYG851929 DOK851858:DOK851929 DEO851858:DEO851929 CUS851858:CUS851929 CKW851858:CKW851929 CBA851858:CBA851929 BRE851858:BRE851929 BHI851858:BHI851929 AXM851858:AXM851929 ANQ851858:ANQ851929 ADU851858:ADU851929 TY851858:TY851929 KC851858:KC851929 WWO786322:WWO786393 WMS786322:WMS786393 WCW786322:WCW786393 VTA786322:VTA786393 VJE786322:VJE786393 UZI786322:UZI786393 UPM786322:UPM786393 UFQ786322:UFQ786393 TVU786322:TVU786393 TLY786322:TLY786393 TCC786322:TCC786393 SSG786322:SSG786393 SIK786322:SIK786393 RYO786322:RYO786393 ROS786322:ROS786393 REW786322:REW786393 QVA786322:QVA786393 QLE786322:QLE786393 QBI786322:QBI786393 PRM786322:PRM786393 PHQ786322:PHQ786393 OXU786322:OXU786393 ONY786322:ONY786393 OEC786322:OEC786393 NUG786322:NUG786393 NKK786322:NKK786393 NAO786322:NAO786393 MQS786322:MQS786393 MGW786322:MGW786393 LXA786322:LXA786393 LNE786322:LNE786393 LDI786322:LDI786393 KTM786322:KTM786393 KJQ786322:KJQ786393 JZU786322:JZU786393 JPY786322:JPY786393 JGC786322:JGC786393 IWG786322:IWG786393 IMK786322:IMK786393 ICO786322:ICO786393 HSS786322:HSS786393 HIW786322:HIW786393 GZA786322:GZA786393 GPE786322:GPE786393 GFI786322:GFI786393 FVM786322:FVM786393 FLQ786322:FLQ786393 FBU786322:FBU786393 ERY786322:ERY786393 EIC786322:EIC786393 DYG786322:DYG786393 DOK786322:DOK786393 DEO786322:DEO786393 CUS786322:CUS786393 CKW786322:CKW786393 CBA786322:CBA786393 BRE786322:BRE786393 BHI786322:BHI786393 AXM786322:AXM786393 ANQ786322:ANQ786393 ADU786322:ADU786393 TY786322:TY786393 KC786322:KC786393 WWO720786:WWO720857 WMS720786:WMS720857 WCW720786:WCW720857 VTA720786:VTA720857 VJE720786:VJE720857 UZI720786:UZI720857 UPM720786:UPM720857 UFQ720786:UFQ720857 TVU720786:TVU720857 TLY720786:TLY720857 TCC720786:TCC720857 SSG720786:SSG720857 SIK720786:SIK720857 RYO720786:RYO720857 ROS720786:ROS720857 REW720786:REW720857 QVA720786:QVA720857 QLE720786:QLE720857 QBI720786:QBI720857 PRM720786:PRM720857 PHQ720786:PHQ720857 OXU720786:OXU720857 ONY720786:ONY720857 OEC720786:OEC720857 NUG720786:NUG720857 NKK720786:NKK720857 NAO720786:NAO720857 MQS720786:MQS720857 MGW720786:MGW720857 LXA720786:LXA720857 LNE720786:LNE720857 LDI720786:LDI720857 KTM720786:KTM720857 KJQ720786:KJQ720857 JZU720786:JZU720857 JPY720786:JPY720857 JGC720786:JGC720857 IWG720786:IWG720857 IMK720786:IMK720857 ICO720786:ICO720857 HSS720786:HSS720857 HIW720786:HIW720857 GZA720786:GZA720857 GPE720786:GPE720857 GFI720786:GFI720857 FVM720786:FVM720857 FLQ720786:FLQ720857 FBU720786:FBU720857 ERY720786:ERY720857 EIC720786:EIC720857 DYG720786:DYG720857 DOK720786:DOK720857 DEO720786:DEO720857 CUS720786:CUS720857 CKW720786:CKW720857 CBA720786:CBA720857 BRE720786:BRE720857 BHI720786:BHI720857 AXM720786:AXM720857 ANQ720786:ANQ720857 ADU720786:ADU720857 TY720786:TY720857 KC720786:KC720857 WWO655250:WWO655321 WMS655250:WMS655321 WCW655250:WCW655321 VTA655250:VTA655321 VJE655250:VJE655321 UZI655250:UZI655321 UPM655250:UPM655321 UFQ655250:UFQ655321 TVU655250:TVU655321 TLY655250:TLY655321 TCC655250:TCC655321 SSG655250:SSG655321 SIK655250:SIK655321 RYO655250:RYO655321 ROS655250:ROS655321 REW655250:REW655321 QVA655250:QVA655321 QLE655250:QLE655321 QBI655250:QBI655321 PRM655250:PRM655321 PHQ655250:PHQ655321 OXU655250:OXU655321 ONY655250:ONY655321 OEC655250:OEC655321 NUG655250:NUG655321 NKK655250:NKK655321 NAO655250:NAO655321 MQS655250:MQS655321 MGW655250:MGW655321 LXA655250:LXA655321 LNE655250:LNE655321 LDI655250:LDI655321 KTM655250:KTM655321 KJQ655250:KJQ655321 JZU655250:JZU655321 JPY655250:JPY655321 JGC655250:JGC655321 IWG655250:IWG655321 IMK655250:IMK655321 ICO655250:ICO655321 HSS655250:HSS655321 HIW655250:HIW655321 GZA655250:GZA655321 GPE655250:GPE655321 GFI655250:GFI655321 FVM655250:FVM655321 FLQ655250:FLQ655321 FBU655250:FBU655321 ERY655250:ERY655321 EIC655250:EIC655321 DYG655250:DYG655321 DOK655250:DOK655321 DEO655250:DEO655321 CUS655250:CUS655321 CKW655250:CKW655321 CBA655250:CBA655321 BRE655250:BRE655321 BHI655250:BHI655321 AXM655250:AXM655321 ANQ655250:ANQ655321 ADU655250:ADU655321 TY655250:TY655321 KC655250:KC655321 WWO589714:WWO589785 WMS589714:WMS589785 WCW589714:WCW589785 VTA589714:VTA589785 VJE589714:VJE589785 UZI589714:UZI589785 UPM589714:UPM589785 UFQ589714:UFQ589785 TVU589714:TVU589785 TLY589714:TLY589785 TCC589714:TCC589785 SSG589714:SSG589785 SIK589714:SIK589785 RYO589714:RYO589785 ROS589714:ROS589785 REW589714:REW589785 QVA589714:QVA589785 QLE589714:QLE589785 QBI589714:QBI589785 PRM589714:PRM589785 PHQ589714:PHQ589785 OXU589714:OXU589785 ONY589714:ONY589785 OEC589714:OEC589785 NUG589714:NUG589785 NKK589714:NKK589785 NAO589714:NAO589785 MQS589714:MQS589785 MGW589714:MGW589785 LXA589714:LXA589785 LNE589714:LNE589785 LDI589714:LDI589785 KTM589714:KTM589785 KJQ589714:KJQ589785 JZU589714:JZU589785 JPY589714:JPY589785 JGC589714:JGC589785 IWG589714:IWG589785 IMK589714:IMK589785 ICO589714:ICO589785 HSS589714:HSS589785 HIW589714:HIW589785 GZA589714:GZA589785 GPE589714:GPE589785 GFI589714:GFI589785 FVM589714:FVM589785 FLQ589714:FLQ589785 FBU589714:FBU589785 ERY589714:ERY589785 EIC589714:EIC589785 DYG589714:DYG589785 DOK589714:DOK589785 DEO589714:DEO589785 CUS589714:CUS589785 CKW589714:CKW589785 CBA589714:CBA589785 BRE589714:BRE589785 BHI589714:BHI589785 AXM589714:AXM589785 ANQ589714:ANQ589785 ADU589714:ADU589785 TY589714:TY589785 KC589714:KC589785 WWO524178:WWO524249 WMS524178:WMS524249 WCW524178:WCW524249 VTA524178:VTA524249 VJE524178:VJE524249 UZI524178:UZI524249 UPM524178:UPM524249 UFQ524178:UFQ524249 TVU524178:TVU524249 TLY524178:TLY524249 TCC524178:TCC524249 SSG524178:SSG524249 SIK524178:SIK524249 RYO524178:RYO524249 ROS524178:ROS524249 REW524178:REW524249 QVA524178:QVA524249 QLE524178:QLE524249 QBI524178:QBI524249 PRM524178:PRM524249 PHQ524178:PHQ524249 OXU524178:OXU524249 ONY524178:ONY524249 OEC524178:OEC524249 NUG524178:NUG524249 NKK524178:NKK524249 NAO524178:NAO524249 MQS524178:MQS524249 MGW524178:MGW524249 LXA524178:LXA524249 LNE524178:LNE524249 LDI524178:LDI524249 KTM524178:KTM524249 KJQ524178:KJQ524249 JZU524178:JZU524249 JPY524178:JPY524249 JGC524178:JGC524249 IWG524178:IWG524249 IMK524178:IMK524249 ICO524178:ICO524249 HSS524178:HSS524249 HIW524178:HIW524249 GZA524178:GZA524249 GPE524178:GPE524249 GFI524178:GFI524249 FVM524178:FVM524249 FLQ524178:FLQ524249 FBU524178:FBU524249 ERY524178:ERY524249 EIC524178:EIC524249 DYG524178:DYG524249 DOK524178:DOK524249 DEO524178:DEO524249 CUS524178:CUS524249 CKW524178:CKW524249 CBA524178:CBA524249 BRE524178:BRE524249 BHI524178:BHI524249 AXM524178:AXM524249 ANQ524178:ANQ524249 ADU524178:ADU524249 TY524178:TY524249 KC524178:KC524249 WWO458642:WWO458713 WMS458642:WMS458713 WCW458642:WCW458713 VTA458642:VTA458713 VJE458642:VJE458713 UZI458642:UZI458713 UPM458642:UPM458713 UFQ458642:UFQ458713 TVU458642:TVU458713 TLY458642:TLY458713 TCC458642:TCC458713 SSG458642:SSG458713 SIK458642:SIK458713 RYO458642:RYO458713 ROS458642:ROS458713 REW458642:REW458713 QVA458642:QVA458713 QLE458642:QLE458713 QBI458642:QBI458713 PRM458642:PRM458713 PHQ458642:PHQ458713 OXU458642:OXU458713 ONY458642:ONY458713 OEC458642:OEC458713 NUG458642:NUG458713 NKK458642:NKK458713 NAO458642:NAO458713 MQS458642:MQS458713 MGW458642:MGW458713 LXA458642:LXA458713 LNE458642:LNE458713 LDI458642:LDI458713 KTM458642:KTM458713 KJQ458642:KJQ458713 JZU458642:JZU458713 JPY458642:JPY458713 JGC458642:JGC458713 IWG458642:IWG458713 IMK458642:IMK458713 ICO458642:ICO458713 HSS458642:HSS458713 HIW458642:HIW458713 GZA458642:GZA458713 GPE458642:GPE458713 GFI458642:GFI458713 FVM458642:FVM458713 FLQ458642:FLQ458713 FBU458642:FBU458713 ERY458642:ERY458713 EIC458642:EIC458713 DYG458642:DYG458713 DOK458642:DOK458713 DEO458642:DEO458713 CUS458642:CUS458713 CKW458642:CKW458713 CBA458642:CBA458713 BRE458642:BRE458713 BHI458642:BHI458713 AXM458642:AXM458713 ANQ458642:ANQ458713 ADU458642:ADU458713 TY458642:TY458713 KC458642:KC458713 WWO393106:WWO393177 WMS393106:WMS393177 WCW393106:WCW393177 VTA393106:VTA393177 VJE393106:VJE393177 UZI393106:UZI393177 UPM393106:UPM393177 UFQ393106:UFQ393177 TVU393106:TVU393177 TLY393106:TLY393177 TCC393106:TCC393177 SSG393106:SSG393177 SIK393106:SIK393177 RYO393106:RYO393177 ROS393106:ROS393177 REW393106:REW393177 QVA393106:QVA393177 QLE393106:QLE393177 QBI393106:QBI393177 PRM393106:PRM393177 PHQ393106:PHQ393177 OXU393106:OXU393177 ONY393106:ONY393177 OEC393106:OEC393177 NUG393106:NUG393177 NKK393106:NKK393177 NAO393106:NAO393177 MQS393106:MQS393177 MGW393106:MGW393177 LXA393106:LXA393177 LNE393106:LNE393177 LDI393106:LDI393177 KTM393106:KTM393177 KJQ393106:KJQ393177 JZU393106:JZU393177 JPY393106:JPY393177 JGC393106:JGC393177 IWG393106:IWG393177 IMK393106:IMK393177 ICO393106:ICO393177 HSS393106:HSS393177 HIW393106:HIW393177 GZA393106:GZA393177 GPE393106:GPE393177 GFI393106:GFI393177 FVM393106:FVM393177 FLQ393106:FLQ393177 FBU393106:FBU393177 ERY393106:ERY393177 EIC393106:EIC393177 DYG393106:DYG393177 DOK393106:DOK393177 DEO393106:DEO393177 CUS393106:CUS393177 CKW393106:CKW393177 CBA393106:CBA393177 BRE393106:BRE393177 BHI393106:BHI393177 AXM393106:AXM393177 ANQ393106:ANQ393177 ADU393106:ADU393177 TY393106:TY393177 KC393106:KC393177 WWO327570:WWO327641 WMS327570:WMS327641 WCW327570:WCW327641 VTA327570:VTA327641 VJE327570:VJE327641 UZI327570:UZI327641 UPM327570:UPM327641 UFQ327570:UFQ327641 TVU327570:TVU327641 TLY327570:TLY327641 TCC327570:TCC327641 SSG327570:SSG327641 SIK327570:SIK327641 RYO327570:RYO327641 ROS327570:ROS327641 REW327570:REW327641 QVA327570:QVA327641 QLE327570:QLE327641 QBI327570:QBI327641 PRM327570:PRM327641 PHQ327570:PHQ327641 OXU327570:OXU327641 ONY327570:ONY327641 OEC327570:OEC327641 NUG327570:NUG327641 NKK327570:NKK327641 NAO327570:NAO327641 MQS327570:MQS327641 MGW327570:MGW327641 LXA327570:LXA327641 LNE327570:LNE327641 LDI327570:LDI327641 KTM327570:KTM327641 KJQ327570:KJQ327641 JZU327570:JZU327641 JPY327570:JPY327641 JGC327570:JGC327641 IWG327570:IWG327641 IMK327570:IMK327641 ICO327570:ICO327641 HSS327570:HSS327641 HIW327570:HIW327641 GZA327570:GZA327641 GPE327570:GPE327641 GFI327570:GFI327641 FVM327570:FVM327641 FLQ327570:FLQ327641 FBU327570:FBU327641 ERY327570:ERY327641 EIC327570:EIC327641 DYG327570:DYG327641 DOK327570:DOK327641 DEO327570:DEO327641 CUS327570:CUS327641 CKW327570:CKW327641 CBA327570:CBA327641 BRE327570:BRE327641 BHI327570:BHI327641 AXM327570:AXM327641 ANQ327570:ANQ327641 ADU327570:ADU327641 TY327570:TY327641 KC327570:KC327641 WWO262034:WWO262105 WMS262034:WMS262105 WCW262034:WCW262105 VTA262034:VTA262105 VJE262034:VJE262105 UZI262034:UZI262105 UPM262034:UPM262105 UFQ262034:UFQ262105 TVU262034:TVU262105 TLY262034:TLY262105 TCC262034:TCC262105 SSG262034:SSG262105 SIK262034:SIK262105 RYO262034:RYO262105 ROS262034:ROS262105 REW262034:REW262105 QVA262034:QVA262105 QLE262034:QLE262105 QBI262034:QBI262105 PRM262034:PRM262105 PHQ262034:PHQ262105 OXU262034:OXU262105 ONY262034:ONY262105 OEC262034:OEC262105 NUG262034:NUG262105 NKK262034:NKK262105 NAO262034:NAO262105 MQS262034:MQS262105 MGW262034:MGW262105 LXA262034:LXA262105 LNE262034:LNE262105 LDI262034:LDI262105 KTM262034:KTM262105 KJQ262034:KJQ262105 JZU262034:JZU262105 JPY262034:JPY262105 JGC262034:JGC262105 IWG262034:IWG262105 IMK262034:IMK262105 ICO262034:ICO262105 HSS262034:HSS262105 HIW262034:HIW262105 GZA262034:GZA262105 GPE262034:GPE262105 GFI262034:GFI262105 FVM262034:FVM262105 FLQ262034:FLQ262105 FBU262034:FBU262105 ERY262034:ERY262105 EIC262034:EIC262105 DYG262034:DYG262105 DOK262034:DOK262105 DEO262034:DEO262105 CUS262034:CUS262105 CKW262034:CKW262105 CBA262034:CBA262105 BRE262034:BRE262105 BHI262034:BHI262105 AXM262034:AXM262105 ANQ262034:ANQ262105 ADU262034:ADU262105 TY262034:TY262105 KC262034:KC262105 WWO196498:WWO196569 WMS196498:WMS196569 WCW196498:WCW196569 VTA196498:VTA196569 VJE196498:VJE196569 UZI196498:UZI196569 UPM196498:UPM196569 UFQ196498:UFQ196569 TVU196498:TVU196569 TLY196498:TLY196569 TCC196498:TCC196569 SSG196498:SSG196569 SIK196498:SIK196569 RYO196498:RYO196569 ROS196498:ROS196569 REW196498:REW196569 QVA196498:QVA196569 QLE196498:QLE196569 QBI196498:QBI196569 PRM196498:PRM196569 PHQ196498:PHQ196569 OXU196498:OXU196569 ONY196498:ONY196569 OEC196498:OEC196569 NUG196498:NUG196569 NKK196498:NKK196569 NAO196498:NAO196569 MQS196498:MQS196569 MGW196498:MGW196569 LXA196498:LXA196569 LNE196498:LNE196569 LDI196498:LDI196569 KTM196498:KTM196569 KJQ196498:KJQ196569 JZU196498:JZU196569 JPY196498:JPY196569 JGC196498:JGC196569 IWG196498:IWG196569 IMK196498:IMK196569 ICO196498:ICO196569 HSS196498:HSS196569 HIW196498:HIW196569 GZA196498:GZA196569 GPE196498:GPE196569 GFI196498:GFI196569 FVM196498:FVM196569 FLQ196498:FLQ196569 FBU196498:FBU196569 ERY196498:ERY196569 EIC196498:EIC196569 DYG196498:DYG196569 DOK196498:DOK196569 DEO196498:DEO196569 CUS196498:CUS196569 CKW196498:CKW196569 CBA196498:CBA196569 BRE196498:BRE196569 BHI196498:BHI196569 AXM196498:AXM196569 ANQ196498:ANQ196569 ADU196498:ADU196569 TY196498:TY196569 KC196498:KC196569 WWO130962:WWO131033 WMS130962:WMS131033 WCW130962:WCW131033 VTA130962:VTA131033 VJE130962:VJE131033 UZI130962:UZI131033 UPM130962:UPM131033 UFQ130962:UFQ131033 TVU130962:TVU131033 TLY130962:TLY131033 TCC130962:TCC131033 SSG130962:SSG131033 SIK130962:SIK131033 RYO130962:RYO131033 ROS130962:ROS131033 REW130962:REW131033 QVA130962:QVA131033 QLE130962:QLE131033 QBI130962:QBI131033 PRM130962:PRM131033 PHQ130962:PHQ131033 OXU130962:OXU131033 ONY130962:ONY131033 OEC130962:OEC131033 NUG130962:NUG131033 NKK130962:NKK131033 NAO130962:NAO131033 MQS130962:MQS131033 MGW130962:MGW131033 LXA130962:LXA131033 LNE130962:LNE131033 LDI130962:LDI131033 KTM130962:KTM131033 KJQ130962:KJQ131033 JZU130962:JZU131033 JPY130962:JPY131033 JGC130962:JGC131033 IWG130962:IWG131033 IMK130962:IMK131033 ICO130962:ICO131033 HSS130962:HSS131033 HIW130962:HIW131033 GZA130962:GZA131033 GPE130962:GPE131033 GFI130962:GFI131033 FVM130962:FVM131033 FLQ130962:FLQ131033 FBU130962:FBU131033 ERY130962:ERY131033 EIC130962:EIC131033 DYG130962:DYG131033 DOK130962:DOK131033 DEO130962:DEO131033 CUS130962:CUS131033 CKW130962:CKW131033 CBA130962:CBA131033 BRE130962:BRE131033 BHI130962:BHI131033 AXM130962:AXM131033 ANQ130962:ANQ131033 ADU130962:ADU131033 TY130962:TY131033 KC130962:KC131033 WWO65426:WWO65497 WMS65426:WMS65497 WCW65426:WCW65497 VTA65426:VTA65497 VJE65426:VJE65497 UZI65426:UZI65497 UPM65426:UPM65497 UFQ65426:UFQ65497 TVU65426:TVU65497 TLY65426:TLY65497 TCC65426:TCC65497 SSG65426:SSG65497 SIK65426:SIK65497 RYO65426:RYO65497 ROS65426:ROS65497 REW65426:REW65497 QVA65426:QVA65497 QLE65426:QLE65497 QBI65426:QBI65497 PRM65426:PRM65497 PHQ65426:PHQ65497 OXU65426:OXU65497 ONY65426:ONY65497 OEC65426:OEC65497 NUG65426:NUG65497 NKK65426:NKK65497 NAO65426:NAO65497 MQS65426:MQS65497 MGW65426:MGW65497 LXA65426:LXA65497 LNE65426:LNE65497 LDI65426:LDI65497 KTM65426:KTM65497 KJQ65426:KJQ65497 JZU65426:JZU65497 JPY65426:JPY65497 JGC65426:JGC65497 IWG65426:IWG65497 IMK65426:IMK65497 ICO65426:ICO65497 HSS65426:HSS65497 HIW65426:HIW65497 GZA65426:GZA65497 GPE65426:GPE65497 GFI65426:GFI65497 FVM65426:FVM65497 FLQ65426:FLQ65497 FBU65426:FBU65497 ERY65426:ERY65497 EIC65426:EIC65497 DYG65426:DYG65497 DOK65426:DOK65497 DEO65426:DEO65497 CUS65426:CUS65497 CKW65426:CKW65497 CBA65426:CBA65497 BRE65426:BRE65497 BHI65426:BHI65497 AXM65426:AXM65497 ANQ65426:ANQ65497 ADU65426:ADU65497 TY65426:TY65497 KC65426:KC65497 WWO7:WWO78 WMS7:WMS78 WCW7:WCW78 VTA7:VTA78 VJE7:VJE78 UZI7:UZI78 UPM7:UPM78 UFQ7:UFQ78 TVU7:TVU78 TLY7:TLY78 TCC7:TCC78 SSG7:SSG78 SIK7:SIK78 RYO7:RYO78 ROS7:ROS78 REW7:REW78 QVA7:QVA78 QLE7:QLE78 QBI7:QBI78 PRM7:PRM78 PHQ7:PHQ78 OXU7:OXU78 ONY7:ONY78 OEC7:OEC78 NUG7:NUG78 NKK7:NKK78 NAO7:NAO78 MQS7:MQS78 MGW7:MGW78 LXA7:LXA78 LNE7:LNE78 LDI7:LDI78 KTM7:KTM78 KJQ7:KJQ78 JZU7:JZU78 JPY7:JPY78 JGC7:JGC78 IWG7:IWG78 IMK7:IMK78 ICO7:ICO78 HSS7:HSS78 HIW7:HIW78 GZA7:GZA78 GPE7:GPE78 GFI7:GFI78 FVM7:FVM78 FLQ7:FLQ78 FBU7:FBU78 ERY7:ERY78 EIC7:EIC78 DYG7:DYG78 DOK7:DOK78 DEO7:DEO78 CUS7:CUS78 CKW7:CKW78 CBA7:CBA78 BRE7:BRE78 BHI7:BHI78 AXM7:AXM78 ANQ7:ANQ78 ADU7:ADU78 TY7:TY78 KC7:KC78 WWR982930:WWR983001 WMV982930:WMV983001 WCZ982930:WCZ983001 VTD982930:VTD983001 VJH982930:VJH983001 UZL982930:UZL983001 UPP982930:UPP983001 UFT982930:UFT983001 TVX982930:TVX983001 TMB982930:TMB983001 TCF982930:TCF983001 SSJ982930:SSJ983001 SIN982930:SIN983001 RYR982930:RYR983001 ROV982930:ROV983001 REZ982930:REZ983001 QVD982930:QVD983001 QLH982930:QLH983001 QBL982930:QBL983001 PRP982930:PRP983001 PHT982930:PHT983001 OXX982930:OXX983001 OOB982930:OOB983001 OEF982930:OEF983001 NUJ982930:NUJ983001 NKN982930:NKN983001 NAR982930:NAR983001 MQV982930:MQV983001 MGZ982930:MGZ983001 LXD982930:LXD983001 LNH982930:LNH983001 LDL982930:LDL983001 KTP982930:KTP983001 KJT982930:KJT983001 JZX982930:JZX983001 JQB982930:JQB983001 JGF982930:JGF983001 IWJ982930:IWJ983001 IMN982930:IMN983001 ICR982930:ICR983001 HSV982930:HSV983001 HIZ982930:HIZ983001 GZD982930:GZD983001 GPH982930:GPH983001 GFL982930:GFL983001 FVP982930:FVP983001 FLT982930:FLT983001 FBX982930:FBX983001 ESB982930:ESB983001 EIF982930:EIF983001 DYJ982930:DYJ983001 DON982930:DON983001 DER982930:DER983001 CUV982930:CUV983001 CKZ982930:CKZ983001 CBD982930:CBD983001 BRH982930:BRH983001 BHL982930:BHL983001 AXP982930:AXP983001 ANT982930:ANT983001 ADX982930:ADX983001 UB982930:UB983001 KF982930:KF983001 WWR917394:WWR917465 WMV917394:WMV917465 WCZ917394:WCZ917465 VTD917394:VTD917465 VJH917394:VJH917465 UZL917394:UZL917465 UPP917394:UPP917465 UFT917394:UFT917465 TVX917394:TVX917465 TMB917394:TMB917465 TCF917394:TCF917465 SSJ917394:SSJ917465 SIN917394:SIN917465 RYR917394:RYR917465 ROV917394:ROV917465 REZ917394:REZ917465 QVD917394:QVD917465 QLH917394:QLH917465 QBL917394:QBL917465 PRP917394:PRP917465 PHT917394:PHT917465 OXX917394:OXX917465 OOB917394:OOB917465 OEF917394:OEF917465 NUJ917394:NUJ917465 NKN917394:NKN917465 NAR917394:NAR917465 MQV917394:MQV917465 MGZ917394:MGZ917465 LXD917394:LXD917465 LNH917394:LNH917465 LDL917394:LDL917465 KTP917394:KTP917465 KJT917394:KJT917465 JZX917394:JZX917465 JQB917394:JQB917465 JGF917394:JGF917465 IWJ917394:IWJ917465 IMN917394:IMN917465 ICR917394:ICR917465 HSV917394:HSV917465 HIZ917394:HIZ917465 GZD917394:GZD917465 GPH917394:GPH917465 GFL917394:GFL917465 FVP917394:FVP917465 FLT917394:FLT917465 FBX917394:FBX917465 ESB917394:ESB917465 EIF917394:EIF917465 DYJ917394:DYJ917465 DON917394:DON917465 DER917394:DER917465 CUV917394:CUV917465 CKZ917394:CKZ917465 CBD917394:CBD917465 BRH917394:BRH917465 BHL917394:BHL917465 AXP917394:AXP917465 ANT917394:ANT917465 ADX917394:ADX917465 UB917394:UB917465 KF917394:KF917465 WWR851858:WWR851929 WMV851858:WMV851929 WCZ851858:WCZ851929 VTD851858:VTD851929 VJH851858:VJH851929 UZL851858:UZL851929 UPP851858:UPP851929 UFT851858:UFT851929 TVX851858:TVX851929 TMB851858:TMB851929 TCF851858:TCF851929 SSJ851858:SSJ851929 SIN851858:SIN851929 RYR851858:RYR851929 ROV851858:ROV851929 REZ851858:REZ851929 QVD851858:QVD851929 QLH851858:QLH851929 QBL851858:QBL851929 PRP851858:PRP851929 PHT851858:PHT851929 OXX851858:OXX851929 OOB851858:OOB851929 OEF851858:OEF851929 NUJ851858:NUJ851929 NKN851858:NKN851929 NAR851858:NAR851929 MQV851858:MQV851929 MGZ851858:MGZ851929 LXD851858:LXD851929 LNH851858:LNH851929 LDL851858:LDL851929 KTP851858:KTP851929 KJT851858:KJT851929 JZX851858:JZX851929 JQB851858:JQB851929 JGF851858:JGF851929 IWJ851858:IWJ851929 IMN851858:IMN851929 ICR851858:ICR851929 HSV851858:HSV851929 HIZ851858:HIZ851929 GZD851858:GZD851929 GPH851858:GPH851929 GFL851858:GFL851929 FVP851858:FVP851929 FLT851858:FLT851929 FBX851858:FBX851929 ESB851858:ESB851929 EIF851858:EIF851929 DYJ851858:DYJ851929 DON851858:DON851929 DER851858:DER851929 CUV851858:CUV851929 CKZ851858:CKZ851929 CBD851858:CBD851929 BRH851858:BRH851929 BHL851858:BHL851929 AXP851858:AXP851929 ANT851858:ANT851929 ADX851858:ADX851929 UB851858:UB851929 KF851858:KF851929 WWR786322:WWR786393 WMV786322:WMV786393 WCZ786322:WCZ786393 VTD786322:VTD786393 VJH786322:VJH786393 UZL786322:UZL786393 UPP786322:UPP786393 UFT786322:UFT786393 TVX786322:TVX786393 TMB786322:TMB786393 TCF786322:TCF786393 SSJ786322:SSJ786393 SIN786322:SIN786393 RYR786322:RYR786393 ROV786322:ROV786393 REZ786322:REZ786393 QVD786322:QVD786393 QLH786322:QLH786393 QBL786322:QBL786393 PRP786322:PRP786393 PHT786322:PHT786393 OXX786322:OXX786393 OOB786322:OOB786393 OEF786322:OEF786393 NUJ786322:NUJ786393 NKN786322:NKN786393 NAR786322:NAR786393 MQV786322:MQV786393 MGZ786322:MGZ786393 LXD786322:LXD786393 LNH786322:LNH786393 LDL786322:LDL786393 KTP786322:KTP786393 KJT786322:KJT786393 JZX786322:JZX786393 JQB786322:JQB786393 JGF786322:JGF786393 IWJ786322:IWJ786393 IMN786322:IMN786393 ICR786322:ICR786393 HSV786322:HSV786393 HIZ786322:HIZ786393 GZD786322:GZD786393 GPH786322:GPH786393 GFL786322:GFL786393 FVP786322:FVP786393 FLT786322:FLT786393 FBX786322:FBX786393 ESB786322:ESB786393 EIF786322:EIF786393 DYJ786322:DYJ786393 DON786322:DON786393 DER786322:DER786393 CUV786322:CUV786393 CKZ786322:CKZ786393 CBD786322:CBD786393 BRH786322:BRH786393 BHL786322:BHL786393 AXP786322:AXP786393 ANT786322:ANT786393 ADX786322:ADX786393 UB786322:UB786393 KF786322:KF786393 WWR720786:WWR720857 WMV720786:WMV720857 WCZ720786:WCZ720857 VTD720786:VTD720857 VJH720786:VJH720857 UZL720786:UZL720857 UPP720786:UPP720857 UFT720786:UFT720857 TVX720786:TVX720857 TMB720786:TMB720857 TCF720786:TCF720857 SSJ720786:SSJ720857 SIN720786:SIN720857 RYR720786:RYR720857 ROV720786:ROV720857 REZ720786:REZ720857 QVD720786:QVD720857 QLH720786:QLH720857 QBL720786:QBL720857 PRP720786:PRP720857 PHT720786:PHT720857 OXX720786:OXX720857 OOB720786:OOB720857 OEF720786:OEF720857 NUJ720786:NUJ720857 NKN720786:NKN720857 NAR720786:NAR720857 MQV720786:MQV720857 MGZ720786:MGZ720857 LXD720786:LXD720857 LNH720786:LNH720857 LDL720786:LDL720857 KTP720786:KTP720857 KJT720786:KJT720857 JZX720786:JZX720857 JQB720786:JQB720857 JGF720786:JGF720857 IWJ720786:IWJ720857 IMN720786:IMN720857 ICR720786:ICR720857 HSV720786:HSV720857 HIZ720786:HIZ720857 GZD720786:GZD720857 GPH720786:GPH720857 GFL720786:GFL720857 FVP720786:FVP720857 FLT720786:FLT720857 FBX720786:FBX720857 ESB720786:ESB720857 EIF720786:EIF720857 DYJ720786:DYJ720857 DON720786:DON720857 DER720786:DER720857 CUV720786:CUV720857 CKZ720786:CKZ720857 CBD720786:CBD720857 BRH720786:BRH720857 BHL720786:BHL720857 AXP720786:AXP720857 ANT720786:ANT720857 ADX720786:ADX720857 UB720786:UB720857 KF720786:KF720857 WWR655250:WWR655321 WMV655250:WMV655321 WCZ655250:WCZ655321 VTD655250:VTD655321 VJH655250:VJH655321 UZL655250:UZL655321 UPP655250:UPP655321 UFT655250:UFT655321 TVX655250:TVX655321 TMB655250:TMB655321 TCF655250:TCF655321 SSJ655250:SSJ655321 SIN655250:SIN655321 RYR655250:RYR655321 ROV655250:ROV655321 REZ655250:REZ655321 QVD655250:QVD655321 QLH655250:QLH655321 QBL655250:QBL655321 PRP655250:PRP655321 PHT655250:PHT655321 OXX655250:OXX655321 OOB655250:OOB655321 OEF655250:OEF655321 NUJ655250:NUJ655321 NKN655250:NKN655321 NAR655250:NAR655321 MQV655250:MQV655321 MGZ655250:MGZ655321 LXD655250:LXD655321 LNH655250:LNH655321 LDL655250:LDL655321 KTP655250:KTP655321 KJT655250:KJT655321 JZX655250:JZX655321 JQB655250:JQB655321 JGF655250:JGF655321 IWJ655250:IWJ655321 IMN655250:IMN655321 ICR655250:ICR655321 HSV655250:HSV655321 HIZ655250:HIZ655321 GZD655250:GZD655321 GPH655250:GPH655321 GFL655250:GFL655321 FVP655250:FVP655321 FLT655250:FLT655321 FBX655250:FBX655321 ESB655250:ESB655321 EIF655250:EIF655321 DYJ655250:DYJ655321 DON655250:DON655321 DER655250:DER655321 CUV655250:CUV655321 CKZ655250:CKZ655321 CBD655250:CBD655321 BRH655250:BRH655321 BHL655250:BHL655321 AXP655250:AXP655321 ANT655250:ANT655321 ADX655250:ADX655321 UB655250:UB655321 KF655250:KF655321 WWR589714:WWR589785 WMV589714:WMV589785 WCZ589714:WCZ589785 VTD589714:VTD589785 VJH589714:VJH589785 UZL589714:UZL589785 UPP589714:UPP589785 UFT589714:UFT589785 TVX589714:TVX589785 TMB589714:TMB589785 TCF589714:TCF589785 SSJ589714:SSJ589785 SIN589714:SIN589785 RYR589714:RYR589785 ROV589714:ROV589785 REZ589714:REZ589785 QVD589714:QVD589785 QLH589714:QLH589785 QBL589714:QBL589785 PRP589714:PRP589785 PHT589714:PHT589785 OXX589714:OXX589785 OOB589714:OOB589785 OEF589714:OEF589785 NUJ589714:NUJ589785 NKN589714:NKN589785 NAR589714:NAR589785 MQV589714:MQV589785 MGZ589714:MGZ589785 LXD589714:LXD589785 LNH589714:LNH589785 LDL589714:LDL589785 KTP589714:KTP589785 KJT589714:KJT589785 JZX589714:JZX589785 JQB589714:JQB589785 JGF589714:JGF589785 IWJ589714:IWJ589785 IMN589714:IMN589785 ICR589714:ICR589785 HSV589714:HSV589785 HIZ589714:HIZ589785 GZD589714:GZD589785 GPH589714:GPH589785 GFL589714:GFL589785 FVP589714:FVP589785 FLT589714:FLT589785 FBX589714:FBX589785 ESB589714:ESB589785 EIF589714:EIF589785 DYJ589714:DYJ589785 DON589714:DON589785 DER589714:DER589785 CUV589714:CUV589785 CKZ589714:CKZ589785 CBD589714:CBD589785 BRH589714:BRH589785 BHL589714:BHL589785 AXP589714:AXP589785 ANT589714:ANT589785 ADX589714:ADX589785 UB589714:UB589785 KF589714:KF589785 WWR524178:WWR524249 WMV524178:WMV524249 WCZ524178:WCZ524249 VTD524178:VTD524249 VJH524178:VJH524249 UZL524178:UZL524249 UPP524178:UPP524249 UFT524178:UFT524249 TVX524178:TVX524249 TMB524178:TMB524249 TCF524178:TCF524249 SSJ524178:SSJ524249 SIN524178:SIN524249 RYR524178:RYR524249 ROV524178:ROV524249 REZ524178:REZ524249 QVD524178:QVD524249 QLH524178:QLH524249 QBL524178:QBL524249 PRP524178:PRP524249 PHT524178:PHT524249 OXX524178:OXX524249 OOB524178:OOB524249 OEF524178:OEF524249 NUJ524178:NUJ524249 NKN524178:NKN524249 NAR524178:NAR524249 MQV524178:MQV524249 MGZ524178:MGZ524249 LXD524178:LXD524249 LNH524178:LNH524249 LDL524178:LDL524249 KTP524178:KTP524249 KJT524178:KJT524249 JZX524178:JZX524249 JQB524178:JQB524249 JGF524178:JGF524249 IWJ524178:IWJ524249 IMN524178:IMN524249 ICR524178:ICR524249 HSV524178:HSV524249 HIZ524178:HIZ524249 GZD524178:GZD524249 GPH524178:GPH524249 GFL524178:GFL524249 FVP524178:FVP524249 FLT524178:FLT524249 FBX524178:FBX524249 ESB524178:ESB524249 EIF524178:EIF524249 DYJ524178:DYJ524249 DON524178:DON524249 DER524178:DER524249 CUV524178:CUV524249 CKZ524178:CKZ524249 CBD524178:CBD524249 BRH524178:BRH524249 BHL524178:BHL524249 AXP524178:AXP524249 ANT524178:ANT524249 ADX524178:ADX524249 UB524178:UB524249 KF524178:KF524249 WWR458642:WWR458713 WMV458642:WMV458713 WCZ458642:WCZ458713 VTD458642:VTD458713 VJH458642:VJH458713 UZL458642:UZL458713 UPP458642:UPP458713 UFT458642:UFT458713 TVX458642:TVX458713 TMB458642:TMB458713 TCF458642:TCF458713 SSJ458642:SSJ458713 SIN458642:SIN458713 RYR458642:RYR458713 ROV458642:ROV458713 REZ458642:REZ458713 QVD458642:QVD458713 QLH458642:QLH458713 QBL458642:QBL458713 PRP458642:PRP458713 PHT458642:PHT458713 OXX458642:OXX458713 OOB458642:OOB458713 OEF458642:OEF458713 NUJ458642:NUJ458713 NKN458642:NKN458713 NAR458642:NAR458713 MQV458642:MQV458713 MGZ458642:MGZ458713 LXD458642:LXD458713 LNH458642:LNH458713 LDL458642:LDL458713 KTP458642:KTP458713 KJT458642:KJT458713 JZX458642:JZX458713 JQB458642:JQB458713 JGF458642:JGF458713 IWJ458642:IWJ458713 IMN458642:IMN458713 ICR458642:ICR458713 HSV458642:HSV458713 HIZ458642:HIZ458713 GZD458642:GZD458713 GPH458642:GPH458713 GFL458642:GFL458713 FVP458642:FVP458713 FLT458642:FLT458713 FBX458642:FBX458713 ESB458642:ESB458713 EIF458642:EIF458713 DYJ458642:DYJ458713 DON458642:DON458713 DER458642:DER458713 CUV458642:CUV458713 CKZ458642:CKZ458713 CBD458642:CBD458713 BRH458642:BRH458713 BHL458642:BHL458713 AXP458642:AXP458713 ANT458642:ANT458713 ADX458642:ADX458713 UB458642:UB458713 KF458642:KF458713 WWR393106:WWR393177 WMV393106:WMV393177 WCZ393106:WCZ393177 VTD393106:VTD393177 VJH393106:VJH393177 UZL393106:UZL393177 UPP393106:UPP393177 UFT393106:UFT393177 TVX393106:TVX393177 TMB393106:TMB393177 TCF393106:TCF393177 SSJ393106:SSJ393177 SIN393106:SIN393177 RYR393106:RYR393177 ROV393106:ROV393177 REZ393106:REZ393177 QVD393106:QVD393177 QLH393106:QLH393177 QBL393106:QBL393177 PRP393106:PRP393177 PHT393106:PHT393177 OXX393106:OXX393177 OOB393106:OOB393177 OEF393106:OEF393177 NUJ393106:NUJ393177 NKN393106:NKN393177 NAR393106:NAR393177 MQV393106:MQV393177 MGZ393106:MGZ393177 LXD393106:LXD393177 LNH393106:LNH393177 LDL393106:LDL393177 KTP393106:KTP393177 KJT393106:KJT393177 JZX393106:JZX393177 JQB393106:JQB393177 JGF393106:JGF393177 IWJ393106:IWJ393177 IMN393106:IMN393177 ICR393106:ICR393177 HSV393106:HSV393177 HIZ393106:HIZ393177 GZD393106:GZD393177 GPH393106:GPH393177 GFL393106:GFL393177 FVP393106:FVP393177 FLT393106:FLT393177 FBX393106:FBX393177 ESB393106:ESB393177 EIF393106:EIF393177 DYJ393106:DYJ393177 DON393106:DON393177 DER393106:DER393177 CUV393106:CUV393177 CKZ393106:CKZ393177 CBD393106:CBD393177 BRH393106:BRH393177 BHL393106:BHL393177 AXP393106:AXP393177 ANT393106:ANT393177 ADX393106:ADX393177 UB393106:UB393177 KF393106:KF393177 WWR327570:WWR327641 WMV327570:WMV327641 WCZ327570:WCZ327641 VTD327570:VTD327641 VJH327570:VJH327641 UZL327570:UZL327641 UPP327570:UPP327641 UFT327570:UFT327641 TVX327570:TVX327641 TMB327570:TMB327641 TCF327570:TCF327641 SSJ327570:SSJ327641 SIN327570:SIN327641 RYR327570:RYR327641 ROV327570:ROV327641 REZ327570:REZ327641 QVD327570:QVD327641 QLH327570:QLH327641 QBL327570:QBL327641 PRP327570:PRP327641 PHT327570:PHT327641 OXX327570:OXX327641 OOB327570:OOB327641 OEF327570:OEF327641 NUJ327570:NUJ327641 NKN327570:NKN327641 NAR327570:NAR327641 MQV327570:MQV327641 MGZ327570:MGZ327641 LXD327570:LXD327641 LNH327570:LNH327641 LDL327570:LDL327641 KTP327570:KTP327641 KJT327570:KJT327641 JZX327570:JZX327641 JQB327570:JQB327641 JGF327570:JGF327641 IWJ327570:IWJ327641 IMN327570:IMN327641 ICR327570:ICR327641 HSV327570:HSV327641 HIZ327570:HIZ327641 GZD327570:GZD327641 GPH327570:GPH327641 GFL327570:GFL327641 FVP327570:FVP327641 FLT327570:FLT327641 FBX327570:FBX327641 ESB327570:ESB327641 EIF327570:EIF327641 DYJ327570:DYJ327641 DON327570:DON327641 DER327570:DER327641 CUV327570:CUV327641 CKZ327570:CKZ327641 CBD327570:CBD327641 BRH327570:BRH327641 BHL327570:BHL327641 AXP327570:AXP327641 ANT327570:ANT327641 ADX327570:ADX327641 UB327570:UB327641 KF327570:KF327641 WWR262034:WWR262105 WMV262034:WMV262105 WCZ262034:WCZ262105 VTD262034:VTD262105 VJH262034:VJH262105 UZL262034:UZL262105 UPP262034:UPP262105 UFT262034:UFT262105 TVX262034:TVX262105 TMB262034:TMB262105 TCF262034:TCF262105 SSJ262034:SSJ262105 SIN262034:SIN262105 RYR262034:RYR262105 ROV262034:ROV262105 REZ262034:REZ262105 QVD262034:QVD262105 QLH262034:QLH262105 QBL262034:QBL262105 PRP262034:PRP262105 PHT262034:PHT262105 OXX262034:OXX262105 OOB262034:OOB262105 OEF262034:OEF262105 NUJ262034:NUJ262105 NKN262034:NKN262105 NAR262034:NAR262105 MQV262034:MQV262105 MGZ262034:MGZ262105 LXD262034:LXD262105 LNH262034:LNH262105 LDL262034:LDL262105 KTP262034:KTP262105 KJT262034:KJT262105 JZX262034:JZX262105 JQB262034:JQB262105 JGF262034:JGF262105 IWJ262034:IWJ262105 IMN262034:IMN262105 ICR262034:ICR262105 HSV262034:HSV262105 HIZ262034:HIZ262105 GZD262034:GZD262105 GPH262034:GPH262105 GFL262034:GFL262105 FVP262034:FVP262105 FLT262034:FLT262105 FBX262034:FBX262105 ESB262034:ESB262105 EIF262034:EIF262105 DYJ262034:DYJ262105 DON262034:DON262105 DER262034:DER262105 CUV262034:CUV262105 CKZ262034:CKZ262105 CBD262034:CBD262105 BRH262034:BRH262105 BHL262034:BHL262105 AXP262034:AXP262105 ANT262034:ANT262105 ADX262034:ADX262105 UB262034:UB262105 KF262034:KF262105 WWR196498:WWR196569 WMV196498:WMV196569 WCZ196498:WCZ196569 VTD196498:VTD196569 VJH196498:VJH196569 UZL196498:UZL196569 UPP196498:UPP196569 UFT196498:UFT196569 TVX196498:TVX196569 TMB196498:TMB196569 TCF196498:TCF196569 SSJ196498:SSJ196569 SIN196498:SIN196569 RYR196498:RYR196569 ROV196498:ROV196569 REZ196498:REZ196569 QVD196498:QVD196569 QLH196498:QLH196569 QBL196498:QBL196569 PRP196498:PRP196569 PHT196498:PHT196569 OXX196498:OXX196569 OOB196498:OOB196569 OEF196498:OEF196569 NUJ196498:NUJ196569 NKN196498:NKN196569 NAR196498:NAR196569 MQV196498:MQV196569 MGZ196498:MGZ196569 LXD196498:LXD196569 LNH196498:LNH196569 LDL196498:LDL196569 KTP196498:KTP196569 KJT196498:KJT196569 JZX196498:JZX196569 JQB196498:JQB196569 JGF196498:JGF196569 IWJ196498:IWJ196569 IMN196498:IMN196569 ICR196498:ICR196569 HSV196498:HSV196569 HIZ196498:HIZ196569 GZD196498:GZD196569 GPH196498:GPH196569 GFL196498:GFL196569 FVP196498:FVP196569 FLT196498:FLT196569 FBX196498:FBX196569 ESB196498:ESB196569 EIF196498:EIF196569 DYJ196498:DYJ196569 DON196498:DON196569 DER196498:DER196569 CUV196498:CUV196569 CKZ196498:CKZ196569 CBD196498:CBD196569 BRH196498:BRH196569 BHL196498:BHL196569 AXP196498:AXP196569 ANT196498:ANT196569 ADX196498:ADX196569 UB196498:UB196569 KF196498:KF196569 WWR130962:WWR131033 WMV130962:WMV131033 WCZ130962:WCZ131033 VTD130962:VTD131033 VJH130962:VJH131033 UZL130962:UZL131033 UPP130962:UPP131033 UFT130962:UFT131033 TVX130962:TVX131033 TMB130962:TMB131033 TCF130962:TCF131033 SSJ130962:SSJ131033 SIN130962:SIN131033 RYR130962:RYR131033 ROV130962:ROV131033 REZ130962:REZ131033 QVD130962:QVD131033 QLH130962:QLH131033 QBL130962:QBL131033 PRP130962:PRP131033 PHT130962:PHT131033 OXX130962:OXX131033 OOB130962:OOB131033 OEF130962:OEF131033 NUJ130962:NUJ131033 NKN130962:NKN131033 NAR130962:NAR131033 MQV130962:MQV131033 MGZ130962:MGZ131033 LXD130962:LXD131033 LNH130962:LNH131033 LDL130962:LDL131033 KTP130962:KTP131033 KJT130962:KJT131033 JZX130962:JZX131033 JQB130962:JQB131033 JGF130962:JGF131033 IWJ130962:IWJ131033 IMN130962:IMN131033 ICR130962:ICR131033 HSV130962:HSV131033 HIZ130962:HIZ131033 GZD130962:GZD131033 GPH130962:GPH131033 GFL130962:GFL131033 FVP130962:FVP131033 FLT130962:FLT131033 FBX130962:FBX131033 ESB130962:ESB131033 EIF130962:EIF131033 DYJ130962:DYJ131033 DON130962:DON131033 DER130962:DER131033 CUV130962:CUV131033 CKZ130962:CKZ131033 CBD130962:CBD131033 BRH130962:BRH131033 BHL130962:BHL131033 AXP130962:AXP131033 ANT130962:ANT131033 ADX130962:ADX131033 UB130962:UB131033 KF130962:KF131033 WWR65426:WWR65497 WMV65426:WMV65497 WCZ65426:WCZ65497 VTD65426:VTD65497 VJH65426:VJH65497 UZL65426:UZL65497 UPP65426:UPP65497 UFT65426:UFT65497 TVX65426:TVX65497 TMB65426:TMB65497 TCF65426:TCF65497 SSJ65426:SSJ65497 SIN65426:SIN65497 RYR65426:RYR65497 ROV65426:ROV65497 REZ65426:REZ65497 QVD65426:QVD65497 QLH65426:QLH65497 QBL65426:QBL65497 PRP65426:PRP65497 PHT65426:PHT65497 OXX65426:OXX65497 OOB65426:OOB65497 OEF65426:OEF65497 NUJ65426:NUJ65497 NKN65426:NKN65497 NAR65426:NAR65497 MQV65426:MQV65497 MGZ65426:MGZ65497 LXD65426:LXD65497 LNH65426:LNH65497 LDL65426:LDL65497 KTP65426:KTP65497 KJT65426:KJT65497 JZX65426:JZX65497 JQB65426:JQB65497 JGF65426:JGF65497 IWJ65426:IWJ65497 IMN65426:IMN65497 ICR65426:ICR65497 HSV65426:HSV65497 HIZ65426:HIZ65497 GZD65426:GZD65497 GPH65426:GPH65497 GFL65426:GFL65497 FVP65426:FVP65497 FLT65426:FLT65497 FBX65426:FBX65497 ESB65426:ESB65497 EIF65426:EIF65497 DYJ65426:DYJ65497 DON65426:DON65497 DER65426:DER65497 CUV65426:CUV65497 CKZ65426:CKZ65497 CBD65426:CBD65497 BRH65426:BRH65497 BHL65426:BHL65497 AXP65426:AXP65497 ANT65426:ANT65497 ADX65426:ADX65497 UB65426:UB65497 KF65426:KF65497 WWR7:WWR78 WMV7:WMV78 WCZ7:WCZ78 VTD7:VTD78 VJH7:VJH78 UZL7:UZL78 UPP7:UPP78 UFT7:UFT78 TVX7:TVX78 TMB7:TMB78 TCF7:TCF78 SSJ7:SSJ78 SIN7:SIN78 RYR7:RYR78 ROV7:ROV78 REZ7:REZ78 QVD7:QVD78 QLH7:QLH78 QBL7:QBL78 PRP7:PRP78 PHT7:PHT78 OXX7:OXX78 OOB7:OOB78 OEF7:OEF78 NUJ7:NUJ78 NKN7:NKN78 NAR7:NAR78 MQV7:MQV78 MGZ7:MGZ78 LXD7:LXD78 LNH7:LNH78 LDL7:LDL78 KTP7:KTP78 KJT7:KJT78 JZX7:JZX78 JQB7:JQB78 JGF7:JGF78 IWJ7:IWJ78 IMN7:IMN78 ICR7:ICR78 HSV7:HSV78 HIZ7:HIZ78 GZD7:GZD78 GPH7:GPH78 GFL7:GFL78 FVP7:FVP78 FLT7:FLT78 FBX7:FBX78 ESB7:ESB78 EIF7:EIF78 DYJ7:DYJ78 DON7:DON78 DER7:DER78 CUV7:CUV78 CKZ7:CKZ78 CBD7:CBD78 BRH7:BRH78 BHL7:BHL78 AXP7:AXP78 ANT7:ANT78 ADX7:ADX78 UB7:UB78 KF7:KF78 WWU982930:WWU983001 WMY982930:WMY983001 WDC982930:WDC983001 VTG982930:VTG983001 VJK982930:VJK983001 UZO982930:UZO983001 UPS982930:UPS983001 UFW982930:UFW983001 TWA982930:TWA983001 TME982930:TME983001 TCI982930:TCI983001 SSM982930:SSM983001 SIQ982930:SIQ983001 RYU982930:RYU983001 ROY982930:ROY983001 RFC982930:RFC983001 QVG982930:QVG983001 QLK982930:QLK983001 QBO982930:QBO983001 PRS982930:PRS983001 PHW982930:PHW983001 OYA982930:OYA983001 OOE982930:OOE983001 OEI982930:OEI983001 NUM982930:NUM983001 NKQ982930:NKQ983001 NAU982930:NAU983001 MQY982930:MQY983001 MHC982930:MHC983001 LXG982930:LXG983001 LNK982930:LNK983001 LDO982930:LDO983001 KTS982930:KTS983001 KJW982930:KJW983001 KAA982930:KAA983001 JQE982930:JQE983001 JGI982930:JGI983001 IWM982930:IWM983001 IMQ982930:IMQ983001 ICU982930:ICU983001 HSY982930:HSY983001 HJC982930:HJC983001 GZG982930:GZG983001 GPK982930:GPK983001 GFO982930:GFO983001 FVS982930:FVS983001 FLW982930:FLW983001 FCA982930:FCA983001 ESE982930:ESE983001 EII982930:EII983001 DYM982930:DYM983001 DOQ982930:DOQ983001 DEU982930:DEU983001 CUY982930:CUY983001 CLC982930:CLC983001 CBG982930:CBG983001 BRK982930:BRK983001 BHO982930:BHO983001 AXS982930:AXS983001 ANW982930:ANW983001 AEA982930:AEA983001 UE982930:UE983001 KI982930:KI983001 WWU917394:WWU917465 WMY917394:WMY917465 WDC917394:WDC917465 VTG917394:VTG917465 VJK917394:VJK917465 UZO917394:UZO917465 UPS917394:UPS917465 UFW917394:UFW917465 TWA917394:TWA917465 TME917394:TME917465 TCI917394:TCI917465 SSM917394:SSM917465 SIQ917394:SIQ917465 RYU917394:RYU917465 ROY917394:ROY917465 RFC917394:RFC917465 QVG917394:QVG917465 QLK917394:QLK917465 QBO917394:QBO917465 PRS917394:PRS917465 PHW917394:PHW917465 OYA917394:OYA917465 OOE917394:OOE917465 OEI917394:OEI917465 NUM917394:NUM917465 NKQ917394:NKQ917465 NAU917394:NAU917465 MQY917394:MQY917465 MHC917394:MHC917465 LXG917394:LXG917465 LNK917394:LNK917465 LDO917394:LDO917465 KTS917394:KTS917465 KJW917394:KJW917465 KAA917394:KAA917465 JQE917394:JQE917465 JGI917394:JGI917465 IWM917394:IWM917465 IMQ917394:IMQ917465 ICU917394:ICU917465 HSY917394:HSY917465 HJC917394:HJC917465 GZG917394:GZG917465 GPK917394:GPK917465 GFO917394:GFO917465 FVS917394:FVS917465 FLW917394:FLW917465 FCA917394:FCA917465 ESE917394:ESE917465 EII917394:EII917465 DYM917394:DYM917465 DOQ917394:DOQ917465 DEU917394:DEU917465 CUY917394:CUY917465 CLC917394:CLC917465 CBG917394:CBG917465 BRK917394:BRK917465 BHO917394:BHO917465 AXS917394:AXS917465 ANW917394:ANW917465 AEA917394:AEA917465 UE917394:UE917465 KI917394:KI917465 WWU851858:WWU851929 WMY851858:WMY851929 WDC851858:WDC851929 VTG851858:VTG851929 VJK851858:VJK851929 UZO851858:UZO851929 UPS851858:UPS851929 UFW851858:UFW851929 TWA851858:TWA851929 TME851858:TME851929 TCI851858:TCI851929 SSM851858:SSM851929 SIQ851858:SIQ851929 RYU851858:RYU851929 ROY851858:ROY851929 RFC851858:RFC851929 QVG851858:QVG851929 QLK851858:QLK851929 QBO851858:QBO851929 PRS851858:PRS851929 PHW851858:PHW851929 OYA851858:OYA851929 OOE851858:OOE851929 OEI851858:OEI851929 NUM851858:NUM851929 NKQ851858:NKQ851929 NAU851858:NAU851929 MQY851858:MQY851929 MHC851858:MHC851929 LXG851858:LXG851929 LNK851858:LNK851929 LDO851858:LDO851929 KTS851858:KTS851929 KJW851858:KJW851929 KAA851858:KAA851929 JQE851858:JQE851929 JGI851858:JGI851929 IWM851858:IWM851929 IMQ851858:IMQ851929 ICU851858:ICU851929 HSY851858:HSY851929 HJC851858:HJC851929 GZG851858:GZG851929 GPK851858:GPK851929 GFO851858:GFO851929 FVS851858:FVS851929 FLW851858:FLW851929 FCA851858:FCA851929 ESE851858:ESE851929 EII851858:EII851929 DYM851858:DYM851929 DOQ851858:DOQ851929 DEU851858:DEU851929 CUY851858:CUY851929 CLC851858:CLC851929 CBG851858:CBG851929 BRK851858:BRK851929 BHO851858:BHO851929 AXS851858:AXS851929 ANW851858:ANW851929 AEA851858:AEA851929 UE851858:UE851929 KI851858:KI851929 WWU786322:WWU786393 WMY786322:WMY786393 WDC786322:WDC786393 VTG786322:VTG786393 VJK786322:VJK786393 UZO786322:UZO786393 UPS786322:UPS786393 UFW786322:UFW786393 TWA786322:TWA786393 TME786322:TME786393 TCI786322:TCI786393 SSM786322:SSM786393 SIQ786322:SIQ786393 RYU786322:RYU786393 ROY786322:ROY786393 RFC786322:RFC786393 QVG786322:QVG786393 QLK786322:QLK786393 QBO786322:QBO786393 PRS786322:PRS786393 PHW786322:PHW786393 OYA786322:OYA786393 OOE786322:OOE786393 OEI786322:OEI786393 NUM786322:NUM786393 NKQ786322:NKQ786393 NAU786322:NAU786393 MQY786322:MQY786393 MHC786322:MHC786393 LXG786322:LXG786393 LNK786322:LNK786393 LDO786322:LDO786393 KTS786322:KTS786393 KJW786322:KJW786393 KAA786322:KAA786393 JQE786322:JQE786393 JGI786322:JGI786393 IWM786322:IWM786393 IMQ786322:IMQ786393 ICU786322:ICU786393 HSY786322:HSY786393 HJC786322:HJC786393 GZG786322:GZG786393 GPK786322:GPK786393 GFO786322:GFO786393 FVS786322:FVS786393 FLW786322:FLW786393 FCA786322:FCA786393 ESE786322:ESE786393 EII786322:EII786393 DYM786322:DYM786393 DOQ786322:DOQ786393 DEU786322:DEU786393 CUY786322:CUY786393 CLC786322:CLC786393 CBG786322:CBG786393 BRK786322:BRK786393 BHO786322:BHO786393 AXS786322:AXS786393 ANW786322:ANW786393 AEA786322:AEA786393 UE786322:UE786393 KI786322:KI786393 WWU720786:WWU720857 WMY720786:WMY720857 WDC720786:WDC720857 VTG720786:VTG720857 VJK720786:VJK720857 UZO720786:UZO720857 UPS720786:UPS720857 UFW720786:UFW720857 TWA720786:TWA720857 TME720786:TME720857 TCI720786:TCI720857 SSM720786:SSM720857 SIQ720786:SIQ720857 RYU720786:RYU720857 ROY720786:ROY720857 RFC720786:RFC720857 QVG720786:QVG720857 QLK720786:QLK720857 QBO720786:QBO720857 PRS720786:PRS720857 PHW720786:PHW720857 OYA720786:OYA720857 OOE720786:OOE720857 OEI720786:OEI720857 NUM720786:NUM720857 NKQ720786:NKQ720857 NAU720786:NAU720857 MQY720786:MQY720857 MHC720786:MHC720857 LXG720786:LXG720857 LNK720786:LNK720857 LDO720786:LDO720857 KTS720786:KTS720857 KJW720786:KJW720857 KAA720786:KAA720857 JQE720786:JQE720857 JGI720786:JGI720857 IWM720786:IWM720857 IMQ720786:IMQ720857 ICU720786:ICU720857 HSY720786:HSY720857 HJC720786:HJC720857 GZG720786:GZG720857 GPK720786:GPK720857 GFO720786:GFO720857 FVS720786:FVS720857 FLW720786:FLW720857 FCA720786:FCA720857 ESE720786:ESE720857 EII720786:EII720857 DYM720786:DYM720857 DOQ720786:DOQ720857 DEU720786:DEU720857 CUY720786:CUY720857 CLC720786:CLC720857 CBG720786:CBG720857 BRK720786:BRK720857 BHO720786:BHO720857 AXS720786:AXS720857 ANW720786:ANW720857 AEA720786:AEA720857 UE720786:UE720857 KI720786:KI720857 WWU655250:WWU655321 WMY655250:WMY655321 WDC655250:WDC655321 VTG655250:VTG655321 VJK655250:VJK655321 UZO655250:UZO655321 UPS655250:UPS655321 UFW655250:UFW655321 TWA655250:TWA655321 TME655250:TME655321 TCI655250:TCI655321 SSM655250:SSM655321 SIQ655250:SIQ655321 RYU655250:RYU655321 ROY655250:ROY655321 RFC655250:RFC655321 QVG655250:QVG655321 QLK655250:QLK655321 QBO655250:QBO655321 PRS655250:PRS655321 PHW655250:PHW655321 OYA655250:OYA655321 OOE655250:OOE655321 OEI655250:OEI655321 NUM655250:NUM655321 NKQ655250:NKQ655321 NAU655250:NAU655321 MQY655250:MQY655321 MHC655250:MHC655321 LXG655250:LXG655321 LNK655250:LNK655321 LDO655250:LDO655321 KTS655250:KTS655321 KJW655250:KJW655321 KAA655250:KAA655321 JQE655250:JQE655321 JGI655250:JGI655321 IWM655250:IWM655321 IMQ655250:IMQ655321 ICU655250:ICU655321 HSY655250:HSY655321 HJC655250:HJC655321 GZG655250:GZG655321 GPK655250:GPK655321 GFO655250:GFO655321 FVS655250:FVS655321 FLW655250:FLW655321 FCA655250:FCA655321 ESE655250:ESE655321 EII655250:EII655321 DYM655250:DYM655321 DOQ655250:DOQ655321 DEU655250:DEU655321 CUY655250:CUY655321 CLC655250:CLC655321 CBG655250:CBG655321 BRK655250:BRK655321 BHO655250:BHO655321 AXS655250:AXS655321 ANW655250:ANW655321 AEA655250:AEA655321 UE655250:UE655321 KI655250:KI655321 WWU589714:WWU589785 WMY589714:WMY589785 WDC589714:WDC589785 VTG589714:VTG589785 VJK589714:VJK589785 UZO589714:UZO589785 UPS589714:UPS589785 UFW589714:UFW589785 TWA589714:TWA589785 TME589714:TME589785 TCI589714:TCI589785 SSM589714:SSM589785 SIQ589714:SIQ589785 RYU589714:RYU589785 ROY589714:ROY589785 RFC589714:RFC589785 QVG589714:QVG589785 QLK589714:QLK589785 QBO589714:QBO589785 PRS589714:PRS589785 PHW589714:PHW589785 OYA589714:OYA589785 OOE589714:OOE589785 OEI589714:OEI589785 NUM589714:NUM589785 NKQ589714:NKQ589785 NAU589714:NAU589785 MQY589714:MQY589785 MHC589714:MHC589785 LXG589714:LXG589785 LNK589714:LNK589785 LDO589714:LDO589785 KTS589714:KTS589785 KJW589714:KJW589785 KAA589714:KAA589785 JQE589714:JQE589785 JGI589714:JGI589785 IWM589714:IWM589785 IMQ589714:IMQ589785 ICU589714:ICU589785 HSY589714:HSY589785 HJC589714:HJC589785 GZG589714:GZG589785 GPK589714:GPK589785 GFO589714:GFO589785 FVS589714:FVS589785 FLW589714:FLW589785 FCA589714:FCA589785 ESE589714:ESE589785 EII589714:EII589785 DYM589714:DYM589785 DOQ589714:DOQ589785 DEU589714:DEU589785 CUY589714:CUY589785 CLC589714:CLC589785 CBG589714:CBG589785 BRK589714:BRK589785 BHO589714:BHO589785 AXS589714:AXS589785 ANW589714:ANW589785 AEA589714:AEA589785 UE589714:UE589785 KI589714:KI589785 WWU524178:WWU524249 WMY524178:WMY524249 WDC524178:WDC524249 VTG524178:VTG524249 VJK524178:VJK524249 UZO524178:UZO524249 UPS524178:UPS524249 UFW524178:UFW524249 TWA524178:TWA524249 TME524178:TME524249 TCI524178:TCI524249 SSM524178:SSM524249 SIQ524178:SIQ524249 RYU524178:RYU524249 ROY524178:ROY524249 RFC524178:RFC524249 QVG524178:QVG524249 QLK524178:QLK524249 QBO524178:QBO524249 PRS524178:PRS524249 PHW524178:PHW524249 OYA524178:OYA524249 OOE524178:OOE524249 OEI524178:OEI524249 NUM524178:NUM524249 NKQ524178:NKQ524249 NAU524178:NAU524249 MQY524178:MQY524249 MHC524178:MHC524249 LXG524178:LXG524249 LNK524178:LNK524249 LDO524178:LDO524249 KTS524178:KTS524249 KJW524178:KJW524249 KAA524178:KAA524249 JQE524178:JQE524249 JGI524178:JGI524249 IWM524178:IWM524249 IMQ524178:IMQ524249 ICU524178:ICU524249 HSY524178:HSY524249 HJC524178:HJC524249 GZG524178:GZG524249 GPK524178:GPK524249 GFO524178:GFO524249 FVS524178:FVS524249 FLW524178:FLW524249 FCA524178:FCA524249 ESE524178:ESE524249 EII524178:EII524249 DYM524178:DYM524249 DOQ524178:DOQ524249 DEU524178:DEU524249 CUY524178:CUY524249 CLC524178:CLC524249 CBG524178:CBG524249 BRK524178:BRK524249 BHO524178:BHO524249 AXS524178:AXS524249 ANW524178:ANW524249 AEA524178:AEA524249 UE524178:UE524249 KI524178:KI524249 WWU458642:WWU458713 WMY458642:WMY458713 WDC458642:WDC458713 VTG458642:VTG458713 VJK458642:VJK458713 UZO458642:UZO458713 UPS458642:UPS458713 UFW458642:UFW458713 TWA458642:TWA458713 TME458642:TME458713 TCI458642:TCI458713 SSM458642:SSM458713 SIQ458642:SIQ458713 RYU458642:RYU458713 ROY458642:ROY458713 RFC458642:RFC458713 QVG458642:QVG458713 QLK458642:QLK458713 QBO458642:QBO458713 PRS458642:PRS458713 PHW458642:PHW458713 OYA458642:OYA458713 OOE458642:OOE458713 OEI458642:OEI458713 NUM458642:NUM458713 NKQ458642:NKQ458713 NAU458642:NAU458713 MQY458642:MQY458713 MHC458642:MHC458713 LXG458642:LXG458713 LNK458642:LNK458713 LDO458642:LDO458713 KTS458642:KTS458713 KJW458642:KJW458713 KAA458642:KAA458713 JQE458642:JQE458713 JGI458642:JGI458713 IWM458642:IWM458713 IMQ458642:IMQ458713 ICU458642:ICU458713 HSY458642:HSY458713 HJC458642:HJC458713 GZG458642:GZG458713 GPK458642:GPK458713 GFO458642:GFO458713 FVS458642:FVS458713 FLW458642:FLW458713 FCA458642:FCA458713 ESE458642:ESE458713 EII458642:EII458713 DYM458642:DYM458713 DOQ458642:DOQ458713 DEU458642:DEU458713 CUY458642:CUY458713 CLC458642:CLC458713 CBG458642:CBG458713 BRK458642:BRK458713 BHO458642:BHO458713 AXS458642:AXS458713 ANW458642:ANW458713 AEA458642:AEA458713 UE458642:UE458713 KI458642:KI458713 WWU393106:WWU393177 WMY393106:WMY393177 WDC393106:WDC393177 VTG393106:VTG393177 VJK393106:VJK393177 UZO393106:UZO393177 UPS393106:UPS393177 UFW393106:UFW393177 TWA393106:TWA393177 TME393106:TME393177 TCI393106:TCI393177 SSM393106:SSM393177 SIQ393106:SIQ393177 RYU393106:RYU393177 ROY393106:ROY393177 RFC393106:RFC393177 QVG393106:QVG393177 QLK393106:QLK393177 QBO393106:QBO393177 PRS393106:PRS393177 PHW393106:PHW393177 OYA393106:OYA393177 OOE393106:OOE393177 OEI393106:OEI393177 NUM393106:NUM393177 NKQ393106:NKQ393177 NAU393106:NAU393177 MQY393106:MQY393177 MHC393106:MHC393177 LXG393106:LXG393177 LNK393106:LNK393177 LDO393106:LDO393177 KTS393106:KTS393177 KJW393106:KJW393177 KAA393106:KAA393177 JQE393106:JQE393177 JGI393106:JGI393177 IWM393106:IWM393177 IMQ393106:IMQ393177 ICU393106:ICU393177 HSY393106:HSY393177 HJC393106:HJC393177 GZG393106:GZG393177 GPK393106:GPK393177 GFO393106:GFO393177 FVS393106:FVS393177 FLW393106:FLW393177 FCA393106:FCA393177 ESE393106:ESE393177 EII393106:EII393177 DYM393106:DYM393177 DOQ393106:DOQ393177 DEU393106:DEU393177 CUY393106:CUY393177 CLC393106:CLC393177 CBG393106:CBG393177 BRK393106:BRK393177 BHO393106:BHO393177 AXS393106:AXS393177 ANW393106:ANW393177 AEA393106:AEA393177 UE393106:UE393177 KI393106:KI393177 WWU327570:WWU327641 WMY327570:WMY327641 WDC327570:WDC327641 VTG327570:VTG327641 VJK327570:VJK327641 UZO327570:UZO327641 UPS327570:UPS327641 UFW327570:UFW327641 TWA327570:TWA327641 TME327570:TME327641 TCI327570:TCI327641 SSM327570:SSM327641 SIQ327570:SIQ327641 RYU327570:RYU327641 ROY327570:ROY327641 RFC327570:RFC327641 QVG327570:QVG327641 QLK327570:QLK327641 QBO327570:QBO327641 PRS327570:PRS327641 PHW327570:PHW327641 OYA327570:OYA327641 OOE327570:OOE327641 OEI327570:OEI327641 NUM327570:NUM327641 NKQ327570:NKQ327641 NAU327570:NAU327641 MQY327570:MQY327641 MHC327570:MHC327641 LXG327570:LXG327641 LNK327570:LNK327641 LDO327570:LDO327641 KTS327570:KTS327641 KJW327570:KJW327641 KAA327570:KAA327641 JQE327570:JQE327641 JGI327570:JGI327641 IWM327570:IWM327641 IMQ327570:IMQ327641 ICU327570:ICU327641 HSY327570:HSY327641 HJC327570:HJC327641 GZG327570:GZG327641 GPK327570:GPK327641 GFO327570:GFO327641 FVS327570:FVS327641 FLW327570:FLW327641 FCA327570:FCA327641 ESE327570:ESE327641 EII327570:EII327641 DYM327570:DYM327641 DOQ327570:DOQ327641 DEU327570:DEU327641 CUY327570:CUY327641 CLC327570:CLC327641 CBG327570:CBG327641 BRK327570:BRK327641 BHO327570:BHO327641 AXS327570:AXS327641 ANW327570:ANW327641 AEA327570:AEA327641 UE327570:UE327641 KI327570:KI327641 WWU262034:WWU262105 WMY262034:WMY262105 WDC262034:WDC262105 VTG262034:VTG262105 VJK262034:VJK262105 UZO262034:UZO262105 UPS262034:UPS262105 UFW262034:UFW262105 TWA262034:TWA262105 TME262034:TME262105 TCI262034:TCI262105 SSM262034:SSM262105 SIQ262034:SIQ262105 RYU262034:RYU262105 ROY262034:ROY262105 RFC262034:RFC262105 QVG262034:QVG262105 QLK262034:QLK262105 QBO262034:QBO262105 PRS262034:PRS262105 PHW262034:PHW262105 OYA262034:OYA262105 OOE262034:OOE262105 OEI262034:OEI262105 NUM262034:NUM262105 NKQ262034:NKQ262105 NAU262034:NAU262105 MQY262034:MQY262105 MHC262034:MHC262105 LXG262034:LXG262105 LNK262034:LNK262105 LDO262034:LDO262105 KTS262034:KTS262105 KJW262034:KJW262105 KAA262034:KAA262105 JQE262034:JQE262105 JGI262034:JGI262105 IWM262034:IWM262105 IMQ262034:IMQ262105 ICU262034:ICU262105 HSY262034:HSY262105 HJC262034:HJC262105 GZG262034:GZG262105 GPK262034:GPK262105 GFO262034:GFO262105 FVS262034:FVS262105 FLW262034:FLW262105 FCA262034:FCA262105 ESE262034:ESE262105 EII262034:EII262105 DYM262034:DYM262105 DOQ262034:DOQ262105 DEU262034:DEU262105 CUY262034:CUY262105 CLC262034:CLC262105 CBG262034:CBG262105 BRK262034:BRK262105 BHO262034:BHO262105 AXS262034:AXS262105 ANW262034:ANW262105 AEA262034:AEA262105 UE262034:UE262105 KI262034:KI262105 WWU196498:WWU196569 WMY196498:WMY196569 WDC196498:WDC196569 VTG196498:VTG196569 VJK196498:VJK196569 UZO196498:UZO196569 UPS196498:UPS196569 UFW196498:UFW196569 TWA196498:TWA196569 TME196498:TME196569 TCI196498:TCI196569 SSM196498:SSM196569 SIQ196498:SIQ196569 RYU196498:RYU196569 ROY196498:ROY196569 RFC196498:RFC196569 QVG196498:QVG196569 QLK196498:QLK196569 QBO196498:QBO196569 PRS196498:PRS196569 PHW196498:PHW196569 OYA196498:OYA196569 OOE196498:OOE196569 OEI196498:OEI196569 NUM196498:NUM196569 NKQ196498:NKQ196569 NAU196498:NAU196569 MQY196498:MQY196569 MHC196498:MHC196569 LXG196498:LXG196569 LNK196498:LNK196569 LDO196498:LDO196569 KTS196498:KTS196569 KJW196498:KJW196569 KAA196498:KAA196569 JQE196498:JQE196569 JGI196498:JGI196569 IWM196498:IWM196569 IMQ196498:IMQ196569 ICU196498:ICU196569 HSY196498:HSY196569 HJC196498:HJC196569 GZG196498:GZG196569 GPK196498:GPK196569 GFO196498:GFO196569 FVS196498:FVS196569 FLW196498:FLW196569 FCA196498:FCA196569 ESE196498:ESE196569 EII196498:EII196569 DYM196498:DYM196569 DOQ196498:DOQ196569 DEU196498:DEU196569 CUY196498:CUY196569 CLC196498:CLC196569 CBG196498:CBG196569 BRK196498:BRK196569 BHO196498:BHO196569 AXS196498:AXS196569 ANW196498:ANW196569 AEA196498:AEA196569 UE196498:UE196569 KI196498:KI196569 WWU130962:WWU131033 WMY130962:WMY131033 WDC130962:WDC131033 VTG130962:VTG131033 VJK130962:VJK131033 UZO130962:UZO131033 UPS130962:UPS131033 UFW130962:UFW131033 TWA130962:TWA131033 TME130962:TME131033 TCI130962:TCI131033 SSM130962:SSM131033 SIQ130962:SIQ131033 RYU130962:RYU131033 ROY130962:ROY131033 RFC130962:RFC131033 QVG130962:QVG131033 QLK130962:QLK131033 QBO130962:QBO131033 PRS130962:PRS131033 PHW130962:PHW131033 OYA130962:OYA131033 OOE130962:OOE131033 OEI130962:OEI131033 NUM130962:NUM131033 NKQ130962:NKQ131033 NAU130962:NAU131033 MQY130962:MQY131033 MHC130962:MHC131033 LXG130962:LXG131033 LNK130962:LNK131033 LDO130962:LDO131033 KTS130962:KTS131033 KJW130962:KJW131033 KAA130962:KAA131033 JQE130962:JQE131033 JGI130962:JGI131033 IWM130962:IWM131033 IMQ130962:IMQ131033 ICU130962:ICU131033 HSY130962:HSY131033 HJC130962:HJC131033 GZG130962:GZG131033 GPK130962:GPK131033 GFO130962:GFO131033 FVS130962:FVS131033 FLW130962:FLW131033 FCA130962:FCA131033 ESE130962:ESE131033 EII130962:EII131033 DYM130962:DYM131033 DOQ130962:DOQ131033 DEU130962:DEU131033 CUY130962:CUY131033 CLC130962:CLC131033 CBG130962:CBG131033 BRK130962:BRK131033 BHO130962:BHO131033 AXS130962:AXS131033 ANW130962:ANW131033 AEA130962:AEA131033 UE130962:UE131033 KI130962:KI131033 WWU65426:WWU65497 WMY65426:WMY65497 WDC65426:WDC65497 VTG65426:VTG65497 VJK65426:VJK65497 UZO65426:UZO65497 UPS65426:UPS65497 UFW65426:UFW65497 TWA65426:TWA65497 TME65426:TME65497 TCI65426:TCI65497 SSM65426:SSM65497 SIQ65426:SIQ65497 RYU65426:RYU65497 ROY65426:ROY65497 RFC65426:RFC65497 QVG65426:QVG65497 QLK65426:QLK65497 QBO65426:QBO65497 PRS65426:PRS65497 PHW65426:PHW65497 OYA65426:OYA65497 OOE65426:OOE65497 OEI65426:OEI65497 NUM65426:NUM65497 NKQ65426:NKQ65497 NAU65426:NAU65497 MQY65426:MQY65497 MHC65426:MHC65497 LXG65426:LXG65497 LNK65426:LNK65497 LDO65426:LDO65497 KTS65426:KTS65497 KJW65426:KJW65497 KAA65426:KAA65497 JQE65426:JQE65497 JGI65426:JGI65497 IWM65426:IWM65497 IMQ65426:IMQ65497 ICU65426:ICU65497 HSY65426:HSY65497 HJC65426:HJC65497 GZG65426:GZG65497 GPK65426:GPK65497 GFO65426:GFO65497 FVS65426:FVS65497 FLW65426:FLW65497 FCA65426:FCA65497 ESE65426:ESE65497 EII65426:EII65497 DYM65426:DYM65497 DOQ65426:DOQ65497 DEU65426:DEU65497 CUY65426:CUY65497 CLC65426:CLC65497 CBG65426:CBG65497 BRK65426:BRK65497 BHO65426:BHO65497 AXS65426:AXS65497 ANW65426:ANW65497 AEA65426:AEA65497 UE65426:UE65497 KI65426:KI65497 WWU7:WWU78 WMY7:WMY78 WDC7:WDC78 VTG7:VTG78 VJK7:VJK78 UZO7:UZO78 UPS7:UPS78 UFW7:UFW78 TWA7:TWA78 TME7:TME78 TCI7:TCI78 SSM7:SSM78 SIQ7:SIQ78 RYU7:RYU78 ROY7:ROY78 RFC7:RFC78 QVG7:QVG78 QLK7:QLK78 QBO7:QBO78 PRS7:PRS78 PHW7:PHW78 OYA7:OYA78 OOE7:OOE78 OEI7:OEI78 NUM7:NUM78 NKQ7:NKQ78 NAU7:NAU78 MQY7:MQY78 MHC7:MHC78 LXG7:LXG78 LNK7:LNK78 LDO7:LDO78 KTS7:KTS78 KJW7:KJW78 KAA7:KAA78 JQE7:JQE78 JGI7:JGI78 IWM7:IWM78 IMQ7:IMQ78 ICU7:ICU78 HSY7:HSY78 HJC7:HJC78 GZG7:GZG78 GPK7:GPK78 GFO7:GFO78 FVS7:FVS78 FLW7:FLW78 FCA7:FCA78 ESE7:ESE78 EII7:EII78 DYM7:DYM78 DOQ7:DOQ78 DEU7:DEU78 CUY7:CUY78 CLC7:CLC78 CBG7:CBG78 BRK7:BRK78 BHO7:BHO78 AXS7:AXS78 ANW7:ANW78 AEA7:AEA78 UE7:UE78 KI7:KI78 WWX982930:WWX983001 WNB982930:WNB983001 WDF982930:WDF983001 VTJ982930:VTJ983001 VJN982930:VJN983001 UZR982930:UZR983001 UPV982930:UPV983001 UFZ982930:UFZ983001 TWD982930:TWD983001 TMH982930:TMH983001 TCL982930:TCL983001 SSP982930:SSP983001 SIT982930:SIT983001 RYX982930:RYX983001 RPB982930:RPB983001 RFF982930:RFF983001 QVJ982930:QVJ983001 QLN982930:QLN983001 QBR982930:QBR983001 PRV982930:PRV983001 PHZ982930:PHZ983001 OYD982930:OYD983001 OOH982930:OOH983001 OEL982930:OEL983001 NUP982930:NUP983001 NKT982930:NKT983001 NAX982930:NAX983001 MRB982930:MRB983001 MHF982930:MHF983001 LXJ982930:LXJ983001 LNN982930:LNN983001 LDR982930:LDR983001 KTV982930:KTV983001 KJZ982930:KJZ983001 KAD982930:KAD983001 JQH982930:JQH983001 JGL982930:JGL983001 IWP982930:IWP983001 IMT982930:IMT983001 ICX982930:ICX983001 HTB982930:HTB983001 HJF982930:HJF983001 GZJ982930:GZJ983001 GPN982930:GPN983001 GFR982930:GFR983001 FVV982930:FVV983001 FLZ982930:FLZ983001 FCD982930:FCD983001 ESH982930:ESH983001 EIL982930:EIL983001 DYP982930:DYP983001 DOT982930:DOT983001 DEX982930:DEX983001 CVB982930:CVB983001 CLF982930:CLF983001 CBJ982930:CBJ983001 BRN982930:BRN983001 BHR982930:BHR983001 AXV982930:AXV983001 ANZ982930:ANZ983001 AED982930:AED983001 UH982930:UH983001 KL982930:KL983001 WWX917394:WWX917465 WNB917394:WNB917465 WDF917394:WDF917465 VTJ917394:VTJ917465 VJN917394:VJN917465 UZR917394:UZR917465 UPV917394:UPV917465 UFZ917394:UFZ917465 TWD917394:TWD917465 TMH917394:TMH917465 TCL917394:TCL917465 SSP917394:SSP917465 SIT917394:SIT917465 RYX917394:RYX917465 RPB917394:RPB917465 RFF917394:RFF917465 QVJ917394:QVJ917465 QLN917394:QLN917465 QBR917394:QBR917465 PRV917394:PRV917465 PHZ917394:PHZ917465 OYD917394:OYD917465 OOH917394:OOH917465 OEL917394:OEL917465 NUP917394:NUP917465 NKT917394:NKT917465 NAX917394:NAX917465 MRB917394:MRB917465 MHF917394:MHF917465 LXJ917394:LXJ917465 LNN917394:LNN917465 LDR917394:LDR917465 KTV917394:KTV917465 KJZ917394:KJZ917465 KAD917394:KAD917465 JQH917394:JQH917465 JGL917394:JGL917465 IWP917394:IWP917465 IMT917394:IMT917465 ICX917394:ICX917465 HTB917394:HTB917465 HJF917394:HJF917465 GZJ917394:GZJ917465 GPN917394:GPN917465 GFR917394:GFR917465 FVV917394:FVV917465 FLZ917394:FLZ917465 FCD917394:FCD917465 ESH917394:ESH917465 EIL917394:EIL917465 DYP917394:DYP917465 DOT917394:DOT917465 DEX917394:DEX917465 CVB917394:CVB917465 CLF917394:CLF917465 CBJ917394:CBJ917465 BRN917394:BRN917465 BHR917394:BHR917465 AXV917394:AXV917465 ANZ917394:ANZ917465 AED917394:AED917465 UH917394:UH917465 KL917394:KL917465 WWX851858:WWX851929 WNB851858:WNB851929 WDF851858:WDF851929 VTJ851858:VTJ851929 VJN851858:VJN851929 UZR851858:UZR851929 UPV851858:UPV851929 UFZ851858:UFZ851929 TWD851858:TWD851929 TMH851858:TMH851929 TCL851858:TCL851929 SSP851858:SSP851929 SIT851858:SIT851929 RYX851858:RYX851929 RPB851858:RPB851929 RFF851858:RFF851929 QVJ851858:QVJ851929 QLN851858:QLN851929 QBR851858:QBR851929 PRV851858:PRV851929 PHZ851858:PHZ851929 OYD851858:OYD851929 OOH851858:OOH851929 OEL851858:OEL851929 NUP851858:NUP851929 NKT851858:NKT851929 NAX851858:NAX851929 MRB851858:MRB851929 MHF851858:MHF851929 LXJ851858:LXJ851929 LNN851858:LNN851929 LDR851858:LDR851929 KTV851858:KTV851929 KJZ851858:KJZ851929 KAD851858:KAD851929 JQH851858:JQH851929 JGL851858:JGL851929 IWP851858:IWP851929 IMT851858:IMT851929 ICX851858:ICX851929 HTB851858:HTB851929 HJF851858:HJF851929 GZJ851858:GZJ851929 GPN851858:GPN851929 GFR851858:GFR851929 FVV851858:FVV851929 FLZ851858:FLZ851929 FCD851858:FCD851929 ESH851858:ESH851929 EIL851858:EIL851929 DYP851858:DYP851929 DOT851858:DOT851929 DEX851858:DEX851929 CVB851858:CVB851929 CLF851858:CLF851929 CBJ851858:CBJ851929 BRN851858:BRN851929 BHR851858:BHR851929 AXV851858:AXV851929 ANZ851858:ANZ851929 AED851858:AED851929 UH851858:UH851929 KL851858:KL851929 WWX786322:WWX786393 WNB786322:WNB786393 WDF786322:WDF786393 VTJ786322:VTJ786393 VJN786322:VJN786393 UZR786322:UZR786393 UPV786322:UPV786393 UFZ786322:UFZ786393 TWD786322:TWD786393 TMH786322:TMH786393 TCL786322:TCL786393 SSP786322:SSP786393 SIT786322:SIT786393 RYX786322:RYX786393 RPB786322:RPB786393 RFF786322:RFF786393 QVJ786322:QVJ786393 QLN786322:QLN786393 QBR786322:QBR786393 PRV786322:PRV786393 PHZ786322:PHZ786393 OYD786322:OYD786393 OOH786322:OOH786393 OEL786322:OEL786393 NUP786322:NUP786393 NKT786322:NKT786393 NAX786322:NAX786393 MRB786322:MRB786393 MHF786322:MHF786393 LXJ786322:LXJ786393 LNN786322:LNN786393 LDR786322:LDR786393 KTV786322:KTV786393 KJZ786322:KJZ786393 KAD786322:KAD786393 JQH786322:JQH786393 JGL786322:JGL786393 IWP786322:IWP786393 IMT786322:IMT786393 ICX786322:ICX786393 HTB786322:HTB786393 HJF786322:HJF786393 GZJ786322:GZJ786393 GPN786322:GPN786393 GFR786322:GFR786393 FVV786322:FVV786393 FLZ786322:FLZ786393 FCD786322:FCD786393 ESH786322:ESH786393 EIL786322:EIL786393 DYP786322:DYP786393 DOT786322:DOT786393 DEX786322:DEX786393 CVB786322:CVB786393 CLF786322:CLF786393 CBJ786322:CBJ786393 BRN786322:BRN786393 BHR786322:BHR786393 AXV786322:AXV786393 ANZ786322:ANZ786393 AED786322:AED786393 UH786322:UH786393 KL786322:KL786393 WWX720786:WWX720857 WNB720786:WNB720857 WDF720786:WDF720857 VTJ720786:VTJ720857 VJN720786:VJN720857 UZR720786:UZR720857 UPV720786:UPV720857 UFZ720786:UFZ720857 TWD720786:TWD720857 TMH720786:TMH720857 TCL720786:TCL720857 SSP720786:SSP720857 SIT720786:SIT720857 RYX720786:RYX720857 RPB720786:RPB720857 RFF720786:RFF720857 QVJ720786:QVJ720857 QLN720786:QLN720857 QBR720786:QBR720857 PRV720786:PRV720857 PHZ720786:PHZ720857 OYD720786:OYD720857 OOH720786:OOH720857 OEL720786:OEL720857 NUP720786:NUP720857 NKT720786:NKT720857 NAX720786:NAX720857 MRB720786:MRB720857 MHF720786:MHF720857 LXJ720786:LXJ720857 LNN720786:LNN720857 LDR720786:LDR720857 KTV720786:KTV720857 KJZ720786:KJZ720857 KAD720786:KAD720857 JQH720786:JQH720857 JGL720786:JGL720857 IWP720786:IWP720857 IMT720786:IMT720857 ICX720786:ICX720857 HTB720786:HTB720857 HJF720786:HJF720857 GZJ720786:GZJ720857 GPN720786:GPN720857 GFR720786:GFR720857 FVV720786:FVV720857 FLZ720786:FLZ720857 FCD720786:FCD720857 ESH720786:ESH720857 EIL720786:EIL720857 DYP720786:DYP720857 DOT720786:DOT720857 DEX720786:DEX720857 CVB720786:CVB720857 CLF720786:CLF720857 CBJ720786:CBJ720857 BRN720786:BRN720857 BHR720786:BHR720857 AXV720786:AXV720857 ANZ720786:ANZ720857 AED720786:AED720857 UH720786:UH720857 KL720786:KL720857 WWX655250:WWX655321 WNB655250:WNB655321 WDF655250:WDF655321 VTJ655250:VTJ655321 VJN655250:VJN655321 UZR655250:UZR655321 UPV655250:UPV655321 UFZ655250:UFZ655321 TWD655250:TWD655321 TMH655250:TMH655321 TCL655250:TCL655321 SSP655250:SSP655321 SIT655250:SIT655321 RYX655250:RYX655321 RPB655250:RPB655321 RFF655250:RFF655321 QVJ655250:QVJ655321 QLN655250:QLN655321 QBR655250:QBR655321 PRV655250:PRV655321 PHZ655250:PHZ655321 OYD655250:OYD655321 OOH655250:OOH655321 OEL655250:OEL655321 NUP655250:NUP655321 NKT655250:NKT655321 NAX655250:NAX655321 MRB655250:MRB655321 MHF655250:MHF655321 LXJ655250:LXJ655321 LNN655250:LNN655321 LDR655250:LDR655321 KTV655250:KTV655321 KJZ655250:KJZ655321 KAD655250:KAD655321 JQH655250:JQH655321 JGL655250:JGL655321 IWP655250:IWP655321 IMT655250:IMT655321 ICX655250:ICX655321 HTB655250:HTB655321 HJF655250:HJF655321 GZJ655250:GZJ655321 GPN655250:GPN655321 GFR655250:GFR655321 FVV655250:FVV655321 FLZ655250:FLZ655321 FCD655250:FCD655321 ESH655250:ESH655321 EIL655250:EIL655321 DYP655250:DYP655321 DOT655250:DOT655321 DEX655250:DEX655321 CVB655250:CVB655321 CLF655250:CLF655321 CBJ655250:CBJ655321 BRN655250:BRN655321 BHR655250:BHR655321 AXV655250:AXV655321 ANZ655250:ANZ655321 AED655250:AED655321 UH655250:UH655321 KL655250:KL655321 WWX589714:WWX589785 WNB589714:WNB589785 WDF589714:WDF589785 VTJ589714:VTJ589785 VJN589714:VJN589785 UZR589714:UZR589785 UPV589714:UPV589785 UFZ589714:UFZ589785 TWD589714:TWD589785 TMH589714:TMH589785 TCL589714:TCL589785 SSP589714:SSP589785 SIT589714:SIT589785 RYX589714:RYX589785 RPB589714:RPB589785 RFF589714:RFF589785 QVJ589714:QVJ589785 QLN589714:QLN589785 QBR589714:QBR589785 PRV589714:PRV589785 PHZ589714:PHZ589785 OYD589714:OYD589785 OOH589714:OOH589785 OEL589714:OEL589785 NUP589714:NUP589785 NKT589714:NKT589785 NAX589714:NAX589785 MRB589714:MRB589785 MHF589714:MHF589785 LXJ589714:LXJ589785 LNN589714:LNN589785 LDR589714:LDR589785 KTV589714:KTV589785 KJZ589714:KJZ589785 KAD589714:KAD589785 JQH589714:JQH589785 JGL589714:JGL589785 IWP589714:IWP589785 IMT589714:IMT589785 ICX589714:ICX589785 HTB589714:HTB589785 HJF589714:HJF589785 GZJ589714:GZJ589785 GPN589714:GPN589785 GFR589714:GFR589785 FVV589714:FVV589785 FLZ589714:FLZ589785 FCD589714:FCD589785 ESH589714:ESH589785 EIL589714:EIL589785 DYP589714:DYP589785 DOT589714:DOT589785 DEX589714:DEX589785 CVB589714:CVB589785 CLF589714:CLF589785 CBJ589714:CBJ589785 BRN589714:BRN589785 BHR589714:BHR589785 AXV589714:AXV589785 ANZ589714:ANZ589785 AED589714:AED589785 UH589714:UH589785 KL589714:KL589785 WWX524178:WWX524249 WNB524178:WNB524249 WDF524178:WDF524249 VTJ524178:VTJ524249 VJN524178:VJN524249 UZR524178:UZR524249 UPV524178:UPV524249 UFZ524178:UFZ524249 TWD524178:TWD524249 TMH524178:TMH524249 TCL524178:TCL524249 SSP524178:SSP524249 SIT524178:SIT524249 RYX524178:RYX524249 RPB524178:RPB524249 RFF524178:RFF524249 QVJ524178:QVJ524249 QLN524178:QLN524249 QBR524178:QBR524249 PRV524178:PRV524249 PHZ524178:PHZ524249 OYD524178:OYD524249 OOH524178:OOH524249 OEL524178:OEL524249 NUP524178:NUP524249 NKT524178:NKT524249 NAX524178:NAX524249 MRB524178:MRB524249 MHF524178:MHF524249 LXJ524178:LXJ524249 LNN524178:LNN524249 LDR524178:LDR524249 KTV524178:KTV524249 KJZ524178:KJZ524249 KAD524178:KAD524249 JQH524178:JQH524249 JGL524178:JGL524249 IWP524178:IWP524249 IMT524178:IMT524249 ICX524178:ICX524249 HTB524178:HTB524249 HJF524178:HJF524249 GZJ524178:GZJ524249 GPN524178:GPN524249 GFR524178:GFR524249 FVV524178:FVV524249 FLZ524178:FLZ524249 FCD524178:FCD524249 ESH524178:ESH524249 EIL524178:EIL524249 DYP524178:DYP524249 DOT524178:DOT524249 DEX524178:DEX524249 CVB524178:CVB524249 CLF524178:CLF524249 CBJ524178:CBJ524249 BRN524178:BRN524249 BHR524178:BHR524249 AXV524178:AXV524249 ANZ524178:ANZ524249 AED524178:AED524249 UH524178:UH524249 KL524178:KL524249 WWX458642:WWX458713 WNB458642:WNB458713 WDF458642:WDF458713 VTJ458642:VTJ458713 VJN458642:VJN458713 UZR458642:UZR458713 UPV458642:UPV458713 UFZ458642:UFZ458713 TWD458642:TWD458713 TMH458642:TMH458713 TCL458642:TCL458713 SSP458642:SSP458713 SIT458642:SIT458713 RYX458642:RYX458713 RPB458642:RPB458713 RFF458642:RFF458713 QVJ458642:QVJ458713 QLN458642:QLN458713 QBR458642:QBR458713 PRV458642:PRV458713 PHZ458642:PHZ458713 OYD458642:OYD458713 OOH458642:OOH458713 OEL458642:OEL458713 NUP458642:NUP458713 NKT458642:NKT458713 NAX458642:NAX458713 MRB458642:MRB458713 MHF458642:MHF458713 LXJ458642:LXJ458713 LNN458642:LNN458713 LDR458642:LDR458713 KTV458642:KTV458713 KJZ458642:KJZ458713 KAD458642:KAD458713 JQH458642:JQH458713 JGL458642:JGL458713 IWP458642:IWP458713 IMT458642:IMT458713 ICX458642:ICX458713 HTB458642:HTB458713 HJF458642:HJF458713 GZJ458642:GZJ458713 GPN458642:GPN458713 GFR458642:GFR458713 FVV458642:FVV458713 FLZ458642:FLZ458713 FCD458642:FCD458713 ESH458642:ESH458713 EIL458642:EIL458713 DYP458642:DYP458713 DOT458642:DOT458713 DEX458642:DEX458713 CVB458642:CVB458713 CLF458642:CLF458713 CBJ458642:CBJ458713 BRN458642:BRN458713 BHR458642:BHR458713 AXV458642:AXV458713 ANZ458642:ANZ458713 AED458642:AED458713 UH458642:UH458713 KL458642:KL458713 WWX393106:WWX393177 WNB393106:WNB393177 WDF393106:WDF393177 VTJ393106:VTJ393177 VJN393106:VJN393177 UZR393106:UZR393177 UPV393106:UPV393177 UFZ393106:UFZ393177 TWD393106:TWD393177 TMH393106:TMH393177 TCL393106:TCL393177 SSP393106:SSP393177 SIT393106:SIT393177 RYX393106:RYX393177 RPB393106:RPB393177 RFF393106:RFF393177 QVJ393106:QVJ393177 QLN393106:QLN393177 QBR393106:QBR393177 PRV393106:PRV393177 PHZ393106:PHZ393177 OYD393106:OYD393177 OOH393106:OOH393177 OEL393106:OEL393177 NUP393106:NUP393177 NKT393106:NKT393177 NAX393106:NAX393177 MRB393106:MRB393177 MHF393106:MHF393177 LXJ393106:LXJ393177 LNN393106:LNN393177 LDR393106:LDR393177 KTV393106:KTV393177 KJZ393106:KJZ393177 KAD393106:KAD393177 JQH393106:JQH393177 JGL393106:JGL393177 IWP393106:IWP393177 IMT393106:IMT393177 ICX393106:ICX393177 HTB393106:HTB393177 HJF393106:HJF393177 GZJ393106:GZJ393177 GPN393106:GPN393177 GFR393106:GFR393177 FVV393106:FVV393177 FLZ393106:FLZ393177 FCD393106:FCD393177 ESH393106:ESH393177 EIL393106:EIL393177 DYP393106:DYP393177 DOT393106:DOT393177 DEX393106:DEX393177 CVB393106:CVB393177 CLF393106:CLF393177 CBJ393106:CBJ393177 BRN393106:BRN393177 BHR393106:BHR393177 AXV393106:AXV393177 ANZ393106:ANZ393177 AED393106:AED393177 UH393106:UH393177 KL393106:KL393177 WWX327570:WWX327641 WNB327570:WNB327641 WDF327570:WDF327641 VTJ327570:VTJ327641 VJN327570:VJN327641 UZR327570:UZR327641 UPV327570:UPV327641 UFZ327570:UFZ327641 TWD327570:TWD327641 TMH327570:TMH327641 TCL327570:TCL327641 SSP327570:SSP327641 SIT327570:SIT327641 RYX327570:RYX327641 RPB327570:RPB327641 RFF327570:RFF327641 QVJ327570:QVJ327641 QLN327570:QLN327641 QBR327570:QBR327641 PRV327570:PRV327641 PHZ327570:PHZ327641 OYD327570:OYD327641 OOH327570:OOH327641 OEL327570:OEL327641 NUP327570:NUP327641 NKT327570:NKT327641 NAX327570:NAX327641 MRB327570:MRB327641 MHF327570:MHF327641 LXJ327570:LXJ327641 LNN327570:LNN327641 LDR327570:LDR327641 KTV327570:KTV327641 KJZ327570:KJZ327641 KAD327570:KAD327641 JQH327570:JQH327641 JGL327570:JGL327641 IWP327570:IWP327641 IMT327570:IMT327641 ICX327570:ICX327641 HTB327570:HTB327641 HJF327570:HJF327641 GZJ327570:GZJ327641 GPN327570:GPN327641 GFR327570:GFR327641 FVV327570:FVV327641 FLZ327570:FLZ327641 FCD327570:FCD327641 ESH327570:ESH327641 EIL327570:EIL327641 DYP327570:DYP327641 DOT327570:DOT327641 DEX327570:DEX327641 CVB327570:CVB327641 CLF327570:CLF327641 CBJ327570:CBJ327641 BRN327570:BRN327641 BHR327570:BHR327641 AXV327570:AXV327641 ANZ327570:ANZ327641 AED327570:AED327641 UH327570:UH327641 KL327570:KL327641 WWX262034:WWX262105 WNB262034:WNB262105 WDF262034:WDF262105 VTJ262034:VTJ262105 VJN262034:VJN262105 UZR262034:UZR262105 UPV262034:UPV262105 UFZ262034:UFZ262105 TWD262034:TWD262105 TMH262034:TMH262105 TCL262034:TCL262105 SSP262034:SSP262105 SIT262034:SIT262105 RYX262034:RYX262105 RPB262034:RPB262105 RFF262034:RFF262105 QVJ262034:QVJ262105 QLN262034:QLN262105 QBR262034:QBR262105 PRV262034:PRV262105 PHZ262034:PHZ262105 OYD262034:OYD262105 OOH262034:OOH262105 OEL262034:OEL262105 NUP262034:NUP262105 NKT262034:NKT262105 NAX262034:NAX262105 MRB262034:MRB262105 MHF262034:MHF262105 LXJ262034:LXJ262105 LNN262034:LNN262105 LDR262034:LDR262105 KTV262034:KTV262105 KJZ262034:KJZ262105 KAD262034:KAD262105 JQH262034:JQH262105 JGL262034:JGL262105 IWP262034:IWP262105 IMT262034:IMT262105 ICX262034:ICX262105 HTB262034:HTB262105 HJF262034:HJF262105 GZJ262034:GZJ262105 GPN262034:GPN262105 GFR262034:GFR262105 FVV262034:FVV262105 FLZ262034:FLZ262105 FCD262034:FCD262105 ESH262034:ESH262105 EIL262034:EIL262105 DYP262034:DYP262105 DOT262034:DOT262105 DEX262034:DEX262105 CVB262034:CVB262105 CLF262034:CLF262105 CBJ262034:CBJ262105 BRN262034:BRN262105 BHR262034:BHR262105 AXV262034:AXV262105 ANZ262034:ANZ262105 AED262034:AED262105 UH262034:UH262105 KL262034:KL262105 WWX196498:WWX196569 WNB196498:WNB196569 WDF196498:WDF196569 VTJ196498:VTJ196569 VJN196498:VJN196569 UZR196498:UZR196569 UPV196498:UPV196569 UFZ196498:UFZ196569 TWD196498:TWD196569 TMH196498:TMH196569 TCL196498:TCL196569 SSP196498:SSP196569 SIT196498:SIT196569 RYX196498:RYX196569 RPB196498:RPB196569 RFF196498:RFF196569 QVJ196498:QVJ196569 QLN196498:QLN196569 QBR196498:QBR196569 PRV196498:PRV196569 PHZ196498:PHZ196569 OYD196498:OYD196569 OOH196498:OOH196569 OEL196498:OEL196569 NUP196498:NUP196569 NKT196498:NKT196569 NAX196498:NAX196569 MRB196498:MRB196569 MHF196498:MHF196569 LXJ196498:LXJ196569 LNN196498:LNN196569 LDR196498:LDR196569 KTV196498:KTV196569 KJZ196498:KJZ196569 KAD196498:KAD196569 JQH196498:JQH196569 JGL196498:JGL196569 IWP196498:IWP196569 IMT196498:IMT196569 ICX196498:ICX196569 HTB196498:HTB196569 HJF196498:HJF196569 GZJ196498:GZJ196569 GPN196498:GPN196569 GFR196498:GFR196569 FVV196498:FVV196569 FLZ196498:FLZ196569 FCD196498:FCD196569 ESH196498:ESH196569 EIL196498:EIL196569 DYP196498:DYP196569 DOT196498:DOT196569 DEX196498:DEX196569 CVB196498:CVB196569 CLF196498:CLF196569 CBJ196498:CBJ196569 BRN196498:BRN196569 BHR196498:BHR196569 AXV196498:AXV196569 ANZ196498:ANZ196569 AED196498:AED196569 UH196498:UH196569 KL196498:KL196569 WWX130962:WWX131033 WNB130962:WNB131033 WDF130962:WDF131033 VTJ130962:VTJ131033 VJN130962:VJN131033 UZR130962:UZR131033 UPV130962:UPV131033 UFZ130962:UFZ131033 TWD130962:TWD131033 TMH130962:TMH131033 TCL130962:TCL131033 SSP130962:SSP131033 SIT130962:SIT131033 RYX130962:RYX131033 RPB130962:RPB131033 RFF130962:RFF131033 QVJ130962:QVJ131033 QLN130962:QLN131033 QBR130962:QBR131033 PRV130962:PRV131033 PHZ130962:PHZ131033 OYD130962:OYD131033 OOH130962:OOH131033 OEL130962:OEL131033 NUP130962:NUP131033 NKT130962:NKT131033 NAX130962:NAX131033 MRB130962:MRB131033 MHF130962:MHF131033 LXJ130962:LXJ131033 LNN130962:LNN131033 LDR130962:LDR131033 KTV130962:KTV131033 KJZ130962:KJZ131033 KAD130962:KAD131033 JQH130962:JQH131033 JGL130962:JGL131033 IWP130962:IWP131033 IMT130962:IMT131033 ICX130962:ICX131033 HTB130962:HTB131033 HJF130962:HJF131033 GZJ130962:GZJ131033 GPN130962:GPN131033 GFR130962:GFR131033 FVV130962:FVV131033 FLZ130962:FLZ131033 FCD130962:FCD131033 ESH130962:ESH131033 EIL130962:EIL131033 DYP130962:DYP131033 DOT130962:DOT131033 DEX130962:DEX131033 CVB130962:CVB131033 CLF130962:CLF131033 CBJ130962:CBJ131033 BRN130962:BRN131033 BHR130962:BHR131033 AXV130962:AXV131033 ANZ130962:ANZ131033 AED130962:AED131033 UH130962:UH131033 KL130962:KL131033 WWX65426:WWX65497 WNB65426:WNB65497 WDF65426:WDF65497 VTJ65426:VTJ65497 VJN65426:VJN65497 UZR65426:UZR65497 UPV65426:UPV65497 UFZ65426:UFZ65497 TWD65426:TWD65497 TMH65426:TMH65497 TCL65426:TCL65497 SSP65426:SSP65497 SIT65426:SIT65497 RYX65426:RYX65497 RPB65426:RPB65497 RFF65426:RFF65497 QVJ65426:QVJ65497 QLN65426:QLN65497 QBR65426:QBR65497 PRV65426:PRV65497 PHZ65426:PHZ65497 OYD65426:OYD65497 OOH65426:OOH65497 OEL65426:OEL65497 NUP65426:NUP65497 NKT65426:NKT65497 NAX65426:NAX65497 MRB65426:MRB65497 MHF65426:MHF65497 LXJ65426:LXJ65497 LNN65426:LNN65497 LDR65426:LDR65497 KTV65426:KTV65497 KJZ65426:KJZ65497 KAD65426:KAD65497 JQH65426:JQH65497 JGL65426:JGL65497 IWP65426:IWP65497 IMT65426:IMT65497 ICX65426:ICX65497 HTB65426:HTB65497 HJF65426:HJF65497 GZJ65426:GZJ65497 GPN65426:GPN65497 GFR65426:GFR65497 FVV65426:FVV65497 FLZ65426:FLZ65497 FCD65426:FCD65497 ESH65426:ESH65497 EIL65426:EIL65497 DYP65426:DYP65497 DOT65426:DOT65497 DEX65426:DEX65497 CVB65426:CVB65497 CLF65426:CLF65497 CBJ65426:CBJ65497 BRN65426:BRN65497 BHR65426:BHR65497 AXV65426:AXV65497 ANZ65426:ANZ65497 AED65426:AED65497 UH65426:UH65497 KL65426:KL65497 WWX7:WWX78 WNB7:WNB78 WDF7:WDF78 VTJ7:VTJ78 VJN7:VJN78 UZR7:UZR78 UPV7:UPV78 UFZ7:UFZ78 TWD7:TWD78 TMH7:TMH78 TCL7:TCL78 SSP7:SSP78 SIT7:SIT78 RYX7:RYX78 RPB7:RPB78 RFF7:RFF78 QVJ7:QVJ78 QLN7:QLN78 QBR7:QBR78 PRV7:PRV78 PHZ7:PHZ78 OYD7:OYD78 OOH7:OOH78 OEL7:OEL78 NUP7:NUP78 NKT7:NKT78 NAX7:NAX78 MRB7:MRB78 MHF7:MHF78 LXJ7:LXJ78 LNN7:LNN78 LDR7:LDR78 KTV7:KTV78 KJZ7:KJZ78 KAD7:KAD78 JQH7:JQH78 JGL7:JGL78 IWP7:IWP78 IMT7:IMT78 ICX7:ICX78 HTB7:HTB78 HJF7:HJF78 GZJ7:GZJ78 GPN7:GPN78 GFR7:GFR78 FVV7:FVV78 FLZ7:FLZ78 FCD7:FCD78 ESH7:ESH78 EIL7:EIL78 DYP7:DYP78 DOT7:DOT78 DEX7:DEX78 CVB7:CVB78 CLF7:CLF78 CBJ7:CBJ78 BRN7:BRN78 BHR7:BHR78 AXV7:AXV78 ANZ7:ANZ78 AED7:AED78 UH7:UH78 KL7:KL78 WXA982930:WXA983001 WNE982930:WNE983001 WDI982930:WDI983001 VTM982930:VTM983001 VJQ982930:VJQ983001 UZU982930:UZU983001 UPY982930:UPY983001 UGC982930:UGC983001 TWG982930:TWG983001 TMK982930:TMK983001 TCO982930:TCO983001 SSS982930:SSS983001 SIW982930:SIW983001 RZA982930:RZA983001 RPE982930:RPE983001 RFI982930:RFI983001 QVM982930:QVM983001 QLQ982930:QLQ983001 QBU982930:QBU983001 PRY982930:PRY983001 PIC982930:PIC983001 OYG982930:OYG983001 OOK982930:OOK983001 OEO982930:OEO983001 NUS982930:NUS983001 NKW982930:NKW983001 NBA982930:NBA983001 MRE982930:MRE983001 MHI982930:MHI983001 LXM982930:LXM983001 LNQ982930:LNQ983001 LDU982930:LDU983001 KTY982930:KTY983001 KKC982930:KKC983001 KAG982930:KAG983001 JQK982930:JQK983001 JGO982930:JGO983001 IWS982930:IWS983001 IMW982930:IMW983001 IDA982930:IDA983001 HTE982930:HTE983001 HJI982930:HJI983001 GZM982930:GZM983001 GPQ982930:GPQ983001 GFU982930:GFU983001 FVY982930:FVY983001 FMC982930:FMC983001 FCG982930:FCG983001 ESK982930:ESK983001 EIO982930:EIO983001 DYS982930:DYS983001 DOW982930:DOW983001 DFA982930:DFA983001 CVE982930:CVE983001 CLI982930:CLI983001 CBM982930:CBM983001 BRQ982930:BRQ983001 BHU982930:BHU983001 AXY982930:AXY983001 AOC982930:AOC983001 AEG982930:AEG983001 UK982930:UK983001 KO982930:KO983001 WXA917394:WXA917465 WNE917394:WNE917465 WDI917394:WDI917465 VTM917394:VTM917465 VJQ917394:VJQ917465 UZU917394:UZU917465 UPY917394:UPY917465 UGC917394:UGC917465 TWG917394:TWG917465 TMK917394:TMK917465 TCO917394:TCO917465 SSS917394:SSS917465 SIW917394:SIW917465 RZA917394:RZA917465 RPE917394:RPE917465 RFI917394:RFI917465 QVM917394:QVM917465 QLQ917394:QLQ917465 QBU917394:QBU917465 PRY917394:PRY917465 PIC917394:PIC917465 OYG917394:OYG917465 OOK917394:OOK917465 OEO917394:OEO917465 NUS917394:NUS917465 NKW917394:NKW917465 NBA917394:NBA917465 MRE917394:MRE917465 MHI917394:MHI917465 LXM917394:LXM917465 LNQ917394:LNQ917465 LDU917394:LDU917465 KTY917394:KTY917465 KKC917394:KKC917465 KAG917394:KAG917465 JQK917394:JQK917465 JGO917394:JGO917465 IWS917394:IWS917465 IMW917394:IMW917465 IDA917394:IDA917465 HTE917394:HTE917465 HJI917394:HJI917465 GZM917394:GZM917465 GPQ917394:GPQ917465 GFU917394:GFU917465 FVY917394:FVY917465 FMC917394:FMC917465 FCG917394:FCG917465 ESK917394:ESK917465 EIO917394:EIO917465 DYS917394:DYS917465 DOW917394:DOW917465 DFA917394:DFA917465 CVE917394:CVE917465 CLI917394:CLI917465 CBM917394:CBM917465 BRQ917394:BRQ917465 BHU917394:BHU917465 AXY917394:AXY917465 AOC917394:AOC917465 AEG917394:AEG917465 UK917394:UK917465 KO917394:KO917465 WXA851858:WXA851929 WNE851858:WNE851929 WDI851858:WDI851929 VTM851858:VTM851929 VJQ851858:VJQ851929 UZU851858:UZU851929 UPY851858:UPY851929 UGC851858:UGC851929 TWG851858:TWG851929 TMK851858:TMK851929 TCO851858:TCO851929 SSS851858:SSS851929 SIW851858:SIW851929 RZA851858:RZA851929 RPE851858:RPE851929 RFI851858:RFI851929 QVM851858:QVM851929 QLQ851858:QLQ851929 QBU851858:QBU851929 PRY851858:PRY851929 PIC851858:PIC851929 OYG851858:OYG851929 OOK851858:OOK851929 OEO851858:OEO851929 NUS851858:NUS851929 NKW851858:NKW851929 NBA851858:NBA851929 MRE851858:MRE851929 MHI851858:MHI851929 LXM851858:LXM851929 LNQ851858:LNQ851929 LDU851858:LDU851929 KTY851858:KTY851929 KKC851858:KKC851929 KAG851858:KAG851929 JQK851858:JQK851929 JGO851858:JGO851929 IWS851858:IWS851929 IMW851858:IMW851929 IDA851858:IDA851929 HTE851858:HTE851929 HJI851858:HJI851929 GZM851858:GZM851929 GPQ851858:GPQ851929 GFU851858:GFU851929 FVY851858:FVY851929 FMC851858:FMC851929 FCG851858:FCG851929 ESK851858:ESK851929 EIO851858:EIO851929 DYS851858:DYS851929 DOW851858:DOW851929 DFA851858:DFA851929 CVE851858:CVE851929 CLI851858:CLI851929 CBM851858:CBM851929 BRQ851858:BRQ851929 BHU851858:BHU851929 AXY851858:AXY851929 AOC851858:AOC851929 AEG851858:AEG851929 UK851858:UK851929 KO851858:KO851929 WXA786322:WXA786393 WNE786322:WNE786393 WDI786322:WDI786393 VTM786322:VTM786393 VJQ786322:VJQ786393 UZU786322:UZU786393 UPY786322:UPY786393 UGC786322:UGC786393 TWG786322:TWG786393 TMK786322:TMK786393 TCO786322:TCO786393 SSS786322:SSS786393 SIW786322:SIW786393 RZA786322:RZA786393 RPE786322:RPE786393 RFI786322:RFI786393 QVM786322:QVM786393 QLQ786322:QLQ786393 QBU786322:QBU786393 PRY786322:PRY786393 PIC786322:PIC786393 OYG786322:OYG786393 OOK786322:OOK786393 OEO786322:OEO786393 NUS786322:NUS786393 NKW786322:NKW786393 NBA786322:NBA786393 MRE786322:MRE786393 MHI786322:MHI786393 LXM786322:LXM786393 LNQ786322:LNQ786393 LDU786322:LDU786393 KTY786322:KTY786393 KKC786322:KKC786393 KAG786322:KAG786393 JQK786322:JQK786393 JGO786322:JGO786393 IWS786322:IWS786393 IMW786322:IMW786393 IDA786322:IDA786393 HTE786322:HTE786393 HJI786322:HJI786393 GZM786322:GZM786393 GPQ786322:GPQ786393 GFU786322:GFU786393 FVY786322:FVY786393 FMC786322:FMC786393 FCG786322:FCG786393 ESK786322:ESK786393 EIO786322:EIO786393 DYS786322:DYS786393 DOW786322:DOW786393 DFA786322:DFA786393 CVE786322:CVE786393 CLI786322:CLI786393 CBM786322:CBM786393 BRQ786322:BRQ786393 BHU786322:BHU786393 AXY786322:AXY786393 AOC786322:AOC786393 AEG786322:AEG786393 UK786322:UK786393 KO786322:KO786393 WXA720786:WXA720857 WNE720786:WNE720857 WDI720786:WDI720857 VTM720786:VTM720857 VJQ720786:VJQ720857 UZU720786:UZU720857 UPY720786:UPY720857 UGC720786:UGC720857 TWG720786:TWG720857 TMK720786:TMK720857 TCO720786:TCO720857 SSS720786:SSS720857 SIW720786:SIW720857 RZA720786:RZA720857 RPE720786:RPE720857 RFI720786:RFI720857 QVM720786:QVM720857 QLQ720786:QLQ720857 QBU720786:QBU720857 PRY720786:PRY720857 PIC720786:PIC720857 OYG720786:OYG720857 OOK720786:OOK720857 OEO720786:OEO720857 NUS720786:NUS720857 NKW720786:NKW720857 NBA720786:NBA720857 MRE720786:MRE720857 MHI720786:MHI720857 LXM720786:LXM720857 LNQ720786:LNQ720857 LDU720786:LDU720857 KTY720786:KTY720857 KKC720786:KKC720857 KAG720786:KAG720857 JQK720786:JQK720857 JGO720786:JGO720857 IWS720786:IWS720857 IMW720786:IMW720857 IDA720786:IDA720857 HTE720786:HTE720857 HJI720786:HJI720857 GZM720786:GZM720857 GPQ720786:GPQ720857 GFU720786:GFU720857 FVY720786:FVY720857 FMC720786:FMC720857 FCG720786:FCG720857 ESK720786:ESK720857 EIO720786:EIO720857 DYS720786:DYS720857 DOW720786:DOW720857 DFA720786:DFA720857 CVE720786:CVE720857 CLI720786:CLI720857 CBM720786:CBM720857 BRQ720786:BRQ720857 BHU720786:BHU720857 AXY720786:AXY720857 AOC720786:AOC720857 AEG720786:AEG720857 UK720786:UK720857 KO720786:KO720857 WXA655250:WXA655321 WNE655250:WNE655321 WDI655250:WDI655321 VTM655250:VTM655321 VJQ655250:VJQ655321 UZU655250:UZU655321 UPY655250:UPY655321 UGC655250:UGC655321 TWG655250:TWG655321 TMK655250:TMK655321 TCO655250:TCO655321 SSS655250:SSS655321 SIW655250:SIW655321 RZA655250:RZA655321 RPE655250:RPE655321 RFI655250:RFI655321 QVM655250:QVM655321 QLQ655250:QLQ655321 QBU655250:QBU655321 PRY655250:PRY655321 PIC655250:PIC655321 OYG655250:OYG655321 OOK655250:OOK655321 OEO655250:OEO655321 NUS655250:NUS655321 NKW655250:NKW655321 NBA655250:NBA655321 MRE655250:MRE655321 MHI655250:MHI655321 LXM655250:LXM655321 LNQ655250:LNQ655321 LDU655250:LDU655321 KTY655250:KTY655321 KKC655250:KKC655321 KAG655250:KAG655321 JQK655250:JQK655321 JGO655250:JGO655321 IWS655250:IWS655321 IMW655250:IMW655321 IDA655250:IDA655321 HTE655250:HTE655321 HJI655250:HJI655321 GZM655250:GZM655321 GPQ655250:GPQ655321 GFU655250:GFU655321 FVY655250:FVY655321 FMC655250:FMC655321 FCG655250:FCG655321 ESK655250:ESK655321 EIO655250:EIO655321 DYS655250:DYS655321 DOW655250:DOW655321 DFA655250:DFA655321 CVE655250:CVE655321 CLI655250:CLI655321 CBM655250:CBM655321 BRQ655250:BRQ655321 BHU655250:BHU655321 AXY655250:AXY655321 AOC655250:AOC655321 AEG655250:AEG655321 UK655250:UK655321 KO655250:KO655321 WXA589714:WXA589785 WNE589714:WNE589785 WDI589714:WDI589785 VTM589714:VTM589785 VJQ589714:VJQ589785 UZU589714:UZU589785 UPY589714:UPY589785 UGC589714:UGC589785 TWG589714:TWG589785 TMK589714:TMK589785 TCO589714:TCO589785 SSS589714:SSS589785 SIW589714:SIW589785 RZA589714:RZA589785 RPE589714:RPE589785 RFI589714:RFI589785 QVM589714:QVM589785 QLQ589714:QLQ589785 QBU589714:QBU589785 PRY589714:PRY589785 PIC589714:PIC589785 OYG589714:OYG589785 OOK589714:OOK589785 OEO589714:OEO589785 NUS589714:NUS589785 NKW589714:NKW589785 NBA589714:NBA589785 MRE589714:MRE589785 MHI589714:MHI589785 LXM589714:LXM589785 LNQ589714:LNQ589785 LDU589714:LDU589785 KTY589714:KTY589785 KKC589714:KKC589785 KAG589714:KAG589785 JQK589714:JQK589785 JGO589714:JGO589785 IWS589714:IWS589785 IMW589714:IMW589785 IDA589714:IDA589785 HTE589714:HTE589785 HJI589714:HJI589785 GZM589714:GZM589785 GPQ589714:GPQ589785 GFU589714:GFU589785 FVY589714:FVY589785 FMC589714:FMC589785 FCG589714:FCG589785 ESK589714:ESK589785 EIO589714:EIO589785 DYS589714:DYS589785 DOW589714:DOW589785 DFA589714:DFA589785 CVE589714:CVE589785 CLI589714:CLI589785 CBM589714:CBM589785 BRQ589714:BRQ589785 BHU589714:BHU589785 AXY589714:AXY589785 AOC589714:AOC589785 AEG589714:AEG589785 UK589714:UK589785 KO589714:KO589785 WXA524178:WXA524249 WNE524178:WNE524249 WDI524178:WDI524249 VTM524178:VTM524249 VJQ524178:VJQ524249 UZU524178:UZU524249 UPY524178:UPY524249 UGC524178:UGC524249 TWG524178:TWG524249 TMK524178:TMK524249 TCO524178:TCO524249 SSS524178:SSS524249 SIW524178:SIW524249 RZA524178:RZA524249 RPE524178:RPE524249 RFI524178:RFI524249 QVM524178:QVM524249 QLQ524178:QLQ524249 QBU524178:QBU524249 PRY524178:PRY524249 PIC524178:PIC524249 OYG524178:OYG524249 OOK524178:OOK524249 OEO524178:OEO524249 NUS524178:NUS524249 NKW524178:NKW524249 NBA524178:NBA524249 MRE524178:MRE524249 MHI524178:MHI524249 LXM524178:LXM524249 LNQ524178:LNQ524249 LDU524178:LDU524249 KTY524178:KTY524249 KKC524178:KKC524249 KAG524178:KAG524249 JQK524178:JQK524249 JGO524178:JGO524249 IWS524178:IWS524249 IMW524178:IMW524249 IDA524178:IDA524249 HTE524178:HTE524249 HJI524178:HJI524249 GZM524178:GZM524249 GPQ524178:GPQ524249 GFU524178:GFU524249 FVY524178:FVY524249 FMC524178:FMC524249 FCG524178:FCG524249 ESK524178:ESK524249 EIO524178:EIO524249 DYS524178:DYS524249 DOW524178:DOW524249 DFA524178:DFA524249 CVE524178:CVE524249 CLI524178:CLI524249 CBM524178:CBM524249 BRQ524178:BRQ524249 BHU524178:BHU524249 AXY524178:AXY524249 AOC524178:AOC524249 AEG524178:AEG524249 UK524178:UK524249 KO524178:KO524249 WXA458642:WXA458713 WNE458642:WNE458713 WDI458642:WDI458713 VTM458642:VTM458713 VJQ458642:VJQ458713 UZU458642:UZU458713 UPY458642:UPY458713 UGC458642:UGC458713 TWG458642:TWG458713 TMK458642:TMK458713 TCO458642:TCO458713 SSS458642:SSS458713 SIW458642:SIW458713 RZA458642:RZA458713 RPE458642:RPE458713 RFI458642:RFI458713 QVM458642:QVM458713 QLQ458642:QLQ458713 QBU458642:QBU458713 PRY458642:PRY458713 PIC458642:PIC458713 OYG458642:OYG458713 OOK458642:OOK458713 OEO458642:OEO458713 NUS458642:NUS458713 NKW458642:NKW458713 NBA458642:NBA458713 MRE458642:MRE458713 MHI458642:MHI458713 LXM458642:LXM458713 LNQ458642:LNQ458713 LDU458642:LDU458713 KTY458642:KTY458713 KKC458642:KKC458713 KAG458642:KAG458713 JQK458642:JQK458713 JGO458642:JGO458713 IWS458642:IWS458713 IMW458642:IMW458713 IDA458642:IDA458713 HTE458642:HTE458713 HJI458642:HJI458713 GZM458642:GZM458713 GPQ458642:GPQ458713 GFU458642:GFU458713 FVY458642:FVY458713 FMC458642:FMC458713 FCG458642:FCG458713 ESK458642:ESK458713 EIO458642:EIO458713 DYS458642:DYS458713 DOW458642:DOW458713 DFA458642:DFA458713 CVE458642:CVE458713 CLI458642:CLI458713 CBM458642:CBM458713 BRQ458642:BRQ458713 BHU458642:BHU458713 AXY458642:AXY458713 AOC458642:AOC458713 AEG458642:AEG458713 UK458642:UK458713 KO458642:KO458713 WXA393106:WXA393177 WNE393106:WNE393177 WDI393106:WDI393177 VTM393106:VTM393177 VJQ393106:VJQ393177 UZU393106:UZU393177 UPY393106:UPY393177 UGC393106:UGC393177 TWG393106:TWG393177 TMK393106:TMK393177 TCO393106:TCO393177 SSS393106:SSS393177 SIW393106:SIW393177 RZA393106:RZA393177 RPE393106:RPE393177 RFI393106:RFI393177 QVM393106:QVM393177 QLQ393106:QLQ393177 QBU393106:QBU393177 PRY393106:PRY393177 PIC393106:PIC393177 OYG393106:OYG393177 OOK393106:OOK393177 OEO393106:OEO393177 NUS393106:NUS393177 NKW393106:NKW393177 NBA393106:NBA393177 MRE393106:MRE393177 MHI393106:MHI393177 LXM393106:LXM393177 LNQ393106:LNQ393177 LDU393106:LDU393177 KTY393106:KTY393177 KKC393106:KKC393177 KAG393106:KAG393177 JQK393106:JQK393177 JGO393106:JGO393177 IWS393106:IWS393177 IMW393106:IMW393177 IDA393106:IDA393177 HTE393106:HTE393177 HJI393106:HJI393177 GZM393106:GZM393177 GPQ393106:GPQ393177 GFU393106:GFU393177 FVY393106:FVY393177 FMC393106:FMC393177 FCG393106:FCG393177 ESK393106:ESK393177 EIO393106:EIO393177 DYS393106:DYS393177 DOW393106:DOW393177 DFA393106:DFA393177 CVE393106:CVE393177 CLI393106:CLI393177 CBM393106:CBM393177 BRQ393106:BRQ393177 BHU393106:BHU393177 AXY393106:AXY393177 AOC393106:AOC393177 AEG393106:AEG393177 UK393106:UK393177 KO393106:KO393177 WXA327570:WXA327641 WNE327570:WNE327641 WDI327570:WDI327641 VTM327570:VTM327641 VJQ327570:VJQ327641 UZU327570:UZU327641 UPY327570:UPY327641 UGC327570:UGC327641 TWG327570:TWG327641 TMK327570:TMK327641 TCO327570:TCO327641 SSS327570:SSS327641 SIW327570:SIW327641 RZA327570:RZA327641 RPE327570:RPE327641 RFI327570:RFI327641 QVM327570:QVM327641 QLQ327570:QLQ327641 QBU327570:QBU327641 PRY327570:PRY327641 PIC327570:PIC327641 OYG327570:OYG327641 OOK327570:OOK327641 OEO327570:OEO327641 NUS327570:NUS327641 NKW327570:NKW327641 NBA327570:NBA327641 MRE327570:MRE327641 MHI327570:MHI327641 LXM327570:LXM327641 LNQ327570:LNQ327641 LDU327570:LDU327641 KTY327570:KTY327641 KKC327570:KKC327641 KAG327570:KAG327641 JQK327570:JQK327641 JGO327570:JGO327641 IWS327570:IWS327641 IMW327570:IMW327641 IDA327570:IDA327641 HTE327570:HTE327641 HJI327570:HJI327641 GZM327570:GZM327641 GPQ327570:GPQ327641 GFU327570:GFU327641 FVY327570:FVY327641 FMC327570:FMC327641 FCG327570:FCG327641 ESK327570:ESK327641 EIO327570:EIO327641 DYS327570:DYS327641 DOW327570:DOW327641 DFA327570:DFA327641 CVE327570:CVE327641 CLI327570:CLI327641 CBM327570:CBM327641 BRQ327570:BRQ327641 BHU327570:BHU327641 AXY327570:AXY327641 AOC327570:AOC327641 AEG327570:AEG327641 UK327570:UK327641 KO327570:KO327641 WXA262034:WXA262105 WNE262034:WNE262105 WDI262034:WDI262105 VTM262034:VTM262105 VJQ262034:VJQ262105 UZU262034:UZU262105 UPY262034:UPY262105 UGC262034:UGC262105 TWG262034:TWG262105 TMK262034:TMK262105 TCO262034:TCO262105 SSS262034:SSS262105 SIW262034:SIW262105 RZA262034:RZA262105 RPE262034:RPE262105 RFI262034:RFI262105 QVM262034:QVM262105 QLQ262034:QLQ262105 QBU262034:QBU262105 PRY262034:PRY262105 PIC262034:PIC262105 OYG262034:OYG262105 OOK262034:OOK262105 OEO262034:OEO262105 NUS262034:NUS262105 NKW262034:NKW262105 NBA262034:NBA262105 MRE262034:MRE262105 MHI262034:MHI262105 LXM262034:LXM262105 LNQ262034:LNQ262105 LDU262034:LDU262105 KTY262034:KTY262105 KKC262034:KKC262105 KAG262034:KAG262105 JQK262034:JQK262105 JGO262034:JGO262105 IWS262034:IWS262105 IMW262034:IMW262105 IDA262034:IDA262105 HTE262034:HTE262105 HJI262034:HJI262105 GZM262034:GZM262105 GPQ262034:GPQ262105 GFU262034:GFU262105 FVY262034:FVY262105 FMC262034:FMC262105 FCG262034:FCG262105 ESK262034:ESK262105 EIO262034:EIO262105 DYS262034:DYS262105 DOW262034:DOW262105 DFA262034:DFA262105 CVE262034:CVE262105 CLI262034:CLI262105 CBM262034:CBM262105 BRQ262034:BRQ262105 BHU262034:BHU262105 AXY262034:AXY262105 AOC262034:AOC262105 AEG262034:AEG262105 UK262034:UK262105 KO262034:KO262105 WXA196498:WXA196569 WNE196498:WNE196569 WDI196498:WDI196569 VTM196498:VTM196569 VJQ196498:VJQ196569 UZU196498:UZU196569 UPY196498:UPY196569 UGC196498:UGC196569 TWG196498:TWG196569 TMK196498:TMK196569 TCO196498:TCO196569 SSS196498:SSS196569 SIW196498:SIW196569 RZA196498:RZA196569 RPE196498:RPE196569 RFI196498:RFI196569 QVM196498:QVM196569 QLQ196498:QLQ196569 QBU196498:QBU196569 PRY196498:PRY196569 PIC196498:PIC196569 OYG196498:OYG196569 OOK196498:OOK196569 OEO196498:OEO196569 NUS196498:NUS196569 NKW196498:NKW196569 NBA196498:NBA196569 MRE196498:MRE196569 MHI196498:MHI196569 LXM196498:LXM196569 LNQ196498:LNQ196569 LDU196498:LDU196569 KTY196498:KTY196569 KKC196498:KKC196569 KAG196498:KAG196569 JQK196498:JQK196569 JGO196498:JGO196569 IWS196498:IWS196569 IMW196498:IMW196569 IDA196498:IDA196569 HTE196498:HTE196569 HJI196498:HJI196569 GZM196498:GZM196569 GPQ196498:GPQ196569 GFU196498:GFU196569 FVY196498:FVY196569 FMC196498:FMC196569 FCG196498:FCG196569 ESK196498:ESK196569 EIO196498:EIO196569 DYS196498:DYS196569 DOW196498:DOW196569 DFA196498:DFA196569 CVE196498:CVE196569 CLI196498:CLI196569 CBM196498:CBM196569 BRQ196498:BRQ196569 BHU196498:BHU196569 AXY196498:AXY196569 AOC196498:AOC196569 AEG196498:AEG196569 UK196498:UK196569 KO196498:KO196569 WXA130962:WXA131033 WNE130962:WNE131033 WDI130962:WDI131033 VTM130962:VTM131033 VJQ130962:VJQ131033 UZU130962:UZU131033 UPY130962:UPY131033 UGC130962:UGC131033 TWG130962:TWG131033 TMK130962:TMK131033 TCO130962:TCO131033 SSS130962:SSS131033 SIW130962:SIW131033 RZA130962:RZA131033 RPE130962:RPE131033 RFI130962:RFI131033 QVM130962:QVM131033 QLQ130962:QLQ131033 QBU130962:QBU131033 PRY130962:PRY131033 PIC130962:PIC131033 OYG130962:OYG131033 OOK130962:OOK131033 OEO130962:OEO131033 NUS130962:NUS131033 NKW130962:NKW131033 NBA130962:NBA131033 MRE130962:MRE131033 MHI130962:MHI131033 LXM130962:LXM131033 LNQ130962:LNQ131033 LDU130962:LDU131033 KTY130962:KTY131033 KKC130962:KKC131033 KAG130962:KAG131033 JQK130962:JQK131033 JGO130962:JGO131033 IWS130962:IWS131033 IMW130962:IMW131033 IDA130962:IDA131033 HTE130962:HTE131033 HJI130962:HJI131033 GZM130962:GZM131033 GPQ130962:GPQ131033 GFU130962:GFU131033 FVY130962:FVY131033 FMC130962:FMC131033 FCG130962:FCG131033 ESK130962:ESK131033 EIO130962:EIO131033 DYS130962:DYS131033 DOW130962:DOW131033 DFA130962:DFA131033 CVE130962:CVE131033 CLI130962:CLI131033 CBM130962:CBM131033 BRQ130962:BRQ131033 BHU130962:BHU131033 AXY130962:AXY131033 AOC130962:AOC131033 AEG130962:AEG131033 UK130962:UK131033 KO130962:KO131033 WXA65426:WXA65497 WNE65426:WNE65497 WDI65426:WDI65497 VTM65426:VTM65497 VJQ65426:VJQ65497 UZU65426:UZU65497 UPY65426:UPY65497 UGC65426:UGC65497 TWG65426:TWG65497 TMK65426:TMK65497 TCO65426:TCO65497 SSS65426:SSS65497 SIW65426:SIW65497 RZA65426:RZA65497 RPE65426:RPE65497 RFI65426:RFI65497 QVM65426:QVM65497 QLQ65426:QLQ65497 QBU65426:QBU65497 PRY65426:PRY65497 PIC65426:PIC65497 OYG65426:OYG65497 OOK65426:OOK65497 OEO65426:OEO65497 NUS65426:NUS65497 NKW65426:NKW65497 NBA65426:NBA65497 MRE65426:MRE65497 MHI65426:MHI65497 LXM65426:LXM65497 LNQ65426:LNQ65497 LDU65426:LDU65497 KTY65426:KTY65497 KKC65426:KKC65497 KAG65426:KAG65497 JQK65426:JQK65497 JGO65426:JGO65497 IWS65426:IWS65497 IMW65426:IMW65497 IDA65426:IDA65497 HTE65426:HTE65497 HJI65426:HJI65497 GZM65426:GZM65497 GPQ65426:GPQ65497 GFU65426:GFU65497 FVY65426:FVY65497 FMC65426:FMC65497 FCG65426:FCG65497 ESK65426:ESK65497 EIO65426:EIO65497 DYS65426:DYS65497 DOW65426:DOW65497 DFA65426:DFA65497 CVE65426:CVE65497 CLI65426:CLI65497 CBM65426:CBM65497 BRQ65426:BRQ65497 BHU65426:BHU65497 AXY65426:AXY65497 AOC65426:AOC65497 AEG65426:AEG65497 UK65426:UK65497 KO65426:KO65497 WXA7:WXA78 WNE7:WNE78 WDI7:WDI78 VTM7:VTM78 VJQ7:VJQ78 UZU7:UZU78 UPY7:UPY78 UGC7:UGC78 TWG7:TWG78 TMK7:TMK78 TCO7:TCO78 SSS7:SSS78 SIW7:SIW78 RZA7:RZA78 RPE7:RPE78 RFI7:RFI78 QVM7:QVM78 QLQ7:QLQ78 QBU7:QBU78 PRY7:PRY78 PIC7:PIC78 OYG7:OYG78 OOK7:OOK78 OEO7:OEO78 NUS7:NUS78 NKW7:NKW78 NBA7:NBA78 MRE7:MRE78 MHI7:MHI78 LXM7:LXM78 LNQ7:LNQ78 LDU7:LDU78 KTY7:KTY78 KKC7:KKC78 KAG7:KAG78 JQK7:JQK78 JGO7:JGO78 IWS7:IWS78 IMW7:IMW78 IDA7:IDA78 HTE7:HTE78 HJI7:HJI78 GZM7:GZM78 GPQ7:GPQ78 GFU7:GFU78 FVY7:FVY78 FMC7:FMC78 FCG7:FCG78 ESK7:ESK78 EIO7:EIO78 DYS7:DYS78 DOW7:DOW78 DFA7:DFA78 CVE7:CVE78 CLI7:CLI78 CBM7:CBM78 BRQ7:BRQ78 BHU7:BHU78 AXY7:AXY78 AOC7:AOC78 AEG7:AEG78 UK7:UK78 KO7:KO78 WXD982930:WXD983001 WNH982930:WNH983001 WDL982930:WDL983001 VTP982930:VTP983001 VJT982930:VJT983001 UZX982930:UZX983001 UQB982930:UQB983001 UGF982930:UGF983001 TWJ982930:TWJ983001 TMN982930:TMN983001 TCR982930:TCR983001 SSV982930:SSV983001 SIZ982930:SIZ983001 RZD982930:RZD983001 RPH982930:RPH983001 RFL982930:RFL983001 QVP982930:QVP983001 QLT982930:QLT983001 QBX982930:QBX983001 PSB982930:PSB983001 PIF982930:PIF983001 OYJ982930:OYJ983001 OON982930:OON983001 OER982930:OER983001 NUV982930:NUV983001 NKZ982930:NKZ983001 NBD982930:NBD983001 MRH982930:MRH983001 MHL982930:MHL983001 LXP982930:LXP983001 LNT982930:LNT983001 LDX982930:LDX983001 KUB982930:KUB983001 KKF982930:KKF983001 KAJ982930:KAJ983001 JQN982930:JQN983001 JGR982930:JGR983001 IWV982930:IWV983001 IMZ982930:IMZ983001 IDD982930:IDD983001 HTH982930:HTH983001 HJL982930:HJL983001 GZP982930:GZP983001 GPT982930:GPT983001 GFX982930:GFX983001 FWB982930:FWB983001 FMF982930:FMF983001 FCJ982930:FCJ983001 ESN982930:ESN983001 EIR982930:EIR983001 DYV982930:DYV983001 DOZ982930:DOZ983001 DFD982930:DFD983001 CVH982930:CVH983001 CLL982930:CLL983001 CBP982930:CBP983001 BRT982930:BRT983001 BHX982930:BHX983001 AYB982930:AYB983001 AOF982930:AOF983001 AEJ982930:AEJ983001 UN982930:UN983001 KR982930:KR983001 WXD917394:WXD917465 WNH917394:WNH917465 WDL917394:WDL917465 VTP917394:VTP917465 VJT917394:VJT917465 UZX917394:UZX917465 UQB917394:UQB917465 UGF917394:UGF917465 TWJ917394:TWJ917465 TMN917394:TMN917465 TCR917394:TCR917465 SSV917394:SSV917465 SIZ917394:SIZ917465 RZD917394:RZD917465 RPH917394:RPH917465 RFL917394:RFL917465 QVP917394:QVP917465 QLT917394:QLT917465 QBX917394:QBX917465 PSB917394:PSB917465 PIF917394:PIF917465 OYJ917394:OYJ917465 OON917394:OON917465 OER917394:OER917465 NUV917394:NUV917465 NKZ917394:NKZ917465 NBD917394:NBD917465 MRH917394:MRH917465 MHL917394:MHL917465 LXP917394:LXP917465 LNT917394:LNT917465 LDX917394:LDX917465 KUB917394:KUB917465 KKF917394:KKF917465 KAJ917394:KAJ917465 JQN917394:JQN917465 JGR917394:JGR917465 IWV917394:IWV917465 IMZ917394:IMZ917465 IDD917394:IDD917465 HTH917394:HTH917465 HJL917394:HJL917465 GZP917394:GZP917465 GPT917394:GPT917465 GFX917394:GFX917465 FWB917394:FWB917465 FMF917394:FMF917465 FCJ917394:FCJ917465 ESN917394:ESN917465 EIR917394:EIR917465 DYV917394:DYV917465 DOZ917394:DOZ917465 DFD917394:DFD917465 CVH917394:CVH917465 CLL917394:CLL917465 CBP917394:CBP917465 BRT917394:BRT917465 BHX917394:BHX917465 AYB917394:AYB917465 AOF917394:AOF917465 AEJ917394:AEJ917465 UN917394:UN917465 KR917394:KR917465 WXD851858:WXD851929 WNH851858:WNH851929 WDL851858:WDL851929 VTP851858:VTP851929 VJT851858:VJT851929 UZX851858:UZX851929 UQB851858:UQB851929 UGF851858:UGF851929 TWJ851858:TWJ851929 TMN851858:TMN851929 TCR851858:TCR851929 SSV851858:SSV851929 SIZ851858:SIZ851929 RZD851858:RZD851929 RPH851858:RPH851929 RFL851858:RFL851929 QVP851858:QVP851929 QLT851858:QLT851929 QBX851858:QBX851929 PSB851858:PSB851929 PIF851858:PIF851929 OYJ851858:OYJ851929 OON851858:OON851929 OER851858:OER851929 NUV851858:NUV851929 NKZ851858:NKZ851929 NBD851858:NBD851929 MRH851858:MRH851929 MHL851858:MHL851929 LXP851858:LXP851929 LNT851858:LNT851929 LDX851858:LDX851929 KUB851858:KUB851929 KKF851858:KKF851929 KAJ851858:KAJ851929 JQN851858:JQN851929 JGR851858:JGR851929 IWV851858:IWV851929 IMZ851858:IMZ851929 IDD851858:IDD851929 HTH851858:HTH851929 HJL851858:HJL851929 GZP851858:GZP851929 GPT851858:GPT851929 GFX851858:GFX851929 FWB851858:FWB851929 FMF851858:FMF851929 FCJ851858:FCJ851929 ESN851858:ESN851929 EIR851858:EIR851929 DYV851858:DYV851929 DOZ851858:DOZ851929 DFD851858:DFD851929 CVH851858:CVH851929 CLL851858:CLL851929 CBP851858:CBP851929 BRT851858:BRT851929 BHX851858:BHX851929 AYB851858:AYB851929 AOF851858:AOF851929 AEJ851858:AEJ851929 UN851858:UN851929 KR851858:KR851929 WXD786322:WXD786393 WNH786322:WNH786393 WDL786322:WDL786393 VTP786322:VTP786393 VJT786322:VJT786393 UZX786322:UZX786393 UQB786322:UQB786393 UGF786322:UGF786393 TWJ786322:TWJ786393 TMN786322:TMN786393 TCR786322:TCR786393 SSV786322:SSV786393 SIZ786322:SIZ786393 RZD786322:RZD786393 RPH786322:RPH786393 RFL786322:RFL786393 QVP786322:QVP786393 QLT786322:QLT786393 QBX786322:QBX786393 PSB786322:PSB786393 PIF786322:PIF786393 OYJ786322:OYJ786393 OON786322:OON786393 OER786322:OER786393 NUV786322:NUV786393 NKZ786322:NKZ786393 NBD786322:NBD786393 MRH786322:MRH786393 MHL786322:MHL786393 LXP786322:LXP786393 LNT786322:LNT786393 LDX786322:LDX786393 KUB786322:KUB786393 KKF786322:KKF786393 KAJ786322:KAJ786393 JQN786322:JQN786393 JGR786322:JGR786393 IWV786322:IWV786393 IMZ786322:IMZ786393 IDD786322:IDD786393 HTH786322:HTH786393 HJL786322:HJL786393 GZP786322:GZP786393 GPT786322:GPT786393 GFX786322:GFX786393 FWB786322:FWB786393 FMF786322:FMF786393 FCJ786322:FCJ786393 ESN786322:ESN786393 EIR786322:EIR786393 DYV786322:DYV786393 DOZ786322:DOZ786393 DFD786322:DFD786393 CVH786322:CVH786393 CLL786322:CLL786393 CBP786322:CBP786393 BRT786322:BRT786393 BHX786322:BHX786393 AYB786322:AYB786393 AOF786322:AOF786393 AEJ786322:AEJ786393 UN786322:UN786393 KR786322:KR786393 WXD720786:WXD720857 WNH720786:WNH720857 WDL720786:WDL720857 VTP720786:VTP720857 VJT720786:VJT720857 UZX720786:UZX720857 UQB720786:UQB720857 UGF720786:UGF720857 TWJ720786:TWJ720857 TMN720786:TMN720857 TCR720786:TCR720857 SSV720786:SSV720857 SIZ720786:SIZ720857 RZD720786:RZD720857 RPH720786:RPH720857 RFL720786:RFL720857 QVP720786:QVP720857 QLT720786:QLT720857 QBX720786:QBX720857 PSB720786:PSB720857 PIF720786:PIF720857 OYJ720786:OYJ720857 OON720786:OON720857 OER720786:OER720857 NUV720786:NUV720857 NKZ720786:NKZ720857 NBD720786:NBD720857 MRH720786:MRH720857 MHL720786:MHL720857 LXP720786:LXP720857 LNT720786:LNT720857 LDX720786:LDX720857 KUB720786:KUB720857 KKF720786:KKF720857 KAJ720786:KAJ720857 JQN720786:JQN720857 JGR720786:JGR720857 IWV720786:IWV720857 IMZ720786:IMZ720857 IDD720786:IDD720857 HTH720786:HTH720857 HJL720786:HJL720857 GZP720786:GZP720857 GPT720786:GPT720857 GFX720786:GFX720857 FWB720786:FWB720857 FMF720786:FMF720857 FCJ720786:FCJ720857 ESN720786:ESN720857 EIR720786:EIR720857 DYV720786:DYV720857 DOZ720786:DOZ720857 DFD720786:DFD720857 CVH720786:CVH720857 CLL720786:CLL720857 CBP720786:CBP720857 BRT720786:BRT720857 BHX720786:BHX720857 AYB720786:AYB720857 AOF720786:AOF720857 AEJ720786:AEJ720857 UN720786:UN720857 KR720786:KR720857 WXD655250:WXD655321 WNH655250:WNH655321 WDL655250:WDL655321 VTP655250:VTP655321 VJT655250:VJT655321 UZX655250:UZX655321 UQB655250:UQB655321 UGF655250:UGF655321 TWJ655250:TWJ655321 TMN655250:TMN655321 TCR655250:TCR655321 SSV655250:SSV655321 SIZ655250:SIZ655321 RZD655250:RZD655321 RPH655250:RPH655321 RFL655250:RFL655321 QVP655250:QVP655321 QLT655250:QLT655321 QBX655250:QBX655321 PSB655250:PSB655321 PIF655250:PIF655321 OYJ655250:OYJ655321 OON655250:OON655321 OER655250:OER655321 NUV655250:NUV655321 NKZ655250:NKZ655321 NBD655250:NBD655321 MRH655250:MRH655321 MHL655250:MHL655321 LXP655250:LXP655321 LNT655250:LNT655321 LDX655250:LDX655321 KUB655250:KUB655321 KKF655250:KKF655321 KAJ655250:KAJ655321 JQN655250:JQN655321 JGR655250:JGR655321 IWV655250:IWV655321 IMZ655250:IMZ655321 IDD655250:IDD655321 HTH655250:HTH655321 HJL655250:HJL655321 GZP655250:GZP655321 GPT655250:GPT655321 GFX655250:GFX655321 FWB655250:FWB655321 FMF655250:FMF655321 FCJ655250:FCJ655321 ESN655250:ESN655321 EIR655250:EIR655321 DYV655250:DYV655321 DOZ655250:DOZ655321 DFD655250:DFD655321 CVH655250:CVH655321 CLL655250:CLL655321 CBP655250:CBP655321 BRT655250:BRT655321 BHX655250:BHX655321 AYB655250:AYB655321 AOF655250:AOF655321 AEJ655250:AEJ655321 UN655250:UN655321 KR655250:KR655321 WXD589714:WXD589785 WNH589714:WNH589785 WDL589714:WDL589785 VTP589714:VTP589785 VJT589714:VJT589785 UZX589714:UZX589785 UQB589714:UQB589785 UGF589714:UGF589785 TWJ589714:TWJ589785 TMN589714:TMN589785 TCR589714:TCR589785 SSV589714:SSV589785 SIZ589714:SIZ589785 RZD589714:RZD589785 RPH589714:RPH589785 RFL589714:RFL589785 QVP589714:QVP589785 QLT589714:QLT589785 QBX589714:QBX589785 PSB589714:PSB589785 PIF589714:PIF589785 OYJ589714:OYJ589785 OON589714:OON589785 OER589714:OER589785 NUV589714:NUV589785 NKZ589714:NKZ589785 NBD589714:NBD589785 MRH589714:MRH589785 MHL589714:MHL589785 LXP589714:LXP589785 LNT589714:LNT589785 LDX589714:LDX589785 KUB589714:KUB589785 KKF589714:KKF589785 KAJ589714:KAJ589785 JQN589714:JQN589785 JGR589714:JGR589785 IWV589714:IWV589785 IMZ589714:IMZ589785 IDD589714:IDD589785 HTH589714:HTH589785 HJL589714:HJL589785 GZP589714:GZP589785 GPT589714:GPT589785 GFX589714:GFX589785 FWB589714:FWB589785 FMF589714:FMF589785 FCJ589714:FCJ589785 ESN589714:ESN589785 EIR589714:EIR589785 DYV589714:DYV589785 DOZ589714:DOZ589785 DFD589714:DFD589785 CVH589714:CVH589785 CLL589714:CLL589785 CBP589714:CBP589785 BRT589714:BRT589785 BHX589714:BHX589785 AYB589714:AYB589785 AOF589714:AOF589785 AEJ589714:AEJ589785 UN589714:UN589785 KR589714:KR589785 WXD524178:WXD524249 WNH524178:WNH524249 WDL524178:WDL524249 VTP524178:VTP524249 VJT524178:VJT524249 UZX524178:UZX524249 UQB524178:UQB524249 UGF524178:UGF524249 TWJ524178:TWJ524249 TMN524178:TMN524249 TCR524178:TCR524249 SSV524178:SSV524249 SIZ524178:SIZ524249 RZD524178:RZD524249 RPH524178:RPH524249 RFL524178:RFL524249 QVP524178:QVP524249 QLT524178:QLT524249 QBX524178:QBX524249 PSB524178:PSB524249 PIF524178:PIF524249 OYJ524178:OYJ524249 OON524178:OON524249 OER524178:OER524249 NUV524178:NUV524249 NKZ524178:NKZ524249 NBD524178:NBD524249 MRH524178:MRH524249 MHL524178:MHL524249 LXP524178:LXP524249 LNT524178:LNT524249 LDX524178:LDX524249 KUB524178:KUB524249 KKF524178:KKF524249 KAJ524178:KAJ524249 JQN524178:JQN524249 JGR524178:JGR524249 IWV524178:IWV524249 IMZ524178:IMZ524249 IDD524178:IDD524249 HTH524178:HTH524249 HJL524178:HJL524249 GZP524178:GZP524249 GPT524178:GPT524249 GFX524178:GFX524249 FWB524178:FWB524249 FMF524178:FMF524249 FCJ524178:FCJ524249 ESN524178:ESN524249 EIR524178:EIR524249 DYV524178:DYV524249 DOZ524178:DOZ524249 DFD524178:DFD524249 CVH524178:CVH524249 CLL524178:CLL524249 CBP524178:CBP524249 BRT524178:BRT524249 BHX524178:BHX524249 AYB524178:AYB524249 AOF524178:AOF524249 AEJ524178:AEJ524249 UN524178:UN524249 KR524178:KR524249 WXD458642:WXD458713 WNH458642:WNH458713 WDL458642:WDL458713 VTP458642:VTP458713 VJT458642:VJT458713 UZX458642:UZX458713 UQB458642:UQB458713 UGF458642:UGF458713 TWJ458642:TWJ458713 TMN458642:TMN458713 TCR458642:TCR458713 SSV458642:SSV458713 SIZ458642:SIZ458713 RZD458642:RZD458713 RPH458642:RPH458713 RFL458642:RFL458713 QVP458642:QVP458713 QLT458642:QLT458713 QBX458642:QBX458713 PSB458642:PSB458713 PIF458642:PIF458713 OYJ458642:OYJ458713 OON458642:OON458713 OER458642:OER458713 NUV458642:NUV458713 NKZ458642:NKZ458713 NBD458642:NBD458713 MRH458642:MRH458713 MHL458642:MHL458713 LXP458642:LXP458713 LNT458642:LNT458713 LDX458642:LDX458713 KUB458642:KUB458713 KKF458642:KKF458713 KAJ458642:KAJ458713 JQN458642:JQN458713 JGR458642:JGR458713 IWV458642:IWV458713 IMZ458642:IMZ458713 IDD458642:IDD458713 HTH458642:HTH458713 HJL458642:HJL458713 GZP458642:GZP458713 GPT458642:GPT458713 GFX458642:GFX458713 FWB458642:FWB458713 FMF458642:FMF458713 FCJ458642:FCJ458713 ESN458642:ESN458713 EIR458642:EIR458713 DYV458642:DYV458713 DOZ458642:DOZ458713 DFD458642:DFD458713 CVH458642:CVH458713 CLL458642:CLL458713 CBP458642:CBP458713 BRT458642:BRT458713 BHX458642:BHX458713 AYB458642:AYB458713 AOF458642:AOF458713 AEJ458642:AEJ458713 UN458642:UN458713 KR458642:KR458713 WXD393106:WXD393177 WNH393106:WNH393177 WDL393106:WDL393177 VTP393106:VTP393177 VJT393106:VJT393177 UZX393106:UZX393177 UQB393106:UQB393177 UGF393106:UGF393177 TWJ393106:TWJ393177 TMN393106:TMN393177 TCR393106:TCR393177 SSV393106:SSV393177 SIZ393106:SIZ393177 RZD393106:RZD393177 RPH393106:RPH393177 RFL393106:RFL393177 QVP393106:QVP393177 QLT393106:QLT393177 QBX393106:QBX393177 PSB393106:PSB393177 PIF393106:PIF393177 OYJ393106:OYJ393177 OON393106:OON393177 OER393106:OER393177 NUV393106:NUV393177 NKZ393106:NKZ393177 NBD393106:NBD393177 MRH393106:MRH393177 MHL393106:MHL393177 LXP393106:LXP393177 LNT393106:LNT393177 LDX393106:LDX393177 KUB393106:KUB393177 KKF393106:KKF393177 KAJ393106:KAJ393177 JQN393106:JQN393177 JGR393106:JGR393177 IWV393106:IWV393177 IMZ393106:IMZ393177 IDD393106:IDD393177 HTH393106:HTH393177 HJL393106:HJL393177 GZP393106:GZP393177 GPT393106:GPT393177 GFX393106:GFX393177 FWB393106:FWB393177 FMF393106:FMF393177 FCJ393106:FCJ393177 ESN393106:ESN393177 EIR393106:EIR393177 DYV393106:DYV393177 DOZ393106:DOZ393177 DFD393106:DFD393177 CVH393106:CVH393177 CLL393106:CLL393177 CBP393106:CBP393177 BRT393106:BRT393177 BHX393106:BHX393177 AYB393106:AYB393177 AOF393106:AOF393177 AEJ393106:AEJ393177 UN393106:UN393177 KR393106:KR393177 WXD327570:WXD327641 WNH327570:WNH327641 WDL327570:WDL327641 VTP327570:VTP327641 VJT327570:VJT327641 UZX327570:UZX327641 UQB327570:UQB327641 UGF327570:UGF327641 TWJ327570:TWJ327641 TMN327570:TMN327641 TCR327570:TCR327641 SSV327570:SSV327641 SIZ327570:SIZ327641 RZD327570:RZD327641 RPH327570:RPH327641 RFL327570:RFL327641 QVP327570:QVP327641 QLT327570:QLT327641 QBX327570:QBX327641 PSB327570:PSB327641 PIF327570:PIF327641 OYJ327570:OYJ327641 OON327570:OON327641 OER327570:OER327641 NUV327570:NUV327641 NKZ327570:NKZ327641 NBD327570:NBD327641 MRH327570:MRH327641 MHL327570:MHL327641 LXP327570:LXP327641 LNT327570:LNT327641 LDX327570:LDX327641 KUB327570:KUB327641 KKF327570:KKF327641 KAJ327570:KAJ327641 JQN327570:JQN327641 JGR327570:JGR327641 IWV327570:IWV327641 IMZ327570:IMZ327641 IDD327570:IDD327641 HTH327570:HTH327641 HJL327570:HJL327641 GZP327570:GZP327641 GPT327570:GPT327641 GFX327570:GFX327641 FWB327570:FWB327641 FMF327570:FMF327641 FCJ327570:FCJ327641 ESN327570:ESN327641 EIR327570:EIR327641 DYV327570:DYV327641 DOZ327570:DOZ327641 DFD327570:DFD327641 CVH327570:CVH327641 CLL327570:CLL327641 CBP327570:CBP327641 BRT327570:BRT327641 BHX327570:BHX327641 AYB327570:AYB327641 AOF327570:AOF327641 AEJ327570:AEJ327641 UN327570:UN327641 KR327570:KR327641 WXD262034:WXD262105 WNH262034:WNH262105 WDL262034:WDL262105 VTP262034:VTP262105 VJT262034:VJT262105 UZX262034:UZX262105 UQB262034:UQB262105 UGF262034:UGF262105 TWJ262034:TWJ262105 TMN262034:TMN262105 TCR262034:TCR262105 SSV262034:SSV262105 SIZ262034:SIZ262105 RZD262034:RZD262105 RPH262034:RPH262105 RFL262034:RFL262105 QVP262034:QVP262105 QLT262034:QLT262105 QBX262034:QBX262105 PSB262034:PSB262105 PIF262034:PIF262105 OYJ262034:OYJ262105 OON262034:OON262105 OER262034:OER262105 NUV262034:NUV262105 NKZ262034:NKZ262105 NBD262034:NBD262105 MRH262034:MRH262105 MHL262034:MHL262105 LXP262034:LXP262105 LNT262034:LNT262105 LDX262034:LDX262105 KUB262034:KUB262105 KKF262034:KKF262105 KAJ262034:KAJ262105 JQN262034:JQN262105 JGR262034:JGR262105 IWV262034:IWV262105 IMZ262034:IMZ262105 IDD262034:IDD262105 HTH262034:HTH262105 HJL262034:HJL262105 GZP262034:GZP262105 GPT262034:GPT262105 GFX262034:GFX262105 FWB262034:FWB262105 FMF262034:FMF262105 FCJ262034:FCJ262105 ESN262034:ESN262105 EIR262034:EIR262105 DYV262034:DYV262105 DOZ262034:DOZ262105 DFD262034:DFD262105 CVH262034:CVH262105 CLL262034:CLL262105 CBP262034:CBP262105 BRT262034:BRT262105 BHX262034:BHX262105 AYB262034:AYB262105 AOF262034:AOF262105 AEJ262034:AEJ262105 UN262034:UN262105 KR262034:KR262105 WXD196498:WXD196569 WNH196498:WNH196569 WDL196498:WDL196569 VTP196498:VTP196569 VJT196498:VJT196569 UZX196498:UZX196569 UQB196498:UQB196569 UGF196498:UGF196569 TWJ196498:TWJ196569 TMN196498:TMN196569 TCR196498:TCR196569 SSV196498:SSV196569 SIZ196498:SIZ196569 RZD196498:RZD196569 RPH196498:RPH196569 RFL196498:RFL196569 QVP196498:QVP196569 QLT196498:QLT196569 QBX196498:QBX196569 PSB196498:PSB196569 PIF196498:PIF196569 OYJ196498:OYJ196569 OON196498:OON196569 OER196498:OER196569 NUV196498:NUV196569 NKZ196498:NKZ196569 NBD196498:NBD196569 MRH196498:MRH196569 MHL196498:MHL196569 LXP196498:LXP196569 LNT196498:LNT196569 LDX196498:LDX196569 KUB196498:KUB196569 KKF196498:KKF196569 KAJ196498:KAJ196569 JQN196498:JQN196569 JGR196498:JGR196569 IWV196498:IWV196569 IMZ196498:IMZ196569 IDD196498:IDD196569 HTH196498:HTH196569 HJL196498:HJL196569 GZP196498:GZP196569 GPT196498:GPT196569 GFX196498:GFX196569 FWB196498:FWB196569 FMF196498:FMF196569 FCJ196498:FCJ196569 ESN196498:ESN196569 EIR196498:EIR196569 DYV196498:DYV196569 DOZ196498:DOZ196569 DFD196498:DFD196569 CVH196498:CVH196569 CLL196498:CLL196569 CBP196498:CBP196569 BRT196498:BRT196569 BHX196498:BHX196569 AYB196498:AYB196569 AOF196498:AOF196569 AEJ196498:AEJ196569 UN196498:UN196569 KR196498:KR196569 WXD130962:WXD131033 WNH130962:WNH131033 WDL130962:WDL131033 VTP130962:VTP131033 VJT130962:VJT131033 UZX130962:UZX131033 UQB130962:UQB131033 UGF130962:UGF131033 TWJ130962:TWJ131033 TMN130962:TMN131033 TCR130962:TCR131033 SSV130962:SSV131033 SIZ130962:SIZ131033 RZD130962:RZD131033 RPH130962:RPH131033 RFL130962:RFL131033 QVP130962:QVP131033 QLT130962:QLT131033 QBX130962:QBX131033 PSB130962:PSB131033 PIF130962:PIF131033 OYJ130962:OYJ131033 OON130962:OON131033 OER130962:OER131033 NUV130962:NUV131033 NKZ130962:NKZ131033 NBD130962:NBD131033 MRH130962:MRH131033 MHL130962:MHL131033 LXP130962:LXP131033 LNT130962:LNT131033 LDX130962:LDX131033 KUB130962:KUB131033 KKF130962:KKF131033 KAJ130962:KAJ131033 JQN130962:JQN131033 JGR130962:JGR131033 IWV130962:IWV131033 IMZ130962:IMZ131033 IDD130962:IDD131033 HTH130962:HTH131033 HJL130962:HJL131033 GZP130962:GZP131033 GPT130962:GPT131033 GFX130962:GFX131033 FWB130962:FWB131033 FMF130962:FMF131033 FCJ130962:FCJ131033 ESN130962:ESN131033 EIR130962:EIR131033 DYV130962:DYV131033 DOZ130962:DOZ131033 DFD130962:DFD131033 CVH130962:CVH131033 CLL130962:CLL131033 CBP130962:CBP131033 BRT130962:BRT131033 BHX130962:BHX131033 AYB130962:AYB131033 AOF130962:AOF131033 AEJ130962:AEJ131033 UN130962:UN131033 KR130962:KR131033 WXD65426:WXD65497 WNH65426:WNH65497 WDL65426:WDL65497 VTP65426:VTP65497 VJT65426:VJT65497 UZX65426:UZX65497 UQB65426:UQB65497 UGF65426:UGF65497 TWJ65426:TWJ65497 TMN65426:TMN65497 TCR65426:TCR65497 SSV65426:SSV65497 SIZ65426:SIZ65497 RZD65426:RZD65497 RPH65426:RPH65497 RFL65426:RFL65497 QVP65426:QVP65497 QLT65426:QLT65497 QBX65426:QBX65497 PSB65426:PSB65497 PIF65426:PIF65497 OYJ65426:OYJ65497 OON65426:OON65497 OER65426:OER65497 NUV65426:NUV65497 NKZ65426:NKZ65497 NBD65426:NBD65497 MRH65426:MRH65497 MHL65426:MHL65497 LXP65426:LXP65497 LNT65426:LNT65497 LDX65426:LDX65497 KUB65426:KUB65497 KKF65426:KKF65497 KAJ65426:KAJ65497 JQN65426:JQN65497 JGR65426:JGR65497 IWV65426:IWV65497 IMZ65426:IMZ65497 IDD65426:IDD65497 HTH65426:HTH65497 HJL65426:HJL65497 GZP65426:GZP65497 GPT65426:GPT65497 GFX65426:GFX65497 FWB65426:FWB65497 FMF65426:FMF65497 FCJ65426:FCJ65497 ESN65426:ESN65497 EIR65426:EIR65497 DYV65426:DYV65497 DOZ65426:DOZ65497 DFD65426:DFD65497 CVH65426:CVH65497 CLL65426:CLL65497 CBP65426:CBP65497 BRT65426:BRT65497 BHX65426:BHX65497 AYB65426:AYB65497 AOF65426:AOF65497 AEJ65426:AEJ65497 UN65426:UN65497 KR65426:KR65497 WXD7:WXD78 WNH7:WNH78 WDL7:WDL78 VTP7:VTP78 VJT7:VJT78 UZX7:UZX78 UQB7:UQB78 UGF7:UGF78 TWJ7:TWJ78 TMN7:TMN78 TCR7:TCR78 SSV7:SSV78 SIZ7:SIZ78 RZD7:RZD78 RPH7:RPH78 RFL7:RFL78 QVP7:QVP78 QLT7:QLT78 QBX7:QBX78 PSB7:PSB78 PIF7:PIF78 OYJ7:OYJ78 OON7:OON78 OER7:OER78 NUV7:NUV78 NKZ7:NKZ78 NBD7:NBD78 MRH7:MRH78 MHL7:MHL78 LXP7:LXP78 LNT7:LNT78 LDX7:LDX78 KUB7:KUB78 KKF7:KKF78 KAJ7:KAJ78 JQN7:JQN78 JGR7:JGR78 IWV7:IWV78 IMZ7:IMZ78 IDD7:IDD78 HTH7:HTH78 HJL7:HJL78 GZP7:GZP78 GPT7:GPT78 GFX7:GFX78 FWB7:FWB78 FMF7:FMF78 FCJ7:FCJ78 ESN7:ESN78 EIR7:EIR78 DYV7:DYV78 DOZ7:DOZ78 DFD7:DFD78 CVH7:CVH78 CLL7:CLL78 CBP7:CBP78 BRT7:BRT78 BHX7:BHX78 AYB7:AYB78 AOF7:AOF78 AEJ7:AEJ78 UN7:UN78 KR7:KR78 WXG982930:WXG983001 WNK982930:WNK983001 WDO982930:WDO983001 VTS982930:VTS983001 VJW982930:VJW983001 VAA982930:VAA983001 UQE982930:UQE983001 UGI982930:UGI983001 TWM982930:TWM983001 TMQ982930:TMQ983001 TCU982930:TCU983001 SSY982930:SSY983001 SJC982930:SJC983001 RZG982930:RZG983001 RPK982930:RPK983001 RFO982930:RFO983001 QVS982930:QVS983001 QLW982930:QLW983001 QCA982930:QCA983001 PSE982930:PSE983001 PII982930:PII983001 OYM982930:OYM983001 OOQ982930:OOQ983001 OEU982930:OEU983001 NUY982930:NUY983001 NLC982930:NLC983001 NBG982930:NBG983001 MRK982930:MRK983001 MHO982930:MHO983001 LXS982930:LXS983001 LNW982930:LNW983001 LEA982930:LEA983001 KUE982930:KUE983001 KKI982930:KKI983001 KAM982930:KAM983001 JQQ982930:JQQ983001 JGU982930:JGU983001 IWY982930:IWY983001 INC982930:INC983001 IDG982930:IDG983001 HTK982930:HTK983001 HJO982930:HJO983001 GZS982930:GZS983001 GPW982930:GPW983001 GGA982930:GGA983001 FWE982930:FWE983001 FMI982930:FMI983001 FCM982930:FCM983001 ESQ982930:ESQ983001 EIU982930:EIU983001 DYY982930:DYY983001 DPC982930:DPC983001 DFG982930:DFG983001 CVK982930:CVK983001 CLO982930:CLO983001 CBS982930:CBS983001 BRW982930:BRW983001 BIA982930:BIA983001 AYE982930:AYE983001 AOI982930:AOI983001 AEM982930:AEM983001 UQ982930:UQ983001 KU982930:KU983001 WXG917394:WXG917465 WNK917394:WNK917465 WDO917394:WDO917465 VTS917394:VTS917465 VJW917394:VJW917465 VAA917394:VAA917465 UQE917394:UQE917465 UGI917394:UGI917465 TWM917394:TWM917465 TMQ917394:TMQ917465 TCU917394:TCU917465 SSY917394:SSY917465 SJC917394:SJC917465 RZG917394:RZG917465 RPK917394:RPK917465 RFO917394:RFO917465 QVS917394:QVS917465 QLW917394:QLW917465 QCA917394:QCA917465 PSE917394:PSE917465 PII917394:PII917465 OYM917394:OYM917465 OOQ917394:OOQ917465 OEU917394:OEU917465 NUY917394:NUY917465 NLC917394:NLC917465 NBG917394:NBG917465 MRK917394:MRK917465 MHO917394:MHO917465 LXS917394:LXS917465 LNW917394:LNW917465 LEA917394:LEA917465 KUE917394:KUE917465 KKI917394:KKI917465 KAM917394:KAM917465 JQQ917394:JQQ917465 JGU917394:JGU917465 IWY917394:IWY917465 INC917394:INC917465 IDG917394:IDG917465 HTK917394:HTK917465 HJO917394:HJO917465 GZS917394:GZS917465 GPW917394:GPW917465 GGA917394:GGA917465 FWE917394:FWE917465 FMI917394:FMI917465 FCM917394:FCM917465 ESQ917394:ESQ917465 EIU917394:EIU917465 DYY917394:DYY917465 DPC917394:DPC917465 DFG917394:DFG917465 CVK917394:CVK917465 CLO917394:CLO917465 CBS917394:CBS917465 BRW917394:BRW917465 BIA917394:BIA917465 AYE917394:AYE917465 AOI917394:AOI917465 AEM917394:AEM917465 UQ917394:UQ917465 KU917394:KU917465 WXG851858:WXG851929 WNK851858:WNK851929 WDO851858:WDO851929 VTS851858:VTS851929 VJW851858:VJW851929 VAA851858:VAA851929 UQE851858:UQE851929 UGI851858:UGI851929 TWM851858:TWM851929 TMQ851858:TMQ851929 TCU851858:TCU851929 SSY851858:SSY851929 SJC851858:SJC851929 RZG851858:RZG851929 RPK851858:RPK851929 RFO851858:RFO851929 QVS851858:QVS851929 QLW851858:QLW851929 QCA851858:QCA851929 PSE851858:PSE851929 PII851858:PII851929 OYM851858:OYM851929 OOQ851858:OOQ851929 OEU851858:OEU851929 NUY851858:NUY851929 NLC851858:NLC851929 NBG851858:NBG851929 MRK851858:MRK851929 MHO851858:MHO851929 LXS851858:LXS851929 LNW851858:LNW851929 LEA851858:LEA851929 KUE851858:KUE851929 KKI851858:KKI851929 KAM851858:KAM851929 JQQ851858:JQQ851929 JGU851858:JGU851929 IWY851858:IWY851929 INC851858:INC851929 IDG851858:IDG851929 HTK851858:HTK851929 HJO851858:HJO851929 GZS851858:GZS851929 GPW851858:GPW851929 GGA851858:GGA851929 FWE851858:FWE851929 FMI851858:FMI851929 FCM851858:FCM851929 ESQ851858:ESQ851929 EIU851858:EIU851929 DYY851858:DYY851929 DPC851858:DPC851929 DFG851858:DFG851929 CVK851858:CVK851929 CLO851858:CLO851929 CBS851858:CBS851929 BRW851858:BRW851929 BIA851858:BIA851929 AYE851858:AYE851929 AOI851858:AOI851929 AEM851858:AEM851929 UQ851858:UQ851929 KU851858:KU851929 WXG786322:WXG786393 WNK786322:WNK786393 WDO786322:WDO786393 VTS786322:VTS786393 VJW786322:VJW786393 VAA786322:VAA786393 UQE786322:UQE786393 UGI786322:UGI786393 TWM786322:TWM786393 TMQ786322:TMQ786393 TCU786322:TCU786393 SSY786322:SSY786393 SJC786322:SJC786393 RZG786322:RZG786393 RPK786322:RPK786393 RFO786322:RFO786393 QVS786322:QVS786393 QLW786322:QLW786393 QCA786322:QCA786393 PSE786322:PSE786393 PII786322:PII786393 OYM786322:OYM786393 OOQ786322:OOQ786393 OEU786322:OEU786393 NUY786322:NUY786393 NLC786322:NLC786393 NBG786322:NBG786393 MRK786322:MRK786393 MHO786322:MHO786393 LXS786322:LXS786393 LNW786322:LNW786393 LEA786322:LEA786393 KUE786322:KUE786393 KKI786322:KKI786393 KAM786322:KAM786393 JQQ786322:JQQ786393 JGU786322:JGU786393 IWY786322:IWY786393 INC786322:INC786393 IDG786322:IDG786393 HTK786322:HTK786393 HJO786322:HJO786393 GZS786322:GZS786393 GPW786322:GPW786393 GGA786322:GGA786393 FWE786322:FWE786393 FMI786322:FMI786393 FCM786322:FCM786393 ESQ786322:ESQ786393 EIU786322:EIU786393 DYY786322:DYY786393 DPC786322:DPC786393 DFG786322:DFG786393 CVK786322:CVK786393 CLO786322:CLO786393 CBS786322:CBS786393 BRW786322:BRW786393 BIA786322:BIA786393 AYE786322:AYE786393 AOI786322:AOI786393 AEM786322:AEM786393 UQ786322:UQ786393 KU786322:KU786393 WXG720786:WXG720857 WNK720786:WNK720857 WDO720786:WDO720857 VTS720786:VTS720857 VJW720786:VJW720857 VAA720786:VAA720857 UQE720786:UQE720857 UGI720786:UGI720857 TWM720786:TWM720857 TMQ720786:TMQ720857 TCU720786:TCU720857 SSY720786:SSY720857 SJC720786:SJC720857 RZG720786:RZG720857 RPK720786:RPK720857 RFO720786:RFO720857 QVS720786:QVS720857 QLW720786:QLW720857 QCA720786:QCA720857 PSE720786:PSE720857 PII720786:PII720857 OYM720786:OYM720857 OOQ720786:OOQ720857 OEU720786:OEU720857 NUY720786:NUY720857 NLC720786:NLC720857 NBG720786:NBG720857 MRK720786:MRK720857 MHO720786:MHO720857 LXS720786:LXS720857 LNW720786:LNW720857 LEA720786:LEA720857 KUE720786:KUE720857 KKI720786:KKI720857 KAM720786:KAM720857 JQQ720786:JQQ720857 JGU720786:JGU720857 IWY720786:IWY720857 INC720786:INC720857 IDG720786:IDG720857 HTK720786:HTK720857 HJO720786:HJO720857 GZS720786:GZS720857 GPW720786:GPW720857 GGA720786:GGA720857 FWE720786:FWE720857 FMI720786:FMI720857 FCM720786:FCM720857 ESQ720786:ESQ720857 EIU720786:EIU720857 DYY720786:DYY720857 DPC720786:DPC720857 DFG720786:DFG720857 CVK720786:CVK720857 CLO720786:CLO720857 CBS720786:CBS720857 BRW720786:BRW720857 BIA720786:BIA720857 AYE720786:AYE720857 AOI720786:AOI720857 AEM720786:AEM720857 UQ720786:UQ720857 KU720786:KU720857 WXG655250:WXG655321 WNK655250:WNK655321 WDO655250:WDO655321 VTS655250:VTS655321 VJW655250:VJW655321 VAA655250:VAA655321 UQE655250:UQE655321 UGI655250:UGI655321 TWM655250:TWM655321 TMQ655250:TMQ655321 TCU655250:TCU655321 SSY655250:SSY655321 SJC655250:SJC655321 RZG655250:RZG655321 RPK655250:RPK655321 RFO655250:RFO655321 QVS655250:QVS655321 QLW655250:QLW655321 QCA655250:QCA655321 PSE655250:PSE655321 PII655250:PII655321 OYM655250:OYM655321 OOQ655250:OOQ655321 OEU655250:OEU655321 NUY655250:NUY655321 NLC655250:NLC655321 NBG655250:NBG655321 MRK655250:MRK655321 MHO655250:MHO655321 LXS655250:LXS655321 LNW655250:LNW655321 LEA655250:LEA655321 KUE655250:KUE655321 KKI655250:KKI655321 KAM655250:KAM655321 JQQ655250:JQQ655321 JGU655250:JGU655321 IWY655250:IWY655321 INC655250:INC655321 IDG655250:IDG655321 HTK655250:HTK655321 HJO655250:HJO655321 GZS655250:GZS655321 GPW655250:GPW655321 GGA655250:GGA655321 FWE655250:FWE655321 FMI655250:FMI655321 FCM655250:FCM655321 ESQ655250:ESQ655321 EIU655250:EIU655321 DYY655250:DYY655321 DPC655250:DPC655321 DFG655250:DFG655321 CVK655250:CVK655321 CLO655250:CLO655321 CBS655250:CBS655321 BRW655250:BRW655321 BIA655250:BIA655321 AYE655250:AYE655321 AOI655250:AOI655321 AEM655250:AEM655321 UQ655250:UQ655321 KU655250:KU655321 WXG589714:WXG589785 WNK589714:WNK589785 WDO589714:WDO589785 VTS589714:VTS589785 VJW589714:VJW589785 VAA589714:VAA589785 UQE589714:UQE589785 UGI589714:UGI589785 TWM589714:TWM589785 TMQ589714:TMQ589785 TCU589714:TCU589785 SSY589714:SSY589785 SJC589714:SJC589785 RZG589714:RZG589785 RPK589714:RPK589785 RFO589714:RFO589785 QVS589714:QVS589785 QLW589714:QLW589785 QCA589714:QCA589785 PSE589714:PSE589785 PII589714:PII589785 OYM589714:OYM589785 OOQ589714:OOQ589785 OEU589714:OEU589785 NUY589714:NUY589785 NLC589714:NLC589785 NBG589714:NBG589785 MRK589714:MRK589785 MHO589714:MHO589785 LXS589714:LXS589785 LNW589714:LNW589785 LEA589714:LEA589785 KUE589714:KUE589785 KKI589714:KKI589785 KAM589714:KAM589785 JQQ589714:JQQ589785 JGU589714:JGU589785 IWY589714:IWY589785 INC589714:INC589785 IDG589714:IDG589785 HTK589714:HTK589785 HJO589714:HJO589785 GZS589714:GZS589785 GPW589714:GPW589785 GGA589714:GGA589785 FWE589714:FWE589785 FMI589714:FMI589785 FCM589714:FCM589785 ESQ589714:ESQ589785 EIU589714:EIU589785 DYY589714:DYY589785 DPC589714:DPC589785 DFG589714:DFG589785 CVK589714:CVK589785 CLO589714:CLO589785 CBS589714:CBS589785 BRW589714:BRW589785 BIA589714:BIA589785 AYE589714:AYE589785 AOI589714:AOI589785 AEM589714:AEM589785 UQ589714:UQ589785 KU589714:KU589785 WXG524178:WXG524249 WNK524178:WNK524249 WDO524178:WDO524249 VTS524178:VTS524249 VJW524178:VJW524249 VAA524178:VAA524249 UQE524178:UQE524249 UGI524178:UGI524249 TWM524178:TWM524249 TMQ524178:TMQ524249 TCU524178:TCU524249 SSY524178:SSY524249 SJC524178:SJC524249 RZG524178:RZG524249 RPK524178:RPK524249 RFO524178:RFO524249 QVS524178:QVS524249 QLW524178:QLW524249 QCA524178:QCA524249 PSE524178:PSE524249 PII524178:PII524249 OYM524178:OYM524249 OOQ524178:OOQ524249 OEU524178:OEU524249 NUY524178:NUY524249 NLC524178:NLC524249 NBG524178:NBG524249 MRK524178:MRK524249 MHO524178:MHO524249 LXS524178:LXS524249 LNW524178:LNW524249 LEA524178:LEA524249 KUE524178:KUE524249 KKI524178:KKI524249 KAM524178:KAM524249 JQQ524178:JQQ524249 JGU524178:JGU524249 IWY524178:IWY524249 INC524178:INC524249 IDG524178:IDG524249 HTK524178:HTK524249 HJO524178:HJO524249 GZS524178:GZS524249 GPW524178:GPW524249 GGA524178:GGA524249 FWE524178:FWE524249 FMI524178:FMI524249 FCM524178:FCM524249 ESQ524178:ESQ524249 EIU524178:EIU524249 DYY524178:DYY524249 DPC524178:DPC524249 DFG524178:DFG524249 CVK524178:CVK524249 CLO524178:CLO524249 CBS524178:CBS524249 BRW524178:BRW524249 BIA524178:BIA524249 AYE524178:AYE524249 AOI524178:AOI524249 AEM524178:AEM524249 UQ524178:UQ524249 KU524178:KU524249 WXG458642:WXG458713 WNK458642:WNK458713 WDO458642:WDO458713 VTS458642:VTS458713 VJW458642:VJW458713 VAA458642:VAA458713 UQE458642:UQE458713 UGI458642:UGI458713 TWM458642:TWM458713 TMQ458642:TMQ458713 TCU458642:TCU458713 SSY458642:SSY458713 SJC458642:SJC458713 RZG458642:RZG458713 RPK458642:RPK458713 RFO458642:RFO458713 QVS458642:QVS458713 QLW458642:QLW458713 QCA458642:QCA458713 PSE458642:PSE458713 PII458642:PII458713 OYM458642:OYM458713 OOQ458642:OOQ458713 OEU458642:OEU458713 NUY458642:NUY458713 NLC458642:NLC458713 NBG458642:NBG458713 MRK458642:MRK458713 MHO458642:MHO458713 LXS458642:LXS458713 LNW458642:LNW458713 LEA458642:LEA458713 KUE458642:KUE458713 KKI458642:KKI458713 KAM458642:KAM458713 JQQ458642:JQQ458713 JGU458642:JGU458713 IWY458642:IWY458713 INC458642:INC458713 IDG458642:IDG458713 HTK458642:HTK458713 HJO458642:HJO458713 GZS458642:GZS458713 GPW458642:GPW458713 GGA458642:GGA458713 FWE458642:FWE458713 FMI458642:FMI458713 FCM458642:FCM458713 ESQ458642:ESQ458713 EIU458642:EIU458713 DYY458642:DYY458713 DPC458642:DPC458713 DFG458642:DFG458713 CVK458642:CVK458713 CLO458642:CLO458713 CBS458642:CBS458713 BRW458642:BRW458713 BIA458642:BIA458713 AYE458642:AYE458713 AOI458642:AOI458713 AEM458642:AEM458713 UQ458642:UQ458713 KU458642:KU458713 WXG393106:WXG393177 WNK393106:WNK393177 WDO393106:WDO393177 VTS393106:VTS393177 VJW393106:VJW393177 VAA393106:VAA393177 UQE393106:UQE393177 UGI393106:UGI393177 TWM393106:TWM393177 TMQ393106:TMQ393177 TCU393106:TCU393177 SSY393106:SSY393177 SJC393106:SJC393177 RZG393106:RZG393177 RPK393106:RPK393177 RFO393106:RFO393177 QVS393106:QVS393177 QLW393106:QLW393177 QCA393106:QCA393177 PSE393106:PSE393177 PII393106:PII393177 OYM393106:OYM393177 OOQ393106:OOQ393177 OEU393106:OEU393177 NUY393106:NUY393177 NLC393106:NLC393177 NBG393106:NBG393177 MRK393106:MRK393177 MHO393106:MHO393177 LXS393106:LXS393177 LNW393106:LNW393177 LEA393106:LEA393177 KUE393106:KUE393177 KKI393106:KKI393177 KAM393106:KAM393177 JQQ393106:JQQ393177 JGU393106:JGU393177 IWY393106:IWY393177 INC393106:INC393177 IDG393106:IDG393177 HTK393106:HTK393177 HJO393106:HJO393177 GZS393106:GZS393177 GPW393106:GPW393177 GGA393106:GGA393177 FWE393106:FWE393177 FMI393106:FMI393177 FCM393106:FCM393177 ESQ393106:ESQ393177 EIU393106:EIU393177 DYY393106:DYY393177 DPC393106:DPC393177 DFG393106:DFG393177 CVK393106:CVK393177 CLO393106:CLO393177 CBS393106:CBS393177 BRW393106:BRW393177 BIA393106:BIA393177 AYE393106:AYE393177 AOI393106:AOI393177 AEM393106:AEM393177 UQ393106:UQ393177 KU393106:KU393177 WXG327570:WXG327641 WNK327570:WNK327641 WDO327570:WDO327641 VTS327570:VTS327641 VJW327570:VJW327641 VAA327570:VAA327641 UQE327570:UQE327641 UGI327570:UGI327641 TWM327570:TWM327641 TMQ327570:TMQ327641 TCU327570:TCU327641 SSY327570:SSY327641 SJC327570:SJC327641 RZG327570:RZG327641 RPK327570:RPK327641 RFO327570:RFO327641 QVS327570:QVS327641 QLW327570:QLW327641 QCA327570:QCA327641 PSE327570:PSE327641 PII327570:PII327641 OYM327570:OYM327641 OOQ327570:OOQ327641 OEU327570:OEU327641 NUY327570:NUY327641 NLC327570:NLC327641 NBG327570:NBG327641 MRK327570:MRK327641 MHO327570:MHO327641 LXS327570:LXS327641 LNW327570:LNW327641 LEA327570:LEA327641 KUE327570:KUE327641 KKI327570:KKI327641 KAM327570:KAM327641 JQQ327570:JQQ327641 JGU327570:JGU327641 IWY327570:IWY327641 INC327570:INC327641 IDG327570:IDG327641 HTK327570:HTK327641 HJO327570:HJO327641 GZS327570:GZS327641 GPW327570:GPW327641 GGA327570:GGA327641 FWE327570:FWE327641 FMI327570:FMI327641 FCM327570:FCM327641 ESQ327570:ESQ327641 EIU327570:EIU327641 DYY327570:DYY327641 DPC327570:DPC327641 DFG327570:DFG327641 CVK327570:CVK327641 CLO327570:CLO327641 CBS327570:CBS327641 BRW327570:BRW327641 BIA327570:BIA327641 AYE327570:AYE327641 AOI327570:AOI327641 AEM327570:AEM327641 UQ327570:UQ327641 KU327570:KU327641 WXG262034:WXG262105 WNK262034:WNK262105 WDO262034:WDO262105 VTS262034:VTS262105 VJW262034:VJW262105 VAA262034:VAA262105 UQE262034:UQE262105 UGI262034:UGI262105 TWM262034:TWM262105 TMQ262034:TMQ262105 TCU262034:TCU262105 SSY262034:SSY262105 SJC262034:SJC262105 RZG262034:RZG262105 RPK262034:RPK262105 RFO262034:RFO262105 QVS262034:QVS262105 QLW262034:QLW262105 QCA262034:QCA262105 PSE262034:PSE262105 PII262034:PII262105 OYM262034:OYM262105 OOQ262034:OOQ262105 OEU262034:OEU262105 NUY262034:NUY262105 NLC262034:NLC262105 NBG262034:NBG262105 MRK262034:MRK262105 MHO262034:MHO262105 LXS262034:LXS262105 LNW262034:LNW262105 LEA262034:LEA262105 KUE262034:KUE262105 KKI262034:KKI262105 KAM262034:KAM262105 JQQ262034:JQQ262105 JGU262034:JGU262105 IWY262034:IWY262105 INC262034:INC262105 IDG262034:IDG262105 HTK262034:HTK262105 HJO262034:HJO262105 GZS262034:GZS262105 GPW262034:GPW262105 GGA262034:GGA262105 FWE262034:FWE262105 FMI262034:FMI262105 FCM262034:FCM262105 ESQ262034:ESQ262105 EIU262034:EIU262105 DYY262034:DYY262105 DPC262034:DPC262105 DFG262034:DFG262105 CVK262034:CVK262105 CLO262034:CLO262105 CBS262034:CBS262105 BRW262034:BRW262105 BIA262034:BIA262105 AYE262034:AYE262105 AOI262034:AOI262105 AEM262034:AEM262105 UQ262034:UQ262105 KU262034:KU262105 WXG196498:WXG196569 WNK196498:WNK196569 WDO196498:WDO196569 VTS196498:VTS196569 VJW196498:VJW196569 VAA196498:VAA196569 UQE196498:UQE196569 UGI196498:UGI196569 TWM196498:TWM196569 TMQ196498:TMQ196569 TCU196498:TCU196569 SSY196498:SSY196569 SJC196498:SJC196569 RZG196498:RZG196569 RPK196498:RPK196569 RFO196498:RFO196569 QVS196498:QVS196569 QLW196498:QLW196569 QCA196498:QCA196569 PSE196498:PSE196569 PII196498:PII196569 OYM196498:OYM196569 OOQ196498:OOQ196569 OEU196498:OEU196569 NUY196498:NUY196569 NLC196498:NLC196569 NBG196498:NBG196569 MRK196498:MRK196569 MHO196498:MHO196569 LXS196498:LXS196569 LNW196498:LNW196569 LEA196498:LEA196569 KUE196498:KUE196569 KKI196498:KKI196569 KAM196498:KAM196569 JQQ196498:JQQ196569 JGU196498:JGU196569 IWY196498:IWY196569 INC196498:INC196569 IDG196498:IDG196569 HTK196498:HTK196569 HJO196498:HJO196569 GZS196498:GZS196569 GPW196498:GPW196569 GGA196498:GGA196569 FWE196498:FWE196569 FMI196498:FMI196569 FCM196498:FCM196569 ESQ196498:ESQ196569 EIU196498:EIU196569 DYY196498:DYY196569 DPC196498:DPC196569 DFG196498:DFG196569 CVK196498:CVK196569 CLO196498:CLO196569 CBS196498:CBS196569 BRW196498:BRW196569 BIA196498:BIA196569 AYE196498:AYE196569 AOI196498:AOI196569 AEM196498:AEM196569 UQ196498:UQ196569 KU196498:KU196569 WXG130962:WXG131033 WNK130962:WNK131033 WDO130962:WDO131033 VTS130962:VTS131033 VJW130962:VJW131033 VAA130962:VAA131033 UQE130962:UQE131033 UGI130962:UGI131033 TWM130962:TWM131033 TMQ130962:TMQ131033 TCU130962:TCU131033 SSY130962:SSY131033 SJC130962:SJC131033 RZG130962:RZG131033 RPK130962:RPK131033 RFO130962:RFO131033 QVS130962:QVS131033 QLW130962:QLW131033 QCA130962:QCA131033 PSE130962:PSE131033 PII130962:PII131033 OYM130962:OYM131033 OOQ130962:OOQ131033 OEU130962:OEU131033 NUY130962:NUY131033 NLC130962:NLC131033 NBG130962:NBG131033 MRK130962:MRK131033 MHO130962:MHO131033 LXS130962:LXS131033 LNW130962:LNW131033 LEA130962:LEA131033 KUE130962:KUE131033 KKI130962:KKI131033 KAM130962:KAM131033 JQQ130962:JQQ131033 JGU130962:JGU131033 IWY130962:IWY131033 INC130962:INC131033 IDG130962:IDG131033 HTK130962:HTK131033 HJO130962:HJO131033 GZS130962:GZS131033 GPW130962:GPW131033 GGA130962:GGA131033 FWE130962:FWE131033 FMI130962:FMI131033 FCM130962:FCM131033 ESQ130962:ESQ131033 EIU130962:EIU131033 DYY130962:DYY131033 DPC130962:DPC131033 DFG130962:DFG131033 CVK130962:CVK131033 CLO130962:CLO131033 CBS130962:CBS131033 BRW130962:BRW131033 BIA130962:BIA131033 AYE130962:AYE131033 AOI130962:AOI131033 AEM130962:AEM131033 UQ130962:UQ131033 KU130962:KU131033 WXG65426:WXG65497 WNK65426:WNK65497 WDO65426:WDO65497 VTS65426:VTS65497 VJW65426:VJW65497 VAA65426:VAA65497 UQE65426:UQE65497 UGI65426:UGI65497 TWM65426:TWM65497 TMQ65426:TMQ65497 TCU65426:TCU65497 SSY65426:SSY65497 SJC65426:SJC65497 RZG65426:RZG65497 RPK65426:RPK65497 RFO65426:RFO65497 QVS65426:QVS65497 QLW65426:QLW65497 QCA65426:QCA65497 PSE65426:PSE65497 PII65426:PII65497 OYM65426:OYM65497 OOQ65426:OOQ65497 OEU65426:OEU65497 NUY65426:NUY65497 NLC65426:NLC65497 NBG65426:NBG65497 MRK65426:MRK65497 MHO65426:MHO65497 LXS65426:LXS65497 LNW65426:LNW65497 LEA65426:LEA65497 KUE65426:KUE65497 KKI65426:KKI65497 KAM65426:KAM65497 JQQ65426:JQQ65497 JGU65426:JGU65497 IWY65426:IWY65497 INC65426:INC65497 IDG65426:IDG65497 HTK65426:HTK65497 HJO65426:HJO65497 GZS65426:GZS65497 GPW65426:GPW65497 GGA65426:GGA65497 FWE65426:FWE65497 FMI65426:FMI65497 FCM65426:FCM65497 ESQ65426:ESQ65497 EIU65426:EIU65497 DYY65426:DYY65497 DPC65426:DPC65497 DFG65426:DFG65497 CVK65426:CVK65497 CLO65426:CLO65497 CBS65426:CBS65497 BRW65426:BRW65497 BIA65426:BIA65497 AYE65426:AYE65497 AOI65426:AOI65497 AEM65426:AEM65497 UQ65426:UQ65497 KU65426:KU65497 WXG7:WXG78 WNK7:WNK78 WDO7:WDO78 VTS7:VTS78 VJW7:VJW78 VAA7:VAA78 UQE7:UQE78 UGI7:UGI78 TWM7:TWM78 TMQ7:TMQ78 TCU7:TCU78 SSY7:SSY78 SJC7:SJC78 RZG7:RZG78 RPK7:RPK78 RFO7:RFO78 QVS7:QVS78 QLW7:QLW78 QCA7:QCA78 PSE7:PSE78 PII7:PII78 OYM7:OYM78 OOQ7:OOQ78 OEU7:OEU78 NUY7:NUY78 NLC7:NLC78 NBG7:NBG78 MRK7:MRK78 MHO7:MHO78 LXS7:LXS78 LNW7:LNW78 LEA7:LEA78 KUE7:KUE78 KKI7:KKI78 KAM7:KAM78 JQQ7:JQQ78 JGU7:JGU78 IWY7:IWY78 INC7:INC78 IDG7:IDG78 HTK7:HTK78 HJO7:HJO78 GZS7:GZS78 GPW7:GPW78 GGA7:GGA78 FWE7:FWE78 FMI7:FMI78 FCM7:FCM78 ESQ7:ESQ78 EIU7:EIU78 DYY7:DYY78 DPC7:DPC78 DFG7:DFG78 CVK7:CVK78 CLO7:CLO78 CBS7:CBS78 BRW7:BRW78 BIA7:BIA78 AYE7:AYE78 AOI7:AOI78 AEM7:AEM78 UQ7:UQ78 KU7:KU78 WXJ982930:WXJ983001 WNN982930:WNN983001 WDR982930:WDR983001 VTV982930:VTV983001 VJZ982930:VJZ983001 VAD982930:VAD983001 UQH982930:UQH983001 UGL982930:UGL983001 TWP982930:TWP983001 TMT982930:TMT983001 TCX982930:TCX983001 STB982930:STB983001 SJF982930:SJF983001 RZJ982930:RZJ983001 RPN982930:RPN983001 RFR982930:RFR983001 QVV982930:QVV983001 QLZ982930:QLZ983001 QCD982930:QCD983001 PSH982930:PSH983001 PIL982930:PIL983001 OYP982930:OYP983001 OOT982930:OOT983001 OEX982930:OEX983001 NVB982930:NVB983001 NLF982930:NLF983001 NBJ982930:NBJ983001 MRN982930:MRN983001 MHR982930:MHR983001 LXV982930:LXV983001 LNZ982930:LNZ983001 LED982930:LED983001 KUH982930:KUH983001 KKL982930:KKL983001 KAP982930:KAP983001 JQT982930:JQT983001 JGX982930:JGX983001 IXB982930:IXB983001 INF982930:INF983001 IDJ982930:IDJ983001 HTN982930:HTN983001 HJR982930:HJR983001 GZV982930:GZV983001 GPZ982930:GPZ983001 GGD982930:GGD983001 FWH982930:FWH983001 FML982930:FML983001 FCP982930:FCP983001 EST982930:EST983001 EIX982930:EIX983001 DZB982930:DZB983001 DPF982930:DPF983001 DFJ982930:DFJ983001 CVN982930:CVN983001 CLR982930:CLR983001 CBV982930:CBV983001 BRZ982930:BRZ983001 BID982930:BID983001 AYH982930:AYH983001 AOL982930:AOL983001 AEP982930:AEP983001 UT982930:UT983001 KX982930:KX983001 WXJ917394:WXJ917465 WNN917394:WNN917465 WDR917394:WDR917465 VTV917394:VTV917465 VJZ917394:VJZ917465 VAD917394:VAD917465 UQH917394:UQH917465 UGL917394:UGL917465 TWP917394:TWP917465 TMT917394:TMT917465 TCX917394:TCX917465 STB917394:STB917465 SJF917394:SJF917465 RZJ917394:RZJ917465 RPN917394:RPN917465 RFR917394:RFR917465 QVV917394:QVV917465 QLZ917394:QLZ917465 QCD917394:QCD917465 PSH917394:PSH917465 PIL917394:PIL917465 OYP917394:OYP917465 OOT917394:OOT917465 OEX917394:OEX917465 NVB917394:NVB917465 NLF917394:NLF917465 NBJ917394:NBJ917465 MRN917394:MRN917465 MHR917394:MHR917465 LXV917394:LXV917465 LNZ917394:LNZ917465 LED917394:LED917465 KUH917394:KUH917465 KKL917394:KKL917465 KAP917394:KAP917465 JQT917394:JQT917465 JGX917394:JGX917465 IXB917394:IXB917465 INF917394:INF917465 IDJ917394:IDJ917465 HTN917394:HTN917465 HJR917394:HJR917465 GZV917394:GZV917465 GPZ917394:GPZ917465 GGD917394:GGD917465 FWH917394:FWH917465 FML917394:FML917465 FCP917394:FCP917465 EST917394:EST917465 EIX917394:EIX917465 DZB917394:DZB917465 DPF917394:DPF917465 DFJ917394:DFJ917465 CVN917394:CVN917465 CLR917394:CLR917465 CBV917394:CBV917465 BRZ917394:BRZ917465 BID917394:BID917465 AYH917394:AYH917465 AOL917394:AOL917465 AEP917394:AEP917465 UT917394:UT917465 KX917394:KX917465 WXJ851858:WXJ851929 WNN851858:WNN851929 WDR851858:WDR851929 VTV851858:VTV851929 VJZ851858:VJZ851929 VAD851858:VAD851929 UQH851858:UQH851929 UGL851858:UGL851929 TWP851858:TWP851929 TMT851858:TMT851929 TCX851858:TCX851929 STB851858:STB851929 SJF851858:SJF851929 RZJ851858:RZJ851929 RPN851858:RPN851929 RFR851858:RFR851929 QVV851858:QVV851929 QLZ851858:QLZ851929 QCD851858:QCD851929 PSH851858:PSH851929 PIL851858:PIL851929 OYP851858:OYP851929 OOT851858:OOT851929 OEX851858:OEX851929 NVB851858:NVB851929 NLF851858:NLF851929 NBJ851858:NBJ851929 MRN851858:MRN851929 MHR851858:MHR851929 LXV851858:LXV851929 LNZ851858:LNZ851929 LED851858:LED851929 KUH851858:KUH851929 KKL851858:KKL851929 KAP851858:KAP851929 JQT851858:JQT851929 JGX851858:JGX851929 IXB851858:IXB851929 INF851858:INF851929 IDJ851858:IDJ851929 HTN851858:HTN851929 HJR851858:HJR851929 GZV851858:GZV851929 GPZ851858:GPZ851929 GGD851858:GGD851929 FWH851858:FWH851929 FML851858:FML851929 FCP851858:FCP851929 EST851858:EST851929 EIX851858:EIX851929 DZB851858:DZB851929 DPF851858:DPF851929 DFJ851858:DFJ851929 CVN851858:CVN851929 CLR851858:CLR851929 CBV851858:CBV851929 BRZ851858:BRZ851929 BID851858:BID851929 AYH851858:AYH851929 AOL851858:AOL851929 AEP851858:AEP851929 UT851858:UT851929 KX851858:KX851929 WXJ786322:WXJ786393 WNN786322:WNN786393 WDR786322:WDR786393 VTV786322:VTV786393 VJZ786322:VJZ786393 VAD786322:VAD786393 UQH786322:UQH786393 UGL786322:UGL786393 TWP786322:TWP786393 TMT786322:TMT786393 TCX786322:TCX786393 STB786322:STB786393 SJF786322:SJF786393 RZJ786322:RZJ786393 RPN786322:RPN786393 RFR786322:RFR786393 QVV786322:QVV786393 QLZ786322:QLZ786393 QCD786322:QCD786393 PSH786322:PSH786393 PIL786322:PIL786393 OYP786322:OYP786393 OOT786322:OOT786393 OEX786322:OEX786393 NVB786322:NVB786393 NLF786322:NLF786393 NBJ786322:NBJ786393 MRN786322:MRN786393 MHR786322:MHR786393 LXV786322:LXV786393 LNZ786322:LNZ786393 LED786322:LED786393 KUH786322:KUH786393 KKL786322:KKL786393 KAP786322:KAP786393 JQT786322:JQT786393 JGX786322:JGX786393 IXB786322:IXB786393 INF786322:INF786393 IDJ786322:IDJ786393 HTN786322:HTN786393 HJR786322:HJR786393 GZV786322:GZV786393 GPZ786322:GPZ786393 GGD786322:GGD786393 FWH786322:FWH786393 FML786322:FML786393 FCP786322:FCP786393 EST786322:EST786393 EIX786322:EIX786393 DZB786322:DZB786393 DPF786322:DPF786393 DFJ786322:DFJ786393 CVN786322:CVN786393 CLR786322:CLR786393 CBV786322:CBV786393 BRZ786322:BRZ786393 BID786322:BID786393 AYH786322:AYH786393 AOL786322:AOL786393 AEP786322:AEP786393 UT786322:UT786393 KX786322:KX786393 WXJ720786:WXJ720857 WNN720786:WNN720857 WDR720786:WDR720857 VTV720786:VTV720857 VJZ720786:VJZ720857 VAD720786:VAD720857 UQH720786:UQH720857 UGL720786:UGL720857 TWP720786:TWP720857 TMT720786:TMT720857 TCX720786:TCX720857 STB720786:STB720857 SJF720786:SJF720857 RZJ720786:RZJ720857 RPN720786:RPN720857 RFR720786:RFR720857 QVV720786:QVV720857 QLZ720786:QLZ720857 QCD720786:QCD720857 PSH720786:PSH720857 PIL720786:PIL720857 OYP720786:OYP720857 OOT720786:OOT720857 OEX720786:OEX720857 NVB720786:NVB720857 NLF720786:NLF720857 NBJ720786:NBJ720857 MRN720786:MRN720857 MHR720786:MHR720857 LXV720786:LXV720857 LNZ720786:LNZ720857 LED720786:LED720857 KUH720786:KUH720857 KKL720786:KKL720857 KAP720786:KAP720857 JQT720786:JQT720857 JGX720786:JGX720857 IXB720786:IXB720857 INF720786:INF720857 IDJ720786:IDJ720857 HTN720786:HTN720857 HJR720786:HJR720857 GZV720786:GZV720857 GPZ720786:GPZ720857 GGD720786:GGD720857 FWH720786:FWH720857 FML720786:FML720857 FCP720786:FCP720857 EST720786:EST720857 EIX720786:EIX720857 DZB720786:DZB720857 DPF720786:DPF720857 DFJ720786:DFJ720857 CVN720786:CVN720857 CLR720786:CLR720857 CBV720786:CBV720857 BRZ720786:BRZ720857 BID720786:BID720857 AYH720786:AYH720857 AOL720786:AOL720857 AEP720786:AEP720857 UT720786:UT720857 KX720786:KX720857 WXJ655250:WXJ655321 WNN655250:WNN655321 WDR655250:WDR655321 VTV655250:VTV655321 VJZ655250:VJZ655321 VAD655250:VAD655321 UQH655250:UQH655321 UGL655250:UGL655321 TWP655250:TWP655321 TMT655250:TMT655321 TCX655250:TCX655321 STB655250:STB655321 SJF655250:SJF655321 RZJ655250:RZJ655321 RPN655250:RPN655321 RFR655250:RFR655321 QVV655250:QVV655321 QLZ655250:QLZ655321 QCD655250:QCD655321 PSH655250:PSH655321 PIL655250:PIL655321 OYP655250:OYP655321 OOT655250:OOT655321 OEX655250:OEX655321 NVB655250:NVB655321 NLF655250:NLF655321 NBJ655250:NBJ655321 MRN655250:MRN655321 MHR655250:MHR655321 LXV655250:LXV655321 LNZ655250:LNZ655321 LED655250:LED655321 KUH655250:KUH655321 KKL655250:KKL655321 KAP655250:KAP655321 JQT655250:JQT655321 JGX655250:JGX655321 IXB655250:IXB655321 INF655250:INF655321 IDJ655250:IDJ655321 HTN655250:HTN655321 HJR655250:HJR655321 GZV655250:GZV655321 GPZ655250:GPZ655321 GGD655250:GGD655321 FWH655250:FWH655321 FML655250:FML655321 FCP655250:FCP655321 EST655250:EST655321 EIX655250:EIX655321 DZB655250:DZB655321 DPF655250:DPF655321 DFJ655250:DFJ655321 CVN655250:CVN655321 CLR655250:CLR655321 CBV655250:CBV655321 BRZ655250:BRZ655321 BID655250:BID655321 AYH655250:AYH655321 AOL655250:AOL655321 AEP655250:AEP655321 UT655250:UT655321 KX655250:KX655321 WXJ589714:WXJ589785 WNN589714:WNN589785 WDR589714:WDR589785 VTV589714:VTV589785 VJZ589714:VJZ589785 VAD589714:VAD589785 UQH589714:UQH589785 UGL589714:UGL589785 TWP589714:TWP589785 TMT589714:TMT589785 TCX589714:TCX589785 STB589714:STB589785 SJF589714:SJF589785 RZJ589714:RZJ589785 RPN589714:RPN589785 RFR589714:RFR589785 QVV589714:QVV589785 QLZ589714:QLZ589785 QCD589714:QCD589785 PSH589714:PSH589785 PIL589714:PIL589785 OYP589714:OYP589785 OOT589714:OOT589785 OEX589714:OEX589785 NVB589714:NVB589785 NLF589714:NLF589785 NBJ589714:NBJ589785 MRN589714:MRN589785 MHR589714:MHR589785 LXV589714:LXV589785 LNZ589714:LNZ589785 LED589714:LED589785 KUH589714:KUH589785 KKL589714:KKL589785 KAP589714:KAP589785 JQT589714:JQT589785 JGX589714:JGX589785 IXB589714:IXB589785 INF589714:INF589785 IDJ589714:IDJ589785 HTN589714:HTN589785 HJR589714:HJR589785 GZV589714:GZV589785 GPZ589714:GPZ589785 GGD589714:GGD589785 FWH589714:FWH589785 FML589714:FML589785 FCP589714:FCP589785 EST589714:EST589785 EIX589714:EIX589785 DZB589714:DZB589785 DPF589714:DPF589785 DFJ589714:DFJ589785 CVN589714:CVN589785 CLR589714:CLR589785 CBV589714:CBV589785 BRZ589714:BRZ589785 BID589714:BID589785 AYH589714:AYH589785 AOL589714:AOL589785 AEP589714:AEP589785 UT589714:UT589785 KX589714:KX589785 WXJ524178:WXJ524249 WNN524178:WNN524249 WDR524178:WDR524249 VTV524178:VTV524249 VJZ524178:VJZ524249 VAD524178:VAD524249 UQH524178:UQH524249 UGL524178:UGL524249 TWP524178:TWP524249 TMT524178:TMT524249 TCX524178:TCX524249 STB524178:STB524249 SJF524178:SJF524249 RZJ524178:RZJ524249 RPN524178:RPN524249 RFR524178:RFR524249 QVV524178:QVV524249 QLZ524178:QLZ524249 QCD524178:QCD524249 PSH524178:PSH524249 PIL524178:PIL524249 OYP524178:OYP524249 OOT524178:OOT524249 OEX524178:OEX524249 NVB524178:NVB524249 NLF524178:NLF524249 NBJ524178:NBJ524249 MRN524178:MRN524249 MHR524178:MHR524249 LXV524178:LXV524249 LNZ524178:LNZ524249 LED524178:LED524249 KUH524178:KUH524249 KKL524178:KKL524249 KAP524178:KAP524249 JQT524178:JQT524249 JGX524178:JGX524249 IXB524178:IXB524249 INF524178:INF524249 IDJ524178:IDJ524249 HTN524178:HTN524249 HJR524178:HJR524249 GZV524178:GZV524249 GPZ524178:GPZ524249 GGD524178:GGD524249 FWH524178:FWH524249 FML524178:FML524249 FCP524178:FCP524249 EST524178:EST524249 EIX524178:EIX524249 DZB524178:DZB524249 DPF524178:DPF524249 DFJ524178:DFJ524249 CVN524178:CVN524249 CLR524178:CLR524249 CBV524178:CBV524249 BRZ524178:BRZ524249 BID524178:BID524249 AYH524178:AYH524249 AOL524178:AOL524249 AEP524178:AEP524249 UT524178:UT524249 KX524178:KX524249 WXJ458642:WXJ458713 WNN458642:WNN458713 WDR458642:WDR458713 VTV458642:VTV458713 VJZ458642:VJZ458713 VAD458642:VAD458713 UQH458642:UQH458713 UGL458642:UGL458713 TWP458642:TWP458713 TMT458642:TMT458713 TCX458642:TCX458713 STB458642:STB458713 SJF458642:SJF458713 RZJ458642:RZJ458713 RPN458642:RPN458713 RFR458642:RFR458713 QVV458642:QVV458713 QLZ458642:QLZ458713 QCD458642:QCD458713 PSH458642:PSH458713 PIL458642:PIL458713 OYP458642:OYP458713 OOT458642:OOT458713 OEX458642:OEX458713 NVB458642:NVB458713 NLF458642:NLF458713 NBJ458642:NBJ458713 MRN458642:MRN458713 MHR458642:MHR458713 LXV458642:LXV458713 LNZ458642:LNZ458713 LED458642:LED458713 KUH458642:KUH458713 KKL458642:KKL458713 KAP458642:KAP458713 JQT458642:JQT458713 JGX458642:JGX458713 IXB458642:IXB458713 INF458642:INF458713 IDJ458642:IDJ458713 HTN458642:HTN458713 HJR458642:HJR458713 GZV458642:GZV458713 GPZ458642:GPZ458713 GGD458642:GGD458713 FWH458642:FWH458713 FML458642:FML458713 FCP458642:FCP458713 EST458642:EST458713 EIX458642:EIX458713 DZB458642:DZB458713 DPF458642:DPF458713 DFJ458642:DFJ458713 CVN458642:CVN458713 CLR458642:CLR458713 CBV458642:CBV458713 BRZ458642:BRZ458713 BID458642:BID458713 AYH458642:AYH458713 AOL458642:AOL458713 AEP458642:AEP458713 UT458642:UT458713 KX458642:KX458713 WXJ393106:WXJ393177 WNN393106:WNN393177 WDR393106:WDR393177 VTV393106:VTV393177 VJZ393106:VJZ393177 VAD393106:VAD393177 UQH393106:UQH393177 UGL393106:UGL393177 TWP393106:TWP393177 TMT393106:TMT393177 TCX393106:TCX393177 STB393106:STB393177 SJF393106:SJF393177 RZJ393106:RZJ393177 RPN393106:RPN393177 RFR393106:RFR393177 QVV393106:QVV393177 QLZ393106:QLZ393177 QCD393106:QCD393177 PSH393106:PSH393177 PIL393106:PIL393177 OYP393106:OYP393177 OOT393106:OOT393177 OEX393106:OEX393177 NVB393106:NVB393177 NLF393106:NLF393177 NBJ393106:NBJ393177 MRN393106:MRN393177 MHR393106:MHR393177 LXV393106:LXV393177 LNZ393106:LNZ393177 LED393106:LED393177 KUH393106:KUH393177 KKL393106:KKL393177 KAP393106:KAP393177 JQT393106:JQT393177 JGX393106:JGX393177 IXB393106:IXB393177 INF393106:INF393177 IDJ393106:IDJ393177 HTN393106:HTN393177 HJR393106:HJR393177 GZV393106:GZV393177 GPZ393106:GPZ393177 GGD393106:GGD393177 FWH393106:FWH393177 FML393106:FML393177 FCP393106:FCP393177 EST393106:EST393177 EIX393106:EIX393177 DZB393106:DZB393177 DPF393106:DPF393177 DFJ393106:DFJ393177 CVN393106:CVN393177 CLR393106:CLR393177 CBV393106:CBV393177 BRZ393106:BRZ393177 BID393106:BID393177 AYH393106:AYH393177 AOL393106:AOL393177 AEP393106:AEP393177 UT393106:UT393177 KX393106:KX393177 WXJ327570:WXJ327641 WNN327570:WNN327641 WDR327570:WDR327641 VTV327570:VTV327641 VJZ327570:VJZ327641 VAD327570:VAD327641 UQH327570:UQH327641 UGL327570:UGL327641 TWP327570:TWP327641 TMT327570:TMT327641 TCX327570:TCX327641 STB327570:STB327641 SJF327570:SJF327641 RZJ327570:RZJ327641 RPN327570:RPN327641 RFR327570:RFR327641 QVV327570:QVV327641 QLZ327570:QLZ327641 QCD327570:QCD327641 PSH327570:PSH327641 PIL327570:PIL327641 OYP327570:OYP327641 OOT327570:OOT327641 OEX327570:OEX327641 NVB327570:NVB327641 NLF327570:NLF327641 NBJ327570:NBJ327641 MRN327570:MRN327641 MHR327570:MHR327641 LXV327570:LXV327641 LNZ327570:LNZ327641 LED327570:LED327641 KUH327570:KUH327641 KKL327570:KKL327641 KAP327570:KAP327641 JQT327570:JQT327641 JGX327570:JGX327641 IXB327570:IXB327641 INF327570:INF327641 IDJ327570:IDJ327641 HTN327570:HTN327641 HJR327570:HJR327641 GZV327570:GZV327641 GPZ327570:GPZ327641 GGD327570:GGD327641 FWH327570:FWH327641 FML327570:FML327641 FCP327570:FCP327641 EST327570:EST327641 EIX327570:EIX327641 DZB327570:DZB327641 DPF327570:DPF327641 DFJ327570:DFJ327641 CVN327570:CVN327641 CLR327570:CLR327641 CBV327570:CBV327641 BRZ327570:BRZ327641 BID327570:BID327641 AYH327570:AYH327641 AOL327570:AOL327641 AEP327570:AEP327641 UT327570:UT327641 KX327570:KX327641 WXJ262034:WXJ262105 WNN262034:WNN262105 WDR262034:WDR262105 VTV262034:VTV262105 VJZ262034:VJZ262105 VAD262034:VAD262105 UQH262034:UQH262105 UGL262034:UGL262105 TWP262034:TWP262105 TMT262034:TMT262105 TCX262034:TCX262105 STB262034:STB262105 SJF262034:SJF262105 RZJ262034:RZJ262105 RPN262034:RPN262105 RFR262034:RFR262105 QVV262034:QVV262105 QLZ262034:QLZ262105 QCD262034:QCD262105 PSH262034:PSH262105 PIL262034:PIL262105 OYP262034:OYP262105 OOT262034:OOT262105 OEX262034:OEX262105 NVB262034:NVB262105 NLF262034:NLF262105 NBJ262034:NBJ262105 MRN262034:MRN262105 MHR262034:MHR262105 LXV262034:LXV262105 LNZ262034:LNZ262105 LED262034:LED262105 KUH262034:KUH262105 KKL262034:KKL262105 KAP262034:KAP262105 JQT262034:JQT262105 JGX262034:JGX262105 IXB262034:IXB262105 INF262034:INF262105 IDJ262034:IDJ262105 HTN262034:HTN262105 HJR262034:HJR262105 GZV262034:GZV262105 GPZ262034:GPZ262105 GGD262034:GGD262105 FWH262034:FWH262105 FML262034:FML262105 FCP262034:FCP262105 EST262034:EST262105 EIX262034:EIX262105 DZB262034:DZB262105 DPF262034:DPF262105 DFJ262034:DFJ262105 CVN262034:CVN262105 CLR262034:CLR262105 CBV262034:CBV262105 BRZ262034:BRZ262105 BID262034:BID262105 AYH262034:AYH262105 AOL262034:AOL262105 AEP262034:AEP262105 UT262034:UT262105 KX262034:KX262105 WXJ196498:WXJ196569 WNN196498:WNN196569 WDR196498:WDR196569 VTV196498:VTV196569 VJZ196498:VJZ196569 VAD196498:VAD196569 UQH196498:UQH196569 UGL196498:UGL196569 TWP196498:TWP196569 TMT196498:TMT196569 TCX196498:TCX196569 STB196498:STB196569 SJF196498:SJF196569 RZJ196498:RZJ196569 RPN196498:RPN196569 RFR196498:RFR196569 QVV196498:QVV196569 QLZ196498:QLZ196569 QCD196498:QCD196569 PSH196498:PSH196569 PIL196498:PIL196569 OYP196498:OYP196569 OOT196498:OOT196569 OEX196498:OEX196569 NVB196498:NVB196569 NLF196498:NLF196569 NBJ196498:NBJ196569 MRN196498:MRN196569 MHR196498:MHR196569 LXV196498:LXV196569 LNZ196498:LNZ196569 LED196498:LED196569 KUH196498:KUH196569 KKL196498:KKL196569 KAP196498:KAP196569 JQT196498:JQT196569 JGX196498:JGX196569 IXB196498:IXB196569 INF196498:INF196569 IDJ196498:IDJ196569 HTN196498:HTN196569 HJR196498:HJR196569 GZV196498:GZV196569 GPZ196498:GPZ196569 GGD196498:GGD196569 FWH196498:FWH196569 FML196498:FML196569 FCP196498:FCP196569 EST196498:EST196569 EIX196498:EIX196569 DZB196498:DZB196569 DPF196498:DPF196569 DFJ196498:DFJ196569 CVN196498:CVN196569 CLR196498:CLR196569 CBV196498:CBV196569 BRZ196498:BRZ196569 BID196498:BID196569 AYH196498:AYH196569 AOL196498:AOL196569 AEP196498:AEP196569 UT196498:UT196569 KX196498:KX196569 WXJ130962:WXJ131033 WNN130962:WNN131033 WDR130962:WDR131033 VTV130962:VTV131033 VJZ130962:VJZ131033 VAD130962:VAD131033 UQH130962:UQH131033 UGL130962:UGL131033 TWP130962:TWP131033 TMT130962:TMT131033 TCX130962:TCX131033 STB130962:STB131033 SJF130962:SJF131033 RZJ130962:RZJ131033 RPN130962:RPN131033 RFR130962:RFR131033 QVV130962:QVV131033 QLZ130962:QLZ131033 QCD130962:QCD131033 PSH130962:PSH131033 PIL130962:PIL131033 OYP130962:OYP131033 OOT130962:OOT131033 OEX130962:OEX131033 NVB130962:NVB131033 NLF130962:NLF131033 NBJ130962:NBJ131033 MRN130962:MRN131033 MHR130962:MHR131033 LXV130962:LXV131033 LNZ130962:LNZ131033 LED130962:LED131033 KUH130962:KUH131033 KKL130962:KKL131033 KAP130962:KAP131033 JQT130962:JQT131033 JGX130962:JGX131033 IXB130962:IXB131033 INF130962:INF131033 IDJ130962:IDJ131033 HTN130962:HTN131033 HJR130962:HJR131033 GZV130962:GZV131033 GPZ130962:GPZ131033 GGD130962:GGD131033 FWH130962:FWH131033 FML130962:FML131033 FCP130962:FCP131033 EST130962:EST131033 EIX130962:EIX131033 DZB130962:DZB131033 DPF130962:DPF131033 DFJ130962:DFJ131033 CVN130962:CVN131033 CLR130962:CLR131033 CBV130962:CBV131033 BRZ130962:BRZ131033 BID130962:BID131033 AYH130962:AYH131033 AOL130962:AOL131033 AEP130962:AEP131033 UT130962:UT131033 KX130962:KX131033 WXJ65426:WXJ65497 WNN65426:WNN65497 WDR65426:WDR65497 VTV65426:VTV65497 VJZ65426:VJZ65497 VAD65426:VAD65497 UQH65426:UQH65497 UGL65426:UGL65497 TWP65426:TWP65497 TMT65426:TMT65497 TCX65426:TCX65497 STB65426:STB65497 SJF65426:SJF65497 RZJ65426:RZJ65497 RPN65426:RPN65497 RFR65426:RFR65497 QVV65426:QVV65497 QLZ65426:QLZ65497 QCD65426:QCD65497 PSH65426:PSH65497 PIL65426:PIL65497 OYP65426:OYP65497 OOT65426:OOT65497 OEX65426:OEX65497 NVB65426:NVB65497 NLF65426:NLF65497 NBJ65426:NBJ65497 MRN65426:MRN65497 MHR65426:MHR65497 LXV65426:LXV65497 LNZ65426:LNZ65497 LED65426:LED65497 KUH65426:KUH65497 KKL65426:KKL65497 KAP65426:KAP65497 JQT65426:JQT65497 JGX65426:JGX65497 IXB65426:IXB65497 INF65426:INF65497 IDJ65426:IDJ65497 HTN65426:HTN65497 HJR65426:HJR65497 GZV65426:GZV65497 GPZ65426:GPZ65497 GGD65426:GGD65497 FWH65426:FWH65497 FML65426:FML65497 FCP65426:FCP65497 EST65426:EST65497 EIX65426:EIX65497 DZB65426:DZB65497 DPF65426:DPF65497 DFJ65426:DFJ65497 CVN65426:CVN65497 CLR65426:CLR65497 CBV65426:CBV65497 BRZ65426:BRZ65497 BID65426:BID65497 AYH65426:AYH65497 AOL65426:AOL65497 AEP65426:AEP65497 UT65426:UT65497 KX65426:KX65497 WXJ7:WXJ78 WNN7:WNN78 WDR7:WDR78 VTV7:VTV78 VJZ7:VJZ78 VAD7:VAD78 UQH7:UQH78 UGL7:UGL78 TWP7:TWP78 TMT7:TMT78 TCX7:TCX78 STB7:STB78 SJF7:SJF78 RZJ7:RZJ78 RPN7:RPN78 RFR7:RFR78 QVV7:QVV78 QLZ7:QLZ78 QCD7:QCD78 PSH7:PSH78 PIL7:PIL78 OYP7:OYP78 OOT7:OOT78 OEX7:OEX78 NVB7:NVB78 NLF7:NLF78 NBJ7:NBJ78 MRN7:MRN78 MHR7:MHR78 LXV7:LXV78 LNZ7:LNZ78 LED7:LED78 KUH7:KUH78 KKL7:KKL78 KAP7:KAP78 JQT7:JQT78 JGX7:JGX78 IXB7:IXB78 INF7:INF78 IDJ7:IDJ78 HTN7:HTN78 HJR7:HJR78 GZV7:GZV78 GPZ7:GPZ78 GGD7:GGD78 FWH7:FWH78 FML7:FML78 FCP7:FCP78 EST7:EST78 EIX7:EIX78 DZB7:DZB78 DPF7:DPF78 DFJ7:DFJ78 CVN7:CVN78 CLR7:CLR78 CBV7:CBV78 BRZ7:BRZ78 BID7:BID78 AYH7:AYH78 AOL7:AOL78 AEP7:AEP78 UT7:UT78 KX7:KX78 WXM982930:WXM983001 WNQ982930:WNQ983001 WDU982930:WDU983001 VTY982930:VTY983001 VKC982930:VKC983001 VAG982930:VAG983001 UQK982930:UQK983001 UGO982930:UGO983001 TWS982930:TWS983001 TMW982930:TMW983001 TDA982930:TDA983001 STE982930:STE983001 SJI982930:SJI983001 RZM982930:RZM983001 RPQ982930:RPQ983001 RFU982930:RFU983001 QVY982930:QVY983001 QMC982930:QMC983001 QCG982930:QCG983001 PSK982930:PSK983001 PIO982930:PIO983001 OYS982930:OYS983001 OOW982930:OOW983001 OFA982930:OFA983001 NVE982930:NVE983001 NLI982930:NLI983001 NBM982930:NBM983001 MRQ982930:MRQ983001 MHU982930:MHU983001 LXY982930:LXY983001 LOC982930:LOC983001 LEG982930:LEG983001 KUK982930:KUK983001 KKO982930:KKO983001 KAS982930:KAS983001 JQW982930:JQW983001 JHA982930:JHA983001 IXE982930:IXE983001 INI982930:INI983001 IDM982930:IDM983001 HTQ982930:HTQ983001 HJU982930:HJU983001 GZY982930:GZY983001 GQC982930:GQC983001 GGG982930:GGG983001 FWK982930:FWK983001 FMO982930:FMO983001 FCS982930:FCS983001 ESW982930:ESW983001 EJA982930:EJA983001 DZE982930:DZE983001 DPI982930:DPI983001 DFM982930:DFM983001 CVQ982930:CVQ983001 CLU982930:CLU983001 CBY982930:CBY983001 BSC982930:BSC983001 BIG982930:BIG983001 AYK982930:AYK983001 AOO982930:AOO983001 AES982930:AES983001 UW982930:UW983001 LA982930:LA983001 WXM917394:WXM917465 WNQ917394:WNQ917465 WDU917394:WDU917465 VTY917394:VTY917465 VKC917394:VKC917465 VAG917394:VAG917465 UQK917394:UQK917465 UGO917394:UGO917465 TWS917394:TWS917465 TMW917394:TMW917465 TDA917394:TDA917465 STE917394:STE917465 SJI917394:SJI917465 RZM917394:RZM917465 RPQ917394:RPQ917465 RFU917394:RFU917465 QVY917394:QVY917465 QMC917394:QMC917465 QCG917394:QCG917465 PSK917394:PSK917465 PIO917394:PIO917465 OYS917394:OYS917465 OOW917394:OOW917465 OFA917394:OFA917465 NVE917394:NVE917465 NLI917394:NLI917465 NBM917394:NBM917465 MRQ917394:MRQ917465 MHU917394:MHU917465 LXY917394:LXY917465 LOC917394:LOC917465 LEG917394:LEG917465 KUK917394:KUK917465 KKO917394:KKO917465 KAS917394:KAS917465 JQW917394:JQW917465 JHA917394:JHA917465 IXE917394:IXE917465 INI917394:INI917465 IDM917394:IDM917465 HTQ917394:HTQ917465 HJU917394:HJU917465 GZY917394:GZY917465 GQC917394:GQC917465 GGG917394:GGG917465 FWK917394:FWK917465 FMO917394:FMO917465 FCS917394:FCS917465 ESW917394:ESW917465 EJA917394:EJA917465 DZE917394:DZE917465 DPI917394:DPI917465 DFM917394:DFM917465 CVQ917394:CVQ917465 CLU917394:CLU917465 CBY917394:CBY917465 BSC917394:BSC917465 BIG917394:BIG917465 AYK917394:AYK917465 AOO917394:AOO917465 AES917394:AES917465 UW917394:UW917465 LA917394:LA917465 WXM851858:WXM851929 WNQ851858:WNQ851929 WDU851858:WDU851929 VTY851858:VTY851929 VKC851858:VKC851929 VAG851858:VAG851929 UQK851858:UQK851929 UGO851858:UGO851929 TWS851858:TWS851929 TMW851858:TMW851929 TDA851858:TDA851929 STE851858:STE851929 SJI851858:SJI851929 RZM851858:RZM851929 RPQ851858:RPQ851929 RFU851858:RFU851929 QVY851858:QVY851929 QMC851858:QMC851929 QCG851858:QCG851929 PSK851858:PSK851929 PIO851858:PIO851929 OYS851858:OYS851929 OOW851858:OOW851929 OFA851858:OFA851929 NVE851858:NVE851929 NLI851858:NLI851929 NBM851858:NBM851929 MRQ851858:MRQ851929 MHU851858:MHU851929 LXY851858:LXY851929 LOC851858:LOC851929 LEG851858:LEG851929 KUK851858:KUK851929 KKO851858:KKO851929 KAS851858:KAS851929 JQW851858:JQW851929 JHA851858:JHA851929 IXE851858:IXE851929 INI851858:INI851929 IDM851858:IDM851929 HTQ851858:HTQ851929 HJU851858:HJU851929 GZY851858:GZY851929 GQC851858:GQC851929 GGG851858:GGG851929 FWK851858:FWK851929 FMO851858:FMO851929 FCS851858:FCS851929 ESW851858:ESW851929 EJA851858:EJA851929 DZE851858:DZE851929 DPI851858:DPI851929 DFM851858:DFM851929 CVQ851858:CVQ851929 CLU851858:CLU851929 CBY851858:CBY851929 BSC851858:BSC851929 BIG851858:BIG851929 AYK851858:AYK851929 AOO851858:AOO851929 AES851858:AES851929 UW851858:UW851929 LA851858:LA851929 WXM786322:WXM786393 WNQ786322:WNQ786393 WDU786322:WDU786393 VTY786322:VTY786393 VKC786322:VKC786393 VAG786322:VAG786393 UQK786322:UQK786393 UGO786322:UGO786393 TWS786322:TWS786393 TMW786322:TMW786393 TDA786322:TDA786393 STE786322:STE786393 SJI786322:SJI786393 RZM786322:RZM786393 RPQ786322:RPQ786393 RFU786322:RFU786393 QVY786322:QVY786393 QMC786322:QMC786393 QCG786322:QCG786393 PSK786322:PSK786393 PIO786322:PIO786393 OYS786322:OYS786393 OOW786322:OOW786393 OFA786322:OFA786393 NVE786322:NVE786393 NLI786322:NLI786393 NBM786322:NBM786393 MRQ786322:MRQ786393 MHU786322:MHU786393 LXY786322:LXY786393 LOC786322:LOC786393 LEG786322:LEG786393 KUK786322:KUK786393 KKO786322:KKO786393 KAS786322:KAS786393 JQW786322:JQW786393 JHA786322:JHA786393 IXE786322:IXE786393 INI786322:INI786393 IDM786322:IDM786393 HTQ786322:HTQ786393 HJU786322:HJU786393 GZY786322:GZY786393 GQC786322:GQC786393 GGG786322:GGG786393 FWK786322:FWK786393 FMO786322:FMO786393 FCS786322:FCS786393 ESW786322:ESW786393 EJA786322:EJA786393 DZE786322:DZE786393 DPI786322:DPI786393 DFM786322:DFM786393 CVQ786322:CVQ786393 CLU786322:CLU786393 CBY786322:CBY786393 BSC786322:BSC786393 BIG786322:BIG786393 AYK786322:AYK786393 AOO786322:AOO786393 AES786322:AES786393 UW786322:UW786393 LA786322:LA786393 WXM720786:WXM720857 WNQ720786:WNQ720857 WDU720786:WDU720857 VTY720786:VTY720857 VKC720786:VKC720857 VAG720786:VAG720857 UQK720786:UQK720857 UGO720786:UGO720857 TWS720786:TWS720857 TMW720786:TMW720857 TDA720786:TDA720857 STE720786:STE720857 SJI720786:SJI720857 RZM720786:RZM720857 RPQ720786:RPQ720857 RFU720786:RFU720857 QVY720786:QVY720857 QMC720786:QMC720857 QCG720786:QCG720857 PSK720786:PSK720857 PIO720786:PIO720857 OYS720786:OYS720857 OOW720786:OOW720857 OFA720786:OFA720857 NVE720786:NVE720857 NLI720786:NLI720857 NBM720786:NBM720857 MRQ720786:MRQ720857 MHU720786:MHU720857 LXY720786:LXY720857 LOC720786:LOC720857 LEG720786:LEG720857 KUK720786:KUK720857 KKO720786:KKO720857 KAS720786:KAS720857 JQW720786:JQW720857 JHA720786:JHA720857 IXE720786:IXE720857 INI720786:INI720857 IDM720786:IDM720857 HTQ720786:HTQ720857 HJU720786:HJU720857 GZY720786:GZY720857 GQC720786:GQC720857 GGG720786:GGG720857 FWK720786:FWK720857 FMO720786:FMO720857 FCS720786:FCS720857 ESW720786:ESW720857 EJA720786:EJA720857 DZE720786:DZE720857 DPI720786:DPI720857 DFM720786:DFM720857 CVQ720786:CVQ720857 CLU720786:CLU720857 CBY720786:CBY720857 BSC720786:BSC720857 BIG720786:BIG720857 AYK720786:AYK720857 AOO720786:AOO720857 AES720786:AES720857 UW720786:UW720857 LA720786:LA720857 WXM655250:WXM655321 WNQ655250:WNQ655321 WDU655250:WDU655321 VTY655250:VTY655321 VKC655250:VKC655321 VAG655250:VAG655321 UQK655250:UQK655321 UGO655250:UGO655321 TWS655250:TWS655321 TMW655250:TMW655321 TDA655250:TDA655321 STE655250:STE655321 SJI655250:SJI655321 RZM655250:RZM655321 RPQ655250:RPQ655321 RFU655250:RFU655321 QVY655250:QVY655321 QMC655250:QMC655321 QCG655250:QCG655321 PSK655250:PSK655321 PIO655250:PIO655321 OYS655250:OYS655321 OOW655250:OOW655321 OFA655250:OFA655321 NVE655250:NVE655321 NLI655250:NLI655321 NBM655250:NBM655321 MRQ655250:MRQ655321 MHU655250:MHU655321 LXY655250:LXY655321 LOC655250:LOC655321 LEG655250:LEG655321 KUK655250:KUK655321 KKO655250:KKO655321 KAS655250:KAS655321 JQW655250:JQW655321 JHA655250:JHA655321 IXE655250:IXE655321 INI655250:INI655321 IDM655250:IDM655321 HTQ655250:HTQ655321 HJU655250:HJU655321 GZY655250:GZY655321 GQC655250:GQC655321 GGG655250:GGG655321 FWK655250:FWK655321 FMO655250:FMO655321 FCS655250:FCS655321 ESW655250:ESW655321 EJA655250:EJA655321 DZE655250:DZE655321 DPI655250:DPI655321 DFM655250:DFM655321 CVQ655250:CVQ655321 CLU655250:CLU655321 CBY655250:CBY655321 BSC655250:BSC655321 BIG655250:BIG655321 AYK655250:AYK655321 AOO655250:AOO655321 AES655250:AES655321 UW655250:UW655321 LA655250:LA655321 WXM589714:WXM589785 WNQ589714:WNQ589785 WDU589714:WDU589785 VTY589714:VTY589785 VKC589714:VKC589785 VAG589714:VAG589785 UQK589714:UQK589785 UGO589714:UGO589785 TWS589714:TWS589785 TMW589714:TMW589785 TDA589714:TDA589785 STE589714:STE589785 SJI589714:SJI589785 RZM589714:RZM589785 RPQ589714:RPQ589785 RFU589714:RFU589785 QVY589714:QVY589785 QMC589714:QMC589785 QCG589714:QCG589785 PSK589714:PSK589785 PIO589714:PIO589785 OYS589714:OYS589785 OOW589714:OOW589785 OFA589714:OFA589785 NVE589714:NVE589785 NLI589714:NLI589785 NBM589714:NBM589785 MRQ589714:MRQ589785 MHU589714:MHU589785 LXY589714:LXY589785 LOC589714:LOC589785 LEG589714:LEG589785 KUK589714:KUK589785 KKO589714:KKO589785 KAS589714:KAS589785 JQW589714:JQW589785 JHA589714:JHA589785 IXE589714:IXE589785 INI589714:INI589785 IDM589714:IDM589785 HTQ589714:HTQ589785 HJU589714:HJU589785 GZY589714:GZY589785 GQC589714:GQC589785 GGG589714:GGG589785 FWK589714:FWK589785 FMO589714:FMO589785 FCS589714:FCS589785 ESW589714:ESW589785 EJA589714:EJA589785 DZE589714:DZE589785 DPI589714:DPI589785 DFM589714:DFM589785 CVQ589714:CVQ589785 CLU589714:CLU589785 CBY589714:CBY589785 BSC589714:BSC589785 BIG589714:BIG589785 AYK589714:AYK589785 AOO589714:AOO589785 AES589714:AES589785 UW589714:UW589785 LA589714:LA589785 WXM524178:WXM524249 WNQ524178:WNQ524249 WDU524178:WDU524249 VTY524178:VTY524249 VKC524178:VKC524249 VAG524178:VAG524249 UQK524178:UQK524249 UGO524178:UGO524249 TWS524178:TWS524249 TMW524178:TMW524249 TDA524178:TDA524249 STE524178:STE524249 SJI524178:SJI524249 RZM524178:RZM524249 RPQ524178:RPQ524249 RFU524178:RFU524249 QVY524178:QVY524249 QMC524178:QMC524249 QCG524178:QCG524249 PSK524178:PSK524249 PIO524178:PIO524249 OYS524178:OYS524249 OOW524178:OOW524249 OFA524178:OFA524249 NVE524178:NVE524249 NLI524178:NLI524249 NBM524178:NBM524249 MRQ524178:MRQ524249 MHU524178:MHU524249 LXY524178:LXY524249 LOC524178:LOC524249 LEG524178:LEG524249 KUK524178:KUK524249 KKO524178:KKO524249 KAS524178:KAS524249 JQW524178:JQW524249 JHA524178:JHA524249 IXE524178:IXE524249 INI524178:INI524249 IDM524178:IDM524249 HTQ524178:HTQ524249 HJU524178:HJU524249 GZY524178:GZY524249 GQC524178:GQC524249 GGG524178:GGG524249 FWK524178:FWK524249 FMO524178:FMO524249 FCS524178:FCS524249 ESW524178:ESW524249 EJA524178:EJA524249 DZE524178:DZE524249 DPI524178:DPI524249 DFM524178:DFM524249 CVQ524178:CVQ524249 CLU524178:CLU524249 CBY524178:CBY524249 BSC524178:BSC524249 BIG524178:BIG524249 AYK524178:AYK524249 AOO524178:AOO524249 AES524178:AES524249 UW524178:UW524249 LA524178:LA524249 WXM458642:WXM458713 WNQ458642:WNQ458713 WDU458642:WDU458713 VTY458642:VTY458713 VKC458642:VKC458713 VAG458642:VAG458713 UQK458642:UQK458713 UGO458642:UGO458713 TWS458642:TWS458713 TMW458642:TMW458713 TDA458642:TDA458713 STE458642:STE458713 SJI458642:SJI458713 RZM458642:RZM458713 RPQ458642:RPQ458713 RFU458642:RFU458713 QVY458642:QVY458713 QMC458642:QMC458713 QCG458642:QCG458713 PSK458642:PSK458713 PIO458642:PIO458713 OYS458642:OYS458713 OOW458642:OOW458713 OFA458642:OFA458713 NVE458642:NVE458713 NLI458642:NLI458713 NBM458642:NBM458713 MRQ458642:MRQ458713 MHU458642:MHU458713 LXY458642:LXY458713 LOC458642:LOC458713 LEG458642:LEG458713 KUK458642:KUK458713 KKO458642:KKO458713 KAS458642:KAS458713 JQW458642:JQW458713 JHA458642:JHA458713 IXE458642:IXE458713 INI458642:INI458713 IDM458642:IDM458713 HTQ458642:HTQ458713 HJU458642:HJU458713 GZY458642:GZY458713 GQC458642:GQC458713 GGG458642:GGG458713 FWK458642:FWK458713 FMO458642:FMO458713 FCS458642:FCS458713 ESW458642:ESW458713 EJA458642:EJA458713 DZE458642:DZE458713 DPI458642:DPI458713 DFM458642:DFM458713 CVQ458642:CVQ458713 CLU458642:CLU458713 CBY458642:CBY458713 BSC458642:BSC458713 BIG458642:BIG458713 AYK458642:AYK458713 AOO458642:AOO458713 AES458642:AES458713 UW458642:UW458713 LA458642:LA458713 WXM393106:WXM393177 WNQ393106:WNQ393177 WDU393106:WDU393177 VTY393106:VTY393177 VKC393106:VKC393177 VAG393106:VAG393177 UQK393106:UQK393177 UGO393106:UGO393177 TWS393106:TWS393177 TMW393106:TMW393177 TDA393106:TDA393177 STE393106:STE393177 SJI393106:SJI393177 RZM393106:RZM393177 RPQ393106:RPQ393177 RFU393106:RFU393177 QVY393106:QVY393177 QMC393106:QMC393177 QCG393106:QCG393177 PSK393106:PSK393177 PIO393106:PIO393177 OYS393106:OYS393177 OOW393106:OOW393177 OFA393106:OFA393177 NVE393106:NVE393177 NLI393106:NLI393177 NBM393106:NBM393177 MRQ393106:MRQ393177 MHU393106:MHU393177 LXY393106:LXY393177 LOC393106:LOC393177 LEG393106:LEG393177 KUK393106:KUK393177 KKO393106:KKO393177 KAS393106:KAS393177 JQW393106:JQW393177 JHA393106:JHA393177 IXE393106:IXE393177 INI393106:INI393177 IDM393106:IDM393177 HTQ393106:HTQ393177 HJU393106:HJU393177 GZY393106:GZY393177 GQC393106:GQC393177 GGG393106:GGG393177 FWK393106:FWK393177 FMO393106:FMO393177 FCS393106:FCS393177 ESW393106:ESW393177 EJA393106:EJA393177 DZE393106:DZE393177 DPI393106:DPI393177 DFM393106:DFM393177 CVQ393106:CVQ393177 CLU393106:CLU393177 CBY393106:CBY393177 BSC393106:BSC393177 BIG393106:BIG393177 AYK393106:AYK393177 AOO393106:AOO393177 AES393106:AES393177 UW393106:UW393177 LA393106:LA393177 WXM327570:WXM327641 WNQ327570:WNQ327641 WDU327570:WDU327641 VTY327570:VTY327641 VKC327570:VKC327641 VAG327570:VAG327641 UQK327570:UQK327641 UGO327570:UGO327641 TWS327570:TWS327641 TMW327570:TMW327641 TDA327570:TDA327641 STE327570:STE327641 SJI327570:SJI327641 RZM327570:RZM327641 RPQ327570:RPQ327641 RFU327570:RFU327641 QVY327570:QVY327641 QMC327570:QMC327641 QCG327570:QCG327641 PSK327570:PSK327641 PIO327570:PIO327641 OYS327570:OYS327641 OOW327570:OOW327641 OFA327570:OFA327641 NVE327570:NVE327641 NLI327570:NLI327641 NBM327570:NBM327641 MRQ327570:MRQ327641 MHU327570:MHU327641 LXY327570:LXY327641 LOC327570:LOC327641 LEG327570:LEG327641 KUK327570:KUK327641 KKO327570:KKO327641 KAS327570:KAS327641 JQW327570:JQW327641 JHA327570:JHA327641 IXE327570:IXE327641 INI327570:INI327641 IDM327570:IDM327641 HTQ327570:HTQ327641 HJU327570:HJU327641 GZY327570:GZY327641 GQC327570:GQC327641 GGG327570:GGG327641 FWK327570:FWK327641 FMO327570:FMO327641 FCS327570:FCS327641 ESW327570:ESW327641 EJA327570:EJA327641 DZE327570:DZE327641 DPI327570:DPI327641 DFM327570:DFM327641 CVQ327570:CVQ327641 CLU327570:CLU327641 CBY327570:CBY327641 BSC327570:BSC327641 BIG327570:BIG327641 AYK327570:AYK327641 AOO327570:AOO327641 AES327570:AES327641 UW327570:UW327641 LA327570:LA327641 WXM262034:WXM262105 WNQ262034:WNQ262105 WDU262034:WDU262105 VTY262034:VTY262105 VKC262034:VKC262105 VAG262034:VAG262105 UQK262034:UQK262105 UGO262034:UGO262105 TWS262034:TWS262105 TMW262034:TMW262105 TDA262034:TDA262105 STE262034:STE262105 SJI262034:SJI262105 RZM262034:RZM262105 RPQ262034:RPQ262105 RFU262034:RFU262105 QVY262034:QVY262105 QMC262034:QMC262105 QCG262034:QCG262105 PSK262034:PSK262105 PIO262034:PIO262105 OYS262034:OYS262105 OOW262034:OOW262105 OFA262034:OFA262105 NVE262034:NVE262105 NLI262034:NLI262105 NBM262034:NBM262105 MRQ262034:MRQ262105 MHU262034:MHU262105 LXY262034:LXY262105 LOC262034:LOC262105 LEG262034:LEG262105 KUK262034:KUK262105 KKO262034:KKO262105 KAS262034:KAS262105 JQW262034:JQW262105 JHA262034:JHA262105 IXE262034:IXE262105 INI262034:INI262105 IDM262034:IDM262105 HTQ262034:HTQ262105 HJU262034:HJU262105 GZY262034:GZY262105 GQC262034:GQC262105 GGG262034:GGG262105 FWK262034:FWK262105 FMO262034:FMO262105 FCS262034:FCS262105 ESW262034:ESW262105 EJA262034:EJA262105 DZE262034:DZE262105 DPI262034:DPI262105 DFM262034:DFM262105 CVQ262034:CVQ262105 CLU262034:CLU262105 CBY262034:CBY262105 BSC262034:BSC262105 BIG262034:BIG262105 AYK262034:AYK262105 AOO262034:AOO262105 AES262034:AES262105 UW262034:UW262105 LA262034:LA262105 WXM196498:WXM196569 WNQ196498:WNQ196569 WDU196498:WDU196569 VTY196498:VTY196569 VKC196498:VKC196569 VAG196498:VAG196569 UQK196498:UQK196569 UGO196498:UGO196569 TWS196498:TWS196569 TMW196498:TMW196569 TDA196498:TDA196569 STE196498:STE196569 SJI196498:SJI196569 RZM196498:RZM196569 RPQ196498:RPQ196569 RFU196498:RFU196569 QVY196498:QVY196569 QMC196498:QMC196569 QCG196498:QCG196569 PSK196498:PSK196569 PIO196498:PIO196569 OYS196498:OYS196569 OOW196498:OOW196569 OFA196498:OFA196569 NVE196498:NVE196569 NLI196498:NLI196569 NBM196498:NBM196569 MRQ196498:MRQ196569 MHU196498:MHU196569 LXY196498:LXY196569 LOC196498:LOC196569 LEG196498:LEG196569 KUK196498:KUK196569 KKO196498:KKO196569 KAS196498:KAS196569 JQW196498:JQW196569 JHA196498:JHA196569 IXE196498:IXE196569 INI196498:INI196569 IDM196498:IDM196569 HTQ196498:HTQ196569 HJU196498:HJU196569 GZY196498:GZY196569 GQC196498:GQC196569 GGG196498:GGG196569 FWK196498:FWK196569 FMO196498:FMO196569 FCS196498:FCS196569 ESW196498:ESW196569 EJA196498:EJA196569 DZE196498:DZE196569 DPI196498:DPI196569 DFM196498:DFM196569 CVQ196498:CVQ196569 CLU196498:CLU196569 CBY196498:CBY196569 BSC196498:BSC196569 BIG196498:BIG196569 AYK196498:AYK196569 AOO196498:AOO196569 AES196498:AES196569 UW196498:UW196569 LA196498:LA196569 WXM130962:WXM131033 WNQ130962:WNQ131033 WDU130962:WDU131033 VTY130962:VTY131033 VKC130962:VKC131033 VAG130962:VAG131033 UQK130962:UQK131033 UGO130962:UGO131033 TWS130962:TWS131033 TMW130962:TMW131033 TDA130962:TDA131033 STE130962:STE131033 SJI130962:SJI131033 RZM130962:RZM131033 RPQ130962:RPQ131033 RFU130962:RFU131033 QVY130962:QVY131033 QMC130962:QMC131033 QCG130962:QCG131033 PSK130962:PSK131033 PIO130962:PIO131033 OYS130962:OYS131033 OOW130962:OOW131033 OFA130962:OFA131033 NVE130962:NVE131033 NLI130962:NLI131033 NBM130962:NBM131033 MRQ130962:MRQ131033 MHU130962:MHU131033 LXY130962:LXY131033 LOC130962:LOC131033 LEG130962:LEG131033 KUK130962:KUK131033 KKO130962:KKO131033 KAS130962:KAS131033 JQW130962:JQW131033 JHA130962:JHA131033 IXE130962:IXE131033 INI130962:INI131033 IDM130962:IDM131033 HTQ130962:HTQ131033 HJU130962:HJU131033 GZY130962:GZY131033 GQC130962:GQC131033 GGG130962:GGG131033 FWK130962:FWK131033 FMO130962:FMO131033 FCS130962:FCS131033 ESW130962:ESW131033 EJA130962:EJA131033 DZE130962:DZE131033 DPI130962:DPI131033 DFM130962:DFM131033 CVQ130962:CVQ131033 CLU130962:CLU131033 CBY130962:CBY131033 BSC130962:BSC131033 BIG130962:BIG131033 AYK130962:AYK131033 AOO130962:AOO131033 AES130962:AES131033 UW130962:UW131033 LA130962:LA131033 WXM65426:WXM65497 WNQ65426:WNQ65497 WDU65426:WDU65497 VTY65426:VTY65497 VKC65426:VKC65497 VAG65426:VAG65497 UQK65426:UQK65497 UGO65426:UGO65497 TWS65426:TWS65497 TMW65426:TMW65497 TDA65426:TDA65497 STE65426:STE65497 SJI65426:SJI65497 RZM65426:RZM65497 RPQ65426:RPQ65497 RFU65426:RFU65497 QVY65426:QVY65497 QMC65426:QMC65497 QCG65426:QCG65497 PSK65426:PSK65497 PIO65426:PIO65497 OYS65426:OYS65497 OOW65426:OOW65497 OFA65426:OFA65497 NVE65426:NVE65497 NLI65426:NLI65497 NBM65426:NBM65497 MRQ65426:MRQ65497 MHU65426:MHU65497 LXY65426:LXY65497 LOC65426:LOC65497 LEG65426:LEG65497 KUK65426:KUK65497 KKO65426:KKO65497 KAS65426:KAS65497 JQW65426:JQW65497 JHA65426:JHA65497 IXE65426:IXE65497 INI65426:INI65497 IDM65426:IDM65497 HTQ65426:HTQ65497 HJU65426:HJU65497 GZY65426:GZY65497 GQC65426:GQC65497 GGG65426:GGG65497 FWK65426:FWK65497 FMO65426:FMO65497 FCS65426:FCS65497 ESW65426:ESW65497 EJA65426:EJA65497 DZE65426:DZE65497 DPI65426:DPI65497 DFM65426:DFM65497 CVQ65426:CVQ65497 CLU65426:CLU65497 CBY65426:CBY65497 BSC65426:BSC65497 BIG65426:BIG65497 AYK65426:AYK65497 AOO65426:AOO65497 AES65426:AES65497 UW65426:UW65497 LA65426:LA65497 WXM7:WXM78 WNQ7:WNQ78 WDU7:WDU78 VTY7:VTY78 VKC7:VKC78 VAG7:VAG78 UQK7:UQK78 UGO7:UGO78 TWS7:TWS78 TMW7:TMW78 TDA7:TDA78 STE7:STE78 SJI7:SJI78 RZM7:RZM78 RPQ7:RPQ78 RFU7:RFU78 QVY7:QVY78 QMC7:QMC78 QCG7:QCG78 PSK7:PSK78 PIO7:PIO78 OYS7:OYS78 OOW7:OOW78 OFA7:OFA78 NVE7:NVE78 NLI7:NLI78 NBM7:NBM78 MRQ7:MRQ78 MHU7:MHU78 LXY7:LXY78 LOC7:LOC78 LEG7:LEG78 KUK7:KUK78 KKO7:KKO78 KAS7:KAS78 JQW7:JQW78 JHA7:JHA78 IXE7:IXE78 INI7:INI78 IDM7:IDM78 HTQ7:HTQ78 HJU7:HJU78 GZY7:GZY78 GQC7:GQC78 GGG7:GGG78 FWK7:FWK78 FMO7:FMO78 FCS7:FCS78 ESW7:ESW78 EJA7:EJA78 DZE7:DZE78 DPI7:DPI78 DFM7:DFM78 CVQ7:CVQ78 CLU7:CLU78 CBY7:CBY78 BSC7:BSC78 BIG7:BIG78 AYK7:AYK78 AOO7:AOO78 AES7:AES78 UW7:UW78 LA7:LA78 WXP982930:WXP983001 WNT982930:WNT983001 WDX982930:WDX983001 VUB982930:VUB983001 VKF982930:VKF983001 VAJ982930:VAJ983001 UQN982930:UQN983001 UGR982930:UGR983001 TWV982930:TWV983001 TMZ982930:TMZ983001 TDD982930:TDD983001 STH982930:STH983001 SJL982930:SJL983001 RZP982930:RZP983001 RPT982930:RPT983001 RFX982930:RFX983001 QWB982930:QWB983001 QMF982930:QMF983001 QCJ982930:QCJ983001 PSN982930:PSN983001 PIR982930:PIR983001 OYV982930:OYV983001 OOZ982930:OOZ983001 OFD982930:OFD983001 NVH982930:NVH983001 NLL982930:NLL983001 NBP982930:NBP983001 MRT982930:MRT983001 MHX982930:MHX983001 LYB982930:LYB983001 LOF982930:LOF983001 LEJ982930:LEJ983001 KUN982930:KUN983001 KKR982930:KKR983001 KAV982930:KAV983001 JQZ982930:JQZ983001 JHD982930:JHD983001 IXH982930:IXH983001 INL982930:INL983001 IDP982930:IDP983001 HTT982930:HTT983001 HJX982930:HJX983001 HAB982930:HAB983001 GQF982930:GQF983001 GGJ982930:GGJ983001 FWN982930:FWN983001 FMR982930:FMR983001 FCV982930:FCV983001 ESZ982930:ESZ983001 EJD982930:EJD983001 DZH982930:DZH983001 DPL982930:DPL983001 DFP982930:DFP983001 CVT982930:CVT983001 CLX982930:CLX983001 CCB982930:CCB983001 BSF982930:BSF983001 BIJ982930:BIJ983001 AYN982930:AYN983001 AOR982930:AOR983001 AEV982930:AEV983001 UZ982930:UZ983001 LD982930:LD983001 WXP917394:WXP917465 WNT917394:WNT917465 WDX917394:WDX917465 VUB917394:VUB917465 VKF917394:VKF917465 VAJ917394:VAJ917465 UQN917394:UQN917465 UGR917394:UGR917465 TWV917394:TWV917465 TMZ917394:TMZ917465 TDD917394:TDD917465 STH917394:STH917465 SJL917394:SJL917465 RZP917394:RZP917465 RPT917394:RPT917465 RFX917394:RFX917465 QWB917394:QWB917465 QMF917394:QMF917465 QCJ917394:QCJ917465 PSN917394:PSN917465 PIR917394:PIR917465 OYV917394:OYV917465 OOZ917394:OOZ917465 OFD917394:OFD917465 NVH917394:NVH917465 NLL917394:NLL917465 NBP917394:NBP917465 MRT917394:MRT917465 MHX917394:MHX917465 LYB917394:LYB917465 LOF917394:LOF917465 LEJ917394:LEJ917465 KUN917394:KUN917465 KKR917394:KKR917465 KAV917394:KAV917465 JQZ917394:JQZ917465 JHD917394:JHD917465 IXH917394:IXH917465 INL917394:INL917465 IDP917394:IDP917465 HTT917394:HTT917465 HJX917394:HJX917465 HAB917394:HAB917465 GQF917394:GQF917465 GGJ917394:GGJ917465 FWN917394:FWN917465 FMR917394:FMR917465 FCV917394:FCV917465 ESZ917394:ESZ917465 EJD917394:EJD917465 DZH917394:DZH917465 DPL917394:DPL917465 DFP917394:DFP917465 CVT917394:CVT917465 CLX917394:CLX917465 CCB917394:CCB917465 BSF917394:BSF917465 BIJ917394:BIJ917465 AYN917394:AYN917465 AOR917394:AOR917465 AEV917394:AEV917465 UZ917394:UZ917465 LD917394:LD917465 WXP851858:WXP851929 WNT851858:WNT851929 WDX851858:WDX851929 VUB851858:VUB851929 VKF851858:VKF851929 VAJ851858:VAJ851929 UQN851858:UQN851929 UGR851858:UGR851929 TWV851858:TWV851929 TMZ851858:TMZ851929 TDD851858:TDD851929 STH851858:STH851929 SJL851858:SJL851929 RZP851858:RZP851929 RPT851858:RPT851929 RFX851858:RFX851929 QWB851858:QWB851929 QMF851858:QMF851929 QCJ851858:QCJ851929 PSN851858:PSN851929 PIR851858:PIR851929 OYV851858:OYV851929 OOZ851858:OOZ851929 OFD851858:OFD851929 NVH851858:NVH851929 NLL851858:NLL851929 NBP851858:NBP851929 MRT851858:MRT851929 MHX851858:MHX851929 LYB851858:LYB851929 LOF851858:LOF851929 LEJ851858:LEJ851929 KUN851858:KUN851929 KKR851858:KKR851929 KAV851858:KAV851929 JQZ851858:JQZ851929 JHD851858:JHD851929 IXH851858:IXH851929 INL851858:INL851929 IDP851858:IDP851929 HTT851858:HTT851929 HJX851858:HJX851929 HAB851858:HAB851929 GQF851858:GQF851929 GGJ851858:GGJ851929 FWN851858:FWN851929 FMR851858:FMR851929 FCV851858:FCV851929 ESZ851858:ESZ851929 EJD851858:EJD851929 DZH851858:DZH851929 DPL851858:DPL851929 DFP851858:DFP851929 CVT851858:CVT851929 CLX851858:CLX851929 CCB851858:CCB851929 BSF851858:BSF851929 BIJ851858:BIJ851929 AYN851858:AYN851929 AOR851858:AOR851929 AEV851858:AEV851929 UZ851858:UZ851929 LD851858:LD851929 WXP786322:WXP786393 WNT786322:WNT786393 WDX786322:WDX786393 VUB786322:VUB786393 VKF786322:VKF786393 VAJ786322:VAJ786393 UQN786322:UQN786393 UGR786322:UGR786393 TWV786322:TWV786393 TMZ786322:TMZ786393 TDD786322:TDD786393 STH786322:STH786393 SJL786322:SJL786393 RZP786322:RZP786393 RPT786322:RPT786393 RFX786322:RFX786393 QWB786322:QWB786393 QMF786322:QMF786393 QCJ786322:QCJ786393 PSN786322:PSN786393 PIR786322:PIR786393 OYV786322:OYV786393 OOZ786322:OOZ786393 OFD786322:OFD786393 NVH786322:NVH786393 NLL786322:NLL786393 NBP786322:NBP786393 MRT786322:MRT786393 MHX786322:MHX786393 LYB786322:LYB786393 LOF786322:LOF786393 LEJ786322:LEJ786393 KUN786322:KUN786393 KKR786322:KKR786393 KAV786322:KAV786393 JQZ786322:JQZ786393 JHD786322:JHD786393 IXH786322:IXH786393 INL786322:INL786393 IDP786322:IDP786393 HTT786322:HTT786393 HJX786322:HJX786393 HAB786322:HAB786393 GQF786322:GQF786393 GGJ786322:GGJ786393 FWN786322:FWN786393 FMR786322:FMR786393 FCV786322:FCV786393 ESZ786322:ESZ786393 EJD786322:EJD786393 DZH786322:DZH786393 DPL786322:DPL786393 DFP786322:DFP786393 CVT786322:CVT786393 CLX786322:CLX786393 CCB786322:CCB786393 BSF786322:BSF786393 BIJ786322:BIJ786393 AYN786322:AYN786393 AOR786322:AOR786393 AEV786322:AEV786393 UZ786322:UZ786393 LD786322:LD786393 WXP720786:WXP720857 WNT720786:WNT720857 WDX720786:WDX720857 VUB720786:VUB720857 VKF720786:VKF720857 VAJ720786:VAJ720857 UQN720786:UQN720857 UGR720786:UGR720857 TWV720786:TWV720857 TMZ720786:TMZ720857 TDD720786:TDD720857 STH720786:STH720857 SJL720786:SJL720857 RZP720786:RZP720857 RPT720786:RPT720857 RFX720786:RFX720857 QWB720786:QWB720857 QMF720786:QMF720857 QCJ720786:QCJ720857 PSN720786:PSN720857 PIR720786:PIR720857 OYV720786:OYV720857 OOZ720786:OOZ720857 OFD720786:OFD720857 NVH720786:NVH720857 NLL720786:NLL720857 NBP720786:NBP720857 MRT720786:MRT720857 MHX720786:MHX720857 LYB720786:LYB720857 LOF720786:LOF720857 LEJ720786:LEJ720857 KUN720786:KUN720857 KKR720786:KKR720857 KAV720786:KAV720857 JQZ720786:JQZ720857 JHD720786:JHD720857 IXH720786:IXH720857 INL720786:INL720857 IDP720786:IDP720857 HTT720786:HTT720857 HJX720786:HJX720857 HAB720786:HAB720857 GQF720786:GQF720857 GGJ720786:GGJ720857 FWN720786:FWN720857 FMR720786:FMR720857 FCV720786:FCV720857 ESZ720786:ESZ720857 EJD720786:EJD720857 DZH720786:DZH720857 DPL720786:DPL720857 DFP720786:DFP720857 CVT720786:CVT720857 CLX720786:CLX720857 CCB720786:CCB720857 BSF720786:BSF720857 BIJ720786:BIJ720857 AYN720786:AYN720857 AOR720786:AOR720857 AEV720786:AEV720857 UZ720786:UZ720857 LD720786:LD720857 WXP655250:WXP655321 WNT655250:WNT655321 WDX655250:WDX655321 VUB655250:VUB655321 VKF655250:VKF655321 VAJ655250:VAJ655321 UQN655250:UQN655321 UGR655250:UGR655321 TWV655250:TWV655321 TMZ655250:TMZ655321 TDD655250:TDD655321 STH655250:STH655321 SJL655250:SJL655321 RZP655250:RZP655321 RPT655250:RPT655321 RFX655250:RFX655321 QWB655250:QWB655321 QMF655250:QMF655321 QCJ655250:QCJ655321 PSN655250:PSN655321 PIR655250:PIR655321 OYV655250:OYV655321 OOZ655250:OOZ655321 OFD655250:OFD655321 NVH655250:NVH655321 NLL655250:NLL655321 NBP655250:NBP655321 MRT655250:MRT655321 MHX655250:MHX655321 LYB655250:LYB655321 LOF655250:LOF655321 LEJ655250:LEJ655321 KUN655250:KUN655321 KKR655250:KKR655321 KAV655250:KAV655321 JQZ655250:JQZ655321 JHD655250:JHD655321 IXH655250:IXH655321 INL655250:INL655321 IDP655250:IDP655321 HTT655250:HTT655321 HJX655250:HJX655321 HAB655250:HAB655321 GQF655250:GQF655321 GGJ655250:GGJ655321 FWN655250:FWN655321 FMR655250:FMR655321 FCV655250:FCV655321 ESZ655250:ESZ655321 EJD655250:EJD655321 DZH655250:DZH655321 DPL655250:DPL655321 DFP655250:DFP655321 CVT655250:CVT655321 CLX655250:CLX655321 CCB655250:CCB655321 BSF655250:BSF655321 BIJ655250:BIJ655321 AYN655250:AYN655321 AOR655250:AOR655321 AEV655250:AEV655321 UZ655250:UZ655321 LD655250:LD655321 WXP589714:WXP589785 WNT589714:WNT589785 WDX589714:WDX589785 VUB589714:VUB589785 VKF589714:VKF589785 VAJ589714:VAJ589785 UQN589714:UQN589785 UGR589714:UGR589785 TWV589714:TWV589785 TMZ589714:TMZ589785 TDD589714:TDD589785 STH589714:STH589785 SJL589714:SJL589785 RZP589714:RZP589785 RPT589714:RPT589785 RFX589714:RFX589785 QWB589714:QWB589785 QMF589714:QMF589785 QCJ589714:QCJ589785 PSN589714:PSN589785 PIR589714:PIR589785 OYV589714:OYV589785 OOZ589714:OOZ589785 OFD589714:OFD589785 NVH589714:NVH589785 NLL589714:NLL589785 NBP589714:NBP589785 MRT589714:MRT589785 MHX589714:MHX589785 LYB589714:LYB589785 LOF589714:LOF589785 LEJ589714:LEJ589785 KUN589714:KUN589785 KKR589714:KKR589785 KAV589714:KAV589785 JQZ589714:JQZ589785 JHD589714:JHD589785 IXH589714:IXH589785 INL589714:INL589785 IDP589714:IDP589785 HTT589714:HTT589785 HJX589714:HJX589785 HAB589714:HAB589785 GQF589714:GQF589785 GGJ589714:GGJ589785 FWN589714:FWN589785 FMR589714:FMR589785 FCV589714:FCV589785 ESZ589714:ESZ589785 EJD589714:EJD589785 DZH589714:DZH589785 DPL589714:DPL589785 DFP589714:DFP589785 CVT589714:CVT589785 CLX589714:CLX589785 CCB589714:CCB589785 BSF589714:BSF589785 BIJ589714:BIJ589785 AYN589714:AYN589785 AOR589714:AOR589785 AEV589714:AEV589785 UZ589714:UZ589785 LD589714:LD589785 WXP524178:WXP524249 WNT524178:WNT524249 WDX524178:WDX524249 VUB524178:VUB524249 VKF524178:VKF524249 VAJ524178:VAJ524249 UQN524178:UQN524249 UGR524178:UGR524249 TWV524178:TWV524249 TMZ524178:TMZ524249 TDD524178:TDD524249 STH524178:STH524249 SJL524178:SJL524249 RZP524178:RZP524249 RPT524178:RPT524249 RFX524178:RFX524249 QWB524178:QWB524249 QMF524178:QMF524249 QCJ524178:QCJ524249 PSN524178:PSN524249 PIR524178:PIR524249 OYV524178:OYV524249 OOZ524178:OOZ524249 OFD524178:OFD524249 NVH524178:NVH524249 NLL524178:NLL524249 NBP524178:NBP524249 MRT524178:MRT524249 MHX524178:MHX524249 LYB524178:LYB524249 LOF524178:LOF524249 LEJ524178:LEJ524249 KUN524178:KUN524249 KKR524178:KKR524249 KAV524178:KAV524249 JQZ524178:JQZ524249 JHD524178:JHD524249 IXH524178:IXH524249 INL524178:INL524249 IDP524178:IDP524249 HTT524178:HTT524249 HJX524178:HJX524249 HAB524178:HAB524249 GQF524178:GQF524249 GGJ524178:GGJ524249 FWN524178:FWN524249 FMR524178:FMR524249 FCV524178:FCV524249 ESZ524178:ESZ524249 EJD524178:EJD524249 DZH524178:DZH524249 DPL524178:DPL524249 DFP524178:DFP524249 CVT524178:CVT524249 CLX524178:CLX524249 CCB524178:CCB524249 BSF524178:BSF524249 BIJ524178:BIJ524249 AYN524178:AYN524249 AOR524178:AOR524249 AEV524178:AEV524249 UZ524178:UZ524249 LD524178:LD524249 WXP458642:WXP458713 WNT458642:WNT458713 WDX458642:WDX458713 VUB458642:VUB458713 VKF458642:VKF458713 VAJ458642:VAJ458713 UQN458642:UQN458713 UGR458642:UGR458713 TWV458642:TWV458713 TMZ458642:TMZ458713 TDD458642:TDD458713 STH458642:STH458713 SJL458642:SJL458713 RZP458642:RZP458713 RPT458642:RPT458713 RFX458642:RFX458713 QWB458642:QWB458713 QMF458642:QMF458713 QCJ458642:QCJ458713 PSN458642:PSN458713 PIR458642:PIR458713 OYV458642:OYV458713 OOZ458642:OOZ458713 OFD458642:OFD458713 NVH458642:NVH458713 NLL458642:NLL458713 NBP458642:NBP458713 MRT458642:MRT458713 MHX458642:MHX458713 LYB458642:LYB458713 LOF458642:LOF458713 LEJ458642:LEJ458713 KUN458642:KUN458713 KKR458642:KKR458713 KAV458642:KAV458713 JQZ458642:JQZ458713 JHD458642:JHD458713 IXH458642:IXH458713 INL458642:INL458713 IDP458642:IDP458713 HTT458642:HTT458713 HJX458642:HJX458713 HAB458642:HAB458713 GQF458642:GQF458713 GGJ458642:GGJ458713 FWN458642:FWN458713 FMR458642:FMR458713 FCV458642:FCV458713 ESZ458642:ESZ458713 EJD458642:EJD458713 DZH458642:DZH458713 DPL458642:DPL458713 DFP458642:DFP458713 CVT458642:CVT458713 CLX458642:CLX458713 CCB458642:CCB458713 BSF458642:BSF458713 BIJ458642:BIJ458713 AYN458642:AYN458713 AOR458642:AOR458713 AEV458642:AEV458713 UZ458642:UZ458713 LD458642:LD458713 WXP393106:WXP393177 WNT393106:WNT393177 WDX393106:WDX393177 VUB393106:VUB393177 VKF393106:VKF393177 VAJ393106:VAJ393177 UQN393106:UQN393177 UGR393106:UGR393177 TWV393106:TWV393177 TMZ393106:TMZ393177 TDD393106:TDD393177 STH393106:STH393177 SJL393106:SJL393177 RZP393106:RZP393177 RPT393106:RPT393177 RFX393106:RFX393177 QWB393106:QWB393177 QMF393106:QMF393177 QCJ393106:QCJ393177 PSN393106:PSN393177 PIR393106:PIR393177 OYV393106:OYV393177 OOZ393106:OOZ393177 OFD393106:OFD393177 NVH393106:NVH393177 NLL393106:NLL393177 NBP393106:NBP393177 MRT393106:MRT393177 MHX393106:MHX393177 LYB393106:LYB393177 LOF393106:LOF393177 LEJ393106:LEJ393177 KUN393106:KUN393177 KKR393106:KKR393177 KAV393106:KAV393177 JQZ393106:JQZ393177 JHD393106:JHD393177 IXH393106:IXH393177 INL393106:INL393177 IDP393106:IDP393177 HTT393106:HTT393177 HJX393106:HJX393177 HAB393106:HAB393177 GQF393106:GQF393177 GGJ393106:GGJ393177 FWN393106:FWN393177 FMR393106:FMR393177 FCV393106:FCV393177 ESZ393106:ESZ393177 EJD393106:EJD393177 DZH393106:DZH393177 DPL393106:DPL393177 DFP393106:DFP393177 CVT393106:CVT393177 CLX393106:CLX393177 CCB393106:CCB393177 BSF393106:BSF393177 BIJ393106:BIJ393177 AYN393106:AYN393177 AOR393106:AOR393177 AEV393106:AEV393177 UZ393106:UZ393177 LD393106:LD393177 WXP327570:WXP327641 WNT327570:WNT327641 WDX327570:WDX327641 VUB327570:VUB327641 VKF327570:VKF327641 VAJ327570:VAJ327641 UQN327570:UQN327641 UGR327570:UGR327641 TWV327570:TWV327641 TMZ327570:TMZ327641 TDD327570:TDD327641 STH327570:STH327641 SJL327570:SJL327641 RZP327570:RZP327641 RPT327570:RPT327641 RFX327570:RFX327641 QWB327570:QWB327641 QMF327570:QMF327641 QCJ327570:QCJ327641 PSN327570:PSN327641 PIR327570:PIR327641 OYV327570:OYV327641 OOZ327570:OOZ327641 OFD327570:OFD327641 NVH327570:NVH327641 NLL327570:NLL327641 NBP327570:NBP327641 MRT327570:MRT327641 MHX327570:MHX327641 LYB327570:LYB327641 LOF327570:LOF327641 LEJ327570:LEJ327641 KUN327570:KUN327641 KKR327570:KKR327641 KAV327570:KAV327641 JQZ327570:JQZ327641 JHD327570:JHD327641 IXH327570:IXH327641 INL327570:INL327641 IDP327570:IDP327641 HTT327570:HTT327641 HJX327570:HJX327641 HAB327570:HAB327641 GQF327570:GQF327641 GGJ327570:GGJ327641 FWN327570:FWN327641 FMR327570:FMR327641 FCV327570:FCV327641 ESZ327570:ESZ327641 EJD327570:EJD327641 DZH327570:DZH327641 DPL327570:DPL327641 DFP327570:DFP327641 CVT327570:CVT327641 CLX327570:CLX327641 CCB327570:CCB327641 BSF327570:BSF327641 BIJ327570:BIJ327641 AYN327570:AYN327641 AOR327570:AOR327641 AEV327570:AEV327641 UZ327570:UZ327641 LD327570:LD327641 WXP262034:WXP262105 WNT262034:WNT262105 WDX262034:WDX262105 VUB262034:VUB262105 VKF262034:VKF262105 VAJ262034:VAJ262105 UQN262034:UQN262105 UGR262034:UGR262105 TWV262034:TWV262105 TMZ262034:TMZ262105 TDD262034:TDD262105 STH262034:STH262105 SJL262034:SJL262105 RZP262034:RZP262105 RPT262034:RPT262105 RFX262034:RFX262105 QWB262034:QWB262105 QMF262034:QMF262105 QCJ262034:QCJ262105 PSN262034:PSN262105 PIR262034:PIR262105 OYV262034:OYV262105 OOZ262034:OOZ262105 OFD262034:OFD262105 NVH262034:NVH262105 NLL262034:NLL262105 NBP262034:NBP262105 MRT262034:MRT262105 MHX262034:MHX262105 LYB262034:LYB262105 LOF262034:LOF262105 LEJ262034:LEJ262105 KUN262034:KUN262105 KKR262034:KKR262105 KAV262034:KAV262105 JQZ262034:JQZ262105 JHD262034:JHD262105 IXH262034:IXH262105 INL262034:INL262105 IDP262034:IDP262105 HTT262034:HTT262105 HJX262034:HJX262105 HAB262034:HAB262105 GQF262034:GQF262105 GGJ262034:GGJ262105 FWN262034:FWN262105 FMR262034:FMR262105 FCV262034:FCV262105 ESZ262034:ESZ262105 EJD262034:EJD262105 DZH262034:DZH262105 DPL262034:DPL262105 DFP262034:DFP262105 CVT262034:CVT262105 CLX262034:CLX262105 CCB262034:CCB262105 BSF262034:BSF262105 BIJ262034:BIJ262105 AYN262034:AYN262105 AOR262034:AOR262105 AEV262034:AEV262105 UZ262034:UZ262105 LD262034:LD262105 WXP196498:WXP196569 WNT196498:WNT196569 WDX196498:WDX196569 VUB196498:VUB196569 VKF196498:VKF196569 VAJ196498:VAJ196569 UQN196498:UQN196569 UGR196498:UGR196569 TWV196498:TWV196569 TMZ196498:TMZ196569 TDD196498:TDD196569 STH196498:STH196569 SJL196498:SJL196569 RZP196498:RZP196569 RPT196498:RPT196569 RFX196498:RFX196569 QWB196498:QWB196569 QMF196498:QMF196569 QCJ196498:QCJ196569 PSN196498:PSN196569 PIR196498:PIR196569 OYV196498:OYV196569 OOZ196498:OOZ196569 OFD196498:OFD196569 NVH196498:NVH196569 NLL196498:NLL196569 NBP196498:NBP196569 MRT196498:MRT196569 MHX196498:MHX196569 LYB196498:LYB196569 LOF196498:LOF196569 LEJ196498:LEJ196569 KUN196498:KUN196569 KKR196498:KKR196569 KAV196498:KAV196569 JQZ196498:JQZ196569 JHD196498:JHD196569 IXH196498:IXH196569 INL196498:INL196569 IDP196498:IDP196569 HTT196498:HTT196569 HJX196498:HJX196569 HAB196498:HAB196569 GQF196498:GQF196569 GGJ196498:GGJ196569 FWN196498:FWN196569 FMR196498:FMR196569 FCV196498:FCV196569 ESZ196498:ESZ196569 EJD196498:EJD196569 DZH196498:DZH196569 DPL196498:DPL196569 DFP196498:DFP196569 CVT196498:CVT196569 CLX196498:CLX196569 CCB196498:CCB196569 BSF196498:BSF196569 BIJ196498:BIJ196569 AYN196498:AYN196569 AOR196498:AOR196569 AEV196498:AEV196569 UZ196498:UZ196569 LD196498:LD196569 WXP130962:WXP131033 WNT130962:WNT131033 WDX130962:WDX131033 VUB130962:VUB131033 VKF130962:VKF131033 VAJ130962:VAJ131033 UQN130962:UQN131033 UGR130962:UGR131033 TWV130962:TWV131033 TMZ130962:TMZ131033 TDD130962:TDD131033 STH130962:STH131033 SJL130962:SJL131033 RZP130962:RZP131033 RPT130962:RPT131033 RFX130962:RFX131033 QWB130962:QWB131033 QMF130962:QMF131033 QCJ130962:QCJ131033 PSN130962:PSN131033 PIR130962:PIR131033 OYV130962:OYV131033 OOZ130962:OOZ131033 OFD130962:OFD131033 NVH130962:NVH131033 NLL130962:NLL131033 NBP130962:NBP131033 MRT130962:MRT131033 MHX130962:MHX131033 LYB130962:LYB131033 LOF130962:LOF131033 LEJ130962:LEJ131033 KUN130962:KUN131033 KKR130962:KKR131033 KAV130962:KAV131033 JQZ130962:JQZ131033 JHD130962:JHD131033 IXH130962:IXH131033 INL130962:INL131033 IDP130962:IDP131033 HTT130962:HTT131033 HJX130962:HJX131033 HAB130962:HAB131033 GQF130962:GQF131033 GGJ130962:GGJ131033 FWN130962:FWN131033 FMR130962:FMR131033 FCV130962:FCV131033 ESZ130962:ESZ131033 EJD130962:EJD131033 DZH130962:DZH131033 DPL130962:DPL131033 DFP130962:DFP131033 CVT130962:CVT131033 CLX130962:CLX131033 CCB130962:CCB131033 BSF130962:BSF131033 BIJ130962:BIJ131033 AYN130962:AYN131033 AOR130962:AOR131033 AEV130962:AEV131033 UZ130962:UZ131033 LD130962:LD131033 WXP65426:WXP65497 WNT65426:WNT65497 WDX65426:WDX65497 VUB65426:VUB65497 VKF65426:VKF65497 VAJ65426:VAJ65497 UQN65426:UQN65497 UGR65426:UGR65497 TWV65426:TWV65497 TMZ65426:TMZ65497 TDD65426:TDD65497 STH65426:STH65497 SJL65426:SJL65497 RZP65426:RZP65497 RPT65426:RPT65497 RFX65426:RFX65497 QWB65426:QWB65497 QMF65426:QMF65497 QCJ65426:QCJ65497 PSN65426:PSN65497 PIR65426:PIR65497 OYV65426:OYV65497 OOZ65426:OOZ65497 OFD65426:OFD65497 NVH65426:NVH65497 NLL65426:NLL65497 NBP65426:NBP65497 MRT65426:MRT65497 MHX65426:MHX65497 LYB65426:LYB65497 LOF65426:LOF65497 LEJ65426:LEJ65497 KUN65426:KUN65497 KKR65426:KKR65497 KAV65426:KAV65497 JQZ65426:JQZ65497 JHD65426:JHD65497 IXH65426:IXH65497 INL65426:INL65497 IDP65426:IDP65497 HTT65426:HTT65497 HJX65426:HJX65497 HAB65426:HAB65497 GQF65426:GQF65497 GGJ65426:GGJ65497 FWN65426:FWN65497 FMR65426:FMR65497 FCV65426:FCV65497 ESZ65426:ESZ65497 EJD65426:EJD65497 DZH65426:DZH65497 DPL65426:DPL65497 DFP65426:DFP65497 CVT65426:CVT65497 CLX65426:CLX65497 CCB65426:CCB65497 BSF65426:BSF65497 BIJ65426:BIJ65497 AYN65426:AYN65497 AOR65426:AOR65497 AEV65426:AEV65497 UZ65426:UZ65497 LD65426:LD65497 WXP7:WXP78 WNT7:WNT78 WDX7:WDX78 VUB7:VUB78 VKF7:VKF78 VAJ7:VAJ78 UQN7:UQN78 UGR7:UGR78 TWV7:TWV78 TMZ7:TMZ78 TDD7:TDD78 STH7:STH78 SJL7:SJL78 RZP7:RZP78 RPT7:RPT78 RFX7:RFX78 QWB7:QWB78 QMF7:QMF78 QCJ7:QCJ78 PSN7:PSN78 PIR7:PIR78 OYV7:OYV78 OOZ7:OOZ78 OFD7:OFD78 NVH7:NVH78 NLL7:NLL78 NBP7:NBP78 MRT7:MRT78 MHX7:MHX78 LYB7:LYB78 LOF7:LOF78 LEJ7:LEJ78 KUN7:KUN78 KKR7:KKR78 KAV7:KAV78 JQZ7:JQZ78 JHD7:JHD78 IXH7:IXH78 INL7:INL78 IDP7:IDP78 HTT7:HTT78 HJX7:HJX78 HAB7:HAB78 GQF7:GQF78 GGJ7:GGJ78 FWN7:FWN78 FMR7:FMR78 FCV7:FCV78 ESZ7:ESZ78 EJD7:EJD78 DZH7:DZH78 DPL7:DPL78 DFP7:DFP78 CVT7:CVT78 CLX7:CLX78 CCB7:CCB78 BSF7:BSF78 BIJ7:BIJ78 AYN7:AYN78 AOR7:AOR78 AEV7:AEV78 UZ7:UZ78 LD7:LD78 WXS982930:WXS983001 WNW982930:WNW983001 WEA982930:WEA983001 VUE982930:VUE983001 VKI982930:VKI983001 VAM982930:VAM983001 UQQ982930:UQQ983001 UGU982930:UGU983001 TWY982930:TWY983001 TNC982930:TNC983001 TDG982930:TDG983001 STK982930:STK983001 SJO982930:SJO983001 RZS982930:RZS983001 RPW982930:RPW983001 RGA982930:RGA983001 QWE982930:QWE983001 QMI982930:QMI983001 QCM982930:QCM983001 PSQ982930:PSQ983001 PIU982930:PIU983001 OYY982930:OYY983001 OPC982930:OPC983001 OFG982930:OFG983001 NVK982930:NVK983001 NLO982930:NLO983001 NBS982930:NBS983001 MRW982930:MRW983001 MIA982930:MIA983001 LYE982930:LYE983001 LOI982930:LOI983001 LEM982930:LEM983001 KUQ982930:KUQ983001 KKU982930:KKU983001 KAY982930:KAY983001 JRC982930:JRC983001 JHG982930:JHG983001 IXK982930:IXK983001 INO982930:INO983001 IDS982930:IDS983001 HTW982930:HTW983001 HKA982930:HKA983001 HAE982930:HAE983001 GQI982930:GQI983001 GGM982930:GGM983001 FWQ982930:FWQ983001 FMU982930:FMU983001 FCY982930:FCY983001 ETC982930:ETC983001 EJG982930:EJG983001 DZK982930:DZK983001 DPO982930:DPO983001 DFS982930:DFS983001 CVW982930:CVW983001 CMA982930:CMA983001 CCE982930:CCE983001 BSI982930:BSI983001 BIM982930:BIM983001 AYQ982930:AYQ983001 AOU982930:AOU983001 AEY982930:AEY983001 VC982930:VC983001 LG982930:LG983001 WXS917394:WXS917465 WNW917394:WNW917465 WEA917394:WEA917465 VUE917394:VUE917465 VKI917394:VKI917465 VAM917394:VAM917465 UQQ917394:UQQ917465 UGU917394:UGU917465 TWY917394:TWY917465 TNC917394:TNC917465 TDG917394:TDG917465 STK917394:STK917465 SJO917394:SJO917465 RZS917394:RZS917465 RPW917394:RPW917465 RGA917394:RGA917465 QWE917394:QWE917465 QMI917394:QMI917465 QCM917394:QCM917465 PSQ917394:PSQ917465 PIU917394:PIU917465 OYY917394:OYY917465 OPC917394:OPC917465 OFG917394:OFG917465 NVK917394:NVK917465 NLO917394:NLO917465 NBS917394:NBS917465 MRW917394:MRW917465 MIA917394:MIA917465 LYE917394:LYE917465 LOI917394:LOI917465 LEM917394:LEM917465 KUQ917394:KUQ917465 KKU917394:KKU917465 KAY917394:KAY917465 JRC917394:JRC917465 JHG917394:JHG917465 IXK917394:IXK917465 INO917394:INO917465 IDS917394:IDS917465 HTW917394:HTW917465 HKA917394:HKA917465 HAE917394:HAE917465 GQI917394:GQI917465 GGM917394:GGM917465 FWQ917394:FWQ917465 FMU917394:FMU917465 FCY917394:FCY917465 ETC917394:ETC917465 EJG917394:EJG917465 DZK917394:DZK917465 DPO917394:DPO917465 DFS917394:DFS917465 CVW917394:CVW917465 CMA917394:CMA917465 CCE917394:CCE917465 BSI917394:BSI917465 BIM917394:BIM917465 AYQ917394:AYQ917465 AOU917394:AOU917465 AEY917394:AEY917465 VC917394:VC917465 LG917394:LG917465 WXS851858:WXS851929 WNW851858:WNW851929 WEA851858:WEA851929 VUE851858:VUE851929 VKI851858:VKI851929 VAM851858:VAM851929 UQQ851858:UQQ851929 UGU851858:UGU851929 TWY851858:TWY851929 TNC851858:TNC851929 TDG851858:TDG851929 STK851858:STK851929 SJO851858:SJO851929 RZS851858:RZS851929 RPW851858:RPW851929 RGA851858:RGA851929 QWE851858:QWE851929 QMI851858:QMI851929 QCM851858:QCM851929 PSQ851858:PSQ851929 PIU851858:PIU851929 OYY851858:OYY851929 OPC851858:OPC851929 OFG851858:OFG851929 NVK851858:NVK851929 NLO851858:NLO851929 NBS851858:NBS851929 MRW851858:MRW851929 MIA851858:MIA851929 LYE851858:LYE851929 LOI851858:LOI851929 LEM851858:LEM851929 KUQ851858:KUQ851929 KKU851858:KKU851929 KAY851858:KAY851929 JRC851858:JRC851929 JHG851858:JHG851929 IXK851858:IXK851929 INO851858:INO851929 IDS851858:IDS851929 HTW851858:HTW851929 HKA851858:HKA851929 HAE851858:HAE851929 GQI851858:GQI851929 GGM851858:GGM851929 FWQ851858:FWQ851929 FMU851858:FMU851929 FCY851858:FCY851929 ETC851858:ETC851929 EJG851858:EJG851929 DZK851858:DZK851929 DPO851858:DPO851929 DFS851858:DFS851929 CVW851858:CVW851929 CMA851858:CMA851929 CCE851858:CCE851929 BSI851858:BSI851929 BIM851858:BIM851929 AYQ851858:AYQ851929 AOU851858:AOU851929 AEY851858:AEY851929 VC851858:VC851929 LG851858:LG851929 WXS786322:WXS786393 WNW786322:WNW786393 WEA786322:WEA786393 VUE786322:VUE786393 VKI786322:VKI786393 VAM786322:VAM786393 UQQ786322:UQQ786393 UGU786322:UGU786393 TWY786322:TWY786393 TNC786322:TNC786393 TDG786322:TDG786393 STK786322:STK786393 SJO786322:SJO786393 RZS786322:RZS786393 RPW786322:RPW786393 RGA786322:RGA786393 QWE786322:QWE786393 QMI786322:QMI786393 QCM786322:QCM786393 PSQ786322:PSQ786393 PIU786322:PIU786393 OYY786322:OYY786393 OPC786322:OPC786393 OFG786322:OFG786393 NVK786322:NVK786393 NLO786322:NLO786393 NBS786322:NBS786393 MRW786322:MRW786393 MIA786322:MIA786393 LYE786322:LYE786393 LOI786322:LOI786393 LEM786322:LEM786393 KUQ786322:KUQ786393 KKU786322:KKU786393 KAY786322:KAY786393 JRC786322:JRC786393 JHG786322:JHG786393 IXK786322:IXK786393 INO786322:INO786393 IDS786322:IDS786393 HTW786322:HTW786393 HKA786322:HKA786393 HAE786322:HAE786393 GQI786322:GQI786393 GGM786322:GGM786393 FWQ786322:FWQ786393 FMU786322:FMU786393 FCY786322:FCY786393 ETC786322:ETC786393 EJG786322:EJG786393 DZK786322:DZK786393 DPO786322:DPO786393 DFS786322:DFS786393 CVW786322:CVW786393 CMA786322:CMA786393 CCE786322:CCE786393 BSI786322:BSI786393 BIM786322:BIM786393 AYQ786322:AYQ786393 AOU786322:AOU786393 AEY786322:AEY786393 VC786322:VC786393 LG786322:LG786393 WXS720786:WXS720857 WNW720786:WNW720857 WEA720786:WEA720857 VUE720786:VUE720857 VKI720786:VKI720857 VAM720786:VAM720857 UQQ720786:UQQ720857 UGU720786:UGU720857 TWY720786:TWY720857 TNC720786:TNC720857 TDG720786:TDG720857 STK720786:STK720857 SJO720786:SJO720857 RZS720786:RZS720857 RPW720786:RPW720857 RGA720786:RGA720857 QWE720786:QWE720857 QMI720786:QMI720857 QCM720786:QCM720857 PSQ720786:PSQ720857 PIU720786:PIU720857 OYY720786:OYY720857 OPC720786:OPC720857 OFG720786:OFG720857 NVK720786:NVK720857 NLO720786:NLO720857 NBS720786:NBS720857 MRW720786:MRW720857 MIA720786:MIA720857 LYE720786:LYE720857 LOI720786:LOI720857 LEM720786:LEM720857 KUQ720786:KUQ720857 KKU720786:KKU720857 KAY720786:KAY720857 JRC720786:JRC720857 JHG720786:JHG720857 IXK720786:IXK720857 INO720786:INO720857 IDS720786:IDS720857 HTW720786:HTW720857 HKA720786:HKA720857 HAE720786:HAE720857 GQI720786:GQI720857 GGM720786:GGM720857 FWQ720786:FWQ720857 FMU720786:FMU720857 FCY720786:FCY720857 ETC720786:ETC720857 EJG720786:EJG720857 DZK720786:DZK720857 DPO720786:DPO720857 DFS720786:DFS720857 CVW720786:CVW720857 CMA720786:CMA720857 CCE720786:CCE720857 BSI720786:BSI720857 BIM720786:BIM720857 AYQ720786:AYQ720857 AOU720786:AOU720857 AEY720786:AEY720857 VC720786:VC720857 LG720786:LG720857 WXS655250:WXS655321 WNW655250:WNW655321 WEA655250:WEA655321 VUE655250:VUE655321 VKI655250:VKI655321 VAM655250:VAM655321 UQQ655250:UQQ655321 UGU655250:UGU655321 TWY655250:TWY655321 TNC655250:TNC655321 TDG655250:TDG655321 STK655250:STK655321 SJO655250:SJO655321 RZS655250:RZS655321 RPW655250:RPW655321 RGA655250:RGA655321 QWE655250:QWE655321 QMI655250:QMI655321 QCM655250:QCM655321 PSQ655250:PSQ655321 PIU655250:PIU655321 OYY655250:OYY655321 OPC655250:OPC655321 OFG655250:OFG655321 NVK655250:NVK655321 NLO655250:NLO655321 NBS655250:NBS655321 MRW655250:MRW655321 MIA655250:MIA655321 LYE655250:LYE655321 LOI655250:LOI655321 LEM655250:LEM655321 KUQ655250:KUQ655321 KKU655250:KKU655321 KAY655250:KAY655321 JRC655250:JRC655321 JHG655250:JHG655321 IXK655250:IXK655321 INO655250:INO655321 IDS655250:IDS655321 HTW655250:HTW655321 HKA655250:HKA655321 HAE655250:HAE655321 GQI655250:GQI655321 GGM655250:GGM655321 FWQ655250:FWQ655321 FMU655250:FMU655321 FCY655250:FCY655321 ETC655250:ETC655321 EJG655250:EJG655321 DZK655250:DZK655321 DPO655250:DPO655321 DFS655250:DFS655321 CVW655250:CVW655321 CMA655250:CMA655321 CCE655250:CCE655321 BSI655250:BSI655321 BIM655250:BIM655321 AYQ655250:AYQ655321 AOU655250:AOU655321 AEY655250:AEY655321 VC655250:VC655321 LG655250:LG655321 WXS589714:WXS589785 WNW589714:WNW589785 WEA589714:WEA589785 VUE589714:VUE589785 VKI589714:VKI589785 VAM589714:VAM589785 UQQ589714:UQQ589785 UGU589714:UGU589785 TWY589714:TWY589785 TNC589714:TNC589785 TDG589714:TDG589785 STK589714:STK589785 SJO589714:SJO589785 RZS589714:RZS589785 RPW589714:RPW589785 RGA589714:RGA589785 QWE589714:QWE589785 QMI589714:QMI589785 QCM589714:QCM589785 PSQ589714:PSQ589785 PIU589714:PIU589785 OYY589714:OYY589785 OPC589714:OPC589785 OFG589714:OFG589785 NVK589714:NVK589785 NLO589714:NLO589785 NBS589714:NBS589785 MRW589714:MRW589785 MIA589714:MIA589785 LYE589714:LYE589785 LOI589714:LOI589785 LEM589714:LEM589785 KUQ589714:KUQ589785 KKU589714:KKU589785 KAY589714:KAY589785 JRC589714:JRC589785 JHG589714:JHG589785 IXK589714:IXK589785 INO589714:INO589785 IDS589714:IDS589785 HTW589714:HTW589785 HKA589714:HKA589785 HAE589714:HAE589785 GQI589714:GQI589785 GGM589714:GGM589785 FWQ589714:FWQ589785 FMU589714:FMU589785 FCY589714:FCY589785 ETC589714:ETC589785 EJG589714:EJG589785 DZK589714:DZK589785 DPO589714:DPO589785 DFS589714:DFS589785 CVW589714:CVW589785 CMA589714:CMA589785 CCE589714:CCE589785 BSI589714:BSI589785 BIM589714:BIM589785 AYQ589714:AYQ589785 AOU589714:AOU589785 AEY589714:AEY589785 VC589714:VC589785 LG589714:LG589785 WXS524178:WXS524249 WNW524178:WNW524249 WEA524178:WEA524249 VUE524178:VUE524249 VKI524178:VKI524249 VAM524178:VAM524249 UQQ524178:UQQ524249 UGU524178:UGU524249 TWY524178:TWY524249 TNC524178:TNC524249 TDG524178:TDG524249 STK524178:STK524249 SJO524178:SJO524249 RZS524178:RZS524249 RPW524178:RPW524249 RGA524178:RGA524249 QWE524178:QWE524249 QMI524178:QMI524249 QCM524178:QCM524249 PSQ524178:PSQ524249 PIU524178:PIU524249 OYY524178:OYY524249 OPC524178:OPC524249 OFG524178:OFG524249 NVK524178:NVK524249 NLO524178:NLO524249 NBS524178:NBS524249 MRW524178:MRW524249 MIA524178:MIA524249 LYE524178:LYE524249 LOI524178:LOI524249 LEM524178:LEM524249 KUQ524178:KUQ524249 KKU524178:KKU524249 KAY524178:KAY524249 JRC524178:JRC524249 JHG524178:JHG524249 IXK524178:IXK524249 INO524178:INO524249 IDS524178:IDS524249 HTW524178:HTW524249 HKA524178:HKA524249 HAE524178:HAE524249 GQI524178:GQI524249 GGM524178:GGM524249 FWQ524178:FWQ524249 FMU524178:FMU524249 FCY524178:FCY524249 ETC524178:ETC524249 EJG524178:EJG524249 DZK524178:DZK524249 DPO524178:DPO524249 DFS524178:DFS524249 CVW524178:CVW524249 CMA524178:CMA524249 CCE524178:CCE524249 BSI524178:BSI524249 BIM524178:BIM524249 AYQ524178:AYQ524249 AOU524178:AOU524249 AEY524178:AEY524249 VC524178:VC524249 LG524178:LG524249 WXS458642:WXS458713 WNW458642:WNW458713 WEA458642:WEA458713 VUE458642:VUE458713 VKI458642:VKI458713 VAM458642:VAM458713 UQQ458642:UQQ458713 UGU458642:UGU458713 TWY458642:TWY458713 TNC458642:TNC458713 TDG458642:TDG458713 STK458642:STK458713 SJO458642:SJO458713 RZS458642:RZS458713 RPW458642:RPW458713 RGA458642:RGA458713 QWE458642:QWE458713 QMI458642:QMI458713 QCM458642:QCM458713 PSQ458642:PSQ458713 PIU458642:PIU458713 OYY458642:OYY458713 OPC458642:OPC458713 OFG458642:OFG458713 NVK458642:NVK458713 NLO458642:NLO458713 NBS458642:NBS458713 MRW458642:MRW458713 MIA458642:MIA458713 LYE458642:LYE458713 LOI458642:LOI458713 LEM458642:LEM458713 KUQ458642:KUQ458713 KKU458642:KKU458713 KAY458642:KAY458713 JRC458642:JRC458713 JHG458642:JHG458713 IXK458642:IXK458713 INO458642:INO458713 IDS458642:IDS458713 HTW458642:HTW458713 HKA458642:HKA458713 HAE458642:HAE458713 GQI458642:GQI458713 GGM458642:GGM458713 FWQ458642:FWQ458713 FMU458642:FMU458713 FCY458642:FCY458713 ETC458642:ETC458713 EJG458642:EJG458713 DZK458642:DZK458713 DPO458642:DPO458713 DFS458642:DFS458713 CVW458642:CVW458713 CMA458642:CMA458713 CCE458642:CCE458713 BSI458642:BSI458713 BIM458642:BIM458713 AYQ458642:AYQ458713 AOU458642:AOU458713 AEY458642:AEY458713 VC458642:VC458713 LG458642:LG458713 WXS393106:WXS393177 WNW393106:WNW393177 WEA393106:WEA393177 VUE393106:VUE393177 VKI393106:VKI393177 VAM393106:VAM393177 UQQ393106:UQQ393177 UGU393106:UGU393177 TWY393106:TWY393177 TNC393106:TNC393177 TDG393106:TDG393177 STK393106:STK393177 SJO393106:SJO393177 RZS393106:RZS393177 RPW393106:RPW393177 RGA393106:RGA393177 QWE393106:QWE393177 QMI393106:QMI393177 QCM393106:QCM393177 PSQ393106:PSQ393177 PIU393106:PIU393177 OYY393106:OYY393177 OPC393106:OPC393177 OFG393106:OFG393177 NVK393106:NVK393177 NLO393106:NLO393177 NBS393106:NBS393177 MRW393106:MRW393177 MIA393106:MIA393177 LYE393106:LYE393177 LOI393106:LOI393177 LEM393106:LEM393177 KUQ393106:KUQ393177 KKU393106:KKU393177 KAY393106:KAY393177 JRC393106:JRC393177 JHG393106:JHG393177 IXK393106:IXK393177 INO393106:INO393177 IDS393106:IDS393177 HTW393106:HTW393177 HKA393106:HKA393177 HAE393106:HAE393177 GQI393106:GQI393177 GGM393106:GGM393177 FWQ393106:FWQ393177 FMU393106:FMU393177 FCY393106:FCY393177 ETC393106:ETC393177 EJG393106:EJG393177 DZK393106:DZK393177 DPO393106:DPO393177 DFS393106:DFS393177 CVW393106:CVW393177 CMA393106:CMA393177 CCE393106:CCE393177 BSI393106:BSI393177 BIM393106:BIM393177 AYQ393106:AYQ393177 AOU393106:AOU393177 AEY393106:AEY393177 VC393106:VC393177 LG393106:LG393177 WXS327570:WXS327641 WNW327570:WNW327641 WEA327570:WEA327641 VUE327570:VUE327641 VKI327570:VKI327641 VAM327570:VAM327641 UQQ327570:UQQ327641 UGU327570:UGU327641 TWY327570:TWY327641 TNC327570:TNC327641 TDG327570:TDG327641 STK327570:STK327641 SJO327570:SJO327641 RZS327570:RZS327641 RPW327570:RPW327641 RGA327570:RGA327641 QWE327570:QWE327641 QMI327570:QMI327641 QCM327570:QCM327641 PSQ327570:PSQ327641 PIU327570:PIU327641 OYY327570:OYY327641 OPC327570:OPC327641 OFG327570:OFG327641 NVK327570:NVK327641 NLO327570:NLO327641 NBS327570:NBS327641 MRW327570:MRW327641 MIA327570:MIA327641 LYE327570:LYE327641 LOI327570:LOI327641 LEM327570:LEM327641 KUQ327570:KUQ327641 KKU327570:KKU327641 KAY327570:KAY327641 JRC327570:JRC327641 JHG327570:JHG327641 IXK327570:IXK327641 INO327570:INO327641 IDS327570:IDS327641 HTW327570:HTW327641 HKA327570:HKA327641 HAE327570:HAE327641 GQI327570:GQI327641 GGM327570:GGM327641 FWQ327570:FWQ327641 FMU327570:FMU327641 FCY327570:FCY327641 ETC327570:ETC327641 EJG327570:EJG327641 DZK327570:DZK327641 DPO327570:DPO327641 DFS327570:DFS327641 CVW327570:CVW327641 CMA327570:CMA327641 CCE327570:CCE327641 BSI327570:BSI327641 BIM327570:BIM327641 AYQ327570:AYQ327641 AOU327570:AOU327641 AEY327570:AEY327641 VC327570:VC327641 LG327570:LG327641 WXS262034:WXS262105 WNW262034:WNW262105 WEA262034:WEA262105 VUE262034:VUE262105 VKI262034:VKI262105 VAM262034:VAM262105 UQQ262034:UQQ262105 UGU262034:UGU262105 TWY262034:TWY262105 TNC262034:TNC262105 TDG262034:TDG262105 STK262034:STK262105 SJO262034:SJO262105 RZS262034:RZS262105 RPW262034:RPW262105 RGA262034:RGA262105 QWE262034:QWE262105 QMI262034:QMI262105 QCM262034:QCM262105 PSQ262034:PSQ262105 PIU262034:PIU262105 OYY262034:OYY262105 OPC262034:OPC262105 OFG262034:OFG262105 NVK262034:NVK262105 NLO262034:NLO262105 NBS262034:NBS262105 MRW262034:MRW262105 MIA262034:MIA262105 LYE262034:LYE262105 LOI262034:LOI262105 LEM262034:LEM262105 KUQ262034:KUQ262105 KKU262034:KKU262105 KAY262034:KAY262105 JRC262034:JRC262105 JHG262034:JHG262105 IXK262034:IXK262105 INO262034:INO262105 IDS262034:IDS262105 HTW262034:HTW262105 HKA262034:HKA262105 HAE262034:HAE262105 GQI262034:GQI262105 GGM262034:GGM262105 FWQ262034:FWQ262105 FMU262034:FMU262105 FCY262034:FCY262105 ETC262034:ETC262105 EJG262034:EJG262105 DZK262034:DZK262105 DPO262034:DPO262105 DFS262034:DFS262105 CVW262034:CVW262105 CMA262034:CMA262105 CCE262034:CCE262105 BSI262034:BSI262105 BIM262034:BIM262105 AYQ262034:AYQ262105 AOU262034:AOU262105 AEY262034:AEY262105 VC262034:VC262105 LG262034:LG262105 WXS196498:WXS196569 WNW196498:WNW196569 WEA196498:WEA196569 VUE196498:VUE196569 VKI196498:VKI196569 VAM196498:VAM196569 UQQ196498:UQQ196569 UGU196498:UGU196569 TWY196498:TWY196569 TNC196498:TNC196569 TDG196498:TDG196569 STK196498:STK196569 SJO196498:SJO196569 RZS196498:RZS196569 RPW196498:RPW196569 RGA196498:RGA196569 QWE196498:QWE196569 QMI196498:QMI196569 QCM196498:QCM196569 PSQ196498:PSQ196569 PIU196498:PIU196569 OYY196498:OYY196569 OPC196498:OPC196569 OFG196498:OFG196569 NVK196498:NVK196569 NLO196498:NLO196569 NBS196498:NBS196569 MRW196498:MRW196569 MIA196498:MIA196569 LYE196498:LYE196569 LOI196498:LOI196569 LEM196498:LEM196569 KUQ196498:KUQ196569 KKU196498:KKU196569 KAY196498:KAY196569 JRC196498:JRC196569 JHG196498:JHG196569 IXK196498:IXK196569 INO196498:INO196569 IDS196498:IDS196569 HTW196498:HTW196569 HKA196498:HKA196569 HAE196498:HAE196569 GQI196498:GQI196569 GGM196498:GGM196569 FWQ196498:FWQ196569 FMU196498:FMU196569 FCY196498:FCY196569 ETC196498:ETC196569 EJG196498:EJG196569 DZK196498:DZK196569 DPO196498:DPO196569 DFS196498:DFS196569 CVW196498:CVW196569 CMA196498:CMA196569 CCE196498:CCE196569 BSI196498:BSI196569 BIM196498:BIM196569 AYQ196498:AYQ196569 AOU196498:AOU196569 AEY196498:AEY196569 VC196498:VC196569 LG196498:LG196569 WXS130962:WXS131033 WNW130962:WNW131033 WEA130962:WEA131033 VUE130962:VUE131033 VKI130962:VKI131033 VAM130962:VAM131033 UQQ130962:UQQ131033 UGU130962:UGU131033 TWY130962:TWY131033 TNC130962:TNC131033 TDG130962:TDG131033 STK130962:STK131033 SJO130962:SJO131033 RZS130962:RZS131033 RPW130962:RPW131033 RGA130962:RGA131033 QWE130962:QWE131033 QMI130962:QMI131033 QCM130962:QCM131033 PSQ130962:PSQ131033 PIU130962:PIU131033 OYY130962:OYY131033 OPC130962:OPC131033 OFG130962:OFG131033 NVK130962:NVK131033 NLO130962:NLO131033 NBS130962:NBS131033 MRW130962:MRW131033 MIA130962:MIA131033 LYE130962:LYE131033 LOI130962:LOI131033 LEM130962:LEM131033 KUQ130962:KUQ131033 KKU130962:KKU131033 KAY130962:KAY131033 JRC130962:JRC131033 JHG130962:JHG131033 IXK130962:IXK131033 INO130962:INO131033 IDS130962:IDS131033 HTW130962:HTW131033 HKA130962:HKA131033 HAE130962:HAE131033 GQI130962:GQI131033 GGM130962:GGM131033 FWQ130962:FWQ131033 FMU130962:FMU131033 FCY130962:FCY131033 ETC130962:ETC131033 EJG130962:EJG131033 DZK130962:DZK131033 DPO130962:DPO131033 DFS130962:DFS131033 CVW130962:CVW131033 CMA130962:CMA131033 CCE130962:CCE131033 BSI130962:BSI131033 BIM130962:BIM131033 AYQ130962:AYQ131033 AOU130962:AOU131033 AEY130962:AEY131033 VC130962:VC131033 LG130962:LG131033 WXS65426:WXS65497 WNW65426:WNW65497 WEA65426:WEA65497 VUE65426:VUE65497 VKI65426:VKI65497 VAM65426:VAM65497 UQQ65426:UQQ65497 UGU65426:UGU65497 TWY65426:TWY65497 TNC65426:TNC65497 TDG65426:TDG65497 STK65426:STK65497 SJO65426:SJO65497 RZS65426:RZS65497 RPW65426:RPW65497 RGA65426:RGA65497 QWE65426:QWE65497 QMI65426:QMI65497 QCM65426:QCM65497 PSQ65426:PSQ65497 PIU65426:PIU65497 OYY65426:OYY65497 OPC65426:OPC65497 OFG65426:OFG65497 NVK65426:NVK65497 NLO65426:NLO65497 NBS65426:NBS65497 MRW65426:MRW65497 MIA65426:MIA65497 LYE65426:LYE65497 LOI65426:LOI65497 LEM65426:LEM65497 KUQ65426:KUQ65497 KKU65426:KKU65497 KAY65426:KAY65497 JRC65426:JRC65497 JHG65426:JHG65497 IXK65426:IXK65497 INO65426:INO65497 IDS65426:IDS65497 HTW65426:HTW65497 HKA65426:HKA65497 HAE65426:HAE65497 GQI65426:GQI65497 GGM65426:GGM65497 FWQ65426:FWQ65497 FMU65426:FMU65497 FCY65426:FCY65497 ETC65426:ETC65497 EJG65426:EJG65497 DZK65426:DZK65497 DPO65426:DPO65497 DFS65426:DFS65497 CVW65426:CVW65497 CMA65426:CMA65497 CCE65426:CCE65497 BSI65426:BSI65497 BIM65426:BIM65497 AYQ65426:AYQ65497 AOU65426:AOU65497 AEY65426:AEY65497 VC65426:VC65497 LG65426:LG65497 WXS7:WXS78 WNW7:WNW78 WEA7:WEA78 VUE7:VUE78 VKI7:VKI78 VAM7:VAM78 UQQ7:UQQ78 UGU7:UGU78 TWY7:TWY78 TNC7:TNC78 TDG7:TDG78 STK7:STK78 SJO7:SJO78 RZS7:RZS78 RPW7:RPW78 RGA7:RGA78 QWE7:QWE78 QMI7:QMI78 QCM7:QCM78 PSQ7:PSQ78 PIU7:PIU78 OYY7:OYY78 OPC7:OPC78 OFG7:OFG78 NVK7:NVK78 NLO7:NLO78 NBS7:NBS78 MRW7:MRW78 MIA7:MIA78 LYE7:LYE78 LOI7:LOI78 LEM7:LEM78 KUQ7:KUQ78 KKU7:KKU78 KAY7:KAY78 JRC7:JRC78 JHG7:JHG78 IXK7:IXK78 INO7:INO78 IDS7:IDS78 HTW7:HTW78 HKA7:HKA78 HAE7:HAE78 GQI7:GQI78 GGM7:GGM78 FWQ7:FWQ78 FMU7:FMU78 FCY7:FCY78 ETC7:ETC78 EJG7:EJG78 DZK7:DZK78 DPO7:DPO78 DFS7:DFS78 CVW7:CVW78 CMA7:CMA78 CCE7:CCE78 BSI7:BSI78 BIM7:BIM78 AYQ7:AYQ78 AOU7:AOU78 AEY7:AEY78 VC7:VC78 LG7:LG78 WPT982930:WPT983001 WFX982930:WFX983001 VWB982930:VWB983001 VMF982930:VMF983001 VCJ982930:VCJ983001 USN982930:USN983001 UIR982930:UIR983001 TYV982930:TYV983001 TOZ982930:TOZ983001 TFD982930:TFD983001 SVH982930:SVH983001 SLL982930:SLL983001 SBP982930:SBP983001 RRT982930:RRT983001 RHX982930:RHX983001 QYB982930:QYB983001 QOF982930:QOF983001 QEJ982930:QEJ983001 PUN982930:PUN983001 PKR982930:PKR983001 PAV982930:PAV983001 OQZ982930:OQZ983001 OHD982930:OHD983001 NXH982930:NXH983001 NNL982930:NNL983001 NDP982930:NDP983001 MTT982930:MTT983001 MJX982930:MJX983001 MAB982930:MAB983001 LQF982930:LQF983001 LGJ982930:LGJ983001 KWN982930:KWN983001 KMR982930:KMR983001 KCV982930:KCV983001 JSZ982930:JSZ983001 JJD982930:JJD983001 IZH982930:IZH983001 IPL982930:IPL983001 IFP982930:IFP983001 HVT982930:HVT983001 HLX982930:HLX983001 HCB982930:HCB983001 GSF982930:GSF983001 GIJ982930:GIJ983001 FYN982930:FYN983001 FOR982930:FOR983001 FEV982930:FEV983001 EUZ982930:EUZ983001 ELD982930:ELD983001 EBH982930:EBH983001 DRL982930:DRL983001 DHP982930:DHP983001 CXT982930:CXT983001 CNX982930:CNX983001 CEB982930:CEB983001 BUF982930:BUF983001 BKJ982930:BKJ983001 BAN982930:BAN983001 AQR982930:AQR983001 AGV982930:AGV983001 WZ982930:WZ983001 ND982930:ND983001 DH982930:DH983001 WPT917394:WPT917465 WFX917394:WFX917465 VWB917394:VWB917465 VMF917394:VMF917465 VCJ917394:VCJ917465 USN917394:USN917465 UIR917394:UIR917465 TYV917394:TYV917465 TOZ917394:TOZ917465 TFD917394:TFD917465 SVH917394:SVH917465 SLL917394:SLL917465 SBP917394:SBP917465 RRT917394:RRT917465 RHX917394:RHX917465 QYB917394:QYB917465 QOF917394:QOF917465 QEJ917394:QEJ917465 PUN917394:PUN917465 PKR917394:PKR917465 PAV917394:PAV917465 OQZ917394:OQZ917465 OHD917394:OHD917465 NXH917394:NXH917465 NNL917394:NNL917465 NDP917394:NDP917465 MTT917394:MTT917465 MJX917394:MJX917465 MAB917394:MAB917465 LQF917394:LQF917465 LGJ917394:LGJ917465 KWN917394:KWN917465 KMR917394:KMR917465 KCV917394:KCV917465 JSZ917394:JSZ917465 JJD917394:JJD917465 IZH917394:IZH917465 IPL917394:IPL917465 IFP917394:IFP917465 HVT917394:HVT917465 HLX917394:HLX917465 HCB917394:HCB917465 GSF917394:GSF917465 GIJ917394:GIJ917465 FYN917394:FYN917465 FOR917394:FOR917465 FEV917394:FEV917465 EUZ917394:EUZ917465 ELD917394:ELD917465 EBH917394:EBH917465 DRL917394:DRL917465 DHP917394:DHP917465 CXT917394:CXT917465 CNX917394:CNX917465 CEB917394:CEB917465 BUF917394:BUF917465 BKJ917394:BKJ917465 BAN917394:BAN917465 AQR917394:AQR917465 AGV917394:AGV917465 WZ917394:WZ917465 ND917394:ND917465 DH917394:DH917465 WPT851858:WPT851929 WFX851858:WFX851929 VWB851858:VWB851929 VMF851858:VMF851929 VCJ851858:VCJ851929 USN851858:USN851929 UIR851858:UIR851929 TYV851858:TYV851929 TOZ851858:TOZ851929 TFD851858:TFD851929 SVH851858:SVH851929 SLL851858:SLL851929 SBP851858:SBP851929 RRT851858:RRT851929 RHX851858:RHX851929 QYB851858:QYB851929 QOF851858:QOF851929 QEJ851858:QEJ851929 PUN851858:PUN851929 PKR851858:PKR851929 PAV851858:PAV851929 OQZ851858:OQZ851929 OHD851858:OHD851929 NXH851858:NXH851929 NNL851858:NNL851929 NDP851858:NDP851929 MTT851858:MTT851929 MJX851858:MJX851929 MAB851858:MAB851929 LQF851858:LQF851929 LGJ851858:LGJ851929 KWN851858:KWN851929 KMR851858:KMR851929 KCV851858:KCV851929 JSZ851858:JSZ851929 JJD851858:JJD851929 IZH851858:IZH851929 IPL851858:IPL851929 IFP851858:IFP851929 HVT851858:HVT851929 HLX851858:HLX851929 HCB851858:HCB851929 GSF851858:GSF851929 GIJ851858:GIJ851929 FYN851858:FYN851929 FOR851858:FOR851929 FEV851858:FEV851929 EUZ851858:EUZ851929 ELD851858:ELD851929 EBH851858:EBH851929 DRL851858:DRL851929 DHP851858:DHP851929 CXT851858:CXT851929 CNX851858:CNX851929 CEB851858:CEB851929 BUF851858:BUF851929 BKJ851858:BKJ851929 BAN851858:BAN851929 AQR851858:AQR851929 AGV851858:AGV851929 WZ851858:WZ851929 ND851858:ND851929 DH851858:DH851929 WPT786322:WPT786393 WFX786322:WFX786393 VWB786322:VWB786393 VMF786322:VMF786393 VCJ786322:VCJ786393 USN786322:USN786393 UIR786322:UIR786393 TYV786322:TYV786393 TOZ786322:TOZ786393 TFD786322:TFD786393 SVH786322:SVH786393 SLL786322:SLL786393 SBP786322:SBP786393 RRT786322:RRT786393 RHX786322:RHX786393 QYB786322:QYB786393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07"/>
  <sheetViews>
    <sheetView workbookViewId="0">
      <pane xSplit="3" ySplit="6" topLeftCell="D7" activePane="bottomRight" state="frozen"/>
      <selection activeCell="D41" sqref="D41"/>
      <selection pane="topRight" activeCell="D41" sqref="D41"/>
      <selection pane="bottomLeft" activeCell="D41" sqref="D41"/>
      <selection pane="bottomRight" activeCell="D7" sqref="D7"/>
    </sheetView>
  </sheetViews>
  <sheetFormatPr defaultColWidth="11.42578125" defaultRowHeight="11.25" x14ac:dyDescent="0.25"/>
  <cols>
    <col min="1" max="1" width="12.7109375" style="11" customWidth="1"/>
    <col min="2" max="2" width="10.28515625" style="11" bestFit="1" customWidth="1"/>
    <col min="3" max="3" width="106" style="11" bestFit="1" customWidth="1"/>
    <col min="4" max="68" width="17.7109375" style="17" customWidth="1"/>
    <col min="69" max="78" width="17.7109375" style="16" customWidth="1"/>
    <col min="79" max="87" width="11.42578125" style="11"/>
    <col min="88" max="16384" width="11.42578125" style="159"/>
  </cols>
  <sheetData>
    <row r="1" spans="1:78" s="159" customFormat="1" ht="16.5" thickBot="1" x14ac:dyDescent="0.2">
      <c r="A1" s="68" t="s">
        <v>187</v>
      </c>
      <c r="B1" s="69"/>
      <c r="C1" s="70"/>
      <c r="D1" s="65"/>
      <c r="E1" s="71"/>
      <c r="F1" s="71"/>
      <c r="G1" s="71"/>
      <c r="H1" s="72"/>
      <c r="I1" s="65"/>
      <c r="J1" s="17"/>
      <c r="K1" s="65"/>
      <c r="L1" s="65"/>
      <c r="M1" s="73"/>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4"/>
      <c r="BR1" s="14"/>
      <c r="BS1" s="14"/>
      <c r="BT1" s="14"/>
      <c r="BU1" s="14"/>
      <c r="BV1" s="14"/>
      <c r="BW1" s="14"/>
      <c r="BX1" s="14"/>
      <c r="BY1" s="14"/>
      <c r="BZ1" s="16"/>
    </row>
    <row r="2" spans="1:78" s="159" customFormat="1" x14ac:dyDescent="0.25">
      <c r="A2" s="49" t="s">
        <v>0</v>
      </c>
      <c r="B2" s="158"/>
      <c r="C2" s="51"/>
      <c r="D2" s="52" t="s">
        <v>1</v>
      </c>
      <c r="E2" s="52" t="s">
        <v>1</v>
      </c>
      <c r="F2" s="52" t="s">
        <v>1</v>
      </c>
      <c r="G2" s="52" t="s">
        <v>1</v>
      </c>
      <c r="H2" s="52" t="s">
        <v>1</v>
      </c>
      <c r="I2" s="52" t="s">
        <v>1</v>
      </c>
      <c r="J2" s="52" t="s">
        <v>1</v>
      </c>
      <c r="K2" s="52" t="s">
        <v>1</v>
      </c>
      <c r="L2" s="52" t="s">
        <v>1</v>
      </c>
      <c r="M2" s="52" t="s">
        <v>1</v>
      </c>
      <c r="N2" s="52" t="s">
        <v>1</v>
      </c>
      <c r="O2" s="52" t="s">
        <v>1</v>
      </c>
      <c r="P2" s="52" t="s">
        <v>1</v>
      </c>
      <c r="Q2" s="52" t="s">
        <v>1</v>
      </c>
      <c r="R2" s="52" t="s">
        <v>1</v>
      </c>
      <c r="S2" s="52" t="s">
        <v>1</v>
      </c>
      <c r="T2" s="52" t="s">
        <v>1</v>
      </c>
      <c r="U2" s="52" t="s">
        <v>1</v>
      </c>
      <c r="V2" s="52" t="s">
        <v>1</v>
      </c>
      <c r="W2" s="52" t="s">
        <v>1</v>
      </c>
      <c r="X2" s="52" t="s">
        <v>1</v>
      </c>
      <c r="Y2" s="52" t="s">
        <v>1</v>
      </c>
      <c r="Z2" s="52" t="s">
        <v>1</v>
      </c>
      <c r="AA2" s="52" t="s">
        <v>1</v>
      </c>
      <c r="AB2" s="52" t="s">
        <v>1</v>
      </c>
      <c r="AC2" s="52" t="s">
        <v>1</v>
      </c>
      <c r="AD2" s="52" t="s">
        <v>1</v>
      </c>
      <c r="AE2" s="52" t="s">
        <v>1</v>
      </c>
      <c r="AF2" s="52" t="s">
        <v>1</v>
      </c>
      <c r="AG2" s="52" t="s">
        <v>1</v>
      </c>
      <c r="AH2" s="52" t="s">
        <v>1</v>
      </c>
      <c r="AI2" s="52" t="s">
        <v>1</v>
      </c>
      <c r="AJ2" s="52" t="s">
        <v>1</v>
      </c>
      <c r="AK2" s="52" t="s">
        <v>1</v>
      </c>
      <c r="AL2" s="52" t="s">
        <v>1</v>
      </c>
      <c r="AM2" s="52" t="s">
        <v>1</v>
      </c>
      <c r="AN2" s="52" t="s">
        <v>1</v>
      </c>
      <c r="AO2" s="52" t="s">
        <v>1</v>
      </c>
      <c r="AP2" s="52" t="s">
        <v>1</v>
      </c>
      <c r="AQ2" s="52" t="s">
        <v>1</v>
      </c>
      <c r="AR2" s="52" t="s">
        <v>1</v>
      </c>
      <c r="AS2" s="52" t="s">
        <v>1</v>
      </c>
      <c r="AT2" s="52" t="s">
        <v>1</v>
      </c>
      <c r="AU2" s="52" t="s">
        <v>1</v>
      </c>
      <c r="AV2" s="52" t="s">
        <v>1</v>
      </c>
      <c r="AW2" s="52" t="s">
        <v>1</v>
      </c>
      <c r="AX2" s="52" t="s">
        <v>1</v>
      </c>
      <c r="AY2" s="52" t="s">
        <v>1</v>
      </c>
      <c r="AZ2" s="52" t="s">
        <v>1</v>
      </c>
      <c r="BA2" s="52" t="s">
        <v>1</v>
      </c>
      <c r="BB2" s="52" t="s">
        <v>1</v>
      </c>
      <c r="BC2" s="52" t="s">
        <v>1</v>
      </c>
      <c r="BD2" s="52" t="s">
        <v>1</v>
      </c>
      <c r="BE2" s="52" t="s">
        <v>1</v>
      </c>
      <c r="BF2" s="52" t="s">
        <v>1</v>
      </c>
      <c r="BG2" s="52" t="s">
        <v>1</v>
      </c>
      <c r="BH2" s="52" t="s">
        <v>1</v>
      </c>
      <c r="BI2" s="52" t="s">
        <v>1</v>
      </c>
      <c r="BJ2" s="52" t="s">
        <v>1</v>
      </c>
      <c r="BK2" s="52" t="s">
        <v>1</v>
      </c>
      <c r="BL2" s="52" t="s">
        <v>1</v>
      </c>
      <c r="BM2" s="52" t="s">
        <v>1</v>
      </c>
      <c r="BN2" s="52" t="s">
        <v>1</v>
      </c>
      <c r="BO2" s="52" t="s">
        <v>1</v>
      </c>
      <c r="BP2" s="52" t="s">
        <v>1</v>
      </c>
      <c r="BQ2" s="52" t="s">
        <v>1</v>
      </c>
      <c r="BR2" s="52" t="s">
        <v>2</v>
      </c>
      <c r="BS2" s="52" t="s">
        <v>2</v>
      </c>
      <c r="BT2" s="52" t="s">
        <v>2</v>
      </c>
      <c r="BU2" s="52" t="s">
        <v>2</v>
      </c>
      <c r="BV2" s="52" t="s">
        <v>2</v>
      </c>
      <c r="BW2" s="52" t="s">
        <v>190</v>
      </c>
      <c r="BX2" s="52" t="s">
        <v>3</v>
      </c>
      <c r="BY2" s="52" t="s">
        <v>191</v>
      </c>
      <c r="BZ2" s="52" t="s">
        <v>190</v>
      </c>
    </row>
    <row r="3" spans="1:78" s="159" customFormat="1" ht="12" thickBot="1" x14ac:dyDescent="0.3">
      <c r="A3" s="53" t="s">
        <v>338</v>
      </c>
      <c r="B3" s="84"/>
      <c r="C3" s="85"/>
      <c r="D3" s="54" t="s">
        <v>4</v>
      </c>
      <c r="E3" s="54" t="s">
        <v>4</v>
      </c>
      <c r="F3" s="54" t="s">
        <v>4</v>
      </c>
      <c r="G3" s="54" t="s">
        <v>4</v>
      </c>
      <c r="H3" s="54" t="s">
        <v>4</v>
      </c>
      <c r="I3" s="54" t="s">
        <v>4</v>
      </c>
      <c r="J3" s="54" t="s">
        <v>4</v>
      </c>
      <c r="K3" s="54" t="s">
        <v>4</v>
      </c>
      <c r="L3" s="54" t="s">
        <v>4</v>
      </c>
      <c r="M3" s="54" t="s">
        <v>4</v>
      </c>
      <c r="N3" s="54" t="s">
        <v>4</v>
      </c>
      <c r="O3" s="54" t="s">
        <v>4</v>
      </c>
      <c r="P3" s="54" t="s">
        <v>4</v>
      </c>
      <c r="Q3" s="54" t="s">
        <v>4</v>
      </c>
      <c r="R3" s="54" t="s">
        <v>4</v>
      </c>
      <c r="S3" s="54" t="s">
        <v>4</v>
      </c>
      <c r="T3" s="54" t="s">
        <v>4</v>
      </c>
      <c r="U3" s="54" t="s">
        <v>4</v>
      </c>
      <c r="V3" s="54" t="s">
        <v>4</v>
      </c>
      <c r="W3" s="54" t="s">
        <v>4</v>
      </c>
      <c r="X3" s="54" t="s">
        <v>4</v>
      </c>
      <c r="Y3" s="54" t="s">
        <v>4</v>
      </c>
      <c r="Z3" s="54" t="s">
        <v>4</v>
      </c>
      <c r="AA3" s="54" t="s">
        <v>4</v>
      </c>
      <c r="AB3" s="54" t="s">
        <v>4</v>
      </c>
      <c r="AC3" s="54" t="s">
        <v>4</v>
      </c>
      <c r="AD3" s="54" t="s">
        <v>4</v>
      </c>
      <c r="AE3" s="54" t="s">
        <v>4</v>
      </c>
      <c r="AF3" s="54" t="s">
        <v>4</v>
      </c>
      <c r="AG3" s="54" t="s">
        <v>4</v>
      </c>
      <c r="AH3" s="54" t="s">
        <v>4</v>
      </c>
      <c r="AI3" s="54" t="s">
        <v>4</v>
      </c>
      <c r="AJ3" s="54" t="s">
        <v>4</v>
      </c>
      <c r="AK3" s="54" t="s">
        <v>4</v>
      </c>
      <c r="AL3" s="54" t="s">
        <v>4</v>
      </c>
      <c r="AM3" s="54" t="s">
        <v>4</v>
      </c>
      <c r="AN3" s="54" t="s">
        <v>4</v>
      </c>
      <c r="AO3" s="54" t="s">
        <v>4</v>
      </c>
      <c r="AP3" s="54" t="s">
        <v>4</v>
      </c>
      <c r="AQ3" s="54" t="s">
        <v>4</v>
      </c>
      <c r="AR3" s="54" t="s">
        <v>4</v>
      </c>
      <c r="AS3" s="54" t="s">
        <v>4</v>
      </c>
      <c r="AT3" s="54" t="s">
        <v>4</v>
      </c>
      <c r="AU3" s="54" t="s">
        <v>4</v>
      </c>
      <c r="AV3" s="54" t="s">
        <v>4</v>
      </c>
      <c r="AW3" s="54" t="s">
        <v>4</v>
      </c>
      <c r="AX3" s="54" t="s">
        <v>4</v>
      </c>
      <c r="AY3" s="54" t="s">
        <v>4</v>
      </c>
      <c r="AZ3" s="54" t="s">
        <v>4</v>
      </c>
      <c r="BA3" s="54" t="s">
        <v>4</v>
      </c>
      <c r="BB3" s="54" t="s">
        <v>4</v>
      </c>
      <c r="BC3" s="54" t="s">
        <v>4</v>
      </c>
      <c r="BD3" s="54" t="s">
        <v>4</v>
      </c>
      <c r="BE3" s="54" t="s">
        <v>4</v>
      </c>
      <c r="BF3" s="54" t="s">
        <v>4</v>
      </c>
      <c r="BG3" s="54" t="s">
        <v>4</v>
      </c>
      <c r="BH3" s="54" t="s">
        <v>4</v>
      </c>
      <c r="BI3" s="54" t="s">
        <v>4</v>
      </c>
      <c r="BJ3" s="54" t="s">
        <v>4</v>
      </c>
      <c r="BK3" s="54" t="s">
        <v>4</v>
      </c>
      <c r="BL3" s="54" t="s">
        <v>4</v>
      </c>
      <c r="BM3" s="54" t="s">
        <v>4</v>
      </c>
      <c r="BN3" s="54" t="s">
        <v>4</v>
      </c>
      <c r="BO3" s="54" t="s">
        <v>4</v>
      </c>
      <c r="BP3" s="54" t="s">
        <v>4</v>
      </c>
      <c r="BQ3" s="54" t="s">
        <v>4</v>
      </c>
      <c r="BR3" s="54" t="s">
        <v>4</v>
      </c>
      <c r="BS3" s="54" t="s">
        <v>4</v>
      </c>
      <c r="BT3" s="54" t="s">
        <v>4</v>
      </c>
      <c r="BU3" s="54" t="s">
        <v>4</v>
      </c>
      <c r="BV3" s="54" t="s">
        <v>4</v>
      </c>
      <c r="BW3" s="54" t="s">
        <v>4</v>
      </c>
      <c r="BX3" s="54" t="s">
        <v>4</v>
      </c>
      <c r="BY3" s="54" t="s">
        <v>4</v>
      </c>
      <c r="BZ3" s="54" t="s">
        <v>4</v>
      </c>
    </row>
    <row r="4" spans="1:78" s="159" customFormat="1" ht="12" thickBot="1" x14ac:dyDescent="0.3">
      <c r="A4" s="88"/>
      <c r="B4" s="86"/>
      <c r="C4" s="82" t="s">
        <v>336</v>
      </c>
      <c r="D4" s="55" t="s">
        <v>194</v>
      </c>
      <c r="E4" s="55" t="s">
        <v>195</v>
      </c>
      <c r="F4" s="55" t="s">
        <v>196</v>
      </c>
      <c r="G4" s="55" t="s">
        <v>192</v>
      </c>
      <c r="H4" s="55" t="s">
        <v>197</v>
      </c>
      <c r="I4" s="55" t="s">
        <v>198</v>
      </c>
      <c r="J4" s="55" t="s">
        <v>199</v>
      </c>
      <c r="K4" s="55" t="s">
        <v>200</v>
      </c>
      <c r="L4" s="55" t="s">
        <v>201</v>
      </c>
      <c r="M4" s="55" t="s">
        <v>202</v>
      </c>
      <c r="N4" s="55" t="s">
        <v>203</v>
      </c>
      <c r="O4" s="55" t="s">
        <v>204</v>
      </c>
      <c r="P4" s="55" t="s">
        <v>205</v>
      </c>
      <c r="Q4" s="55" t="s">
        <v>206</v>
      </c>
      <c r="R4" s="55" t="s">
        <v>207</v>
      </c>
      <c r="S4" s="55" t="s">
        <v>208</v>
      </c>
      <c r="T4" s="55" t="s">
        <v>209</v>
      </c>
      <c r="U4" s="55" t="s">
        <v>210</v>
      </c>
      <c r="V4" s="55" t="s">
        <v>211</v>
      </c>
      <c r="W4" s="55" t="s">
        <v>212</v>
      </c>
      <c r="X4" s="55" t="s">
        <v>213</v>
      </c>
      <c r="Y4" s="55" t="s">
        <v>214</v>
      </c>
      <c r="Z4" s="55" t="s">
        <v>215</v>
      </c>
      <c r="AA4" s="55" t="s">
        <v>216</v>
      </c>
      <c r="AB4" s="55" t="s">
        <v>217</v>
      </c>
      <c r="AC4" s="55" t="s">
        <v>218</v>
      </c>
      <c r="AD4" s="55" t="s">
        <v>188</v>
      </c>
      <c r="AE4" s="55" t="s">
        <v>219</v>
      </c>
      <c r="AF4" s="55" t="s">
        <v>220</v>
      </c>
      <c r="AG4" s="55" t="s">
        <v>221</v>
      </c>
      <c r="AH4" s="55" t="s">
        <v>222</v>
      </c>
      <c r="AI4" s="55" t="s">
        <v>223</v>
      </c>
      <c r="AJ4" s="55" t="s">
        <v>224</v>
      </c>
      <c r="AK4" s="55" t="s">
        <v>225</v>
      </c>
      <c r="AL4" s="55" t="s">
        <v>226</v>
      </c>
      <c r="AM4" s="55" t="s">
        <v>227</v>
      </c>
      <c r="AN4" s="55" t="s">
        <v>228</v>
      </c>
      <c r="AO4" s="55" t="s">
        <v>229</v>
      </c>
      <c r="AP4" s="55" t="s">
        <v>230</v>
      </c>
      <c r="AQ4" s="55" t="s">
        <v>231</v>
      </c>
      <c r="AR4" s="55" t="s">
        <v>232</v>
      </c>
      <c r="AS4" s="55" t="s">
        <v>233</v>
      </c>
      <c r="AT4" s="55" t="s">
        <v>234</v>
      </c>
      <c r="AU4" s="55" t="s">
        <v>235</v>
      </c>
      <c r="AV4" s="55" t="s">
        <v>236</v>
      </c>
      <c r="AW4" s="55" t="s">
        <v>237</v>
      </c>
      <c r="AX4" s="55" t="s">
        <v>238</v>
      </c>
      <c r="AY4" s="55" t="s">
        <v>239</v>
      </c>
      <c r="AZ4" s="55" t="s">
        <v>240</v>
      </c>
      <c r="BA4" s="55" t="s">
        <v>241</v>
      </c>
      <c r="BB4" s="55" t="s">
        <v>242</v>
      </c>
      <c r="BC4" s="55" t="s">
        <v>243</v>
      </c>
      <c r="BD4" s="55" t="s">
        <v>244</v>
      </c>
      <c r="BE4" s="55" t="s">
        <v>245</v>
      </c>
      <c r="BF4" s="55" t="s">
        <v>246</v>
      </c>
      <c r="BG4" s="55" t="s">
        <v>247</v>
      </c>
      <c r="BH4" s="55" t="s">
        <v>248</v>
      </c>
      <c r="BI4" s="55" t="s">
        <v>249</v>
      </c>
      <c r="BJ4" s="55" t="s">
        <v>250</v>
      </c>
      <c r="BK4" s="55" t="s">
        <v>168</v>
      </c>
      <c r="BL4" s="55" t="s">
        <v>251</v>
      </c>
      <c r="BM4" s="55" t="s">
        <v>252</v>
      </c>
      <c r="BN4" s="55" t="s">
        <v>253</v>
      </c>
      <c r="BO4" s="55" t="s">
        <v>193</v>
      </c>
      <c r="BP4" s="55" t="s">
        <v>254</v>
      </c>
      <c r="BQ4" s="55" t="s">
        <v>255</v>
      </c>
      <c r="BR4" s="55" t="s">
        <v>189</v>
      </c>
      <c r="BS4" s="55" t="s">
        <v>189</v>
      </c>
      <c r="BT4" s="55" t="s">
        <v>189</v>
      </c>
      <c r="BU4" s="55" t="s">
        <v>189</v>
      </c>
      <c r="BV4" s="55" t="s">
        <v>189</v>
      </c>
      <c r="BW4" s="55" t="s">
        <v>189</v>
      </c>
      <c r="BX4" s="55" t="s">
        <v>189</v>
      </c>
      <c r="BY4" s="55" t="s">
        <v>189</v>
      </c>
      <c r="BZ4" s="55" t="s">
        <v>189</v>
      </c>
    </row>
    <row r="5" spans="1:78" s="159" customFormat="1" ht="15" customHeight="1" x14ac:dyDescent="0.25">
      <c r="A5" s="89"/>
      <c r="B5" s="83"/>
      <c r="C5" s="87"/>
      <c r="D5" s="224" t="s">
        <v>79</v>
      </c>
      <c r="E5" s="222" t="s">
        <v>80</v>
      </c>
      <c r="F5" s="222" t="s">
        <v>81</v>
      </c>
      <c r="G5" s="222" t="s">
        <v>82</v>
      </c>
      <c r="H5" s="222" t="s">
        <v>83</v>
      </c>
      <c r="I5" s="222" t="s">
        <v>84</v>
      </c>
      <c r="J5" s="222" t="s">
        <v>5</v>
      </c>
      <c r="K5" s="222" t="s">
        <v>85</v>
      </c>
      <c r="L5" s="222" t="s">
        <v>86</v>
      </c>
      <c r="M5" s="222" t="s">
        <v>87</v>
      </c>
      <c r="N5" s="222" t="s">
        <v>256</v>
      </c>
      <c r="O5" s="222" t="s">
        <v>88</v>
      </c>
      <c r="P5" s="222" t="s">
        <v>6</v>
      </c>
      <c r="Q5" s="222" t="s">
        <v>7</v>
      </c>
      <c r="R5" s="222" t="s">
        <v>8</v>
      </c>
      <c r="S5" s="222" t="s">
        <v>9</v>
      </c>
      <c r="T5" s="222" t="s">
        <v>89</v>
      </c>
      <c r="U5" s="222" t="s">
        <v>90</v>
      </c>
      <c r="V5" s="222" t="s">
        <v>10</v>
      </c>
      <c r="W5" s="222" t="s">
        <v>11</v>
      </c>
      <c r="X5" s="222" t="s">
        <v>12</v>
      </c>
      <c r="Y5" s="222" t="s">
        <v>91</v>
      </c>
      <c r="Z5" s="222" t="s">
        <v>92</v>
      </c>
      <c r="AA5" s="222" t="s">
        <v>93</v>
      </c>
      <c r="AB5" s="222" t="s">
        <v>257</v>
      </c>
      <c r="AC5" s="222" t="s">
        <v>258</v>
      </c>
      <c r="AD5" s="222" t="s">
        <v>13</v>
      </c>
      <c r="AE5" s="222" t="s">
        <v>94</v>
      </c>
      <c r="AF5" s="222" t="s">
        <v>95</v>
      </c>
      <c r="AG5" s="222" t="s">
        <v>96</v>
      </c>
      <c r="AH5" s="222" t="s">
        <v>97</v>
      </c>
      <c r="AI5" s="222" t="s">
        <v>14</v>
      </c>
      <c r="AJ5" s="222" t="s">
        <v>15</v>
      </c>
      <c r="AK5" s="222" t="s">
        <v>98</v>
      </c>
      <c r="AL5" s="222" t="s">
        <v>99</v>
      </c>
      <c r="AM5" s="222" t="s">
        <v>100</v>
      </c>
      <c r="AN5" s="222" t="s">
        <v>101</v>
      </c>
      <c r="AO5" s="222" t="s">
        <v>102</v>
      </c>
      <c r="AP5" s="222" t="s">
        <v>103</v>
      </c>
      <c r="AQ5" s="222" t="s">
        <v>104</v>
      </c>
      <c r="AR5" s="222" t="s">
        <v>105</v>
      </c>
      <c r="AS5" s="222" t="s">
        <v>106</v>
      </c>
      <c r="AT5" s="222" t="s">
        <v>107</v>
      </c>
      <c r="AU5" s="222" t="s">
        <v>259</v>
      </c>
      <c r="AV5" s="222" t="s">
        <v>185</v>
      </c>
      <c r="AW5" s="222" t="s">
        <v>108</v>
      </c>
      <c r="AX5" s="222" t="s">
        <v>109</v>
      </c>
      <c r="AY5" s="222" t="s">
        <v>110</v>
      </c>
      <c r="AZ5" s="222" t="s">
        <v>111</v>
      </c>
      <c r="BA5" s="222" t="s">
        <v>112</v>
      </c>
      <c r="BB5" s="222" t="s">
        <v>113</v>
      </c>
      <c r="BC5" s="222" t="s">
        <v>114</v>
      </c>
      <c r="BD5" s="222" t="s">
        <v>115</v>
      </c>
      <c r="BE5" s="222" t="s">
        <v>116</v>
      </c>
      <c r="BF5" s="222" t="s">
        <v>16</v>
      </c>
      <c r="BG5" s="222" t="s">
        <v>17</v>
      </c>
      <c r="BH5" s="222" t="s">
        <v>117</v>
      </c>
      <c r="BI5" s="222" t="s">
        <v>118</v>
      </c>
      <c r="BJ5" s="222" t="s">
        <v>119</v>
      </c>
      <c r="BK5" s="222" t="s">
        <v>120</v>
      </c>
      <c r="BL5" s="222" t="s">
        <v>121</v>
      </c>
      <c r="BM5" s="222" t="s">
        <v>122</v>
      </c>
      <c r="BN5" s="222" t="s">
        <v>123</v>
      </c>
      <c r="BO5" s="222" t="s">
        <v>124</v>
      </c>
      <c r="BP5" s="222" t="s">
        <v>125</v>
      </c>
      <c r="BQ5" s="228" t="s">
        <v>18</v>
      </c>
      <c r="BR5" s="230" t="s">
        <v>260</v>
      </c>
      <c r="BS5" s="231"/>
      <c r="BT5" s="231"/>
      <c r="BU5" s="231"/>
      <c r="BV5" s="232"/>
      <c r="BW5" s="226" t="s">
        <v>19</v>
      </c>
      <c r="BX5" s="224" t="s">
        <v>20</v>
      </c>
      <c r="BY5" s="224" t="s">
        <v>21</v>
      </c>
      <c r="BZ5" s="226" t="s">
        <v>22</v>
      </c>
    </row>
    <row r="6" spans="1:78" s="159" customFormat="1" ht="47.25" customHeight="1" thickBot="1" x14ac:dyDescent="0.3">
      <c r="A6" s="90"/>
      <c r="B6" s="233" t="s">
        <v>337</v>
      </c>
      <c r="C6" s="234"/>
      <c r="D6" s="225"/>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9"/>
      <c r="BR6" s="167" t="s">
        <v>262</v>
      </c>
      <c r="BS6" s="167" t="s">
        <v>263</v>
      </c>
      <c r="BT6" s="167" t="s">
        <v>264</v>
      </c>
      <c r="BU6" s="167" t="s">
        <v>265</v>
      </c>
      <c r="BV6" s="168" t="s">
        <v>266</v>
      </c>
      <c r="BW6" s="227"/>
      <c r="BX6" s="225"/>
      <c r="BY6" s="225"/>
      <c r="BZ6" s="227"/>
    </row>
    <row r="7" spans="1:78" s="159" customFormat="1" x14ac:dyDescent="0.25">
      <c r="A7" s="20"/>
      <c r="B7" s="21" t="s">
        <v>267</v>
      </c>
      <c r="C7" s="22" t="s">
        <v>23</v>
      </c>
      <c r="D7" s="23">
        <v>48452</v>
      </c>
      <c r="E7" s="24">
        <v>0</v>
      </c>
      <c r="F7" s="24">
        <v>0</v>
      </c>
      <c r="G7" s="24">
        <v>2</v>
      </c>
      <c r="H7" s="24">
        <v>53</v>
      </c>
      <c r="I7" s="24">
        <v>0</v>
      </c>
      <c r="J7" s="24">
        <v>0</v>
      </c>
      <c r="K7" s="24">
        <v>0</v>
      </c>
      <c r="L7" s="24">
        <v>0</v>
      </c>
      <c r="M7" s="24">
        <v>0</v>
      </c>
      <c r="N7" s="24">
        <v>0</v>
      </c>
      <c r="O7" s="24">
        <v>0</v>
      </c>
      <c r="P7" s="24">
        <v>0</v>
      </c>
      <c r="Q7" s="24">
        <v>6</v>
      </c>
      <c r="R7" s="24">
        <v>0</v>
      </c>
      <c r="S7" s="24">
        <v>0</v>
      </c>
      <c r="T7" s="24">
        <v>0</v>
      </c>
      <c r="U7" s="24">
        <v>0</v>
      </c>
      <c r="V7" s="24">
        <v>0</v>
      </c>
      <c r="W7" s="24">
        <v>0</v>
      </c>
      <c r="X7" s="24">
        <v>0</v>
      </c>
      <c r="Y7" s="24">
        <v>0</v>
      </c>
      <c r="Z7" s="24">
        <v>0</v>
      </c>
      <c r="AA7" s="24">
        <v>0</v>
      </c>
      <c r="AB7" s="24">
        <v>0</v>
      </c>
      <c r="AC7" s="24">
        <v>0</v>
      </c>
      <c r="AD7" s="24">
        <v>0</v>
      </c>
      <c r="AE7" s="24">
        <v>0</v>
      </c>
      <c r="AF7" s="24">
        <v>0</v>
      </c>
      <c r="AG7" s="24">
        <v>0</v>
      </c>
      <c r="AH7" s="24">
        <v>0</v>
      </c>
      <c r="AI7" s="24">
        <v>0</v>
      </c>
      <c r="AJ7" s="24">
        <v>0</v>
      </c>
      <c r="AK7" s="24">
        <v>0</v>
      </c>
      <c r="AL7" s="24" t="s">
        <v>268</v>
      </c>
      <c r="AM7" s="24">
        <v>0</v>
      </c>
      <c r="AN7" s="24">
        <v>0</v>
      </c>
      <c r="AO7" s="24">
        <v>0</v>
      </c>
      <c r="AP7" s="24">
        <v>0</v>
      </c>
      <c r="AQ7" s="24">
        <v>0</v>
      </c>
      <c r="AR7" s="24">
        <v>0</v>
      </c>
      <c r="AS7" s="24">
        <v>0</v>
      </c>
      <c r="AT7" s="24">
        <v>0</v>
      </c>
      <c r="AU7" s="24">
        <v>0</v>
      </c>
      <c r="AV7" s="24">
        <v>0</v>
      </c>
      <c r="AW7" s="24">
        <v>0</v>
      </c>
      <c r="AX7" s="24">
        <v>0</v>
      </c>
      <c r="AY7" s="24" t="s">
        <v>268</v>
      </c>
      <c r="AZ7" s="24">
        <v>0</v>
      </c>
      <c r="BA7" s="24">
        <v>0</v>
      </c>
      <c r="BB7" s="24">
        <v>0</v>
      </c>
      <c r="BC7" s="24">
        <v>0</v>
      </c>
      <c r="BD7" s="24">
        <v>0</v>
      </c>
      <c r="BE7" s="24">
        <v>0</v>
      </c>
      <c r="BF7" s="24">
        <v>0</v>
      </c>
      <c r="BG7" s="24">
        <v>44</v>
      </c>
      <c r="BH7" s="24">
        <v>0</v>
      </c>
      <c r="BI7" s="24">
        <v>0</v>
      </c>
      <c r="BJ7" s="24">
        <v>0</v>
      </c>
      <c r="BK7" s="24">
        <v>0</v>
      </c>
      <c r="BL7" s="24">
        <v>0</v>
      </c>
      <c r="BM7" s="24">
        <v>0</v>
      </c>
      <c r="BN7" s="24">
        <v>0</v>
      </c>
      <c r="BO7" s="24">
        <v>0</v>
      </c>
      <c r="BP7" s="24">
        <v>0</v>
      </c>
      <c r="BQ7" s="56">
        <v>48557</v>
      </c>
      <c r="BR7" s="24" t="s">
        <v>268</v>
      </c>
      <c r="BS7" s="24" t="s">
        <v>268</v>
      </c>
      <c r="BT7" s="24" t="s">
        <v>268</v>
      </c>
      <c r="BU7" s="24" t="s">
        <v>268</v>
      </c>
      <c r="BV7" s="56">
        <v>18328</v>
      </c>
      <c r="BW7" s="56">
        <v>66885</v>
      </c>
      <c r="BX7" s="24">
        <v>23617</v>
      </c>
      <c r="BY7" s="24">
        <v>5695</v>
      </c>
      <c r="BZ7" s="56">
        <v>96197</v>
      </c>
    </row>
    <row r="8" spans="1:78" s="159" customFormat="1" x14ac:dyDescent="0.25">
      <c r="A8" s="27"/>
      <c r="B8" s="28" t="s">
        <v>269</v>
      </c>
      <c r="C8" s="22" t="s">
        <v>24</v>
      </c>
      <c r="D8" s="25">
        <v>0</v>
      </c>
      <c r="E8" s="29">
        <v>39748</v>
      </c>
      <c r="F8" s="29">
        <v>0</v>
      </c>
      <c r="G8" s="29">
        <v>0</v>
      </c>
      <c r="H8" s="29">
        <v>0</v>
      </c>
      <c r="I8" s="29">
        <v>0</v>
      </c>
      <c r="J8" s="29">
        <v>751</v>
      </c>
      <c r="K8" s="29">
        <v>1130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t="s">
        <v>268</v>
      </c>
      <c r="AM8" s="29">
        <v>0</v>
      </c>
      <c r="AN8" s="29">
        <v>0</v>
      </c>
      <c r="AO8" s="29">
        <v>0</v>
      </c>
      <c r="AP8" s="29">
        <v>0</v>
      </c>
      <c r="AQ8" s="29">
        <v>0</v>
      </c>
      <c r="AR8" s="29">
        <v>0</v>
      </c>
      <c r="AS8" s="29">
        <v>0</v>
      </c>
      <c r="AT8" s="29">
        <v>0</v>
      </c>
      <c r="AU8" s="29">
        <v>0</v>
      </c>
      <c r="AV8" s="29">
        <v>0</v>
      </c>
      <c r="AW8" s="29">
        <v>0</v>
      </c>
      <c r="AX8" s="29">
        <v>0</v>
      </c>
      <c r="AY8" s="29" t="s">
        <v>268</v>
      </c>
      <c r="AZ8" s="29">
        <v>0</v>
      </c>
      <c r="BA8" s="29">
        <v>0</v>
      </c>
      <c r="BB8" s="29">
        <v>0</v>
      </c>
      <c r="BC8" s="29">
        <v>0</v>
      </c>
      <c r="BD8" s="29">
        <v>0</v>
      </c>
      <c r="BE8" s="29">
        <v>0</v>
      </c>
      <c r="BF8" s="29">
        <v>246</v>
      </c>
      <c r="BG8" s="29">
        <v>10</v>
      </c>
      <c r="BH8" s="29">
        <v>0</v>
      </c>
      <c r="BI8" s="29">
        <v>0</v>
      </c>
      <c r="BJ8" s="29">
        <v>0</v>
      </c>
      <c r="BK8" s="29">
        <v>0</v>
      </c>
      <c r="BL8" s="29">
        <v>0</v>
      </c>
      <c r="BM8" s="29">
        <v>0</v>
      </c>
      <c r="BN8" s="29">
        <v>0</v>
      </c>
      <c r="BO8" s="29">
        <v>0</v>
      </c>
      <c r="BP8" s="29">
        <v>0</v>
      </c>
      <c r="BQ8" s="57">
        <v>41885</v>
      </c>
      <c r="BR8" s="29" t="s">
        <v>268</v>
      </c>
      <c r="BS8" s="29" t="s">
        <v>268</v>
      </c>
      <c r="BT8" s="29" t="s">
        <v>268</v>
      </c>
      <c r="BU8" s="29" t="s">
        <v>268</v>
      </c>
      <c r="BV8" s="57">
        <v>3976</v>
      </c>
      <c r="BW8" s="57">
        <v>45861</v>
      </c>
      <c r="BX8" s="29">
        <v>68</v>
      </c>
      <c r="BY8" s="29">
        <v>49</v>
      </c>
      <c r="BZ8" s="57">
        <v>45978</v>
      </c>
    </row>
    <row r="9" spans="1:78" s="159" customFormat="1" x14ac:dyDescent="0.25">
      <c r="A9" s="77"/>
      <c r="B9" s="78" t="s">
        <v>270</v>
      </c>
      <c r="C9" s="75" t="s">
        <v>126</v>
      </c>
      <c r="D9" s="76">
        <v>0</v>
      </c>
      <c r="E9" s="76">
        <v>0</v>
      </c>
      <c r="F9" s="79">
        <v>1738</v>
      </c>
      <c r="G9" s="79">
        <v>0</v>
      </c>
      <c r="H9" s="79">
        <v>8</v>
      </c>
      <c r="I9" s="79">
        <v>0</v>
      </c>
      <c r="J9" s="79">
        <v>0</v>
      </c>
      <c r="K9" s="79">
        <v>0</v>
      </c>
      <c r="L9" s="79">
        <v>0</v>
      </c>
      <c r="M9" s="79">
        <v>0</v>
      </c>
      <c r="N9" s="113">
        <v>0</v>
      </c>
      <c r="O9" s="29">
        <v>0</v>
      </c>
      <c r="P9" s="76">
        <v>0</v>
      </c>
      <c r="Q9" s="79">
        <v>0</v>
      </c>
      <c r="R9" s="79">
        <v>0</v>
      </c>
      <c r="S9" s="79">
        <v>0</v>
      </c>
      <c r="T9" s="79">
        <v>0</v>
      </c>
      <c r="U9" s="79">
        <v>0</v>
      </c>
      <c r="V9" s="79">
        <v>0</v>
      </c>
      <c r="W9" s="79">
        <v>0</v>
      </c>
      <c r="X9" s="79">
        <v>0</v>
      </c>
      <c r="Y9" s="79">
        <v>0</v>
      </c>
      <c r="Z9" s="79">
        <v>0</v>
      </c>
      <c r="AA9" s="79">
        <v>0</v>
      </c>
      <c r="AB9" s="79">
        <v>0</v>
      </c>
      <c r="AC9" s="79">
        <v>0</v>
      </c>
      <c r="AD9" s="79">
        <v>0</v>
      </c>
      <c r="AE9" s="79">
        <v>0</v>
      </c>
      <c r="AF9" s="79">
        <v>0</v>
      </c>
      <c r="AG9" s="79">
        <v>0</v>
      </c>
      <c r="AH9" s="79">
        <v>0</v>
      </c>
      <c r="AI9" s="79">
        <v>0</v>
      </c>
      <c r="AJ9" s="79">
        <v>0</v>
      </c>
      <c r="AK9" s="79">
        <v>0</v>
      </c>
      <c r="AL9" s="29" t="s">
        <v>268</v>
      </c>
      <c r="AM9" s="79">
        <v>0</v>
      </c>
      <c r="AN9" s="79">
        <v>0</v>
      </c>
      <c r="AO9" s="79">
        <v>0</v>
      </c>
      <c r="AP9" s="79">
        <v>0</v>
      </c>
      <c r="AQ9" s="79">
        <v>0</v>
      </c>
      <c r="AR9" s="79">
        <v>0</v>
      </c>
      <c r="AS9" s="79">
        <v>0</v>
      </c>
      <c r="AT9" s="79">
        <v>0</v>
      </c>
      <c r="AU9" s="79">
        <v>0</v>
      </c>
      <c r="AV9" s="79">
        <v>0</v>
      </c>
      <c r="AW9" s="79">
        <v>0</v>
      </c>
      <c r="AX9" s="79">
        <v>0</v>
      </c>
      <c r="AY9" s="29" t="s">
        <v>268</v>
      </c>
      <c r="AZ9" s="79">
        <v>0</v>
      </c>
      <c r="BA9" s="79">
        <v>0</v>
      </c>
      <c r="BB9" s="79">
        <v>0</v>
      </c>
      <c r="BC9" s="79">
        <v>0</v>
      </c>
      <c r="BD9" s="79">
        <v>0</v>
      </c>
      <c r="BE9" s="79">
        <v>0</v>
      </c>
      <c r="BF9" s="79">
        <v>0</v>
      </c>
      <c r="BG9" s="79">
        <v>0</v>
      </c>
      <c r="BH9" s="79">
        <v>0</v>
      </c>
      <c r="BI9" s="79">
        <v>0</v>
      </c>
      <c r="BJ9" s="79">
        <v>0</v>
      </c>
      <c r="BK9" s="79">
        <v>0</v>
      </c>
      <c r="BL9" s="79">
        <v>0</v>
      </c>
      <c r="BM9" s="79">
        <v>0</v>
      </c>
      <c r="BN9" s="79">
        <v>0</v>
      </c>
      <c r="BO9" s="79">
        <v>0</v>
      </c>
      <c r="BP9" s="76">
        <v>0</v>
      </c>
      <c r="BQ9" s="57">
        <v>1746</v>
      </c>
      <c r="BR9" s="29" t="s">
        <v>268</v>
      </c>
      <c r="BS9" s="29" t="s">
        <v>268</v>
      </c>
      <c r="BT9" s="29" t="s">
        <v>268</v>
      </c>
      <c r="BU9" s="29" t="s">
        <v>268</v>
      </c>
      <c r="BV9" s="57">
        <v>18261</v>
      </c>
      <c r="BW9" s="57">
        <v>20007</v>
      </c>
      <c r="BX9" s="29">
        <v>3558</v>
      </c>
      <c r="BY9" s="29">
        <v>527</v>
      </c>
      <c r="BZ9" s="57">
        <v>24092</v>
      </c>
    </row>
    <row r="10" spans="1:78" s="159" customFormat="1" x14ac:dyDescent="0.25">
      <c r="A10" s="77"/>
      <c r="B10" s="78" t="s">
        <v>271</v>
      </c>
      <c r="C10" s="75" t="s">
        <v>82</v>
      </c>
      <c r="D10" s="76">
        <v>147</v>
      </c>
      <c r="E10" s="76">
        <v>0</v>
      </c>
      <c r="F10" s="79">
        <v>0</v>
      </c>
      <c r="G10" s="79">
        <v>37958</v>
      </c>
      <c r="H10" s="79">
        <v>0</v>
      </c>
      <c r="I10" s="79">
        <v>0</v>
      </c>
      <c r="J10" s="79">
        <v>63</v>
      </c>
      <c r="K10" s="79">
        <v>0</v>
      </c>
      <c r="L10" s="79">
        <v>0</v>
      </c>
      <c r="M10" s="79">
        <v>29</v>
      </c>
      <c r="N10" s="113">
        <v>820</v>
      </c>
      <c r="O10" s="29">
        <v>0</v>
      </c>
      <c r="P10" s="76">
        <v>0</v>
      </c>
      <c r="Q10" s="79">
        <v>2613</v>
      </c>
      <c r="R10" s="79">
        <v>0</v>
      </c>
      <c r="S10" s="79">
        <v>0</v>
      </c>
      <c r="T10" s="79">
        <v>0</v>
      </c>
      <c r="U10" s="79">
        <v>0</v>
      </c>
      <c r="V10" s="79">
        <v>0</v>
      </c>
      <c r="W10" s="79">
        <v>0</v>
      </c>
      <c r="X10" s="79">
        <v>0</v>
      </c>
      <c r="Y10" s="79">
        <v>0</v>
      </c>
      <c r="Z10" s="79">
        <v>0</v>
      </c>
      <c r="AA10" s="79">
        <v>0</v>
      </c>
      <c r="AB10" s="79">
        <v>0</v>
      </c>
      <c r="AC10" s="79">
        <v>0</v>
      </c>
      <c r="AD10" s="79">
        <v>4512</v>
      </c>
      <c r="AE10" s="79">
        <v>0</v>
      </c>
      <c r="AF10" s="79">
        <v>0</v>
      </c>
      <c r="AG10" s="79">
        <v>0</v>
      </c>
      <c r="AH10" s="79">
        <v>0</v>
      </c>
      <c r="AI10" s="79">
        <v>0</v>
      </c>
      <c r="AJ10" s="79">
        <v>0</v>
      </c>
      <c r="AK10" s="79">
        <v>409</v>
      </c>
      <c r="AL10" s="29" t="s">
        <v>268</v>
      </c>
      <c r="AM10" s="79">
        <v>0</v>
      </c>
      <c r="AN10" s="79">
        <v>0</v>
      </c>
      <c r="AO10" s="79">
        <v>0</v>
      </c>
      <c r="AP10" s="79">
        <v>0</v>
      </c>
      <c r="AQ10" s="79">
        <v>0</v>
      </c>
      <c r="AR10" s="79">
        <v>0</v>
      </c>
      <c r="AS10" s="79">
        <v>0</v>
      </c>
      <c r="AT10" s="79">
        <v>0</v>
      </c>
      <c r="AU10" s="79">
        <v>0</v>
      </c>
      <c r="AV10" s="79">
        <v>0</v>
      </c>
      <c r="AW10" s="79">
        <v>0</v>
      </c>
      <c r="AX10" s="79">
        <v>0</v>
      </c>
      <c r="AY10" s="29" t="s">
        <v>268</v>
      </c>
      <c r="AZ10" s="79">
        <v>0</v>
      </c>
      <c r="BA10" s="79">
        <v>0</v>
      </c>
      <c r="BB10" s="79">
        <v>15</v>
      </c>
      <c r="BC10" s="79">
        <v>0</v>
      </c>
      <c r="BD10" s="79">
        <v>0</v>
      </c>
      <c r="BE10" s="79">
        <v>0</v>
      </c>
      <c r="BF10" s="79">
        <v>0</v>
      </c>
      <c r="BG10" s="79">
        <v>0</v>
      </c>
      <c r="BH10" s="79">
        <v>0</v>
      </c>
      <c r="BI10" s="79">
        <v>0</v>
      </c>
      <c r="BJ10" s="79">
        <v>0</v>
      </c>
      <c r="BK10" s="79">
        <v>0</v>
      </c>
      <c r="BL10" s="79">
        <v>0</v>
      </c>
      <c r="BM10" s="79">
        <v>0</v>
      </c>
      <c r="BN10" s="79">
        <v>0</v>
      </c>
      <c r="BO10" s="79">
        <v>0</v>
      </c>
      <c r="BP10" s="76">
        <v>0</v>
      </c>
      <c r="BQ10" s="57">
        <v>46566</v>
      </c>
      <c r="BR10" s="29" t="s">
        <v>268</v>
      </c>
      <c r="BS10" s="29" t="s">
        <v>268</v>
      </c>
      <c r="BT10" s="29" t="s">
        <v>268</v>
      </c>
      <c r="BU10" s="29" t="s">
        <v>268</v>
      </c>
      <c r="BV10" s="57">
        <v>96116</v>
      </c>
      <c r="BW10" s="57">
        <v>142682</v>
      </c>
      <c r="BX10" s="29">
        <v>9552</v>
      </c>
      <c r="BY10" s="29">
        <v>1345</v>
      </c>
      <c r="BZ10" s="57">
        <v>153579</v>
      </c>
    </row>
    <row r="11" spans="1:78" s="159" customFormat="1" x14ac:dyDescent="0.25">
      <c r="A11" s="77"/>
      <c r="B11" s="78" t="s">
        <v>272</v>
      </c>
      <c r="C11" s="75" t="s">
        <v>127</v>
      </c>
      <c r="D11" s="76">
        <v>12</v>
      </c>
      <c r="E11" s="76">
        <v>0</v>
      </c>
      <c r="F11" s="79">
        <v>12</v>
      </c>
      <c r="G11" s="79">
        <v>0</v>
      </c>
      <c r="H11" s="79">
        <v>142510</v>
      </c>
      <c r="I11" s="79">
        <v>0</v>
      </c>
      <c r="J11" s="79">
        <v>0</v>
      </c>
      <c r="K11" s="79">
        <v>0</v>
      </c>
      <c r="L11" s="79">
        <v>0</v>
      </c>
      <c r="M11" s="79">
        <v>0</v>
      </c>
      <c r="N11" s="113">
        <v>647</v>
      </c>
      <c r="O11" s="29">
        <v>7</v>
      </c>
      <c r="P11" s="76">
        <v>0</v>
      </c>
      <c r="Q11" s="79">
        <v>0</v>
      </c>
      <c r="R11" s="79">
        <v>0</v>
      </c>
      <c r="S11" s="79">
        <v>0</v>
      </c>
      <c r="T11" s="79">
        <v>0</v>
      </c>
      <c r="U11" s="79">
        <v>0</v>
      </c>
      <c r="V11" s="79">
        <v>0</v>
      </c>
      <c r="W11" s="79">
        <v>0</v>
      </c>
      <c r="X11" s="79">
        <v>0</v>
      </c>
      <c r="Y11" s="79">
        <v>0</v>
      </c>
      <c r="Z11" s="79">
        <v>0</v>
      </c>
      <c r="AA11" s="79">
        <v>0</v>
      </c>
      <c r="AB11" s="79">
        <v>0</v>
      </c>
      <c r="AC11" s="79">
        <v>0</v>
      </c>
      <c r="AD11" s="79">
        <v>0</v>
      </c>
      <c r="AE11" s="79">
        <v>0</v>
      </c>
      <c r="AF11" s="79">
        <v>505</v>
      </c>
      <c r="AG11" s="79">
        <v>3298</v>
      </c>
      <c r="AH11" s="79">
        <v>0</v>
      </c>
      <c r="AI11" s="79">
        <v>0</v>
      </c>
      <c r="AJ11" s="79">
        <v>0</v>
      </c>
      <c r="AK11" s="79">
        <v>0</v>
      </c>
      <c r="AL11" s="29" t="s">
        <v>268</v>
      </c>
      <c r="AM11" s="79">
        <v>39</v>
      </c>
      <c r="AN11" s="79">
        <v>0</v>
      </c>
      <c r="AO11" s="79">
        <v>0</v>
      </c>
      <c r="AP11" s="79">
        <v>0</v>
      </c>
      <c r="AQ11" s="79">
        <v>0</v>
      </c>
      <c r="AR11" s="79">
        <v>0</v>
      </c>
      <c r="AS11" s="79">
        <v>0</v>
      </c>
      <c r="AT11" s="79">
        <v>0</v>
      </c>
      <c r="AU11" s="79">
        <v>0</v>
      </c>
      <c r="AV11" s="79">
        <v>0</v>
      </c>
      <c r="AW11" s="79">
        <v>0</v>
      </c>
      <c r="AX11" s="79">
        <v>0</v>
      </c>
      <c r="AY11" s="29" t="s">
        <v>268</v>
      </c>
      <c r="AZ11" s="79">
        <v>0</v>
      </c>
      <c r="BA11" s="79">
        <v>0</v>
      </c>
      <c r="BB11" s="79">
        <v>0</v>
      </c>
      <c r="BC11" s="79">
        <v>0</v>
      </c>
      <c r="BD11" s="79">
        <v>0</v>
      </c>
      <c r="BE11" s="79">
        <v>0</v>
      </c>
      <c r="BF11" s="79">
        <v>0</v>
      </c>
      <c r="BG11" s="79">
        <v>16</v>
      </c>
      <c r="BH11" s="79">
        <v>275</v>
      </c>
      <c r="BI11" s="79">
        <v>0</v>
      </c>
      <c r="BJ11" s="79">
        <v>0</v>
      </c>
      <c r="BK11" s="79">
        <v>0</v>
      </c>
      <c r="BL11" s="79">
        <v>0</v>
      </c>
      <c r="BM11" s="79">
        <v>0</v>
      </c>
      <c r="BN11" s="79">
        <v>0</v>
      </c>
      <c r="BO11" s="79">
        <v>0</v>
      </c>
      <c r="BP11" s="76">
        <v>0</v>
      </c>
      <c r="BQ11" s="57">
        <v>147321</v>
      </c>
      <c r="BR11" s="29" t="s">
        <v>268</v>
      </c>
      <c r="BS11" s="29" t="s">
        <v>268</v>
      </c>
      <c r="BT11" s="29" t="s">
        <v>268</v>
      </c>
      <c r="BU11" s="29" t="s">
        <v>268</v>
      </c>
      <c r="BV11" s="57">
        <v>81980</v>
      </c>
      <c r="BW11" s="57">
        <v>229301</v>
      </c>
      <c r="BX11" s="29">
        <v>88560</v>
      </c>
      <c r="BY11" s="29">
        <v>56591</v>
      </c>
      <c r="BZ11" s="57">
        <v>374452</v>
      </c>
    </row>
    <row r="12" spans="1:78" s="159" customFormat="1" x14ac:dyDescent="0.25">
      <c r="A12" s="77"/>
      <c r="B12" s="78" t="s">
        <v>273</v>
      </c>
      <c r="C12" s="75" t="s">
        <v>128</v>
      </c>
      <c r="D12" s="76">
        <v>0</v>
      </c>
      <c r="E12" s="76">
        <v>0</v>
      </c>
      <c r="F12" s="79">
        <v>0</v>
      </c>
      <c r="G12" s="79">
        <v>0</v>
      </c>
      <c r="H12" s="79">
        <v>0</v>
      </c>
      <c r="I12" s="79">
        <v>9812</v>
      </c>
      <c r="J12" s="79">
        <v>0</v>
      </c>
      <c r="K12" s="79">
        <v>67</v>
      </c>
      <c r="L12" s="79">
        <v>0</v>
      </c>
      <c r="M12" s="79">
        <v>0</v>
      </c>
      <c r="N12" s="113">
        <v>0</v>
      </c>
      <c r="O12" s="29">
        <v>0</v>
      </c>
      <c r="P12" s="76">
        <v>91</v>
      </c>
      <c r="Q12" s="79">
        <v>0</v>
      </c>
      <c r="R12" s="79">
        <v>0</v>
      </c>
      <c r="S12" s="79">
        <v>23</v>
      </c>
      <c r="T12" s="79">
        <v>0</v>
      </c>
      <c r="U12" s="79">
        <v>0</v>
      </c>
      <c r="V12" s="79">
        <v>60</v>
      </c>
      <c r="W12" s="79">
        <v>0</v>
      </c>
      <c r="X12" s="79">
        <v>3</v>
      </c>
      <c r="Y12" s="79">
        <v>280</v>
      </c>
      <c r="Z12" s="79">
        <v>3</v>
      </c>
      <c r="AA12" s="79">
        <v>0</v>
      </c>
      <c r="AB12" s="79">
        <v>0</v>
      </c>
      <c r="AC12" s="79">
        <v>0</v>
      </c>
      <c r="AD12" s="79">
        <v>0</v>
      </c>
      <c r="AE12" s="79">
        <v>0</v>
      </c>
      <c r="AF12" s="79">
        <v>52</v>
      </c>
      <c r="AG12" s="79">
        <v>0</v>
      </c>
      <c r="AH12" s="79">
        <v>0</v>
      </c>
      <c r="AI12" s="79">
        <v>0</v>
      </c>
      <c r="AJ12" s="79">
        <v>0</v>
      </c>
      <c r="AK12" s="79">
        <v>0</v>
      </c>
      <c r="AL12" s="29" t="s">
        <v>268</v>
      </c>
      <c r="AM12" s="79">
        <v>0</v>
      </c>
      <c r="AN12" s="79">
        <v>0</v>
      </c>
      <c r="AO12" s="79">
        <v>0</v>
      </c>
      <c r="AP12" s="79">
        <v>0</v>
      </c>
      <c r="AQ12" s="79">
        <v>0</v>
      </c>
      <c r="AR12" s="79">
        <v>0</v>
      </c>
      <c r="AS12" s="79">
        <v>0</v>
      </c>
      <c r="AT12" s="79">
        <v>0</v>
      </c>
      <c r="AU12" s="79">
        <v>0</v>
      </c>
      <c r="AV12" s="79">
        <v>0</v>
      </c>
      <c r="AW12" s="79">
        <v>0</v>
      </c>
      <c r="AX12" s="79">
        <v>0</v>
      </c>
      <c r="AY12" s="29" t="s">
        <v>268</v>
      </c>
      <c r="AZ12" s="79">
        <v>0</v>
      </c>
      <c r="BA12" s="79">
        <v>0</v>
      </c>
      <c r="BB12" s="79">
        <v>0</v>
      </c>
      <c r="BC12" s="79">
        <v>0</v>
      </c>
      <c r="BD12" s="79">
        <v>0</v>
      </c>
      <c r="BE12" s="79">
        <v>10</v>
      </c>
      <c r="BF12" s="79">
        <v>60</v>
      </c>
      <c r="BG12" s="79">
        <v>0</v>
      </c>
      <c r="BH12" s="79">
        <v>10</v>
      </c>
      <c r="BI12" s="79">
        <v>0</v>
      </c>
      <c r="BJ12" s="79">
        <v>0</v>
      </c>
      <c r="BK12" s="79">
        <v>0</v>
      </c>
      <c r="BL12" s="79">
        <v>0</v>
      </c>
      <c r="BM12" s="79">
        <v>0</v>
      </c>
      <c r="BN12" s="79">
        <v>0</v>
      </c>
      <c r="BO12" s="79">
        <v>0</v>
      </c>
      <c r="BP12" s="76">
        <v>0</v>
      </c>
      <c r="BQ12" s="57">
        <v>10471</v>
      </c>
      <c r="BR12" s="29" t="s">
        <v>268</v>
      </c>
      <c r="BS12" s="29" t="s">
        <v>268</v>
      </c>
      <c r="BT12" s="29" t="s">
        <v>268</v>
      </c>
      <c r="BU12" s="29" t="s">
        <v>268</v>
      </c>
      <c r="BV12" s="57">
        <v>49004</v>
      </c>
      <c r="BW12" s="57">
        <v>59475</v>
      </c>
      <c r="BX12" s="29">
        <v>74540</v>
      </c>
      <c r="BY12" s="29">
        <v>21363</v>
      </c>
      <c r="BZ12" s="57">
        <v>155378</v>
      </c>
    </row>
    <row r="13" spans="1:78" s="159" customFormat="1" x14ac:dyDescent="0.25">
      <c r="A13" s="77"/>
      <c r="B13" s="78" t="s">
        <v>274</v>
      </c>
      <c r="C13" s="75" t="s">
        <v>129</v>
      </c>
      <c r="D13" s="76">
        <v>0</v>
      </c>
      <c r="E13" s="76">
        <v>924</v>
      </c>
      <c r="F13" s="79">
        <v>0</v>
      </c>
      <c r="G13" s="79">
        <v>0</v>
      </c>
      <c r="H13" s="79">
        <v>6</v>
      </c>
      <c r="I13" s="79">
        <v>4</v>
      </c>
      <c r="J13" s="79">
        <v>70193</v>
      </c>
      <c r="K13" s="79">
        <v>4</v>
      </c>
      <c r="L13" s="79">
        <v>0</v>
      </c>
      <c r="M13" s="79">
        <v>55</v>
      </c>
      <c r="N13" s="113">
        <v>33</v>
      </c>
      <c r="O13" s="29">
        <v>0</v>
      </c>
      <c r="P13" s="76">
        <v>2</v>
      </c>
      <c r="Q13" s="79">
        <v>5</v>
      </c>
      <c r="R13" s="79">
        <v>6</v>
      </c>
      <c r="S13" s="79">
        <v>70</v>
      </c>
      <c r="T13" s="79">
        <v>0</v>
      </c>
      <c r="U13" s="79">
        <v>45</v>
      </c>
      <c r="V13" s="79">
        <v>1</v>
      </c>
      <c r="W13" s="79">
        <v>0</v>
      </c>
      <c r="X13" s="79">
        <v>0</v>
      </c>
      <c r="Y13" s="79">
        <v>96</v>
      </c>
      <c r="Z13" s="79">
        <v>14</v>
      </c>
      <c r="AA13" s="79">
        <v>68</v>
      </c>
      <c r="AB13" s="79">
        <v>0</v>
      </c>
      <c r="AC13" s="79">
        <v>0</v>
      </c>
      <c r="AD13" s="79">
        <v>0</v>
      </c>
      <c r="AE13" s="79">
        <v>0</v>
      </c>
      <c r="AF13" s="79">
        <v>455</v>
      </c>
      <c r="AG13" s="79">
        <v>20</v>
      </c>
      <c r="AH13" s="79">
        <v>0</v>
      </c>
      <c r="AI13" s="79">
        <v>0</v>
      </c>
      <c r="AJ13" s="79">
        <v>0</v>
      </c>
      <c r="AK13" s="79">
        <v>0</v>
      </c>
      <c r="AL13" s="29" t="s">
        <v>268</v>
      </c>
      <c r="AM13" s="79">
        <v>0</v>
      </c>
      <c r="AN13" s="79">
        <v>0</v>
      </c>
      <c r="AO13" s="79">
        <v>0</v>
      </c>
      <c r="AP13" s="79">
        <v>0</v>
      </c>
      <c r="AQ13" s="79">
        <v>0</v>
      </c>
      <c r="AR13" s="79">
        <v>0</v>
      </c>
      <c r="AS13" s="79">
        <v>0</v>
      </c>
      <c r="AT13" s="79">
        <v>0</v>
      </c>
      <c r="AU13" s="79">
        <v>0</v>
      </c>
      <c r="AV13" s="79">
        <v>0</v>
      </c>
      <c r="AW13" s="79">
        <v>0</v>
      </c>
      <c r="AX13" s="79">
        <v>0</v>
      </c>
      <c r="AY13" s="29" t="s">
        <v>268</v>
      </c>
      <c r="AZ13" s="79">
        <v>0</v>
      </c>
      <c r="BA13" s="79">
        <v>0</v>
      </c>
      <c r="BB13" s="79">
        <v>0</v>
      </c>
      <c r="BC13" s="79">
        <v>0</v>
      </c>
      <c r="BD13" s="79">
        <v>0</v>
      </c>
      <c r="BE13" s="79">
        <v>16</v>
      </c>
      <c r="BF13" s="79">
        <v>29</v>
      </c>
      <c r="BG13" s="79">
        <v>0</v>
      </c>
      <c r="BH13" s="79">
        <v>5</v>
      </c>
      <c r="BI13" s="79">
        <v>0</v>
      </c>
      <c r="BJ13" s="79">
        <v>0</v>
      </c>
      <c r="BK13" s="79">
        <v>0</v>
      </c>
      <c r="BL13" s="79">
        <v>0</v>
      </c>
      <c r="BM13" s="79">
        <v>0</v>
      </c>
      <c r="BN13" s="79">
        <v>60</v>
      </c>
      <c r="BO13" s="79">
        <v>0</v>
      </c>
      <c r="BP13" s="76">
        <v>0</v>
      </c>
      <c r="BQ13" s="57">
        <v>72111</v>
      </c>
      <c r="BR13" s="29" t="s">
        <v>268</v>
      </c>
      <c r="BS13" s="29" t="s">
        <v>268</v>
      </c>
      <c r="BT13" s="29" t="s">
        <v>268</v>
      </c>
      <c r="BU13" s="29" t="s">
        <v>268</v>
      </c>
      <c r="BV13" s="57">
        <v>10271</v>
      </c>
      <c r="BW13" s="57">
        <v>82382</v>
      </c>
      <c r="BX13" s="29">
        <v>5573</v>
      </c>
      <c r="BY13" s="29">
        <v>1751</v>
      </c>
      <c r="BZ13" s="57">
        <v>89706</v>
      </c>
    </row>
    <row r="14" spans="1:78" s="159" customFormat="1" x14ac:dyDescent="0.25">
      <c r="A14" s="77"/>
      <c r="B14" s="78" t="s">
        <v>275</v>
      </c>
      <c r="C14" s="75" t="s">
        <v>130</v>
      </c>
      <c r="D14" s="76">
        <v>0</v>
      </c>
      <c r="E14" s="76">
        <v>0</v>
      </c>
      <c r="F14" s="79">
        <v>0</v>
      </c>
      <c r="G14" s="79">
        <v>0</v>
      </c>
      <c r="H14" s="79">
        <v>0</v>
      </c>
      <c r="I14" s="79">
        <v>0</v>
      </c>
      <c r="J14" s="79">
        <v>59</v>
      </c>
      <c r="K14" s="79">
        <v>107118</v>
      </c>
      <c r="L14" s="79">
        <v>14</v>
      </c>
      <c r="M14" s="79">
        <v>0</v>
      </c>
      <c r="N14" s="113">
        <v>3</v>
      </c>
      <c r="O14" s="29">
        <v>0</v>
      </c>
      <c r="P14" s="76">
        <v>191</v>
      </c>
      <c r="Q14" s="79">
        <v>0</v>
      </c>
      <c r="R14" s="79">
        <v>0</v>
      </c>
      <c r="S14" s="79">
        <v>12</v>
      </c>
      <c r="T14" s="79">
        <v>1</v>
      </c>
      <c r="U14" s="79">
        <v>198</v>
      </c>
      <c r="V14" s="79">
        <v>2</v>
      </c>
      <c r="W14" s="79">
        <v>0</v>
      </c>
      <c r="X14" s="79">
        <v>0</v>
      </c>
      <c r="Y14" s="79">
        <v>0</v>
      </c>
      <c r="Z14" s="79">
        <v>51</v>
      </c>
      <c r="AA14" s="79">
        <v>0</v>
      </c>
      <c r="AB14" s="79">
        <v>0</v>
      </c>
      <c r="AC14" s="79">
        <v>0</v>
      </c>
      <c r="AD14" s="79">
        <v>0</v>
      </c>
      <c r="AE14" s="79">
        <v>0</v>
      </c>
      <c r="AF14" s="79">
        <v>17</v>
      </c>
      <c r="AG14" s="79">
        <v>0</v>
      </c>
      <c r="AH14" s="79">
        <v>0</v>
      </c>
      <c r="AI14" s="79">
        <v>0</v>
      </c>
      <c r="AJ14" s="79">
        <v>0</v>
      </c>
      <c r="AK14" s="79">
        <v>0</v>
      </c>
      <c r="AL14" s="29" t="s">
        <v>268</v>
      </c>
      <c r="AM14" s="79">
        <v>0</v>
      </c>
      <c r="AN14" s="79">
        <v>0</v>
      </c>
      <c r="AO14" s="79">
        <v>0</v>
      </c>
      <c r="AP14" s="79">
        <v>0</v>
      </c>
      <c r="AQ14" s="79">
        <v>0</v>
      </c>
      <c r="AR14" s="79">
        <v>0</v>
      </c>
      <c r="AS14" s="79">
        <v>0</v>
      </c>
      <c r="AT14" s="79">
        <v>0</v>
      </c>
      <c r="AU14" s="79">
        <v>0</v>
      </c>
      <c r="AV14" s="79">
        <v>0</v>
      </c>
      <c r="AW14" s="79">
        <v>0</v>
      </c>
      <c r="AX14" s="79">
        <v>0</v>
      </c>
      <c r="AY14" s="29" t="s">
        <v>268</v>
      </c>
      <c r="AZ14" s="79">
        <v>0</v>
      </c>
      <c r="BA14" s="79">
        <v>0</v>
      </c>
      <c r="BB14" s="79">
        <v>0</v>
      </c>
      <c r="BC14" s="79">
        <v>0</v>
      </c>
      <c r="BD14" s="79">
        <v>0</v>
      </c>
      <c r="BE14" s="79">
        <v>11</v>
      </c>
      <c r="BF14" s="79">
        <v>35</v>
      </c>
      <c r="BG14" s="79">
        <v>7</v>
      </c>
      <c r="BH14" s="79">
        <v>0</v>
      </c>
      <c r="BI14" s="79">
        <v>0</v>
      </c>
      <c r="BJ14" s="79">
        <v>0</v>
      </c>
      <c r="BK14" s="79">
        <v>0</v>
      </c>
      <c r="BL14" s="79">
        <v>0</v>
      </c>
      <c r="BM14" s="79">
        <v>0</v>
      </c>
      <c r="BN14" s="79">
        <v>0</v>
      </c>
      <c r="BO14" s="79">
        <v>0</v>
      </c>
      <c r="BP14" s="76">
        <v>0</v>
      </c>
      <c r="BQ14" s="57">
        <v>107719</v>
      </c>
      <c r="BR14" s="29" t="s">
        <v>268</v>
      </c>
      <c r="BS14" s="29" t="s">
        <v>268</v>
      </c>
      <c r="BT14" s="29" t="s">
        <v>268</v>
      </c>
      <c r="BU14" s="29" t="s">
        <v>268</v>
      </c>
      <c r="BV14" s="57">
        <v>15315</v>
      </c>
      <c r="BW14" s="57">
        <v>123034</v>
      </c>
      <c r="BX14" s="29">
        <v>15997</v>
      </c>
      <c r="BY14" s="29">
        <v>2983</v>
      </c>
      <c r="BZ14" s="57">
        <v>142014</v>
      </c>
    </row>
    <row r="15" spans="1:78" s="159" customFormat="1" x14ac:dyDescent="0.25">
      <c r="A15" s="77"/>
      <c r="B15" s="78" t="s">
        <v>276</v>
      </c>
      <c r="C15" s="75" t="s">
        <v>131</v>
      </c>
      <c r="D15" s="76">
        <v>0</v>
      </c>
      <c r="E15" s="76">
        <v>0</v>
      </c>
      <c r="F15" s="79">
        <v>0</v>
      </c>
      <c r="G15" s="79">
        <v>0</v>
      </c>
      <c r="H15" s="79">
        <v>0</v>
      </c>
      <c r="I15" s="79">
        <v>0</v>
      </c>
      <c r="J15" s="79">
        <v>0</v>
      </c>
      <c r="K15" s="79">
        <v>235</v>
      </c>
      <c r="L15" s="79">
        <v>19291</v>
      </c>
      <c r="M15" s="79">
        <v>0</v>
      </c>
      <c r="N15" s="113">
        <v>0</v>
      </c>
      <c r="O15" s="29">
        <v>0</v>
      </c>
      <c r="P15" s="76">
        <v>20</v>
      </c>
      <c r="Q15" s="79">
        <v>0</v>
      </c>
      <c r="R15" s="79">
        <v>0</v>
      </c>
      <c r="S15" s="79">
        <v>14</v>
      </c>
      <c r="T15" s="79">
        <v>0</v>
      </c>
      <c r="U15" s="79">
        <v>6</v>
      </c>
      <c r="V15" s="79">
        <v>0</v>
      </c>
      <c r="W15" s="79">
        <v>0</v>
      </c>
      <c r="X15" s="79">
        <v>0</v>
      </c>
      <c r="Y15" s="79">
        <v>4</v>
      </c>
      <c r="Z15" s="79">
        <v>0</v>
      </c>
      <c r="AA15" s="79">
        <v>0</v>
      </c>
      <c r="AB15" s="79">
        <v>0</v>
      </c>
      <c r="AC15" s="79">
        <v>0</v>
      </c>
      <c r="AD15" s="79">
        <v>0</v>
      </c>
      <c r="AE15" s="79">
        <v>0</v>
      </c>
      <c r="AF15" s="79">
        <v>0</v>
      </c>
      <c r="AG15" s="79">
        <v>0</v>
      </c>
      <c r="AH15" s="79">
        <v>0</v>
      </c>
      <c r="AI15" s="79">
        <v>0</v>
      </c>
      <c r="AJ15" s="79">
        <v>0</v>
      </c>
      <c r="AK15" s="79">
        <v>58</v>
      </c>
      <c r="AL15" s="29" t="s">
        <v>268</v>
      </c>
      <c r="AM15" s="79">
        <v>0</v>
      </c>
      <c r="AN15" s="79">
        <v>88</v>
      </c>
      <c r="AO15" s="79">
        <v>3</v>
      </c>
      <c r="AP15" s="79">
        <v>0</v>
      </c>
      <c r="AQ15" s="79">
        <v>0</v>
      </c>
      <c r="AR15" s="79">
        <v>0</v>
      </c>
      <c r="AS15" s="79">
        <v>0</v>
      </c>
      <c r="AT15" s="79">
        <v>0</v>
      </c>
      <c r="AU15" s="79">
        <v>0</v>
      </c>
      <c r="AV15" s="79">
        <v>0</v>
      </c>
      <c r="AW15" s="79">
        <v>0</v>
      </c>
      <c r="AX15" s="79">
        <v>0</v>
      </c>
      <c r="AY15" s="29" t="s">
        <v>268</v>
      </c>
      <c r="AZ15" s="79">
        <v>0</v>
      </c>
      <c r="BA15" s="79">
        <v>0</v>
      </c>
      <c r="BB15" s="79">
        <v>0</v>
      </c>
      <c r="BC15" s="79">
        <v>0</v>
      </c>
      <c r="BD15" s="79">
        <v>0</v>
      </c>
      <c r="BE15" s="79">
        <v>0</v>
      </c>
      <c r="BF15" s="79">
        <v>0</v>
      </c>
      <c r="BG15" s="79">
        <v>174</v>
      </c>
      <c r="BH15" s="79">
        <v>0</v>
      </c>
      <c r="BI15" s="79">
        <v>0</v>
      </c>
      <c r="BJ15" s="79">
        <v>0</v>
      </c>
      <c r="BK15" s="79">
        <v>0</v>
      </c>
      <c r="BL15" s="79">
        <v>0</v>
      </c>
      <c r="BM15" s="79">
        <v>0</v>
      </c>
      <c r="BN15" s="79">
        <v>0</v>
      </c>
      <c r="BO15" s="79">
        <v>0</v>
      </c>
      <c r="BP15" s="76">
        <v>0</v>
      </c>
      <c r="BQ15" s="57">
        <v>19893</v>
      </c>
      <c r="BR15" s="29" t="s">
        <v>268</v>
      </c>
      <c r="BS15" s="29" t="s">
        <v>268</v>
      </c>
      <c r="BT15" s="29" t="s">
        <v>268</v>
      </c>
      <c r="BU15" s="29" t="s">
        <v>268</v>
      </c>
      <c r="BV15" s="57">
        <v>78</v>
      </c>
      <c r="BW15" s="57">
        <v>19971</v>
      </c>
      <c r="BX15" s="29">
        <v>201</v>
      </c>
      <c r="BY15" s="29">
        <v>731</v>
      </c>
      <c r="BZ15" s="57">
        <v>20903</v>
      </c>
    </row>
    <row r="16" spans="1:78" s="159" customFormat="1" x14ac:dyDescent="0.25">
      <c r="A16" s="77"/>
      <c r="B16" s="78" t="s">
        <v>277</v>
      </c>
      <c r="C16" s="75" t="s">
        <v>132</v>
      </c>
      <c r="D16" s="76">
        <v>0</v>
      </c>
      <c r="E16" s="76">
        <v>0</v>
      </c>
      <c r="F16" s="79">
        <v>0</v>
      </c>
      <c r="G16" s="79">
        <v>315</v>
      </c>
      <c r="H16" s="79">
        <v>0</v>
      </c>
      <c r="I16" s="79">
        <v>0</v>
      </c>
      <c r="J16" s="79">
        <v>161</v>
      </c>
      <c r="K16" s="79">
        <v>0</v>
      </c>
      <c r="L16" s="79">
        <v>0</v>
      </c>
      <c r="M16" s="79">
        <v>104763</v>
      </c>
      <c r="N16" s="113">
        <v>117</v>
      </c>
      <c r="O16" s="29">
        <v>0</v>
      </c>
      <c r="P16" s="76">
        <v>0</v>
      </c>
      <c r="Q16" s="79">
        <v>170</v>
      </c>
      <c r="R16" s="79">
        <v>141</v>
      </c>
      <c r="S16" s="79">
        <v>3</v>
      </c>
      <c r="T16" s="79">
        <v>0</v>
      </c>
      <c r="U16" s="79">
        <v>0</v>
      </c>
      <c r="V16" s="79">
        <v>0</v>
      </c>
      <c r="W16" s="79">
        <v>0</v>
      </c>
      <c r="X16" s="79">
        <v>0</v>
      </c>
      <c r="Y16" s="79">
        <v>0</v>
      </c>
      <c r="Z16" s="79">
        <v>0</v>
      </c>
      <c r="AA16" s="79">
        <v>0</v>
      </c>
      <c r="AB16" s="79">
        <v>0</v>
      </c>
      <c r="AC16" s="79">
        <v>0</v>
      </c>
      <c r="AD16" s="79">
        <v>104</v>
      </c>
      <c r="AE16" s="79">
        <v>0</v>
      </c>
      <c r="AF16" s="79">
        <v>0</v>
      </c>
      <c r="AG16" s="79">
        <v>0</v>
      </c>
      <c r="AH16" s="79">
        <v>0</v>
      </c>
      <c r="AI16" s="79">
        <v>0</v>
      </c>
      <c r="AJ16" s="79">
        <v>0</v>
      </c>
      <c r="AK16" s="79">
        <v>0</v>
      </c>
      <c r="AL16" s="29" t="s">
        <v>268</v>
      </c>
      <c r="AM16" s="79">
        <v>0</v>
      </c>
      <c r="AN16" s="79">
        <v>0</v>
      </c>
      <c r="AO16" s="79">
        <v>0</v>
      </c>
      <c r="AP16" s="79">
        <v>0</v>
      </c>
      <c r="AQ16" s="79">
        <v>0</v>
      </c>
      <c r="AR16" s="79">
        <v>0</v>
      </c>
      <c r="AS16" s="79">
        <v>0</v>
      </c>
      <c r="AT16" s="79">
        <v>0</v>
      </c>
      <c r="AU16" s="79">
        <v>0</v>
      </c>
      <c r="AV16" s="79">
        <v>0</v>
      </c>
      <c r="AW16" s="79">
        <v>0</v>
      </c>
      <c r="AX16" s="79">
        <v>0</v>
      </c>
      <c r="AY16" s="29" t="s">
        <v>268</v>
      </c>
      <c r="AZ16" s="79">
        <v>0</v>
      </c>
      <c r="BA16" s="79">
        <v>0</v>
      </c>
      <c r="BB16" s="79">
        <v>0</v>
      </c>
      <c r="BC16" s="79">
        <v>0</v>
      </c>
      <c r="BD16" s="79">
        <v>0</v>
      </c>
      <c r="BE16" s="79">
        <v>0</v>
      </c>
      <c r="BF16" s="79">
        <v>0</v>
      </c>
      <c r="BG16" s="79">
        <v>0</v>
      </c>
      <c r="BH16" s="79">
        <v>0</v>
      </c>
      <c r="BI16" s="79">
        <v>0</v>
      </c>
      <c r="BJ16" s="79">
        <v>0</v>
      </c>
      <c r="BK16" s="79">
        <v>0</v>
      </c>
      <c r="BL16" s="79">
        <v>0</v>
      </c>
      <c r="BM16" s="79">
        <v>0</v>
      </c>
      <c r="BN16" s="79">
        <v>0</v>
      </c>
      <c r="BO16" s="79">
        <v>0</v>
      </c>
      <c r="BP16" s="76">
        <v>0</v>
      </c>
      <c r="BQ16" s="57">
        <v>105774</v>
      </c>
      <c r="BR16" s="29" t="s">
        <v>268</v>
      </c>
      <c r="BS16" s="29" t="s">
        <v>268</v>
      </c>
      <c r="BT16" s="29" t="s">
        <v>268</v>
      </c>
      <c r="BU16" s="29" t="s">
        <v>268</v>
      </c>
      <c r="BV16" s="57">
        <v>61245</v>
      </c>
      <c r="BW16" s="57">
        <v>167019</v>
      </c>
      <c r="BX16" s="29">
        <v>19933</v>
      </c>
      <c r="BY16" s="29">
        <v>54263</v>
      </c>
      <c r="BZ16" s="57">
        <v>241215</v>
      </c>
    </row>
    <row r="17" spans="1:78" s="159" customFormat="1" x14ac:dyDescent="0.25">
      <c r="A17" s="77"/>
      <c r="B17" s="78" t="s">
        <v>278</v>
      </c>
      <c r="C17" s="75" t="s">
        <v>133</v>
      </c>
      <c r="D17" s="76">
        <v>0</v>
      </c>
      <c r="E17" s="76">
        <v>0</v>
      </c>
      <c r="F17" s="79">
        <v>0</v>
      </c>
      <c r="G17" s="79">
        <v>46</v>
      </c>
      <c r="H17" s="79">
        <v>781</v>
      </c>
      <c r="I17" s="79">
        <v>31</v>
      </c>
      <c r="J17" s="79">
        <v>0</v>
      </c>
      <c r="K17" s="79">
        <v>1334</v>
      </c>
      <c r="L17" s="79">
        <v>0</v>
      </c>
      <c r="M17" s="79">
        <v>1742</v>
      </c>
      <c r="N17" s="113">
        <v>57576</v>
      </c>
      <c r="O17" s="29">
        <v>3606</v>
      </c>
      <c r="P17" s="76">
        <v>93</v>
      </c>
      <c r="Q17" s="79">
        <v>406</v>
      </c>
      <c r="R17" s="79">
        <v>2459</v>
      </c>
      <c r="S17" s="79">
        <v>831</v>
      </c>
      <c r="T17" s="79">
        <v>58</v>
      </c>
      <c r="U17" s="79">
        <v>41</v>
      </c>
      <c r="V17" s="79">
        <v>22</v>
      </c>
      <c r="W17" s="79">
        <v>8</v>
      </c>
      <c r="X17" s="79">
        <v>20</v>
      </c>
      <c r="Y17" s="79">
        <v>591</v>
      </c>
      <c r="Z17" s="79">
        <v>0</v>
      </c>
      <c r="AA17" s="79">
        <v>0</v>
      </c>
      <c r="AB17" s="79">
        <v>0</v>
      </c>
      <c r="AC17" s="79">
        <v>0</v>
      </c>
      <c r="AD17" s="79">
        <v>63</v>
      </c>
      <c r="AE17" s="79">
        <v>0</v>
      </c>
      <c r="AF17" s="79">
        <v>28</v>
      </c>
      <c r="AG17" s="79">
        <v>0</v>
      </c>
      <c r="AH17" s="79">
        <v>0</v>
      </c>
      <c r="AI17" s="79">
        <v>0</v>
      </c>
      <c r="AJ17" s="79">
        <v>0</v>
      </c>
      <c r="AK17" s="79">
        <v>0</v>
      </c>
      <c r="AL17" s="29" t="s">
        <v>268</v>
      </c>
      <c r="AM17" s="79">
        <v>0</v>
      </c>
      <c r="AN17" s="79">
        <v>0</v>
      </c>
      <c r="AO17" s="79">
        <v>0</v>
      </c>
      <c r="AP17" s="79">
        <v>0</v>
      </c>
      <c r="AQ17" s="79">
        <v>0</v>
      </c>
      <c r="AR17" s="79">
        <v>0</v>
      </c>
      <c r="AS17" s="79">
        <v>0</v>
      </c>
      <c r="AT17" s="79">
        <v>0</v>
      </c>
      <c r="AU17" s="79">
        <v>0</v>
      </c>
      <c r="AV17" s="79">
        <v>0</v>
      </c>
      <c r="AW17" s="79">
        <v>0</v>
      </c>
      <c r="AX17" s="79">
        <v>0</v>
      </c>
      <c r="AY17" s="29" t="s">
        <v>268</v>
      </c>
      <c r="AZ17" s="79">
        <v>0</v>
      </c>
      <c r="BA17" s="79">
        <v>0</v>
      </c>
      <c r="BB17" s="79">
        <v>0</v>
      </c>
      <c r="BC17" s="79">
        <v>0</v>
      </c>
      <c r="BD17" s="79">
        <v>0</v>
      </c>
      <c r="BE17" s="79">
        <v>3</v>
      </c>
      <c r="BF17" s="79">
        <v>0</v>
      </c>
      <c r="BG17" s="79">
        <v>0</v>
      </c>
      <c r="BH17" s="79">
        <v>0</v>
      </c>
      <c r="BI17" s="79">
        <v>0</v>
      </c>
      <c r="BJ17" s="79">
        <v>0</v>
      </c>
      <c r="BK17" s="79">
        <v>0</v>
      </c>
      <c r="BL17" s="79">
        <v>0</v>
      </c>
      <c r="BM17" s="79">
        <v>0</v>
      </c>
      <c r="BN17" s="79">
        <v>0</v>
      </c>
      <c r="BO17" s="79">
        <v>0</v>
      </c>
      <c r="BP17" s="76">
        <v>0</v>
      </c>
      <c r="BQ17" s="57">
        <v>69739</v>
      </c>
      <c r="BR17" s="29" t="s">
        <v>268</v>
      </c>
      <c r="BS17" s="29" t="s">
        <v>268</v>
      </c>
      <c r="BT17" s="29" t="s">
        <v>268</v>
      </c>
      <c r="BU17" s="29" t="s">
        <v>268</v>
      </c>
      <c r="BV17" s="57">
        <v>84421</v>
      </c>
      <c r="BW17" s="57">
        <v>154160</v>
      </c>
      <c r="BX17" s="29">
        <v>24366</v>
      </c>
      <c r="BY17" s="29">
        <v>5701</v>
      </c>
      <c r="BZ17" s="57">
        <v>184227</v>
      </c>
    </row>
    <row r="18" spans="1:78" s="159" customFormat="1" x14ac:dyDescent="0.25">
      <c r="A18" s="77"/>
      <c r="B18" s="78" t="s">
        <v>279</v>
      </c>
      <c r="C18" s="75" t="s">
        <v>134</v>
      </c>
      <c r="D18" s="76">
        <v>6</v>
      </c>
      <c r="E18" s="76">
        <v>0</v>
      </c>
      <c r="F18" s="76">
        <v>0</v>
      </c>
      <c r="G18" s="76">
        <v>0</v>
      </c>
      <c r="H18" s="76">
        <v>21</v>
      </c>
      <c r="I18" s="76">
        <v>0</v>
      </c>
      <c r="J18" s="76">
        <v>0</v>
      </c>
      <c r="K18" s="76">
        <v>13</v>
      </c>
      <c r="L18" s="76">
        <v>0</v>
      </c>
      <c r="M18" s="76">
        <v>0</v>
      </c>
      <c r="N18" s="76">
        <v>540</v>
      </c>
      <c r="O18" s="29">
        <v>50298</v>
      </c>
      <c r="P18" s="76">
        <v>0</v>
      </c>
      <c r="Q18" s="76">
        <v>0</v>
      </c>
      <c r="R18" s="76">
        <v>0</v>
      </c>
      <c r="S18" s="76">
        <v>0</v>
      </c>
      <c r="T18" s="76">
        <v>0</v>
      </c>
      <c r="U18" s="76">
        <v>0</v>
      </c>
      <c r="V18" s="76">
        <v>0</v>
      </c>
      <c r="W18" s="76">
        <v>0</v>
      </c>
      <c r="X18" s="76">
        <v>0</v>
      </c>
      <c r="Y18" s="76">
        <v>66</v>
      </c>
      <c r="Z18" s="76">
        <v>0</v>
      </c>
      <c r="AA18" s="76">
        <v>0</v>
      </c>
      <c r="AB18" s="76">
        <v>0</v>
      </c>
      <c r="AC18" s="76">
        <v>0</v>
      </c>
      <c r="AD18" s="76">
        <v>0</v>
      </c>
      <c r="AE18" s="76">
        <v>0</v>
      </c>
      <c r="AF18" s="76">
        <v>0</v>
      </c>
      <c r="AG18" s="76">
        <v>0</v>
      </c>
      <c r="AH18" s="76">
        <v>0</v>
      </c>
      <c r="AI18" s="76">
        <v>0</v>
      </c>
      <c r="AJ18" s="76">
        <v>0</v>
      </c>
      <c r="AK18" s="76">
        <v>0</v>
      </c>
      <c r="AL18" s="29" t="s">
        <v>268</v>
      </c>
      <c r="AM18" s="76">
        <v>0</v>
      </c>
      <c r="AN18" s="76">
        <v>0</v>
      </c>
      <c r="AO18" s="76">
        <v>0</v>
      </c>
      <c r="AP18" s="76">
        <v>0</v>
      </c>
      <c r="AQ18" s="76">
        <v>0</v>
      </c>
      <c r="AR18" s="76">
        <v>0</v>
      </c>
      <c r="AS18" s="76">
        <v>0</v>
      </c>
      <c r="AT18" s="76">
        <v>0</v>
      </c>
      <c r="AU18" s="76">
        <v>0</v>
      </c>
      <c r="AV18" s="76">
        <v>0</v>
      </c>
      <c r="AW18" s="76">
        <v>0</v>
      </c>
      <c r="AX18" s="76">
        <v>0</v>
      </c>
      <c r="AY18" s="29" t="s">
        <v>268</v>
      </c>
      <c r="AZ18" s="76">
        <v>0</v>
      </c>
      <c r="BA18" s="76">
        <v>0</v>
      </c>
      <c r="BB18" s="76">
        <v>0</v>
      </c>
      <c r="BC18" s="76">
        <v>0</v>
      </c>
      <c r="BD18" s="76">
        <v>0</v>
      </c>
      <c r="BE18" s="76">
        <v>0</v>
      </c>
      <c r="BF18" s="76">
        <v>0</v>
      </c>
      <c r="BG18" s="76">
        <v>0</v>
      </c>
      <c r="BH18" s="76">
        <v>332</v>
      </c>
      <c r="BI18" s="76">
        <v>0</v>
      </c>
      <c r="BJ18" s="76">
        <v>0</v>
      </c>
      <c r="BK18" s="76">
        <v>0</v>
      </c>
      <c r="BL18" s="76">
        <v>0</v>
      </c>
      <c r="BM18" s="76">
        <v>0</v>
      </c>
      <c r="BN18" s="76">
        <v>0</v>
      </c>
      <c r="BO18" s="76">
        <v>0</v>
      </c>
      <c r="BP18" s="76">
        <v>0</v>
      </c>
      <c r="BQ18" s="57">
        <v>51276</v>
      </c>
      <c r="BR18" s="29" t="s">
        <v>268</v>
      </c>
      <c r="BS18" s="29" t="s">
        <v>268</v>
      </c>
      <c r="BT18" s="29" t="s">
        <v>268</v>
      </c>
      <c r="BU18" s="29" t="s">
        <v>268</v>
      </c>
      <c r="BV18" s="57">
        <v>29797</v>
      </c>
      <c r="BW18" s="57">
        <v>81073</v>
      </c>
      <c r="BX18" s="29">
        <v>29292</v>
      </c>
      <c r="BY18" s="29">
        <v>2460</v>
      </c>
      <c r="BZ18" s="57">
        <v>112825</v>
      </c>
    </row>
    <row r="19" spans="1:78" s="159" customFormat="1" x14ac:dyDescent="0.25">
      <c r="A19" s="77"/>
      <c r="B19" s="78" t="s">
        <v>280</v>
      </c>
      <c r="C19" s="75" t="s">
        <v>135</v>
      </c>
      <c r="D19" s="76">
        <v>0</v>
      </c>
      <c r="E19" s="76">
        <v>0</v>
      </c>
      <c r="F19" s="79">
        <v>0</v>
      </c>
      <c r="G19" s="79">
        <v>0</v>
      </c>
      <c r="H19" s="79">
        <v>0</v>
      </c>
      <c r="I19" s="79">
        <v>43</v>
      </c>
      <c r="J19" s="79">
        <v>15</v>
      </c>
      <c r="K19" s="79">
        <v>119</v>
      </c>
      <c r="L19" s="79">
        <v>0</v>
      </c>
      <c r="M19" s="79">
        <v>33</v>
      </c>
      <c r="N19" s="113">
        <v>211</v>
      </c>
      <c r="O19" s="29">
        <v>0</v>
      </c>
      <c r="P19" s="76">
        <v>34433</v>
      </c>
      <c r="Q19" s="79">
        <v>122</v>
      </c>
      <c r="R19" s="79">
        <v>55</v>
      </c>
      <c r="S19" s="79">
        <v>321</v>
      </c>
      <c r="T19" s="79">
        <v>121</v>
      </c>
      <c r="U19" s="79">
        <v>42</v>
      </c>
      <c r="V19" s="79">
        <v>155</v>
      </c>
      <c r="W19" s="79">
        <v>187</v>
      </c>
      <c r="X19" s="79">
        <v>13</v>
      </c>
      <c r="Y19" s="79">
        <v>269</v>
      </c>
      <c r="Z19" s="79">
        <v>0</v>
      </c>
      <c r="AA19" s="79">
        <v>0</v>
      </c>
      <c r="AB19" s="79">
        <v>0</v>
      </c>
      <c r="AC19" s="79">
        <v>0</v>
      </c>
      <c r="AD19" s="79">
        <v>0</v>
      </c>
      <c r="AE19" s="79">
        <v>159</v>
      </c>
      <c r="AF19" s="79">
        <v>327</v>
      </c>
      <c r="AG19" s="79">
        <v>0</v>
      </c>
      <c r="AH19" s="79">
        <v>0</v>
      </c>
      <c r="AI19" s="79">
        <v>0</v>
      </c>
      <c r="AJ19" s="79">
        <v>0</v>
      </c>
      <c r="AK19" s="79">
        <v>0</v>
      </c>
      <c r="AL19" s="29" t="s">
        <v>268</v>
      </c>
      <c r="AM19" s="79">
        <v>0</v>
      </c>
      <c r="AN19" s="79">
        <v>0</v>
      </c>
      <c r="AO19" s="79">
        <v>0</v>
      </c>
      <c r="AP19" s="79">
        <v>0</v>
      </c>
      <c r="AQ19" s="79">
        <v>0</v>
      </c>
      <c r="AR19" s="79">
        <v>0</v>
      </c>
      <c r="AS19" s="79">
        <v>0</v>
      </c>
      <c r="AT19" s="79">
        <v>0</v>
      </c>
      <c r="AU19" s="79">
        <v>0</v>
      </c>
      <c r="AV19" s="79">
        <v>0</v>
      </c>
      <c r="AW19" s="79">
        <v>0</v>
      </c>
      <c r="AX19" s="79">
        <v>0</v>
      </c>
      <c r="AY19" s="29" t="s">
        <v>268</v>
      </c>
      <c r="AZ19" s="79">
        <v>0</v>
      </c>
      <c r="BA19" s="79">
        <v>0</v>
      </c>
      <c r="BB19" s="79">
        <v>0</v>
      </c>
      <c r="BC19" s="79">
        <v>0</v>
      </c>
      <c r="BD19" s="79">
        <v>0</v>
      </c>
      <c r="BE19" s="79">
        <v>115</v>
      </c>
      <c r="BF19" s="79">
        <v>0</v>
      </c>
      <c r="BG19" s="79">
        <v>0</v>
      </c>
      <c r="BH19" s="79">
        <v>0</v>
      </c>
      <c r="BI19" s="79">
        <v>0</v>
      </c>
      <c r="BJ19" s="79">
        <v>0</v>
      </c>
      <c r="BK19" s="79">
        <v>0</v>
      </c>
      <c r="BL19" s="79">
        <v>0</v>
      </c>
      <c r="BM19" s="79">
        <v>0</v>
      </c>
      <c r="BN19" s="79">
        <v>0</v>
      </c>
      <c r="BO19" s="79">
        <v>0</v>
      </c>
      <c r="BP19" s="76">
        <v>0</v>
      </c>
      <c r="BQ19" s="57">
        <v>36740</v>
      </c>
      <c r="BR19" s="29" t="s">
        <v>268</v>
      </c>
      <c r="BS19" s="29" t="s">
        <v>268</v>
      </c>
      <c r="BT19" s="29" t="s">
        <v>268</v>
      </c>
      <c r="BU19" s="29" t="s">
        <v>268</v>
      </c>
      <c r="BV19" s="57">
        <v>33622</v>
      </c>
      <c r="BW19" s="57">
        <v>70362</v>
      </c>
      <c r="BX19" s="29">
        <v>8068</v>
      </c>
      <c r="BY19" s="29">
        <v>3385</v>
      </c>
      <c r="BZ19" s="57">
        <v>81815</v>
      </c>
    </row>
    <row r="20" spans="1:78" s="159" customFormat="1" x14ac:dyDescent="0.25">
      <c r="A20" s="77"/>
      <c r="B20" s="78" t="s">
        <v>281</v>
      </c>
      <c r="C20" s="75" t="s">
        <v>25</v>
      </c>
      <c r="D20" s="76">
        <v>0</v>
      </c>
      <c r="E20" s="76">
        <v>0</v>
      </c>
      <c r="F20" s="79">
        <v>0</v>
      </c>
      <c r="G20" s="79">
        <v>688</v>
      </c>
      <c r="H20" s="79">
        <v>8</v>
      </c>
      <c r="I20" s="79">
        <v>16</v>
      </c>
      <c r="J20" s="79">
        <v>17</v>
      </c>
      <c r="K20" s="79">
        <v>8</v>
      </c>
      <c r="L20" s="79">
        <v>0</v>
      </c>
      <c r="M20" s="79">
        <v>230</v>
      </c>
      <c r="N20" s="113">
        <v>42</v>
      </c>
      <c r="O20" s="29">
        <v>0</v>
      </c>
      <c r="P20" s="76">
        <v>13</v>
      </c>
      <c r="Q20" s="79">
        <v>29290</v>
      </c>
      <c r="R20" s="79">
        <v>4</v>
      </c>
      <c r="S20" s="79">
        <v>251</v>
      </c>
      <c r="T20" s="79">
        <v>12</v>
      </c>
      <c r="U20" s="79">
        <v>26</v>
      </c>
      <c r="V20" s="79">
        <v>4</v>
      </c>
      <c r="W20" s="79">
        <v>5</v>
      </c>
      <c r="X20" s="79">
        <v>0</v>
      </c>
      <c r="Y20" s="79">
        <v>33</v>
      </c>
      <c r="Z20" s="79">
        <v>0</v>
      </c>
      <c r="AA20" s="79">
        <v>0</v>
      </c>
      <c r="AB20" s="79">
        <v>0</v>
      </c>
      <c r="AC20" s="79">
        <v>0</v>
      </c>
      <c r="AD20" s="79">
        <v>236</v>
      </c>
      <c r="AE20" s="79">
        <v>0</v>
      </c>
      <c r="AF20" s="79">
        <v>106</v>
      </c>
      <c r="AG20" s="79">
        <v>0</v>
      </c>
      <c r="AH20" s="79">
        <v>0</v>
      </c>
      <c r="AI20" s="79">
        <v>0</v>
      </c>
      <c r="AJ20" s="79">
        <v>0</v>
      </c>
      <c r="AK20" s="79">
        <v>0</v>
      </c>
      <c r="AL20" s="29" t="s">
        <v>268</v>
      </c>
      <c r="AM20" s="79">
        <v>0</v>
      </c>
      <c r="AN20" s="79">
        <v>0</v>
      </c>
      <c r="AO20" s="79">
        <v>0</v>
      </c>
      <c r="AP20" s="79">
        <v>0</v>
      </c>
      <c r="AQ20" s="79">
        <v>0</v>
      </c>
      <c r="AR20" s="79">
        <v>0</v>
      </c>
      <c r="AS20" s="79">
        <v>0</v>
      </c>
      <c r="AT20" s="79">
        <v>0</v>
      </c>
      <c r="AU20" s="79">
        <v>0</v>
      </c>
      <c r="AV20" s="79">
        <v>0</v>
      </c>
      <c r="AW20" s="79">
        <v>0</v>
      </c>
      <c r="AX20" s="79">
        <v>0</v>
      </c>
      <c r="AY20" s="29" t="s">
        <v>268</v>
      </c>
      <c r="AZ20" s="79">
        <v>0</v>
      </c>
      <c r="BA20" s="79">
        <v>0</v>
      </c>
      <c r="BB20" s="79">
        <v>12</v>
      </c>
      <c r="BC20" s="79">
        <v>0</v>
      </c>
      <c r="BD20" s="79">
        <v>0</v>
      </c>
      <c r="BE20" s="79">
        <v>0</v>
      </c>
      <c r="BF20" s="79">
        <v>0</v>
      </c>
      <c r="BG20" s="79">
        <v>0</v>
      </c>
      <c r="BH20" s="79">
        <v>0</v>
      </c>
      <c r="BI20" s="79">
        <v>0</v>
      </c>
      <c r="BJ20" s="79">
        <v>0</v>
      </c>
      <c r="BK20" s="79">
        <v>0</v>
      </c>
      <c r="BL20" s="79">
        <v>0</v>
      </c>
      <c r="BM20" s="79">
        <v>0</v>
      </c>
      <c r="BN20" s="79">
        <v>0</v>
      </c>
      <c r="BO20" s="79">
        <v>0</v>
      </c>
      <c r="BP20" s="76">
        <v>0</v>
      </c>
      <c r="BQ20" s="57">
        <v>31001</v>
      </c>
      <c r="BR20" s="29" t="s">
        <v>268</v>
      </c>
      <c r="BS20" s="29" t="s">
        <v>268</v>
      </c>
      <c r="BT20" s="29" t="s">
        <v>268</v>
      </c>
      <c r="BU20" s="29" t="s">
        <v>268</v>
      </c>
      <c r="BV20" s="57">
        <v>13355</v>
      </c>
      <c r="BW20" s="57">
        <v>44356</v>
      </c>
      <c r="BX20" s="29">
        <v>8671</v>
      </c>
      <c r="BY20" s="29">
        <v>2062</v>
      </c>
      <c r="BZ20" s="57">
        <v>55089</v>
      </c>
    </row>
    <row r="21" spans="1:78" s="159" customFormat="1" x14ac:dyDescent="0.25">
      <c r="A21" s="77"/>
      <c r="B21" s="78" t="s">
        <v>282</v>
      </c>
      <c r="C21" s="75" t="s">
        <v>26</v>
      </c>
      <c r="D21" s="76">
        <v>0</v>
      </c>
      <c r="E21" s="76">
        <v>0</v>
      </c>
      <c r="F21" s="79">
        <v>0</v>
      </c>
      <c r="G21" s="79">
        <v>0</v>
      </c>
      <c r="H21" s="79">
        <v>0</v>
      </c>
      <c r="I21" s="79">
        <v>85</v>
      </c>
      <c r="J21" s="79">
        <v>0</v>
      </c>
      <c r="K21" s="79">
        <v>114</v>
      </c>
      <c r="L21" s="79">
        <v>0</v>
      </c>
      <c r="M21" s="79">
        <v>0</v>
      </c>
      <c r="N21" s="113">
        <v>74</v>
      </c>
      <c r="O21" s="29">
        <v>0</v>
      </c>
      <c r="P21" s="76">
        <v>199</v>
      </c>
      <c r="Q21" s="79">
        <v>221</v>
      </c>
      <c r="R21" s="79">
        <v>107270</v>
      </c>
      <c r="S21" s="79">
        <v>579</v>
      </c>
      <c r="T21" s="79">
        <v>51</v>
      </c>
      <c r="U21" s="79">
        <v>56</v>
      </c>
      <c r="V21" s="79">
        <v>332</v>
      </c>
      <c r="W21" s="79">
        <v>396</v>
      </c>
      <c r="X21" s="79">
        <v>0</v>
      </c>
      <c r="Y21" s="79">
        <v>7</v>
      </c>
      <c r="Z21" s="79">
        <v>0</v>
      </c>
      <c r="AA21" s="79">
        <v>0</v>
      </c>
      <c r="AB21" s="79">
        <v>0</v>
      </c>
      <c r="AC21" s="79">
        <v>0</v>
      </c>
      <c r="AD21" s="79">
        <v>0</v>
      </c>
      <c r="AE21" s="79">
        <v>0</v>
      </c>
      <c r="AF21" s="79">
        <v>3</v>
      </c>
      <c r="AG21" s="79">
        <v>0</v>
      </c>
      <c r="AH21" s="79">
        <v>0</v>
      </c>
      <c r="AI21" s="79">
        <v>0</v>
      </c>
      <c r="AJ21" s="79">
        <v>0</v>
      </c>
      <c r="AK21" s="79">
        <v>0</v>
      </c>
      <c r="AL21" s="29" t="s">
        <v>268</v>
      </c>
      <c r="AM21" s="79">
        <v>0</v>
      </c>
      <c r="AN21" s="79">
        <v>0</v>
      </c>
      <c r="AO21" s="79">
        <v>0</v>
      </c>
      <c r="AP21" s="79">
        <v>0</v>
      </c>
      <c r="AQ21" s="79">
        <v>0</v>
      </c>
      <c r="AR21" s="79">
        <v>0</v>
      </c>
      <c r="AS21" s="79">
        <v>0</v>
      </c>
      <c r="AT21" s="79">
        <v>0</v>
      </c>
      <c r="AU21" s="79">
        <v>0</v>
      </c>
      <c r="AV21" s="79">
        <v>0</v>
      </c>
      <c r="AW21" s="79">
        <v>0</v>
      </c>
      <c r="AX21" s="79">
        <v>33</v>
      </c>
      <c r="AY21" s="29" t="s">
        <v>268</v>
      </c>
      <c r="AZ21" s="79">
        <v>0</v>
      </c>
      <c r="BA21" s="79">
        <v>0</v>
      </c>
      <c r="BB21" s="79">
        <v>0</v>
      </c>
      <c r="BC21" s="79">
        <v>0</v>
      </c>
      <c r="BD21" s="79">
        <v>0</v>
      </c>
      <c r="BE21" s="79">
        <v>17</v>
      </c>
      <c r="BF21" s="79">
        <v>0</v>
      </c>
      <c r="BG21" s="79">
        <v>0</v>
      </c>
      <c r="BH21" s="79">
        <v>0</v>
      </c>
      <c r="BI21" s="79">
        <v>0</v>
      </c>
      <c r="BJ21" s="79">
        <v>0</v>
      </c>
      <c r="BK21" s="79">
        <v>0</v>
      </c>
      <c r="BL21" s="79">
        <v>0</v>
      </c>
      <c r="BM21" s="79">
        <v>0</v>
      </c>
      <c r="BN21" s="79">
        <v>0</v>
      </c>
      <c r="BO21" s="79">
        <v>0</v>
      </c>
      <c r="BP21" s="76">
        <v>0</v>
      </c>
      <c r="BQ21" s="57">
        <v>109437</v>
      </c>
      <c r="BR21" s="29" t="s">
        <v>268</v>
      </c>
      <c r="BS21" s="29" t="s">
        <v>268</v>
      </c>
      <c r="BT21" s="29" t="s">
        <v>268</v>
      </c>
      <c r="BU21" s="29" t="s">
        <v>268</v>
      </c>
      <c r="BV21" s="57">
        <v>49823</v>
      </c>
      <c r="BW21" s="57">
        <v>159260</v>
      </c>
      <c r="BX21" s="29">
        <v>14921</v>
      </c>
      <c r="BY21" s="29">
        <v>332</v>
      </c>
      <c r="BZ21" s="57">
        <v>174513</v>
      </c>
    </row>
    <row r="22" spans="1:78" s="159" customFormat="1" x14ac:dyDescent="0.25">
      <c r="A22" s="77"/>
      <c r="B22" s="78" t="s">
        <v>283</v>
      </c>
      <c r="C22" s="75" t="s">
        <v>27</v>
      </c>
      <c r="D22" s="76">
        <v>0</v>
      </c>
      <c r="E22" s="76">
        <v>0</v>
      </c>
      <c r="F22" s="79">
        <v>0</v>
      </c>
      <c r="G22" s="79">
        <v>0</v>
      </c>
      <c r="H22" s="79">
        <v>0</v>
      </c>
      <c r="I22" s="79">
        <v>21</v>
      </c>
      <c r="J22" s="79">
        <v>11</v>
      </c>
      <c r="K22" s="79">
        <v>52</v>
      </c>
      <c r="L22" s="79">
        <v>17</v>
      </c>
      <c r="M22" s="79">
        <v>0</v>
      </c>
      <c r="N22" s="113">
        <v>16</v>
      </c>
      <c r="O22" s="29">
        <v>0</v>
      </c>
      <c r="P22" s="76">
        <v>544</v>
      </c>
      <c r="Q22" s="79">
        <v>200</v>
      </c>
      <c r="R22" s="79">
        <v>2511</v>
      </c>
      <c r="S22" s="79">
        <v>105697</v>
      </c>
      <c r="T22" s="79">
        <v>178</v>
      </c>
      <c r="U22" s="79">
        <v>230</v>
      </c>
      <c r="V22" s="79">
        <v>1236</v>
      </c>
      <c r="W22" s="79">
        <v>2110</v>
      </c>
      <c r="X22" s="79">
        <v>148</v>
      </c>
      <c r="Y22" s="79">
        <v>111</v>
      </c>
      <c r="Z22" s="79">
        <v>110</v>
      </c>
      <c r="AA22" s="79">
        <v>0</v>
      </c>
      <c r="AB22" s="79">
        <v>0</v>
      </c>
      <c r="AC22" s="79">
        <v>0</v>
      </c>
      <c r="AD22" s="79">
        <v>90</v>
      </c>
      <c r="AE22" s="79">
        <v>0</v>
      </c>
      <c r="AF22" s="79">
        <v>2018</v>
      </c>
      <c r="AG22" s="79">
        <v>0</v>
      </c>
      <c r="AH22" s="79">
        <v>0</v>
      </c>
      <c r="AI22" s="79">
        <v>0</v>
      </c>
      <c r="AJ22" s="79">
        <v>0</v>
      </c>
      <c r="AK22" s="79">
        <v>0</v>
      </c>
      <c r="AL22" s="29" t="s">
        <v>268</v>
      </c>
      <c r="AM22" s="79">
        <v>0</v>
      </c>
      <c r="AN22" s="79">
        <v>0</v>
      </c>
      <c r="AO22" s="79">
        <v>0</v>
      </c>
      <c r="AP22" s="79">
        <v>0</v>
      </c>
      <c r="AQ22" s="79">
        <v>0</v>
      </c>
      <c r="AR22" s="79">
        <v>0</v>
      </c>
      <c r="AS22" s="79">
        <v>0</v>
      </c>
      <c r="AT22" s="79">
        <v>0</v>
      </c>
      <c r="AU22" s="79">
        <v>0</v>
      </c>
      <c r="AV22" s="79">
        <v>0</v>
      </c>
      <c r="AW22" s="79">
        <v>0</v>
      </c>
      <c r="AX22" s="79">
        <v>0</v>
      </c>
      <c r="AY22" s="29" t="s">
        <v>268</v>
      </c>
      <c r="AZ22" s="79">
        <v>0</v>
      </c>
      <c r="BA22" s="79">
        <v>0</v>
      </c>
      <c r="BB22" s="79">
        <v>0</v>
      </c>
      <c r="BC22" s="79">
        <v>0</v>
      </c>
      <c r="BD22" s="79">
        <v>0</v>
      </c>
      <c r="BE22" s="79">
        <v>53</v>
      </c>
      <c r="BF22" s="79">
        <v>35</v>
      </c>
      <c r="BG22" s="79">
        <v>0</v>
      </c>
      <c r="BH22" s="79">
        <v>0</v>
      </c>
      <c r="BI22" s="79">
        <v>0</v>
      </c>
      <c r="BJ22" s="79">
        <v>0</v>
      </c>
      <c r="BK22" s="79">
        <v>0</v>
      </c>
      <c r="BL22" s="79">
        <v>0</v>
      </c>
      <c r="BM22" s="79">
        <v>0</v>
      </c>
      <c r="BN22" s="79">
        <v>0</v>
      </c>
      <c r="BO22" s="79">
        <v>0</v>
      </c>
      <c r="BP22" s="76">
        <v>0</v>
      </c>
      <c r="BQ22" s="57">
        <v>115388</v>
      </c>
      <c r="BR22" s="29" t="s">
        <v>268</v>
      </c>
      <c r="BS22" s="29" t="s">
        <v>268</v>
      </c>
      <c r="BT22" s="29" t="s">
        <v>268</v>
      </c>
      <c r="BU22" s="29" t="s">
        <v>268</v>
      </c>
      <c r="BV22" s="57">
        <v>31470</v>
      </c>
      <c r="BW22" s="57">
        <v>146858</v>
      </c>
      <c r="BX22" s="29">
        <v>13582</v>
      </c>
      <c r="BY22" s="29">
        <v>3840</v>
      </c>
      <c r="BZ22" s="57">
        <v>164280</v>
      </c>
    </row>
    <row r="23" spans="1:78" s="159" customFormat="1" x14ac:dyDescent="0.25">
      <c r="A23" s="77"/>
      <c r="B23" s="78" t="s">
        <v>284</v>
      </c>
      <c r="C23" s="75" t="s">
        <v>136</v>
      </c>
      <c r="D23" s="76">
        <v>0</v>
      </c>
      <c r="E23" s="76">
        <v>0</v>
      </c>
      <c r="F23" s="79">
        <v>0</v>
      </c>
      <c r="G23" s="79">
        <v>0</v>
      </c>
      <c r="H23" s="79">
        <v>0</v>
      </c>
      <c r="I23" s="79">
        <v>0</v>
      </c>
      <c r="J23" s="79">
        <v>0</v>
      </c>
      <c r="K23" s="79">
        <v>8</v>
      </c>
      <c r="L23" s="79">
        <v>0</v>
      </c>
      <c r="M23" s="79">
        <v>0</v>
      </c>
      <c r="N23" s="113">
        <v>134</v>
      </c>
      <c r="O23" s="29">
        <v>0</v>
      </c>
      <c r="P23" s="76">
        <v>280</v>
      </c>
      <c r="Q23" s="79">
        <v>0</v>
      </c>
      <c r="R23" s="79">
        <v>0</v>
      </c>
      <c r="S23" s="79">
        <v>60</v>
      </c>
      <c r="T23" s="79">
        <v>41423</v>
      </c>
      <c r="U23" s="79">
        <v>805</v>
      </c>
      <c r="V23" s="79">
        <v>165</v>
      </c>
      <c r="W23" s="79">
        <v>188</v>
      </c>
      <c r="X23" s="79">
        <v>0</v>
      </c>
      <c r="Y23" s="79">
        <v>228</v>
      </c>
      <c r="Z23" s="79">
        <v>0</v>
      </c>
      <c r="AA23" s="79">
        <v>0</v>
      </c>
      <c r="AB23" s="79">
        <v>0</v>
      </c>
      <c r="AC23" s="79">
        <v>0</v>
      </c>
      <c r="AD23" s="79">
        <v>0</v>
      </c>
      <c r="AE23" s="79">
        <v>0</v>
      </c>
      <c r="AF23" s="79">
        <v>34</v>
      </c>
      <c r="AG23" s="79">
        <v>0</v>
      </c>
      <c r="AH23" s="79">
        <v>0</v>
      </c>
      <c r="AI23" s="79">
        <v>0</v>
      </c>
      <c r="AJ23" s="79">
        <v>0</v>
      </c>
      <c r="AK23" s="79">
        <v>0</v>
      </c>
      <c r="AL23" s="29" t="s">
        <v>268</v>
      </c>
      <c r="AM23" s="79">
        <v>0</v>
      </c>
      <c r="AN23" s="79">
        <v>200</v>
      </c>
      <c r="AO23" s="79">
        <v>0</v>
      </c>
      <c r="AP23" s="79">
        <v>0</v>
      </c>
      <c r="AQ23" s="79">
        <v>309</v>
      </c>
      <c r="AR23" s="79">
        <v>0</v>
      </c>
      <c r="AS23" s="79">
        <v>0</v>
      </c>
      <c r="AT23" s="79">
        <v>0</v>
      </c>
      <c r="AU23" s="79">
        <v>0</v>
      </c>
      <c r="AV23" s="79">
        <v>0</v>
      </c>
      <c r="AW23" s="79">
        <v>0</v>
      </c>
      <c r="AX23" s="79">
        <v>691</v>
      </c>
      <c r="AY23" s="29" t="s">
        <v>268</v>
      </c>
      <c r="AZ23" s="79">
        <v>0</v>
      </c>
      <c r="BA23" s="79">
        <v>0</v>
      </c>
      <c r="BB23" s="79">
        <v>0</v>
      </c>
      <c r="BC23" s="79">
        <v>0</v>
      </c>
      <c r="BD23" s="79">
        <v>0</v>
      </c>
      <c r="BE23" s="79">
        <v>61</v>
      </c>
      <c r="BF23" s="79">
        <v>0</v>
      </c>
      <c r="BG23" s="79">
        <v>0</v>
      </c>
      <c r="BH23" s="79">
        <v>0</v>
      </c>
      <c r="BI23" s="79">
        <v>0</v>
      </c>
      <c r="BJ23" s="79">
        <v>0</v>
      </c>
      <c r="BK23" s="79">
        <v>0</v>
      </c>
      <c r="BL23" s="79">
        <v>0</v>
      </c>
      <c r="BM23" s="79">
        <v>0</v>
      </c>
      <c r="BN23" s="79">
        <v>0</v>
      </c>
      <c r="BO23" s="79">
        <v>0</v>
      </c>
      <c r="BP23" s="76">
        <v>0</v>
      </c>
      <c r="BQ23" s="57">
        <v>44586</v>
      </c>
      <c r="BR23" s="29" t="s">
        <v>268</v>
      </c>
      <c r="BS23" s="29" t="s">
        <v>268</v>
      </c>
      <c r="BT23" s="29" t="s">
        <v>268</v>
      </c>
      <c r="BU23" s="29" t="s">
        <v>268</v>
      </c>
      <c r="BV23" s="57">
        <v>121400</v>
      </c>
      <c r="BW23" s="57">
        <v>165986</v>
      </c>
      <c r="BX23" s="29">
        <v>43981</v>
      </c>
      <c r="BY23" s="29">
        <v>7866</v>
      </c>
      <c r="BZ23" s="57">
        <v>217833</v>
      </c>
    </row>
    <row r="24" spans="1:78" s="159" customFormat="1" x14ac:dyDescent="0.25">
      <c r="A24" s="77"/>
      <c r="B24" s="78" t="s">
        <v>285</v>
      </c>
      <c r="C24" s="75" t="s">
        <v>137</v>
      </c>
      <c r="D24" s="76">
        <v>0</v>
      </c>
      <c r="E24" s="76">
        <v>0</v>
      </c>
      <c r="F24" s="79">
        <v>0</v>
      </c>
      <c r="G24" s="79">
        <v>0</v>
      </c>
      <c r="H24" s="79">
        <v>0</v>
      </c>
      <c r="I24" s="79">
        <v>0</v>
      </c>
      <c r="J24" s="79">
        <v>0</v>
      </c>
      <c r="K24" s="79">
        <v>0</v>
      </c>
      <c r="L24" s="79">
        <v>32</v>
      </c>
      <c r="M24" s="79">
        <v>0</v>
      </c>
      <c r="N24" s="113">
        <v>0</v>
      </c>
      <c r="O24" s="29">
        <v>0</v>
      </c>
      <c r="P24" s="76">
        <v>93</v>
      </c>
      <c r="Q24" s="79">
        <v>8</v>
      </c>
      <c r="R24" s="79">
        <v>218</v>
      </c>
      <c r="S24" s="79">
        <v>175</v>
      </c>
      <c r="T24" s="79">
        <v>2253</v>
      </c>
      <c r="U24" s="79">
        <v>44785</v>
      </c>
      <c r="V24" s="79">
        <v>2033</v>
      </c>
      <c r="W24" s="79">
        <v>123</v>
      </c>
      <c r="X24" s="79">
        <v>0</v>
      </c>
      <c r="Y24" s="79">
        <v>146</v>
      </c>
      <c r="Z24" s="79">
        <v>18</v>
      </c>
      <c r="AA24" s="79">
        <v>0</v>
      </c>
      <c r="AB24" s="79">
        <v>0</v>
      </c>
      <c r="AC24" s="79">
        <v>0</v>
      </c>
      <c r="AD24" s="79">
        <v>53</v>
      </c>
      <c r="AE24" s="79">
        <v>0</v>
      </c>
      <c r="AF24" s="79">
        <v>93</v>
      </c>
      <c r="AG24" s="79">
        <v>0</v>
      </c>
      <c r="AH24" s="79">
        <v>0</v>
      </c>
      <c r="AI24" s="79">
        <v>0</v>
      </c>
      <c r="AJ24" s="79">
        <v>0</v>
      </c>
      <c r="AK24" s="79">
        <v>221</v>
      </c>
      <c r="AL24" s="29" t="s">
        <v>268</v>
      </c>
      <c r="AM24" s="79">
        <v>0</v>
      </c>
      <c r="AN24" s="79">
        <v>0</v>
      </c>
      <c r="AO24" s="79">
        <v>0</v>
      </c>
      <c r="AP24" s="79">
        <v>0</v>
      </c>
      <c r="AQ24" s="79">
        <v>0</v>
      </c>
      <c r="AR24" s="79">
        <v>0</v>
      </c>
      <c r="AS24" s="79">
        <v>0</v>
      </c>
      <c r="AT24" s="79">
        <v>0</v>
      </c>
      <c r="AU24" s="79">
        <v>0</v>
      </c>
      <c r="AV24" s="79">
        <v>0</v>
      </c>
      <c r="AW24" s="79">
        <v>0</v>
      </c>
      <c r="AX24" s="79">
        <v>7</v>
      </c>
      <c r="AY24" s="29" t="s">
        <v>268</v>
      </c>
      <c r="AZ24" s="79">
        <v>0</v>
      </c>
      <c r="BA24" s="79">
        <v>0</v>
      </c>
      <c r="BB24" s="79">
        <v>0</v>
      </c>
      <c r="BC24" s="79">
        <v>0</v>
      </c>
      <c r="BD24" s="79">
        <v>0</v>
      </c>
      <c r="BE24" s="79">
        <v>240</v>
      </c>
      <c r="BF24" s="79">
        <v>0</v>
      </c>
      <c r="BG24" s="79">
        <v>0</v>
      </c>
      <c r="BH24" s="79">
        <v>0</v>
      </c>
      <c r="BI24" s="79">
        <v>0</v>
      </c>
      <c r="BJ24" s="79">
        <v>0</v>
      </c>
      <c r="BK24" s="79">
        <v>0</v>
      </c>
      <c r="BL24" s="79">
        <v>0</v>
      </c>
      <c r="BM24" s="79">
        <v>0</v>
      </c>
      <c r="BN24" s="79">
        <v>0</v>
      </c>
      <c r="BO24" s="79">
        <v>0</v>
      </c>
      <c r="BP24" s="76">
        <v>0</v>
      </c>
      <c r="BQ24" s="57">
        <v>50498</v>
      </c>
      <c r="BR24" s="29" t="s">
        <v>268</v>
      </c>
      <c r="BS24" s="29" t="s">
        <v>268</v>
      </c>
      <c r="BT24" s="29" t="s">
        <v>268</v>
      </c>
      <c r="BU24" s="29" t="s">
        <v>268</v>
      </c>
      <c r="BV24" s="57">
        <v>56422</v>
      </c>
      <c r="BW24" s="57">
        <v>106920</v>
      </c>
      <c r="BX24" s="29">
        <v>15753</v>
      </c>
      <c r="BY24" s="29">
        <v>3856</v>
      </c>
      <c r="BZ24" s="57">
        <v>126529</v>
      </c>
    </row>
    <row r="25" spans="1:78" s="159" customFormat="1" x14ac:dyDescent="0.25">
      <c r="A25" s="77"/>
      <c r="B25" s="78" t="s">
        <v>286</v>
      </c>
      <c r="C25" s="75" t="s">
        <v>28</v>
      </c>
      <c r="D25" s="76">
        <v>0</v>
      </c>
      <c r="E25" s="76">
        <v>0</v>
      </c>
      <c r="F25" s="79">
        <v>0</v>
      </c>
      <c r="G25" s="79">
        <v>0</v>
      </c>
      <c r="H25" s="79">
        <v>0</v>
      </c>
      <c r="I25" s="79">
        <v>42</v>
      </c>
      <c r="J25" s="79">
        <v>0</v>
      </c>
      <c r="K25" s="79">
        <v>13</v>
      </c>
      <c r="L25" s="79">
        <v>0</v>
      </c>
      <c r="M25" s="79">
        <v>0</v>
      </c>
      <c r="N25" s="113">
        <v>45</v>
      </c>
      <c r="O25" s="29">
        <v>0</v>
      </c>
      <c r="P25" s="76">
        <v>895</v>
      </c>
      <c r="Q25" s="79">
        <v>309</v>
      </c>
      <c r="R25" s="79">
        <v>201</v>
      </c>
      <c r="S25" s="79">
        <v>4099</v>
      </c>
      <c r="T25" s="79">
        <v>138</v>
      </c>
      <c r="U25" s="79">
        <v>263</v>
      </c>
      <c r="V25" s="79">
        <v>137598</v>
      </c>
      <c r="W25" s="79">
        <v>5136</v>
      </c>
      <c r="X25" s="79">
        <v>822</v>
      </c>
      <c r="Y25" s="79">
        <v>627</v>
      </c>
      <c r="Z25" s="79">
        <v>400</v>
      </c>
      <c r="AA25" s="79">
        <v>0</v>
      </c>
      <c r="AB25" s="79">
        <v>0</v>
      </c>
      <c r="AC25" s="79">
        <v>0</v>
      </c>
      <c r="AD25" s="79">
        <v>57</v>
      </c>
      <c r="AE25" s="79">
        <v>0</v>
      </c>
      <c r="AF25" s="79">
        <v>698</v>
      </c>
      <c r="AG25" s="79">
        <v>0</v>
      </c>
      <c r="AH25" s="79">
        <v>0</v>
      </c>
      <c r="AI25" s="79">
        <v>0</v>
      </c>
      <c r="AJ25" s="79">
        <v>0</v>
      </c>
      <c r="AK25" s="79">
        <v>0</v>
      </c>
      <c r="AL25" s="29" t="s">
        <v>268</v>
      </c>
      <c r="AM25" s="79">
        <v>0</v>
      </c>
      <c r="AN25" s="79">
        <v>0</v>
      </c>
      <c r="AO25" s="79">
        <v>0</v>
      </c>
      <c r="AP25" s="79">
        <v>0</v>
      </c>
      <c r="AQ25" s="79">
        <v>0</v>
      </c>
      <c r="AR25" s="79">
        <v>0</v>
      </c>
      <c r="AS25" s="79">
        <v>0</v>
      </c>
      <c r="AT25" s="79">
        <v>0</v>
      </c>
      <c r="AU25" s="79">
        <v>0</v>
      </c>
      <c r="AV25" s="79">
        <v>0</v>
      </c>
      <c r="AW25" s="79">
        <v>0</v>
      </c>
      <c r="AX25" s="79">
        <v>75</v>
      </c>
      <c r="AY25" s="29" t="s">
        <v>268</v>
      </c>
      <c r="AZ25" s="79">
        <v>0</v>
      </c>
      <c r="BA25" s="79">
        <v>0</v>
      </c>
      <c r="BB25" s="79">
        <v>0</v>
      </c>
      <c r="BC25" s="79">
        <v>0</v>
      </c>
      <c r="BD25" s="79">
        <v>0</v>
      </c>
      <c r="BE25" s="79">
        <v>5</v>
      </c>
      <c r="BF25" s="79">
        <v>0</v>
      </c>
      <c r="BG25" s="79">
        <v>0</v>
      </c>
      <c r="BH25" s="79">
        <v>25</v>
      </c>
      <c r="BI25" s="79">
        <v>0</v>
      </c>
      <c r="BJ25" s="79">
        <v>0</v>
      </c>
      <c r="BK25" s="79">
        <v>0</v>
      </c>
      <c r="BL25" s="79">
        <v>0</v>
      </c>
      <c r="BM25" s="79">
        <v>0</v>
      </c>
      <c r="BN25" s="79">
        <v>0</v>
      </c>
      <c r="BO25" s="79">
        <v>0</v>
      </c>
      <c r="BP25" s="76">
        <v>0</v>
      </c>
      <c r="BQ25" s="57">
        <v>151448</v>
      </c>
      <c r="BR25" s="29" t="s">
        <v>268</v>
      </c>
      <c r="BS25" s="29" t="s">
        <v>268</v>
      </c>
      <c r="BT25" s="29" t="s">
        <v>268</v>
      </c>
      <c r="BU25" s="29" t="s">
        <v>268</v>
      </c>
      <c r="BV25" s="57">
        <v>99573</v>
      </c>
      <c r="BW25" s="57">
        <v>251021</v>
      </c>
      <c r="BX25" s="29">
        <v>45424</v>
      </c>
      <c r="BY25" s="29">
        <v>3267</v>
      </c>
      <c r="BZ25" s="57">
        <v>299712</v>
      </c>
    </row>
    <row r="26" spans="1:78" s="159" customFormat="1" x14ac:dyDescent="0.25">
      <c r="A26" s="77"/>
      <c r="B26" s="78" t="s">
        <v>287</v>
      </c>
      <c r="C26" s="75" t="s">
        <v>29</v>
      </c>
      <c r="D26" s="76">
        <v>0</v>
      </c>
      <c r="E26" s="76">
        <v>0</v>
      </c>
      <c r="F26" s="79">
        <v>0</v>
      </c>
      <c r="G26" s="79">
        <v>0</v>
      </c>
      <c r="H26" s="79">
        <v>0</v>
      </c>
      <c r="I26" s="79">
        <v>0</v>
      </c>
      <c r="J26" s="79">
        <v>0</v>
      </c>
      <c r="K26" s="79">
        <v>0</v>
      </c>
      <c r="L26" s="79">
        <v>0</v>
      </c>
      <c r="M26" s="79">
        <v>0</v>
      </c>
      <c r="N26" s="113">
        <v>0</v>
      </c>
      <c r="O26" s="29">
        <v>0</v>
      </c>
      <c r="P26" s="76">
        <v>404</v>
      </c>
      <c r="Q26" s="79">
        <v>0</v>
      </c>
      <c r="R26" s="79">
        <v>0</v>
      </c>
      <c r="S26" s="79">
        <v>159</v>
      </c>
      <c r="T26" s="79">
        <v>3</v>
      </c>
      <c r="U26" s="79">
        <v>65</v>
      </c>
      <c r="V26" s="79">
        <v>959</v>
      </c>
      <c r="W26" s="79">
        <v>159488</v>
      </c>
      <c r="X26" s="79">
        <v>984</v>
      </c>
      <c r="Y26" s="79">
        <v>22</v>
      </c>
      <c r="Z26" s="79">
        <v>0</v>
      </c>
      <c r="AA26" s="79">
        <v>0</v>
      </c>
      <c r="AB26" s="79">
        <v>0</v>
      </c>
      <c r="AC26" s="79">
        <v>0</v>
      </c>
      <c r="AD26" s="79">
        <v>0</v>
      </c>
      <c r="AE26" s="79">
        <v>0</v>
      </c>
      <c r="AF26" s="79">
        <v>15</v>
      </c>
      <c r="AG26" s="79">
        <v>0</v>
      </c>
      <c r="AH26" s="79">
        <v>0</v>
      </c>
      <c r="AI26" s="79">
        <v>0</v>
      </c>
      <c r="AJ26" s="79">
        <v>0</v>
      </c>
      <c r="AK26" s="79">
        <v>0</v>
      </c>
      <c r="AL26" s="29" t="s">
        <v>268</v>
      </c>
      <c r="AM26" s="79">
        <v>0</v>
      </c>
      <c r="AN26" s="79">
        <v>0</v>
      </c>
      <c r="AO26" s="79">
        <v>0</v>
      </c>
      <c r="AP26" s="79">
        <v>0</v>
      </c>
      <c r="AQ26" s="79">
        <v>0</v>
      </c>
      <c r="AR26" s="79">
        <v>0</v>
      </c>
      <c r="AS26" s="79">
        <v>0</v>
      </c>
      <c r="AT26" s="79">
        <v>0</v>
      </c>
      <c r="AU26" s="79">
        <v>0</v>
      </c>
      <c r="AV26" s="79">
        <v>0</v>
      </c>
      <c r="AW26" s="79">
        <v>0</v>
      </c>
      <c r="AX26" s="79">
        <v>0</v>
      </c>
      <c r="AY26" s="29" t="s">
        <v>268</v>
      </c>
      <c r="AZ26" s="79">
        <v>0</v>
      </c>
      <c r="BA26" s="79">
        <v>0</v>
      </c>
      <c r="BB26" s="79">
        <v>0</v>
      </c>
      <c r="BC26" s="79">
        <v>0</v>
      </c>
      <c r="BD26" s="79">
        <v>0</v>
      </c>
      <c r="BE26" s="79">
        <v>42</v>
      </c>
      <c r="BF26" s="79">
        <v>0</v>
      </c>
      <c r="BG26" s="79">
        <v>0</v>
      </c>
      <c r="BH26" s="79">
        <v>0</v>
      </c>
      <c r="BI26" s="79">
        <v>0</v>
      </c>
      <c r="BJ26" s="79">
        <v>0</v>
      </c>
      <c r="BK26" s="79">
        <v>0</v>
      </c>
      <c r="BL26" s="79">
        <v>0</v>
      </c>
      <c r="BM26" s="79">
        <v>0</v>
      </c>
      <c r="BN26" s="79">
        <v>0</v>
      </c>
      <c r="BO26" s="79">
        <v>0</v>
      </c>
      <c r="BP26" s="76">
        <v>0</v>
      </c>
      <c r="BQ26" s="57">
        <v>162141</v>
      </c>
      <c r="BR26" s="29" t="s">
        <v>268</v>
      </c>
      <c r="BS26" s="29" t="s">
        <v>268</v>
      </c>
      <c r="BT26" s="29" t="s">
        <v>268</v>
      </c>
      <c r="BU26" s="29" t="s">
        <v>268</v>
      </c>
      <c r="BV26" s="57">
        <v>111997</v>
      </c>
      <c r="BW26" s="57">
        <v>274138</v>
      </c>
      <c r="BX26" s="29">
        <v>46984</v>
      </c>
      <c r="BY26" s="29">
        <v>16375</v>
      </c>
      <c r="BZ26" s="57">
        <v>337497</v>
      </c>
    </row>
    <row r="27" spans="1:78" s="159" customFormat="1" x14ac:dyDescent="0.25">
      <c r="A27" s="77"/>
      <c r="B27" s="78" t="s">
        <v>288</v>
      </c>
      <c r="C27" s="75" t="s">
        <v>30</v>
      </c>
      <c r="D27" s="76">
        <v>0</v>
      </c>
      <c r="E27" s="76">
        <v>0</v>
      </c>
      <c r="F27" s="79">
        <v>0</v>
      </c>
      <c r="G27" s="79">
        <v>0</v>
      </c>
      <c r="H27" s="79">
        <v>0</v>
      </c>
      <c r="I27" s="79">
        <v>0</v>
      </c>
      <c r="J27" s="79">
        <v>0</v>
      </c>
      <c r="K27" s="79">
        <v>0</v>
      </c>
      <c r="L27" s="79">
        <v>0</v>
      </c>
      <c r="M27" s="79">
        <v>0</v>
      </c>
      <c r="N27" s="113">
        <v>0</v>
      </c>
      <c r="O27" s="29">
        <v>0</v>
      </c>
      <c r="P27" s="76">
        <v>5</v>
      </c>
      <c r="Q27" s="79">
        <v>8</v>
      </c>
      <c r="R27" s="79">
        <v>0</v>
      </c>
      <c r="S27" s="79">
        <v>34</v>
      </c>
      <c r="T27" s="79">
        <v>167</v>
      </c>
      <c r="U27" s="79">
        <v>5</v>
      </c>
      <c r="V27" s="79">
        <v>71</v>
      </c>
      <c r="W27" s="79">
        <v>7</v>
      </c>
      <c r="X27" s="79">
        <v>21208</v>
      </c>
      <c r="Y27" s="79">
        <v>0</v>
      </c>
      <c r="Z27" s="79">
        <v>461</v>
      </c>
      <c r="AA27" s="79">
        <v>0</v>
      </c>
      <c r="AB27" s="79">
        <v>0</v>
      </c>
      <c r="AC27" s="79">
        <v>0</v>
      </c>
      <c r="AD27" s="79">
        <v>4</v>
      </c>
      <c r="AE27" s="79">
        <v>0</v>
      </c>
      <c r="AF27" s="79">
        <v>0</v>
      </c>
      <c r="AG27" s="79">
        <v>0</v>
      </c>
      <c r="AH27" s="79">
        <v>27</v>
      </c>
      <c r="AI27" s="79">
        <v>0</v>
      </c>
      <c r="AJ27" s="79">
        <v>0</v>
      </c>
      <c r="AK27" s="79">
        <v>0</v>
      </c>
      <c r="AL27" s="29" t="s">
        <v>268</v>
      </c>
      <c r="AM27" s="79">
        <v>0</v>
      </c>
      <c r="AN27" s="79">
        <v>0</v>
      </c>
      <c r="AO27" s="79">
        <v>0</v>
      </c>
      <c r="AP27" s="79">
        <v>0</v>
      </c>
      <c r="AQ27" s="79">
        <v>0</v>
      </c>
      <c r="AR27" s="79">
        <v>0</v>
      </c>
      <c r="AS27" s="79">
        <v>0</v>
      </c>
      <c r="AT27" s="79">
        <v>0</v>
      </c>
      <c r="AU27" s="79">
        <v>0</v>
      </c>
      <c r="AV27" s="79">
        <v>0</v>
      </c>
      <c r="AW27" s="79">
        <v>0</v>
      </c>
      <c r="AX27" s="79">
        <v>0</v>
      </c>
      <c r="AY27" s="29" t="s">
        <v>268</v>
      </c>
      <c r="AZ27" s="79">
        <v>0</v>
      </c>
      <c r="BA27" s="79">
        <v>0</v>
      </c>
      <c r="BB27" s="79">
        <v>0</v>
      </c>
      <c r="BC27" s="79">
        <v>0</v>
      </c>
      <c r="BD27" s="79">
        <v>0</v>
      </c>
      <c r="BE27" s="79">
        <v>101</v>
      </c>
      <c r="BF27" s="79">
        <v>1</v>
      </c>
      <c r="BG27" s="79">
        <v>2</v>
      </c>
      <c r="BH27" s="79">
        <v>8</v>
      </c>
      <c r="BI27" s="79">
        <v>0</v>
      </c>
      <c r="BJ27" s="79">
        <v>0</v>
      </c>
      <c r="BK27" s="79">
        <v>0</v>
      </c>
      <c r="BL27" s="79">
        <v>0</v>
      </c>
      <c r="BM27" s="79">
        <v>0</v>
      </c>
      <c r="BN27" s="79">
        <v>0</v>
      </c>
      <c r="BO27" s="79">
        <v>0</v>
      </c>
      <c r="BP27" s="76">
        <v>0</v>
      </c>
      <c r="BQ27" s="57">
        <v>22109</v>
      </c>
      <c r="BR27" s="29" t="s">
        <v>268</v>
      </c>
      <c r="BS27" s="29" t="s">
        <v>268</v>
      </c>
      <c r="BT27" s="29" t="s">
        <v>268</v>
      </c>
      <c r="BU27" s="29" t="s">
        <v>268</v>
      </c>
      <c r="BV27" s="57">
        <v>14596</v>
      </c>
      <c r="BW27" s="57">
        <v>36705</v>
      </c>
      <c r="BX27" s="29">
        <v>3099</v>
      </c>
      <c r="BY27" s="29">
        <v>3160</v>
      </c>
      <c r="BZ27" s="57">
        <v>42964</v>
      </c>
    </row>
    <row r="28" spans="1:78" s="159" customFormat="1" x14ac:dyDescent="0.25">
      <c r="A28" s="77"/>
      <c r="B28" s="78" t="s">
        <v>289</v>
      </c>
      <c r="C28" s="75" t="s">
        <v>138</v>
      </c>
      <c r="D28" s="76">
        <v>0</v>
      </c>
      <c r="E28" s="76">
        <v>0</v>
      </c>
      <c r="F28" s="79">
        <v>0</v>
      </c>
      <c r="G28" s="79">
        <v>0</v>
      </c>
      <c r="H28" s="79">
        <v>1</v>
      </c>
      <c r="I28" s="79">
        <v>5</v>
      </c>
      <c r="J28" s="79">
        <v>13</v>
      </c>
      <c r="K28" s="79">
        <v>6</v>
      </c>
      <c r="L28" s="79">
        <v>0</v>
      </c>
      <c r="M28" s="79">
        <v>0</v>
      </c>
      <c r="N28" s="113">
        <v>91</v>
      </c>
      <c r="O28" s="29">
        <v>0</v>
      </c>
      <c r="P28" s="76">
        <v>110</v>
      </c>
      <c r="Q28" s="79">
        <v>1</v>
      </c>
      <c r="R28" s="79">
        <v>3</v>
      </c>
      <c r="S28" s="79">
        <v>156</v>
      </c>
      <c r="T28" s="79">
        <v>748</v>
      </c>
      <c r="U28" s="79">
        <v>95</v>
      </c>
      <c r="V28" s="79">
        <v>55</v>
      </c>
      <c r="W28" s="79">
        <v>27</v>
      </c>
      <c r="X28" s="79">
        <v>103</v>
      </c>
      <c r="Y28" s="79">
        <v>38797</v>
      </c>
      <c r="Z28" s="79">
        <v>0</v>
      </c>
      <c r="AA28" s="79">
        <v>0</v>
      </c>
      <c r="AB28" s="79">
        <v>0</v>
      </c>
      <c r="AC28" s="79">
        <v>0</v>
      </c>
      <c r="AD28" s="79">
        <v>0</v>
      </c>
      <c r="AE28" s="79">
        <v>0</v>
      </c>
      <c r="AF28" s="79">
        <v>265</v>
      </c>
      <c r="AG28" s="79">
        <v>31</v>
      </c>
      <c r="AH28" s="79">
        <v>0</v>
      </c>
      <c r="AI28" s="79">
        <v>0</v>
      </c>
      <c r="AJ28" s="79">
        <v>0</v>
      </c>
      <c r="AK28" s="79">
        <v>0</v>
      </c>
      <c r="AL28" s="29" t="s">
        <v>268</v>
      </c>
      <c r="AM28" s="79">
        <v>0</v>
      </c>
      <c r="AN28" s="79">
        <v>0</v>
      </c>
      <c r="AO28" s="79">
        <v>0</v>
      </c>
      <c r="AP28" s="79">
        <v>0</v>
      </c>
      <c r="AQ28" s="79">
        <v>0</v>
      </c>
      <c r="AR28" s="79">
        <v>0</v>
      </c>
      <c r="AS28" s="79">
        <v>0</v>
      </c>
      <c r="AT28" s="79">
        <v>0</v>
      </c>
      <c r="AU28" s="79">
        <v>0</v>
      </c>
      <c r="AV28" s="79">
        <v>0</v>
      </c>
      <c r="AW28" s="79">
        <v>0</v>
      </c>
      <c r="AX28" s="79">
        <v>0</v>
      </c>
      <c r="AY28" s="29" t="s">
        <v>268</v>
      </c>
      <c r="AZ28" s="79">
        <v>0</v>
      </c>
      <c r="BA28" s="79">
        <v>0</v>
      </c>
      <c r="BB28" s="79">
        <v>0</v>
      </c>
      <c r="BC28" s="79">
        <v>0</v>
      </c>
      <c r="BD28" s="79">
        <v>0</v>
      </c>
      <c r="BE28" s="79">
        <v>109</v>
      </c>
      <c r="BF28" s="79">
        <v>0</v>
      </c>
      <c r="BG28" s="79">
        <v>0</v>
      </c>
      <c r="BH28" s="79">
        <v>831</v>
      </c>
      <c r="BI28" s="79">
        <v>0</v>
      </c>
      <c r="BJ28" s="79">
        <v>22</v>
      </c>
      <c r="BK28" s="79">
        <v>0</v>
      </c>
      <c r="BL28" s="79">
        <v>0</v>
      </c>
      <c r="BM28" s="79">
        <v>0</v>
      </c>
      <c r="BN28" s="79">
        <v>19</v>
      </c>
      <c r="BO28" s="79">
        <v>0</v>
      </c>
      <c r="BP28" s="76">
        <v>0</v>
      </c>
      <c r="BQ28" s="57">
        <v>41488</v>
      </c>
      <c r="BR28" s="29" t="s">
        <v>268</v>
      </c>
      <c r="BS28" s="29" t="s">
        <v>268</v>
      </c>
      <c r="BT28" s="29" t="s">
        <v>268</v>
      </c>
      <c r="BU28" s="29" t="s">
        <v>268</v>
      </c>
      <c r="BV28" s="57">
        <v>36382</v>
      </c>
      <c r="BW28" s="57">
        <v>77870</v>
      </c>
      <c r="BX28" s="29">
        <v>32599</v>
      </c>
      <c r="BY28" s="29">
        <v>14876</v>
      </c>
      <c r="BZ28" s="57">
        <v>125345</v>
      </c>
    </row>
    <row r="29" spans="1:78" s="159" customFormat="1" x14ac:dyDescent="0.25">
      <c r="A29" s="77"/>
      <c r="B29" s="78" t="s">
        <v>290</v>
      </c>
      <c r="C29" s="75" t="s">
        <v>139</v>
      </c>
      <c r="D29" s="76">
        <v>0</v>
      </c>
      <c r="E29" s="76">
        <v>0</v>
      </c>
      <c r="F29" s="79">
        <v>0</v>
      </c>
      <c r="G29" s="79">
        <v>0</v>
      </c>
      <c r="H29" s="79">
        <v>0</v>
      </c>
      <c r="I29" s="79">
        <v>26</v>
      </c>
      <c r="J29" s="79">
        <v>9</v>
      </c>
      <c r="K29" s="79">
        <v>4</v>
      </c>
      <c r="L29" s="79">
        <v>1</v>
      </c>
      <c r="M29" s="79">
        <v>1</v>
      </c>
      <c r="N29" s="113">
        <v>274</v>
      </c>
      <c r="O29" s="29">
        <v>0</v>
      </c>
      <c r="P29" s="76">
        <v>231</v>
      </c>
      <c r="Q29" s="79">
        <v>25</v>
      </c>
      <c r="R29" s="79">
        <v>617</v>
      </c>
      <c r="S29" s="79">
        <v>511</v>
      </c>
      <c r="T29" s="79">
        <v>184</v>
      </c>
      <c r="U29" s="79">
        <v>3954</v>
      </c>
      <c r="V29" s="79">
        <v>5010</v>
      </c>
      <c r="W29" s="79">
        <v>22</v>
      </c>
      <c r="X29" s="79">
        <v>2547</v>
      </c>
      <c r="Y29" s="79">
        <v>19</v>
      </c>
      <c r="Z29" s="79">
        <v>23080</v>
      </c>
      <c r="AA29" s="79">
        <v>0</v>
      </c>
      <c r="AB29" s="79">
        <v>0</v>
      </c>
      <c r="AC29" s="79">
        <v>0</v>
      </c>
      <c r="AD29" s="79">
        <v>1365</v>
      </c>
      <c r="AE29" s="79">
        <v>0</v>
      </c>
      <c r="AF29" s="79">
        <v>2746</v>
      </c>
      <c r="AG29" s="79">
        <v>0</v>
      </c>
      <c r="AH29" s="79">
        <v>104</v>
      </c>
      <c r="AI29" s="79">
        <v>0</v>
      </c>
      <c r="AJ29" s="79">
        <v>62</v>
      </c>
      <c r="AK29" s="79">
        <v>0</v>
      </c>
      <c r="AL29" s="29" t="s">
        <v>268</v>
      </c>
      <c r="AM29" s="79">
        <v>0</v>
      </c>
      <c r="AN29" s="79">
        <v>3</v>
      </c>
      <c r="AO29" s="79">
        <v>0</v>
      </c>
      <c r="AP29" s="79">
        <v>0</v>
      </c>
      <c r="AQ29" s="79">
        <v>0</v>
      </c>
      <c r="AR29" s="79">
        <v>0</v>
      </c>
      <c r="AS29" s="79">
        <v>0</v>
      </c>
      <c r="AT29" s="79">
        <v>0</v>
      </c>
      <c r="AU29" s="79">
        <v>0</v>
      </c>
      <c r="AV29" s="79">
        <v>0</v>
      </c>
      <c r="AW29" s="79">
        <v>0</v>
      </c>
      <c r="AX29" s="79">
        <v>248</v>
      </c>
      <c r="AY29" s="29" t="s">
        <v>268</v>
      </c>
      <c r="AZ29" s="79">
        <v>0</v>
      </c>
      <c r="BA29" s="79">
        <v>0</v>
      </c>
      <c r="BB29" s="79">
        <v>9</v>
      </c>
      <c r="BC29" s="79">
        <v>0</v>
      </c>
      <c r="BD29" s="79">
        <v>0</v>
      </c>
      <c r="BE29" s="79">
        <v>7</v>
      </c>
      <c r="BF29" s="79">
        <v>0</v>
      </c>
      <c r="BG29" s="79">
        <v>0</v>
      </c>
      <c r="BH29" s="79">
        <v>0</v>
      </c>
      <c r="BI29" s="79">
        <v>0</v>
      </c>
      <c r="BJ29" s="79">
        <v>0</v>
      </c>
      <c r="BK29" s="79">
        <v>0</v>
      </c>
      <c r="BL29" s="79">
        <v>0</v>
      </c>
      <c r="BM29" s="79">
        <v>217</v>
      </c>
      <c r="BN29" s="79">
        <v>0</v>
      </c>
      <c r="BO29" s="79">
        <v>0</v>
      </c>
      <c r="BP29" s="76">
        <v>0</v>
      </c>
      <c r="BQ29" s="57">
        <v>41276</v>
      </c>
      <c r="BR29" s="29" t="s">
        <v>268</v>
      </c>
      <c r="BS29" s="29" t="s">
        <v>268</v>
      </c>
      <c r="BT29" s="29" t="s">
        <v>268</v>
      </c>
      <c r="BU29" s="29" t="s">
        <v>268</v>
      </c>
      <c r="BV29" s="57">
        <v>1081</v>
      </c>
      <c r="BW29" s="57">
        <v>42357</v>
      </c>
      <c r="BX29" s="29">
        <v>0</v>
      </c>
      <c r="BY29" s="29">
        <v>676</v>
      </c>
      <c r="BZ29" s="57">
        <v>43033</v>
      </c>
    </row>
    <row r="30" spans="1:78" s="159" customFormat="1" x14ac:dyDescent="0.25">
      <c r="A30" s="77"/>
      <c r="B30" s="78" t="s">
        <v>291</v>
      </c>
      <c r="C30" s="75" t="s">
        <v>140</v>
      </c>
      <c r="D30" s="76">
        <v>0</v>
      </c>
      <c r="E30" s="76">
        <v>0</v>
      </c>
      <c r="F30" s="79">
        <v>0</v>
      </c>
      <c r="G30" s="79">
        <v>34</v>
      </c>
      <c r="H30" s="79">
        <v>2</v>
      </c>
      <c r="I30" s="79">
        <v>0</v>
      </c>
      <c r="J30" s="79">
        <v>250</v>
      </c>
      <c r="K30" s="79">
        <v>2559</v>
      </c>
      <c r="L30" s="79">
        <v>0</v>
      </c>
      <c r="M30" s="79">
        <v>115</v>
      </c>
      <c r="N30" s="113">
        <v>200</v>
      </c>
      <c r="O30" s="29">
        <v>4</v>
      </c>
      <c r="P30" s="76">
        <v>0</v>
      </c>
      <c r="Q30" s="79">
        <v>0</v>
      </c>
      <c r="R30" s="79">
        <v>473</v>
      </c>
      <c r="S30" s="79">
        <v>0</v>
      </c>
      <c r="T30" s="79">
        <v>0</v>
      </c>
      <c r="U30" s="79">
        <v>0</v>
      </c>
      <c r="V30" s="79">
        <v>0</v>
      </c>
      <c r="W30" s="79">
        <v>0</v>
      </c>
      <c r="X30" s="79">
        <v>0</v>
      </c>
      <c r="Y30" s="79">
        <v>0</v>
      </c>
      <c r="Z30" s="79">
        <v>0</v>
      </c>
      <c r="AA30" s="79">
        <v>122051</v>
      </c>
      <c r="AB30" s="79">
        <v>450</v>
      </c>
      <c r="AC30" s="79">
        <v>2618</v>
      </c>
      <c r="AD30" s="79">
        <v>0</v>
      </c>
      <c r="AE30" s="79">
        <v>0</v>
      </c>
      <c r="AF30" s="79">
        <v>834</v>
      </c>
      <c r="AG30" s="79">
        <v>0</v>
      </c>
      <c r="AH30" s="79">
        <v>0</v>
      </c>
      <c r="AI30" s="79">
        <v>0</v>
      </c>
      <c r="AJ30" s="79">
        <v>0</v>
      </c>
      <c r="AK30" s="79">
        <v>105</v>
      </c>
      <c r="AL30" s="29" t="s">
        <v>268</v>
      </c>
      <c r="AM30" s="79">
        <v>0</v>
      </c>
      <c r="AN30" s="79">
        <v>0</v>
      </c>
      <c r="AO30" s="79">
        <v>0</v>
      </c>
      <c r="AP30" s="79">
        <v>455</v>
      </c>
      <c r="AQ30" s="79">
        <v>0</v>
      </c>
      <c r="AR30" s="79">
        <v>0</v>
      </c>
      <c r="AS30" s="79">
        <v>0</v>
      </c>
      <c r="AT30" s="79">
        <v>0</v>
      </c>
      <c r="AU30" s="79">
        <v>0</v>
      </c>
      <c r="AV30" s="79">
        <v>0</v>
      </c>
      <c r="AW30" s="79">
        <v>0</v>
      </c>
      <c r="AX30" s="79">
        <v>150</v>
      </c>
      <c r="AY30" s="29" t="s">
        <v>268</v>
      </c>
      <c r="AZ30" s="79">
        <v>0</v>
      </c>
      <c r="BA30" s="79">
        <v>0</v>
      </c>
      <c r="BB30" s="79">
        <v>0</v>
      </c>
      <c r="BC30" s="79">
        <v>0</v>
      </c>
      <c r="BD30" s="79">
        <v>0</v>
      </c>
      <c r="BE30" s="79">
        <v>0</v>
      </c>
      <c r="BF30" s="79">
        <v>0</v>
      </c>
      <c r="BG30" s="79">
        <v>0</v>
      </c>
      <c r="BH30" s="79">
        <v>0</v>
      </c>
      <c r="BI30" s="79">
        <v>0</v>
      </c>
      <c r="BJ30" s="79">
        <v>0</v>
      </c>
      <c r="BK30" s="79">
        <v>0</v>
      </c>
      <c r="BL30" s="79">
        <v>0</v>
      </c>
      <c r="BM30" s="79">
        <v>0</v>
      </c>
      <c r="BN30" s="79">
        <v>0</v>
      </c>
      <c r="BO30" s="79">
        <v>0</v>
      </c>
      <c r="BP30" s="76">
        <v>0</v>
      </c>
      <c r="BQ30" s="57">
        <v>130300</v>
      </c>
      <c r="BR30" s="29" t="s">
        <v>268</v>
      </c>
      <c r="BS30" s="29" t="s">
        <v>268</v>
      </c>
      <c r="BT30" s="29" t="s">
        <v>268</v>
      </c>
      <c r="BU30" s="29" t="s">
        <v>268</v>
      </c>
      <c r="BV30" s="57">
        <v>4509</v>
      </c>
      <c r="BW30" s="57">
        <v>134809</v>
      </c>
      <c r="BX30" s="29">
        <v>212</v>
      </c>
      <c r="BY30" s="29">
        <v>47443</v>
      </c>
      <c r="BZ30" s="57">
        <v>182464</v>
      </c>
    </row>
    <row r="31" spans="1:78" s="159" customFormat="1" x14ac:dyDescent="0.25">
      <c r="A31" s="77"/>
      <c r="B31" s="78" t="s">
        <v>292</v>
      </c>
      <c r="C31" s="75" t="s">
        <v>293</v>
      </c>
      <c r="D31" s="76">
        <v>0</v>
      </c>
      <c r="E31" s="76">
        <v>0</v>
      </c>
      <c r="F31" s="79">
        <v>0</v>
      </c>
      <c r="G31" s="79">
        <v>0</v>
      </c>
      <c r="H31" s="79">
        <v>0</v>
      </c>
      <c r="I31" s="79">
        <v>0</v>
      </c>
      <c r="J31" s="79">
        <v>0</v>
      </c>
      <c r="K31" s="79">
        <v>0</v>
      </c>
      <c r="L31" s="79">
        <v>0</v>
      </c>
      <c r="M31" s="79">
        <v>0</v>
      </c>
      <c r="N31" s="113">
        <v>3</v>
      </c>
      <c r="O31" s="29">
        <v>0</v>
      </c>
      <c r="P31" s="76">
        <v>0</v>
      </c>
      <c r="Q31" s="79">
        <v>0</v>
      </c>
      <c r="R31" s="79">
        <v>0</v>
      </c>
      <c r="S31" s="79">
        <v>0</v>
      </c>
      <c r="T31" s="79">
        <v>0</v>
      </c>
      <c r="U31" s="79">
        <v>0</v>
      </c>
      <c r="V31" s="79">
        <v>0</v>
      </c>
      <c r="W31" s="79">
        <v>0</v>
      </c>
      <c r="X31" s="79">
        <v>0</v>
      </c>
      <c r="Y31" s="79">
        <v>0</v>
      </c>
      <c r="Z31" s="79">
        <v>0</v>
      </c>
      <c r="AA31" s="79">
        <v>1425</v>
      </c>
      <c r="AB31" s="79">
        <v>17523</v>
      </c>
      <c r="AC31" s="79">
        <v>582</v>
      </c>
      <c r="AD31" s="79">
        <v>0</v>
      </c>
      <c r="AE31" s="79">
        <v>0</v>
      </c>
      <c r="AF31" s="79">
        <v>0</v>
      </c>
      <c r="AG31" s="79">
        <v>0</v>
      </c>
      <c r="AH31" s="79">
        <v>0</v>
      </c>
      <c r="AI31" s="79">
        <v>0</v>
      </c>
      <c r="AJ31" s="79">
        <v>0</v>
      </c>
      <c r="AK31" s="79">
        <v>0</v>
      </c>
      <c r="AL31" s="29" t="s">
        <v>268</v>
      </c>
      <c r="AM31" s="79">
        <v>0</v>
      </c>
      <c r="AN31" s="79">
        <v>0</v>
      </c>
      <c r="AO31" s="79">
        <v>0</v>
      </c>
      <c r="AP31" s="79">
        <v>0</v>
      </c>
      <c r="AQ31" s="79">
        <v>0</v>
      </c>
      <c r="AR31" s="79">
        <v>0</v>
      </c>
      <c r="AS31" s="79">
        <v>0</v>
      </c>
      <c r="AT31" s="79">
        <v>0</v>
      </c>
      <c r="AU31" s="79">
        <v>0</v>
      </c>
      <c r="AV31" s="79">
        <v>0</v>
      </c>
      <c r="AW31" s="79">
        <v>0</v>
      </c>
      <c r="AX31" s="79">
        <v>0</v>
      </c>
      <c r="AY31" s="29" t="s">
        <v>268</v>
      </c>
      <c r="AZ31" s="79">
        <v>0</v>
      </c>
      <c r="BA31" s="79">
        <v>0</v>
      </c>
      <c r="BB31" s="79">
        <v>0</v>
      </c>
      <c r="BC31" s="79">
        <v>0</v>
      </c>
      <c r="BD31" s="79">
        <v>0</v>
      </c>
      <c r="BE31" s="79">
        <v>13</v>
      </c>
      <c r="BF31" s="79">
        <v>0</v>
      </c>
      <c r="BG31" s="79">
        <v>0</v>
      </c>
      <c r="BH31" s="79">
        <v>0</v>
      </c>
      <c r="BI31" s="79">
        <v>0</v>
      </c>
      <c r="BJ31" s="79">
        <v>0</v>
      </c>
      <c r="BK31" s="79">
        <v>0</v>
      </c>
      <c r="BL31" s="79">
        <v>0</v>
      </c>
      <c r="BM31" s="79">
        <v>0</v>
      </c>
      <c r="BN31" s="79">
        <v>0</v>
      </c>
      <c r="BO31" s="79">
        <v>0</v>
      </c>
      <c r="BP31" s="76">
        <v>0</v>
      </c>
      <c r="BQ31" s="57">
        <v>19546</v>
      </c>
      <c r="BR31" s="29" t="s">
        <v>268</v>
      </c>
      <c r="BS31" s="29" t="s">
        <v>268</v>
      </c>
      <c r="BT31" s="29" t="s">
        <v>268</v>
      </c>
      <c r="BU31" s="29" t="s">
        <v>268</v>
      </c>
      <c r="BV31" s="57">
        <v>0</v>
      </c>
      <c r="BW31" s="57">
        <v>19546</v>
      </c>
      <c r="BX31" s="29">
        <v>0</v>
      </c>
      <c r="BY31" s="29">
        <v>2784</v>
      </c>
      <c r="BZ31" s="57">
        <v>22330</v>
      </c>
    </row>
    <row r="32" spans="1:78" s="159" customFormat="1" x14ac:dyDescent="0.25">
      <c r="A32" s="77"/>
      <c r="B32" s="78" t="s">
        <v>294</v>
      </c>
      <c r="C32" s="75" t="s">
        <v>258</v>
      </c>
      <c r="D32" s="76">
        <v>364</v>
      </c>
      <c r="E32" s="76">
        <v>0</v>
      </c>
      <c r="F32" s="79">
        <v>0</v>
      </c>
      <c r="G32" s="79">
        <v>75</v>
      </c>
      <c r="H32" s="79">
        <v>0</v>
      </c>
      <c r="I32" s="79">
        <v>0</v>
      </c>
      <c r="J32" s="79">
        <v>429</v>
      </c>
      <c r="K32" s="79">
        <v>151</v>
      </c>
      <c r="L32" s="79">
        <v>6</v>
      </c>
      <c r="M32" s="79">
        <v>0</v>
      </c>
      <c r="N32" s="113">
        <v>3</v>
      </c>
      <c r="O32" s="29">
        <v>1</v>
      </c>
      <c r="P32" s="76">
        <v>17</v>
      </c>
      <c r="Q32" s="79">
        <v>11</v>
      </c>
      <c r="R32" s="79">
        <v>1259</v>
      </c>
      <c r="S32" s="79">
        <v>26</v>
      </c>
      <c r="T32" s="79">
        <v>1</v>
      </c>
      <c r="U32" s="79">
        <v>2</v>
      </c>
      <c r="V32" s="79">
        <v>40</v>
      </c>
      <c r="W32" s="79">
        <v>425</v>
      </c>
      <c r="X32" s="79">
        <v>18</v>
      </c>
      <c r="Y32" s="79">
        <v>5</v>
      </c>
      <c r="Z32" s="79">
        <v>0</v>
      </c>
      <c r="AA32" s="79">
        <v>1262</v>
      </c>
      <c r="AB32" s="79">
        <v>1002</v>
      </c>
      <c r="AC32" s="79">
        <v>35769</v>
      </c>
      <c r="AD32" s="79">
        <v>0</v>
      </c>
      <c r="AE32" s="79">
        <v>0</v>
      </c>
      <c r="AF32" s="79">
        <v>0</v>
      </c>
      <c r="AG32" s="79">
        <v>0</v>
      </c>
      <c r="AH32" s="79">
        <v>0</v>
      </c>
      <c r="AI32" s="79">
        <v>0</v>
      </c>
      <c r="AJ32" s="79">
        <v>0</v>
      </c>
      <c r="AK32" s="79">
        <v>1358</v>
      </c>
      <c r="AL32" s="29" t="s">
        <v>268</v>
      </c>
      <c r="AM32" s="79">
        <v>0</v>
      </c>
      <c r="AN32" s="79">
        <v>0</v>
      </c>
      <c r="AO32" s="79">
        <v>0</v>
      </c>
      <c r="AP32" s="79">
        <v>0</v>
      </c>
      <c r="AQ32" s="79">
        <v>0</v>
      </c>
      <c r="AR32" s="79">
        <v>0</v>
      </c>
      <c r="AS32" s="79">
        <v>0</v>
      </c>
      <c r="AT32" s="79">
        <v>0</v>
      </c>
      <c r="AU32" s="79">
        <v>0</v>
      </c>
      <c r="AV32" s="79">
        <v>0</v>
      </c>
      <c r="AW32" s="79">
        <v>0</v>
      </c>
      <c r="AX32" s="79">
        <v>0</v>
      </c>
      <c r="AY32" s="29" t="s">
        <v>268</v>
      </c>
      <c r="AZ32" s="79">
        <v>0</v>
      </c>
      <c r="BA32" s="79">
        <v>0</v>
      </c>
      <c r="BB32" s="79">
        <v>0</v>
      </c>
      <c r="BC32" s="79">
        <v>0</v>
      </c>
      <c r="BD32" s="79">
        <v>0</v>
      </c>
      <c r="BE32" s="79">
        <v>102</v>
      </c>
      <c r="BF32" s="79">
        <v>0</v>
      </c>
      <c r="BG32" s="79">
        <v>0</v>
      </c>
      <c r="BH32" s="79">
        <v>0</v>
      </c>
      <c r="BI32" s="79">
        <v>0</v>
      </c>
      <c r="BJ32" s="79">
        <v>0</v>
      </c>
      <c r="BK32" s="79">
        <v>0</v>
      </c>
      <c r="BL32" s="79">
        <v>0</v>
      </c>
      <c r="BM32" s="79">
        <v>0</v>
      </c>
      <c r="BN32" s="79">
        <v>0</v>
      </c>
      <c r="BO32" s="79">
        <v>0</v>
      </c>
      <c r="BP32" s="76">
        <v>0</v>
      </c>
      <c r="BQ32" s="57">
        <v>42326</v>
      </c>
      <c r="BR32" s="29" t="s">
        <v>268</v>
      </c>
      <c r="BS32" s="29" t="s">
        <v>268</v>
      </c>
      <c r="BT32" s="29" t="s">
        <v>268</v>
      </c>
      <c r="BU32" s="29" t="s">
        <v>268</v>
      </c>
      <c r="BV32" s="57">
        <v>8174</v>
      </c>
      <c r="BW32" s="57">
        <v>50500</v>
      </c>
      <c r="BX32" s="29">
        <v>5379</v>
      </c>
      <c r="BY32" s="29">
        <v>2963</v>
      </c>
      <c r="BZ32" s="57">
        <v>58842</v>
      </c>
    </row>
    <row r="33" spans="1:78" s="159" customFormat="1" x14ac:dyDescent="0.25">
      <c r="A33" s="77"/>
      <c r="B33" s="78" t="s">
        <v>295</v>
      </c>
      <c r="C33" s="75" t="s">
        <v>141</v>
      </c>
      <c r="D33" s="76">
        <v>599</v>
      </c>
      <c r="E33" s="76">
        <v>0</v>
      </c>
      <c r="F33" s="79">
        <v>0</v>
      </c>
      <c r="G33" s="79">
        <v>447</v>
      </c>
      <c r="H33" s="79">
        <v>0</v>
      </c>
      <c r="I33" s="79">
        <v>1</v>
      </c>
      <c r="J33" s="79">
        <v>1237</v>
      </c>
      <c r="K33" s="79">
        <v>0</v>
      </c>
      <c r="L33" s="79">
        <v>26</v>
      </c>
      <c r="M33" s="79">
        <v>0</v>
      </c>
      <c r="N33" s="113">
        <v>345</v>
      </c>
      <c r="O33" s="29">
        <v>0</v>
      </c>
      <c r="P33" s="76">
        <v>17</v>
      </c>
      <c r="Q33" s="79">
        <v>4902</v>
      </c>
      <c r="R33" s="79">
        <v>34</v>
      </c>
      <c r="S33" s="79">
        <v>2325</v>
      </c>
      <c r="T33" s="79">
        <v>0</v>
      </c>
      <c r="U33" s="79">
        <v>12</v>
      </c>
      <c r="V33" s="79">
        <v>87</v>
      </c>
      <c r="W33" s="79">
        <v>1</v>
      </c>
      <c r="X33" s="79">
        <v>0</v>
      </c>
      <c r="Y33" s="79">
        <v>4</v>
      </c>
      <c r="Z33" s="79">
        <v>2</v>
      </c>
      <c r="AA33" s="79">
        <v>5816</v>
      </c>
      <c r="AB33" s="79">
        <v>235</v>
      </c>
      <c r="AC33" s="79">
        <v>69</v>
      </c>
      <c r="AD33" s="79">
        <v>375733</v>
      </c>
      <c r="AE33" s="79">
        <v>0</v>
      </c>
      <c r="AF33" s="79">
        <v>1628</v>
      </c>
      <c r="AG33" s="79">
        <v>0</v>
      </c>
      <c r="AH33" s="79">
        <v>174</v>
      </c>
      <c r="AI33" s="79">
        <v>0</v>
      </c>
      <c r="AJ33" s="79">
        <v>0</v>
      </c>
      <c r="AK33" s="79">
        <v>0</v>
      </c>
      <c r="AL33" s="29" t="s">
        <v>268</v>
      </c>
      <c r="AM33" s="79">
        <v>0</v>
      </c>
      <c r="AN33" s="79">
        <v>0</v>
      </c>
      <c r="AO33" s="79">
        <v>0</v>
      </c>
      <c r="AP33" s="79">
        <v>0</v>
      </c>
      <c r="AQ33" s="79">
        <v>0</v>
      </c>
      <c r="AR33" s="79">
        <v>0</v>
      </c>
      <c r="AS33" s="79">
        <v>0</v>
      </c>
      <c r="AT33" s="79">
        <v>0</v>
      </c>
      <c r="AU33" s="79">
        <v>2862</v>
      </c>
      <c r="AV33" s="79">
        <v>0</v>
      </c>
      <c r="AW33" s="79">
        <v>0</v>
      </c>
      <c r="AX33" s="79">
        <v>7673</v>
      </c>
      <c r="AY33" s="29" t="s">
        <v>268</v>
      </c>
      <c r="AZ33" s="79">
        <v>0</v>
      </c>
      <c r="BA33" s="79">
        <v>0</v>
      </c>
      <c r="BB33" s="79">
        <v>337</v>
      </c>
      <c r="BC33" s="79">
        <v>0</v>
      </c>
      <c r="BD33" s="79">
        <v>0</v>
      </c>
      <c r="BE33" s="79">
        <v>1355</v>
      </c>
      <c r="BF33" s="79">
        <v>0</v>
      </c>
      <c r="BG33" s="79">
        <v>0</v>
      </c>
      <c r="BH33" s="79">
        <v>0</v>
      </c>
      <c r="BI33" s="79">
        <v>0</v>
      </c>
      <c r="BJ33" s="79">
        <v>0</v>
      </c>
      <c r="BK33" s="79">
        <v>0</v>
      </c>
      <c r="BL33" s="79">
        <v>0</v>
      </c>
      <c r="BM33" s="79">
        <v>0</v>
      </c>
      <c r="BN33" s="79">
        <v>0</v>
      </c>
      <c r="BO33" s="79">
        <v>0</v>
      </c>
      <c r="BP33" s="76">
        <v>0</v>
      </c>
      <c r="BQ33" s="57">
        <v>405921</v>
      </c>
      <c r="BR33" s="29" t="s">
        <v>268</v>
      </c>
      <c r="BS33" s="29" t="s">
        <v>268</v>
      </c>
      <c r="BT33" s="29" t="s">
        <v>268</v>
      </c>
      <c r="BU33" s="29" t="s">
        <v>268</v>
      </c>
      <c r="BV33" s="57">
        <v>0</v>
      </c>
      <c r="BW33" s="57">
        <v>405921</v>
      </c>
      <c r="BX33" s="29">
        <v>0</v>
      </c>
      <c r="BY33" s="29">
        <v>59157</v>
      </c>
      <c r="BZ33" s="57">
        <v>465078</v>
      </c>
    </row>
    <row r="34" spans="1:78" s="159" customFormat="1" x14ac:dyDescent="0.25">
      <c r="A34" s="77"/>
      <c r="B34" s="78" t="s">
        <v>296</v>
      </c>
      <c r="C34" s="75" t="s">
        <v>142</v>
      </c>
      <c r="D34" s="76">
        <v>0</v>
      </c>
      <c r="E34" s="76">
        <v>0</v>
      </c>
      <c r="F34" s="79">
        <v>0</v>
      </c>
      <c r="G34" s="79">
        <v>698</v>
      </c>
      <c r="H34" s="79">
        <v>8926</v>
      </c>
      <c r="I34" s="79">
        <v>334</v>
      </c>
      <c r="J34" s="79">
        <v>1291</v>
      </c>
      <c r="K34" s="79">
        <v>1311</v>
      </c>
      <c r="L34" s="79">
        <v>67</v>
      </c>
      <c r="M34" s="79">
        <v>207</v>
      </c>
      <c r="N34" s="113">
        <v>7086</v>
      </c>
      <c r="O34" s="29">
        <v>2084</v>
      </c>
      <c r="P34" s="76">
        <v>1951</v>
      </c>
      <c r="Q34" s="79">
        <v>1174</v>
      </c>
      <c r="R34" s="79">
        <v>850</v>
      </c>
      <c r="S34" s="79">
        <v>2856</v>
      </c>
      <c r="T34" s="79">
        <v>7515</v>
      </c>
      <c r="U34" s="79">
        <v>988</v>
      </c>
      <c r="V34" s="79">
        <v>12813</v>
      </c>
      <c r="W34" s="79">
        <v>36988</v>
      </c>
      <c r="X34" s="79">
        <v>904</v>
      </c>
      <c r="Y34" s="79">
        <v>2306</v>
      </c>
      <c r="Z34" s="79">
        <v>1012</v>
      </c>
      <c r="AA34" s="79">
        <v>0</v>
      </c>
      <c r="AB34" s="79">
        <v>0</v>
      </c>
      <c r="AC34" s="79">
        <v>274</v>
      </c>
      <c r="AD34" s="79">
        <v>1187</v>
      </c>
      <c r="AE34" s="79">
        <v>76382</v>
      </c>
      <c r="AF34" s="79">
        <v>244965</v>
      </c>
      <c r="AG34" s="79">
        <v>165706</v>
      </c>
      <c r="AH34" s="79">
        <v>1291</v>
      </c>
      <c r="AI34" s="79">
        <v>470</v>
      </c>
      <c r="AJ34" s="79">
        <v>288</v>
      </c>
      <c r="AK34" s="79">
        <v>1469</v>
      </c>
      <c r="AL34" s="29" t="s">
        <v>268</v>
      </c>
      <c r="AM34" s="79">
        <v>440</v>
      </c>
      <c r="AN34" s="79">
        <v>783</v>
      </c>
      <c r="AO34" s="79">
        <v>331</v>
      </c>
      <c r="AP34" s="79">
        <v>205</v>
      </c>
      <c r="AQ34" s="79">
        <v>3764</v>
      </c>
      <c r="AR34" s="79">
        <v>0</v>
      </c>
      <c r="AS34" s="79">
        <v>0</v>
      </c>
      <c r="AT34" s="79">
        <v>0</v>
      </c>
      <c r="AU34" s="79">
        <v>517</v>
      </c>
      <c r="AV34" s="79">
        <v>0</v>
      </c>
      <c r="AW34" s="79">
        <v>618</v>
      </c>
      <c r="AX34" s="79">
        <v>15324</v>
      </c>
      <c r="AY34" s="29" t="s">
        <v>268</v>
      </c>
      <c r="AZ34" s="79">
        <v>10</v>
      </c>
      <c r="BA34" s="79">
        <v>1153</v>
      </c>
      <c r="BB34" s="79">
        <v>650</v>
      </c>
      <c r="BC34" s="79">
        <v>73</v>
      </c>
      <c r="BD34" s="79">
        <v>215</v>
      </c>
      <c r="BE34" s="79">
        <v>348</v>
      </c>
      <c r="BF34" s="79">
        <v>0</v>
      </c>
      <c r="BG34" s="79">
        <v>182</v>
      </c>
      <c r="BH34" s="79">
        <v>110</v>
      </c>
      <c r="BI34" s="79">
        <v>25</v>
      </c>
      <c r="BJ34" s="79">
        <v>316</v>
      </c>
      <c r="BK34" s="79">
        <v>100</v>
      </c>
      <c r="BL34" s="79">
        <v>65</v>
      </c>
      <c r="BM34" s="79">
        <v>324</v>
      </c>
      <c r="BN34" s="79">
        <v>551</v>
      </c>
      <c r="BO34" s="79">
        <v>0</v>
      </c>
      <c r="BP34" s="76">
        <v>0</v>
      </c>
      <c r="BQ34" s="57">
        <v>609497</v>
      </c>
      <c r="BR34" s="29" t="s">
        <v>268</v>
      </c>
      <c r="BS34" s="29" t="s">
        <v>268</v>
      </c>
      <c r="BT34" s="29" t="s">
        <v>268</v>
      </c>
      <c r="BU34" s="29" t="s">
        <v>268</v>
      </c>
      <c r="BV34" s="57">
        <v>10600</v>
      </c>
      <c r="BW34" s="57">
        <v>620097</v>
      </c>
      <c r="BX34" s="29">
        <v>-547074</v>
      </c>
      <c r="BY34" s="29">
        <v>4584</v>
      </c>
      <c r="BZ34" s="57">
        <v>77607</v>
      </c>
    </row>
    <row r="35" spans="1:78" s="159" customFormat="1" x14ac:dyDescent="0.25">
      <c r="A35" s="77"/>
      <c r="B35" s="78" t="s">
        <v>297</v>
      </c>
      <c r="C35" s="75" t="s">
        <v>143</v>
      </c>
      <c r="D35" s="76" t="s">
        <v>268</v>
      </c>
      <c r="E35" s="76" t="s">
        <v>268</v>
      </c>
      <c r="F35" s="76" t="s">
        <v>268</v>
      </c>
      <c r="G35" s="76" t="s">
        <v>268</v>
      </c>
      <c r="H35" s="76" t="s">
        <v>268</v>
      </c>
      <c r="I35" s="76" t="s">
        <v>268</v>
      </c>
      <c r="J35" s="76" t="s">
        <v>268</v>
      </c>
      <c r="K35" s="76" t="s">
        <v>268</v>
      </c>
      <c r="L35" s="76" t="s">
        <v>268</v>
      </c>
      <c r="M35" s="76" t="s">
        <v>268</v>
      </c>
      <c r="N35" s="76" t="s">
        <v>268</v>
      </c>
      <c r="O35" s="29" t="s">
        <v>268</v>
      </c>
      <c r="P35" s="76" t="s">
        <v>268</v>
      </c>
      <c r="Q35" s="76" t="s">
        <v>268</v>
      </c>
      <c r="R35" s="76" t="s">
        <v>268</v>
      </c>
      <c r="S35" s="76" t="s">
        <v>268</v>
      </c>
      <c r="T35" s="76" t="s">
        <v>268</v>
      </c>
      <c r="U35" s="76" t="s">
        <v>268</v>
      </c>
      <c r="V35" s="76" t="s">
        <v>268</v>
      </c>
      <c r="W35" s="76" t="s">
        <v>268</v>
      </c>
      <c r="X35" s="76" t="s">
        <v>268</v>
      </c>
      <c r="Y35" s="76" t="s">
        <v>268</v>
      </c>
      <c r="Z35" s="76" t="s">
        <v>268</v>
      </c>
      <c r="AA35" s="76" t="s">
        <v>268</v>
      </c>
      <c r="AB35" s="76" t="s">
        <v>268</v>
      </c>
      <c r="AC35" s="76" t="s">
        <v>268</v>
      </c>
      <c r="AD35" s="76" t="s">
        <v>268</v>
      </c>
      <c r="AE35" s="76" t="s">
        <v>268</v>
      </c>
      <c r="AF35" s="76" t="s">
        <v>268</v>
      </c>
      <c r="AG35" s="76" t="s">
        <v>268</v>
      </c>
      <c r="AH35" s="76" t="s">
        <v>268</v>
      </c>
      <c r="AI35" s="76" t="s">
        <v>268</v>
      </c>
      <c r="AJ35" s="76" t="s">
        <v>268</v>
      </c>
      <c r="AK35" s="76" t="s">
        <v>268</v>
      </c>
      <c r="AL35" s="29" t="s">
        <v>268</v>
      </c>
      <c r="AM35" s="76" t="s">
        <v>268</v>
      </c>
      <c r="AN35" s="76" t="s">
        <v>268</v>
      </c>
      <c r="AO35" s="76" t="s">
        <v>268</v>
      </c>
      <c r="AP35" s="76" t="s">
        <v>268</v>
      </c>
      <c r="AQ35" s="76" t="s">
        <v>268</v>
      </c>
      <c r="AR35" s="76" t="s">
        <v>268</v>
      </c>
      <c r="AS35" s="76" t="s">
        <v>268</v>
      </c>
      <c r="AT35" s="76" t="s">
        <v>268</v>
      </c>
      <c r="AU35" s="76" t="s">
        <v>268</v>
      </c>
      <c r="AV35" s="76" t="s">
        <v>268</v>
      </c>
      <c r="AW35" s="76" t="s">
        <v>268</v>
      </c>
      <c r="AX35" s="76" t="s">
        <v>268</v>
      </c>
      <c r="AY35" s="29" t="s">
        <v>268</v>
      </c>
      <c r="AZ35" s="76" t="s">
        <v>268</v>
      </c>
      <c r="BA35" s="76" t="s">
        <v>268</v>
      </c>
      <c r="BB35" s="76" t="s">
        <v>268</v>
      </c>
      <c r="BC35" s="76" t="s">
        <v>268</v>
      </c>
      <c r="BD35" s="76" t="s">
        <v>268</v>
      </c>
      <c r="BE35" s="76" t="s">
        <v>268</v>
      </c>
      <c r="BF35" s="76" t="s">
        <v>268</v>
      </c>
      <c r="BG35" s="76" t="s">
        <v>268</v>
      </c>
      <c r="BH35" s="76" t="s">
        <v>268</v>
      </c>
      <c r="BI35" s="76" t="s">
        <v>268</v>
      </c>
      <c r="BJ35" s="76" t="s">
        <v>268</v>
      </c>
      <c r="BK35" s="76" t="s">
        <v>268</v>
      </c>
      <c r="BL35" s="76" t="s">
        <v>268</v>
      </c>
      <c r="BM35" s="76" t="s">
        <v>268</v>
      </c>
      <c r="BN35" s="76" t="s">
        <v>268</v>
      </c>
      <c r="BO35" s="76" t="s">
        <v>268</v>
      </c>
      <c r="BP35" s="76" t="s">
        <v>268</v>
      </c>
      <c r="BQ35" s="57" t="s">
        <v>268</v>
      </c>
      <c r="BR35" s="29" t="s">
        <v>268</v>
      </c>
      <c r="BS35" s="29" t="s">
        <v>268</v>
      </c>
      <c r="BT35" s="29" t="s">
        <v>268</v>
      </c>
      <c r="BU35" s="29" t="s">
        <v>268</v>
      </c>
      <c r="BV35" s="57" t="s">
        <v>268</v>
      </c>
      <c r="BW35" s="57" t="s">
        <v>268</v>
      </c>
      <c r="BX35" s="29" t="s">
        <v>268</v>
      </c>
      <c r="BY35" s="29" t="s">
        <v>268</v>
      </c>
      <c r="BZ35" s="57" t="s">
        <v>268</v>
      </c>
    </row>
    <row r="36" spans="1:78" s="159" customFormat="1" x14ac:dyDescent="0.25">
      <c r="A36" s="77"/>
      <c r="B36" s="78" t="s">
        <v>298</v>
      </c>
      <c r="C36" s="75" t="s">
        <v>144</v>
      </c>
      <c r="D36" s="76" t="s">
        <v>268</v>
      </c>
      <c r="E36" s="76" t="s">
        <v>268</v>
      </c>
      <c r="F36" s="76" t="s">
        <v>268</v>
      </c>
      <c r="G36" s="76" t="s">
        <v>268</v>
      </c>
      <c r="H36" s="76" t="s">
        <v>268</v>
      </c>
      <c r="I36" s="76" t="s">
        <v>268</v>
      </c>
      <c r="J36" s="76" t="s">
        <v>268</v>
      </c>
      <c r="K36" s="76" t="s">
        <v>268</v>
      </c>
      <c r="L36" s="76" t="s">
        <v>268</v>
      </c>
      <c r="M36" s="76" t="s">
        <v>268</v>
      </c>
      <c r="N36" s="76" t="s">
        <v>268</v>
      </c>
      <c r="O36" s="29" t="s">
        <v>268</v>
      </c>
      <c r="P36" s="76" t="s">
        <v>268</v>
      </c>
      <c r="Q36" s="76" t="s">
        <v>268</v>
      </c>
      <c r="R36" s="76" t="s">
        <v>268</v>
      </c>
      <c r="S36" s="76" t="s">
        <v>268</v>
      </c>
      <c r="T36" s="76" t="s">
        <v>268</v>
      </c>
      <c r="U36" s="76" t="s">
        <v>268</v>
      </c>
      <c r="V36" s="76" t="s">
        <v>268</v>
      </c>
      <c r="W36" s="76" t="s">
        <v>268</v>
      </c>
      <c r="X36" s="76" t="s">
        <v>268</v>
      </c>
      <c r="Y36" s="76" t="s">
        <v>268</v>
      </c>
      <c r="Z36" s="76" t="s">
        <v>268</v>
      </c>
      <c r="AA36" s="76" t="s">
        <v>268</v>
      </c>
      <c r="AB36" s="76" t="s">
        <v>268</v>
      </c>
      <c r="AC36" s="76" t="s">
        <v>268</v>
      </c>
      <c r="AD36" s="76" t="s">
        <v>268</v>
      </c>
      <c r="AE36" s="76" t="s">
        <v>268</v>
      </c>
      <c r="AF36" s="76" t="s">
        <v>268</v>
      </c>
      <c r="AG36" s="76" t="s">
        <v>268</v>
      </c>
      <c r="AH36" s="76" t="s">
        <v>268</v>
      </c>
      <c r="AI36" s="76" t="s">
        <v>268</v>
      </c>
      <c r="AJ36" s="76" t="s">
        <v>268</v>
      </c>
      <c r="AK36" s="76" t="s">
        <v>268</v>
      </c>
      <c r="AL36" s="29" t="s">
        <v>268</v>
      </c>
      <c r="AM36" s="76" t="s">
        <v>268</v>
      </c>
      <c r="AN36" s="76" t="s">
        <v>268</v>
      </c>
      <c r="AO36" s="76" t="s">
        <v>268</v>
      </c>
      <c r="AP36" s="76" t="s">
        <v>268</v>
      </c>
      <c r="AQ36" s="76" t="s">
        <v>268</v>
      </c>
      <c r="AR36" s="76" t="s">
        <v>268</v>
      </c>
      <c r="AS36" s="76" t="s">
        <v>268</v>
      </c>
      <c r="AT36" s="76" t="s">
        <v>268</v>
      </c>
      <c r="AU36" s="76" t="s">
        <v>268</v>
      </c>
      <c r="AV36" s="76" t="s">
        <v>268</v>
      </c>
      <c r="AW36" s="76" t="s">
        <v>268</v>
      </c>
      <c r="AX36" s="76" t="s">
        <v>268</v>
      </c>
      <c r="AY36" s="29" t="s">
        <v>268</v>
      </c>
      <c r="AZ36" s="76" t="s">
        <v>268</v>
      </c>
      <c r="BA36" s="76" t="s">
        <v>268</v>
      </c>
      <c r="BB36" s="76" t="s">
        <v>268</v>
      </c>
      <c r="BC36" s="76" t="s">
        <v>268</v>
      </c>
      <c r="BD36" s="76" t="s">
        <v>268</v>
      </c>
      <c r="BE36" s="76" t="s">
        <v>268</v>
      </c>
      <c r="BF36" s="76" t="s">
        <v>268</v>
      </c>
      <c r="BG36" s="76" t="s">
        <v>268</v>
      </c>
      <c r="BH36" s="76" t="s">
        <v>268</v>
      </c>
      <c r="BI36" s="76" t="s">
        <v>268</v>
      </c>
      <c r="BJ36" s="76" t="s">
        <v>268</v>
      </c>
      <c r="BK36" s="76" t="s">
        <v>268</v>
      </c>
      <c r="BL36" s="76" t="s">
        <v>268</v>
      </c>
      <c r="BM36" s="76" t="s">
        <v>268</v>
      </c>
      <c r="BN36" s="76" t="s">
        <v>268</v>
      </c>
      <c r="BO36" s="76" t="s">
        <v>268</v>
      </c>
      <c r="BP36" s="76" t="s">
        <v>268</v>
      </c>
      <c r="BQ36" s="57" t="s">
        <v>268</v>
      </c>
      <c r="BR36" s="29" t="s">
        <v>268</v>
      </c>
      <c r="BS36" s="29" t="s">
        <v>268</v>
      </c>
      <c r="BT36" s="29" t="s">
        <v>268</v>
      </c>
      <c r="BU36" s="29" t="s">
        <v>268</v>
      </c>
      <c r="BV36" s="57" t="s">
        <v>268</v>
      </c>
      <c r="BW36" s="57" t="s">
        <v>268</v>
      </c>
      <c r="BX36" s="29" t="s">
        <v>268</v>
      </c>
      <c r="BY36" s="29" t="s">
        <v>268</v>
      </c>
      <c r="BZ36" s="57" t="s">
        <v>268</v>
      </c>
    </row>
    <row r="37" spans="1:78" s="159" customFormat="1" x14ac:dyDescent="0.25">
      <c r="A37" s="77"/>
      <c r="B37" s="78" t="s">
        <v>299</v>
      </c>
      <c r="C37" s="75" t="s">
        <v>145</v>
      </c>
      <c r="D37" s="76">
        <v>274</v>
      </c>
      <c r="E37" s="76">
        <v>0</v>
      </c>
      <c r="F37" s="79">
        <v>0</v>
      </c>
      <c r="G37" s="79">
        <v>57</v>
      </c>
      <c r="H37" s="79">
        <v>1008</v>
      </c>
      <c r="I37" s="79">
        <v>0</v>
      </c>
      <c r="J37" s="79">
        <v>15</v>
      </c>
      <c r="K37" s="79">
        <v>0</v>
      </c>
      <c r="L37" s="79">
        <v>0</v>
      </c>
      <c r="M37" s="79">
        <v>0</v>
      </c>
      <c r="N37" s="113">
        <v>0</v>
      </c>
      <c r="O37" s="29">
        <v>0</v>
      </c>
      <c r="P37" s="76">
        <v>0</v>
      </c>
      <c r="Q37" s="79">
        <v>2209</v>
      </c>
      <c r="R37" s="79">
        <v>0</v>
      </c>
      <c r="S37" s="79">
        <v>1</v>
      </c>
      <c r="T37" s="79">
        <v>0</v>
      </c>
      <c r="U37" s="79">
        <v>0</v>
      </c>
      <c r="V37" s="79">
        <v>0</v>
      </c>
      <c r="W37" s="79">
        <v>0</v>
      </c>
      <c r="X37" s="79">
        <v>0</v>
      </c>
      <c r="Y37" s="79">
        <v>0</v>
      </c>
      <c r="Z37" s="79">
        <v>79</v>
      </c>
      <c r="AA37" s="79">
        <v>0</v>
      </c>
      <c r="AB37" s="79">
        <v>0</v>
      </c>
      <c r="AC37" s="79">
        <v>447</v>
      </c>
      <c r="AD37" s="79">
        <v>0</v>
      </c>
      <c r="AE37" s="79">
        <v>0</v>
      </c>
      <c r="AF37" s="79">
        <v>1072</v>
      </c>
      <c r="AG37" s="79">
        <v>0</v>
      </c>
      <c r="AH37" s="79">
        <v>177576</v>
      </c>
      <c r="AI37" s="79">
        <v>0</v>
      </c>
      <c r="AJ37" s="79">
        <v>0</v>
      </c>
      <c r="AK37" s="79">
        <v>6567</v>
      </c>
      <c r="AL37" s="29" t="s">
        <v>268</v>
      </c>
      <c r="AM37" s="79">
        <v>0</v>
      </c>
      <c r="AN37" s="79">
        <v>0</v>
      </c>
      <c r="AO37" s="79">
        <v>0</v>
      </c>
      <c r="AP37" s="79">
        <v>0</v>
      </c>
      <c r="AQ37" s="79">
        <v>0</v>
      </c>
      <c r="AR37" s="79">
        <v>0</v>
      </c>
      <c r="AS37" s="79">
        <v>0</v>
      </c>
      <c r="AT37" s="79">
        <v>0</v>
      </c>
      <c r="AU37" s="79">
        <v>0</v>
      </c>
      <c r="AV37" s="79">
        <v>0</v>
      </c>
      <c r="AW37" s="79">
        <v>0</v>
      </c>
      <c r="AX37" s="79">
        <v>0</v>
      </c>
      <c r="AY37" s="29" t="s">
        <v>268</v>
      </c>
      <c r="AZ37" s="79">
        <v>0</v>
      </c>
      <c r="BA37" s="79">
        <v>0</v>
      </c>
      <c r="BB37" s="79">
        <v>0</v>
      </c>
      <c r="BC37" s="79">
        <v>0</v>
      </c>
      <c r="BD37" s="79">
        <v>1</v>
      </c>
      <c r="BE37" s="79">
        <v>6</v>
      </c>
      <c r="BF37" s="79">
        <v>0</v>
      </c>
      <c r="BG37" s="79">
        <v>70</v>
      </c>
      <c r="BH37" s="79">
        <v>0</v>
      </c>
      <c r="BI37" s="79">
        <v>20</v>
      </c>
      <c r="BJ37" s="79">
        <v>0</v>
      </c>
      <c r="BK37" s="79">
        <v>1267</v>
      </c>
      <c r="BL37" s="79">
        <v>0</v>
      </c>
      <c r="BM37" s="79">
        <v>0</v>
      </c>
      <c r="BN37" s="79">
        <v>0</v>
      </c>
      <c r="BO37" s="79">
        <v>0</v>
      </c>
      <c r="BP37" s="76">
        <v>0</v>
      </c>
      <c r="BQ37" s="57">
        <v>190669</v>
      </c>
      <c r="BR37" s="29" t="s">
        <v>268</v>
      </c>
      <c r="BS37" s="29" t="s">
        <v>268</v>
      </c>
      <c r="BT37" s="29" t="s">
        <v>268</v>
      </c>
      <c r="BU37" s="29" t="s">
        <v>268</v>
      </c>
      <c r="BV37" s="57">
        <v>29993</v>
      </c>
      <c r="BW37" s="57">
        <v>220662</v>
      </c>
      <c r="BX37" s="29">
        <v>0</v>
      </c>
      <c r="BY37" s="29">
        <v>-14068</v>
      </c>
      <c r="BZ37" s="57">
        <v>206594</v>
      </c>
    </row>
    <row r="38" spans="1:78" s="159" customFormat="1" x14ac:dyDescent="0.25">
      <c r="A38" s="77"/>
      <c r="B38" s="78" t="s">
        <v>300</v>
      </c>
      <c r="C38" s="75" t="s">
        <v>31</v>
      </c>
      <c r="D38" s="76">
        <v>0</v>
      </c>
      <c r="E38" s="76">
        <v>0</v>
      </c>
      <c r="F38" s="79">
        <v>0</v>
      </c>
      <c r="G38" s="79">
        <v>0</v>
      </c>
      <c r="H38" s="79">
        <v>0</v>
      </c>
      <c r="I38" s="79">
        <v>0</v>
      </c>
      <c r="J38" s="79">
        <v>0</v>
      </c>
      <c r="K38" s="79">
        <v>0</v>
      </c>
      <c r="L38" s="79">
        <v>0</v>
      </c>
      <c r="M38" s="79">
        <v>0</v>
      </c>
      <c r="N38" s="113">
        <v>0</v>
      </c>
      <c r="O38" s="29">
        <v>0</v>
      </c>
      <c r="P38" s="76">
        <v>0</v>
      </c>
      <c r="Q38" s="79">
        <v>0</v>
      </c>
      <c r="R38" s="79">
        <v>0</v>
      </c>
      <c r="S38" s="79">
        <v>0</v>
      </c>
      <c r="T38" s="79">
        <v>0</v>
      </c>
      <c r="U38" s="79">
        <v>0</v>
      </c>
      <c r="V38" s="79">
        <v>0</v>
      </c>
      <c r="W38" s="79">
        <v>0</v>
      </c>
      <c r="X38" s="79">
        <v>0</v>
      </c>
      <c r="Y38" s="79">
        <v>0</v>
      </c>
      <c r="Z38" s="79">
        <v>0</v>
      </c>
      <c r="AA38" s="79">
        <v>0</v>
      </c>
      <c r="AB38" s="79">
        <v>0</v>
      </c>
      <c r="AC38" s="79">
        <v>0</v>
      </c>
      <c r="AD38" s="79">
        <v>0</v>
      </c>
      <c r="AE38" s="79">
        <v>0</v>
      </c>
      <c r="AF38" s="79">
        <v>0</v>
      </c>
      <c r="AG38" s="79">
        <v>0</v>
      </c>
      <c r="AH38" s="79">
        <v>0</v>
      </c>
      <c r="AI38" s="79">
        <v>25027</v>
      </c>
      <c r="AJ38" s="79">
        <v>0</v>
      </c>
      <c r="AK38" s="79">
        <v>0</v>
      </c>
      <c r="AL38" s="29" t="s">
        <v>268</v>
      </c>
      <c r="AM38" s="79">
        <v>0</v>
      </c>
      <c r="AN38" s="79">
        <v>0</v>
      </c>
      <c r="AO38" s="79">
        <v>0</v>
      </c>
      <c r="AP38" s="79">
        <v>0</v>
      </c>
      <c r="AQ38" s="79">
        <v>0</v>
      </c>
      <c r="AR38" s="79">
        <v>0</v>
      </c>
      <c r="AS38" s="79">
        <v>0</v>
      </c>
      <c r="AT38" s="79">
        <v>0</v>
      </c>
      <c r="AU38" s="79">
        <v>0</v>
      </c>
      <c r="AV38" s="79">
        <v>0</v>
      </c>
      <c r="AW38" s="79">
        <v>0</v>
      </c>
      <c r="AX38" s="79">
        <v>0</v>
      </c>
      <c r="AY38" s="29" t="s">
        <v>268</v>
      </c>
      <c r="AZ38" s="79">
        <v>0</v>
      </c>
      <c r="BA38" s="79">
        <v>0</v>
      </c>
      <c r="BB38" s="79">
        <v>0</v>
      </c>
      <c r="BC38" s="79">
        <v>0</v>
      </c>
      <c r="BD38" s="79">
        <v>0</v>
      </c>
      <c r="BE38" s="79">
        <v>0</v>
      </c>
      <c r="BF38" s="79">
        <v>0</v>
      </c>
      <c r="BG38" s="79">
        <v>0</v>
      </c>
      <c r="BH38" s="79">
        <v>0</v>
      </c>
      <c r="BI38" s="79">
        <v>0</v>
      </c>
      <c r="BJ38" s="79">
        <v>0</v>
      </c>
      <c r="BK38" s="79">
        <v>0</v>
      </c>
      <c r="BL38" s="79">
        <v>0</v>
      </c>
      <c r="BM38" s="79">
        <v>0</v>
      </c>
      <c r="BN38" s="79">
        <v>0</v>
      </c>
      <c r="BO38" s="79">
        <v>0</v>
      </c>
      <c r="BP38" s="76">
        <v>0</v>
      </c>
      <c r="BQ38" s="57">
        <v>25027</v>
      </c>
      <c r="BR38" s="29" t="s">
        <v>268</v>
      </c>
      <c r="BS38" s="29" t="s">
        <v>268</v>
      </c>
      <c r="BT38" s="29" t="s">
        <v>268</v>
      </c>
      <c r="BU38" s="29" t="s">
        <v>268</v>
      </c>
      <c r="BV38" s="57">
        <v>18200</v>
      </c>
      <c r="BW38" s="57">
        <v>43227</v>
      </c>
      <c r="BX38" s="29">
        <v>0</v>
      </c>
      <c r="BY38" s="29">
        <v>-382</v>
      </c>
      <c r="BZ38" s="57">
        <v>42845</v>
      </c>
    </row>
    <row r="39" spans="1:78" s="159" customFormat="1" x14ac:dyDescent="0.25">
      <c r="A39" s="77"/>
      <c r="B39" s="78" t="s">
        <v>301</v>
      </c>
      <c r="C39" s="75" t="s">
        <v>32</v>
      </c>
      <c r="D39" s="76">
        <v>0</v>
      </c>
      <c r="E39" s="76">
        <v>0</v>
      </c>
      <c r="F39" s="79">
        <v>0</v>
      </c>
      <c r="G39" s="79">
        <v>0</v>
      </c>
      <c r="H39" s="79">
        <v>0</v>
      </c>
      <c r="I39" s="79">
        <v>0</v>
      </c>
      <c r="J39" s="79">
        <v>0</v>
      </c>
      <c r="K39" s="79">
        <v>0</v>
      </c>
      <c r="L39" s="79">
        <v>0</v>
      </c>
      <c r="M39" s="79">
        <v>0</v>
      </c>
      <c r="N39" s="113">
        <v>0</v>
      </c>
      <c r="O39" s="29">
        <v>0</v>
      </c>
      <c r="P39" s="76">
        <v>0</v>
      </c>
      <c r="Q39" s="79">
        <v>0</v>
      </c>
      <c r="R39" s="79">
        <v>0</v>
      </c>
      <c r="S39" s="79">
        <v>0</v>
      </c>
      <c r="T39" s="79">
        <v>0</v>
      </c>
      <c r="U39" s="79">
        <v>0</v>
      </c>
      <c r="V39" s="79">
        <v>0</v>
      </c>
      <c r="W39" s="79">
        <v>0</v>
      </c>
      <c r="X39" s="79">
        <v>0</v>
      </c>
      <c r="Y39" s="79">
        <v>0</v>
      </c>
      <c r="Z39" s="79">
        <v>0</v>
      </c>
      <c r="AA39" s="79">
        <v>0</v>
      </c>
      <c r="AB39" s="79">
        <v>0</v>
      </c>
      <c r="AC39" s="79">
        <v>0</v>
      </c>
      <c r="AD39" s="79">
        <v>0</v>
      </c>
      <c r="AE39" s="79">
        <v>0</v>
      </c>
      <c r="AF39" s="79">
        <v>0</v>
      </c>
      <c r="AG39" s="79">
        <v>0</v>
      </c>
      <c r="AH39" s="79">
        <v>0</v>
      </c>
      <c r="AI39" s="79">
        <v>0</v>
      </c>
      <c r="AJ39" s="79">
        <v>24766</v>
      </c>
      <c r="AK39" s="79">
        <v>0</v>
      </c>
      <c r="AL39" s="29" t="s">
        <v>268</v>
      </c>
      <c r="AM39" s="79">
        <v>0</v>
      </c>
      <c r="AN39" s="79">
        <v>0</v>
      </c>
      <c r="AO39" s="79">
        <v>0</v>
      </c>
      <c r="AP39" s="79">
        <v>0</v>
      </c>
      <c r="AQ39" s="79">
        <v>0</v>
      </c>
      <c r="AR39" s="79">
        <v>0</v>
      </c>
      <c r="AS39" s="79">
        <v>0</v>
      </c>
      <c r="AT39" s="79">
        <v>0</v>
      </c>
      <c r="AU39" s="79">
        <v>0</v>
      </c>
      <c r="AV39" s="79">
        <v>0</v>
      </c>
      <c r="AW39" s="79">
        <v>0</v>
      </c>
      <c r="AX39" s="79">
        <v>0</v>
      </c>
      <c r="AY39" s="29" t="s">
        <v>268</v>
      </c>
      <c r="AZ39" s="79">
        <v>0</v>
      </c>
      <c r="BA39" s="79">
        <v>0</v>
      </c>
      <c r="BB39" s="79">
        <v>0</v>
      </c>
      <c r="BC39" s="79">
        <v>0</v>
      </c>
      <c r="BD39" s="79">
        <v>0</v>
      </c>
      <c r="BE39" s="79">
        <v>0</v>
      </c>
      <c r="BF39" s="79">
        <v>0</v>
      </c>
      <c r="BG39" s="79">
        <v>0</v>
      </c>
      <c r="BH39" s="79">
        <v>0</v>
      </c>
      <c r="BI39" s="79">
        <v>0</v>
      </c>
      <c r="BJ39" s="79">
        <v>0</v>
      </c>
      <c r="BK39" s="79">
        <v>0</v>
      </c>
      <c r="BL39" s="79">
        <v>0</v>
      </c>
      <c r="BM39" s="79">
        <v>0</v>
      </c>
      <c r="BN39" s="79">
        <v>0</v>
      </c>
      <c r="BO39" s="79">
        <v>0</v>
      </c>
      <c r="BP39" s="76">
        <v>0</v>
      </c>
      <c r="BQ39" s="57">
        <v>24766</v>
      </c>
      <c r="BR39" s="29" t="s">
        <v>268</v>
      </c>
      <c r="BS39" s="29" t="s">
        <v>268</v>
      </c>
      <c r="BT39" s="29" t="s">
        <v>268</v>
      </c>
      <c r="BU39" s="29" t="s">
        <v>268</v>
      </c>
      <c r="BV39" s="57">
        <v>22451</v>
      </c>
      <c r="BW39" s="57">
        <v>47217</v>
      </c>
      <c r="BX39" s="29">
        <v>0</v>
      </c>
      <c r="BY39" s="29">
        <v>1</v>
      </c>
      <c r="BZ39" s="57">
        <v>47218</v>
      </c>
    </row>
    <row r="40" spans="1:78" s="159" customFormat="1" x14ac:dyDescent="0.25">
      <c r="A40" s="77"/>
      <c r="B40" s="78" t="s">
        <v>302</v>
      </c>
      <c r="C40" s="75" t="s">
        <v>146</v>
      </c>
      <c r="D40" s="76">
        <v>0</v>
      </c>
      <c r="E40" s="76">
        <v>0</v>
      </c>
      <c r="F40" s="79">
        <v>0</v>
      </c>
      <c r="G40" s="79">
        <v>0</v>
      </c>
      <c r="H40" s="79">
        <v>0</v>
      </c>
      <c r="I40" s="79">
        <v>0</v>
      </c>
      <c r="J40" s="79">
        <v>15</v>
      </c>
      <c r="K40" s="79">
        <v>0</v>
      </c>
      <c r="L40" s="79">
        <v>29</v>
      </c>
      <c r="M40" s="79">
        <v>372</v>
      </c>
      <c r="N40" s="113">
        <v>11</v>
      </c>
      <c r="O40" s="29">
        <v>0</v>
      </c>
      <c r="P40" s="76">
        <v>0</v>
      </c>
      <c r="Q40" s="79">
        <v>36</v>
      </c>
      <c r="R40" s="79">
        <v>0</v>
      </c>
      <c r="S40" s="79">
        <v>0</v>
      </c>
      <c r="T40" s="79">
        <v>0</v>
      </c>
      <c r="U40" s="79">
        <v>0</v>
      </c>
      <c r="V40" s="79">
        <v>17</v>
      </c>
      <c r="W40" s="79">
        <v>222</v>
      </c>
      <c r="X40" s="79">
        <v>0</v>
      </c>
      <c r="Y40" s="79">
        <v>0</v>
      </c>
      <c r="Z40" s="79">
        <v>18</v>
      </c>
      <c r="AA40" s="79">
        <v>0</v>
      </c>
      <c r="AB40" s="79">
        <v>0</v>
      </c>
      <c r="AC40" s="79">
        <v>0</v>
      </c>
      <c r="AD40" s="79">
        <v>0</v>
      </c>
      <c r="AE40" s="79">
        <v>91</v>
      </c>
      <c r="AF40" s="79">
        <v>655</v>
      </c>
      <c r="AG40" s="79">
        <v>1542</v>
      </c>
      <c r="AH40" s="79">
        <v>8755</v>
      </c>
      <c r="AI40" s="79">
        <v>451</v>
      </c>
      <c r="AJ40" s="79">
        <v>582</v>
      </c>
      <c r="AK40" s="79">
        <v>234263</v>
      </c>
      <c r="AL40" s="29" t="s">
        <v>268</v>
      </c>
      <c r="AM40" s="79">
        <v>0</v>
      </c>
      <c r="AN40" s="79">
        <v>0</v>
      </c>
      <c r="AO40" s="79">
        <v>0</v>
      </c>
      <c r="AP40" s="79">
        <v>0</v>
      </c>
      <c r="AQ40" s="79">
        <v>0</v>
      </c>
      <c r="AR40" s="79">
        <v>0</v>
      </c>
      <c r="AS40" s="79">
        <v>0</v>
      </c>
      <c r="AT40" s="79">
        <v>0</v>
      </c>
      <c r="AU40" s="79">
        <v>0</v>
      </c>
      <c r="AV40" s="79">
        <v>0</v>
      </c>
      <c r="AW40" s="79">
        <v>0</v>
      </c>
      <c r="AX40" s="79">
        <v>0</v>
      </c>
      <c r="AY40" s="29" t="s">
        <v>268</v>
      </c>
      <c r="AZ40" s="79">
        <v>0</v>
      </c>
      <c r="BA40" s="79">
        <v>0</v>
      </c>
      <c r="BB40" s="79">
        <v>36</v>
      </c>
      <c r="BC40" s="79">
        <v>0</v>
      </c>
      <c r="BD40" s="79">
        <v>0</v>
      </c>
      <c r="BE40" s="79">
        <v>0</v>
      </c>
      <c r="BF40" s="79">
        <v>0</v>
      </c>
      <c r="BG40" s="79">
        <v>0</v>
      </c>
      <c r="BH40" s="79">
        <v>0</v>
      </c>
      <c r="BI40" s="79">
        <v>0</v>
      </c>
      <c r="BJ40" s="79">
        <v>0</v>
      </c>
      <c r="BK40" s="79">
        <v>0</v>
      </c>
      <c r="BL40" s="79">
        <v>0</v>
      </c>
      <c r="BM40" s="79">
        <v>0</v>
      </c>
      <c r="BN40" s="79">
        <v>0</v>
      </c>
      <c r="BO40" s="79">
        <v>0</v>
      </c>
      <c r="BP40" s="76">
        <v>0</v>
      </c>
      <c r="BQ40" s="57">
        <v>247095</v>
      </c>
      <c r="BR40" s="29" t="s">
        <v>268</v>
      </c>
      <c r="BS40" s="29" t="s">
        <v>268</v>
      </c>
      <c r="BT40" s="29" t="s">
        <v>268</v>
      </c>
      <c r="BU40" s="29" t="s">
        <v>268</v>
      </c>
      <c r="BV40" s="57">
        <v>14897</v>
      </c>
      <c r="BW40" s="57">
        <v>261992</v>
      </c>
      <c r="BX40" s="29">
        <v>0</v>
      </c>
      <c r="BY40" s="29">
        <v>4195</v>
      </c>
      <c r="BZ40" s="57">
        <v>266187</v>
      </c>
    </row>
    <row r="41" spans="1:78" s="159" customFormat="1" x14ac:dyDescent="0.25">
      <c r="A41" s="77"/>
      <c r="B41" s="78" t="s">
        <v>303</v>
      </c>
      <c r="C41" s="75" t="s">
        <v>147</v>
      </c>
      <c r="D41" s="76" t="s">
        <v>268</v>
      </c>
      <c r="E41" s="76" t="s">
        <v>268</v>
      </c>
      <c r="F41" s="76" t="s">
        <v>268</v>
      </c>
      <c r="G41" s="76" t="s">
        <v>268</v>
      </c>
      <c r="H41" s="76" t="s">
        <v>268</v>
      </c>
      <c r="I41" s="76" t="s">
        <v>268</v>
      </c>
      <c r="J41" s="76" t="s">
        <v>268</v>
      </c>
      <c r="K41" s="76" t="s">
        <v>268</v>
      </c>
      <c r="L41" s="76" t="s">
        <v>268</v>
      </c>
      <c r="M41" s="76" t="s">
        <v>268</v>
      </c>
      <c r="N41" s="76" t="s">
        <v>268</v>
      </c>
      <c r="O41" s="76" t="s">
        <v>268</v>
      </c>
      <c r="P41" s="76" t="s">
        <v>268</v>
      </c>
      <c r="Q41" s="76" t="s">
        <v>268</v>
      </c>
      <c r="R41" s="76" t="s">
        <v>268</v>
      </c>
      <c r="S41" s="76" t="s">
        <v>268</v>
      </c>
      <c r="T41" s="76" t="s">
        <v>268</v>
      </c>
      <c r="U41" s="76" t="s">
        <v>268</v>
      </c>
      <c r="V41" s="76" t="s">
        <v>268</v>
      </c>
      <c r="W41" s="76" t="s">
        <v>268</v>
      </c>
      <c r="X41" s="76" t="s">
        <v>268</v>
      </c>
      <c r="Y41" s="76" t="s">
        <v>268</v>
      </c>
      <c r="Z41" s="76" t="s">
        <v>268</v>
      </c>
      <c r="AA41" s="76" t="s">
        <v>268</v>
      </c>
      <c r="AB41" s="76" t="s">
        <v>268</v>
      </c>
      <c r="AC41" s="76" t="s">
        <v>268</v>
      </c>
      <c r="AD41" s="76" t="s">
        <v>268</v>
      </c>
      <c r="AE41" s="76" t="s">
        <v>268</v>
      </c>
      <c r="AF41" s="76" t="s">
        <v>268</v>
      </c>
      <c r="AG41" s="76" t="s">
        <v>268</v>
      </c>
      <c r="AH41" s="76" t="s">
        <v>268</v>
      </c>
      <c r="AI41" s="76" t="s">
        <v>268</v>
      </c>
      <c r="AJ41" s="76" t="s">
        <v>268</v>
      </c>
      <c r="AK41" s="76" t="s">
        <v>268</v>
      </c>
      <c r="AL41" s="76" t="s">
        <v>268</v>
      </c>
      <c r="AM41" s="76" t="s">
        <v>268</v>
      </c>
      <c r="AN41" s="76" t="s">
        <v>268</v>
      </c>
      <c r="AO41" s="76" t="s">
        <v>268</v>
      </c>
      <c r="AP41" s="76" t="s">
        <v>268</v>
      </c>
      <c r="AQ41" s="76" t="s">
        <v>268</v>
      </c>
      <c r="AR41" s="76" t="s">
        <v>268</v>
      </c>
      <c r="AS41" s="76" t="s">
        <v>268</v>
      </c>
      <c r="AT41" s="76" t="s">
        <v>268</v>
      </c>
      <c r="AU41" s="76" t="s">
        <v>268</v>
      </c>
      <c r="AV41" s="76" t="s">
        <v>268</v>
      </c>
      <c r="AW41" s="76" t="s">
        <v>268</v>
      </c>
      <c r="AX41" s="76" t="s">
        <v>268</v>
      </c>
      <c r="AY41" s="76" t="s">
        <v>268</v>
      </c>
      <c r="AZ41" s="76" t="s">
        <v>268</v>
      </c>
      <c r="BA41" s="76" t="s">
        <v>268</v>
      </c>
      <c r="BB41" s="76" t="s">
        <v>268</v>
      </c>
      <c r="BC41" s="76" t="s">
        <v>268</v>
      </c>
      <c r="BD41" s="76" t="s">
        <v>268</v>
      </c>
      <c r="BE41" s="76" t="s">
        <v>268</v>
      </c>
      <c r="BF41" s="76" t="s">
        <v>268</v>
      </c>
      <c r="BG41" s="76" t="s">
        <v>268</v>
      </c>
      <c r="BH41" s="76" t="s">
        <v>268</v>
      </c>
      <c r="BI41" s="76" t="s">
        <v>268</v>
      </c>
      <c r="BJ41" s="76" t="s">
        <v>268</v>
      </c>
      <c r="BK41" s="76" t="s">
        <v>268</v>
      </c>
      <c r="BL41" s="76" t="s">
        <v>268</v>
      </c>
      <c r="BM41" s="76" t="s">
        <v>268</v>
      </c>
      <c r="BN41" s="76" t="s">
        <v>268</v>
      </c>
      <c r="BO41" s="76" t="s">
        <v>268</v>
      </c>
      <c r="BP41" s="76" t="s">
        <v>268</v>
      </c>
      <c r="BQ41" s="57" t="s">
        <v>268</v>
      </c>
      <c r="BR41" s="76" t="s">
        <v>268</v>
      </c>
      <c r="BS41" s="76" t="s">
        <v>268</v>
      </c>
      <c r="BT41" s="76" t="s">
        <v>268</v>
      </c>
      <c r="BU41" s="76" t="s">
        <v>268</v>
      </c>
      <c r="BV41" s="57" t="s">
        <v>268</v>
      </c>
      <c r="BW41" s="57" t="s">
        <v>268</v>
      </c>
      <c r="BX41" s="29" t="s">
        <v>268</v>
      </c>
      <c r="BY41" s="29" t="s">
        <v>268</v>
      </c>
      <c r="BZ41" s="57" t="s">
        <v>268</v>
      </c>
    </row>
    <row r="42" spans="1:78" s="159" customFormat="1" x14ac:dyDescent="0.25">
      <c r="A42" s="77"/>
      <c r="B42" s="78" t="s">
        <v>304</v>
      </c>
      <c r="C42" s="75" t="s">
        <v>148</v>
      </c>
      <c r="D42" s="76">
        <v>296</v>
      </c>
      <c r="E42" s="76">
        <v>0</v>
      </c>
      <c r="F42" s="79">
        <v>0</v>
      </c>
      <c r="G42" s="79">
        <v>0</v>
      </c>
      <c r="H42" s="79">
        <v>107</v>
      </c>
      <c r="I42" s="79">
        <v>0</v>
      </c>
      <c r="J42" s="79">
        <v>0</v>
      </c>
      <c r="K42" s="79">
        <v>0</v>
      </c>
      <c r="L42" s="79">
        <v>0</v>
      </c>
      <c r="M42" s="79">
        <v>0</v>
      </c>
      <c r="N42" s="113">
        <v>16</v>
      </c>
      <c r="O42" s="29">
        <v>0</v>
      </c>
      <c r="P42" s="76">
        <v>0</v>
      </c>
      <c r="Q42" s="79">
        <v>0</v>
      </c>
      <c r="R42" s="79">
        <v>1</v>
      </c>
      <c r="S42" s="79">
        <v>0</v>
      </c>
      <c r="T42" s="79">
        <v>0</v>
      </c>
      <c r="U42" s="79">
        <v>0</v>
      </c>
      <c r="V42" s="79">
        <v>0</v>
      </c>
      <c r="W42" s="79">
        <v>0</v>
      </c>
      <c r="X42" s="79">
        <v>6</v>
      </c>
      <c r="Y42" s="79">
        <v>0</v>
      </c>
      <c r="Z42" s="79">
        <v>0</v>
      </c>
      <c r="AA42" s="79">
        <v>0</v>
      </c>
      <c r="AB42" s="79">
        <v>0</v>
      </c>
      <c r="AC42" s="79">
        <v>0</v>
      </c>
      <c r="AD42" s="79">
        <v>0</v>
      </c>
      <c r="AE42" s="79">
        <v>7</v>
      </c>
      <c r="AF42" s="79">
        <v>0</v>
      </c>
      <c r="AG42" s="79">
        <v>2306</v>
      </c>
      <c r="AH42" s="79">
        <v>58</v>
      </c>
      <c r="AI42" s="79">
        <v>974</v>
      </c>
      <c r="AJ42" s="79">
        <v>0</v>
      </c>
      <c r="AK42" s="79">
        <v>0</v>
      </c>
      <c r="AL42" s="29" t="s">
        <v>268</v>
      </c>
      <c r="AM42" s="79">
        <v>124056</v>
      </c>
      <c r="AN42" s="79">
        <v>0</v>
      </c>
      <c r="AO42" s="79">
        <v>0</v>
      </c>
      <c r="AP42" s="79">
        <v>0</v>
      </c>
      <c r="AQ42" s="79">
        <v>0</v>
      </c>
      <c r="AR42" s="79">
        <v>0</v>
      </c>
      <c r="AS42" s="79">
        <v>0</v>
      </c>
      <c r="AT42" s="79">
        <v>0</v>
      </c>
      <c r="AU42" s="79">
        <v>0</v>
      </c>
      <c r="AV42" s="79">
        <v>0</v>
      </c>
      <c r="AW42" s="79">
        <v>0</v>
      </c>
      <c r="AX42" s="79">
        <v>0</v>
      </c>
      <c r="AY42" s="29" t="s">
        <v>268</v>
      </c>
      <c r="AZ42" s="79">
        <v>0</v>
      </c>
      <c r="BA42" s="79">
        <v>0</v>
      </c>
      <c r="BB42" s="79">
        <v>55</v>
      </c>
      <c r="BC42" s="79">
        <v>0</v>
      </c>
      <c r="BD42" s="79">
        <v>4</v>
      </c>
      <c r="BE42" s="79">
        <v>934</v>
      </c>
      <c r="BF42" s="79">
        <v>313</v>
      </c>
      <c r="BG42" s="79">
        <v>1138</v>
      </c>
      <c r="BH42" s="79">
        <v>648</v>
      </c>
      <c r="BI42" s="79">
        <v>2162</v>
      </c>
      <c r="BJ42" s="79">
        <v>316</v>
      </c>
      <c r="BK42" s="79">
        <v>1842</v>
      </c>
      <c r="BL42" s="79">
        <v>50</v>
      </c>
      <c r="BM42" s="79">
        <v>0</v>
      </c>
      <c r="BN42" s="79">
        <v>149</v>
      </c>
      <c r="BO42" s="79">
        <v>0</v>
      </c>
      <c r="BP42" s="76">
        <v>0</v>
      </c>
      <c r="BQ42" s="57">
        <v>135438</v>
      </c>
      <c r="BR42" s="29" t="s">
        <v>268</v>
      </c>
      <c r="BS42" s="29" t="s">
        <v>268</v>
      </c>
      <c r="BT42" s="29" t="s">
        <v>268</v>
      </c>
      <c r="BU42" s="29" t="s">
        <v>268</v>
      </c>
      <c r="BV42" s="57">
        <v>222</v>
      </c>
      <c r="BW42" s="57">
        <v>135660</v>
      </c>
      <c r="BX42" s="29">
        <v>0</v>
      </c>
      <c r="BY42" s="29">
        <v>16902</v>
      </c>
      <c r="BZ42" s="57">
        <v>152562</v>
      </c>
    </row>
    <row r="43" spans="1:78" s="159" customFormat="1" x14ac:dyDescent="0.25">
      <c r="A43" s="77"/>
      <c r="B43" s="78" t="s">
        <v>305</v>
      </c>
      <c r="C43" s="75" t="s">
        <v>149</v>
      </c>
      <c r="D43" s="76">
        <v>0</v>
      </c>
      <c r="E43" s="76">
        <v>0</v>
      </c>
      <c r="F43" s="79">
        <v>0</v>
      </c>
      <c r="G43" s="79">
        <v>0</v>
      </c>
      <c r="H43" s="79">
        <v>0</v>
      </c>
      <c r="I43" s="79">
        <v>0</v>
      </c>
      <c r="J43" s="79">
        <v>0</v>
      </c>
      <c r="K43" s="79">
        <v>17</v>
      </c>
      <c r="L43" s="79">
        <v>4</v>
      </c>
      <c r="M43" s="79">
        <v>0</v>
      </c>
      <c r="N43" s="113">
        <v>0</v>
      </c>
      <c r="O43" s="29">
        <v>0</v>
      </c>
      <c r="P43" s="76">
        <v>0</v>
      </c>
      <c r="Q43" s="79">
        <v>0</v>
      </c>
      <c r="R43" s="79">
        <v>0</v>
      </c>
      <c r="S43" s="79">
        <v>0</v>
      </c>
      <c r="T43" s="79">
        <v>133</v>
      </c>
      <c r="U43" s="79">
        <v>7</v>
      </c>
      <c r="V43" s="79">
        <v>0</v>
      </c>
      <c r="W43" s="79">
        <v>0</v>
      </c>
      <c r="X43" s="79">
        <v>0</v>
      </c>
      <c r="Y43" s="79">
        <v>1</v>
      </c>
      <c r="Z43" s="79">
        <v>0</v>
      </c>
      <c r="AA43" s="79">
        <v>0</v>
      </c>
      <c r="AB43" s="79">
        <v>0</v>
      </c>
      <c r="AC43" s="79">
        <v>0</v>
      </c>
      <c r="AD43" s="79">
        <v>0</v>
      </c>
      <c r="AE43" s="79">
        <v>0</v>
      </c>
      <c r="AF43" s="79">
        <v>57</v>
      </c>
      <c r="AG43" s="79">
        <v>0</v>
      </c>
      <c r="AH43" s="79">
        <v>0</v>
      </c>
      <c r="AI43" s="79">
        <v>0</v>
      </c>
      <c r="AJ43" s="79">
        <v>0</v>
      </c>
      <c r="AK43" s="79">
        <v>0</v>
      </c>
      <c r="AL43" s="29" t="s">
        <v>268</v>
      </c>
      <c r="AM43" s="79">
        <v>0</v>
      </c>
      <c r="AN43" s="79">
        <v>52636</v>
      </c>
      <c r="AO43" s="79">
        <v>0</v>
      </c>
      <c r="AP43" s="79">
        <v>0</v>
      </c>
      <c r="AQ43" s="79">
        <v>8113</v>
      </c>
      <c r="AR43" s="79">
        <v>0</v>
      </c>
      <c r="AS43" s="79">
        <v>0</v>
      </c>
      <c r="AT43" s="79">
        <v>0</v>
      </c>
      <c r="AU43" s="79">
        <v>0</v>
      </c>
      <c r="AV43" s="79">
        <v>0</v>
      </c>
      <c r="AW43" s="79">
        <v>92</v>
      </c>
      <c r="AX43" s="79">
        <v>77</v>
      </c>
      <c r="AY43" s="29" t="s">
        <v>268</v>
      </c>
      <c r="AZ43" s="79">
        <v>0</v>
      </c>
      <c r="BA43" s="79">
        <v>0</v>
      </c>
      <c r="BB43" s="79">
        <v>0</v>
      </c>
      <c r="BC43" s="79">
        <v>0</v>
      </c>
      <c r="BD43" s="79">
        <v>54</v>
      </c>
      <c r="BE43" s="79">
        <v>0</v>
      </c>
      <c r="BF43" s="79">
        <v>187</v>
      </c>
      <c r="BG43" s="79">
        <v>268</v>
      </c>
      <c r="BH43" s="79">
        <v>358</v>
      </c>
      <c r="BI43" s="79">
        <v>0</v>
      </c>
      <c r="BJ43" s="79">
        <v>132</v>
      </c>
      <c r="BK43" s="79">
        <v>15</v>
      </c>
      <c r="BL43" s="79">
        <v>0</v>
      </c>
      <c r="BM43" s="79">
        <v>0</v>
      </c>
      <c r="BN43" s="79">
        <v>0</v>
      </c>
      <c r="BO43" s="79">
        <v>0</v>
      </c>
      <c r="BP43" s="76">
        <v>0</v>
      </c>
      <c r="BQ43" s="57">
        <v>62151</v>
      </c>
      <c r="BR43" s="29" t="s">
        <v>268</v>
      </c>
      <c r="BS43" s="29" t="s">
        <v>268</v>
      </c>
      <c r="BT43" s="29" t="s">
        <v>268</v>
      </c>
      <c r="BU43" s="29" t="s">
        <v>268</v>
      </c>
      <c r="BV43" s="57">
        <v>6628</v>
      </c>
      <c r="BW43" s="57">
        <v>68779</v>
      </c>
      <c r="BX43" s="29">
        <v>7457</v>
      </c>
      <c r="BY43" s="29">
        <v>2807</v>
      </c>
      <c r="BZ43" s="57">
        <v>79043</v>
      </c>
    </row>
    <row r="44" spans="1:78" s="159" customFormat="1" x14ac:dyDescent="0.25">
      <c r="A44" s="77"/>
      <c r="B44" s="78" t="s">
        <v>306</v>
      </c>
      <c r="C44" s="75" t="s">
        <v>150</v>
      </c>
      <c r="D44" s="76">
        <v>0</v>
      </c>
      <c r="E44" s="76">
        <v>0</v>
      </c>
      <c r="F44" s="79">
        <v>0</v>
      </c>
      <c r="G44" s="79">
        <v>0</v>
      </c>
      <c r="H44" s="79">
        <v>0</v>
      </c>
      <c r="I44" s="79">
        <v>0</v>
      </c>
      <c r="J44" s="79">
        <v>0</v>
      </c>
      <c r="K44" s="79">
        <v>0</v>
      </c>
      <c r="L44" s="79">
        <v>0</v>
      </c>
      <c r="M44" s="79">
        <v>0</v>
      </c>
      <c r="N44" s="113">
        <v>0</v>
      </c>
      <c r="O44" s="29">
        <v>0</v>
      </c>
      <c r="P44" s="76">
        <v>0</v>
      </c>
      <c r="Q44" s="79">
        <v>0</v>
      </c>
      <c r="R44" s="79">
        <v>0</v>
      </c>
      <c r="S44" s="79">
        <v>0</v>
      </c>
      <c r="T44" s="79">
        <v>0</v>
      </c>
      <c r="U44" s="79">
        <v>0</v>
      </c>
      <c r="V44" s="79">
        <v>0</v>
      </c>
      <c r="W44" s="79">
        <v>0</v>
      </c>
      <c r="X44" s="79">
        <v>0</v>
      </c>
      <c r="Y44" s="79">
        <v>0</v>
      </c>
      <c r="Z44" s="79">
        <v>0</v>
      </c>
      <c r="AA44" s="79">
        <v>0</v>
      </c>
      <c r="AB44" s="79">
        <v>0</v>
      </c>
      <c r="AC44" s="79">
        <v>0</v>
      </c>
      <c r="AD44" s="79">
        <v>0</v>
      </c>
      <c r="AE44" s="79">
        <v>0</v>
      </c>
      <c r="AF44" s="79">
        <v>738</v>
      </c>
      <c r="AG44" s="79">
        <v>0</v>
      </c>
      <c r="AH44" s="79">
        <v>0</v>
      </c>
      <c r="AI44" s="79">
        <v>0</v>
      </c>
      <c r="AJ44" s="79">
        <v>0</v>
      </c>
      <c r="AK44" s="79">
        <v>0</v>
      </c>
      <c r="AL44" s="29" t="s">
        <v>268</v>
      </c>
      <c r="AM44" s="79">
        <v>0</v>
      </c>
      <c r="AN44" s="79">
        <v>0</v>
      </c>
      <c r="AO44" s="79">
        <v>42942</v>
      </c>
      <c r="AP44" s="79">
        <v>0</v>
      </c>
      <c r="AQ44" s="79">
        <v>22</v>
      </c>
      <c r="AR44" s="79">
        <v>0</v>
      </c>
      <c r="AS44" s="79">
        <v>0</v>
      </c>
      <c r="AT44" s="79">
        <v>0</v>
      </c>
      <c r="AU44" s="79">
        <v>0</v>
      </c>
      <c r="AV44" s="79">
        <v>0</v>
      </c>
      <c r="AW44" s="79">
        <v>0</v>
      </c>
      <c r="AX44" s="79">
        <v>0</v>
      </c>
      <c r="AY44" s="29" t="s">
        <v>268</v>
      </c>
      <c r="AZ44" s="79">
        <v>0</v>
      </c>
      <c r="BA44" s="79">
        <v>11</v>
      </c>
      <c r="BB44" s="79">
        <v>0</v>
      </c>
      <c r="BC44" s="79">
        <v>0</v>
      </c>
      <c r="BD44" s="79">
        <v>0</v>
      </c>
      <c r="BE44" s="79">
        <v>0</v>
      </c>
      <c r="BF44" s="79">
        <v>0</v>
      </c>
      <c r="BG44" s="79">
        <v>0</v>
      </c>
      <c r="BH44" s="79">
        <v>0</v>
      </c>
      <c r="BI44" s="79">
        <v>0</v>
      </c>
      <c r="BJ44" s="79">
        <v>213</v>
      </c>
      <c r="BK44" s="79">
        <v>0</v>
      </c>
      <c r="BL44" s="79">
        <v>0</v>
      </c>
      <c r="BM44" s="79">
        <v>0</v>
      </c>
      <c r="BN44" s="79">
        <v>0</v>
      </c>
      <c r="BO44" s="79">
        <v>0</v>
      </c>
      <c r="BP44" s="76">
        <v>0</v>
      </c>
      <c r="BQ44" s="57">
        <v>43926</v>
      </c>
      <c r="BR44" s="29" t="s">
        <v>268</v>
      </c>
      <c r="BS44" s="29" t="s">
        <v>268</v>
      </c>
      <c r="BT44" s="29" t="s">
        <v>268</v>
      </c>
      <c r="BU44" s="29" t="s">
        <v>268</v>
      </c>
      <c r="BV44" s="57">
        <v>2778</v>
      </c>
      <c r="BW44" s="57">
        <v>46704</v>
      </c>
      <c r="BX44" s="29">
        <v>1335</v>
      </c>
      <c r="BY44" s="29">
        <v>1669</v>
      </c>
      <c r="BZ44" s="57">
        <v>49708</v>
      </c>
    </row>
    <row r="45" spans="1:78" s="159" customFormat="1" x14ac:dyDescent="0.25">
      <c r="A45" s="77"/>
      <c r="B45" s="78" t="s">
        <v>307</v>
      </c>
      <c r="C45" s="75" t="s">
        <v>151</v>
      </c>
      <c r="D45" s="76">
        <v>0</v>
      </c>
      <c r="E45" s="76">
        <v>0</v>
      </c>
      <c r="F45" s="79">
        <v>0</v>
      </c>
      <c r="G45" s="79">
        <v>0</v>
      </c>
      <c r="H45" s="79">
        <v>0</v>
      </c>
      <c r="I45" s="79">
        <v>0</v>
      </c>
      <c r="J45" s="79">
        <v>0</v>
      </c>
      <c r="K45" s="79">
        <v>0</v>
      </c>
      <c r="L45" s="79">
        <v>0</v>
      </c>
      <c r="M45" s="79">
        <v>0</v>
      </c>
      <c r="N45" s="113">
        <v>0</v>
      </c>
      <c r="O45" s="29">
        <v>0</v>
      </c>
      <c r="P45" s="76">
        <v>0</v>
      </c>
      <c r="Q45" s="79">
        <v>0</v>
      </c>
      <c r="R45" s="79">
        <v>0</v>
      </c>
      <c r="S45" s="79">
        <v>0</v>
      </c>
      <c r="T45" s="79">
        <v>0</v>
      </c>
      <c r="U45" s="79">
        <v>0</v>
      </c>
      <c r="V45" s="79">
        <v>0</v>
      </c>
      <c r="W45" s="79">
        <v>0</v>
      </c>
      <c r="X45" s="79">
        <v>0</v>
      </c>
      <c r="Y45" s="79">
        <v>0</v>
      </c>
      <c r="Z45" s="79">
        <v>0</v>
      </c>
      <c r="AA45" s="79">
        <v>971</v>
      </c>
      <c r="AB45" s="79">
        <v>0</v>
      </c>
      <c r="AC45" s="79">
        <v>0</v>
      </c>
      <c r="AD45" s="79">
        <v>0</v>
      </c>
      <c r="AE45" s="79">
        <v>0</v>
      </c>
      <c r="AF45" s="79">
        <v>581</v>
      </c>
      <c r="AG45" s="79">
        <v>0</v>
      </c>
      <c r="AH45" s="79">
        <v>0</v>
      </c>
      <c r="AI45" s="79">
        <v>0</v>
      </c>
      <c r="AJ45" s="79">
        <v>0</v>
      </c>
      <c r="AK45" s="79">
        <v>552</v>
      </c>
      <c r="AL45" s="29" t="s">
        <v>268</v>
      </c>
      <c r="AM45" s="79">
        <v>0</v>
      </c>
      <c r="AN45" s="79">
        <v>173</v>
      </c>
      <c r="AO45" s="79">
        <v>0</v>
      </c>
      <c r="AP45" s="79">
        <v>102809</v>
      </c>
      <c r="AQ45" s="79">
        <v>286</v>
      </c>
      <c r="AR45" s="79">
        <v>0</v>
      </c>
      <c r="AS45" s="79">
        <v>0</v>
      </c>
      <c r="AT45" s="79">
        <v>0</v>
      </c>
      <c r="AU45" s="79">
        <v>0</v>
      </c>
      <c r="AV45" s="79">
        <v>0</v>
      </c>
      <c r="AW45" s="79">
        <v>0</v>
      </c>
      <c r="AX45" s="79">
        <v>103</v>
      </c>
      <c r="AY45" s="29" t="s">
        <v>268</v>
      </c>
      <c r="AZ45" s="79">
        <v>0</v>
      </c>
      <c r="BA45" s="79">
        <v>0</v>
      </c>
      <c r="BB45" s="79">
        <v>0</v>
      </c>
      <c r="BC45" s="79">
        <v>0</v>
      </c>
      <c r="BD45" s="79">
        <v>0</v>
      </c>
      <c r="BE45" s="79">
        <v>0</v>
      </c>
      <c r="BF45" s="79">
        <v>0</v>
      </c>
      <c r="BG45" s="79">
        <v>0</v>
      </c>
      <c r="BH45" s="79">
        <v>0</v>
      </c>
      <c r="BI45" s="79">
        <v>0</v>
      </c>
      <c r="BJ45" s="79">
        <v>0</v>
      </c>
      <c r="BK45" s="79">
        <v>0</v>
      </c>
      <c r="BL45" s="79">
        <v>0</v>
      </c>
      <c r="BM45" s="79">
        <v>0</v>
      </c>
      <c r="BN45" s="79">
        <v>0</v>
      </c>
      <c r="BO45" s="79">
        <v>0</v>
      </c>
      <c r="BP45" s="76">
        <v>0</v>
      </c>
      <c r="BQ45" s="57">
        <v>105475</v>
      </c>
      <c r="BR45" s="29" t="s">
        <v>268</v>
      </c>
      <c r="BS45" s="29" t="s">
        <v>268</v>
      </c>
      <c r="BT45" s="29" t="s">
        <v>268</v>
      </c>
      <c r="BU45" s="29" t="s">
        <v>268</v>
      </c>
      <c r="BV45" s="57">
        <v>11325</v>
      </c>
      <c r="BW45" s="57">
        <v>116800</v>
      </c>
      <c r="BX45" s="29">
        <v>0</v>
      </c>
      <c r="BY45" s="29">
        <v>14132</v>
      </c>
      <c r="BZ45" s="57">
        <v>130932</v>
      </c>
    </row>
    <row r="46" spans="1:78" s="159" customFormat="1" x14ac:dyDescent="0.25">
      <c r="A46" s="77"/>
      <c r="B46" s="78" t="s">
        <v>308</v>
      </c>
      <c r="C46" s="75" t="s">
        <v>152</v>
      </c>
      <c r="D46" s="76">
        <v>8</v>
      </c>
      <c r="E46" s="76">
        <v>23</v>
      </c>
      <c r="F46" s="79">
        <v>0</v>
      </c>
      <c r="G46" s="79">
        <v>8</v>
      </c>
      <c r="H46" s="79">
        <v>148</v>
      </c>
      <c r="I46" s="79">
        <v>10</v>
      </c>
      <c r="J46" s="79">
        <v>29</v>
      </c>
      <c r="K46" s="79">
        <v>748</v>
      </c>
      <c r="L46" s="79">
        <v>291</v>
      </c>
      <c r="M46" s="79">
        <v>21</v>
      </c>
      <c r="N46" s="113">
        <v>108</v>
      </c>
      <c r="O46" s="29">
        <v>306</v>
      </c>
      <c r="P46" s="76">
        <v>36</v>
      </c>
      <c r="Q46" s="79">
        <v>39</v>
      </c>
      <c r="R46" s="79">
        <v>1643</v>
      </c>
      <c r="S46" s="79">
        <v>275</v>
      </c>
      <c r="T46" s="79">
        <v>54549</v>
      </c>
      <c r="U46" s="79">
        <v>624</v>
      </c>
      <c r="V46" s="79">
        <v>403</v>
      </c>
      <c r="W46" s="79">
        <v>472</v>
      </c>
      <c r="X46" s="79">
        <v>301</v>
      </c>
      <c r="Y46" s="79">
        <v>108</v>
      </c>
      <c r="Z46" s="79">
        <v>80</v>
      </c>
      <c r="AA46" s="79">
        <v>1649</v>
      </c>
      <c r="AB46" s="79">
        <v>18</v>
      </c>
      <c r="AC46" s="79">
        <v>36</v>
      </c>
      <c r="AD46" s="79">
        <v>198</v>
      </c>
      <c r="AE46" s="79">
        <v>144</v>
      </c>
      <c r="AF46" s="79">
        <v>4656</v>
      </c>
      <c r="AG46" s="79">
        <v>6489</v>
      </c>
      <c r="AH46" s="79">
        <v>183</v>
      </c>
      <c r="AI46" s="79">
        <v>103</v>
      </c>
      <c r="AJ46" s="79">
        <v>57</v>
      </c>
      <c r="AK46" s="79">
        <v>878</v>
      </c>
      <c r="AL46" s="29" t="s">
        <v>268</v>
      </c>
      <c r="AM46" s="79">
        <v>61</v>
      </c>
      <c r="AN46" s="79">
        <v>4262</v>
      </c>
      <c r="AO46" s="79">
        <v>77</v>
      </c>
      <c r="AP46" s="79">
        <v>1158</v>
      </c>
      <c r="AQ46" s="79">
        <v>145492</v>
      </c>
      <c r="AR46" s="79">
        <v>979</v>
      </c>
      <c r="AS46" s="79">
        <v>1650</v>
      </c>
      <c r="AT46" s="79">
        <v>396</v>
      </c>
      <c r="AU46" s="79">
        <v>243</v>
      </c>
      <c r="AV46" s="79">
        <v>0</v>
      </c>
      <c r="AW46" s="79">
        <v>1299</v>
      </c>
      <c r="AX46" s="79">
        <v>1315</v>
      </c>
      <c r="AY46" s="29" t="s">
        <v>268</v>
      </c>
      <c r="AZ46" s="79">
        <v>1344</v>
      </c>
      <c r="BA46" s="79">
        <v>126</v>
      </c>
      <c r="BB46" s="79">
        <v>67</v>
      </c>
      <c r="BC46" s="79">
        <v>781</v>
      </c>
      <c r="BD46" s="79">
        <v>361</v>
      </c>
      <c r="BE46" s="79">
        <v>582</v>
      </c>
      <c r="BF46" s="79">
        <v>1881</v>
      </c>
      <c r="BG46" s="79">
        <v>935</v>
      </c>
      <c r="BH46" s="79">
        <v>368</v>
      </c>
      <c r="BI46" s="79">
        <v>61</v>
      </c>
      <c r="BJ46" s="79">
        <v>348</v>
      </c>
      <c r="BK46" s="79">
        <v>15</v>
      </c>
      <c r="BL46" s="79">
        <v>56</v>
      </c>
      <c r="BM46" s="79">
        <v>10</v>
      </c>
      <c r="BN46" s="79">
        <v>8</v>
      </c>
      <c r="BO46" s="79">
        <v>0</v>
      </c>
      <c r="BP46" s="76">
        <v>0</v>
      </c>
      <c r="BQ46" s="57">
        <v>238516</v>
      </c>
      <c r="BR46" s="29" t="s">
        <v>268</v>
      </c>
      <c r="BS46" s="29" t="s">
        <v>268</v>
      </c>
      <c r="BT46" s="29" t="s">
        <v>268</v>
      </c>
      <c r="BU46" s="29" t="s">
        <v>268</v>
      </c>
      <c r="BV46" s="57">
        <v>29500</v>
      </c>
      <c r="BW46" s="57">
        <v>268016</v>
      </c>
      <c r="BX46" s="29">
        <v>3330</v>
      </c>
      <c r="BY46" s="29">
        <v>7284</v>
      </c>
      <c r="BZ46" s="57">
        <v>278630</v>
      </c>
    </row>
    <row r="47" spans="1:78" s="159" customFormat="1" x14ac:dyDescent="0.25">
      <c r="A47" s="77"/>
      <c r="B47" s="78" t="s">
        <v>309</v>
      </c>
      <c r="C47" s="75" t="s">
        <v>153</v>
      </c>
      <c r="D47" s="76">
        <v>0</v>
      </c>
      <c r="E47" s="76">
        <v>0</v>
      </c>
      <c r="F47" s="79">
        <v>0</v>
      </c>
      <c r="G47" s="79">
        <v>0</v>
      </c>
      <c r="H47" s="79">
        <v>0</v>
      </c>
      <c r="I47" s="79">
        <v>0</v>
      </c>
      <c r="J47" s="79">
        <v>0</v>
      </c>
      <c r="K47" s="79">
        <v>0</v>
      </c>
      <c r="L47" s="79">
        <v>0</v>
      </c>
      <c r="M47" s="79">
        <v>0</v>
      </c>
      <c r="N47" s="113">
        <v>0</v>
      </c>
      <c r="O47" s="29">
        <v>0</v>
      </c>
      <c r="P47" s="76">
        <v>0</v>
      </c>
      <c r="Q47" s="79">
        <v>0</v>
      </c>
      <c r="R47" s="79">
        <v>0</v>
      </c>
      <c r="S47" s="79">
        <v>0</v>
      </c>
      <c r="T47" s="79">
        <v>0</v>
      </c>
      <c r="U47" s="79">
        <v>0</v>
      </c>
      <c r="V47" s="79">
        <v>0</v>
      </c>
      <c r="W47" s="79">
        <v>0</v>
      </c>
      <c r="X47" s="79">
        <v>0</v>
      </c>
      <c r="Y47" s="79">
        <v>0</v>
      </c>
      <c r="Z47" s="79">
        <v>0</v>
      </c>
      <c r="AA47" s="79">
        <v>0</v>
      </c>
      <c r="AB47" s="79">
        <v>0</v>
      </c>
      <c r="AC47" s="79">
        <v>0</v>
      </c>
      <c r="AD47" s="79">
        <v>0</v>
      </c>
      <c r="AE47" s="79">
        <v>0</v>
      </c>
      <c r="AF47" s="79">
        <v>0</v>
      </c>
      <c r="AG47" s="79">
        <v>0</v>
      </c>
      <c r="AH47" s="79">
        <v>0</v>
      </c>
      <c r="AI47" s="79">
        <v>0</v>
      </c>
      <c r="AJ47" s="79">
        <v>0</v>
      </c>
      <c r="AK47" s="79">
        <v>0</v>
      </c>
      <c r="AL47" s="29" t="s">
        <v>268</v>
      </c>
      <c r="AM47" s="79">
        <v>0</v>
      </c>
      <c r="AN47" s="79">
        <v>0</v>
      </c>
      <c r="AO47" s="79">
        <v>0</v>
      </c>
      <c r="AP47" s="79">
        <v>0</v>
      </c>
      <c r="AQ47" s="79">
        <v>0</v>
      </c>
      <c r="AR47" s="79">
        <v>150049</v>
      </c>
      <c r="AS47" s="79">
        <v>0</v>
      </c>
      <c r="AT47" s="79">
        <v>0</v>
      </c>
      <c r="AU47" s="79">
        <v>0</v>
      </c>
      <c r="AV47" s="79">
        <v>0</v>
      </c>
      <c r="AW47" s="79">
        <v>0</v>
      </c>
      <c r="AX47" s="79">
        <v>0</v>
      </c>
      <c r="AY47" s="29" t="s">
        <v>268</v>
      </c>
      <c r="AZ47" s="79">
        <v>0</v>
      </c>
      <c r="BA47" s="79">
        <v>0</v>
      </c>
      <c r="BB47" s="79">
        <v>0</v>
      </c>
      <c r="BC47" s="79">
        <v>0</v>
      </c>
      <c r="BD47" s="79">
        <v>0</v>
      </c>
      <c r="BE47" s="79">
        <v>0</v>
      </c>
      <c r="BF47" s="79">
        <v>0</v>
      </c>
      <c r="BG47" s="79">
        <v>0</v>
      </c>
      <c r="BH47" s="79">
        <v>0</v>
      </c>
      <c r="BI47" s="79">
        <v>0</v>
      </c>
      <c r="BJ47" s="79">
        <v>0</v>
      </c>
      <c r="BK47" s="79">
        <v>0</v>
      </c>
      <c r="BL47" s="79">
        <v>0</v>
      </c>
      <c r="BM47" s="79">
        <v>0</v>
      </c>
      <c r="BN47" s="79">
        <v>0</v>
      </c>
      <c r="BO47" s="79">
        <v>0</v>
      </c>
      <c r="BP47" s="76">
        <v>0</v>
      </c>
      <c r="BQ47" s="57">
        <v>150049</v>
      </c>
      <c r="BR47" s="29" t="s">
        <v>268</v>
      </c>
      <c r="BS47" s="29" t="s">
        <v>268</v>
      </c>
      <c r="BT47" s="29" t="s">
        <v>268</v>
      </c>
      <c r="BU47" s="29" t="s">
        <v>268</v>
      </c>
      <c r="BV47" s="57">
        <v>10149</v>
      </c>
      <c r="BW47" s="57">
        <v>160198</v>
      </c>
      <c r="BX47" s="29">
        <v>0</v>
      </c>
      <c r="BY47" s="29">
        <v>4729</v>
      </c>
      <c r="BZ47" s="57">
        <v>164927</v>
      </c>
    </row>
    <row r="48" spans="1:78" s="159" customFormat="1" x14ac:dyDescent="0.25">
      <c r="A48" s="77"/>
      <c r="B48" s="78" t="s">
        <v>310</v>
      </c>
      <c r="C48" s="75" t="s">
        <v>154</v>
      </c>
      <c r="D48" s="76">
        <v>0</v>
      </c>
      <c r="E48" s="76">
        <v>0</v>
      </c>
      <c r="F48" s="79">
        <v>0</v>
      </c>
      <c r="G48" s="79">
        <v>0</v>
      </c>
      <c r="H48" s="79">
        <v>0</v>
      </c>
      <c r="I48" s="79">
        <v>0</v>
      </c>
      <c r="J48" s="79">
        <v>0</v>
      </c>
      <c r="K48" s="79">
        <v>0</v>
      </c>
      <c r="L48" s="79">
        <v>0</v>
      </c>
      <c r="M48" s="79">
        <v>0</v>
      </c>
      <c r="N48" s="113">
        <v>0</v>
      </c>
      <c r="O48" s="29">
        <v>0</v>
      </c>
      <c r="P48" s="76">
        <v>0</v>
      </c>
      <c r="Q48" s="79">
        <v>0</v>
      </c>
      <c r="R48" s="79">
        <v>0</v>
      </c>
      <c r="S48" s="79">
        <v>0</v>
      </c>
      <c r="T48" s="79">
        <v>0</v>
      </c>
      <c r="U48" s="79">
        <v>0</v>
      </c>
      <c r="V48" s="79">
        <v>0</v>
      </c>
      <c r="W48" s="79">
        <v>0</v>
      </c>
      <c r="X48" s="79">
        <v>0</v>
      </c>
      <c r="Y48" s="79">
        <v>0</v>
      </c>
      <c r="Z48" s="79">
        <v>0</v>
      </c>
      <c r="AA48" s="79">
        <v>0</v>
      </c>
      <c r="AB48" s="79">
        <v>0</v>
      </c>
      <c r="AC48" s="79">
        <v>0</v>
      </c>
      <c r="AD48" s="79">
        <v>0</v>
      </c>
      <c r="AE48" s="79">
        <v>0</v>
      </c>
      <c r="AF48" s="79">
        <v>0</v>
      </c>
      <c r="AG48" s="79">
        <v>0</v>
      </c>
      <c r="AH48" s="79">
        <v>0</v>
      </c>
      <c r="AI48" s="79">
        <v>0</v>
      </c>
      <c r="AJ48" s="79">
        <v>0</v>
      </c>
      <c r="AK48" s="79">
        <v>0</v>
      </c>
      <c r="AL48" s="29" t="s">
        <v>268</v>
      </c>
      <c r="AM48" s="79">
        <v>0</v>
      </c>
      <c r="AN48" s="79">
        <v>0</v>
      </c>
      <c r="AO48" s="79">
        <v>0</v>
      </c>
      <c r="AP48" s="79">
        <v>0</v>
      </c>
      <c r="AQ48" s="79">
        <v>0</v>
      </c>
      <c r="AR48" s="79">
        <v>0</v>
      </c>
      <c r="AS48" s="79">
        <v>46940</v>
      </c>
      <c r="AT48" s="79">
        <v>0</v>
      </c>
      <c r="AU48" s="79">
        <v>0</v>
      </c>
      <c r="AV48" s="79">
        <v>0</v>
      </c>
      <c r="AW48" s="79">
        <v>0</v>
      </c>
      <c r="AX48" s="79">
        <v>0</v>
      </c>
      <c r="AY48" s="29" t="s">
        <v>268</v>
      </c>
      <c r="AZ48" s="79">
        <v>0</v>
      </c>
      <c r="BA48" s="79">
        <v>0</v>
      </c>
      <c r="BB48" s="79">
        <v>0</v>
      </c>
      <c r="BC48" s="79">
        <v>0</v>
      </c>
      <c r="BD48" s="79">
        <v>0</v>
      </c>
      <c r="BE48" s="79">
        <v>0</v>
      </c>
      <c r="BF48" s="79">
        <v>372</v>
      </c>
      <c r="BG48" s="79">
        <v>0</v>
      </c>
      <c r="BH48" s="79">
        <v>0</v>
      </c>
      <c r="BI48" s="79">
        <v>0</v>
      </c>
      <c r="BJ48" s="79">
        <v>0</v>
      </c>
      <c r="BK48" s="79">
        <v>0</v>
      </c>
      <c r="BL48" s="79">
        <v>0</v>
      </c>
      <c r="BM48" s="79">
        <v>0</v>
      </c>
      <c r="BN48" s="79">
        <v>0</v>
      </c>
      <c r="BO48" s="79">
        <v>0</v>
      </c>
      <c r="BP48" s="76">
        <v>0</v>
      </c>
      <c r="BQ48" s="57">
        <v>47312</v>
      </c>
      <c r="BR48" s="29" t="s">
        <v>268</v>
      </c>
      <c r="BS48" s="29" t="s">
        <v>268</v>
      </c>
      <c r="BT48" s="29" t="s">
        <v>268</v>
      </c>
      <c r="BU48" s="29" t="s">
        <v>268</v>
      </c>
      <c r="BV48" s="57">
        <v>1215</v>
      </c>
      <c r="BW48" s="57">
        <v>48527</v>
      </c>
      <c r="BX48" s="29">
        <v>0</v>
      </c>
      <c r="BY48" s="29">
        <v>2765</v>
      </c>
      <c r="BZ48" s="57">
        <v>51292</v>
      </c>
    </row>
    <row r="49" spans="1:78" s="159" customFormat="1" x14ac:dyDescent="0.25">
      <c r="A49" s="77"/>
      <c r="B49" s="78" t="s">
        <v>311</v>
      </c>
      <c r="C49" s="75" t="s">
        <v>155</v>
      </c>
      <c r="D49" s="76">
        <v>0</v>
      </c>
      <c r="E49" s="76">
        <v>0</v>
      </c>
      <c r="F49" s="79">
        <v>0</v>
      </c>
      <c r="G49" s="79">
        <v>0</v>
      </c>
      <c r="H49" s="79">
        <v>0</v>
      </c>
      <c r="I49" s="79">
        <v>0</v>
      </c>
      <c r="J49" s="79">
        <v>0</v>
      </c>
      <c r="K49" s="79">
        <v>0</v>
      </c>
      <c r="L49" s="79">
        <v>0</v>
      </c>
      <c r="M49" s="79">
        <v>0</v>
      </c>
      <c r="N49" s="113">
        <v>0</v>
      </c>
      <c r="O49" s="29">
        <v>0</v>
      </c>
      <c r="P49" s="76">
        <v>0</v>
      </c>
      <c r="Q49" s="79">
        <v>0</v>
      </c>
      <c r="R49" s="79">
        <v>0</v>
      </c>
      <c r="S49" s="79">
        <v>0</v>
      </c>
      <c r="T49" s="79">
        <v>0</v>
      </c>
      <c r="U49" s="79">
        <v>0</v>
      </c>
      <c r="V49" s="79">
        <v>0</v>
      </c>
      <c r="W49" s="79">
        <v>0</v>
      </c>
      <c r="X49" s="79">
        <v>0</v>
      </c>
      <c r="Y49" s="79">
        <v>0</v>
      </c>
      <c r="Z49" s="79">
        <v>0</v>
      </c>
      <c r="AA49" s="79">
        <v>0</v>
      </c>
      <c r="AB49" s="79">
        <v>0</v>
      </c>
      <c r="AC49" s="79">
        <v>0</v>
      </c>
      <c r="AD49" s="79">
        <v>0</v>
      </c>
      <c r="AE49" s="79">
        <v>0</v>
      </c>
      <c r="AF49" s="79">
        <v>0</v>
      </c>
      <c r="AG49" s="79">
        <v>0</v>
      </c>
      <c r="AH49" s="79">
        <v>0</v>
      </c>
      <c r="AI49" s="79">
        <v>0</v>
      </c>
      <c r="AJ49" s="79">
        <v>0</v>
      </c>
      <c r="AK49" s="79">
        <v>0</v>
      </c>
      <c r="AL49" s="29" t="s">
        <v>268</v>
      </c>
      <c r="AM49" s="79">
        <v>0</v>
      </c>
      <c r="AN49" s="79">
        <v>0</v>
      </c>
      <c r="AO49" s="79">
        <v>0</v>
      </c>
      <c r="AP49" s="79">
        <v>0</v>
      </c>
      <c r="AQ49" s="79">
        <v>0</v>
      </c>
      <c r="AR49" s="79">
        <v>0</v>
      </c>
      <c r="AS49" s="79">
        <v>0</v>
      </c>
      <c r="AT49" s="79">
        <v>12854</v>
      </c>
      <c r="AU49" s="79">
        <v>0</v>
      </c>
      <c r="AV49" s="79">
        <v>0</v>
      </c>
      <c r="AW49" s="79">
        <v>0</v>
      </c>
      <c r="AX49" s="79">
        <v>0</v>
      </c>
      <c r="AY49" s="29" t="s">
        <v>268</v>
      </c>
      <c r="AZ49" s="79">
        <v>0</v>
      </c>
      <c r="BA49" s="79">
        <v>0</v>
      </c>
      <c r="BB49" s="79">
        <v>0</v>
      </c>
      <c r="BC49" s="79">
        <v>0</v>
      </c>
      <c r="BD49" s="79">
        <v>0</v>
      </c>
      <c r="BE49" s="79">
        <v>0</v>
      </c>
      <c r="BF49" s="79">
        <v>375</v>
      </c>
      <c r="BG49" s="79">
        <v>0</v>
      </c>
      <c r="BH49" s="79">
        <v>0</v>
      </c>
      <c r="BI49" s="79">
        <v>0</v>
      </c>
      <c r="BJ49" s="79">
        <v>0</v>
      </c>
      <c r="BK49" s="79">
        <v>0</v>
      </c>
      <c r="BL49" s="79">
        <v>0</v>
      </c>
      <c r="BM49" s="79">
        <v>0</v>
      </c>
      <c r="BN49" s="79">
        <v>0</v>
      </c>
      <c r="BO49" s="79">
        <v>0</v>
      </c>
      <c r="BP49" s="76">
        <v>0</v>
      </c>
      <c r="BQ49" s="57">
        <v>13229</v>
      </c>
      <c r="BR49" s="29" t="s">
        <v>268</v>
      </c>
      <c r="BS49" s="29" t="s">
        <v>268</v>
      </c>
      <c r="BT49" s="29" t="s">
        <v>268</v>
      </c>
      <c r="BU49" s="29" t="s">
        <v>268</v>
      </c>
      <c r="BV49" s="57">
        <v>786</v>
      </c>
      <c r="BW49" s="57">
        <v>14015</v>
      </c>
      <c r="BX49" s="29">
        <v>0</v>
      </c>
      <c r="BY49" s="29">
        <v>0</v>
      </c>
      <c r="BZ49" s="57">
        <v>14015</v>
      </c>
    </row>
    <row r="50" spans="1:78" s="159" customFormat="1" x14ac:dyDescent="0.25">
      <c r="A50" s="77"/>
      <c r="B50" s="78" t="s">
        <v>312</v>
      </c>
      <c r="C50" s="80" t="s">
        <v>313</v>
      </c>
      <c r="D50" s="76">
        <v>0</v>
      </c>
      <c r="E50" s="76">
        <v>0</v>
      </c>
      <c r="F50" s="79">
        <v>0</v>
      </c>
      <c r="G50" s="79">
        <v>74</v>
      </c>
      <c r="H50" s="79">
        <v>98</v>
      </c>
      <c r="I50" s="79">
        <v>12</v>
      </c>
      <c r="J50" s="79">
        <v>125</v>
      </c>
      <c r="K50" s="79">
        <v>184</v>
      </c>
      <c r="L50" s="79">
        <v>16</v>
      </c>
      <c r="M50" s="79">
        <v>132</v>
      </c>
      <c r="N50" s="113">
        <v>132</v>
      </c>
      <c r="O50" s="29">
        <v>36</v>
      </c>
      <c r="P50" s="76">
        <v>57</v>
      </c>
      <c r="Q50" s="79">
        <v>55</v>
      </c>
      <c r="R50" s="79">
        <v>43</v>
      </c>
      <c r="S50" s="79">
        <v>131</v>
      </c>
      <c r="T50" s="79">
        <v>12</v>
      </c>
      <c r="U50" s="79">
        <v>89</v>
      </c>
      <c r="V50" s="79">
        <v>163</v>
      </c>
      <c r="W50" s="79">
        <v>820</v>
      </c>
      <c r="X50" s="79">
        <v>43</v>
      </c>
      <c r="Y50" s="79">
        <v>75</v>
      </c>
      <c r="Z50" s="79">
        <v>21</v>
      </c>
      <c r="AA50" s="79">
        <v>846</v>
      </c>
      <c r="AB50" s="79">
        <v>7</v>
      </c>
      <c r="AC50" s="79">
        <v>108</v>
      </c>
      <c r="AD50" s="79">
        <v>859</v>
      </c>
      <c r="AE50" s="79">
        <v>498</v>
      </c>
      <c r="AF50" s="79">
        <v>3835</v>
      </c>
      <c r="AG50" s="79">
        <v>1213</v>
      </c>
      <c r="AH50" s="79">
        <v>725</v>
      </c>
      <c r="AI50" s="79">
        <v>11</v>
      </c>
      <c r="AJ50" s="79">
        <v>220</v>
      </c>
      <c r="AK50" s="79">
        <v>2404</v>
      </c>
      <c r="AL50" s="29" t="s">
        <v>268</v>
      </c>
      <c r="AM50" s="79">
        <v>476</v>
      </c>
      <c r="AN50" s="79">
        <v>179</v>
      </c>
      <c r="AO50" s="79">
        <v>169</v>
      </c>
      <c r="AP50" s="79">
        <v>265</v>
      </c>
      <c r="AQ50" s="79">
        <v>409</v>
      </c>
      <c r="AR50" s="79">
        <v>0</v>
      </c>
      <c r="AS50" s="79">
        <v>3950</v>
      </c>
      <c r="AT50" s="79">
        <v>0</v>
      </c>
      <c r="AU50" s="79">
        <v>326861</v>
      </c>
      <c r="AV50" s="79">
        <v>0</v>
      </c>
      <c r="AW50" s="79">
        <v>597</v>
      </c>
      <c r="AX50" s="79">
        <v>832</v>
      </c>
      <c r="AY50" s="29" t="s">
        <v>268</v>
      </c>
      <c r="AZ50" s="79">
        <v>83</v>
      </c>
      <c r="BA50" s="79">
        <v>58</v>
      </c>
      <c r="BB50" s="79">
        <v>415</v>
      </c>
      <c r="BC50" s="79">
        <v>52</v>
      </c>
      <c r="BD50" s="79">
        <v>76</v>
      </c>
      <c r="BE50" s="79">
        <v>1318</v>
      </c>
      <c r="BF50" s="79">
        <v>35993</v>
      </c>
      <c r="BG50" s="79">
        <v>861</v>
      </c>
      <c r="BH50" s="79">
        <v>543</v>
      </c>
      <c r="BI50" s="79">
        <v>901</v>
      </c>
      <c r="BJ50" s="79">
        <v>449</v>
      </c>
      <c r="BK50" s="79">
        <v>473</v>
      </c>
      <c r="BL50" s="79">
        <v>1198</v>
      </c>
      <c r="BM50" s="79">
        <v>0</v>
      </c>
      <c r="BN50" s="79">
        <v>349</v>
      </c>
      <c r="BO50" s="79">
        <v>0</v>
      </c>
      <c r="BP50" s="76">
        <v>0</v>
      </c>
      <c r="BQ50" s="57">
        <v>389551</v>
      </c>
      <c r="BR50" s="29" t="s">
        <v>268</v>
      </c>
      <c r="BS50" s="29" t="s">
        <v>268</v>
      </c>
      <c r="BT50" s="29" t="s">
        <v>268</v>
      </c>
      <c r="BU50" s="29" t="s">
        <v>268</v>
      </c>
      <c r="BV50" s="57">
        <v>0</v>
      </c>
      <c r="BW50" s="57">
        <v>389551</v>
      </c>
      <c r="BX50" s="29">
        <v>0</v>
      </c>
      <c r="BY50" s="29">
        <v>19951</v>
      </c>
      <c r="BZ50" s="57">
        <v>409502</v>
      </c>
    </row>
    <row r="51" spans="1:78" s="159" customFormat="1" x14ac:dyDescent="0.25">
      <c r="A51" s="77"/>
      <c r="B51" s="78" t="s">
        <v>314</v>
      </c>
      <c r="C51" s="80" t="s">
        <v>185</v>
      </c>
      <c r="D51" s="76">
        <v>0</v>
      </c>
      <c r="E51" s="76">
        <v>0</v>
      </c>
      <c r="F51" s="79">
        <v>0</v>
      </c>
      <c r="G51" s="79">
        <v>0</v>
      </c>
      <c r="H51" s="79">
        <v>0</v>
      </c>
      <c r="I51" s="79">
        <v>0</v>
      </c>
      <c r="J51" s="79">
        <v>0</v>
      </c>
      <c r="K51" s="79">
        <v>0</v>
      </c>
      <c r="L51" s="79">
        <v>0</v>
      </c>
      <c r="M51" s="79">
        <v>0</v>
      </c>
      <c r="N51" s="113">
        <v>0</v>
      </c>
      <c r="O51" s="29">
        <v>0</v>
      </c>
      <c r="P51" s="76">
        <v>0</v>
      </c>
      <c r="Q51" s="79">
        <v>0</v>
      </c>
      <c r="R51" s="79">
        <v>0</v>
      </c>
      <c r="S51" s="79">
        <v>0</v>
      </c>
      <c r="T51" s="79">
        <v>0</v>
      </c>
      <c r="U51" s="79">
        <v>0</v>
      </c>
      <c r="V51" s="79">
        <v>0</v>
      </c>
      <c r="W51" s="79">
        <v>0</v>
      </c>
      <c r="X51" s="79">
        <v>0</v>
      </c>
      <c r="Y51" s="79">
        <v>0</v>
      </c>
      <c r="Z51" s="79">
        <v>0</v>
      </c>
      <c r="AA51" s="79">
        <v>0</v>
      </c>
      <c r="AB51" s="79">
        <v>0</v>
      </c>
      <c r="AC51" s="79">
        <v>0</v>
      </c>
      <c r="AD51" s="79">
        <v>0</v>
      </c>
      <c r="AE51" s="79">
        <v>0</v>
      </c>
      <c r="AF51" s="79">
        <v>0</v>
      </c>
      <c r="AG51" s="79">
        <v>0</v>
      </c>
      <c r="AH51" s="79">
        <v>0</v>
      </c>
      <c r="AI51" s="79">
        <v>0</v>
      </c>
      <c r="AJ51" s="79">
        <v>0</v>
      </c>
      <c r="AK51" s="79">
        <v>0</v>
      </c>
      <c r="AL51" s="29" t="s">
        <v>268</v>
      </c>
      <c r="AM51" s="79">
        <v>0</v>
      </c>
      <c r="AN51" s="79">
        <v>0</v>
      </c>
      <c r="AO51" s="79">
        <v>0</v>
      </c>
      <c r="AP51" s="79">
        <v>0</v>
      </c>
      <c r="AQ51" s="79">
        <v>0</v>
      </c>
      <c r="AR51" s="79">
        <v>0</v>
      </c>
      <c r="AS51" s="79">
        <v>0</v>
      </c>
      <c r="AT51" s="79">
        <v>0</v>
      </c>
      <c r="AU51" s="79">
        <v>0</v>
      </c>
      <c r="AV51" s="79">
        <v>207675</v>
      </c>
      <c r="AW51" s="79">
        <v>0</v>
      </c>
      <c r="AX51" s="79">
        <v>0</v>
      </c>
      <c r="AY51" s="29" t="s">
        <v>268</v>
      </c>
      <c r="AZ51" s="79">
        <v>0</v>
      </c>
      <c r="BA51" s="79">
        <v>0</v>
      </c>
      <c r="BB51" s="79">
        <v>0</v>
      </c>
      <c r="BC51" s="79">
        <v>0</v>
      </c>
      <c r="BD51" s="79">
        <v>0</v>
      </c>
      <c r="BE51" s="79">
        <v>0</v>
      </c>
      <c r="BF51" s="79">
        <v>0</v>
      </c>
      <c r="BG51" s="79">
        <v>0</v>
      </c>
      <c r="BH51" s="79">
        <v>0</v>
      </c>
      <c r="BI51" s="79">
        <v>0</v>
      </c>
      <c r="BJ51" s="79">
        <v>0</v>
      </c>
      <c r="BK51" s="79">
        <v>0</v>
      </c>
      <c r="BL51" s="79">
        <v>0</v>
      </c>
      <c r="BM51" s="79">
        <v>0</v>
      </c>
      <c r="BN51" s="79">
        <v>0</v>
      </c>
      <c r="BO51" s="79">
        <v>0</v>
      </c>
      <c r="BP51" s="76">
        <v>0</v>
      </c>
      <c r="BQ51" s="57">
        <v>207675</v>
      </c>
      <c r="BR51" s="29" t="s">
        <v>268</v>
      </c>
      <c r="BS51" s="29" t="s">
        <v>268</v>
      </c>
      <c r="BT51" s="29" t="s">
        <v>268</v>
      </c>
      <c r="BU51" s="29" t="s">
        <v>268</v>
      </c>
      <c r="BV51" s="57">
        <v>0</v>
      </c>
      <c r="BW51" s="57">
        <v>207675</v>
      </c>
      <c r="BX51" s="29">
        <v>0</v>
      </c>
      <c r="BY51" s="29">
        <v>0</v>
      </c>
      <c r="BZ51" s="57">
        <v>207675</v>
      </c>
    </row>
    <row r="52" spans="1:78" s="159" customFormat="1" x14ac:dyDescent="0.25">
      <c r="A52" s="77"/>
      <c r="B52" s="78" t="s">
        <v>315</v>
      </c>
      <c r="C52" s="75" t="s">
        <v>156</v>
      </c>
      <c r="D52" s="76">
        <v>0</v>
      </c>
      <c r="E52" s="76">
        <v>0</v>
      </c>
      <c r="F52" s="79">
        <v>0</v>
      </c>
      <c r="G52" s="79">
        <v>10</v>
      </c>
      <c r="H52" s="79">
        <v>1034</v>
      </c>
      <c r="I52" s="79">
        <v>74</v>
      </c>
      <c r="J52" s="79">
        <v>563</v>
      </c>
      <c r="K52" s="79">
        <v>909</v>
      </c>
      <c r="L52" s="79">
        <v>187</v>
      </c>
      <c r="M52" s="79">
        <v>78</v>
      </c>
      <c r="N52" s="113">
        <v>335</v>
      </c>
      <c r="O52" s="29">
        <v>98</v>
      </c>
      <c r="P52" s="76">
        <v>358</v>
      </c>
      <c r="Q52" s="79">
        <v>292</v>
      </c>
      <c r="R52" s="79">
        <v>2232</v>
      </c>
      <c r="S52" s="79">
        <v>3224</v>
      </c>
      <c r="T52" s="79">
        <v>482</v>
      </c>
      <c r="U52" s="79">
        <v>552</v>
      </c>
      <c r="V52" s="79">
        <v>7037</v>
      </c>
      <c r="W52" s="79">
        <v>2319</v>
      </c>
      <c r="X52" s="79">
        <v>84</v>
      </c>
      <c r="Y52" s="79">
        <v>966</v>
      </c>
      <c r="Z52" s="79">
        <v>85</v>
      </c>
      <c r="AA52" s="79">
        <v>2582</v>
      </c>
      <c r="AB52" s="79">
        <v>0</v>
      </c>
      <c r="AC52" s="79">
        <v>817</v>
      </c>
      <c r="AD52" s="79">
        <v>0</v>
      </c>
      <c r="AE52" s="79">
        <v>1372</v>
      </c>
      <c r="AF52" s="79">
        <v>12736</v>
      </c>
      <c r="AG52" s="79">
        <v>2234</v>
      </c>
      <c r="AH52" s="79">
        <v>588</v>
      </c>
      <c r="AI52" s="79">
        <v>386</v>
      </c>
      <c r="AJ52" s="79">
        <v>510</v>
      </c>
      <c r="AK52" s="79">
        <v>1642</v>
      </c>
      <c r="AL52" s="29" t="s">
        <v>268</v>
      </c>
      <c r="AM52" s="79">
        <v>1104</v>
      </c>
      <c r="AN52" s="79">
        <v>822</v>
      </c>
      <c r="AO52" s="79">
        <v>851</v>
      </c>
      <c r="AP52" s="79">
        <v>1245</v>
      </c>
      <c r="AQ52" s="79">
        <v>1185</v>
      </c>
      <c r="AR52" s="79">
        <v>0</v>
      </c>
      <c r="AS52" s="79">
        <v>273</v>
      </c>
      <c r="AT52" s="79">
        <v>0</v>
      </c>
      <c r="AU52" s="79">
        <v>1384</v>
      </c>
      <c r="AV52" s="79">
        <v>0</v>
      </c>
      <c r="AW52" s="79">
        <v>135324</v>
      </c>
      <c r="AX52" s="79">
        <v>1207</v>
      </c>
      <c r="AY52" s="29" t="s">
        <v>268</v>
      </c>
      <c r="AZ52" s="79">
        <v>317</v>
      </c>
      <c r="BA52" s="79">
        <v>35</v>
      </c>
      <c r="BB52" s="79">
        <v>107</v>
      </c>
      <c r="BC52" s="79">
        <v>957</v>
      </c>
      <c r="BD52" s="79">
        <v>359</v>
      </c>
      <c r="BE52" s="79">
        <v>2210</v>
      </c>
      <c r="BF52" s="79">
        <v>950</v>
      </c>
      <c r="BG52" s="79">
        <v>874</v>
      </c>
      <c r="BH52" s="79">
        <v>721</v>
      </c>
      <c r="BI52" s="79">
        <v>340</v>
      </c>
      <c r="BJ52" s="79">
        <v>4</v>
      </c>
      <c r="BK52" s="79">
        <v>180</v>
      </c>
      <c r="BL52" s="79">
        <v>37</v>
      </c>
      <c r="BM52" s="79">
        <v>0</v>
      </c>
      <c r="BN52" s="79">
        <v>84</v>
      </c>
      <c r="BO52" s="79">
        <v>0</v>
      </c>
      <c r="BP52" s="76">
        <v>0</v>
      </c>
      <c r="BQ52" s="57">
        <v>194356</v>
      </c>
      <c r="BR52" s="29" t="s">
        <v>268</v>
      </c>
      <c r="BS52" s="29" t="s">
        <v>268</v>
      </c>
      <c r="BT52" s="29" t="s">
        <v>268</v>
      </c>
      <c r="BU52" s="29" t="s">
        <v>268</v>
      </c>
      <c r="BV52" s="57">
        <v>44067</v>
      </c>
      <c r="BW52" s="57">
        <v>238423</v>
      </c>
      <c r="BX52" s="29">
        <v>0</v>
      </c>
      <c r="BY52" s="29">
        <v>6579</v>
      </c>
      <c r="BZ52" s="57">
        <v>245002</v>
      </c>
    </row>
    <row r="53" spans="1:78" s="159" customFormat="1" x14ac:dyDescent="0.25">
      <c r="A53" s="77"/>
      <c r="B53" s="78" t="s">
        <v>316</v>
      </c>
      <c r="C53" s="75" t="s">
        <v>157</v>
      </c>
      <c r="D53" s="76">
        <v>13</v>
      </c>
      <c r="E53" s="76">
        <v>0</v>
      </c>
      <c r="F53" s="79">
        <v>0</v>
      </c>
      <c r="G53" s="79">
        <v>323</v>
      </c>
      <c r="H53" s="79">
        <v>477</v>
      </c>
      <c r="I53" s="79">
        <v>58</v>
      </c>
      <c r="J53" s="79">
        <v>24</v>
      </c>
      <c r="K53" s="79">
        <v>1334</v>
      </c>
      <c r="L53" s="79">
        <v>65</v>
      </c>
      <c r="M53" s="79">
        <v>19</v>
      </c>
      <c r="N53" s="113">
        <v>2185</v>
      </c>
      <c r="O53" s="29">
        <v>7844</v>
      </c>
      <c r="P53" s="76">
        <v>294</v>
      </c>
      <c r="Q53" s="79">
        <v>175</v>
      </c>
      <c r="R53" s="79">
        <v>2456</v>
      </c>
      <c r="S53" s="79">
        <v>1054</v>
      </c>
      <c r="T53" s="79">
        <v>16709</v>
      </c>
      <c r="U53" s="79">
        <v>9896</v>
      </c>
      <c r="V53" s="79">
        <v>7468</v>
      </c>
      <c r="W53" s="79">
        <v>9725</v>
      </c>
      <c r="X53" s="79">
        <v>12661</v>
      </c>
      <c r="Y53" s="79">
        <v>1372</v>
      </c>
      <c r="Z53" s="79">
        <v>93</v>
      </c>
      <c r="AA53" s="79">
        <v>1211</v>
      </c>
      <c r="AB53" s="79">
        <v>12</v>
      </c>
      <c r="AC53" s="79">
        <v>214</v>
      </c>
      <c r="AD53" s="79">
        <v>6999</v>
      </c>
      <c r="AE53" s="79">
        <v>6</v>
      </c>
      <c r="AF53" s="79">
        <v>4696</v>
      </c>
      <c r="AG53" s="79">
        <v>317</v>
      </c>
      <c r="AH53" s="79">
        <v>3</v>
      </c>
      <c r="AI53" s="79">
        <v>5</v>
      </c>
      <c r="AJ53" s="79">
        <v>0</v>
      </c>
      <c r="AK53" s="79">
        <v>2157</v>
      </c>
      <c r="AL53" s="29" t="s">
        <v>268</v>
      </c>
      <c r="AM53" s="79">
        <v>0</v>
      </c>
      <c r="AN53" s="79">
        <v>584</v>
      </c>
      <c r="AO53" s="79">
        <v>24</v>
      </c>
      <c r="AP53" s="79">
        <v>2895</v>
      </c>
      <c r="AQ53" s="79">
        <v>854</v>
      </c>
      <c r="AR53" s="79">
        <v>89</v>
      </c>
      <c r="AS53" s="79">
        <v>208</v>
      </c>
      <c r="AT53" s="79">
        <v>342</v>
      </c>
      <c r="AU53" s="79">
        <v>604</v>
      </c>
      <c r="AV53" s="79">
        <v>0</v>
      </c>
      <c r="AW53" s="79">
        <v>790</v>
      </c>
      <c r="AX53" s="79">
        <v>191615</v>
      </c>
      <c r="AY53" s="29" t="s">
        <v>268</v>
      </c>
      <c r="AZ53" s="79">
        <v>20</v>
      </c>
      <c r="BA53" s="79">
        <v>1459</v>
      </c>
      <c r="BB53" s="79">
        <v>0</v>
      </c>
      <c r="BC53" s="79">
        <v>60</v>
      </c>
      <c r="BD53" s="79">
        <v>0</v>
      </c>
      <c r="BE53" s="79">
        <v>360</v>
      </c>
      <c r="BF53" s="79">
        <v>3422</v>
      </c>
      <c r="BG53" s="79">
        <v>1679</v>
      </c>
      <c r="BH53" s="79">
        <v>884</v>
      </c>
      <c r="BI53" s="79">
        <v>162</v>
      </c>
      <c r="BJ53" s="79">
        <v>18</v>
      </c>
      <c r="BK53" s="79">
        <v>0</v>
      </c>
      <c r="BL53" s="79">
        <v>328</v>
      </c>
      <c r="BM53" s="79">
        <v>0</v>
      </c>
      <c r="BN53" s="79">
        <v>0</v>
      </c>
      <c r="BO53" s="79">
        <v>0</v>
      </c>
      <c r="BP53" s="76">
        <v>0</v>
      </c>
      <c r="BQ53" s="57">
        <v>296262</v>
      </c>
      <c r="BR53" s="29" t="s">
        <v>268</v>
      </c>
      <c r="BS53" s="29" t="s">
        <v>268</v>
      </c>
      <c r="BT53" s="29" t="s">
        <v>268</v>
      </c>
      <c r="BU53" s="29" t="s">
        <v>268</v>
      </c>
      <c r="BV53" s="57">
        <v>54333</v>
      </c>
      <c r="BW53" s="57">
        <v>350595</v>
      </c>
      <c r="BX53" s="29">
        <v>0</v>
      </c>
      <c r="BY53" s="29">
        <v>3211</v>
      </c>
      <c r="BZ53" s="57">
        <v>353806</v>
      </c>
    </row>
    <row r="54" spans="1:78" s="159" customFormat="1" x14ac:dyDescent="0.25">
      <c r="A54" s="77"/>
      <c r="B54" s="78" t="s">
        <v>317</v>
      </c>
      <c r="C54" s="75" t="s">
        <v>158</v>
      </c>
      <c r="D54" s="76" t="s">
        <v>268</v>
      </c>
      <c r="E54" s="76" t="s">
        <v>268</v>
      </c>
      <c r="F54" s="76" t="s">
        <v>268</v>
      </c>
      <c r="G54" s="76" t="s">
        <v>268</v>
      </c>
      <c r="H54" s="76" t="s">
        <v>268</v>
      </c>
      <c r="I54" s="76" t="s">
        <v>268</v>
      </c>
      <c r="J54" s="76" t="s">
        <v>268</v>
      </c>
      <c r="K54" s="76" t="s">
        <v>268</v>
      </c>
      <c r="L54" s="76" t="s">
        <v>268</v>
      </c>
      <c r="M54" s="76" t="s">
        <v>268</v>
      </c>
      <c r="N54" s="76" t="s">
        <v>268</v>
      </c>
      <c r="O54" s="76" t="s">
        <v>268</v>
      </c>
      <c r="P54" s="76" t="s">
        <v>268</v>
      </c>
      <c r="Q54" s="76" t="s">
        <v>268</v>
      </c>
      <c r="R54" s="76" t="s">
        <v>268</v>
      </c>
      <c r="S54" s="76" t="s">
        <v>268</v>
      </c>
      <c r="T54" s="76" t="s">
        <v>268</v>
      </c>
      <c r="U54" s="76" t="s">
        <v>268</v>
      </c>
      <c r="V54" s="76" t="s">
        <v>268</v>
      </c>
      <c r="W54" s="76" t="s">
        <v>268</v>
      </c>
      <c r="X54" s="76" t="s">
        <v>268</v>
      </c>
      <c r="Y54" s="76" t="s">
        <v>268</v>
      </c>
      <c r="Z54" s="76" t="s">
        <v>268</v>
      </c>
      <c r="AA54" s="76" t="s">
        <v>268</v>
      </c>
      <c r="AB54" s="76" t="s">
        <v>268</v>
      </c>
      <c r="AC54" s="76" t="s">
        <v>268</v>
      </c>
      <c r="AD54" s="76" t="s">
        <v>268</v>
      </c>
      <c r="AE54" s="76" t="s">
        <v>268</v>
      </c>
      <c r="AF54" s="76" t="s">
        <v>268</v>
      </c>
      <c r="AG54" s="76" t="s">
        <v>268</v>
      </c>
      <c r="AH54" s="76" t="s">
        <v>268</v>
      </c>
      <c r="AI54" s="76" t="s">
        <v>268</v>
      </c>
      <c r="AJ54" s="76" t="s">
        <v>268</v>
      </c>
      <c r="AK54" s="76" t="s">
        <v>268</v>
      </c>
      <c r="AL54" s="76" t="s">
        <v>268</v>
      </c>
      <c r="AM54" s="76" t="s">
        <v>268</v>
      </c>
      <c r="AN54" s="76" t="s">
        <v>268</v>
      </c>
      <c r="AO54" s="76" t="s">
        <v>268</v>
      </c>
      <c r="AP54" s="76" t="s">
        <v>268</v>
      </c>
      <c r="AQ54" s="76" t="s">
        <v>268</v>
      </c>
      <c r="AR54" s="76" t="s">
        <v>268</v>
      </c>
      <c r="AS54" s="76" t="s">
        <v>268</v>
      </c>
      <c r="AT54" s="76" t="s">
        <v>268</v>
      </c>
      <c r="AU54" s="76" t="s">
        <v>268</v>
      </c>
      <c r="AV54" s="76" t="s">
        <v>268</v>
      </c>
      <c r="AW54" s="76" t="s">
        <v>268</v>
      </c>
      <c r="AX54" s="76" t="s">
        <v>268</v>
      </c>
      <c r="AY54" s="76" t="s">
        <v>268</v>
      </c>
      <c r="AZ54" s="76" t="s">
        <v>268</v>
      </c>
      <c r="BA54" s="76" t="s">
        <v>268</v>
      </c>
      <c r="BB54" s="76" t="s">
        <v>268</v>
      </c>
      <c r="BC54" s="76" t="s">
        <v>268</v>
      </c>
      <c r="BD54" s="76" t="s">
        <v>268</v>
      </c>
      <c r="BE54" s="76" t="s">
        <v>268</v>
      </c>
      <c r="BF54" s="76" t="s">
        <v>268</v>
      </c>
      <c r="BG54" s="76" t="s">
        <v>268</v>
      </c>
      <c r="BH54" s="76" t="s">
        <v>268</v>
      </c>
      <c r="BI54" s="76" t="s">
        <v>268</v>
      </c>
      <c r="BJ54" s="76" t="s">
        <v>268</v>
      </c>
      <c r="BK54" s="76" t="s">
        <v>268</v>
      </c>
      <c r="BL54" s="76" t="s">
        <v>268</v>
      </c>
      <c r="BM54" s="76" t="s">
        <v>268</v>
      </c>
      <c r="BN54" s="76" t="s">
        <v>268</v>
      </c>
      <c r="BO54" s="76" t="s">
        <v>268</v>
      </c>
      <c r="BP54" s="76" t="s">
        <v>268</v>
      </c>
      <c r="BQ54" s="57" t="s">
        <v>268</v>
      </c>
      <c r="BR54" s="76" t="s">
        <v>268</v>
      </c>
      <c r="BS54" s="76" t="s">
        <v>268</v>
      </c>
      <c r="BT54" s="76" t="s">
        <v>268</v>
      </c>
      <c r="BU54" s="76" t="s">
        <v>268</v>
      </c>
      <c r="BV54" s="57" t="s">
        <v>268</v>
      </c>
      <c r="BW54" s="57" t="s">
        <v>268</v>
      </c>
      <c r="BX54" s="76" t="s">
        <v>268</v>
      </c>
      <c r="BY54" s="76" t="s">
        <v>268</v>
      </c>
      <c r="BZ54" s="57" t="s">
        <v>268</v>
      </c>
    </row>
    <row r="55" spans="1:78" s="159" customFormat="1" x14ac:dyDescent="0.25">
      <c r="A55" s="77"/>
      <c r="B55" s="78" t="s">
        <v>318</v>
      </c>
      <c r="C55" s="75" t="s">
        <v>159</v>
      </c>
      <c r="D55" s="76">
        <v>0</v>
      </c>
      <c r="E55" s="76">
        <v>0</v>
      </c>
      <c r="F55" s="79">
        <v>0</v>
      </c>
      <c r="G55" s="79">
        <v>0</v>
      </c>
      <c r="H55" s="79">
        <v>4</v>
      </c>
      <c r="I55" s="79">
        <v>0</v>
      </c>
      <c r="J55" s="79">
        <v>0</v>
      </c>
      <c r="K55" s="79">
        <v>0</v>
      </c>
      <c r="L55" s="79">
        <v>0</v>
      </c>
      <c r="M55" s="79">
        <v>0</v>
      </c>
      <c r="N55" s="113">
        <v>0</v>
      </c>
      <c r="O55" s="29">
        <v>0</v>
      </c>
      <c r="P55" s="76">
        <v>0</v>
      </c>
      <c r="Q55" s="79">
        <v>0</v>
      </c>
      <c r="R55" s="79">
        <v>0</v>
      </c>
      <c r="S55" s="79">
        <v>0</v>
      </c>
      <c r="T55" s="79">
        <v>0</v>
      </c>
      <c r="U55" s="79">
        <v>0</v>
      </c>
      <c r="V55" s="79">
        <v>0</v>
      </c>
      <c r="W55" s="79">
        <v>0</v>
      </c>
      <c r="X55" s="79">
        <v>0</v>
      </c>
      <c r="Y55" s="79">
        <v>0</v>
      </c>
      <c r="Z55" s="79">
        <v>0</v>
      </c>
      <c r="AA55" s="79">
        <v>0</v>
      </c>
      <c r="AB55" s="79">
        <v>0</v>
      </c>
      <c r="AC55" s="79">
        <v>0</v>
      </c>
      <c r="AD55" s="79">
        <v>0</v>
      </c>
      <c r="AE55" s="79">
        <v>0</v>
      </c>
      <c r="AF55" s="79">
        <v>151</v>
      </c>
      <c r="AG55" s="79">
        <v>0</v>
      </c>
      <c r="AH55" s="79">
        <v>208</v>
      </c>
      <c r="AI55" s="79">
        <v>0</v>
      </c>
      <c r="AJ55" s="79">
        <v>0</v>
      </c>
      <c r="AK55" s="79">
        <v>0</v>
      </c>
      <c r="AL55" s="29" t="s">
        <v>268</v>
      </c>
      <c r="AM55" s="79">
        <v>0</v>
      </c>
      <c r="AN55" s="79">
        <v>2358</v>
      </c>
      <c r="AO55" s="79">
        <v>120</v>
      </c>
      <c r="AP55" s="79">
        <v>0</v>
      </c>
      <c r="AQ55" s="79">
        <v>376</v>
      </c>
      <c r="AR55" s="79">
        <v>0</v>
      </c>
      <c r="AS55" s="79">
        <v>0</v>
      </c>
      <c r="AT55" s="79">
        <v>0</v>
      </c>
      <c r="AU55" s="79">
        <v>0</v>
      </c>
      <c r="AV55" s="79">
        <v>0</v>
      </c>
      <c r="AW55" s="79">
        <v>42</v>
      </c>
      <c r="AX55" s="79">
        <v>52</v>
      </c>
      <c r="AY55" s="29" t="s">
        <v>268</v>
      </c>
      <c r="AZ55" s="79">
        <v>51474</v>
      </c>
      <c r="BA55" s="79">
        <v>529</v>
      </c>
      <c r="BB55" s="79">
        <v>0</v>
      </c>
      <c r="BC55" s="79">
        <v>89</v>
      </c>
      <c r="BD55" s="79">
        <v>101</v>
      </c>
      <c r="BE55" s="79">
        <v>0</v>
      </c>
      <c r="BF55" s="79">
        <v>0</v>
      </c>
      <c r="BG55" s="79">
        <v>0</v>
      </c>
      <c r="BH55" s="79">
        <v>0</v>
      </c>
      <c r="BI55" s="79">
        <v>0</v>
      </c>
      <c r="BJ55" s="79">
        <v>9</v>
      </c>
      <c r="BK55" s="79">
        <v>245</v>
      </c>
      <c r="BL55" s="79">
        <v>0</v>
      </c>
      <c r="BM55" s="79">
        <v>0</v>
      </c>
      <c r="BN55" s="79">
        <v>0</v>
      </c>
      <c r="BO55" s="79">
        <v>0</v>
      </c>
      <c r="BP55" s="76">
        <v>0</v>
      </c>
      <c r="BQ55" s="57">
        <v>55758</v>
      </c>
      <c r="BR55" s="29" t="s">
        <v>268</v>
      </c>
      <c r="BS55" s="29" t="s">
        <v>268</v>
      </c>
      <c r="BT55" s="29" t="s">
        <v>268</v>
      </c>
      <c r="BU55" s="29" t="s">
        <v>268</v>
      </c>
      <c r="BV55" s="57">
        <v>12230</v>
      </c>
      <c r="BW55" s="57">
        <v>67988</v>
      </c>
      <c r="BX55" s="29">
        <v>0</v>
      </c>
      <c r="BY55" s="29">
        <v>2146</v>
      </c>
      <c r="BZ55" s="57">
        <v>70134</v>
      </c>
    </row>
    <row r="56" spans="1:78" s="159" customFormat="1" x14ac:dyDescent="0.25">
      <c r="A56" s="77"/>
      <c r="B56" s="78" t="s">
        <v>319</v>
      </c>
      <c r="C56" s="75" t="s">
        <v>160</v>
      </c>
      <c r="D56" s="76">
        <v>0</v>
      </c>
      <c r="E56" s="76">
        <v>0</v>
      </c>
      <c r="F56" s="79">
        <v>0</v>
      </c>
      <c r="G56" s="79">
        <v>0</v>
      </c>
      <c r="H56" s="79">
        <v>75</v>
      </c>
      <c r="I56" s="79">
        <v>0</v>
      </c>
      <c r="J56" s="79">
        <v>0</v>
      </c>
      <c r="K56" s="79">
        <v>332</v>
      </c>
      <c r="L56" s="79">
        <v>1</v>
      </c>
      <c r="M56" s="79">
        <v>0</v>
      </c>
      <c r="N56" s="113">
        <v>0</v>
      </c>
      <c r="O56" s="29">
        <v>0</v>
      </c>
      <c r="P56" s="76">
        <v>4</v>
      </c>
      <c r="Q56" s="79">
        <v>0</v>
      </c>
      <c r="R56" s="79">
        <v>0</v>
      </c>
      <c r="S56" s="79">
        <v>31</v>
      </c>
      <c r="T56" s="79">
        <v>0</v>
      </c>
      <c r="U56" s="79">
        <v>0</v>
      </c>
      <c r="V56" s="79">
        <v>1</v>
      </c>
      <c r="W56" s="79">
        <v>69</v>
      </c>
      <c r="X56" s="79">
        <v>8</v>
      </c>
      <c r="Y56" s="79">
        <v>1</v>
      </c>
      <c r="Z56" s="79">
        <v>0</v>
      </c>
      <c r="AA56" s="79">
        <v>0</v>
      </c>
      <c r="AB56" s="79">
        <v>0</v>
      </c>
      <c r="AC56" s="79">
        <v>0</v>
      </c>
      <c r="AD56" s="79">
        <v>0</v>
      </c>
      <c r="AE56" s="79">
        <v>0</v>
      </c>
      <c r="AF56" s="79">
        <v>0</v>
      </c>
      <c r="AG56" s="79">
        <v>247</v>
      </c>
      <c r="AH56" s="79">
        <v>0</v>
      </c>
      <c r="AI56" s="79">
        <v>0</v>
      </c>
      <c r="AJ56" s="79">
        <v>0</v>
      </c>
      <c r="AK56" s="79">
        <v>0</v>
      </c>
      <c r="AL56" s="29" t="s">
        <v>268</v>
      </c>
      <c r="AM56" s="79">
        <v>0</v>
      </c>
      <c r="AN56" s="79">
        <v>78</v>
      </c>
      <c r="AO56" s="79">
        <v>0</v>
      </c>
      <c r="AP56" s="79">
        <v>0</v>
      </c>
      <c r="AQ56" s="79">
        <v>58</v>
      </c>
      <c r="AR56" s="79">
        <v>0</v>
      </c>
      <c r="AS56" s="79">
        <v>0</v>
      </c>
      <c r="AT56" s="79">
        <v>0</v>
      </c>
      <c r="AU56" s="79">
        <v>0</v>
      </c>
      <c r="AV56" s="79">
        <v>0</v>
      </c>
      <c r="AW56" s="79">
        <v>22</v>
      </c>
      <c r="AX56" s="79">
        <v>24</v>
      </c>
      <c r="AY56" s="29" t="s">
        <v>268</v>
      </c>
      <c r="AZ56" s="79">
        <v>0</v>
      </c>
      <c r="BA56" s="79">
        <v>35900</v>
      </c>
      <c r="BB56" s="79">
        <v>0</v>
      </c>
      <c r="BC56" s="79">
        <v>0</v>
      </c>
      <c r="BD56" s="79">
        <v>0</v>
      </c>
      <c r="BE56" s="79">
        <v>0</v>
      </c>
      <c r="BF56" s="79">
        <v>116</v>
      </c>
      <c r="BG56" s="79">
        <v>0</v>
      </c>
      <c r="BH56" s="79">
        <v>0</v>
      </c>
      <c r="BI56" s="79">
        <v>0</v>
      </c>
      <c r="BJ56" s="79">
        <v>0</v>
      </c>
      <c r="BK56" s="79">
        <v>0</v>
      </c>
      <c r="BL56" s="79">
        <v>0</v>
      </c>
      <c r="BM56" s="79">
        <v>0</v>
      </c>
      <c r="BN56" s="79">
        <v>0</v>
      </c>
      <c r="BO56" s="79">
        <v>0</v>
      </c>
      <c r="BP56" s="76">
        <v>0</v>
      </c>
      <c r="BQ56" s="57">
        <v>36967</v>
      </c>
      <c r="BR56" s="29" t="s">
        <v>268</v>
      </c>
      <c r="BS56" s="29" t="s">
        <v>268</v>
      </c>
      <c r="BT56" s="29" t="s">
        <v>268</v>
      </c>
      <c r="BU56" s="29" t="s">
        <v>268</v>
      </c>
      <c r="BV56" s="57">
        <v>7662</v>
      </c>
      <c r="BW56" s="57">
        <v>44629</v>
      </c>
      <c r="BX56" s="29">
        <v>0</v>
      </c>
      <c r="BY56" s="29">
        <v>2091</v>
      </c>
      <c r="BZ56" s="57">
        <v>46720</v>
      </c>
    </row>
    <row r="57" spans="1:78" s="159" customFormat="1" x14ac:dyDescent="0.25">
      <c r="A57" s="77"/>
      <c r="B57" s="78" t="s">
        <v>320</v>
      </c>
      <c r="C57" s="75" t="s">
        <v>161</v>
      </c>
      <c r="D57" s="76">
        <v>396</v>
      </c>
      <c r="E57" s="76">
        <v>71</v>
      </c>
      <c r="F57" s="79">
        <v>3</v>
      </c>
      <c r="G57" s="79">
        <v>17</v>
      </c>
      <c r="H57" s="79">
        <v>1195</v>
      </c>
      <c r="I57" s="79">
        <v>28</v>
      </c>
      <c r="J57" s="79">
        <v>106</v>
      </c>
      <c r="K57" s="79">
        <v>3981</v>
      </c>
      <c r="L57" s="79">
        <v>123</v>
      </c>
      <c r="M57" s="79">
        <v>20</v>
      </c>
      <c r="N57" s="113">
        <v>488</v>
      </c>
      <c r="O57" s="29">
        <v>13483</v>
      </c>
      <c r="P57" s="76">
        <v>217</v>
      </c>
      <c r="Q57" s="79">
        <v>97</v>
      </c>
      <c r="R57" s="79">
        <v>184</v>
      </c>
      <c r="S57" s="79">
        <v>306</v>
      </c>
      <c r="T57" s="79">
        <v>15729</v>
      </c>
      <c r="U57" s="79">
        <v>168</v>
      </c>
      <c r="V57" s="79">
        <v>1712</v>
      </c>
      <c r="W57" s="79">
        <v>2528</v>
      </c>
      <c r="X57" s="79">
        <v>472</v>
      </c>
      <c r="Y57" s="79">
        <v>138</v>
      </c>
      <c r="Z57" s="79">
        <v>102</v>
      </c>
      <c r="AA57" s="79">
        <v>356</v>
      </c>
      <c r="AB57" s="79">
        <v>5</v>
      </c>
      <c r="AC57" s="79">
        <v>172</v>
      </c>
      <c r="AD57" s="79">
        <v>1221</v>
      </c>
      <c r="AE57" s="79">
        <v>2279</v>
      </c>
      <c r="AF57" s="79">
        <v>10396</v>
      </c>
      <c r="AG57" s="79">
        <v>10209</v>
      </c>
      <c r="AH57" s="79">
        <v>1206</v>
      </c>
      <c r="AI57" s="79">
        <v>1425</v>
      </c>
      <c r="AJ57" s="79">
        <v>147</v>
      </c>
      <c r="AK57" s="79">
        <v>248</v>
      </c>
      <c r="AL57" s="29" t="s">
        <v>268</v>
      </c>
      <c r="AM57" s="79">
        <v>813</v>
      </c>
      <c r="AN57" s="79">
        <v>538</v>
      </c>
      <c r="AO57" s="79">
        <v>54</v>
      </c>
      <c r="AP57" s="79">
        <v>178</v>
      </c>
      <c r="AQ57" s="79">
        <v>7208</v>
      </c>
      <c r="AR57" s="79">
        <v>289</v>
      </c>
      <c r="AS57" s="79">
        <v>80</v>
      </c>
      <c r="AT57" s="79">
        <v>126</v>
      </c>
      <c r="AU57" s="79">
        <v>393</v>
      </c>
      <c r="AV57" s="79">
        <v>0</v>
      </c>
      <c r="AW57" s="79">
        <v>1674</v>
      </c>
      <c r="AX57" s="79">
        <v>2235</v>
      </c>
      <c r="AY57" s="29" t="s">
        <v>268</v>
      </c>
      <c r="AZ57" s="79">
        <v>264</v>
      </c>
      <c r="BA57" s="79">
        <v>596</v>
      </c>
      <c r="BB57" s="79">
        <v>35150</v>
      </c>
      <c r="BC57" s="79">
        <v>81</v>
      </c>
      <c r="BD57" s="79">
        <v>112</v>
      </c>
      <c r="BE57" s="79">
        <v>904</v>
      </c>
      <c r="BF57" s="79">
        <v>0</v>
      </c>
      <c r="BG57" s="79">
        <v>130</v>
      </c>
      <c r="BH57" s="79">
        <v>438</v>
      </c>
      <c r="BI57" s="79">
        <v>99</v>
      </c>
      <c r="BJ57" s="79">
        <v>704</v>
      </c>
      <c r="BK57" s="79">
        <v>267</v>
      </c>
      <c r="BL57" s="79">
        <v>147</v>
      </c>
      <c r="BM57" s="79">
        <v>14</v>
      </c>
      <c r="BN57" s="79">
        <v>51</v>
      </c>
      <c r="BO57" s="79">
        <v>0</v>
      </c>
      <c r="BP57" s="76">
        <v>0</v>
      </c>
      <c r="BQ57" s="57">
        <v>121773</v>
      </c>
      <c r="BR57" s="29" t="s">
        <v>268</v>
      </c>
      <c r="BS57" s="29" t="s">
        <v>268</v>
      </c>
      <c r="BT57" s="29" t="s">
        <v>268</v>
      </c>
      <c r="BU57" s="29" t="s">
        <v>268</v>
      </c>
      <c r="BV57" s="57">
        <v>22517</v>
      </c>
      <c r="BW57" s="57">
        <v>144290</v>
      </c>
      <c r="BX57" s="29">
        <v>0</v>
      </c>
      <c r="BY57" s="29">
        <v>2702</v>
      </c>
      <c r="BZ57" s="57">
        <v>146992</v>
      </c>
    </row>
    <row r="58" spans="1:78" s="159" customFormat="1" x14ac:dyDescent="0.25">
      <c r="A58" s="77"/>
      <c r="B58" s="78" t="s">
        <v>321</v>
      </c>
      <c r="C58" s="75" t="s">
        <v>162</v>
      </c>
      <c r="D58" s="76">
        <v>0</v>
      </c>
      <c r="E58" s="76">
        <v>0</v>
      </c>
      <c r="F58" s="79">
        <v>0</v>
      </c>
      <c r="G58" s="79">
        <v>13</v>
      </c>
      <c r="H58" s="79">
        <v>44</v>
      </c>
      <c r="I58" s="79">
        <v>7</v>
      </c>
      <c r="J58" s="79">
        <v>14</v>
      </c>
      <c r="K58" s="79">
        <v>60</v>
      </c>
      <c r="L58" s="79">
        <v>13</v>
      </c>
      <c r="M58" s="79">
        <v>4</v>
      </c>
      <c r="N58" s="113">
        <v>315</v>
      </c>
      <c r="O58" s="29">
        <v>0</v>
      </c>
      <c r="P58" s="76">
        <v>24</v>
      </c>
      <c r="Q58" s="79">
        <v>39</v>
      </c>
      <c r="R58" s="79">
        <v>54</v>
      </c>
      <c r="S58" s="79">
        <v>64</v>
      </c>
      <c r="T58" s="79">
        <v>12</v>
      </c>
      <c r="U58" s="79">
        <v>22</v>
      </c>
      <c r="V58" s="79">
        <v>47</v>
      </c>
      <c r="W58" s="79">
        <v>1</v>
      </c>
      <c r="X58" s="79">
        <v>1</v>
      </c>
      <c r="Y58" s="79">
        <v>620</v>
      </c>
      <c r="Z58" s="79">
        <v>25</v>
      </c>
      <c r="AA58" s="79">
        <v>124</v>
      </c>
      <c r="AB58" s="79">
        <v>0</v>
      </c>
      <c r="AC58" s="79">
        <v>23</v>
      </c>
      <c r="AD58" s="79">
        <v>0</v>
      </c>
      <c r="AE58" s="79">
        <v>82</v>
      </c>
      <c r="AF58" s="79">
        <v>1005</v>
      </c>
      <c r="AG58" s="79">
        <v>327</v>
      </c>
      <c r="AH58" s="79">
        <v>33</v>
      </c>
      <c r="AI58" s="79">
        <v>2591</v>
      </c>
      <c r="AJ58" s="79">
        <v>12</v>
      </c>
      <c r="AK58" s="79">
        <v>0</v>
      </c>
      <c r="AL58" s="29" t="s">
        <v>268</v>
      </c>
      <c r="AM58" s="79">
        <v>271</v>
      </c>
      <c r="AN58" s="79">
        <v>46</v>
      </c>
      <c r="AO58" s="79">
        <v>9</v>
      </c>
      <c r="AP58" s="79">
        <v>0</v>
      </c>
      <c r="AQ58" s="79">
        <v>152</v>
      </c>
      <c r="AR58" s="79">
        <v>0</v>
      </c>
      <c r="AS58" s="79">
        <v>0</v>
      </c>
      <c r="AT58" s="79">
        <v>0</v>
      </c>
      <c r="AU58" s="79">
        <v>0</v>
      </c>
      <c r="AV58" s="79">
        <v>0</v>
      </c>
      <c r="AW58" s="79">
        <v>962</v>
      </c>
      <c r="AX58" s="79">
        <v>212</v>
      </c>
      <c r="AY58" s="29" t="s">
        <v>268</v>
      </c>
      <c r="AZ58" s="79">
        <v>42</v>
      </c>
      <c r="BA58" s="79">
        <v>78</v>
      </c>
      <c r="BB58" s="79">
        <v>167</v>
      </c>
      <c r="BC58" s="79">
        <v>38445</v>
      </c>
      <c r="BD58" s="79">
        <v>138</v>
      </c>
      <c r="BE58" s="79">
        <v>1046</v>
      </c>
      <c r="BF58" s="79">
        <v>0</v>
      </c>
      <c r="BG58" s="79">
        <v>256</v>
      </c>
      <c r="BH58" s="79">
        <v>0</v>
      </c>
      <c r="BI58" s="79">
        <v>7</v>
      </c>
      <c r="BJ58" s="79">
        <v>105</v>
      </c>
      <c r="BK58" s="79">
        <v>45</v>
      </c>
      <c r="BL58" s="79">
        <v>0</v>
      </c>
      <c r="BM58" s="79">
        <v>0</v>
      </c>
      <c r="BN58" s="79">
        <v>108</v>
      </c>
      <c r="BO58" s="79">
        <v>0</v>
      </c>
      <c r="BP58" s="76">
        <v>0</v>
      </c>
      <c r="BQ58" s="57">
        <v>47665</v>
      </c>
      <c r="BR58" s="29" t="s">
        <v>268</v>
      </c>
      <c r="BS58" s="29" t="s">
        <v>268</v>
      </c>
      <c r="BT58" s="29" t="s">
        <v>268</v>
      </c>
      <c r="BU58" s="29" t="s">
        <v>268</v>
      </c>
      <c r="BV58" s="57">
        <v>0</v>
      </c>
      <c r="BW58" s="57">
        <v>47665</v>
      </c>
      <c r="BX58" s="29">
        <v>0</v>
      </c>
      <c r="BY58" s="29">
        <v>866</v>
      </c>
      <c r="BZ58" s="57">
        <v>48531</v>
      </c>
    </row>
    <row r="59" spans="1:78" s="159" customFormat="1" x14ac:dyDescent="0.25">
      <c r="A59" s="77"/>
      <c r="B59" s="78" t="s">
        <v>322</v>
      </c>
      <c r="C59" s="75" t="s">
        <v>163</v>
      </c>
      <c r="D59" s="76">
        <v>0</v>
      </c>
      <c r="E59" s="76">
        <v>0</v>
      </c>
      <c r="F59" s="79">
        <v>0</v>
      </c>
      <c r="G59" s="79">
        <v>0</v>
      </c>
      <c r="H59" s="79">
        <v>0</v>
      </c>
      <c r="I59" s="79">
        <v>0</v>
      </c>
      <c r="J59" s="79">
        <v>0</v>
      </c>
      <c r="K59" s="79">
        <v>0</v>
      </c>
      <c r="L59" s="79">
        <v>0</v>
      </c>
      <c r="M59" s="79">
        <v>0</v>
      </c>
      <c r="N59" s="113">
        <v>0</v>
      </c>
      <c r="O59" s="29">
        <v>0</v>
      </c>
      <c r="P59" s="76">
        <v>0</v>
      </c>
      <c r="Q59" s="79">
        <v>0</v>
      </c>
      <c r="R59" s="79">
        <v>0</v>
      </c>
      <c r="S59" s="79">
        <v>0</v>
      </c>
      <c r="T59" s="79">
        <v>0</v>
      </c>
      <c r="U59" s="79">
        <v>0</v>
      </c>
      <c r="V59" s="79">
        <v>0</v>
      </c>
      <c r="W59" s="79">
        <v>0</v>
      </c>
      <c r="X59" s="79">
        <v>0</v>
      </c>
      <c r="Y59" s="79">
        <v>0</v>
      </c>
      <c r="Z59" s="79">
        <v>0</v>
      </c>
      <c r="AA59" s="79">
        <v>0</v>
      </c>
      <c r="AB59" s="79">
        <v>0</v>
      </c>
      <c r="AC59" s="79">
        <v>0</v>
      </c>
      <c r="AD59" s="79">
        <v>0</v>
      </c>
      <c r="AE59" s="79">
        <v>0</v>
      </c>
      <c r="AF59" s="79">
        <v>0</v>
      </c>
      <c r="AG59" s="79">
        <v>0</v>
      </c>
      <c r="AH59" s="79">
        <v>213</v>
      </c>
      <c r="AI59" s="79">
        <v>91</v>
      </c>
      <c r="AJ59" s="79">
        <v>-67</v>
      </c>
      <c r="AK59" s="79">
        <v>0</v>
      </c>
      <c r="AL59" s="29" t="s">
        <v>268</v>
      </c>
      <c r="AM59" s="79">
        <v>45</v>
      </c>
      <c r="AN59" s="79">
        <v>0</v>
      </c>
      <c r="AO59" s="79">
        <v>0</v>
      </c>
      <c r="AP59" s="79">
        <v>0</v>
      </c>
      <c r="AQ59" s="79">
        <v>0</v>
      </c>
      <c r="AR59" s="79">
        <v>0</v>
      </c>
      <c r="AS59" s="79">
        <v>0</v>
      </c>
      <c r="AT59" s="79">
        <v>0</v>
      </c>
      <c r="AU59" s="79">
        <v>0</v>
      </c>
      <c r="AV59" s="79">
        <v>0</v>
      </c>
      <c r="AW59" s="79">
        <v>0</v>
      </c>
      <c r="AX59" s="79">
        <v>0</v>
      </c>
      <c r="AY59" s="29" t="s">
        <v>268</v>
      </c>
      <c r="AZ59" s="79">
        <v>0</v>
      </c>
      <c r="BA59" s="79">
        <v>72</v>
      </c>
      <c r="BB59" s="79">
        <v>0</v>
      </c>
      <c r="BC59" s="79">
        <v>0</v>
      </c>
      <c r="BD59" s="79">
        <v>40077</v>
      </c>
      <c r="BE59" s="79">
        <v>45</v>
      </c>
      <c r="BF59" s="79">
        <v>0</v>
      </c>
      <c r="BG59" s="79">
        <v>0</v>
      </c>
      <c r="BH59" s="79">
        <v>0</v>
      </c>
      <c r="BI59" s="79">
        <v>549</v>
      </c>
      <c r="BJ59" s="79">
        <v>0</v>
      </c>
      <c r="BK59" s="79">
        <v>0</v>
      </c>
      <c r="BL59" s="79">
        <v>0</v>
      </c>
      <c r="BM59" s="79">
        <v>0</v>
      </c>
      <c r="BN59" s="79">
        <v>0</v>
      </c>
      <c r="BO59" s="79">
        <v>0</v>
      </c>
      <c r="BP59" s="76">
        <v>0</v>
      </c>
      <c r="BQ59" s="57">
        <v>41025</v>
      </c>
      <c r="BR59" s="29" t="s">
        <v>268</v>
      </c>
      <c r="BS59" s="29" t="s">
        <v>268</v>
      </c>
      <c r="BT59" s="29" t="s">
        <v>268</v>
      </c>
      <c r="BU59" s="29" t="s">
        <v>268</v>
      </c>
      <c r="BV59" s="57">
        <v>0</v>
      </c>
      <c r="BW59" s="57">
        <v>41025</v>
      </c>
      <c r="BX59" s="29">
        <v>0</v>
      </c>
      <c r="BY59" s="29">
        <v>732</v>
      </c>
      <c r="BZ59" s="57">
        <v>41757</v>
      </c>
    </row>
    <row r="60" spans="1:78" s="159" customFormat="1" x14ac:dyDescent="0.25">
      <c r="A60" s="77"/>
      <c r="B60" s="78" t="s">
        <v>323</v>
      </c>
      <c r="C60" s="75" t="s">
        <v>164</v>
      </c>
      <c r="D60" s="76">
        <v>915</v>
      </c>
      <c r="E60" s="76">
        <v>0</v>
      </c>
      <c r="F60" s="79">
        <v>0</v>
      </c>
      <c r="G60" s="79">
        <v>1</v>
      </c>
      <c r="H60" s="79">
        <v>26</v>
      </c>
      <c r="I60" s="79">
        <v>5</v>
      </c>
      <c r="J60" s="79">
        <v>12</v>
      </c>
      <c r="K60" s="79">
        <v>0</v>
      </c>
      <c r="L60" s="79">
        <v>292</v>
      </c>
      <c r="M60" s="79">
        <v>0</v>
      </c>
      <c r="N60" s="113">
        <v>25</v>
      </c>
      <c r="O60" s="29">
        <v>4</v>
      </c>
      <c r="P60" s="76">
        <v>0</v>
      </c>
      <c r="Q60" s="79">
        <v>34</v>
      </c>
      <c r="R60" s="79">
        <v>32</v>
      </c>
      <c r="S60" s="79">
        <v>6</v>
      </c>
      <c r="T60" s="79">
        <v>2</v>
      </c>
      <c r="U60" s="79">
        <v>0</v>
      </c>
      <c r="V60" s="79">
        <v>51</v>
      </c>
      <c r="W60" s="79">
        <v>1548</v>
      </c>
      <c r="X60" s="79">
        <v>2</v>
      </c>
      <c r="Y60" s="79">
        <v>3</v>
      </c>
      <c r="Z60" s="79">
        <v>134</v>
      </c>
      <c r="AA60" s="79">
        <v>405</v>
      </c>
      <c r="AB60" s="79">
        <v>0</v>
      </c>
      <c r="AC60" s="79">
        <v>68</v>
      </c>
      <c r="AD60" s="79">
        <v>252</v>
      </c>
      <c r="AE60" s="79">
        <v>0</v>
      </c>
      <c r="AF60" s="79">
        <v>451</v>
      </c>
      <c r="AG60" s="79">
        <v>0</v>
      </c>
      <c r="AH60" s="79">
        <v>0</v>
      </c>
      <c r="AI60" s="79">
        <v>240</v>
      </c>
      <c r="AJ60" s="79">
        <v>0</v>
      </c>
      <c r="AK60" s="79">
        <v>595</v>
      </c>
      <c r="AL60" s="29" t="s">
        <v>268</v>
      </c>
      <c r="AM60" s="79">
        <v>65</v>
      </c>
      <c r="AN60" s="79">
        <v>26</v>
      </c>
      <c r="AO60" s="79">
        <v>6</v>
      </c>
      <c r="AP60" s="79">
        <v>1246</v>
      </c>
      <c r="AQ60" s="79">
        <v>92</v>
      </c>
      <c r="AR60" s="79">
        <v>0</v>
      </c>
      <c r="AS60" s="79">
        <v>0</v>
      </c>
      <c r="AT60" s="79">
        <v>0</v>
      </c>
      <c r="AU60" s="79">
        <v>11348</v>
      </c>
      <c r="AV60" s="79">
        <v>0</v>
      </c>
      <c r="AW60" s="79">
        <v>125</v>
      </c>
      <c r="AX60" s="79">
        <v>180</v>
      </c>
      <c r="AY60" s="29" t="s">
        <v>268</v>
      </c>
      <c r="AZ60" s="79">
        <v>51</v>
      </c>
      <c r="BA60" s="79">
        <v>0</v>
      </c>
      <c r="BB60" s="79">
        <v>82</v>
      </c>
      <c r="BC60" s="79">
        <v>344</v>
      </c>
      <c r="BD60" s="79">
        <v>12</v>
      </c>
      <c r="BE60" s="79">
        <v>81136</v>
      </c>
      <c r="BF60" s="79">
        <v>728</v>
      </c>
      <c r="BG60" s="79">
        <v>137</v>
      </c>
      <c r="BH60" s="79">
        <v>3</v>
      </c>
      <c r="BI60" s="79">
        <v>129</v>
      </c>
      <c r="BJ60" s="79">
        <v>161</v>
      </c>
      <c r="BK60" s="79">
        <v>386</v>
      </c>
      <c r="BL60" s="79">
        <v>4</v>
      </c>
      <c r="BM60" s="79">
        <v>0</v>
      </c>
      <c r="BN60" s="79">
        <v>0</v>
      </c>
      <c r="BO60" s="79">
        <v>0</v>
      </c>
      <c r="BP60" s="76">
        <v>0</v>
      </c>
      <c r="BQ60" s="57">
        <v>101364</v>
      </c>
      <c r="BR60" s="29" t="s">
        <v>268</v>
      </c>
      <c r="BS60" s="29" t="s">
        <v>268</v>
      </c>
      <c r="BT60" s="29" t="s">
        <v>268</v>
      </c>
      <c r="BU60" s="29" t="s">
        <v>268</v>
      </c>
      <c r="BV60" s="57">
        <v>8445</v>
      </c>
      <c r="BW60" s="57">
        <v>109809</v>
      </c>
      <c r="BX60" s="29">
        <v>0</v>
      </c>
      <c r="BY60" s="29">
        <v>8050</v>
      </c>
      <c r="BZ60" s="57">
        <v>117859</v>
      </c>
    </row>
    <row r="61" spans="1:78" s="159" customFormat="1" x14ac:dyDescent="0.25">
      <c r="A61" s="77"/>
      <c r="B61" s="78" t="s">
        <v>324</v>
      </c>
      <c r="C61" s="75" t="s">
        <v>33</v>
      </c>
      <c r="D61" s="76">
        <v>0</v>
      </c>
      <c r="E61" s="76">
        <v>0</v>
      </c>
      <c r="F61" s="79">
        <v>0</v>
      </c>
      <c r="G61" s="79">
        <v>0</v>
      </c>
      <c r="H61" s="79">
        <v>0</v>
      </c>
      <c r="I61" s="79">
        <v>0</v>
      </c>
      <c r="J61" s="79">
        <v>0</v>
      </c>
      <c r="K61" s="79">
        <v>0</v>
      </c>
      <c r="L61" s="79">
        <v>0</v>
      </c>
      <c r="M61" s="79">
        <v>0</v>
      </c>
      <c r="N61" s="113">
        <v>0</v>
      </c>
      <c r="O61" s="29">
        <v>0</v>
      </c>
      <c r="P61" s="76">
        <v>0</v>
      </c>
      <c r="Q61" s="79">
        <v>0</v>
      </c>
      <c r="R61" s="79">
        <v>0</v>
      </c>
      <c r="S61" s="79">
        <v>0</v>
      </c>
      <c r="T61" s="79">
        <v>0</v>
      </c>
      <c r="U61" s="79">
        <v>0</v>
      </c>
      <c r="V61" s="79">
        <v>0</v>
      </c>
      <c r="W61" s="79">
        <v>0</v>
      </c>
      <c r="X61" s="79">
        <v>0</v>
      </c>
      <c r="Y61" s="79">
        <v>0</v>
      </c>
      <c r="Z61" s="79">
        <v>0</v>
      </c>
      <c r="AA61" s="79">
        <v>0</v>
      </c>
      <c r="AB61" s="79">
        <v>0</v>
      </c>
      <c r="AC61" s="79">
        <v>0</v>
      </c>
      <c r="AD61" s="79">
        <v>0</v>
      </c>
      <c r="AE61" s="79">
        <v>0</v>
      </c>
      <c r="AF61" s="79">
        <v>0</v>
      </c>
      <c r="AG61" s="79">
        <v>0</v>
      </c>
      <c r="AH61" s="79">
        <v>0</v>
      </c>
      <c r="AI61" s="79">
        <v>0</v>
      </c>
      <c r="AJ61" s="79">
        <v>0</v>
      </c>
      <c r="AK61" s="79">
        <v>3687</v>
      </c>
      <c r="AL61" s="29" t="s">
        <v>268</v>
      </c>
      <c r="AM61" s="79">
        <v>0</v>
      </c>
      <c r="AN61" s="79">
        <v>0</v>
      </c>
      <c r="AO61" s="79">
        <v>0</v>
      </c>
      <c r="AP61" s="79">
        <v>0</v>
      </c>
      <c r="AQ61" s="79">
        <v>0</v>
      </c>
      <c r="AR61" s="79">
        <v>0</v>
      </c>
      <c r="AS61" s="79">
        <v>0</v>
      </c>
      <c r="AT61" s="79">
        <v>0</v>
      </c>
      <c r="AU61" s="79">
        <v>0</v>
      </c>
      <c r="AV61" s="79">
        <v>0</v>
      </c>
      <c r="AW61" s="79">
        <v>0</v>
      </c>
      <c r="AX61" s="79">
        <v>61</v>
      </c>
      <c r="AY61" s="29" t="s">
        <v>268</v>
      </c>
      <c r="AZ61" s="79">
        <v>0</v>
      </c>
      <c r="BA61" s="79">
        <v>0</v>
      </c>
      <c r="BB61" s="79">
        <v>0</v>
      </c>
      <c r="BC61" s="79">
        <v>0</v>
      </c>
      <c r="BD61" s="79">
        <v>0</v>
      </c>
      <c r="BE61" s="79">
        <v>0</v>
      </c>
      <c r="BF61" s="79">
        <v>241254</v>
      </c>
      <c r="BG61" s="79">
        <v>736</v>
      </c>
      <c r="BH61" s="79">
        <v>575</v>
      </c>
      <c r="BI61" s="79">
        <v>242</v>
      </c>
      <c r="BJ61" s="79">
        <v>47</v>
      </c>
      <c r="BK61" s="79">
        <v>0</v>
      </c>
      <c r="BL61" s="79">
        <v>0</v>
      </c>
      <c r="BM61" s="79">
        <v>0</v>
      </c>
      <c r="BN61" s="79">
        <v>0</v>
      </c>
      <c r="BO61" s="79">
        <v>0</v>
      </c>
      <c r="BP61" s="76">
        <v>0</v>
      </c>
      <c r="BQ61" s="57">
        <v>246602</v>
      </c>
      <c r="BR61" s="29" t="s">
        <v>268</v>
      </c>
      <c r="BS61" s="29" t="s">
        <v>268</v>
      </c>
      <c r="BT61" s="29" t="s">
        <v>268</v>
      </c>
      <c r="BU61" s="29" t="s">
        <v>268</v>
      </c>
      <c r="BV61" s="57">
        <v>128</v>
      </c>
      <c r="BW61" s="57">
        <v>246730</v>
      </c>
      <c r="BX61" s="29">
        <v>0</v>
      </c>
      <c r="BY61" s="29">
        <v>0</v>
      </c>
      <c r="BZ61" s="57">
        <v>246730</v>
      </c>
    </row>
    <row r="62" spans="1:78" s="159" customFormat="1" x14ac:dyDescent="0.25">
      <c r="A62" s="77"/>
      <c r="B62" s="78" t="s">
        <v>325</v>
      </c>
      <c r="C62" s="75" t="s">
        <v>34</v>
      </c>
      <c r="D62" s="76">
        <v>0</v>
      </c>
      <c r="E62" s="76">
        <v>0</v>
      </c>
      <c r="F62" s="79">
        <v>0</v>
      </c>
      <c r="G62" s="79">
        <v>0</v>
      </c>
      <c r="H62" s="79">
        <v>0</v>
      </c>
      <c r="I62" s="79">
        <v>60</v>
      </c>
      <c r="J62" s="79">
        <v>0</v>
      </c>
      <c r="K62" s="79">
        <v>0</v>
      </c>
      <c r="L62" s="79">
        <v>0</v>
      </c>
      <c r="M62" s="79">
        <v>0</v>
      </c>
      <c r="N62" s="113">
        <v>0</v>
      </c>
      <c r="O62" s="29">
        <v>0</v>
      </c>
      <c r="P62" s="76">
        <v>0</v>
      </c>
      <c r="Q62" s="79">
        <v>0</v>
      </c>
      <c r="R62" s="79">
        <v>0</v>
      </c>
      <c r="S62" s="79">
        <v>0</v>
      </c>
      <c r="T62" s="79">
        <v>5</v>
      </c>
      <c r="U62" s="79">
        <v>0</v>
      </c>
      <c r="V62" s="79">
        <v>16</v>
      </c>
      <c r="W62" s="79">
        <v>20</v>
      </c>
      <c r="X62" s="79">
        <v>0</v>
      </c>
      <c r="Y62" s="79">
        <v>40</v>
      </c>
      <c r="Z62" s="79">
        <v>0</v>
      </c>
      <c r="AA62" s="79">
        <v>0</v>
      </c>
      <c r="AB62" s="79">
        <v>0</v>
      </c>
      <c r="AC62" s="79">
        <v>0</v>
      </c>
      <c r="AD62" s="79">
        <v>0</v>
      </c>
      <c r="AE62" s="79">
        <v>0</v>
      </c>
      <c r="AF62" s="79">
        <v>26</v>
      </c>
      <c r="AG62" s="79">
        <v>0</v>
      </c>
      <c r="AH62" s="79">
        <v>0</v>
      </c>
      <c r="AI62" s="79">
        <v>0</v>
      </c>
      <c r="AJ62" s="79">
        <v>0</v>
      </c>
      <c r="AK62" s="79">
        <v>110</v>
      </c>
      <c r="AL62" s="29" t="s">
        <v>268</v>
      </c>
      <c r="AM62" s="79">
        <v>0</v>
      </c>
      <c r="AN62" s="79">
        <v>216</v>
      </c>
      <c r="AO62" s="79">
        <v>0</v>
      </c>
      <c r="AP62" s="79">
        <v>0</v>
      </c>
      <c r="AQ62" s="79">
        <v>66</v>
      </c>
      <c r="AR62" s="79">
        <v>0</v>
      </c>
      <c r="AS62" s="79">
        <v>0</v>
      </c>
      <c r="AT62" s="79">
        <v>0</v>
      </c>
      <c r="AU62" s="79">
        <v>0</v>
      </c>
      <c r="AV62" s="79">
        <v>0</v>
      </c>
      <c r="AW62" s="79">
        <v>128</v>
      </c>
      <c r="AX62" s="79">
        <v>0</v>
      </c>
      <c r="AY62" s="29" t="s">
        <v>268</v>
      </c>
      <c r="AZ62" s="79">
        <v>0</v>
      </c>
      <c r="BA62" s="79">
        <v>10</v>
      </c>
      <c r="BB62" s="79">
        <v>0</v>
      </c>
      <c r="BC62" s="79">
        <v>153</v>
      </c>
      <c r="BD62" s="79">
        <v>23</v>
      </c>
      <c r="BE62" s="79">
        <v>0</v>
      </c>
      <c r="BF62" s="79">
        <v>2224</v>
      </c>
      <c r="BG62" s="79">
        <v>262146</v>
      </c>
      <c r="BH62" s="79">
        <v>37</v>
      </c>
      <c r="BI62" s="79">
        <v>617</v>
      </c>
      <c r="BJ62" s="79">
        <v>263</v>
      </c>
      <c r="BK62" s="79">
        <v>1185</v>
      </c>
      <c r="BL62" s="79">
        <v>321</v>
      </c>
      <c r="BM62" s="79">
        <v>0</v>
      </c>
      <c r="BN62" s="79">
        <v>883</v>
      </c>
      <c r="BO62" s="79">
        <v>0</v>
      </c>
      <c r="BP62" s="76">
        <v>0</v>
      </c>
      <c r="BQ62" s="57">
        <v>268549</v>
      </c>
      <c r="BR62" s="29" t="s">
        <v>268</v>
      </c>
      <c r="BS62" s="29" t="s">
        <v>268</v>
      </c>
      <c r="BT62" s="29" t="s">
        <v>268</v>
      </c>
      <c r="BU62" s="29" t="s">
        <v>268</v>
      </c>
      <c r="BV62" s="57">
        <v>1576</v>
      </c>
      <c r="BW62" s="57">
        <v>270125</v>
      </c>
      <c r="BX62" s="29">
        <v>0</v>
      </c>
      <c r="BY62" s="29">
        <v>3075</v>
      </c>
      <c r="BZ62" s="57">
        <v>273200</v>
      </c>
    </row>
    <row r="63" spans="1:78" s="159" customFormat="1" x14ac:dyDescent="0.25">
      <c r="A63" s="77"/>
      <c r="B63" s="78" t="s">
        <v>326</v>
      </c>
      <c r="C63" s="75" t="s">
        <v>165</v>
      </c>
      <c r="D63" s="76">
        <v>0</v>
      </c>
      <c r="E63" s="76">
        <v>0</v>
      </c>
      <c r="F63" s="79">
        <v>0</v>
      </c>
      <c r="G63" s="79">
        <v>0</v>
      </c>
      <c r="H63" s="79">
        <v>0</v>
      </c>
      <c r="I63" s="79">
        <v>0</v>
      </c>
      <c r="J63" s="79">
        <v>0</v>
      </c>
      <c r="K63" s="79">
        <v>0</v>
      </c>
      <c r="L63" s="79">
        <v>0</v>
      </c>
      <c r="M63" s="79">
        <v>0</v>
      </c>
      <c r="N63" s="113">
        <v>0</v>
      </c>
      <c r="O63" s="29">
        <v>0</v>
      </c>
      <c r="P63" s="76">
        <v>0</v>
      </c>
      <c r="Q63" s="79">
        <v>0</v>
      </c>
      <c r="R63" s="79">
        <v>0</v>
      </c>
      <c r="S63" s="79">
        <v>0</v>
      </c>
      <c r="T63" s="79">
        <v>0</v>
      </c>
      <c r="U63" s="79">
        <v>0</v>
      </c>
      <c r="V63" s="79">
        <v>0</v>
      </c>
      <c r="W63" s="79">
        <v>0</v>
      </c>
      <c r="X63" s="79">
        <v>0</v>
      </c>
      <c r="Y63" s="79">
        <v>0</v>
      </c>
      <c r="Z63" s="79">
        <v>0</v>
      </c>
      <c r="AA63" s="79">
        <v>0</v>
      </c>
      <c r="AB63" s="79">
        <v>0</v>
      </c>
      <c r="AC63" s="79">
        <v>0</v>
      </c>
      <c r="AD63" s="79">
        <v>0</v>
      </c>
      <c r="AE63" s="79">
        <v>0</v>
      </c>
      <c r="AF63" s="79">
        <v>0</v>
      </c>
      <c r="AG63" s="79">
        <v>1507</v>
      </c>
      <c r="AH63" s="79">
        <v>0</v>
      </c>
      <c r="AI63" s="79">
        <v>0</v>
      </c>
      <c r="AJ63" s="79">
        <v>0</v>
      </c>
      <c r="AK63" s="79">
        <v>0</v>
      </c>
      <c r="AL63" s="29" t="s">
        <v>268</v>
      </c>
      <c r="AM63" s="79">
        <v>0</v>
      </c>
      <c r="AN63" s="79">
        <v>0</v>
      </c>
      <c r="AO63" s="79">
        <v>0</v>
      </c>
      <c r="AP63" s="79">
        <v>0</v>
      </c>
      <c r="AQ63" s="79">
        <v>0</v>
      </c>
      <c r="AR63" s="79">
        <v>0</v>
      </c>
      <c r="AS63" s="79">
        <v>0</v>
      </c>
      <c r="AT63" s="79">
        <v>0</v>
      </c>
      <c r="AU63" s="79">
        <v>0</v>
      </c>
      <c r="AV63" s="79">
        <v>0</v>
      </c>
      <c r="AW63" s="79">
        <v>0</v>
      </c>
      <c r="AX63" s="79">
        <v>13</v>
      </c>
      <c r="AY63" s="29" t="s">
        <v>268</v>
      </c>
      <c r="AZ63" s="79">
        <v>0</v>
      </c>
      <c r="BA63" s="79">
        <v>0</v>
      </c>
      <c r="BB63" s="79">
        <v>0</v>
      </c>
      <c r="BC63" s="79">
        <v>0</v>
      </c>
      <c r="BD63" s="79">
        <v>0</v>
      </c>
      <c r="BE63" s="79">
        <v>0</v>
      </c>
      <c r="BF63" s="79">
        <v>38</v>
      </c>
      <c r="BG63" s="79">
        <v>190</v>
      </c>
      <c r="BH63" s="79">
        <v>266801</v>
      </c>
      <c r="BI63" s="79">
        <v>5949</v>
      </c>
      <c r="BJ63" s="79">
        <v>0</v>
      </c>
      <c r="BK63" s="79">
        <v>0</v>
      </c>
      <c r="BL63" s="79">
        <v>0</v>
      </c>
      <c r="BM63" s="79">
        <v>0</v>
      </c>
      <c r="BN63" s="79">
        <v>0</v>
      </c>
      <c r="BO63" s="79">
        <v>0</v>
      </c>
      <c r="BP63" s="76">
        <v>0</v>
      </c>
      <c r="BQ63" s="57">
        <v>274498</v>
      </c>
      <c r="BR63" s="29" t="s">
        <v>268</v>
      </c>
      <c r="BS63" s="29" t="s">
        <v>268</v>
      </c>
      <c r="BT63" s="29" t="s">
        <v>268</v>
      </c>
      <c r="BU63" s="29" t="s">
        <v>268</v>
      </c>
      <c r="BV63" s="57">
        <v>1077</v>
      </c>
      <c r="BW63" s="57">
        <v>275575</v>
      </c>
      <c r="BX63" s="29">
        <v>0</v>
      </c>
      <c r="BY63" s="29">
        <v>0</v>
      </c>
      <c r="BZ63" s="57">
        <v>275575</v>
      </c>
    </row>
    <row r="64" spans="1:78" s="159" customFormat="1" x14ac:dyDescent="0.25">
      <c r="A64" s="77"/>
      <c r="B64" s="78" t="s">
        <v>327</v>
      </c>
      <c r="C64" s="75" t="s">
        <v>166</v>
      </c>
      <c r="D64" s="76">
        <v>0</v>
      </c>
      <c r="E64" s="76">
        <v>0</v>
      </c>
      <c r="F64" s="79">
        <v>0</v>
      </c>
      <c r="G64" s="79">
        <v>0</v>
      </c>
      <c r="H64" s="79">
        <v>0</v>
      </c>
      <c r="I64" s="79">
        <v>0</v>
      </c>
      <c r="J64" s="79">
        <v>0</v>
      </c>
      <c r="K64" s="79">
        <v>0</v>
      </c>
      <c r="L64" s="79">
        <v>0</v>
      </c>
      <c r="M64" s="79">
        <v>0</v>
      </c>
      <c r="N64" s="113">
        <v>0</v>
      </c>
      <c r="O64" s="29">
        <v>0</v>
      </c>
      <c r="P64" s="76">
        <v>0</v>
      </c>
      <c r="Q64" s="79">
        <v>0</v>
      </c>
      <c r="R64" s="79">
        <v>0</v>
      </c>
      <c r="S64" s="79">
        <v>0</v>
      </c>
      <c r="T64" s="79">
        <v>0</v>
      </c>
      <c r="U64" s="79">
        <v>0</v>
      </c>
      <c r="V64" s="79">
        <v>0</v>
      </c>
      <c r="W64" s="79">
        <v>0</v>
      </c>
      <c r="X64" s="79">
        <v>0</v>
      </c>
      <c r="Y64" s="79">
        <v>0</v>
      </c>
      <c r="Z64" s="79">
        <v>0</v>
      </c>
      <c r="AA64" s="79">
        <v>0</v>
      </c>
      <c r="AB64" s="79">
        <v>0</v>
      </c>
      <c r="AC64" s="79">
        <v>0</v>
      </c>
      <c r="AD64" s="79">
        <v>0</v>
      </c>
      <c r="AE64" s="79">
        <v>0</v>
      </c>
      <c r="AF64" s="79">
        <v>0</v>
      </c>
      <c r="AG64" s="79">
        <v>0</v>
      </c>
      <c r="AH64" s="79">
        <v>0</v>
      </c>
      <c r="AI64" s="79">
        <v>0</v>
      </c>
      <c r="AJ64" s="79">
        <v>0</v>
      </c>
      <c r="AK64" s="79">
        <v>0</v>
      </c>
      <c r="AL64" s="29" t="s">
        <v>268</v>
      </c>
      <c r="AM64" s="79">
        <v>0</v>
      </c>
      <c r="AN64" s="79">
        <v>0</v>
      </c>
      <c r="AO64" s="79">
        <v>0</v>
      </c>
      <c r="AP64" s="79">
        <v>0</v>
      </c>
      <c r="AQ64" s="79">
        <v>0</v>
      </c>
      <c r="AR64" s="79">
        <v>0</v>
      </c>
      <c r="AS64" s="79">
        <v>0</v>
      </c>
      <c r="AT64" s="79">
        <v>0</v>
      </c>
      <c r="AU64" s="79">
        <v>0</v>
      </c>
      <c r="AV64" s="79">
        <v>0</v>
      </c>
      <c r="AW64" s="79">
        <v>0</v>
      </c>
      <c r="AX64" s="79">
        <v>0</v>
      </c>
      <c r="AY64" s="29" t="s">
        <v>268</v>
      </c>
      <c r="AZ64" s="79">
        <v>0</v>
      </c>
      <c r="BA64" s="79">
        <v>0</v>
      </c>
      <c r="BB64" s="79">
        <v>0</v>
      </c>
      <c r="BC64" s="79">
        <v>0</v>
      </c>
      <c r="BD64" s="79">
        <v>0</v>
      </c>
      <c r="BE64" s="79">
        <v>26</v>
      </c>
      <c r="BF64" s="79">
        <v>0</v>
      </c>
      <c r="BG64" s="79">
        <v>299</v>
      </c>
      <c r="BH64" s="79">
        <v>1443</v>
      </c>
      <c r="BI64" s="79">
        <v>223786</v>
      </c>
      <c r="BJ64" s="79">
        <v>0</v>
      </c>
      <c r="BK64" s="79">
        <v>0</v>
      </c>
      <c r="BL64" s="79">
        <v>0</v>
      </c>
      <c r="BM64" s="79">
        <v>0</v>
      </c>
      <c r="BN64" s="79">
        <v>0</v>
      </c>
      <c r="BO64" s="79">
        <v>0</v>
      </c>
      <c r="BP64" s="76">
        <v>0</v>
      </c>
      <c r="BQ64" s="57">
        <v>225554</v>
      </c>
      <c r="BR64" s="29" t="s">
        <v>268</v>
      </c>
      <c r="BS64" s="29" t="s">
        <v>268</v>
      </c>
      <c r="BT64" s="29" t="s">
        <v>268</v>
      </c>
      <c r="BU64" s="29" t="s">
        <v>268</v>
      </c>
      <c r="BV64" s="57">
        <v>0</v>
      </c>
      <c r="BW64" s="57">
        <v>225554</v>
      </c>
      <c r="BX64" s="29">
        <v>0</v>
      </c>
      <c r="BY64" s="29">
        <v>0</v>
      </c>
      <c r="BZ64" s="57">
        <v>225554</v>
      </c>
    </row>
    <row r="65" spans="1:78" s="159" customFormat="1" x14ac:dyDescent="0.25">
      <c r="A65" s="77"/>
      <c r="B65" s="78" t="s">
        <v>328</v>
      </c>
      <c r="C65" s="75" t="s">
        <v>167</v>
      </c>
      <c r="D65" s="76">
        <v>0</v>
      </c>
      <c r="E65" s="76">
        <v>0</v>
      </c>
      <c r="F65" s="79">
        <v>0</v>
      </c>
      <c r="G65" s="79">
        <v>0</v>
      </c>
      <c r="H65" s="79">
        <v>0</v>
      </c>
      <c r="I65" s="79">
        <v>0</v>
      </c>
      <c r="J65" s="79">
        <v>0</v>
      </c>
      <c r="K65" s="79">
        <v>0</v>
      </c>
      <c r="L65" s="79">
        <v>0</v>
      </c>
      <c r="M65" s="79">
        <v>0</v>
      </c>
      <c r="N65" s="113">
        <v>0</v>
      </c>
      <c r="O65" s="29">
        <v>0</v>
      </c>
      <c r="P65" s="76">
        <v>0</v>
      </c>
      <c r="Q65" s="79">
        <v>3</v>
      </c>
      <c r="R65" s="79">
        <v>0</v>
      </c>
      <c r="S65" s="79">
        <v>0</v>
      </c>
      <c r="T65" s="79">
        <v>0</v>
      </c>
      <c r="U65" s="79">
        <v>0</v>
      </c>
      <c r="V65" s="79">
        <v>0</v>
      </c>
      <c r="W65" s="79">
        <v>0</v>
      </c>
      <c r="X65" s="79">
        <v>0</v>
      </c>
      <c r="Y65" s="79">
        <v>0</v>
      </c>
      <c r="Z65" s="79">
        <v>0</v>
      </c>
      <c r="AA65" s="79">
        <v>0</v>
      </c>
      <c r="AB65" s="79">
        <v>0</v>
      </c>
      <c r="AC65" s="79">
        <v>0</v>
      </c>
      <c r="AD65" s="79">
        <v>0</v>
      </c>
      <c r="AE65" s="79">
        <v>0</v>
      </c>
      <c r="AF65" s="79">
        <v>0</v>
      </c>
      <c r="AG65" s="79">
        <v>0</v>
      </c>
      <c r="AH65" s="79">
        <v>0</v>
      </c>
      <c r="AI65" s="79">
        <v>124</v>
      </c>
      <c r="AJ65" s="79">
        <v>0</v>
      </c>
      <c r="AK65" s="79">
        <v>0</v>
      </c>
      <c r="AL65" s="29" t="s">
        <v>268</v>
      </c>
      <c r="AM65" s="79">
        <v>880</v>
      </c>
      <c r="AN65" s="79">
        <v>0</v>
      </c>
      <c r="AO65" s="79">
        <v>0</v>
      </c>
      <c r="AP65" s="79">
        <v>0</v>
      </c>
      <c r="AQ65" s="79">
        <v>0</v>
      </c>
      <c r="AR65" s="79">
        <v>0</v>
      </c>
      <c r="AS65" s="79">
        <v>0</v>
      </c>
      <c r="AT65" s="79">
        <v>0</v>
      </c>
      <c r="AU65" s="79">
        <v>0</v>
      </c>
      <c r="AV65" s="79">
        <v>0</v>
      </c>
      <c r="AW65" s="79">
        <v>0</v>
      </c>
      <c r="AX65" s="79">
        <v>0</v>
      </c>
      <c r="AY65" s="29" t="s">
        <v>268</v>
      </c>
      <c r="AZ65" s="79">
        <v>0</v>
      </c>
      <c r="BA65" s="79">
        <v>0</v>
      </c>
      <c r="BB65" s="79">
        <v>20</v>
      </c>
      <c r="BC65" s="79">
        <v>106</v>
      </c>
      <c r="BD65" s="79">
        <v>17</v>
      </c>
      <c r="BE65" s="79">
        <v>52</v>
      </c>
      <c r="BF65" s="79">
        <v>35</v>
      </c>
      <c r="BG65" s="79">
        <v>81</v>
      </c>
      <c r="BH65" s="79">
        <v>0</v>
      </c>
      <c r="BI65" s="79">
        <v>188</v>
      </c>
      <c r="BJ65" s="79">
        <v>49570</v>
      </c>
      <c r="BK65" s="79">
        <v>970</v>
      </c>
      <c r="BL65" s="79">
        <v>321</v>
      </c>
      <c r="BM65" s="79">
        <v>0</v>
      </c>
      <c r="BN65" s="79">
        <v>0</v>
      </c>
      <c r="BO65" s="79">
        <v>0</v>
      </c>
      <c r="BP65" s="76">
        <v>0</v>
      </c>
      <c r="BQ65" s="57">
        <v>52367</v>
      </c>
      <c r="BR65" s="29" t="s">
        <v>268</v>
      </c>
      <c r="BS65" s="29" t="s">
        <v>268</v>
      </c>
      <c r="BT65" s="29" t="s">
        <v>268</v>
      </c>
      <c r="BU65" s="29" t="s">
        <v>268</v>
      </c>
      <c r="BV65" s="57">
        <v>1038</v>
      </c>
      <c r="BW65" s="57">
        <v>53405</v>
      </c>
      <c r="BX65" s="29">
        <v>1022</v>
      </c>
      <c r="BY65" s="29">
        <v>7506</v>
      </c>
      <c r="BZ65" s="57">
        <v>61933</v>
      </c>
    </row>
    <row r="66" spans="1:78" s="159" customFormat="1" x14ac:dyDescent="0.25">
      <c r="A66" s="77"/>
      <c r="B66" s="78" t="s">
        <v>329</v>
      </c>
      <c r="C66" s="75" t="s">
        <v>169</v>
      </c>
      <c r="D66" s="76">
        <v>0</v>
      </c>
      <c r="E66" s="76">
        <v>0</v>
      </c>
      <c r="F66" s="79">
        <v>0</v>
      </c>
      <c r="G66" s="79">
        <v>0</v>
      </c>
      <c r="H66" s="79">
        <v>0</v>
      </c>
      <c r="I66" s="79">
        <v>0</v>
      </c>
      <c r="J66" s="79">
        <v>0</v>
      </c>
      <c r="K66" s="79">
        <v>0</v>
      </c>
      <c r="L66" s="79">
        <v>0</v>
      </c>
      <c r="M66" s="79">
        <v>0</v>
      </c>
      <c r="N66" s="113">
        <v>0</v>
      </c>
      <c r="O66" s="29">
        <v>0</v>
      </c>
      <c r="P66" s="76">
        <v>0</v>
      </c>
      <c r="Q66" s="79">
        <v>0</v>
      </c>
      <c r="R66" s="79">
        <v>0</v>
      </c>
      <c r="S66" s="79">
        <v>96</v>
      </c>
      <c r="T66" s="79">
        <v>0</v>
      </c>
      <c r="U66" s="79">
        <v>0</v>
      </c>
      <c r="V66" s="79">
        <v>0</v>
      </c>
      <c r="W66" s="79">
        <v>0</v>
      </c>
      <c r="X66" s="79">
        <v>0</v>
      </c>
      <c r="Y66" s="79">
        <v>0</v>
      </c>
      <c r="Z66" s="79">
        <v>0</v>
      </c>
      <c r="AA66" s="79">
        <v>0</v>
      </c>
      <c r="AB66" s="79">
        <v>0</v>
      </c>
      <c r="AC66" s="79">
        <v>0</v>
      </c>
      <c r="AD66" s="79">
        <v>0</v>
      </c>
      <c r="AE66" s="79">
        <v>0</v>
      </c>
      <c r="AF66" s="79">
        <v>0</v>
      </c>
      <c r="AG66" s="79">
        <v>0</v>
      </c>
      <c r="AH66" s="79">
        <v>0</v>
      </c>
      <c r="AI66" s="79">
        <v>0</v>
      </c>
      <c r="AJ66" s="79">
        <v>0</v>
      </c>
      <c r="AK66" s="79">
        <v>0</v>
      </c>
      <c r="AL66" s="29" t="s">
        <v>268</v>
      </c>
      <c r="AM66" s="79">
        <v>928</v>
      </c>
      <c r="AN66" s="79">
        <v>354</v>
      </c>
      <c r="AO66" s="79">
        <v>0</v>
      </c>
      <c r="AP66" s="79">
        <v>0</v>
      </c>
      <c r="AQ66" s="79">
        <v>0</v>
      </c>
      <c r="AR66" s="79">
        <v>0</v>
      </c>
      <c r="AS66" s="79">
        <v>0</v>
      </c>
      <c r="AT66" s="79">
        <v>0</v>
      </c>
      <c r="AU66" s="79">
        <v>0</v>
      </c>
      <c r="AV66" s="79">
        <v>0</v>
      </c>
      <c r="AW66" s="79">
        <v>0</v>
      </c>
      <c r="AX66" s="79">
        <v>0</v>
      </c>
      <c r="AY66" s="29" t="s">
        <v>268</v>
      </c>
      <c r="AZ66" s="79">
        <v>0</v>
      </c>
      <c r="BA66" s="79">
        <v>12</v>
      </c>
      <c r="BB66" s="79">
        <v>21</v>
      </c>
      <c r="BC66" s="79">
        <v>0</v>
      </c>
      <c r="BD66" s="79">
        <v>1</v>
      </c>
      <c r="BE66" s="79">
        <v>0</v>
      </c>
      <c r="BF66" s="79">
        <v>0</v>
      </c>
      <c r="BG66" s="79">
        <v>423</v>
      </c>
      <c r="BH66" s="79">
        <v>15</v>
      </c>
      <c r="BI66" s="79">
        <v>1081</v>
      </c>
      <c r="BJ66" s="79">
        <v>26</v>
      </c>
      <c r="BK66" s="79">
        <v>39301</v>
      </c>
      <c r="BL66" s="79">
        <v>148</v>
      </c>
      <c r="BM66" s="79">
        <v>0</v>
      </c>
      <c r="BN66" s="79">
        <v>0</v>
      </c>
      <c r="BO66" s="79">
        <v>0</v>
      </c>
      <c r="BP66" s="76">
        <v>0</v>
      </c>
      <c r="BQ66" s="57">
        <v>42406</v>
      </c>
      <c r="BR66" s="29" t="s">
        <v>268</v>
      </c>
      <c r="BS66" s="29" t="s">
        <v>268</v>
      </c>
      <c r="BT66" s="29" t="s">
        <v>268</v>
      </c>
      <c r="BU66" s="29" t="s">
        <v>268</v>
      </c>
      <c r="BV66" s="57">
        <v>0</v>
      </c>
      <c r="BW66" s="57">
        <v>42406</v>
      </c>
      <c r="BX66" s="29">
        <v>0</v>
      </c>
      <c r="BY66" s="29">
        <v>2157</v>
      </c>
      <c r="BZ66" s="57">
        <v>44563</v>
      </c>
    </row>
    <row r="67" spans="1:78" s="159" customFormat="1" x14ac:dyDescent="0.25">
      <c r="A67" s="77"/>
      <c r="B67" s="78" t="s">
        <v>330</v>
      </c>
      <c r="C67" s="75" t="s">
        <v>170</v>
      </c>
      <c r="D67" s="76">
        <v>0</v>
      </c>
      <c r="E67" s="76">
        <v>0</v>
      </c>
      <c r="F67" s="79">
        <v>0</v>
      </c>
      <c r="G67" s="79">
        <v>0</v>
      </c>
      <c r="H67" s="79">
        <v>0</v>
      </c>
      <c r="I67" s="79">
        <v>0</v>
      </c>
      <c r="J67" s="79">
        <v>0</v>
      </c>
      <c r="K67" s="79">
        <v>0</v>
      </c>
      <c r="L67" s="79">
        <v>0</v>
      </c>
      <c r="M67" s="79">
        <v>0</v>
      </c>
      <c r="N67" s="113">
        <v>0</v>
      </c>
      <c r="O67" s="29">
        <v>0</v>
      </c>
      <c r="P67" s="76">
        <v>0</v>
      </c>
      <c r="Q67" s="79">
        <v>0</v>
      </c>
      <c r="R67" s="79">
        <v>0</v>
      </c>
      <c r="S67" s="79">
        <v>0</v>
      </c>
      <c r="T67" s="79">
        <v>0</v>
      </c>
      <c r="U67" s="79">
        <v>0</v>
      </c>
      <c r="V67" s="79">
        <v>0</v>
      </c>
      <c r="W67" s="79">
        <v>0</v>
      </c>
      <c r="X67" s="79">
        <v>0</v>
      </c>
      <c r="Y67" s="79">
        <v>0</v>
      </c>
      <c r="Z67" s="79">
        <v>0</v>
      </c>
      <c r="AA67" s="79">
        <v>0</v>
      </c>
      <c r="AB67" s="79">
        <v>0</v>
      </c>
      <c r="AC67" s="79">
        <v>0</v>
      </c>
      <c r="AD67" s="79">
        <v>0</v>
      </c>
      <c r="AE67" s="79">
        <v>0</v>
      </c>
      <c r="AF67" s="79">
        <v>0</v>
      </c>
      <c r="AG67" s="79">
        <v>0</v>
      </c>
      <c r="AH67" s="79">
        <v>0</v>
      </c>
      <c r="AI67" s="79">
        <v>0</v>
      </c>
      <c r="AJ67" s="79">
        <v>0</v>
      </c>
      <c r="AK67" s="79">
        <v>0</v>
      </c>
      <c r="AL67" s="29" t="s">
        <v>268</v>
      </c>
      <c r="AM67" s="79">
        <v>0</v>
      </c>
      <c r="AN67" s="79">
        <v>0</v>
      </c>
      <c r="AO67" s="79">
        <v>0</v>
      </c>
      <c r="AP67" s="79">
        <v>0</v>
      </c>
      <c r="AQ67" s="79">
        <v>0</v>
      </c>
      <c r="AR67" s="79">
        <v>0</v>
      </c>
      <c r="AS67" s="79">
        <v>0</v>
      </c>
      <c r="AT67" s="79">
        <v>0</v>
      </c>
      <c r="AU67" s="79">
        <v>0</v>
      </c>
      <c r="AV67" s="79">
        <v>0</v>
      </c>
      <c r="AW67" s="79">
        <v>0</v>
      </c>
      <c r="AX67" s="79">
        <v>0</v>
      </c>
      <c r="AY67" s="29" t="s">
        <v>268</v>
      </c>
      <c r="AZ67" s="79">
        <v>0</v>
      </c>
      <c r="BA67" s="79">
        <v>0</v>
      </c>
      <c r="BB67" s="79">
        <v>0</v>
      </c>
      <c r="BC67" s="79">
        <v>0</v>
      </c>
      <c r="BD67" s="79">
        <v>0</v>
      </c>
      <c r="BE67" s="79">
        <v>25</v>
      </c>
      <c r="BF67" s="79">
        <v>5</v>
      </c>
      <c r="BG67" s="79">
        <v>41</v>
      </c>
      <c r="BH67" s="79">
        <v>0</v>
      </c>
      <c r="BI67" s="79">
        <v>0</v>
      </c>
      <c r="BJ67" s="79">
        <v>0</v>
      </c>
      <c r="BK67" s="79">
        <v>0</v>
      </c>
      <c r="BL67" s="79">
        <v>47395</v>
      </c>
      <c r="BM67" s="79">
        <v>0</v>
      </c>
      <c r="BN67" s="79">
        <v>0</v>
      </c>
      <c r="BO67" s="79">
        <v>0</v>
      </c>
      <c r="BP67" s="76">
        <v>0</v>
      </c>
      <c r="BQ67" s="57">
        <v>47466</v>
      </c>
      <c r="BR67" s="29" t="s">
        <v>268</v>
      </c>
      <c r="BS67" s="29" t="s">
        <v>268</v>
      </c>
      <c r="BT67" s="29" t="s">
        <v>268</v>
      </c>
      <c r="BU67" s="29" t="s">
        <v>268</v>
      </c>
      <c r="BV67" s="57">
        <v>0</v>
      </c>
      <c r="BW67" s="57">
        <v>47466</v>
      </c>
      <c r="BX67" s="29">
        <v>0</v>
      </c>
      <c r="BY67" s="29">
        <v>0</v>
      </c>
      <c r="BZ67" s="57">
        <v>47466</v>
      </c>
    </row>
    <row r="68" spans="1:78" s="159" customFormat="1" x14ac:dyDescent="0.25">
      <c r="A68" s="77"/>
      <c r="B68" s="78" t="s">
        <v>331</v>
      </c>
      <c r="C68" s="75" t="s">
        <v>171</v>
      </c>
      <c r="D68" s="76">
        <v>0</v>
      </c>
      <c r="E68" s="76">
        <v>0</v>
      </c>
      <c r="F68" s="79">
        <v>0</v>
      </c>
      <c r="G68" s="79">
        <v>0</v>
      </c>
      <c r="H68" s="79">
        <v>0</v>
      </c>
      <c r="I68" s="79">
        <v>0</v>
      </c>
      <c r="J68" s="79">
        <v>0</v>
      </c>
      <c r="K68" s="79">
        <v>0</v>
      </c>
      <c r="L68" s="79">
        <v>0</v>
      </c>
      <c r="M68" s="79">
        <v>0</v>
      </c>
      <c r="N68" s="113">
        <v>0</v>
      </c>
      <c r="O68" s="29">
        <v>0</v>
      </c>
      <c r="P68" s="76">
        <v>0</v>
      </c>
      <c r="Q68" s="79">
        <v>0</v>
      </c>
      <c r="R68" s="79">
        <v>0</v>
      </c>
      <c r="S68" s="79">
        <v>0</v>
      </c>
      <c r="T68" s="79">
        <v>9</v>
      </c>
      <c r="U68" s="79">
        <v>0</v>
      </c>
      <c r="V68" s="79">
        <v>0</v>
      </c>
      <c r="W68" s="79">
        <v>0</v>
      </c>
      <c r="X68" s="79">
        <v>0</v>
      </c>
      <c r="Y68" s="79">
        <v>0</v>
      </c>
      <c r="Z68" s="79">
        <v>0</v>
      </c>
      <c r="AA68" s="79">
        <v>0</v>
      </c>
      <c r="AB68" s="79">
        <v>0</v>
      </c>
      <c r="AC68" s="79">
        <v>0</v>
      </c>
      <c r="AD68" s="79">
        <v>0</v>
      </c>
      <c r="AE68" s="79">
        <v>0</v>
      </c>
      <c r="AF68" s="79">
        <v>890</v>
      </c>
      <c r="AG68" s="79">
        <v>815</v>
      </c>
      <c r="AH68" s="79">
        <v>0</v>
      </c>
      <c r="AI68" s="79">
        <v>0</v>
      </c>
      <c r="AJ68" s="79">
        <v>0</v>
      </c>
      <c r="AK68" s="79">
        <v>0</v>
      </c>
      <c r="AL68" s="29" t="s">
        <v>268</v>
      </c>
      <c r="AM68" s="79">
        <v>0</v>
      </c>
      <c r="AN68" s="79">
        <v>28</v>
      </c>
      <c r="AO68" s="79">
        <v>0</v>
      </c>
      <c r="AP68" s="79">
        <v>0</v>
      </c>
      <c r="AQ68" s="79">
        <v>1276</v>
      </c>
      <c r="AR68" s="79">
        <v>0</v>
      </c>
      <c r="AS68" s="79">
        <v>0</v>
      </c>
      <c r="AT68" s="79">
        <v>0</v>
      </c>
      <c r="AU68" s="79">
        <v>0</v>
      </c>
      <c r="AV68" s="79">
        <v>0</v>
      </c>
      <c r="AW68" s="79">
        <v>0</v>
      </c>
      <c r="AX68" s="79">
        <v>0</v>
      </c>
      <c r="AY68" s="29" t="s">
        <v>268</v>
      </c>
      <c r="AZ68" s="79">
        <v>0</v>
      </c>
      <c r="BA68" s="79">
        <v>0</v>
      </c>
      <c r="BB68" s="79">
        <v>0</v>
      </c>
      <c r="BC68" s="79">
        <v>0</v>
      </c>
      <c r="BD68" s="79">
        <v>0</v>
      </c>
      <c r="BE68" s="79">
        <v>0</v>
      </c>
      <c r="BF68" s="79">
        <v>0</v>
      </c>
      <c r="BG68" s="79">
        <v>0</v>
      </c>
      <c r="BH68" s="79">
        <v>0</v>
      </c>
      <c r="BI68" s="79">
        <v>0</v>
      </c>
      <c r="BJ68" s="79">
        <v>0</v>
      </c>
      <c r="BK68" s="79">
        <v>0</v>
      </c>
      <c r="BL68" s="79">
        <v>0</v>
      </c>
      <c r="BM68" s="79">
        <v>4941</v>
      </c>
      <c r="BN68" s="79">
        <v>0</v>
      </c>
      <c r="BO68" s="79">
        <v>0</v>
      </c>
      <c r="BP68" s="76">
        <v>0</v>
      </c>
      <c r="BQ68" s="57">
        <v>7959</v>
      </c>
      <c r="BR68" s="29" t="s">
        <v>268</v>
      </c>
      <c r="BS68" s="29" t="s">
        <v>268</v>
      </c>
      <c r="BT68" s="29" t="s">
        <v>268</v>
      </c>
      <c r="BU68" s="29" t="s">
        <v>268</v>
      </c>
      <c r="BV68" s="57">
        <v>0</v>
      </c>
      <c r="BW68" s="57">
        <v>7959</v>
      </c>
      <c r="BX68" s="29">
        <v>0</v>
      </c>
      <c r="BY68" s="29">
        <v>707</v>
      </c>
      <c r="BZ68" s="57">
        <v>8666</v>
      </c>
    </row>
    <row r="69" spans="1:78" s="159" customFormat="1" x14ac:dyDescent="0.25">
      <c r="A69" s="77"/>
      <c r="B69" s="78" t="s">
        <v>332</v>
      </c>
      <c r="C69" s="75" t="s">
        <v>172</v>
      </c>
      <c r="D69" s="76">
        <v>196</v>
      </c>
      <c r="E69" s="76">
        <v>0</v>
      </c>
      <c r="F69" s="79">
        <v>0</v>
      </c>
      <c r="G69" s="79">
        <v>0</v>
      </c>
      <c r="H69" s="79">
        <v>0</v>
      </c>
      <c r="I69" s="79">
        <v>0</v>
      </c>
      <c r="J69" s="79">
        <v>0</v>
      </c>
      <c r="K69" s="79">
        <v>0</v>
      </c>
      <c r="L69" s="79">
        <v>0</v>
      </c>
      <c r="M69" s="79">
        <v>0</v>
      </c>
      <c r="N69" s="113">
        <v>0</v>
      </c>
      <c r="O69" s="29">
        <v>0</v>
      </c>
      <c r="P69" s="76">
        <v>0</v>
      </c>
      <c r="Q69" s="79">
        <v>1</v>
      </c>
      <c r="R69" s="79">
        <v>0</v>
      </c>
      <c r="S69" s="79">
        <v>0</v>
      </c>
      <c r="T69" s="79">
        <v>0</v>
      </c>
      <c r="U69" s="79">
        <v>0</v>
      </c>
      <c r="V69" s="79">
        <v>0</v>
      </c>
      <c r="W69" s="79">
        <v>0</v>
      </c>
      <c r="X69" s="79">
        <v>0</v>
      </c>
      <c r="Y69" s="79">
        <v>0</v>
      </c>
      <c r="Z69" s="79">
        <v>10</v>
      </c>
      <c r="AA69" s="79">
        <v>0</v>
      </c>
      <c r="AB69" s="79">
        <v>0</v>
      </c>
      <c r="AC69" s="79">
        <v>0</v>
      </c>
      <c r="AD69" s="79">
        <v>0</v>
      </c>
      <c r="AE69" s="79">
        <v>0</v>
      </c>
      <c r="AF69" s="79">
        <v>0</v>
      </c>
      <c r="AG69" s="79">
        <v>0</v>
      </c>
      <c r="AH69" s="79">
        <v>0</v>
      </c>
      <c r="AI69" s="79">
        <v>0</v>
      </c>
      <c r="AJ69" s="79">
        <v>0</v>
      </c>
      <c r="AK69" s="79">
        <v>0</v>
      </c>
      <c r="AL69" s="29" t="s">
        <v>268</v>
      </c>
      <c r="AM69" s="79">
        <v>15</v>
      </c>
      <c r="AN69" s="79">
        <v>0</v>
      </c>
      <c r="AO69" s="79">
        <v>0</v>
      </c>
      <c r="AP69" s="79">
        <v>0</v>
      </c>
      <c r="AQ69" s="79">
        <v>0</v>
      </c>
      <c r="AR69" s="79">
        <v>0</v>
      </c>
      <c r="AS69" s="79">
        <v>0</v>
      </c>
      <c r="AT69" s="79">
        <v>0</v>
      </c>
      <c r="AU69" s="79">
        <v>0</v>
      </c>
      <c r="AV69" s="79">
        <v>0</v>
      </c>
      <c r="AW69" s="79">
        <v>0</v>
      </c>
      <c r="AX69" s="79">
        <v>0</v>
      </c>
      <c r="AY69" s="29" t="s">
        <v>268</v>
      </c>
      <c r="AZ69" s="79">
        <v>0</v>
      </c>
      <c r="BA69" s="79">
        <v>0</v>
      </c>
      <c r="BB69" s="79">
        <v>47</v>
      </c>
      <c r="BC69" s="79">
        <v>0</v>
      </c>
      <c r="BD69" s="79">
        <v>2</v>
      </c>
      <c r="BE69" s="79">
        <v>24</v>
      </c>
      <c r="BF69" s="79">
        <v>101</v>
      </c>
      <c r="BG69" s="79">
        <v>112</v>
      </c>
      <c r="BH69" s="79">
        <v>188</v>
      </c>
      <c r="BI69" s="79">
        <v>9</v>
      </c>
      <c r="BJ69" s="79">
        <v>0</v>
      </c>
      <c r="BK69" s="79">
        <v>0</v>
      </c>
      <c r="BL69" s="79">
        <v>123</v>
      </c>
      <c r="BM69" s="79">
        <v>0</v>
      </c>
      <c r="BN69" s="79">
        <v>29567</v>
      </c>
      <c r="BO69" s="79">
        <v>0</v>
      </c>
      <c r="BP69" s="76">
        <v>0</v>
      </c>
      <c r="BQ69" s="57">
        <v>30395</v>
      </c>
      <c r="BR69" s="29" t="s">
        <v>268</v>
      </c>
      <c r="BS69" s="29" t="s">
        <v>268</v>
      </c>
      <c r="BT69" s="29" t="s">
        <v>268</v>
      </c>
      <c r="BU69" s="29" t="s">
        <v>268</v>
      </c>
      <c r="BV69" s="57">
        <v>0</v>
      </c>
      <c r="BW69" s="57">
        <v>30395</v>
      </c>
      <c r="BX69" s="29">
        <v>0</v>
      </c>
      <c r="BY69" s="29">
        <v>6581</v>
      </c>
      <c r="BZ69" s="57">
        <v>36976</v>
      </c>
    </row>
    <row r="70" spans="1:78" s="159" customFormat="1" x14ac:dyDescent="0.25">
      <c r="A70" s="77"/>
      <c r="B70" s="78" t="s">
        <v>333</v>
      </c>
      <c r="C70" s="75" t="s">
        <v>173</v>
      </c>
      <c r="D70" s="76">
        <v>0</v>
      </c>
      <c r="E70" s="76">
        <v>0</v>
      </c>
      <c r="F70" s="79">
        <v>0</v>
      </c>
      <c r="G70" s="79">
        <v>0</v>
      </c>
      <c r="H70" s="79">
        <v>0</v>
      </c>
      <c r="I70" s="79">
        <v>0</v>
      </c>
      <c r="J70" s="79">
        <v>0</v>
      </c>
      <c r="K70" s="79">
        <v>0</v>
      </c>
      <c r="L70" s="79">
        <v>0</v>
      </c>
      <c r="M70" s="79">
        <v>0</v>
      </c>
      <c r="N70" s="113">
        <v>0</v>
      </c>
      <c r="O70" s="29">
        <v>0</v>
      </c>
      <c r="P70" s="76">
        <v>0</v>
      </c>
      <c r="Q70" s="79">
        <v>0</v>
      </c>
      <c r="R70" s="79">
        <v>0</v>
      </c>
      <c r="S70" s="79">
        <v>0</v>
      </c>
      <c r="T70" s="79">
        <v>0</v>
      </c>
      <c r="U70" s="79">
        <v>0</v>
      </c>
      <c r="V70" s="79">
        <v>0</v>
      </c>
      <c r="W70" s="79">
        <v>0</v>
      </c>
      <c r="X70" s="79">
        <v>0</v>
      </c>
      <c r="Y70" s="79">
        <v>0</v>
      </c>
      <c r="Z70" s="79">
        <v>0</v>
      </c>
      <c r="AA70" s="79">
        <v>0</v>
      </c>
      <c r="AB70" s="79">
        <v>0</v>
      </c>
      <c r="AC70" s="79">
        <v>0</v>
      </c>
      <c r="AD70" s="79">
        <v>0</v>
      </c>
      <c r="AE70" s="79">
        <v>0</v>
      </c>
      <c r="AF70" s="79">
        <v>0</v>
      </c>
      <c r="AG70" s="79">
        <v>0</v>
      </c>
      <c r="AH70" s="79">
        <v>0</v>
      </c>
      <c r="AI70" s="79">
        <v>0</v>
      </c>
      <c r="AJ70" s="79">
        <v>0</v>
      </c>
      <c r="AK70" s="79">
        <v>0</v>
      </c>
      <c r="AL70" s="29" t="s">
        <v>268</v>
      </c>
      <c r="AM70" s="79">
        <v>0</v>
      </c>
      <c r="AN70" s="79">
        <v>0</v>
      </c>
      <c r="AO70" s="79">
        <v>0</v>
      </c>
      <c r="AP70" s="79">
        <v>0</v>
      </c>
      <c r="AQ70" s="79">
        <v>0</v>
      </c>
      <c r="AR70" s="79">
        <v>0</v>
      </c>
      <c r="AS70" s="79">
        <v>0</v>
      </c>
      <c r="AT70" s="79">
        <v>0</v>
      </c>
      <c r="AU70" s="79">
        <v>0</v>
      </c>
      <c r="AV70" s="79">
        <v>0</v>
      </c>
      <c r="AW70" s="79">
        <v>0</v>
      </c>
      <c r="AX70" s="79">
        <v>0</v>
      </c>
      <c r="AY70" s="29" t="s">
        <v>268</v>
      </c>
      <c r="AZ70" s="79">
        <v>0</v>
      </c>
      <c r="BA70" s="79">
        <v>0</v>
      </c>
      <c r="BB70" s="79">
        <v>0</v>
      </c>
      <c r="BC70" s="79">
        <v>0</v>
      </c>
      <c r="BD70" s="79">
        <v>0</v>
      </c>
      <c r="BE70" s="79">
        <v>0</v>
      </c>
      <c r="BF70" s="79">
        <v>0</v>
      </c>
      <c r="BG70" s="79">
        <v>0</v>
      </c>
      <c r="BH70" s="79">
        <v>0</v>
      </c>
      <c r="BI70" s="79">
        <v>0</v>
      </c>
      <c r="BJ70" s="79">
        <v>0</v>
      </c>
      <c r="BK70" s="79">
        <v>0</v>
      </c>
      <c r="BL70" s="79">
        <v>0</v>
      </c>
      <c r="BM70" s="79">
        <v>0</v>
      </c>
      <c r="BN70" s="79">
        <v>0</v>
      </c>
      <c r="BO70" s="79">
        <v>1503</v>
      </c>
      <c r="BP70" s="76">
        <v>0</v>
      </c>
      <c r="BQ70" s="57">
        <v>1503</v>
      </c>
      <c r="BR70" s="29" t="s">
        <v>268</v>
      </c>
      <c r="BS70" s="29" t="s">
        <v>268</v>
      </c>
      <c r="BT70" s="29" t="s">
        <v>268</v>
      </c>
      <c r="BU70" s="29" t="s">
        <v>268</v>
      </c>
      <c r="BV70" s="57">
        <v>0</v>
      </c>
      <c r="BW70" s="57">
        <v>1503</v>
      </c>
      <c r="BX70" s="29">
        <v>0</v>
      </c>
      <c r="BY70" s="29">
        <v>0</v>
      </c>
      <c r="BZ70" s="57">
        <v>1503</v>
      </c>
    </row>
    <row r="71" spans="1:78" s="159" customFormat="1" x14ac:dyDescent="0.25">
      <c r="A71" s="77"/>
      <c r="B71" s="78" t="s">
        <v>334</v>
      </c>
      <c r="C71" s="75" t="s">
        <v>174</v>
      </c>
      <c r="D71" s="76">
        <v>0</v>
      </c>
      <c r="E71" s="76">
        <v>0</v>
      </c>
      <c r="F71" s="76">
        <v>0</v>
      </c>
      <c r="G71" s="76">
        <v>0</v>
      </c>
      <c r="H71" s="76">
        <v>0</v>
      </c>
      <c r="I71" s="76">
        <v>0</v>
      </c>
      <c r="J71" s="76">
        <v>0</v>
      </c>
      <c r="K71" s="76">
        <v>0</v>
      </c>
      <c r="L71" s="76">
        <v>0</v>
      </c>
      <c r="M71" s="76">
        <v>0</v>
      </c>
      <c r="N71" s="76">
        <v>0</v>
      </c>
      <c r="O71" s="29">
        <v>0</v>
      </c>
      <c r="P71" s="76">
        <v>0</v>
      </c>
      <c r="Q71" s="76">
        <v>0</v>
      </c>
      <c r="R71" s="76">
        <v>0</v>
      </c>
      <c r="S71" s="76">
        <v>0</v>
      </c>
      <c r="T71" s="76">
        <v>0</v>
      </c>
      <c r="U71" s="76">
        <v>0</v>
      </c>
      <c r="V71" s="76">
        <v>0</v>
      </c>
      <c r="W71" s="76">
        <v>0</v>
      </c>
      <c r="X71" s="76">
        <v>0</v>
      </c>
      <c r="Y71" s="76">
        <v>0</v>
      </c>
      <c r="Z71" s="76">
        <v>0</v>
      </c>
      <c r="AA71" s="76">
        <v>0</v>
      </c>
      <c r="AB71" s="76">
        <v>0</v>
      </c>
      <c r="AC71" s="76">
        <v>0</v>
      </c>
      <c r="AD71" s="76">
        <v>0</v>
      </c>
      <c r="AE71" s="76">
        <v>0</v>
      </c>
      <c r="AF71" s="76">
        <v>0</v>
      </c>
      <c r="AG71" s="76">
        <v>0</v>
      </c>
      <c r="AH71" s="76">
        <v>0</v>
      </c>
      <c r="AI71" s="76">
        <v>0</v>
      </c>
      <c r="AJ71" s="76">
        <v>0</v>
      </c>
      <c r="AK71" s="76">
        <v>0</v>
      </c>
      <c r="AL71" s="29" t="s">
        <v>268</v>
      </c>
      <c r="AM71" s="76">
        <v>0</v>
      </c>
      <c r="AN71" s="76">
        <v>0</v>
      </c>
      <c r="AO71" s="76">
        <v>0</v>
      </c>
      <c r="AP71" s="76">
        <v>0</v>
      </c>
      <c r="AQ71" s="76">
        <v>0</v>
      </c>
      <c r="AR71" s="76">
        <v>0</v>
      </c>
      <c r="AS71" s="76">
        <v>0</v>
      </c>
      <c r="AT71" s="76">
        <v>0</v>
      </c>
      <c r="AU71" s="76">
        <v>0</v>
      </c>
      <c r="AV71" s="76">
        <v>0</v>
      </c>
      <c r="AW71" s="76">
        <v>0</v>
      </c>
      <c r="AX71" s="76">
        <v>0</v>
      </c>
      <c r="AY71" s="29" t="s">
        <v>268</v>
      </c>
      <c r="AZ71" s="76">
        <v>0</v>
      </c>
      <c r="BA71" s="76">
        <v>0</v>
      </c>
      <c r="BB71" s="76">
        <v>0</v>
      </c>
      <c r="BC71" s="76">
        <v>0</v>
      </c>
      <c r="BD71" s="76">
        <v>0</v>
      </c>
      <c r="BE71" s="76">
        <v>0</v>
      </c>
      <c r="BF71" s="76">
        <v>0</v>
      </c>
      <c r="BG71" s="76">
        <v>0</v>
      </c>
      <c r="BH71" s="76">
        <v>0</v>
      </c>
      <c r="BI71" s="76">
        <v>0</v>
      </c>
      <c r="BJ71" s="76">
        <v>0</v>
      </c>
      <c r="BK71" s="76">
        <v>0</v>
      </c>
      <c r="BL71" s="76">
        <v>0</v>
      </c>
      <c r="BM71" s="76">
        <v>0</v>
      </c>
      <c r="BN71" s="76">
        <v>0</v>
      </c>
      <c r="BO71" s="76">
        <v>0</v>
      </c>
      <c r="BP71" s="76">
        <v>0</v>
      </c>
      <c r="BQ71" s="57">
        <v>0</v>
      </c>
      <c r="BR71" s="29" t="s">
        <v>268</v>
      </c>
      <c r="BS71" s="29" t="s">
        <v>268</v>
      </c>
      <c r="BT71" s="29" t="s">
        <v>268</v>
      </c>
      <c r="BU71" s="29" t="s">
        <v>268</v>
      </c>
      <c r="BV71" s="57">
        <v>0</v>
      </c>
      <c r="BW71" s="57">
        <v>0</v>
      </c>
      <c r="BX71" s="29">
        <v>0</v>
      </c>
      <c r="BY71" s="29">
        <v>0</v>
      </c>
      <c r="BZ71" s="57">
        <v>0</v>
      </c>
    </row>
    <row r="72" spans="1:78" s="159" customFormat="1" x14ac:dyDescent="0.25">
      <c r="A72" s="27"/>
      <c r="B72" s="43" t="s">
        <v>255</v>
      </c>
      <c r="C72" s="45" t="s">
        <v>335</v>
      </c>
      <c r="D72" s="46">
        <v>51678</v>
      </c>
      <c r="E72" s="47">
        <v>40766</v>
      </c>
      <c r="F72" s="47">
        <v>1753</v>
      </c>
      <c r="G72" s="47">
        <v>40766</v>
      </c>
      <c r="H72" s="47">
        <v>156532</v>
      </c>
      <c r="I72" s="47">
        <v>10674</v>
      </c>
      <c r="J72" s="47">
        <v>75402</v>
      </c>
      <c r="K72" s="47">
        <v>121811</v>
      </c>
      <c r="L72" s="47">
        <v>20475</v>
      </c>
      <c r="M72" s="47">
        <v>107821</v>
      </c>
      <c r="N72" s="47">
        <v>71875</v>
      </c>
      <c r="O72" s="47">
        <v>77771</v>
      </c>
      <c r="P72" s="47">
        <v>40579</v>
      </c>
      <c r="Q72" s="47">
        <v>42451</v>
      </c>
      <c r="R72" s="47">
        <v>122746</v>
      </c>
      <c r="S72" s="47">
        <v>123390</v>
      </c>
      <c r="T72" s="47">
        <v>140495</v>
      </c>
      <c r="U72" s="47">
        <v>62976</v>
      </c>
      <c r="V72" s="47">
        <v>177558</v>
      </c>
      <c r="W72" s="47">
        <v>222835</v>
      </c>
      <c r="X72" s="47">
        <v>40348</v>
      </c>
      <c r="Y72" s="47">
        <v>46935</v>
      </c>
      <c r="Z72" s="47">
        <v>25798</v>
      </c>
      <c r="AA72" s="47">
        <v>138766</v>
      </c>
      <c r="AB72" s="47">
        <v>19252</v>
      </c>
      <c r="AC72" s="47">
        <v>41197</v>
      </c>
      <c r="AD72" s="47">
        <v>392933</v>
      </c>
      <c r="AE72" s="47">
        <v>81020</v>
      </c>
      <c r="AF72" s="47">
        <v>296734</v>
      </c>
      <c r="AG72" s="47">
        <v>196261</v>
      </c>
      <c r="AH72" s="47">
        <v>191144</v>
      </c>
      <c r="AI72" s="47">
        <v>31898</v>
      </c>
      <c r="AJ72" s="47">
        <v>26577</v>
      </c>
      <c r="AK72" s="47">
        <v>256723</v>
      </c>
      <c r="AL72" s="47" t="s">
        <v>268</v>
      </c>
      <c r="AM72" s="47">
        <v>129193</v>
      </c>
      <c r="AN72" s="47">
        <v>63374</v>
      </c>
      <c r="AO72" s="47">
        <v>44586</v>
      </c>
      <c r="AP72" s="47">
        <v>110456</v>
      </c>
      <c r="AQ72" s="47">
        <v>169662</v>
      </c>
      <c r="AR72" s="47">
        <v>151406</v>
      </c>
      <c r="AS72" s="47">
        <v>53101</v>
      </c>
      <c r="AT72" s="47">
        <v>13718</v>
      </c>
      <c r="AU72" s="47">
        <v>344212</v>
      </c>
      <c r="AV72" s="47">
        <v>207675</v>
      </c>
      <c r="AW72" s="47">
        <v>141673</v>
      </c>
      <c r="AX72" s="47">
        <v>222127</v>
      </c>
      <c r="AY72" s="47" t="s">
        <v>268</v>
      </c>
      <c r="AZ72" s="47">
        <v>53605</v>
      </c>
      <c r="BA72" s="47">
        <v>40039</v>
      </c>
      <c r="BB72" s="47">
        <v>37190</v>
      </c>
      <c r="BC72" s="47">
        <v>41141</v>
      </c>
      <c r="BD72" s="47">
        <v>41553</v>
      </c>
      <c r="BE72" s="47">
        <v>91276</v>
      </c>
      <c r="BF72" s="47">
        <v>288400</v>
      </c>
      <c r="BG72" s="47">
        <v>270811</v>
      </c>
      <c r="BH72" s="47">
        <v>274618</v>
      </c>
      <c r="BI72" s="47">
        <v>236327</v>
      </c>
      <c r="BJ72" s="47">
        <v>52703</v>
      </c>
      <c r="BK72" s="47">
        <v>46291</v>
      </c>
      <c r="BL72" s="47">
        <v>50193</v>
      </c>
      <c r="BM72" s="47">
        <v>5506</v>
      </c>
      <c r="BN72" s="47">
        <v>31829</v>
      </c>
      <c r="BO72" s="47">
        <v>1503</v>
      </c>
      <c r="BP72" s="47">
        <v>0</v>
      </c>
      <c r="BQ72" s="47">
        <v>6710108</v>
      </c>
      <c r="BR72" s="47" t="s">
        <v>268</v>
      </c>
      <c r="BS72" s="47" t="s">
        <v>268</v>
      </c>
      <c r="BT72" s="47" t="s">
        <v>268</v>
      </c>
      <c r="BU72" s="47" t="s">
        <v>268</v>
      </c>
      <c r="BV72" s="47">
        <v>1363013</v>
      </c>
      <c r="BW72" s="47">
        <v>8073121</v>
      </c>
      <c r="BX72" s="47">
        <v>0</v>
      </c>
      <c r="BY72" s="47">
        <v>436473</v>
      </c>
      <c r="BZ72" s="47">
        <v>8509594</v>
      </c>
    </row>
    <row r="73" spans="1:78" s="159" customFormat="1" x14ac:dyDescent="0.25">
      <c r="A73" s="27"/>
      <c r="B73" s="21" t="s">
        <v>255</v>
      </c>
      <c r="C73" s="31"/>
      <c r="D73" s="32"/>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t="s">
        <v>268</v>
      </c>
      <c r="AM73" s="33"/>
      <c r="AN73" s="33"/>
      <c r="AO73" s="33"/>
      <c r="AP73" s="33"/>
      <c r="AQ73" s="33"/>
      <c r="AR73" s="33"/>
      <c r="AS73" s="33"/>
      <c r="AT73" s="33"/>
      <c r="AU73" s="33"/>
      <c r="AV73" s="33"/>
      <c r="AW73" s="33"/>
      <c r="AX73" s="33">
        <v>0</v>
      </c>
      <c r="AY73" s="33" t="s">
        <v>268</v>
      </c>
      <c r="AZ73" s="33"/>
      <c r="BA73" s="33"/>
      <c r="BB73" s="33"/>
      <c r="BC73" s="33"/>
      <c r="BD73" s="33"/>
      <c r="BE73" s="33"/>
      <c r="BF73" s="33"/>
      <c r="BG73" s="33"/>
      <c r="BH73" s="33"/>
      <c r="BI73" s="33"/>
      <c r="BJ73" s="33"/>
      <c r="BK73" s="33"/>
      <c r="BL73" s="33"/>
      <c r="BM73" s="33"/>
      <c r="BN73" s="33"/>
      <c r="BO73" s="33"/>
      <c r="BP73" s="33"/>
      <c r="BQ73" s="33"/>
      <c r="BR73" s="33"/>
      <c r="BS73" s="33"/>
      <c r="BT73" s="33"/>
      <c r="BU73" s="33"/>
      <c r="BV73" s="59" t="s">
        <v>268</v>
      </c>
      <c r="BW73" s="59" t="s">
        <v>268</v>
      </c>
      <c r="BX73" s="33"/>
      <c r="BY73" s="33"/>
      <c r="BZ73" s="58" t="s">
        <v>268</v>
      </c>
    </row>
    <row r="74" spans="1:78" s="159" customFormat="1" x14ac:dyDescent="0.25">
      <c r="A74" s="27"/>
      <c r="B74" s="28" t="s">
        <v>255</v>
      </c>
      <c r="C74" s="34"/>
      <c r="D74" s="35"/>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t="s">
        <v>268</v>
      </c>
      <c r="AM74" s="36"/>
      <c r="AN74" s="36"/>
      <c r="AO74" s="36"/>
      <c r="AP74" s="36"/>
      <c r="AQ74" s="36"/>
      <c r="AR74" s="36"/>
      <c r="AS74" s="36"/>
      <c r="AT74" s="36"/>
      <c r="AU74" s="36"/>
      <c r="AV74" s="36"/>
      <c r="AW74" s="36"/>
      <c r="AX74" s="36">
        <v>0</v>
      </c>
      <c r="AY74" s="36" t="s">
        <v>268</v>
      </c>
      <c r="AZ74" s="36"/>
      <c r="BA74" s="36"/>
      <c r="BB74" s="36"/>
      <c r="BC74" s="36"/>
      <c r="BD74" s="36"/>
      <c r="BE74" s="36"/>
      <c r="BF74" s="36"/>
      <c r="BG74" s="36"/>
      <c r="BH74" s="36"/>
      <c r="BI74" s="36"/>
      <c r="BJ74" s="36"/>
      <c r="BK74" s="36"/>
      <c r="BL74" s="36"/>
      <c r="BM74" s="36"/>
      <c r="BN74" s="36"/>
      <c r="BO74" s="36"/>
      <c r="BP74" s="36"/>
      <c r="BQ74" s="36"/>
      <c r="BR74" s="36"/>
      <c r="BS74" s="36"/>
      <c r="BT74" s="36"/>
      <c r="BU74" s="36"/>
      <c r="BV74" s="57">
        <v>118297</v>
      </c>
      <c r="BW74" s="57">
        <v>118297</v>
      </c>
      <c r="BX74" s="36"/>
      <c r="BY74" s="36"/>
      <c r="BZ74" s="57">
        <v>118297</v>
      </c>
    </row>
    <row r="75" spans="1:78" s="159" customFormat="1" x14ac:dyDescent="0.25">
      <c r="A75" s="27"/>
      <c r="B75" s="44" t="s">
        <v>255</v>
      </c>
      <c r="C75" s="48"/>
      <c r="D75" s="46">
        <v>51678</v>
      </c>
      <c r="E75" s="47">
        <v>40766</v>
      </c>
      <c r="F75" s="47">
        <v>1753</v>
      </c>
      <c r="G75" s="47">
        <v>40766</v>
      </c>
      <c r="H75" s="47">
        <v>156532</v>
      </c>
      <c r="I75" s="47">
        <v>10674</v>
      </c>
      <c r="J75" s="47">
        <v>75402</v>
      </c>
      <c r="K75" s="47">
        <v>121811</v>
      </c>
      <c r="L75" s="47">
        <v>20475</v>
      </c>
      <c r="M75" s="47">
        <v>107821</v>
      </c>
      <c r="N75" s="47">
        <v>71875</v>
      </c>
      <c r="O75" s="47">
        <v>77771</v>
      </c>
      <c r="P75" s="47">
        <v>40579</v>
      </c>
      <c r="Q75" s="47">
        <v>42451</v>
      </c>
      <c r="R75" s="47">
        <v>122746</v>
      </c>
      <c r="S75" s="47">
        <v>123390</v>
      </c>
      <c r="T75" s="47">
        <v>140495</v>
      </c>
      <c r="U75" s="47">
        <v>62976</v>
      </c>
      <c r="V75" s="47">
        <v>177558</v>
      </c>
      <c r="W75" s="47">
        <v>222835</v>
      </c>
      <c r="X75" s="47">
        <v>40348</v>
      </c>
      <c r="Y75" s="47">
        <v>46935</v>
      </c>
      <c r="Z75" s="47">
        <v>25798</v>
      </c>
      <c r="AA75" s="47">
        <v>138766</v>
      </c>
      <c r="AB75" s="47">
        <v>19252</v>
      </c>
      <c r="AC75" s="47">
        <v>41197</v>
      </c>
      <c r="AD75" s="47">
        <v>392933</v>
      </c>
      <c r="AE75" s="47">
        <v>81020</v>
      </c>
      <c r="AF75" s="47">
        <v>296734</v>
      </c>
      <c r="AG75" s="47">
        <v>196261</v>
      </c>
      <c r="AH75" s="47">
        <v>191144</v>
      </c>
      <c r="AI75" s="47">
        <v>31898</v>
      </c>
      <c r="AJ75" s="47">
        <v>26577</v>
      </c>
      <c r="AK75" s="47">
        <v>256723</v>
      </c>
      <c r="AL75" s="47" t="s">
        <v>268</v>
      </c>
      <c r="AM75" s="47">
        <v>129193</v>
      </c>
      <c r="AN75" s="47">
        <v>63374</v>
      </c>
      <c r="AO75" s="47">
        <v>44586</v>
      </c>
      <c r="AP75" s="47">
        <v>110456</v>
      </c>
      <c r="AQ75" s="47">
        <v>169662</v>
      </c>
      <c r="AR75" s="47">
        <v>151406</v>
      </c>
      <c r="AS75" s="47">
        <v>53101</v>
      </c>
      <c r="AT75" s="47">
        <v>13718</v>
      </c>
      <c r="AU75" s="47">
        <v>344212</v>
      </c>
      <c r="AV75" s="47">
        <v>207675</v>
      </c>
      <c r="AW75" s="47">
        <v>141673</v>
      </c>
      <c r="AX75" s="47">
        <v>222127</v>
      </c>
      <c r="AY75" s="47" t="s">
        <v>268</v>
      </c>
      <c r="AZ75" s="47">
        <v>53605</v>
      </c>
      <c r="BA75" s="47">
        <v>40039</v>
      </c>
      <c r="BB75" s="47">
        <v>37190</v>
      </c>
      <c r="BC75" s="47">
        <v>41141</v>
      </c>
      <c r="BD75" s="47">
        <v>41553</v>
      </c>
      <c r="BE75" s="47">
        <v>91276</v>
      </c>
      <c r="BF75" s="47">
        <v>288400</v>
      </c>
      <c r="BG75" s="47">
        <v>270811</v>
      </c>
      <c r="BH75" s="47">
        <v>274618</v>
      </c>
      <c r="BI75" s="47">
        <v>236327</v>
      </c>
      <c r="BJ75" s="47">
        <v>52703</v>
      </c>
      <c r="BK75" s="47">
        <v>46291</v>
      </c>
      <c r="BL75" s="47">
        <v>50193</v>
      </c>
      <c r="BM75" s="47">
        <v>5506</v>
      </c>
      <c r="BN75" s="47">
        <v>31829</v>
      </c>
      <c r="BO75" s="47">
        <v>1503</v>
      </c>
      <c r="BP75" s="47"/>
      <c r="BQ75" s="47">
        <v>6710108</v>
      </c>
      <c r="BR75" s="47" t="s">
        <v>268</v>
      </c>
      <c r="BS75" s="47" t="s">
        <v>268</v>
      </c>
      <c r="BT75" s="47" t="s">
        <v>268</v>
      </c>
      <c r="BU75" s="47" t="s">
        <v>268</v>
      </c>
      <c r="BV75" s="47">
        <v>1481310</v>
      </c>
      <c r="BW75" s="47">
        <v>8191418</v>
      </c>
      <c r="BX75" s="47">
        <v>0</v>
      </c>
      <c r="BY75" s="47">
        <v>436473</v>
      </c>
      <c r="BZ75" s="47">
        <v>8627891</v>
      </c>
    </row>
    <row r="76" spans="1:78" s="159" customFormat="1" x14ac:dyDescent="0.25">
      <c r="A76" s="27" t="s">
        <v>38</v>
      </c>
      <c r="B76" s="28" t="s">
        <v>255</v>
      </c>
      <c r="C76" s="34" t="s">
        <v>39</v>
      </c>
      <c r="D76" s="25">
        <v>50729</v>
      </c>
      <c r="E76" s="29">
        <v>39988</v>
      </c>
      <c r="F76" s="29">
        <v>1753</v>
      </c>
      <c r="G76" s="29">
        <v>40232</v>
      </c>
      <c r="H76" s="29">
        <v>155941</v>
      </c>
      <c r="I76" s="29">
        <v>10638</v>
      </c>
      <c r="J76" s="29">
        <v>75350</v>
      </c>
      <c r="K76" s="29">
        <v>120302</v>
      </c>
      <c r="L76" s="29">
        <v>20369</v>
      </c>
      <c r="M76" s="29">
        <v>107782</v>
      </c>
      <c r="N76" s="29">
        <v>69617</v>
      </c>
      <c r="O76" s="29">
        <v>73748</v>
      </c>
      <c r="P76" s="29">
        <v>40251</v>
      </c>
      <c r="Q76" s="29">
        <v>42263</v>
      </c>
      <c r="R76" s="29">
        <v>119990</v>
      </c>
      <c r="S76" s="29">
        <v>122174</v>
      </c>
      <c r="T76" s="29">
        <v>124679</v>
      </c>
      <c r="U76" s="29">
        <v>60844</v>
      </c>
      <c r="V76" s="29">
        <v>170335</v>
      </c>
      <c r="W76" s="29">
        <v>213624</v>
      </c>
      <c r="X76" s="29">
        <v>32164</v>
      </c>
      <c r="Y76" s="29">
        <v>45558</v>
      </c>
      <c r="Z76" s="29">
        <v>25637</v>
      </c>
      <c r="AA76" s="29">
        <v>138195</v>
      </c>
      <c r="AB76" s="29">
        <v>19234</v>
      </c>
      <c r="AC76" s="29">
        <v>41161</v>
      </c>
      <c r="AD76" s="29">
        <v>388387</v>
      </c>
      <c r="AE76" s="29">
        <v>80870</v>
      </c>
      <c r="AF76" s="29">
        <v>293946</v>
      </c>
      <c r="AG76" s="29">
        <v>194279</v>
      </c>
      <c r="AH76" s="29">
        <v>190958</v>
      </c>
      <c r="AI76" s="29">
        <v>31790</v>
      </c>
      <c r="AJ76" s="29">
        <v>26528</v>
      </c>
      <c r="AK76" s="29">
        <v>189703</v>
      </c>
      <c r="AL76" s="29" t="s">
        <v>268</v>
      </c>
      <c r="AM76" s="29">
        <v>129132</v>
      </c>
      <c r="AN76" s="29">
        <v>61956</v>
      </c>
      <c r="AO76" s="29">
        <v>44041</v>
      </c>
      <c r="AP76" s="29">
        <v>109306</v>
      </c>
      <c r="AQ76" s="29">
        <v>164861</v>
      </c>
      <c r="AR76" s="29">
        <v>150338</v>
      </c>
      <c r="AS76" s="29">
        <v>51055</v>
      </c>
      <c r="AT76" s="29">
        <v>12980</v>
      </c>
      <c r="AU76" s="29">
        <v>342303</v>
      </c>
      <c r="AV76" s="29">
        <v>0</v>
      </c>
      <c r="AW76" s="29">
        <v>140026</v>
      </c>
      <c r="AX76" s="29">
        <v>157569</v>
      </c>
      <c r="AY76" s="29" t="s">
        <v>268</v>
      </c>
      <c r="AZ76" s="29">
        <v>53382</v>
      </c>
      <c r="BA76" s="29">
        <v>38640</v>
      </c>
      <c r="BB76" s="29">
        <v>37123</v>
      </c>
      <c r="BC76" s="29">
        <v>40354</v>
      </c>
      <c r="BD76" s="29">
        <v>40845</v>
      </c>
      <c r="BE76" s="29">
        <v>90751</v>
      </c>
      <c r="BF76" s="29">
        <v>29424</v>
      </c>
      <c r="BG76" s="29">
        <v>57243</v>
      </c>
      <c r="BH76" s="29">
        <v>76435</v>
      </c>
      <c r="BI76" s="29">
        <v>58538</v>
      </c>
      <c r="BJ76" s="29">
        <v>31700</v>
      </c>
      <c r="BK76" s="29">
        <v>23541</v>
      </c>
      <c r="BL76" s="29">
        <v>10528</v>
      </c>
      <c r="BM76" s="29">
        <v>5496</v>
      </c>
      <c r="BN76" s="29">
        <v>31821</v>
      </c>
      <c r="BO76" s="29">
        <v>1503</v>
      </c>
      <c r="BP76" s="29"/>
      <c r="BQ76" s="57">
        <v>5349910</v>
      </c>
      <c r="BR76" s="33"/>
      <c r="BS76" s="33"/>
      <c r="BT76" s="33"/>
      <c r="BU76" s="33"/>
      <c r="BV76" s="33"/>
      <c r="BW76" s="33"/>
      <c r="BX76" s="33"/>
      <c r="BY76" s="33"/>
      <c r="BZ76" s="33"/>
    </row>
    <row r="77" spans="1:78" s="159" customFormat="1" x14ac:dyDescent="0.25">
      <c r="A77" s="27" t="s">
        <v>40</v>
      </c>
      <c r="B77" s="28" t="s">
        <v>255</v>
      </c>
      <c r="C77" s="34" t="s">
        <v>41</v>
      </c>
      <c r="D77" s="25">
        <v>949</v>
      </c>
      <c r="E77" s="29">
        <v>778</v>
      </c>
      <c r="F77" s="29">
        <v>0</v>
      </c>
      <c r="G77" s="29">
        <v>534</v>
      </c>
      <c r="H77" s="29">
        <v>591</v>
      </c>
      <c r="I77" s="29">
        <v>36</v>
      </c>
      <c r="J77" s="29">
        <v>52</v>
      </c>
      <c r="K77" s="29">
        <v>1509</v>
      </c>
      <c r="L77" s="29">
        <v>106</v>
      </c>
      <c r="M77" s="29">
        <v>39</v>
      </c>
      <c r="N77" s="29">
        <v>2258</v>
      </c>
      <c r="O77" s="29">
        <v>4023</v>
      </c>
      <c r="P77" s="29">
        <v>328</v>
      </c>
      <c r="Q77" s="29">
        <v>188</v>
      </c>
      <c r="R77" s="29">
        <v>2756</v>
      </c>
      <c r="S77" s="29">
        <v>1216</v>
      </c>
      <c r="T77" s="29">
        <v>15816</v>
      </c>
      <c r="U77" s="29">
        <v>2132</v>
      </c>
      <c r="V77" s="29">
        <v>7223</v>
      </c>
      <c r="W77" s="29">
        <v>9211</v>
      </c>
      <c r="X77" s="29">
        <v>8184</v>
      </c>
      <c r="Y77" s="29">
        <v>1377</v>
      </c>
      <c r="Z77" s="29">
        <v>161</v>
      </c>
      <c r="AA77" s="29">
        <v>571</v>
      </c>
      <c r="AB77" s="29">
        <v>18</v>
      </c>
      <c r="AC77" s="29">
        <v>36</v>
      </c>
      <c r="AD77" s="29">
        <v>4546</v>
      </c>
      <c r="AE77" s="29">
        <v>150</v>
      </c>
      <c r="AF77" s="29">
        <v>2788</v>
      </c>
      <c r="AG77" s="29">
        <v>1982</v>
      </c>
      <c r="AH77" s="29">
        <v>186</v>
      </c>
      <c r="AI77" s="29">
        <v>108</v>
      </c>
      <c r="AJ77" s="29">
        <v>49</v>
      </c>
      <c r="AK77" s="29">
        <v>1210</v>
      </c>
      <c r="AL77" s="29" t="s">
        <v>268</v>
      </c>
      <c r="AM77" s="29">
        <v>61</v>
      </c>
      <c r="AN77" s="29">
        <v>1418</v>
      </c>
      <c r="AO77" s="29">
        <v>545</v>
      </c>
      <c r="AP77" s="29">
        <v>1150</v>
      </c>
      <c r="AQ77" s="29">
        <v>4801</v>
      </c>
      <c r="AR77" s="29">
        <v>1068</v>
      </c>
      <c r="AS77" s="29">
        <v>1858</v>
      </c>
      <c r="AT77" s="29">
        <v>738</v>
      </c>
      <c r="AU77" s="29">
        <v>445</v>
      </c>
      <c r="AV77" s="29">
        <v>207675</v>
      </c>
      <c r="AW77" s="29">
        <v>1647</v>
      </c>
      <c r="AX77" s="29">
        <v>33142</v>
      </c>
      <c r="AY77" s="29" t="s">
        <v>268</v>
      </c>
      <c r="AZ77" s="29">
        <v>223</v>
      </c>
      <c r="BA77" s="29">
        <v>1399</v>
      </c>
      <c r="BB77" s="29">
        <v>67</v>
      </c>
      <c r="BC77" s="29">
        <v>787</v>
      </c>
      <c r="BD77" s="29">
        <v>162</v>
      </c>
      <c r="BE77" s="29">
        <v>525</v>
      </c>
      <c r="BF77" s="29">
        <v>1558</v>
      </c>
      <c r="BG77" s="29">
        <v>860</v>
      </c>
      <c r="BH77" s="29">
        <v>1200</v>
      </c>
      <c r="BI77" s="29">
        <v>223</v>
      </c>
      <c r="BJ77" s="29">
        <v>2649</v>
      </c>
      <c r="BK77" s="29">
        <v>15</v>
      </c>
      <c r="BL77" s="29">
        <v>384</v>
      </c>
      <c r="BM77" s="29">
        <v>10</v>
      </c>
      <c r="BN77" s="29">
        <v>8</v>
      </c>
      <c r="BO77" s="29">
        <v>0</v>
      </c>
      <c r="BP77" s="29"/>
      <c r="BQ77" s="57">
        <v>335729</v>
      </c>
      <c r="BR77" s="36"/>
      <c r="BS77" s="36"/>
      <c r="BT77" s="36"/>
      <c r="BU77" s="36"/>
      <c r="BV77" s="36"/>
      <c r="BW77" s="36"/>
      <c r="BX77" s="36"/>
      <c r="BY77" s="36"/>
      <c r="BZ77" s="36"/>
    </row>
    <row r="78" spans="1:78" s="159" customFormat="1" ht="12" thickBot="1" x14ac:dyDescent="0.3">
      <c r="A78" s="27" t="s">
        <v>42</v>
      </c>
      <c r="B78" s="37" t="s">
        <v>255</v>
      </c>
      <c r="C78" s="38" t="s">
        <v>43</v>
      </c>
      <c r="D78" s="39">
        <v>0</v>
      </c>
      <c r="E78" s="40">
        <v>0</v>
      </c>
      <c r="F78" s="40">
        <v>0</v>
      </c>
      <c r="G78" s="40">
        <v>0</v>
      </c>
      <c r="H78" s="40">
        <v>0</v>
      </c>
      <c r="I78" s="40">
        <v>0</v>
      </c>
      <c r="J78" s="40">
        <v>0</v>
      </c>
      <c r="K78" s="40">
        <v>0</v>
      </c>
      <c r="L78" s="40">
        <v>0</v>
      </c>
      <c r="M78" s="40">
        <v>0</v>
      </c>
      <c r="N78" s="40">
        <v>0</v>
      </c>
      <c r="O78" s="40">
        <v>0</v>
      </c>
      <c r="P78" s="40">
        <v>0</v>
      </c>
      <c r="Q78" s="40">
        <v>0</v>
      </c>
      <c r="R78" s="40">
        <v>0</v>
      </c>
      <c r="S78" s="40">
        <v>0</v>
      </c>
      <c r="T78" s="40">
        <v>0</v>
      </c>
      <c r="U78" s="40">
        <v>0</v>
      </c>
      <c r="V78" s="40">
        <v>0</v>
      </c>
      <c r="W78" s="40">
        <v>0</v>
      </c>
      <c r="X78" s="40">
        <v>0</v>
      </c>
      <c r="Y78" s="40">
        <v>0</v>
      </c>
      <c r="Z78" s="40">
        <v>0</v>
      </c>
      <c r="AA78" s="40">
        <v>0</v>
      </c>
      <c r="AB78" s="40">
        <v>0</v>
      </c>
      <c r="AC78" s="40">
        <v>0</v>
      </c>
      <c r="AD78" s="40">
        <v>0</v>
      </c>
      <c r="AE78" s="40">
        <v>0</v>
      </c>
      <c r="AF78" s="40">
        <v>0</v>
      </c>
      <c r="AG78" s="40">
        <v>0</v>
      </c>
      <c r="AH78" s="40">
        <v>0</v>
      </c>
      <c r="AI78" s="40">
        <v>0</v>
      </c>
      <c r="AJ78" s="40">
        <v>0</v>
      </c>
      <c r="AK78" s="40">
        <v>65810</v>
      </c>
      <c r="AL78" s="40" t="s">
        <v>268</v>
      </c>
      <c r="AM78" s="40">
        <v>0</v>
      </c>
      <c r="AN78" s="40">
        <v>0</v>
      </c>
      <c r="AO78" s="40">
        <v>0</v>
      </c>
      <c r="AP78" s="40">
        <v>0</v>
      </c>
      <c r="AQ78" s="40">
        <v>0</v>
      </c>
      <c r="AR78" s="40">
        <v>0</v>
      </c>
      <c r="AS78" s="40">
        <v>188</v>
      </c>
      <c r="AT78" s="40">
        <v>0</v>
      </c>
      <c r="AU78" s="40">
        <v>1464</v>
      </c>
      <c r="AV78" s="40">
        <v>0</v>
      </c>
      <c r="AW78" s="40">
        <v>0</v>
      </c>
      <c r="AX78" s="40">
        <v>31416</v>
      </c>
      <c r="AY78" s="40" t="s">
        <v>268</v>
      </c>
      <c r="AZ78" s="40">
        <v>0</v>
      </c>
      <c r="BA78" s="40">
        <v>0</v>
      </c>
      <c r="BB78" s="40">
        <v>0</v>
      </c>
      <c r="BC78" s="40">
        <v>0</v>
      </c>
      <c r="BD78" s="40">
        <v>546</v>
      </c>
      <c r="BE78" s="40">
        <v>0</v>
      </c>
      <c r="BF78" s="40">
        <v>257418</v>
      </c>
      <c r="BG78" s="40">
        <v>212708</v>
      </c>
      <c r="BH78" s="40">
        <v>196983</v>
      </c>
      <c r="BI78" s="40">
        <v>177566</v>
      </c>
      <c r="BJ78" s="40">
        <v>18354</v>
      </c>
      <c r="BK78" s="40">
        <v>22735</v>
      </c>
      <c r="BL78" s="40">
        <v>39281</v>
      </c>
      <c r="BM78" s="40">
        <v>0</v>
      </c>
      <c r="BN78" s="40">
        <v>0</v>
      </c>
      <c r="BO78" s="40">
        <v>0</v>
      </c>
      <c r="BP78" s="40"/>
      <c r="BQ78" s="60">
        <v>1024469</v>
      </c>
      <c r="BR78" s="36"/>
      <c r="BS78" s="36"/>
      <c r="BT78" s="36"/>
      <c r="BU78" s="36"/>
      <c r="BV78" s="36"/>
      <c r="BW78" s="36"/>
      <c r="BX78" s="36"/>
      <c r="BY78" s="36"/>
      <c r="BZ78" s="36"/>
    </row>
    <row r="81" spans="4:78" s="159" customFormat="1" x14ac:dyDescent="0.25">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row>
    <row r="82" spans="4:78" s="159" customFormat="1" x14ac:dyDescent="0.25">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row>
    <row r="83" spans="4:78" s="159" customFormat="1" x14ac:dyDescent="0.25">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row>
    <row r="84" spans="4:78" s="159" customFormat="1" x14ac:dyDescent="0.25">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row>
    <row r="85" spans="4:78" s="159" customFormat="1" x14ac:dyDescent="0.25">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row>
    <row r="86" spans="4:78" s="159" customFormat="1" x14ac:dyDescent="0.25">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row>
    <row r="87" spans="4:78" s="159" customFormat="1" x14ac:dyDescent="0.25">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row>
    <row r="88" spans="4:78" s="159" customFormat="1" x14ac:dyDescent="0.25">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row>
    <row r="89" spans="4:78" s="159" customFormat="1" x14ac:dyDescent="0.25">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row>
    <row r="90" spans="4:78" s="159" customFormat="1" x14ac:dyDescent="0.25">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row>
    <row r="91" spans="4:78" s="159" customFormat="1" x14ac:dyDescent="0.25">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row>
    <row r="92" spans="4:78" s="159" customFormat="1" x14ac:dyDescent="0.25">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row>
    <row r="93" spans="4:78" s="159" customFormat="1" x14ac:dyDescent="0.25">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row>
    <row r="94" spans="4:78" s="159" customFormat="1" x14ac:dyDescent="0.25">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row>
    <row r="95" spans="4:78" s="159" customFormat="1" x14ac:dyDescent="0.25">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row>
    <row r="96" spans="4:78" s="159" customFormat="1" x14ac:dyDescent="0.25">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row>
    <row r="97" spans="4:78" s="159" customFormat="1" x14ac:dyDescent="0.25">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row>
    <row r="98" spans="4:78" s="159" customFormat="1" x14ac:dyDescent="0.25">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row>
    <row r="99" spans="4:78" s="159" customFormat="1" x14ac:dyDescent="0.25">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row>
    <row r="100" spans="4:78" s="159" customFormat="1" x14ac:dyDescent="0.25">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row>
    <row r="101" spans="4:78" s="159" customFormat="1" x14ac:dyDescent="0.25">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row>
    <row r="102" spans="4:78" s="159" customFormat="1" x14ac:dyDescent="0.25">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row>
    <row r="103" spans="4:78" s="159" customFormat="1" x14ac:dyDescent="0.25">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row>
    <row r="104" spans="4:78" s="159" customFormat="1" x14ac:dyDescent="0.25">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row>
    <row r="105" spans="4:78" s="159" customFormat="1" x14ac:dyDescent="0.25">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row>
    <row r="106" spans="4:78" s="159" customFormat="1" x14ac:dyDescent="0.25">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row>
    <row r="107" spans="4:78" s="159" customFormat="1" x14ac:dyDescent="0.25">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row>
    <row r="108" spans="4:78" s="159" customFormat="1" x14ac:dyDescent="0.25">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row>
    <row r="109" spans="4:78" s="159" customFormat="1" x14ac:dyDescent="0.25">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row>
    <row r="110" spans="4:78" s="159" customFormat="1" x14ac:dyDescent="0.25">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row>
    <row r="111" spans="4:78" s="159" customFormat="1" x14ac:dyDescent="0.25">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row>
    <row r="112" spans="4:78" s="159" customFormat="1" x14ac:dyDescent="0.25">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row>
    <row r="113" spans="4:78" s="159" customFormat="1" x14ac:dyDescent="0.25">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row>
    <row r="114" spans="4:78" s="159" customFormat="1" x14ac:dyDescent="0.25">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row>
    <row r="115" spans="4:78" s="159" customFormat="1" x14ac:dyDescent="0.25">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row>
    <row r="116" spans="4:78" s="159" customFormat="1" x14ac:dyDescent="0.25">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row>
    <row r="117" spans="4:78" s="159" customFormat="1" x14ac:dyDescent="0.25">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row>
    <row r="118" spans="4:78" s="159" customFormat="1" x14ac:dyDescent="0.25">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row>
    <row r="119" spans="4:78" s="159" customFormat="1" x14ac:dyDescent="0.25">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row>
    <row r="120" spans="4:78" s="159" customFormat="1" x14ac:dyDescent="0.25">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row>
    <row r="121" spans="4:78" s="159" customFormat="1" x14ac:dyDescent="0.25">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row>
    <row r="122" spans="4:78" s="159" customFormat="1" x14ac:dyDescent="0.25">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row>
    <row r="123" spans="4:78" s="159" customFormat="1" x14ac:dyDescent="0.25">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row>
    <row r="124" spans="4:78" s="159" customFormat="1" x14ac:dyDescent="0.25">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row>
    <row r="125" spans="4:78" s="159" customFormat="1" x14ac:dyDescent="0.25">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row>
    <row r="126" spans="4:78" s="159" customFormat="1" x14ac:dyDescent="0.25">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row>
    <row r="127" spans="4:78" s="159" customFormat="1" x14ac:dyDescent="0.25">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row>
    <row r="128" spans="4:78" s="159" customFormat="1" x14ac:dyDescent="0.25">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row>
    <row r="129" spans="1:78" s="159" customFormat="1" x14ac:dyDescent="0.2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row>
    <row r="132" spans="1:78" s="159" customFormat="1" x14ac:dyDescent="0.25">
      <c r="A132" s="11" t="s">
        <v>380</v>
      </c>
      <c r="B132" s="11"/>
      <c r="C132" s="11"/>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6"/>
      <c r="BR132" s="16"/>
      <c r="BS132" s="16"/>
      <c r="BT132" s="16"/>
      <c r="BU132" s="16"/>
      <c r="BV132" s="16"/>
      <c r="BW132" s="16"/>
      <c r="BX132" s="16"/>
      <c r="BY132" s="16"/>
      <c r="BZ132" s="16"/>
    </row>
    <row r="134" spans="1:78" s="159" customFormat="1" x14ac:dyDescent="0.25">
      <c r="A134" s="11" t="s">
        <v>372</v>
      </c>
      <c r="B134" s="11"/>
      <c r="C134" s="11"/>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6"/>
      <c r="BR134" s="16"/>
      <c r="BS134" s="16"/>
      <c r="BT134" s="16"/>
      <c r="BU134" s="16"/>
      <c r="BV134" s="16"/>
      <c r="BW134" s="16"/>
      <c r="BX134" s="16"/>
      <c r="BY134" s="16"/>
      <c r="BZ134" s="16"/>
    </row>
    <row r="135" spans="1:78" s="159" customFormat="1" x14ac:dyDescent="0.25">
      <c r="A135" s="11" t="s">
        <v>381</v>
      </c>
      <c r="B135" s="11"/>
      <c r="C135" s="11"/>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6"/>
      <c r="BR135" s="16"/>
      <c r="BS135" s="16"/>
      <c r="BT135" s="16"/>
      <c r="BU135" s="16"/>
      <c r="BV135" s="16"/>
      <c r="BW135" s="16"/>
      <c r="BX135" s="16"/>
      <c r="BY135" s="16"/>
      <c r="BZ135" s="16"/>
    </row>
    <row r="138" spans="1:78" s="159" customFormat="1" x14ac:dyDescent="0.25">
      <c r="A138" s="11" t="s">
        <v>382</v>
      </c>
      <c r="B138" s="11"/>
      <c r="C138" s="11"/>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6"/>
      <c r="BR138" s="16"/>
      <c r="BS138" s="16"/>
      <c r="BT138" s="16"/>
      <c r="BU138" s="16"/>
      <c r="BV138" s="16"/>
      <c r="BW138" s="16"/>
      <c r="BX138" s="16"/>
      <c r="BY138" s="16"/>
      <c r="BZ138" s="16"/>
    </row>
    <row r="140" spans="1:78" s="159" customFormat="1" x14ac:dyDescent="0.25">
      <c r="A140" s="11" t="s">
        <v>383</v>
      </c>
      <c r="B140" s="11"/>
      <c r="C140" s="11"/>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6"/>
      <c r="BR140" s="16"/>
      <c r="BS140" s="16"/>
      <c r="BT140" s="16"/>
      <c r="BU140" s="16"/>
      <c r="BV140" s="16"/>
      <c r="BW140" s="16"/>
      <c r="BX140" s="16"/>
      <c r="BY140" s="16"/>
      <c r="BZ140" s="16"/>
    </row>
    <row r="141" spans="1:78" s="159" customFormat="1" x14ac:dyDescent="0.25">
      <c r="A141" s="11" t="s">
        <v>384</v>
      </c>
      <c r="B141" s="11"/>
      <c r="C141" s="11"/>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6"/>
      <c r="BR141" s="16"/>
      <c r="BS141" s="16"/>
      <c r="BT141" s="16"/>
      <c r="BU141" s="16"/>
      <c r="BV141" s="16"/>
      <c r="BW141" s="16"/>
      <c r="BX141" s="16"/>
      <c r="BY141" s="16"/>
      <c r="BZ141" s="16"/>
    </row>
    <row r="142" spans="1:78" s="159" customFormat="1" x14ac:dyDescent="0.25">
      <c r="A142" s="11" t="s">
        <v>385</v>
      </c>
      <c r="B142" s="11"/>
      <c r="C142" s="11"/>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6"/>
      <c r="BR142" s="16"/>
      <c r="BS142" s="16"/>
      <c r="BT142" s="16"/>
      <c r="BU142" s="16"/>
      <c r="BV142" s="16"/>
      <c r="BW142" s="16"/>
      <c r="BX142" s="16"/>
      <c r="BY142" s="16"/>
      <c r="BZ142" s="16"/>
    </row>
    <row r="143" spans="1:78" s="159" customFormat="1" x14ac:dyDescent="0.25">
      <c r="A143" s="11" t="s">
        <v>386</v>
      </c>
      <c r="B143" s="11"/>
      <c r="C143" s="11"/>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6"/>
      <c r="BR143" s="16"/>
      <c r="BS143" s="16"/>
      <c r="BT143" s="16"/>
      <c r="BU143" s="16"/>
      <c r="BV143" s="16"/>
      <c r="BW143" s="16"/>
      <c r="BX143" s="16"/>
      <c r="BY143" s="16"/>
      <c r="BZ143" s="16"/>
    </row>
    <row r="144" spans="1:78" s="159" customFormat="1" x14ac:dyDescent="0.25">
      <c r="A144" s="11" t="s">
        <v>387</v>
      </c>
      <c r="B144" s="11"/>
      <c r="C144" s="11"/>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6"/>
      <c r="BR144" s="16"/>
      <c r="BS144" s="16"/>
      <c r="BT144" s="16"/>
      <c r="BU144" s="16"/>
      <c r="BV144" s="16"/>
      <c r="BW144" s="16"/>
      <c r="BX144" s="16"/>
      <c r="BY144" s="16"/>
      <c r="BZ144" s="16"/>
    </row>
    <row r="145" spans="1:1" s="159" customFormat="1" x14ac:dyDescent="0.25">
      <c r="A145" s="11" t="s">
        <v>388</v>
      </c>
    </row>
    <row r="146" spans="1:1" s="159" customFormat="1" x14ac:dyDescent="0.25">
      <c r="A146" s="11" t="s">
        <v>389</v>
      </c>
    </row>
    <row r="147" spans="1:1" s="159" customFormat="1" x14ac:dyDescent="0.25">
      <c r="A147" s="11" t="s">
        <v>390</v>
      </c>
    </row>
    <row r="148" spans="1:1" s="159" customFormat="1" x14ac:dyDescent="0.25">
      <c r="A148" s="11" t="s">
        <v>391</v>
      </c>
    </row>
    <row r="149" spans="1:1" s="159" customFormat="1" x14ac:dyDescent="0.25">
      <c r="A149" s="11" t="s">
        <v>392</v>
      </c>
    </row>
    <row r="150" spans="1:1" s="159" customFormat="1" x14ac:dyDescent="0.25">
      <c r="A150" s="11" t="s">
        <v>393</v>
      </c>
    </row>
    <row r="151" spans="1:1" s="159" customFormat="1" x14ac:dyDescent="0.25">
      <c r="A151" s="11" t="s">
        <v>394</v>
      </c>
    </row>
    <row r="152" spans="1:1" s="159" customFormat="1" x14ac:dyDescent="0.25">
      <c r="A152" s="11" t="s">
        <v>395</v>
      </c>
    </row>
    <row r="153" spans="1:1" s="159" customFormat="1" x14ac:dyDescent="0.25">
      <c r="A153" s="11" t="s">
        <v>396</v>
      </c>
    </row>
    <row r="154" spans="1:1" s="159" customFormat="1" x14ac:dyDescent="0.25">
      <c r="A154" s="11" t="s">
        <v>397</v>
      </c>
    </row>
    <row r="155" spans="1:1" s="159" customFormat="1" x14ac:dyDescent="0.25">
      <c r="A155" s="11" t="s">
        <v>398</v>
      </c>
    </row>
    <row r="156" spans="1:1" s="159" customFormat="1" x14ac:dyDescent="0.25">
      <c r="A156" s="11" t="s">
        <v>399</v>
      </c>
    </row>
    <row r="157" spans="1:1" s="159" customFormat="1" x14ac:dyDescent="0.25">
      <c r="A157" s="11" t="s">
        <v>400</v>
      </c>
    </row>
    <row r="158" spans="1:1" s="159" customFormat="1" x14ac:dyDescent="0.25">
      <c r="A158" s="11" t="s">
        <v>401</v>
      </c>
    </row>
    <row r="159" spans="1:1" s="159" customFormat="1" x14ac:dyDescent="0.25">
      <c r="A159" s="11" t="s">
        <v>402</v>
      </c>
    </row>
    <row r="160" spans="1:1" s="159" customFormat="1" x14ac:dyDescent="0.25">
      <c r="A160" s="11" t="s">
        <v>403</v>
      </c>
    </row>
    <row r="161" spans="1:1" s="159" customFormat="1" x14ac:dyDescent="0.25">
      <c r="A161" s="11" t="s">
        <v>404</v>
      </c>
    </row>
    <row r="162" spans="1:1" s="159" customFormat="1" x14ac:dyDescent="0.25">
      <c r="A162" s="11" t="s">
        <v>405</v>
      </c>
    </row>
    <row r="163" spans="1:1" s="159" customFormat="1" x14ac:dyDescent="0.25">
      <c r="A163" s="11" t="s">
        <v>406</v>
      </c>
    </row>
    <row r="164" spans="1:1" s="159" customFormat="1" x14ac:dyDescent="0.25">
      <c r="A164" s="11" t="s">
        <v>407</v>
      </c>
    </row>
    <row r="165" spans="1:1" s="159" customFormat="1" x14ac:dyDescent="0.25">
      <c r="A165" s="11" t="s">
        <v>408</v>
      </c>
    </row>
    <row r="166" spans="1:1" s="159" customFormat="1" x14ac:dyDescent="0.25">
      <c r="A166" s="11" t="s">
        <v>409</v>
      </c>
    </row>
    <row r="167" spans="1:1" s="159" customFormat="1" x14ac:dyDescent="0.25">
      <c r="A167" s="11" t="s">
        <v>373</v>
      </c>
    </row>
    <row r="168" spans="1:1" s="159" customFormat="1" x14ac:dyDescent="0.25">
      <c r="A168" s="11" t="s">
        <v>410</v>
      </c>
    </row>
    <row r="169" spans="1:1" s="159" customFormat="1" x14ac:dyDescent="0.25">
      <c r="A169" s="11" t="s">
        <v>411</v>
      </c>
    </row>
    <row r="171" spans="1:1" s="159" customFormat="1" x14ac:dyDescent="0.25">
      <c r="A171" s="11" t="s">
        <v>412</v>
      </c>
    </row>
    <row r="172" spans="1:1" s="159" customFormat="1" x14ac:dyDescent="0.25">
      <c r="A172" s="11" t="s">
        <v>413</v>
      </c>
    </row>
    <row r="173" spans="1:1" s="159" customFormat="1" x14ac:dyDescent="0.25">
      <c r="A173" s="11" t="s">
        <v>414</v>
      </c>
    </row>
    <row r="176" spans="1:1" s="159" customFormat="1" x14ac:dyDescent="0.25">
      <c r="A176" s="11" t="s">
        <v>415</v>
      </c>
    </row>
    <row r="177" spans="1:1" s="159" customFormat="1" x14ac:dyDescent="0.25">
      <c r="A177" s="11" t="s">
        <v>370</v>
      </c>
    </row>
    <row r="178" spans="1:1" s="159" customFormat="1" x14ac:dyDescent="0.25">
      <c r="A178" s="11" t="s">
        <v>416</v>
      </c>
    </row>
    <row r="179" spans="1:1" s="159" customFormat="1" x14ac:dyDescent="0.25">
      <c r="A179" s="11" t="s">
        <v>188</v>
      </c>
    </row>
    <row r="180" spans="1:1" s="159" customFormat="1" x14ac:dyDescent="0.25">
      <c r="A180" s="11" t="s">
        <v>227</v>
      </c>
    </row>
    <row r="181" spans="1:1" s="159" customFormat="1" x14ac:dyDescent="0.25">
      <c r="A181" s="11" t="s">
        <v>417</v>
      </c>
    </row>
    <row r="182" spans="1:1" s="159" customFormat="1" x14ac:dyDescent="0.25">
      <c r="A182" s="11" t="s">
        <v>418</v>
      </c>
    </row>
    <row r="183" spans="1:1" s="159" customFormat="1" x14ac:dyDescent="0.25">
      <c r="A183" s="11" t="s">
        <v>375</v>
      </c>
    </row>
    <row r="184" spans="1:1" s="159" customFormat="1" x14ac:dyDescent="0.25">
      <c r="A184" s="11" t="s">
        <v>192</v>
      </c>
    </row>
    <row r="185" spans="1:1" s="159" customFormat="1" x14ac:dyDescent="0.25">
      <c r="A185" s="11" t="s">
        <v>376</v>
      </c>
    </row>
    <row r="186" spans="1:1" s="159" customFormat="1" x14ac:dyDescent="0.25">
      <c r="A186" s="11" t="s">
        <v>419</v>
      </c>
    </row>
    <row r="187" spans="1:1" s="159" customFormat="1" x14ac:dyDescent="0.25">
      <c r="A187" s="11" t="s">
        <v>420</v>
      </c>
    </row>
    <row r="188" spans="1:1" s="159" customFormat="1" x14ac:dyDescent="0.25">
      <c r="A188" s="11" t="s">
        <v>254</v>
      </c>
    </row>
    <row r="191" spans="1:1" s="159" customFormat="1" x14ac:dyDescent="0.25">
      <c r="A191" s="11" t="s">
        <v>421</v>
      </c>
    </row>
    <row r="192" spans="1:1" s="159" customFormat="1" x14ac:dyDescent="0.25">
      <c r="A192" s="11" t="s">
        <v>188</v>
      </c>
    </row>
    <row r="193" spans="1:1" s="159" customFormat="1" x14ac:dyDescent="0.25">
      <c r="A193" s="11" t="s">
        <v>422</v>
      </c>
    </row>
    <row r="194" spans="1:1" s="159" customFormat="1" x14ac:dyDescent="0.25">
      <c r="A194" s="11" t="s">
        <v>371</v>
      </c>
    </row>
    <row r="195" spans="1:1" s="159" customFormat="1" x14ac:dyDescent="0.25">
      <c r="A195" s="11" t="s">
        <v>423</v>
      </c>
    </row>
    <row r="196" spans="1:1" s="159" customFormat="1" x14ac:dyDescent="0.25">
      <c r="A196" s="11" t="s">
        <v>375</v>
      </c>
    </row>
    <row r="199" spans="1:1" s="159" customFormat="1" x14ac:dyDescent="0.25">
      <c r="A199" s="11" t="s">
        <v>374</v>
      </c>
    </row>
    <row r="200" spans="1:1" s="159" customFormat="1" x14ac:dyDescent="0.25">
      <c r="A200" s="11" t="s">
        <v>377</v>
      </c>
    </row>
    <row r="201" spans="1:1" s="159" customFormat="1" x14ac:dyDescent="0.25">
      <c r="A201" s="11" t="s">
        <v>378</v>
      </c>
    </row>
    <row r="202" spans="1:1" s="159" customFormat="1" x14ac:dyDescent="0.25">
      <c r="A202" s="11" t="s">
        <v>379</v>
      </c>
    </row>
    <row r="203" spans="1:1" s="159" customFormat="1" x14ac:dyDescent="0.25">
      <c r="A203" s="11" t="s">
        <v>424</v>
      </c>
    </row>
    <row r="204" spans="1:1" s="159" customFormat="1" x14ac:dyDescent="0.25">
      <c r="A204" s="11" t="s">
        <v>425</v>
      </c>
    </row>
    <row r="205" spans="1:1" s="159" customFormat="1" x14ac:dyDescent="0.25">
      <c r="A205" s="11" t="s">
        <v>426</v>
      </c>
    </row>
    <row r="206" spans="1:1" s="159" customFormat="1" x14ac:dyDescent="0.25">
      <c r="A206" s="11" t="s">
        <v>427</v>
      </c>
    </row>
    <row r="207" spans="1:1" s="159" customFormat="1" x14ac:dyDescent="0.25">
      <c r="A207" s="11" t="s">
        <v>428</v>
      </c>
    </row>
  </sheetData>
  <mergeCells count="72">
    <mergeCell ref="B6:C6"/>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L5:AL6"/>
    <mergeCell ref="AM5:AM6"/>
    <mergeCell ref="AN5:AN6"/>
    <mergeCell ref="AO5:AO6"/>
    <mergeCell ref="AF5:AF6"/>
    <mergeCell ref="AG5:AG6"/>
    <mergeCell ref="AH5:AH6"/>
    <mergeCell ref="AI5:AI6"/>
    <mergeCell ref="AJ5:AJ6"/>
    <mergeCell ref="AK5:AK6"/>
    <mergeCell ref="AU5:AU6"/>
    <mergeCell ref="AV5:AV6"/>
    <mergeCell ref="AW5:AW6"/>
    <mergeCell ref="AY5:AY6"/>
    <mergeCell ref="AP5:AP6"/>
    <mergeCell ref="AQ5:AQ6"/>
    <mergeCell ref="AR5:AR6"/>
    <mergeCell ref="AS5:AS6"/>
    <mergeCell ref="AT5:AT6"/>
    <mergeCell ref="AX5:AX6"/>
    <mergeCell ref="BF5:BF6"/>
    <mergeCell ref="BG5:BG6"/>
    <mergeCell ref="BH5:BH6"/>
    <mergeCell ref="BI5:BI6"/>
    <mergeCell ref="AZ5:AZ6"/>
    <mergeCell ref="BA5:BA6"/>
    <mergeCell ref="BB5:BB6"/>
    <mergeCell ref="BC5:BC6"/>
    <mergeCell ref="BD5:BD6"/>
    <mergeCell ref="BE5:BE6"/>
    <mergeCell ref="BY5:BY6"/>
    <mergeCell ref="BZ5:BZ6"/>
    <mergeCell ref="BR5:BV5"/>
    <mergeCell ref="BW5:BW6"/>
    <mergeCell ref="BX5:BX6"/>
    <mergeCell ref="BO5:BO6"/>
    <mergeCell ref="BP5:BP6"/>
    <mergeCell ref="BQ5:BQ6"/>
    <mergeCell ref="BJ5:BJ6"/>
    <mergeCell ref="BK5:BK6"/>
    <mergeCell ref="BL5:BL6"/>
    <mergeCell ref="BM5:BM6"/>
    <mergeCell ref="BN5:BN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07"/>
  <sheetViews>
    <sheetView workbookViewId="0"/>
  </sheetViews>
  <sheetFormatPr defaultColWidth="11.42578125" defaultRowHeight="11.25" x14ac:dyDescent="0.25"/>
  <cols>
    <col min="1" max="1" width="12.7109375" style="11" customWidth="1"/>
    <col min="2" max="2" width="10.28515625" style="11" bestFit="1" customWidth="1"/>
    <col min="3" max="3" width="106" style="11" bestFit="1" customWidth="1"/>
    <col min="4" max="68" width="17.7109375" style="17" customWidth="1"/>
    <col min="69" max="78" width="17.7109375" style="16" customWidth="1"/>
    <col min="79" max="87" width="11.42578125" style="11"/>
    <col min="88" max="16384" width="11.42578125" style="159"/>
  </cols>
  <sheetData>
    <row r="1" spans="1:78" s="159" customFormat="1" ht="16.5" thickBot="1" x14ac:dyDescent="0.2">
      <c r="A1" s="173" t="s">
        <v>187</v>
      </c>
      <c r="B1" s="174"/>
      <c r="C1" s="175"/>
      <c r="D1" s="176"/>
      <c r="E1" s="177"/>
      <c r="F1" s="177"/>
      <c r="G1" s="177"/>
      <c r="H1" s="178"/>
      <c r="I1" s="176"/>
      <c r="J1" s="17"/>
      <c r="K1" s="176"/>
      <c r="L1" s="176"/>
      <c r="M1" s="179"/>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80"/>
      <c r="BR1" s="180"/>
      <c r="BS1" s="180"/>
      <c r="BT1" s="180"/>
      <c r="BU1" s="180"/>
      <c r="BV1" s="180"/>
      <c r="BW1" s="180"/>
      <c r="BX1" s="180"/>
      <c r="BY1" s="180"/>
      <c r="BZ1" s="16"/>
    </row>
    <row r="2" spans="1:78" s="159" customFormat="1" x14ac:dyDescent="0.25">
      <c r="A2" s="181" t="s">
        <v>0</v>
      </c>
      <c r="B2" s="182"/>
      <c r="C2" s="183"/>
      <c r="D2" s="184" t="s">
        <v>1</v>
      </c>
      <c r="E2" s="184" t="s">
        <v>1</v>
      </c>
      <c r="F2" s="184" t="s">
        <v>1</v>
      </c>
      <c r="G2" s="184" t="s">
        <v>1</v>
      </c>
      <c r="H2" s="184" t="s">
        <v>1</v>
      </c>
      <c r="I2" s="184" t="s">
        <v>1</v>
      </c>
      <c r="J2" s="184" t="s">
        <v>1</v>
      </c>
      <c r="K2" s="184" t="s">
        <v>1</v>
      </c>
      <c r="L2" s="184" t="s">
        <v>1</v>
      </c>
      <c r="M2" s="184" t="s">
        <v>1</v>
      </c>
      <c r="N2" s="184" t="s">
        <v>1</v>
      </c>
      <c r="O2" s="184" t="s">
        <v>1</v>
      </c>
      <c r="P2" s="184" t="s">
        <v>1</v>
      </c>
      <c r="Q2" s="184" t="s">
        <v>1</v>
      </c>
      <c r="R2" s="184" t="s">
        <v>1</v>
      </c>
      <c r="S2" s="184" t="s">
        <v>1</v>
      </c>
      <c r="T2" s="184" t="s">
        <v>1</v>
      </c>
      <c r="U2" s="184" t="s">
        <v>1</v>
      </c>
      <c r="V2" s="184" t="s">
        <v>1</v>
      </c>
      <c r="W2" s="184" t="s">
        <v>1</v>
      </c>
      <c r="X2" s="184" t="s">
        <v>1</v>
      </c>
      <c r="Y2" s="184" t="s">
        <v>1</v>
      </c>
      <c r="Z2" s="184" t="s">
        <v>1</v>
      </c>
      <c r="AA2" s="184" t="s">
        <v>1</v>
      </c>
      <c r="AB2" s="184" t="s">
        <v>1</v>
      </c>
      <c r="AC2" s="184" t="s">
        <v>1</v>
      </c>
      <c r="AD2" s="184" t="s">
        <v>1</v>
      </c>
      <c r="AE2" s="184" t="s">
        <v>1</v>
      </c>
      <c r="AF2" s="184" t="s">
        <v>1</v>
      </c>
      <c r="AG2" s="184" t="s">
        <v>1</v>
      </c>
      <c r="AH2" s="184" t="s">
        <v>1</v>
      </c>
      <c r="AI2" s="184" t="s">
        <v>1</v>
      </c>
      <c r="AJ2" s="184" t="s">
        <v>1</v>
      </c>
      <c r="AK2" s="184" t="s">
        <v>1</v>
      </c>
      <c r="AL2" s="184" t="s">
        <v>1</v>
      </c>
      <c r="AM2" s="184" t="s">
        <v>1</v>
      </c>
      <c r="AN2" s="184" t="s">
        <v>1</v>
      </c>
      <c r="AO2" s="184" t="s">
        <v>1</v>
      </c>
      <c r="AP2" s="184" t="s">
        <v>1</v>
      </c>
      <c r="AQ2" s="184" t="s">
        <v>1</v>
      </c>
      <c r="AR2" s="184" t="s">
        <v>1</v>
      </c>
      <c r="AS2" s="184" t="s">
        <v>1</v>
      </c>
      <c r="AT2" s="184" t="s">
        <v>1</v>
      </c>
      <c r="AU2" s="184" t="s">
        <v>1</v>
      </c>
      <c r="AV2" s="184" t="s">
        <v>1</v>
      </c>
      <c r="AW2" s="184" t="s">
        <v>1</v>
      </c>
      <c r="AX2" s="184" t="s">
        <v>1</v>
      </c>
      <c r="AY2" s="184" t="s">
        <v>1</v>
      </c>
      <c r="AZ2" s="184" t="s">
        <v>1</v>
      </c>
      <c r="BA2" s="184" t="s">
        <v>1</v>
      </c>
      <c r="BB2" s="184" t="s">
        <v>1</v>
      </c>
      <c r="BC2" s="184" t="s">
        <v>1</v>
      </c>
      <c r="BD2" s="184" t="s">
        <v>1</v>
      </c>
      <c r="BE2" s="184" t="s">
        <v>1</v>
      </c>
      <c r="BF2" s="184" t="s">
        <v>1</v>
      </c>
      <c r="BG2" s="184" t="s">
        <v>1</v>
      </c>
      <c r="BH2" s="184" t="s">
        <v>1</v>
      </c>
      <c r="BI2" s="184" t="s">
        <v>1</v>
      </c>
      <c r="BJ2" s="184" t="s">
        <v>1</v>
      </c>
      <c r="BK2" s="184" t="s">
        <v>1</v>
      </c>
      <c r="BL2" s="184" t="s">
        <v>1</v>
      </c>
      <c r="BM2" s="184" t="s">
        <v>1</v>
      </c>
      <c r="BN2" s="184" t="s">
        <v>1</v>
      </c>
      <c r="BO2" s="184" t="s">
        <v>1</v>
      </c>
      <c r="BP2" s="184" t="s">
        <v>1</v>
      </c>
      <c r="BQ2" s="184" t="s">
        <v>1</v>
      </c>
      <c r="BR2" s="184" t="s">
        <v>2</v>
      </c>
      <c r="BS2" s="184" t="s">
        <v>2</v>
      </c>
      <c r="BT2" s="184" t="s">
        <v>2</v>
      </c>
      <c r="BU2" s="184" t="s">
        <v>2</v>
      </c>
      <c r="BV2" s="184" t="s">
        <v>2</v>
      </c>
      <c r="BW2" s="184" t="s">
        <v>190</v>
      </c>
      <c r="BX2" s="184" t="s">
        <v>3</v>
      </c>
      <c r="BY2" s="184" t="s">
        <v>191</v>
      </c>
      <c r="BZ2" s="184" t="s">
        <v>190</v>
      </c>
    </row>
    <row r="3" spans="1:78" s="159" customFormat="1" ht="12" thickBot="1" x14ac:dyDescent="0.3">
      <c r="A3" s="185" t="s">
        <v>338</v>
      </c>
      <c r="B3" s="186"/>
      <c r="C3" s="187"/>
      <c r="D3" s="188" t="s">
        <v>4</v>
      </c>
      <c r="E3" s="188" t="s">
        <v>4</v>
      </c>
      <c r="F3" s="188" t="s">
        <v>4</v>
      </c>
      <c r="G3" s="188" t="s">
        <v>4</v>
      </c>
      <c r="H3" s="188" t="s">
        <v>4</v>
      </c>
      <c r="I3" s="188" t="s">
        <v>4</v>
      </c>
      <c r="J3" s="188" t="s">
        <v>4</v>
      </c>
      <c r="K3" s="188" t="s">
        <v>4</v>
      </c>
      <c r="L3" s="188" t="s">
        <v>4</v>
      </c>
      <c r="M3" s="188" t="s">
        <v>4</v>
      </c>
      <c r="N3" s="188" t="s">
        <v>4</v>
      </c>
      <c r="O3" s="188" t="s">
        <v>4</v>
      </c>
      <c r="P3" s="188" t="s">
        <v>4</v>
      </c>
      <c r="Q3" s="188" t="s">
        <v>4</v>
      </c>
      <c r="R3" s="188" t="s">
        <v>4</v>
      </c>
      <c r="S3" s="188" t="s">
        <v>4</v>
      </c>
      <c r="T3" s="188" t="s">
        <v>4</v>
      </c>
      <c r="U3" s="188" t="s">
        <v>4</v>
      </c>
      <c r="V3" s="188" t="s">
        <v>4</v>
      </c>
      <c r="W3" s="188" t="s">
        <v>4</v>
      </c>
      <c r="X3" s="188" t="s">
        <v>4</v>
      </c>
      <c r="Y3" s="188" t="s">
        <v>4</v>
      </c>
      <c r="Z3" s="188" t="s">
        <v>4</v>
      </c>
      <c r="AA3" s="188" t="s">
        <v>4</v>
      </c>
      <c r="AB3" s="188" t="s">
        <v>4</v>
      </c>
      <c r="AC3" s="188" t="s">
        <v>4</v>
      </c>
      <c r="AD3" s="188" t="s">
        <v>4</v>
      </c>
      <c r="AE3" s="188" t="s">
        <v>4</v>
      </c>
      <c r="AF3" s="188" t="s">
        <v>4</v>
      </c>
      <c r="AG3" s="188" t="s">
        <v>4</v>
      </c>
      <c r="AH3" s="188" t="s">
        <v>4</v>
      </c>
      <c r="AI3" s="188" t="s">
        <v>4</v>
      </c>
      <c r="AJ3" s="188" t="s">
        <v>4</v>
      </c>
      <c r="AK3" s="188" t="s">
        <v>4</v>
      </c>
      <c r="AL3" s="188" t="s">
        <v>4</v>
      </c>
      <c r="AM3" s="188" t="s">
        <v>4</v>
      </c>
      <c r="AN3" s="188" t="s">
        <v>4</v>
      </c>
      <c r="AO3" s="188" t="s">
        <v>4</v>
      </c>
      <c r="AP3" s="188" t="s">
        <v>4</v>
      </c>
      <c r="AQ3" s="188" t="s">
        <v>4</v>
      </c>
      <c r="AR3" s="188" t="s">
        <v>4</v>
      </c>
      <c r="AS3" s="188" t="s">
        <v>4</v>
      </c>
      <c r="AT3" s="188" t="s">
        <v>4</v>
      </c>
      <c r="AU3" s="188" t="s">
        <v>4</v>
      </c>
      <c r="AV3" s="188" t="s">
        <v>4</v>
      </c>
      <c r="AW3" s="188" t="s">
        <v>4</v>
      </c>
      <c r="AX3" s="188" t="s">
        <v>4</v>
      </c>
      <c r="AY3" s="188" t="s">
        <v>4</v>
      </c>
      <c r="AZ3" s="188" t="s">
        <v>4</v>
      </c>
      <c r="BA3" s="188" t="s">
        <v>4</v>
      </c>
      <c r="BB3" s="188" t="s">
        <v>4</v>
      </c>
      <c r="BC3" s="188" t="s">
        <v>4</v>
      </c>
      <c r="BD3" s="188" t="s">
        <v>4</v>
      </c>
      <c r="BE3" s="188" t="s">
        <v>4</v>
      </c>
      <c r="BF3" s="188" t="s">
        <v>4</v>
      </c>
      <c r="BG3" s="188" t="s">
        <v>4</v>
      </c>
      <c r="BH3" s="188" t="s">
        <v>4</v>
      </c>
      <c r="BI3" s="188" t="s">
        <v>4</v>
      </c>
      <c r="BJ3" s="188" t="s">
        <v>4</v>
      </c>
      <c r="BK3" s="188" t="s">
        <v>4</v>
      </c>
      <c r="BL3" s="188" t="s">
        <v>4</v>
      </c>
      <c r="BM3" s="188" t="s">
        <v>4</v>
      </c>
      <c r="BN3" s="188" t="s">
        <v>4</v>
      </c>
      <c r="BO3" s="188" t="s">
        <v>4</v>
      </c>
      <c r="BP3" s="188" t="s">
        <v>4</v>
      </c>
      <c r="BQ3" s="188" t="s">
        <v>4</v>
      </c>
      <c r="BR3" s="188" t="s">
        <v>4</v>
      </c>
      <c r="BS3" s="188" t="s">
        <v>4</v>
      </c>
      <c r="BT3" s="188" t="s">
        <v>4</v>
      </c>
      <c r="BU3" s="188" t="s">
        <v>4</v>
      </c>
      <c r="BV3" s="188" t="s">
        <v>4</v>
      </c>
      <c r="BW3" s="188" t="s">
        <v>4</v>
      </c>
      <c r="BX3" s="188" t="s">
        <v>4</v>
      </c>
      <c r="BY3" s="188" t="s">
        <v>4</v>
      </c>
      <c r="BZ3" s="188" t="s">
        <v>4</v>
      </c>
    </row>
    <row r="4" spans="1:78" s="159" customFormat="1" ht="12" thickBot="1" x14ac:dyDescent="0.3">
      <c r="A4" s="189"/>
      <c r="B4" s="190"/>
      <c r="C4" s="191" t="s">
        <v>336</v>
      </c>
      <c r="D4" s="192" t="s">
        <v>194</v>
      </c>
      <c r="E4" s="192" t="s">
        <v>195</v>
      </c>
      <c r="F4" s="192" t="s">
        <v>196</v>
      </c>
      <c r="G4" s="192" t="s">
        <v>192</v>
      </c>
      <c r="H4" s="192" t="s">
        <v>197</v>
      </c>
      <c r="I4" s="192" t="s">
        <v>198</v>
      </c>
      <c r="J4" s="192" t="s">
        <v>199</v>
      </c>
      <c r="K4" s="192" t="s">
        <v>200</v>
      </c>
      <c r="L4" s="192" t="s">
        <v>201</v>
      </c>
      <c r="M4" s="192" t="s">
        <v>202</v>
      </c>
      <c r="N4" s="192" t="s">
        <v>203</v>
      </c>
      <c r="O4" s="192" t="s">
        <v>204</v>
      </c>
      <c r="P4" s="192" t="s">
        <v>205</v>
      </c>
      <c r="Q4" s="192" t="s">
        <v>206</v>
      </c>
      <c r="R4" s="192" t="s">
        <v>207</v>
      </c>
      <c r="S4" s="192" t="s">
        <v>208</v>
      </c>
      <c r="T4" s="192" t="s">
        <v>209</v>
      </c>
      <c r="U4" s="192" t="s">
        <v>210</v>
      </c>
      <c r="V4" s="192" t="s">
        <v>211</v>
      </c>
      <c r="W4" s="192" t="s">
        <v>212</v>
      </c>
      <c r="X4" s="192" t="s">
        <v>213</v>
      </c>
      <c r="Y4" s="192" t="s">
        <v>214</v>
      </c>
      <c r="Z4" s="192" t="s">
        <v>215</v>
      </c>
      <c r="AA4" s="192" t="s">
        <v>216</v>
      </c>
      <c r="AB4" s="192" t="s">
        <v>217</v>
      </c>
      <c r="AC4" s="192" t="s">
        <v>218</v>
      </c>
      <c r="AD4" s="192" t="s">
        <v>188</v>
      </c>
      <c r="AE4" s="192" t="s">
        <v>219</v>
      </c>
      <c r="AF4" s="192" t="s">
        <v>220</v>
      </c>
      <c r="AG4" s="192" t="s">
        <v>221</v>
      </c>
      <c r="AH4" s="192" t="s">
        <v>222</v>
      </c>
      <c r="AI4" s="192" t="s">
        <v>223</v>
      </c>
      <c r="AJ4" s="192" t="s">
        <v>224</v>
      </c>
      <c r="AK4" s="192" t="s">
        <v>225</v>
      </c>
      <c r="AL4" s="192" t="s">
        <v>226</v>
      </c>
      <c r="AM4" s="192" t="s">
        <v>227</v>
      </c>
      <c r="AN4" s="192" t="s">
        <v>228</v>
      </c>
      <c r="AO4" s="192" t="s">
        <v>229</v>
      </c>
      <c r="AP4" s="192" t="s">
        <v>230</v>
      </c>
      <c r="AQ4" s="192" t="s">
        <v>231</v>
      </c>
      <c r="AR4" s="192" t="s">
        <v>232</v>
      </c>
      <c r="AS4" s="192" t="s">
        <v>233</v>
      </c>
      <c r="AT4" s="192" t="s">
        <v>234</v>
      </c>
      <c r="AU4" s="192" t="s">
        <v>235</v>
      </c>
      <c r="AV4" s="192" t="s">
        <v>236</v>
      </c>
      <c r="AW4" s="192" t="s">
        <v>237</v>
      </c>
      <c r="AX4" s="192" t="s">
        <v>238</v>
      </c>
      <c r="AY4" s="192" t="s">
        <v>239</v>
      </c>
      <c r="AZ4" s="192" t="s">
        <v>240</v>
      </c>
      <c r="BA4" s="192" t="s">
        <v>241</v>
      </c>
      <c r="BB4" s="192" t="s">
        <v>242</v>
      </c>
      <c r="BC4" s="192" t="s">
        <v>243</v>
      </c>
      <c r="BD4" s="192" t="s">
        <v>244</v>
      </c>
      <c r="BE4" s="192" t="s">
        <v>245</v>
      </c>
      <c r="BF4" s="192" t="s">
        <v>246</v>
      </c>
      <c r="BG4" s="192" t="s">
        <v>247</v>
      </c>
      <c r="BH4" s="192" t="s">
        <v>248</v>
      </c>
      <c r="BI4" s="192" t="s">
        <v>249</v>
      </c>
      <c r="BJ4" s="192" t="s">
        <v>250</v>
      </c>
      <c r="BK4" s="192" t="s">
        <v>168</v>
      </c>
      <c r="BL4" s="192" t="s">
        <v>251</v>
      </c>
      <c r="BM4" s="192" t="s">
        <v>252</v>
      </c>
      <c r="BN4" s="192" t="s">
        <v>253</v>
      </c>
      <c r="BO4" s="192" t="s">
        <v>193</v>
      </c>
      <c r="BP4" s="192" t="s">
        <v>254</v>
      </c>
      <c r="BQ4" s="192" t="s">
        <v>255</v>
      </c>
      <c r="BR4" s="192" t="s">
        <v>189</v>
      </c>
      <c r="BS4" s="192" t="s">
        <v>189</v>
      </c>
      <c r="BT4" s="192" t="s">
        <v>189</v>
      </c>
      <c r="BU4" s="192" t="s">
        <v>189</v>
      </c>
      <c r="BV4" s="192" t="s">
        <v>189</v>
      </c>
      <c r="BW4" s="192" t="s">
        <v>189</v>
      </c>
      <c r="BX4" s="192" t="s">
        <v>189</v>
      </c>
      <c r="BY4" s="192" t="s">
        <v>189</v>
      </c>
      <c r="BZ4" s="192" t="s">
        <v>189</v>
      </c>
    </row>
    <row r="5" spans="1:78" s="159" customFormat="1" ht="15" x14ac:dyDescent="0.25">
      <c r="A5" s="193"/>
      <c r="B5" s="194"/>
      <c r="C5" s="87"/>
      <c r="D5" s="224" t="s">
        <v>79</v>
      </c>
      <c r="E5" s="222" t="s">
        <v>80</v>
      </c>
      <c r="F5" s="222" t="s">
        <v>81</v>
      </c>
      <c r="G5" s="222" t="s">
        <v>82</v>
      </c>
      <c r="H5" s="222" t="s">
        <v>83</v>
      </c>
      <c r="I5" s="222" t="s">
        <v>84</v>
      </c>
      <c r="J5" s="222" t="s">
        <v>5</v>
      </c>
      <c r="K5" s="222" t="s">
        <v>85</v>
      </c>
      <c r="L5" s="222" t="s">
        <v>86</v>
      </c>
      <c r="M5" s="222" t="s">
        <v>87</v>
      </c>
      <c r="N5" s="222" t="s">
        <v>256</v>
      </c>
      <c r="O5" s="222" t="s">
        <v>88</v>
      </c>
      <c r="P5" s="222" t="s">
        <v>6</v>
      </c>
      <c r="Q5" s="222" t="s">
        <v>7</v>
      </c>
      <c r="R5" s="222" t="s">
        <v>8</v>
      </c>
      <c r="S5" s="222" t="s">
        <v>9</v>
      </c>
      <c r="T5" s="222" t="s">
        <v>89</v>
      </c>
      <c r="U5" s="222" t="s">
        <v>90</v>
      </c>
      <c r="V5" s="222" t="s">
        <v>10</v>
      </c>
      <c r="W5" s="222" t="s">
        <v>11</v>
      </c>
      <c r="X5" s="222" t="s">
        <v>12</v>
      </c>
      <c r="Y5" s="222" t="s">
        <v>91</v>
      </c>
      <c r="Z5" s="222" t="s">
        <v>92</v>
      </c>
      <c r="AA5" s="222" t="s">
        <v>93</v>
      </c>
      <c r="AB5" s="222" t="s">
        <v>257</v>
      </c>
      <c r="AC5" s="222" t="s">
        <v>258</v>
      </c>
      <c r="AD5" s="222" t="s">
        <v>13</v>
      </c>
      <c r="AE5" s="222" t="s">
        <v>94</v>
      </c>
      <c r="AF5" s="222" t="s">
        <v>95</v>
      </c>
      <c r="AG5" s="222" t="s">
        <v>96</v>
      </c>
      <c r="AH5" s="222" t="s">
        <v>97</v>
      </c>
      <c r="AI5" s="222" t="s">
        <v>14</v>
      </c>
      <c r="AJ5" s="222" t="s">
        <v>15</v>
      </c>
      <c r="AK5" s="222" t="s">
        <v>98</v>
      </c>
      <c r="AL5" s="222" t="s">
        <v>99</v>
      </c>
      <c r="AM5" s="222" t="s">
        <v>100</v>
      </c>
      <c r="AN5" s="222" t="s">
        <v>101</v>
      </c>
      <c r="AO5" s="222" t="s">
        <v>102</v>
      </c>
      <c r="AP5" s="222" t="s">
        <v>103</v>
      </c>
      <c r="AQ5" s="222" t="s">
        <v>104</v>
      </c>
      <c r="AR5" s="222" t="s">
        <v>105</v>
      </c>
      <c r="AS5" s="222" t="s">
        <v>106</v>
      </c>
      <c r="AT5" s="222" t="s">
        <v>107</v>
      </c>
      <c r="AU5" s="222" t="s">
        <v>259</v>
      </c>
      <c r="AV5" s="222" t="s">
        <v>185</v>
      </c>
      <c r="AW5" s="222" t="s">
        <v>108</v>
      </c>
      <c r="AX5" s="222" t="s">
        <v>109</v>
      </c>
      <c r="AY5" s="222" t="s">
        <v>110</v>
      </c>
      <c r="AZ5" s="222" t="s">
        <v>111</v>
      </c>
      <c r="BA5" s="222" t="s">
        <v>112</v>
      </c>
      <c r="BB5" s="222" t="s">
        <v>113</v>
      </c>
      <c r="BC5" s="222" t="s">
        <v>114</v>
      </c>
      <c r="BD5" s="222" t="s">
        <v>115</v>
      </c>
      <c r="BE5" s="222" t="s">
        <v>116</v>
      </c>
      <c r="BF5" s="222" t="s">
        <v>16</v>
      </c>
      <c r="BG5" s="222" t="s">
        <v>17</v>
      </c>
      <c r="BH5" s="222" t="s">
        <v>117</v>
      </c>
      <c r="BI5" s="222" t="s">
        <v>118</v>
      </c>
      <c r="BJ5" s="222" t="s">
        <v>119</v>
      </c>
      <c r="BK5" s="222" t="s">
        <v>120</v>
      </c>
      <c r="BL5" s="222" t="s">
        <v>121</v>
      </c>
      <c r="BM5" s="222" t="s">
        <v>122</v>
      </c>
      <c r="BN5" s="222" t="s">
        <v>123</v>
      </c>
      <c r="BO5" s="222" t="s">
        <v>124</v>
      </c>
      <c r="BP5" s="222" t="s">
        <v>125</v>
      </c>
      <c r="BQ5" s="228" t="s">
        <v>18</v>
      </c>
      <c r="BR5" s="230" t="s">
        <v>260</v>
      </c>
      <c r="BS5" s="231"/>
      <c r="BT5" s="231"/>
      <c r="BU5" s="231"/>
      <c r="BV5" s="232"/>
      <c r="BW5" s="226" t="s">
        <v>19</v>
      </c>
      <c r="BX5" s="224" t="s">
        <v>20</v>
      </c>
      <c r="BY5" s="224" t="s">
        <v>21</v>
      </c>
      <c r="BZ5" s="226" t="s">
        <v>22</v>
      </c>
    </row>
    <row r="6" spans="1:78" s="159" customFormat="1" ht="68.25" thickBot="1" x14ac:dyDescent="0.3">
      <c r="A6" s="195"/>
      <c r="B6" s="233" t="s">
        <v>337</v>
      </c>
      <c r="C6" s="234"/>
      <c r="D6" s="225"/>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9"/>
      <c r="BR6" s="167" t="s">
        <v>262</v>
      </c>
      <c r="BS6" s="167" t="s">
        <v>263</v>
      </c>
      <c r="BT6" s="167" t="s">
        <v>264</v>
      </c>
      <c r="BU6" s="167" t="s">
        <v>265</v>
      </c>
      <c r="BV6" s="168" t="s">
        <v>266</v>
      </c>
      <c r="BW6" s="227"/>
      <c r="BX6" s="225"/>
      <c r="BY6" s="225"/>
      <c r="BZ6" s="227"/>
    </row>
    <row r="7" spans="1:78" s="159" customFormat="1" x14ac:dyDescent="0.25">
      <c r="A7" s="196"/>
      <c r="B7" s="197" t="s">
        <v>267</v>
      </c>
      <c r="C7" s="198" t="s">
        <v>23</v>
      </c>
      <c r="D7" s="199">
        <v>49697</v>
      </c>
      <c r="E7" s="200">
        <v>0</v>
      </c>
      <c r="F7" s="200">
        <v>0</v>
      </c>
      <c r="G7" s="200">
        <v>2</v>
      </c>
      <c r="H7" s="200">
        <v>17</v>
      </c>
      <c r="I7" s="200">
        <v>0</v>
      </c>
      <c r="J7" s="200">
        <v>0</v>
      </c>
      <c r="K7" s="200">
        <v>0</v>
      </c>
      <c r="L7" s="200">
        <v>0</v>
      </c>
      <c r="M7" s="200">
        <v>0</v>
      </c>
      <c r="N7" s="200">
        <v>0</v>
      </c>
      <c r="O7" s="200">
        <v>0</v>
      </c>
      <c r="P7" s="200">
        <v>0</v>
      </c>
      <c r="Q7" s="200">
        <v>4</v>
      </c>
      <c r="R7" s="200">
        <v>0</v>
      </c>
      <c r="S7" s="200">
        <v>0</v>
      </c>
      <c r="T7" s="200">
        <v>0</v>
      </c>
      <c r="U7" s="200">
        <v>0</v>
      </c>
      <c r="V7" s="200">
        <v>0</v>
      </c>
      <c r="W7" s="200">
        <v>0</v>
      </c>
      <c r="X7" s="200">
        <v>0</v>
      </c>
      <c r="Y7" s="200">
        <v>0</v>
      </c>
      <c r="Z7" s="200">
        <v>0</v>
      </c>
      <c r="AA7" s="200">
        <v>0</v>
      </c>
      <c r="AB7" s="200">
        <v>0</v>
      </c>
      <c r="AC7" s="200">
        <v>0</v>
      </c>
      <c r="AD7" s="200">
        <v>0</v>
      </c>
      <c r="AE7" s="200">
        <v>0</v>
      </c>
      <c r="AF7" s="200">
        <v>0</v>
      </c>
      <c r="AG7" s="200">
        <v>0</v>
      </c>
      <c r="AH7" s="200">
        <v>0</v>
      </c>
      <c r="AI7" s="200">
        <v>0</v>
      </c>
      <c r="AJ7" s="200">
        <v>0</v>
      </c>
      <c r="AK7" s="200">
        <v>0</v>
      </c>
      <c r="AL7" s="200">
        <v>0</v>
      </c>
      <c r="AM7" s="200">
        <v>0</v>
      </c>
      <c r="AN7" s="200">
        <v>0</v>
      </c>
      <c r="AO7" s="200">
        <v>0</v>
      </c>
      <c r="AP7" s="200">
        <v>0</v>
      </c>
      <c r="AQ7" s="200">
        <v>0</v>
      </c>
      <c r="AR7" s="200">
        <v>0</v>
      </c>
      <c r="AS7" s="200">
        <v>0</v>
      </c>
      <c r="AT7" s="200">
        <v>0</v>
      </c>
      <c r="AU7" s="200">
        <v>0</v>
      </c>
      <c r="AV7" s="200">
        <v>0</v>
      </c>
      <c r="AW7" s="200">
        <v>0</v>
      </c>
      <c r="AX7" s="200">
        <v>0</v>
      </c>
      <c r="AY7" s="200">
        <v>0</v>
      </c>
      <c r="AZ7" s="200">
        <v>0</v>
      </c>
      <c r="BA7" s="200">
        <v>0</v>
      </c>
      <c r="BB7" s="200">
        <v>0</v>
      </c>
      <c r="BC7" s="200">
        <v>0</v>
      </c>
      <c r="BD7" s="200">
        <v>0</v>
      </c>
      <c r="BE7" s="200">
        <v>0</v>
      </c>
      <c r="BF7" s="200">
        <v>0</v>
      </c>
      <c r="BG7" s="200">
        <v>42</v>
      </c>
      <c r="BH7" s="200">
        <v>0</v>
      </c>
      <c r="BI7" s="200">
        <v>0</v>
      </c>
      <c r="BJ7" s="200">
        <v>0</v>
      </c>
      <c r="BK7" s="200">
        <v>0</v>
      </c>
      <c r="BL7" s="200">
        <v>0</v>
      </c>
      <c r="BM7" s="200">
        <v>0</v>
      </c>
      <c r="BN7" s="200">
        <v>0</v>
      </c>
      <c r="BO7" s="200">
        <v>0</v>
      </c>
      <c r="BP7" s="200">
        <v>0</v>
      </c>
      <c r="BQ7" s="56">
        <v>49762</v>
      </c>
      <c r="BR7" s="200" t="s">
        <v>268</v>
      </c>
      <c r="BS7" s="200" t="s">
        <v>268</v>
      </c>
      <c r="BT7" s="200" t="s">
        <v>268</v>
      </c>
      <c r="BU7" s="200" t="s">
        <v>268</v>
      </c>
      <c r="BV7" s="56">
        <v>19211</v>
      </c>
      <c r="BW7" s="56">
        <v>68973</v>
      </c>
      <c r="BX7" s="200">
        <v>25369</v>
      </c>
      <c r="BY7" s="200">
        <v>5870</v>
      </c>
      <c r="BZ7" s="56">
        <v>100212</v>
      </c>
    </row>
    <row r="8" spans="1:78" s="159" customFormat="1" x14ac:dyDescent="0.25">
      <c r="A8" s="201"/>
      <c r="B8" s="202" t="s">
        <v>269</v>
      </c>
      <c r="C8" s="198" t="s">
        <v>24</v>
      </c>
      <c r="D8" s="203">
        <v>0</v>
      </c>
      <c r="E8" s="204">
        <v>40782</v>
      </c>
      <c r="F8" s="204">
        <v>0</v>
      </c>
      <c r="G8" s="204">
        <v>0</v>
      </c>
      <c r="H8" s="204">
        <v>0</v>
      </c>
      <c r="I8" s="204">
        <v>0</v>
      </c>
      <c r="J8" s="204">
        <v>761</v>
      </c>
      <c r="K8" s="204">
        <v>4282</v>
      </c>
      <c r="L8" s="204">
        <v>0</v>
      </c>
      <c r="M8" s="204">
        <v>0</v>
      </c>
      <c r="N8" s="204">
        <v>0</v>
      </c>
      <c r="O8" s="204">
        <v>0</v>
      </c>
      <c r="P8" s="204">
        <v>0</v>
      </c>
      <c r="Q8" s="204">
        <v>0</v>
      </c>
      <c r="R8" s="204">
        <v>0</v>
      </c>
      <c r="S8" s="204">
        <v>0</v>
      </c>
      <c r="T8" s="204">
        <v>0</v>
      </c>
      <c r="U8" s="204">
        <v>0</v>
      </c>
      <c r="V8" s="204">
        <v>0</v>
      </c>
      <c r="W8" s="204">
        <v>0</v>
      </c>
      <c r="X8" s="204">
        <v>0</v>
      </c>
      <c r="Y8" s="204">
        <v>0</v>
      </c>
      <c r="Z8" s="204">
        <v>0</v>
      </c>
      <c r="AA8" s="204">
        <v>0</v>
      </c>
      <c r="AB8" s="204">
        <v>0</v>
      </c>
      <c r="AC8" s="204">
        <v>0</v>
      </c>
      <c r="AD8" s="204">
        <v>0</v>
      </c>
      <c r="AE8" s="204">
        <v>0</v>
      </c>
      <c r="AF8" s="204">
        <v>0</v>
      </c>
      <c r="AG8" s="204">
        <v>0</v>
      </c>
      <c r="AH8" s="204">
        <v>0</v>
      </c>
      <c r="AI8" s="204">
        <v>0</v>
      </c>
      <c r="AJ8" s="204">
        <v>0</v>
      </c>
      <c r="AK8" s="204">
        <v>0</v>
      </c>
      <c r="AL8" s="204">
        <v>0</v>
      </c>
      <c r="AM8" s="204">
        <v>0</v>
      </c>
      <c r="AN8" s="204">
        <v>0</v>
      </c>
      <c r="AO8" s="204">
        <v>0</v>
      </c>
      <c r="AP8" s="204">
        <v>0</v>
      </c>
      <c r="AQ8" s="204">
        <v>0</v>
      </c>
      <c r="AR8" s="204">
        <v>0</v>
      </c>
      <c r="AS8" s="204">
        <v>0</v>
      </c>
      <c r="AT8" s="204">
        <v>0</v>
      </c>
      <c r="AU8" s="204">
        <v>0</v>
      </c>
      <c r="AV8" s="204">
        <v>0</v>
      </c>
      <c r="AW8" s="204">
        <v>0</v>
      </c>
      <c r="AX8" s="204">
        <v>0</v>
      </c>
      <c r="AY8" s="204">
        <v>0</v>
      </c>
      <c r="AZ8" s="204">
        <v>0</v>
      </c>
      <c r="BA8" s="204">
        <v>0</v>
      </c>
      <c r="BB8" s="204">
        <v>0</v>
      </c>
      <c r="BC8" s="204">
        <v>0</v>
      </c>
      <c r="BD8" s="204">
        <v>0</v>
      </c>
      <c r="BE8" s="204">
        <v>0</v>
      </c>
      <c r="BF8" s="204">
        <v>295</v>
      </c>
      <c r="BG8" s="204">
        <v>8</v>
      </c>
      <c r="BH8" s="204">
        <v>0</v>
      </c>
      <c r="BI8" s="204">
        <v>0</v>
      </c>
      <c r="BJ8" s="204">
        <v>0</v>
      </c>
      <c r="BK8" s="204">
        <v>0</v>
      </c>
      <c r="BL8" s="204">
        <v>0</v>
      </c>
      <c r="BM8" s="204">
        <v>0</v>
      </c>
      <c r="BN8" s="204">
        <v>0</v>
      </c>
      <c r="BO8" s="204">
        <v>0</v>
      </c>
      <c r="BP8" s="204">
        <v>0</v>
      </c>
      <c r="BQ8" s="57">
        <v>46128</v>
      </c>
      <c r="BR8" s="204" t="s">
        <v>268</v>
      </c>
      <c r="BS8" s="204" t="s">
        <v>268</v>
      </c>
      <c r="BT8" s="204" t="s">
        <v>268</v>
      </c>
      <c r="BU8" s="204" t="s">
        <v>268</v>
      </c>
      <c r="BV8" s="57">
        <v>4230</v>
      </c>
      <c r="BW8" s="57">
        <v>50358</v>
      </c>
      <c r="BX8" s="204">
        <v>72</v>
      </c>
      <c r="BY8" s="204">
        <v>16</v>
      </c>
      <c r="BZ8" s="57">
        <v>50446</v>
      </c>
    </row>
    <row r="9" spans="1:78" s="159" customFormat="1" x14ac:dyDescent="0.25">
      <c r="A9" s="205"/>
      <c r="B9" s="206" t="s">
        <v>270</v>
      </c>
      <c r="C9" s="207" t="s">
        <v>126</v>
      </c>
      <c r="D9" s="208">
        <v>0</v>
      </c>
      <c r="E9" s="208">
        <v>0</v>
      </c>
      <c r="F9" s="209">
        <v>1517</v>
      </c>
      <c r="G9" s="209">
        <v>0</v>
      </c>
      <c r="H9" s="209">
        <v>33</v>
      </c>
      <c r="I9" s="209">
        <v>0</v>
      </c>
      <c r="J9" s="209">
        <v>0</v>
      </c>
      <c r="K9" s="209">
        <v>0</v>
      </c>
      <c r="L9" s="209">
        <v>0</v>
      </c>
      <c r="M9" s="209">
        <v>0</v>
      </c>
      <c r="N9" s="210">
        <v>0</v>
      </c>
      <c r="O9" s="204">
        <v>0</v>
      </c>
      <c r="P9" s="208">
        <v>0</v>
      </c>
      <c r="Q9" s="209">
        <v>0</v>
      </c>
      <c r="R9" s="209">
        <v>0</v>
      </c>
      <c r="S9" s="209">
        <v>0</v>
      </c>
      <c r="T9" s="209">
        <v>0</v>
      </c>
      <c r="U9" s="209">
        <v>0</v>
      </c>
      <c r="V9" s="209">
        <v>0</v>
      </c>
      <c r="W9" s="209">
        <v>0</v>
      </c>
      <c r="X9" s="209">
        <v>0</v>
      </c>
      <c r="Y9" s="209">
        <v>0</v>
      </c>
      <c r="Z9" s="209">
        <v>0</v>
      </c>
      <c r="AA9" s="209">
        <v>0</v>
      </c>
      <c r="AB9" s="209">
        <v>0</v>
      </c>
      <c r="AC9" s="209">
        <v>0</v>
      </c>
      <c r="AD9" s="209">
        <v>0</v>
      </c>
      <c r="AE9" s="209">
        <v>0</v>
      </c>
      <c r="AF9" s="209">
        <v>0</v>
      </c>
      <c r="AG9" s="209">
        <v>0</v>
      </c>
      <c r="AH9" s="209">
        <v>0</v>
      </c>
      <c r="AI9" s="209">
        <v>0</v>
      </c>
      <c r="AJ9" s="209">
        <v>0</v>
      </c>
      <c r="AK9" s="209">
        <v>0</v>
      </c>
      <c r="AL9" s="204">
        <v>0</v>
      </c>
      <c r="AM9" s="209">
        <v>0</v>
      </c>
      <c r="AN9" s="209">
        <v>0</v>
      </c>
      <c r="AO9" s="209">
        <v>0</v>
      </c>
      <c r="AP9" s="209">
        <v>0</v>
      </c>
      <c r="AQ9" s="209">
        <v>0</v>
      </c>
      <c r="AR9" s="209">
        <v>0</v>
      </c>
      <c r="AS9" s="209">
        <v>0</v>
      </c>
      <c r="AT9" s="209">
        <v>0</v>
      </c>
      <c r="AU9" s="209">
        <v>0</v>
      </c>
      <c r="AV9" s="209">
        <v>0</v>
      </c>
      <c r="AW9" s="209">
        <v>0</v>
      </c>
      <c r="AX9" s="209">
        <v>0</v>
      </c>
      <c r="AY9" s="204">
        <v>0</v>
      </c>
      <c r="AZ9" s="209">
        <v>0</v>
      </c>
      <c r="BA9" s="209">
        <v>0</v>
      </c>
      <c r="BB9" s="209">
        <v>0</v>
      </c>
      <c r="BC9" s="209">
        <v>0</v>
      </c>
      <c r="BD9" s="209">
        <v>0</v>
      </c>
      <c r="BE9" s="209">
        <v>0</v>
      </c>
      <c r="BF9" s="209">
        <v>0</v>
      </c>
      <c r="BG9" s="209">
        <v>0</v>
      </c>
      <c r="BH9" s="209">
        <v>0</v>
      </c>
      <c r="BI9" s="209">
        <v>0</v>
      </c>
      <c r="BJ9" s="209">
        <v>0</v>
      </c>
      <c r="BK9" s="209">
        <v>0</v>
      </c>
      <c r="BL9" s="209">
        <v>0</v>
      </c>
      <c r="BM9" s="209">
        <v>0</v>
      </c>
      <c r="BN9" s="209">
        <v>0</v>
      </c>
      <c r="BO9" s="209">
        <v>0</v>
      </c>
      <c r="BP9" s="208">
        <v>0</v>
      </c>
      <c r="BQ9" s="57">
        <v>1550</v>
      </c>
      <c r="BR9" s="204" t="s">
        <v>268</v>
      </c>
      <c r="BS9" s="204" t="s">
        <v>268</v>
      </c>
      <c r="BT9" s="204" t="s">
        <v>268</v>
      </c>
      <c r="BU9" s="204" t="s">
        <v>268</v>
      </c>
      <c r="BV9" s="57">
        <v>20802</v>
      </c>
      <c r="BW9" s="57">
        <v>22352</v>
      </c>
      <c r="BX9" s="204">
        <v>3767</v>
      </c>
      <c r="BY9" s="204">
        <v>771</v>
      </c>
      <c r="BZ9" s="57">
        <v>26890</v>
      </c>
    </row>
    <row r="10" spans="1:78" s="159" customFormat="1" x14ac:dyDescent="0.25">
      <c r="A10" s="205"/>
      <c r="B10" s="206" t="s">
        <v>271</v>
      </c>
      <c r="C10" s="207" t="s">
        <v>82</v>
      </c>
      <c r="D10" s="208">
        <v>122</v>
      </c>
      <c r="E10" s="208">
        <v>0</v>
      </c>
      <c r="F10" s="209">
        <v>0</v>
      </c>
      <c r="G10" s="209">
        <v>36160</v>
      </c>
      <c r="H10" s="209">
        <v>0</v>
      </c>
      <c r="I10" s="209">
        <v>0</v>
      </c>
      <c r="J10" s="209">
        <v>3</v>
      </c>
      <c r="K10" s="209">
        <v>0</v>
      </c>
      <c r="L10" s="209">
        <v>0</v>
      </c>
      <c r="M10" s="209">
        <v>0</v>
      </c>
      <c r="N10" s="210">
        <v>985</v>
      </c>
      <c r="O10" s="204">
        <v>0</v>
      </c>
      <c r="P10" s="208">
        <v>0</v>
      </c>
      <c r="Q10" s="209">
        <v>2633</v>
      </c>
      <c r="R10" s="209">
        <v>0</v>
      </c>
      <c r="S10" s="209">
        <v>0</v>
      </c>
      <c r="T10" s="209">
        <v>0</v>
      </c>
      <c r="U10" s="209">
        <v>0</v>
      </c>
      <c r="V10" s="209">
        <v>0</v>
      </c>
      <c r="W10" s="209">
        <v>0</v>
      </c>
      <c r="X10" s="209">
        <v>0</v>
      </c>
      <c r="Y10" s="209">
        <v>0</v>
      </c>
      <c r="Z10" s="209">
        <v>0</v>
      </c>
      <c r="AA10" s="209">
        <v>66</v>
      </c>
      <c r="AB10" s="209">
        <v>0</v>
      </c>
      <c r="AC10" s="209">
        <v>0</v>
      </c>
      <c r="AD10" s="209">
        <v>6198</v>
      </c>
      <c r="AE10" s="209">
        <v>0</v>
      </c>
      <c r="AF10" s="209">
        <v>0</v>
      </c>
      <c r="AG10" s="209">
        <v>0</v>
      </c>
      <c r="AH10" s="209">
        <v>1</v>
      </c>
      <c r="AI10" s="209">
        <v>0</v>
      </c>
      <c r="AJ10" s="209">
        <v>0</v>
      </c>
      <c r="AK10" s="209">
        <v>462</v>
      </c>
      <c r="AL10" s="204">
        <v>0</v>
      </c>
      <c r="AM10" s="209">
        <v>0</v>
      </c>
      <c r="AN10" s="209">
        <v>0</v>
      </c>
      <c r="AO10" s="209">
        <v>0</v>
      </c>
      <c r="AP10" s="209">
        <v>0</v>
      </c>
      <c r="AQ10" s="209">
        <v>0</v>
      </c>
      <c r="AR10" s="209">
        <v>0</v>
      </c>
      <c r="AS10" s="209">
        <v>0</v>
      </c>
      <c r="AT10" s="209">
        <v>0</v>
      </c>
      <c r="AU10" s="209">
        <v>0</v>
      </c>
      <c r="AV10" s="209">
        <v>0</v>
      </c>
      <c r="AW10" s="209">
        <v>0</v>
      </c>
      <c r="AX10" s="209">
        <v>0</v>
      </c>
      <c r="AY10" s="204">
        <v>0</v>
      </c>
      <c r="AZ10" s="209">
        <v>0</v>
      </c>
      <c r="BA10" s="209">
        <v>0</v>
      </c>
      <c r="BB10" s="209">
        <v>15</v>
      </c>
      <c r="BC10" s="209">
        <v>0</v>
      </c>
      <c r="BD10" s="209">
        <v>0</v>
      </c>
      <c r="BE10" s="209">
        <v>0</v>
      </c>
      <c r="BF10" s="209">
        <v>0</v>
      </c>
      <c r="BG10" s="209">
        <v>0</v>
      </c>
      <c r="BH10" s="209">
        <v>0</v>
      </c>
      <c r="BI10" s="209">
        <v>0</v>
      </c>
      <c r="BJ10" s="209">
        <v>0</v>
      </c>
      <c r="BK10" s="209">
        <v>0</v>
      </c>
      <c r="BL10" s="209">
        <v>0</v>
      </c>
      <c r="BM10" s="209">
        <v>0</v>
      </c>
      <c r="BN10" s="209">
        <v>0</v>
      </c>
      <c r="BO10" s="209">
        <v>0</v>
      </c>
      <c r="BP10" s="208">
        <v>0</v>
      </c>
      <c r="BQ10" s="57">
        <v>46645</v>
      </c>
      <c r="BR10" s="204" t="s">
        <v>268</v>
      </c>
      <c r="BS10" s="204" t="s">
        <v>268</v>
      </c>
      <c r="BT10" s="204" t="s">
        <v>268</v>
      </c>
      <c r="BU10" s="204" t="s">
        <v>268</v>
      </c>
      <c r="BV10" s="57">
        <v>95042</v>
      </c>
      <c r="BW10" s="57">
        <v>141687</v>
      </c>
      <c r="BX10" s="204">
        <v>10252</v>
      </c>
      <c r="BY10" s="204">
        <v>1274</v>
      </c>
      <c r="BZ10" s="57">
        <v>153213</v>
      </c>
    </row>
    <row r="11" spans="1:78" s="159" customFormat="1" x14ac:dyDescent="0.25">
      <c r="A11" s="205"/>
      <c r="B11" s="206" t="s">
        <v>272</v>
      </c>
      <c r="C11" s="207" t="s">
        <v>127</v>
      </c>
      <c r="D11" s="208">
        <v>0</v>
      </c>
      <c r="E11" s="208">
        <v>0</v>
      </c>
      <c r="F11" s="209">
        <v>0</v>
      </c>
      <c r="G11" s="209">
        <v>0</v>
      </c>
      <c r="H11" s="209">
        <v>142647</v>
      </c>
      <c r="I11" s="209">
        <v>1</v>
      </c>
      <c r="J11" s="209">
        <v>0</v>
      </c>
      <c r="K11" s="209">
        <v>0</v>
      </c>
      <c r="L11" s="209">
        <v>0</v>
      </c>
      <c r="M11" s="209">
        <v>0</v>
      </c>
      <c r="N11" s="210">
        <v>522</v>
      </c>
      <c r="O11" s="204">
        <v>7</v>
      </c>
      <c r="P11" s="208">
        <v>0</v>
      </c>
      <c r="Q11" s="209">
        <v>0</v>
      </c>
      <c r="R11" s="209">
        <v>0</v>
      </c>
      <c r="S11" s="209">
        <v>0</v>
      </c>
      <c r="T11" s="209">
        <v>0</v>
      </c>
      <c r="U11" s="209">
        <v>0</v>
      </c>
      <c r="V11" s="209">
        <v>0</v>
      </c>
      <c r="W11" s="209">
        <v>0</v>
      </c>
      <c r="X11" s="209">
        <v>0</v>
      </c>
      <c r="Y11" s="209">
        <v>0</v>
      </c>
      <c r="Z11" s="209">
        <v>0</v>
      </c>
      <c r="AA11" s="209">
        <v>0</v>
      </c>
      <c r="AB11" s="209">
        <v>0</v>
      </c>
      <c r="AC11" s="209">
        <v>0</v>
      </c>
      <c r="AD11" s="209">
        <v>0</v>
      </c>
      <c r="AE11" s="209">
        <v>0</v>
      </c>
      <c r="AF11" s="209">
        <v>626</v>
      </c>
      <c r="AG11" s="209">
        <v>2066</v>
      </c>
      <c r="AH11" s="209">
        <v>0</v>
      </c>
      <c r="AI11" s="209">
        <v>0</v>
      </c>
      <c r="AJ11" s="209">
        <v>0</v>
      </c>
      <c r="AK11" s="209">
        <v>0</v>
      </c>
      <c r="AL11" s="204">
        <v>0</v>
      </c>
      <c r="AM11" s="209">
        <v>17</v>
      </c>
      <c r="AN11" s="209">
        <v>0</v>
      </c>
      <c r="AO11" s="209">
        <v>0</v>
      </c>
      <c r="AP11" s="209">
        <v>0</v>
      </c>
      <c r="AQ11" s="209">
        <v>0</v>
      </c>
      <c r="AR11" s="209">
        <v>0</v>
      </c>
      <c r="AS11" s="209">
        <v>0</v>
      </c>
      <c r="AT11" s="209">
        <v>0</v>
      </c>
      <c r="AU11" s="209">
        <v>0</v>
      </c>
      <c r="AV11" s="209">
        <v>0</v>
      </c>
      <c r="AW11" s="209">
        <v>0</v>
      </c>
      <c r="AX11" s="209">
        <v>0</v>
      </c>
      <c r="AY11" s="204">
        <v>0</v>
      </c>
      <c r="AZ11" s="209">
        <v>0</v>
      </c>
      <c r="BA11" s="209">
        <v>0</v>
      </c>
      <c r="BB11" s="209">
        <v>0</v>
      </c>
      <c r="BC11" s="209">
        <v>0</v>
      </c>
      <c r="BD11" s="209">
        <v>0</v>
      </c>
      <c r="BE11" s="209">
        <v>0</v>
      </c>
      <c r="BF11" s="209">
        <v>0</v>
      </c>
      <c r="BG11" s="209">
        <v>18</v>
      </c>
      <c r="BH11" s="209">
        <v>280</v>
      </c>
      <c r="BI11" s="209">
        <v>0</v>
      </c>
      <c r="BJ11" s="209">
        <v>0</v>
      </c>
      <c r="BK11" s="209">
        <v>0</v>
      </c>
      <c r="BL11" s="209">
        <v>0</v>
      </c>
      <c r="BM11" s="209">
        <v>0</v>
      </c>
      <c r="BN11" s="209">
        <v>0</v>
      </c>
      <c r="BO11" s="209">
        <v>0</v>
      </c>
      <c r="BP11" s="208">
        <v>0</v>
      </c>
      <c r="BQ11" s="57">
        <v>146184</v>
      </c>
      <c r="BR11" s="204" t="s">
        <v>268</v>
      </c>
      <c r="BS11" s="204" t="s">
        <v>268</v>
      </c>
      <c r="BT11" s="204" t="s">
        <v>268</v>
      </c>
      <c r="BU11" s="204" t="s">
        <v>268</v>
      </c>
      <c r="BV11" s="57">
        <v>85870</v>
      </c>
      <c r="BW11" s="57">
        <v>232054</v>
      </c>
      <c r="BX11" s="204">
        <v>89151</v>
      </c>
      <c r="BY11" s="204">
        <v>58543</v>
      </c>
      <c r="BZ11" s="57">
        <v>379748</v>
      </c>
    </row>
    <row r="12" spans="1:78" s="159" customFormat="1" x14ac:dyDescent="0.25">
      <c r="A12" s="205"/>
      <c r="B12" s="206" t="s">
        <v>273</v>
      </c>
      <c r="C12" s="207" t="s">
        <v>128</v>
      </c>
      <c r="D12" s="208">
        <v>0</v>
      </c>
      <c r="E12" s="208">
        <v>0</v>
      </c>
      <c r="F12" s="209">
        <v>0</v>
      </c>
      <c r="G12" s="209">
        <v>0</v>
      </c>
      <c r="H12" s="209">
        <v>0</v>
      </c>
      <c r="I12" s="209">
        <v>10129</v>
      </c>
      <c r="J12" s="209">
        <v>0</v>
      </c>
      <c r="K12" s="209">
        <v>81</v>
      </c>
      <c r="L12" s="209">
        <v>0</v>
      </c>
      <c r="M12" s="209">
        <v>0</v>
      </c>
      <c r="N12" s="210">
        <v>0</v>
      </c>
      <c r="O12" s="204">
        <v>0</v>
      </c>
      <c r="P12" s="208">
        <v>80</v>
      </c>
      <c r="Q12" s="209">
        <v>0</v>
      </c>
      <c r="R12" s="209">
        <v>0</v>
      </c>
      <c r="S12" s="209">
        <v>19</v>
      </c>
      <c r="T12" s="209">
        <v>0</v>
      </c>
      <c r="U12" s="209">
        <v>0</v>
      </c>
      <c r="V12" s="209">
        <v>66</v>
      </c>
      <c r="W12" s="209">
        <v>0</v>
      </c>
      <c r="X12" s="209">
        <v>0</v>
      </c>
      <c r="Y12" s="209">
        <v>297</v>
      </c>
      <c r="Z12" s="209">
        <v>3</v>
      </c>
      <c r="AA12" s="209">
        <v>0</v>
      </c>
      <c r="AB12" s="209">
        <v>0</v>
      </c>
      <c r="AC12" s="209">
        <v>0</v>
      </c>
      <c r="AD12" s="209">
        <v>0</v>
      </c>
      <c r="AE12" s="209">
        <v>0</v>
      </c>
      <c r="AF12" s="209">
        <v>0</v>
      </c>
      <c r="AG12" s="209">
        <v>0</v>
      </c>
      <c r="AH12" s="209">
        <v>0</v>
      </c>
      <c r="AI12" s="209">
        <v>0</v>
      </c>
      <c r="AJ12" s="209">
        <v>0</v>
      </c>
      <c r="AK12" s="209">
        <v>0</v>
      </c>
      <c r="AL12" s="204">
        <v>0</v>
      </c>
      <c r="AM12" s="209">
        <v>0</v>
      </c>
      <c r="AN12" s="209">
        <v>0</v>
      </c>
      <c r="AO12" s="209">
        <v>0</v>
      </c>
      <c r="AP12" s="209">
        <v>0</v>
      </c>
      <c r="AQ12" s="209">
        <v>0</v>
      </c>
      <c r="AR12" s="209">
        <v>0</v>
      </c>
      <c r="AS12" s="209">
        <v>0</v>
      </c>
      <c r="AT12" s="209">
        <v>0</v>
      </c>
      <c r="AU12" s="209">
        <v>0</v>
      </c>
      <c r="AV12" s="209">
        <v>0</v>
      </c>
      <c r="AW12" s="209">
        <v>0</v>
      </c>
      <c r="AX12" s="209">
        <v>0</v>
      </c>
      <c r="AY12" s="204">
        <v>0</v>
      </c>
      <c r="AZ12" s="209">
        <v>0</v>
      </c>
      <c r="BA12" s="209">
        <v>0</v>
      </c>
      <c r="BB12" s="209">
        <v>0</v>
      </c>
      <c r="BC12" s="209">
        <v>0</v>
      </c>
      <c r="BD12" s="209">
        <v>0</v>
      </c>
      <c r="BE12" s="209">
        <v>9</v>
      </c>
      <c r="BF12" s="209">
        <v>62</v>
      </c>
      <c r="BG12" s="209">
        <v>0</v>
      </c>
      <c r="BH12" s="209">
        <v>7</v>
      </c>
      <c r="BI12" s="209">
        <v>0</v>
      </c>
      <c r="BJ12" s="209">
        <v>0</v>
      </c>
      <c r="BK12" s="209">
        <v>0</v>
      </c>
      <c r="BL12" s="209">
        <v>0</v>
      </c>
      <c r="BM12" s="209">
        <v>0</v>
      </c>
      <c r="BN12" s="209">
        <v>0</v>
      </c>
      <c r="BO12" s="209">
        <v>0</v>
      </c>
      <c r="BP12" s="208">
        <v>0</v>
      </c>
      <c r="BQ12" s="57">
        <v>10753</v>
      </c>
      <c r="BR12" s="204" t="s">
        <v>268</v>
      </c>
      <c r="BS12" s="204" t="s">
        <v>268</v>
      </c>
      <c r="BT12" s="204" t="s">
        <v>268</v>
      </c>
      <c r="BU12" s="204" t="s">
        <v>268</v>
      </c>
      <c r="BV12" s="57">
        <v>51498</v>
      </c>
      <c r="BW12" s="57">
        <v>62251</v>
      </c>
      <c r="BX12" s="204">
        <v>86731</v>
      </c>
      <c r="BY12" s="204">
        <v>22427</v>
      </c>
      <c r="BZ12" s="57">
        <v>171409</v>
      </c>
    </row>
    <row r="13" spans="1:78" s="159" customFormat="1" x14ac:dyDescent="0.25">
      <c r="A13" s="205"/>
      <c r="B13" s="206" t="s">
        <v>274</v>
      </c>
      <c r="C13" s="207" t="s">
        <v>129</v>
      </c>
      <c r="D13" s="208">
        <v>0</v>
      </c>
      <c r="E13" s="208">
        <v>1010</v>
      </c>
      <c r="F13" s="209">
        <v>0</v>
      </c>
      <c r="G13" s="209">
        <v>0</v>
      </c>
      <c r="H13" s="209">
        <v>5</v>
      </c>
      <c r="I13" s="209">
        <v>1</v>
      </c>
      <c r="J13" s="209">
        <v>78273</v>
      </c>
      <c r="K13" s="209">
        <v>43</v>
      </c>
      <c r="L13" s="209">
        <v>0</v>
      </c>
      <c r="M13" s="209">
        <v>0</v>
      </c>
      <c r="N13" s="210">
        <v>31</v>
      </c>
      <c r="O13" s="204">
        <v>0</v>
      </c>
      <c r="P13" s="208">
        <v>4</v>
      </c>
      <c r="Q13" s="209">
        <v>4</v>
      </c>
      <c r="R13" s="209">
        <v>5</v>
      </c>
      <c r="S13" s="209">
        <v>63</v>
      </c>
      <c r="T13" s="209">
        <v>1</v>
      </c>
      <c r="U13" s="209">
        <v>46</v>
      </c>
      <c r="V13" s="209">
        <v>1</v>
      </c>
      <c r="W13" s="209">
        <v>0</v>
      </c>
      <c r="X13" s="209">
        <v>0</v>
      </c>
      <c r="Y13" s="209">
        <v>277</v>
      </c>
      <c r="Z13" s="209">
        <v>4</v>
      </c>
      <c r="AA13" s="209">
        <v>23</v>
      </c>
      <c r="AB13" s="209">
        <v>0</v>
      </c>
      <c r="AC13" s="209">
        <v>0</v>
      </c>
      <c r="AD13" s="209">
        <v>0</v>
      </c>
      <c r="AE13" s="209">
        <v>0</v>
      </c>
      <c r="AF13" s="209">
        <v>352</v>
      </c>
      <c r="AG13" s="209">
        <v>0</v>
      </c>
      <c r="AH13" s="209">
        <v>0</v>
      </c>
      <c r="AI13" s="209">
        <v>0</v>
      </c>
      <c r="AJ13" s="209">
        <v>0</v>
      </c>
      <c r="AK13" s="209">
        <v>0</v>
      </c>
      <c r="AL13" s="204">
        <v>0</v>
      </c>
      <c r="AM13" s="209">
        <v>0</v>
      </c>
      <c r="AN13" s="209">
        <v>0</v>
      </c>
      <c r="AO13" s="209">
        <v>0</v>
      </c>
      <c r="AP13" s="209">
        <v>0</v>
      </c>
      <c r="AQ13" s="209">
        <v>0</v>
      </c>
      <c r="AR13" s="209">
        <v>0</v>
      </c>
      <c r="AS13" s="209">
        <v>0</v>
      </c>
      <c r="AT13" s="209">
        <v>0</v>
      </c>
      <c r="AU13" s="209">
        <v>0</v>
      </c>
      <c r="AV13" s="209">
        <v>0</v>
      </c>
      <c r="AW13" s="209">
        <v>0</v>
      </c>
      <c r="AX13" s="209">
        <v>0</v>
      </c>
      <c r="AY13" s="204">
        <v>0</v>
      </c>
      <c r="AZ13" s="209">
        <v>0</v>
      </c>
      <c r="BA13" s="209">
        <v>0</v>
      </c>
      <c r="BB13" s="209">
        <v>10</v>
      </c>
      <c r="BC13" s="209">
        <v>0</v>
      </c>
      <c r="BD13" s="209">
        <v>0</v>
      </c>
      <c r="BE13" s="209">
        <v>14</v>
      </c>
      <c r="BF13" s="209">
        <v>31</v>
      </c>
      <c r="BG13" s="209">
        <v>0</v>
      </c>
      <c r="BH13" s="209">
        <v>3</v>
      </c>
      <c r="BI13" s="209">
        <v>0</v>
      </c>
      <c r="BJ13" s="209">
        <v>0</v>
      </c>
      <c r="BK13" s="209">
        <v>0</v>
      </c>
      <c r="BL13" s="209">
        <v>0</v>
      </c>
      <c r="BM13" s="209">
        <v>0</v>
      </c>
      <c r="BN13" s="209">
        <v>0</v>
      </c>
      <c r="BO13" s="209">
        <v>0</v>
      </c>
      <c r="BP13" s="208">
        <v>0</v>
      </c>
      <c r="BQ13" s="57">
        <v>80201</v>
      </c>
      <c r="BR13" s="204" t="s">
        <v>268</v>
      </c>
      <c r="BS13" s="204" t="s">
        <v>268</v>
      </c>
      <c r="BT13" s="204" t="s">
        <v>268</v>
      </c>
      <c r="BU13" s="204" t="s">
        <v>268</v>
      </c>
      <c r="BV13" s="57">
        <v>10849</v>
      </c>
      <c r="BW13" s="57">
        <v>91050</v>
      </c>
      <c r="BX13" s="204">
        <v>5987</v>
      </c>
      <c r="BY13" s="204">
        <v>1717</v>
      </c>
      <c r="BZ13" s="57">
        <v>98754</v>
      </c>
    </row>
    <row r="14" spans="1:78" s="159" customFormat="1" x14ac:dyDescent="0.25">
      <c r="A14" s="205"/>
      <c r="B14" s="206" t="s">
        <v>275</v>
      </c>
      <c r="C14" s="207" t="s">
        <v>130</v>
      </c>
      <c r="D14" s="208">
        <v>0</v>
      </c>
      <c r="E14" s="208">
        <v>0</v>
      </c>
      <c r="F14" s="209">
        <v>0</v>
      </c>
      <c r="G14" s="209">
        <v>0</v>
      </c>
      <c r="H14" s="209">
        <v>0</v>
      </c>
      <c r="I14" s="209">
        <v>0</v>
      </c>
      <c r="J14" s="209">
        <v>41</v>
      </c>
      <c r="K14" s="209">
        <v>109916</v>
      </c>
      <c r="L14" s="209">
        <v>43</v>
      </c>
      <c r="M14" s="209">
        <v>0</v>
      </c>
      <c r="N14" s="210">
        <v>0</v>
      </c>
      <c r="O14" s="204">
        <v>0</v>
      </c>
      <c r="P14" s="208">
        <v>196</v>
      </c>
      <c r="Q14" s="209">
        <v>0</v>
      </c>
      <c r="R14" s="209">
        <v>0</v>
      </c>
      <c r="S14" s="209">
        <v>17</v>
      </c>
      <c r="T14" s="209">
        <v>0</v>
      </c>
      <c r="U14" s="209">
        <v>178</v>
      </c>
      <c r="V14" s="209">
        <v>1</v>
      </c>
      <c r="W14" s="209">
        <v>0</v>
      </c>
      <c r="X14" s="209">
        <v>0</v>
      </c>
      <c r="Y14" s="209">
        <v>32</v>
      </c>
      <c r="Z14" s="209">
        <v>0</v>
      </c>
      <c r="AA14" s="209">
        <v>0</v>
      </c>
      <c r="AB14" s="209">
        <v>0</v>
      </c>
      <c r="AC14" s="209">
        <v>0</v>
      </c>
      <c r="AD14" s="209">
        <v>0</v>
      </c>
      <c r="AE14" s="209">
        <v>0</v>
      </c>
      <c r="AF14" s="209">
        <v>0</v>
      </c>
      <c r="AG14" s="209">
        <v>0</v>
      </c>
      <c r="AH14" s="209">
        <v>0</v>
      </c>
      <c r="AI14" s="209">
        <v>0</v>
      </c>
      <c r="AJ14" s="209">
        <v>0</v>
      </c>
      <c r="AK14" s="209">
        <v>0</v>
      </c>
      <c r="AL14" s="204">
        <v>0</v>
      </c>
      <c r="AM14" s="209">
        <v>0</v>
      </c>
      <c r="AN14" s="209">
        <v>0</v>
      </c>
      <c r="AO14" s="209">
        <v>0</v>
      </c>
      <c r="AP14" s="209">
        <v>0</v>
      </c>
      <c r="AQ14" s="209">
        <v>0</v>
      </c>
      <c r="AR14" s="209">
        <v>0</v>
      </c>
      <c r="AS14" s="209">
        <v>0</v>
      </c>
      <c r="AT14" s="209">
        <v>0</v>
      </c>
      <c r="AU14" s="209">
        <v>0</v>
      </c>
      <c r="AV14" s="209">
        <v>0</v>
      </c>
      <c r="AW14" s="209">
        <v>0</v>
      </c>
      <c r="AX14" s="209">
        <v>0</v>
      </c>
      <c r="AY14" s="204">
        <v>0</v>
      </c>
      <c r="AZ14" s="209">
        <v>0</v>
      </c>
      <c r="BA14" s="209">
        <v>0</v>
      </c>
      <c r="BB14" s="209">
        <v>0</v>
      </c>
      <c r="BC14" s="209">
        <v>0</v>
      </c>
      <c r="BD14" s="209">
        <v>0</v>
      </c>
      <c r="BE14" s="209">
        <v>6</v>
      </c>
      <c r="BF14" s="209">
        <v>37</v>
      </c>
      <c r="BG14" s="209">
        <v>2</v>
      </c>
      <c r="BH14" s="209">
        <v>0</v>
      </c>
      <c r="BI14" s="209">
        <v>0</v>
      </c>
      <c r="BJ14" s="209">
        <v>0</v>
      </c>
      <c r="BK14" s="209">
        <v>0</v>
      </c>
      <c r="BL14" s="209">
        <v>0</v>
      </c>
      <c r="BM14" s="209">
        <v>0</v>
      </c>
      <c r="BN14" s="209">
        <v>0</v>
      </c>
      <c r="BO14" s="209">
        <v>0</v>
      </c>
      <c r="BP14" s="208">
        <v>0</v>
      </c>
      <c r="BQ14" s="57">
        <v>110469</v>
      </c>
      <c r="BR14" s="204" t="s">
        <v>268</v>
      </c>
      <c r="BS14" s="204" t="s">
        <v>268</v>
      </c>
      <c r="BT14" s="204" t="s">
        <v>268</v>
      </c>
      <c r="BU14" s="204" t="s">
        <v>268</v>
      </c>
      <c r="BV14" s="57">
        <v>16219</v>
      </c>
      <c r="BW14" s="57">
        <v>126688</v>
      </c>
      <c r="BX14" s="204">
        <v>16766</v>
      </c>
      <c r="BY14" s="204">
        <v>3133</v>
      </c>
      <c r="BZ14" s="57">
        <v>146587</v>
      </c>
    </row>
    <row r="15" spans="1:78" s="159" customFormat="1" x14ac:dyDescent="0.25">
      <c r="A15" s="205"/>
      <c r="B15" s="206" t="s">
        <v>276</v>
      </c>
      <c r="C15" s="207" t="s">
        <v>131</v>
      </c>
      <c r="D15" s="208">
        <v>0</v>
      </c>
      <c r="E15" s="208">
        <v>0</v>
      </c>
      <c r="F15" s="209">
        <v>0</v>
      </c>
      <c r="G15" s="209">
        <v>0</v>
      </c>
      <c r="H15" s="209">
        <v>0</v>
      </c>
      <c r="I15" s="209">
        <v>0</v>
      </c>
      <c r="J15" s="209">
        <v>0</v>
      </c>
      <c r="K15" s="209">
        <v>627</v>
      </c>
      <c r="L15" s="209">
        <v>19083</v>
      </c>
      <c r="M15" s="209">
        <v>0</v>
      </c>
      <c r="N15" s="210">
        <v>0</v>
      </c>
      <c r="O15" s="204">
        <v>0</v>
      </c>
      <c r="P15" s="208">
        <v>22</v>
      </c>
      <c r="Q15" s="209">
        <v>0</v>
      </c>
      <c r="R15" s="209">
        <v>0</v>
      </c>
      <c r="S15" s="209">
        <v>12</v>
      </c>
      <c r="T15" s="209">
        <v>0</v>
      </c>
      <c r="U15" s="209">
        <v>6</v>
      </c>
      <c r="V15" s="209">
        <v>0</v>
      </c>
      <c r="W15" s="209">
        <v>0</v>
      </c>
      <c r="X15" s="209">
        <v>0</v>
      </c>
      <c r="Y15" s="209">
        <v>4</v>
      </c>
      <c r="Z15" s="209">
        <v>0</v>
      </c>
      <c r="AA15" s="209">
        <v>0</v>
      </c>
      <c r="AB15" s="209">
        <v>0</v>
      </c>
      <c r="AC15" s="209">
        <v>0</v>
      </c>
      <c r="AD15" s="209">
        <v>0</v>
      </c>
      <c r="AE15" s="209">
        <v>0</v>
      </c>
      <c r="AF15" s="209">
        <v>0</v>
      </c>
      <c r="AG15" s="209">
        <v>0</v>
      </c>
      <c r="AH15" s="209">
        <v>1</v>
      </c>
      <c r="AI15" s="209">
        <v>0</v>
      </c>
      <c r="AJ15" s="209">
        <v>0</v>
      </c>
      <c r="AK15" s="209">
        <v>0</v>
      </c>
      <c r="AL15" s="204">
        <v>50</v>
      </c>
      <c r="AM15" s="209">
        <v>0</v>
      </c>
      <c r="AN15" s="209">
        <v>159</v>
      </c>
      <c r="AO15" s="209">
        <v>0</v>
      </c>
      <c r="AP15" s="209">
        <v>0</v>
      </c>
      <c r="AQ15" s="209">
        <v>0</v>
      </c>
      <c r="AR15" s="209">
        <v>0</v>
      </c>
      <c r="AS15" s="209">
        <v>0</v>
      </c>
      <c r="AT15" s="209">
        <v>0</v>
      </c>
      <c r="AU15" s="209">
        <v>0</v>
      </c>
      <c r="AV15" s="209">
        <v>0</v>
      </c>
      <c r="AW15" s="209">
        <v>0</v>
      </c>
      <c r="AX15" s="209">
        <v>0</v>
      </c>
      <c r="AY15" s="204">
        <v>0</v>
      </c>
      <c r="AZ15" s="209">
        <v>0</v>
      </c>
      <c r="BA15" s="209">
        <v>0</v>
      </c>
      <c r="BB15" s="209">
        <v>0</v>
      </c>
      <c r="BC15" s="209">
        <v>0</v>
      </c>
      <c r="BD15" s="209">
        <v>0</v>
      </c>
      <c r="BE15" s="209">
        <v>0</v>
      </c>
      <c r="BF15" s="209">
        <v>0</v>
      </c>
      <c r="BG15" s="209">
        <v>176</v>
      </c>
      <c r="BH15" s="209">
        <v>0</v>
      </c>
      <c r="BI15" s="209">
        <v>0</v>
      </c>
      <c r="BJ15" s="209">
        <v>0</v>
      </c>
      <c r="BK15" s="209">
        <v>0</v>
      </c>
      <c r="BL15" s="209">
        <v>0</v>
      </c>
      <c r="BM15" s="209">
        <v>0</v>
      </c>
      <c r="BN15" s="209">
        <v>0</v>
      </c>
      <c r="BO15" s="209">
        <v>0</v>
      </c>
      <c r="BP15" s="208">
        <v>0</v>
      </c>
      <c r="BQ15" s="57">
        <v>20140</v>
      </c>
      <c r="BR15" s="204" t="s">
        <v>268</v>
      </c>
      <c r="BS15" s="204" t="s">
        <v>268</v>
      </c>
      <c r="BT15" s="204" t="s">
        <v>268</v>
      </c>
      <c r="BU15" s="204" t="s">
        <v>268</v>
      </c>
      <c r="BV15" s="57">
        <v>173</v>
      </c>
      <c r="BW15" s="57">
        <v>20313</v>
      </c>
      <c r="BX15" s="204">
        <v>200</v>
      </c>
      <c r="BY15" s="204">
        <v>758</v>
      </c>
      <c r="BZ15" s="57">
        <v>21271</v>
      </c>
    </row>
    <row r="16" spans="1:78" s="159" customFormat="1" x14ac:dyDescent="0.25">
      <c r="A16" s="205"/>
      <c r="B16" s="206" t="s">
        <v>277</v>
      </c>
      <c r="C16" s="207" t="s">
        <v>132</v>
      </c>
      <c r="D16" s="208">
        <v>0</v>
      </c>
      <c r="E16" s="208">
        <v>0</v>
      </c>
      <c r="F16" s="209">
        <v>0</v>
      </c>
      <c r="G16" s="209">
        <v>297</v>
      </c>
      <c r="H16" s="209">
        <v>0</v>
      </c>
      <c r="I16" s="209">
        <v>0</v>
      </c>
      <c r="J16" s="209">
        <v>0</v>
      </c>
      <c r="K16" s="209">
        <v>0</v>
      </c>
      <c r="L16" s="209">
        <v>0</v>
      </c>
      <c r="M16" s="209">
        <v>116390</v>
      </c>
      <c r="N16" s="210">
        <v>161</v>
      </c>
      <c r="O16" s="204">
        <v>0</v>
      </c>
      <c r="P16" s="208">
        <v>0</v>
      </c>
      <c r="Q16" s="209">
        <v>147</v>
      </c>
      <c r="R16" s="209">
        <v>340</v>
      </c>
      <c r="S16" s="209">
        <v>2</v>
      </c>
      <c r="T16" s="209">
        <v>0</v>
      </c>
      <c r="U16" s="209">
        <v>0</v>
      </c>
      <c r="V16" s="209">
        <v>0</v>
      </c>
      <c r="W16" s="209">
        <v>0</v>
      </c>
      <c r="X16" s="209">
        <v>0</v>
      </c>
      <c r="Y16" s="209">
        <v>0</v>
      </c>
      <c r="Z16" s="209">
        <v>0</v>
      </c>
      <c r="AA16" s="209">
        <v>116</v>
      </c>
      <c r="AB16" s="209">
        <v>0</v>
      </c>
      <c r="AC16" s="209">
        <v>0</v>
      </c>
      <c r="AD16" s="209">
        <v>23</v>
      </c>
      <c r="AE16" s="209">
        <v>0</v>
      </c>
      <c r="AF16" s="209">
        <v>0</v>
      </c>
      <c r="AG16" s="209">
        <v>0</v>
      </c>
      <c r="AH16" s="209">
        <v>0</v>
      </c>
      <c r="AI16" s="209">
        <v>0</v>
      </c>
      <c r="AJ16" s="209">
        <v>0</v>
      </c>
      <c r="AK16" s="209">
        <v>0</v>
      </c>
      <c r="AL16" s="204">
        <v>0</v>
      </c>
      <c r="AM16" s="209">
        <v>0</v>
      </c>
      <c r="AN16" s="209">
        <v>0</v>
      </c>
      <c r="AO16" s="209">
        <v>0</v>
      </c>
      <c r="AP16" s="209">
        <v>0</v>
      </c>
      <c r="AQ16" s="209">
        <v>0</v>
      </c>
      <c r="AR16" s="209">
        <v>0</v>
      </c>
      <c r="AS16" s="209">
        <v>0</v>
      </c>
      <c r="AT16" s="209">
        <v>0</v>
      </c>
      <c r="AU16" s="209">
        <v>0</v>
      </c>
      <c r="AV16" s="209">
        <v>0</v>
      </c>
      <c r="AW16" s="209">
        <v>0</v>
      </c>
      <c r="AX16" s="209">
        <v>0</v>
      </c>
      <c r="AY16" s="204">
        <v>0</v>
      </c>
      <c r="AZ16" s="209">
        <v>0</v>
      </c>
      <c r="BA16" s="209">
        <v>0</v>
      </c>
      <c r="BB16" s="209">
        <v>0</v>
      </c>
      <c r="BC16" s="209">
        <v>0</v>
      </c>
      <c r="BD16" s="209">
        <v>0</v>
      </c>
      <c r="BE16" s="209">
        <v>0</v>
      </c>
      <c r="BF16" s="209">
        <v>0</v>
      </c>
      <c r="BG16" s="209">
        <v>0</v>
      </c>
      <c r="BH16" s="209">
        <v>0</v>
      </c>
      <c r="BI16" s="209">
        <v>0</v>
      </c>
      <c r="BJ16" s="209">
        <v>0</v>
      </c>
      <c r="BK16" s="209">
        <v>0</v>
      </c>
      <c r="BL16" s="209">
        <v>0</v>
      </c>
      <c r="BM16" s="209">
        <v>0</v>
      </c>
      <c r="BN16" s="209">
        <v>0</v>
      </c>
      <c r="BO16" s="209">
        <v>0</v>
      </c>
      <c r="BP16" s="208">
        <v>0</v>
      </c>
      <c r="BQ16" s="57">
        <v>117476</v>
      </c>
      <c r="BR16" s="204" t="s">
        <v>268</v>
      </c>
      <c r="BS16" s="204" t="s">
        <v>268</v>
      </c>
      <c r="BT16" s="204" t="s">
        <v>268</v>
      </c>
      <c r="BU16" s="204" t="s">
        <v>268</v>
      </c>
      <c r="BV16" s="57">
        <v>61886</v>
      </c>
      <c r="BW16" s="57">
        <v>179362</v>
      </c>
      <c r="BX16" s="204">
        <v>19342</v>
      </c>
      <c r="BY16" s="204">
        <v>52814</v>
      </c>
      <c r="BZ16" s="57">
        <v>251518</v>
      </c>
    </row>
    <row r="17" spans="1:78" s="159" customFormat="1" x14ac:dyDescent="0.25">
      <c r="A17" s="205"/>
      <c r="B17" s="206" t="s">
        <v>278</v>
      </c>
      <c r="C17" s="207" t="s">
        <v>133</v>
      </c>
      <c r="D17" s="208">
        <v>0</v>
      </c>
      <c r="E17" s="208">
        <v>0</v>
      </c>
      <c r="F17" s="209">
        <v>0</v>
      </c>
      <c r="G17" s="209">
        <v>78</v>
      </c>
      <c r="H17" s="209">
        <v>701</v>
      </c>
      <c r="I17" s="209">
        <v>49</v>
      </c>
      <c r="J17" s="209">
        <v>0</v>
      </c>
      <c r="K17" s="209">
        <v>1336</v>
      </c>
      <c r="L17" s="209">
        <v>0</v>
      </c>
      <c r="M17" s="209">
        <v>1834</v>
      </c>
      <c r="N17" s="210">
        <v>56685</v>
      </c>
      <c r="O17" s="204">
        <v>3022</v>
      </c>
      <c r="P17" s="208">
        <v>205</v>
      </c>
      <c r="Q17" s="209">
        <v>461</v>
      </c>
      <c r="R17" s="209">
        <v>2847</v>
      </c>
      <c r="S17" s="209">
        <v>772</v>
      </c>
      <c r="T17" s="209">
        <v>78</v>
      </c>
      <c r="U17" s="209">
        <v>30</v>
      </c>
      <c r="V17" s="209">
        <v>51</v>
      </c>
      <c r="W17" s="209">
        <v>2</v>
      </c>
      <c r="X17" s="209">
        <v>23</v>
      </c>
      <c r="Y17" s="209">
        <v>611</v>
      </c>
      <c r="Z17" s="209">
        <v>0</v>
      </c>
      <c r="AA17" s="209">
        <v>0</v>
      </c>
      <c r="AB17" s="209">
        <v>0</v>
      </c>
      <c r="AC17" s="209">
        <v>0</v>
      </c>
      <c r="AD17" s="209">
        <v>89</v>
      </c>
      <c r="AE17" s="209">
        <v>0</v>
      </c>
      <c r="AF17" s="209">
        <v>233</v>
      </c>
      <c r="AG17" s="209">
        <v>0</v>
      </c>
      <c r="AH17" s="209">
        <v>0</v>
      </c>
      <c r="AI17" s="209">
        <v>0</v>
      </c>
      <c r="AJ17" s="209">
        <v>0</v>
      </c>
      <c r="AK17" s="209">
        <v>0</v>
      </c>
      <c r="AL17" s="204">
        <v>0</v>
      </c>
      <c r="AM17" s="209">
        <v>0</v>
      </c>
      <c r="AN17" s="209">
        <v>0</v>
      </c>
      <c r="AO17" s="209">
        <v>0</v>
      </c>
      <c r="AP17" s="209">
        <v>0</v>
      </c>
      <c r="AQ17" s="209">
        <v>0</v>
      </c>
      <c r="AR17" s="209">
        <v>0</v>
      </c>
      <c r="AS17" s="209">
        <v>0</v>
      </c>
      <c r="AT17" s="209">
        <v>0</v>
      </c>
      <c r="AU17" s="209">
        <v>0</v>
      </c>
      <c r="AV17" s="209">
        <v>0</v>
      </c>
      <c r="AW17" s="209">
        <v>1</v>
      </c>
      <c r="AX17" s="209">
        <v>0</v>
      </c>
      <c r="AY17" s="204">
        <v>0</v>
      </c>
      <c r="AZ17" s="209">
        <v>0</v>
      </c>
      <c r="BA17" s="209">
        <v>0</v>
      </c>
      <c r="BB17" s="209">
        <v>0</v>
      </c>
      <c r="BC17" s="209">
        <v>0</v>
      </c>
      <c r="BD17" s="209">
        <v>0</v>
      </c>
      <c r="BE17" s="209">
        <v>0</v>
      </c>
      <c r="BF17" s="209">
        <v>0</v>
      </c>
      <c r="BG17" s="209">
        <v>0</v>
      </c>
      <c r="BH17" s="209">
        <v>0</v>
      </c>
      <c r="BI17" s="209">
        <v>0</v>
      </c>
      <c r="BJ17" s="209">
        <v>0</v>
      </c>
      <c r="BK17" s="209">
        <v>0</v>
      </c>
      <c r="BL17" s="209">
        <v>0</v>
      </c>
      <c r="BM17" s="209">
        <v>0</v>
      </c>
      <c r="BN17" s="209">
        <v>0</v>
      </c>
      <c r="BO17" s="209">
        <v>0</v>
      </c>
      <c r="BP17" s="208">
        <v>0</v>
      </c>
      <c r="BQ17" s="57">
        <v>69108</v>
      </c>
      <c r="BR17" s="204" t="s">
        <v>268</v>
      </c>
      <c r="BS17" s="204" t="s">
        <v>268</v>
      </c>
      <c r="BT17" s="204" t="s">
        <v>268</v>
      </c>
      <c r="BU17" s="204" t="s">
        <v>268</v>
      </c>
      <c r="BV17" s="57">
        <v>93654</v>
      </c>
      <c r="BW17" s="57">
        <v>162762</v>
      </c>
      <c r="BX17" s="204">
        <v>25678</v>
      </c>
      <c r="BY17" s="204">
        <v>5877</v>
      </c>
      <c r="BZ17" s="57">
        <v>194317</v>
      </c>
    </row>
    <row r="18" spans="1:78" s="159" customFormat="1" x14ac:dyDescent="0.25">
      <c r="A18" s="205"/>
      <c r="B18" s="206" t="s">
        <v>279</v>
      </c>
      <c r="C18" s="207" t="s">
        <v>134</v>
      </c>
      <c r="D18" s="208">
        <v>0</v>
      </c>
      <c r="E18" s="208">
        <v>0</v>
      </c>
      <c r="F18" s="208">
        <v>0</v>
      </c>
      <c r="G18" s="208">
        <v>0</v>
      </c>
      <c r="H18" s="208">
        <v>21</v>
      </c>
      <c r="I18" s="208">
        <v>0</v>
      </c>
      <c r="J18" s="208">
        <v>0</v>
      </c>
      <c r="K18" s="208">
        <v>25</v>
      </c>
      <c r="L18" s="208">
        <v>0</v>
      </c>
      <c r="M18" s="208">
        <v>0</v>
      </c>
      <c r="N18" s="208">
        <v>2137</v>
      </c>
      <c r="O18" s="204">
        <v>48845</v>
      </c>
      <c r="P18" s="208">
        <v>0</v>
      </c>
      <c r="Q18" s="208">
        <v>0</v>
      </c>
      <c r="R18" s="208">
        <v>0</v>
      </c>
      <c r="S18" s="208">
        <v>0</v>
      </c>
      <c r="T18" s="208">
        <v>0</v>
      </c>
      <c r="U18" s="208">
        <v>0</v>
      </c>
      <c r="V18" s="208">
        <v>0</v>
      </c>
      <c r="W18" s="208">
        <v>0</v>
      </c>
      <c r="X18" s="208">
        <v>0</v>
      </c>
      <c r="Y18" s="208">
        <v>100</v>
      </c>
      <c r="Z18" s="208">
        <v>0</v>
      </c>
      <c r="AA18" s="208">
        <v>0</v>
      </c>
      <c r="AB18" s="208">
        <v>0</v>
      </c>
      <c r="AC18" s="208">
        <v>0</v>
      </c>
      <c r="AD18" s="208">
        <v>0</v>
      </c>
      <c r="AE18" s="208">
        <v>0</v>
      </c>
      <c r="AF18" s="208">
        <v>0</v>
      </c>
      <c r="AG18" s="208">
        <v>0</v>
      </c>
      <c r="AH18" s="208">
        <v>0</v>
      </c>
      <c r="AI18" s="208">
        <v>0</v>
      </c>
      <c r="AJ18" s="208">
        <v>0</v>
      </c>
      <c r="AK18" s="208">
        <v>0</v>
      </c>
      <c r="AL18" s="204">
        <v>0</v>
      </c>
      <c r="AM18" s="208">
        <v>0</v>
      </c>
      <c r="AN18" s="208">
        <v>0</v>
      </c>
      <c r="AO18" s="208">
        <v>0</v>
      </c>
      <c r="AP18" s="208">
        <v>0</v>
      </c>
      <c r="AQ18" s="208">
        <v>0</v>
      </c>
      <c r="AR18" s="208">
        <v>0</v>
      </c>
      <c r="AS18" s="208">
        <v>0</v>
      </c>
      <c r="AT18" s="208">
        <v>0</v>
      </c>
      <c r="AU18" s="208">
        <v>0</v>
      </c>
      <c r="AV18" s="208">
        <v>0</v>
      </c>
      <c r="AW18" s="208">
        <v>0</v>
      </c>
      <c r="AX18" s="208">
        <v>0</v>
      </c>
      <c r="AY18" s="204">
        <v>0</v>
      </c>
      <c r="AZ18" s="208">
        <v>0</v>
      </c>
      <c r="BA18" s="208">
        <v>0</v>
      </c>
      <c r="BB18" s="208">
        <v>0</v>
      </c>
      <c r="BC18" s="208">
        <v>0</v>
      </c>
      <c r="BD18" s="208">
        <v>0</v>
      </c>
      <c r="BE18" s="208">
        <v>0</v>
      </c>
      <c r="BF18" s="208">
        <v>0</v>
      </c>
      <c r="BG18" s="208">
        <v>0</v>
      </c>
      <c r="BH18" s="208">
        <v>332</v>
      </c>
      <c r="BI18" s="208">
        <v>0</v>
      </c>
      <c r="BJ18" s="208">
        <v>0</v>
      </c>
      <c r="BK18" s="208">
        <v>0</v>
      </c>
      <c r="BL18" s="208">
        <v>0</v>
      </c>
      <c r="BM18" s="208">
        <v>0</v>
      </c>
      <c r="BN18" s="208">
        <v>0</v>
      </c>
      <c r="BO18" s="208">
        <v>0</v>
      </c>
      <c r="BP18" s="208">
        <v>0</v>
      </c>
      <c r="BQ18" s="57">
        <v>51460</v>
      </c>
      <c r="BR18" s="204" t="s">
        <v>268</v>
      </c>
      <c r="BS18" s="204" t="s">
        <v>268</v>
      </c>
      <c r="BT18" s="204" t="s">
        <v>268</v>
      </c>
      <c r="BU18" s="204" t="s">
        <v>268</v>
      </c>
      <c r="BV18" s="57">
        <v>30884</v>
      </c>
      <c r="BW18" s="57">
        <v>82344</v>
      </c>
      <c r="BX18" s="204">
        <v>30562</v>
      </c>
      <c r="BY18" s="204">
        <v>2634</v>
      </c>
      <c r="BZ18" s="57">
        <v>115540</v>
      </c>
    </row>
    <row r="19" spans="1:78" s="159" customFormat="1" x14ac:dyDescent="0.25">
      <c r="A19" s="205"/>
      <c r="B19" s="206" t="s">
        <v>280</v>
      </c>
      <c r="C19" s="207" t="s">
        <v>135</v>
      </c>
      <c r="D19" s="208">
        <v>0</v>
      </c>
      <c r="E19" s="208">
        <v>0</v>
      </c>
      <c r="F19" s="209">
        <v>0</v>
      </c>
      <c r="G19" s="209">
        <v>0</v>
      </c>
      <c r="H19" s="209">
        <v>0</v>
      </c>
      <c r="I19" s="209">
        <v>119</v>
      </c>
      <c r="J19" s="209">
        <v>12</v>
      </c>
      <c r="K19" s="209">
        <v>147</v>
      </c>
      <c r="L19" s="209">
        <v>0</v>
      </c>
      <c r="M19" s="209">
        <v>37</v>
      </c>
      <c r="N19" s="210">
        <v>129</v>
      </c>
      <c r="O19" s="204">
        <v>20</v>
      </c>
      <c r="P19" s="208">
        <v>35668</v>
      </c>
      <c r="Q19" s="209">
        <v>124</v>
      </c>
      <c r="R19" s="209">
        <v>73</v>
      </c>
      <c r="S19" s="209">
        <v>290</v>
      </c>
      <c r="T19" s="209">
        <v>111</v>
      </c>
      <c r="U19" s="209">
        <v>31</v>
      </c>
      <c r="V19" s="209">
        <v>174</v>
      </c>
      <c r="W19" s="209">
        <v>169</v>
      </c>
      <c r="X19" s="209">
        <v>13</v>
      </c>
      <c r="Y19" s="209">
        <v>304</v>
      </c>
      <c r="Z19" s="209">
        <v>0</v>
      </c>
      <c r="AA19" s="209">
        <v>0</v>
      </c>
      <c r="AB19" s="209">
        <v>0</v>
      </c>
      <c r="AC19" s="209">
        <v>0</v>
      </c>
      <c r="AD19" s="209">
        <v>0</v>
      </c>
      <c r="AE19" s="209">
        <v>169</v>
      </c>
      <c r="AF19" s="209">
        <v>138</v>
      </c>
      <c r="AG19" s="209">
        <v>0</v>
      </c>
      <c r="AH19" s="209">
        <v>0</v>
      </c>
      <c r="AI19" s="209">
        <v>0</v>
      </c>
      <c r="AJ19" s="209">
        <v>0</v>
      </c>
      <c r="AK19" s="209">
        <v>0</v>
      </c>
      <c r="AL19" s="204">
        <v>0</v>
      </c>
      <c r="AM19" s="209">
        <v>0</v>
      </c>
      <c r="AN19" s="209">
        <v>0</v>
      </c>
      <c r="AO19" s="209">
        <v>0</v>
      </c>
      <c r="AP19" s="209">
        <v>0</v>
      </c>
      <c r="AQ19" s="209">
        <v>0</v>
      </c>
      <c r="AR19" s="209">
        <v>0</v>
      </c>
      <c r="AS19" s="209">
        <v>0</v>
      </c>
      <c r="AT19" s="209">
        <v>0</v>
      </c>
      <c r="AU19" s="209">
        <v>0</v>
      </c>
      <c r="AV19" s="209">
        <v>0</v>
      </c>
      <c r="AW19" s="209">
        <v>0</v>
      </c>
      <c r="AX19" s="209">
        <v>0</v>
      </c>
      <c r="AY19" s="204">
        <v>0</v>
      </c>
      <c r="AZ19" s="209">
        <v>0</v>
      </c>
      <c r="BA19" s="209">
        <v>0</v>
      </c>
      <c r="BB19" s="209">
        <v>0</v>
      </c>
      <c r="BC19" s="209">
        <v>0</v>
      </c>
      <c r="BD19" s="209">
        <v>0</v>
      </c>
      <c r="BE19" s="209">
        <v>138</v>
      </c>
      <c r="BF19" s="209">
        <v>0</v>
      </c>
      <c r="BG19" s="209">
        <v>0</v>
      </c>
      <c r="BH19" s="209">
        <v>0</v>
      </c>
      <c r="BI19" s="209">
        <v>0</v>
      </c>
      <c r="BJ19" s="209">
        <v>0</v>
      </c>
      <c r="BK19" s="209">
        <v>0</v>
      </c>
      <c r="BL19" s="209">
        <v>0</v>
      </c>
      <c r="BM19" s="209">
        <v>0</v>
      </c>
      <c r="BN19" s="209">
        <v>0</v>
      </c>
      <c r="BO19" s="209">
        <v>0</v>
      </c>
      <c r="BP19" s="208">
        <v>0</v>
      </c>
      <c r="BQ19" s="57">
        <v>37866</v>
      </c>
      <c r="BR19" s="204" t="s">
        <v>268</v>
      </c>
      <c r="BS19" s="204" t="s">
        <v>268</v>
      </c>
      <c r="BT19" s="204" t="s">
        <v>268</v>
      </c>
      <c r="BU19" s="204" t="s">
        <v>268</v>
      </c>
      <c r="BV19" s="57">
        <v>37469</v>
      </c>
      <c r="BW19" s="57">
        <v>75335</v>
      </c>
      <c r="BX19" s="204">
        <v>8313</v>
      </c>
      <c r="BY19" s="204">
        <v>3539</v>
      </c>
      <c r="BZ19" s="57">
        <v>87187</v>
      </c>
    </row>
    <row r="20" spans="1:78" s="159" customFormat="1" x14ac:dyDescent="0.25">
      <c r="A20" s="205"/>
      <c r="B20" s="206" t="s">
        <v>281</v>
      </c>
      <c r="C20" s="207" t="s">
        <v>25</v>
      </c>
      <c r="D20" s="208">
        <v>0</v>
      </c>
      <c r="E20" s="208">
        <v>0</v>
      </c>
      <c r="F20" s="209">
        <v>0</v>
      </c>
      <c r="G20" s="209">
        <v>635</v>
      </c>
      <c r="H20" s="209">
        <v>8</v>
      </c>
      <c r="I20" s="209">
        <v>14</v>
      </c>
      <c r="J20" s="209">
        <v>124</v>
      </c>
      <c r="K20" s="209">
        <v>9</v>
      </c>
      <c r="L20" s="209">
        <v>0</v>
      </c>
      <c r="M20" s="209">
        <v>187</v>
      </c>
      <c r="N20" s="210">
        <v>49</v>
      </c>
      <c r="O20" s="204">
        <v>0</v>
      </c>
      <c r="P20" s="208">
        <v>45</v>
      </c>
      <c r="Q20" s="209">
        <v>30683</v>
      </c>
      <c r="R20" s="209">
        <v>3</v>
      </c>
      <c r="S20" s="209">
        <v>276</v>
      </c>
      <c r="T20" s="209">
        <v>13</v>
      </c>
      <c r="U20" s="209">
        <v>14</v>
      </c>
      <c r="V20" s="209">
        <v>5</v>
      </c>
      <c r="W20" s="209">
        <v>0</v>
      </c>
      <c r="X20" s="209">
        <v>0</v>
      </c>
      <c r="Y20" s="209">
        <v>36</v>
      </c>
      <c r="Z20" s="209">
        <v>0</v>
      </c>
      <c r="AA20" s="209">
        <v>0</v>
      </c>
      <c r="AB20" s="209">
        <v>0</v>
      </c>
      <c r="AC20" s="209">
        <v>0</v>
      </c>
      <c r="AD20" s="209">
        <v>488</v>
      </c>
      <c r="AE20" s="209">
        <v>0</v>
      </c>
      <c r="AF20" s="209">
        <v>111</v>
      </c>
      <c r="AG20" s="209">
        <v>0</v>
      </c>
      <c r="AH20" s="209">
        <v>0</v>
      </c>
      <c r="AI20" s="209">
        <v>0</v>
      </c>
      <c r="AJ20" s="209">
        <v>0</v>
      </c>
      <c r="AK20" s="209">
        <v>0</v>
      </c>
      <c r="AL20" s="204">
        <v>0</v>
      </c>
      <c r="AM20" s="209">
        <v>0</v>
      </c>
      <c r="AN20" s="209">
        <v>0</v>
      </c>
      <c r="AO20" s="209">
        <v>0</v>
      </c>
      <c r="AP20" s="209">
        <v>0</v>
      </c>
      <c r="AQ20" s="209">
        <v>0</v>
      </c>
      <c r="AR20" s="209">
        <v>0</v>
      </c>
      <c r="AS20" s="209">
        <v>0</v>
      </c>
      <c r="AT20" s="209">
        <v>0</v>
      </c>
      <c r="AU20" s="209">
        <v>0</v>
      </c>
      <c r="AV20" s="209">
        <v>0</v>
      </c>
      <c r="AW20" s="209">
        <v>0</v>
      </c>
      <c r="AX20" s="209">
        <v>0</v>
      </c>
      <c r="AY20" s="204">
        <v>0</v>
      </c>
      <c r="AZ20" s="209">
        <v>0</v>
      </c>
      <c r="BA20" s="209">
        <v>0</v>
      </c>
      <c r="BB20" s="209">
        <v>12</v>
      </c>
      <c r="BC20" s="209">
        <v>0</v>
      </c>
      <c r="BD20" s="209">
        <v>0</v>
      </c>
      <c r="BE20" s="209">
        <v>0</v>
      </c>
      <c r="BF20" s="209">
        <v>0</v>
      </c>
      <c r="BG20" s="209">
        <v>0</v>
      </c>
      <c r="BH20" s="209">
        <v>0</v>
      </c>
      <c r="BI20" s="209">
        <v>0</v>
      </c>
      <c r="BJ20" s="209">
        <v>0</v>
      </c>
      <c r="BK20" s="209">
        <v>0</v>
      </c>
      <c r="BL20" s="209">
        <v>0</v>
      </c>
      <c r="BM20" s="209">
        <v>0</v>
      </c>
      <c r="BN20" s="209">
        <v>0</v>
      </c>
      <c r="BO20" s="209">
        <v>0</v>
      </c>
      <c r="BP20" s="208">
        <v>0</v>
      </c>
      <c r="BQ20" s="57">
        <v>32712</v>
      </c>
      <c r="BR20" s="204" t="s">
        <v>268</v>
      </c>
      <c r="BS20" s="204" t="s">
        <v>268</v>
      </c>
      <c r="BT20" s="204" t="s">
        <v>268</v>
      </c>
      <c r="BU20" s="204" t="s">
        <v>268</v>
      </c>
      <c r="BV20" s="57">
        <v>13814</v>
      </c>
      <c r="BW20" s="57">
        <v>46526</v>
      </c>
      <c r="BX20" s="204">
        <v>8982</v>
      </c>
      <c r="BY20" s="204">
        <v>2136</v>
      </c>
      <c r="BZ20" s="57">
        <v>57644</v>
      </c>
    </row>
    <row r="21" spans="1:78" s="159" customFormat="1" x14ac:dyDescent="0.25">
      <c r="A21" s="205"/>
      <c r="B21" s="206" t="s">
        <v>282</v>
      </c>
      <c r="C21" s="207" t="s">
        <v>26</v>
      </c>
      <c r="D21" s="208">
        <v>0</v>
      </c>
      <c r="E21" s="208">
        <v>0</v>
      </c>
      <c r="F21" s="209">
        <v>0</v>
      </c>
      <c r="G21" s="209">
        <v>0</v>
      </c>
      <c r="H21" s="209">
        <v>0</v>
      </c>
      <c r="I21" s="209">
        <v>13</v>
      </c>
      <c r="J21" s="209">
        <v>0</v>
      </c>
      <c r="K21" s="209">
        <v>110</v>
      </c>
      <c r="L21" s="209">
        <v>0</v>
      </c>
      <c r="M21" s="209">
        <v>0</v>
      </c>
      <c r="N21" s="210">
        <v>79</v>
      </c>
      <c r="O21" s="204">
        <v>0</v>
      </c>
      <c r="P21" s="208">
        <v>344</v>
      </c>
      <c r="Q21" s="209">
        <v>316</v>
      </c>
      <c r="R21" s="209">
        <v>106300</v>
      </c>
      <c r="S21" s="209">
        <v>723</v>
      </c>
      <c r="T21" s="209">
        <v>0</v>
      </c>
      <c r="U21" s="209">
        <v>58</v>
      </c>
      <c r="V21" s="209">
        <v>455</v>
      </c>
      <c r="W21" s="209">
        <v>275</v>
      </c>
      <c r="X21" s="209">
        <v>0</v>
      </c>
      <c r="Y21" s="209">
        <v>4</v>
      </c>
      <c r="Z21" s="209">
        <v>6</v>
      </c>
      <c r="AA21" s="209">
        <v>0</v>
      </c>
      <c r="AB21" s="209">
        <v>0</v>
      </c>
      <c r="AC21" s="209">
        <v>0</v>
      </c>
      <c r="AD21" s="209">
        <v>0</v>
      </c>
      <c r="AE21" s="209">
        <v>0</v>
      </c>
      <c r="AF21" s="209">
        <v>0</v>
      </c>
      <c r="AG21" s="209">
        <v>0</v>
      </c>
      <c r="AH21" s="209">
        <v>0</v>
      </c>
      <c r="AI21" s="209">
        <v>0</v>
      </c>
      <c r="AJ21" s="209">
        <v>0</v>
      </c>
      <c r="AK21" s="209">
        <v>0</v>
      </c>
      <c r="AL21" s="204">
        <v>0</v>
      </c>
      <c r="AM21" s="209">
        <v>0</v>
      </c>
      <c r="AN21" s="209">
        <v>0</v>
      </c>
      <c r="AO21" s="209">
        <v>0</v>
      </c>
      <c r="AP21" s="209">
        <v>0</v>
      </c>
      <c r="AQ21" s="209">
        <v>0</v>
      </c>
      <c r="AR21" s="209">
        <v>0</v>
      </c>
      <c r="AS21" s="209">
        <v>0</v>
      </c>
      <c r="AT21" s="209">
        <v>0</v>
      </c>
      <c r="AU21" s="209">
        <v>0</v>
      </c>
      <c r="AV21" s="209">
        <v>0</v>
      </c>
      <c r="AW21" s="209">
        <v>0</v>
      </c>
      <c r="AX21" s="209">
        <v>32</v>
      </c>
      <c r="AY21" s="204">
        <v>0</v>
      </c>
      <c r="AZ21" s="209">
        <v>0</v>
      </c>
      <c r="BA21" s="209">
        <v>0</v>
      </c>
      <c r="BB21" s="209">
        <v>0</v>
      </c>
      <c r="BC21" s="209">
        <v>0</v>
      </c>
      <c r="BD21" s="209">
        <v>0</v>
      </c>
      <c r="BE21" s="209">
        <v>10</v>
      </c>
      <c r="BF21" s="209">
        <v>0</v>
      </c>
      <c r="BG21" s="209">
        <v>0</v>
      </c>
      <c r="BH21" s="209">
        <v>0</v>
      </c>
      <c r="BI21" s="209">
        <v>0</v>
      </c>
      <c r="BJ21" s="209">
        <v>0</v>
      </c>
      <c r="BK21" s="209">
        <v>0</v>
      </c>
      <c r="BL21" s="209">
        <v>0</v>
      </c>
      <c r="BM21" s="209">
        <v>0</v>
      </c>
      <c r="BN21" s="209">
        <v>0</v>
      </c>
      <c r="BO21" s="209">
        <v>0</v>
      </c>
      <c r="BP21" s="208">
        <v>0</v>
      </c>
      <c r="BQ21" s="57">
        <v>108725</v>
      </c>
      <c r="BR21" s="204" t="s">
        <v>268</v>
      </c>
      <c r="BS21" s="204" t="s">
        <v>268</v>
      </c>
      <c r="BT21" s="204" t="s">
        <v>268</v>
      </c>
      <c r="BU21" s="204" t="s">
        <v>268</v>
      </c>
      <c r="BV21" s="57">
        <v>50048</v>
      </c>
      <c r="BW21" s="57">
        <v>158773</v>
      </c>
      <c r="BX21" s="204">
        <v>15347</v>
      </c>
      <c r="BY21" s="204">
        <v>326</v>
      </c>
      <c r="BZ21" s="57">
        <v>174446</v>
      </c>
    </row>
    <row r="22" spans="1:78" s="159" customFormat="1" x14ac:dyDescent="0.25">
      <c r="A22" s="205"/>
      <c r="B22" s="206" t="s">
        <v>283</v>
      </c>
      <c r="C22" s="207" t="s">
        <v>27</v>
      </c>
      <c r="D22" s="208">
        <v>0</v>
      </c>
      <c r="E22" s="208">
        <v>0</v>
      </c>
      <c r="F22" s="209">
        <v>0</v>
      </c>
      <c r="G22" s="209">
        <v>0</v>
      </c>
      <c r="H22" s="209">
        <v>0</v>
      </c>
      <c r="I22" s="209">
        <v>27</v>
      </c>
      <c r="J22" s="209">
        <v>71</v>
      </c>
      <c r="K22" s="209">
        <v>127</v>
      </c>
      <c r="L22" s="209">
        <v>12</v>
      </c>
      <c r="M22" s="209">
        <v>0</v>
      </c>
      <c r="N22" s="210">
        <v>17</v>
      </c>
      <c r="O22" s="204">
        <v>0</v>
      </c>
      <c r="P22" s="208">
        <v>562</v>
      </c>
      <c r="Q22" s="209">
        <v>245</v>
      </c>
      <c r="R22" s="209">
        <v>2570</v>
      </c>
      <c r="S22" s="209">
        <v>105770</v>
      </c>
      <c r="T22" s="209">
        <v>176</v>
      </c>
      <c r="U22" s="209">
        <v>222</v>
      </c>
      <c r="V22" s="209">
        <v>1088</v>
      </c>
      <c r="W22" s="209">
        <v>1622</v>
      </c>
      <c r="X22" s="209">
        <v>78</v>
      </c>
      <c r="Y22" s="209">
        <v>146</v>
      </c>
      <c r="Z22" s="209">
        <v>162</v>
      </c>
      <c r="AA22" s="209">
        <v>0</v>
      </c>
      <c r="AB22" s="209">
        <v>0</v>
      </c>
      <c r="AC22" s="209">
        <v>0</v>
      </c>
      <c r="AD22" s="209">
        <v>86</v>
      </c>
      <c r="AE22" s="209">
        <v>1</v>
      </c>
      <c r="AF22" s="209">
        <v>2056</v>
      </c>
      <c r="AG22" s="209">
        <v>33</v>
      </c>
      <c r="AH22" s="209">
        <v>0</v>
      </c>
      <c r="AI22" s="209">
        <v>0</v>
      </c>
      <c r="AJ22" s="209">
        <v>0</v>
      </c>
      <c r="AK22" s="209">
        <v>0</v>
      </c>
      <c r="AL22" s="204">
        <v>0</v>
      </c>
      <c r="AM22" s="209">
        <v>0</v>
      </c>
      <c r="AN22" s="209">
        <v>0</v>
      </c>
      <c r="AO22" s="209">
        <v>0</v>
      </c>
      <c r="AP22" s="209">
        <v>0</v>
      </c>
      <c r="AQ22" s="209">
        <v>0</v>
      </c>
      <c r="AR22" s="209">
        <v>0</v>
      </c>
      <c r="AS22" s="209">
        <v>0</v>
      </c>
      <c r="AT22" s="209">
        <v>0</v>
      </c>
      <c r="AU22" s="209">
        <v>0</v>
      </c>
      <c r="AV22" s="209">
        <v>0</v>
      </c>
      <c r="AW22" s="209">
        <v>10</v>
      </c>
      <c r="AX22" s="209">
        <v>0</v>
      </c>
      <c r="AY22" s="204">
        <v>0</v>
      </c>
      <c r="AZ22" s="209">
        <v>0</v>
      </c>
      <c r="BA22" s="209">
        <v>0</v>
      </c>
      <c r="BB22" s="209">
        <v>0</v>
      </c>
      <c r="BC22" s="209">
        <v>0</v>
      </c>
      <c r="BD22" s="209">
        <v>0</v>
      </c>
      <c r="BE22" s="209">
        <v>53</v>
      </c>
      <c r="BF22" s="209">
        <v>37</v>
      </c>
      <c r="BG22" s="209">
        <v>0</v>
      </c>
      <c r="BH22" s="209">
        <v>0</v>
      </c>
      <c r="BI22" s="209">
        <v>0</v>
      </c>
      <c r="BJ22" s="209">
        <v>0</v>
      </c>
      <c r="BK22" s="209">
        <v>0</v>
      </c>
      <c r="BL22" s="209">
        <v>0</v>
      </c>
      <c r="BM22" s="209">
        <v>0</v>
      </c>
      <c r="BN22" s="209">
        <v>0</v>
      </c>
      <c r="BO22" s="209">
        <v>0</v>
      </c>
      <c r="BP22" s="208">
        <v>0</v>
      </c>
      <c r="BQ22" s="57">
        <v>115171</v>
      </c>
      <c r="BR22" s="204" t="s">
        <v>268</v>
      </c>
      <c r="BS22" s="204" t="s">
        <v>268</v>
      </c>
      <c r="BT22" s="204" t="s">
        <v>268</v>
      </c>
      <c r="BU22" s="204" t="s">
        <v>268</v>
      </c>
      <c r="BV22" s="57">
        <v>33555</v>
      </c>
      <c r="BW22" s="57">
        <v>148726</v>
      </c>
      <c r="BX22" s="204">
        <v>13852</v>
      </c>
      <c r="BY22" s="204">
        <v>3768</v>
      </c>
      <c r="BZ22" s="57">
        <v>166346</v>
      </c>
    </row>
    <row r="23" spans="1:78" s="159" customFormat="1" x14ac:dyDescent="0.25">
      <c r="A23" s="205"/>
      <c r="B23" s="206" t="s">
        <v>284</v>
      </c>
      <c r="C23" s="207" t="s">
        <v>136</v>
      </c>
      <c r="D23" s="208">
        <v>0</v>
      </c>
      <c r="E23" s="208">
        <v>0</v>
      </c>
      <c r="F23" s="209">
        <v>0</v>
      </c>
      <c r="G23" s="209">
        <v>0</v>
      </c>
      <c r="H23" s="209">
        <v>0</v>
      </c>
      <c r="I23" s="209">
        <v>0</v>
      </c>
      <c r="J23" s="209">
        <v>0</v>
      </c>
      <c r="K23" s="209">
        <v>13</v>
      </c>
      <c r="L23" s="209">
        <v>4</v>
      </c>
      <c r="M23" s="209">
        <v>0</v>
      </c>
      <c r="N23" s="210">
        <v>328</v>
      </c>
      <c r="O23" s="204">
        <v>0</v>
      </c>
      <c r="P23" s="208">
        <v>302</v>
      </c>
      <c r="Q23" s="209">
        <v>0</v>
      </c>
      <c r="R23" s="209">
        <v>0</v>
      </c>
      <c r="S23" s="209">
        <v>55</v>
      </c>
      <c r="T23" s="209">
        <v>38704</v>
      </c>
      <c r="U23" s="209">
        <v>1284</v>
      </c>
      <c r="V23" s="209">
        <v>231</v>
      </c>
      <c r="W23" s="209">
        <v>96</v>
      </c>
      <c r="X23" s="209">
        <v>0</v>
      </c>
      <c r="Y23" s="209">
        <v>403</v>
      </c>
      <c r="Z23" s="209">
        <v>0</v>
      </c>
      <c r="AA23" s="209">
        <v>0</v>
      </c>
      <c r="AB23" s="209">
        <v>0</v>
      </c>
      <c r="AC23" s="209">
        <v>0</v>
      </c>
      <c r="AD23" s="209">
        <v>0</v>
      </c>
      <c r="AE23" s="209">
        <v>0</v>
      </c>
      <c r="AF23" s="209">
        <v>62</v>
      </c>
      <c r="AG23" s="209">
        <v>0</v>
      </c>
      <c r="AH23" s="209">
        <v>0</v>
      </c>
      <c r="AI23" s="209">
        <v>0</v>
      </c>
      <c r="AJ23" s="209">
        <v>0</v>
      </c>
      <c r="AK23" s="209">
        <v>0</v>
      </c>
      <c r="AL23" s="204">
        <v>0</v>
      </c>
      <c r="AM23" s="209">
        <v>0</v>
      </c>
      <c r="AN23" s="209">
        <v>0</v>
      </c>
      <c r="AO23" s="209">
        <v>0</v>
      </c>
      <c r="AP23" s="209">
        <v>497</v>
      </c>
      <c r="AQ23" s="209">
        <v>278</v>
      </c>
      <c r="AR23" s="209">
        <v>0</v>
      </c>
      <c r="AS23" s="209">
        <v>0</v>
      </c>
      <c r="AT23" s="209">
        <v>0</v>
      </c>
      <c r="AU23" s="209">
        <v>0</v>
      </c>
      <c r="AV23" s="209">
        <v>0</v>
      </c>
      <c r="AW23" s="209">
        <v>0</v>
      </c>
      <c r="AX23" s="209">
        <v>0</v>
      </c>
      <c r="AY23" s="204">
        <v>807</v>
      </c>
      <c r="AZ23" s="209">
        <v>0</v>
      </c>
      <c r="BA23" s="209">
        <v>0</v>
      </c>
      <c r="BB23" s="209">
        <v>0</v>
      </c>
      <c r="BC23" s="209">
        <v>0</v>
      </c>
      <c r="BD23" s="209">
        <v>0</v>
      </c>
      <c r="BE23" s="209">
        <v>68</v>
      </c>
      <c r="BF23" s="209">
        <v>0</v>
      </c>
      <c r="BG23" s="209">
        <v>0</v>
      </c>
      <c r="BH23" s="209">
        <v>0</v>
      </c>
      <c r="BI23" s="209">
        <v>0</v>
      </c>
      <c r="BJ23" s="209">
        <v>0</v>
      </c>
      <c r="BK23" s="209">
        <v>0</v>
      </c>
      <c r="BL23" s="209">
        <v>0</v>
      </c>
      <c r="BM23" s="209">
        <v>0</v>
      </c>
      <c r="BN23" s="209">
        <v>0</v>
      </c>
      <c r="BO23" s="209">
        <v>0</v>
      </c>
      <c r="BP23" s="208">
        <v>0</v>
      </c>
      <c r="BQ23" s="57">
        <v>43132</v>
      </c>
      <c r="BR23" s="204" t="s">
        <v>268</v>
      </c>
      <c r="BS23" s="204" t="s">
        <v>268</v>
      </c>
      <c r="BT23" s="204" t="s">
        <v>268</v>
      </c>
      <c r="BU23" s="204" t="s">
        <v>268</v>
      </c>
      <c r="BV23" s="57">
        <v>128829</v>
      </c>
      <c r="BW23" s="57">
        <v>171961</v>
      </c>
      <c r="BX23" s="204">
        <v>40756</v>
      </c>
      <c r="BY23" s="204">
        <v>7805</v>
      </c>
      <c r="BZ23" s="57">
        <v>220522</v>
      </c>
    </row>
    <row r="24" spans="1:78" s="159" customFormat="1" x14ac:dyDescent="0.25">
      <c r="A24" s="205"/>
      <c r="B24" s="206" t="s">
        <v>285</v>
      </c>
      <c r="C24" s="207" t="s">
        <v>137</v>
      </c>
      <c r="D24" s="208">
        <v>0</v>
      </c>
      <c r="E24" s="208">
        <v>0</v>
      </c>
      <c r="F24" s="209">
        <v>0</v>
      </c>
      <c r="G24" s="209">
        <v>0</v>
      </c>
      <c r="H24" s="209">
        <v>0</v>
      </c>
      <c r="I24" s="209">
        <v>0</v>
      </c>
      <c r="J24" s="209">
        <v>127</v>
      </c>
      <c r="K24" s="209">
        <v>0</v>
      </c>
      <c r="L24" s="209">
        <v>26</v>
      </c>
      <c r="M24" s="209">
        <v>0</v>
      </c>
      <c r="N24" s="210">
        <v>1</v>
      </c>
      <c r="O24" s="204">
        <v>0</v>
      </c>
      <c r="P24" s="208">
        <v>101</v>
      </c>
      <c r="Q24" s="209">
        <v>0</v>
      </c>
      <c r="R24" s="209">
        <v>140</v>
      </c>
      <c r="S24" s="209">
        <v>168</v>
      </c>
      <c r="T24" s="209">
        <v>719</v>
      </c>
      <c r="U24" s="209">
        <v>44623</v>
      </c>
      <c r="V24" s="209">
        <v>1943</v>
      </c>
      <c r="W24" s="209">
        <v>123</v>
      </c>
      <c r="X24" s="209">
        <v>0</v>
      </c>
      <c r="Y24" s="209">
        <v>104</v>
      </c>
      <c r="Z24" s="209">
        <v>25</v>
      </c>
      <c r="AA24" s="209">
        <v>0</v>
      </c>
      <c r="AB24" s="209">
        <v>0</v>
      </c>
      <c r="AC24" s="209">
        <v>0</v>
      </c>
      <c r="AD24" s="209">
        <v>48</v>
      </c>
      <c r="AE24" s="209">
        <v>0</v>
      </c>
      <c r="AF24" s="209">
        <v>53</v>
      </c>
      <c r="AG24" s="209">
        <v>0</v>
      </c>
      <c r="AH24" s="209">
        <v>0</v>
      </c>
      <c r="AI24" s="209">
        <v>0</v>
      </c>
      <c r="AJ24" s="209">
        <v>0</v>
      </c>
      <c r="AK24" s="209">
        <v>165</v>
      </c>
      <c r="AL24" s="204">
        <v>0</v>
      </c>
      <c r="AM24" s="209">
        <v>0</v>
      </c>
      <c r="AN24" s="209">
        <v>0</v>
      </c>
      <c r="AO24" s="209">
        <v>0</v>
      </c>
      <c r="AP24" s="209">
        <v>0</v>
      </c>
      <c r="AQ24" s="209">
        <v>0</v>
      </c>
      <c r="AR24" s="209">
        <v>0</v>
      </c>
      <c r="AS24" s="209">
        <v>0</v>
      </c>
      <c r="AT24" s="209">
        <v>0</v>
      </c>
      <c r="AU24" s="209">
        <v>0</v>
      </c>
      <c r="AV24" s="209">
        <v>0</v>
      </c>
      <c r="AW24" s="209">
        <v>4</v>
      </c>
      <c r="AX24" s="209">
        <v>0</v>
      </c>
      <c r="AY24" s="204">
        <v>0</v>
      </c>
      <c r="AZ24" s="209">
        <v>0</v>
      </c>
      <c r="BA24" s="209">
        <v>0</v>
      </c>
      <c r="BB24" s="209">
        <v>0</v>
      </c>
      <c r="BC24" s="209">
        <v>0</v>
      </c>
      <c r="BD24" s="209">
        <v>0</v>
      </c>
      <c r="BE24" s="209">
        <v>123</v>
      </c>
      <c r="BF24" s="209">
        <v>0</v>
      </c>
      <c r="BG24" s="209">
        <v>0</v>
      </c>
      <c r="BH24" s="209">
        <v>0</v>
      </c>
      <c r="BI24" s="209">
        <v>0</v>
      </c>
      <c r="BJ24" s="209">
        <v>0</v>
      </c>
      <c r="BK24" s="209">
        <v>0</v>
      </c>
      <c r="BL24" s="209">
        <v>0</v>
      </c>
      <c r="BM24" s="209">
        <v>0</v>
      </c>
      <c r="BN24" s="209">
        <v>0</v>
      </c>
      <c r="BO24" s="209">
        <v>0</v>
      </c>
      <c r="BP24" s="208">
        <v>0</v>
      </c>
      <c r="BQ24" s="57">
        <v>48493</v>
      </c>
      <c r="BR24" s="204" t="s">
        <v>268</v>
      </c>
      <c r="BS24" s="204" t="s">
        <v>268</v>
      </c>
      <c r="BT24" s="204" t="s">
        <v>268</v>
      </c>
      <c r="BU24" s="204" t="s">
        <v>268</v>
      </c>
      <c r="BV24" s="57">
        <v>60554</v>
      </c>
      <c r="BW24" s="57">
        <v>109047</v>
      </c>
      <c r="BX24" s="204">
        <v>16096</v>
      </c>
      <c r="BY24" s="204">
        <v>3980</v>
      </c>
      <c r="BZ24" s="57">
        <v>129123</v>
      </c>
    </row>
    <row r="25" spans="1:78" s="159" customFormat="1" x14ac:dyDescent="0.25">
      <c r="A25" s="205"/>
      <c r="B25" s="206" t="s">
        <v>286</v>
      </c>
      <c r="C25" s="207" t="s">
        <v>28</v>
      </c>
      <c r="D25" s="208">
        <v>0</v>
      </c>
      <c r="E25" s="208">
        <v>0</v>
      </c>
      <c r="F25" s="209">
        <v>0</v>
      </c>
      <c r="G25" s="209">
        <v>0</v>
      </c>
      <c r="H25" s="209">
        <v>0</v>
      </c>
      <c r="I25" s="209">
        <v>18</v>
      </c>
      <c r="J25" s="209">
        <v>0</v>
      </c>
      <c r="K25" s="209">
        <v>71</v>
      </c>
      <c r="L25" s="209">
        <v>0</v>
      </c>
      <c r="M25" s="209">
        <v>0</v>
      </c>
      <c r="N25" s="210">
        <v>52</v>
      </c>
      <c r="O25" s="204">
        <v>0</v>
      </c>
      <c r="P25" s="208">
        <v>706</v>
      </c>
      <c r="Q25" s="209">
        <v>310</v>
      </c>
      <c r="R25" s="209">
        <v>229</v>
      </c>
      <c r="S25" s="209">
        <v>4766</v>
      </c>
      <c r="T25" s="209">
        <v>156</v>
      </c>
      <c r="U25" s="209">
        <v>133</v>
      </c>
      <c r="V25" s="209">
        <v>138114</v>
      </c>
      <c r="W25" s="209">
        <v>5060</v>
      </c>
      <c r="X25" s="209">
        <v>882</v>
      </c>
      <c r="Y25" s="209">
        <v>518</v>
      </c>
      <c r="Z25" s="209">
        <v>146</v>
      </c>
      <c r="AA25" s="209">
        <v>0</v>
      </c>
      <c r="AB25" s="209">
        <v>0</v>
      </c>
      <c r="AC25" s="209">
        <v>0</v>
      </c>
      <c r="AD25" s="209">
        <v>164</v>
      </c>
      <c r="AE25" s="209">
        <v>0</v>
      </c>
      <c r="AF25" s="209">
        <v>716</v>
      </c>
      <c r="AG25" s="209">
        <v>0</v>
      </c>
      <c r="AH25" s="209">
        <v>0</v>
      </c>
      <c r="AI25" s="209">
        <v>0</v>
      </c>
      <c r="AJ25" s="209">
        <v>0</v>
      </c>
      <c r="AK25" s="209">
        <v>0</v>
      </c>
      <c r="AL25" s="204">
        <v>0</v>
      </c>
      <c r="AM25" s="209">
        <v>0</v>
      </c>
      <c r="AN25" s="209">
        <v>0</v>
      </c>
      <c r="AO25" s="209">
        <v>0</v>
      </c>
      <c r="AP25" s="209">
        <v>0</v>
      </c>
      <c r="AQ25" s="209">
        <v>0</v>
      </c>
      <c r="AR25" s="209">
        <v>0</v>
      </c>
      <c r="AS25" s="209">
        <v>0</v>
      </c>
      <c r="AT25" s="209">
        <v>0</v>
      </c>
      <c r="AU25" s="209">
        <v>0</v>
      </c>
      <c r="AV25" s="209">
        <v>0</v>
      </c>
      <c r="AW25" s="209">
        <v>0</v>
      </c>
      <c r="AX25" s="209">
        <v>84</v>
      </c>
      <c r="AY25" s="204">
        <v>0</v>
      </c>
      <c r="AZ25" s="209">
        <v>0</v>
      </c>
      <c r="BA25" s="209">
        <v>0</v>
      </c>
      <c r="BB25" s="209">
        <v>0</v>
      </c>
      <c r="BC25" s="209">
        <v>0</v>
      </c>
      <c r="BD25" s="209">
        <v>0</v>
      </c>
      <c r="BE25" s="209">
        <v>5</v>
      </c>
      <c r="BF25" s="209">
        <v>0</v>
      </c>
      <c r="BG25" s="209">
        <v>0</v>
      </c>
      <c r="BH25" s="209">
        <v>20</v>
      </c>
      <c r="BI25" s="209">
        <v>0</v>
      </c>
      <c r="BJ25" s="209">
        <v>0</v>
      </c>
      <c r="BK25" s="209">
        <v>0</v>
      </c>
      <c r="BL25" s="209">
        <v>0</v>
      </c>
      <c r="BM25" s="209">
        <v>0</v>
      </c>
      <c r="BN25" s="209">
        <v>0</v>
      </c>
      <c r="BO25" s="209">
        <v>0</v>
      </c>
      <c r="BP25" s="208">
        <v>0</v>
      </c>
      <c r="BQ25" s="57">
        <v>152150</v>
      </c>
      <c r="BR25" s="204" t="s">
        <v>268</v>
      </c>
      <c r="BS25" s="204" t="s">
        <v>268</v>
      </c>
      <c r="BT25" s="204" t="s">
        <v>268</v>
      </c>
      <c r="BU25" s="204" t="s">
        <v>268</v>
      </c>
      <c r="BV25" s="57">
        <v>108296</v>
      </c>
      <c r="BW25" s="57">
        <v>260446</v>
      </c>
      <c r="BX25" s="204">
        <v>45364</v>
      </c>
      <c r="BY25" s="204">
        <v>3080</v>
      </c>
      <c r="BZ25" s="57">
        <v>308890</v>
      </c>
    </row>
    <row r="26" spans="1:78" s="159" customFormat="1" x14ac:dyDescent="0.25">
      <c r="A26" s="205"/>
      <c r="B26" s="206" t="s">
        <v>287</v>
      </c>
      <c r="C26" s="207" t="s">
        <v>29</v>
      </c>
      <c r="D26" s="208">
        <v>0</v>
      </c>
      <c r="E26" s="208">
        <v>0</v>
      </c>
      <c r="F26" s="209">
        <v>0</v>
      </c>
      <c r="G26" s="209">
        <v>0</v>
      </c>
      <c r="H26" s="209">
        <v>0</v>
      </c>
      <c r="I26" s="209">
        <v>0</v>
      </c>
      <c r="J26" s="209">
        <v>0</v>
      </c>
      <c r="K26" s="209">
        <v>0</v>
      </c>
      <c r="L26" s="209">
        <v>0</v>
      </c>
      <c r="M26" s="209">
        <v>0</v>
      </c>
      <c r="N26" s="210">
        <v>0</v>
      </c>
      <c r="O26" s="204">
        <v>0</v>
      </c>
      <c r="P26" s="208">
        <v>463</v>
      </c>
      <c r="Q26" s="209">
        <v>0</v>
      </c>
      <c r="R26" s="209">
        <v>0</v>
      </c>
      <c r="S26" s="209">
        <v>267</v>
      </c>
      <c r="T26" s="209">
        <v>2</v>
      </c>
      <c r="U26" s="209">
        <v>80</v>
      </c>
      <c r="V26" s="209">
        <v>1094</v>
      </c>
      <c r="W26" s="209">
        <v>162799</v>
      </c>
      <c r="X26" s="209">
        <v>866</v>
      </c>
      <c r="Y26" s="209">
        <v>20</v>
      </c>
      <c r="Z26" s="209">
        <v>0</v>
      </c>
      <c r="AA26" s="209">
        <v>0</v>
      </c>
      <c r="AB26" s="209">
        <v>0</v>
      </c>
      <c r="AC26" s="209">
        <v>0</v>
      </c>
      <c r="AD26" s="209">
        <v>0</v>
      </c>
      <c r="AE26" s="209">
        <v>0</v>
      </c>
      <c r="AF26" s="209">
        <v>0</v>
      </c>
      <c r="AG26" s="209">
        <v>0</v>
      </c>
      <c r="AH26" s="209">
        <v>13</v>
      </c>
      <c r="AI26" s="209">
        <v>0</v>
      </c>
      <c r="AJ26" s="209">
        <v>0</v>
      </c>
      <c r="AK26" s="209">
        <v>0</v>
      </c>
      <c r="AL26" s="204">
        <v>0</v>
      </c>
      <c r="AM26" s="209">
        <v>0</v>
      </c>
      <c r="AN26" s="209">
        <v>0</v>
      </c>
      <c r="AO26" s="209">
        <v>0</v>
      </c>
      <c r="AP26" s="209">
        <v>0</v>
      </c>
      <c r="AQ26" s="209">
        <v>0</v>
      </c>
      <c r="AR26" s="209">
        <v>0</v>
      </c>
      <c r="AS26" s="209">
        <v>0</v>
      </c>
      <c r="AT26" s="209">
        <v>0</v>
      </c>
      <c r="AU26" s="209">
        <v>0</v>
      </c>
      <c r="AV26" s="209">
        <v>0</v>
      </c>
      <c r="AW26" s="209">
        <v>0</v>
      </c>
      <c r="AX26" s="209">
        <v>0</v>
      </c>
      <c r="AY26" s="204">
        <v>0</v>
      </c>
      <c r="AZ26" s="209">
        <v>0</v>
      </c>
      <c r="BA26" s="209">
        <v>0</v>
      </c>
      <c r="BB26" s="209">
        <v>0</v>
      </c>
      <c r="BC26" s="209">
        <v>0</v>
      </c>
      <c r="BD26" s="209">
        <v>0</v>
      </c>
      <c r="BE26" s="209">
        <v>37</v>
      </c>
      <c r="BF26" s="209">
        <v>0</v>
      </c>
      <c r="BG26" s="209">
        <v>0</v>
      </c>
      <c r="BH26" s="209">
        <v>0</v>
      </c>
      <c r="BI26" s="209">
        <v>0</v>
      </c>
      <c r="BJ26" s="209">
        <v>0</v>
      </c>
      <c r="BK26" s="209">
        <v>0</v>
      </c>
      <c r="BL26" s="209">
        <v>0</v>
      </c>
      <c r="BM26" s="209">
        <v>0</v>
      </c>
      <c r="BN26" s="209">
        <v>0</v>
      </c>
      <c r="BO26" s="209">
        <v>0</v>
      </c>
      <c r="BP26" s="208">
        <v>0</v>
      </c>
      <c r="BQ26" s="57">
        <v>165641</v>
      </c>
      <c r="BR26" s="204" t="s">
        <v>268</v>
      </c>
      <c r="BS26" s="204" t="s">
        <v>268</v>
      </c>
      <c r="BT26" s="204" t="s">
        <v>268</v>
      </c>
      <c r="BU26" s="204" t="s">
        <v>268</v>
      </c>
      <c r="BV26" s="57">
        <v>124756</v>
      </c>
      <c r="BW26" s="57">
        <v>290397</v>
      </c>
      <c r="BX26" s="204">
        <v>51000</v>
      </c>
      <c r="BY26" s="204">
        <v>18388</v>
      </c>
      <c r="BZ26" s="57">
        <v>359785</v>
      </c>
    </row>
    <row r="27" spans="1:78" s="159" customFormat="1" x14ac:dyDescent="0.25">
      <c r="A27" s="205"/>
      <c r="B27" s="206" t="s">
        <v>288</v>
      </c>
      <c r="C27" s="207" t="s">
        <v>30</v>
      </c>
      <c r="D27" s="208">
        <v>0</v>
      </c>
      <c r="E27" s="208">
        <v>0</v>
      </c>
      <c r="F27" s="209">
        <v>0</v>
      </c>
      <c r="G27" s="209">
        <v>0</v>
      </c>
      <c r="H27" s="209">
        <v>0</v>
      </c>
      <c r="I27" s="209">
        <v>0</v>
      </c>
      <c r="J27" s="209">
        <v>0</v>
      </c>
      <c r="K27" s="209">
        <v>0</v>
      </c>
      <c r="L27" s="209">
        <v>0</v>
      </c>
      <c r="M27" s="209">
        <v>0</v>
      </c>
      <c r="N27" s="210">
        <v>0</v>
      </c>
      <c r="O27" s="204">
        <v>0</v>
      </c>
      <c r="P27" s="208">
        <v>10</v>
      </c>
      <c r="Q27" s="209">
        <v>0</v>
      </c>
      <c r="R27" s="209">
        <v>0</v>
      </c>
      <c r="S27" s="209">
        <v>30</v>
      </c>
      <c r="T27" s="209">
        <v>244</v>
      </c>
      <c r="U27" s="209">
        <v>6</v>
      </c>
      <c r="V27" s="209">
        <v>65</v>
      </c>
      <c r="W27" s="209">
        <v>8</v>
      </c>
      <c r="X27" s="209">
        <v>23803</v>
      </c>
      <c r="Y27" s="209">
        <v>1</v>
      </c>
      <c r="Z27" s="209">
        <v>448</v>
      </c>
      <c r="AA27" s="209">
        <v>0</v>
      </c>
      <c r="AB27" s="209">
        <v>0</v>
      </c>
      <c r="AC27" s="209">
        <v>0</v>
      </c>
      <c r="AD27" s="209">
        <v>0</v>
      </c>
      <c r="AE27" s="209">
        <v>0</v>
      </c>
      <c r="AF27" s="209">
        <v>0</v>
      </c>
      <c r="AG27" s="209">
        <v>0</v>
      </c>
      <c r="AH27" s="209">
        <v>342</v>
      </c>
      <c r="AI27" s="209">
        <v>0</v>
      </c>
      <c r="AJ27" s="209">
        <v>0</v>
      </c>
      <c r="AK27" s="209">
        <v>0</v>
      </c>
      <c r="AL27" s="204">
        <v>0</v>
      </c>
      <c r="AM27" s="209">
        <v>0</v>
      </c>
      <c r="AN27" s="209">
        <v>0</v>
      </c>
      <c r="AO27" s="209">
        <v>0</v>
      </c>
      <c r="AP27" s="209">
        <v>0</v>
      </c>
      <c r="AQ27" s="209">
        <v>0</v>
      </c>
      <c r="AR27" s="209">
        <v>0</v>
      </c>
      <c r="AS27" s="209">
        <v>0</v>
      </c>
      <c r="AT27" s="209">
        <v>0</v>
      </c>
      <c r="AU27" s="209">
        <v>0</v>
      </c>
      <c r="AV27" s="209">
        <v>0</v>
      </c>
      <c r="AW27" s="209">
        <v>0</v>
      </c>
      <c r="AX27" s="209">
        <v>0</v>
      </c>
      <c r="AY27" s="204">
        <v>0</v>
      </c>
      <c r="AZ27" s="209">
        <v>0</v>
      </c>
      <c r="BA27" s="209">
        <v>0</v>
      </c>
      <c r="BB27" s="209">
        <v>0</v>
      </c>
      <c r="BC27" s="209">
        <v>0</v>
      </c>
      <c r="BD27" s="209">
        <v>0</v>
      </c>
      <c r="BE27" s="209">
        <v>89</v>
      </c>
      <c r="BF27" s="209">
        <v>0</v>
      </c>
      <c r="BG27" s="209">
        <v>2</v>
      </c>
      <c r="BH27" s="209">
        <v>2</v>
      </c>
      <c r="BI27" s="209">
        <v>0</v>
      </c>
      <c r="BJ27" s="209">
        <v>0</v>
      </c>
      <c r="BK27" s="209">
        <v>0</v>
      </c>
      <c r="BL27" s="209">
        <v>0</v>
      </c>
      <c r="BM27" s="209">
        <v>0</v>
      </c>
      <c r="BN27" s="209">
        <v>0</v>
      </c>
      <c r="BO27" s="209">
        <v>0</v>
      </c>
      <c r="BP27" s="208">
        <v>0</v>
      </c>
      <c r="BQ27" s="57">
        <v>25050</v>
      </c>
      <c r="BR27" s="204" t="s">
        <v>268</v>
      </c>
      <c r="BS27" s="204" t="s">
        <v>268</v>
      </c>
      <c r="BT27" s="204" t="s">
        <v>268</v>
      </c>
      <c r="BU27" s="204" t="s">
        <v>268</v>
      </c>
      <c r="BV27" s="57">
        <v>14116</v>
      </c>
      <c r="BW27" s="57">
        <v>39166</v>
      </c>
      <c r="BX27" s="204">
        <v>3201</v>
      </c>
      <c r="BY27" s="204">
        <v>2653</v>
      </c>
      <c r="BZ27" s="57">
        <v>45020</v>
      </c>
    </row>
    <row r="28" spans="1:78" s="159" customFormat="1" x14ac:dyDescent="0.25">
      <c r="A28" s="205"/>
      <c r="B28" s="206" t="s">
        <v>289</v>
      </c>
      <c r="C28" s="207" t="s">
        <v>138</v>
      </c>
      <c r="D28" s="208">
        <v>0</v>
      </c>
      <c r="E28" s="208">
        <v>0</v>
      </c>
      <c r="F28" s="209">
        <v>0</v>
      </c>
      <c r="G28" s="209">
        <v>0</v>
      </c>
      <c r="H28" s="209">
        <v>1</v>
      </c>
      <c r="I28" s="209">
        <v>5</v>
      </c>
      <c r="J28" s="209">
        <v>563</v>
      </c>
      <c r="K28" s="209">
        <v>0</v>
      </c>
      <c r="L28" s="209">
        <v>0</v>
      </c>
      <c r="M28" s="209">
        <v>0</v>
      </c>
      <c r="N28" s="210">
        <v>58</v>
      </c>
      <c r="O28" s="204">
        <v>0</v>
      </c>
      <c r="P28" s="208">
        <v>104</v>
      </c>
      <c r="Q28" s="209">
        <v>1</v>
      </c>
      <c r="R28" s="209">
        <v>5</v>
      </c>
      <c r="S28" s="209">
        <v>135</v>
      </c>
      <c r="T28" s="209">
        <v>570</v>
      </c>
      <c r="U28" s="209">
        <v>89</v>
      </c>
      <c r="V28" s="209">
        <v>72</v>
      </c>
      <c r="W28" s="209">
        <v>44</v>
      </c>
      <c r="X28" s="209">
        <v>120</v>
      </c>
      <c r="Y28" s="209">
        <v>39033</v>
      </c>
      <c r="Z28" s="209">
        <v>0</v>
      </c>
      <c r="AA28" s="209">
        <v>0</v>
      </c>
      <c r="AB28" s="209">
        <v>0</v>
      </c>
      <c r="AC28" s="209">
        <v>0</v>
      </c>
      <c r="AD28" s="209">
        <v>0</v>
      </c>
      <c r="AE28" s="209">
        <v>0</v>
      </c>
      <c r="AF28" s="209">
        <v>76</v>
      </c>
      <c r="AG28" s="209">
        <v>20</v>
      </c>
      <c r="AH28" s="209">
        <v>0</v>
      </c>
      <c r="AI28" s="209">
        <v>0</v>
      </c>
      <c r="AJ28" s="209">
        <v>0</v>
      </c>
      <c r="AK28" s="209">
        <v>0</v>
      </c>
      <c r="AL28" s="204">
        <v>0</v>
      </c>
      <c r="AM28" s="209">
        <v>0</v>
      </c>
      <c r="AN28" s="209">
        <v>0</v>
      </c>
      <c r="AO28" s="209">
        <v>0</v>
      </c>
      <c r="AP28" s="209">
        <v>0</v>
      </c>
      <c r="AQ28" s="209">
        <v>59</v>
      </c>
      <c r="AR28" s="209">
        <v>0</v>
      </c>
      <c r="AS28" s="209">
        <v>0</v>
      </c>
      <c r="AT28" s="209">
        <v>0</v>
      </c>
      <c r="AU28" s="209">
        <v>0</v>
      </c>
      <c r="AV28" s="209">
        <v>0</v>
      </c>
      <c r="AW28" s="209">
        <v>0</v>
      </c>
      <c r="AX28" s="209">
        <v>0</v>
      </c>
      <c r="AY28" s="204">
        <v>0</v>
      </c>
      <c r="AZ28" s="209">
        <v>0</v>
      </c>
      <c r="BA28" s="209">
        <v>3</v>
      </c>
      <c r="BB28" s="209">
        <v>0</v>
      </c>
      <c r="BC28" s="209">
        <v>0</v>
      </c>
      <c r="BD28" s="209">
        <v>0</v>
      </c>
      <c r="BE28" s="209">
        <v>92</v>
      </c>
      <c r="BF28" s="209">
        <v>0</v>
      </c>
      <c r="BG28" s="209">
        <v>0</v>
      </c>
      <c r="BH28" s="209">
        <v>880</v>
      </c>
      <c r="BI28" s="209">
        <v>0</v>
      </c>
      <c r="BJ28" s="209">
        <v>26</v>
      </c>
      <c r="BK28" s="209">
        <v>0</v>
      </c>
      <c r="BL28" s="209">
        <v>0</v>
      </c>
      <c r="BM28" s="209">
        <v>0</v>
      </c>
      <c r="BN28" s="209">
        <v>69</v>
      </c>
      <c r="BO28" s="209">
        <v>0</v>
      </c>
      <c r="BP28" s="208">
        <v>0</v>
      </c>
      <c r="BQ28" s="57">
        <v>42025</v>
      </c>
      <c r="BR28" s="204" t="s">
        <v>268</v>
      </c>
      <c r="BS28" s="204" t="s">
        <v>268</v>
      </c>
      <c r="BT28" s="204" t="s">
        <v>268</v>
      </c>
      <c r="BU28" s="204" t="s">
        <v>268</v>
      </c>
      <c r="BV28" s="57">
        <v>37448</v>
      </c>
      <c r="BW28" s="57">
        <v>79473</v>
      </c>
      <c r="BX28" s="204">
        <v>33992</v>
      </c>
      <c r="BY28" s="204">
        <v>15589</v>
      </c>
      <c r="BZ28" s="57">
        <v>129054</v>
      </c>
    </row>
    <row r="29" spans="1:78" s="159" customFormat="1" x14ac:dyDescent="0.25">
      <c r="A29" s="205"/>
      <c r="B29" s="206" t="s">
        <v>290</v>
      </c>
      <c r="C29" s="207" t="s">
        <v>139</v>
      </c>
      <c r="D29" s="208">
        <v>0</v>
      </c>
      <c r="E29" s="208">
        <v>0</v>
      </c>
      <c r="F29" s="209">
        <v>0</v>
      </c>
      <c r="G29" s="209">
        <v>0</v>
      </c>
      <c r="H29" s="209">
        <v>0</v>
      </c>
      <c r="I29" s="209">
        <v>27</v>
      </c>
      <c r="J29" s="209">
        <v>7</v>
      </c>
      <c r="K29" s="209">
        <v>1</v>
      </c>
      <c r="L29" s="209">
        <v>2</v>
      </c>
      <c r="M29" s="209">
        <v>0</v>
      </c>
      <c r="N29" s="210">
        <v>283</v>
      </c>
      <c r="O29" s="204">
        <v>0</v>
      </c>
      <c r="P29" s="208">
        <v>225</v>
      </c>
      <c r="Q29" s="209">
        <v>26</v>
      </c>
      <c r="R29" s="209">
        <v>698</v>
      </c>
      <c r="S29" s="209">
        <v>512</v>
      </c>
      <c r="T29" s="209">
        <v>149</v>
      </c>
      <c r="U29" s="209">
        <v>3935</v>
      </c>
      <c r="V29" s="209">
        <v>5263</v>
      </c>
      <c r="W29" s="209">
        <v>36</v>
      </c>
      <c r="X29" s="209">
        <v>2087</v>
      </c>
      <c r="Y29" s="209">
        <v>13</v>
      </c>
      <c r="Z29" s="209">
        <v>23428</v>
      </c>
      <c r="AA29" s="209">
        <v>0</v>
      </c>
      <c r="AB29" s="209">
        <v>0</v>
      </c>
      <c r="AC29" s="209">
        <v>0</v>
      </c>
      <c r="AD29" s="209">
        <v>1070</v>
      </c>
      <c r="AE29" s="209">
        <v>0</v>
      </c>
      <c r="AF29" s="209">
        <v>2644</v>
      </c>
      <c r="AG29" s="209">
        <v>0</v>
      </c>
      <c r="AH29" s="209">
        <v>382</v>
      </c>
      <c r="AI29" s="209">
        <v>0</v>
      </c>
      <c r="AJ29" s="209">
        <v>70</v>
      </c>
      <c r="AK29" s="209">
        <v>0</v>
      </c>
      <c r="AL29" s="204">
        <v>0</v>
      </c>
      <c r="AM29" s="209">
        <v>0</v>
      </c>
      <c r="AN29" s="209">
        <v>2</v>
      </c>
      <c r="AO29" s="209">
        <v>0</v>
      </c>
      <c r="AP29" s="209">
        <v>0</v>
      </c>
      <c r="AQ29" s="209">
        <v>0</v>
      </c>
      <c r="AR29" s="209">
        <v>0</v>
      </c>
      <c r="AS29" s="209">
        <v>0</v>
      </c>
      <c r="AT29" s="209">
        <v>0</v>
      </c>
      <c r="AU29" s="209">
        <v>0</v>
      </c>
      <c r="AV29" s="209">
        <v>0</v>
      </c>
      <c r="AW29" s="209">
        <v>46</v>
      </c>
      <c r="AX29" s="209">
        <v>290</v>
      </c>
      <c r="AY29" s="204">
        <v>0</v>
      </c>
      <c r="AZ29" s="209">
        <v>0</v>
      </c>
      <c r="BA29" s="209">
        <v>0</v>
      </c>
      <c r="BB29" s="209">
        <v>0</v>
      </c>
      <c r="BC29" s="209">
        <v>0</v>
      </c>
      <c r="BD29" s="209">
        <v>0</v>
      </c>
      <c r="BE29" s="209">
        <v>18</v>
      </c>
      <c r="BF29" s="209">
        <v>0</v>
      </c>
      <c r="BG29" s="209">
        <v>0</v>
      </c>
      <c r="BH29" s="209">
        <v>0</v>
      </c>
      <c r="BI29" s="209">
        <v>0</v>
      </c>
      <c r="BJ29" s="209">
        <v>0</v>
      </c>
      <c r="BK29" s="209">
        <v>0</v>
      </c>
      <c r="BL29" s="209">
        <v>0</v>
      </c>
      <c r="BM29" s="209">
        <v>178</v>
      </c>
      <c r="BN29" s="209">
        <v>0</v>
      </c>
      <c r="BO29" s="209">
        <v>0</v>
      </c>
      <c r="BP29" s="208">
        <v>0</v>
      </c>
      <c r="BQ29" s="57">
        <v>41392</v>
      </c>
      <c r="BR29" s="204" t="s">
        <v>268</v>
      </c>
      <c r="BS29" s="204" t="s">
        <v>268</v>
      </c>
      <c r="BT29" s="204" t="s">
        <v>268</v>
      </c>
      <c r="BU29" s="204" t="s">
        <v>268</v>
      </c>
      <c r="BV29" s="57">
        <v>1237</v>
      </c>
      <c r="BW29" s="57">
        <v>42629</v>
      </c>
      <c r="BX29" s="204">
        <v>0</v>
      </c>
      <c r="BY29" s="204">
        <v>721</v>
      </c>
      <c r="BZ29" s="57">
        <v>43350</v>
      </c>
    </row>
    <row r="30" spans="1:78" s="159" customFormat="1" x14ac:dyDescent="0.25">
      <c r="A30" s="205"/>
      <c r="B30" s="206" t="s">
        <v>291</v>
      </c>
      <c r="C30" s="207" t="s">
        <v>140</v>
      </c>
      <c r="D30" s="208">
        <v>0</v>
      </c>
      <c r="E30" s="208">
        <v>0</v>
      </c>
      <c r="F30" s="209">
        <v>0</v>
      </c>
      <c r="G30" s="209">
        <v>38</v>
      </c>
      <c r="H30" s="209">
        <v>2</v>
      </c>
      <c r="I30" s="209">
        <v>0</v>
      </c>
      <c r="J30" s="209">
        <v>26</v>
      </c>
      <c r="K30" s="209">
        <v>1987</v>
      </c>
      <c r="L30" s="209">
        <v>0</v>
      </c>
      <c r="M30" s="209">
        <v>99</v>
      </c>
      <c r="N30" s="210">
        <v>191</v>
      </c>
      <c r="O30" s="204">
        <v>3</v>
      </c>
      <c r="P30" s="208">
        <v>1</v>
      </c>
      <c r="Q30" s="209">
        <v>0</v>
      </c>
      <c r="R30" s="209">
        <v>479</v>
      </c>
      <c r="S30" s="209">
        <v>0</v>
      </c>
      <c r="T30" s="209">
        <v>0</v>
      </c>
      <c r="U30" s="209">
        <v>0</v>
      </c>
      <c r="V30" s="209">
        <v>2</v>
      </c>
      <c r="W30" s="209">
        <v>0</v>
      </c>
      <c r="X30" s="209">
        <v>0</v>
      </c>
      <c r="Y30" s="209">
        <v>0</v>
      </c>
      <c r="Z30" s="209">
        <v>0</v>
      </c>
      <c r="AA30" s="209">
        <v>115742</v>
      </c>
      <c r="AB30" s="209">
        <v>776</v>
      </c>
      <c r="AC30" s="209">
        <v>2172</v>
      </c>
      <c r="AD30" s="209">
        <v>0</v>
      </c>
      <c r="AE30" s="209">
        <v>0</v>
      </c>
      <c r="AF30" s="209">
        <v>904</v>
      </c>
      <c r="AG30" s="209">
        <v>0</v>
      </c>
      <c r="AH30" s="209">
        <v>410</v>
      </c>
      <c r="AI30" s="209">
        <v>0</v>
      </c>
      <c r="AJ30" s="209">
        <v>0</v>
      </c>
      <c r="AK30" s="209">
        <v>87</v>
      </c>
      <c r="AL30" s="204">
        <v>0</v>
      </c>
      <c r="AM30" s="209">
        <v>0</v>
      </c>
      <c r="AN30" s="209">
        <v>0</v>
      </c>
      <c r="AO30" s="209">
        <v>0</v>
      </c>
      <c r="AP30" s="209">
        <v>544</v>
      </c>
      <c r="AQ30" s="209">
        <v>0</v>
      </c>
      <c r="AR30" s="209">
        <v>0</v>
      </c>
      <c r="AS30" s="209">
        <v>0</v>
      </c>
      <c r="AT30" s="209">
        <v>0</v>
      </c>
      <c r="AU30" s="209">
        <v>0</v>
      </c>
      <c r="AV30" s="209">
        <v>0</v>
      </c>
      <c r="AW30" s="209">
        <v>0</v>
      </c>
      <c r="AX30" s="209">
        <v>0</v>
      </c>
      <c r="AY30" s="204">
        <v>0</v>
      </c>
      <c r="AZ30" s="209">
        <v>0</v>
      </c>
      <c r="BA30" s="209">
        <v>0</v>
      </c>
      <c r="BB30" s="209">
        <v>0</v>
      </c>
      <c r="BC30" s="209">
        <v>0</v>
      </c>
      <c r="BD30" s="209">
        <v>0</v>
      </c>
      <c r="BE30" s="209">
        <v>0</v>
      </c>
      <c r="BF30" s="209">
        <v>0</v>
      </c>
      <c r="BG30" s="209">
        <v>0</v>
      </c>
      <c r="BH30" s="209">
        <v>0</v>
      </c>
      <c r="BI30" s="209">
        <v>0</v>
      </c>
      <c r="BJ30" s="209">
        <v>0</v>
      </c>
      <c r="BK30" s="209">
        <v>0</v>
      </c>
      <c r="BL30" s="209">
        <v>0</v>
      </c>
      <c r="BM30" s="209">
        <v>0</v>
      </c>
      <c r="BN30" s="209">
        <v>0</v>
      </c>
      <c r="BO30" s="209">
        <v>0</v>
      </c>
      <c r="BP30" s="208">
        <v>0</v>
      </c>
      <c r="BQ30" s="57">
        <v>123463</v>
      </c>
      <c r="BR30" s="204" t="s">
        <v>268</v>
      </c>
      <c r="BS30" s="204" t="s">
        <v>268</v>
      </c>
      <c r="BT30" s="204" t="s">
        <v>268</v>
      </c>
      <c r="BU30" s="204" t="s">
        <v>268</v>
      </c>
      <c r="BV30" s="57">
        <v>4367</v>
      </c>
      <c r="BW30" s="57">
        <v>127830</v>
      </c>
      <c r="BX30" s="204">
        <v>1</v>
      </c>
      <c r="BY30" s="204">
        <v>44656</v>
      </c>
      <c r="BZ30" s="57">
        <v>172487</v>
      </c>
    </row>
    <row r="31" spans="1:78" s="159" customFormat="1" x14ac:dyDescent="0.25">
      <c r="A31" s="205"/>
      <c r="B31" s="206" t="s">
        <v>292</v>
      </c>
      <c r="C31" s="207" t="s">
        <v>293</v>
      </c>
      <c r="D31" s="208">
        <v>0</v>
      </c>
      <c r="E31" s="208">
        <v>0</v>
      </c>
      <c r="F31" s="209">
        <v>0</v>
      </c>
      <c r="G31" s="209">
        <v>0</v>
      </c>
      <c r="H31" s="209">
        <v>0</v>
      </c>
      <c r="I31" s="209">
        <v>0</v>
      </c>
      <c r="J31" s="209">
        <v>0</v>
      </c>
      <c r="K31" s="209">
        <v>0</v>
      </c>
      <c r="L31" s="209">
        <v>0</v>
      </c>
      <c r="M31" s="209">
        <v>0</v>
      </c>
      <c r="N31" s="210">
        <v>3</v>
      </c>
      <c r="O31" s="204">
        <v>0</v>
      </c>
      <c r="P31" s="208">
        <v>0</v>
      </c>
      <c r="Q31" s="209">
        <v>0</v>
      </c>
      <c r="R31" s="209">
        <v>0</v>
      </c>
      <c r="S31" s="209">
        <v>0</v>
      </c>
      <c r="T31" s="209">
        <v>0</v>
      </c>
      <c r="U31" s="209">
        <v>0</v>
      </c>
      <c r="V31" s="209">
        <v>0</v>
      </c>
      <c r="W31" s="209">
        <v>0</v>
      </c>
      <c r="X31" s="209">
        <v>0</v>
      </c>
      <c r="Y31" s="209">
        <v>0</v>
      </c>
      <c r="Z31" s="209">
        <v>0</v>
      </c>
      <c r="AA31" s="209">
        <v>1543</v>
      </c>
      <c r="AB31" s="209">
        <v>17639</v>
      </c>
      <c r="AC31" s="209">
        <v>1136</v>
      </c>
      <c r="AD31" s="209">
        <v>0</v>
      </c>
      <c r="AE31" s="209">
        <v>0</v>
      </c>
      <c r="AF31" s="209">
        <v>0</v>
      </c>
      <c r="AG31" s="209">
        <v>0</v>
      </c>
      <c r="AH31" s="209">
        <v>0</v>
      </c>
      <c r="AI31" s="209">
        <v>0</v>
      </c>
      <c r="AJ31" s="209">
        <v>0</v>
      </c>
      <c r="AK31" s="209">
        <v>0</v>
      </c>
      <c r="AL31" s="204">
        <v>0</v>
      </c>
      <c r="AM31" s="209">
        <v>0</v>
      </c>
      <c r="AN31" s="209">
        <v>0</v>
      </c>
      <c r="AO31" s="209">
        <v>0</v>
      </c>
      <c r="AP31" s="209">
        <v>0</v>
      </c>
      <c r="AQ31" s="209">
        <v>0</v>
      </c>
      <c r="AR31" s="209">
        <v>0</v>
      </c>
      <c r="AS31" s="209">
        <v>0</v>
      </c>
      <c r="AT31" s="209">
        <v>0</v>
      </c>
      <c r="AU31" s="209">
        <v>0</v>
      </c>
      <c r="AV31" s="209">
        <v>0</v>
      </c>
      <c r="AW31" s="209">
        <v>0</v>
      </c>
      <c r="AX31" s="209">
        <v>0</v>
      </c>
      <c r="AY31" s="204">
        <v>0</v>
      </c>
      <c r="AZ31" s="209">
        <v>0</v>
      </c>
      <c r="BA31" s="209">
        <v>0</v>
      </c>
      <c r="BB31" s="209">
        <v>0</v>
      </c>
      <c r="BC31" s="209">
        <v>0</v>
      </c>
      <c r="BD31" s="209">
        <v>0</v>
      </c>
      <c r="BE31" s="209">
        <v>0</v>
      </c>
      <c r="BF31" s="209">
        <v>0</v>
      </c>
      <c r="BG31" s="209">
        <v>0</v>
      </c>
      <c r="BH31" s="209">
        <v>0</v>
      </c>
      <c r="BI31" s="209">
        <v>0</v>
      </c>
      <c r="BJ31" s="209">
        <v>0</v>
      </c>
      <c r="BK31" s="209">
        <v>0</v>
      </c>
      <c r="BL31" s="209">
        <v>0</v>
      </c>
      <c r="BM31" s="209">
        <v>0</v>
      </c>
      <c r="BN31" s="209">
        <v>0</v>
      </c>
      <c r="BO31" s="209">
        <v>0</v>
      </c>
      <c r="BP31" s="208">
        <v>0</v>
      </c>
      <c r="BQ31" s="57">
        <v>20321</v>
      </c>
      <c r="BR31" s="204" t="s">
        <v>268</v>
      </c>
      <c r="BS31" s="204" t="s">
        <v>268</v>
      </c>
      <c r="BT31" s="204" t="s">
        <v>268</v>
      </c>
      <c r="BU31" s="204" t="s">
        <v>268</v>
      </c>
      <c r="BV31" s="57">
        <v>0</v>
      </c>
      <c r="BW31" s="57">
        <v>20321</v>
      </c>
      <c r="BX31" s="204">
        <v>0</v>
      </c>
      <c r="BY31" s="204">
        <v>2994</v>
      </c>
      <c r="BZ31" s="57">
        <v>23315</v>
      </c>
    </row>
    <row r="32" spans="1:78" s="159" customFormat="1" x14ac:dyDescent="0.25">
      <c r="A32" s="205"/>
      <c r="B32" s="206" t="s">
        <v>294</v>
      </c>
      <c r="C32" s="207" t="s">
        <v>258</v>
      </c>
      <c r="D32" s="208">
        <v>302</v>
      </c>
      <c r="E32" s="208">
        <v>0</v>
      </c>
      <c r="F32" s="209">
        <v>0</v>
      </c>
      <c r="G32" s="209">
        <v>50</v>
      </c>
      <c r="H32" s="209">
        <v>0</v>
      </c>
      <c r="I32" s="209">
        <v>0</v>
      </c>
      <c r="J32" s="209">
        <v>457</v>
      </c>
      <c r="K32" s="209">
        <v>123</v>
      </c>
      <c r="L32" s="209">
        <v>5</v>
      </c>
      <c r="M32" s="209">
        <v>0</v>
      </c>
      <c r="N32" s="210">
        <v>5</v>
      </c>
      <c r="O32" s="204">
        <v>0</v>
      </c>
      <c r="P32" s="208">
        <v>6</v>
      </c>
      <c r="Q32" s="209">
        <v>1</v>
      </c>
      <c r="R32" s="209">
        <v>1633</v>
      </c>
      <c r="S32" s="209">
        <v>64</v>
      </c>
      <c r="T32" s="209">
        <v>0</v>
      </c>
      <c r="U32" s="209">
        <v>1</v>
      </c>
      <c r="V32" s="209">
        <v>37</v>
      </c>
      <c r="W32" s="209">
        <v>462</v>
      </c>
      <c r="X32" s="209">
        <v>22</v>
      </c>
      <c r="Y32" s="209">
        <v>5</v>
      </c>
      <c r="Z32" s="209">
        <v>0</v>
      </c>
      <c r="AA32" s="209">
        <v>2186</v>
      </c>
      <c r="AB32" s="209">
        <v>1311</v>
      </c>
      <c r="AC32" s="209">
        <v>37310</v>
      </c>
      <c r="AD32" s="209">
        <v>0</v>
      </c>
      <c r="AE32" s="209">
        <v>0</v>
      </c>
      <c r="AF32" s="209">
        <v>0</v>
      </c>
      <c r="AG32" s="209">
        <v>0</v>
      </c>
      <c r="AH32" s="209">
        <v>131</v>
      </c>
      <c r="AI32" s="209">
        <v>0</v>
      </c>
      <c r="AJ32" s="209">
        <v>0</v>
      </c>
      <c r="AK32" s="209">
        <v>1514</v>
      </c>
      <c r="AL32" s="204">
        <v>0</v>
      </c>
      <c r="AM32" s="209">
        <v>0</v>
      </c>
      <c r="AN32" s="209">
        <v>0</v>
      </c>
      <c r="AO32" s="209">
        <v>0</v>
      </c>
      <c r="AP32" s="209">
        <v>0</v>
      </c>
      <c r="AQ32" s="209">
        <v>0</v>
      </c>
      <c r="AR32" s="209">
        <v>0</v>
      </c>
      <c r="AS32" s="209">
        <v>0</v>
      </c>
      <c r="AT32" s="209">
        <v>0</v>
      </c>
      <c r="AU32" s="209">
        <v>0</v>
      </c>
      <c r="AV32" s="209">
        <v>0</v>
      </c>
      <c r="AW32" s="209">
        <v>0</v>
      </c>
      <c r="AX32" s="209">
        <v>0</v>
      </c>
      <c r="AY32" s="204">
        <v>0</v>
      </c>
      <c r="AZ32" s="209">
        <v>0</v>
      </c>
      <c r="BA32" s="209">
        <v>0</v>
      </c>
      <c r="BB32" s="209">
        <v>0</v>
      </c>
      <c r="BC32" s="209">
        <v>0</v>
      </c>
      <c r="BD32" s="209">
        <v>0</v>
      </c>
      <c r="BE32" s="209">
        <v>0</v>
      </c>
      <c r="BF32" s="209">
        <v>0</v>
      </c>
      <c r="BG32" s="209">
        <v>0</v>
      </c>
      <c r="BH32" s="209">
        <v>0</v>
      </c>
      <c r="BI32" s="209">
        <v>0</v>
      </c>
      <c r="BJ32" s="209">
        <v>0</v>
      </c>
      <c r="BK32" s="209">
        <v>0</v>
      </c>
      <c r="BL32" s="209">
        <v>0</v>
      </c>
      <c r="BM32" s="209">
        <v>0</v>
      </c>
      <c r="BN32" s="209">
        <v>0</v>
      </c>
      <c r="BO32" s="209">
        <v>0</v>
      </c>
      <c r="BP32" s="208">
        <v>0</v>
      </c>
      <c r="BQ32" s="57">
        <v>45625</v>
      </c>
      <c r="BR32" s="204" t="s">
        <v>268</v>
      </c>
      <c r="BS32" s="204" t="s">
        <v>268</v>
      </c>
      <c r="BT32" s="204" t="s">
        <v>268</v>
      </c>
      <c r="BU32" s="204" t="s">
        <v>268</v>
      </c>
      <c r="BV32" s="57">
        <v>8196</v>
      </c>
      <c r="BW32" s="57">
        <v>53821</v>
      </c>
      <c r="BX32" s="204">
        <v>7758</v>
      </c>
      <c r="BY32" s="204">
        <v>3287</v>
      </c>
      <c r="BZ32" s="57">
        <v>64866</v>
      </c>
    </row>
    <row r="33" spans="1:78" s="159" customFormat="1" x14ac:dyDescent="0.25">
      <c r="A33" s="205"/>
      <c r="B33" s="206" t="s">
        <v>295</v>
      </c>
      <c r="C33" s="207" t="s">
        <v>141</v>
      </c>
      <c r="D33" s="208">
        <v>497</v>
      </c>
      <c r="E33" s="208">
        <v>0</v>
      </c>
      <c r="F33" s="209">
        <v>0</v>
      </c>
      <c r="G33" s="209">
        <v>517</v>
      </c>
      <c r="H33" s="209">
        <v>0</v>
      </c>
      <c r="I33" s="209">
        <v>0</v>
      </c>
      <c r="J33" s="209">
        <v>1732</v>
      </c>
      <c r="K33" s="209">
        <v>0</v>
      </c>
      <c r="L33" s="209">
        <v>16</v>
      </c>
      <c r="M33" s="209">
        <v>0</v>
      </c>
      <c r="N33" s="210">
        <v>194</v>
      </c>
      <c r="O33" s="204">
        <v>0</v>
      </c>
      <c r="P33" s="208">
        <v>5</v>
      </c>
      <c r="Q33" s="209">
        <v>3403</v>
      </c>
      <c r="R33" s="209">
        <v>34</v>
      </c>
      <c r="S33" s="209">
        <v>2596</v>
      </c>
      <c r="T33" s="209">
        <v>0</v>
      </c>
      <c r="U33" s="209">
        <v>17</v>
      </c>
      <c r="V33" s="209">
        <v>30</v>
      </c>
      <c r="W33" s="209">
        <v>3</v>
      </c>
      <c r="X33" s="209">
        <v>0</v>
      </c>
      <c r="Y33" s="209">
        <v>0</v>
      </c>
      <c r="Z33" s="209">
        <v>2</v>
      </c>
      <c r="AA33" s="209">
        <v>5056</v>
      </c>
      <c r="AB33" s="209">
        <v>371</v>
      </c>
      <c r="AC33" s="209">
        <v>103</v>
      </c>
      <c r="AD33" s="209">
        <v>404749</v>
      </c>
      <c r="AE33" s="209">
        <v>0</v>
      </c>
      <c r="AF33" s="209">
        <v>1397</v>
      </c>
      <c r="AG33" s="209">
        <v>0</v>
      </c>
      <c r="AH33" s="209">
        <v>394</v>
      </c>
      <c r="AI33" s="209">
        <v>0</v>
      </c>
      <c r="AJ33" s="209">
        <v>0</v>
      </c>
      <c r="AK33" s="209">
        <v>0</v>
      </c>
      <c r="AL33" s="204">
        <v>0</v>
      </c>
      <c r="AM33" s="209">
        <v>0</v>
      </c>
      <c r="AN33" s="209">
        <v>0</v>
      </c>
      <c r="AO33" s="209">
        <v>0</v>
      </c>
      <c r="AP33" s="209">
        <v>0</v>
      </c>
      <c r="AQ33" s="209">
        <v>0</v>
      </c>
      <c r="AR33" s="209">
        <v>0</v>
      </c>
      <c r="AS33" s="209">
        <v>0</v>
      </c>
      <c r="AT33" s="209">
        <v>0</v>
      </c>
      <c r="AU33" s="209">
        <v>3746</v>
      </c>
      <c r="AV33" s="209">
        <v>0</v>
      </c>
      <c r="AW33" s="209">
        <v>0</v>
      </c>
      <c r="AX33" s="209">
        <v>10089</v>
      </c>
      <c r="AY33" s="204">
        <v>0</v>
      </c>
      <c r="AZ33" s="209">
        <v>0</v>
      </c>
      <c r="BA33" s="209">
        <v>0</v>
      </c>
      <c r="BB33" s="209">
        <v>458</v>
      </c>
      <c r="BC33" s="209">
        <v>336</v>
      </c>
      <c r="BD33" s="209">
        <v>0</v>
      </c>
      <c r="BE33" s="209">
        <v>1380</v>
      </c>
      <c r="BF33" s="209">
        <v>0</v>
      </c>
      <c r="BG33" s="209">
        <v>0</v>
      </c>
      <c r="BH33" s="209">
        <v>0</v>
      </c>
      <c r="BI33" s="209">
        <v>0</v>
      </c>
      <c r="BJ33" s="209">
        <v>0</v>
      </c>
      <c r="BK33" s="209">
        <v>8</v>
      </c>
      <c r="BL33" s="209">
        <v>0</v>
      </c>
      <c r="BM33" s="209">
        <v>0</v>
      </c>
      <c r="BN33" s="209">
        <v>0</v>
      </c>
      <c r="BO33" s="209">
        <v>0</v>
      </c>
      <c r="BP33" s="208">
        <v>0</v>
      </c>
      <c r="BQ33" s="57">
        <v>437133</v>
      </c>
      <c r="BR33" s="204" t="s">
        <v>268</v>
      </c>
      <c r="BS33" s="204" t="s">
        <v>268</v>
      </c>
      <c r="BT33" s="204" t="s">
        <v>268</v>
      </c>
      <c r="BU33" s="204" t="s">
        <v>268</v>
      </c>
      <c r="BV33" s="57">
        <v>0</v>
      </c>
      <c r="BW33" s="57">
        <v>437133</v>
      </c>
      <c r="BX33" s="204">
        <v>0</v>
      </c>
      <c r="BY33" s="204">
        <v>65632</v>
      </c>
      <c r="BZ33" s="57">
        <v>502765</v>
      </c>
    </row>
    <row r="34" spans="1:78" s="159" customFormat="1" x14ac:dyDescent="0.25">
      <c r="A34" s="205"/>
      <c r="B34" s="206" t="s">
        <v>296</v>
      </c>
      <c r="C34" s="207" t="s">
        <v>142</v>
      </c>
      <c r="D34" s="208">
        <v>0</v>
      </c>
      <c r="E34" s="208">
        <v>0</v>
      </c>
      <c r="F34" s="209">
        <v>0</v>
      </c>
      <c r="G34" s="209">
        <v>623</v>
      </c>
      <c r="H34" s="209">
        <v>7734</v>
      </c>
      <c r="I34" s="209">
        <v>389</v>
      </c>
      <c r="J34" s="209">
        <v>1208</v>
      </c>
      <c r="K34" s="209">
        <v>1332</v>
      </c>
      <c r="L34" s="209">
        <v>55</v>
      </c>
      <c r="M34" s="209">
        <v>360</v>
      </c>
      <c r="N34" s="210">
        <v>7476</v>
      </c>
      <c r="O34" s="204">
        <v>1979</v>
      </c>
      <c r="P34" s="208">
        <v>2188</v>
      </c>
      <c r="Q34" s="209">
        <v>915</v>
      </c>
      <c r="R34" s="209">
        <v>731</v>
      </c>
      <c r="S34" s="209">
        <v>2963</v>
      </c>
      <c r="T34" s="209">
        <v>7964</v>
      </c>
      <c r="U34" s="209">
        <v>1268</v>
      </c>
      <c r="V34" s="209">
        <v>13581</v>
      </c>
      <c r="W34" s="209">
        <v>42804</v>
      </c>
      <c r="X34" s="209">
        <v>813</v>
      </c>
      <c r="Y34" s="209">
        <v>2367</v>
      </c>
      <c r="Z34" s="209">
        <v>1012</v>
      </c>
      <c r="AA34" s="209">
        <v>0</v>
      </c>
      <c r="AB34" s="209">
        <v>0</v>
      </c>
      <c r="AC34" s="209">
        <v>529</v>
      </c>
      <c r="AD34" s="209">
        <v>1596</v>
      </c>
      <c r="AE34" s="209">
        <v>80925</v>
      </c>
      <c r="AF34" s="209">
        <v>256029</v>
      </c>
      <c r="AG34" s="209">
        <v>172694</v>
      </c>
      <c r="AH34" s="209">
        <v>1317</v>
      </c>
      <c r="AI34" s="209">
        <v>472</v>
      </c>
      <c r="AJ34" s="209">
        <v>308</v>
      </c>
      <c r="AK34" s="209">
        <v>1542</v>
      </c>
      <c r="AL34" s="204">
        <v>108</v>
      </c>
      <c r="AM34" s="209">
        <v>340</v>
      </c>
      <c r="AN34" s="209">
        <v>955</v>
      </c>
      <c r="AO34" s="209">
        <v>307</v>
      </c>
      <c r="AP34" s="209">
        <v>225</v>
      </c>
      <c r="AQ34" s="209">
        <v>4116</v>
      </c>
      <c r="AR34" s="209">
        <v>0</v>
      </c>
      <c r="AS34" s="209">
        <v>0</v>
      </c>
      <c r="AT34" s="209">
        <v>0</v>
      </c>
      <c r="AU34" s="209">
        <v>801</v>
      </c>
      <c r="AV34" s="209">
        <v>0</v>
      </c>
      <c r="AW34" s="209">
        <v>791</v>
      </c>
      <c r="AX34" s="209">
        <v>1399</v>
      </c>
      <c r="AY34" s="204">
        <v>10700</v>
      </c>
      <c r="AZ34" s="209">
        <v>44</v>
      </c>
      <c r="BA34" s="209">
        <v>1006</v>
      </c>
      <c r="BB34" s="209">
        <v>1058</v>
      </c>
      <c r="BC34" s="209">
        <v>32</v>
      </c>
      <c r="BD34" s="209">
        <v>218</v>
      </c>
      <c r="BE34" s="209">
        <v>580</v>
      </c>
      <c r="BF34" s="209">
        <v>0</v>
      </c>
      <c r="BG34" s="209">
        <v>281</v>
      </c>
      <c r="BH34" s="209">
        <v>28</v>
      </c>
      <c r="BI34" s="209">
        <v>23</v>
      </c>
      <c r="BJ34" s="209">
        <v>294</v>
      </c>
      <c r="BK34" s="209">
        <v>201</v>
      </c>
      <c r="BL34" s="209">
        <v>206</v>
      </c>
      <c r="BM34" s="209">
        <v>329</v>
      </c>
      <c r="BN34" s="209">
        <v>539</v>
      </c>
      <c r="BO34" s="209">
        <v>0</v>
      </c>
      <c r="BP34" s="208">
        <v>0</v>
      </c>
      <c r="BQ34" s="57">
        <v>637755</v>
      </c>
      <c r="BR34" s="204" t="s">
        <v>268</v>
      </c>
      <c r="BS34" s="204" t="s">
        <v>268</v>
      </c>
      <c r="BT34" s="204" t="s">
        <v>268</v>
      </c>
      <c r="BU34" s="204" t="s">
        <v>268</v>
      </c>
      <c r="BV34" s="57">
        <v>11538</v>
      </c>
      <c r="BW34" s="57">
        <v>649293</v>
      </c>
      <c r="BX34" s="204">
        <v>-572005</v>
      </c>
      <c r="BY34" s="204">
        <v>4730</v>
      </c>
      <c r="BZ34" s="57">
        <v>82018</v>
      </c>
    </row>
    <row r="35" spans="1:78" s="159" customFormat="1" x14ac:dyDescent="0.25">
      <c r="A35" s="205"/>
      <c r="B35" s="206" t="s">
        <v>297</v>
      </c>
      <c r="C35" s="207" t="s">
        <v>143</v>
      </c>
      <c r="D35" s="208" t="s">
        <v>268</v>
      </c>
      <c r="E35" s="208" t="s">
        <v>268</v>
      </c>
      <c r="F35" s="208" t="s">
        <v>268</v>
      </c>
      <c r="G35" s="208" t="s">
        <v>268</v>
      </c>
      <c r="H35" s="208" t="s">
        <v>268</v>
      </c>
      <c r="I35" s="208" t="s">
        <v>268</v>
      </c>
      <c r="J35" s="208" t="s">
        <v>268</v>
      </c>
      <c r="K35" s="208" t="s">
        <v>268</v>
      </c>
      <c r="L35" s="208" t="s">
        <v>268</v>
      </c>
      <c r="M35" s="208" t="s">
        <v>268</v>
      </c>
      <c r="N35" s="208" t="s">
        <v>268</v>
      </c>
      <c r="O35" s="204" t="s">
        <v>268</v>
      </c>
      <c r="P35" s="208" t="s">
        <v>268</v>
      </c>
      <c r="Q35" s="208" t="s">
        <v>268</v>
      </c>
      <c r="R35" s="208" t="s">
        <v>268</v>
      </c>
      <c r="S35" s="208" t="s">
        <v>268</v>
      </c>
      <c r="T35" s="208" t="s">
        <v>268</v>
      </c>
      <c r="U35" s="208" t="s">
        <v>268</v>
      </c>
      <c r="V35" s="208" t="s">
        <v>268</v>
      </c>
      <c r="W35" s="208" t="s">
        <v>268</v>
      </c>
      <c r="X35" s="208" t="s">
        <v>268</v>
      </c>
      <c r="Y35" s="208" t="s">
        <v>268</v>
      </c>
      <c r="Z35" s="208" t="s">
        <v>268</v>
      </c>
      <c r="AA35" s="208" t="s">
        <v>268</v>
      </c>
      <c r="AB35" s="208" t="s">
        <v>268</v>
      </c>
      <c r="AC35" s="208" t="s">
        <v>268</v>
      </c>
      <c r="AD35" s="208" t="s">
        <v>268</v>
      </c>
      <c r="AE35" s="208" t="s">
        <v>268</v>
      </c>
      <c r="AF35" s="208" t="s">
        <v>268</v>
      </c>
      <c r="AG35" s="208" t="s">
        <v>268</v>
      </c>
      <c r="AH35" s="208" t="s">
        <v>268</v>
      </c>
      <c r="AI35" s="208" t="s">
        <v>268</v>
      </c>
      <c r="AJ35" s="208" t="s">
        <v>268</v>
      </c>
      <c r="AK35" s="208" t="s">
        <v>268</v>
      </c>
      <c r="AL35" s="204" t="s">
        <v>268</v>
      </c>
      <c r="AM35" s="208" t="s">
        <v>268</v>
      </c>
      <c r="AN35" s="208" t="s">
        <v>268</v>
      </c>
      <c r="AO35" s="208" t="s">
        <v>268</v>
      </c>
      <c r="AP35" s="208" t="s">
        <v>268</v>
      </c>
      <c r="AQ35" s="208" t="s">
        <v>268</v>
      </c>
      <c r="AR35" s="208" t="s">
        <v>268</v>
      </c>
      <c r="AS35" s="208" t="s">
        <v>268</v>
      </c>
      <c r="AT35" s="208" t="s">
        <v>268</v>
      </c>
      <c r="AU35" s="208" t="s">
        <v>268</v>
      </c>
      <c r="AV35" s="208" t="s">
        <v>268</v>
      </c>
      <c r="AW35" s="208" t="s">
        <v>268</v>
      </c>
      <c r="AX35" s="208" t="s">
        <v>268</v>
      </c>
      <c r="AY35" s="204" t="s">
        <v>268</v>
      </c>
      <c r="AZ35" s="208" t="s">
        <v>268</v>
      </c>
      <c r="BA35" s="208" t="s">
        <v>268</v>
      </c>
      <c r="BB35" s="208" t="s">
        <v>268</v>
      </c>
      <c r="BC35" s="208" t="s">
        <v>268</v>
      </c>
      <c r="BD35" s="208" t="s">
        <v>268</v>
      </c>
      <c r="BE35" s="208" t="s">
        <v>268</v>
      </c>
      <c r="BF35" s="208" t="s">
        <v>268</v>
      </c>
      <c r="BG35" s="208" t="s">
        <v>268</v>
      </c>
      <c r="BH35" s="208" t="s">
        <v>268</v>
      </c>
      <c r="BI35" s="208" t="s">
        <v>268</v>
      </c>
      <c r="BJ35" s="208" t="s">
        <v>268</v>
      </c>
      <c r="BK35" s="208" t="s">
        <v>268</v>
      </c>
      <c r="BL35" s="208" t="s">
        <v>268</v>
      </c>
      <c r="BM35" s="208" t="s">
        <v>268</v>
      </c>
      <c r="BN35" s="208" t="s">
        <v>268</v>
      </c>
      <c r="BO35" s="208" t="s">
        <v>268</v>
      </c>
      <c r="BP35" s="208" t="s">
        <v>268</v>
      </c>
      <c r="BQ35" s="57" t="s">
        <v>268</v>
      </c>
      <c r="BR35" s="204" t="s">
        <v>268</v>
      </c>
      <c r="BS35" s="204" t="s">
        <v>268</v>
      </c>
      <c r="BT35" s="204" t="s">
        <v>268</v>
      </c>
      <c r="BU35" s="204" t="s">
        <v>268</v>
      </c>
      <c r="BV35" s="57" t="s">
        <v>268</v>
      </c>
      <c r="BW35" s="57" t="s">
        <v>268</v>
      </c>
      <c r="BX35" s="204" t="s">
        <v>268</v>
      </c>
      <c r="BY35" s="204" t="s">
        <v>268</v>
      </c>
      <c r="BZ35" s="57" t="s">
        <v>268</v>
      </c>
    </row>
    <row r="36" spans="1:78" s="159" customFormat="1" x14ac:dyDescent="0.25">
      <c r="A36" s="205"/>
      <c r="B36" s="206" t="s">
        <v>298</v>
      </c>
      <c r="C36" s="207" t="s">
        <v>144</v>
      </c>
      <c r="D36" s="208" t="s">
        <v>268</v>
      </c>
      <c r="E36" s="208" t="s">
        <v>268</v>
      </c>
      <c r="F36" s="208" t="s">
        <v>268</v>
      </c>
      <c r="G36" s="208" t="s">
        <v>268</v>
      </c>
      <c r="H36" s="208" t="s">
        <v>268</v>
      </c>
      <c r="I36" s="208" t="s">
        <v>268</v>
      </c>
      <c r="J36" s="208" t="s">
        <v>268</v>
      </c>
      <c r="K36" s="208" t="s">
        <v>268</v>
      </c>
      <c r="L36" s="208" t="s">
        <v>268</v>
      </c>
      <c r="M36" s="208" t="s">
        <v>268</v>
      </c>
      <c r="N36" s="208" t="s">
        <v>268</v>
      </c>
      <c r="O36" s="204" t="s">
        <v>268</v>
      </c>
      <c r="P36" s="208" t="s">
        <v>268</v>
      </c>
      <c r="Q36" s="208" t="s">
        <v>268</v>
      </c>
      <c r="R36" s="208" t="s">
        <v>268</v>
      </c>
      <c r="S36" s="208" t="s">
        <v>268</v>
      </c>
      <c r="T36" s="208" t="s">
        <v>268</v>
      </c>
      <c r="U36" s="208" t="s">
        <v>268</v>
      </c>
      <c r="V36" s="208" t="s">
        <v>268</v>
      </c>
      <c r="W36" s="208" t="s">
        <v>268</v>
      </c>
      <c r="X36" s="208" t="s">
        <v>268</v>
      </c>
      <c r="Y36" s="208" t="s">
        <v>268</v>
      </c>
      <c r="Z36" s="208" t="s">
        <v>268</v>
      </c>
      <c r="AA36" s="208" t="s">
        <v>268</v>
      </c>
      <c r="AB36" s="208" t="s">
        <v>268</v>
      </c>
      <c r="AC36" s="208" t="s">
        <v>268</v>
      </c>
      <c r="AD36" s="208" t="s">
        <v>268</v>
      </c>
      <c r="AE36" s="208" t="s">
        <v>268</v>
      </c>
      <c r="AF36" s="208" t="s">
        <v>268</v>
      </c>
      <c r="AG36" s="208" t="s">
        <v>268</v>
      </c>
      <c r="AH36" s="208" t="s">
        <v>268</v>
      </c>
      <c r="AI36" s="208" t="s">
        <v>268</v>
      </c>
      <c r="AJ36" s="208" t="s">
        <v>268</v>
      </c>
      <c r="AK36" s="208" t="s">
        <v>268</v>
      </c>
      <c r="AL36" s="204" t="s">
        <v>268</v>
      </c>
      <c r="AM36" s="208" t="s">
        <v>268</v>
      </c>
      <c r="AN36" s="208" t="s">
        <v>268</v>
      </c>
      <c r="AO36" s="208" t="s">
        <v>268</v>
      </c>
      <c r="AP36" s="208" t="s">
        <v>268</v>
      </c>
      <c r="AQ36" s="208" t="s">
        <v>268</v>
      </c>
      <c r="AR36" s="208" t="s">
        <v>268</v>
      </c>
      <c r="AS36" s="208" t="s">
        <v>268</v>
      </c>
      <c r="AT36" s="208" t="s">
        <v>268</v>
      </c>
      <c r="AU36" s="208" t="s">
        <v>268</v>
      </c>
      <c r="AV36" s="208" t="s">
        <v>268</v>
      </c>
      <c r="AW36" s="208" t="s">
        <v>268</v>
      </c>
      <c r="AX36" s="208" t="s">
        <v>268</v>
      </c>
      <c r="AY36" s="204" t="s">
        <v>268</v>
      </c>
      <c r="AZ36" s="208" t="s">
        <v>268</v>
      </c>
      <c r="BA36" s="208" t="s">
        <v>268</v>
      </c>
      <c r="BB36" s="208" t="s">
        <v>268</v>
      </c>
      <c r="BC36" s="208" t="s">
        <v>268</v>
      </c>
      <c r="BD36" s="208" t="s">
        <v>268</v>
      </c>
      <c r="BE36" s="208" t="s">
        <v>268</v>
      </c>
      <c r="BF36" s="208" t="s">
        <v>268</v>
      </c>
      <c r="BG36" s="208" t="s">
        <v>268</v>
      </c>
      <c r="BH36" s="208" t="s">
        <v>268</v>
      </c>
      <c r="BI36" s="208" t="s">
        <v>268</v>
      </c>
      <c r="BJ36" s="208" t="s">
        <v>268</v>
      </c>
      <c r="BK36" s="208" t="s">
        <v>268</v>
      </c>
      <c r="BL36" s="208" t="s">
        <v>268</v>
      </c>
      <c r="BM36" s="208" t="s">
        <v>268</v>
      </c>
      <c r="BN36" s="208" t="s">
        <v>268</v>
      </c>
      <c r="BO36" s="208" t="s">
        <v>268</v>
      </c>
      <c r="BP36" s="208" t="s">
        <v>268</v>
      </c>
      <c r="BQ36" s="57" t="s">
        <v>268</v>
      </c>
      <c r="BR36" s="204" t="s">
        <v>268</v>
      </c>
      <c r="BS36" s="204" t="s">
        <v>268</v>
      </c>
      <c r="BT36" s="204" t="s">
        <v>268</v>
      </c>
      <c r="BU36" s="204" t="s">
        <v>268</v>
      </c>
      <c r="BV36" s="57" t="s">
        <v>268</v>
      </c>
      <c r="BW36" s="57" t="s">
        <v>268</v>
      </c>
      <c r="BX36" s="204" t="s">
        <v>268</v>
      </c>
      <c r="BY36" s="204" t="s">
        <v>268</v>
      </c>
      <c r="BZ36" s="57" t="s">
        <v>268</v>
      </c>
    </row>
    <row r="37" spans="1:78" s="159" customFormat="1" x14ac:dyDescent="0.25">
      <c r="A37" s="205"/>
      <c r="B37" s="206" t="s">
        <v>299</v>
      </c>
      <c r="C37" s="207" t="s">
        <v>145</v>
      </c>
      <c r="D37" s="208">
        <v>227</v>
      </c>
      <c r="E37" s="208">
        <v>0</v>
      </c>
      <c r="F37" s="209">
        <v>0</v>
      </c>
      <c r="G37" s="209">
        <v>88</v>
      </c>
      <c r="H37" s="209">
        <v>1184</v>
      </c>
      <c r="I37" s="209">
        <v>0</v>
      </c>
      <c r="J37" s="209">
        <v>15</v>
      </c>
      <c r="K37" s="209">
        <v>0</v>
      </c>
      <c r="L37" s="209">
        <v>0</v>
      </c>
      <c r="M37" s="209">
        <v>0</v>
      </c>
      <c r="N37" s="210">
        <v>3</v>
      </c>
      <c r="O37" s="204">
        <v>0</v>
      </c>
      <c r="P37" s="208">
        <v>0</v>
      </c>
      <c r="Q37" s="209">
        <v>2369</v>
      </c>
      <c r="R37" s="209">
        <v>0</v>
      </c>
      <c r="S37" s="209">
        <v>1</v>
      </c>
      <c r="T37" s="209">
        <v>0</v>
      </c>
      <c r="U37" s="209">
        <v>0</v>
      </c>
      <c r="V37" s="209">
        <v>0</v>
      </c>
      <c r="W37" s="209">
        <v>0</v>
      </c>
      <c r="X37" s="209">
        <v>0</v>
      </c>
      <c r="Y37" s="209">
        <v>0</v>
      </c>
      <c r="Z37" s="209">
        <v>14</v>
      </c>
      <c r="AA37" s="209">
        <v>0</v>
      </c>
      <c r="AB37" s="209">
        <v>170</v>
      </c>
      <c r="AC37" s="209">
        <v>111</v>
      </c>
      <c r="AD37" s="209">
        <v>0</v>
      </c>
      <c r="AE37" s="209">
        <v>0</v>
      </c>
      <c r="AF37" s="209">
        <v>1494</v>
      </c>
      <c r="AG37" s="209">
        <v>0</v>
      </c>
      <c r="AH37" s="209">
        <v>180725</v>
      </c>
      <c r="AI37" s="209">
        <v>0</v>
      </c>
      <c r="AJ37" s="209">
        <v>0</v>
      </c>
      <c r="AK37" s="209">
        <v>4797</v>
      </c>
      <c r="AL37" s="204">
        <v>3123</v>
      </c>
      <c r="AM37" s="209">
        <v>0</v>
      </c>
      <c r="AN37" s="209">
        <v>0</v>
      </c>
      <c r="AO37" s="209">
        <v>0</v>
      </c>
      <c r="AP37" s="209">
        <v>0</v>
      </c>
      <c r="AQ37" s="209">
        <v>0</v>
      </c>
      <c r="AR37" s="209">
        <v>0</v>
      </c>
      <c r="AS37" s="209">
        <v>0</v>
      </c>
      <c r="AT37" s="209">
        <v>0</v>
      </c>
      <c r="AU37" s="209">
        <v>0</v>
      </c>
      <c r="AV37" s="209">
        <v>0</v>
      </c>
      <c r="AW37" s="209">
        <v>0</v>
      </c>
      <c r="AX37" s="209">
        <v>0</v>
      </c>
      <c r="AY37" s="204">
        <v>0</v>
      </c>
      <c r="AZ37" s="209">
        <v>0</v>
      </c>
      <c r="BA37" s="209">
        <v>0</v>
      </c>
      <c r="BB37" s="209">
        <v>25</v>
      </c>
      <c r="BC37" s="209">
        <v>0</v>
      </c>
      <c r="BD37" s="209">
        <v>0</v>
      </c>
      <c r="BE37" s="209">
        <v>20</v>
      </c>
      <c r="BF37" s="209">
        <v>0</v>
      </c>
      <c r="BG37" s="209">
        <v>73</v>
      </c>
      <c r="BH37" s="209">
        <v>0</v>
      </c>
      <c r="BI37" s="209">
        <v>19</v>
      </c>
      <c r="BJ37" s="209">
        <v>0</v>
      </c>
      <c r="BK37" s="209">
        <v>1152</v>
      </c>
      <c r="BL37" s="209">
        <v>0</v>
      </c>
      <c r="BM37" s="209">
        <v>0</v>
      </c>
      <c r="BN37" s="209">
        <v>0</v>
      </c>
      <c r="BO37" s="209">
        <v>0</v>
      </c>
      <c r="BP37" s="208">
        <v>0</v>
      </c>
      <c r="BQ37" s="57">
        <v>195610</v>
      </c>
      <c r="BR37" s="204" t="s">
        <v>268</v>
      </c>
      <c r="BS37" s="204" t="s">
        <v>268</v>
      </c>
      <c r="BT37" s="204" t="s">
        <v>268</v>
      </c>
      <c r="BU37" s="204" t="s">
        <v>268</v>
      </c>
      <c r="BV37" s="57">
        <v>29053</v>
      </c>
      <c r="BW37" s="57">
        <v>224663</v>
      </c>
      <c r="BX37" s="204">
        <v>0</v>
      </c>
      <c r="BY37" s="204">
        <v>-15745</v>
      </c>
      <c r="BZ37" s="57">
        <v>208918</v>
      </c>
    </row>
    <row r="38" spans="1:78" s="159" customFormat="1" x14ac:dyDescent="0.25">
      <c r="A38" s="205"/>
      <c r="B38" s="206" t="s">
        <v>300</v>
      </c>
      <c r="C38" s="207" t="s">
        <v>31</v>
      </c>
      <c r="D38" s="208">
        <v>0</v>
      </c>
      <c r="E38" s="208">
        <v>0</v>
      </c>
      <c r="F38" s="209">
        <v>0</v>
      </c>
      <c r="G38" s="209">
        <v>0</v>
      </c>
      <c r="H38" s="209">
        <v>0</v>
      </c>
      <c r="I38" s="209">
        <v>0</v>
      </c>
      <c r="J38" s="209">
        <v>0</v>
      </c>
      <c r="K38" s="209">
        <v>0</v>
      </c>
      <c r="L38" s="209">
        <v>0</v>
      </c>
      <c r="M38" s="209">
        <v>0</v>
      </c>
      <c r="N38" s="210">
        <v>0</v>
      </c>
      <c r="O38" s="204">
        <v>0</v>
      </c>
      <c r="P38" s="208">
        <v>0</v>
      </c>
      <c r="Q38" s="209">
        <v>0</v>
      </c>
      <c r="R38" s="209">
        <v>0</v>
      </c>
      <c r="S38" s="209">
        <v>0</v>
      </c>
      <c r="T38" s="209">
        <v>0</v>
      </c>
      <c r="U38" s="209">
        <v>0</v>
      </c>
      <c r="V38" s="209">
        <v>0</v>
      </c>
      <c r="W38" s="209">
        <v>0</v>
      </c>
      <c r="X38" s="209">
        <v>0</v>
      </c>
      <c r="Y38" s="209">
        <v>0</v>
      </c>
      <c r="Z38" s="209">
        <v>0</v>
      </c>
      <c r="AA38" s="209">
        <v>0</v>
      </c>
      <c r="AB38" s="209">
        <v>0</v>
      </c>
      <c r="AC38" s="209">
        <v>0</v>
      </c>
      <c r="AD38" s="209">
        <v>0</v>
      </c>
      <c r="AE38" s="209">
        <v>0</v>
      </c>
      <c r="AF38" s="209">
        <v>0</v>
      </c>
      <c r="AG38" s="209">
        <v>0</v>
      </c>
      <c r="AH38" s="209">
        <v>0</v>
      </c>
      <c r="AI38" s="209">
        <v>25414</v>
      </c>
      <c r="AJ38" s="209">
        <v>0</v>
      </c>
      <c r="AK38" s="209">
        <v>604</v>
      </c>
      <c r="AL38" s="204">
        <v>0</v>
      </c>
      <c r="AM38" s="209">
        <v>0</v>
      </c>
      <c r="AN38" s="209">
        <v>0</v>
      </c>
      <c r="AO38" s="209">
        <v>0</v>
      </c>
      <c r="AP38" s="209">
        <v>0</v>
      </c>
      <c r="AQ38" s="209">
        <v>0</v>
      </c>
      <c r="AR38" s="209">
        <v>0</v>
      </c>
      <c r="AS38" s="209">
        <v>0</v>
      </c>
      <c r="AT38" s="209">
        <v>0</v>
      </c>
      <c r="AU38" s="209">
        <v>0</v>
      </c>
      <c r="AV38" s="209">
        <v>0</v>
      </c>
      <c r="AW38" s="209">
        <v>0</v>
      </c>
      <c r="AX38" s="209">
        <v>0</v>
      </c>
      <c r="AY38" s="204">
        <v>0</v>
      </c>
      <c r="AZ38" s="209">
        <v>0</v>
      </c>
      <c r="BA38" s="209">
        <v>0</v>
      </c>
      <c r="BB38" s="209">
        <v>54</v>
      </c>
      <c r="BC38" s="209">
        <v>0</v>
      </c>
      <c r="BD38" s="209">
        <v>0</v>
      </c>
      <c r="BE38" s="209">
        <v>0</v>
      </c>
      <c r="BF38" s="209">
        <v>0</v>
      </c>
      <c r="BG38" s="209">
        <v>0</v>
      </c>
      <c r="BH38" s="209">
        <v>0</v>
      </c>
      <c r="BI38" s="209">
        <v>0</v>
      </c>
      <c r="BJ38" s="209">
        <v>0</v>
      </c>
      <c r="BK38" s="209">
        <v>0</v>
      </c>
      <c r="BL38" s="209">
        <v>0</v>
      </c>
      <c r="BM38" s="209">
        <v>0</v>
      </c>
      <c r="BN38" s="209">
        <v>0</v>
      </c>
      <c r="BO38" s="209">
        <v>0</v>
      </c>
      <c r="BP38" s="208">
        <v>0</v>
      </c>
      <c r="BQ38" s="57">
        <v>26072</v>
      </c>
      <c r="BR38" s="204" t="s">
        <v>268</v>
      </c>
      <c r="BS38" s="204" t="s">
        <v>268</v>
      </c>
      <c r="BT38" s="204" t="s">
        <v>268</v>
      </c>
      <c r="BU38" s="204" t="s">
        <v>268</v>
      </c>
      <c r="BV38" s="57">
        <v>20086</v>
      </c>
      <c r="BW38" s="57">
        <v>46158</v>
      </c>
      <c r="BX38" s="204">
        <v>0</v>
      </c>
      <c r="BY38" s="204">
        <v>-388</v>
      </c>
      <c r="BZ38" s="57">
        <v>45770</v>
      </c>
    </row>
    <row r="39" spans="1:78" s="159" customFormat="1" x14ac:dyDescent="0.25">
      <c r="A39" s="205"/>
      <c r="B39" s="206" t="s">
        <v>301</v>
      </c>
      <c r="C39" s="207" t="s">
        <v>32</v>
      </c>
      <c r="D39" s="208">
        <v>0</v>
      </c>
      <c r="E39" s="208">
        <v>0</v>
      </c>
      <c r="F39" s="209">
        <v>0</v>
      </c>
      <c r="G39" s="209">
        <v>0</v>
      </c>
      <c r="H39" s="209">
        <v>0</v>
      </c>
      <c r="I39" s="209">
        <v>0</v>
      </c>
      <c r="J39" s="209">
        <v>0</v>
      </c>
      <c r="K39" s="209">
        <v>0</v>
      </c>
      <c r="L39" s="209">
        <v>0</v>
      </c>
      <c r="M39" s="209">
        <v>0</v>
      </c>
      <c r="N39" s="210">
        <v>0</v>
      </c>
      <c r="O39" s="204">
        <v>0</v>
      </c>
      <c r="P39" s="208">
        <v>0</v>
      </c>
      <c r="Q39" s="209">
        <v>0</v>
      </c>
      <c r="R39" s="209">
        <v>0</v>
      </c>
      <c r="S39" s="209">
        <v>0</v>
      </c>
      <c r="T39" s="209">
        <v>0</v>
      </c>
      <c r="U39" s="209">
        <v>0</v>
      </c>
      <c r="V39" s="209">
        <v>0</v>
      </c>
      <c r="W39" s="209">
        <v>0</v>
      </c>
      <c r="X39" s="209">
        <v>0</v>
      </c>
      <c r="Y39" s="209">
        <v>0</v>
      </c>
      <c r="Z39" s="209">
        <v>0</v>
      </c>
      <c r="AA39" s="209">
        <v>0</v>
      </c>
      <c r="AB39" s="209">
        <v>0</v>
      </c>
      <c r="AC39" s="209">
        <v>0</v>
      </c>
      <c r="AD39" s="209">
        <v>0</v>
      </c>
      <c r="AE39" s="209">
        <v>0</v>
      </c>
      <c r="AF39" s="209">
        <v>0</v>
      </c>
      <c r="AG39" s="209">
        <v>0</v>
      </c>
      <c r="AH39" s="209">
        <v>0</v>
      </c>
      <c r="AI39" s="209">
        <v>0</v>
      </c>
      <c r="AJ39" s="209">
        <v>24800</v>
      </c>
      <c r="AK39" s="209">
        <v>0</v>
      </c>
      <c r="AL39" s="204">
        <v>0</v>
      </c>
      <c r="AM39" s="209">
        <v>0</v>
      </c>
      <c r="AN39" s="209">
        <v>0</v>
      </c>
      <c r="AO39" s="209">
        <v>0</v>
      </c>
      <c r="AP39" s="209">
        <v>0</v>
      </c>
      <c r="AQ39" s="209">
        <v>0</v>
      </c>
      <c r="AR39" s="209">
        <v>0</v>
      </c>
      <c r="AS39" s="209">
        <v>0</v>
      </c>
      <c r="AT39" s="209">
        <v>0</v>
      </c>
      <c r="AU39" s="209">
        <v>0</v>
      </c>
      <c r="AV39" s="209">
        <v>0</v>
      </c>
      <c r="AW39" s="209">
        <v>0</v>
      </c>
      <c r="AX39" s="209">
        <v>0</v>
      </c>
      <c r="AY39" s="204">
        <v>0</v>
      </c>
      <c r="AZ39" s="209">
        <v>0</v>
      </c>
      <c r="BA39" s="209">
        <v>0</v>
      </c>
      <c r="BB39" s="209">
        <v>0</v>
      </c>
      <c r="BC39" s="209">
        <v>0</v>
      </c>
      <c r="BD39" s="209">
        <v>0</v>
      </c>
      <c r="BE39" s="209">
        <v>0</v>
      </c>
      <c r="BF39" s="209">
        <v>0</v>
      </c>
      <c r="BG39" s="209">
        <v>0</v>
      </c>
      <c r="BH39" s="209">
        <v>0</v>
      </c>
      <c r="BI39" s="209">
        <v>0</v>
      </c>
      <c r="BJ39" s="209">
        <v>0</v>
      </c>
      <c r="BK39" s="209">
        <v>0</v>
      </c>
      <c r="BL39" s="209">
        <v>0</v>
      </c>
      <c r="BM39" s="209">
        <v>0</v>
      </c>
      <c r="BN39" s="209">
        <v>0</v>
      </c>
      <c r="BO39" s="209">
        <v>0</v>
      </c>
      <c r="BP39" s="208">
        <v>0</v>
      </c>
      <c r="BQ39" s="57">
        <v>24800</v>
      </c>
      <c r="BR39" s="204" t="s">
        <v>268</v>
      </c>
      <c r="BS39" s="204" t="s">
        <v>268</v>
      </c>
      <c r="BT39" s="204" t="s">
        <v>268</v>
      </c>
      <c r="BU39" s="204" t="s">
        <v>268</v>
      </c>
      <c r="BV39" s="57">
        <v>20574</v>
      </c>
      <c r="BW39" s="57">
        <v>45374</v>
      </c>
      <c r="BX39" s="204">
        <v>0</v>
      </c>
      <c r="BY39" s="204">
        <v>86</v>
      </c>
      <c r="BZ39" s="57">
        <v>45460</v>
      </c>
    </row>
    <row r="40" spans="1:78" s="159" customFormat="1" x14ac:dyDescent="0.25">
      <c r="A40" s="205"/>
      <c r="B40" s="206" t="s">
        <v>302</v>
      </c>
      <c r="C40" s="207" t="s">
        <v>146</v>
      </c>
      <c r="D40" s="208">
        <v>0</v>
      </c>
      <c r="E40" s="208">
        <v>0</v>
      </c>
      <c r="F40" s="209">
        <v>0</v>
      </c>
      <c r="G40" s="209">
        <v>8</v>
      </c>
      <c r="H40" s="209">
        <v>0</v>
      </c>
      <c r="I40" s="209">
        <v>0</v>
      </c>
      <c r="J40" s="209">
        <v>18</v>
      </c>
      <c r="K40" s="209">
        <v>0</v>
      </c>
      <c r="L40" s="209">
        <v>25</v>
      </c>
      <c r="M40" s="209">
        <v>316</v>
      </c>
      <c r="N40" s="210">
        <v>32</v>
      </c>
      <c r="O40" s="204">
        <v>0</v>
      </c>
      <c r="P40" s="208">
        <v>0</v>
      </c>
      <c r="Q40" s="209">
        <v>104</v>
      </c>
      <c r="R40" s="209">
        <v>0</v>
      </c>
      <c r="S40" s="209">
        <v>0</v>
      </c>
      <c r="T40" s="209">
        <v>0</v>
      </c>
      <c r="U40" s="209">
        <v>0</v>
      </c>
      <c r="V40" s="209">
        <v>16</v>
      </c>
      <c r="W40" s="209">
        <v>213</v>
      </c>
      <c r="X40" s="209">
        <v>0</v>
      </c>
      <c r="Y40" s="209">
        <v>0</v>
      </c>
      <c r="Z40" s="209">
        <v>28</v>
      </c>
      <c r="AA40" s="209">
        <v>0</v>
      </c>
      <c r="AB40" s="209">
        <v>0</v>
      </c>
      <c r="AC40" s="209">
        <v>0</v>
      </c>
      <c r="AD40" s="209">
        <v>0</v>
      </c>
      <c r="AE40" s="209">
        <v>116</v>
      </c>
      <c r="AF40" s="209">
        <v>664</v>
      </c>
      <c r="AG40" s="209">
        <v>1583</v>
      </c>
      <c r="AH40" s="209">
        <v>10154</v>
      </c>
      <c r="AI40" s="209">
        <v>361</v>
      </c>
      <c r="AJ40" s="209">
        <v>156</v>
      </c>
      <c r="AK40" s="209">
        <v>204310</v>
      </c>
      <c r="AL40" s="204">
        <v>753</v>
      </c>
      <c r="AM40" s="209">
        <v>0</v>
      </c>
      <c r="AN40" s="209">
        <v>0</v>
      </c>
      <c r="AO40" s="209">
        <v>0</v>
      </c>
      <c r="AP40" s="209">
        <v>0</v>
      </c>
      <c r="AQ40" s="209">
        <v>66</v>
      </c>
      <c r="AR40" s="209">
        <v>0</v>
      </c>
      <c r="AS40" s="209">
        <v>0</v>
      </c>
      <c r="AT40" s="209">
        <v>0</v>
      </c>
      <c r="AU40" s="209">
        <v>0</v>
      </c>
      <c r="AV40" s="209">
        <v>0</v>
      </c>
      <c r="AW40" s="209">
        <v>0</v>
      </c>
      <c r="AX40" s="209">
        <v>0</v>
      </c>
      <c r="AY40" s="204">
        <v>0</v>
      </c>
      <c r="AZ40" s="209">
        <v>0</v>
      </c>
      <c r="BA40" s="209">
        <v>0</v>
      </c>
      <c r="BB40" s="209">
        <v>68</v>
      </c>
      <c r="BC40" s="209">
        <v>0</v>
      </c>
      <c r="BD40" s="209">
        <v>0</v>
      </c>
      <c r="BE40" s="209">
        <v>0</v>
      </c>
      <c r="BF40" s="209">
        <v>0</v>
      </c>
      <c r="BG40" s="209">
        <v>0</v>
      </c>
      <c r="BH40" s="209">
        <v>0</v>
      </c>
      <c r="BI40" s="209">
        <v>0</v>
      </c>
      <c r="BJ40" s="209">
        <v>3</v>
      </c>
      <c r="BK40" s="209">
        <v>29</v>
      </c>
      <c r="BL40" s="209">
        <v>0</v>
      </c>
      <c r="BM40" s="209">
        <v>0</v>
      </c>
      <c r="BN40" s="209">
        <v>0</v>
      </c>
      <c r="BO40" s="209">
        <v>0</v>
      </c>
      <c r="BP40" s="208">
        <v>0</v>
      </c>
      <c r="BQ40" s="57">
        <v>219023</v>
      </c>
      <c r="BR40" s="204" t="s">
        <v>268</v>
      </c>
      <c r="BS40" s="204" t="s">
        <v>268</v>
      </c>
      <c r="BT40" s="204" t="s">
        <v>268</v>
      </c>
      <c r="BU40" s="204" t="s">
        <v>268</v>
      </c>
      <c r="BV40" s="57">
        <v>13789</v>
      </c>
      <c r="BW40" s="57">
        <v>232812</v>
      </c>
      <c r="BX40" s="204">
        <v>0</v>
      </c>
      <c r="BY40" s="204">
        <v>1780</v>
      </c>
      <c r="BZ40" s="57">
        <v>234592</v>
      </c>
    </row>
    <row r="41" spans="1:78" s="159" customFormat="1" x14ac:dyDescent="0.25">
      <c r="A41" s="205"/>
      <c r="B41" s="206" t="s">
        <v>303</v>
      </c>
      <c r="C41" s="207" t="s">
        <v>147</v>
      </c>
      <c r="D41" s="208">
        <v>0</v>
      </c>
      <c r="E41" s="208">
        <v>0</v>
      </c>
      <c r="F41" s="208">
        <v>0</v>
      </c>
      <c r="G41" s="208">
        <v>0</v>
      </c>
      <c r="H41" s="208">
        <v>0</v>
      </c>
      <c r="I41" s="208">
        <v>0</v>
      </c>
      <c r="J41" s="208">
        <v>0</v>
      </c>
      <c r="K41" s="208">
        <v>0</v>
      </c>
      <c r="L41" s="208">
        <v>11</v>
      </c>
      <c r="M41" s="208">
        <v>0</v>
      </c>
      <c r="N41" s="208">
        <v>0</v>
      </c>
      <c r="O41" s="208">
        <v>0</v>
      </c>
      <c r="P41" s="208">
        <v>0</v>
      </c>
      <c r="Q41" s="208">
        <v>0</v>
      </c>
      <c r="R41" s="208">
        <v>0</v>
      </c>
      <c r="S41" s="208">
        <v>0</v>
      </c>
      <c r="T41" s="208">
        <v>0</v>
      </c>
      <c r="U41" s="208">
        <v>0</v>
      </c>
      <c r="V41" s="208">
        <v>0</v>
      </c>
      <c r="W41" s="208">
        <v>0</v>
      </c>
      <c r="X41" s="208">
        <v>0</v>
      </c>
      <c r="Y41" s="208">
        <v>0</v>
      </c>
      <c r="Z41" s="208">
        <v>0</v>
      </c>
      <c r="AA41" s="208">
        <v>0</v>
      </c>
      <c r="AB41" s="208">
        <v>0</v>
      </c>
      <c r="AC41" s="208">
        <v>0</v>
      </c>
      <c r="AD41" s="208">
        <v>0</v>
      </c>
      <c r="AE41" s="208">
        <v>0</v>
      </c>
      <c r="AF41" s="208">
        <v>0</v>
      </c>
      <c r="AG41" s="208">
        <v>271</v>
      </c>
      <c r="AH41" s="208">
        <v>0</v>
      </c>
      <c r="AI41" s="208">
        <v>0</v>
      </c>
      <c r="AJ41" s="208">
        <v>0</v>
      </c>
      <c r="AK41" s="208">
        <v>0</v>
      </c>
      <c r="AL41" s="208">
        <v>26464</v>
      </c>
      <c r="AM41" s="208">
        <v>0</v>
      </c>
      <c r="AN41" s="208">
        <v>0</v>
      </c>
      <c r="AO41" s="208">
        <v>0</v>
      </c>
      <c r="AP41" s="208">
        <v>0</v>
      </c>
      <c r="AQ41" s="208">
        <v>0</v>
      </c>
      <c r="AR41" s="208">
        <v>0</v>
      </c>
      <c r="AS41" s="208">
        <v>0</v>
      </c>
      <c r="AT41" s="208">
        <v>0</v>
      </c>
      <c r="AU41" s="208">
        <v>0</v>
      </c>
      <c r="AV41" s="208">
        <v>0</v>
      </c>
      <c r="AW41" s="208">
        <v>0</v>
      </c>
      <c r="AX41" s="208">
        <v>0</v>
      </c>
      <c r="AY41" s="208">
        <v>0</v>
      </c>
      <c r="AZ41" s="208">
        <v>0</v>
      </c>
      <c r="BA41" s="208">
        <v>36</v>
      </c>
      <c r="BB41" s="208">
        <v>0</v>
      </c>
      <c r="BC41" s="208">
        <v>0</v>
      </c>
      <c r="BD41" s="208">
        <v>0</v>
      </c>
      <c r="BE41" s="208">
        <v>0</v>
      </c>
      <c r="BF41" s="208">
        <v>0</v>
      </c>
      <c r="BG41" s="208">
        <v>0</v>
      </c>
      <c r="BH41" s="208">
        <v>0</v>
      </c>
      <c r="BI41" s="208">
        <v>0</v>
      </c>
      <c r="BJ41" s="208">
        <v>0</v>
      </c>
      <c r="BK41" s="208">
        <v>0</v>
      </c>
      <c r="BL41" s="208">
        <v>0</v>
      </c>
      <c r="BM41" s="208">
        <v>0</v>
      </c>
      <c r="BN41" s="208">
        <v>0</v>
      </c>
      <c r="BO41" s="208">
        <v>0</v>
      </c>
      <c r="BP41" s="208">
        <v>0</v>
      </c>
      <c r="BQ41" s="57">
        <v>26782</v>
      </c>
      <c r="BR41" s="208" t="s">
        <v>268</v>
      </c>
      <c r="BS41" s="208" t="s">
        <v>268</v>
      </c>
      <c r="BT41" s="208" t="s">
        <v>268</v>
      </c>
      <c r="BU41" s="208" t="s">
        <v>268</v>
      </c>
      <c r="BV41" s="57">
        <v>3032</v>
      </c>
      <c r="BW41" s="57">
        <v>29814</v>
      </c>
      <c r="BX41" s="204">
        <v>0</v>
      </c>
      <c r="BY41" s="204">
        <v>2411</v>
      </c>
      <c r="BZ41" s="57">
        <v>32225</v>
      </c>
    </row>
    <row r="42" spans="1:78" s="159" customFormat="1" x14ac:dyDescent="0.25">
      <c r="A42" s="205"/>
      <c r="B42" s="206" t="s">
        <v>304</v>
      </c>
      <c r="C42" s="207" t="s">
        <v>148</v>
      </c>
      <c r="D42" s="208">
        <v>245</v>
      </c>
      <c r="E42" s="208">
        <v>0</v>
      </c>
      <c r="F42" s="209">
        <v>0</v>
      </c>
      <c r="G42" s="209">
        <v>0</v>
      </c>
      <c r="H42" s="209">
        <v>76</v>
      </c>
      <c r="I42" s="209">
        <v>0</v>
      </c>
      <c r="J42" s="209">
        <v>0</v>
      </c>
      <c r="K42" s="209">
        <v>0</v>
      </c>
      <c r="L42" s="209">
        <v>0</v>
      </c>
      <c r="M42" s="209">
        <v>0</v>
      </c>
      <c r="N42" s="210">
        <v>0</v>
      </c>
      <c r="O42" s="204">
        <v>0</v>
      </c>
      <c r="P42" s="208">
        <v>0</v>
      </c>
      <c r="Q42" s="209">
        <v>0</v>
      </c>
      <c r="R42" s="209">
        <v>2</v>
      </c>
      <c r="S42" s="209">
        <v>3</v>
      </c>
      <c r="T42" s="209">
        <v>0</v>
      </c>
      <c r="U42" s="209">
        <v>0</v>
      </c>
      <c r="V42" s="209">
        <v>0</v>
      </c>
      <c r="W42" s="209">
        <v>0</v>
      </c>
      <c r="X42" s="209">
        <v>3</v>
      </c>
      <c r="Y42" s="209">
        <v>0</v>
      </c>
      <c r="Z42" s="209">
        <v>0</v>
      </c>
      <c r="AA42" s="209">
        <v>0</v>
      </c>
      <c r="AB42" s="209">
        <v>0</v>
      </c>
      <c r="AC42" s="209">
        <v>0</v>
      </c>
      <c r="AD42" s="209">
        <v>0</v>
      </c>
      <c r="AE42" s="209">
        <v>6</v>
      </c>
      <c r="AF42" s="209">
        <v>0</v>
      </c>
      <c r="AG42" s="209">
        <v>2401</v>
      </c>
      <c r="AH42" s="209">
        <v>50</v>
      </c>
      <c r="AI42" s="209">
        <v>980</v>
      </c>
      <c r="AJ42" s="209">
        <v>0</v>
      </c>
      <c r="AK42" s="209">
        <v>0</v>
      </c>
      <c r="AL42" s="204">
        <v>0</v>
      </c>
      <c r="AM42" s="209">
        <v>131602</v>
      </c>
      <c r="AN42" s="209">
        <v>0</v>
      </c>
      <c r="AO42" s="209">
        <v>0</v>
      </c>
      <c r="AP42" s="209">
        <v>0</v>
      </c>
      <c r="AQ42" s="209">
        <v>0</v>
      </c>
      <c r="AR42" s="209">
        <v>0</v>
      </c>
      <c r="AS42" s="209">
        <v>0</v>
      </c>
      <c r="AT42" s="209">
        <v>0</v>
      </c>
      <c r="AU42" s="209">
        <v>0</v>
      </c>
      <c r="AV42" s="209">
        <v>0</v>
      </c>
      <c r="AW42" s="209">
        <v>0</v>
      </c>
      <c r="AX42" s="209">
        <v>0</v>
      </c>
      <c r="AY42" s="204">
        <v>0</v>
      </c>
      <c r="AZ42" s="209">
        <v>0</v>
      </c>
      <c r="BA42" s="209">
        <v>27</v>
      </c>
      <c r="BB42" s="209">
        <v>83</v>
      </c>
      <c r="BC42" s="209">
        <v>0</v>
      </c>
      <c r="BD42" s="209">
        <v>17</v>
      </c>
      <c r="BE42" s="209">
        <v>1188</v>
      </c>
      <c r="BF42" s="209">
        <v>401</v>
      </c>
      <c r="BG42" s="209">
        <v>1048</v>
      </c>
      <c r="BH42" s="209">
        <v>689</v>
      </c>
      <c r="BI42" s="209">
        <v>2229</v>
      </c>
      <c r="BJ42" s="209">
        <v>428</v>
      </c>
      <c r="BK42" s="209">
        <v>2160</v>
      </c>
      <c r="BL42" s="209">
        <v>50</v>
      </c>
      <c r="BM42" s="209">
        <v>0</v>
      </c>
      <c r="BN42" s="209">
        <v>124</v>
      </c>
      <c r="BO42" s="209">
        <v>0</v>
      </c>
      <c r="BP42" s="208">
        <v>0</v>
      </c>
      <c r="BQ42" s="57">
        <v>143812</v>
      </c>
      <c r="BR42" s="204" t="s">
        <v>268</v>
      </c>
      <c r="BS42" s="204" t="s">
        <v>268</v>
      </c>
      <c r="BT42" s="204" t="s">
        <v>268</v>
      </c>
      <c r="BU42" s="204" t="s">
        <v>268</v>
      </c>
      <c r="BV42" s="57">
        <v>172</v>
      </c>
      <c r="BW42" s="57">
        <v>143984</v>
      </c>
      <c r="BX42" s="204">
        <v>0</v>
      </c>
      <c r="BY42" s="204">
        <v>18120</v>
      </c>
      <c r="BZ42" s="57">
        <v>162104</v>
      </c>
    </row>
    <row r="43" spans="1:78" s="159" customFormat="1" x14ac:dyDescent="0.25">
      <c r="A43" s="205"/>
      <c r="B43" s="206" t="s">
        <v>305</v>
      </c>
      <c r="C43" s="207" t="s">
        <v>149</v>
      </c>
      <c r="D43" s="208">
        <v>0</v>
      </c>
      <c r="E43" s="208">
        <v>0</v>
      </c>
      <c r="F43" s="209">
        <v>0</v>
      </c>
      <c r="G43" s="209">
        <v>0</v>
      </c>
      <c r="H43" s="209">
        <v>0</v>
      </c>
      <c r="I43" s="209">
        <v>9</v>
      </c>
      <c r="J43" s="209">
        <v>0</v>
      </c>
      <c r="K43" s="209">
        <v>0</v>
      </c>
      <c r="L43" s="209">
        <v>0</v>
      </c>
      <c r="M43" s="209">
        <v>0</v>
      </c>
      <c r="N43" s="210">
        <v>0</v>
      </c>
      <c r="O43" s="204">
        <v>0</v>
      </c>
      <c r="P43" s="208">
        <v>0</v>
      </c>
      <c r="Q43" s="209">
        <v>0</v>
      </c>
      <c r="R43" s="209">
        <v>0</v>
      </c>
      <c r="S43" s="209">
        <v>0</v>
      </c>
      <c r="T43" s="209">
        <v>9</v>
      </c>
      <c r="U43" s="209">
        <v>0</v>
      </c>
      <c r="V43" s="209">
        <v>0</v>
      </c>
      <c r="W43" s="209">
        <v>0</v>
      </c>
      <c r="X43" s="209">
        <v>0</v>
      </c>
      <c r="Y43" s="209">
        <v>2</v>
      </c>
      <c r="Z43" s="209">
        <v>0</v>
      </c>
      <c r="AA43" s="209">
        <v>0</v>
      </c>
      <c r="AB43" s="209">
        <v>0</v>
      </c>
      <c r="AC43" s="209">
        <v>0</v>
      </c>
      <c r="AD43" s="209">
        <v>0</v>
      </c>
      <c r="AE43" s="209">
        <v>0</v>
      </c>
      <c r="AF43" s="209">
        <v>136</v>
      </c>
      <c r="AG43" s="209">
        <v>0</v>
      </c>
      <c r="AH43" s="209">
        <v>0</v>
      </c>
      <c r="AI43" s="209">
        <v>0</v>
      </c>
      <c r="AJ43" s="209">
        <v>0</v>
      </c>
      <c r="AK43" s="209">
        <v>0</v>
      </c>
      <c r="AL43" s="204">
        <v>0</v>
      </c>
      <c r="AM43" s="209">
        <v>0</v>
      </c>
      <c r="AN43" s="209">
        <v>50696</v>
      </c>
      <c r="AO43" s="209">
        <v>0</v>
      </c>
      <c r="AP43" s="209">
        <v>0</v>
      </c>
      <c r="AQ43" s="209">
        <v>10204</v>
      </c>
      <c r="AR43" s="209">
        <v>0</v>
      </c>
      <c r="AS43" s="209">
        <v>0</v>
      </c>
      <c r="AT43" s="209">
        <v>0</v>
      </c>
      <c r="AU43" s="209">
        <v>0</v>
      </c>
      <c r="AV43" s="209">
        <v>0</v>
      </c>
      <c r="AW43" s="209">
        <v>25</v>
      </c>
      <c r="AX43" s="209">
        <v>68</v>
      </c>
      <c r="AY43" s="204">
        <v>0</v>
      </c>
      <c r="AZ43" s="209">
        <v>149</v>
      </c>
      <c r="BA43" s="209">
        <v>0</v>
      </c>
      <c r="BB43" s="209">
        <v>0</v>
      </c>
      <c r="BC43" s="209">
        <v>0</v>
      </c>
      <c r="BD43" s="209">
        <v>50</v>
      </c>
      <c r="BE43" s="209">
        <v>0</v>
      </c>
      <c r="BF43" s="209">
        <v>203</v>
      </c>
      <c r="BG43" s="209">
        <v>257</v>
      </c>
      <c r="BH43" s="209">
        <v>379</v>
      </c>
      <c r="BI43" s="209">
        <v>0</v>
      </c>
      <c r="BJ43" s="209">
        <v>146</v>
      </c>
      <c r="BK43" s="209">
        <v>14</v>
      </c>
      <c r="BL43" s="209">
        <v>0</v>
      </c>
      <c r="BM43" s="209">
        <v>0</v>
      </c>
      <c r="BN43" s="209">
        <v>0</v>
      </c>
      <c r="BO43" s="209">
        <v>0</v>
      </c>
      <c r="BP43" s="208">
        <v>0</v>
      </c>
      <c r="BQ43" s="57">
        <v>62347</v>
      </c>
      <c r="BR43" s="204" t="s">
        <v>268</v>
      </c>
      <c r="BS43" s="204" t="s">
        <v>268</v>
      </c>
      <c r="BT43" s="204" t="s">
        <v>268</v>
      </c>
      <c r="BU43" s="204" t="s">
        <v>268</v>
      </c>
      <c r="BV43" s="57">
        <v>7018</v>
      </c>
      <c r="BW43" s="57">
        <v>69365</v>
      </c>
      <c r="BX43" s="204">
        <v>7593</v>
      </c>
      <c r="BY43" s="204">
        <v>2915</v>
      </c>
      <c r="BZ43" s="57">
        <v>79873</v>
      </c>
    </row>
    <row r="44" spans="1:78" s="159" customFormat="1" x14ac:dyDescent="0.25">
      <c r="A44" s="205"/>
      <c r="B44" s="206" t="s">
        <v>306</v>
      </c>
      <c r="C44" s="207" t="s">
        <v>150</v>
      </c>
      <c r="D44" s="208">
        <v>0</v>
      </c>
      <c r="E44" s="208">
        <v>0</v>
      </c>
      <c r="F44" s="209">
        <v>0</v>
      </c>
      <c r="G44" s="209">
        <v>0</v>
      </c>
      <c r="H44" s="209">
        <v>0</v>
      </c>
      <c r="I44" s="209">
        <v>0</v>
      </c>
      <c r="J44" s="209">
        <v>0</v>
      </c>
      <c r="K44" s="209">
        <v>0</v>
      </c>
      <c r="L44" s="209">
        <v>0</v>
      </c>
      <c r="M44" s="209">
        <v>0</v>
      </c>
      <c r="N44" s="210">
        <v>0</v>
      </c>
      <c r="O44" s="204">
        <v>0</v>
      </c>
      <c r="P44" s="208">
        <v>0</v>
      </c>
      <c r="Q44" s="209">
        <v>0</v>
      </c>
      <c r="R44" s="209">
        <v>0</v>
      </c>
      <c r="S44" s="209">
        <v>0</v>
      </c>
      <c r="T44" s="209">
        <v>0</v>
      </c>
      <c r="U44" s="209">
        <v>0</v>
      </c>
      <c r="V44" s="209">
        <v>0</v>
      </c>
      <c r="W44" s="209">
        <v>0</v>
      </c>
      <c r="X44" s="209">
        <v>0</v>
      </c>
      <c r="Y44" s="209">
        <v>0</v>
      </c>
      <c r="Z44" s="209">
        <v>0</v>
      </c>
      <c r="AA44" s="209">
        <v>0</v>
      </c>
      <c r="AB44" s="209">
        <v>0</v>
      </c>
      <c r="AC44" s="209">
        <v>0</v>
      </c>
      <c r="AD44" s="209">
        <v>0</v>
      </c>
      <c r="AE44" s="209">
        <v>0</v>
      </c>
      <c r="AF44" s="209">
        <v>1341</v>
      </c>
      <c r="AG44" s="209">
        <v>0</v>
      </c>
      <c r="AH44" s="209">
        <v>0</v>
      </c>
      <c r="AI44" s="209">
        <v>0</v>
      </c>
      <c r="AJ44" s="209">
        <v>0</v>
      </c>
      <c r="AK44" s="209">
        <v>0</v>
      </c>
      <c r="AL44" s="204">
        <v>0</v>
      </c>
      <c r="AM44" s="209">
        <v>0</v>
      </c>
      <c r="AN44" s="209">
        <v>0</v>
      </c>
      <c r="AO44" s="209">
        <v>44053</v>
      </c>
      <c r="AP44" s="209">
        <v>0</v>
      </c>
      <c r="AQ44" s="209">
        <v>14</v>
      </c>
      <c r="AR44" s="209">
        <v>0</v>
      </c>
      <c r="AS44" s="209">
        <v>0</v>
      </c>
      <c r="AT44" s="209">
        <v>0</v>
      </c>
      <c r="AU44" s="209">
        <v>0</v>
      </c>
      <c r="AV44" s="209">
        <v>0</v>
      </c>
      <c r="AW44" s="209">
        <v>0</v>
      </c>
      <c r="AX44" s="209">
        <v>0</v>
      </c>
      <c r="AY44" s="204">
        <v>0</v>
      </c>
      <c r="AZ44" s="209">
        <v>35</v>
      </c>
      <c r="BA44" s="209">
        <v>0</v>
      </c>
      <c r="BB44" s="209">
        <v>76</v>
      </c>
      <c r="BC44" s="209">
        <v>0</v>
      </c>
      <c r="BD44" s="209">
        <v>0</v>
      </c>
      <c r="BE44" s="209">
        <v>0</v>
      </c>
      <c r="BF44" s="209">
        <v>0</v>
      </c>
      <c r="BG44" s="209">
        <v>0</v>
      </c>
      <c r="BH44" s="209">
        <v>0</v>
      </c>
      <c r="BI44" s="209">
        <v>0</v>
      </c>
      <c r="BJ44" s="209">
        <v>109</v>
      </c>
      <c r="BK44" s="209">
        <v>24</v>
      </c>
      <c r="BL44" s="209">
        <v>0</v>
      </c>
      <c r="BM44" s="209">
        <v>0</v>
      </c>
      <c r="BN44" s="209">
        <v>0</v>
      </c>
      <c r="BO44" s="209">
        <v>0</v>
      </c>
      <c r="BP44" s="208">
        <v>0</v>
      </c>
      <c r="BQ44" s="57">
        <v>45652</v>
      </c>
      <c r="BR44" s="204" t="s">
        <v>268</v>
      </c>
      <c r="BS44" s="204" t="s">
        <v>268</v>
      </c>
      <c r="BT44" s="204" t="s">
        <v>268</v>
      </c>
      <c r="BU44" s="204" t="s">
        <v>268</v>
      </c>
      <c r="BV44" s="57">
        <v>2711</v>
      </c>
      <c r="BW44" s="57">
        <v>48363</v>
      </c>
      <c r="BX44" s="204">
        <v>1425</v>
      </c>
      <c r="BY44" s="204">
        <v>1645</v>
      </c>
      <c r="BZ44" s="57">
        <v>51433</v>
      </c>
    </row>
    <row r="45" spans="1:78" s="159" customFormat="1" x14ac:dyDescent="0.25">
      <c r="A45" s="205"/>
      <c r="B45" s="206" t="s">
        <v>307</v>
      </c>
      <c r="C45" s="207" t="s">
        <v>151</v>
      </c>
      <c r="D45" s="208">
        <v>0</v>
      </c>
      <c r="E45" s="208">
        <v>0</v>
      </c>
      <c r="F45" s="209">
        <v>0</v>
      </c>
      <c r="G45" s="209">
        <v>0</v>
      </c>
      <c r="H45" s="209">
        <v>0</v>
      </c>
      <c r="I45" s="209">
        <v>0</v>
      </c>
      <c r="J45" s="209">
        <v>0</v>
      </c>
      <c r="K45" s="209">
        <v>0</v>
      </c>
      <c r="L45" s="209">
        <v>0</v>
      </c>
      <c r="M45" s="209">
        <v>0</v>
      </c>
      <c r="N45" s="210">
        <v>0</v>
      </c>
      <c r="O45" s="204">
        <v>0</v>
      </c>
      <c r="P45" s="208">
        <v>0</v>
      </c>
      <c r="Q45" s="209">
        <v>0</v>
      </c>
      <c r="R45" s="209">
        <v>0</v>
      </c>
      <c r="S45" s="209">
        <v>0</v>
      </c>
      <c r="T45" s="209">
        <v>0</v>
      </c>
      <c r="U45" s="209">
        <v>0</v>
      </c>
      <c r="V45" s="209">
        <v>0</v>
      </c>
      <c r="W45" s="209">
        <v>0</v>
      </c>
      <c r="X45" s="209">
        <v>0</v>
      </c>
      <c r="Y45" s="209">
        <v>0</v>
      </c>
      <c r="Z45" s="209">
        <v>0</v>
      </c>
      <c r="AA45" s="209">
        <v>540</v>
      </c>
      <c r="AB45" s="209">
        <v>0</v>
      </c>
      <c r="AC45" s="209">
        <v>0</v>
      </c>
      <c r="AD45" s="209">
        <v>0</v>
      </c>
      <c r="AE45" s="209">
        <v>0</v>
      </c>
      <c r="AF45" s="209">
        <v>613</v>
      </c>
      <c r="AG45" s="209">
        <v>0</v>
      </c>
      <c r="AH45" s="209">
        <v>0</v>
      </c>
      <c r="AI45" s="209">
        <v>0</v>
      </c>
      <c r="AJ45" s="209">
        <v>0</v>
      </c>
      <c r="AK45" s="209">
        <v>416</v>
      </c>
      <c r="AL45" s="204">
        <v>0</v>
      </c>
      <c r="AM45" s="209">
        <v>0</v>
      </c>
      <c r="AN45" s="209">
        <v>251</v>
      </c>
      <c r="AO45" s="209">
        <v>0</v>
      </c>
      <c r="AP45" s="209">
        <v>107403</v>
      </c>
      <c r="AQ45" s="209">
        <v>553</v>
      </c>
      <c r="AR45" s="209">
        <v>0</v>
      </c>
      <c r="AS45" s="209">
        <v>0</v>
      </c>
      <c r="AT45" s="209">
        <v>0</v>
      </c>
      <c r="AU45" s="209">
        <v>0</v>
      </c>
      <c r="AV45" s="209">
        <v>0</v>
      </c>
      <c r="AW45" s="209">
        <v>0</v>
      </c>
      <c r="AX45" s="209">
        <v>236</v>
      </c>
      <c r="AY45" s="204">
        <v>628</v>
      </c>
      <c r="AZ45" s="209">
        <v>0</v>
      </c>
      <c r="BA45" s="209">
        <v>0</v>
      </c>
      <c r="BB45" s="209">
        <v>0</v>
      </c>
      <c r="BC45" s="209">
        <v>0</v>
      </c>
      <c r="BD45" s="209">
        <v>0</v>
      </c>
      <c r="BE45" s="209">
        <v>0</v>
      </c>
      <c r="BF45" s="209">
        <v>0</v>
      </c>
      <c r="BG45" s="209">
        <v>0</v>
      </c>
      <c r="BH45" s="209">
        <v>0</v>
      </c>
      <c r="BI45" s="209">
        <v>0</v>
      </c>
      <c r="BJ45" s="209">
        <v>3</v>
      </c>
      <c r="BK45" s="209">
        <v>0</v>
      </c>
      <c r="BL45" s="209">
        <v>0</v>
      </c>
      <c r="BM45" s="209">
        <v>0</v>
      </c>
      <c r="BN45" s="209">
        <v>0</v>
      </c>
      <c r="BO45" s="209">
        <v>0</v>
      </c>
      <c r="BP45" s="208">
        <v>0</v>
      </c>
      <c r="BQ45" s="57">
        <v>110643</v>
      </c>
      <c r="BR45" s="204" t="s">
        <v>268</v>
      </c>
      <c r="BS45" s="204" t="s">
        <v>268</v>
      </c>
      <c r="BT45" s="204" t="s">
        <v>268</v>
      </c>
      <c r="BU45" s="204" t="s">
        <v>268</v>
      </c>
      <c r="BV45" s="57">
        <v>13698</v>
      </c>
      <c r="BW45" s="57">
        <v>124341</v>
      </c>
      <c r="BX45" s="204">
        <v>0</v>
      </c>
      <c r="BY45" s="204">
        <v>14735</v>
      </c>
      <c r="BZ45" s="57">
        <v>139076</v>
      </c>
    </row>
    <row r="46" spans="1:78" s="159" customFormat="1" x14ac:dyDescent="0.25">
      <c r="A46" s="205"/>
      <c r="B46" s="206" t="s">
        <v>308</v>
      </c>
      <c r="C46" s="207" t="s">
        <v>152</v>
      </c>
      <c r="D46" s="208">
        <v>5</v>
      </c>
      <c r="E46" s="208">
        <v>28</v>
      </c>
      <c r="F46" s="209">
        <v>0</v>
      </c>
      <c r="G46" s="209">
        <v>11</v>
      </c>
      <c r="H46" s="209">
        <v>141</v>
      </c>
      <c r="I46" s="209">
        <v>8</v>
      </c>
      <c r="J46" s="209">
        <v>33</v>
      </c>
      <c r="K46" s="209">
        <v>1011</v>
      </c>
      <c r="L46" s="209">
        <v>242</v>
      </c>
      <c r="M46" s="209">
        <v>41</v>
      </c>
      <c r="N46" s="210">
        <v>175</v>
      </c>
      <c r="O46" s="204">
        <v>193</v>
      </c>
      <c r="P46" s="208">
        <v>51</v>
      </c>
      <c r="Q46" s="209">
        <v>23</v>
      </c>
      <c r="R46" s="209">
        <v>1511</v>
      </c>
      <c r="S46" s="209">
        <v>277</v>
      </c>
      <c r="T46" s="209">
        <v>63370</v>
      </c>
      <c r="U46" s="209">
        <v>778</v>
      </c>
      <c r="V46" s="209">
        <v>587</v>
      </c>
      <c r="W46" s="209">
        <v>663</v>
      </c>
      <c r="X46" s="209">
        <v>366</v>
      </c>
      <c r="Y46" s="209">
        <v>106</v>
      </c>
      <c r="Z46" s="209">
        <v>76</v>
      </c>
      <c r="AA46" s="209">
        <v>2112</v>
      </c>
      <c r="AB46" s="209">
        <v>13</v>
      </c>
      <c r="AC46" s="209">
        <v>41</v>
      </c>
      <c r="AD46" s="209">
        <v>224</v>
      </c>
      <c r="AE46" s="209">
        <v>124</v>
      </c>
      <c r="AF46" s="209">
        <v>4449</v>
      </c>
      <c r="AG46" s="209">
        <v>6761</v>
      </c>
      <c r="AH46" s="209">
        <v>176</v>
      </c>
      <c r="AI46" s="209">
        <v>58</v>
      </c>
      <c r="AJ46" s="209">
        <v>74</v>
      </c>
      <c r="AK46" s="209">
        <v>591</v>
      </c>
      <c r="AL46" s="204">
        <v>262</v>
      </c>
      <c r="AM46" s="209">
        <v>58</v>
      </c>
      <c r="AN46" s="209">
        <v>5182</v>
      </c>
      <c r="AO46" s="209">
        <v>79</v>
      </c>
      <c r="AP46" s="209">
        <v>1145</v>
      </c>
      <c r="AQ46" s="209">
        <v>155435</v>
      </c>
      <c r="AR46" s="209">
        <v>879</v>
      </c>
      <c r="AS46" s="209">
        <v>1704</v>
      </c>
      <c r="AT46" s="209">
        <v>302</v>
      </c>
      <c r="AU46" s="209">
        <v>166</v>
      </c>
      <c r="AV46" s="209">
        <v>0</v>
      </c>
      <c r="AW46" s="209">
        <v>1922</v>
      </c>
      <c r="AX46" s="209">
        <v>820</v>
      </c>
      <c r="AY46" s="204">
        <v>340</v>
      </c>
      <c r="AZ46" s="209">
        <v>1443</v>
      </c>
      <c r="BA46" s="209">
        <v>351</v>
      </c>
      <c r="BB46" s="209">
        <v>102</v>
      </c>
      <c r="BC46" s="209">
        <v>904</v>
      </c>
      <c r="BD46" s="209">
        <v>196</v>
      </c>
      <c r="BE46" s="209">
        <v>778</v>
      </c>
      <c r="BF46" s="209">
        <v>1945</v>
      </c>
      <c r="BG46" s="209">
        <v>992</v>
      </c>
      <c r="BH46" s="209">
        <v>462</v>
      </c>
      <c r="BI46" s="209">
        <v>67</v>
      </c>
      <c r="BJ46" s="209">
        <v>369</v>
      </c>
      <c r="BK46" s="209">
        <v>18</v>
      </c>
      <c r="BL46" s="209">
        <v>48</v>
      </c>
      <c r="BM46" s="209">
        <v>15</v>
      </c>
      <c r="BN46" s="209">
        <v>10</v>
      </c>
      <c r="BO46" s="209">
        <v>0</v>
      </c>
      <c r="BP46" s="208">
        <v>0</v>
      </c>
      <c r="BQ46" s="57">
        <v>260313</v>
      </c>
      <c r="BR46" s="204" t="s">
        <v>268</v>
      </c>
      <c r="BS46" s="204" t="s">
        <v>268</v>
      </c>
      <c r="BT46" s="204" t="s">
        <v>268</v>
      </c>
      <c r="BU46" s="204" t="s">
        <v>268</v>
      </c>
      <c r="BV46" s="57">
        <v>36423</v>
      </c>
      <c r="BW46" s="57">
        <v>296736</v>
      </c>
      <c r="BX46" s="204">
        <v>3355</v>
      </c>
      <c r="BY46" s="204">
        <v>7911</v>
      </c>
      <c r="BZ46" s="57">
        <v>308002</v>
      </c>
    </row>
    <row r="47" spans="1:78" s="159" customFormat="1" x14ac:dyDescent="0.25">
      <c r="A47" s="205"/>
      <c r="B47" s="206" t="s">
        <v>309</v>
      </c>
      <c r="C47" s="207" t="s">
        <v>153</v>
      </c>
      <c r="D47" s="208">
        <v>0</v>
      </c>
      <c r="E47" s="208">
        <v>0</v>
      </c>
      <c r="F47" s="209">
        <v>0</v>
      </c>
      <c r="G47" s="209">
        <v>0</v>
      </c>
      <c r="H47" s="209">
        <v>0</v>
      </c>
      <c r="I47" s="209">
        <v>0</v>
      </c>
      <c r="J47" s="209">
        <v>0</v>
      </c>
      <c r="K47" s="209">
        <v>0</v>
      </c>
      <c r="L47" s="209">
        <v>0</v>
      </c>
      <c r="M47" s="209">
        <v>0</v>
      </c>
      <c r="N47" s="210">
        <v>0</v>
      </c>
      <c r="O47" s="204">
        <v>0</v>
      </c>
      <c r="P47" s="208">
        <v>0</v>
      </c>
      <c r="Q47" s="209">
        <v>0</v>
      </c>
      <c r="R47" s="209">
        <v>0</v>
      </c>
      <c r="S47" s="209">
        <v>0</v>
      </c>
      <c r="T47" s="209">
        <v>0</v>
      </c>
      <c r="U47" s="209">
        <v>0</v>
      </c>
      <c r="V47" s="209">
        <v>0</v>
      </c>
      <c r="W47" s="209">
        <v>0</v>
      </c>
      <c r="X47" s="209">
        <v>0</v>
      </c>
      <c r="Y47" s="209">
        <v>0</v>
      </c>
      <c r="Z47" s="209">
        <v>0</v>
      </c>
      <c r="AA47" s="209">
        <v>0</v>
      </c>
      <c r="AB47" s="209">
        <v>0</v>
      </c>
      <c r="AC47" s="209">
        <v>0</v>
      </c>
      <c r="AD47" s="209">
        <v>0</v>
      </c>
      <c r="AE47" s="209">
        <v>0</v>
      </c>
      <c r="AF47" s="209">
        <v>0</v>
      </c>
      <c r="AG47" s="209">
        <v>0</v>
      </c>
      <c r="AH47" s="209">
        <v>0</v>
      </c>
      <c r="AI47" s="209">
        <v>0</v>
      </c>
      <c r="AJ47" s="209">
        <v>0</v>
      </c>
      <c r="AK47" s="209">
        <v>0</v>
      </c>
      <c r="AL47" s="204">
        <v>0</v>
      </c>
      <c r="AM47" s="209">
        <v>0</v>
      </c>
      <c r="AN47" s="209">
        <v>0</v>
      </c>
      <c r="AO47" s="209">
        <v>0</v>
      </c>
      <c r="AP47" s="209">
        <v>0</v>
      </c>
      <c r="AQ47" s="209">
        <v>0</v>
      </c>
      <c r="AR47" s="209">
        <v>159993</v>
      </c>
      <c r="AS47" s="209">
        <v>0</v>
      </c>
      <c r="AT47" s="209">
        <v>0</v>
      </c>
      <c r="AU47" s="209">
        <v>0</v>
      </c>
      <c r="AV47" s="209">
        <v>0</v>
      </c>
      <c r="AW47" s="209">
        <v>0</v>
      </c>
      <c r="AX47" s="209">
        <v>0</v>
      </c>
      <c r="AY47" s="204">
        <v>0</v>
      </c>
      <c r="AZ47" s="209">
        <v>0</v>
      </c>
      <c r="BA47" s="209">
        <v>0</v>
      </c>
      <c r="BB47" s="209">
        <v>0</v>
      </c>
      <c r="BC47" s="209">
        <v>0</v>
      </c>
      <c r="BD47" s="209">
        <v>0</v>
      </c>
      <c r="BE47" s="209">
        <v>0</v>
      </c>
      <c r="BF47" s="209">
        <v>0</v>
      </c>
      <c r="BG47" s="209">
        <v>0</v>
      </c>
      <c r="BH47" s="209">
        <v>0</v>
      </c>
      <c r="BI47" s="209">
        <v>0</v>
      </c>
      <c r="BJ47" s="209">
        <v>0</v>
      </c>
      <c r="BK47" s="209">
        <v>0</v>
      </c>
      <c r="BL47" s="209">
        <v>0</v>
      </c>
      <c r="BM47" s="209">
        <v>0</v>
      </c>
      <c r="BN47" s="209">
        <v>0</v>
      </c>
      <c r="BO47" s="209">
        <v>0</v>
      </c>
      <c r="BP47" s="208">
        <v>0</v>
      </c>
      <c r="BQ47" s="57">
        <v>159993</v>
      </c>
      <c r="BR47" s="204" t="s">
        <v>268</v>
      </c>
      <c r="BS47" s="204" t="s">
        <v>268</v>
      </c>
      <c r="BT47" s="204" t="s">
        <v>268</v>
      </c>
      <c r="BU47" s="204" t="s">
        <v>268</v>
      </c>
      <c r="BV47" s="57">
        <v>13494</v>
      </c>
      <c r="BW47" s="57">
        <v>173487</v>
      </c>
      <c r="BX47" s="204">
        <v>0</v>
      </c>
      <c r="BY47" s="204">
        <v>4753</v>
      </c>
      <c r="BZ47" s="57">
        <v>178240</v>
      </c>
    </row>
    <row r="48" spans="1:78" s="159" customFormat="1" x14ac:dyDescent="0.25">
      <c r="A48" s="205"/>
      <c r="B48" s="206" t="s">
        <v>310</v>
      </c>
      <c r="C48" s="207" t="s">
        <v>154</v>
      </c>
      <c r="D48" s="208">
        <v>0</v>
      </c>
      <c r="E48" s="208">
        <v>0</v>
      </c>
      <c r="F48" s="209">
        <v>0</v>
      </c>
      <c r="G48" s="209">
        <v>0</v>
      </c>
      <c r="H48" s="209">
        <v>0</v>
      </c>
      <c r="I48" s="209">
        <v>0</v>
      </c>
      <c r="J48" s="209">
        <v>0</v>
      </c>
      <c r="K48" s="209">
        <v>0</v>
      </c>
      <c r="L48" s="209">
        <v>0</v>
      </c>
      <c r="M48" s="209">
        <v>0</v>
      </c>
      <c r="N48" s="210">
        <v>0</v>
      </c>
      <c r="O48" s="204">
        <v>0</v>
      </c>
      <c r="P48" s="208">
        <v>0</v>
      </c>
      <c r="Q48" s="209">
        <v>0</v>
      </c>
      <c r="R48" s="209">
        <v>0</v>
      </c>
      <c r="S48" s="209">
        <v>0</v>
      </c>
      <c r="T48" s="209">
        <v>0</v>
      </c>
      <c r="U48" s="209">
        <v>0</v>
      </c>
      <c r="V48" s="209">
        <v>0</v>
      </c>
      <c r="W48" s="209">
        <v>0</v>
      </c>
      <c r="X48" s="209">
        <v>0</v>
      </c>
      <c r="Y48" s="209">
        <v>0</v>
      </c>
      <c r="Z48" s="209">
        <v>0</v>
      </c>
      <c r="AA48" s="209">
        <v>0</v>
      </c>
      <c r="AB48" s="209">
        <v>0</v>
      </c>
      <c r="AC48" s="209">
        <v>0</v>
      </c>
      <c r="AD48" s="209">
        <v>0</v>
      </c>
      <c r="AE48" s="209">
        <v>0</v>
      </c>
      <c r="AF48" s="209">
        <v>0</v>
      </c>
      <c r="AG48" s="209">
        <v>0</v>
      </c>
      <c r="AH48" s="209">
        <v>0</v>
      </c>
      <c r="AI48" s="209">
        <v>0</v>
      </c>
      <c r="AJ48" s="209">
        <v>0</v>
      </c>
      <c r="AK48" s="209">
        <v>0</v>
      </c>
      <c r="AL48" s="204">
        <v>0</v>
      </c>
      <c r="AM48" s="209">
        <v>0</v>
      </c>
      <c r="AN48" s="209">
        <v>0</v>
      </c>
      <c r="AO48" s="209">
        <v>0</v>
      </c>
      <c r="AP48" s="209">
        <v>0</v>
      </c>
      <c r="AQ48" s="209">
        <v>0</v>
      </c>
      <c r="AR48" s="209">
        <v>0</v>
      </c>
      <c r="AS48" s="209">
        <v>55787</v>
      </c>
      <c r="AT48" s="209">
        <v>0</v>
      </c>
      <c r="AU48" s="209">
        <v>0</v>
      </c>
      <c r="AV48" s="209">
        <v>0</v>
      </c>
      <c r="AW48" s="209">
        <v>0</v>
      </c>
      <c r="AX48" s="209">
        <v>0</v>
      </c>
      <c r="AY48" s="204">
        <v>0</v>
      </c>
      <c r="AZ48" s="209">
        <v>0</v>
      </c>
      <c r="BA48" s="209">
        <v>0</v>
      </c>
      <c r="BB48" s="209">
        <v>0</v>
      </c>
      <c r="BC48" s="209">
        <v>0</v>
      </c>
      <c r="BD48" s="209">
        <v>0</v>
      </c>
      <c r="BE48" s="209">
        <v>0</v>
      </c>
      <c r="BF48" s="209">
        <v>402</v>
      </c>
      <c r="BG48" s="209">
        <v>0</v>
      </c>
      <c r="BH48" s="209">
        <v>0</v>
      </c>
      <c r="BI48" s="209">
        <v>0</v>
      </c>
      <c r="BJ48" s="209">
        <v>0</v>
      </c>
      <c r="BK48" s="209">
        <v>0</v>
      </c>
      <c r="BL48" s="209">
        <v>0</v>
      </c>
      <c r="BM48" s="209">
        <v>0</v>
      </c>
      <c r="BN48" s="209">
        <v>0</v>
      </c>
      <c r="BO48" s="209">
        <v>0</v>
      </c>
      <c r="BP48" s="208">
        <v>0</v>
      </c>
      <c r="BQ48" s="57">
        <v>56189</v>
      </c>
      <c r="BR48" s="204" t="s">
        <v>268</v>
      </c>
      <c r="BS48" s="204" t="s">
        <v>268</v>
      </c>
      <c r="BT48" s="204" t="s">
        <v>268</v>
      </c>
      <c r="BU48" s="204" t="s">
        <v>268</v>
      </c>
      <c r="BV48" s="57">
        <v>996</v>
      </c>
      <c r="BW48" s="57">
        <v>57185</v>
      </c>
      <c r="BX48" s="204">
        <v>0</v>
      </c>
      <c r="BY48" s="204">
        <v>2800</v>
      </c>
      <c r="BZ48" s="57">
        <v>59985</v>
      </c>
    </row>
    <row r="49" spans="1:78" s="159" customFormat="1" x14ac:dyDescent="0.25">
      <c r="A49" s="205"/>
      <c r="B49" s="206" t="s">
        <v>311</v>
      </c>
      <c r="C49" s="207" t="s">
        <v>155</v>
      </c>
      <c r="D49" s="208">
        <v>0</v>
      </c>
      <c r="E49" s="208">
        <v>0</v>
      </c>
      <c r="F49" s="209">
        <v>0</v>
      </c>
      <c r="G49" s="209">
        <v>0</v>
      </c>
      <c r="H49" s="209">
        <v>0</v>
      </c>
      <c r="I49" s="209">
        <v>0</v>
      </c>
      <c r="J49" s="209">
        <v>0</v>
      </c>
      <c r="K49" s="209">
        <v>0</v>
      </c>
      <c r="L49" s="209">
        <v>0</v>
      </c>
      <c r="M49" s="209">
        <v>0</v>
      </c>
      <c r="N49" s="210">
        <v>0</v>
      </c>
      <c r="O49" s="204">
        <v>0</v>
      </c>
      <c r="P49" s="208">
        <v>0</v>
      </c>
      <c r="Q49" s="209">
        <v>0</v>
      </c>
      <c r="R49" s="209">
        <v>0</v>
      </c>
      <c r="S49" s="209">
        <v>0</v>
      </c>
      <c r="T49" s="209">
        <v>0</v>
      </c>
      <c r="U49" s="209">
        <v>0</v>
      </c>
      <c r="V49" s="209">
        <v>0</v>
      </c>
      <c r="W49" s="209">
        <v>0</v>
      </c>
      <c r="X49" s="209">
        <v>0</v>
      </c>
      <c r="Y49" s="209">
        <v>0</v>
      </c>
      <c r="Z49" s="209">
        <v>0</v>
      </c>
      <c r="AA49" s="209">
        <v>0</v>
      </c>
      <c r="AB49" s="209">
        <v>0</v>
      </c>
      <c r="AC49" s="209">
        <v>0</v>
      </c>
      <c r="AD49" s="209">
        <v>0</v>
      </c>
      <c r="AE49" s="209">
        <v>0</v>
      </c>
      <c r="AF49" s="209">
        <v>0</v>
      </c>
      <c r="AG49" s="209">
        <v>0</v>
      </c>
      <c r="AH49" s="209">
        <v>0</v>
      </c>
      <c r="AI49" s="209">
        <v>0</v>
      </c>
      <c r="AJ49" s="209">
        <v>0</v>
      </c>
      <c r="AK49" s="209">
        <v>0</v>
      </c>
      <c r="AL49" s="204">
        <v>0</v>
      </c>
      <c r="AM49" s="209">
        <v>0</v>
      </c>
      <c r="AN49" s="209">
        <v>0</v>
      </c>
      <c r="AO49" s="209">
        <v>0</v>
      </c>
      <c r="AP49" s="209">
        <v>0</v>
      </c>
      <c r="AQ49" s="209">
        <v>0</v>
      </c>
      <c r="AR49" s="209">
        <v>0</v>
      </c>
      <c r="AS49" s="209">
        <v>0</v>
      </c>
      <c r="AT49" s="209">
        <v>14159</v>
      </c>
      <c r="AU49" s="209">
        <v>0</v>
      </c>
      <c r="AV49" s="209">
        <v>0</v>
      </c>
      <c r="AW49" s="209">
        <v>0</v>
      </c>
      <c r="AX49" s="209">
        <v>0</v>
      </c>
      <c r="AY49" s="204">
        <v>0</v>
      </c>
      <c r="AZ49" s="209">
        <v>0</v>
      </c>
      <c r="BA49" s="209">
        <v>0</v>
      </c>
      <c r="BB49" s="209">
        <v>0</v>
      </c>
      <c r="BC49" s="209">
        <v>0</v>
      </c>
      <c r="BD49" s="209">
        <v>0</v>
      </c>
      <c r="BE49" s="209">
        <v>0</v>
      </c>
      <c r="BF49" s="209">
        <v>778</v>
      </c>
      <c r="BG49" s="209">
        <v>0</v>
      </c>
      <c r="BH49" s="209">
        <v>0</v>
      </c>
      <c r="BI49" s="209">
        <v>0</v>
      </c>
      <c r="BJ49" s="209">
        <v>0</v>
      </c>
      <c r="BK49" s="209">
        <v>0</v>
      </c>
      <c r="BL49" s="209">
        <v>0</v>
      </c>
      <c r="BM49" s="209">
        <v>0</v>
      </c>
      <c r="BN49" s="209">
        <v>0</v>
      </c>
      <c r="BO49" s="209">
        <v>0</v>
      </c>
      <c r="BP49" s="208">
        <v>0</v>
      </c>
      <c r="BQ49" s="57">
        <v>14937</v>
      </c>
      <c r="BR49" s="204" t="s">
        <v>268</v>
      </c>
      <c r="BS49" s="204" t="s">
        <v>268</v>
      </c>
      <c r="BT49" s="204" t="s">
        <v>268</v>
      </c>
      <c r="BU49" s="204" t="s">
        <v>268</v>
      </c>
      <c r="BV49" s="57">
        <v>791</v>
      </c>
      <c r="BW49" s="57">
        <v>15728</v>
      </c>
      <c r="BX49" s="204">
        <v>0</v>
      </c>
      <c r="BY49" s="204">
        <v>0</v>
      </c>
      <c r="BZ49" s="57">
        <v>15728</v>
      </c>
    </row>
    <row r="50" spans="1:78" s="159" customFormat="1" x14ac:dyDescent="0.25">
      <c r="A50" s="205"/>
      <c r="B50" s="206" t="s">
        <v>312</v>
      </c>
      <c r="C50" s="211" t="s">
        <v>313</v>
      </c>
      <c r="D50" s="208">
        <v>0</v>
      </c>
      <c r="E50" s="208">
        <v>0</v>
      </c>
      <c r="F50" s="209">
        <v>0</v>
      </c>
      <c r="G50" s="209">
        <v>25</v>
      </c>
      <c r="H50" s="209">
        <v>189</v>
      </c>
      <c r="I50" s="209">
        <v>13</v>
      </c>
      <c r="J50" s="209">
        <v>246</v>
      </c>
      <c r="K50" s="209">
        <v>216</v>
      </c>
      <c r="L50" s="209">
        <v>36</v>
      </c>
      <c r="M50" s="209">
        <v>98</v>
      </c>
      <c r="N50" s="210">
        <v>176</v>
      </c>
      <c r="O50" s="204">
        <v>2</v>
      </c>
      <c r="P50" s="208">
        <v>232</v>
      </c>
      <c r="Q50" s="209">
        <v>69</v>
      </c>
      <c r="R50" s="209">
        <v>52</v>
      </c>
      <c r="S50" s="209">
        <v>157</v>
      </c>
      <c r="T50" s="209">
        <v>33</v>
      </c>
      <c r="U50" s="209">
        <v>96</v>
      </c>
      <c r="V50" s="209">
        <v>234</v>
      </c>
      <c r="W50" s="209">
        <v>988</v>
      </c>
      <c r="X50" s="209">
        <v>87</v>
      </c>
      <c r="Y50" s="209">
        <v>79</v>
      </c>
      <c r="Z50" s="209">
        <v>34</v>
      </c>
      <c r="AA50" s="209">
        <v>876</v>
      </c>
      <c r="AB50" s="209">
        <v>7</v>
      </c>
      <c r="AC50" s="209">
        <v>132</v>
      </c>
      <c r="AD50" s="209">
        <v>853</v>
      </c>
      <c r="AE50" s="209">
        <v>471</v>
      </c>
      <c r="AF50" s="209">
        <v>3804</v>
      </c>
      <c r="AG50" s="209">
        <v>1670</v>
      </c>
      <c r="AH50" s="209">
        <v>915</v>
      </c>
      <c r="AI50" s="209">
        <v>15</v>
      </c>
      <c r="AJ50" s="209">
        <v>236</v>
      </c>
      <c r="AK50" s="209">
        <v>2269</v>
      </c>
      <c r="AL50" s="204">
        <v>38</v>
      </c>
      <c r="AM50" s="209">
        <v>487</v>
      </c>
      <c r="AN50" s="209">
        <v>129</v>
      </c>
      <c r="AO50" s="209">
        <v>109</v>
      </c>
      <c r="AP50" s="209">
        <v>231</v>
      </c>
      <c r="AQ50" s="209">
        <v>602</v>
      </c>
      <c r="AR50" s="209">
        <v>0</v>
      </c>
      <c r="AS50" s="209">
        <v>4103</v>
      </c>
      <c r="AT50" s="209">
        <v>0</v>
      </c>
      <c r="AU50" s="209">
        <v>334104</v>
      </c>
      <c r="AV50" s="209">
        <v>0</v>
      </c>
      <c r="AW50" s="209">
        <v>1171</v>
      </c>
      <c r="AX50" s="209">
        <v>575</v>
      </c>
      <c r="AY50" s="204">
        <v>537</v>
      </c>
      <c r="AZ50" s="209">
        <v>175</v>
      </c>
      <c r="BA50" s="209">
        <v>309</v>
      </c>
      <c r="BB50" s="209">
        <v>892</v>
      </c>
      <c r="BC50" s="209">
        <v>204</v>
      </c>
      <c r="BD50" s="209">
        <v>58</v>
      </c>
      <c r="BE50" s="209">
        <v>554</v>
      </c>
      <c r="BF50" s="209">
        <v>35937</v>
      </c>
      <c r="BG50" s="209">
        <v>905</v>
      </c>
      <c r="BH50" s="209">
        <v>621</v>
      </c>
      <c r="BI50" s="209">
        <v>1035</v>
      </c>
      <c r="BJ50" s="209">
        <v>486</v>
      </c>
      <c r="BK50" s="209">
        <v>665</v>
      </c>
      <c r="BL50" s="209">
        <v>1218</v>
      </c>
      <c r="BM50" s="209">
        <v>0</v>
      </c>
      <c r="BN50" s="209">
        <v>342</v>
      </c>
      <c r="BO50" s="209">
        <v>0</v>
      </c>
      <c r="BP50" s="208">
        <v>0</v>
      </c>
      <c r="BQ50" s="57">
        <v>399797</v>
      </c>
      <c r="BR50" s="204" t="s">
        <v>268</v>
      </c>
      <c r="BS50" s="204" t="s">
        <v>268</v>
      </c>
      <c r="BT50" s="204" t="s">
        <v>268</v>
      </c>
      <c r="BU50" s="204" t="s">
        <v>268</v>
      </c>
      <c r="BV50" s="57">
        <v>0</v>
      </c>
      <c r="BW50" s="57">
        <v>399797</v>
      </c>
      <c r="BX50" s="204">
        <v>0</v>
      </c>
      <c r="BY50" s="204">
        <v>20984</v>
      </c>
      <c r="BZ50" s="57">
        <v>420781</v>
      </c>
    </row>
    <row r="51" spans="1:78" s="159" customFormat="1" x14ac:dyDescent="0.25">
      <c r="A51" s="205"/>
      <c r="B51" s="206" t="s">
        <v>314</v>
      </c>
      <c r="C51" s="211" t="s">
        <v>185</v>
      </c>
      <c r="D51" s="208">
        <v>0</v>
      </c>
      <c r="E51" s="208">
        <v>0</v>
      </c>
      <c r="F51" s="209">
        <v>0</v>
      </c>
      <c r="G51" s="209">
        <v>0</v>
      </c>
      <c r="H51" s="209">
        <v>0</v>
      </c>
      <c r="I51" s="209">
        <v>0</v>
      </c>
      <c r="J51" s="209">
        <v>0</v>
      </c>
      <c r="K51" s="209">
        <v>0</v>
      </c>
      <c r="L51" s="209">
        <v>0</v>
      </c>
      <c r="M51" s="209">
        <v>0</v>
      </c>
      <c r="N51" s="210">
        <v>0</v>
      </c>
      <c r="O51" s="204">
        <v>0</v>
      </c>
      <c r="P51" s="208">
        <v>0</v>
      </c>
      <c r="Q51" s="209">
        <v>0</v>
      </c>
      <c r="R51" s="209">
        <v>0</v>
      </c>
      <c r="S51" s="209">
        <v>0</v>
      </c>
      <c r="T51" s="209">
        <v>0</v>
      </c>
      <c r="U51" s="209">
        <v>0</v>
      </c>
      <c r="V51" s="209">
        <v>0</v>
      </c>
      <c r="W51" s="209">
        <v>0</v>
      </c>
      <c r="X51" s="209">
        <v>0</v>
      </c>
      <c r="Y51" s="209">
        <v>0</v>
      </c>
      <c r="Z51" s="209">
        <v>0</v>
      </c>
      <c r="AA51" s="209">
        <v>0</v>
      </c>
      <c r="AB51" s="209">
        <v>0</v>
      </c>
      <c r="AC51" s="209">
        <v>0</v>
      </c>
      <c r="AD51" s="209">
        <v>0</v>
      </c>
      <c r="AE51" s="209">
        <v>0</v>
      </c>
      <c r="AF51" s="209">
        <v>0</v>
      </c>
      <c r="AG51" s="209">
        <v>0</v>
      </c>
      <c r="AH51" s="209">
        <v>0</v>
      </c>
      <c r="AI51" s="209">
        <v>0</v>
      </c>
      <c r="AJ51" s="209">
        <v>0</v>
      </c>
      <c r="AK51" s="209">
        <v>0</v>
      </c>
      <c r="AL51" s="204">
        <v>0</v>
      </c>
      <c r="AM51" s="209">
        <v>0</v>
      </c>
      <c r="AN51" s="209">
        <v>0</v>
      </c>
      <c r="AO51" s="209">
        <v>0</v>
      </c>
      <c r="AP51" s="209">
        <v>0</v>
      </c>
      <c r="AQ51" s="209">
        <v>0</v>
      </c>
      <c r="AR51" s="209">
        <v>0</v>
      </c>
      <c r="AS51" s="209">
        <v>0</v>
      </c>
      <c r="AT51" s="209">
        <v>0</v>
      </c>
      <c r="AU51" s="209">
        <v>0</v>
      </c>
      <c r="AV51" s="209">
        <v>217554</v>
      </c>
      <c r="AW51" s="209">
        <v>0</v>
      </c>
      <c r="AX51" s="209">
        <v>0</v>
      </c>
      <c r="AY51" s="204">
        <v>0</v>
      </c>
      <c r="AZ51" s="209">
        <v>0</v>
      </c>
      <c r="BA51" s="209">
        <v>0</v>
      </c>
      <c r="BB51" s="209">
        <v>0</v>
      </c>
      <c r="BC51" s="209">
        <v>0</v>
      </c>
      <c r="BD51" s="209">
        <v>0</v>
      </c>
      <c r="BE51" s="209">
        <v>0</v>
      </c>
      <c r="BF51" s="209">
        <v>0</v>
      </c>
      <c r="BG51" s="209">
        <v>0</v>
      </c>
      <c r="BH51" s="209">
        <v>0</v>
      </c>
      <c r="BI51" s="209">
        <v>0</v>
      </c>
      <c r="BJ51" s="209">
        <v>0</v>
      </c>
      <c r="BK51" s="209">
        <v>0</v>
      </c>
      <c r="BL51" s="209">
        <v>0</v>
      </c>
      <c r="BM51" s="209">
        <v>0</v>
      </c>
      <c r="BN51" s="209">
        <v>0</v>
      </c>
      <c r="BO51" s="209">
        <v>0</v>
      </c>
      <c r="BP51" s="208">
        <v>0</v>
      </c>
      <c r="BQ51" s="57">
        <v>217554</v>
      </c>
      <c r="BR51" s="204" t="s">
        <v>268</v>
      </c>
      <c r="BS51" s="204" t="s">
        <v>268</v>
      </c>
      <c r="BT51" s="204" t="s">
        <v>268</v>
      </c>
      <c r="BU51" s="204" t="s">
        <v>268</v>
      </c>
      <c r="BV51" s="57">
        <v>0</v>
      </c>
      <c r="BW51" s="57">
        <v>217554</v>
      </c>
      <c r="BX51" s="204">
        <v>0</v>
      </c>
      <c r="BY51" s="204">
        <v>0</v>
      </c>
      <c r="BZ51" s="57">
        <v>217554</v>
      </c>
    </row>
    <row r="52" spans="1:78" s="159" customFormat="1" x14ac:dyDescent="0.25">
      <c r="A52" s="205"/>
      <c r="B52" s="206" t="s">
        <v>315</v>
      </c>
      <c r="C52" s="207" t="s">
        <v>156</v>
      </c>
      <c r="D52" s="208">
        <v>0</v>
      </c>
      <c r="E52" s="208">
        <v>0</v>
      </c>
      <c r="F52" s="209">
        <v>0</v>
      </c>
      <c r="G52" s="209">
        <v>86</v>
      </c>
      <c r="H52" s="209">
        <v>1120</v>
      </c>
      <c r="I52" s="209">
        <v>69</v>
      </c>
      <c r="J52" s="209">
        <v>448</v>
      </c>
      <c r="K52" s="209">
        <v>614</v>
      </c>
      <c r="L52" s="209">
        <v>217</v>
      </c>
      <c r="M52" s="209">
        <v>33</v>
      </c>
      <c r="N52" s="210">
        <v>385</v>
      </c>
      <c r="O52" s="204">
        <v>167</v>
      </c>
      <c r="P52" s="208">
        <v>450</v>
      </c>
      <c r="Q52" s="209">
        <v>231</v>
      </c>
      <c r="R52" s="209">
        <v>644</v>
      </c>
      <c r="S52" s="209">
        <v>3979</v>
      </c>
      <c r="T52" s="209">
        <v>517</v>
      </c>
      <c r="U52" s="209">
        <v>209</v>
      </c>
      <c r="V52" s="209">
        <v>3369</v>
      </c>
      <c r="W52" s="209">
        <v>2620</v>
      </c>
      <c r="X52" s="209">
        <v>86</v>
      </c>
      <c r="Y52" s="209">
        <v>1218</v>
      </c>
      <c r="Z52" s="209">
        <v>69</v>
      </c>
      <c r="AA52" s="209">
        <v>2551</v>
      </c>
      <c r="AB52" s="209">
        <v>69</v>
      </c>
      <c r="AC52" s="209">
        <v>710</v>
      </c>
      <c r="AD52" s="209">
        <v>0</v>
      </c>
      <c r="AE52" s="209">
        <v>1457</v>
      </c>
      <c r="AF52" s="209">
        <v>13560</v>
      </c>
      <c r="AG52" s="209">
        <v>2153</v>
      </c>
      <c r="AH52" s="209">
        <v>761</v>
      </c>
      <c r="AI52" s="209">
        <v>1013</v>
      </c>
      <c r="AJ52" s="209">
        <v>477</v>
      </c>
      <c r="AK52" s="209">
        <v>1981</v>
      </c>
      <c r="AL52" s="204">
        <v>134</v>
      </c>
      <c r="AM52" s="209">
        <v>1118</v>
      </c>
      <c r="AN52" s="209">
        <v>975</v>
      </c>
      <c r="AO52" s="209">
        <v>1040</v>
      </c>
      <c r="AP52" s="209">
        <v>1018</v>
      </c>
      <c r="AQ52" s="209">
        <v>1736</v>
      </c>
      <c r="AR52" s="209">
        <v>0</v>
      </c>
      <c r="AS52" s="209">
        <v>242</v>
      </c>
      <c r="AT52" s="209">
        <v>0</v>
      </c>
      <c r="AU52" s="209">
        <v>1521</v>
      </c>
      <c r="AV52" s="209">
        <v>0</v>
      </c>
      <c r="AW52" s="209">
        <v>143234</v>
      </c>
      <c r="AX52" s="209">
        <v>1254</v>
      </c>
      <c r="AY52" s="204">
        <v>72</v>
      </c>
      <c r="AZ52" s="209">
        <v>351</v>
      </c>
      <c r="BA52" s="209">
        <v>99</v>
      </c>
      <c r="BB52" s="209">
        <v>248</v>
      </c>
      <c r="BC52" s="209">
        <v>974</v>
      </c>
      <c r="BD52" s="209">
        <v>337</v>
      </c>
      <c r="BE52" s="209">
        <v>2420</v>
      </c>
      <c r="BF52" s="209">
        <v>1085</v>
      </c>
      <c r="BG52" s="209">
        <v>900</v>
      </c>
      <c r="BH52" s="209">
        <v>663</v>
      </c>
      <c r="BI52" s="209">
        <v>288</v>
      </c>
      <c r="BJ52" s="209">
        <v>5</v>
      </c>
      <c r="BK52" s="209">
        <v>277</v>
      </c>
      <c r="BL52" s="209">
        <v>0</v>
      </c>
      <c r="BM52" s="209">
        <v>0</v>
      </c>
      <c r="BN52" s="209">
        <v>124</v>
      </c>
      <c r="BO52" s="209">
        <v>0</v>
      </c>
      <c r="BP52" s="208">
        <v>0</v>
      </c>
      <c r="BQ52" s="57">
        <v>201378</v>
      </c>
      <c r="BR52" s="204" t="s">
        <v>268</v>
      </c>
      <c r="BS52" s="204" t="s">
        <v>268</v>
      </c>
      <c r="BT52" s="204" t="s">
        <v>268</v>
      </c>
      <c r="BU52" s="204" t="s">
        <v>268</v>
      </c>
      <c r="BV52" s="57">
        <v>49647</v>
      </c>
      <c r="BW52" s="57">
        <v>251025</v>
      </c>
      <c r="BX52" s="204">
        <v>0</v>
      </c>
      <c r="BY52" s="204">
        <v>7316</v>
      </c>
      <c r="BZ52" s="57">
        <v>258341</v>
      </c>
    </row>
    <row r="53" spans="1:78" s="159" customFormat="1" x14ac:dyDescent="0.25">
      <c r="A53" s="205"/>
      <c r="B53" s="206" t="s">
        <v>316</v>
      </c>
      <c r="C53" s="207" t="s">
        <v>157</v>
      </c>
      <c r="D53" s="208">
        <v>0</v>
      </c>
      <c r="E53" s="208">
        <v>0</v>
      </c>
      <c r="F53" s="209">
        <v>0</v>
      </c>
      <c r="G53" s="209">
        <v>42</v>
      </c>
      <c r="H53" s="209">
        <v>2</v>
      </c>
      <c r="I53" s="209">
        <v>0</v>
      </c>
      <c r="J53" s="209">
        <v>1</v>
      </c>
      <c r="K53" s="209">
        <v>0</v>
      </c>
      <c r="L53" s="209">
        <v>0</v>
      </c>
      <c r="M53" s="209">
        <v>0</v>
      </c>
      <c r="N53" s="210">
        <v>27</v>
      </c>
      <c r="O53" s="204">
        <v>25</v>
      </c>
      <c r="P53" s="208">
        <v>0</v>
      </c>
      <c r="Q53" s="209">
        <v>20</v>
      </c>
      <c r="R53" s="209">
        <v>2</v>
      </c>
      <c r="S53" s="209">
        <v>16</v>
      </c>
      <c r="T53" s="209">
        <v>1804</v>
      </c>
      <c r="U53" s="209">
        <v>5246</v>
      </c>
      <c r="V53" s="209">
        <v>715</v>
      </c>
      <c r="W53" s="209">
        <v>383</v>
      </c>
      <c r="X53" s="209">
        <v>2739</v>
      </c>
      <c r="Y53" s="209">
        <v>0</v>
      </c>
      <c r="Z53" s="209">
        <v>22</v>
      </c>
      <c r="AA53" s="209">
        <v>646</v>
      </c>
      <c r="AB53" s="209">
        <v>12</v>
      </c>
      <c r="AC53" s="209">
        <v>8</v>
      </c>
      <c r="AD53" s="209">
        <v>6850</v>
      </c>
      <c r="AE53" s="209">
        <v>0</v>
      </c>
      <c r="AF53" s="209">
        <v>295</v>
      </c>
      <c r="AG53" s="209">
        <v>7</v>
      </c>
      <c r="AH53" s="209">
        <v>0</v>
      </c>
      <c r="AI53" s="209">
        <v>0</v>
      </c>
      <c r="AJ53" s="209">
        <v>0</v>
      </c>
      <c r="AK53" s="209">
        <v>1485</v>
      </c>
      <c r="AL53" s="204">
        <v>0</v>
      </c>
      <c r="AM53" s="209">
        <v>0</v>
      </c>
      <c r="AN53" s="209">
        <v>118</v>
      </c>
      <c r="AO53" s="209">
        <v>0</v>
      </c>
      <c r="AP53" s="209">
        <v>2863</v>
      </c>
      <c r="AQ53" s="209">
        <v>32</v>
      </c>
      <c r="AR53" s="209">
        <v>0</v>
      </c>
      <c r="AS53" s="209">
        <v>0</v>
      </c>
      <c r="AT53" s="209">
        <v>0</v>
      </c>
      <c r="AU53" s="209">
        <v>734</v>
      </c>
      <c r="AV53" s="209">
        <v>0</v>
      </c>
      <c r="AW53" s="209">
        <v>0</v>
      </c>
      <c r="AX53" s="209">
        <v>110729</v>
      </c>
      <c r="AY53" s="204">
        <v>123</v>
      </c>
      <c r="AZ53" s="209">
        <v>0</v>
      </c>
      <c r="BA53" s="209">
        <v>227</v>
      </c>
      <c r="BB53" s="209">
        <v>0</v>
      </c>
      <c r="BC53" s="209">
        <v>0</v>
      </c>
      <c r="BD53" s="209">
        <v>0</v>
      </c>
      <c r="BE53" s="209">
        <v>322</v>
      </c>
      <c r="BF53" s="209">
        <v>2328</v>
      </c>
      <c r="BG53" s="209">
        <v>0</v>
      </c>
      <c r="BH53" s="209">
        <v>0</v>
      </c>
      <c r="BI53" s="209">
        <v>0</v>
      </c>
      <c r="BJ53" s="209">
        <v>0</v>
      </c>
      <c r="BK53" s="209">
        <v>0</v>
      </c>
      <c r="BL53" s="209">
        <v>0</v>
      </c>
      <c r="BM53" s="209">
        <v>0</v>
      </c>
      <c r="BN53" s="209">
        <v>0</v>
      </c>
      <c r="BO53" s="209">
        <v>0</v>
      </c>
      <c r="BP53" s="208">
        <v>0</v>
      </c>
      <c r="BQ53" s="57">
        <v>137823</v>
      </c>
      <c r="BR53" s="204" t="s">
        <v>268</v>
      </c>
      <c r="BS53" s="204" t="s">
        <v>268</v>
      </c>
      <c r="BT53" s="204" t="s">
        <v>268</v>
      </c>
      <c r="BU53" s="204" t="s">
        <v>268</v>
      </c>
      <c r="BV53" s="57">
        <v>22250</v>
      </c>
      <c r="BW53" s="57">
        <v>160073</v>
      </c>
      <c r="BX53" s="204">
        <v>0</v>
      </c>
      <c r="BY53" s="204">
        <v>2899</v>
      </c>
      <c r="BZ53" s="57">
        <v>162972</v>
      </c>
    </row>
    <row r="54" spans="1:78" s="159" customFormat="1" x14ac:dyDescent="0.25">
      <c r="A54" s="205"/>
      <c r="B54" s="206" t="s">
        <v>317</v>
      </c>
      <c r="C54" s="207" t="s">
        <v>158</v>
      </c>
      <c r="D54" s="208">
        <v>4</v>
      </c>
      <c r="E54" s="208">
        <v>155</v>
      </c>
      <c r="F54" s="208">
        <v>0</v>
      </c>
      <c r="G54" s="208">
        <v>346</v>
      </c>
      <c r="H54" s="208">
        <v>507</v>
      </c>
      <c r="I54" s="208">
        <v>65</v>
      </c>
      <c r="J54" s="208">
        <v>19</v>
      </c>
      <c r="K54" s="208">
        <v>1632</v>
      </c>
      <c r="L54" s="208">
        <v>2</v>
      </c>
      <c r="M54" s="208">
        <v>18</v>
      </c>
      <c r="N54" s="208">
        <v>2188</v>
      </c>
      <c r="O54" s="208">
        <v>6661</v>
      </c>
      <c r="P54" s="208">
        <v>294</v>
      </c>
      <c r="Q54" s="208">
        <v>141</v>
      </c>
      <c r="R54" s="208">
        <v>2759</v>
      </c>
      <c r="S54" s="208">
        <v>1005</v>
      </c>
      <c r="T54" s="208">
        <v>16182</v>
      </c>
      <c r="U54" s="208">
        <v>3185</v>
      </c>
      <c r="V54" s="208">
        <v>7320</v>
      </c>
      <c r="W54" s="208">
        <v>9334</v>
      </c>
      <c r="X54" s="208">
        <v>8700</v>
      </c>
      <c r="Y54" s="208">
        <v>1552</v>
      </c>
      <c r="Z54" s="208">
        <v>65</v>
      </c>
      <c r="AA54" s="208">
        <v>1109</v>
      </c>
      <c r="AB54" s="208">
        <v>0</v>
      </c>
      <c r="AC54" s="208">
        <v>195</v>
      </c>
      <c r="AD54" s="208">
        <v>272</v>
      </c>
      <c r="AE54" s="208">
        <v>6</v>
      </c>
      <c r="AF54" s="208">
        <v>5595</v>
      </c>
      <c r="AG54" s="208">
        <v>19</v>
      </c>
      <c r="AH54" s="208">
        <v>9</v>
      </c>
      <c r="AI54" s="208">
        <v>6</v>
      </c>
      <c r="AJ54" s="208">
        <v>0</v>
      </c>
      <c r="AK54" s="208">
        <v>336</v>
      </c>
      <c r="AL54" s="208">
        <v>15</v>
      </c>
      <c r="AM54" s="208">
        <v>0</v>
      </c>
      <c r="AN54" s="208">
        <v>663</v>
      </c>
      <c r="AO54" s="208">
        <v>28</v>
      </c>
      <c r="AP54" s="208">
        <v>66</v>
      </c>
      <c r="AQ54" s="208">
        <v>779</v>
      </c>
      <c r="AR54" s="208">
        <v>113</v>
      </c>
      <c r="AS54" s="208">
        <v>191</v>
      </c>
      <c r="AT54" s="208">
        <v>366</v>
      </c>
      <c r="AU54" s="208">
        <v>413</v>
      </c>
      <c r="AV54" s="208">
        <v>0</v>
      </c>
      <c r="AW54" s="208">
        <v>725</v>
      </c>
      <c r="AX54" s="208">
        <v>1840</v>
      </c>
      <c r="AY54" s="208">
        <v>89168</v>
      </c>
      <c r="AZ54" s="208">
        <v>16</v>
      </c>
      <c r="BA54" s="208">
        <v>1649</v>
      </c>
      <c r="BB54" s="208">
        <v>0</v>
      </c>
      <c r="BC54" s="208">
        <v>3</v>
      </c>
      <c r="BD54" s="208">
        <v>0</v>
      </c>
      <c r="BE54" s="208">
        <v>37</v>
      </c>
      <c r="BF54" s="208">
        <v>1156</v>
      </c>
      <c r="BG54" s="208">
        <v>1577</v>
      </c>
      <c r="BH54" s="208">
        <v>926</v>
      </c>
      <c r="BI54" s="208">
        <v>186</v>
      </c>
      <c r="BJ54" s="208">
        <v>21</v>
      </c>
      <c r="BK54" s="208">
        <v>1</v>
      </c>
      <c r="BL54" s="208">
        <v>344</v>
      </c>
      <c r="BM54" s="208">
        <v>0</v>
      </c>
      <c r="BN54" s="208">
        <v>0</v>
      </c>
      <c r="BO54" s="208">
        <v>0</v>
      </c>
      <c r="BP54" s="208">
        <v>0</v>
      </c>
      <c r="BQ54" s="57">
        <v>169964</v>
      </c>
      <c r="BR54" s="208" t="s">
        <v>268</v>
      </c>
      <c r="BS54" s="208" t="s">
        <v>268</v>
      </c>
      <c r="BT54" s="208" t="s">
        <v>268</v>
      </c>
      <c r="BU54" s="208" t="s">
        <v>268</v>
      </c>
      <c r="BV54" s="57">
        <v>46405</v>
      </c>
      <c r="BW54" s="57">
        <v>216369</v>
      </c>
      <c r="BX54" s="208">
        <v>0</v>
      </c>
      <c r="BY54" s="208">
        <v>504</v>
      </c>
      <c r="BZ54" s="57">
        <v>216873</v>
      </c>
    </row>
    <row r="55" spans="1:78" s="159" customFormat="1" x14ac:dyDescent="0.25">
      <c r="A55" s="205"/>
      <c r="B55" s="206" t="s">
        <v>318</v>
      </c>
      <c r="C55" s="207" t="s">
        <v>159</v>
      </c>
      <c r="D55" s="208">
        <v>0</v>
      </c>
      <c r="E55" s="208">
        <v>0</v>
      </c>
      <c r="F55" s="209">
        <v>0</v>
      </c>
      <c r="G55" s="209">
        <v>0</v>
      </c>
      <c r="H55" s="209">
        <v>3</v>
      </c>
      <c r="I55" s="209">
        <v>0</v>
      </c>
      <c r="J55" s="209">
        <v>0</v>
      </c>
      <c r="K55" s="209">
        <v>0</v>
      </c>
      <c r="L55" s="209">
        <v>0</v>
      </c>
      <c r="M55" s="209">
        <v>0</v>
      </c>
      <c r="N55" s="210">
        <v>0</v>
      </c>
      <c r="O55" s="204">
        <v>0</v>
      </c>
      <c r="P55" s="208">
        <v>0</v>
      </c>
      <c r="Q55" s="209">
        <v>0</v>
      </c>
      <c r="R55" s="209">
        <v>0</v>
      </c>
      <c r="S55" s="209">
        <v>6</v>
      </c>
      <c r="T55" s="209">
        <v>0</v>
      </c>
      <c r="U55" s="209">
        <v>0</v>
      </c>
      <c r="V55" s="209">
        <v>0</v>
      </c>
      <c r="W55" s="209">
        <v>0</v>
      </c>
      <c r="X55" s="209">
        <v>0</v>
      </c>
      <c r="Y55" s="209">
        <v>0</v>
      </c>
      <c r="Z55" s="209">
        <v>0</v>
      </c>
      <c r="AA55" s="209">
        <v>0</v>
      </c>
      <c r="AB55" s="209">
        <v>0</v>
      </c>
      <c r="AC55" s="209">
        <v>0</v>
      </c>
      <c r="AD55" s="209">
        <v>0</v>
      </c>
      <c r="AE55" s="209">
        <v>0</v>
      </c>
      <c r="AF55" s="209">
        <v>220</v>
      </c>
      <c r="AG55" s="209">
        <v>0</v>
      </c>
      <c r="AH55" s="209">
        <v>207</v>
      </c>
      <c r="AI55" s="209">
        <v>0</v>
      </c>
      <c r="AJ55" s="209">
        <v>0</v>
      </c>
      <c r="AK55" s="209">
        <v>0</v>
      </c>
      <c r="AL55" s="204">
        <v>0</v>
      </c>
      <c r="AM55" s="209">
        <v>0</v>
      </c>
      <c r="AN55" s="209">
        <v>2747</v>
      </c>
      <c r="AO55" s="209">
        <v>0</v>
      </c>
      <c r="AP55" s="209">
        <v>0</v>
      </c>
      <c r="AQ55" s="209">
        <v>288</v>
      </c>
      <c r="AR55" s="209">
        <v>0</v>
      </c>
      <c r="AS55" s="209">
        <v>0</v>
      </c>
      <c r="AT55" s="209">
        <v>0</v>
      </c>
      <c r="AU55" s="209">
        <v>0</v>
      </c>
      <c r="AV55" s="209">
        <v>0</v>
      </c>
      <c r="AW55" s="209">
        <v>66</v>
      </c>
      <c r="AX55" s="209">
        <v>0</v>
      </c>
      <c r="AY55" s="204">
        <v>0</v>
      </c>
      <c r="AZ55" s="209">
        <v>52262</v>
      </c>
      <c r="BA55" s="209">
        <v>630</v>
      </c>
      <c r="BB55" s="209">
        <v>0</v>
      </c>
      <c r="BC55" s="209">
        <v>48</v>
      </c>
      <c r="BD55" s="209">
        <v>85</v>
      </c>
      <c r="BE55" s="209">
        <v>0</v>
      </c>
      <c r="BF55" s="209">
        <v>0</v>
      </c>
      <c r="BG55" s="209">
        <v>0</v>
      </c>
      <c r="BH55" s="209">
        <v>0</v>
      </c>
      <c r="BI55" s="209">
        <v>0</v>
      </c>
      <c r="BJ55" s="209">
        <v>19</v>
      </c>
      <c r="BK55" s="209">
        <v>235</v>
      </c>
      <c r="BL55" s="209">
        <v>0</v>
      </c>
      <c r="BM55" s="209">
        <v>0</v>
      </c>
      <c r="BN55" s="209">
        <v>0</v>
      </c>
      <c r="BO55" s="209">
        <v>0</v>
      </c>
      <c r="BP55" s="208">
        <v>0</v>
      </c>
      <c r="BQ55" s="57">
        <v>56816</v>
      </c>
      <c r="BR55" s="204" t="s">
        <v>268</v>
      </c>
      <c r="BS55" s="204" t="s">
        <v>268</v>
      </c>
      <c r="BT55" s="204" t="s">
        <v>268</v>
      </c>
      <c r="BU55" s="204" t="s">
        <v>268</v>
      </c>
      <c r="BV55" s="57">
        <v>14657</v>
      </c>
      <c r="BW55" s="57">
        <v>71473</v>
      </c>
      <c r="BX55" s="204">
        <v>0</v>
      </c>
      <c r="BY55" s="204">
        <v>2392</v>
      </c>
      <c r="BZ55" s="57">
        <v>73865</v>
      </c>
    </row>
    <row r="56" spans="1:78" s="159" customFormat="1" x14ac:dyDescent="0.25">
      <c r="A56" s="205"/>
      <c r="B56" s="206" t="s">
        <v>319</v>
      </c>
      <c r="C56" s="207" t="s">
        <v>160</v>
      </c>
      <c r="D56" s="208">
        <v>0</v>
      </c>
      <c r="E56" s="208">
        <v>0</v>
      </c>
      <c r="F56" s="209">
        <v>0</v>
      </c>
      <c r="G56" s="209">
        <v>0</v>
      </c>
      <c r="H56" s="209">
        <v>116</v>
      </c>
      <c r="I56" s="209">
        <v>0</v>
      </c>
      <c r="J56" s="209">
        <v>0</v>
      </c>
      <c r="K56" s="209">
        <v>203</v>
      </c>
      <c r="L56" s="209">
        <v>0</v>
      </c>
      <c r="M56" s="209">
        <v>0</v>
      </c>
      <c r="N56" s="210">
        <v>0</v>
      </c>
      <c r="O56" s="204">
        <v>0</v>
      </c>
      <c r="P56" s="208">
        <v>0</v>
      </c>
      <c r="Q56" s="209">
        <v>0</v>
      </c>
      <c r="R56" s="209">
        <v>0</v>
      </c>
      <c r="S56" s="209">
        <v>59</v>
      </c>
      <c r="T56" s="209">
        <v>0</v>
      </c>
      <c r="U56" s="209">
        <v>0</v>
      </c>
      <c r="V56" s="209">
        <v>1</v>
      </c>
      <c r="W56" s="209">
        <v>77</v>
      </c>
      <c r="X56" s="209">
        <v>7</v>
      </c>
      <c r="Y56" s="209">
        <v>0</v>
      </c>
      <c r="Z56" s="209">
        <v>0</v>
      </c>
      <c r="AA56" s="209">
        <v>0</v>
      </c>
      <c r="AB56" s="209">
        <v>0</v>
      </c>
      <c r="AC56" s="209">
        <v>0</v>
      </c>
      <c r="AD56" s="209">
        <v>0</v>
      </c>
      <c r="AE56" s="209">
        <v>0</v>
      </c>
      <c r="AF56" s="209">
        <v>0</v>
      </c>
      <c r="AG56" s="209">
        <v>305</v>
      </c>
      <c r="AH56" s="209">
        <v>0</v>
      </c>
      <c r="AI56" s="209">
        <v>0</v>
      </c>
      <c r="AJ56" s="209">
        <v>0</v>
      </c>
      <c r="AK56" s="209">
        <v>0</v>
      </c>
      <c r="AL56" s="204">
        <v>0</v>
      </c>
      <c r="AM56" s="209">
        <v>0</v>
      </c>
      <c r="AN56" s="209">
        <v>130</v>
      </c>
      <c r="AO56" s="209">
        <v>0</v>
      </c>
      <c r="AP56" s="209">
        <v>0</v>
      </c>
      <c r="AQ56" s="209">
        <v>139</v>
      </c>
      <c r="AR56" s="209">
        <v>0</v>
      </c>
      <c r="AS56" s="209">
        <v>0</v>
      </c>
      <c r="AT56" s="209">
        <v>0</v>
      </c>
      <c r="AU56" s="209">
        <v>0</v>
      </c>
      <c r="AV56" s="209">
        <v>0</v>
      </c>
      <c r="AW56" s="209">
        <v>98</v>
      </c>
      <c r="AX56" s="209">
        <v>0</v>
      </c>
      <c r="AY56" s="204">
        <v>0</v>
      </c>
      <c r="AZ56" s="209">
        <v>45</v>
      </c>
      <c r="BA56" s="209">
        <v>38444</v>
      </c>
      <c r="BB56" s="209">
        <v>0</v>
      </c>
      <c r="BC56" s="209">
        <v>58</v>
      </c>
      <c r="BD56" s="209">
        <v>0</v>
      </c>
      <c r="BE56" s="209">
        <v>0</v>
      </c>
      <c r="BF56" s="209">
        <v>107</v>
      </c>
      <c r="BG56" s="209">
        <v>0</v>
      </c>
      <c r="BH56" s="209">
        <v>0</v>
      </c>
      <c r="BI56" s="209">
        <v>0</v>
      </c>
      <c r="BJ56" s="209">
        <v>0</v>
      </c>
      <c r="BK56" s="209">
        <v>0</v>
      </c>
      <c r="BL56" s="209">
        <v>0</v>
      </c>
      <c r="BM56" s="209">
        <v>0</v>
      </c>
      <c r="BN56" s="209">
        <v>0</v>
      </c>
      <c r="BO56" s="209">
        <v>0</v>
      </c>
      <c r="BP56" s="208">
        <v>0</v>
      </c>
      <c r="BQ56" s="57">
        <v>39789</v>
      </c>
      <c r="BR56" s="204" t="s">
        <v>268</v>
      </c>
      <c r="BS56" s="204" t="s">
        <v>268</v>
      </c>
      <c r="BT56" s="204" t="s">
        <v>268</v>
      </c>
      <c r="BU56" s="204" t="s">
        <v>268</v>
      </c>
      <c r="BV56" s="57">
        <v>7480</v>
      </c>
      <c r="BW56" s="57">
        <v>47269</v>
      </c>
      <c r="BX56" s="204">
        <v>0</v>
      </c>
      <c r="BY56" s="204">
        <v>2501</v>
      </c>
      <c r="BZ56" s="57">
        <v>49770</v>
      </c>
    </row>
    <row r="57" spans="1:78" s="159" customFormat="1" x14ac:dyDescent="0.25">
      <c r="A57" s="205"/>
      <c r="B57" s="206" t="s">
        <v>320</v>
      </c>
      <c r="C57" s="207" t="s">
        <v>161</v>
      </c>
      <c r="D57" s="208">
        <v>335</v>
      </c>
      <c r="E57" s="208">
        <v>74</v>
      </c>
      <c r="F57" s="209">
        <v>3</v>
      </c>
      <c r="G57" s="209">
        <v>19</v>
      </c>
      <c r="H57" s="209">
        <v>1723</v>
      </c>
      <c r="I57" s="209">
        <v>31</v>
      </c>
      <c r="J57" s="209">
        <v>92</v>
      </c>
      <c r="K57" s="209">
        <v>3001</v>
      </c>
      <c r="L57" s="209">
        <v>203</v>
      </c>
      <c r="M57" s="209">
        <v>22</v>
      </c>
      <c r="N57" s="210">
        <v>337</v>
      </c>
      <c r="O57" s="204">
        <v>14770</v>
      </c>
      <c r="P57" s="208">
        <v>280</v>
      </c>
      <c r="Q57" s="209">
        <v>105</v>
      </c>
      <c r="R57" s="209">
        <v>3428</v>
      </c>
      <c r="S57" s="209">
        <v>364</v>
      </c>
      <c r="T57" s="209">
        <v>12512</v>
      </c>
      <c r="U57" s="209">
        <v>518</v>
      </c>
      <c r="V57" s="209">
        <v>1399</v>
      </c>
      <c r="W57" s="209">
        <v>3511</v>
      </c>
      <c r="X57" s="209">
        <v>503</v>
      </c>
      <c r="Y57" s="209">
        <v>332</v>
      </c>
      <c r="Z57" s="209">
        <v>137</v>
      </c>
      <c r="AA57" s="209">
        <v>106</v>
      </c>
      <c r="AB57" s="209">
        <v>6</v>
      </c>
      <c r="AC57" s="209">
        <v>268</v>
      </c>
      <c r="AD57" s="209">
        <v>1366</v>
      </c>
      <c r="AE57" s="209">
        <v>2330</v>
      </c>
      <c r="AF57" s="209">
        <v>10367</v>
      </c>
      <c r="AG57" s="209">
        <v>11240</v>
      </c>
      <c r="AH57" s="209">
        <v>1268</v>
      </c>
      <c r="AI57" s="209">
        <v>802</v>
      </c>
      <c r="AJ57" s="209">
        <v>143</v>
      </c>
      <c r="AK57" s="209">
        <v>243</v>
      </c>
      <c r="AL57" s="204">
        <v>31</v>
      </c>
      <c r="AM57" s="209">
        <v>880</v>
      </c>
      <c r="AN57" s="209">
        <v>616</v>
      </c>
      <c r="AO57" s="209">
        <v>53</v>
      </c>
      <c r="AP57" s="209">
        <v>245</v>
      </c>
      <c r="AQ57" s="209">
        <v>10781</v>
      </c>
      <c r="AR57" s="209">
        <v>262</v>
      </c>
      <c r="AS57" s="209">
        <v>79</v>
      </c>
      <c r="AT57" s="209">
        <v>130</v>
      </c>
      <c r="AU57" s="209">
        <v>581</v>
      </c>
      <c r="AV57" s="209">
        <v>0</v>
      </c>
      <c r="AW57" s="209">
        <v>2126</v>
      </c>
      <c r="AX57" s="209">
        <v>1536</v>
      </c>
      <c r="AY57" s="204">
        <v>678</v>
      </c>
      <c r="AZ57" s="209">
        <v>207</v>
      </c>
      <c r="BA57" s="209">
        <v>615</v>
      </c>
      <c r="BB57" s="209">
        <v>36059</v>
      </c>
      <c r="BC57" s="209">
        <v>86</v>
      </c>
      <c r="BD57" s="209">
        <v>94</v>
      </c>
      <c r="BE57" s="209">
        <v>1034</v>
      </c>
      <c r="BF57" s="209">
        <v>0</v>
      </c>
      <c r="BG57" s="209">
        <v>113</v>
      </c>
      <c r="BH57" s="209">
        <v>571</v>
      </c>
      <c r="BI57" s="209">
        <v>88</v>
      </c>
      <c r="BJ57" s="209">
        <v>170</v>
      </c>
      <c r="BK57" s="209">
        <v>260</v>
      </c>
      <c r="BL57" s="209">
        <v>184</v>
      </c>
      <c r="BM57" s="209">
        <v>16</v>
      </c>
      <c r="BN57" s="209">
        <v>78</v>
      </c>
      <c r="BO57" s="209">
        <v>0</v>
      </c>
      <c r="BP57" s="208">
        <v>0</v>
      </c>
      <c r="BQ57" s="57">
        <v>129411</v>
      </c>
      <c r="BR57" s="204" t="s">
        <v>268</v>
      </c>
      <c r="BS57" s="204" t="s">
        <v>268</v>
      </c>
      <c r="BT57" s="204" t="s">
        <v>268</v>
      </c>
      <c r="BU57" s="204" t="s">
        <v>268</v>
      </c>
      <c r="BV57" s="57">
        <v>32729</v>
      </c>
      <c r="BW57" s="57">
        <v>162140</v>
      </c>
      <c r="BX57" s="204">
        <v>0</v>
      </c>
      <c r="BY57" s="204">
        <v>2941</v>
      </c>
      <c r="BZ57" s="57">
        <v>165081</v>
      </c>
    </row>
    <row r="58" spans="1:78" s="159" customFormat="1" x14ac:dyDescent="0.25">
      <c r="A58" s="205"/>
      <c r="B58" s="206" t="s">
        <v>321</v>
      </c>
      <c r="C58" s="207" t="s">
        <v>162</v>
      </c>
      <c r="D58" s="208">
        <v>0</v>
      </c>
      <c r="E58" s="208">
        <v>0</v>
      </c>
      <c r="F58" s="209">
        <v>0</v>
      </c>
      <c r="G58" s="209">
        <v>2</v>
      </c>
      <c r="H58" s="209">
        <v>54</v>
      </c>
      <c r="I58" s="209">
        <v>8</v>
      </c>
      <c r="J58" s="209">
        <v>39</v>
      </c>
      <c r="K58" s="209">
        <v>92</v>
      </c>
      <c r="L58" s="209">
        <v>2</v>
      </c>
      <c r="M58" s="209">
        <v>8</v>
      </c>
      <c r="N58" s="210">
        <v>287</v>
      </c>
      <c r="O58" s="204">
        <v>0</v>
      </c>
      <c r="P58" s="208">
        <v>13</v>
      </c>
      <c r="Q58" s="209">
        <v>17</v>
      </c>
      <c r="R58" s="209">
        <v>1</v>
      </c>
      <c r="S58" s="209">
        <v>64</v>
      </c>
      <c r="T58" s="209">
        <v>13</v>
      </c>
      <c r="U58" s="209">
        <v>4</v>
      </c>
      <c r="V58" s="209">
        <v>35</v>
      </c>
      <c r="W58" s="209">
        <v>21</v>
      </c>
      <c r="X58" s="209">
        <v>1</v>
      </c>
      <c r="Y58" s="209">
        <v>478</v>
      </c>
      <c r="Z58" s="209">
        <v>19</v>
      </c>
      <c r="AA58" s="209">
        <v>91</v>
      </c>
      <c r="AB58" s="209">
        <v>0</v>
      </c>
      <c r="AC58" s="209">
        <v>40</v>
      </c>
      <c r="AD58" s="209">
        <v>0</v>
      </c>
      <c r="AE58" s="209">
        <v>57</v>
      </c>
      <c r="AF58" s="209">
        <v>778</v>
      </c>
      <c r="AG58" s="209">
        <v>365</v>
      </c>
      <c r="AH58" s="209">
        <v>13</v>
      </c>
      <c r="AI58" s="209">
        <v>2843</v>
      </c>
      <c r="AJ58" s="209">
        <v>12</v>
      </c>
      <c r="AK58" s="209">
        <v>709</v>
      </c>
      <c r="AL58" s="204">
        <v>0</v>
      </c>
      <c r="AM58" s="209">
        <v>120</v>
      </c>
      <c r="AN58" s="209">
        <v>41</v>
      </c>
      <c r="AO58" s="209">
        <v>12</v>
      </c>
      <c r="AP58" s="209">
        <v>195</v>
      </c>
      <c r="AQ58" s="209">
        <v>317</v>
      </c>
      <c r="AR58" s="209">
        <v>0</v>
      </c>
      <c r="AS58" s="209">
        <v>0</v>
      </c>
      <c r="AT58" s="209">
        <v>0</v>
      </c>
      <c r="AU58" s="209">
        <v>0</v>
      </c>
      <c r="AV58" s="209">
        <v>0</v>
      </c>
      <c r="AW58" s="209">
        <v>954</v>
      </c>
      <c r="AX58" s="209">
        <v>219</v>
      </c>
      <c r="AY58" s="204">
        <v>486</v>
      </c>
      <c r="AZ58" s="209">
        <v>60</v>
      </c>
      <c r="BA58" s="209">
        <v>225</v>
      </c>
      <c r="BB58" s="209">
        <v>271</v>
      </c>
      <c r="BC58" s="209">
        <v>41527</v>
      </c>
      <c r="BD58" s="209">
        <v>165</v>
      </c>
      <c r="BE58" s="209">
        <v>1408</v>
      </c>
      <c r="BF58" s="209">
        <v>0</v>
      </c>
      <c r="BG58" s="209">
        <v>215</v>
      </c>
      <c r="BH58" s="209">
        <v>0</v>
      </c>
      <c r="BI58" s="209">
        <v>72</v>
      </c>
      <c r="BJ58" s="209">
        <v>5</v>
      </c>
      <c r="BK58" s="209">
        <v>86</v>
      </c>
      <c r="BL58" s="209">
        <v>0</v>
      </c>
      <c r="BM58" s="209">
        <v>0</v>
      </c>
      <c r="BN58" s="209">
        <v>349</v>
      </c>
      <c r="BO58" s="209">
        <v>0</v>
      </c>
      <c r="BP58" s="208">
        <v>0</v>
      </c>
      <c r="BQ58" s="57">
        <v>52793</v>
      </c>
      <c r="BR58" s="204" t="s">
        <v>268</v>
      </c>
      <c r="BS58" s="204" t="s">
        <v>268</v>
      </c>
      <c r="BT58" s="204" t="s">
        <v>268</v>
      </c>
      <c r="BU58" s="204" t="s">
        <v>268</v>
      </c>
      <c r="BV58" s="57">
        <v>0</v>
      </c>
      <c r="BW58" s="57">
        <v>52793</v>
      </c>
      <c r="BX58" s="204">
        <v>0</v>
      </c>
      <c r="BY58" s="204">
        <v>1096</v>
      </c>
      <c r="BZ58" s="57">
        <v>53889</v>
      </c>
    </row>
    <row r="59" spans="1:78" s="159" customFormat="1" x14ac:dyDescent="0.25">
      <c r="A59" s="205"/>
      <c r="B59" s="206" t="s">
        <v>322</v>
      </c>
      <c r="C59" s="207" t="s">
        <v>163</v>
      </c>
      <c r="D59" s="208">
        <v>0</v>
      </c>
      <c r="E59" s="208">
        <v>0</v>
      </c>
      <c r="F59" s="209">
        <v>0</v>
      </c>
      <c r="G59" s="209">
        <v>0</v>
      </c>
      <c r="H59" s="209">
        <v>0</v>
      </c>
      <c r="I59" s="209">
        <v>0</v>
      </c>
      <c r="J59" s="209">
        <v>0</v>
      </c>
      <c r="K59" s="209">
        <v>0</v>
      </c>
      <c r="L59" s="209">
        <v>0</v>
      </c>
      <c r="M59" s="209">
        <v>0</v>
      </c>
      <c r="N59" s="210">
        <v>0</v>
      </c>
      <c r="O59" s="204">
        <v>0</v>
      </c>
      <c r="P59" s="208">
        <v>0</v>
      </c>
      <c r="Q59" s="209">
        <v>0</v>
      </c>
      <c r="R59" s="209">
        <v>0</v>
      </c>
      <c r="S59" s="209">
        <v>0</v>
      </c>
      <c r="T59" s="209">
        <v>0</v>
      </c>
      <c r="U59" s="209">
        <v>0</v>
      </c>
      <c r="V59" s="209">
        <v>0</v>
      </c>
      <c r="W59" s="209">
        <v>0</v>
      </c>
      <c r="X59" s="209">
        <v>0</v>
      </c>
      <c r="Y59" s="209">
        <v>0</v>
      </c>
      <c r="Z59" s="209">
        <v>0</v>
      </c>
      <c r="AA59" s="209">
        <v>0</v>
      </c>
      <c r="AB59" s="209">
        <v>0</v>
      </c>
      <c r="AC59" s="209">
        <v>0</v>
      </c>
      <c r="AD59" s="209">
        <v>0</v>
      </c>
      <c r="AE59" s="209">
        <v>0</v>
      </c>
      <c r="AF59" s="209">
        <v>0</v>
      </c>
      <c r="AG59" s="209">
        <v>0</v>
      </c>
      <c r="AH59" s="209">
        <v>223</v>
      </c>
      <c r="AI59" s="209">
        <v>154</v>
      </c>
      <c r="AJ59" s="209">
        <v>-11</v>
      </c>
      <c r="AK59" s="209">
        <v>0</v>
      </c>
      <c r="AL59" s="204">
        <v>0</v>
      </c>
      <c r="AM59" s="209">
        <v>0</v>
      </c>
      <c r="AN59" s="209">
        <v>0</v>
      </c>
      <c r="AO59" s="209">
        <v>0</v>
      </c>
      <c r="AP59" s="209">
        <v>0</v>
      </c>
      <c r="AQ59" s="209">
        <v>0</v>
      </c>
      <c r="AR59" s="209">
        <v>0</v>
      </c>
      <c r="AS59" s="209">
        <v>0</v>
      </c>
      <c r="AT59" s="209">
        <v>0</v>
      </c>
      <c r="AU59" s="209">
        <v>0</v>
      </c>
      <c r="AV59" s="209">
        <v>0</v>
      </c>
      <c r="AW59" s="209">
        <v>0</v>
      </c>
      <c r="AX59" s="209">
        <v>0</v>
      </c>
      <c r="AY59" s="204">
        <v>0</v>
      </c>
      <c r="AZ59" s="209">
        <v>0</v>
      </c>
      <c r="BA59" s="209">
        <v>60</v>
      </c>
      <c r="BB59" s="209">
        <v>0</v>
      </c>
      <c r="BC59" s="209">
        <v>0</v>
      </c>
      <c r="BD59" s="209">
        <v>37235</v>
      </c>
      <c r="BE59" s="209">
        <v>0</v>
      </c>
      <c r="BF59" s="209">
        <v>0</v>
      </c>
      <c r="BG59" s="209">
        <v>0</v>
      </c>
      <c r="BH59" s="209">
        <v>0</v>
      </c>
      <c r="BI59" s="209">
        <v>556</v>
      </c>
      <c r="BJ59" s="209">
        <v>0</v>
      </c>
      <c r="BK59" s="209">
        <v>22</v>
      </c>
      <c r="BL59" s="209">
        <v>0</v>
      </c>
      <c r="BM59" s="209">
        <v>0</v>
      </c>
      <c r="BN59" s="209">
        <v>0</v>
      </c>
      <c r="BO59" s="209">
        <v>0</v>
      </c>
      <c r="BP59" s="208">
        <v>0</v>
      </c>
      <c r="BQ59" s="57">
        <v>38239</v>
      </c>
      <c r="BR59" s="204" t="s">
        <v>268</v>
      </c>
      <c r="BS59" s="204" t="s">
        <v>268</v>
      </c>
      <c r="BT59" s="204" t="s">
        <v>268</v>
      </c>
      <c r="BU59" s="204" t="s">
        <v>268</v>
      </c>
      <c r="BV59" s="57">
        <v>0</v>
      </c>
      <c r="BW59" s="57">
        <v>38239</v>
      </c>
      <c r="BX59" s="204">
        <v>0</v>
      </c>
      <c r="BY59" s="204">
        <v>890</v>
      </c>
      <c r="BZ59" s="57">
        <v>39129</v>
      </c>
    </row>
    <row r="60" spans="1:78" s="159" customFormat="1" x14ac:dyDescent="0.25">
      <c r="A60" s="205"/>
      <c r="B60" s="206" t="s">
        <v>323</v>
      </c>
      <c r="C60" s="207" t="s">
        <v>164</v>
      </c>
      <c r="D60" s="208">
        <v>759</v>
      </c>
      <c r="E60" s="208">
        <v>0</v>
      </c>
      <c r="F60" s="209">
        <v>0</v>
      </c>
      <c r="G60" s="209">
        <v>0</v>
      </c>
      <c r="H60" s="209">
        <v>23</v>
      </c>
      <c r="I60" s="209">
        <v>4</v>
      </c>
      <c r="J60" s="209">
        <v>10</v>
      </c>
      <c r="K60" s="209">
        <v>0</v>
      </c>
      <c r="L60" s="209">
        <v>339</v>
      </c>
      <c r="M60" s="209">
        <v>0</v>
      </c>
      <c r="N60" s="210">
        <v>47</v>
      </c>
      <c r="O60" s="204">
        <v>4</v>
      </c>
      <c r="P60" s="208">
        <v>0</v>
      </c>
      <c r="Q60" s="209">
        <v>28</v>
      </c>
      <c r="R60" s="209">
        <v>22</v>
      </c>
      <c r="S60" s="209">
        <v>4</v>
      </c>
      <c r="T60" s="209">
        <v>2</v>
      </c>
      <c r="U60" s="209">
        <v>0</v>
      </c>
      <c r="V60" s="209">
        <v>48</v>
      </c>
      <c r="W60" s="209">
        <v>1676</v>
      </c>
      <c r="X60" s="209">
        <v>3</v>
      </c>
      <c r="Y60" s="209">
        <v>4</v>
      </c>
      <c r="Z60" s="209">
        <v>109</v>
      </c>
      <c r="AA60" s="209">
        <v>371</v>
      </c>
      <c r="AB60" s="209">
        <v>0</v>
      </c>
      <c r="AC60" s="209">
        <v>121</v>
      </c>
      <c r="AD60" s="209">
        <v>268</v>
      </c>
      <c r="AE60" s="209">
        <v>0</v>
      </c>
      <c r="AF60" s="209">
        <v>406</v>
      </c>
      <c r="AG60" s="209">
        <v>0</v>
      </c>
      <c r="AH60" s="209">
        <v>0</v>
      </c>
      <c r="AI60" s="209">
        <v>213</v>
      </c>
      <c r="AJ60" s="209">
        <v>0</v>
      </c>
      <c r="AK60" s="209">
        <v>23</v>
      </c>
      <c r="AL60" s="204">
        <v>271</v>
      </c>
      <c r="AM60" s="209">
        <v>36</v>
      </c>
      <c r="AN60" s="209">
        <v>3</v>
      </c>
      <c r="AO60" s="209">
        <v>32</v>
      </c>
      <c r="AP60" s="209">
        <v>1477</v>
      </c>
      <c r="AQ60" s="209">
        <v>184</v>
      </c>
      <c r="AR60" s="209">
        <v>0</v>
      </c>
      <c r="AS60" s="209">
        <v>0</v>
      </c>
      <c r="AT60" s="209">
        <v>0</v>
      </c>
      <c r="AU60" s="209">
        <v>11274</v>
      </c>
      <c r="AV60" s="209">
        <v>0</v>
      </c>
      <c r="AW60" s="209">
        <v>136</v>
      </c>
      <c r="AX60" s="209">
        <v>138</v>
      </c>
      <c r="AY60" s="204">
        <v>0</v>
      </c>
      <c r="AZ60" s="209">
        <v>137</v>
      </c>
      <c r="BA60" s="209">
        <v>48</v>
      </c>
      <c r="BB60" s="209">
        <v>62</v>
      </c>
      <c r="BC60" s="209">
        <v>14</v>
      </c>
      <c r="BD60" s="209">
        <v>60</v>
      </c>
      <c r="BE60" s="209">
        <v>84741</v>
      </c>
      <c r="BF60" s="209">
        <v>827</v>
      </c>
      <c r="BG60" s="209">
        <v>120</v>
      </c>
      <c r="BH60" s="209">
        <v>1</v>
      </c>
      <c r="BI60" s="209">
        <v>97</v>
      </c>
      <c r="BJ60" s="209">
        <v>150</v>
      </c>
      <c r="BK60" s="209">
        <v>457</v>
      </c>
      <c r="BL60" s="209">
        <v>90</v>
      </c>
      <c r="BM60" s="209">
        <v>0</v>
      </c>
      <c r="BN60" s="209">
        <v>635</v>
      </c>
      <c r="BO60" s="209">
        <v>0</v>
      </c>
      <c r="BP60" s="208">
        <v>0</v>
      </c>
      <c r="BQ60" s="57">
        <v>105474</v>
      </c>
      <c r="BR60" s="204" t="s">
        <v>268</v>
      </c>
      <c r="BS60" s="204" t="s">
        <v>268</v>
      </c>
      <c r="BT60" s="204" t="s">
        <v>268</v>
      </c>
      <c r="BU60" s="204" t="s">
        <v>268</v>
      </c>
      <c r="BV60" s="57">
        <v>8148</v>
      </c>
      <c r="BW60" s="57">
        <v>113622</v>
      </c>
      <c r="BX60" s="204">
        <v>0</v>
      </c>
      <c r="BY60" s="204">
        <v>8583</v>
      </c>
      <c r="BZ60" s="57">
        <v>122205</v>
      </c>
    </row>
    <row r="61" spans="1:78" s="159" customFormat="1" x14ac:dyDescent="0.25">
      <c r="A61" s="205"/>
      <c r="B61" s="206" t="s">
        <v>324</v>
      </c>
      <c r="C61" s="207" t="s">
        <v>33</v>
      </c>
      <c r="D61" s="208">
        <v>0</v>
      </c>
      <c r="E61" s="208">
        <v>0</v>
      </c>
      <c r="F61" s="209">
        <v>0</v>
      </c>
      <c r="G61" s="209">
        <v>0</v>
      </c>
      <c r="H61" s="209">
        <v>0</v>
      </c>
      <c r="I61" s="209">
        <v>0</v>
      </c>
      <c r="J61" s="209">
        <v>0</v>
      </c>
      <c r="K61" s="209">
        <v>0</v>
      </c>
      <c r="L61" s="209">
        <v>0</v>
      </c>
      <c r="M61" s="209">
        <v>0</v>
      </c>
      <c r="N61" s="210">
        <v>0</v>
      </c>
      <c r="O61" s="204">
        <v>0</v>
      </c>
      <c r="P61" s="208">
        <v>0</v>
      </c>
      <c r="Q61" s="209">
        <v>0</v>
      </c>
      <c r="R61" s="209">
        <v>0</v>
      </c>
      <c r="S61" s="209">
        <v>0</v>
      </c>
      <c r="T61" s="209">
        <v>0</v>
      </c>
      <c r="U61" s="209">
        <v>0</v>
      </c>
      <c r="V61" s="209">
        <v>0</v>
      </c>
      <c r="W61" s="209">
        <v>0</v>
      </c>
      <c r="X61" s="209">
        <v>0</v>
      </c>
      <c r="Y61" s="209">
        <v>0</v>
      </c>
      <c r="Z61" s="209">
        <v>0</v>
      </c>
      <c r="AA61" s="209">
        <v>0</v>
      </c>
      <c r="AB61" s="209">
        <v>0</v>
      </c>
      <c r="AC61" s="209">
        <v>0</v>
      </c>
      <c r="AD61" s="209">
        <v>0</v>
      </c>
      <c r="AE61" s="209">
        <v>0</v>
      </c>
      <c r="AF61" s="209">
        <v>0</v>
      </c>
      <c r="AG61" s="209">
        <v>0</v>
      </c>
      <c r="AH61" s="209">
        <v>0</v>
      </c>
      <c r="AI61" s="209">
        <v>0</v>
      </c>
      <c r="AJ61" s="209">
        <v>0</v>
      </c>
      <c r="AK61" s="209">
        <v>4257</v>
      </c>
      <c r="AL61" s="204">
        <v>0</v>
      </c>
      <c r="AM61" s="209">
        <v>0</v>
      </c>
      <c r="AN61" s="209">
        <v>0</v>
      </c>
      <c r="AO61" s="209">
        <v>0</v>
      </c>
      <c r="AP61" s="209">
        <v>0</v>
      </c>
      <c r="AQ61" s="209">
        <v>0</v>
      </c>
      <c r="AR61" s="209">
        <v>0</v>
      </c>
      <c r="AS61" s="209">
        <v>0</v>
      </c>
      <c r="AT61" s="209">
        <v>0</v>
      </c>
      <c r="AU61" s="209">
        <v>0</v>
      </c>
      <c r="AV61" s="209">
        <v>0</v>
      </c>
      <c r="AW61" s="209">
        <v>0</v>
      </c>
      <c r="AX61" s="209">
        <v>0</v>
      </c>
      <c r="AY61" s="204">
        <v>65</v>
      </c>
      <c r="AZ61" s="209">
        <v>0</v>
      </c>
      <c r="BA61" s="209">
        <v>0</v>
      </c>
      <c r="BB61" s="209">
        <v>0</v>
      </c>
      <c r="BC61" s="209">
        <v>0</v>
      </c>
      <c r="BD61" s="209">
        <v>0</v>
      </c>
      <c r="BE61" s="209">
        <v>0</v>
      </c>
      <c r="BF61" s="209">
        <v>248851</v>
      </c>
      <c r="BG61" s="209">
        <v>694</v>
      </c>
      <c r="BH61" s="209">
        <v>809</v>
      </c>
      <c r="BI61" s="209">
        <v>251</v>
      </c>
      <c r="BJ61" s="209">
        <v>45</v>
      </c>
      <c r="BK61" s="209">
        <v>0</v>
      </c>
      <c r="BL61" s="209">
        <v>0</v>
      </c>
      <c r="BM61" s="209">
        <v>0</v>
      </c>
      <c r="BN61" s="209">
        <v>0</v>
      </c>
      <c r="BO61" s="209">
        <v>0</v>
      </c>
      <c r="BP61" s="208">
        <v>0</v>
      </c>
      <c r="BQ61" s="57">
        <v>254972</v>
      </c>
      <c r="BR61" s="204" t="s">
        <v>268</v>
      </c>
      <c r="BS61" s="204" t="s">
        <v>268</v>
      </c>
      <c r="BT61" s="204" t="s">
        <v>268</v>
      </c>
      <c r="BU61" s="204" t="s">
        <v>268</v>
      </c>
      <c r="BV61" s="57">
        <v>23</v>
      </c>
      <c r="BW61" s="57">
        <v>254995</v>
      </c>
      <c r="BX61" s="204">
        <v>0</v>
      </c>
      <c r="BY61" s="204">
        <v>0</v>
      </c>
      <c r="BZ61" s="57">
        <v>254995</v>
      </c>
    </row>
    <row r="62" spans="1:78" s="159" customFormat="1" x14ac:dyDescent="0.25">
      <c r="A62" s="205"/>
      <c r="B62" s="206" t="s">
        <v>325</v>
      </c>
      <c r="C62" s="207" t="s">
        <v>34</v>
      </c>
      <c r="D62" s="208">
        <v>0</v>
      </c>
      <c r="E62" s="208">
        <v>0</v>
      </c>
      <c r="F62" s="209">
        <v>0</v>
      </c>
      <c r="G62" s="209">
        <v>0</v>
      </c>
      <c r="H62" s="209">
        <v>0</v>
      </c>
      <c r="I62" s="209">
        <v>1</v>
      </c>
      <c r="J62" s="209">
        <v>0</v>
      </c>
      <c r="K62" s="209">
        <v>0</v>
      </c>
      <c r="L62" s="209">
        <v>0</v>
      </c>
      <c r="M62" s="209">
        <v>0</v>
      </c>
      <c r="N62" s="210">
        <v>0</v>
      </c>
      <c r="O62" s="204">
        <v>0</v>
      </c>
      <c r="P62" s="208">
        <v>0</v>
      </c>
      <c r="Q62" s="209">
        <v>0</v>
      </c>
      <c r="R62" s="209">
        <v>0</v>
      </c>
      <c r="S62" s="209">
        <v>0</v>
      </c>
      <c r="T62" s="209">
        <v>5</v>
      </c>
      <c r="U62" s="209">
        <v>0</v>
      </c>
      <c r="V62" s="209">
        <v>9</v>
      </c>
      <c r="W62" s="209">
        <v>18</v>
      </c>
      <c r="X62" s="209">
        <v>0</v>
      </c>
      <c r="Y62" s="209">
        <v>59</v>
      </c>
      <c r="Z62" s="209">
        <v>2</v>
      </c>
      <c r="AA62" s="209">
        <v>0</v>
      </c>
      <c r="AB62" s="209">
        <v>0</v>
      </c>
      <c r="AC62" s="209">
        <v>0</v>
      </c>
      <c r="AD62" s="209">
        <v>0</v>
      </c>
      <c r="AE62" s="209">
        <v>0</v>
      </c>
      <c r="AF62" s="209">
        <v>108</v>
      </c>
      <c r="AG62" s="209">
        <v>0</v>
      </c>
      <c r="AH62" s="209">
        <v>0</v>
      </c>
      <c r="AI62" s="209">
        <v>0</v>
      </c>
      <c r="AJ62" s="209">
        <v>0</v>
      </c>
      <c r="AK62" s="209">
        <v>82</v>
      </c>
      <c r="AL62" s="204">
        <v>0</v>
      </c>
      <c r="AM62" s="209">
        <v>0</v>
      </c>
      <c r="AN62" s="209">
        <v>207</v>
      </c>
      <c r="AO62" s="209">
        <v>0</v>
      </c>
      <c r="AP62" s="209">
        <v>0</v>
      </c>
      <c r="AQ62" s="209">
        <v>14</v>
      </c>
      <c r="AR62" s="209">
        <v>0</v>
      </c>
      <c r="AS62" s="209">
        <v>0</v>
      </c>
      <c r="AT62" s="209">
        <v>0</v>
      </c>
      <c r="AU62" s="209">
        <v>0</v>
      </c>
      <c r="AV62" s="209">
        <v>0</v>
      </c>
      <c r="AW62" s="209">
        <v>388</v>
      </c>
      <c r="AX62" s="209">
        <v>0</v>
      </c>
      <c r="AY62" s="204">
        <v>0</v>
      </c>
      <c r="AZ62" s="209">
        <v>0</v>
      </c>
      <c r="BA62" s="209">
        <v>0</v>
      </c>
      <c r="BB62" s="209">
        <v>0</v>
      </c>
      <c r="BC62" s="209">
        <v>10</v>
      </c>
      <c r="BD62" s="209">
        <v>237</v>
      </c>
      <c r="BE62" s="209">
        <v>0</v>
      </c>
      <c r="BF62" s="209">
        <v>2272</v>
      </c>
      <c r="BG62" s="209">
        <v>270032</v>
      </c>
      <c r="BH62" s="209">
        <v>25</v>
      </c>
      <c r="BI62" s="209">
        <v>634</v>
      </c>
      <c r="BJ62" s="209">
        <v>271</v>
      </c>
      <c r="BK62" s="209">
        <v>1389</v>
      </c>
      <c r="BL62" s="209">
        <v>274</v>
      </c>
      <c r="BM62" s="209">
        <v>0</v>
      </c>
      <c r="BN62" s="209">
        <v>1551</v>
      </c>
      <c r="BO62" s="209">
        <v>0</v>
      </c>
      <c r="BP62" s="208">
        <v>0</v>
      </c>
      <c r="BQ62" s="57">
        <v>277588</v>
      </c>
      <c r="BR62" s="204" t="s">
        <v>268</v>
      </c>
      <c r="BS62" s="204" t="s">
        <v>268</v>
      </c>
      <c r="BT62" s="204" t="s">
        <v>268</v>
      </c>
      <c r="BU62" s="204" t="s">
        <v>268</v>
      </c>
      <c r="BV62" s="57">
        <v>1381</v>
      </c>
      <c r="BW62" s="57">
        <v>278969</v>
      </c>
      <c r="BX62" s="204">
        <v>0</v>
      </c>
      <c r="BY62" s="204">
        <v>2983</v>
      </c>
      <c r="BZ62" s="57">
        <v>281952</v>
      </c>
    </row>
    <row r="63" spans="1:78" s="159" customFormat="1" x14ac:dyDescent="0.25">
      <c r="A63" s="205"/>
      <c r="B63" s="206" t="s">
        <v>326</v>
      </c>
      <c r="C63" s="207" t="s">
        <v>165</v>
      </c>
      <c r="D63" s="208">
        <v>0</v>
      </c>
      <c r="E63" s="208">
        <v>0</v>
      </c>
      <c r="F63" s="209">
        <v>0</v>
      </c>
      <c r="G63" s="209">
        <v>0</v>
      </c>
      <c r="H63" s="209">
        <v>0</v>
      </c>
      <c r="I63" s="209">
        <v>0</v>
      </c>
      <c r="J63" s="209">
        <v>0</v>
      </c>
      <c r="K63" s="209">
        <v>0</v>
      </c>
      <c r="L63" s="209">
        <v>0</v>
      </c>
      <c r="M63" s="209">
        <v>0</v>
      </c>
      <c r="N63" s="210">
        <v>0</v>
      </c>
      <c r="O63" s="204">
        <v>0</v>
      </c>
      <c r="P63" s="208">
        <v>0</v>
      </c>
      <c r="Q63" s="209">
        <v>0</v>
      </c>
      <c r="R63" s="209">
        <v>0</v>
      </c>
      <c r="S63" s="209">
        <v>0</v>
      </c>
      <c r="T63" s="209">
        <v>0</v>
      </c>
      <c r="U63" s="209">
        <v>0</v>
      </c>
      <c r="V63" s="209">
        <v>0</v>
      </c>
      <c r="W63" s="209">
        <v>0</v>
      </c>
      <c r="X63" s="209">
        <v>0</v>
      </c>
      <c r="Y63" s="209">
        <v>0</v>
      </c>
      <c r="Z63" s="209">
        <v>0</v>
      </c>
      <c r="AA63" s="209">
        <v>0</v>
      </c>
      <c r="AB63" s="209">
        <v>0</v>
      </c>
      <c r="AC63" s="209">
        <v>0</v>
      </c>
      <c r="AD63" s="209">
        <v>0</v>
      </c>
      <c r="AE63" s="209">
        <v>0</v>
      </c>
      <c r="AF63" s="209">
        <v>0</v>
      </c>
      <c r="AG63" s="209">
        <v>664</v>
      </c>
      <c r="AH63" s="209">
        <v>0</v>
      </c>
      <c r="AI63" s="209">
        <v>0</v>
      </c>
      <c r="AJ63" s="209">
        <v>0</v>
      </c>
      <c r="AK63" s="209">
        <v>0</v>
      </c>
      <c r="AL63" s="204">
        <v>0</v>
      </c>
      <c r="AM63" s="209">
        <v>0</v>
      </c>
      <c r="AN63" s="209">
        <v>0</v>
      </c>
      <c r="AO63" s="209">
        <v>0</v>
      </c>
      <c r="AP63" s="209">
        <v>0</v>
      </c>
      <c r="AQ63" s="209">
        <v>0</v>
      </c>
      <c r="AR63" s="209">
        <v>0</v>
      </c>
      <c r="AS63" s="209">
        <v>0</v>
      </c>
      <c r="AT63" s="209">
        <v>0</v>
      </c>
      <c r="AU63" s="209">
        <v>0</v>
      </c>
      <c r="AV63" s="209">
        <v>0</v>
      </c>
      <c r="AW63" s="209">
        <v>0</v>
      </c>
      <c r="AX63" s="209">
        <v>0</v>
      </c>
      <c r="AY63" s="204">
        <v>13</v>
      </c>
      <c r="AZ63" s="209">
        <v>0</v>
      </c>
      <c r="BA63" s="209">
        <v>0</v>
      </c>
      <c r="BB63" s="209">
        <v>0</v>
      </c>
      <c r="BC63" s="209">
        <v>0</v>
      </c>
      <c r="BD63" s="209">
        <v>0</v>
      </c>
      <c r="BE63" s="209">
        <v>0</v>
      </c>
      <c r="BF63" s="209">
        <v>40</v>
      </c>
      <c r="BG63" s="209">
        <v>255</v>
      </c>
      <c r="BH63" s="209">
        <v>281155</v>
      </c>
      <c r="BI63" s="209">
        <v>5733</v>
      </c>
      <c r="BJ63" s="209">
        <v>0</v>
      </c>
      <c r="BK63" s="209">
        <v>0</v>
      </c>
      <c r="BL63" s="209">
        <v>0</v>
      </c>
      <c r="BM63" s="209">
        <v>0</v>
      </c>
      <c r="BN63" s="209">
        <v>0</v>
      </c>
      <c r="BO63" s="209">
        <v>0</v>
      </c>
      <c r="BP63" s="208">
        <v>0</v>
      </c>
      <c r="BQ63" s="57">
        <v>287860</v>
      </c>
      <c r="BR63" s="204" t="s">
        <v>268</v>
      </c>
      <c r="BS63" s="204" t="s">
        <v>268</v>
      </c>
      <c r="BT63" s="204" t="s">
        <v>268</v>
      </c>
      <c r="BU63" s="204" t="s">
        <v>268</v>
      </c>
      <c r="BV63" s="57">
        <v>1253</v>
      </c>
      <c r="BW63" s="57">
        <v>289113</v>
      </c>
      <c r="BX63" s="204">
        <v>0</v>
      </c>
      <c r="BY63" s="204">
        <v>0</v>
      </c>
      <c r="BZ63" s="57">
        <v>289113</v>
      </c>
    </row>
    <row r="64" spans="1:78" s="159" customFormat="1" x14ac:dyDescent="0.25">
      <c r="A64" s="205"/>
      <c r="B64" s="206" t="s">
        <v>327</v>
      </c>
      <c r="C64" s="207" t="s">
        <v>166</v>
      </c>
      <c r="D64" s="208">
        <v>0</v>
      </c>
      <c r="E64" s="208">
        <v>0</v>
      </c>
      <c r="F64" s="209">
        <v>0</v>
      </c>
      <c r="G64" s="209">
        <v>0</v>
      </c>
      <c r="H64" s="209">
        <v>0</v>
      </c>
      <c r="I64" s="209">
        <v>0</v>
      </c>
      <c r="J64" s="209">
        <v>0</v>
      </c>
      <c r="K64" s="209">
        <v>0</v>
      </c>
      <c r="L64" s="209">
        <v>0</v>
      </c>
      <c r="M64" s="209">
        <v>0</v>
      </c>
      <c r="N64" s="210">
        <v>0</v>
      </c>
      <c r="O64" s="204">
        <v>0</v>
      </c>
      <c r="P64" s="208">
        <v>0</v>
      </c>
      <c r="Q64" s="209">
        <v>0</v>
      </c>
      <c r="R64" s="209">
        <v>0</v>
      </c>
      <c r="S64" s="209">
        <v>0</v>
      </c>
      <c r="T64" s="209">
        <v>0</v>
      </c>
      <c r="U64" s="209">
        <v>0</v>
      </c>
      <c r="V64" s="209">
        <v>0</v>
      </c>
      <c r="W64" s="209">
        <v>0</v>
      </c>
      <c r="X64" s="209">
        <v>0</v>
      </c>
      <c r="Y64" s="209">
        <v>0</v>
      </c>
      <c r="Z64" s="209">
        <v>0</v>
      </c>
      <c r="AA64" s="209">
        <v>0</v>
      </c>
      <c r="AB64" s="209">
        <v>0</v>
      </c>
      <c r="AC64" s="209">
        <v>0</v>
      </c>
      <c r="AD64" s="209">
        <v>0</v>
      </c>
      <c r="AE64" s="209">
        <v>0</v>
      </c>
      <c r="AF64" s="209">
        <v>0</v>
      </c>
      <c r="AG64" s="209">
        <v>0</v>
      </c>
      <c r="AH64" s="209">
        <v>0</v>
      </c>
      <c r="AI64" s="209">
        <v>0</v>
      </c>
      <c r="AJ64" s="209">
        <v>0</v>
      </c>
      <c r="AK64" s="209">
        <v>0</v>
      </c>
      <c r="AL64" s="204">
        <v>0</v>
      </c>
      <c r="AM64" s="209">
        <v>0</v>
      </c>
      <c r="AN64" s="209">
        <v>0</v>
      </c>
      <c r="AO64" s="209">
        <v>0</v>
      </c>
      <c r="AP64" s="209">
        <v>0</v>
      </c>
      <c r="AQ64" s="209">
        <v>0</v>
      </c>
      <c r="AR64" s="209">
        <v>0</v>
      </c>
      <c r="AS64" s="209">
        <v>0</v>
      </c>
      <c r="AT64" s="209">
        <v>0</v>
      </c>
      <c r="AU64" s="209">
        <v>0</v>
      </c>
      <c r="AV64" s="209">
        <v>0</v>
      </c>
      <c r="AW64" s="209">
        <v>0</v>
      </c>
      <c r="AX64" s="209">
        <v>0</v>
      </c>
      <c r="AY64" s="204">
        <v>0</v>
      </c>
      <c r="AZ64" s="209">
        <v>0</v>
      </c>
      <c r="BA64" s="209">
        <v>0</v>
      </c>
      <c r="BB64" s="209">
        <v>0</v>
      </c>
      <c r="BC64" s="209">
        <v>0</v>
      </c>
      <c r="BD64" s="209">
        <v>0</v>
      </c>
      <c r="BE64" s="209">
        <v>29</v>
      </c>
      <c r="BF64" s="209">
        <v>0</v>
      </c>
      <c r="BG64" s="209">
        <v>528</v>
      </c>
      <c r="BH64" s="209">
        <v>1211</v>
      </c>
      <c r="BI64" s="209">
        <v>234339</v>
      </c>
      <c r="BJ64" s="209">
        <v>0</v>
      </c>
      <c r="BK64" s="209">
        <v>0</v>
      </c>
      <c r="BL64" s="209">
        <v>0</v>
      </c>
      <c r="BM64" s="209">
        <v>0</v>
      </c>
      <c r="BN64" s="209">
        <v>0</v>
      </c>
      <c r="BO64" s="209">
        <v>0</v>
      </c>
      <c r="BP64" s="208">
        <v>0</v>
      </c>
      <c r="BQ64" s="57">
        <v>236107</v>
      </c>
      <c r="BR64" s="204" t="s">
        <v>268</v>
      </c>
      <c r="BS64" s="204" t="s">
        <v>268</v>
      </c>
      <c r="BT64" s="204" t="s">
        <v>268</v>
      </c>
      <c r="BU64" s="204" t="s">
        <v>268</v>
      </c>
      <c r="BV64" s="57">
        <v>0</v>
      </c>
      <c r="BW64" s="57">
        <v>236107</v>
      </c>
      <c r="BX64" s="204">
        <v>0</v>
      </c>
      <c r="BY64" s="204">
        <v>0</v>
      </c>
      <c r="BZ64" s="57">
        <v>236107</v>
      </c>
    </row>
    <row r="65" spans="1:78" s="159" customFormat="1" x14ac:dyDescent="0.25">
      <c r="A65" s="205"/>
      <c r="B65" s="206" t="s">
        <v>328</v>
      </c>
      <c r="C65" s="207" t="s">
        <v>167</v>
      </c>
      <c r="D65" s="208">
        <v>0</v>
      </c>
      <c r="E65" s="208">
        <v>0</v>
      </c>
      <c r="F65" s="209">
        <v>0</v>
      </c>
      <c r="G65" s="209">
        <v>0</v>
      </c>
      <c r="H65" s="209">
        <v>0</v>
      </c>
      <c r="I65" s="209">
        <v>0</v>
      </c>
      <c r="J65" s="209">
        <v>0</v>
      </c>
      <c r="K65" s="209">
        <v>0</v>
      </c>
      <c r="L65" s="209">
        <v>0</v>
      </c>
      <c r="M65" s="209">
        <v>0</v>
      </c>
      <c r="N65" s="210">
        <v>0</v>
      </c>
      <c r="O65" s="204">
        <v>0</v>
      </c>
      <c r="P65" s="208">
        <v>0</v>
      </c>
      <c r="Q65" s="209">
        <v>0</v>
      </c>
      <c r="R65" s="209">
        <v>0</v>
      </c>
      <c r="S65" s="209">
        <v>0</v>
      </c>
      <c r="T65" s="209">
        <v>0</v>
      </c>
      <c r="U65" s="209">
        <v>0</v>
      </c>
      <c r="V65" s="209">
        <v>0</v>
      </c>
      <c r="W65" s="209">
        <v>0</v>
      </c>
      <c r="X65" s="209">
        <v>0</v>
      </c>
      <c r="Y65" s="209">
        <v>0</v>
      </c>
      <c r="Z65" s="209">
        <v>0</v>
      </c>
      <c r="AA65" s="209">
        <v>0</v>
      </c>
      <c r="AB65" s="209">
        <v>0</v>
      </c>
      <c r="AC65" s="209">
        <v>0</v>
      </c>
      <c r="AD65" s="209">
        <v>0</v>
      </c>
      <c r="AE65" s="209">
        <v>0</v>
      </c>
      <c r="AF65" s="209">
        <v>0</v>
      </c>
      <c r="AG65" s="209">
        <v>0</v>
      </c>
      <c r="AH65" s="209">
        <v>0</v>
      </c>
      <c r="AI65" s="209">
        <v>30</v>
      </c>
      <c r="AJ65" s="209">
        <v>0</v>
      </c>
      <c r="AK65" s="209">
        <v>0</v>
      </c>
      <c r="AL65" s="204">
        <v>0</v>
      </c>
      <c r="AM65" s="209">
        <v>368</v>
      </c>
      <c r="AN65" s="209">
        <v>0</v>
      </c>
      <c r="AO65" s="209">
        <v>0</v>
      </c>
      <c r="AP65" s="209">
        <v>0</v>
      </c>
      <c r="AQ65" s="209">
        <v>70</v>
      </c>
      <c r="AR65" s="209">
        <v>0</v>
      </c>
      <c r="AS65" s="209">
        <v>0</v>
      </c>
      <c r="AT65" s="209">
        <v>0</v>
      </c>
      <c r="AU65" s="209">
        <v>0</v>
      </c>
      <c r="AV65" s="209">
        <v>0</v>
      </c>
      <c r="AW65" s="209">
        <v>46</v>
      </c>
      <c r="AX65" s="209">
        <v>0</v>
      </c>
      <c r="AY65" s="204">
        <v>0</v>
      </c>
      <c r="AZ65" s="209">
        <v>0</v>
      </c>
      <c r="BA65" s="209">
        <v>20</v>
      </c>
      <c r="BB65" s="209">
        <v>0</v>
      </c>
      <c r="BC65" s="209">
        <v>7</v>
      </c>
      <c r="BD65" s="209">
        <v>0</v>
      </c>
      <c r="BE65" s="209">
        <v>12</v>
      </c>
      <c r="BF65" s="209">
        <v>42</v>
      </c>
      <c r="BG65" s="209">
        <v>37</v>
      </c>
      <c r="BH65" s="209">
        <v>0</v>
      </c>
      <c r="BI65" s="209">
        <v>183</v>
      </c>
      <c r="BJ65" s="209">
        <v>49630</v>
      </c>
      <c r="BK65" s="209">
        <v>968</v>
      </c>
      <c r="BL65" s="209">
        <v>775</v>
      </c>
      <c r="BM65" s="209">
        <v>0</v>
      </c>
      <c r="BN65" s="209">
        <v>0</v>
      </c>
      <c r="BO65" s="209">
        <v>0</v>
      </c>
      <c r="BP65" s="208">
        <v>0</v>
      </c>
      <c r="BQ65" s="57">
        <v>52188</v>
      </c>
      <c r="BR65" s="204" t="s">
        <v>268</v>
      </c>
      <c r="BS65" s="204" t="s">
        <v>268</v>
      </c>
      <c r="BT65" s="204" t="s">
        <v>268</v>
      </c>
      <c r="BU65" s="204" t="s">
        <v>268</v>
      </c>
      <c r="BV65" s="57">
        <v>1206</v>
      </c>
      <c r="BW65" s="57">
        <v>53394</v>
      </c>
      <c r="BX65" s="204">
        <v>1093</v>
      </c>
      <c r="BY65" s="204">
        <v>7014</v>
      </c>
      <c r="BZ65" s="57">
        <v>61501</v>
      </c>
    </row>
    <row r="66" spans="1:78" s="159" customFormat="1" x14ac:dyDescent="0.25">
      <c r="A66" s="205"/>
      <c r="B66" s="206" t="s">
        <v>329</v>
      </c>
      <c r="C66" s="207" t="s">
        <v>169</v>
      </c>
      <c r="D66" s="208">
        <v>0</v>
      </c>
      <c r="E66" s="208">
        <v>0</v>
      </c>
      <c r="F66" s="209">
        <v>0</v>
      </c>
      <c r="G66" s="209">
        <v>0</v>
      </c>
      <c r="H66" s="209">
        <v>0</v>
      </c>
      <c r="I66" s="209">
        <v>0</v>
      </c>
      <c r="J66" s="209">
        <v>0</v>
      </c>
      <c r="K66" s="209">
        <v>0</v>
      </c>
      <c r="L66" s="209">
        <v>0</v>
      </c>
      <c r="M66" s="209">
        <v>0</v>
      </c>
      <c r="N66" s="210">
        <v>0</v>
      </c>
      <c r="O66" s="204">
        <v>0</v>
      </c>
      <c r="P66" s="208">
        <v>0</v>
      </c>
      <c r="Q66" s="209">
        <v>0</v>
      </c>
      <c r="R66" s="209">
        <v>0</v>
      </c>
      <c r="S66" s="209">
        <v>85</v>
      </c>
      <c r="T66" s="209">
        <v>0</v>
      </c>
      <c r="U66" s="209">
        <v>0</v>
      </c>
      <c r="V66" s="209">
        <v>0</v>
      </c>
      <c r="W66" s="209">
        <v>0</v>
      </c>
      <c r="X66" s="209">
        <v>0</v>
      </c>
      <c r="Y66" s="209">
        <v>0</v>
      </c>
      <c r="Z66" s="209">
        <v>0</v>
      </c>
      <c r="AA66" s="209">
        <v>0</v>
      </c>
      <c r="AB66" s="209">
        <v>0</v>
      </c>
      <c r="AC66" s="209">
        <v>0</v>
      </c>
      <c r="AD66" s="209">
        <v>0</v>
      </c>
      <c r="AE66" s="209">
        <v>0</v>
      </c>
      <c r="AF66" s="209">
        <v>0</v>
      </c>
      <c r="AG66" s="209">
        <v>0</v>
      </c>
      <c r="AH66" s="209">
        <v>0</v>
      </c>
      <c r="AI66" s="209">
        <v>0</v>
      </c>
      <c r="AJ66" s="209">
        <v>0</v>
      </c>
      <c r="AK66" s="209">
        <v>0</v>
      </c>
      <c r="AL66" s="204">
        <v>0</v>
      </c>
      <c r="AM66" s="209">
        <v>845</v>
      </c>
      <c r="AN66" s="209">
        <v>8</v>
      </c>
      <c r="AO66" s="209">
        <v>0</v>
      </c>
      <c r="AP66" s="209">
        <v>0</v>
      </c>
      <c r="AQ66" s="209">
        <v>0</v>
      </c>
      <c r="AR66" s="209">
        <v>0</v>
      </c>
      <c r="AS66" s="209">
        <v>0</v>
      </c>
      <c r="AT66" s="209">
        <v>0</v>
      </c>
      <c r="AU66" s="209">
        <v>0</v>
      </c>
      <c r="AV66" s="209">
        <v>0</v>
      </c>
      <c r="AW66" s="209">
        <v>0</v>
      </c>
      <c r="AX66" s="209">
        <v>0</v>
      </c>
      <c r="AY66" s="204">
        <v>0</v>
      </c>
      <c r="AZ66" s="209">
        <v>0</v>
      </c>
      <c r="BA66" s="209">
        <v>13</v>
      </c>
      <c r="BB66" s="209">
        <v>27</v>
      </c>
      <c r="BC66" s="209">
        <v>0</v>
      </c>
      <c r="BD66" s="209">
        <v>1</v>
      </c>
      <c r="BE66" s="209">
        <v>0</v>
      </c>
      <c r="BF66" s="209">
        <v>0</v>
      </c>
      <c r="BG66" s="209">
        <v>419</v>
      </c>
      <c r="BH66" s="209">
        <v>29</v>
      </c>
      <c r="BI66" s="209">
        <v>1119</v>
      </c>
      <c r="BJ66" s="209">
        <v>76</v>
      </c>
      <c r="BK66" s="209">
        <v>39633</v>
      </c>
      <c r="BL66" s="209">
        <v>109</v>
      </c>
      <c r="BM66" s="209">
        <v>0</v>
      </c>
      <c r="BN66" s="209">
        <v>0</v>
      </c>
      <c r="BO66" s="209">
        <v>0</v>
      </c>
      <c r="BP66" s="208">
        <v>0</v>
      </c>
      <c r="BQ66" s="57">
        <v>42364</v>
      </c>
      <c r="BR66" s="204" t="s">
        <v>268</v>
      </c>
      <c r="BS66" s="204" t="s">
        <v>268</v>
      </c>
      <c r="BT66" s="204" t="s">
        <v>268</v>
      </c>
      <c r="BU66" s="204" t="s">
        <v>268</v>
      </c>
      <c r="BV66" s="57">
        <v>0</v>
      </c>
      <c r="BW66" s="57">
        <v>42364</v>
      </c>
      <c r="BX66" s="204">
        <v>0</v>
      </c>
      <c r="BY66" s="204">
        <v>2258</v>
      </c>
      <c r="BZ66" s="57">
        <v>44622</v>
      </c>
    </row>
    <row r="67" spans="1:78" s="159" customFormat="1" x14ac:dyDescent="0.25">
      <c r="A67" s="205"/>
      <c r="B67" s="206" t="s">
        <v>330</v>
      </c>
      <c r="C67" s="207" t="s">
        <v>170</v>
      </c>
      <c r="D67" s="208">
        <v>0</v>
      </c>
      <c r="E67" s="208">
        <v>0</v>
      </c>
      <c r="F67" s="209">
        <v>0</v>
      </c>
      <c r="G67" s="209">
        <v>0</v>
      </c>
      <c r="H67" s="209">
        <v>0</v>
      </c>
      <c r="I67" s="209">
        <v>0</v>
      </c>
      <c r="J67" s="209">
        <v>0</v>
      </c>
      <c r="K67" s="209">
        <v>0</v>
      </c>
      <c r="L67" s="209">
        <v>0</v>
      </c>
      <c r="M67" s="209">
        <v>0</v>
      </c>
      <c r="N67" s="210">
        <v>0</v>
      </c>
      <c r="O67" s="204">
        <v>0</v>
      </c>
      <c r="P67" s="208">
        <v>0</v>
      </c>
      <c r="Q67" s="209">
        <v>0</v>
      </c>
      <c r="R67" s="209">
        <v>0</v>
      </c>
      <c r="S67" s="209">
        <v>0</v>
      </c>
      <c r="T67" s="209">
        <v>0</v>
      </c>
      <c r="U67" s="209">
        <v>0</v>
      </c>
      <c r="V67" s="209">
        <v>0</v>
      </c>
      <c r="W67" s="209">
        <v>0</v>
      </c>
      <c r="X67" s="209">
        <v>0</v>
      </c>
      <c r="Y67" s="209">
        <v>0</v>
      </c>
      <c r="Z67" s="209">
        <v>0</v>
      </c>
      <c r="AA67" s="209">
        <v>0</v>
      </c>
      <c r="AB67" s="209">
        <v>0</v>
      </c>
      <c r="AC67" s="209">
        <v>0</v>
      </c>
      <c r="AD67" s="209">
        <v>0</v>
      </c>
      <c r="AE67" s="209">
        <v>0</v>
      </c>
      <c r="AF67" s="209">
        <v>0</v>
      </c>
      <c r="AG67" s="209">
        <v>0</v>
      </c>
      <c r="AH67" s="209">
        <v>0</v>
      </c>
      <c r="AI67" s="209">
        <v>0</v>
      </c>
      <c r="AJ67" s="209">
        <v>0</v>
      </c>
      <c r="AK67" s="209">
        <v>0</v>
      </c>
      <c r="AL67" s="204">
        <v>0</v>
      </c>
      <c r="AM67" s="209">
        <v>0</v>
      </c>
      <c r="AN67" s="209">
        <v>0</v>
      </c>
      <c r="AO67" s="209">
        <v>0</v>
      </c>
      <c r="AP67" s="209">
        <v>0</v>
      </c>
      <c r="AQ67" s="209">
        <v>0</v>
      </c>
      <c r="AR67" s="209">
        <v>0</v>
      </c>
      <c r="AS67" s="209">
        <v>0</v>
      </c>
      <c r="AT67" s="209">
        <v>0</v>
      </c>
      <c r="AU67" s="209">
        <v>0</v>
      </c>
      <c r="AV67" s="209">
        <v>0</v>
      </c>
      <c r="AW67" s="209">
        <v>0</v>
      </c>
      <c r="AX67" s="209">
        <v>0</v>
      </c>
      <c r="AY67" s="204">
        <v>0</v>
      </c>
      <c r="AZ67" s="209">
        <v>0</v>
      </c>
      <c r="BA67" s="209">
        <v>0</v>
      </c>
      <c r="BB67" s="209">
        <v>0</v>
      </c>
      <c r="BC67" s="209">
        <v>0</v>
      </c>
      <c r="BD67" s="209">
        <v>0</v>
      </c>
      <c r="BE67" s="209">
        <v>0</v>
      </c>
      <c r="BF67" s="209">
        <v>5</v>
      </c>
      <c r="BG67" s="209">
        <v>46</v>
      </c>
      <c r="BH67" s="209">
        <v>0</v>
      </c>
      <c r="BI67" s="209">
        <v>0</v>
      </c>
      <c r="BJ67" s="209">
        <v>41</v>
      </c>
      <c r="BK67" s="209">
        <v>0</v>
      </c>
      <c r="BL67" s="209">
        <v>47967</v>
      </c>
      <c r="BM67" s="209">
        <v>0</v>
      </c>
      <c r="BN67" s="209">
        <v>0</v>
      </c>
      <c r="BO67" s="209">
        <v>0</v>
      </c>
      <c r="BP67" s="208">
        <v>0</v>
      </c>
      <c r="BQ67" s="57">
        <v>48059</v>
      </c>
      <c r="BR67" s="204" t="s">
        <v>268</v>
      </c>
      <c r="BS67" s="204" t="s">
        <v>268</v>
      </c>
      <c r="BT67" s="204" t="s">
        <v>268</v>
      </c>
      <c r="BU67" s="204" t="s">
        <v>268</v>
      </c>
      <c r="BV67" s="57">
        <v>0</v>
      </c>
      <c r="BW67" s="57">
        <v>48059</v>
      </c>
      <c r="BX67" s="204">
        <v>0</v>
      </c>
      <c r="BY67" s="204">
        <v>0</v>
      </c>
      <c r="BZ67" s="57">
        <v>48059</v>
      </c>
    </row>
    <row r="68" spans="1:78" s="159" customFormat="1" x14ac:dyDescent="0.25">
      <c r="A68" s="205"/>
      <c r="B68" s="206" t="s">
        <v>331</v>
      </c>
      <c r="C68" s="207" t="s">
        <v>171</v>
      </c>
      <c r="D68" s="208">
        <v>0</v>
      </c>
      <c r="E68" s="208">
        <v>0</v>
      </c>
      <c r="F68" s="209">
        <v>0</v>
      </c>
      <c r="G68" s="209">
        <v>0</v>
      </c>
      <c r="H68" s="209">
        <v>0</v>
      </c>
      <c r="I68" s="209">
        <v>0</v>
      </c>
      <c r="J68" s="209">
        <v>0</v>
      </c>
      <c r="K68" s="209">
        <v>0</v>
      </c>
      <c r="L68" s="209">
        <v>0</v>
      </c>
      <c r="M68" s="209">
        <v>0</v>
      </c>
      <c r="N68" s="210">
        <v>0</v>
      </c>
      <c r="O68" s="204">
        <v>0</v>
      </c>
      <c r="P68" s="208">
        <v>0</v>
      </c>
      <c r="Q68" s="209">
        <v>0</v>
      </c>
      <c r="R68" s="209">
        <v>0</v>
      </c>
      <c r="S68" s="209">
        <v>0</v>
      </c>
      <c r="T68" s="209">
        <v>11</v>
      </c>
      <c r="U68" s="209">
        <v>0</v>
      </c>
      <c r="V68" s="209">
        <v>0</v>
      </c>
      <c r="W68" s="209">
        <v>0</v>
      </c>
      <c r="X68" s="209">
        <v>0</v>
      </c>
      <c r="Y68" s="209">
        <v>0</v>
      </c>
      <c r="Z68" s="209">
        <v>0</v>
      </c>
      <c r="AA68" s="209">
        <v>0</v>
      </c>
      <c r="AB68" s="209">
        <v>0</v>
      </c>
      <c r="AC68" s="209">
        <v>0</v>
      </c>
      <c r="AD68" s="209">
        <v>0</v>
      </c>
      <c r="AE68" s="209">
        <v>0</v>
      </c>
      <c r="AF68" s="209">
        <v>983</v>
      </c>
      <c r="AG68" s="209">
        <v>1029</v>
      </c>
      <c r="AH68" s="209">
        <v>0</v>
      </c>
      <c r="AI68" s="209">
        <v>0</v>
      </c>
      <c r="AJ68" s="209">
        <v>0</v>
      </c>
      <c r="AK68" s="209">
        <v>0</v>
      </c>
      <c r="AL68" s="204">
        <v>0</v>
      </c>
      <c r="AM68" s="209">
        <v>0</v>
      </c>
      <c r="AN68" s="209">
        <v>6</v>
      </c>
      <c r="AO68" s="209">
        <v>0</v>
      </c>
      <c r="AP68" s="209">
        <v>0</v>
      </c>
      <c r="AQ68" s="209">
        <v>1530</v>
      </c>
      <c r="AR68" s="209">
        <v>0</v>
      </c>
      <c r="AS68" s="209">
        <v>0</v>
      </c>
      <c r="AT68" s="209">
        <v>0</v>
      </c>
      <c r="AU68" s="209">
        <v>0</v>
      </c>
      <c r="AV68" s="209">
        <v>0</v>
      </c>
      <c r="AW68" s="209">
        <v>0</v>
      </c>
      <c r="AX68" s="209">
        <v>0</v>
      </c>
      <c r="AY68" s="204">
        <v>0</v>
      </c>
      <c r="AZ68" s="209">
        <v>0</v>
      </c>
      <c r="BA68" s="209">
        <v>0</v>
      </c>
      <c r="BB68" s="209">
        <v>0</v>
      </c>
      <c r="BC68" s="209">
        <v>0</v>
      </c>
      <c r="BD68" s="209">
        <v>0</v>
      </c>
      <c r="BE68" s="209">
        <v>0</v>
      </c>
      <c r="BF68" s="209">
        <v>0</v>
      </c>
      <c r="BG68" s="209">
        <v>0</v>
      </c>
      <c r="BH68" s="209">
        <v>0</v>
      </c>
      <c r="BI68" s="209">
        <v>0</v>
      </c>
      <c r="BJ68" s="209">
        <v>0</v>
      </c>
      <c r="BK68" s="209">
        <v>0</v>
      </c>
      <c r="BL68" s="209">
        <v>0</v>
      </c>
      <c r="BM68" s="209">
        <v>5047</v>
      </c>
      <c r="BN68" s="209">
        <v>0</v>
      </c>
      <c r="BO68" s="209">
        <v>0</v>
      </c>
      <c r="BP68" s="208">
        <v>0</v>
      </c>
      <c r="BQ68" s="57">
        <v>8606</v>
      </c>
      <c r="BR68" s="204" t="s">
        <v>268</v>
      </c>
      <c r="BS68" s="204" t="s">
        <v>268</v>
      </c>
      <c r="BT68" s="204" t="s">
        <v>268</v>
      </c>
      <c r="BU68" s="204" t="s">
        <v>268</v>
      </c>
      <c r="BV68" s="57">
        <v>0</v>
      </c>
      <c r="BW68" s="57">
        <v>8606</v>
      </c>
      <c r="BX68" s="204">
        <v>0</v>
      </c>
      <c r="BY68" s="204">
        <v>777</v>
      </c>
      <c r="BZ68" s="57">
        <v>9383</v>
      </c>
    </row>
    <row r="69" spans="1:78" s="159" customFormat="1" x14ac:dyDescent="0.25">
      <c r="A69" s="205"/>
      <c r="B69" s="206" t="s">
        <v>332</v>
      </c>
      <c r="C69" s="207" t="s">
        <v>172</v>
      </c>
      <c r="D69" s="208">
        <v>200</v>
      </c>
      <c r="E69" s="208">
        <v>0</v>
      </c>
      <c r="F69" s="209">
        <v>0</v>
      </c>
      <c r="G69" s="209">
        <v>0</v>
      </c>
      <c r="H69" s="209">
        <v>0</v>
      </c>
      <c r="I69" s="209">
        <v>0</v>
      </c>
      <c r="J69" s="209">
        <v>0</v>
      </c>
      <c r="K69" s="209">
        <v>0</v>
      </c>
      <c r="L69" s="209">
        <v>0</v>
      </c>
      <c r="M69" s="209">
        <v>0</v>
      </c>
      <c r="N69" s="210">
        <v>0</v>
      </c>
      <c r="O69" s="204">
        <v>0</v>
      </c>
      <c r="P69" s="208">
        <v>0</v>
      </c>
      <c r="Q69" s="209">
        <v>68</v>
      </c>
      <c r="R69" s="209">
        <v>0</v>
      </c>
      <c r="S69" s="209">
        <v>0</v>
      </c>
      <c r="T69" s="209">
        <v>0</v>
      </c>
      <c r="U69" s="209">
        <v>0</v>
      </c>
      <c r="V69" s="209">
        <v>0</v>
      </c>
      <c r="W69" s="209">
        <v>0</v>
      </c>
      <c r="X69" s="209">
        <v>0</v>
      </c>
      <c r="Y69" s="209">
        <v>0</v>
      </c>
      <c r="Z69" s="209">
        <v>12</v>
      </c>
      <c r="AA69" s="209">
        <v>0</v>
      </c>
      <c r="AB69" s="209">
        <v>0</v>
      </c>
      <c r="AC69" s="209">
        <v>0</v>
      </c>
      <c r="AD69" s="209">
        <v>0</v>
      </c>
      <c r="AE69" s="209">
        <v>0</v>
      </c>
      <c r="AF69" s="209">
        <v>0</v>
      </c>
      <c r="AG69" s="209">
        <v>0</v>
      </c>
      <c r="AH69" s="209">
        <v>0</v>
      </c>
      <c r="AI69" s="209">
        <v>0</v>
      </c>
      <c r="AJ69" s="209">
        <v>0</v>
      </c>
      <c r="AK69" s="209">
        <v>0</v>
      </c>
      <c r="AL69" s="204">
        <v>0</v>
      </c>
      <c r="AM69" s="209">
        <v>17</v>
      </c>
      <c r="AN69" s="209">
        <v>0</v>
      </c>
      <c r="AO69" s="209">
        <v>0</v>
      </c>
      <c r="AP69" s="209">
        <v>0</v>
      </c>
      <c r="AQ69" s="209">
        <v>0</v>
      </c>
      <c r="AR69" s="209">
        <v>0</v>
      </c>
      <c r="AS69" s="209">
        <v>0</v>
      </c>
      <c r="AT69" s="209">
        <v>0</v>
      </c>
      <c r="AU69" s="209">
        <v>0</v>
      </c>
      <c r="AV69" s="209">
        <v>0</v>
      </c>
      <c r="AW69" s="209">
        <v>0</v>
      </c>
      <c r="AX69" s="209">
        <v>26</v>
      </c>
      <c r="AY69" s="204">
        <v>0</v>
      </c>
      <c r="AZ69" s="209">
        <v>0</v>
      </c>
      <c r="BA69" s="209">
        <v>0</v>
      </c>
      <c r="BB69" s="209">
        <v>11</v>
      </c>
      <c r="BC69" s="209">
        <v>0</v>
      </c>
      <c r="BD69" s="209">
        <v>0</v>
      </c>
      <c r="BE69" s="209">
        <v>27</v>
      </c>
      <c r="BF69" s="209">
        <v>172</v>
      </c>
      <c r="BG69" s="209">
        <v>117</v>
      </c>
      <c r="BH69" s="209">
        <v>198</v>
      </c>
      <c r="BI69" s="209">
        <v>6</v>
      </c>
      <c r="BJ69" s="209">
        <v>0</v>
      </c>
      <c r="BK69" s="209">
        <v>0</v>
      </c>
      <c r="BL69" s="209">
        <v>106</v>
      </c>
      <c r="BM69" s="209">
        <v>0</v>
      </c>
      <c r="BN69" s="209">
        <v>29481</v>
      </c>
      <c r="BO69" s="209">
        <v>0</v>
      </c>
      <c r="BP69" s="208">
        <v>0</v>
      </c>
      <c r="BQ69" s="57">
        <v>30441</v>
      </c>
      <c r="BR69" s="204" t="s">
        <v>268</v>
      </c>
      <c r="BS69" s="204" t="s">
        <v>268</v>
      </c>
      <c r="BT69" s="204" t="s">
        <v>268</v>
      </c>
      <c r="BU69" s="204" t="s">
        <v>268</v>
      </c>
      <c r="BV69" s="57">
        <v>0</v>
      </c>
      <c r="BW69" s="57">
        <v>30441</v>
      </c>
      <c r="BX69" s="204">
        <v>0</v>
      </c>
      <c r="BY69" s="204">
        <v>6680</v>
      </c>
      <c r="BZ69" s="57">
        <v>37121</v>
      </c>
    </row>
    <row r="70" spans="1:78" s="159" customFormat="1" x14ac:dyDescent="0.25">
      <c r="A70" s="205"/>
      <c r="B70" s="206" t="s">
        <v>333</v>
      </c>
      <c r="C70" s="207" t="s">
        <v>173</v>
      </c>
      <c r="D70" s="208">
        <v>0</v>
      </c>
      <c r="E70" s="208">
        <v>0</v>
      </c>
      <c r="F70" s="209">
        <v>0</v>
      </c>
      <c r="G70" s="209">
        <v>0</v>
      </c>
      <c r="H70" s="209">
        <v>0</v>
      </c>
      <c r="I70" s="209">
        <v>0</v>
      </c>
      <c r="J70" s="209">
        <v>0</v>
      </c>
      <c r="K70" s="209">
        <v>0</v>
      </c>
      <c r="L70" s="209">
        <v>0</v>
      </c>
      <c r="M70" s="209">
        <v>0</v>
      </c>
      <c r="N70" s="210">
        <v>0</v>
      </c>
      <c r="O70" s="204">
        <v>0</v>
      </c>
      <c r="P70" s="208">
        <v>0</v>
      </c>
      <c r="Q70" s="209">
        <v>0</v>
      </c>
      <c r="R70" s="209">
        <v>0</v>
      </c>
      <c r="S70" s="209">
        <v>0</v>
      </c>
      <c r="T70" s="209">
        <v>0</v>
      </c>
      <c r="U70" s="209">
        <v>0</v>
      </c>
      <c r="V70" s="209">
        <v>0</v>
      </c>
      <c r="W70" s="209">
        <v>0</v>
      </c>
      <c r="X70" s="209">
        <v>0</v>
      </c>
      <c r="Y70" s="209">
        <v>0</v>
      </c>
      <c r="Z70" s="209">
        <v>0</v>
      </c>
      <c r="AA70" s="209">
        <v>0</v>
      </c>
      <c r="AB70" s="209">
        <v>0</v>
      </c>
      <c r="AC70" s="209">
        <v>0</v>
      </c>
      <c r="AD70" s="209">
        <v>0</v>
      </c>
      <c r="AE70" s="209">
        <v>0</v>
      </c>
      <c r="AF70" s="209">
        <v>0</v>
      </c>
      <c r="AG70" s="209">
        <v>0</v>
      </c>
      <c r="AH70" s="209">
        <v>0</v>
      </c>
      <c r="AI70" s="209">
        <v>0</v>
      </c>
      <c r="AJ70" s="209">
        <v>0</v>
      </c>
      <c r="AK70" s="209">
        <v>0</v>
      </c>
      <c r="AL70" s="204">
        <v>0</v>
      </c>
      <c r="AM70" s="209">
        <v>0</v>
      </c>
      <c r="AN70" s="209">
        <v>0</v>
      </c>
      <c r="AO70" s="209">
        <v>0</v>
      </c>
      <c r="AP70" s="209">
        <v>0</v>
      </c>
      <c r="AQ70" s="209">
        <v>0</v>
      </c>
      <c r="AR70" s="209">
        <v>0</v>
      </c>
      <c r="AS70" s="209">
        <v>0</v>
      </c>
      <c r="AT70" s="209">
        <v>0</v>
      </c>
      <c r="AU70" s="209">
        <v>0</v>
      </c>
      <c r="AV70" s="209">
        <v>0</v>
      </c>
      <c r="AW70" s="209">
        <v>0</v>
      </c>
      <c r="AX70" s="209">
        <v>0</v>
      </c>
      <c r="AY70" s="204">
        <v>0</v>
      </c>
      <c r="AZ70" s="209">
        <v>0</v>
      </c>
      <c r="BA70" s="209">
        <v>0</v>
      </c>
      <c r="BB70" s="209">
        <v>0</v>
      </c>
      <c r="BC70" s="209">
        <v>0</v>
      </c>
      <c r="BD70" s="209">
        <v>0</v>
      </c>
      <c r="BE70" s="209">
        <v>0</v>
      </c>
      <c r="BF70" s="209">
        <v>0</v>
      </c>
      <c r="BG70" s="209">
        <v>0</v>
      </c>
      <c r="BH70" s="209">
        <v>0</v>
      </c>
      <c r="BI70" s="209">
        <v>0</v>
      </c>
      <c r="BJ70" s="209">
        <v>0</v>
      </c>
      <c r="BK70" s="209">
        <v>0</v>
      </c>
      <c r="BL70" s="209">
        <v>0</v>
      </c>
      <c r="BM70" s="209">
        <v>0</v>
      </c>
      <c r="BN70" s="209">
        <v>0</v>
      </c>
      <c r="BO70" s="209">
        <v>1767</v>
      </c>
      <c r="BP70" s="208">
        <v>0</v>
      </c>
      <c r="BQ70" s="57">
        <v>1767</v>
      </c>
      <c r="BR70" s="204" t="s">
        <v>268</v>
      </c>
      <c r="BS70" s="204" t="s">
        <v>268</v>
      </c>
      <c r="BT70" s="204" t="s">
        <v>268</v>
      </c>
      <c r="BU70" s="204" t="s">
        <v>268</v>
      </c>
      <c r="BV70" s="57">
        <v>0</v>
      </c>
      <c r="BW70" s="57">
        <v>1767</v>
      </c>
      <c r="BX70" s="204">
        <v>0</v>
      </c>
      <c r="BY70" s="204">
        <v>0</v>
      </c>
      <c r="BZ70" s="57">
        <v>1767</v>
      </c>
    </row>
    <row r="71" spans="1:78" s="159" customFormat="1" x14ac:dyDescent="0.25">
      <c r="A71" s="205"/>
      <c r="B71" s="206" t="s">
        <v>334</v>
      </c>
      <c r="C71" s="207" t="s">
        <v>174</v>
      </c>
      <c r="D71" s="208">
        <v>0</v>
      </c>
      <c r="E71" s="208">
        <v>0</v>
      </c>
      <c r="F71" s="208">
        <v>0</v>
      </c>
      <c r="G71" s="208">
        <v>0</v>
      </c>
      <c r="H71" s="208">
        <v>0</v>
      </c>
      <c r="I71" s="208">
        <v>0</v>
      </c>
      <c r="J71" s="208">
        <v>0</v>
      </c>
      <c r="K71" s="208">
        <v>0</v>
      </c>
      <c r="L71" s="208">
        <v>0</v>
      </c>
      <c r="M71" s="208">
        <v>0</v>
      </c>
      <c r="N71" s="208">
        <v>0</v>
      </c>
      <c r="O71" s="204">
        <v>0</v>
      </c>
      <c r="P71" s="208">
        <v>0</v>
      </c>
      <c r="Q71" s="208">
        <v>0</v>
      </c>
      <c r="R71" s="208">
        <v>0</v>
      </c>
      <c r="S71" s="208">
        <v>0</v>
      </c>
      <c r="T71" s="208">
        <v>0</v>
      </c>
      <c r="U71" s="208">
        <v>0</v>
      </c>
      <c r="V71" s="208">
        <v>0</v>
      </c>
      <c r="W71" s="208">
        <v>0</v>
      </c>
      <c r="X71" s="208">
        <v>0</v>
      </c>
      <c r="Y71" s="208">
        <v>0</v>
      </c>
      <c r="Z71" s="208">
        <v>0</v>
      </c>
      <c r="AA71" s="208">
        <v>0</v>
      </c>
      <c r="AB71" s="208">
        <v>0</v>
      </c>
      <c r="AC71" s="208">
        <v>0</v>
      </c>
      <c r="AD71" s="208">
        <v>0</v>
      </c>
      <c r="AE71" s="208">
        <v>0</v>
      </c>
      <c r="AF71" s="208">
        <v>0</v>
      </c>
      <c r="AG71" s="208">
        <v>0</v>
      </c>
      <c r="AH71" s="208">
        <v>0</v>
      </c>
      <c r="AI71" s="208">
        <v>0</v>
      </c>
      <c r="AJ71" s="208">
        <v>0</v>
      </c>
      <c r="AK71" s="208">
        <v>0</v>
      </c>
      <c r="AL71" s="204">
        <v>0</v>
      </c>
      <c r="AM71" s="208">
        <v>0</v>
      </c>
      <c r="AN71" s="208">
        <v>0</v>
      </c>
      <c r="AO71" s="208">
        <v>0</v>
      </c>
      <c r="AP71" s="208">
        <v>0</v>
      </c>
      <c r="AQ71" s="208">
        <v>0</v>
      </c>
      <c r="AR71" s="208">
        <v>0</v>
      </c>
      <c r="AS71" s="208">
        <v>0</v>
      </c>
      <c r="AT71" s="208">
        <v>0</v>
      </c>
      <c r="AU71" s="208">
        <v>0</v>
      </c>
      <c r="AV71" s="208">
        <v>0</v>
      </c>
      <c r="AW71" s="208">
        <v>0</v>
      </c>
      <c r="AX71" s="208">
        <v>0</v>
      </c>
      <c r="AY71" s="204">
        <v>0</v>
      </c>
      <c r="AZ71" s="208">
        <v>0</v>
      </c>
      <c r="BA71" s="208">
        <v>0</v>
      </c>
      <c r="BB71" s="208">
        <v>0</v>
      </c>
      <c r="BC71" s="208">
        <v>0</v>
      </c>
      <c r="BD71" s="208">
        <v>0</v>
      </c>
      <c r="BE71" s="208">
        <v>0</v>
      </c>
      <c r="BF71" s="208">
        <v>0</v>
      </c>
      <c r="BG71" s="208">
        <v>0</v>
      </c>
      <c r="BH71" s="208">
        <v>0</v>
      </c>
      <c r="BI71" s="208">
        <v>0</v>
      </c>
      <c r="BJ71" s="208">
        <v>0</v>
      </c>
      <c r="BK71" s="208">
        <v>0</v>
      </c>
      <c r="BL71" s="208">
        <v>0</v>
      </c>
      <c r="BM71" s="208">
        <v>0</v>
      </c>
      <c r="BN71" s="208">
        <v>0</v>
      </c>
      <c r="BO71" s="208">
        <v>0</v>
      </c>
      <c r="BP71" s="208">
        <v>0</v>
      </c>
      <c r="BQ71" s="57">
        <v>0</v>
      </c>
      <c r="BR71" s="204" t="s">
        <v>268</v>
      </c>
      <c r="BS71" s="204" t="s">
        <v>268</v>
      </c>
      <c r="BT71" s="204" t="s">
        <v>268</v>
      </c>
      <c r="BU71" s="204" t="s">
        <v>268</v>
      </c>
      <c r="BV71" s="57">
        <v>0</v>
      </c>
      <c r="BW71" s="57">
        <v>0</v>
      </c>
      <c r="BX71" s="204">
        <v>0</v>
      </c>
      <c r="BY71" s="204">
        <v>0</v>
      </c>
      <c r="BZ71" s="57">
        <v>0</v>
      </c>
    </row>
    <row r="72" spans="1:78" s="159" customFormat="1" x14ac:dyDescent="0.25">
      <c r="A72" s="201"/>
      <c r="B72" s="43" t="s">
        <v>255</v>
      </c>
      <c r="C72" s="45" t="s">
        <v>335</v>
      </c>
      <c r="D72" s="46">
        <v>52393</v>
      </c>
      <c r="E72" s="47">
        <v>42049</v>
      </c>
      <c r="F72" s="47">
        <v>1520</v>
      </c>
      <c r="G72" s="47">
        <v>39027</v>
      </c>
      <c r="H72" s="47">
        <v>156307</v>
      </c>
      <c r="I72" s="47">
        <v>11000</v>
      </c>
      <c r="J72" s="47">
        <v>84326</v>
      </c>
      <c r="K72" s="47">
        <v>126999</v>
      </c>
      <c r="L72" s="47">
        <v>20323</v>
      </c>
      <c r="M72" s="47">
        <v>119443</v>
      </c>
      <c r="N72" s="47">
        <v>73043</v>
      </c>
      <c r="O72" s="47">
        <v>75698</v>
      </c>
      <c r="P72" s="47">
        <v>42557</v>
      </c>
      <c r="Q72" s="47">
        <v>42448</v>
      </c>
      <c r="R72" s="47">
        <v>124508</v>
      </c>
      <c r="S72" s="47">
        <v>125520</v>
      </c>
      <c r="T72" s="47">
        <v>143345</v>
      </c>
      <c r="U72" s="47">
        <v>62057</v>
      </c>
      <c r="V72" s="47">
        <v>176006</v>
      </c>
      <c r="W72" s="47">
        <v>233007</v>
      </c>
      <c r="X72" s="47">
        <v>41202</v>
      </c>
      <c r="Y72" s="47">
        <v>48105</v>
      </c>
      <c r="Z72" s="47">
        <v>25823</v>
      </c>
      <c r="AA72" s="47">
        <v>133134</v>
      </c>
      <c r="AB72" s="47">
        <v>20374</v>
      </c>
      <c r="AC72" s="47">
        <v>42876</v>
      </c>
      <c r="AD72" s="47">
        <v>424344</v>
      </c>
      <c r="AE72" s="47">
        <v>85662</v>
      </c>
      <c r="AF72" s="47">
        <v>310210</v>
      </c>
      <c r="AG72" s="47">
        <v>203281</v>
      </c>
      <c r="AH72" s="47">
        <v>197492</v>
      </c>
      <c r="AI72" s="47">
        <v>32361</v>
      </c>
      <c r="AJ72" s="47">
        <v>26265</v>
      </c>
      <c r="AK72" s="47">
        <v>225873</v>
      </c>
      <c r="AL72" s="47">
        <v>31249</v>
      </c>
      <c r="AM72" s="47">
        <v>135888</v>
      </c>
      <c r="AN72" s="47">
        <v>62888</v>
      </c>
      <c r="AO72" s="47">
        <v>45713</v>
      </c>
      <c r="AP72" s="47">
        <v>115909</v>
      </c>
      <c r="AQ72" s="47">
        <v>187197</v>
      </c>
      <c r="AR72" s="47">
        <v>161247</v>
      </c>
      <c r="AS72" s="47">
        <v>62106</v>
      </c>
      <c r="AT72" s="47">
        <v>14957</v>
      </c>
      <c r="AU72" s="47">
        <v>353340</v>
      </c>
      <c r="AV72" s="47">
        <v>217554</v>
      </c>
      <c r="AW72" s="47">
        <v>151743</v>
      </c>
      <c r="AX72" s="47">
        <v>129335</v>
      </c>
      <c r="AY72" s="47">
        <v>103617</v>
      </c>
      <c r="AZ72" s="47">
        <v>54924</v>
      </c>
      <c r="BA72" s="47">
        <v>43762</v>
      </c>
      <c r="BB72" s="47">
        <v>39531</v>
      </c>
      <c r="BC72" s="47">
        <v>44203</v>
      </c>
      <c r="BD72" s="47">
        <v>38753</v>
      </c>
      <c r="BE72" s="47">
        <v>95192</v>
      </c>
      <c r="BF72" s="47">
        <v>297013</v>
      </c>
      <c r="BG72" s="47">
        <v>278857</v>
      </c>
      <c r="BH72" s="47">
        <v>289291</v>
      </c>
      <c r="BI72" s="47">
        <v>246925</v>
      </c>
      <c r="BJ72" s="47">
        <v>52297</v>
      </c>
      <c r="BK72" s="47">
        <v>47599</v>
      </c>
      <c r="BL72" s="47">
        <v>51371</v>
      </c>
      <c r="BM72" s="47">
        <v>5585</v>
      </c>
      <c r="BN72" s="47">
        <v>33302</v>
      </c>
      <c r="BO72" s="47">
        <v>1767</v>
      </c>
      <c r="BP72" s="47"/>
      <c r="BQ72" s="47">
        <v>6961693</v>
      </c>
      <c r="BR72" s="47" t="s">
        <v>268</v>
      </c>
      <c r="BS72" s="47" t="s">
        <v>268</v>
      </c>
      <c r="BT72" s="47" t="s">
        <v>268</v>
      </c>
      <c r="BU72" s="47" t="s">
        <v>268</v>
      </c>
      <c r="BV72" s="47">
        <v>1471557</v>
      </c>
      <c r="BW72" s="47">
        <v>8433250</v>
      </c>
      <c r="BX72" s="47">
        <v>0</v>
      </c>
      <c r="BY72" s="47">
        <v>449959</v>
      </c>
      <c r="BZ72" s="47">
        <v>8883209</v>
      </c>
    </row>
    <row r="73" spans="1:78" s="159" customFormat="1" x14ac:dyDescent="0.25">
      <c r="A73" s="201"/>
      <c r="B73" s="197" t="s">
        <v>255</v>
      </c>
      <c r="C73" s="212"/>
      <c r="D73" s="213"/>
      <c r="E73" s="214"/>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c r="BI73" s="214"/>
      <c r="BJ73" s="214"/>
      <c r="BK73" s="214"/>
      <c r="BL73" s="214"/>
      <c r="BM73" s="214"/>
      <c r="BN73" s="214"/>
      <c r="BO73" s="214"/>
      <c r="BP73" s="214"/>
      <c r="BQ73" s="214"/>
      <c r="BR73" s="214"/>
      <c r="BS73" s="214"/>
      <c r="BT73" s="214"/>
      <c r="BU73" s="214"/>
      <c r="BV73" s="59">
        <v>0</v>
      </c>
      <c r="BW73" s="59">
        <v>0</v>
      </c>
      <c r="BX73" s="214"/>
      <c r="BY73" s="214"/>
      <c r="BZ73" s="58">
        <v>0</v>
      </c>
    </row>
    <row r="74" spans="1:78" s="159" customFormat="1" x14ac:dyDescent="0.25">
      <c r="A74" s="201"/>
      <c r="B74" s="202" t="s">
        <v>255</v>
      </c>
      <c r="C74" s="215"/>
      <c r="D74" s="216"/>
      <c r="E74" s="217"/>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17"/>
      <c r="AT74" s="217"/>
      <c r="AU74" s="217"/>
      <c r="AV74" s="217"/>
      <c r="AW74" s="217"/>
      <c r="AX74" s="217"/>
      <c r="AY74" s="217"/>
      <c r="AZ74" s="217"/>
      <c r="BA74" s="217"/>
      <c r="BB74" s="217"/>
      <c r="BC74" s="217"/>
      <c r="BD74" s="217"/>
      <c r="BE74" s="217"/>
      <c r="BF74" s="217"/>
      <c r="BG74" s="217"/>
      <c r="BH74" s="217"/>
      <c r="BI74" s="217"/>
      <c r="BJ74" s="217"/>
      <c r="BK74" s="217"/>
      <c r="BL74" s="217"/>
      <c r="BM74" s="217"/>
      <c r="BN74" s="217"/>
      <c r="BO74" s="217"/>
      <c r="BP74" s="217"/>
      <c r="BQ74" s="217"/>
      <c r="BR74" s="217"/>
      <c r="BS74" s="217"/>
      <c r="BT74" s="217"/>
      <c r="BU74" s="217"/>
      <c r="BV74" s="57">
        <v>131426</v>
      </c>
      <c r="BW74" s="57">
        <v>131426</v>
      </c>
      <c r="BX74" s="217"/>
      <c r="BY74" s="217"/>
      <c r="BZ74" s="57">
        <v>131426</v>
      </c>
    </row>
    <row r="75" spans="1:78" s="159" customFormat="1" x14ac:dyDescent="0.25">
      <c r="A75" s="201"/>
      <c r="B75" s="44" t="s">
        <v>255</v>
      </c>
      <c r="C75" s="48"/>
      <c r="D75" s="46">
        <v>52393</v>
      </c>
      <c r="E75" s="47">
        <v>42049</v>
      </c>
      <c r="F75" s="47">
        <v>1520</v>
      </c>
      <c r="G75" s="47">
        <v>39027</v>
      </c>
      <c r="H75" s="47">
        <v>156307</v>
      </c>
      <c r="I75" s="47">
        <v>11000</v>
      </c>
      <c r="J75" s="47">
        <v>84326</v>
      </c>
      <c r="K75" s="47">
        <v>126999</v>
      </c>
      <c r="L75" s="47">
        <v>20323</v>
      </c>
      <c r="M75" s="47">
        <v>119443</v>
      </c>
      <c r="N75" s="47">
        <v>73043</v>
      </c>
      <c r="O75" s="47">
        <v>75698</v>
      </c>
      <c r="P75" s="47">
        <v>42557</v>
      </c>
      <c r="Q75" s="47">
        <v>42448</v>
      </c>
      <c r="R75" s="47">
        <v>124508</v>
      </c>
      <c r="S75" s="47">
        <v>125520</v>
      </c>
      <c r="T75" s="47">
        <v>143345</v>
      </c>
      <c r="U75" s="47">
        <v>62057</v>
      </c>
      <c r="V75" s="47">
        <v>176006</v>
      </c>
      <c r="W75" s="47">
        <v>233007</v>
      </c>
      <c r="X75" s="47">
        <v>41202</v>
      </c>
      <c r="Y75" s="47">
        <v>48105</v>
      </c>
      <c r="Z75" s="47">
        <v>25823</v>
      </c>
      <c r="AA75" s="47">
        <v>133134</v>
      </c>
      <c r="AB75" s="47">
        <v>20374</v>
      </c>
      <c r="AC75" s="47">
        <v>42876</v>
      </c>
      <c r="AD75" s="47">
        <v>424344</v>
      </c>
      <c r="AE75" s="47">
        <v>85662</v>
      </c>
      <c r="AF75" s="47">
        <v>310210</v>
      </c>
      <c r="AG75" s="47">
        <v>203281</v>
      </c>
      <c r="AH75" s="47">
        <v>197492</v>
      </c>
      <c r="AI75" s="47">
        <v>32361</v>
      </c>
      <c r="AJ75" s="47">
        <v>26265</v>
      </c>
      <c r="AK75" s="47">
        <v>225873</v>
      </c>
      <c r="AL75" s="47">
        <v>31249</v>
      </c>
      <c r="AM75" s="47">
        <v>135888</v>
      </c>
      <c r="AN75" s="47">
        <v>62888</v>
      </c>
      <c r="AO75" s="47">
        <v>45713</v>
      </c>
      <c r="AP75" s="47">
        <v>115909</v>
      </c>
      <c r="AQ75" s="47">
        <v>187197</v>
      </c>
      <c r="AR75" s="47">
        <v>161247</v>
      </c>
      <c r="AS75" s="47">
        <v>62106</v>
      </c>
      <c r="AT75" s="47">
        <v>14957</v>
      </c>
      <c r="AU75" s="47">
        <v>353340</v>
      </c>
      <c r="AV75" s="47">
        <v>217554</v>
      </c>
      <c r="AW75" s="47">
        <v>151743</v>
      </c>
      <c r="AX75" s="47">
        <v>129335</v>
      </c>
      <c r="AY75" s="47">
        <v>103617</v>
      </c>
      <c r="AZ75" s="47">
        <v>54924</v>
      </c>
      <c r="BA75" s="47">
        <v>43762</v>
      </c>
      <c r="BB75" s="47">
        <v>39531</v>
      </c>
      <c r="BC75" s="47">
        <v>44203</v>
      </c>
      <c r="BD75" s="47">
        <v>38753</v>
      </c>
      <c r="BE75" s="47">
        <v>95192</v>
      </c>
      <c r="BF75" s="47">
        <v>297013</v>
      </c>
      <c r="BG75" s="47">
        <v>278857</v>
      </c>
      <c r="BH75" s="47">
        <v>289291</v>
      </c>
      <c r="BI75" s="47">
        <v>246925</v>
      </c>
      <c r="BJ75" s="47">
        <v>52297</v>
      </c>
      <c r="BK75" s="47">
        <v>47599</v>
      </c>
      <c r="BL75" s="47">
        <v>51371</v>
      </c>
      <c r="BM75" s="47">
        <v>5585</v>
      </c>
      <c r="BN75" s="47">
        <v>33302</v>
      </c>
      <c r="BO75" s="47">
        <v>1767</v>
      </c>
      <c r="BP75" s="47">
        <v>0</v>
      </c>
      <c r="BQ75" s="47">
        <v>6961693</v>
      </c>
      <c r="BR75" s="47" t="s">
        <v>268</v>
      </c>
      <c r="BS75" s="47" t="s">
        <v>268</v>
      </c>
      <c r="BT75" s="47" t="s">
        <v>268</v>
      </c>
      <c r="BU75" s="47" t="s">
        <v>268</v>
      </c>
      <c r="BV75" s="47">
        <v>1602983</v>
      </c>
      <c r="BW75" s="47">
        <v>8564676</v>
      </c>
      <c r="BX75" s="47">
        <v>0</v>
      </c>
      <c r="BY75" s="47">
        <v>449959</v>
      </c>
      <c r="BZ75" s="47">
        <v>9014635</v>
      </c>
    </row>
    <row r="76" spans="1:78" s="159" customFormat="1" x14ac:dyDescent="0.25">
      <c r="A76" s="201" t="s">
        <v>38</v>
      </c>
      <c r="B76" s="202" t="s">
        <v>255</v>
      </c>
      <c r="C76" s="215" t="s">
        <v>39</v>
      </c>
      <c r="D76" s="203">
        <v>51525</v>
      </c>
      <c r="E76" s="204">
        <v>41150</v>
      </c>
      <c r="F76" s="204">
        <v>1520</v>
      </c>
      <c r="G76" s="204">
        <v>38442</v>
      </c>
      <c r="H76" s="204">
        <v>155659</v>
      </c>
      <c r="I76" s="204">
        <v>10956</v>
      </c>
      <c r="J76" s="204">
        <v>84274</v>
      </c>
      <c r="K76" s="204">
        <v>125133</v>
      </c>
      <c r="L76" s="204">
        <v>20212</v>
      </c>
      <c r="M76" s="204">
        <v>119384</v>
      </c>
      <c r="N76" s="204">
        <v>70743</v>
      </c>
      <c r="O76" s="204">
        <v>73942</v>
      </c>
      <c r="P76" s="204">
        <v>42212</v>
      </c>
      <c r="Q76" s="204">
        <v>42291</v>
      </c>
      <c r="R76" s="204">
        <v>121540</v>
      </c>
      <c r="S76" s="204">
        <v>124353</v>
      </c>
      <c r="T76" s="204">
        <v>126272</v>
      </c>
      <c r="U76" s="204">
        <v>59725</v>
      </c>
      <c r="V76" s="204">
        <v>168232</v>
      </c>
      <c r="W76" s="204">
        <v>223636</v>
      </c>
      <c r="X76" s="204">
        <v>32406</v>
      </c>
      <c r="Y76" s="204">
        <v>46574</v>
      </c>
      <c r="Z76" s="204">
        <v>25682</v>
      </c>
      <c r="AA76" s="204">
        <v>131613</v>
      </c>
      <c r="AB76" s="204">
        <v>20361</v>
      </c>
      <c r="AC76" s="204">
        <v>42805</v>
      </c>
      <c r="AD76" s="204">
        <v>420029</v>
      </c>
      <c r="AE76" s="204">
        <v>85532</v>
      </c>
      <c r="AF76" s="204">
        <v>306578</v>
      </c>
      <c r="AG76" s="204">
        <v>202063</v>
      </c>
      <c r="AH76" s="204">
        <v>197307</v>
      </c>
      <c r="AI76" s="204">
        <v>32297</v>
      </c>
      <c r="AJ76" s="204">
        <v>26196</v>
      </c>
      <c r="AK76" s="204">
        <v>159373</v>
      </c>
      <c r="AL76" s="204">
        <v>31010</v>
      </c>
      <c r="AM76" s="204">
        <v>135830</v>
      </c>
      <c r="AN76" s="204">
        <v>61357</v>
      </c>
      <c r="AO76" s="204">
        <v>45077</v>
      </c>
      <c r="AP76" s="204">
        <v>114198</v>
      </c>
      <c r="AQ76" s="204">
        <v>181648</v>
      </c>
      <c r="AR76" s="204">
        <v>160255</v>
      </c>
      <c r="AS76" s="204">
        <v>59984</v>
      </c>
      <c r="AT76" s="204">
        <v>14289</v>
      </c>
      <c r="AU76" s="204">
        <v>351044</v>
      </c>
      <c r="AV76" s="204">
        <v>0</v>
      </c>
      <c r="AW76" s="204">
        <v>150008</v>
      </c>
      <c r="AX76" s="204">
        <v>126968</v>
      </c>
      <c r="AY76" s="204">
        <v>38609</v>
      </c>
      <c r="AZ76" s="204">
        <v>54697</v>
      </c>
      <c r="BA76" s="204">
        <v>42022</v>
      </c>
      <c r="BB76" s="204">
        <v>39429</v>
      </c>
      <c r="BC76" s="204">
        <v>43296</v>
      </c>
      <c r="BD76" s="204">
        <v>38057</v>
      </c>
      <c r="BE76" s="204">
        <v>94566</v>
      </c>
      <c r="BF76" s="204">
        <v>30230</v>
      </c>
      <c r="BG76" s="204">
        <v>59543</v>
      </c>
      <c r="BH76" s="204">
        <v>80897</v>
      </c>
      <c r="BI76" s="204">
        <v>63225</v>
      </c>
      <c r="BJ76" s="204">
        <v>30803</v>
      </c>
      <c r="BK76" s="204">
        <v>24133</v>
      </c>
      <c r="BL76" s="204">
        <v>10655</v>
      </c>
      <c r="BM76" s="204">
        <v>5570</v>
      </c>
      <c r="BN76" s="204">
        <v>33292</v>
      </c>
      <c r="BO76" s="204">
        <v>1767</v>
      </c>
      <c r="BP76" s="204">
        <v>0</v>
      </c>
      <c r="BQ76" s="57">
        <v>5552476</v>
      </c>
      <c r="BR76" s="214"/>
      <c r="BS76" s="214"/>
      <c r="BT76" s="214"/>
      <c r="BU76" s="214"/>
      <c r="BV76" s="214"/>
      <c r="BW76" s="214"/>
      <c r="BX76" s="214"/>
      <c r="BY76" s="214"/>
      <c r="BZ76" s="214"/>
    </row>
    <row r="77" spans="1:78" s="159" customFormat="1" x14ac:dyDescent="0.25">
      <c r="A77" s="201" t="s">
        <v>40</v>
      </c>
      <c r="B77" s="202" t="s">
        <v>255</v>
      </c>
      <c r="C77" s="215" t="s">
        <v>41</v>
      </c>
      <c r="D77" s="203">
        <v>868</v>
      </c>
      <c r="E77" s="204">
        <v>899</v>
      </c>
      <c r="F77" s="204">
        <v>0</v>
      </c>
      <c r="G77" s="204">
        <v>585</v>
      </c>
      <c r="H77" s="204">
        <v>648</v>
      </c>
      <c r="I77" s="204">
        <v>44</v>
      </c>
      <c r="J77" s="204">
        <v>52</v>
      </c>
      <c r="K77" s="204">
        <v>1866</v>
      </c>
      <c r="L77" s="204">
        <v>111</v>
      </c>
      <c r="M77" s="204">
        <v>59</v>
      </c>
      <c r="N77" s="204">
        <v>2300</v>
      </c>
      <c r="O77" s="204">
        <v>1756</v>
      </c>
      <c r="P77" s="204">
        <v>345</v>
      </c>
      <c r="Q77" s="204">
        <v>157</v>
      </c>
      <c r="R77" s="204">
        <v>2968</v>
      </c>
      <c r="S77" s="204">
        <v>1167</v>
      </c>
      <c r="T77" s="204">
        <v>17073</v>
      </c>
      <c r="U77" s="204">
        <v>2332</v>
      </c>
      <c r="V77" s="204">
        <v>7774</v>
      </c>
      <c r="W77" s="204">
        <v>9371</v>
      </c>
      <c r="X77" s="204">
        <v>8796</v>
      </c>
      <c r="Y77" s="204">
        <v>1531</v>
      </c>
      <c r="Z77" s="204">
        <v>141</v>
      </c>
      <c r="AA77" s="204">
        <v>1521</v>
      </c>
      <c r="AB77" s="204">
        <v>13</v>
      </c>
      <c r="AC77" s="204">
        <v>71</v>
      </c>
      <c r="AD77" s="204">
        <v>4315</v>
      </c>
      <c r="AE77" s="204">
        <v>130</v>
      </c>
      <c r="AF77" s="204">
        <v>3632</v>
      </c>
      <c r="AG77" s="204">
        <v>1218</v>
      </c>
      <c r="AH77" s="204">
        <v>185</v>
      </c>
      <c r="AI77" s="204">
        <v>64</v>
      </c>
      <c r="AJ77" s="204">
        <v>69</v>
      </c>
      <c r="AK77" s="204">
        <v>927</v>
      </c>
      <c r="AL77" s="204">
        <v>239</v>
      </c>
      <c r="AM77" s="204">
        <v>58</v>
      </c>
      <c r="AN77" s="204">
        <v>1531</v>
      </c>
      <c r="AO77" s="204">
        <v>636</v>
      </c>
      <c r="AP77" s="204">
        <v>1711</v>
      </c>
      <c r="AQ77" s="204">
        <v>5549</v>
      </c>
      <c r="AR77" s="204">
        <v>992</v>
      </c>
      <c r="AS77" s="204">
        <v>1895</v>
      </c>
      <c r="AT77" s="204">
        <v>668</v>
      </c>
      <c r="AU77" s="204">
        <v>579</v>
      </c>
      <c r="AV77" s="204">
        <v>217554</v>
      </c>
      <c r="AW77" s="204">
        <v>1735</v>
      </c>
      <c r="AX77" s="204">
        <v>2367</v>
      </c>
      <c r="AY77" s="204">
        <v>31624</v>
      </c>
      <c r="AZ77" s="204">
        <v>227</v>
      </c>
      <c r="BA77" s="204">
        <v>1740</v>
      </c>
      <c r="BB77" s="204">
        <v>102</v>
      </c>
      <c r="BC77" s="204">
        <v>907</v>
      </c>
      <c r="BD77" s="204">
        <v>160</v>
      </c>
      <c r="BE77" s="204">
        <v>626</v>
      </c>
      <c r="BF77" s="204">
        <v>1644</v>
      </c>
      <c r="BG77" s="204">
        <v>917</v>
      </c>
      <c r="BH77" s="204">
        <v>1254</v>
      </c>
      <c r="BI77" s="204">
        <v>253</v>
      </c>
      <c r="BJ77" s="204">
        <v>2909</v>
      </c>
      <c r="BK77" s="204">
        <v>19</v>
      </c>
      <c r="BL77" s="204">
        <v>392</v>
      </c>
      <c r="BM77" s="204">
        <v>15</v>
      </c>
      <c r="BN77" s="204">
        <v>10</v>
      </c>
      <c r="BO77" s="204">
        <v>0</v>
      </c>
      <c r="BP77" s="204">
        <v>0</v>
      </c>
      <c r="BQ77" s="57">
        <v>351301</v>
      </c>
      <c r="BR77" s="217"/>
      <c r="BS77" s="217"/>
      <c r="BT77" s="217"/>
      <c r="BU77" s="217"/>
      <c r="BV77" s="217"/>
      <c r="BW77" s="217"/>
      <c r="BX77" s="217"/>
      <c r="BY77" s="217"/>
      <c r="BZ77" s="217"/>
    </row>
    <row r="78" spans="1:78" s="159" customFormat="1" ht="12" thickBot="1" x14ac:dyDescent="0.3">
      <c r="A78" s="201" t="s">
        <v>42</v>
      </c>
      <c r="B78" s="218" t="s">
        <v>255</v>
      </c>
      <c r="C78" s="219" t="s">
        <v>43</v>
      </c>
      <c r="D78" s="220">
        <v>0</v>
      </c>
      <c r="E78" s="221">
        <v>0</v>
      </c>
      <c r="F78" s="221">
        <v>0</v>
      </c>
      <c r="G78" s="221">
        <v>0</v>
      </c>
      <c r="H78" s="221">
        <v>0</v>
      </c>
      <c r="I78" s="221">
        <v>0</v>
      </c>
      <c r="J78" s="221">
        <v>0</v>
      </c>
      <c r="K78" s="221">
        <v>0</v>
      </c>
      <c r="L78" s="221">
        <v>0</v>
      </c>
      <c r="M78" s="221">
        <v>0</v>
      </c>
      <c r="N78" s="221">
        <v>0</v>
      </c>
      <c r="O78" s="221">
        <v>0</v>
      </c>
      <c r="P78" s="221">
        <v>0</v>
      </c>
      <c r="Q78" s="221">
        <v>0</v>
      </c>
      <c r="R78" s="221">
        <v>0</v>
      </c>
      <c r="S78" s="221">
        <v>0</v>
      </c>
      <c r="T78" s="221">
        <v>0</v>
      </c>
      <c r="U78" s="221">
        <v>0</v>
      </c>
      <c r="V78" s="221">
        <v>0</v>
      </c>
      <c r="W78" s="221">
        <v>0</v>
      </c>
      <c r="X78" s="221">
        <v>0</v>
      </c>
      <c r="Y78" s="221">
        <v>0</v>
      </c>
      <c r="Z78" s="221">
        <v>0</v>
      </c>
      <c r="AA78" s="221">
        <v>0</v>
      </c>
      <c r="AB78" s="221">
        <v>0</v>
      </c>
      <c r="AC78" s="221">
        <v>0</v>
      </c>
      <c r="AD78" s="221">
        <v>0</v>
      </c>
      <c r="AE78" s="221">
        <v>0</v>
      </c>
      <c r="AF78" s="221">
        <v>0</v>
      </c>
      <c r="AG78" s="221">
        <v>0</v>
      </c>
      <c r="AH78" s="221">
        <v>0</v>
      </c>
      <c r="AI78" s="221">
        <v>0</v>
      </c>
      <c r="AJ78" s="221">
        <v>0</v>
      </c>
      <c r="AK78" s="221">
        <v>65573</v>
      </c>
      <c r="AL78" s="221">
        <v>0</v>
      </c>
      <c r="AM78" s="221">
        <v>0</v>
      </c>
      <c r="AN78" s="221">
        <v>0</v>
      </c>
      <c r="AO78" s="221">
        <v>0</v>
      </c>
      <c r="AP78" s="221">
        <v>0</v>
      </c>
      <c r="AQ78" s="221">
        <v>0</v>
      </c>
      <c r="AR78" s="221">
        <v>0</v>
      </c>
      <c r="AS78" s="221">
        <v>227</v>
      </c>
      <c r="AT78" s="221">
        <v>0</v>
      </c>
      <c r="AU78" s="221">
        <v>1717</v>
      </c>
      <c r="AV78" s="221">
        <v>0</v>
      </c>
      <c r="AW78" s="221">
        <v>0</v>
      </c>
      <c r="AX78" s="221">
        <v>0</v>
      </c>
      <c r="AY78" s="221">
        <v>33384</v>
      </c>
      <c r="AZ78" s="221">
        <v>0</v>
      </c>
      <c r="BA78" s="221">
        <v>0</v>
      </c>
      <c r="BB78" s="221">
        <v>0</v>
      </c>
      <c r="BC78" s="221">
        <v>0</v>
      </c>
      <c r="BD78" s="221">
        <v>536</v>
      </c>
      <c r="BE78" s="221">
        <v>0</v>
      </c>
      <c r="BF78" s="221">
        <v>265139</v>
      </c>
      <c r="BG78" s="221">
        <v>218397</v>
      </c>
      <c r="BH78" s="221">
        <v>207140</v>
      </c>
      <c r="BI78" s="221">
        <v>183447</v>
      </c>
      <c r="BJ78" s="221">
        <v>18585</v>
      </c>
      <c r="BK78" s="221">
        <v>23447</v>
      </c>
      <c r="BL78" s="221">
        <v>40324</v>
      </c>
      <c r="BM78" s="221">
        <v>0</v>
      </c>
      <c r="BN78" s="221">
        <v>0</v>
      </c>
      <c r="BO78" s="221">
        <v>0</v>
      </c>
      <c r="BP78" s="221">
        <v>0</v>
      </c>
      <c r="BQ78" s="60">
        <v>1057916</v>
      </c>
      <c r="BR78" s="217"/>
      <c r="BS78" s="217"/>
      <c r="BT78" s="217"/>
      <c r="BU78" s="217"/>
      <c r="BV78" s="217"/>
      <c r="BW78" s="217"/>
      <c r="BX78" s="217"/>
      <c r="BY78" s="217"/>
      <c r="BZ78" s="217"/>
    </row>
    <row r="81" spans="4:78" s="159" customFormat="1" x14ac:dyDescent="0.25">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row>
    <row r="82" spans="4:78" s="159" customFormat="1" x14ac:dyDescent="0.25">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row>
    <row r="83" spans="4:78" s="159" customFormat="1" x14ac:dyDescent="0.25">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row>
    <row r="84" spans="4:78" s="159" customFormat="1" x14ac:dyDescent="0.25">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row>
    <row r="85" spans="4:78" s="159" customFormat="1" x14ac:dyDescent="0.25">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row>
    <row r="86" spans="4:78" s="159" customFormat="1" x14ac:dyDescent="0.25">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row>
    <row r="87" spans="4:78" s="159" customFormat="1" x14ac:dyDescent="0.25">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row>
    <row r="88" spans="4:78" s="159" customFormat="1" x14ac:dyDescent="0.25">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row>
    <row r="89" spans="4:78" s="159" customFormat="1" x14ac:dyDescent="0.25">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row>
    <row r="90" spans="4:78" s="159" customFormat="1" x14ac:dyDescent="0.25">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row>
    <row r="91" spans="4:78" s="159" customFormat="1" x14ac:dyDescent="0.25">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row>
    <row r="92" spans="4:78" s="159" customFormat="1" x14ac:dyDescent="0.25">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row>
    <row r="93" spans="4:78" s="159" customFormat="1" x14ac:dyDescent="0.25">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row>
    <row r="94" spans="4:78" s="159" customFormat="1" x14ac:dyDescent="0.25">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row>
    <row r="95" spans="4:78" s="159" customFormat="1" x14ac:dyDescent="0.25">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row>
    <row r="96" spans="4:78" s="159" customFormat="1" x14ac:dyDescent="0.25">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row>
    <row r="97" spans="4:78" s="159" customFormat="1" x14ac:dyDescent="0.25">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row>
    <row r="98" spans="4:78" s="159" customFormat="1" x14ac:dyDescent="0.25">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row>
    <row r="99" spans="4:78" s="159" customFormat="1" x14ac:dyDescent="0.25">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row>
    <row r="100" spans="4:78" s="159" customFormat="1" x14ac:dyDescent="0.25">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row>
    <row r="101" spans="4:78" s="159" customFormat="1" x14ac:dyDescent="0.25">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row>
    <row r="102" spans="4:78" s="159" customFormat="1" x14ac:dyDescent="0.25">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row>
    <row r="103" spans="4:78" s="159" customFormat="1" x14ac:dyDescent="0.25">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row>
    <row r="104" spans="4:78" s="159" customFormat="1" x14ac:dyDescent="0.25">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row>
    <row r="105" spans="4:78" s="159" customFormat="1" x14ac:dyDescent="0.25">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row>
    <row r="106" spans="4:78" s="159" customFormat="1" x14ac:dyDescent="0.25">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row>
    <row r="107" spans="4:78" s="159" customFormat="1" x14ac:dyDescent="0.25">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row>
    <row r="108" spans="4:78" s="159" customFormat="1" x14ac:dyDescent="0.25">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row>
    <row r="109" spans="4:78" s="159" customFormat="1" x14ac:dyDescent="0.25">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row>
    <row r="110" spans="4:78" s="159" customFormat="1" x14ac:dyDescent="0.25">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row>
    <row r="111" spans="4:78" s="159" customFormat="1" x14ac:dyDescent="0.25">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row>
    <row r="112" spans="4:78" s="159" customFormat="1" x14ac:dyDescent="0.25">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row>
    <row r="113" spans="4:78" s="159" customFormat="1" x14ac:dyDescent="0.25">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row>
    <row r="114" spans="4:78" s="159" customFormat="1" x14ac:dyDescent="0.25">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row>
    <row r="115" spans="4:78" s="159" customFormat="1" x14ac:dyDescent="0.25">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row>
    <row r="116" spans="4:78" s="159" customFormat="1" x14ac:dyDescent="0.25">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row>
    <row r="117" spans="4:78" s="159" customFormat="1" x14ac:dyDescent="0.25">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row>
    <row r="118" spans="4:78" s="159" customFormat="1" x14ac:dyDescent="0.25">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row>
    <row r="119" spans="4:78" s="159" customFormat="1" x14ac:dyDescent="0.25">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row>
    <row r="120" spans="4:78" s="159" customFormat="1" x14ac:dyDescent="0.25">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row>
    <row r="121" spans="4:78" s="159" customFormat="1" x14ac:dyDescent="0.25">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row>
    <row r="122" spans="4:78" s="159" customFormat="1" x14ac:dyDescent="0.25">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row>
    <row r="123" spans="4:78" s="159" customFormat="1" x14ac:dyDescent="0.25">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row>
    <row r="124" spans="4:78" s="159" customFormat="1" x14ac:dyDescent="0.25">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row>
    <row r="125" spans="4:78" s="159" customFormat="1" x14ac:dyDescent="0.25">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row>
    <row r="126" spans="4:78" s="159" customFormat="1" x14ac:dyDescent="0.25">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row>
    <row r="127" spans="4:78" s="159" customFormat="1" x14ac:dyDescent="0.25">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row>
    <row r="128" spans="4:78" s="159" customFormat="1" x14ac:dyDescent="0.25">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row>
    <row r="129" spans="1:78" s="159" customFormat="1" x14ac:dyDescent="0.2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row>
    <row r="132" spans="1:78" s="159" customFormat="1" x14ac:dyDescent="0.25">
      <c r="A132" s="11" t="s">
        <v>380</v>
      </c>
      <c r="B132" s="11"/>
      <c r="C132" s="11"/>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6"/>
      <c r="BR132" s="16"/>
      <c r="BS132" s="16"/>
      <c r="BT132" s="16"/>
      <c r="BU132" s="16"/>
      <c r="BV132" s="16"/>
      <c r="BW132" s="16"/>
      <c r="BX132" s="16"/>
      <c r="BY132" s="16"/>
      <c r="BZ132" s="16"/>
    </row>
    <row r="134" spans="1:78" s="159" customFormat="1" x14ac:dyDescent="0.25">
      <c r="A134" s="11" t="s">
        <v>372</v>
      </c>
      <c r="B134" s="11"/>
      <c r="C134" s="11"/>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6"/>
      <c r="BR134" s="16"/>
      <c r="BS134" s="16"/>
      <c r="BT134" s="16"/>
      <c r="BU134" s="16"/>
      <c r="BV134" s="16"/>
      <c r="BW134" s="16"/>
      <c r="BX134" s="16"/>
      <c r="BY134" s="16"/>
      <c r="BZ134" s="16"/>
    </row>
    <row r="135" spans="1:78" s="159" customFormat="1" x14ac:dyDescent="0.25">
      <c r="A135" s="11" t="s">
        <v>381</v>
      </c>
      <c r="B135" s="11"/>
      <c r="C135" s="11"/>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6"/>
      <c r="BR135" s="16"/>
      <c r="BS135" s="16"/>
      <c r="BT135" s="16"/>
      <c r="BU135" s="16"/>
      <c r="BV135" s="16"/>
      <c r="BW135" s="16"/>
      <c r="BX135" s="16"/>
      <c r="BY135" s="16"/>
      <c r="BZ135" s="16"/>
    </row>
    <row r="138" spans="1:78" s="159" customFormat="1" x14ac:dyDescent="0.25">
      <c r="A138" s="11" t="s">
        <v>382</v>
      </c>
      <c r="B138" s="11"/>
      <c r="C138" s="11"/>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6"/>
      <c r="BR138" s="16"/>
      <c r="BS138" s="16"/>
      <c r="BT138" s="16"/>
      <c r="BU138" s="16"/>
      <c r="BV138" s="16"/>
      <c r="BW138" s="16"/>
      <c r="BX138" s="16"/>
      <c r="BY138" s="16"/>
      <c r="BZ138" s="16"/>
    </row>
    <row r="140" spans="1:78" s="159" customFormat="1" x14ac:dyDescent="0.25">
      <c r="A140" s="11" t="s">
        <v>383</v>
      </c>
      <c r="B140" s="11"/>
      <c r="C140" s="11"/>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6"/>
      <c r="BR140" s="16"/>
      <c r="BS140" s="16"/>
      <c r="BT140" s="16"/>
      <c r="BU140" s="16"/>
      <c r="BV140" s="16"/>
      <c r="BW140" s="16"/>
      <c r="BX140" s="16"/>
      <c r="BY140" s="16"/>
      <c r="BZ140" s="16"/>
    </row>
    <row r="141" spans="1:78" s="159" customFormat="1" x14ac:dyDescent="0.25">
      <c r="A141" s="11" t="s">
        <v>384</v>
      </c>
      <c r="B141" s="11"/>
      <c r="C141" s="11"/>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6"/>
      <c r="BR141" s="16"/>
      <c r="BS141" s="16"/>
      <c r="BT141" s="16"/>
      <c r="BU141" s="16"/>
      <c r="BV141" s="16"/>
      <c r="BW141" s="16"/>
      <c r="BX141" s="16"/>
      <c r="BY141" s="16"/>
      <c r="BZ141" s="16"/>
    </row>
    <row r="142" spans="1:78" s="159" customFormat="1" x14ac:dyDescent="0.25">
      <c r="A142" s="11" t="s">
        <v>385</v>
      </c>
      <c r="B142" s="11"/>
      <c r="C142" s="11"/>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6"/>
      <c r="BR142" s="16"/>
      <c r="BS142" s="16"/>
      <c r="BT142" s="16"/>
      <c r="BU142" s="16"/>
      <c r="BV142" s="16"/>
      <c r="BW142" s="16"/>
      <c r="BX142" s="16"/>
      <c r="BY142" s="16"/>
      <c r="BZ142" s="16"/>
    </row>
    <row r="143" spans="1:78" s="159" customFormat="1" x14ac:dyDescent="0.25">
      <c r="A143" s="11" t="s">
        <v>386</v>
      </c>
      <c r="B143" s="11"/>
      <c r="C143" s="11"/>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6"/>
      <c r="BR143" s="16"/>
      <c r="BS143" s="16"/>
      <c r="BT143" s="16"/>
      <c r="BU143" s="16"/>
      <c r="BV143" s="16"/>
      <c r="BW143" s="16"/>
      <c r="BX143" s="16"/>
      <c r="BY143" s="16"/>
      <c r="BZ143" s="16"/>
    </row>
    <row r="144" spans="1:78" s="159" customFormat="1" x14ac:dyDescent="0.25">
      <c r="A144" s="11" t="s">
        <v>387</v>
      </c>
      <c r="B144" s="11"/>
      <c r="C144" s="11"/>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6"/>
      <c r="BR144" s="16"/>
      <c r="BS144" s="16"/>
      <c r="BT144" s="16"/>
      <c r="BU144" s="16"/>
      <c r="BV144" s="16"/>
      <c r="BW144" s="16"/>
      <c r="BX144" s="16"/>
      <c r="BY144" s="16"/>
      <c r="BZ144" s="16"/>
    </row>
    <row r="145" spans="1:1" s="159" customFormat="1" x14ac:dyDescent="0.25">
      <c r="A145" s="11" t="s">
        <v>388</v>
      </c>
    </row>
    <row r="146" spans="1:1" s="159" customFormat="1" x14ac:dyDescent="0.25">
      <c r="A146" s="11" t="s">
        <v>389</v>
      </c>
    </row>
    <row r="147" spans="1:1" s="159" customFormat="1" x14ac:dyDescent="0.25">
      <c r="A147" s="11" t="s">
        <v>390</v>
      </c>
    </row>
    <row r="148" spans="1:1" s="159" customFormat="1" x14ac:dyDescent="0.25">
      <c r="A148" s="11" t="s">
        <v>391</v>
      </c>
    </row>
    <row r="149" spans="1:1" s="159" customFormat="1" x14ac:dyDescent="0.25">
      <c r="A149" s="11" t="s">
        <v>392</v>
      </c>
    </row>
    <row r="150" spans="1:1" s="159" customFormat="1" x14ac:dyDescent="0.25">
      <c r="A150" s="11" t="s">
        <v>393</v>
      </c>
    </row>
    <row r="151" spans="1:1" s="159" customFormat="1" x14ac:dyDescent="0.25">
      <c r="A151" s="11" t="s">
        <v>394</v>
      </c>
    </row>
    <row r="152" spans="1:1" s="159" customFormat="1" x14ac:dyDescent="0.25">
      <c r="A152" s="11" t="s">
        <v>395</v>
      </c>
    </row>
    <row r="153" spans="1:1" s="159" customFormat="1" x14ac:dyDescent="0.25">
      <c r="A153" s="11" t="s">
        <v>396</v>
      </c>
    </row>
    <row r="154" spans="1:1" s="159" customFormat="1" x14ac:dyDescent="0.25">
      <c r="A154" s="11" t="s">
        <v>397</v>
      </c>
    </row>
    <row r="155" spans="1:1" s="159" customFormat="1" x14ac:dyDescent="0.25">
      <c r="A155" s="11" t="s">
        <v>398</v>
      </c>
    </row>
    <row r="156" spans="1:1" s="159" customFormat="1" x14ac:dyDescent="0.25">
      <c r="A156" s="11" t="s">
        <v>399</v>
      </c>
    </row>
    <row r="157" spans="1:1" s="159" customFormat="1" x14ac:dyDescent="0.25">
      <c r="A157" s="11" t="s">
        <v>400</v>
      </c>
    </row>
    <row r="158" spans="1:1" s="159" customFormat="1" x14ac:dyDescent="0.25">
      <c r="A158" s="11" t="s">
        <v>401</v>
      </c>
    </row>
    <row r="159" spans="1:1" s="159" customFormat="1" x14ac:dyDescent="0.25">
      <c r="A159" s="11" t="s">
        <v>402</v>
      </c>
    </row>
    <row r="160" spans="1:1" s="159" customFormat="1" x14ac:dyDescent="0.25">
      <c r="A160" s="11" t="s">
        <v>403</v>
      </c>
    </row>
    <row r="161" spans="1:1" s="159" customFormat="1" x14ac:dyDescent="0.25">
      <c r="A161" s="11" t="s">
        <v>404</v>
      </c>
    </row>
    <row r="162" spans="1:1" s="159" customFormat="1" x14ac:dyDescent="0.25">
      <c r="A162" s="11" t="s">
        <v>405</v>
      </c>
    </row>
    <row r="163" spans="1:1" s="159" customFormat="1" x14ac:dyDescent="0.25">
      <c r="A163" s="11" t="s">
        <v>406</v>
      </c>
    </row>
    <row r="164" spans="1:1" s="159" customFormat="1" x14ac:dyDescent="0.25">
      <c r="A164" s="11" t="s">
        <v>407</v>
      </c>
    </row>
    <row r="165" spans="1:1" s="159" customFormat="1" x14ac:dyDescent="0.25">
      <c r="A165" s="11" t="s">
        <v>408</v>
      </c>
    </row>
    <row r="166" spans="1:1" s="159" customFormat="1" x14ac:dyDescent="0.25">
      <c r="A166" s="11" t="s">
        <v>409</v>
      </c>
    </row>
    <row r="167" spans="1:1" s="159" customFormat="1" x14ac:dyDescent="0.25">
      <c r="A167" s="11" t="s">
        <v>373</v>
      </c>
    </row>
    <row r="168" spans="1:1" s="159" customFormat="1" x14ac:dyDescent="0.25">
      <c r="A168" s="11" t="s">
        <v>410</v>
      </c>
    </row>
    <row r="169" spans="1:1" s="159" customFormat="1" x14ac:dyDescent="0.25">
      <c r="A169" s="11" t="s">
        <v>411</v>
      </c>
    </row>
    <row r="171" spans="1:1" s="159" customFormat="1" x14ac:dyDescent="0.25">
      <c r="A171" s="11" t="s">
        <v>412</v>
      </c>
    </row>
    <row r="172" spans="1:1" s="159" customFormat="1" x14ac:dyDescent="0.25">
      <c r="A172" s="11" t="s">
        <v>413</v>
      </c>
    </row>
    <row r="173" spans="1:1" s="159" customFormat="1" x14ac:dyDescent="0.25">
      <c r="A173" s="11" t="s">
        <v>414</v>
      </c>
    </row>
    <row r="176" spans="1:1" s="159" customFormat="1" x14ac:dyDescent="0.25">
      <c r="A176" s="11" t="s">
        <v>415</v>
      </c>
    </row>
    <row r="177" spans="1:1" s="159" customFormat="1" x14ac:dyDescent="0.25">
      <c r="A177" s="11" t="s">
        <v>370</v>
      </c>
    </row>
    <row r="178" spans="1:1" s="159" customFormat="1" x14ac:dyDescent="0.25">
      <c r="A178" s="11" t="s">
        <v>416</v>
      </c>
    </row>
    <row r="179" spans="1:1" s="159" customFormat="1" x14ac:dyDescent="0.25">
      <c r="A179" s="11" t="s">
        <v>188</v>
      </c>
    </row>
    <row r="180" spans="1:1" s="159" customFormat="1" x14ac:dyDescent="0.25">
      <c r="A180" s="11" t="s">
        <v>227</v>
      </c>
    </row>
    <row r="181" spans="1:1" s="159" customFormat="1" x14ac:dyDescent="0.25">
      <c r="A181" s="11" t="s">
        <v>417</v>
      </c>
    </row>
    <row r="182" spans="1:1" s="159" customFormat="1" x14ac:dyDescent="0.25">
      <c r="A182" s="11" t="s">
        <v>418</v>
      </c>
    </row>
    <row r="183" spans="1:1" s="159" customFormat="1" x14ac:dyDescent="0.25">
      <c r="A183" s="11" t="s">
        <v>375</v>
      </c>
    </row>
    <row r="184" spans="1:1" s="159" customFormat="1" x14ac:dyDescent="0.25">
      <c r="A184" s="11" t="s">
        <v>192</v>
      </c>
    </row>
    <row r="185" spans="1:1" s="159" customFormat="1" x14ac:dyDescent="0.25">
      <c r="A185" s="11" t="s">
        <v>376</v>
      </c>
    </row>
    <row r="186" spans="1:1" s="159" customFormat="1" x14ac:dyDescent="0.25">
      <c r="A186" s="11" t="s">
        <v>419</v>
      </c>
    </row>
    <row r="187" spans="1:1" s="159" customFormat="1" x14ac:dyDescent="0.25">
      <c r="A187" s="11" t="s">
        <v>420</v>
      </c>
    </row>
    <row r="188" spans="1:1" s="159" customFormat="1" x14ac:dyDescent="0.25">
      <c r="A188" s="11" t="s">
        <v>254</v>
      </c>
    </row>
    <row r="191" spans="1:1" s="159" customFormat="1" x14ac:dyDescent="0.25">
      <c r="A191" s="11" t="s">
        <v>421</v>
      </c>
    </row>
    <row r="192" spans="1:1" s="159" customFormat="1" x14ac:dyDescent="0.25">
      <c r="A192" s="11" t="s">
        <v>188</v>
      </c>
    </row>
    <row r="193" spans="1:1" s="159" customFormat="1" x14ac:dyDescent="0.25">
      <c r="A193" s="11" t="s">
        <v>422</v>
      </c>
    </row>
    <row r="194" spans="1:1" s="159" customFormat="1" x14ac:dyDescent="0.25">
      <c r="A194" s="11" t="s">
        <v>371</v>
      </c>
    </row>
    <row r="195" spans="1:1" s="159" customFormat="1" x14ac:dyDescent="0.25">
      <c r="A195" s="11" t="s">
        <v>423</v>
      </c>
    </row>
    <row r="196" spans="1:1" s="159" customFormat="1" x14ac:dyDescent="0.25">
      <c r="A196" s="11" t="s">
        <v>375</v>
      </c>
    </row>
    <row r="199" spans="1:1" s="159" customFormat="1" x14ac:dyDescent="0.25">
      <c r="A199" s="11" t="s">
        <v>374</v>
      </c>
    </row>
    <row r="200" spans="1:1" s="159" customFormat="1" x14ac:dyDescent="0.25">
      <c r="A200" s="11" t="s">
        <v>377</v>
      </c>
    </row>
    <row r="201" spans="1:1" s="159" customFormat="1" x14ac:dyDescent="0.25">
      <c r="A201" s="11" t="s">
        <v>378</v>
      </c>
    </row>
    <row r="202" spans="1:1" s="159" customFormat="1" x14ac:dyDescent="0.25">
      <c r="A202" s="11" t="s">
        <v>379</v>
      </c>
    </row>
    <row r="203" spans="1:1" s="159" customFormat="1" x14ac:dyDescent="0.25">
      <c r="A203" s="11" t="s">
        <v>424</v>
      </c>
    </row>
    <row r="204" spans="1:1" s="159" customFormat="1" x14ac:dyDescent="0.25">
      <c r="A204" s="11" t="s">
        <v>425</v>
      </c>
    </row>
    <row r="205" spans="1:1" s="159" customFormat="1" x14ac:dyDescent="0.25">
      <c r="A205" s="11" t="s">
        <v>426</v>
      </c>
    </row>
    <row r="206" spans="1:1" s="159" customFormat="1" x14ac:dyDescent="0.25">
      <c r="A206" s="11" t="s">
        <v>427</v>
      </c>
    </row>
    <row r="207" spans="1:1" s="159" customFormat="1" x14ac:dyDescent="0.25">
      <c r="A207" s="11" t="s">
        <v>428</v>
      </c>
    </row>
  </sheetData>
  <mergeCells count="72">
    <mergeCell ref="O5:O6"/>
    <mergeCell ref="D5:D6"/>
    <mergeCell ref="E5:E6"/>
    <mergeCell ref="F5:F6"/>
    <mergeCell ref="G5:G6"/>
    <mergeCell ref="H5:H6"/>
    <mergeCell ref="I5:I6"/>
    <mergeCell ref="J5:J6"/>
    <mergeCell ref="K5:K6"/>
    <mergeCell ref="L5:L6"/>
    <mergeCell ref="M5:M6"/>
    <mergeCell ref="N5:N6"/>
    <mergeCell ref="AA5:AA6"/>
    <mergeCell ref="P5:P6"/>
    <mergeCell ref="Q5:Q6"/>
    <mergeCell ref="R5:R6"/>
    <mergeCell ref="S5:S6"/>
    <mergeCell ref="T5:T6"/>
    <mergeCell ref="U5:U6"/>
    <mergeCell ref="V5:V6"/>
    <mergeCell ref="W5:W6"/>
    <mergeCell ref="X5:X6"/>
    <mergeCell ref="Y5:Y6"/>
    <mergeCell ref="Z5:Z6"/>
    <mergeCell ref="AM5:AM6"/>
    <mergeCell ref="AB5:AB6"/>
    <mergeCell ref="AC5:AC6"/>
    <mergeCell ref="AD5:AD6"/>
    <mergeCell ref="AE5:AE6"/>
    <mergeCell ref="AF5:AF6"/>
    <mergeCell ref="AG5:AG6"/>
    <mergeCell ref="AH5:AH6"/>
    <mergeCell ref="AI5:AI6"/>
    <mergeCell ref="AJ5:AJ6"/>
    <mergeCell ref="AK5:AK6"/>
    <mergeCell ref="AL5:AL6"/>
    <mergeCell ref="AY5:AY6"/>
    <mergeCell ref="AN5:AN6"/>
    <mergeCell ref="AO5:AO6"/>
    <mergeCell ref="AP5:AP6"/>
    <mergeCell ref="AQ5:AQ6"/>
    <mergeCell ref="AR5:AR6"/>
    <mergeCell ref="AS5:AS6"/>
    <mergeCell ref="BP5:BP6"/>
    <mergeCell ref="BQ5:BQ6"/>
    <mergeCell ref="BF5:BF6"/>
    <mergeCell ref="BG5:BG6"/>
    <mergeCell ref="BH5:BH6"/>
    <mergeCell ref="BI5:BI6"/>
    <mergeCell ref="BJ5:BJ6"/>
    <mergeCell ref="BK5:BK6"/>
    <mergeCell ref="B6:C6"/>
    <mergeCell ref="BL5:BL6"/>
    <mergeCell ref="BM5:BM6"/>
    <mergeCell ref="BN5:BN6"/>
    <mergeCell ref="BO5:BO6"/>
    <mergeCell ref="AZ5:AZ6"/>
    <mergeCell ref="BA5:BA6"/>
    <mergeCell ref="BB5:BB6"/>
    <mergeCell ref="BC5:BC6"/>
    <mergeCell ref="BD5:BD6"/>
    <mergeCell ref="BE5:BE6"/>
    <mergeCell ref="AT5:AT6"/>
    <mergeCell ref="AU5:AU6"/>
    <mergeCell ref="AV5:AV6"/>
    <mergeCell ref="AW5:AW6"/>
    <mergeCell ref="AX5:AX6"/>
    <mergeCell ref="BR5:BV5"/>
    <mergeCell ref="BW5:BW6"/>
    <mergeCell ref="BX5:BX6"/>
    <mergeCell ref="BY5:BY6"/>
    <mergeCell ref="BZ5:BZ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118"/>
  <sheetViews>
    <sheetView workbookViewId="0"/>
  </sheetViews>
  <sheetFormatPr defaultColWidth="4.7109375" defaultRowHeight="11.25" x14ac:dyDescent="0.25"/>
  <cols>
    <col min="1" max="1" width="13.42578125" style="42" customWidth="1"/>
    <col min="2" max="2" width="10.28515625" style="42" bestFit="1" customWidth="1"/>
    <col min="3" max="3" width="106" style="42" bestFit="1" customWidth="1"/>
    <col min="4" max="85" width="17.7109375" style="42" customWidth="1"/>
    <col min="86" max="86" width="27.5703125" style="42" customWidth="1"/>
    <col min="87" max="87" width="20.5703125" style="42" bestFit="1" customWidth="1"/>
    <col min="88" max="88" width="14.140625" style="42" bestFit="1" customWidth="1"/>
    <col min="89" max="89" width="10.7109375" style="42" bestFit="1" customWidth="1"/>
    <col min="90" max="90" width="15.140625" style="42" customWidth="1"/>
    <col min="91" max="91" width="17" style="42" customWidth="1"/>
    <col min="92" max="92" width="13.140625" style="42" bestFit="1" customWidth="1"/>
    <col min="93" max="93" width="10.28515625" style="42" bestFit="1" customWidth="1"/>
    <col min="94" max="94" width="19.85546875" style="42" customWidth="1"/>
    <col min="95" max="96" width="17.7109375" style="42" customWidth="1"/>
    <col min="97" max="98" width="4.7109375" style="42" customWidth="1"/>
    <col min="99" max="99" width="17.7109375" style="42" customWidth="1"/>
    <col min="100" max="101" width="4.7109375" style="42" customWidth="1"/>
    <col min="102" max="102" width="17.7109375" style="42" customWidth="1"/>
    <col min="103" max="104" width="4.7109375" style="42" customWidth="1"/>
    <col min="105" max="105" width="17.7109375" style="42" customWidth="1"/>
    <col min="106" max="107" width="4.7109375" style="42" customWidth="1"/>
    <col min="108" max="108" width="17.7109375" style="42" customWidth="1"/>
    <col min="109" max="110" width="4.7109375" style="42" customWidth="1"/>
    <col min="111" max="111" width="17.7109375" style="42" customWidth="1"/>
    <col min="112" max="113" width="4.7109375" style="42" customWidth="1"/>
    <col min="114" max="114" width="17.7109375" style="42" customWidth="1"/>
    <col min="115" max="116" width="4.7109375" style="42" customWidth="1"/>
    <col min="117" max="117" width="17.7109375" style="42" customWidth="1"/>
    <col min="118" max="119" width="4.7109375" style="42" customWidth="1"/>
    <col min="120" max="120" width="17.7109375" style="42" customWidth="1"/>
    <col min="121" max="122" width="4.7109375" style="42" customWidth="1"/>
    <col min="123" max="123" width="17.7109375" style="42" customWidth="1"/>
    <col min="124" max="125" width="4.7109375" style="42" customWidth="1"/>
    <col min="126" max="126" width="17.7109375" style="42" customWidth="1"/>
    <col min="127" max="128" width="4.7109375" style="42" customWidth="1"/>
    <col min="129" max="129" width="17.7109375" style="42" customWidth="1"/>
    <col min="130" max="131" width="4.7109375" style="42" customWidth="1"/>
    <col min="132" max="132" width="17.7109375" style="42" customWidth="1"/>
    <col min="133" max="134" width="4.7109375" style="42" customWidth="1"/>
    <col min="135" max="135" width="17.7109375" style="42" customWidth="1"/>
    <col min="136" max="137" width="4.7109375" style="42" customWidth="1"/>
    <col min="138" max="138" width="17.7109375" style="42" customWidth="1"/>
    <col min="139" max="140" width="4.7109375" style="42" customWidth="1"/>
    <col min="141" max="141" width="17.7109375" style="42" customWidth="1"/>
    <col min="142" max="143" width="4.7109375" style="42" customWidth="1"/>
    <col min="144" max="144" width="17.7109375" style="42" customWidth="1"/>
    <col min="145" max="146" width="4.7109375" style="42" customWidth="1"/>
    <col min="147" max="147" width="17.7109375" style="42" customWidth="1"/>
    <col min="148" max="149" width="4.7109375" style="42" customWidth="1"/>
    <col min="150" max="150" width="17.7109375" style="42" customWidth="1"/>
    <col min="151" max="152" width="4.7109375" style="42" customWidth="1"/>
    <col min="153" max="153" width="17.7109375" style="42" customWidth="1"/>
    <col min="154" max="155" width="4.7109375" style="42" customWidth="1"/>
    <col min="156" max="156" width="17.7109375" style="42" customWidth="1"/>
    <col min="157" max="158" width="4.7109375" style="42" customWidth="1"/>
    <col min="159" max="159" width="17.7109375" style="42" customWidth="1"/>
    <col min="160" max="161" width="4.7109375" style="42" customWidth="1"/>
    <col min="162" max="162" width="17.7109375" style="42" customWidth="1"/>
    <col min="163" max="164" width="4.7109375" style="42" customWidth="1"/>
    <col min="165" max="165" width="17.7109375" style="42" customWidth="1"/>
    <col min="166" max="167" width="4.7109375" style="42" customWidth="1"/>
    <col min="168" max="168" width="17.7109375" style="42" customWidth="1"/>
    <col min="169" max="170" width="4.7109375" style="42" customWidth="1"/>
    <col min="171" max="171" width="17.7109375" style="42" customWidth="1"/>
    <col min="172" max="173" width="4.7109375" style="42" customWidth="1"/>
    <col min="174" max="174" width="17.7109375" style="42" customWidth="1"/>
    <col min="175" max="176" width="4.7109375" style="42" customWidth="1"/>
    <col min="177" max="177" width="17.7109375" style="42" customWidth="1"/>
    <col min="178" max="179" width="4.7109375" style="42" customWidth="1"/>
    <col min="180" max="180" width="17.7109375" style="42" customWidth="1"/>
    <col min="181" max="182" width="4.7109375" style="42" customWidth="1"/>
    <col min="183" max="183" width="17.7109375" style="42" customWidth="1"/>
    <col min="184" max="185" width="4.7109375" style="42" customWidth="1"/>
    <col min="186" max="186" width="17.7109375" style="42" customWidth="1"/>
    <col min="187" max="188" width="4.7109375" style="42" customWidth="1"/>
    <col min="189" max="189" width="17.7109375" style="42" customWidth="1"/>
    <col min="190" max="191" width="4.7109375" style="42" customWidth="1"/>
    <col min="192" max="192" width="17.7109375" style="42" customWidth="1"/>
    <col min="193" max="194" width="4.7109375" style="42" customWidth="1"/>
    <col min="195" max="195" width="17.7109375" style="42" customWidth="1"/>
    <col min="196" max="197" width="4.7109375" style="42" customWidth="1"/>
    <col min="198" max="198" width="17.7109375" style="42" customWidth="1"/>
    <col min="199" max="200" width="4.7109375" style="42" customWidth="1"/>
    <col min="201" max="201" width="17.7109375" style="42" customWidth="1"/>
    <col min="202" max="203" width="4.7109375" style="42" customWidth="1"/>
    <col min="204" max="204" width="17.7109375" style="42" customWidth="1"/>
    <col min="205" max="206" width="4.7109375" style="42" customWidth="1"/>
    <col min="207" max="207" width="17.7109375" style="42" customWidth="1"/>
    <col min="208" max="209" width="4.7109375" style="42" customWidth="1"/>
    <col min="210" max="210" width="17.7109375" style="42" customWidth="1"/>
    <col min="211" max="212" width="4.7109375" style="42" customWidth="1"/>
    <col min="213" max="213" width="17.7109375" style="42" customWidth="1"/>
    <col min="214" max="215" width="4.7109375" style="42" customWidth="1"/>
    <col min="216" max="216" width="17.7109375" style="42" customWidth="1"/>
    <col min="217" max="218" width="4.7109375" style="42" customWidth="1"/>
    <col min="219" max="219" width="17.7109375" style="42" customWidth="1"/>
    <col min="220" max="221" width="4.7109375" style="42" customWidth="1"/>
    <col min="222" max="222" width="17.7109375" style="42" customWidth="1"/>
    <col min="223" max="224" width="4.7109375" style="42" customWidth="1"/>
    <col min="225" max="225" width="17.7109375" style="42" customWidth="1"/>
    <col min="226" max="227" width="4.7109375" style="42" customWidth="1"/>
    <col min="228" max="228" width="17.7109375" style="42" customWidth="1"/>
    <col min="229" max="230" width="4.7109375" style="42" customWidth="1"/>
    <col min="231" max="231" width="17.7109375" style="42" customWidth="1"/>
    <col min="232" max="233" width="4.7109375" style="42" customWidth="1"/>
    <col min="234" max="234" width="17.7109375" style="42" customWidth="1"/>
    <col min="235" max="236" width="4.7109375" style="42" customWidth="1"/>
    <col min="237" max="237" width="17.7109375" style="42" customWidth="1"/>
    <col min="238" max="239" width="4.7109375" style="42" customWidth="1"/>
    <col min="240" max="240" width="17.7109375" style="42" customWidth="1"/>
    <col min="241" max="242" width="4.7109375" style="42" customWidth="1"/>
    <col min="243" max="243" width="17.7109375" style="42" customWidth="1"/>
    <col min="244" max="245" width="4.7109375" style="42" customWidth="1"/>
    <col min="246" max="246" width="17.7109375" style="42" customWidth="1"/>
    <col min="247" max="248" width="4.7109375" style="42" customWidth="1"/>
    <col min="249" max="249" width="17.7109375" style="42" customWidth="1"/>
    <col min="250" max="251" width="4.7109375" style="42" customWidth="1"/>
    <col min="252" max="252" width="17.7109375" style="42" customWidth="1"/>
    <col min="253" max="254" width="4.7109375" style="42" customWidth="1"/>
    <col min="255" max="255" width="17.7109375" style="42" customWidth="1"/>
    <col min="256" max="257" width="4.7109375" style="42" customWidth="1"/>
    <col min="258" max="258" width="17.7109375" style="42" customWidth="1"/>
    <col min="259" max="260" width="4.7109375" style="42" customWidth="1"/>
    <col min="261" max="261" width="17.7109375" style="42" customWidth="1"/>
    <col min="262" max="263" width="4.7109375" style="42" customWidth="1"/>
    <col min="264" max="264" width="17.7109375" style="42" customWidth="1"/>
    <col min="265" max="266" width="4.7109375" style="42" customWidth="1"/>
    <col min="267" max="267" width="17.7109375" style="42" customWidth="1"/>
    <col min="268" max="269" width="4.7109375" style="42" customWidth="1"/>
    <col min="270" max="270" width="17.7109375" style="42" customWidth="1"/>
    <col min="271" max="272" width="4.7109375" style="42" customWidth="1"/>
    <col min="273" max="273" width="17.7109375" style="42" customWidth="1"/>
    <col min="274" max="275" width="4.7109375" style="42" customWidth="1"/>
    <col min="276" max="276" width="17.7109375" style="42" customWidth="1"/>
    <col min="277" max="278" width="4.7109375" style="42" customWidth="1"/>
    <col min="279" max="279" width="17.7109375" style="42" customWidth="1"/>
    <col min="280" max="281" width="4.7109375" style="42" customWidth="1"/>
    <col min="282" max="282" width="17.7109375" style="42" customWidth="1"/>
    <col min="283" max="284" width="4.7109375" style="42" customWidth="1"/>
    <col min="285" max="285" width="17.7109375" style="42" customWidth="1"/>
    <col min="286" max="287" width="4.7109375" style="42" customWidth="1"/>
    <col min="288" max="288" width="17.7109375" style="42" customWidth="1"/>
    <col min="289" max="290" width="4.7109375" style="42" customWidth="1"/>
    <col min="291" max="291" width="17.7109375" style="42" customWidth="1"/>
    <col min="292" max="293" width="4.7109375" style="42" customWidth="1"/>
    <col min="294" max="294" width="17.7109375" style="42" customWidth="1"/>
    <col min="295" max="296" width="4.7109375" style="42" customWidth="1"/>
    <col min="297" max="297" width="17.7109375" style="42" customWidth="1"/>
    <col min="298" max="299" width="4.7109375" style="42" customWidth="1"/>
    <col min="300" max="300" width="17.7109375" style="42" customWidth="1"/>
    <col min="301" max="302" width="4.7109375" style="42" customWidth="1"/>
    <col min="303" max="303" width="17.7109375" style="42" customWidth="1"/>
    <col min="304" max="305" width="4.7109375" style="42" customWidth="1"/>
    <col min="306" max="306" width="17.7109375" style="42" customWidth="1"/>
    <col min="307" max="308" width="4.7109375" style="42" customWidth="1"/>
    <col min="309" max="309" width="17.7109375" style="42" customWidth="1"/>
    <col min="310" max="311" width="4.7109375" style="42" customWidth="1"/>
    <col min="312" max="312" width="17.7109375" style="42" customWidth="1"/>
    <col min="313" max="314" width="4.7109375" style="42" customWidth="1"/>
    <col min="315" max="315" width="17.7109375" style="42" customWidth="1"/>
    <col min="316" max="317" width="4.7109375" style="42" customWidth="1"/>
    <col min="318" max="318" width="17.7109375" style="42" customWidth="1"/>
    <col min="319" max="320" width="4.7109375" style="42" customWidth="1"/>
    <col min="321" max="321" width="17.7109375" style="42" customWidth="1"/>
    <col min="322" max="323" width="4.7109375" style="42" customWidth="1"/>
    <col min="324" max="324" width="17.7109375" style="42" customWidth="1"/>
    <col min="325" max="326" width="4.7109375" style="42" customWidth="1"/>
    <col min="327" max="327" width="17.7109375" style="42" customWidth="1"/>
    <col min="328" max="329" width="4.7109375" style="42" customWidth="1"/>
    <col min="330" max="330" width="17.7109375" style="42" customWidth="1"/>
    <col min="331" max="332" width="4.7109375" style="42" customWidth="1"/>
    <col min="333" max="333" width="17.7109375" style="42" customWidth="1"/>
    <col min="334" max="335" width="4.7109375" style="42" customWidth="1"/>
    <col min="336" max="336" width="17.7109375" style="42" customWidth="1"/>
    <col min="337" max="338" width="4.7109375" style="42" customWidth="1"/>
    <col min="339" max="339" width="17.7109375" style="42" customWidth="1"/>
    <col min="340" max="341" width="4.7109375" style="42"/>
    <col min="342" max="342" width="27.5703125" style="42" customWidth="1"/>
    <col min="343" max="343" width="20.5703125" style="42" bestFit="1" customWidth="1"/>
    <col min="344" max="344" width="14.140625" style="42" bestFit="1" customWidth="1"/>
    <col min="345" max="345" width="10.7109375" style="42" bestFit="1" customWidth="1"/>
    <col min="346" max="346" width="15.140625" style="42" customWidth="1"/>
    <col min="347" max="347" width="17" style="42" customWidth="1"/>
    <col min="348" max="348" width="13.140625" style="42" bestFit="1" customWidth="1"/>
    <col min="349" max="349" width="10.28515625" style="42" bestFit="1" customWidth="1"/>
    <col min="350" max="350" width="19.85546875" style="42" customWidth="1"/>
    <col min="351" max="352" width="17.7109375" style="42" customWidth="1"/>
    <col min="353" max="354" width="4.7109375" style="42" customWidth="1"/>
    <col min="355" max="355" width="17.7109375" style="42" customWidth="1"/>
    <col min="356" max="357" width="4.7109375" style="42" customWidth="1"/>
    <col min="358" max="358" width="17.7109375" style="42" customWidth="1"/>
    <col min="359" max="360" width="4.7109375" style="42" customWidth="1"/>
    <col min="361" max="361" width="17.7109375" style="42" customWidth="1"/>
    <col min="362" max="363" width="4.7109375" style="42" customWidth="1"/>
    <col min="364" max="364" width="17.7109375" style="42" customWidth="1"/>
    <col min="365" max="366" width="4.7109375" style="42" customWidth="1"/>
    <col min="367" max="367" width="17.7109375" style="42" customWidth="1"/>
    <col min="368" max="369" width="4.7109375" style="42" customWidth="1"/>
    <col min="370" max="370" width="17.7109375" style="42" customWidth="1"/>
    <col min="371" max="372" width="4.7109375" style="42" customWidth="1"/>
    <col min="373" max="373" width="17.7109375" style="42" customWidth="1"/>
    <col min="374" max="375" width="4.7109375" style="42" customWidth="1"/>
    <col min="376" max="376" width="17.7109375" style="42" customWidth="1"/>
    <col min="377" max="378" width="4.7109375" style="42" customWidth="1"/>
    <col min="379" max="379" width="17.7109375" style="42" customWidth="1"/>
    <col min="380" max="381" width="4.7109375" style="42" customWidth="1"/>
    <col min="382" max="382" width="17.7109375" style="42" customWidth="1"/>
    <col min="383" max="384" width="4.7109375" style="42" customWidth="1"/>
    <col min="385" max="385" width="17.7109375" style="42" customWidth="1"/>
    <col min="386" max="387" width="4.7109375" style="42" customWidth="1"/>
    <col min="388" max="388" width="17.7109375" style="42" customWidth="1"/>
    <col min="389" max="390" width="4.7109375" style="42" customWidth="1"/>
    <col min="391" max="391" width="17.7109375" style="42" customWidth="1"/>
    <col min="392" max="393" width="4.7109375" style="42" customWidth="1"/>
    <col min="394" max="394" width="17.7109375" style="42" customWidth="1"/>
    <col min="395" max="396" width="4.7109375" style="42" customWidth="1"/>
    <col min="397" max="397" width="17.7109375" style="42" customWidth="1"/>
    <col min="398" max="399" width="4.7109375" style="42" customWidth="1"/>
    <col min="400" max="400" width="17.7109375" style="42" customWidth="1"/>
    <col min="401" max="402" width="4.7109375" style="42" customWidth="1"/>
    <col min="403" max="403" width="17.7109375" style="42" customWidth="1"/>
    <col min="404" max="405" width="4.7109375" style="42" customWidth="1"/>
    <col min="406" max="406" width="17.7109375" style="42" customWidth="1"/>
    <col min="407" max="408" width="4.7109375" style="42" customWidth="1"/>
    <col min="409" max="409" width="17.7109375" style="42" customWidth="1"/>
    <col min="410" max="411" width="4.7109375" style="42" customWidth="1"/>
    <col min="412" max="412" width="17.7109375" style="42" customWidth="1"/>
    <col min="413" max="414" width="4.7109375" style="42" customWidth="1"/>
    <col min="415" max="415" width="17.7109375" style="42" customWidth="1"/>
    <col min="416" max="417" width="4.7109375" style="42" customWidth="1"/>
    <col min="418" max="418" width="17.7109375" style="42" customWidth="1"/>
    <col min="419" max="420" width="4.7109375" style="42" customWidth="1"/>
    <col min="421" max="421" width="17.7109375" style="42" customWidth="1"/>
    <col min="422" max="423" width="4.7109375" style="42" customWidth="1"/>
    <col min="424" max="424" width="17.7109375" style="42" customWidth="1"/>
    <col min="425" max="426" width="4.7109375" style="42" customWidth="1"/>
    <col min="427" max="427" width="17.7109375" style="42" customWidth="1"/>
    <col min="428" max="429" width="4.7109375" style="42" customWidth="1"/>
    <col min="430" max="430" width="17.7109375" style="42" customWidth="1"/>
    <col min="431" max="432" width="4.7109375" style="42" customWidth="1"/>
    <col min="433" max="433" width="17.7109375" style="42" customWidth="1"/>
    <col min="434" max="435" width="4.7109375" style="42" customWidth="1"/>
    <col min="436" max="436" width="17.7109375" style="42" customWidth="1"/>
    <col min="437" max="438" width="4.7109375" style="42" customWidth="1"/>
    <col min="439" max="439" width="17.7109375" style="42" customWidth="1"/>
    <col min="440" max="441" width="4.7109375" style="42" customWidth="1"/>
    <col min="442" max="442" width="17.7109375" style="42" customWidth="1"/>
    <col min="443" max="444" width="4.7109375" style="42" customWidth="1"/>
    <col min="445" max="445" width="17.7109375" style="42" customWidth="1"/>
    <col min="446" max="447" width="4.7109375" style="42" customWidth="1"/>
    <col min="448" max="448" width="17.7109375" style="42" customWidth="1"/>
    <col min="449" max="450" width="4.7109375" style="42" customWidth="1"/>
    <col min="451" max="451" width="17.7109375" style="42" customWidth="1"/>
    <col min="452" max="453" width="4.7109375" style="42" customWidth="1"/>
    <col min="454" max="454" width="17.7109375" style="42" customWidth="1"/>
    <col min="455" max="456" width="4.7109375" style="42" customWidth="1"/>
    <col min="457" max="457" width="17.7109375" style="42" customWidth="1"/>
    <col min="458" max="459" width="4.7109375" style="42" customWidth="1"/>
    <col min="460" max="460" width="17.7109375" style="42" customWidth="1"/>
    <col min="461" max="462" width="4.7109375" style="42" customWidth="1"/>
    <col min="463" max="463" width="17.7109375" style="42" customWidth="1"/>
    <col min="464" max="465" width="4.7109375" style="42" customWidth="1"/>
    <col min="466" max="466" width="17.7109375" style="42" customWidth="1"/>
    <col min="467" max="468" width="4.7109375" style="42" customWidth="1"/>
    <col min="469" max="469" width="17.7109375" style="42" customWidth="1"/>
    <col min="470" max="471" width="4.7109375" style="42" customWidth="1"/>
    <col min="472" max="472" width="17.7109375" style="42" customWidth="1"/>
    <col min="473" max="474" width="4.7109375" style="42" customWidth="1"/>
    <col min="475" max="475" width="17.7109375" style="42" customWidth="1"/>
    <col min="476" max="477" width="4.7109375" style="42" customWidth="1"/>
    <col min="478" max="478" width="17.7109375" style="42" customWidth="1"/>
    <col min="479" max="480" width="4.7109375" style="42" customWidth="1"/>
    <col min="481" max="481" width="17.7109375" style="42" customWidth="1"/>
    <col min="482" max="483" width="4.7109375" style="42" customWidth="1"/>
    <col min="484" max="484" width="17.7109375" style="42" customWidth="1"/>
    <col min="485" max="486" width="4.7109375" style="42" customWidth="1"/>
    <col min="487" max="487" width="17.7109375" style="42" customWidth="1"/>
    <col min="488" max="489" width="4.7109375" style="42" customWidth="1"/>
    <col min="490" max="490" width="17.7109375" style="42" customWidth="1"/>
    <col min="491" max="492" width="4.7109375" style="42" customWidth="1"/>
    <col min="493" max="493" width="17.7109375" style="42" customWidth="1"/>
    <col min="494" max="495" width="4.7109375" style="42" customWidth="1"/>
    <col min="496" max="496" width="17.7109375" style="42" customWidth="1"/>
    <col min="497" max="498" width="4.7109375" style="42" customWidth="1"/>
    <col min="499" max="499" width="17.7109375" style="42" customWidth="1"/>
    <col min="500" max="501" width="4.7109375" style="42" customWidth="1"/>
    <col min="502" max="502" width="17.7109375" style="42" customWidth="1"/>
    <col min="503" max="504" width="4.7109375" style="42" customWidth="1"/>
    <col min="505" max="505" width="17.7109375" style="42" customWidth="1"/>
    <col min="506" max="507" width="4.7109375" style="42" customWidth="1"/>
    <col min="508" max="508" width="17.7109375" style="42" customWidth="1"/>
    <col min="509" max="510" width="4.7109375" style="42" customWidth="1"/>
    <col min="511" max="511" width="17.7109375" style="42" customWidth="1"/>
    <col min="512" max="513" width="4.7109375" style="42" customWidth="1"/>
    <col min="514" max="514" width="17.7109375" style="42" customWidth="1"/>
    <col min="515" max="516" width="4.7109375" style="42" customWidth="1"/>
    <col min="517" max="517" width="17.7109375" style="42" customWidth="1"/>
    <col min="518" max="519" width="4.7109375" style="42" customWidth="1"/>
    <col min="520" max="520" width="17.7109375" style="42" customWidth="1"/>
    <col min="521" max="522" width="4.7109375" style="42" customWidth="1"/>
    <col min="523" max="523" width="17.7109375" style="42" customWidth="1"/>
    <col min="524" max="525" width="4.7109375" style="42" customWidth="1"/>
    <col min="526" max="526" width="17.7109375" style="42" customWidth="1"/>
    <col min="527" max="528" width="4.7109375" style="42" customWidth="1"/>
    <col min="529" max="529" width="17.7109375" style="42" customWidth="1"/>
    <col min="530" max="531" width="4.7109375" style="42" customWidth="1"/>
    <col min="532" max="532" width="17.7109375" style="42" customWidth="1"/>
    <col min="533" max="534" width="4.7109375" style="42" customWidth="1"/>
    <col min="535" max="535" width="17.7109375" style="42" customWidth="1"/>
    <col min="536" max="537" width="4.7109375" style="42" customWidth="1"/>
    <col min="538" max="538" width="17.7109375" style="42" customWidth="1"/>
    <col min="539" max="540" width="4.7109375" style="42" customWidth="1"/>
    <col min="541" max="541" width="17.7109375" style="42" customWidth="1"/>
    <col min="542" max="543" width="4.7109375" style="42" customWidth="1"/>
    <col min="544" max="544" width="17.7109375" style="42" customWidth="1"/>
    <col min="545" max="546" width="4.7109375" style="42" customWidth="1"/>
    <col min="547" max="547" width="17.7109375" style="42" customWidth="1"/>
    <col min="548" max="549" width="4.7109375" style="42" customWidth="1"/>
    <col min="550" max="550" width="17.7109375" style="42" customWidth="1"/>
    <col min="551" max="552" width="4.7109375" style="42" customWidth="1"/>
    <col min="553" max="553" width="17.7109375" style="42" customWidth="1"/>
    <col min="554" max="555" width="4.7109375" style="42" customWidth="1"/>
    <col min="556" max="556" width="17.7109375" style="42" customWidth="1"/>
    <col min="557" max="558" width="4.7109375" style="42" customWidth="1"/>
    <col min="559" max="559" width="17.7109375" style="42" customWidth="1"/>
    <col min="560" max="561" width="4.7109375" style="42" customWidth="1"/>
    <col min="562" max="562" width="17.7109375" style="42" customWidth="1"/>
    <col min="563" max="564" width="4.7109375" style="42" customWidth="1"/>
    <col min="565" max="565" width="17.7109375" style="42" customWidth="1"/>
    <col min="566" max="567" width="4.7109375" style="42" customWidth="1"/>
    <col min="568" max="568" width="17.7109375" style="42" customWidth="1"/>
    <col min="569" max="570" width="4.7109375" style="42" customWidth="1"/>
    <col min="571" max="571" width="17.7109375" style="42" customWidth="1"/>
    <col min="572" max="573" width="4.7109375" style="42" customWidth="1"/>
    <col min="574" max="574" width="17.7109375" style="42" customWidth="1"/>
    <col min="575" max="576" width="4.7109375" style="42" customWidth="1"/>
    <col min="577" max="577" width="17.7109375" style="42" customWidth="1"/>
    <col min="578" max="579" width="4.7109375" style="42" customWidth="1"/>
    <col min="580" max="580" width="17.7109375" style="42" customWidth="1"/>
    <col min="581" max="582" width="4.7109375" style="42" customWidth="1"/>
    <col min="583" max="583" width="17.7109375" style="42" customWidth="1"/>
    <col min="584" max="585" width="4.7109375" style="42" customWidth="1"/>
    <col min="586" max="586" width="17.7109375" style="42" customWidth="1"/>
    <col min="587" max="588" width="4.7109375" style="42" customWidth="1"/>
    <col min="589" max="589" width="17.7109375" style="42" customWidth="1"/>
    <col min="590" max="591" width="4.7109375" style="42" customWidth="1"/>
    <col min="592" max="592" width="17.7109375" style="42" customWidth="1"/>
    <col min="593" max="594" width="4.7109375" style="42" customWidth="1"/>
    <col min="595" max="595" width="17.7109375" style="42" customWidth="1"/>
    <col min="596" max="597" width="4.7109375" style="42"/>
    <col min="598" max="598" width="27.5703125" style="42" customWidth="1"/>
    <col min="599" max="599" width="20.5703125" style="42" bestFit="1" customWidth="1"/>
    <col min="600" max="600" width="14.140625" style="42" bestFit="1" customWidth="1"/>
    <col min="601" max="601" width="10.7109375" style="42" bestFit="1" customWidth="1"/>
    <col min="602" max="602" width="15.140625" style="42" customWidth="1"/>
    <col min="603" max="603" width="17" style="42" customWidth="1"/>
    <col min="604" max="604" width="13.140625" style="42" bestFit="1" customWidth="1"/>
    <col min="605" max="605" width="10.28515625" style="42" bestFit="1" customWidth="1"/>
    <col min="606" max="606" width="19.85546875" style="42" customWidth="1"/>
    <col min="607" max="608" width="17.7109375" style="42" customWidth="1"/>
    <col min="609" max="610" width="4.7109375" style="42" customWidth="1"/>
    <col min="611" max="611" width="17.7109375" style="42" customWidth="1"/>
    <col min="612" max="613" width="4.7109375" style="42" customWidth="1"/>
    <col min="614" max="614" width="17.7109375" style="42" customWidth="1"/>
    <col min="615" max="616" width="4.7109375" style="42" customWidth="1"/>
    <col min="617" max="617" width="17.7109375" style="42" customWidth="1"/>
    <col min="618" max="619" width="4.7109375" style="42" customWidth="1"/>
    <col min="620" max="620" width="17.7109375" style="42" customWidth="1"/>
    <col min="621" max="622" width="4.7109375" style="42" customWidth="1"/>
    <col min="623" max="623" width="17.7109375" style="42" customWidth="1"/>
    <col min="624" max="625" width="4.7109375" style="42" customWidth="1"/>
    <col min="626" max="626" width="17.7109375" style="42" customWidth="1"/>
    <col min="627" max="628" width="4.7109375" style="42" customWidth="1"/>
    <col min="629" max="629" width="17.7109375" style="42" customWidth="1"/>
    <col min="630" max="631" width="4.7109375" style="42" customWidth="1"/>
    <col min="632" max="632" width="17.7109375" style="42" customWidth="1"/>
    <col min="633" max="634" width="4.7109375" style="42" customWidth="1"/>
    <col min="635" max="635" width="17.7109375" style="42" customWidth="1"/>
    <col min="636" max="637" width="4.7109375" style="42" customWidth="1"/>
    <col min="638" max="638" width="17.7109375" style="42" customWidth="1"/>
    <col min="639" max="640" width="4.7109375" style="42" customWidth="1"/>
    <col min="641" max="641" width="17.7109375" style="42" customWidth="1"/>
    <col min="642" max="643" width="4.7109375" style="42" customWidth="1"/>
    <col min="644" max="644" width="17.7109375" style="42" customWidth="1"/>
    <col min="645" max="646" width="4.7109375" style="42" customWidth="1"/>
    <col min="647" max="647" width="17.7109375" style="42" customWidth="1"/>
    <col min="648" max="649" width="4.7109375" style="42" customWidth="1"/>
    <col min="650" max="650" width="17.7109375" style="42" customWidth="1"/>
    <col min="651" max="652" width="4.7109375" style="42" customWidth="1"/>
    <col min="653" max="653" width="17.7109375" style="42" customWidth="1"/>
    <col min="654" max="655" width="4.7109375" style="42" customWidth="1"/>
    <col min="656" max="656" width="17.7109375" style="42" customWidth="1"/>
    <col min="657" max="658" width="4.7109375" style="42" customWidth="1"/>
    <col min="659" max="659" width="17.7109375" style="42" customWidth="1"/>
    <col min="660" max="661" width="4.7109375" style="42" customWidth="1"/>
    <col min="662" max="662" width="17.7109375" style="42" customWidth="1"/>
    <col min="663" max="664" width="4.7109375" style="42" customWidth="1"/>
    <col min="665" max="665" width="17.7109375" style="42" customWidth="1"/>
    <col min="666" max="667" width="4.7109375" style="42" customWidth="1"/>
    <col min="668" max="668" width="17.7109375" style="42" customWidth="1"/>
    <col min="669" max="670" width="4.7109375" style="42" customWidth="1"/>
    <col min="671" max="671" width="17.7109375" style="42" customWidth="1"/>
    <col min="672" max="673" width="4.7109375" style="42" customWidth="1"/>
    <col min="674" max="674" width="17.7109375" style="42" customWidth="1"/>
    <col min="675" max="676" width="4.7109375" style="42" customWidth="1"/>
    <col min="677" max="677" width="17.7109375" style="42" customWidth="1"/>
    <col min="678" max="679" width="4.7109375" style="42" customWidth="1"/>
    <col min="680" max="680" width="17.7109375" style="42" customWidth="1"/>
    <col min="681" max="682" width="4.7109375" style="42" customWidth="1"/>
    <col min="683" max="683" width="17.7109375" style="42" customWidth="1"/>
    <col min="684" max="685" width="4.7109375" style="42" customWidth="1"/>
    <col min="686" max="686" width="17.7109375" style="42" customWidth="1"/>
    <col min="687" max="688" width="4.7109375" style="42" customWidth="1"/>
    <col min="689" max="689" width="17.7109375" style="42" customWidth="1"/>
    <col min="690" max="691" width="4.7109375" style="42" customWidth="1"/>
    <col min="692" max="692" width="17.7109375" style="42" customWidth="1"/>
    <col min="693" max="694" width="4.7109375" style="42" customWidth="1"/>
    <col min="695" max="695" width="17.7109375" style="42" customWidth="1"/>
    <col min="696" max="697" width="4.7109375" style="42" customWidth="1"/>
    <col min="698" max="698" width="17.7109375" style="42" customWidth="1"/>
    <col min="699" max="700" width="4.7109375" style="42" customWidth="1"/>
    <col min="701" max="701" width="17.7109375" style="42" customWidth="1"/>
    <col min="702" max="703" width="4.7109375" style="42" customWidth="1"/>
    <col min="704" max="704" width="17.7109375" style="42" customWidth="1"/>
    <col min="705" max="706" width="4.7109375" style="42" customWidth="1"/>
    <col min="707" max="707" width="17.7109375" style="42" customWidth="1"/>
    <col min="708" max="709" width="4.7109375" style="42" customWidth="1"/>
    <col min="710" max="710" width="17.7109375" style="42" customWidth="1"/>
    <col min="711" max="712" width="4.7109375" style="42" customWidth="1"/>
    <col min="713" max="713" width="17.7109375" style="42" customWidth="1"/>
    <col min="714" max="715" width="4.7109375" style="42" customWidth="1"/>
    <col min="716" max="716" width="17.7109375" style="42" customWidth="1"/>
    <col min="717" max="718" width="4.7109375" style="42" customWidth="1"/>
    <col min="719" max="719" width="17.7109375" style="42" customWidth="1"/>
    <col min="720" max="721" width="4.7109375" style="42" customWidth="1"/>
    <col min="722" max="722" width="17.7109375" style="42" customWidth="1"/>
    <col min="723" max="724" width="4.7109375" style="42" customWidth="1"/>
    <col min="725" max="725" width="17.7109375" style="42" customWidth="1"/>
    <col min="726" max="727" width="4.7109375" style="42" customWidth="1"/>
    <col min="728" max="728" width="17.7109375" style="42" customWidth="1"/>
    <col min="729" max="730" width="4.7109375" style="42" customWidth="1"/>
    <col min="731" max="731" width="17.7109375" style="42" customWidth="1"/>
    <col min="732" max="733" width="4.7109375" style="42" customWidth="1"/>
    <col min="734" max="734" width="17.7109375" style="42" customWidth="1"/>
    <col min="735" max="736" width="4.7109375" style="42" customWidth="1"/>
    <col min="737" max="737" width="17.7109375" style="42" customWidth="1"/>
    <col min="738" max="739" width="4.7109375" style="42" customWidth="1"/>
    <col min="740" max="740" width="17.7109375" style="42" customWidth="1"/>
    <col min="741" max="742" width="4.7109375" style="42" customWidth="1"/>
    <col min="743" max="743" width="17.7109375" style="42" customWidth="1"/>
    <col min="744" max="745" width="4.7109375" style="42" customWidth="1"/>
    <col min="746" max="746" width="17.7109375" style="42" customWidth="1"/>
    <col min="747" max="748" width="4.7109375" style="42" customWidth="1"/>
    <col min="749" max="749" width="17.7109375" style="42" customWidth="1"/>
    <col min="750" max="751" width="4.7109375" style="42" customWidth="1"/>
    <col min="752" max="752" width="17.7109375" style="42" customWidth="1"/>
    <col min="753" max="754" width="4.7109375" style="42" customWidth="1"/>
    <col min="755" max="755" width="17.7109375" style="42" customWidth="1"/>
    <col min="756" max="757" width="4.7109375" style="42" customWidth="1"/>
    <col min="758" max="758" width="17.7109375" style="42" customWidth="1"/>
    <col min="759" max="760" width="4.7109375" style="42" customWidth="1"/>
    <col min="761" max="761" width="17.7109375" style="42" customWidth="1"/>
    <col min="762" max="763" width="4.7109375" style="42" customWidth="1"/>
    <col min="764" max="764" width="17.7109375" style="42" customWidth="1"/>
    <col min="765" max="766" width="4.7109375" style="42" customWidth="1"/>
    <col min="767" max="767" width="17.7109375" style="42" customWidth="1"/>
    <col min="768" max="769" width="4.7109375" style="42" customWidth="1"/>
    <col min="770" max="770" width="17.7109375" style="42" customWidth="1"/>
    <col min="771" max="772" width="4.7109375" style="42" customWidth="1"/>
    <col min="773" max="773" width="17.7109375" style="42" customWidth="1"/>
    <col min="774" max="775" width="4.7109375" style="42" customWidth="1"/>
    <col min="776" max="776" width="17.7109375" style="42" customWidth="1"/>
    <col min="777" max="778" width="4.7109375" style="42" customWidth="1"/>
    <col min="779" max="779" width="17.7109375" style="42" customWidth="1"/>
    <col min="780" max="781" width="4.7109375" style="42" customWidth="1"/>
    <col min="782" max="782" width="17.7109375" style="42" customWidth="1"/>
    <col min="783" max="784" width="4.7109375" style="42" customWidth="1"/>
    <col min="785" max="785" width="17.7109375" style="42" customWidth="1"/>
    <col min="786" max="787" width="4.7109375" style="42" customWidth="1"/>
    <col min="788" max="788" width="17.7109375" style="42" customWidth="1"/>
    <col min="789" max="790" width="4.7109375" style="42" customWidth="1"/>
    <col min="791" max="791" width="17.7109375" style="42" customWidth="1"/>
    <col min="792" max="793" width="4.7109375" style="42" customWidth="1"/>
    <col min="794" max="794" width="17.7109375" style="42" customWidth="1"/>
    <col min="795" max="796" width="4.7109375" style="42" customWidth="1"/>
    <col min="797" max="797" width="17.7109375" style="42" customWidth="1"/>
    <col min="798" max="799" width="4.7109375" style="42" customWidth="1"/>
    <col min="800" max="800" width="17.7109375" style="42" customWidth="1"/>
    <col min="801" max="802" width="4.7109375" style="42" customWidth="1"/>
    <col min="803" max="803" width="17.7109375" style="42" customWidth="1"/>
    <col min="804" max="805" width="4.7109375" style="42" customWidth="1"/>
    <col min="806" max="806" width="17.7109375" style="42" customWidth="1"/>
    <col min="807" max="808" width="4.7109375" style="42" customWidth="1"/>
    <col min="809" max="809" width="17.7109375" style="42" customWidth="1"/>
    <col min="810" max="811" width="4.7109375" style="42" customWidth="1"/>
    <col min="812" max="812" width="17.7109375" style="42" customWidth="1"/>
    <col min="813" max="814" width="4.7109375" style="42" customWidth="1"/>
    <col min="815" max="815" width="17.7109375" style="42" customWidth="1"/>
    <col min="816" max="817" width="4.7109375" style="42" customWidth="1"/>
    <col min="818" max="818" width="17.7109375" style="42" customWidth="1"/>
    <col min="819" max="820" width="4.7109375" style="42" customWidth="1"/>
    <col min="821" max="821" width="17.7109375" style="42" customWidth="1"/>
    <col min="822" max="823" width="4.7109375" style="42" customWidth="1"/>
    <col min="824" max="824" width="17.7109375" style="42" customWidth="1"/>
    <col min="825" max="826" width="4.7109375" style="42" customWidth="1"/>
    <col min="827" max="827" width="17.7109375" style="42" customWidth="1"/>
    <col min="828" max="829" width="4.7109375" style="42" customWidth="1"/>
    <col min="830" max="830" width="17.7109375" style="42" customWidth="1"/>
    <col min="831" max="832" width="4.7109375" style="42" customWidth="1"/>
    <col min="833" max="833" width="17.7109375" style="42" customWidth="1"/>
    <col min="834" max="835" width="4.7109375" style="42" customWidth="1"/>
    <col min="836" max="836" width="17.7109375" style="42" customWidth="1"/>
    <col min="837" max="838" width="4.7109375" style="42" customWidth="1"/>
    <col min="839" max="839" width="17.7109375" style="42" customWidth="1"/>
    <col min="840" max="841" width="4.7109375" style="42" customWidth="1"/>
    <col min="842" max="842" width="17.7109375" style="42" customWidth="1"/>
    <col min="843" max="844" width="4.7109375" style="42" customWidth="1"/>
    <col min="845" max="845" width="17.7109375" style="42" customWidth="1"/>
    <col min="846" max="847" width="4.7109375" style="42" customWidth="1"/>
    <col min="848" max="848" width="17.7109375" style="42" customWidth="1"/>
    <col min="849" max="850" width="4.7109375" style="42" customWidth="1"/>
    <col min="851" max="851" width="17.7109375" style="42" customWidth="1"/>
    <col min="852" max="853" width="4.7109375" style="42"/>
    <col min="854" max="854" width="27.5703125" style="42" customWidth="1"/>
    <col min="855" max="855" width="20.5703125" style="42" bestFit="1" customWidth="1"/>
    <col min="856" max="856" width="14.140625" style="42" bestFit="1" customWidth="1"/>
    <col min="857" max="857" width="10.7109375" style="42" bestFit="1" customWidth="1"/>
    <col min="858" max="858" width="15.140625" style="42" customWidth="1"/>
    <col min="859" max="859" width="17" style="42" customWidth="1"/>
    <col min="860" max="860" width="13.140625" style="42" bestFit="1" customWidth="1"/>
    <col min="861" max="861" width="10.28515625" style="42" bestFit="1" customWidth="1"/>
    <col min="862" max="862" width="19.85546875" style="42" customWidth="1"/>
    <col min="863" max="864" width="17.7109375" style="42" customWidth="1"/>
    <col min="865" max="866" width="4.7109375" style="42" customWidth="1"/>
    <col min="867" max="867" width="17.7109375" style="42" customWidth="1"/>
    <col min="868" max="869" width="4.7109375" style="42" customWidth="1"/>
    <col min="870" max="870" width="17.7109375" style="42" customWidth="1"/>
    <col min="871" max="872" width="4.7109375" style="42" customWidth="1"/>
    <col min="873" max="873" width="17.7109375" style="42" customWidth="1"/>
    <col min="874" max="875" width="4.7109375" style="42" customWidth="1"/>
    <col min="876" max="876" width="17.7109375" style="42" customWidth="1"/>
    <col min="877" max="878" width="4.7109375" style="42" customWidth="1"/>
    <col min="879" max="879" width="17.7109375" style="42" customWidth="1"/>
    <col min="880" max="881" width="4.7109375" style="42" customWidth="1"/>
    <col min="882" max="882" width="17.7109375" style="42" customWidth="1"/>
    <col min="883" max="884" width="4.7109375" style="42" customWidth="1"/>
    <col min="885" max="885" width="17.7109375" style="42" customWidth="1"/>
    <col min="886" max="887" width="4.7109375" style="42" customWidth="1"/>
    <col min="888" max="888" width="17.7109375" style="42" customWidth="1"/>
    <col min="889" max="890" width="4.7109375" style="42" customWidth="1"/>
    <col min="891" max="891" width="17.7109375" style="42" customWidth="1"/>
    <col min="892" max="893" width="4.7109375" style="42" customWidth="1"/>
    <col min="894" max="894" width="17.7109375" style="42" customWidth="1"/>
    <col min="895" max="896" width="4.7109375" style="42" customWidth="1"/>
    <col min="897" max="897" width="17.7109375" style="42" customWidth="1"/>
    <col min="898" max="899" width="4.7109375" style="42" customWidth="1"/>
    <col min="900" max="900" width="17.7109375" style="42" customWidth="1"/>
    <col min="901" max="902" width="4.7109375" style="42" customWidth="1"/>
    <col min="903" max="903" width="17.7109375" style="42" customWidth="1"/>
    <col min="904" max="905" width="4.7109375" style="42" customWidth="1"/>
    <col min="906" max="906" width="17.7109375" style="42" customWidth="1"/>
    <col min="907" max="908" width="4.7109375" style="42" customWidth="1"/>
    <col min="909" max="909" width="17.7109375" style="42" customWidth="1"/>
    <col min="910" max="911" width="4.7109375" style="42" customWidth="1"/>
    <col min="912" max="912" width="17.7109375" style="42" customWidth="1"/>
    <col min="913" max="914" width="4.7109375" style="42" customWidth="1"/>
    <col min="915" max="915" width="17.7109375" style="42" customWidth="1"/>
    <col min="916" max="917" width="4.7109375" style="42" customWidth="1"/>
    <col min="918" max="918" width="17.7109375" style="42" customWidth="1"/>
    <col min="919" max="920" width="4.7109375" style="42" customWidth="1"/>
    <col min="921" max="921" width="17.7109375" style="42" customWidth="1"/>
    <col min="922" max="923" width="4.7109375" style="42" customWidth="1"/>
    <col min="924" max="924" width="17.7109375" style="42" customWidth="1"/>
    <col min="925" max="926" width="4.7109375" style="42" customWidth="1"/>
    <col min="927" max="927" width="17.7109375" style="42" customWidth="1"/>
    <col min="928" max="929" width="4.7109375" style="42" customWidth="1"/>
    <col min="930" max="930" width="17.7109375" style="42" customWidth="1"/>
    <col min="931" max="932" width="4.7109375" style="42" customWidth="1"/>
    <col min="933" max="933" width="17.7109375" style="42" customWidth="1"/>
    <col min="934" max="935" width="4.7109375" style="42" customWidth="1"/>
    <col min="936" max="936" width="17.7109375" style="42" customWidth="1"/>
    <col min="937" max="938" width="4.7109375" style="42" customWidth="1"/>
    <col min="939" max="939" width="17.7109375" style="42" customWidth="1"/>
    <col min="940" max="941" width="4.7109375" style="42" customWidth="1"/>
    <col min="942" max="942" width="17.7109375" style="42" customWidth="1"/>
    <col min="943" max="944" width="4.7109375" style="42" customWidth="1"/>
    <col min="945" max="945" width="17.7109375" style="42" customWidth="1"/>
    <col min="946" max="947" width="4.7109375" style="42" customWidth="1"/>
    <col min="948" max="948" width="17.7109375" style="42" customWidth="1"/>
    <col min="949" max="950" width="4.7109375" style="42" customWidth="1"/>
    <col min="951" max="951" width="17.7109375" style="42" customWidth="1"/>
    <col min="952" max="953" width="4.7109375" style="42" customWidth="1"/>
    <col min="954" max="954" width="17.7109375" style="42" customWidth="1"/>
    <col min="955" max="956" width="4.7109375" style="42" customWidth="1"/>
    <col min="957" max="957" width="17.7109375" style="42" customWidth="1"/>
    <col min="958" max="959" width="4.7109375" style="42" customWidth="1"/>
    <col min="960" max="960" width="17.7109375" style="42" customWidth="1"/>
    <col min="961" max="962" width="4.7109375" style="42" customWidth="1"/>
    <col min="963" max="963" width="17.7109375" style="42" customWidth="1"/>
    <col min="964" max="965" width="4.7109375" style="42" customWidth="1"/>
    <col min="966" max="966" width="17.7109375" style="42" customWidth="1"/>
    <col min="967" max="968" width="4.7109375" style="42" customWidth="1"/>
    <col min="969" max="969" width="17.7109375" style="42" customWidth="1"/>
    <col min="970" max="971" width="4.7109375" style="42" customWidth="1"/>
    <col min="972" max="972" width="17.7109375" style="42" customWidth="1"/>
    <col min="973" max="974" width="4.7109375" style="42" customWidth="1"/>
    <col min="975" max="975" width="17.7109375" style="42" customWidth="1"/>
    <col min="976" max="977" width="4.7109375" style="42" customWidth="1"/>
    <col min="978" max="978" width="17.7109375" style="42" customWidth="1"/>
    <col min="979" max="980" width="4.7109375" style="42" customWidth="1"/>
    <col min="981" max="981" width="17.7109375" style="42" customWidth="1"/>
    <col min="982" max="983" width="4.7109375" style="42" customWidth="1"/>
    <col min="984" max="984" width="17.7109375" style="42" customWidth="1"/>
    <col min="985" max="986" width="4.7109375" style="42" customWidth="1"/>
    <col min="987" max="987" width="17.7109375" style="42" customWidth="1"/>
    <col min="988" max="989" width="4.7109375" style="42" customWidth="1"/>
    <col min="990" max="990" width="17.7109375" style="42" customWidth="1"/>
    <col min="991" max="992" width="4.7109375" style="42" customWidth="1"/>
    <col min="993" max="993" width="17.7109375" style="42" customWidth="1"/>
    <col min="994" max="995" width="4.7109375" style="42" customWidth="1"/>
    <col min="996" max="996" width="17.7109375" style="42" customWidth="1"/>
    <col min="997" max="998" width="4.7109375" style="42" customWidth="1"/>
    <col min="999" max="999" width="17.7109375" style="42" customWidth="1"/>
    <col min="1000" max="1001" width="4.7109375" style="42" customWidth="1"/>
    <col min="1002" max="1002" width="17.7109375" style="42" customWidth="1"/>
    <col min="1003" max="1004" width="4.7109375" style="42" customWidth="1"/>
    <col min="1005" max="1005" width="17.7109375" style="42" customWidth="1"/>
    <col min="1006" max="1007" width="4.7109375" style="42" customWidth="1"/>
    <col min="1008" max="1008" width="17.7109375" style="42" customWidth="1"/>
    <col min="1009" max="1010" width="4.7109375" style="42" customWidth="1"/>
    <col min="1011" max="1011" width="17.7109375" style="42" customWidth="1"/>
    <col min="1012" max="1013" width="4.7109375" style="42" customWidth="1"/>
    <col min="1014" max="1014" width="17.7109375" style="42" customWidth="1"/>
    <col min="1015" max="1016" width="4.7109375" style="42" customWidth="1"/>
    <col min="1017" max="1017" width="17.7109375" style="42" customWidth="1"/>
    <col min="1018" max="1019" width="4.7109375" style="42" customWidth="1"/>
    <col min="1020" max="1020" width="17.7109375" style="42" customWidth="1"/>
    <col min="1021" max="1022" width="4.7109375" style="42" customWidth="1"/>
    <col min="1023" max="1023" width="17.7109375" style="42" customWidth="1"/>
    <col min="1024" max="1025" width="4.7109375" style="42" customWidth="1"/>
    <col min="1026" max="1026" width="17.7109375" style="42" customWidth="1"/>
    <col min="1027" max="1028" width="4.7109375" style="42" customWidth="1"/>
    <col min="1029" max="1029" width="17.7109375" style="42" customWidth="1"/>
    <col min="1030" max="1031" width="4.7109375" style="42" customWidth="1"/>
    <col min="1032" max="1032" width="17.7109375" style="42" customWidth="1"/>
    <col min="1033" max="1034" width="4.7109375" style="42" customWidth="1"/>
    <col min="1035" max="1035" width="17.7109375" style="42" customWidth="1"/>
    <col min="1036" max="1037" width="4.7109375" style="42" customWidth="1"/>
    <col min="1038" max="1038" width="17.7109375" style="42" customWidth="1"/>
    <col min="1039" max="1040" width="4.7109375" style="42" customWidth="1"/>
    <col min="1041" max="1041" width="17.7109375" style="42" customWidth="1"/>
    <col min="1042" max="1043" width="4.7109375" style="42" customWidth="1"/>
    <col min="1044" max="1044" width="17.7109375" style="42" customWidth="1"/>
    <col min="1045" max="1046" width="4.7109375" style="42" customWidth="1"/>
    <col min="1047" max="1047" width="17.7109375" style="42" customWidth="1"/>
    <col min="1048" max="1049" width="4.7109375" style="42" customWidth="1"/>
    <col min="1050" max="1050" width="17.7109375" style="42" customWidth="1"/>
    <col min="1051" max="1052" width="4.7109375" style="42" customWidth="1"/>
    <col min="1053" max="1053" width="17.7109375" style="42" customWidth="1"/>
    <col min="1054" max="1055" width="4.7109375" style="42" customWidth="1"/>
    <col min="1056" max="1056" width="17.7109375" style="42" customWidth="1"/>
    <col min="1057" max="1058" width="4.7109375" style="42" customWidth="1"/>
    <col min="1059" max="1059" width="17.7109375" style="42" customWidth="1"/>
    <col min="1060" max="1061" width="4.7109375" style="42" customWidth="1"/>
    <col min="1062" max="1062" width="17.7109375" style="42" customWidth="1"/>
    <col min="1063" max="1064" width="4.7109375" style="42" customWidth="1"/>
    <col min="1065" max="1065" width="17.7109375" style="42" customWidth="1"/>
    <col min="1066" max="1067" width="4.7109375" style="42" customWidth="1"/>
    <col min="1068" max="1068" width="17.7109375" style="42" customWidth="1"/>
    <col min="1069" max="1070" width="4.7109375" style="42" customWidth="1"/>
    <col min="1071" max="1071" width="17.7109375" style="42" customWidth="1"/>
    <col min="1072" max="1073" width="4.7109375" style="42" customWidth="1"/>
    <col min="1074" max="1074" width="17.7109375" style="42" customWidth="1"/>
    <col min="1075" max="1076" width="4.7109375" style="42" customWidth="1"/>
    <col min="1077" max="1077" width="17.7109375" style="42" customWidth="1"/>
    <col min="1078" max="1079" width="4.7109375" style="42" customWidth="1"/>
    <col min="1080" max="1080" width="17.7109375" style="42" customWidth="1"/>
    <col min="1081" max="1082" width="4.7109375" style="42" customWidth="1"/>
    <col min="1083" max="1083" width="17.7109375" style="42" customWidth="1"/>
    <col min="1084" max="1085" width="4.7109375" style="42" customWidth="1"/>
    <col min="1086" max="1086" width="17.7109375" style="42" customWidth="1"/>
    <col min="1087" max="1088" width="4.7109375" style="42" customWidth="1"/>
    <col min="1089" max="1089" width="17.7109375" style="42" customWidth="1"/>
    <col min="1090" max="1091" width="4.7109375" style="42" customWidth="1"/>
    <col min="1092" max="1092" width="17.7109375" style="42" customWidth="1"/>
    <col min="1093" max="1094" width="4.7109375" style="42" customWidth="1"/>
    <col min="1095" max="1095" width="17.7109375" style="42" customWidth="1"/>
    <col min="1096" max="1097" width="4.7109375" style="42" customWidth="1"/>
    <col min="1098" max="1098" width="17.7109375" style="42" customWidth="1"/>
    <col min="1099" max="1100" width="4.7109375" style="42" customWidth="1"/>
    <col min="1101" max="1101" width="17.7109375" style="42" customWidth="1"/>
    <col min="1102" max="1103" width="4.7109375" style="42" customWidth="1"/>
    <col min="1104" max="1104" width="17.7109375" style="42" customWidth="1"/>
    <col min="1105" max="1106" width="4.7109375" style="42" customWidth="1"/>
    <col min="1107" max="1107" width="17.7109375" style="42" customWidth="1"/>
    <col min="1108" max="1109" width="4.7109375" style="42"/>
    <col min="1110" max="1110" width="27.5703125" style="42" customWidth="1"/>
    <col min="1111" max="1111" width="20.5703125" style="42" bestFit="1" customWidth="1"/>
    <col min="1112" max="1112" width="14.140625" style="42" bestFit="1" customWidth="1"/>
    <col min="1113" max="1113" width="10.7109375" style="42" bestFit="1" customWidth="1"/>
    <col min="1114" max="1114" width="15.140625" style="42" customWidth="1"/>
    <col min="1115" max="1115" width="17" style="42" customWidth="1"/>
    <col min="1116" max="1116" width="13.140625" style="42" bestFit="1" customWidth="1"/>
    <col min="1117" max="1117" width="10.28515625" style="42" bestFit="1" customWidth="1"/>
    <col min="1118" max="1118" width="19.85546875" style="42" customWidth="1"/>
    <col min="1119" max="1120" width="17.7109375" style="42" customWidth="1"/>
    <col min="1121" max="1122" width="4.7109375" style="42" customWidth="1"/>
    <col min="1123" max="1123" width="17.7109375" style="42" customWidth="1"/>
    <col min="1124" max="1125" width="4.7109375" style="42" customWidth="1"/>
    <col min="1126" max="1126" width="17.7109375" style="42" customWidth="1"/>
    <col min="1127" max="1128" width="4.7109375" style="42" customWidth="1"/>
    <col min="1129" max="1129" width="17.7109375" style="42" customWidth="1"/>
    <col min="1130" max="1131" width="4.7109375" style="42" customWidth="1"/>
    <col min="1132" max="1132" width="17.7109375" style="42" customWidth="1"/>
    <col min="1133" max="1134" width="4.7109375" style="42" customWidth="1"/>
    <col min="1135" max="1135" width="17.7109375" style="42" customWidth="1"/>
    <col min="1136" max="1137" width="4.7109375" style="42" customWidth="1"/>
    <col min="1138" max="1138" width="17.7109375" style="42" customWidth="1"/>
    <col min="1139" max="1140" width="4.7109375" style="42" customWidth="1"/>
    <col min="1141" max="1141" width="17.7109375" style="42" customWidth="1"/>
    <col min="1142" max="1143" width="4.7109375" style="42" customWidth="1"/>
    <col min="1144" max="1144" width="17.7109375" style="42" customWidth="1"/>
    <col min="1145" max="1146" width="4.7109375" style="42" customWidth="1"/>
    <col min="1147" max="1147" width="17.7109375" style="42" customWidth="1"/>
    <col min="1148" max="1149" width="4.7109375" style="42" customWidth="1"/>
    <col min="1150" max="1150" width="17.7109375" style="42" customWidth="1"/>
    <col min="1151" max="1152" width="4.7109375" style="42" customWidth="1"/>
    <col min="1153" max="1153" width="17.7109375" style="42" customWidth="1"/>
    <col min="1154" max="1155" width="4.7109375" style="42" customWidth="1"/>
    <col min="1156" max="1156" width="17.7109375" style="42" customWidth="1"/>
    <col min="1157" max="1158" width="4.7109375" style="42" customWidth="1"/>
    <col min="1159" max="1159" width="17.7109375" style="42" customWidth="1"/>
    <col min="1160" max="1161" width="4.7109375" style="42" customWidth="1"/>
    <col min="1162" max="1162" width="17.7109375" style="42" customWidth="1"/>
    <col min="1163" max="1164" width="4.7109375" style="42" customWidth="1"/>
    <col min="1165" max="1165" width="17.7109375" style="42" customWidth="1"/>
    <col min="1166" max="1167" width="4.7109375" style="42" customWidth="1"/>
    <col min="1168" max="1168" width="17.7109375" style="42" customWidth="1"/>
    <col min="1169" max="1170" width="4.7109375" style="42" customWidth="1"/>
    <col min="1171" max="1171" width="17.7109375" style="42" customWidth="1"/>
    <col min="1172" max="1173" width="4.7109375" style="42" customWidth="1"/>
    <col min="1174" max="1174" width="17.7109375" style="42" customWidth="1"/>
    <col min="1175" max="1176" width="4.7109375" style="42" customWidth="1"/>
    <col min="1177" max="1177" width="17.7109375" style="42" customWidth="1"/>
    <col min="1178" max="1179" width="4.7109375" style="42" customWidth="1"/>
    <col min="1180" max="1180" width="17.7109375" style="42" customWidth="1"/>
    <col min="1181" max="1182" width="4.7109375" style="42" customWidth="1"/>
    <col min="1183" max="1183" width="17.7109375" style="42" customWidth="1"/>
    <col min="1184" max="1185" width="4.7109375" style="42" customWidth="1"/>
    <col min="1186" max="1186" width="17.7109375" style="42" customWidth="1"/>
    <col min="1187" max="1188" width="4.7109375" style="42" customWidth="1"/>
    <col min="1189" max="1189" width="17.7109375" style="42" customWidth="1"/>
    <col min="1190" max="1191" width="4.7109375" style="42" customWidth="1"/>
    <col min="1192" max="1192" width="17.7109375" style="42" customWidth="1"/>
    <col min="1193" max="1194" width="4.7109375" style="42" customWidth="1"/>
    <col min="1195" max="1195" width="17.7109375" style="42" customWidth="1"/>
    <col min="1196" max="1197" width="4.7109375" style="42" customWidth="1"/>
    <col min="1198" max="1198" width="17.7109375" style="42" customWidth="1"/>
    <col min="1199" max="1200" width="4.7109375" style="42" customWidth="1"/>
    <col min="1201" max="1201" width="17.7109375" style="42" customWidth="1"/>
    <col min="1202" max="1203" width="4.7109375" style="42" customWidth="1"/>
    <col min="1204" max="1204" width="17.7109375" style="42" customWidth="1"/>
    <col min="1205" max="1206" width="4.7109375" style="42" customWidth="1"/>
    <col min="1207" max="1207" width="17.7109375" style="42" customWidth="1"/>
    <col min="1208" max="1209" width="4.7109375" style="42" customWidth="1"/>
    <col min="1210" max="1210" width="17.7109375" style="42" customWidth="1"/>
    <col min="1211" max="1212" width="4.7109375" style="42" customWidth="1"/>
    <col min="1213" max="1213" width="17.7109375" style="42" customWidth="1"/>
    <col min="1214" max="1215" width="4.7109375" style="42" customWidth="1"/>
    <col min="1216" max="1216" width="17.7109375" style="42" customWidth="1"/>
    <col min="1217" max="1218" width="4.7109375" style="42" customWidth="1"/>
    <col min="1219" max="1219" width="17.7109375" style="42" customWidth="1"/>
    <col min="1220" max="1221" width="4.7109375" style="42" customWidth="1"/>
    <col min="1222" max="1222" width="17.7109375" style="42" customWidth="1"/>
    <col min="1223" max="1224" width="4.7109375" style="42" customWidth="1"/>
    <col min="1225" max="1225" width="17.7109375" style="42" customWidth="1"/>
    <col min="1226" max="1227" width="4.7109375" style="42" customWidth="1"/>
    <col min="1228" max="1228" width="17.7109375" style="42" customWidth="1"/>
    <col min="1229" max="1230" width="4.7109375" style="42" customWidth="1"/>
    <col min="1231" max="1231" width="17.7109375" style="42" customWidth="1"/>
    <col min="1232" max="1233" width="4.7109375" style="42" customWidth="1"/>
    <col min="1234" max="1234" width="17.7109375" style="42" customWidth="1"/>
    <col min="1235" max="1236" width="4.7109375" style="42" customWidth="1"/>
    <col min="1237" max="1237" width="17.7109375" style="42" customWidth="1"/>
    <col min="1238" max="1239" width="4.7109375" style="42" customWidth="1"/>
    <col min="1240" max="1240" width="17.7109375" style="42" customWidth="1"/>
    <col min="1241" max="1242" width="4.7109375" style="42" customWidth="1"/>
    <col min="1243" max="1243" width="17.7109375" style="42" customWidth="1"/>
    <col min="1244" max="1245" width="4.7109375" style="42" customWidth="1"/>
    <col min="1246" max="1246" width="17.7109375" style="42" customWidth="1"/>
    <col min="1247" max="1248" width="4.7109375" style="42" customWidth="1"/>
    <col min="1249" max="1249" width="17.7109375" style="42" customWidth="1"/>
    <col min="1250" max="1251" width="4.7109375" style="42" customWidth="1"/>
    <col min="1252" max="1252" width="17.7109375" style="42" customWidth="1"/>
    <col min="1253" max="1254" width="4.7109375" style="42" customWidth="1"/>
    <col min="1255" max="1255" width="17.7109375" style="42" customWidth="1"/>
    <col min="1256" max="1257" width="4.7109375" style="42" customWidth="1"/>
    <col min="1258" max="1258" width="17.7109375" style="42" customWidth="1"/>
    <col min="1259" max="1260" width="4.7109375" style="42" customWidth="1"/>
    <col min="1261" max="1261" width="17.7109375" style="42" customWidth="1"/>
    <col min="1262" max="1263" width="4.7109375" style="42" customWidth="1"/>
    <col min="1264" max="1264" width="17.7109375" style="42" customWidth="1"/>
    <col min="1265" max="1266" width="4.7109375" style="42" customWidth="1"/>
    <col min="1267" max="1267" width="17.7109375" style="42" customWidth="1"/>
    <col min="1268" max="1269" width="4.7109375" style="42" customWidth="1"/>
    <col min="1270" max="1270" width="17.7109375" style="42" customWidth="1"/>
    <col min="1271" max="1272" width="4.7109375" style="42" customWidth="1"/>
    <col min="1273" max="1273" width="17.7109375" style="42" customWidth="1"/>
    <col min="1274" max="1275" width="4.7109375" style="42" customWidth="1"/>
    <col min="1276" max="1276" width="17.7109375" style="42" customWidth="1"/>
    <col min="1277" max="1278" width="4.7109375" style="42" customWidth="1"/>
    <col min="1279" max="1279" width="17.7109375" style="42" customWidth="1"/>
    <col min="1280" max="1281" width="4.7109375" style="42" customWidth="1"/>
    <col min="1282" max="1282" width="17.7109375" style="42" customWidth="1"/>
    <col min="1283" max="1284" width="4.7109375" style="42" customWidth="1"/>
    <col min="1285" max="1285" width="17.7109375" style="42" customWidth="1"/>
    <col min="1286" max="1287" width="4.7109375" style="42" customWidth="1"/>
    <col min="1288" max="1288" width="17.7109375" style="42" customWidth="1"/>
    <col min="1289" max="1290" width="4.7109375" style="42" customWidth="1"/>
    <col min="1291" max="1291" width="17.7109375" style="42" customWidth="1"/>
    <col min="1292" max="1293" width="4.7109375" style="42" customWidth="1"/>
    <col min="1294" max="1294" width="17.7109375" style="42" customWidth="1"/>
    <col min="1295" max="1296" width="4.7109375" style="42" customWidth="1"/>
    <col min="1297" max="1297" width="17.7109375" style="42" customWidth="1"/>
    <col min="1298" max="1299" width="4.7109375" style="42" customWidth="1"/>
    <col min="1300" max="1300" width="17.7109375" style="42" customWidth="1"/>
    <col min="1301" max="1302" width="4.7109375" style="42" customWidth="1"/>
    <col min="1303" max="1303" width="17.7109375" style="42" customWidth="1"/>
    <col min="1304" max="1305" width="4.7109375" style="42" customWidth="1"/>
    <col min="1306" max="1306" width="17.7109375" style="42" customWidth="1"/>
    <col min="1307" max="1308" width="4.7109375" style="42" customWidth="1"/>
    <col min="1309" max="1309" width="17.7109375" style="42" customWidth="1"/>
    <col min="1310" max="1311" width="4.7109375" style="42" customWidth="1"/>
    <col min="1312" max="1312" width="17.7109375" style="42" customWidth="1"/>
    <col min="1313" max="1314" width="4.7109375" style="42" customWidth="1"/>
    <col min="1315" max="1315" width="17.7109375" style="42" customWidth="1"/>
    <col min="1316" max="1317" width="4.7109375" style="42" customWidth="1"/>
    <col min="1318" max="1318" width="17.7109375" style="42" customWidth="1"/>
    <col min="1319" max="1320" width="4.7109375" style="42" customWidth="1"/>
    <col min="1321" max="1321" width="17.7109375" style="42" customWidth="1"/>
    <col min="1322" max="1323" width="4.7109375" style="42" customWidth="1"/>
    <col min="1324" max="1324" width="17.7109375" style="42" customWidth="1"/>
    <col min="1325" max="1326" width="4.7109375" style="42" customWidth="1"/>
    <col min="1327" max="1327" width="17.7109375" style="42" customWidth="1"/>
    <col min="1328" max="1329" width="4.7109375" style="42" customWidth="1"/>
    <col min="1330" max="1330" width="17.7109375" style="42" customWidth="1"/>
    <col min="1331" max="1332" width="4.7109375" style="42" customWidth="1"/>
    <col min="1333" max="1333" width="17.7109375" style="42" customWidth="1"/>
    <col min="1334" max="1335" width="4.7109375" style="42" customWidth="1"/>
    <col min="1336" max="1336" width="17.7109375" style="42" customWidth="1"/>
    <col min="1337" max="1338" width="4.7109375" style="42" customWidth="1"/>
    <col min="1339" max="1339" width="17.7109375" style="42" customWidth="1"/>
    <col min="1340" max="1341" width="4.7109375" style="42" customWidth="1"/>
    <col min="1342" max="1342" width="17.7109375" style="42" customWidth="1"/>
    <col min="1343" max="1344" width="4.7109375" style="42" customWidth="1"/>
    <col min="1345" max="1345" width="17.7109375" style="42" customWidth="1"/>
    <col min="1346" max="1347" width="4.7109375" style="42" customWidth="1"/>
    <col min="1348" max="1348" width="17.7109375" style="42" customWidth="1"/>
    <col min="1349" max="1350" width="4.7109375" style="42" customWidth="1"/>
    <col min="1351" max="1351" width="17.7109375" style="42" customWidth="1"/>
    <col min="1352" max="1353" width="4.7109375" style="42" customWidth="1"/>
    <col min="1354" max="1354" width="17.7109375" style="42" customWidth="1"/>
    <col min="1355" max="1356" width="4.7109375" style="42" customWidth="1"/>
    <col min="1357" max="1357" width="17.7109375" style="42" customWidth="1"/>
    <col min="1358" max="1359" width="4.7109375" style="42" customWidth="1"/>
    <col min="1360" max="1360" width="17.7109375" style="42" customWidth="1"/>
    <col min="1361" max="1362" width="4.7109375" style="42" customWidth="1"/>
    <col min="1363" max="1363" width="17.7109375" style="42" customWidth="1"/>
    <col min="1364" max="1365" width="4.7109375" style="42"/>
    <col min="1366" max="1366" width="27.5703125" style="42" customWidth="1"/>
    <col min="1367" max="1367" width="20.5703125" style="42" bestFit="1" customWidth="1"/>
    <col min="1368" max="1368" width="14.140625" style="42" bestFit="1" customWidth="1"/>
    <col min="1369" max="1369" width="10.7109375" style="42" bestFit="1" customWidth="1"/>
    <col min="1370" max="1370" width="15.140625" style="42" customWidth="1"/>
    <col min="1371" max="1371" width="17" style="42" customWidth="1"/>
    <col min="1372" max="1372" width="13.140625" style="42" bestFit="1" customWidth="1"/>
    <col min="1373" max="1373" width="10.28515625" style="42" bestFit="1" customWidth="1"/>
    <col min="1374" max="1374" width="19.85546875" style="42" customWidth="1"/>
    <col min="1375" max="1376" width="17.7109375" style="42" customWidth="1"/>
    <col min="1377" max="1378" width="4.7109375" style="42" customWidth="1"/>
    <col min="1379" max="1379" width="17.7109375" style="42" customWidth="1"/>
    <col min="1380" max="1381" width="4.7109375" style="42" customWidth="1"/>
    <col min="1382" max="1382" width="17.7109375" style="42" customWidth="1"/>
    <col min="1383" max="1384" width="4.7109375" style="42" customWidth="1"/>
    <col min="1385" max="1385" width="17.7109375" style="42" customWidth="1"/>
    <col min="1386" max="1387" width="4.7109375" style="42" customWidth="1"/>
    <col min="1388" max="1388" width="17.7109375" style="42" customWidth="1"/>
    <col min="1389" max="1390" width="4.7109375" style="42" customWidth="1"/>
    <col min="1391" max="1391" width="17.7109375" style="42" customWidth="1"/>
    <col min="1392" max="1393" width="4.7109375" style="42" customWidth="1"/>
    <col min="1394" max="1394" width="17.7109375" style="42" customWidth="1"/>
    <col min="1395" max="1396" width="4.7109375" style="42" customWidth="1"/>
    <col min="1397" max="1397" width="17.7109375" style="42" customWidth="1"/>
    <col min="1398" max="1399" width="4.7109375" style="42" customWidth="1"/>
    <col min="1400" max="1400" width="17.7109375" style="42" customWidth="1"/>
    <col min="1401" max="1402" width="4.7109375" style="42" customWidth="1"/>
    <col min="1403" max="1403" width="17.7109375" style="42" customWidth="1"/>
    <col min="1404" max="1405" width="4.7109375" style="42" customWidth="1"/>
    <col min="1406" max="1406" width="17.7109375" style="42" customWidth="1"/>
    <col min="1407" max="1408" width="4.7109375" style="42" customWidth="1"/>
    <col min="1409" max="1409" width="17.7109375" style="42" customWidth="1"/>
    <col min="1410" max="1411" width="4.7109375" style="42" customWidth="1"/>
    <col min="1412" max="1412" width="17.7109375" style="42" customWidth="1"/>
    <col min="1413" max="1414" width="4.7109375" style="42" customWidth="1"/>
    <col min="1415" max="1415" width="17.7109375" style="42" customWidth="1"/>
    <col min="1416" max="1417" width="4.7109375" style="42" customWidth="1"/>
    <col min="1418" max="1418" width="17.7109375" style="42" customWidth="1"/>
    <col min="1419" max="1420" width="4.7109375" style="42" customWidth="1"/>
    <col min="1421" max="1421" width="17.7109375" style="42" customWidth="1"/>
    <col min="1422" max="1423" width="4.7109375" style="42" customWidth="1"/>
    <col min="1424" max="1424" width="17.7109375" style="42" customWidth="1"/>
    <col min="1425" max="1426" width="4.7109375" style="42" customWidth="1"/>
    <col min="1427" max="1427" width="17.7109375" style="42" customWidth="1"/>
    <col min="1428" max="1429" width="4.7109375" style="42" customWidth="1"/>
    <col min="1430" max="1430" width="17.7109375" style="42" customWidth="1"/>
    <col min="1431" max="1432" width="4.7109375" style="42" customWidth="1"/>
    <col min="1433" max="1433" width="17.7109375" style="42" customWidth="1"/>
    <col min="1434" max="1435" width="4.7109375" style="42" customWidth="1"/>
    <col min="1436" max="1436" width="17.7109375" style="42" customWidth="1"/>
    <col min="1437" max="1438" width="4.7109375" style="42" customWidth="1"/>
    <col min="1439" max="1439" width="17.7109375" style="42" customWidth="1"/>
    <col min="1440" max="1441" width="4.7109375" style="42" customWidth="1"/>
    <col min="1442" max="1442" width="17.7109375" style="42" customWidth="1"/>
    <col min="1443" max="1444" width="4.7109375" style="42" customWidth="1"/>
    <col min="1445" max="1445" width="17.7109375" style="42" customWidth="1"/>
    <col min="1446" max="1447" width="4.7109375" style="42" customWidth="1"/>
    <col min="1448" max="1448" width="17.7109375" style="42" customWidth="1"/>
    <col min="1449" max="1450" width="4.7109375" style="42" customWidth="1"/>
    <col min="1451" max="1451" width="17.7109375" style="42" customWidth="1"/>
    <col min="1452" max="1453" width="4.7109375" style="42" customWidth="1"/>
    <col min="1454" max="1454" width="17.7109375" style="42" customWidth="1"/>
    <col min="1455" max="1456" width="4.7109375" style="42" customWidth="1"/>
    <col min="1457" max="1457" width="17.7109375" style="42" customWidth="1"/>
    <col min="1458" max="1459" width="4.7109375" style="42" customWidth="1"/>
    <col min="1460" max="1460" width="17.7109375" style="42" customWidth="1"/>
    <col min="1461" max="1462" width="4.7109375" style="42" customWidth="1"/>
    <col min="1463" max="1463" width="17.7109375" style="42" customWidth="1"/>
    <col min="1464" max="1465" width="4.7109375" style="42" customWidth="1"/>
    <col min="1466" max="1466" width="17.7109375" style="42" customWidth="1"/>
    <col min="1467" max="1468" width="4.7109375" style="42" customWidth="1"/>
    <col min="1469" max="1469" width="17.7109375" style="42" customWidth="1"/>
    <col min="1470" max="1471" width="4.7109375" style="42" customWidth="1"/>
    <col min="1472" max="1472" width="17.7109375" style="42" customWidth="1"/>
    <col min="1473" max="1474" width="4.7109375" style="42" customWidth="1"/>
    <col min="1475" max="1475" width="17.7109375" style="42" customWidth="1"/>
    <col min="1476" max="1477" width="4.7109375" style="42" customWidth="1"/>
    <col min="1478" max="1478" width="17.7109375" style="42" customWidth="1"/>
    <col min="1479" max="1480" width="4.7109375" style="42" customWidth="1"/>
    <col min="1481" max="1481" width="17.7109375" style="42" customWidth="1"/>
    <col min="1482" max="1483" width="4.7109375" style="42" customWidth="1"/>
    <col min="1484" max="1484" width="17.7109375" style="42" customWidth="1"/>
    <col min="1485" max="1486" width="4.7109375" style="42" customWidth="1"/>
    <col min="1487" max="1487" width="17.7109375" style="42" customWidth="1"/>
    <col min="1488" max="1489" width="4.7109375" style="42" customWidth="1"/>
    <col min="1490" max="1490" width="17.7109375" style="42" customWidth="1"/>
    <col min="1491" max="1492" width="4.7109375" style="42" customWidth="1"/>
    <col min="1493" max="1493" width="17.7109375" style="42" customWidth="1"/>
    <col min="1494" max="1495" width="4.7109375" style="42" customWidth="1"/>
    <col min="1496" max="1496" width="17.7109375" style="42" customWidth="1"/>
    <col min="1497" max="1498" width="4.7109375" style="42" customWidth="1"/>
    <col min="1499" max="1499" width="17.7109375" style="42" customWidth="1"/>
    <col min="1500" max="1501" width="4.7109375" style="42" customWidth="1"/>
    <col min="1502" max="1502" width="17.7109375" style="42" customWidth="1"/>
    <col min="1503" max="1504" width="4.7109375" style="42" customWidth="1"/>
    <col min="1505" max="1505" width="17.7109375" style="42" customWidth="1"/>
    <col min="1506" max="1507" width="4.7109375" style="42" customWidth="1"/>
    <col min="1508" max="1508" width="17.7109375" style="42" customWidth="1"/>
    <col min="1509" max="1510" width="4.7109375" style="42" customWidth="1"/>
    <col min="1511" max="1511" width="17.7109375" style="42" customWidth="1"/>
    <col min="1512" max="1513" width="4.7109375" style="42" customWidth="1"/>
    <col min="1514" max="1514" width="17.7109375" style="42" customWidth="1"/>
    <col min="1515" max="1516" width="4.7109375" style="42" customWidth="1"/>
    <col min="1517" max="1517" width="17.7109375" style="42" customWidth="1"/>
    <col min="1518" max="1519" width="4.7109375" style="42" customWidth="1"/>
    <col min="1520" max="1520" width="17.7109375" style="42" customWidth="1"/>
    <col min="1521" max="1522" width="4.7109375" style="42" customWidth="1"/>
    <col min="1523" max="1523" width="17.7109375" style="42" customWidth="1"/>
    <col min="1524" max="1525" width="4.7109375" style="42" customWidth="1"/>
    <col min="1526" max="1526" width="17.7109375" style="42" customWidth="1"/>
    <col min="1527" max="1528" width="4.7109375" style="42" customWidth="1"/>
    <col min="1529" max="1529" width="17.7109375" style="42" customWidth="1"/>
    <col min="1530" max="1531" width="4.7109375" style="42" customWidth="1"/>
    <col min="1532" max="1532" width="17.7109375" style="42" customWidth="1"/>
    <col min="1533" max="1534" width="4.7109375" style="42" customWidth="1"/>
    <col min="1535" max="1535" width="17.7109375" style="42" customWidth="1"/>
    <col min="1536" max="1537" width="4.7109375" style="42" customWidth="1"/>
    <col min="1538" max="1538" width="17.7109375" style="42" customWidth="1"/>
    <col min="1539" max="1540" width="4.7109375" style="42" customWidth="1"/>
    <col min="1541" max="1541" width="17.7109375" style="42" customWidth="1"/>
    <col min="1542" max="1543" width="4.7109375" style="42" customWidth="1"/>
    <col min="1544" max="1544" width="17.7109375" style="42" customWidth="1"/>
    <col min="1545" max="1546" width="4.7109375" style="42" customWidth="1"/>
    <col min="1547" max="1547" width="17.7109375" style="42" customWidth="1"/>
    <col min="1548" max="1549" width="4.7109375" style="42" customWidth="1"/>
    <col min="1550" max="1550" width="17.7109375" style="42" customWidth="1"/>
    <col min="1551" max="1552" width="4.7109375" style="42" customWidth="1"/>
    <col min="1553" max="1553" width="17.7109375" style="42" customWidth="1"/>
    <col min="1554" max="1555" width="4.7109375" style="42" customWidth="1"/>
    <col min="1556" max="1556" width="17.7109375" style="42" customWidth="1"/>
    <col min="1557" max="1558" width="4.7109375" style="42" customWidth="1"/>
    <col min="1559" max="1559" width="17.7109375" style="42" customWidth="1"/>
    <col min="1560" max="1561" width="4.7109375" style="42" customWidth="1"/>
    <col min="1562" max="1562" width="17.7109375" style="42" customWidth="1"/>
    <col min="1563" max="1564" width="4.7109375" style="42" customWidth="1"/>
    <col min="1565" max="1565" width="17.7109375" style="42" customWidth="1"/>
    <col min="1566" max="1567" width="4.7109375" style="42" customWidth="1"/>
    <col min="1568" max="1568" width="17.7109375" style="42" customWidth="1"/>
    <col min="1569" max="1570" width="4.7109375" style="42" customWidth="1"/>
    <col min="1571" max="1571" width="17.7109375" style="42" customWidth="1"/>
    <col min="1572" max="1573" width="4.7109375" style="42" customWidth="1"/>
    <col min="1574" max="1574" width="17.7109375" style="42" customWidth="1"/>
    <col min="1575" max="1576" width="4.7109375" style="42" customWidth="1"/>
    <col min="1577" max="1577" width="17.7109375" style="42" customWidth="1"/>
    <col min="1578" max="1579" width="4.7109375" style="42" customWidth="1"/>
    <col min="1580" max="1580" width="17.7109375" style="42" customWidth="1"/>
    <col min="1581" max="1582" width="4.7109375" style="42" customWidth="1"/>
    <col min="1583" max="1583" width="17.7109375" style="42" customWidth="1"/>
    <col min="1584" max="1585" width="4.7109375" style="42" customWidth="1"/>
    <col min="1586" max="1586" width="17.7109375" style="42" customWidth="1"/>
    <col min="1587" max="1588" width="4.7109375" style="42" customWidth="1"/>
    <col min="1589" max="1589" width="17.7109375" style="42" customWidth="1"/>
    <col min="1590" max="1591" width="4.7109375" style="42" customWidth="1"/>
    <col min="1592" max="1592" width="17.7109375" style="42" customWidth="1"/>
    <col min="1593" max="1594" width="4.7109375" style="42" customWidth="1"/>
    <col min="1595" max="1595" width="17.7109375" style="42" customWidth="1"/>
    <col min="1596" max="1597" width="4.7109375" style="42" customWidth="1"/>
    <col min="1598" max="1598" width="17.7109375" style="42" customWidth="1"/>
    <col min="1599" max="1600" width="4.7109375" style="42" customWidth="1"/>
    <col min="1601" max="1601" width="17.7109375" style="42" customWidth="1"/>
    <col min="1602" max="1603" width="4.7109375" style="42" customWidth="1"/>
    <col min="1604" max="1604" width="17.7109375" style="42" customWidth="1"/>
    <col min="1605" max="1606" width="4.7109375" style="42" customWidth="1"/>
    <col min="1607" max="1607" width="17.7109375" style="42" customWidth="1"/>
    <col min="1608" max="1609" width="4.7109375" style="42" customWidth="1"/>
    <col min="1610" max="1610" width="17.7109375" style="42" customWidth="1"/>
    <col min="1611" max="1612" width="4.7109375" style="42" customWidth="1"/>
    <col min="1613" max="1613" width="17.7109375" style="42" customWidth="1"/>
    <col min="1614" max="1615" width="4.7109375" style="42" customWidth="1"/>
    <col min="1616" max="1616" width="17.7109375" style="42" customWidth="1"/>
    <col min="1617" max="1618" width="4.7109375" style="42" customWidth="1"/>
    <col min="1619" max="1619" width="17.7109375" style="42" customWidth="1"/>
    <col min="1620" max="1621" width="4.7109375" style="42"/>
    <col min="1622" max="1622" width="27.5703125" style="42" customWidth="1"/>
    <col min="1623" max="1623" width="20.5703125" style="42" bestFit="1" customWidth="1"/>
    <col min="1624" max="1624" width="14.140625" style="42" bestFit="1" customWidth="1"/>
    <col min="1625" max="1625" width="10.7109375" style="42" bestFit="1" customWidth="1"/>
    <col min="1626" max="1626" width="15.140625" style="42" customWidth="1"/>
    <col min="1627" max="1627" width="17" style="42" customWidth="1"/>
    <col min="1628" max="1628" width="13.140625" style="42" bestFit="1" customWidth="1"/>
    <col min="1629" max="1629" width="10.28515625" style="42" bestFit="1" customWidth="1"/>
    <col min="1630" max="1630" width="19.85546875" style="42" customWidth="1"/>
    <col min="1631" max="1632" width="17.7109375" style="42" customWidth="1"/>
    <col min="1633" max="1634" width="4.7109375" style="42" customWidth="1"/>
    <col min="1635" max="1635" width="17.7109375" style="42" customWidth="1"/>
    <col min="1636" max="1637" width="4.7109375" style="42" customWidth="1"/>
    <col min="1638" max="1638" width="17.7109375" style="42" customWidth="1"/>
    <col min="1639" max="1640" width="4.7109375" style="42" customWidth="1"/>
    <col min="1641" max="1641" width="17.7109375" style="42" customWidth="1"/>
    <col min="1642" max="1643" width="4.7109375" style="42" customWidth="1"/>
    <col min="1644" max="1644" width="17.7109375" style="42" customWidth="1"/>
    <col min="1645" max="1646" width="4.7109375" style="42" customWidth="1"/>
    <col min="1647" max="1647" width="17.7109375" style="42" customWidth="1"/>
    <col min="1648" max="1649" width="4.7109375" style="42" customWidth="1"/>
    <col min="1650" max="1650" width="17.7109375" style="42" customWidth="1"/>
    <col min="1651" max="1652" width="4.7109375" style="42" customWidth="1"/>
    <col min="1653" max="1653" width="17.7109375" style="42" customWidth="1"/>
    <col min="1654" max="1655" width="4.7109375" style="42" customWidth="1"/>
    <col min="1656" max="1656" width="17.7109375" style="42" customWidth="1"/>
    <col min="1657" max="1658" width="4.7109375" style="42" customWidth="1"/>
    <col min="1659" max="1659" width="17.7109375" style="42" customWidth="1"/>
    <col min="1660" max="1661" width="4.7109375" style="42" customWidth="1"/>
    <col min="1662" max="1662" width="17.7109375" style="42" customWidth="1"/>
    <col min="1663" max="1664" width="4.7109375" style="42" customWidth="1"/>
    <col min="1665" max="1665" width="17.7109375" style="42" customWidth="1"/>
    <col min="1666" max="1667" width="4.7109375" style="42" customWidth="1"/>
    <col min="1668" max="1668" width="17.7109375" style="42" customWidth="1"/>
    <col min="1669" max="1670" width="4.7109375" style="42" customWidth="1"/>
    <col min="1671" max="1671" width="17.7109375" style="42" customWidth="1"/>
    <col min="1672" max="1673" width="4.7109375" style="42" customWidth="1"/>
    <col min="1674" max="1674" width="17.7109375" style="42" customWidth="1"/>
    <col min="1675" max="1676" width="4.7109375" style="42" customWidth="1"/>
    <col min="1677" max="1677" width="17.7109375" style="42" customWidth="1"/>
    <col min="1678" max="1679" width="4.7109375" style="42" customWidth="1"/>
    <col min="1680" max="1680" width="17.7109375" style="42" customWidth="1"/>
    <col min="1681" max="1682" width="4.7109375" style="42" customWidth="1"/>
    <col min="1683" max="1683" width="17.7109375" style="42" customWidth="1"/>
    <col min="1684" max="1685" width="4.7109375" style="42" customWidth="1"/>
    <col min="1686" max="1686" width="17.7109375" style="42" customWidth="1"/>
    <col min="1687" max="1688" width="4.7109375" style="42" customWidth="1"/>
    <col min="1689" max="1689" width="17.7109375" style="42" customWidth="1"/>
    <col min="1690" max="1691" width="4.7109375" style="42" customWidth="1"/>
    <col min="1692" max="1692" width="17.7109375" style="42" customWidth="1"/>
    <col min="1693" max="1694" width="4.7109375" style="42" customWidth="1"/>
    <col min="1695" max="1695" width="17.7109375" style="42" customWidth="1"/>
    <col min="1696" max="1697" width="4.7109375" style="42" customWidth="1"/>
    <col min="1698" max="1698" width="17.7109375" style="42" customWidth="1"/>
    <col min="1699" max="1700" width="4.7109375" style="42" customWidth="1"/>
    <col min="1701" max="1701" width="17.7109375" style="42" customWidth="1"/>
    <col min="1702" max="1703" width="4.7109375" style="42" customWidth="1"/>
    <col min="1704" max="1704" width="17.7109375" style="42" customWidth="1"/>
    <col min="1705" max="1706" width="4.7109375" style="42" customWidth="1"/>
    <col min="1707" max="1707" width="17.7109375" style="42" customWidth="1"/>
    <col min="1708" max="1709" width="4.7109375" style="42" customWidth="1"/>
    <col min="1710" max="1710" width="17.7109375" style="42" customWidth="1"/>
    <col min="1711" max="1712" width="4.7109375" style="42" customWidth="1"/>
    <col min="1713" max="1713" width="17.7109375" style="42" customWidth="1"/>
    <col min="1714" max="1715" width="4.7109375" style="42" customWidth="1"/>
    <col min="1716" max="1716" width="17.7109375" style="42" customWidth="1"/>
    <col min="1717" max="1718" width="4.7109375" style="42" customWidth="1"/>
    <col min="1719" max="1719" width="17.7109375" style="42" customWidth="1"/>
    <col min="1720" max="1721" width="4.7109375" style="42" customWidth="1"/>
    <col min="1722" max="1722" width="17.7109375" style="42" customWidth="1"/>
    <col min="1723" max="1724" width="4.7109375" style="42" customWidth="1"/>
    <col min="1725" max="1725" width="17.7109375" style="42" customWidth="1"/>
    <col min="1726" max="1727" width="4.7109375" style="42" customWidth="1"/>
    <col min="1728" max="1728" width="17.7109375" style="42" customWidth="1"/>
    <col min="1729" max="1730" width="4.7109375" style="42" customWidth="1"/>
    <col min="1731" max="1731" width="17.7109375" style="42" customWidth="1"/>
    <col min="1732" max="1733" width="4.7109375" style="42" customWidth="1"/>
    <col min="1734" max="1734" width="17.7109375" style="42" customWidth="1"/>
    <col min="1735" max="1736" width="4.7109375" style="42" customWidth="1"/>
    <col min="1737" max="1737" width="17.7109375" style="42" customWidth="1"/>
    <col min="1738" max="1739" width="4.7109375" style="42" customWidth="1"/>
    <col min="1740" max="1740" width="17.7109375" style="42" customWidth="1"/>
    <col min="1741" max="1742" width="4.7109375" style="42" customWidth="1"/>
    <col min="1743" max="1743" width="17.7109375" style="42" customWidth="1"/>
    <col min="1744" max="1745" width="4.7109375" style="42" customWidth="1"/>
    <col min="1746" max="1746" width="17.7109375" style="42" customWidth="1"/>
    <col min="1747" max="1748" width="4.7109375" style="42" customWidth="1"/>
    <col min="1749" max="1749" width="17.7109375" style="42" customWidth="1"/>
    <col min="1750" max="1751" width="4.7109375" style="42" customWidth="1"/>
    <col min="1752" max="1752" width="17.7109375" style="42" customWidth="1"/>
    <col min="1753" max="1754" width="4.7109375" style="42" customWidth="1"/>
    <col min="1755" max="1755" width="17.7109375" style="42" customWidth="1"/>
    <col min="1756" max="1757" width="4.7109375" style="42" customWidth="1"/>
    <col min="1758" max="1758" width="17.7109375" style="42" customWidth="1"/>
    <col min="1759" max="1760" width="4.7109375" style="42" customWidth="1"/>
    <col min="1761" max="1761" width="17.7109375" style="42" customWidth="1"/>
    <col min="1762" max="1763" width="4.7109375" style="42" customWidth="1"/>
    <col min="1764" max="1764" width="17.7109375" style="42" customWidth="1"/>
    <col min="1765" max="1766" width="4.7109375" style="42" customWidth="1"/>
    <col min="1767" max="1767" width="17.7109375" style="42" customWidth="1"/>
    <col min="1768" max="1769" width="4.7109375" style="42" customWidth="1"/>
    <col min="1770" max="1770" width="17.7109375" style="42" customWidth="1"/>
    <col min="1771" max="1772" width="4.7109375" style="42" customWidth="1"/>
    <col min="1773" max="1773" width="17.7109375" style="42" customWidth="1"/>
    <col min="1774" max="1775" width="4.7109375" style="42" customWidth="1"/>
    <col min="1776" max="1776" width="17.7109375" style="42" customWidth="1"/>
    <col min="1777" max="1778" width="4.7109375" style="42" customWidth="1"/>
    <col min="1779" max="1779" width="17.7109375" style="42" customWidth="1"/>
    <col min="1780" max="1781" width="4.7109375" style="42" customWidth="1"/>
    <col min="1782" max="1782" width="17.7109375" style="42" customWidth="1"/>
    <col min="1783" max="1784" width="4.7109375" style="42" customWidth="1"/>
    <col min="1785" max="1785" width="17.7109375" style="42" customWidth="1"/>
    <col min="1786" max="1787" width="4.7109375" style="42" customWidth="1"/>
    <col min="1788" max="1788" width="17.7109375" style="42" customWidth="1"/>
    <col min="1789" max="1790" width="4.7109375" style="42" customWidth="1"/>
    <col min="1791" max="1791" width="17.7109375" style="42" customWidth="1"/>
    <col min="1792" max="1793" width="4.7109375" style="42" customWidth="1"/>
    <col min="1794" max="1794" width="17.7109375" style="42" customWidth="1"/>
    <col min="1795" max="1796" width="4.7109375" style="42" customWidth="1"/>
    <col min="1797" max="1797" width="17.7109375" style="42" customWidth="1"/>
    <col min="1798" max="1799" width="4.7109375" style="42" customWidth="1"/>
    <col min="1800" max="1800" width="17.7109375" style="42" customWidth="1"/>
    <col min="1801" max="1802" width="4.7109375" style="42" customWidth="1"/>
    <col min="1803" max="1803" width="17.7109375" style="42" customWidth="1"/>
    <col min="1804" max="1805" width="4.7109375" style="42" customWidth="1"/>
    <col min="1806" max="1806" width="17.7109375" style="42" customWidth="1"/>
    <col min="1807" max="1808" width="4.7109375" style="42" customWidth="1"/>
    <col min="1809" max="1809" width="17.7109375" style="42" customWidth="1"/>
    <col min="1810" max="1811" width="4.7109375" style="42" customWidth="1"/>
    <col min="1812" max="1812" width="17.7109375" style="42" customWidth="1"/>
    <col min="1813" max="1814" width="4.7109375" style="42" customWidth="1"/>
    <col min="1815" max="1815" width="17.7109375" style="42" customWidth="1"/>
    <col min="1816" max="1817" width="4.7109375" style="42" customWidth="1"/>
    <col min="1818" max="1818" width="17.7109375" style="42" customWidth="1"/>
    <col min="1819" max="1820" width="4.7109375" style="42" customWidth="1"/>
    <col min="1821" max="1821" width="17.7109375" style="42" customWidth="1"/>
    <col min="1822" max="1823" width="4.7109375" style="42" customWidth="1"/>
    <col min="1824" max="1824" width="17.7109375" style="42" customWidth="1"/>
    <col min="1825" max="1826" width="4.7109375" style="42" customWidth="1"/>
    <col min="1827" max="1827" width="17.7109375" style="42" customWidth="1"/>
    <col min="1828" max="1829" width="4.7109375" style="42" customWidth="1"/>
    <col min="1830" max="1830" width="17.7109375" style="42" customWidth="1"/>
    <col min="1831" max="1832" width="4.7109375" style="42" customWidth="1"/>
    <col min="1833" max="1833" width="17.7109375" style="42" customWidth="1"/>
    <col min="1834" max="1835" width="4.7109375" style="42" customWidth="1"/>
    <col min="1836" max="1836" width="17.7109375" style="42" customWidth="1"/>
    <col min="1837" max="1838" width="4.7109375" style="42" customWidth="1"/>
    <col min="1839" max="1839" width="17.7109375" style="42" customWidth="1"/>
    <col min="1840" max="1841" width="4.7109375" style="42" customWidth="1"/>
    <col min="1842" max="1842" width="17.7109375" style="42" customWidth="1"/>
    <col min="1843" max="1844" width="4.7109375" style="42" customWidth="1"/>
    <col min="1845" max="1845" width="17.7109375" style="42" customWidth="1"/>
    <col min="1846" max="1847" width="4.7109375" style="42" customWidth="1"/>
    <col min="1848" max="1848" width="17.7109375" style="42" customWidth="1"/>
    <col min="1849" max="1850" width="4.7109375" style="42" customWidth="1"/>
    <col min="1851" max="1851" width="17.7109375" style="42" customWidth="1"/>
    <col min="1852" max="1853" width="4.7109375" style="42" customWidth="1"/>
    <col min="1854" max="1854" width="17.7109375" style="42" customWidth="1"/>
    <col min="1855" max="1856" width="4.7109375" style="42" customWidth="1"/>
    <col min="1857" max="1857" width="17.7109375" style="42" customWidth="1"/>
    <col min="1858" max="1859" width="4.7109375" style="42" customWidth="1"/>
    <col min="1860" max="1860" width="17.7109375" style="42" customWidth="1"/>
    <col min="1861" max="1862" width="4.7109375" style="42" customWidth="1"/>
    <col min="1863" max="1863" width="17.7109375" style="42" customWidth="1"/>
    <col min="1864" max="1865" width="4.7109375" style="42" customWidth="1"/>
    <col min="1866" max="1866" width="17.7109375" style="42" customWidth="1"/>
    <col min="1867" max="1868" width="4.7109375" style="42" customWidth="1"/>
    <col min="1869" max="1869" width="17.7109375" style="42" customWidth="1"/>
    <col min="1870" max="1871" width="4.7109375" style="42" customWidth="1"/>
    <col min="1872" max="1872" width="17.7109375" style="42" customWidth="1"/>
    <col min="1873" max="1874" width="4.7109375" style="42" customWidth="1"/>
    <col min="1875" max="1875" width="17.7109375" style="42" customWidth="1"/>
    <col min="1876" max="1877" width="4.7109375" style="42"/>
    <col min="1878" max="1878" width="27.5703125" style="42" customWidth="1"/>
    <col min="1879" max="1879" width="20.5703125" style="42" bestFit="1" customWidth="1"/>
    <col min="1880" max="1880" width="14.140625" style="42" bestFit="1" customWidth="1"/>
    <col min="1881" max="1881" width="10.7109375" style="42" bestFit="1" customWidth="1"/>
    <col min="1882" max="1882" width="15.140625" style="42" customWidth="1"/>
    <col min="1883" max="1883" width="17" style="42" customWidth="1"/>
    <col min="1884" max="1884" width="13.140625" style="42" bestFit="1" customWidth="1"/>
    <col min="1885" max="1885" width="10.28515625" style="42" bestFit="1" customWidth="1"/>
    <col min="1886" max="1886" width="19.85546875" style="42" customWidth="1"/>
    <col min="1887" max="1888" width="17.7109375" style="42" customWidth="1"/>
    <col min="1889" max="1890" width="4.7109375" style="42" customWidth="1"/>
    <col min="1891" max="1891" width="17.7109375" style="42" customWidth="1"/>
    <col min="1892" max="1893" width="4.7109375" style="42" customWidth="1"/>
    <col min="1894" max="1894" width="17.7109375" style="42" customWidth="1"/>
    <col min="1895" max="1896" width="4.7109375" style="42" customWidth="1"/>
    <col min="1897" max="1897" width="17.7109375" style="42" customWidth="1"/>
    <col min="1898" max="1899" width="4.7109375" style="42" customWidth="1"/>
    <col min="1900" max="1900" width="17.7109375" style="42" customWidth="1"/>
    <col min="1901" max="1902" width="4.7109375" style="42" customWidth="1"/>
    <col min="1903" max="1903" width="17.7109375" style="42" customWidth="1"/>
    <col min="1904" max="1905" width="4.7109375" style="42" customWidth="1"/>
    <col min="1906" max="1906" width="17.7109375" style="42" customWidth="1"/>
    <col min="1907" max="1908" width="4.7109375" style="42" customWidth="1"/>
    <col min="1909" max="1909" width="17.7109375" style="42" customWidth="1"/>
    <col min="1910" max="1911" width="4.7109375" style="42" customWidth="1"/>
    <col min="1912" max="1912" width="17.7109375" style="42" customWidth="1"/>
    <col min="1913" max="1914" width="4.7109375" style="42" customWidth="1"/>
    <col min="1915" max="1915" width="17.7109375" style="42" customWidth="1"/>
    <col min="1916" max="1917" width="4.7109375" style="42" customWidth="1"/>
    <col min="1918" max="1918" width="17.7109375" style="42" customWidth="1"/>
    <col min="1919" max="1920" width="4.7109375" style="42" customWidth="1"/>
    <col min="1921" max="1921" width="17.7109375" style="42" customWidth="1"/>
    <col min="1922" max="1923" width="4.7109375" style="42" customWidth="1"/>
    <col min="1924" max="1924" width="17.7109375" style="42" customWidth="1"/>
    <col min="1925" max="1926" width="4.7109375" style="42" customWidth="1"/>
    <col min="1927" max="1927" width="17.7109375" style="42" customWidth="1"/>
    <col min="1928" max="1929" width="4.7109375" style="42" customWidth="1"/>
    <col min="1930" max="1930" width="17.7109375" style="42" customWidth="1"/>
    <col min="1931" max="1932" width="4.7109375" style="42" customWidth="1"/>
    <col min="1933" max="1933" width="17.7109375" style="42" customWidth="1"/>
    <col min="1934" max="1935" width="4.7109375" style="42" customWidth="1"/>
    <col min="1936" max="1936" width="17.7109375" style="42" customWidth="1"/>
    <col min="1937" max="1938" width="4.7109375" style="42" customWidth="1"/>
    <col min="1939" max="1939" width="17.7109375" style="42" customWidth="1"/>
    <col min="1940" max="1941" width="4.7109375" style="42" customWidth="1"/>
    <col min="1942" max="1942" width="17.7109375" style="42" customWidth="1"/>
    <col min="1943" max="1944" width="4.7109375" style="42" customWidth="1"/>
    <col min="1945" max="1945" width="17.7109375" style="42" customWidth="1"/>
    <col min="1946" max="1947" width="4.7109375" style="42" customWidth="1"/>
    <col min="1948" max="1948" width="17.7109375" style="42" customWidth="1"/>
    <col min="1949" max="1950" width="4.7109375" style="42" customWidth="1"/>
    <col min="1951" max="1951" width="17.7109375" style="42" customWidth="1"/>
    <col min="1952" max="1953" width="4.7109375" style="42" customWidth="1"/>
    <col min="1954" max="1954" width="17.7109375" style="42" customWidth="1"/>
    <col min="1955" max="1956" width="4.7109375" style="42" customWidth="1"/>
    <col min="1957" max="1957" width="17.7109375" style="42" customWidth="1"/>
    <col min="1958" max="1959" width="4.7109375" style="42" customWidth="1"/>
    <col min="1960" max="1960" width="17.7109375" style="42" customWidth="1"/>
    <col min="1961" max="1962" width="4.7109375" style="42" customWidth="1"/>
    <col min="1963" max="1963" width="17.7109375" style="42" customWidth="1"/>
    <col min="1964" max="1965" width="4.7109375" style="42" customWidth="1"/>
    <col min="1966" max="1966" width="17.7109375" style="42" customWidth="1"/>
    <col min="1967" max="1968" width="4.7109375" style="42" customWidth="1"/>
    <col min="1969" max="1969" width="17.7109375" style="42" customWidth="1"/>
    <col min="1970" max="1971" width="4.7109375" style="42" customWidth="1"/>
    <col min="1972" max="1972" width="17.7109375" style="42" customWidth="1"/>
    <col min="1973" max="1974" width="4.7109375" style="42" customWidth="1"/>
    <col min="1975" max="1975" width="17.7109375" style="42" customWidth="1"/>
    <col min="1976" max="1977" width="4.7109375" style="42" customWidth="1"/>
    <col min="1978" max="1978" width="17.7109375" style="42" customWidth="1"/>
    <col min="1979" max="1980" width="4.7109375" style="42" customWidth="1"/>
    <col min="1981" max="1981" width="17.7109375" style="42" customWidth="1"/>
    <col min="1982" max="1983" width="4.7109375" style="42" customWidth="1"/>
    <col min="1984" max="1984" width="17.7109375" style="42" customWidth="1"/>
    <col min="1985" max="1986" width="4.7109375" style="42" customWidth="1"/>
    <col min="1987" max="1987" width="17.7109375" style="42" customWidth="1"/>
    <col min="1988" max="1989" width="4.7109375" style="42" customWidth="1"/>
    <col min="1990" max="1990" width="17.7109375" style="42" customWidth="1"/>
    <col min="1991" max="1992" width="4.7109375" style="42" customWidth="1"/>
    <col min="1993" max="1993" width="17.7109375" style="42" customWidth="1"/>
    <col min="1994" max="1995" width="4.7109375" style="42" customWidth="1"/>
    <col min="1996" max="1996" width="17.7109375" style="42" customWidth="1"/>
    <col min="1997" max="1998" width="4.7109375" style="42" customWidth="1"/>
    <col min="1999" max="1999" width="17.7109375" style="42" customWidth="1"/>
    <col min="2000" max="2001" width="4.7109375" style="42" customWidth="1"/>
    <col min="2002" max="2002" width="17.7109375" style="42" customWidth="1"/>
    <col min="2003" max="2004" width="4.7109375" style="42" customWidth="1"/>
    <col min="2005" max="2005" width="17.7109375" style="42" customWidth="1"/>
    <col min="2006" max="2007" width="4.7109375" style="42" customWidth="1"/>
    <col min="2008" max="2008" width="17.7109375" style="42" customWidth="1"/>
    <col min="2009" max="2010" width="4.7109375" style="42" customWidth="1"/>
    <col min="2011" max="2011" width="17.7109375" style="42" customWidth="1"/>
    <col min="2012" max="2013" width="4.7109375" style="42" customWidth="1"/>
    <col min="2014" max="2014" width="17.7109375" style="42" customWidth="1"/>
    <col min="2015" max="2016" width="4.7109375" style="42" customWidth="1"/>
    <col min="2017" max="2017" width="17.7109375" style="42" customWidth="1"/>
    <col min="2018" max="2019" width="4.7109375" style="42" customWidth="1"/>
    <col min="2020" max="2020" width="17.7109375" style="42" customWidth="1"/>
    <col min="2021" max="2022" width="4.7109375" style="42" customWidth="1"/>
    <col min="2023" max="2023" width="17.7109375" style="42" customWidth="1"/>
    <col min="2024" max="2025" width="4.7109375" style="42" customWidth="1"/>
    <col min="2026" max="2026" width="17.7109375" style="42" customWidth="1"/>
    <col min="2027" max="2028" width="4.7109375" style="42" customWidth="1"/>
    <col min="2029" max="2029" width="17.7109375" style="42" customWidth="1"/>
    <col min="2030" max="2031" width="4.7109375" style="42" customWidth="1"/>
    <col min="2032" max="2032" width="17.7109375" style="42" customWidth="1"/>
    <col min="2033" max="2034" width="4.7109375" style="42" customWidth="1"/>
    <col min="2035" max="2035" width="17.7109375" style="42" customWidth="1"/>
    <col min="2036" max="2037" width="4.7109375" style="42" customWidth="1"/>
    <col min="2038" max="2038" width="17.7109375" style="42" customWidth="1"/>
    <col min="2039" max="2040" width="4.7109375" style="42" customWidth="1"/>
    <col min="2041" max="2041" width="17.7109375" style="42" customWidth="1"/>
    <col min="2042" max="2043" width="4.7109375" style="42" customWidth="1"/>
    <col min="2044" max="2044" width="17.7109375" style="42" customWidth="1"/>
    <col min="2045" max="2046" width="4.7109375" style="42" customWidth="1"/>
    <col min="2047" max="2047" width="17.7109375" style="42" customWidth="1"/>
    <col min="2048" max="2049" width="4.7109375" style="42" customWidth="1"/>
    <col min="2050" max="2050" width="17.7109375" style="42" customWidth="1"/>
    <col min="2051" max="2052" width="4.7109375" style="42" customWidth="1"/>
    <col min="2053" max="2053" width="17.7109375" style="42" customWidth="1"/>
    <col min="2054" max="2055" width="4.7109375" style="42" customWidth="1"/>
    <col min="2056" max="2056" width="17.7109375" style="42" customWidth="1"/>
    <col min="2057" max="2058" width="4.7109375" style="42" customWidth="1"/>
    <col min="2059" max="2059" width="17.7109375" style="42" customWidth="1"/>
    <col min="2060" max="2061" width="4.7109375" style="42" customWidth="1"/>
    <col min="2062" max="2062" width="17.7109375" style="42" customWidth="1"/>
    <col min="2063" max="2064" width="4.7109375" style="42" customWidth="1"/>
    <col min="2065" max="2065" width="17.7109375" style="42" customWidth="1"/>
    <col min="2066" max="2067" width="4.7109375" style="42" customWidth="1"/>
    <col min="2068" max="2068" width="17.7109375" style="42" customWidth="1"/>
    <col min="2069" max="2070" width="4.7109375" style="42" customWidth="1"/>
    <col min="2071" max="2071" width="17.7109375" style="42" customWidth="1"/>
    <col min="2072" max="2073" width="4.7109375" style="42" customWidth="1"/>
    <col min="2074" max="2074" width="17.7109375" style="42" customWidth="1"/>
    <col min="2075" max="2076" width="4.7109375" style="42" customWidth="1"/>
    <col min="2077" max="2077" width="17.7109375" style="42" customWidth="1"/>
    <col min="2078" max="2079" width="4.7109375" style="42" customWidth="1"/>
    <col min="2080" max="2080" width="17.7109375" style="42" customWidth="1"/>
    <col min="2081" max="2082" width="4.7109375" style="42" customWidth="1"/>
    <col min="2083" max="2083" width="17.7109375" style="42" customWidth="1"/>
    <col min="2084" max="2085" width="4.7109375" style="42" customWidth="1"/>
    <col min="2086" max="2086" width="17.7109375" style="42" customWidth="1"/>
    <col min="2087" max="2088" width="4.7109375" style="42" customWidth="1"/>
    <col min="2089" max="2089" width="17.7109375" style="42" customWidth="1"/>
    <col min="2090" max="2091" width="4.7109375" style="42" customWidth="1"/>
    <col min="2092" max="2092" width="17.7109375" style="42" customWidth="1"/>
    <col min="2093" max="2094" width="4.7109375" style="42" customWidth="1"/>
    <col min="2095" max="2095" width="17.7109375" style="42" customWidth="1"/>
    <col min="2096" max="2097" width="4.7109375" style="42" customWidth="1"/>
    <col min="2098" max="2098" width="17.7109375" style="42" customWidth="1"/>
    <col min="2099" max="2100" width="4.7109375" style="42" customWidth="1"/>
    <col min="2101" max="2101" width="17.7109375" style="42" customWidth="1"/>
    <col min="2102" max="2103" width="4.7109375" style="42" customWidth="1"/>
    <col min="2104" max="2104" width="17.7109375" style="42" customWidth="1"/>
    <col min="2105" max="2106" width="4.7109375" style="42" customWidth="1"/>
    <col min="2107" max="2107" width="17.7109375" style="42" customWidth="1"/>
    <col min="2108" max="2109" width="4.7109375" style="42" customWidth="1"/>
    <col min="2110" max="2110" width="17.7109375" style="42" customWidth="1"/>
    <col min="2111" max="2112" width="4.7109375" style="42" customWidth="1"/>
    <col min="2113" max="2113" width="17.7109375" style="42" customWidth="1"/>
    <col min="2114" max="2115" width="4.7109375" style="42" customWidth="1"/>
    <col min="2116" max="2116" width="17.7109375" style="42" customWidth="1"/>
    <col min="2117" max="2118" width="4.7109375" style="42" customWidth="1"/>
    <col min="2119" max="2119" width="17.7109375" style="42" customWidth="1"/>
    <col min="2120" max="2121" width="4.7109375" style="42" customWidth="1"/>
    <col min="2122" max="2122" width="17.7109375" style="42" customWidth="1"/>
    <col min="2123" max="2124" width="4.7109375" style="42" customWidth="1"/>
    <col min="2125" max="2125" width="17.7109375" style="42" customWidth="1"/>
    <col min="2126" max="2127" width="4.7109375" style="42" customWidth="1"/>
    <col min="2128" max="2128" width="17.7109375" style="42" customWidth="1"/>
    <col min="2129" max="2130" width="4.7109375" style="42" customWidth="1"/>
    <col min="2131" max="2131" width="17.7109375" style="42" customWidth="1"/>
    <col min="2132" max="2133" width="4.7109375" style="42"/>
    <col min="2134" max="2134" width="27.5703125" style="42" customWidth="1"/>
    <col min="2135" max="2135" width="20.5703125" style="42" bestFit="1" customWidth="1"/>
    <col min="2136" max="2136" width="14.140625" style="42" bestFit="1" customWidth="1"/>
    <col min="2137" max="2137" width="10.7109375" style="42" bestFit="1" customWidth="1"/>
    <col min="2138" max="2138" width="15.140625" style="42" customWidth="1"/>
    <col min="2139" max="2139" width="17" style="42" customWidth="1"/>
    <col min="2140" max="2140" width="13.140625" style="42" bestFit="1" customWidth="1"/>
    <col min="2141" max="2141" width="10.28515625" style="42" bestFit="1" customWidth="1"/>
    <col min="2142" max="2142" width="19.85546875" style="42" customWidth="1"/>
    <col min="2143" max="2144" width="17.7109375" style="42" customWidth="1"/>
    <col min="2145" max="2146" width="4.7109375" style="42" customWidth="1"/>
    <col min="2147" max="2147" width="17.7109375" style="42" customWidth="1"/>
    <col min="2148" max="2149" width="4.7109375" style="42" customWidth="1"/>
    <col min="2150" max="2150" width="17.7109375" style="42" customWidth="1"/>
    <col min="2151" max="2152" width="4.7109375" style="42" customWidth="1"/>
    <col min="2153" max="2153" width="17.7109375" style="42" customWidth="1"/>
    <col min="2154" max="2155" width="4.7109375" style="42" customWidth="1"/>
    <col min="2156" max="2156" width="17.7109375" style="42" customWidth="1"/>
    <col min="2157" max="2158" width="4.7109375" style="42" customWidth="1"/>
    <col min="2159" max="2159" width="17.7109375" style="42" customWidth="1"/>
    <col min="2160" max="2161" width="4.7109375" style="42" customWidth="1"/>
    <col min="2162" max="2162" width="17.7109375" style="42" customWidth="1"/>
    <col min="2163" max="2164" width="4.7109375" style="42" customWidth="1"/>
    <col min="2165" max="2165" width="17.7109375" style="42" customWidth="1"/>
    <col min="2166" max="2167" width="4.7109375" style="42" customWidth="1"/>
    <col min="2168" max="2168" width="17.7109375" style="42" customWidth="1"/>
    <col min="2169" max="2170" width="4.7109375" style="42" customWidth="1"/>
    <col min="2171" max="2171" width="17.7109375" style="42" customWidth="1"/>
    <col min="2172" max="2173" width="4.7109375" style="42" customWidth="1"/>
    <col min="2174" max="2174" width="17.7109375" style="42" customWidth="1"/>
    <col min="2175" max="2176" width="4.7109375" style="42" customWidth="1"/>
    <col min="2177" max="2177" width="17.7109375" style="42" customWidth="1"/>
    <col min="2178" max="2179" width="4.7109375" style="42" customWidth="1"/>
    <col min="2180" max="2180" width="17.7109375" style="42" customWidth="1"/>
    <col min="2181" max="2182" width="4.7109375" style="42" customWidth="1"/>
    <col min="2183" max="2183" width="17.7109375" style="42" customWidth="1"/>
    <col min="2184" max="2185" width="4.7109375" style="42" customWidth="1"/>
    <col min="2186" max="2186" width="17.7109375" style="42" customWidth="1"/>
    <col min="2187" max="2188" width="4.7109375" style="42" customWidth="1"/>
    <col min="2189" max="2189" width="17.7109375" style="42" customWidth="1"/>
    <col min="2190" max="2191" width="4.7109375" style="42" customWidth="1"/>
    <col min="2192" max="2192" width="17.7109375" style="42" customWidth="1"/>
    <col min="2193" max="2194" width="4.7109375" style="42" customWidth="1"/>
    <col min="2195" max="2195" width="17.7109375" style="42" customWidth="1"/>
    <col min="2196" max="2197" width="4.7109375" style="42" customWidth="1"/>
    <col min="2198" max="2198" width="17.7109375" style="42" customWidth="1"/>
    <col min="2199" max="2200" width="4.7109375" style="42" customWidth="1"/>
    <col min="2201" max="2201" width="17.7109375" style="42" customWidth="1"/>
    <col min="2202" max="2203" width="4.7109375" style="42" customWidth="1"/>
    <col min="2204" max="2204" width="17.7109375" style="42" customWidth="1"/>
    <col min="2205" max="2206" width="4.7109375" style="42" customWidth="1"/>
    <col min="2207" max="2207" width="17.7109375" style="42" customWidth="1"/>
    <col min="2208" max="2209" width="4.7109375" style="42" customWidth="1"/>
    <col min="2210" max="2210" width="17.7109375" style="42" customWidth="1"/>
    <col min="2211" max="2212" width="4.7109375" style="42" customWidth="1"/>
    <col min="2213" max="2213" width="17.7109375" style="42" customWidth="1"/>
    <col min="2214" max="2215" width="4.7109375" style="42" customWidth="1"/>
    <col min="2216" max="2216" width="17.7109375" style="42" customWidth="1"/>
    <col min="2217" max="2218" width="4.7109375" style="42" customWidth="1"/>
    <col min="2219" max="2219" width="17.7109375" style="42" customWidth="1"/>
    <col min="2220" max="2221" width="4.7109375" style="42" customWidth="1"/>
    <col min="2222" max="2222" width="17.7109375" style="42" customWidth="1"/>
    <col min="2223" max="2224" width="4.7109375" style="42" customWidth="1"/>
    <col min="2225" max="2225" width="17.7109375" style="42" customWidth="1"/>
    <col min="2226" max="2227" width="4.7109375" style="42" customWidth="1"/>
    <col min="2228" max="2228" width="17.7109375" style="42" customWidth="1"/>
    <col min="2229" max="2230" width="4.7109375" style="42" customWidth="1"/>
    <col min="2231" max="2231" width="17.7109375" style="42" customWidth="1"/>
    <col min="2232" max="2233" width="4.7109375" style="42" customWidth="1"/>
    <col min="2234" max="2234" width="17.7109375" style="42" customWidth="1"/>
    <col min="2235" max="2236" width="4.7109375" style="42" customWidth="1"/>
    <col min="2237" max="2237" width="17.7109375" style="42" customWidth="1"/>
    <col min="2238" max="2239" width="4.7109375" style="42" customWidth="1"/>
    <col min="2240" max="2240" width="17.7109375" style="42" customWidth="1"/>
    <col min="2241" max="2242" width="4.7109375" style="42" customWidth="1"/>
    <col min="2243" max="2243" width="17.7109375" style="42" customWidth="1"/>
    <col min="2244" max="2245" width="4.7109375" style="42" customWidth="1"/>
    <col min="2246" max="2246" width="17.7109375" style="42" customWidth="1"/>
    <col min="2247" max="2248" width="4.7109375" style="42" customWidth="1"/>
    <col min="2249" max="2249" width="17.7109375" style="42" customWidth="1"/>
    <col min="2250" max="2251" width="4.7109375" style="42" customWidth="1"/>
    <col min="2252" max="2252" width="17.7109375" style="42" customWidth="1"/>
    <col min="2253" max="2254" width="4.7109375" style="42" customWidth="1"/>
    <col min="2255" max="2255" width="17.7109375" style="42" customWidth="1"/>
    <col min="2256" max="2257" width="4.7109375" style="42" customWidth="1"/>
    <col min="2258" max="2258" width="17.7109375" style="42" customWidth="1"/>
    <col min="2259" max="2260" width="4.7109375" style="42" customWidth="1"/>
    <col min="2261" max="2261" width="17.7109375" style="42" customWidth="1"/>
    <col min="2262" max="2263" width="4.7109375" style="42" customWidth="1"/>
    <col min="2264" max="2264" width="17.7109375" style="42" customWidth="1"/>
    <col min="2265" max="2266" width="4.7109375" style="42" customWidth="1"/>
    <col min="2267" max="2267" width="17.7109375" style="42" customWidth="1"/>
    <col min="2268" max="2269" width="4.7109375" style="42" customWidth="1"/>
    <col min="2270" max="2270" width="17.7109375" style="42" customWidth="1"/>
    <col min="2271" max="2272" width="4.7109375" style="42" customWidth="1"/>
    <col min="2273" max="2273" width="17.7109375" style="42" customWidth="1"/>
    <col min="2274" max="2275" width="4.7109375" style="42" customWidth="1"/>
    <col min="2276" max="2276" width="17.7109375" style="42" customWidth="1"/>
    <col min="2277" max="2278" width="4.7109375" style="42" customWidth="1"/>
    <col min="2279" max="2279" width="17.7109375" style="42" customWidth="1"/>
    <col min="2280" max="2281" width="4.7109375" style="42" customWidth="1"/>
    <col min="2282" max="2282" width="17.7109375" style="42" customWidth="1"/>
    <col min="2283" max="2284" width="4.7109375" style="42" customWidth="1"/>
    <col min="2285" max="2285" width="17.7109375" style="42" customWidth="1"/>
    <col min="2286" max="2287" width="4.7109375" style="42" customWidth="1"/>
    <col min="2288" max="2288" width="17.7109375" style="42" customWidth="1"/>
    <col min="2289" max="2290" width="4.7109375" style="42" customWidth="1"/>
    <col min="2291" max="2291" width="17.7109375" style="42" customWidth="1"/>
    <col min="2292" max="2293" width="4.7109375" style="42" customWidth="1"/>
    <col min="2294" max="2294" width="17.7109375" style="42" customWidth="1"/>
    <col min="2295" max="2296" width="4.7109375" style="42" customWidth="1"/>
    <col min="2297" max="2297" width="17.7109375" style="42" customWidth="1"/>
    <col min="2298" max="2299" width="4.7109375" style="42" customWidth="1"/>
    <col min="2300" max="2300" width="17.7109375" style="42" customWidth="1"/>
    <col min="2301" max="2302" width="4.7109375" style="42" customWidth="1"/>
    <col min="2303" max="2303" width="17.7109375" style="42" customWidth="1"/>
    <col min="2304" max="2305" width="4.7109375" style="42" customWidth="1"/>
    <col min="2306" max="2306" width="17.7109375" style="42" customWidth="1"/>
    <col min="2307" max="2308" width="4.7109375" style="42" customWidth="1"/>
    <col min="2309" max="2309" width="17.7109375" style="42" customWidth="1"/>
    <col min="2310" max="2311" width="4.7109375" style="42" customWidth="1"/>
    <col min="2312" max="2312" width="17.7109375" style="42" customWidth="1"/>
    <col min="2313" max="2314" width="4.7109375" style="42" customWidth="1"/>
    <col min="2315" max="2315" width="17.7109375" style="42" customWidth="1"/>
    <col min="2316" max="2317" width="4.7109375" style="42" customWidth="1"/>
    <col min="2318" max="2318" width="17.7109375" style="42" customWidth="1"/>
    <col min="2319" max="2320" width="4.7109375" style="42" customWidth="1"/>
    <col min="2321" max="2321" width="17.7109375" style="42" customWidth="1"/>
    <col min="2322" max="2323" width="4.7109375" style="42" customWidth="1"/>
    <col min="2324" max="2324" width="17.7109375" style="42" customWidth="1"/>
    <col min="2325" max="2326" width="4.7109375" style="42" customWidth="1"/>
    <col min="2327" max="2327" width="17.7109375" style="42" customWidth="1"/>
    <col min="2328" max="2329" width="4.7109375" style="42" customWidth="1"/>
    <col min="2330" max="2330" width="17.7109375" style="42" customWidth="1"/>
    <col min="2331" max="2332" width="4.7109375" style="42" customWidth="1"/>
    <col min="2333" max="2333" width="17.7109375" style="42" customWidth="1"/>
    <col min="2334" max="2335" width="4.7109375" style="42" customWidth="1"/>
    <col min="2336" max="2336" width="17.7109375" style="42" customWidth="1"/>
    <col min="2337" max="2338" width="4.7109375" style="42" customWidth="1"/>
    <col min="2339" max="2339" width="17.7109375" style="42" customWidth="1"/>
    <col min="2340" max="2341" width="4.7109375" style="42" customWidth="1"/>
    <col min="2342" max="2342" width="17.7109375" style="42" customWidth="1"/>
    <col min="2343" max="2344" width="4.7109375" style="42" customWidth="1"/>
    <col min="2345" max="2345" width="17.7109375" style="42" customWidth="1"/>
    <col min="2346" max="2347" width="4.7109375" style="42" customWidth="1"/>
    <col min="2348" max="2348" width="17.7109375" style="42" customWidth="1"/>
    <col min="2349" max="2350" width="4.7109375" style="42" customWidth="1"/>
    <col min="2351" max="2351" width="17.7109375" style="42" customWidth="1"/>
    <col min="2352" max="2353" width="4.7109375" style="42" customWidth="1"/>
    <col min="2354" max="2354" width="17.7109375" style="42" customWidth="1"/>
    <col min="2355" max="2356" width="4.7109375" style="42" customWidth="1"/>
    <col min="2357" max="2357" width="17.7109375" style="42" customWidth="1"/>
    <col min="2358" max="2359" width="4.7109375" style="42" customWidth="1"/>
    <col min="2360" max="2360" width="17.7109375" style="42" customWidth="1"/>
    <col min="2361" max="2362" width="4.7109375" style="42" customWidth="1"/>
    <col min="2363" max="2363" width="17.7109375" style="42" customWidth="1"/>
    <col min="2364" max="2365" width="4.7109375" style="42" customWidth="1"/>
    <col min="2366" max="2366" width="17.7109375" style="42" customWidth="1"/>
    <col min="2367" max="2368" width="4.7109375" style="42" customWidth="1"/>
    <col min="2369" max="2369" width="17.7109375" style="42" customWidth="1"/>
    <col min="2370" max="2371" width="4.7109375" style="42" customWidth="1"/>
    <col min="2372" max="2372" width="17.7109375" style="42" customWidth="1"/>
    <col min="2373" max="2374" width="4.7109375" style="42" customWidth="1"/>
    <col min="2375" max="2375" width="17.7109375" style="42" customWidth="1"/>
    <col min="2376" max="2377" width="4.7109375" style="42" customWidth="1"/>
    <col min="2378" max="2378" width="17.7109375" style="42" customWidth="1"/>
    <col min="2379" max="2380" width="4.7109375" style="42" customWidth="1"/>
    <col min="2381" max="2381" width="17.7109375" style="42" customWidth="1"/>
    <col min="2382" max="2383" width="4.7109375" style="42" customWidth="1"/>
    <col min="2384" max="2384" width="17.7109375" style="42" customWidth="1"/>
    <col min="2385" max="2386" width="4.7109375" style="42" customWidth="1"/>
    <col min="2387" max="2387" width="17.7109375" style="42" customWidth="1"/>
    <col min="2388" max="2389" width="4.7109375" style="42"/>
    <col min="2390" max="2390" width="27.5703125" style="42" customWidth="1"/>
    <col min="2391" max="2391" width="20.5703125" style="42" bestFit="1" customWidth="1"/>
    <col min="2392" max="2392" width="14.140625" style="42" bestFit="1" customWidth="1"/>
    <col min="2393" max="2393" width="10.7109375" style="42" bestFit="1" customWidth="1"/>
    <col min="2394" max="2394" width="15.140625" style="42" customWidth="1"/>
    <col min="2395" max="2395" width="17" style="42" customWidth="1"/>
    <col min="2396" max="2396" width="13.140625" style="42" bestFit="1" customWidth="1"/>
    <col min="2397" max="2397" width="10.28515625" style="42" bestFit="1" customWidth="1"/>
    <col min="2398" max="2398" width="19.85546875" style="42" customWidth="1"/>
    <col min="2399" max="2400" width="17.7109375" style="42" customWidth="1"/>
    <col min="2401" max="2402" width="4.7109375" style="42" customWidth="1"/>
    <col min="2403" max="2403" width="17.7109375" style="42" customWidth="1"/>
    <col min="2404" max="2405" width="4.7109375" style="42" customWidth="1"/>
    <col min="2406" max="2406" width="17.7109375" style="42" customWidth="1"/>
    <col min="2407" max="2408" width="4.7109375" style="42" customWidth="1"/>
    <col min="2409" max="2409" width="17.7109375" style="42" customWidth="1"/>
    <col min="2410" max="2411" width="4.7109375" style="42" customWidth="1"/>
    <col min="2412" max="2412" width="17.7109375" style="42" customWidth="1"/>
    <col min="2413" max="2414" width="4.7109375" style="42" customWidth="1"/>
    <col min="2415" max="2415" width="17.7109375" style="42" customWidth="1"/>
    <col min="2416" max="2417" width="4.7109375" style="42" customWidth="1"/>
    <col min="2418" max="2418" width="17.7109375" style="42" customWidth="1"/>
    <col min="2419" max="2420" width="4.7109375" style="42" customWidth="1"/>
    <col min="2421" max="2421" width="17.7109375" style="42" customWidth="1"/>
    <col min="2422" max="2423" width="4.7109375" style="42" customWidth="1"/>
    <col min="2424" max="2424" width="17.7109375" style="42" customWidth="1"/>
    <col min="2425" max="2426" width="4.7109375" style="42" customWidth="1"/>
    <col min="2427" max="2427" width="17.7109375" style="42" customWidth="1"/>
    <col min="2428" max="2429" width="4.7109375" style="42" customWidth="1"/>
    <col min="2430" max="2430" width="17.7109375" style="42" customWidth="1"/>
    <col min="2431" max="2432" width="4.7109375" style="42" customWidth="1"/>
    <col min="2433" max="2433" width="17.7109375" style="42" customWidth="1"/>
    <col min="2434" max="2435" width="4.7109375" style="42" customWidth="1"/>
    <col min="2436" max="2436" width="17.7109375" style="42" customWidth="1"/>
    <col min="2437" max="2438" width="4.7109375" style="42" customWidth="1"/>
    <col min="2439" max="2439" width="17.7109375" style="42" customWidth="1"/>
    <col min="2440" max="2441" width="4.7109375" style="42" customWidth="1"/>
    <col min="2442" max="2442" width="17.7109375" style="42" customWidth="1"/>
    <col min="2443" max="2444" width="4.7109375" style="42" customWidth="1"/>
    <col min="2445" max="2445" width="17.7109375" style="42" customWidth="1"/>
    <col min="2446" max="2447" width="4.7109375" style="42" customWidth="1"/>
    <col min="2448" max="2448" width="17.7109375" style="42" customWidth="1"/>
    <col min="2449" max="2450" width="4.7109375" style="42" customWidth="1"/>
    <col min="2451" max="2451" width="17.7109375" style="42" customWidth="1"/>
    <col min="2452" max="2453" width="4.7109375" style="42" customWidth="1"/>
    <col min="2454" max="2454" width="17.7109375" style="42" customWidth="1"/>
    <col min="2455" max="2456" width="4.7109375" style="42" customWidth="1"/>
    <col min="2457" max="2457" width="17.7109375" style="42" customWidth="1"/>
    <col min="2458" max="2459" width="4.7109375" style="42" customWidth="1"/>
    <col min="2460" max="2460" width="17.7109375" style="42" customWidth="1"/>
    <col min="2461" max="2462" width="4.7109375" style="42" customWidth="1"/>
    <col min="2463" max="2463" width="17.7109375" style="42" customWidth="1"/>
    <col min="2464" max="2465" width="4.7109375" style="42" customWidth="1"/>
    <col min="2466" max="2466" width="17.7109375" style="42" customWidth="1"/>
    <col min="2467" max="2468" width="4.7109375" style="42" customWidth="1"/>
    <col min="2469" max="2469" width="17.7109375" style="42" customWidth="1"/>
    <col min="2470" max="2471" width="4.7109375" style="42" customWidth="1"/>
    <col min="2472" max="2472" width="17.7109375" style="42" customWidth="1"/>
    <col min="2473" max="2474" width="4.7109375" style="42" customWidth="1"/>
    <col min="2475" max="2475" width="17.7109375" style="42" customWidth="1"/>
    <col min="2476" max="2477" width="4.7109375" style="42" customWidth="1"/>
    <col min="2478" max="2478" width="17.7109375" style="42" customWidth="1"/>
    <col min="2479" max="2480" width="4.7109375" style="42" customWidth="1"/>
    <col min="2481" max="2481" width="17.7109375" style="42" customWidth="1"/>
    <col min="2482" max="2483" width="4.7109375" style="42" customWidth="1"/>
    <col min="2484" max="2484" width="17.7109375" style="42" customWidth="1"/>
    <col min="2485" max="2486" width="4.7109375" style="42" customWidth="1"/>
    <col min="2487" max="2487" width="17.7109375" style="42" customWidth="1"/>
    <col min="2488" max="2489" width="4.7109375" style="42" customWidth="1"/>
    <col min="2490" max="2490" width="17.7109375" style="42" customWidth="1"/>
    <col min="2491" max="2492" width="4.7109375" style="42" customWidth="1"/>
    <col min="2493" max="2493" width="17.7109375" style="42" customWidth="1"/>
    <col min="2494" max="2495" width="4.7109375" style="42" customWidth="1"/>
    <col min="2496" max="2496" width="17.7109375" style="42" customWidth="1"/>
    <col min="2497" max="2498" width="4.7109375" style="42" customWidth="1"/>
    <col min="2499" max="2499" width="17.7109375" style="42" customWidth="1"/>
    <col min="2500" max="2501" width="4.7109375" style="42" customWidth="1"/>
    <col min="2502" max="2502" width="17.7109375" style="42" customWidth="1"/>
    <col min="2503" max="2504" width="4.7109375" style="42" customWidth="1"/>
    <col min="2505" max="2505" width="17.7109375" style="42" customWidth="1"/>
    <col min="2506" max="2507" width="4.7109375" style="42" customWidth="1"/>
    <col min="2508" max="2508" width="17.7109375" style="42" customWidth="1"/>
    <col min="2509" max="2510" width="4.7109375" style="42" customWidth="1"/>
    <col min="2511" max="2511" width="17.7109375" style="42" customWidth="1"/>
    <col min="2512" max="2513" width="4.7109375" style="42" customWidth="1"/>
    <col min="2514" max="2514" width="17.7109375" style="42" customWidth="1"/>
    <col min="2515" max="2516" width="4.7109375" style="42" customWidth="1"/>
    <col min="2517" max="2517" width="17.7109375" style="42" customWidth="1"/>
    <col min="2518" max="2519" width="4.7109375" style="42" customWidth="1"/>
    <col min="2520" max="2520" width="17.7109375" style="42" customWidth="1"/>
    <col min="2521" max="2522" width="4.7109375" style="42" customWidth="1"/>
    <col min="2523" max="2523" width="17.7109375" style="42" customWidth="1"/>
    <col min="2524" max="2525" width="4.7109375" style="42" customWidth="1"/>
    <col min="2526" max="2526" width="17.7109375" style="42" customWidth="1"/>
    <col min="2527" max="2528" width="4.7109375" style="42" customWidth="1"/>
    <col min="2529" max="2529" width="17.7109375" style="42" customWidth="1"/>
    <col min="2530" max="2531" width="4.7109375" style="42" customWidth="1"/>
    <col min="2532" max="2532" width="17.7109375" style="42" customWidth="1"/>
    <col min="2533" max="2534" width="4.7109375" style="42" customWidth="1"/>
    <col min="2535" max="2535" width="17.7109375" style="42" customWidth="1"/>
    <col min="2536" max="2537" width="4.7109375" style="42" customWidth="1"/>
    <col min="2538" max="2538" width="17.7109375" style="42" customWidth="1"/>
    <col min="2539" max="2540" width="4.7109375" style="42" customWidth="1"/>
    <col min="2541" max="2541" width="17.7109375" style="42" customWidth="1"/>
    <col min="2542" max="2543" width="4.7109375" style="42" customWidth="1"/>
    <col min="2544" max="2544" width="17.7109375" style="42" customWidth="1"/>
    <col min="2545" max="2546" width="4.7109375" style="42" customWidth="1"/>
    <col min="2547" max="2547" width="17.7109375" style="42" customWidth="1"/>
    <col min="2548" max="2549" width="4.7109375" style="42" customWidth="1"/>
    <col min="2550" max="2550" width="17.7109375" style="42" customWidth="1"/>
    <col min="2551" max="2552" width="4.7109375" style="42" customWidth="1"/>
    <col min="2553" max="2553" width="17.7109375" style="42" customWidth="1"/>
    <col min="2554" max="2555" width="4.7109375" style="42" customWidth="1"/>
    <col min="2556" max="2556" width="17.7109375" style="42" customWidth="1"/>
    <col min="2557" max="2558" width="4.7109375" style="42" customWidth="1"/>
    <col min="2559" max="2559" width="17.7109375" style="42" customWidth="1"/>
    <col min="2560" max="2561" width="4.7109375" style="42" customWidth="1"/>
    <col min="2562" max="2562" width="17.7109375" style="42" customWidth="1"/>
    <col min="2563" max="2564" width="4.7109375" style="42" customWidth="1"/>
    <col min="2565" max="2565" width="17.7109375" style="42" customWidth="1"/>
    <col min="2566" max="2567" width="4.7109375" style="42" customWidth="1"/>
    <col min="2568" max="2568" width="17.7109375" style="42" customWidth="1"/>
    <col min="2569" max="2570" width="4.7109375" style="42" customWidth="1"/>
    <col min="2571" max="2571" width="17.7109375" style="42" customWidth="1"/>
    <col min="2572" max="2573" width="4.7109375" style="42" customWidth="1"/>
    <col min="2574" max="2574" width="17.7109375" style="42" customWidth="1"/>
    <col min="2575" max="2576" width="4.7109375" style="42" customWidth="1"/>
    <col min="2577" max="2577" width="17.7109375" style="42" customWidth="1"/>
    <col min="2578" max="2579" width="4.7109375" style="42" customWidth="1"/>
    <col min="2580" max="2580" width="17.7109375" style="42" customWidth="1"/>
    <col min="2581" max="2582" width="4.7109375" style="42" customWidth="1"/>
    <col min="2583" max="2583" width="17.7109375" style="42" customWidth="1"/>
    <col min="2584" max="2585" width="4.7109375" style="42" customWidth="1"/>
    <col min="2586" max="2586" width="17.7109375" style="42" customWidth="1"/>
    <col min="2587" max="2588" width="4.7109375" style="42" customWidth="1"/>
    <col min="2589" max="2589" width="17.7109375" style="42" customWidth="1"/>
    <col min="2590" max="2591" width="4.7109375" style="42" customWidth="1"/>
    <col min="2592" max="2592" width="17.7109375" style="42" customWidth="1"/>
    <col min="2593" max="2594" width="4.7109375" style="42" customWidth="1"/>
    <col min="2595" max="2595" width="17.7109375" style="42" customWidth="1"/>
    <col min="2596" max="2597" width="4.7109375" style="42" customWidth="1"/>
    <col min="2598" max="2598" width="17.7109375" style="42" customWidth="1"/>
    <col min="2599" max="2600" width="4.7109375" style="42" customWidth="1"/>
    <col min="2601" max="2601" width="17.7109375" style="42" customWidth="1"/>
    <col min="2602" max="2603" width="4.7109375" style="42" customWidth="1"/>
    <col min="2604" max="2604" width="17.7109375" style="42" customWidth="1"/>
    <col min="2605" max="2606" width="4.7109375" style="42" customWidth="1"/>
    <col min="2607" max="2607" width="17.7109375" style="42" customWidth="1"/>
    <col min="2608" max="2609" width="4.7109375" style="42" customWidth="1"/>
    <col min="2610" max="2610" width="17.7109375" style="42" customWidth="1"/>
    <col min="2611" max="2612" width="4.7109375" style="42" customWidth="1"/>
    <col min="2613" max="2613" width="17.7109375" style="42" customWidth="1"/>
    <col min="2614" max="2615" width="4.7109375" style="42" customWidth="1"/>
    <col min="2616" max="2616" width="17.7109375" style="42" customWidth="1"/>
    <col min="2617" max="2618" width="4.7109375" style="42" customWidth="1"/>
    <col min="2619" max="2619" width="17.7109375" style="42" customWidth="1"/>
    <col min="2620" max="2621" width="4.7109375" style="42" customWidth="1"/>
    <col min="2622" max="2622" width="17.7109375" style="42" customWidth="1"/>
    <col min="2623" max="2624" width="4.7109375" style="42" customWidth="1"/>
    <col min="2625" max="2625" width="17.7109375" style="42" customWidth="1"/>
    <col min="2626" max="2627" width="4.7109375" style="42" customWidth="1"/>
    <col min="2628" max="2628" width="17.7109375" style="42" customWidth="1"/>
    <col min="2629" max="2630" width="4.7109375" style="42" customWidth="1"/>
    <col min="2631" max="2631" width="17.7109375" style="42" customWidth="1"/>
    <col min="2632" max="2633" width="4.7109375" style="42" customWidth="1"/>
    <col min="2634" max="2634" width="17.7109375" style="42" customWidth="1"/>
    <col min="2635" max="2636" width="4.7109375" style="42" customWidth="1"/>
    <col min="2637" max="2637" width="17.7109375" style="42" customWidth="1"/>
    <col min="2638" max="2639" width="4.7109375" style="42" customWidth="1"/>
    <col min="2640" max="2640" width="17.7109375" style="42" customWidth="1"/>
    <col min="2641" max="2642" width="4.7109375" style="42" customWidth="1"/>
    <col min="2643" max="2643" width="17.7109375" style="42" customWidth="1"/>
    <col min="2644" max="2645" width="4.7109375" style="42"/>
    <col min="2646" max="2646" width="27.5703125" style="42" customWidth="1"/>
    <col min="2647" max="2647" width="20.5703125" style="42" bestFit="1" customWidth="1"/>
    <col min="2648" max="2648" width="14.140625" style="42" bestFit="1" customWidth="1"/>
    <col min="2649" max="2649" width="10.7109375" style="42" bestFit="1" customWidth="1"/>
    <col min="2650" max="2650" width="15.140625" style="42" customWidth="1"/>
    <col min="2651" max="2651" width="17" style="42" customWidth="1"/>
    <col min="2652" max="2652" width="13.140625" style="42" bestFit="1" customWidth="1"/>
    <col min="2653" max="2653" width="10.28515625" style="42" bestFit="1" customWidth="1"/>
    <col min="2654" max="2654" width="19.85546875" style="42" customWidth="1"/>
    <col min="2655" max="2656" width="17.7109375" style="42" customWidth="1"/>
    <col min="2657" max="2658" width="4.7109375" style="42" customWidth="1"/>
    <col min="2659" max="2659" width="17.7109375" style="42" customWidth="1"/>
    <col min="2660" max="2661" width="4.7109375" style="42" customWidth="1"/>
    <col min="2662" max="2662" width="17.7109375" style="42" customWidth="1"/>
    <col min="2663" max="2664" width="4.7109375" style="42" customWidth="1"/>
    <col min="2665" max="2665" width="17.7109375" style="42" customWidth="1"/>
    <col min="2666" max="2667" width="4.7109375" style="42" customWidth="1"/>
    <col min="2668" max="2668" width="17.7109375" style="42" customWidth="1"/>
    <col min="2669" max="2670" width="4.7109375" style="42" customWidth="1"/>
    <col min="2671" max="2671" width="17.7109375" style="42" customWidth="1"/>
    <col min="2672" max="2673" width="4.7109375" style="42" customWidth="1"/>
    <col min="2674" max="2674" width="17.7109375" style="42" customWidth="1"/>
    <col min="2675" max="2676" width="4.7109375" style="42" customWidth="1"/>
    <col min="2677" max="2677" width="17.7109375" style="42" customWidth="1"/>
    <col min="2678" max="2679" width="4.7109375" style="42" customWidth="1"/>
    <col min="2680" max="2680" width="17.7109375" style="42" customWidth="1"/>
    <col min="2681" max="2682" width="4.7109375" style="42" customWidth="1"/>
    <col min="2683" max="2683" width="17.7109375" style="42" customWidth="1"/>
    <col min="2684" max="2685" width="4.7109375" style="42" customWidth="1"/>
    <col min="2686" max="2686" width="17.7109375" style="42" customWidth="1"/>
    <col min="2687" max="2688" width="4.7109375" style="42" customWidth="1"/>
    <col min="2689" max="2689" width="17.7109375" style="42" customWidth="1"/>
    <col min="2690" max="2691" width="4.7109375" style="42" customWidth="1"/>
    <col min="2692" max="2692" width="17.7109375" style="42" customWidth="1"/>
    <col min="2693" max="2694" width="4.7109375" style="42" customWidth="1"/>
    <col min="2695" max="2695" width="17.7109375" style="42" customWidth="1"/>
    <col min="2696" max="2697" width="4.7109375" style="42" customWidth="1"/>
    <col min="2698" max="2698" width="17.7109375" style="42" customWidth="1"/>
    <col min="2699" max="2700" width="4.7109375" style="42" customWidth="1"/>
    <col min="2701" max="2701" width="17.7109375" style="42" customWidth="1"/>
    <col min="2702" max="2703" width="4.7109375" style="42" customWidth="1"/>
    <col min="2704" max="2704" width="17.7109375" style="42" customWidth="1"/>
    <col min="2705" max="2706" width="4.7109375" style="42" customWidth="1"/>
    <col min="2707" max="2707" width="17.7109375" style="42" customWidth="1"/>
    <col min="2708" max="2709" width="4.7109375" style="42" customWidth="1"/>
    <col min="2710" max="2710" width="17.7109375" style="42" customWidth="1"/>
    <col min="2711" max="2712" width="4.7109375" style="42" customWidth="1"/>
    <col min="2713" max="2713" width="17.7109375" style="42" customWidth="1"/>
    <col min="2714" max="2715" width="4.7109375" style="42" customWidth="1"/>
    <col min="2716" max="2716" width="17.7109375" style="42" customWidth="1"/>
    <col min="2717" max="2718" width="4.7109375" style="42" customWidth="1"/>
    <col min="2719" max="2719" width="17.7109375" style="42" customWidth="1"/>
    <col min="2720" max="2721" width="4.7109375" style="42" customWidth="1"/>
    <col min="2722" max="2722" width="17.7109375" style="42" customWidth="1"/>
    <col min="2723" max="2724" width="4.7109375" style="42" customWidth="1"/>
    <col min="2725" max="2725" width="17.7109375" style="42" customWidth="1"/>
    <col min="2726" max="2727" width="4.7109375" style="42" customWidth="1"/>
    <col min="2728" max="2728" width="17.7109375" style="42" customWidth="1"/>
    <col min="2729" max="2730" width="4.7109375" style="42" customWidth="1"/>
    <col min="2731" max="2731" width="17.7109375" style="42" customWidth="1"/>
    <col min="2732" max="2733" width="4.7109375" style="42" customWidth="1"/>
    <col min="2734" max="2734" width="17.7109375" style="42" customWidth="1"/>
    <col min="2735" max="2736" width="4.7109375" style="42" customWidth="1"/>
    <col min="2737" max="2737" width="17.7109375" style="42" customWidth="1"/>
    <col min="2738" max="2739" width="4.7109375" style="42" customWidth="1"/>
    <col min="2740" max="2740" width="17.7109375" style="42" customWidth="1"/>
    <col min="2741" max="2742" width="4.7109375" style="42" customWidth="1"/>
    <col min="2743" max="2743" width="17.7109375" style="42" customWidth="1"/>
    <col min="2744" max="2745" width="4.7109375" style="42" customWidth="1"/>
    <col min="2746" max="2746" width="17.7109375" style="42" customWidth="1"/>
    <col min="2747" max="2748" width="4.7109375" style="42" customWidth="1"/>
    <col min="2749" max="2749" width="17.7109375" style="42" customWidth="1"/>
    <col min="2750" max="2751" width="4.7109375" style="42" customWidth="1"/>
    <col min="2752" max="2752" width="17.7109375" style="42" customWidth="1"/>
    <col min="2753" max="2754" width="4.7109375" style="42" customWidth="1"/>
    <col min="2755" max="2755" width="17.7109375" style="42" customWidth="1"/>
    <col min="2756" max="2757" width="4.7109375" style="42" customWidth="1"/>
    <col min="2758" max="2758" width="17.7109375" style="42" customWidth="1"/>
    <col min="2759" max="2760" width="4.7109375" style="42" customWidth="1"/>
    <col min="2761" max="2761" width="17.7109375" style="42" customWidth="1"/>
    <col min="2762" max="2763" width="4.7109375" style="42" customWidth="1"/>
    <col min="2764" max="2764" width="17.7109375" style="42" customWidth="1"/>
    <col min="2765" max="2766" width="4.7109375" style="42" customWidth="1"/>
    <col min="2767" max="2767" width="17.7109375" style="42" customWidth="1"/>
    <col min="2768" max="2769" width="4.7109375" style="42" customWidth="1"/>
    <col min="2770" max="2770" width="17.7109375" style="42" customWidth="1"/>
    <col min="2771" max="2772" width="4.7109375" style="42" customWidth="1"/>
    <col min="2773" max="2773" width="17.7109375" style="42" customWidth="1"/>
    <col min="2774" max="2775" width="4.7109375" style="42" customWidth="1"/>
    <col min="2776" max="2776" width="17.7109375" style="42" customWidth="1"/>
    <col min="2777" max="2778" width="4.7109375" style="42" customWidth="1"/>
    <col min="2779" max="2779" width="17.7109375" style="42" customWidth="1"/>
    <col min="2780" max="2781" width="4.7109375" style="42" customWidth="1"/>
    <col min="2782" max="2782" width="17.7109375" style="42" customWidth="1"/>
    <col min="2783" max="2784" width="4.7109375" style="42" customWidth="1"/>
    <col min="2785" max="2785" width="17.7109375" style="42" customWidth="1"/>
    <col min="2786" max="2787" width="4.7109375" style="42" customWidth="1"/>
    <col min="2788" max="2788" width="17.7109375" style="42" customWidth="1"/>
    <col min="2789" max="2790" width="4.7109375" style="42" customWidth="1"/>
    <col min="2791" max="2791" width="17.7109375" style="42" customWidth="1"/>
    <col min="2792" max="2793" width="4.7109375" style="42" customWidth="1"/>
    <col min="2794" max="2794" width="17.7109375" style="42" customWidth="1"/>
    <col min="2795" max="2796" width="4.7109375" style="42" customWidth="1"/>
    <col min="2797" max="2797" width="17.7109375" style="42" customWidth="1"/>
    <col min="2798" max="2799" width="4.7109375" style="42" customWidth="1"/>
    <col min="2800" max="2800" width="17.7109375" style="42" customWidth="1"/>
    <col min="2801" max="2802" width="4.7109375" style="42" customWidth="1"/>
    <col min="2803" max="2803" width="17.7109375" style="42" customWidth="1"/>
    <col min="2804" max="2805" width="4.7109375" style="42" customWidth="1"/>
    <col min="2806" max="2806" width="17.7109375" style="42" customWidth="1"/>
    <col min="2807" max="2808" width="4.7109375" style="42" customWidth="1"/>
    <col min="2809" max="2809" width="17.7109375" style="42" customWidth="1"/>
    <col min="2810" max="2811" width="4.7109375" style="42" customWidth="1"/>
    <col min="2812" max="2812" width="17.7109375" style="42" customWidth="1"/>
    <col min="2813" max="2814" width="4.7109375" style="42" customWidth="1"/>
    <col min="2815" max="2815" width="17.7109375" style="42" customWidth="1"/>
    <col min="2816" max="2817" width="4.7109375" style="42" customWidth="1"/>
    <col min="2818" max="2818" width="17.7109375" style="42" customWidth="1"/>
    <col min="2819" max="2820" width="4.7109375" style="42" customWidth="1"/>
    <col min="2821" max="2821" width="17.7109375" style="42" customWidth="1"/>
    <col min="2822" max="2823" width="4.7109375" style="42" customWidth="1"/>
    <col min="2824" max="2824" width="17.7109375" style="42" customWidth="1"/>
    <col min="2825" max="2826" width="4.7109375" style="42" customWidth="1"/>
    <col min="2827" max="2827" width="17.7109375" style="42" customWidth="1"/>
    <col min="2828" max="2829" width="4.7109375" style="42" customWidth="1"/>
    <col min="2830" max="2830" width="17.7109375" style="42" customWidth="1"/>
    <col min="2831" max="2832" width="4.7109375" style="42" customWidth="1"/>
    <col min="2833" max="2833" width="17.7109375" style="42" customWidth="1"/>
    <col min="2834" max="2835" width="4.7109375" style="42" customWidth="1"/>
    <col min="2836" max="2836" width="17.7109375" style="42" customWidth="1"/>
    <col min="2837" max="2838" width="4.7109375" style="42" customWidth="1"/>
    <col min="2839" max="2839" width="17.7109375" style="42" customWidth="1"/>
    <col min="2840" max="2841" width="4.7109375" style="42" customWidth="1"/>
    <col min="2842" max="2842" width="17.7109375" style="42" customWidth="1"/>
    <col min="2843" max="2844" width="4.7109375" style="42" customWidth="1"/>
    <col min="2845" max="2845" width="17.7109375" style="42" customWidth="1"/>
    <col min="2846" max="2847" width="4.7109375" style="42" customWidth="1"/>
    <col min="2848" max="2848" width="17.7109375" style="42" customWidth="1"/>
    <col min="2849" max="2850" width="4.7109375" style="42" customWidth="1"/>
    <col min="2851" max="2851" width="17.7109375" style="42" customWidth="1"/>
    <col min="2852" max="2853" width="4.7109375" style="42" customWidth="1"/>
    <col min="2854" max="2854" width="17.7109375" style="42" customWidth="1"/>
    <col min="2855" max="2856" width="4.7109375" style="42" customWidth="1"/>
    <col min="2857" max="2857" width="17.7109375" style="42" customWidth="1"/>
    <col min="2858" max="2859" width="4.7109375" style="42" customWidth="1"/>
    <col min="2860" max="2860" width="17.7109375" style="42" customWidth="1"/>
    <col min="2861" max="2862" width="4.7109375" style="42" customWidth="1"/>
    <col min="2863" max="2863" width="17.7109375" style="42" customWidth="1"/>
    <col min="2864" max="2865" width="4.7109375" style="42" customWidth="1"/>
    <col min="2866" max="2866" width="17.7109375" style="42" customWidth="1"/>
    <col min="2867" max="2868" width="4.7109375" style="42" customWidth="1"/>
    <col min="2869" max="2869" width="17.7109375" style="42" customWidth="1"/>
    <col min="2870" max="2871" width="4.7109375" style="42" customWidth="1"/>
    <col min="2872" max="2872" width="17.7109375" style="42" customWidth="1"/>
    <col min="2873" max="2874" width="4.7109375" style="42" customWidth="1"/>
    <col min="2875" max="2875" width="17.7109375" style="42" customWidth="1"/>
    <col min="2876" max="2877" width="4.7109375" style="42" customWidth="1"/>
    <col min="2878" max="2878" width="17.7109375" style="42" customWidth="1"/>
    <col min="2879" max="2880" width="4.7109375" style="42" customWidth="1"/>
    <col min="2881" max="2881" width="17.7109375" style="42" customWidth="1"/>
    <col min="2882" max="2883" width="4.7109375" style="42" customWidth="1"/>
    <col min="2884" max="2884" width="17.7109375" style="42" customWidth="1"/>
    <col min="2885" max="2886" width="4.7109375" style="42" customWidth="1"/>
    <col min="2887" max="2887" width="17.7109375" style="42" customWidth="1"/>
    <col min="2888" max="2889" width="4.7109375" style="42" customWidth="1"/>
    <col min="2890" max="2890" width="17.7109375" style="42" customWidth="1"/>
    <col min="2891" max="2892" width="4.7109375" style="42" customWidth="1"/>
    <col min="2893" max="2893" width="17.7109375" style="42" customWidth="1"/>
    <col min="2894" max="2895" width="4.7109375" style="42" customWidth="1"/>
    <col min="2896" max="2896" width="17.7109375" style="42" customWidth="1"/>
    <col min="2897" max="2898" width="4.7109375" style="42" customWidth="1"/>
    <col min="2899" max="2899" width="17.7109375" style="42" customWidth="1"/>
    <col min="2900" max="2901" width="4.7109375" style="42"/>
    <col min="2902" max="2902" width="27.5703125" style="42" customWidth="1"/>
    <col min="2903" max="2903" width="20.5703125" style="42" bestFit="1" customWidth="1"/>
    <col min="2904" max="2904" width="14.140625" style="42" bestFit="1" customWidth="1"/>
    <col min="2905" max="2905" width="10.7109375" style="42" bestFit="1" customWidth="1"/>
    <col min="2906" max="2906" width="15.140625" style="42" customWidth="1"/>
    <col min="2907" max="2907" width="17" style="42" customWidth="1"/>
    <col min="2908" max="2908" width="13.140625" style="42" bestFit="1" customWidth="1"/>
    <col min="2909" max="2909" width="10.28515625" style="42" bestFit="1" customWidth="1"/>
    <col min="2910" max="2910" width="19.85546875" style="42" customWidth="1"/>
    <col min="2911" max="2912" width="17.7109375" style="42" customWidth="1"/>
    <col min="2913" max="2914" width="4.7109375" style="42" customWidth="1"/>
    <col min="2915" max="2915" width="17.7109375" style="42" customWidth="1"/>
    <col min="2916" max="2917" width="4.7109375" style="42" customWidth="1"/>
    <col min="2918" max="2918" width="17.7109375" style="42" customWidth="1"/>
    <col min="2919" max="2920" width="4.7109375" style="42" customWidth="1"/>
    <col min="2921" max="2921" width="17.7109375" style="42" customWidth="1"/>
    <col min="2922" max="2923" width="4.7109375" style="42" customWidth="1"/>
    <col min="2924" max="2924" width="17.7109375" style="42" customWidth="1"/>
    <col min="2925" max="2926" width="4.7109375" style="42" customWidth="1"/>
    <col min="2927" max="2927" width="17.7109375" style="42" customWidth="1"/>
    <col min="2928" max="2929" width="4.7109375" style="42" customWidth="1"/>
    <col min="2930" max="2930" width="17.7109375" style="42" customWidth="1"/>
    <col min="2931" max="2932" width="4.7109375" style="42" customWidth="1"/>
    <col min="2933" max="2933" width="17.7109375" style="42" customWidth="1"/>
    <col min="2934" max="2935" width="4.7109375" style="42" customWidth="1"/>
    <col min="2936" max="2936" width="17.7109375" style="42" customWidth="1"/>
    <col min="2937" max="2938" width="4.7109375" style="42" customWidth="1"/>
    <col min="2939" max="2939" width="17.7109375" style="42" customWidth="1"/>
    <col min="2940" max="2941" width="4.7109375" style="42" customWidth="1"/>
    <col min="2942" max="2942" width="17.7109375" style="42" customWidth="1"/>
    <col min="2943" max="2944" width="4.7109375" style="42" customWidth="1"/>
    <col min="2945" max="2945" width="17.7109375" style="42" customWidth="1"/>
    <col min="2946" max="2947" width="4.7109375" style="42" customWidth="1"/>
    <col min="2948" max="2948" width="17.7109375" style="42" customWidth="1"/>
    <col min="2949" max="2950" width="4.7109375" style="42" customWidth="1"/>
    <col min="2951" max="2951" width="17.7109375" style="42" customWidth="1"/>
    <col min="2952" max="2953" width="4.7109375" style="42" customWidth="1"/>
    <col min="2954" max="2954" width="17.7109375" style="42" customWidth="1"/>
    <col min="2955" max="2956" width="4.7109375" style="42" customWidth="1"/>
    <col min="2957" max="2957" width="17.7109375" style="42" customWidth="1"/>
    <col min="2958" max="2959" width="4.7109375" style="42" customWidth="1"/>
    <col min="2960" max="2960" width="17.7109375" style="42" customWidth="1"/>
    <col min="2961" max="2962" width="4.7109375" style="42" customWidth="1"/>
    <col min="2963" max="2963" width="17.7109375" style="42" customWidth="1"/>
    <col min="2964" max="2965" width="4.7109375" style="42" customWidth="1"/>
    <col min="2966" max="2966" width="17.7109375" style="42" customWidth="1"/>
    <col min="2967" max="2968" width="4.7109375" style="42" customWidth="1"/>
    <col min="2969" max="2969" width="17.7109375" style="42" customWidth="1"/>
    <col min="2970" max="2971" width="4.7109375" style="42" customWidth="1"/>
    <col min="2972" max="2972" width="17.7109375" style="42" customWidth="1"/>
    <col min="2973" max="2974" width="4.7109375" style="42" customWidth="1"/>
    <col min="2975" max="2975" width="17.7109375" style="42" customWidth="1"/>
    <col min="2976" max="2977" width="4.7109375" style="42" customWidth="1"/>
    <col min="2978" max="2978" width="17.7109375" style="42" customWidth="1"/>
    <col min="2979" max="2980" width="4.7109375" style="42" customWidth="1"/>
    <col min="2981" max="2981" width="17.7109375" style="42" customWidth="1"/>
    <col min="2982" max="2983" width="4.7109375" style="42" customWidth="1"/>
    <col min="2984" max="2984" width="17.7109375" style="42" customWidth="1"/>
    <col min="2985" max="2986" width="4.7109375" style="42" customWidth="1"/>
    <col min="2987" max="2987" width="17.7109375" style="42" customWidth="1"/>
    <col min="2988" max="2989" width="4.7109375" style="42" customWidth="1"/>
    <col min="2990" max="2990" width="17.7109375" style="42" customWidth="1"/>
    <col min="2991" max="2992" width="4.7109375" style="42" customWidth="1"/>
    <col min="2993" max="2993" width="17.7109375" style="42" customWidth="1"/>
    <col min="2994" max="2995" width="4.7109375" style="42" customWidth="1"/>
    <col min="2996" max="2996" width="17.7109375" style="42" customWidth="1"/>
    <col min="2997" max="2998" width="4.7109375" style="42" customWidth="1"/>
    <col min="2999" max="2999" width="17.7109375" style="42" customWidth="1"/>
    <col min="3000" max="3001" width="4.7109375" style="42" customWidth="1"/>
    <col min="3002" max="3002" width="17.7109375" style="42" customWidth="1"/>
    <col min="3003" max="3004" width="4.7109375" style="42" customWidth="1"/>
    <col min="3005" max="3005" width="17.7109375" style="42" customWidth="1"/>
    <col min="3006" max="3007" width="4.7109375" style="42" customWidth="1"/>
    <col min="3008" max="3008" width="17.7109375" style="42" customWidth="1"/>
    <col min="3009" max="3010" width="4.7109375" style="42" customWidth="1"/>
    <col min="3011" max="3011" width="17.7109375" style="42" customWidth="1"/>
    <col min="3012" max="3013" width="4.7109375" style="42" customWidth="1"/>
    <col min="3014" max="3014" width="17.7109375" style="42" customWidth="1"/>
    <col min="3015" max="3016" width="4.7109375" style="42" customWidth="1"/>
    <col min="3017" max="3017" width="17.7109375" style="42" customWidth="1"/>
    <col min="3018" max="3019" width="4.7109375" style="42" customWidth="1"/>
    <col min="3020" max="3020" width="17.7109375" style="42" customWidth="1"/>
    <col min="3021" max="3022" width="4.7109375" style="42" customWidth="1"/>
    <col min="3023" max="3023" width="17.7109375" style="42" customWidth="1"/>
    <col min="3024" max="3025" width="4.7109375" style="42" customWidth="1"/>
    <col min="3026" max="3026" width="17.7109375" style="42" customWidth="1"/>
    <col min="3027" max="3028" width="4.7109375" style="42" customWidth="1"/>
    <col min="3029" max="3029" width="17.7109375" style="42" customWidth="1"/>
    <col min="3030" max="3031" width="4.7109375" style="42" customWidth="1"/>
    <col min="3032" max="3032" width="17.7109375" style="42" customWidth="1"/>
    <col min="3033" max="3034" width="4.7109375" style="42" customWidth="1"/>
    <col min="3035" max="3035" width="17.7109375" style="42" customWidth="1"/>
    <col min="3036" max="3037" width="4.7109375" style="42" customWidth="1"/>
    <col min="3038" max="3038" width="17.7109375" style="42" customWidth="1"/>
    <col min="3039" max="3040" width="4.7109375" style="42" customWidth="1"/>
    <col min="3041" max="3041" width="17.7109375" style="42" customWidth="1"/>
    <col min="3042" max="3043" width="4.7109375" style="42" customWidth="1"/>
    <col min="3044" max="3044" width="17.7109375" style="42" customWidth="1"/>
    <col min="3045" max="3046" width="4.7109375" style="42" customWidth="1"/>
    <col min="3047" max="3047" width="17.7109375" style="42" customWidth="1"/>
    <col min="3048" max="3049" width="4.7109375" style="42" customWidth="1"/>
    <col min="3050" max="3050" width="17.7109375" style="42" customWidth="1"/>
    <col min="3051" max="3052" width="4.7109375" style="42" customWidth="1"/>
    <col min="3053" max="3053" width="17.7109375" style="42" customWidth="1"/>
    <col min="3054" max="3055" width="4.7109375" style="42" customWidth="1"/>
    <col min="3056" max="3056" width="17.7109375" style="42" customWidth="1"/>
    <col min="3057" max="3058" width="4.7109375" style="42" customWidth="1"/>
    <col min="3059" max="3059" width="17.7109375" style="42" customWidth="1"/>
    <col min="3060" max="3061" width="4.7109375" style="42" customWidth="1"/>
    <col min="3062" max="3062" width="17.7109375" style="42" customWidth="1"/>
    <col min="3063" max="3064" width="4.7109375" style="42" customWidth="1"/>
    <col min="3065" max="3065" width="17.7109375" style="42" customWidth="1"/>
    <col min="3066" max="3067" width="4.7109375" style="42" customWidth="1"/>
    <col min="3068" max="3068" width="17.7109375" style="42" customWidth="1"/>
    <col min="3069" max="3070" width="4.7109375" style="42" customWidth="1"/>
    <col min="3071" max="3071" width="17.7109375" style="42" customWidth="1"/>
    <col min="3072" max="3073" width="4.7109375" style="42" customWidth="1"/>
    <col min="3074" max="3074" width="17.7109375" style="42" customWidth="1"/>
    <col min="3075" max="3076" width="4.7109375" style="42" customWidth="1"/>
    <col min="3077" max="3077" width="17.7109375" style="42" customWidth="1"/>
    <col min="3078" max="3079" width="4.7109375" style="42" customWidth="1"/>
    <col min="3080" max="3080" width="17.7109375" style="42" customWidth="1"/>
    <col min="3081" max="3082" width="4.7109375" style="42" customWidth="1"/>
    <col min="3083" max="3083" width="17.7109375" style="42" customWidth="1"/>
    <col min="3084" max="3085" width="4.7109375" style="42" customWidth="1"/>
    <col min="3086" max="3086" width="17.7109375" style="42" customWidth="1"/>
    <col min="3087" max="3088" width="4.7109375" style="42" customWidth="1"/>
    <col min="3089" max="3089" width="17.7109375" style="42" customWidth="1"/>
    <col min="3090" max="3091" width="4.7109375" style="42" customWidth="1"/>
    <col min="3092" max="3092" width="17.7109375" style="42" customWidth="1"/>
    <col min="3093" max="3094" width="4.7109375" style="42" customWidth="1"/>
    <col min="3095" max="3095" width="17.7109375" style="42" customWidth="1"/>
    <col min="3096" max="3097" width="4.7109375" style="42" customWidth="1"/>
    <col min="3098" max="3098" width="17.7109375" style="42" customWidth="1"/>
    <col min="3099" max="3100" width="4.7109375" style="42" customWidth="1"/>
    <col min="3101" max="3101" width="17.7109375" style="42" customWidth="1"/>
    <col min="3102" max="3103" width="4.7109375" style="42" customWidth="1"/>
    <col min="3104" max="3104" width="17.7109375" style="42" customWidth="1"/>
    <col min="3105" max="3106" width="4.7109375" style="42" customWidth="1"/>
    <col min="3107" max="3107" width="17.7109375" style="42" customWidth="1"/>
    <col min="3108" max="3109" width="4.7109375" style="42" customWidth="1"/>
    <col min="3110" max="3110" width="17.7109375" style="42" customWidth="1"/>
    <col min="3111" max="3112" width="4.7109375" style="42" customWidth="1"/>
    <col min="3113" max="3113" width="17.7109375" style="42" customWidth="1"/>
    <col min="3114" max="3115" width="4.7109375" style="42" customWidth="1"/>
    <col min="3116" max="3116" width="17.7109375" style="42" customWidth="1"/>
    <col min="3117" max="3118" width="4.7109375" style="42" customWidth="1"/>
    <col min="3119" max="3119" width="17.7109375" style="42" customWidth="1"/>
    <col min="3120" max="3121" width="4.7109375" style="42" customWidth="1"/>
    <col min="3122" max="3122" width="17.7109375" style="42" customWidth="1"/>
    <col min="3123" max="3124" width="4.7109375" style="42" customWidth="1"/>
    <col min="3125" max="3125" width="17.7109375" style="42" customWidth="1"/>
    <col min="3126" max="3127" width="4.7109375" style="42" customWidth="1"/>
    <col min="3128" max="3128" width="17.7109375" style="42" customWidth="1"/>
    <col min="3129" max="3130" width="4.7109375" style="42" customWidth="1"/>
    <col min="3131" max="3131" width="17.7109375" style="42" customWidth="1"/>
    <col min="3132" max="3133" width="4.7109375" style="42" customWidth="1"/>
    <col min="3134" max="3134" width="17.7109375" style="42" customWidth="1"/>
    <col min="3135" max="3136" width="4.7109375" style="42" customWidth="1"/>
    <col min="3137" max="3137" width="17.7109375" style="42" customWidth="1"/>
    <col min="3138" max="3139" width="4.7109375" style="42" customWidth="1"/>
    <col min="3140" max="3140" width="17.7109375" style="42" customWidth="1"/>
    <col min="3141" max="3142" width="4.7109375" style="42" customWidth="1"/>
    <col min="3143" max="3143" width="17.7109375" style="42" customWidth="1"/>
    <col min="3144" max="3145" width="4.7109375" style="42" customWidth="1"/>
    <col min="3146" max="3146" width="17.7109375" style="42" customWidth="1"/>
    <col min="3147" max="3148" width="4.7109375" style="42" customWidth="1"/>
    <col min="3149" max="3149" width="17.7109375" style="42" customWidth="1"/>
    <col min="3150" max="3151" width="4.7109375" style="42" customWidth="1"/>
    <col min="3152" max="3152" width="17.7109375" style="42" customWidth="1"/>
    <col min="3153" max="3154" width="4.7109375" style="42" customWidth="1"/>
    <col min="3155" max="3155" width="17.7109375" style="42" customWidth="1"/>
    <col min="3156" max="3157" width="4.7109375" style="42"/>
    <col min="3158" max="3158" width="27.5703125" style="42" customWidth="1"/>
    <col min="3159" max="3159" width="20.5703125" style="42" bestFit="1" customWidth="1"/>
    <col min="3160" max="3160" width="14.140625" style="42" bestFit="1" customWidth="1"/>
    <col min="3161" max="3161" width="10.7109375" style="42" bestFit="1" customWidth="1"/>
    <col min="3162" max="3162" width="15.140625" style="42" customWidth="1"/>
    <col min="3163" max="3163" width="17" style="42" customWidth="1"/>
    <col min="3164" max="3164" width="13.140625" style="42" bestFit="1" customWidth="1"/>
    <col min="3165" max="3165" width="10.28515625" style="42" bestFit="1" customWidth="1"/>
    <col min="3166" max="3166" width="19.85546875" style="42" customWidth="1"/>
    <col min="3167" max="3168" width="17.7109375" style="42" customWidth="1"/>
    <col min="3169" max="3170" width="4.7109375" style="42" customWidth="1"/>
    <col min="3171" max="3171" width="17.7109375" style="42" customWidth="1"/>
    <col min="3172" max="3173" width="4.7109375" style="42" customWidth="1"/>
    <col min="3174" max="3174" width="17.7109375" style="42" customWidth="1"/>
    <col min="3175" max="3176" width="4.7109375" style="42" customWidth="1"/>
    <col min="3177" max="3177" width="17.7109375" style="42" customWidth="1"/>
    <col min="3178" max="3179" width="4.7109375" style="42" customWidth="1"/>
    <col min="3180" max="3180" width="17.7109375" style="42" customWidth="1"/>
    <col min="3181" max="3182" width="4.7109375" style="42" customWidth="1"/>
    <col min="3183" max="3183" width="17.7109375" style="42" customWidth="1"/>
    <col min="3184" max="3185" width="4.7109375" style="42" customWidth="1"/>
    <col min="3186" max="3186" width="17.7109375" style="42" customWidth="1"/>
    <col min="3187" max="3188" width="4.7109375" style="42" customWidth="1"/>
    <col min="3189" max="3189" width="17.7109375" style="42" customWidth="1"/>
    <col min="3190" max="3191" width="4.7109375" style="42" customWidth="1"/>
    <col min="3192" max="3192" width="17.7109375" style="42" customWidth="1"/>
    <col min="3193" max="3194" width="4.7109375" style="42" customWidth="1"/>
    <col min="3195" max="3195" width="17.7109375" style="42" customWidth="1"/>
    <col min="3196" max="3197" width="4.7109375" style="42" customWidth="1"/>
    <col min="3198" max="3198" width="17.7109375" style="42" customWidth="1"/>
    <col min="3199" max="3200" width="4.7109375" style="42" customWidth="1"/>
    <col min="3201" max="3201" width="17.7109375" style="42" customWidth="1"/>
    <col min="3202" max="3203" width="4.7109375" style="42" customWidth="1"/>
    <col min="3204" max="3204" width="17.7109375" style="42" customWidth="1"/>
    <col min="3205" max="3206" width="4.7109375" style="42" customWidth="1"/>
    <col min="3207" max="3207" width="17.7109375" style="42" customWidth="1"/>
    <col min="3208" max="3209" width="4.7109375" style="42" customWidth="1"/>
    <col min="3210" max="3210" width="17.7109375" style="42" customWidth="1"/>
    <col min="3211" max="3212" width="4.7109375" style="42" customWidth="1"/>
    <col min="3213" max="3213" width="17.7109375" style="42" customWidth="1"/>
    <col min="3214" max="3215" width="4.7109375" style="42" customWidth="1"/>
    <col min="3216" max="3216" width="17.7109375" style="42" customWidth="1"/>
    <col min="3217" max="3218" width="4.7109375" style="42" customWidth="1"/>
    <col min="3219" max="3219" width="17.7109375" style="42" customWidth="1"/>
    <col min="3220" max="3221" width="4.7109375" style="42" customWidth="1"/>
    <col min="3222" max="3222" width="17.7109375" style="42" customWidth="1"/>
    <col min="3223" max="3224" width="4.7109375" style="42" customWidth="1"/>
    <col min="3225" max="3225" width="17.7109375" style="42" customWidth="1"/>
    <col min="3226" max="3227" width="4.7109375" style="42" customWidth="1"/>
    <col min="3228" max="3228" width="17.7109375" style="42" customWidth="1"/>
    <col min="3229" max="3230" width="4.7109375" style="42" customWidth="1"/>
    <col min="3231" max="3231" width="17.7109375" style="42" customWidth="1"/>
    <col min="3232" max="3233" width="4.7109375" style="42" customWidth="1"/>
    <col min="3234" max="3234" width="17.7109375" style="42" customWidth="1"/>
    <col min="3235" max="3236" width="4.7109375" style="42" customWidth="1"/>
    <col min="3237" max="3237" width="17.7109375" style="42" customWidth="1"/>
    <col min="3238" max="3239" width="4.7109375" style="42" customWidth="1"/>
    <col min="3240" max="3240" width="17.7109375" style="42" customWidth="1"/>
    <col min="3241" max="3242" width="4.7109375" style="42" customWidth="1"/>
    <col min="3243" max="3243" width="17.7109375" style="42" customWidth="1"/>
    <col min="3244" max="3245" width="4.7109375" style="42" customWidth="1"/>
    <col min="3246" max="3246" width="17.7109375" style="42" customWidth="1"/>
    <col min="3247" max="3248" width="4.7109375" style="42" customWidth="1"/>
    <col min="3249" max="3249" width="17.7109375" style="42" customWidth="1"/>
    <col min="3250" max="3251" width="4.7109375" style="42" customWidth="1"/>
    <col min="3252" max="3252" width="17.7109375" style="42" customWidth="1"/>
    <col min="3253" max="3254" width="4.7109375" style="42" customWidth="1"/>
    <col min="3255" max="3255" width="17.7109375" style="42" customWidth="1"/>
    <col min="3256" max="3257" width="4.7109375" style="42" customWidth="1"/>
    <col min="3258" max="3258" width="17.7109375" style="42" customWidth="1"/>
    <col min="3259" max="3260" width="4.7109375" style="42" customWidth="1"/>
    <col min="3261" max="3261" width="17.7109375" style="42" customWidth="1"/>
    <col min="3262" max="3263" width="4.7109375" style="42" customWidth="1"/>
    <col min="3264" max="3264" width="17.7109375" style="42" customWidth="1"/>
    <col min="3265" max="3266" width="4.7109375" style="42" customWidth="1"/>
    <col min="3267" max="3267" width="17.7109375" style="42" customWidth="1"/>
    <col min="3268" max="3269" width="4.7109375" style="42" customWidth="1"/>
    <col min="3270" max="3270" width="17.7109375" style="42" customWidth="1"/>
    <col min="3271" max="3272" width="4.7109375" style="42" customWidth="1"/>
    <col min="3273" max="3273" width="17.7109375" style="42" customWidth="1"/>
    <col min="3274" max="3275" width="4.7109375" style="42" customWidth="1"/>
    <col min="3276" max="3276" width="17.7109375" style="42" customWidth="1"/>
    <col min="3277" max="3278" width="4.7109375" style="42" customWidth="1"/>
    <col min="3279" max="3279" width="17.7109375" style="42" customWidth="1"/>
    <col min="3280" max="3281" width="4.7109375" style="42" customWidth="1"/>
    <col min="3282" max="3282" width="17.7109375" style="42" customWidth="1"/>
    <col min="3283" max="3284" width="4.7109375" style="42" customWidth="1"/>
    <col min="3285" max="3285" width="17.7109375" style="42" customWidth="1"/>
    <col min="3286" max="3287" width="4.7109375" style="42" customWidth="1"/>
    <col min="3288" max="3288" width="17.7109375" style="42" customWidth="1"/>
    <col min="3289" max="3290" width="4.7109375" style="42" customWidth="1"/>
    <col min="3291" max="3291" width="17.7109375" style="42" customWidth="1"/>
    <col min="3292" max="3293" width="4.7109375" style="42" customWidth="1"/>
    <col min="3294" max="3294" width="17.7109375" style="42" customWidth="1"/>
    <col min="3295" max="3296" width="4.7109375" style="42" customWidth="1"/>
    <col min="3297" max="3297" width="17.7109375" style="42" customWidth="1"/>
    <col min="3298" max="3299" width="4.7109375" style="42" customWidth="1"/>
    <col min="3300" max="3300" width="17.7109375" style="42" customWidth="1"/>
    <col min="3301" max="3302" width="4.7109375" style="42" customWidth="1"/>
    <col min="3303" max="3303" width="17.7109375" style="42" customWidth="1"/>
    <col min="3304" max="3305" width="4.7109375" style="42" customWidth="1"/>
    <col min="3306" max="3306" width="17.7109375" style="42" customWidth="1"/>
    <col min="3307" max="3308" width="4.7109375" style="42" customWidth="1"/>
    <col min="3309" max="3309" width="17.7109375" style="42" customWidth="1"/>
    <col min="3310" max="3311" width="4.7109375" style="42" customWidth="1"/>
    <col min="3312" max="3312" width="17.7109375" style="42" customWidth="1"/>
    <col min="3313" max="3314" width="4.7109375" style="42" customWidth="1"/>
    <col min="3315" max="3315" width="17.7109375" style="42" customWidth="1"/>
    <col min="3316" max="3317" width="4.7109375" style="42" customWidth="1"/>
    <col min="3318" max="3318" width="17.7109375" style="42" customWidth="1"/>
    <col min="3319" max="3320" width="4.7109375" style="42" customWidth="1"/>
    <col min="3321" max="3321" width="17.7109375" style="42" customWidth="1"/>
    <col min="3322" max="3323" width="4.7109375" style="42" customWidth="1"/>
    <col min="3324" max="3324" width="17.7109375" style="42" customWidth="1"/>
    <col min="3325" max="3326" width="4.7109375" style="42" customWidth="1"/>
    <col min="3327" max="3327" width="17.7109375" style="42" customWidth="1"/>
    <col min="3328" max="3329" width="4.7109375" style="42" customWidth="1"/>
    <col min="3330" max="3330" width="17.7109375" style="42" customWidth="1"/>
    <col min="3331" max="3332" width="4.7109375" style="42" customWidth="1"/>
    <col min="3333" max="3333" width="17.7109375" style="42" customWidth="1"/>
    <col min="3334" max="3335" width="4.7109375" style="42" customWidth="1"/>
    <col min="3336" max="3336" width="17.7109375" style="42" customWidth="1"/>
    <col min="3337" max="3338" width="4.7109375" style="42" customWidth="1"/>
    <col min="3339" max="3339" width="17.7109375" style="42" customWidth="1"/>
    <col min="3340" max="3341" width="4.7109375" style="42" customWidth="1"/>
    <col min="3342" max="3342" width="17.7109375" style="42" customWidth="1"/>
    <col min="3343" max="3344" width="4.7109375" style="42" customWidth="1"/>
    <col min="3345" max="3345" width="17.7109375" style="42" customWidth="1"/>
    <col min="3346" max="3347" width="4.7109375" style="42" customWidth="1"/>
    <col min="3348" max="3348" width="17.7109375" style="42" customWidth="1"/>
    <col min="3349" max="3350" width="4.7109375" style="42" customWidth="1"/>
    <col min="3351" max="3351" width="17.7109375" style="42" customWidth="1"/>
    <col min="3352" max="3353" width="4.7109375" style="42" customWidth="1"/>
    <col min="3354" max="3354" width="17.7109375" style="42" customWidth="1"/>
    <col min="3355" max="3356" width="4.7109375" style="42" customWidth="1"/>
    <col min="3357" max="3357" width="17.7109375" style="42" customWidth="1"/>
    <col min="3358" max="3359" width="4.7109375" style="42" customWidth="1"/>
    <col min="3360" max="3360" width="17.7109375" style="42" customWidth="1"/>
    <col min="3361" max="3362" width="4.7109375" style="42" customWidth="1"/>
    <col min="3363" max="3363" width="17.7109375" style="42" customWidth="1"/>
    <col min="3364" max="3365" width="4.7109375" style="42" customWidth="1"/>
    <col min="3366" max="3366" width="17.7109375" style="42" customWidth="1"/>
    <col min="3367" max="3368" width="4.7109375" style="42" customWidth="1"/>
    <col min="3369" max="3369" width="17.7109375" style="42" customWidth="1"/>
    <col min="3370" max="3371" width="4.7109375" style="42" customWidth="1"/>
    <col min="3372" max="3372" width="17.7109375" style="42" customWidth="1"/>
    <col min="3373" max="3374" width="4.7109375" style="42" customWidth="1"/>
    <col min="3375" max="3375" width="17.7109375" style="42" customWidth="1"/>
    <col min="3376" max="3377" width="4.7109375" style="42" customWidth="1"/>
    <col min="3378" max="3378" width="17.7109375" style="42" customWidth="1"/>
    <col min="3379" max="3380" width="4.7109375" style="42" customWidth="1"/>
    <col min="3381" max="3381" width="17.7109375" style="42" customWidth="1"/>
    <col min="3382" max="3383" width="4.7109375" style="42" customWidth="1"/>
    <col min="3384" max="3384" width="17.7109375" style="42" customWidth="1"/>
    <col min="3385" max="3386" width="4.7109375" style="42" customWidth="1"/>
    <col min="3387" max="3387" width="17.7109375" style="42" customWidth="1"/>
    <col min="3388" max="3389" width="4.7109375" style="42" customWidth="1"/>
    <col min="3390" max="3390" width="17.7109375" style="42" customWidth="1"/>
    <col min="3391" max="3392" width="4.7109375" style="42" customWidth="1"/>
    <col min="3393" max="3393" width="17.7109375" style="42" customWidth="1"/>
    <col min="3394" max="3395" width="4.7109375" style="42" customWidth="1"/>
    <col min="3396" max="3396" width="17.7109375" style="42" customWidth="1"/>
    <col min="3397" max="3398" width="4.7109375" style="42" customWidth="1"/>
    <col min="3399" max="3399" width="17.7109375" style="42" customWidth="1"/>
    <col min="3400" max="3401" width="4.7109375" style="42" customWidth="1"/>
    <col min="3402" max="3402" width="17.7109375" style="42" customWidth="1"/>
    <col min="3403" max="3404" width="4.7109375" style="42" customWidth="1"/>
    <col min="3405" max="3405" width="17.7109375" style="42" customWidth="1"/>
    <col min="3406" max="3407" width="4.7109375" style="42" customWidth="1"/>
    <col min="3408" max="3408" width="17.7109375" style="42" customWidth="1"/>
    <col min="3409" max="3410" width="4.7109375" style="42" customWidth="1"/>
    <col min="3411" max="3411" width="17.7109375" style="42" customWidth="1"/>
    <col min="3412" max="3413" width="4.7109375" style="42"/>
    <col min="3414" max="3414" width="27.5703125" style="42" customWidth="1"/>
    <col min="3415" max="3415" width="20.5703125" style="42" bestFit="1" customWidth="1"/>
    <col min="3416" max="3416" width="14.140625" style="42" bestFit="1" customWidth="1"/>
    <col min="3417" max="3417" width="10.7109375" style="42" bestFit="1" customWidth="1"/>
    <col min="3418" max="3418" width="15.140625" style="42" customWidth="1"/>
    <col min="3419" max="3419" width="17" style="42" customWidth="1"/>
    <col min="3420" max="3420" width="13.140625" style="42" bestFit="1" customWidth="1"/>
    <col min="3421" max="3421" width="10.28515625" style="42" bestFit="1" customWidth="1"/>
    <col min="3422" max="3422" width="19.85546875" style="42" customWidth="1"/>
    <col min="3423" max="3424" width="17.7109375" style="42" customWidth="1"/>
    <col min="3425" max="3426" width="4.7109375" style="42" customWidth="1"/>
    <col min="3427" max="3427" width="17.7109375" style="42" customWidth="1"/>
    <col min="3428" max="3429" width="4.7109375" style="42" customWidth="1"/>
    <col min="3430" max="3430" width="17.7109375" style="42" customWidth="1"/>
    <col min="3431" max="3432" width="4.7109375" style="42" customWidth="1"/>
    <col min="3433" max="3433" width="17.7109375" style="42" customWidth="1"/>
    <col min="3434" max="3435" width="4.7109375" style="42" customWidth="1"/>
    <col min="3436" max="3436" width="17.7109375" style="42" customWidth="1"/>
    <col min="3437" max="3438" width="4.7109375" style="42" customWidth="1"/>
    <col min="3439" max="3439" width="17.7109375" style="42" customWidth="1"/>
    <col min="3440" max="3441" width="4.7109375" style="42" customWidth="1"/>
    <col min="3442" max="3442" width="17.7109375" style="42" customWidth="1"/>
    <col min="3443" max="3444" width="4.7109375" style="42" customWidth="1"/>
    <col min="3445" max="3445" width="17.7109375" style="42" customWidth="1"/>
    <col min="3446" max="3447" width="4.7109375" style="42" customWidth="1"/>
    <col min="3448" max="3448" width="17.7109375" style="42" customWidth="1"/>
    <col min="3449" max="3450" width="4.7109375" style="42" customWidth="1"/>
    <col min="3451" max="3451" width="17.7109375" style="42" customWidth="1"/>
    <col min="3452" max="3453" width="4.7109375" style="42" customWidth="1"/>
    <col min="3454" max="3454" width="17.7109375" style="42" customWidth="1"/>
    <col min="3455" max="3456" width="4.7109375" style="42" customWidth="1"/>
    <col min="3457" max="3457" width="17.7109375" style="42" customWidth="1"/>
    <col min="3458" max="3459" width="4.7109375" style="42" customWidth="1"/>
    <col min="3460" max="3460" width="17.7109375" style="42" customWidth="1"/>
    <col min="3461" max="3462" width="4.7109375" style="42" customWidth="1"/>
    <col min="3463" max="3463" width="17.7109375" style="42" customWidth="1"/>
    <col min="3464" max="3465" width="4.7109375" style="42" customWidth="1"/>
    <col min="3466" max="3466" width="17.7109375" style="42" customWidth="1"/>
    <col min="3467" max="3468" width="4.7109375" style="42" customWidth="1"/>
    <col min="3469" max="3469" width="17.7109375" style="42" customWidth="1"/>
    <col min="3470" max="3471" width="4.7109375" style="42" customWidth="1"/>
    <col min="3472" max="3472" width="17.7109375" style="42" customWidth="1"/>
    <col min="3473" max="3474" width="4.7109375" style="42" customWidth="1"/>
    <col min="3475" max="3475" width="17.7109375" style="42" customWidth="1"/>
    <col min="3476" max="3477" width="4.7109375" style="42" customWidth="1"/>
    <col min="3478" max="3478" width="17.7109375" style="42" customWidth="1"/>
    <col min="3479" max="3480" width="4.7109375" style="42" customWidth="1"/>
    <col min="3481" max="3481" width="17.7109375" style="42" customWidth="1"/>
    <col min="3482" max="3483" width="4.7109375" style="42" customWidth="1"/>
    <col min="3484" max="3484" width="17.7109375" style="42" customWidth="1"/>
    <col min="3485" max="3486" width="4.7109375" style="42" customWidth="1"/>
    <col min="3487" max="3487" width="17.7109375" style="42" customWidth="1"/>
    <col min="3488" max="3489" width="4.7109375" style="42" customWidth="1"/>
    <col min="3490" max="3490" width="17.7109375" style="42" customWidth="1"/>
    <col min="3491" max="3492" width="4.7109375" style="42" customWidth="1"/>
    <col min="3493" max="3493" width="17.7109375" style="42" customWidth="1"/>
    <col min="3494" max="3495" width="4.7109375" style="42" customWidth="1"/>
    <col min="3496" max="3496" width="17.7109375" style="42" customWidth="1"/>
    <col min="3497" max="3498" width="4.7109375" style="42" customWidth="1"/>
    <col min="3499" max="3499" width="17.7109375" style="42" customWidth="1"/>
    <col min="3500" max="3501" width="4.7109375" style="42" customWidth="1"/>
    <col min="3502" max="3502" width="17.7109375" style="42" customWidth="1"/>
    <col min="3503" max="3504" width="4.7109375" style="42" customWidth="1"/>
    <col min="3505" max="3505" width="17.7109375" style="42" customWidth="1"/>
    <col min="3506" max="3507" width="4.7109375" style="42" customWidth="1"/>
    <col min="3508" max="3508" width="17.7109375" style="42" customWidth="1"/>
    <col min="3509" max="3510" width="4.7109375" style="42" customWidth="1"/>
    <col min="3511" max="3511" width="17.7109375" style="42" customWidth="1"/>
    <col min="3512" max="3513" width="4.7109375" style="42" customWidth="1"/>
    <col min="3514" max="3514" width="17.7109375" style="42" customWidth="1"/>
    <col min="3515" max="3516" width="4.7109375" style="42" customWidth="1"/>
    <col min="3517" max="3517" width="17.7109375" style="42" customWidth="1"/>
    <col min="3518" max="3519" width="4.7109375" style="42" customWidth="1"/>
    <col min="3520" max="3520" width="17.7109375" style="42" customWidth="1"/>
    <col min="3521" max="3522" width="4.7109375" style="42" customWidth="1"/>
    <col min="3523" max="3523" width="17.7109375" style="42" customWidth="1"/>
    <col min="3524" max="3525" width="4.7109375" style="42" customWidth="1"/>
    <col min="3526" max="3526" width="17.7109375" style="42" customWidth="1"/>
    <col min="3527" max="3528" width="4.7109375" style="42" customWidth="1"/>
    <col min="3529" max="3529" width="17.7109375" style="42" customWidth="1"/>
    <col min="3530" max="3531" width="4.7109375" style="42" customWidth="1"/>
    <col min="3532" max="3532" width="17.7109375" style="42" customWidth="1"/>
    <col min="3533" max="3534" width="4.7109375" style="42" customWidth="1"/>
    <col min="3535" max="3535" width="17.7109375" style="42" customWidth="1"/>
    <col min="3536" max="3537" width="4.7109375" style="42" customWidth="1"/>
    <col min="3538" max="3538" width="17.7109375" style="42" customWidth="1"/>
    <col min="3539" max="3540" width="4.7109375" style="42" customWidth="1"/>
    <col min="3541" max="3541" width="17.7109375" style="42" customWidth="1"/>
    <col min="3542" max="3543" width="4.7109375" style="42" customWidth="1"/>
    <col min="3544" max="3544" width="17.7109375" style="42" customWidth="1"/>
    <col min="3545" max="3546" width="4.7109375" style="42" customWidth="1"/>
    <col min="3547" max="3547" width="17.7109375" style="42" customWidth="1"/>
    <col min="3548" max="3549" width="4.7109375" style="42" customWidth="1"/>
    <col min="3550" max="3550" width="17.7109375" style="42" customWidth="1"/>
    <col min="3551" max="3552" width="4.7109375" style="42" customWidth="1"/>
    <col min="3553" max="3553" width="17.7109375" style="42" customWidth="1"/>
    <col min="3554" max="3555" width="4.7109375" style="42" customWidth="1"/>
    <col min="3556" max="3556" width="17.7109375" style="42" customWidth="1"/>
    <col min="3557" max="3558" width="4.7109375" style="42" customWidth="1"/>
    <col min="3559" max="3559" width="17.7109375" style="42" customWidth="1"/>
    <col min="3560" max="3561" width="4.7109375" style="42" customWidth="1"/>
    <col min="3562" max="3562" width="17.7109375" style="42" customWidth="1"/>
    <col min="3563" max="3564" width="4.7109375" style="42" customWidth="1"/>
    <col min="3565" max="3565" width="17.7109375" style="42" customWidth="1"/>
    <col min="3566" max="3567" width="4.7109375" style="42" customWidth="1"/>
    <col min="3568" max="3568" width="17.7109375" style="42" customWidth="1"/>
    <col min="3569" max="3570" width="4.7109375" style="42" customWidth="1"/>
    <col min="3571" max="3571" width="17.7109375" style="42" customWidth="1"/>
    <col min="3572" max="3573" width="4.7109375" style="42" customWidth="1"/>
    <col min="3574" max="3574" width="17.7109375" style="42" customWidth="1"/>
    <col min="3575" max="3576" width="4.7109375" style="42" customWidth="1"/>
    <col min="3577" max="3577" width="17.7109375" style="42" customWidth="1"/>
    <col min="3578" max="3579" width="4.7109375" style="42" customWidth="1"/>
    <col min="3580" max="3580" width="17.7109375" style="42" customWidth="1"/>
    <col min="3581" max="3582" width="4.7109375" style="42" customWidth="1"/>
    <col min="3583" max="3583" width="17.7109375" style="42" customWidth="1"/>
    <col min="3584" max="3585" width="4.7109375" style="42" customWidth="1"/>
    <col min="3586" max="3586" width="17.7109375" style="42" customWidth="1"/>
    <col min="3587" max="3588" width="4.7109375" style="42" customWidth="1"/>
    <col min="3589" max="3589" width="17.7109375" style="42" customWidth="1"/>
    <col min="3590" max="3591" width="4.7109375" style="42" customWidth="1"/>
    <col min="3592" max="3592" width="17.7109375" style="42" customWidth="1"/>
    <col min="3593" max="3594" width="4.7109375" style="42" customWidth="1"/>
    <col min="3595" max="3595" width="17.7109375" style="42" customWidth="1"/>
    <col min="3596" max="3597" width="4.7109375" style="42" customWidth="1"/>
    <col min="3598" max="3598" width="17.7109375" style="42" customWidth="1"/>
    <col min="3599" max="3600" width="4.7109375" style="42" customWidth="1"/>
    <col min="3601" max="3601" width="17.7109375" style="42" customWidth="1"/>
    <col min="3602" max="3603" width="4.7109375" style="42" customWidth="1"/>
    <col min="3604" max="3604" width="17.7109375" style="42" customWidth="1"/>
    <col min="3605" max="3606" width="4.7109375" style="42" customWidth="1"/>
    <col min="3607" max="3607" width="17.7109375" style="42" customWidth="1"/>
    <col min="3608" max="3609" width="4.7109375" style="42" customWidth="1"/>
    <col min="3610" max="3610" width="17.7109375" style="42" customWidth="1"/>
    <col min="3611" max="3612" width="4.7109375" style="42" customWidth="1"/>
    <col min="3613" max="3613" width="17.7109375" style="42" customWidth="1"/>
    <col min="3614" max="3615" width="4.7109375" style="42" customWidth="1"/>
    <col min="3616" max="3616" width="17.7109375" style="42" customWidth="1"/>
    <col min="3617" max="3618" width="4.7109375" style="42" customWidth="1"/>
    <col min="3619" max="3619" width="17.7109375" style="42" customWidth="1"/>
    <col min="3620" max="3621" width="4.7109375" style="42" customWidth="1"/>
    <col min="3622" max="3622" width="17.7109375" style="42" customWidth="1"/>
    <col min="3623" max="3624" width="4.7109375" style="42" customWidth="1"/>
    <col min="3625" max="3625" width="17.7109375" style="42" customWidth="1"/>
    <col min="3626" max="3627" width="4.7109375" style="42" customWidth="1"/>
    <col min="3628" max="3628" width="17.7109375" style="42" customWidth="1"/>
    <col min="3629" max="3630" width="4.7109375" style="42" customWidth="1"/>
    <col min="3631" max="3631" width="17.7109375" style="42" customWidth="1"/>
    <col min="3632" max="3633" width="4.7109375" style="42" customWidth="1"/>
    <col min="3634" max="3634" width="17.7109375" style="42" customWidth="1"/>
    <col min="3635" max="3636" width="4.7109375" style="42" customWidth="1"/>
    <col min="3637" max="3637" width="17.7109375" style="42" customWidth="1"/>
    <col min="3638" max="3639" width="4.7109375" style="42" customWidth="1"/>
    <col min="3640" max="3640" width="17.7109375" style="42" customWidth="1"/>
    <col min="3641" max="3642" width="4.7109375" style="42" customWidth="1"/>
    <col min="3643" max="3643" width="17.7109375" style="42" customWidth="1"/>
    <col min="3644" max="3645" width="4.7109375" style="42" customWidth="1"/>
    <col min="3646" max="3646" width="17.7109375" style="42" customWidth="1"/>
    <col min="3647" max="3648" width="4.7109375" style="42" customWidth="1"/>
    <col min="3649" max="3649" width="17.7109375" style="42" customWidth="1"/>
    <col min="3650" max="3651" width="4.7109375" style="42" customWidth="1"/>
    <col min="3652" max="3652" width="17.7109375" style="42" customWidth="1"/>
    <col min="3653" max="3654" width="4.7109375" style="42" customWidth="1"/>
    <col min="3655" max="3655" width="17.7109375" style="42" customWidth="1"/>
    <col min="3656" max="3657" width="4.7109375" style="42" customWidth="1"/>
    <col min="3658" max="3658" width="17.7109375" style="42" customWidth="1"/>
    <col min="3659" max="3660" width="4.7109375" style="42" customWidth="1"/>
    <col min="3661" max="3661" width="17.7109375" style="42" customWidth="1"/>
    <col min="3662" max="3663" width="4.7109375" style="42" customWidth="1"/>
    <col min="3664" max="3664" width="17.7109375" style="42" customWidth="1"/>
    <col min="3665" max="3666" width="4.7109375" style="42" customWidth="1"/>
    <col min="3667" max="3667" width="17.7109375" style="42" customWidth="1"/>
    <col min="3668" max="3669" width="4.7109375" style="42"/>
    <col min="3670" max="3670" width="27.5703125" style="42" customWidth="1"/>
    <col min="3671" max="3671" width="20.5703125" style="42" bestFit="1" customWidth="1"/>
    <col min="3672" max="3672" width="14.140625" style="42" bestFit="1" customWidth="1"/>
    <col min="3673" max="3673" width="10.7109375" style="42" bestFit="1" customWidth="1"/>
    <col min="3674" max="3674" width="15.140625" style="42" customWidth="1"/>
    <col min="3675" max="3675" width="17" style="42" customWidth="1"/>
    <col min="3676" max="3676" width="13.140625" style="42" bestFit="1" customWidth="1"/>
    <col min="3677" max="3677" width="10.28515625" style="42" bestFit="1" customWidth="1"/>
    <col min="3678" max="3678" width="19.85546875" style="42" customWidth="1"/>
    <col min="3679" max="3680" width="17.7109375" style="42" customWidth="1"/>
    <col min="3681" max="3682" width="4.7109375" style="42" customWidth="1"/>
    <col min="3683" max="3683" width="17.7109375" style="42" customWidth="1"/>
    <col min="3684" max="3685" width="4.7109375" style="42" customWidth="1"/>
    <col min="3686" max="3686" width="17.7109375" style="42" customWidth="1"/>
    <col min="3687" max="3688" width="4.7109375" style="42" customWidth="1"/>
    <col min="3689" max="3689" width="17.7109375" style="42" customWidth="1"/>
    <col min="3690" max="3691" width="4.7109375" style="42" customWidth="1"/>
    <col min="3692" max="3692" width="17.7109375" style="42" customWidth="1"/>
    <col min="3693" max="3694" width="4.7109375" style="42" customWidth="1"/>
    <col min="3695" max="3695" width="17.7109375" style="42" customWidth="1"/>
    <col min="3696" max="3697" width="4.7109375" style="42" customWidth="1"/>
    <col min="3698" max="3698" width="17.7109375" style="42" customWidth="1"/>
    <col min="3699" max="3700" width="4.7109375" style="42" customWidth="1"/>
    <col min="3701" max="3701" width="17.7109375" style="42" customWidth="1"/>
    <col min="3702" max="3703" width="4.7109375" style="42" customWidth="1"/>
    <col min="3704" max="3704" width="17.7109375" style="42" customWidth="1"/>
    <col min="3705" max="3706" width="4.7109375" style="42" customWidth="1"/>
    <col min="3707" max="3707" width="17.7109375" style="42" customWidth="1"/>
    <col min="3708" max="3709" width="4.7109375" style="42" customWidth="1"/>
    <col min="3710" max="3710" width="17.7109375" style="42" customWidth="1"/>
    <col min="3711" max="3712" width="4.7109375" style="42" customWidth="1"/>
    <col min="3713" max="3713" width="17.7109375" style="42" customWidth="1"/>
    <col min="3714" max="3715" width="4.7109375" style="42" customWidth="1"/>
    <col min="3716" max="3716" width="17.7109375" style="42" customWidth="1"/>
    <col min="3717" max="3718" width="4.7109375" style="42" customWidth="1"/>
    <col min="3719" max="3719" width="17.7109375" style="42" customWidth="1"/>
    <col min="3720" max="3721" width="4.7109375" style="42" customWidth="1"/>
    <col min="3722" max="3722" width="17.7109375" style="42" customWidth="1"/>
    <col min="3723" max="3724" width="4.7109375" style="42" customWidth="1"/>
    <col min="3725" max="3725" width="17.7109375" style="42" customWidth="1"/>
    <col min="3726" max="3727" width="4.7109375" style="42" customWidth="1"/>
    <col min="3728" max="3728" width="17.7109375" style="42" customWidth="1"/>
    <col min="3729" max="3730" width="4.7109375" style="42" customWidth="1"/>
    <col min="3731" max="3731" width="17.7109375" style="42" customWidth="1"/>
    <col min="3732" max="3733" width="4.7109375" style="42" customWidth="1"/>
    <col min="3734" max="3734" width="17.7109375" style="42" customWidth="1"/>
    <col min="3735" max="3736" width="4.7109375" style="42" customWidth="1"/>
    <col min="3737" max="3737" width="17.7109375" style="42" customWidth="1"/>
    <col min="3738" max="3739" width="4.7109375" style="42" customWidth="1"/>
    <col min="3740" max="3740" width="17.7109375" style="42" customWidth="1"/>
    <col min="3741" max="3742" width="4.7109375" style="42" customWidth="1"/>
    <col min="3743" max="3743" width="17.7109375" style="42" customWidth="1"/>
    <col min="3744" max="3745" width="4.7109375" style="42" customWidth="1"/>
    <col min="3746" max="3746" width="17.7109375" style="42" customWidth="1"/>
    <col min="3747" max="3748" width="4.7109375" style="42" customWidth="1"/>
    <col min="3749" max="3749" width="17.7109375" style="42" customWidth="1"/>
    <col min="3750" max="3751" width="4.7109375" style="42" customWidth="1"/>
    <col min="3752" max="3752" width="17.7109375" style="42" customWidth="1"/>
    <col min="3753" max="3754" width="4.7109375" style="42" customWidth="1"/>
    <col min="3755" max="3755" width="17.7109375" style="42" customWidth="1"/>
    <col min="3756" max="3757" width="4.7109375" style="42" customWidth="1"/>
    <col min="3758" max="3758" width="17.7109375" style="42" customWidth="1"/>
    <col min="3759" max="3760" width="4.7109375" style="42" customWidth="1"/>
    <col min="3761" max="3761" width="17.7109375" style="42" customWidth="1"/>
    <col min="3762" max="3763" width="4.7109375" style="42" customWidth="1"/>
    <col min="3764" max="3764" width="17.7109375" style="42" customWidth="1"/>
    <col min="3765" max="3766" width="4.7109375" style="42" customWidth="1"/>
    <col min="3767" max="3767" width="17.7109375" style="42" customWidth="1"/>
    <col min="3768" max="3769" width="4.7109375" style="42" customWidth="1"/>
    <col min="3770" max="3770" width="17.7109375" style="42" customWidth="1"/>
    <col min="3771" max="3772" width="4.7109375" style="42" customWidth="1"/>
    <col min="3773" max="3773" width="17.7109375" style="42" customWidth="1"/>
    <col min="3774" max="3775" width="4.7109375" style="42" customWidth="1"/>
    <col min="3776" max="3776" width="17.7109375" style="42" customWidth="1"/>
    <col min="3777" max="3778" width="4.7109375" style="42" customWidth="1"/>
    <col min="3779" max="3779" width="17.7109375" style="42" customWidth="1"/>
    <col min="3780" max="3781" width="4.7109375" style="42" customWidth="1"/>
    <col min="3782" max="3782" width="17.7109375" style="42" customWidth="1"/>
    <col min="3783" max="3784" width="4.7109375" style="42" customWidth="1"/>
    <col min="3785" max="3785" width="17.7109375" style="42" customWidth="1"/>
    <col min="3786" max="3787" width="4.7109375" style="42" customWidth="1"/>
    <col min="3788" max="3788" width="17.7109375" style="42" customWidth="1"/>
    <col min="3789" max="3790" width="4.7109375" style="42" customWidth="1"/>
    <col min="3791" max="3791" width="17.7109375" style="42" customWidth="1"/>
    <col min="3792" max="3793" width="4.7109375" style="42" customWidth="1"/>
    <col min="3794" max="3794" width="17.7109375" style="42" customWidth="1"/>
    <col min="3795" max="3796" width="4.7109375" style="42" customWidth="1"/>
    <col min="3797" max="3797" width="17.7109375" style="42" customWidth="1"/>
    <col min="3798" max="3799" width="4.7109375" style="42" customWidth="1"/>
    <col min="3800" max="3800" width="17.7109375" style="42" customWidth="1"/>
    <col min="3801" max="3802" width="4.7109375" style="42" customWidth="1"/>
    <col min="3803" max="3803" width="17.7109375" style="42" customWidth="1"/>
    <col min="3804" max="3805" width="4.7109375" style="42" customWidth="1"/>
    <col min="3806" max="3806" width="17.7109375" style="42" customWidth="1"/>
    <col min="3807" max="3808" width="4.7109375" style="42" customWidth="1"/>
    <col min="3809" max="3809" width="17.7109375" style="42" customWidth="1"/>
    <col min="3810" max="3811" width="4.7109375" style="42" customWidth="1"/>
    <col min="3812" max="3812" width="17.7109375" style="42" customWidth="1"/>
    <col min="3813" max="3814" width="4.7109375" style="42" customWidth="1"/>
    <col min="3815" max="3815" width="17.7109375" style="42" customWidth="1"/>
    <col min="3816" max="3817" width="4.7109375" style="42" customWidth="1"/>
    <col min="3818" max="3818" width="17.7109375" style="42" customWidth="1"/>
    <col min="3819" max="3820" width="4.7109375" style="42" customWidth="1"/>
    <col min="3821" max="3821" width="17.7109375" style="42" customWidth="1"/>
    <col min="3822" max="3823" width="4.7109375" style="42" customWidth="1"/>
    <col min="3824" max="3824" width="17.7109375" style="42" customWidth="1"/>
    <col min="3825" max="3826" width="4.7109375" style="42" customWidth="1"/>
    <col min="3827" max="3827" width="17.7109375" style="42" customWidth="1"/>
    <col min="3828" max="3829" width="4.7109375" style="42" customWidth="1"/>
    <col min="3830" max="3830" width="17.7109375" style="42" customWidth="1"/>
    <col min="3831" max="3832" width="4.7109375" style="42" customWidth="1"/>
    <col min="3833" max="3833" width="17.7109375" style="42" customWidth="1"/>
    <col min="3834" max="3835" width="4.7109375" style="42" customWidth="1"/>
    <col min="3836" max="3836" width="17.7109375" style="42" customWidth="1"/>
    <col min="3837" max="3838" width="4.7109375" style="42" customWidth="1"/>
    <col min="3839" max="3839" width="17.7109375" style="42" customWidth="1"/>
    <col min="3840" max="3841" width="4.7109375" style="42" customWidth="1"/>
    <col min="3842" max="3842" width="17.7109375" style="42" customWidth="1"/>
    <col min="3843" max="3844" width="4.7109375" style="42" customWidth="1"/>
    <col min="3845" max="3845" width="17.7109375" style="42" customWidth="1"/>
    <col min="3846" max="3847" width="4.7109375" style="42" customWidth="1"/>
    <col min="3848" max="3848" width="17.7109375" style="42" customWidth="1"/>
    <col min="3849" max="3850" width="4.7109375" style="42" customWidth="1"/>
    <col min="3851" max="3851" width="17.7109375" style="42" customWidth="1"/>
    <col min="3852" max="3853" width="4.7109375" style="42" customWidth="1"/>
    <col min="3854" max="3854" width="17.7109375" style="42" customWidth="1"/>
    <col min="3855" max="3856" width="4.7109375" style="42" customWidth="1"/>
    <col min="3857" max="3857" width="17.7109375" style="42" customWidth="1"/>
    <col min="3858" max="3859" width="4.7109375" style="42" customWidth="1"/>
    <col min="3860" max="3860" width="17.7109375" style="42" customWidth="1"/>
    <col min="3861" max="3862" width="4.7109375" style="42" customWidth="1"/>
    <col min="3863" max="3863" width="17.7109375" style="42" customWidth="1"/>
    <col min="3864" max="3865" width="4.7109375" style="42" customWidth="1"/>
    <col min="3866" max="3866" width="17.7109375" style="42" customWidth="1"/>
    <col min="3867" max="3868" width="4.7109375" style="42" customWidth="1"/>
    <col min="3869" max="3869" width="17.7109375" style="42" customWidth="1"/>
    <col min="3870" max="3871" width="4.7109375" style="42" customWidth="1"/>
    <col min="3872" max="3872" width="17.7109375" style="42" customWidth="1"/>
    <col min="3873" max="3874" width="4.7109375" style="42" customWidth="1"/>
    <col min="3875" max="3875" width="17.7109375" style="42" customWidth="1"/>
    <col min="3876" max="3877" width="4.7109375" style="42" customWidth="1"/>
    <col min="3878" max="3878" width="17.7109375" style="42" customWidth="1"/>
    <col min="3879" max="3880" width="4.7109375" style="42" customWidth="1"/>
    <col min="3881" max="3881" width="17.7109375" style="42" customWidth="1"/>
    <col min="3882" max="3883" width="4.7109375" style="42" customWidth="1"/>
    <col min="3884" max="3884" width="17.7109375" style="42" customWidth="1"/>
    <col min="3885" max="3886" width="4.7109375" style="42" customWidth="1"/>
    <col min="3887" max="3887" width="17.7109375" style="42" customWidth="1"/>
    <col min="3888" max="3889" width="4.7109375" style="42" customWidth="1"/>
    <col min="3890" max="3890" width="17.7109375" style="42" customWidth="1"/>
    <col min="3891" max="3892" width="4.7109375" style="42" customWidth="1"/>
    <col min="3893" max="3893" width="17.7109375" style="42" customWidth="1"/>
    <col min="3894" max="3895" width="4.7109375" style="42" customWidth="1"/>
    <col min="3896" max="3896" width="17.7109375" style="42" customWidth="1"/>
    <col min="3897" max="3898" width="4.7109375" style="42" customWidth="1"/>
    <col min="3899" max="3899" width="17.7109375" style="42" customWidth="1"/>
    <col min="3900" max="3901" width="4.7109375" style="42" customWidth="1"/>
    <col min="3902" max="3902" width="17.7109375" style="42" customWidth="1"/>
    <col min="3903" max="3904" width="4.7109375" style="42" customWidth="1"/>
    <col min="3905" max="3905" width="17.7109375" style="42" customWidth="1"/>
    <col min="3906" max="3907" width="4.7109375" style="42" customWidth="1"/>
    <col min="3908" max="3908" width="17.7109375" style="42" customWidth="1"/>
    <col min="3909" max="3910" width="4.7109375" style="42" customWidth="1"/>
    <col min="3911" max="3911" width="17.7109375" style="42" customWidth="1"/>
    <col min="3912" max="3913" width="4.7109375" style="42" customWidth="1"/>
    <col min="3914" max="3914" width="17.7109375" style="42" customWidth="1"/>
    <col min="3915" max="3916" width="4.7109375" style="42" customWidth="1"/>
    <col min="3917" max="3917" width="17.7109375" style="42" customWidth="1"/>
    <col min="3918" max="3919" width="4.7109375" style="42" customWidth="1"/>
    <col min="3920" max="3920" width="17.7109375" style="42" customWidth="1"/>
    <col min="3921" max="3922" width="4.7109375" style="42" customWidth="1"/>
    <col min="3923" max="3923" width="17.7109375" style="42" customWidth="1"/>
    <col min="3924" max="3925" width="4.7109375" style="42"/>
    <col min="3926" max="3926" width="27.5703125" style="42" customWidth="1"/>
    <col min="3927" max="3927" width="20.5703125" style="42" bestFit="1" customWidth="1"/>
    <col min="3928" max="3928" width="14.140625" style="42" bestFit="1" customWidth="1"/>
    <col min="3929" max="3929" width="10.7109375" style="42" bestFit="1" customWidth="1"/>
    <col min="3930" max="3930" width="15.140625" style="42" customWidth="1"/>
    <col min="3931" max="3931" width="17" style="42" customWidth="1"/>
    <col min="3932" max="3932" width="13.140625" style="42" bestFit="1" customWidth="1"/>
    <col min="3933" max="3933" width="10.28515625" style="42" bestFit="1" customWidth="1"/>
    <col min="3934" max="3934" width="19.85546875" style="42" customWidth="1"/>
    <col min="3935" max="3936" width="17.7109375" style="42" customWidth="1"/>
    <col min="3937" max="3938" width="4.7109375" style="42" customWidth="1"/>
    <col min="3939" max="3939" width="17.7109375" style="42" customWidth="1"/>
    <col min="3940" max="3941" width="4.7109375" style="42" customWidth="1"/>
    <col min="3942" max="3942" width="17.7109375" style="42" customWidth="1"/>
    <col min="3943" max="3944" width="4.7109375" style="42" customWidth="1"/>
    <col min="3945" max="3945" width="17.7109375" style="42" customWidth="1"/>
    <col min="3946" max="3947" width="4.7109375" style="42" customWidth="1"/>
    <col min="3948" max="3948" width="17.7109375" style="42" customWidth="1"/>
    <col min="3949" max="3950" width="4.7109375" style="42" customWidth="1"/>
    <col min="3951" max="3951" width="17.7109375" style="42" customWidth="1"/>
    <col min="3952" max="3953" width="4.7109375" style="42" customWidth="1"/>
    <col min="3954" max="3954" width="17.7109375" style="42" customWidth="1"/>
    <col min="3955" max="3956" width="4.7109375" style="42" customWidth="1"/>
    <col min="3957" max="3957" width="17.7109375" style="42" customWidth="1"/>
    <col min="3958" max="3959" width="4.7109375" style="42" customWidth="1"/>
    <col min="3960" max="3960" width="17.7109375" style="42" customWidth="1"/>
    <col min="3961" max="3962" width="4.7109375" style="42" customWidth="1"/>
    <col min="3963" max="3963" width="17.7109375" style="42" customWidth="1"/>
    <col min="3964" max="3965" width="4.7109375" style="42" customWidth="1"/>
    <col min="3966" max="3966" width="17.7109375" style="42" customWidth="1"/>
    <col min="3967" max="3968" width="4.7109375" style="42" customWidth="1"/>
    <col min="3969" max="3969" width="17.7109375" style="42" customWidth="1"/>
    <col min="3970" max="3971" width="4.7109375" style="42" customWidth="1"/>
    <col min="3972" max="3972" width="17.7109375" style="42" customWidth="1"/>
    <col min="3973" max="3974" width="4.7109375" style="42" customWidth="1"/>
    <col min="3975" max="3975" width="17.7109375" style="42" customWidth="1"/>
    <col min="3976" max="3977" width="4.7109375" style="42" customWidth="1"/>
    <col min="3978" max="3978" width="17.7109375" style="42" customWidth="1"/>
    <col min="3979" max="3980" width="4.7109375" style="42" customWidth="1"/>
    <col min="3981" max="3981" width="17.7109375" style="42" customWidth="1"/>
    <col min="3982" max="3983" width="4.7109375" style="42" customWidth="1"/>
    <col min="3984" max="3984" width="17.7109375" style="42" customWidth="1"/>
    <col min="3985" max="3986" width="4.7109375" style="42" customWidth="1"/>
    <col min="3987" max="3987" width="17.7109375" style="42" customWidth="1"/>
    <col min="3988" max="3989" width="4.7109375" style="42" customWidth="1"/>
    <col min="3990" max="3990" width="17.7109375" style="42" customWidth="1"/>
    <col min="3991" max="3992" width="4.7109375" style="42" customWidth="1"/>
    <col min="3993" max="3993" width="17.7109375" style="42" customWidth="1"/>
    <col min="3994" max="3995" width="4.7109375" style="42" customWidth="1"/>
    <col min="3996" max="3996" width="17.7109375" style="42" customWidth="1"/>
    <col min="3997" max="3998" width="4.7109375" style="42" customWidth="1"/>
    <col min="3999" max="3999" width="17.7109375" style="42" customWidth="1"/>
    <col min="4000" max="4001" width="4.7109375" style="42" customWidth="1"/>
    <col min="4002" max="4002" width="17.7109375" style="42" customWidth="1"/>
    <col min="4003" max="4004" width="4.7109375" style="42" customWidth="1"/>
    <col min="4005" max="4005" width="17.7109375" style="42" customWidth="1"/>
    <col min="4006" max="4007" width="4.7109375" style="42" customWidth="1"/>
    <col min="4008" max="4008" width="17.7109375" style="42" customWidth="1"/>
    <col min="4009" max="4010" width="4.7109375" style="42" customWidth="1"/>
    <col min="4011" max="4011" width="17.7109375" style="42" customWidth="1"/>
    <col min="4012" max="4013" width="4.7109375" style="42" customWidth="1"/>
    <col min="4014" max="4014" width="17.7109375" style="42" customWidth="1"/>
    <col min="4015" max="4016" width="4.7109375" style="42" customWidth="1"/>
    <col min="4017" max="4017" width="17.7109375" style="42" customWidth="1"/>
    <col min="4018" max="4019" width="4.7109375" style="42" customWidth="1"/>
    <col min="4020" max="4020" width="17.7109375" style="42" customWidth="1"/>
    <col min="4021" max="4022" width="4.7109375" style="42" customWidth="1"/>
    <col min="4023" max="4023" width="17.7109375" style="42" customWidth="1"/>
    <col min="4024" max="4025" width="4.7109375" style="42" customWidth="1"/>
    <col min="4026" max="4026" width="17.7109375" style="42" customWidth="1"/>
    <col min="4027" max="4028" width="4.7109375" style="42" customWidth="1"/>
    <col min="4029" max="4029" width="17.7109375" style="42" customWidth="1"/>
    <col min="4030" max="4031" width="4.7109375" style="42" customWidth="1"/>
    <col min="4032" max="4032" width="17.7109375" style="42" customWidth="1"/>
    <col min="4033" max="4034" width="4.7109375" style="42" customWidth="1"/>
    <col min="4035" max="4035" width="17.7109375" style="42" customWidth="1"/>
    <col min="4036" max="4037" width="4.7109375" style="42" customWidth="1"/>
    <col min="4038" max="4038" width="17.7109375" style="42" customWidth="1"/>
    <col min="4039" max="4040" width="4.7109375" style="42" customWidth="1"/>
    <col min="4041" max="4041" width="17.7109375" style="42" customWidth="1"/>
    <col min="4042" max="4043" width="4.7109375" style="42" customWidth="1"/>
    <col min="4044" max="4044" width="17.7109375" style="42" customWidth="1"/>
    <col min="4045" max="4046" width="4.7109375" style="42" customWidth="1"/>
    <col min="4047" max="4047" width="17.7109375" style="42" customWidth="1"/>
    <col min="4048" max="4049" width="4.7109375" style="42" customWidth="1"/>
    <col min="4050" max="4050" width="17.7109375" style="42" customWidth="1"/>
    <col min="4051" max="4052" width="4.7109375" style="42" customWidth="1"/>
    <col min="4053" max="4053" width="17.7109375" style="42" customWidth="1"/>
    <col min="4054" max="4055" width="4.7109375" style="42" customWidth="1"/>
    <col min="4056" max="4056" width="17.7109375" style="42" customWidth="1"/>
    <col min="4057" max="4058" width="4.7109375" style="42" customWidth="1"/>
    <col min="4059" max="4059" width="17.7109375" style="42" customWidth="1"/>
    <col min="4060" max="4061" width="4.7109375" style="42" customWidth="1"/>
    <col min="4062" max="4062" width="17.7109375" style="42" customWidth="1"/>
    <col min="4063" max="4064" width="4.7109375" style="42" customWidth="1"/>
    <col min="4065" max="4065" width="17.7109375" style="42" customWidth="1"/>
    <col min="4066" max="4067" width="4.7109375" style="42" customWidth="1"/>
    <col min="4068" max="4068" width="17.7109375" style="42" customWidth="1"/>
    <col min="4069" max="4070" width="4.7109375" style="42" customWidth="1"/>
    <col min="4071" max="4071" width="17.7109375" style="42" customWidth="1"/>
    <col min="4072" max="4073" width="4.7109375" style="42" customWidth="1"/>
    <col min="4074" max="4074" width="17.7109375" style="42" customWidth="1"/>
    <col min="4075" max="4076" width="4.7109375" style="42" customWidth="1"/>
    <col min="4077" max="4077" width="17.7109375" style="42" customWidth="1"/>
    <col min="4078" max="4079" width="4.7109375" style="42" customWidth="1"/>
    <col min="4080" max="4080" width="17.7109375" style="42" customWidth="1"/>
    <col min="4081" max="4082" width="4.7109375" style="42" customWidth="1"/>
    <col min="4083" max="4083" width="17.7109375" style="42" customWidth="1"/>
    <col min="4084" max="4085" width="4.7109375" style="42" customWidth="1"/>
    <col min="4086" max="4086" width="17.7109375" style="42" customWidth="1"/>
    <col min="4087" max="4088" width="4.7109375" style="42" customWidth="1"/>
    <col min="4089" max="4089" width="17.7109375" style="42" customWidth="1"/>
    <col min="4090" max="4091" width="4.7109375" style="42" customWidth="1"/>
    <col min="4092" max="4092" width="17.7109375" style="42" customWidth="1"/>
    <col min="4093" max="4094" width="4.7109375" style="42" customWidth="1"/>
    <col min="4095" max="4095" width="17.7109375" style="42" customWidth="1"/>
    <col min="4096" max="4097" width="4.7109375" style="42" customWidth="1"/>
    <col min="4098" max="4098" width="17.7109375" style="42" customWidth="1"/>
    <col min="4099" max="4100" width="4.7109375" style="42" customWidth="1"/>
    <col min="4101" max="4101" width="17.7109375" style="42" customWidth="1"/>
    <col min="4102" max="4103" width="4.7109375" style="42" customWidth="1"/>
    <col min="4104" max="4104" width="17.7109375" style="42" customWidth="1"/>
    <col min="4105" max="4106" width="4.7109375" style="42" customWidth="1"/>
    <col min="4107" max="4107" width="17.7109375" style="42" customWidth="1"/>
    <col min="4108" max="4109" width="4.7109375" style="42" customWidth="1"/>
    <col min="4110" max="4110" width="17.7109375" style="42" customWidth="1"/>
    <col min="4111" max="4112" width="4.7109375" style="42" customWidth="1"/>
    <col min="4113" max="4113" width="17.7109375" style="42" customWidth="1"/>
    <col min="4114" max="4115" width="4.7109375" style="42" customWidth="1"/>
    <col min="4116" max="4116" width="17.7109375" style="42" customWidth="1"/>
    <col min="4117" max="4118" width="4.7109375" style="42" customWidth="1"/>
    <col min="4119" max="4119" width="17.7109375" style="42" customWidth="1"/>
    <col min="4120" max="4121" width="4.7109375" style="42" customWidth="1"/>
    <col min="4122" max="4122" width="17.7109375" style="42" customWidth="1"/>
    <col min="4123" max="4124" width="4.7109375" style="42" customWidth="1"/>
    <col min="4125" max="4125" width="17.7109375" style="42" customWidth="1"/>
    <col min="4126" max="4127" width="4.7109375" style="42" customWidth="1"/>
    <col min="4128" max="4128" width="17.7109375" style="42" customWidth="1"/>
    <col min="4129" max="4130" width="4.7109375" style="42" customWidth="1"/>
    <col min="4131" max="4131" width="17.7109375" style="42" customWidth="1"/>
    <col min="4132" max="4133" width="4.7109375" style="42" customWidth="1"/>
    <col min="4134" max="4134" width="17.7109375" style="42" customWidth="1"/>
    <col min="4135" max="4136" width="4.7109375" style="42" customWidth="1"/>
    <col min="4137" max="4137" width="17.7109375" style="42" customWidth="1"/>
    <col min="4138" max="4139" width="4.7109375" style="42" customWidth="1"/>
    <col min="4140" max="4140" width="17.7109375" style="42" customWidth="1"/>
    <col min="4141" max="4142" width="4.7109375" style="42" customWidth="1"/>
    <col min="4143" max="4143" width="17.7109375" style="42" customWidth="1"/>
    <col min="4144" max="4145" width="4.7109375" style="42" customWidth="1"/>
    <col min="4146" max="4146" width="17.7109375" style="42" customWidth="1"/>
    <col min="4147" max="4148" width="4.7109375" style="42" customWidth="1"/>
    <col min="4149" max="4149" width="17.7109375" style="42" customWidth="1"/>
    <col min="4150" max="4151" width="4.7109375" style="42" customWidth="1"/>
    <col min="4152" max="4152" width="17.7109375" style="42" customWidth="1"/>
    <col min="4153" max="4154" width="4.7109375" style="42" customWidth="1"/>
    <col min="4155" max="4155" width="17.7109375" style="42" customWidth="1"/>
    <col min="4156" max="4157" width="4.7109375" style="42" customWidth="1"/>
    <col min="4158" max="4158" width="17.7109375" style="42" customWidth="1"/>
    <col min="4159" max="4160" width="4.7109375" style="42" customWidth="1"/>
    <col min="4161" max="4161" width="17.7109375" style="42" customWidth="1"/>
    <col min="4162" max="4163" width="4.7109375" style="42" customWidth="1"/>
    <col min="4164" max="4164" width="17.7109375" style="42" customWidth="1"/>
    <col min="4165" max="4166" width="4.7109375" style="42" customWidth="1"/>
    <col min="4167" max="4167" width="17.7109375" style="42" customWidth="1"/>
    <col min="4168" max="4169" width="4.7109375" style="42" customWidth="1"/>
    <col min="4170" max="4170" width="17.7109375" style="42" customWidth="1"/>
    <col min="4171" max="4172" width="4.7109375" style="42" customWidth="1"/>
    <col min="4173" max="4173" width="17.7109375" style="42" customWidth="1"/>
    <col min="4174" max="4175" width="4.7109375" style="42" customWidth="1"/>
    <col min="4176" max="4176" width="17.7109375" style="42" customWidth="1"/>
    <col min="4177" max="4178" width="4.7109375" style="42" customWidth="1"/>
    <col min="4179" max="4179" width="17.7109375" style="42" customWidth="1"/>
    <col min="4180" max="4181" width="4.7109375" style="42"/>
    <col min="4182" max="4182" width="27.5703125" style="42" customWidth="1"/>
    <col min="4183" max="4183" width="20.5703125" style="42" bestFit="1" customWidth="1"/>
    <col min="4184" max="4184" width="14.140625" style="42" bestFit="1" customWidth="1"/>
    <col min="4185" max="4185" width="10.7109375" style="42" bestFit="1" customWidth="1"/>
    <col min="4186" max="4186" width="15.140625" style="42" customWidth="1"/>
    <col min="4187" max="4187" width="17" style="42" customWidth="1"/>
    <col min="4188" max="4188" width="13.140625" style="42" bestFit="1" customWidth="1"/>
    <col min="4189" max="4189" width="10.28515625" style="42" bestFit="1" customWidth="1"/>
    <col min="4190" max="4190" width="19.85546875" style="42" customWidth="1"/>
    <col min="4191" max="4192" width="17.7109375" style="42" customWidth="1"/>
    <col min="4193" max="4194" width="4.7109375" style="42" customWidth="1"/>
    <col min="4195" max="4195" width="17.7109375" style="42" customWidth="1"/>
    <col min="4196" max="4197" width="4.7109375" style="42" customWidth="1"/>
    <col min="4198" max="4198" width="17.7109375" style="42" customWidth="1"/>
    <col min="4199" max="4200" width="4.7109375" style="42" customWidth="1"/>
    <col min="4201" max="4201" width="17.7109375" style="42" customWidth="1"/>
    <col min="4202" max="4203" width="4.7109375" style="42" customWidth="1"/>
    <col min="4204" max="4204" width="17.7109375" style="42" customWidth="1"/>
    <col min="4205" max="4206" width="4.7109375" style="42" customWidth="1"/>
    <col min="4207" max="4207" width="17.7109375" style="42" customWidth="1"/>
    <col min="4208" max="4209" width="4.7109375" style="42" customWidth="1"/>
    <col min="4210" max="4210" width="17.7109375" style="42" customWidth="1"/>
    <col min="4211" max="4212" width="4.7109375" style="42" customWidth="1"/>
    <col min="4213" max="4213" width="17.7109375" style="42" customWidth="1"/>
    <col min="4214" max="4215" width="4.7109375" style="42" customWidth="1"/>
    <col min="4216" max="4216" width="17.7109375" style="42" customWidth="1"/>
    <col min="4217" max="4218" width="4.7109375" style="42" customWidth="1"/>
    <col min="4219" max="4219" width="17.7109375" style="42" customWidth="1"/>
    <col min="4220" max="4221" width="4.7109375" style="42" customWidth="1"/>
    <col min="4222" max="4222" width="17.7109375" style="42" customWidth="1"/>
    <col min="4223" max="4224" width="4.7109375" style="42" customWidth="1"/>
    <col min="4225" max="4225" width="17.7109375" style="42" customWidth="1"/>
    <col min="4226" max="4227" width="4.7109375" style="42" customWidth="1"/>
    <col min="4228" max="4228" width="17.7109375" style="42" customWidth="1"/>
    <col min="4229" max="4230" width="4.7109375" style="42" customWidth="1"/>
    <col min="4231" max="4231" width="17.7109375" style="42" customWidth="1"/>
    <col min="4232" max="4233" width="4.7109375" style="42" customWidth="1"/>
    <col min="4234" max="4234" width="17.7109375" style="42" customWidth="1"/>
    <col min="4235" max="4236" width="4.7109375" style="42" customWidth="1"/>
    <col min="4237" max="4237" width="17.7109375" style="42" customWidth="1"/>
    <col min="4238" max="4239" width="4.7109375" style="42" customWidth="1"/>
    <col min="4240" max="4240" width="17.7109375" style="42" customWidth="1"/>
    <col min="4241" max="4242" width="4.7109375" style="42" customWidth="1"/>
    <col min="4243" max="4243" width="17.7109375" style="42" customWidth="1"/>
    <col min="4244" max="4245" width="4.7109375" style="42" customWidth="1"/>
    <col min="4246" max="4246" width="17.7109375" style="42" customWidth="1"/>
    <col min="4247" max="4248" width="4.7109375" style="42" customWidth="1"/>
    <col min="4249" max="4249" width="17.7109375" style="42" customWidth="1"/>
    <col min="4250" max="4251" width="4.7109375" style="42" customWidth="1"/>
    <col min="4252" max="4252" width="17.7109375" style="42" customWidth="1"/>
    <col min="4253" max="4254" width="4.7109375" style="42" customWidth="1"/>
    <col min="4255" max="4255" width="17.7109375" style="42" customWidth="1"/>
    <col min="4256" max="4257" width="4.7109375" style="42" customWidth="1"/>
    <col min="4258" max="4258" width="17.7109375" style="42" customWidth="1"/>
    <col min="4259" max="4260" width="4.7109375" style="42" customWidth="1"/>
    <col min="4261" max="4261" width="17.7109375" style="42" customWidth="1"/>
    <col min="4262" max="4263" width="4.7109375" style="42" customWidth="1"/>
    <col min="4264" max="4264" width="17.7109375" style="42" customWidth="1"/>
    <col min="4265" max="4266" width="4.7109375" style="42" customWidth="1"/>
    <col min="4267" max="4267" width="17.7109375" style="42" customWidth="1"/>
    <col min="4268" max="4269" width="4.7109375" style="42" customWidth="1"/>
    <col min="4270" max="4270" width="17.7109375" style="42" customWidth="1"/>
    <col min="4271" max="4272" width="4.7109375" style="42" customWidth="1"/>
    <col min="4273" max="4273" width="17.7109375" style="42" customWidth="1"/>
    <col min="4274" max="4275" width="4.7109375" style="42" customWidth="1"/>
    <col min="4276" max="4276" width="17.7109375" style="42" customWidth="1"/>
    <col min="4277" max="4278" width="4.7109375" style="42" customWidth="1"/>
    <col min="4279" max="4279" width="17.7109375" style="42" customWidth="1"/>
    <col min="4280" max="4281" width="4.7109375" style="42" customWidth="1"/>
    <col min="4282" max="4282" width="17.7109375" style="42" customWidth="1"/>
    <col min="4283" max="4284" width="4.7109375" style="42" customWidth="1"/>
    <col min="4285" max="4285" width="17.7109375" style="42" customWidth="1"/>
    <col min="4286" max="4287" width="4.7109375" style="42" customWidth="1"/>
    <col min="4288" max="4288" width="17.7109375" style="42" customWidth="1"/>
    <col min="4289" max="4290" width="4.7109375" style="42" customWidth="1"/>
    <col min="4291" max="4291" width="17.7109375" style="42" customWidth="1"/>
    <col min="4292" max="4293" width="4.7109375" style="42" customWidth="1"/>
    <col min="4294" max="4294" width="17.7109375" style="42" customWidth="1"/>
    <col min="4295" max="4296" width="4.7109375" style="42" customWidth="1"/>
    <col min="4297" max="4297" width="17.7109375" style="42" customWidth="1"/>
    <col min="4298" max="4299" width="4.7109375" style="42" customWidth="1"/>
    <col min="4300" max="4300" width="17.7109375" style="42" customWidth="1"/>
    <col min="4301" max="4302" width="4.7109375" style="42" customWidth="1"/>
    <col min="4303" max="4303" width="17.7109375" style="42" customWidth="1"/>
    <col min="4304" max="4305" width="4.7109375" style="42" customWidth="1"/>
    <col min="4306" max="4306" width="17.7109375" style="42" customWidth="1"/>
    <col min="4307" max="4308" width="4.7109375" style="42" customWidth="1"/>
    <col min="4309" max="4309" width="17.7109375" style="42" customWidth="1"/>
    <col min="4310" max="4311" width="4.7109375" style="42" customWidth="1"/>
    <col min="4312" max="4312" width="17.7109375" style="42" customWidth="1"/>
    <col min="4313" max="4314" width="4.7109375" style="42" customWidth="1"/>
    <col min="4315" max="4315" width="17.7109375" style="42" customWidth="1"/>
    <col min="4316" max="4317" width="4.7109375" style="42" customWidth="1"/>
    <col min="4318" max="4318" width="17.7109375" style="42" customWidth="1"/>
    <col min="4319" max="4320" width="4.7109375" style="42" customWidth="1"/>
    <col min="4321" max="4321" width="17.7109375" style="42" customWidth="1"/>
    <col min="4322" max="4323" width="4.7109375" style="42" customWidth="1"/>
    <col min="4324" max="4324" width="17.7109375" style="42" customWidth="1"/>
    <col min="4325" max="4326" width="4.7109375" style="42" customWidth="1"/>
    <col min="4327" max="4327" width="17.7109375" style="42" customWidth="1"/>
    <col min="4328" max="4329" width="4.7109375" style="42" customWidth="1"/>
    <col min="4330" max="4330" width="17.7109375" style="42" customWidth="1"/>
    <col min="4331" max="4332" width="4.7109375" style="42" customWidth="1"/>
    <col min="4333" max="4333" width="17.7109375" style="42" customWidth="1"/>
    <col min="4334" max="4335" width="4.7109375" style="42" customWidth="1"/>
    <col min="4336" max="4336" width="17.7109375" style="42" customWidth="1"/>
    <col min="4337" max="4338" width="4.7109375" style="42" customWidth="1"/>
    <col min="4339" max="4339" width="17.7109375" style="42" customWidth="1"/>
    <col min="4340" max="4341" width="4.7109375" style="42" customWidth="1"/>
    <col min="4342" max="4342" width="17.7109375" style="42" customWidth="1"/>
    <col min="4343" max="4344" width="4.7109375" style="42" customWidth="1"/>
    <col min="4345" max="4345" width="17.7109375" style="42" customWidth="1"/>
    <col min="4346" max="4347" width="4.7109375" style="42" customWidth="1"/>
    <col min="4348" max="4348" width="17.7109375" style="42" customWidth="1"/>
    <col min="4349" max="4350" width="4.7109375" style="42" customWidth="1"/>
    <col min="4351" max="4351" width="17.7109375" style="42" customWidth="1"/>
    <col min="4352" max="4353" width="4.7109375" style="42" customWidth="1"/>
    <col min="4354" max="4354" width="17.7109375" style="42" customWidth="1"/>
    <col min="4355" max="4356" width="4.7109375" style="42" customWidth="1"/>
    <col min="4357" max="4357" width="17.7109375" style="42" customWidth="1"/>
    <col min="4358" max="4359" width="4.7109375" style="42" customWidth="1"/>
    <col min="4360" max="4360" width="17.7109375" style="42" customWidth="1"/>
    <col min="4361" max="4362" width="4.7109375" style="42" customWidth="1"/>
    <col min="4363" max="4363" width="17.7109375" style="42" customWidth="1"/>
    <col min="4364" max="4365" width="4.7109375" style="42" customWidth="1"/>
    <col min="4366" max="4366" width="17.7109375" style="42" customWidth="1"/>
    <col min="4367" max="4368" width="4.7109375" style="42" customWidth="1"/>
    <col min="4369" max="4369" width="17.7109375" style="42" customWidth="1"/>
    <col min="4370" max="4371" width="4.7109375" style="42" customWidth="1"/>
    <col min="4372" max="4372" width="17.7109375" style="42" customWidth="1"/>
    <col min="4373" max="4374" width="4.7109375" style="42" customWidth="1"/>
    <col min="4375" max="4375" width="17.7109375" style="42" customWidth="1"/>
    <col min="4376" max="4377" width="4.7109375" style="42" customWidth="1"/>
    <col min="4378" max="4378" width="17.7109375" style="42" customWidth="1"/>
    <col min="4379" max="4380" width="4.7109375" style="42" customWidth="1"/>
    <col min="4381" max="4381" width="17.7109375" style="42" customWidth="1"/>
    <col min="4382" max="4383" width="4.7109375" style="42" customWidth="1"/>
    <col min="4384" max="4384" width="17.7109375" style="42" customWidth="1"/>
    <col min="4385" max="4386" width="4.7109375" style="42" customWidth="1"/>
    <col min="4387" max="4387" width="17.7109375" style="42" customWidth="1"/>
    <col min="4388" max="4389" width="4.7109375" style="42" customWidth="1"/>
    <col min="4390" max="4390" width="17.7109375" style="42" customWidth="1"/>
    <col min="4391" max="4392" width="4.7109375" style="42" customWidth="1"/>
    <col min="4393" max="4393" width="17.7109375" style="42" customWidth="1"/>
    <col min="4394" max="4395" width="4.7109375" style="42" customWidth="1"/>
    <col min="4396" max="4396" width="17.7109375" style="42" customWidth="1"/>
    <col min="4397" max="4398" width="4.7109375" style="42" customWidth="1"/>
    <col min="4399" max="4399" width="17.7109375" style="42" customWidth="1"/>
    <col min="4400" max="4401" width="4.7109375" style="42" customWidth="1"/>
    <col min="4402" max="4402" width="17.7109375" style="42" customWidth="1"/>
    <col min="4403" max="4404" width="4.7109375" style="42" customWidth="1"/>
    <col min="4405" max="4405" width="17.7109375" style="42" customWidth="1"/>
    <col min="4406" max="4407" width="4.7109375" style="42" customWidth="1"/>
    <col min="4408" max="4408" width="17.7109375" style="42" customWidth="1"/>
    <col min="4409" max="4410" width="4.7109375" style="42" customWidth="1"/>
    <col min="4411" max="4411" width="17.7109375" style="42" customWidth="1"/>
    <col min="4412" max="4413" width="4.7109375" style="42" customWidth="1"/>
    <col min="4414" max="4414" width="17.7109375" style="42" customWidth="1"/>
    <col min="4415" max="4416" width="4.7109375" style="42" customWidth="1"/>
    <col min="4417" max="4417" width="17.7109375" style="42" customWidth="1"/>
    <col min="4418" max="4419" width="4.7109375" style="42" customWidth="1"/>
    <col min="4420" max="4420" width="17.7109375" style="42" customWidth="1"/>
    <col min="4421" max="4422" width="4.7109375" style="42" customWidth="1"/>
    <col min="4423" max="4423" width="17.7109375" style="42" customWidth="1"/>
    <col min="4424" max="4425" width="4.7109375" style="42" customWidth="1"/>
    <col min="4426" max="4426" width="17.7109375" style="42" customWidth="1"/>
    <col min="4427" max="4428" width="4.7109375" style="42" customWidth="1"/>
    <col min="4429" max="4429" width="17.7109375" style="42" customWidth="1"/>
    <col min="4430" max="4431" width="4.7109375" style="42" customWidth="1"/>
    <col min="4432" max="4432" width="17.7109375" style="42" customWidth="1"/>
    <col min="4433" max="4434" width="4.7109375" style="42" customWidth="1"/>
    <col min="4435" max="4435" width="17.7109375" style="42" customWidth="1"/>
    <col min="4436" max="4437" width="4.7109375" style="42"/>
    <col min="4438" max="4438" width="27.5703125" style="42" customWidth="1"/>
    <col min="4439" max="4439" width="20.5703125" style="42" bestFit="1" customWidth="1"/>
    <col min="4440" max="4440" width="14.140625" style="42" bestFit="1" customWidth="1"/>
    <col min="4441" max="4441" width="10.7109375" style="42" bestFit="1" customWidth="1"/>
    <col min="4442" max="4442" width="15.140625" style="42" customWidth="1"/>
    <col min="4443" max="4443" width="17" style="42" customWidth="1"/>
    <col min="4444" max="4444" width="13.140625" style="42" bestFit="1" customWidth="1"/>
    <col min="4445" max="4445" width="10.28515625" style="42" bestFit="1" customWidth="1"/>
    <col min="4446" max="4446" width="19.85546875" style="42" customWidth="1"/>
    <col min="4447" max="4448" width="17.7109375" style="42" customWidth="1"/>
    <col min="4449" max="4450" width="4.7109375" style="42" customWidth="1"/>
    <col min="4451" max="4451" width="17.7109375" style="42" customWidth="1"/>
    <col min="4452" max="4453" width="4.7109375" style="42" customWidth="1"/>
    <col min="4454" max="4454" width="17.7109375" style="42" customWidth="1"/>
    <col min="4455" max="4456" width="4.7109375" style="42" customWidth="1"/>
    <col min="4457" max="4457" width="17.7109375" style="42" customWidth="1"/>
    <col min="4458" max="4459" width="4.7109375" style="42" customWidth="1"/>
    <col min="4460" max="4460" width="17.7109375" style="42" customWidth="1"/>
    <col min="4461" max="4462" width="4.7109375" style="42" customWidth="1"/>
    <col min="4463" max="4463" width="17.7109375" style="42" customWidth="1"/>
    <col min="4464" max="4465" width="4.7109375" style="42" customWidth="1"/>
    <col min="4466" max="4466" width="17.7109375" style="42" customWidth="1"/>
    <col min="4467" max="4468" width="4.7109375" style="42" customWidth="1"/>
    <col min="4469" max="4469" width="17.7109375" style="42" customWidth="1"/>
    <col min="4470" max="4471" width="4.7109375" style="42" customWidth="1"/>
    <col min="4472" max="4472" width="17.7109375" style="42" customWidth="1"/>
    <col min="4473" max="4474" width="4.7109375" style="42" customWidth="1"/>
    <col min="4475" max="4475" width="17.7109375" style="42" customWidth="1"/>
    <col min="4476" max="4477" width="4.7109375" style="42" customWidth="1"/>
    <col min="4478" max="4478" width="17.7109375" style="42" customWidth="1"/>
    <col min="4479" max="4480" width="4.7109375" style="42" customWidth="1"/>
    <col min="4481" max="4481" width="17.7109375" style="42" customWidth="1"/>
    <col min="4482" max="4483" width="4.7109375" style="42" customWidth="1"/>
    <col min="4484" max="4484" width="17.7109375" style="42" customWidth="1"/>
    <col min="4485" max="4486" width="4.7109375" style="42" customWidth="1"/>
    <col min="4487" max="4487" width="17.7109375" style="42" customWidth="1"/>
    <col min="4488" max="4489" width="4.7109375" style="42" customWidth="1"/>
    <col min="4490" max="4490" width="17.7109375" style="42" customWidth="1"/>
    <col min="4491" max="4492" width="4.7109375" style="42" customWidth="1"/>
    <col min="4493" max="4493" width="17.7109375" style="42" customWidth="1"/>
    <col min="4494" max="4495" width="4.7109375" style="42" customWidth="1"/>
    <col min="4496" max="4496" width="17.7109375" style="42" customWidth="1"/>
    <col min="4497" max="4498" width="4.7109375" style="42" customWidth="1"/>
    <col min="4499" max="4499" width="17.7109375" style="42" customWidth="1"/>
    <col min="4500" max="4501" width="4.7109375" style="42" customWidth="1"/>
    <col min="4502" max="4502" width="17.7109375" style="42" customWidth="1"/>
    <col min="4503" max="4504" width="4.7109375" style="42" customWidth="1"/>
    <col min="4505" max="4505" width="17.7109375" style="42" customWidth="1"/>
    <col min="4506" max="4507" width="4.7109375" style="42" customWidth="1"/>
    <col min="4508" max="4508" width="17.7109375" style="42" customWidth="1"/>
    <col min="4509" max="4510" width="4.7109375" style="42" customWidth="1"/>
    <col min="4511" max="4511" width="17.7109375" style="42" customWidth="1"/>
    <col min="4512" max="4513" width="4.7109375" style="42" customWidth="1"/>
    <col min="4514" max="4514" width="17.7109375" style="42" customWidth="1"/>
    <col min="4515" max="4516" width="4.7109375" style="42" customWidth="1"/>
    <col min="4517" max="4517" width="17.7109375" style="42" customWidth="1"/>
    <col min="4518" max="4519" width="4.7109375" style="42" customWidth="1"/>
    <col min="4520" max="4520" width="17.7109375" style="42" customWidth="1"/>
    <col min="4521" max="4522" width="4.7109375" style="42" customWidth="1"/>
    <col min="4523" max="4523" width="17.7109375" style="42" customWidth="1"/>
    <col min="4524" max="4525" width="4.7109375" style="42" customWidth="1"/>
    <col min="4526" max="4526" width="17.7109375" style="42" customWidth="1"/>
    <col min="4527" max="4528" width="4.7109375" style="42" customWidth="1"/>
    <col min="4529" max="4529" width="17.7109375" style="42" customWidth="1"/>
    <col min="4530" max="4531" width="4.7109375" style="42" customWidth="1"/>
    <col min="4532" max="4532" width="17.7109375" style="42" customWidth="1"/>
    <col min="4533" max="4534" width="4.7109375" style="42" customWidth="1"/>
    <col min="4535" max="4535" width="17.7109375" style="42" customWidth="1"/>
    <col min="4536" max="4537" width="4.7109375" style="42" customWidth="1"/>
    <col min="4538" max="4538" width="17.7109375" style="42" customWidth="1"/>
    <col min="4539" max="4540" width="4.7109375" style="42" customWidth="1"/>
    <col min="4541" max="4541" width="17.7109375" style="42" customWidth="1"/>
    <col min="4542" max="4543" width="4.7109375" style="42" customWidth="1"/>
    <col min="4544" max="4544" width="17.7109375" style="42" customWidth="1"/>
    <col min="4545" max="4546" width="4.7109375" style="42" customWidth="1"/>
    <col min="4547" max="4547" width="17.7109375" style="42" customWidth="1"/>
    <col min="4548" max="4549" width="4.7109375" style="42" customWidth="1"/>
    <col min="4550" max="4550" width="17.7109375" style="42" customWidth="1"/>
    <col min="4551" max="4552" width="4.7109375" style="42" customWidth="1"/>
    <col min="4553" max="4553" width="17.7109375" style="42" customWidth="1"/>
    <col min="4554" max="4555" width="4.7109375" style="42" customWidth="1"/>
    <col min="4556" max="4556" width="17.7109375" style="42" customWidth="1"/>
    <col min="4557" max="4558" width="4.7109375" style="42" customWidth="1"/>
    <col min="4559" max="4559" width="17.7109375" style="42" customWidth="1"/>
    <col min="4560" max="4561" width="4.7109375" style="42" customWidth="1"/>
    <col min="4562" max="4562" width="17.7109375" style="42" customWidth="1"/>
    <col min="4563" max="4564" width="4.7109375" style="42" customWidth="1"/>
    <col min="4565" max="4565" width="17.7109375" style="42" customWidth="1"/>
    <col min="4566" max="4567" width="4.7109375" style="42" customWidth="1"/>
    <col min="4568" max="4568" width="17.7109375" style="42" customWidth="1"/>
    <col min="4569" max="4570" width="4.7109375" style="42" customWidth="1"/>
    <col min="4571" max="4571" width="17.7109375" style="42" customWidth="1"/>
    <col min="4572" max="4573" width="4.7109375" style="42" customWidth="1"/>
    <col min="4574" max="4574" width="17.7109375" style="42" customWidth="1"/>
    <col min="4575" max="4576" width="4.7109375" style="42" customWidth="1"/>
    <col min="4577" max="4577" width="17.7109375" style="42" customWidth="1"/>
    <col min="4578" max="4579" width="4.7109375" style="42" customWidth="1"/>
    <col min="4580" max="4580" width="17.7109375" style="42" customWidth="1"/>
    <col min="4581" max="4582" width="4.7109375" style="42" customWidth="1"/>
    <col min="4583" max="4583" width="17.7109375" style="42" customWidth="1"/>
    <col min="4584" max="4585" width="4.7109375" style="42" customWidth="1"/>
    <col min="4586" max="4586" width="17.7109375" style="42" customWidth="1"/>
    <col min="4587" max="4588" width="4.7109375" style="42" customWidth="1"/>
    <col min="4589" max="4589" width="17.7109375" style="42" customWidth="1"/>
    <col min="4590" max="4591" width="4.7109375" style="42" customWidth="1"/>
    <col min="4592" max="4592" width="17.7109375" style="42" customWidth="1"/>
    <col min="4593" max="4594" width="4.7109375" style="42" customWidth="1"/>
    <col min="4595" max="4595" width="17.7109375" style="42" customWidth="1"/>
    <col min="4596" max="4597" width="4.7109375" style="42" customWidth="1"/>
    <col min="4598" max="4598" width="17.7109375" style="42" customWidth="1"/>
    <col min="4599" max="4600" width="4.7109375" style="42" customWidth="1"/>
    <col min="4601" max="4601" width="17.7109375" style="42" customWidth="1"/>
    <col min="4602" max="4603" width="4.7109375" style="42" customWidth="1"/>
    <col min="4604" max="4604" width="17.7109375" style="42" customWidth="1"/>
    <col min="4605" max="4606" width="4.7109375" style="42" customWidth="1"/>
    <col min="4607" max="4607" width="17.7109375" style="42" customWidth="1"/>
    <col min="4608" max="4609" width="4.7109375" style="42" customWidth="1"/>
    <col min="4610" max="4610" width="17.7109375" style="42" customWidth="1"/>
    <col min="4611" max="4612" width="4.7109375" style="42" customWidth="1"/>
    <col min="4613" max="4613" width="17.7109375" style="42" customWidth="1"/>
    <col min="4614" max="4615" width="4.7109375" style="42" customWidth="1"/>
    <col min="4616" max="4616" width="17.7109375" style="42" customWidth="1"/>
    <col min="4617" max="4618" width="4.7109375" style="42" customWidth="1"/>
    <col min="4619" max="4619" width="17.7109375" style="42" customWidth="1"/>
    <col min="4620" max="4621" width="4.7109375" style="42" customWidth="1"/>
    <col min="4622" max="4622" width="17.7109375" style="42" customWidth="1"/>
    <col min="4623" max="4624" width="4.7109375" style="42" customWidth="1"/>
    <col min="4625" max="4625" width="17.7109375" style="42" customWidth="1"/>
    <col min="4626" max="4627" width="4.7109375" style="42" customWidth="1"/>
    <col min="4628" max="4628" width="17.7109375" style="42" customWidth="1"/>
    <col min="4629" max="4630" width="4.7109375" style="42" customWidth="1"/>
    <col min="4631" max="4631" width="17.7109375" style="42" customWidth="1"/>
    <col min="4632" max="4633" width="4.7109375" style="42" customWidth="1"/>
    <col min="4634" max="4634" width="17.7109375" style="42" customWidth="1"/>
    <col min="4635" max="4636" width="4.7109375" style="42" customWidth="1"/>
    <col min="4637" max="4637" width="17.7109375" style="42" customWidth="1"/>
    <col min="4638" max="4639" width="4.7109375" style="42" customWidth="1"/>
    <col min="4640" max="4640" width="17.7109375" style="42" customWidth="1"/>
    <col min="4641" max="4642" width="4.7109375" style="42" customWidth="1"/>
    <col min="4643" max="4643" width="17.7109375" style="42" customWidth="1"/>
    <col min="4644" max="4645" width="4.7109375" style="42" customWidth="1"/>
    <col min="4646" max="4646" width="17.7109375" style="42" customWidth="1"/>
    <col min="4647" max="4648" width="4.7109375" style="42" customWidth="1"/>
    <col min="4649" max="4649" width="17.7109375" style="42" customWidth="1"/>
    <col min="4650" max="4651" width="4.7109375" style="42" customWidth="1"/>
    <col min="4652" max="4652" width="17.7109375" style="42" customWidth="1"/>
    <col min="4653" max="4654" width="4.7109375" style="42" customWidth="1"/>
    <col min="4655" max="4655" width="17.7109375" style="42" customWidth="1"/>
    <col min="4656" max="4657" width="4.7109375" style="42" customWidth="1"/>
    <col min="4658" max="4658" width="17.7109375" style="42" customWidth="1"/>
    <col min="4659" max="4660" width="4.7109375" style="42" customWidth="1"/>
    <col min="4661" max="4661" width="17.7109375" style="42" customWidth="1"/>
    <col min="4662" max="4663" width="4.7109375" style="42" customWidth="1"/>
    <col min="4664" max="4664" width="17.7109375" style="42" customWidth="1"/>
    <col min="4665" max="4666" width="4.7109375" style="42" customWidth="1"/>
    <col min="4667" max="4667" width="17.7109375" style="42" customWidth="1"/>
    <col min="4668" max="4669" width="4.7109375" style="42" customWidth="1"/>
    <col min="4670" max="4670" width="17.7109375" style="42" customWidth="1"/>
    <col min="4671" max="4672" width="4.7109375" style="42" customWidth="1"/>
    <col min="4673" max="4673" width="17.7109375" style="42" customWidth="1"/>
    <col min="4674" max="4675" width="4.7109375" style="42" customWidth="1"/>
    <col min="4676" max="4676" width="17.7109375" style="42" customWidth="1"/>
    <col min="4677" max="4678" width="4.7109375" style="42" customWidth="1"/>
    <col min="4679" max="4679" width="17.7109375" style="42" customWidth="1"/>
    <col min="4680" max="4681" width="4.7109375" style="42" customWidth="1"/>
    <col min="4682" max="4682" width="17.7109375" style="42" customWidth="1"/>
    <col min="4683" max="4684" width="4.7109375" style="42" customWidth="1"/>
    <col min="4685" max="4685" width="17.7109375" style="42" customWidth="1"/>
    <col min="4686" max="4687" width="4.7109375" style="42" customWidth="1"/>
    <col min="4688" max="4688" width="17.7109375" style="42" customWidth="1"/>
    <col min="4689" max="4690" width="4.7109375" style="42" customWidth="1"/>
    <col min="4691" max="4691" width="17.7109375" style="42" customWidth="1"/>
    <col min="4692" max="4693" width="4.7109375" style="42"/>
    <col min="4694" max="4694" width="27.5703125" style="42" customWidth="1"/>
    <col min="4695" max="4695" width="20.5703125" style="42" bestFit="1" customWidth="1"/>
    <col min="4696" max="4696" width="14.140625" style="42" bestFit="1" customWidth="1"/>
    <col min="4697" max="4697" width="10.7109375" style="42" bestFit="1" customWidth="1"/>
    <col min="4698" max="4698" width="15.140625" style="42" customWidth="1"/>
    <col min="4699" max="4699" width="17" style="42" customWidth="1"/>
    <col min="4700" max="4700" width="13.140625" style="42" bestFit="1" customWidth="1"/>
    <col min="4701" max="4701" width="10.28515625" style="42" bestFit="1" customWidth="1"/>
    <col min="4702" max="4702" width="19.85546875" style="42" customWidth="1"/>
    <col min="4703" max="4704" width="17.7109375" style="42" customWidth="1"/>
    <col min="4705" max="4706" width="4.7109375" style="42" customWidth="1"/>
    <col min="4707" max="4707" width="17.7109375" style="42" customWidth="1"/>
    <col min="4708" max="4709" width="4.7109375" style="42" customWidth="1"/>
    <col min="4710" max="4710" width="17.7109375" style="42" customWidth="1"/>
    <col min="4711" max="4712" width="4.7109375" style="42" customWidth="1"/>
    <col min="4713" max="4713" width="17.7109375" style="42" customWidth="1"/>
    <col min="4714" max="4715" width="4.7109375" style="42" customWidth="1"/>
    <col min="4716" max="4716" width="17.7109375" style="42" customWidth="1"/>
    <col min="4717" max="4718" width="4.7109375" style="42" customWidth="1"/>
    <col min="4719" max="4719" width="17.7109375" style="42" customWidth="1"/>
    <col min="4720" max="4721" width="4.7109375" style="42" customWidth="1"/>
    <col min="4722" max="4722" width="17.7109375" style="42" customWidth="1"/>
    <col min="4723" max="4724" width="4.7109375" style="42" customWidth="1"/>
    <col min="4725" max="4725" width="17.7109375" style="42" customWidth="1"/>
    <col min="4726" max="4727" width="4.7109375" style="42" customWidth="1"/>
    <col min="4728" max="4728" width="17.7109375" style="42" customWidth="1"/>
    <col min="4729" max="4730" width="4.7109375" style="42" customWidth="1"/>
    <col min="4731" max="4731" width="17.7109375" style="42" customWidth="1"/>
    <col min="4732" max="4733" width="4.7109375" style="42" customWidth="1"/>
    <col min="4734" max="4734" width="17.7109375" style="42" customWidth="1"/>
    <col min="4735" max="4736" width="4.7109375" style="42" customWidth="1"/>
    <col min="4737" max="4737" width="17.7109375" style="42" customWidth="1"/>
    <col min="4738" max="4739" width="4.7109375" style="42" customWidth="1"/>
    <col min="4740" max="4740" width="17.7109375" style="42" customWidth="1"/>
    <col min="4741" max="4742" width="4.7109375" style="42" customWidth="1"/>
    <col min="4743" max="4743" width="17.7109375" style="42" customWidth="1"/>
    <col min="4744" max="4745" width="4.7109375" style="42" customWidth="1"/>
    <col min="4746" max="4746" width="17.7109375" style="42" customWidth="1"/>
    <col min="4747" max="4748" width="4.7109375" style="42" customWidth="1"/>
    <col min="4749" max="4749" width="17.7109375" style="42" customWidth="1"/>
    <col min="4750" max="4751" width="4.7109375" style="42" customWidth="1"/>
    <col min="4752" max="4752" width="17.7109375" style="42" customWidth="1"/>
    <col min="4753" max="4754" width="4.7109375" style="42" customWidth="1"/>
    <col min="4755" max="4755" width="17.7109375" style="42" customWidth="1"/>
    <col min="4756" max="4757" width="4.7109375" style="42" customWidth="1"/>
    <col min="4758" max="4758" width="17.7109375" style="42" customWidth="1"/>
    <col min="4759" max="4760" width="4.7109375" style="42" customWidth="1"/>
    <col min="4761" max="4761" width="17.7109375" style="42" customWidth="1"/>
    <col min="4762" max="4763" width="4.7109375" style="42" customWidth="1"/>
    <col min="4764" max="4764" width="17.7109375" style="42" customWidth="1"/>
    <col min="4765" max="4766" width="4.7109375" style="42" customWidth="1"/>
    <col min="4767" max="4767" width="17.7109375" style="42" customWidth="1"/>
    <col min="4768" max="4769" width="4.7109375" style="42" customWidth="1"/>
    <col min="4770" max="4770" width="17.7109375" style="42" customWidth="1"/>
    <col min="4771" max="4772" width="4.7109375" style="42" customWidth="1"/>
    <col min="4773" max="4773" width="17.7109375" style="42" customWidth="1"/>
    <col min="4774" max="4775" width="4.7109375" style="42" customWidth="1"/>
    <col min="4776" max="4776" width="17.7109375" style="42" customWidth="1"/>
    <col min="4777" max="4778" width="4.7109375" style="42" customWidth="1"/>
    <col min="4779" max="4779" width="17.7109375" style="42" customWidth="1"/>
    <col min="4780" max="4781" width="4.7109375" style="42" customWidth="1"/>
    <col min="4782" max="4782" width="17.7109375" style="42" customWidth="1"/>
    <col min="4783" max="4784" width="4.7109375" style="42" customWidth="1"/>
    <col min="4785" max="4785" width="17.7109375" style="42" customWidth="1"/>
    <col min="4786" max="4787" width="4.7109375" style="42" customWidth="1"/>
    <col min="4788" max="4788" width="17.7109375" style="42" customWidth="1"/>
    <col min="4789" max="4790" width="4.7109375" style="42" customWidth="1"/>
    <col min="4791" max="4791" width="17.7109375" style="42" customWidth="1"/>
    <col min="4792" max="4793" width="4.7109375" style="42" customWidth="1"/>
    <col min="4794" max="4794" width="17.7109375" style="42" customWidth="1"/>
    <col min="4795" max="4796" width="4.7109375" style="42" customWidth="1"/>
    <col min="4797" max="4797" width="17.7109375" style="42" customWidth="1"/>
    <col min="4798" max="4799" width="4.7109375" style="42" customWidth="1"/>
    <col min="4800" max="4800" width="17.7109375" style="42" customWidth="1"/>
    <col min="4801" max="4802" width="4.7109375" style="42" customWidth="1"/>
    <col min="4803" max="4803" width="17.7109375" style="42" customWidth="1"/>
    <col min="4804" max="4805" width="4.7109375" style="42" customWidth="1"/>
    <col min="4806" max="4806" width="17.7109375" style="42" customWidth="1"/>
    <col min="4807" max="4808" width="4.7109375" style="42" customWidth="1"/>
    <col min="4809" max="4809" width="17.7109375" style="42" customWidth="1"/>
    <col min="4810" max="4811" width="4.7109375" style="42" customWidth="1"/>
    <col min="4812" max="4812" width="17.7109375" style="42" customWidth="1"/>
    <col min="4813" max="4814" width="4.7109375" style="42" customWidth="1"/>
    <col min="4815" max="4815" width="17.7109375" style="42" customWidth="1"/>
    <col min="4816" max="4817" width="4.7109375" style="42" customWidth="1"/>
    <col min="4818" max="4818" width="17.7109375" style="42" customWidth="1"/>
    <col min="4819" max="4820" width="4.7109375" style="42" customWidth="1"/>
    <col min="4821" max="4821" width="17.7109375" style="42" customWidth="1"/>
    <col min="4822" max="4823" width="4.7109375" style="42" customWidth="1"/>
    <col min="4824" max="4824" width="17.7109375" style="42" customWidth="1"/>
    <col min="4825" max="4826" width="4.7109375" style="42" customWidth="1"/>
    <col min="4827" max="4827" width="17.7109375" style="42" customWidth="1"/>
    <col min="4828" max="4829" width="4.7109375" style="42" customWidth="1"/>
    <col min="4830" max="4830" width="17.7109375" style="42" customWidth="1"/>
    <col min="4831" max="4832" width="4.7109375" style="42" customWidth="1"/>
    <col min="4833" max="4833" width="17.7109375" style="42" customWidth="1"/>
    <col min="4834" max="4835" width="4.7109375" style="42" customWidth="1"/>
    <col min="4836" max="4836" width="17.7109375" style="42" customWidth="1"/>
    <col min="4837" max="4838" width="4.7109375" style="42" customWidth="1"/>
    <col min="4839" max="4839" width="17.7109375" style="42" customWidth="1"/>
    <col min="4840" max="4841" width="4.7109375" style="42" customWidth="1"/>
    <col min="4842" max="4842" width="17.7109375" style="42" customWidth="1"/>
    <col min="4843" max="4844" width="4.7109375" style="42" customWidth="1"/>
    <col min="4845" max="4845" width="17.7109375" style="42" customWidth="1"/>
    <col min="4846" max="4847" width="4.7109375" style="42" customWidth="1"/>
    <col min="4848" max="4848" width="17.7109375" style="42" customWidth="1"/>
    <col min="4849" max="4850" width="4.7109375" style="42" customWidth="1"/>
    <col min="4851" max="4851" width="17.7109375" style="42" customWidth="1"/>
    <col min="4852" max="4853" width="4.7109375" style="42" customWidth="1"/>
    <col min="4854" max="4854" width="17.7109375" style="42" customWidth="1"/>
    <col min="4855" max="4856" width="4.7109375" style="42" customWidth="1"/>
    <col min="4857" max="4857" width="17.7109375" style="42" customWidth="1"/>
    <col min="4858" max="4859" width="4.7109375" style="42" customWidth="1"/>
    <col min="4860" max="4860" width="17.7109375" style="42" customWidth="1"/>
    <col min="4861" max="4862" width="4.7109375" style="42" customWidth="1"/>
    <col min="4863" max="4863" width="17.7109375" style="42" customWidth="1"/>
    <col min="4864" max="4865" width="4.7109375" style="42" customWidth="1"/>
    <col min="4866" max="4866" width="17.7109375" style="42" customWidth="1"/>
    <col min="4867" max="4868" width="4.7109375" style="42" customWidth="1"/>
    <col min="4869" max="4869" width="17.7109375" style="42" customWidth="1"/>
    <col min="4870" max="4871" width="4.7109375" style="42" customWidth="1"/>
    <col min="4872" max="4872" width="17.7109375" style="42" customWidth="1"/>
    <col min="4873" max="4874" width="4.7109375" style="42" customWidth="1"/>
    <col min="4875" max="4875" width="17.7109375" style="42" customWidth="1"/>
    <col min="4876" max="4877" width="4.7109375" style="42" customWidth="1"/>
    <col min="4878" max="4878" width="17.7109375" style="42" customWidth="1"/>
    <col min="4879" max="4880" width="4.7109375" style="42" customWidth="1"/>
    <col min="4881" max="4881" width="17.7109375" style="42" customWidth="1"/>
    <col min="4882" max="4883" width="4.7109375" style="42" customWidth="1"/>
    <col min="4884" max="4884" width="17.7109375" style="42" customWidth="1"/>
    <col min="4885" max="4886" width="4.7109375" style="42" customWidth="1"/>
    <col min="4887" max="4887" width="17.7109375" style="42" customWidth="1"/>
    <col min="4888" max="4889" width="4.7109375" style="42" customWidth="1"/>
    <col min="4890" max="4890" width="17.7109375" style="42" customWidth="1"/>
    <col min="4891" max="4892" width="4.7109375" style="42" customWidth="1"/>
    <col min="4893" max="4893" width="17.7109375" style="42" customWidth="1"/>
    <col min="4894" max="4895" width="4.7109375" style="42" customWidth="1"/>
    <col min="4896" max="4896" width="17.7109375" style="42" customWidth="1"/>
    <col min="4897" max="4898" width="4.7109375" style="42" customWidth="1"/>
    <col min="4899" max="4899" width="17.7109375" style="42" customWidth="1"/>
    <col min="4900" max="4901" width="4.7109375" style="42" customWidth="1"/>
    <col min="4902" max="4902" width="17.7109375" style="42" customWidth="1"/>
    <col min="4903" max="4904" width="4.7109375" style="42" customWidth="1"/>
    <col min="4905" max="4905" width="17.7109375" style="42" customWidth="1"/>
    <col min="4906" max="4907" width="4.7109375" style="42" customWidth="1"/>
    <col min="4908" max="4908" width="17.7109375" style="42" customWidth="1"/>
    <col min="4909" max="4910" width="4.7109375" style="42" customWidth="1"/>
    <col min="4911" max="4911" width="17.7109375" style="42" customWidth="1"/>
    <col min="4912" max="4913" width="4.7109375" style="42" customWidth="1"/>
    <col min="4914" max="4914" width="17.7109375" style="42" customWidth="1"/>
    <col min="4915" max="4916" width="4.7109375" style="42" customWidth="1"/>
    <col min="4917" max="4917" width="17.7109375" style="42" customWidth="1"/>
    <col min="4918" max="4919" width="4.7109375" style="42" customWidth="1"/>
    <col min="4920" max="4920" width="17.7109375" style="42" customWidth="1"/>
    <col min="4921" max="4922" width="4.7109375" style="42" customWidth="1"/>
    <col min="4923" max="4923" width="17.7109375" style="42" customWidth="1"/>
    <col min="4924" max="4925" width="4.7109375" style="42" customWidth="1"/>
    <col min="4926" max="4926" width="17.7109375" style="42" customWidth="1"/>
    <col min="4927" max="4928" width="4.7109375" style="42" customWidth="1"/>
    <col min="4929" max="4929" width="17.7109375" style="42" customWidth="1"/>
    <col min="4930" max="4931" width="4.7109375" style="42" customWidth="1"/>
    <col min="4932" max="4932" width="17.7109375" style="42" customWidth="1"/>
    <col min="4933" max="4934" width="4.7109375" style="42" customWidth="1"/>
    <col min="4935" max="4935" width="17.7109375" style="42" customWidth="1"/>
    <col min="4936" max="4937" width="4.7109375" style="42" customWidth="1"/>
    <col min="4938" max="4938" width="17.7109375" style="42" customWidth="1"/>
    <col min="4939" max="4940" width="4.7109375" style="42" customWidth="1"/>
    <col min="4941" max="4941" width="17.7109375" style="42" customWidth="1"/>
    <col min="4942" max="4943" width="4.7109375" style="42" customWidth="1"/>
    <col min="4944" max="4944" width="17.7109375" style="42" customWidth="1"/>
    <col min="4945" max="4946" width="4.7109375" style="42" customWidth="1"/>
    <col min="4947" max="4947" width="17.7109375" style="42" customWidth="1"/>
    <col min="4948" max="4949" width="4.7109375" style="42"/>
    <col min="4950" max="4950" width="27.5703125" style="42" customWidth="1"/>
    <col min="4951" max="4951" width="20.5703125" style="42" bestFit="1" customWidth="1"/>
    <col min="4952" max="4952" width="14.140625" style="42" bestFit="1" customWidth="1"/>
    <col min="4953" max="4953" width="10.7109375" style="42" bestFit="1" customWidth="1"/>
    <col min="4954" max="4954" width="15.140625" style="42" customWidth="1"/>
    <col min="4955" max="4955" width="17" style="42" customWidth="1"/>
    <col min="4956" max="4956" width="13.140625" style="42" bestFit="1" customWidth="1"/>
    <col min="4957" max="4957" width="10.28515625" style="42" bestFit="1" customWidth="1"/>
    <col min="4958" max="4958" width="19.85546875" style="42" customWidth="1"/>
    <col min="4959" max="4960" width="17.7109375" style="42" customWidth="1"/>
    <col min="4961" max="4962" width="4.7109375" style="42" customWidth="1"/>
    <col min="4963" max="4963" width="17.7109375" style="42" customWidth="1"/>
    <col min="4964" max="4965" width="4.7109375" style="42" customWidth="1"/>
    <col min="4966" max="4966" width="17.7109375" style="42" customWidth="1"/>
    <col min="4967" max="4968" width="4.7109375" style="42" customWidth="1"/>
    <col min="4969" max="4969" width="17.7109375" style="42" customWidth="1"/>
    <col min="4970" max="4971" width="4.7109375" style="42" customWidth="1"/>
    <col min="4972" max="4972" width="17.7109375" style="42" customWidth="1"/>
    <col min="4973" max="4974" width="4.7109375" style="42" customWidth="1"/>
    <col min="4975" max="4975" width="17.7109375" style="42" customWidth="1"/>
    <col min="4976" max="4977" width="4.7109375" style="42" customWidth="1"/>
    <col min="4978" max="4978" width="17.7109375" style="42" customWidth="1"/>
    <col min="4979" max="4980" width="4.7109375" style="42" customWidth="1"/>
    <col min="4981" max="4981" width="17.7109375" style="42" customWidth="1"/>
    <col min="4982" max="4983" width="4.7109375" style="42" customWidth="1"/>
    <col min="4984" max="4984" width="17.7109375" style="42" customWidth="1"/>
    <col min="4985" max="4986" width="4.7109375" style="42" customWidth="1"/>
    <col min="4987" max="4987" width="17.7109375" style="42" customWidth="1"/>
    <col min="4988" max="4989" width="4.7109375" style="42" customWidth="1"/>
    <col min="4990" max="4990" width="17.7109375" style="42" customWidth="1"/>
    <col min="4991" max="4992" width="4.7109375" style="42" customWidth="1"/>
    <col min="4993" max="4993" width="17.7109375" style="42" customWidth="1"/>
    <col min="4994" max="4995" width="4.7109375" style="42" customWidth="1"/>
    <col min="4996" max="4996" width="17.7109375" style="42" customWidth="1"/>
    <col min="4997" max="4998" width="4.7109375" style="42" customWidth="1"/>
    <col min="4999" max="4999" width="17.7109375" style="42" customWidth="1"/>
    <col min="5000" max="5001" width="4.7109375" style="42" customWidth="1"/>
    <col min="5002" max="5002" width="17.7109375" style="42" customWidth="1"/>
    <col min="5003" max="5004" width="4.7109375" style="42" customWidth="1"/>
    <col min="5005" max="5005" width="17.7109375" style="42" customWidth="1"/>
    <col min="5006" max="5007" width="4.7109375" style="42" customWidth="1"/>
    <col min="5008" max="5008" width="17.7109375" style="42" customWidth="1"/>
    <col min="5009" max="5010" width="4.7109375" style="42" customWidth="1"/>
    <col min="5011" max="5011" width="17.7109375" style="42" customWidth="1"/>
    <col min="5012" max="5013" width="4.7109375" style="42" customWidth="1"/>
    <col min="5014" max="5014" width="17.7109375" style="42" customWidth="1"/>
    <col min="5015" max="5016" width="4.7109375" style="42" customWidth="1"/>
    <col min="5017" max="5017" width="17.7109375" style="42" customWidth="1"/>
    <col min="5018" max="5019" width="4.7109375" style="42" customWidth="1"/>
    <col min="5020" max="5020" width="17.7109375" style="42" customWidth="1"/>
    <col min="5021" max="5022" width="4.7109375" style="42" customWidth="1"/>
    <col min="5023" max="5023" width="17.7109375" style="42" customWidth="1"/>
    <col min="5024" max="5025" width="4.7109375" style="42" customWidth="1"/>
    <col min="5026" max="5026" width="17.7109375" style="42" customWidth="1"/>
    <col min="5027" max="5028" width="4.7109375" style="42" customWidth="1"/>
    <col min="5029" max="5029" width="17.7109375" style="42" customWidth="1"/>
    <col min="5030" max="5031" width="4.7109375" style="42" customWidth="1"/>
    <col min="5032" max="5032" width="17.7109375" style="42" customWidth="1"/>
    <col min="5033" max="5034" width="4.7109375" style="42" customWidth="1"/>
    <col min="5035" max="5035" width="17.7109375" style="42" customWidth="1"/>
    <col min="5036" max="5037" width="4.7109375" style="42" customWidth="1"/>
    <col min="5038" max="5038" width="17.7109375" style="42" customWidth="1"/>
    <col min="5039" max="5040" width="4.7109375" style="42" customWidth="1"/>
    <col min="5041" max="5041" width="17.7109375" style="42" customWidth="1"/>
    <col min="5042" max="5043" width="4.7109375" style="42" customWidth="1"/>
    <col min="5044" max="5044" width="17.7109375" style="42" customWidth="1"/>
    <col min="5045" max="5046" width="4.7109375" style="42" customWidth="1"/>
    <col min="5047" max="5047" width="17.7109375" style="42" customWidth="1"/>
    <col min="5048" max="5049" width="4.7109375" style="42" customWidth="1"/>
    <col min="5050" max="5050" width="17.7109375" style="42" customWidth="1"/>
    <col min="5051" max="5052" width="4.7109375" style="42" customWidth="1"/>
    <col min="5053" max="5053" width="17.7109375" style="42" customWidth="1"/>
    <col min="5054" max="5055" width="4.7109375" style="42" customWidth="1"/>
    <col min="5056" max="5056" width="17.7109375" style="42" customWidth="1"/>
    <col min="5057" max="5058" width="4.7109375" style="42" customWidth="1"/>
    <col min="5059" max="5059" width="17.7109375" style="42" customWidth="1"/>
    <col min="5060" max="5061" width="4.7109375" style="42" customWidth="1"/>
    <col min="5062" max="5062" width="17.7109375" style="42" customWidth="1"/>
    <col min="5063" max="5064" width="4.7109375" style="42" customWidth="1"/>
    <col min="5065" max="5065" width="17.7109375" style="42" customWidth="1"/>
    <col min="5066" max="5067" width="4.7109375" style="42" customWidth="1"/>
    <col min="5068" max="5068" width="17.7109375" style="42" customWidth="1"/>
    <col min="5069" max="5070" width="4.7109375" style="42" customWidth="1"/>
    <col min="5071" max="5071" width="17.7109375" style="42" customWidth="1"/>
    <col min="5072" max="5073" width="4.7109375" style="42" customWidth="1"/>
    <col min="5074" max="5074" width="17.7109375" style="42" customWidth="1"/>
    <col min="5075" max="5076" width="4.7109375" style="42" customWidth="1"/>
    <col min="5077" max="5077" width="17.7109375" style="42" customWidth="1"/>
    <col min="5078" max="5079" width="4.7109375" style="42" customWidth="1"/>
    <col min="5080" max="5080" width="17.7109375" style="42" customWidth="1"/>
    <col min="5081" max="5082" width="4.7109375" style="42" customWidth="1"/>
    <col min="5083" max="5083" width="17.7109375" style="42" customWidth="1"/>
    <col min="5084" max="5085" width="4.7109375" style="42" customWidth="1"/>
    <col min="5086" max="5086" width="17.7109375" style="42" customWidth="1"/>
    <col min="5087" max="5088" width="4.7109375" style="42" customWidth="1"/>
    <col min="5089" max="5089" width="17.7109375" style="42" customWidth="1"/>
    <col min="5090" max="5091" width="4.7109375" style="42" customWidth="1"/>
    <col min="5092" max="5092" width="17.7109375" style="42" customWidth="1"/>
    <col min="5093" max="5094" width="4.7109375" style="42" customWidth="1"/>
    <col min="5095" max="5095" width="17.7109375" style="42" customWidth="1"/>
    <col min="5096" max="5097" width="4.7109375" style="42" customWidth="1"/>
    <col min="5098" max="5098" width="17.7109375" style="42" customWidth="1"/>
    <col min="5099" max="5100" width="4.7109375" style="42" customWidth="1"/>
    <col min="5101" max="5101" width="17.7109375" style="42" customWidth="1"/>
    <col min="5102" max="5103" width="4.7109375" style="42" customWidth="1"/>
    <col min="5104" max="5104" width="17.7109375" style="42" customWidth="1"/>
    <col min="5105" max="5106" width="4.7109375" style="42" customWidth="1"/>
    <col min="5107" max="5107" width="17.7109375" style="42" customWidth="1"/>
    <col min="5108" max="5109" width="4.7109375" style="42" customWidth="1"/>
    <col min="5110" max="5110" width="17.7109375" style="42" customWidth="1"/>
    <col min="5111" max="5112" width="4.7109375" style="42" customWidth="1"/>
    <col min="5113" max="5113" width="17.7109375" style="42" customWidth="1"/>
    <col min="5114" max="5115" width="4.7109375" style="42" customWidth="1"/>
    <col min="5116" max="5116" width="17.7109375" style="42" customWidth="1"/>
    <col min="5117" max="5118" width="4.7109375" style="42" customWidth="1"/>
    <col min="5119" max="5119" width="17.7109375" style="42" customWidth="1"/>
    <col min="5120" max="5121" width="4.7109375" style="42" customWidth="1"/>
    <col min="5122" max="5122" width="17.7109375" style="42" customWidth="1"/>
    <col min="5123" max="5124" width="4.7109375" style="42" customWidth="1"/>
    <col min="5125" max="5125" width="17.7109375" style="42" customWidth="1"/>
    <col min="5126" max="5127" width="4.7109375" style="42" customWidth="1"/>
    <col min="5128" max="5128" width="17.7109375" style="42" customWidth="1"/>
    <col min="5129" max="5130" width="4.7109375" style="42" customWidth="1"/>
    <col min="5131" max="5131" width="17.7109375" style="42" customWidth="1"/>
    <col min="5132" max="5133" width="4.7109375" style="42" customWidth="1"/>
    <col min="5134" max="5134" width="17.7109375" style="42" customWidth="1"/>
    <col min="5135" max="5136" width="4.7109375" style="42" customWidth="1"/>
    <col min="5137" max="5137" width="17.7109375" style="42" customWidth="1"/>
    <col min="5138" max="5139" width="4.7109375" style="42" customWidth="1"/>
    <col min="5140" max="5140" width="17.7109375" style="42" customWidth="1"/>
    <col min="5141" max="5142" width="4.7109375" style="42" customWidth="1"/>
    <col min="5143" max="5143" width="17.7109375" style="42" customWidth="1"/>
    <col min="5144" max="5145" width="4.7109375" style="42" customWidth="1"/>
    <col min="5146" max="5146" width="17.7109375" style="42" customWidth="1"/>
    <col min="5147" max="5148" width="4.7109375" style="42" customWidth="1"/>
    <col min="5149" max="5149" width="17.7109375" style="42" customWidth="1"/>
    <col min="5150" max="5151" width="4.7109375" style="42" customWidth="1"/>
    <col min="5152" max="5152" width="17.7109375" style="42" customWidth="1"/>
    <col min="5153" max="5154" width="4.7109375" style="42" customWidth="1"/>
    <col min="5155" max="5155" width="17.7109375" style="42" customWidth="1"/>
    <col min="5156" max="5157" width="4.7109375" style="42" customWidth="1"/>
    <col min="5158" max="5158" width="17.7109375" style="42" customWidth="1"/>
    <col min="5159" max="5160" width="4.7109375" style="42" customWidth="1"/>
    <col min="5161" max="5161" width="17.7109375" style="42" customWidth="1"/>
    <col min="5162" max="5163" width="4.7109375" style="42" customWidth="1"/>
    <col min="5164" max="5164" width="17.7109375" style="42" customWidth="1"/>
    <col min="5165" max="5166" width="4.7109375" style="42" customWidth="1"/>
    <col min="5167" max="5167" width="17.7109375" style="42" customWidth="1"/>
    <col min="5168" max="5169" width="4.7109375" style="42" customWidth="1"/>
    <col min="5170" max="5170" width="17.7109375" style="42" customWidth="1"/>
    <col min="5171" max="5172" width="4.7109375" style="42" customWidth="1"/>
    <col min="5173" max="5173" width="17.7109375" style="42" customWidth="1"/>
    <col min="5174" max="5175" width="4.7109375" style="42" customWidth="1"/>
    <col min="5176" max="5176" width="17.7109375" style="42" customWidth="1"/>
    <col min="5177" max="5178" width="4.7109375" style="42" customWidth="1"/>
    <col min="5179" max="5179" width="17.7109375" style="42" customWidth="1"/>
    <col min="5180" max="5181" width="4.7109375" style="42" customWidth="1"/>
    <col min="5182" max="5182" width="17.7109375" style="42" customWidth="1"/>
    <col min="5183" max="5184" width="4.7109375" style="42" customWidth="1"/>
    <col min="5185" max="5185" width="17.7109375" style="42" customWidth="1"/>
    <col min="5186" max="5187" width="4.7109375" style="42" customWidth="1"/>
    <col min="5188" max="5188" width="17.7109375" style="42" customWidth="1"/>
    <col min="5189" max="5190" width="4.7109375" style="42" customWidth="1"/>
    <col min="5191" max="5191" width="17.7109375" style="42" customWidth="1"/>
    <col min="5192" max="5193" width="4.7109375" style="42" customWidth="1"/>
    <col min="5194" max="5194" width="17.7109375" style="42" customWidth="1"/>
    <col min="5195" max="5196" width="4.7109375" style="42" customWidth="1"/>
    <col min="5197" max="5197" width="17.7109375" style="42" customWidth="1"/>
    <col min="5198" max="5199" width="4.7109375" style="42" customWidth="1"/>
    <col min="5200" max="5200" width="17.7109375" style="42" customWidth="1"/>
    <col min="5201" max="5202" width="4.7109375" style="42" customWidth="1"/>
    <col min="5203" max="5203" width="17.7109375" style="42" customWidth="1"/>
    <col min="5204" max="5205" width="4.7109375" style="42"/>
    <col min="5206" max="5206" width="27.5703125" style="42" customWidth="1"/>
    <col min="5207" max="5207" width="20.5703125" style="42" bestFit="1" customWidth="1"/>
    <col min="5208" max="5208" width="14.140625" style="42" bestFit="1" customWidth="1"/>
    <col min="5209" max="5209" width="10.7109375" style="42" bestFit="1" customWidth="1"/>
    <col min="5210" max="5210" width="15.140625" style="42" customWidth="1"/>
    <col min="5211" max="5211" width="17" style="42" customWidth="1"/>
    <col min="5212" max="5212" width="13.140625" style="42" bestFit="1" customWidth="1"/>
    <col min="5213" max="5213" width="10.28515625" style="42" bestFit="1" customWidth="1"/>
    <col min="5214" max="5214" width="19.85546875" style="42" customWidth="1"/>
    <col min="5215" max="5216" width="17.7109375" style="42" customWidth="1"/>
    <col min="5217" max="5218" width="4.7109375" style="42" customWidth="1"/>
    <col min="5219" max="5219" width="17.7109375" style="42" customWidth="1"/>
    <col min="5220" max="5221" width="4.7109375" style="42" customWidth="1"/>
    <col min="5222" max="5222" width="17.7109375" style="42" customWidth="1"/>
    <col min="5223" max="5224" width="4.7109375" style="42" customWidth="1"/>
    <col min="5225" max="5225" width="17.7109375" style="42" customWidth="1"/>
    <col min="5226" max="5227" width="4.7109375" style="42" customWidth="1"/>
    <col min="5228" max="5228" width="17.7109375" style="42" customWidth="1"/>
    <col min="5229" max="5230" width="4.7109375" style="42" customWidth="1"/>
    <col min="5231" max="5231" width="17.7109375" style="42" customWidth="1"/>
    <col min="5232" max="5233" width="4.7109375" style="42" customWidth="1"/>
    <col min="5234" max="5234" width="17.7109375" style="42" customWidth="1"/>
    <col min="5235" max="5236" width="4.7109375" style="42" customWidth="1"/>
    <col min="5237" max="5237" width="17.7109375" style="42" customWidth="1"/>
    <col min="5238" max="5239" width="4.7109375" style="42" customWidth="1"/>
    <col min="5240" max="5240" width="17.7109375" style="42" customWidth="1"/>
    <col min="5241" max="5242" width="4.7109375" style="42" customWidth="1"/>
    <col min="5243" max="5243" width="17.7109375" style="42" customWidth="1"/>
    <col min="5244" max="5245" width="4.7109375" style="42" customWidth="1"/>
    <col min="5246" max="5246" width="17.7109375" style="42" customWidth="1"/>
    <col min="5247" max="5248" width="4.7109375" style="42" customWidth="1"/>
    <col min="5249" max="5249" width="17.7109375" style="42" customWidth="1"/>
    <col min="5250" max="5251" width="4.7109375" style="42" customWidth="1"/>
    <col min="5252" max="5252" width="17.7109375" style="42" customWidth="1"/>
    <col min="5253" max="5254" width="4.7109375" style="42" customWidth="1"/>
    <col min="5255" max="5255" width="17.7109375" style="42" customWidth="1"/>
    <col min="5256" max="5257" width="4.7109375" style="42" customWidth="1"/>
    <col min="5258" max="5258" width="17.7109375" style="42" customWidth="1"/>
    <col min="5259" max="5260" width="4.7109375" style="42" customWidth="1"/>
    <col min="5261" max="5261" width="17.7109375" style="42" customWidth="1"/>
    <col min="5262" max="5263" width="4.7109375" style="42" customWidth="1"/>
    <col min="5264" max="5264" width="17.7109375" style="42" customWidth="1"/>
    <col min="5265" max="5266" width="4.7109375" style="42" customWidth="1"/>
    <col min="5267" max="5267" width="17.7109375" style="42" customWidth="1"/>
    <col min="5268" max="5269" width="4.7109375" style="42" customWidth="1"/>
    <col min="5270" max="5270" width="17.7109375" style="42" customWidth="1"/>
    <col min="5271" max="5272" width="4.7109375" style="42" customWidth="1"/>
    <col min="5273" max="5273" width="17.7109375" style="42" customWidth="1"/>
    <col min="5274" max="5275" width="4.7109375" style="42" customWidth="1"/>
    <col min="5276" max="5276" width="17.7109375" style="42" customWidth="1"/>
    <col min="5277" max="5278" width="4.7109375" style="42" customWidth="1"/>
    <col min="5279" max="5279" width="17.7109375" style="42" customWidth="1"/>
    <col min="5280" max="5281" width="4.7109375" style="42" customWidth="1"/>
    <col min="5282" max="5282" width="17.7109375" style="42" customWidth="1"/>
    <col min="5283" max="5284" width="4.7109375" style="42" customWidth="1"/>
    <col min="5285" max="5285" width="17.7109375" style="42" customWidth="1"/>
    <col min="5286" max="5287" width="4.7109375" style="42" customWidth="1"/>
    <col min="5288" max="5288" width="17.7109375" style="42" customWidth="1"/>
    <col min="5289" max="5290" width="4.7109375" style="42" customWidth="1"/>
    <col min="5291" max="5291" width="17.7109375" style="42" customWidth="1"/>
    <col min="5292" max="5293" width="4.7109375" style="42" customWidth="1"/>
    <col min="5294" max="5294" width="17.7109375" style="42" customWidth="1"/>
    <col min="5295" max="5296" width="4.7109375" style="42" customWidth="1"/>
    <col min="5297" max="5297" width="17.7109375" style="42" customWidth="1"/>
    <col min="5298" max="5299" width="4.7109375" style="42" customWidth="1"/>
    <col min="5300" max="5300" width="17.7109375" style="42" customWidth="1"/>
    <col min="5301" max="5302" width="4.7109375" style="42" customWidth="1"/>
    <col min="5303" max="5303" width="17.7109375" style="42" customWidth="1"/>
    <col min="5304" max="5305" width="4.7109375" style="42" customWidth="1"/>
    <col min="5306" max="5306" width="17.7109375" style="42" customWidth="1"/>
    <col min="5307" max="5308" width="4.7109375" style="42" customWidth="1"/>
    <col min="5309" max="5309" width="17.7109375" style="42" customWidth="1"/>
    <col min="5310" max="5311" width="4.7109375" style="42" customWidth="1"/>
    <col min="5312" max="5312" width="17.7109375" style="42" customWidth="1"/>
    <col min="5313" max="5314" width="4.7109375" style="42" customWidth="1"/>
    <col min="5315" max="5315" width="17.7109375" style="42" customWidth="1"/>
    <col min="5316" max="5317" width="4.7109375" style="42" customWidth="1"/>
    <col min="5318" max="5318" width="17.7109375" style="42" customWidth="1"/>
    <col min="5319" max="5320" width="4.7109375" style="42" customWidth="1"/>
    <col min="5321" max="5321" width="17.7109375" style="42" customWidth="1"/>
    <col min="5322" max="5323" width="4.7109375" style="42" customWidth="1"/>
    <col min="5324" max="5324" width="17.7109375" style="42" customWidth="1"/>
    <col min="5325" max="5326" width="4.7109375" style="42" customWidth="1"/>
    <col min="5327" max="5327" width="17.7109375" style="42" customWidth="1"/>
    <col min="5328" max="5329" width="4.7109375" style="42" customWidth="1"/>
    <col min="5330" max="5330" width="17.7109375" style="42" customWidth="1"/>
    <col min="5331" max="5332" width="4.7109375" style="42" customWidth="1"/>
    <col min="5333" max="5333" width="17.7109375" style="42" customWidth="1"/>
    <col min="5334" max="5335" width="4.7109375" style="42" customWidth="1"/>
    <col min="5336" max="5336" width="17.7109375" style="42" customWidth="1"/>
    <col min="5337" max="5338" width="4.7109375" style="42" customWidth="1"/>
    <col min="5339" max="5339" width="17.7109375" style="42" customWidth="1"/>
    <col min="5340" max="5341" width="4.7109375" style="42" customWidth="1"/>
    <col min="5342" max="5342" width="17.7109375" style="42" customWidth="1"/>
    <col min="5343" max="5344" width="4.7109375" style="42" customWidth="1"/>
    <col min="5345" max="5345" width="17.7109375" style="42" customWidth="1"/>
    <col min="5346" max="5347" width="4.7109375" style="42" customWidth="1"/>
    <col min="5348" max="5348" width="17.7109375" style="42" customWidth="1"/>
    <col min="5349" max="5350" width="4.7109375" style="42" customWidth="1"/>
    <col min="5351" max="5351" width="17.7109375" style="42" customWidth="1"/>
    <col min="5352" max="5353" width="4.7109375" style="42" customWidth="1"/>
    <col min="5354" max="5354" width="17.7109375" style="42" customWidth="1"/>
    <col min="5355" max="5356" width="4.7109375" style="42" customWidth="1"/>
    <col min="5357" max="5357" width="17.7109375" style="42" customWidth="1"/>
    <col min="5358" max="5359" width="4.7109375" style="42" customWidth="1"/>
    <col min="5360" max="5360" width="17.7109375" style="42" customWidth="1"/>
    <col min="5361" max="5362" width="4.7109375" style="42" customWidth="1"/>
    <col min="5363" max="5363" width="17.7109375" style="42" customWidth="1"/>
    <col min="5364" max="5365" width="4.7109375" style="42" customWidth="1"/>
    <col min="5366" max="5366" width="17.7109375" style="42" customWidth="1"/>
    <col min="5367" max="5368" width="4.7109375" style="42" customWidth="1"/>
    <col min="5369" max="5369" width="17.7109375" style="42" customWidth="1"/>
    <col min="5370" max="5371" width="4.7109375" style="42" customWidth="1"/>
    <col min="5372" max="5372" width="17.7109375" style="42" customWidth="1"/>
    <col min="5373" max="5374" width="4.7109375" style="42" customWidth="1"/>
    <col min="5375" max="5375" width="17.7109375" style="42" customWidth="1"/>
    <col min="5376" max="5377" width="4.7109375" style="42" customWidth="1"/>
    <col min="5378" max="5378" width="17.7109375" style="42" customWidth="1"/>
    <col min="5379" max="5380" width="4.7109375" style="42" customWidth="1"/>
    <col min="5381" max="5381" width="17.7109375" style="42" customWidth="1"/>
    <col min="5382" max="5383" width="4.7109375" style="42" customWidth="1"/>
    <col min="5384" max="5384" width="17.7109375" style="42" customWidth="1"/>
    <col min="5385" max="5386" width="4.7109375" style="42" customWidth="1"/>
    <col min="5387" max="5387" width="17.7109375" style="42" customWidth="1"/>
    <col min="5388" max="5389" width="4.7109375" style="42" customWidth="1"/>
    <col min="5390" max="5390" width="17.7109375" style="42" customWidth="1"/>
    <col min="5391" max="5392" width="4.7109375" style="42" customWidth="1"/>
    <col min="5393" max="5393" width="17.7109375" style="42" customWidth="1"/>
    <col min="5394" max="5395" width="4.7109375" style="42" customWidth="1"/>
    <col min="5396" max="5396" width="17.7109375" style="42" customWidth="1"/>
    <col min="5397" max="5398" width="4.7109375" style="42" customWidth="1"/>
    <col min="5399" max="5399" width="17.7109375" style="42" customWidth="1"/>
    <col min="5400" max="5401" width="4.7109375" style="42" customWidth="1"/>
    <col min="5402" max="5402" width="17.7109375" style="42" customWidth="1"/>
    <col min="5403" max="5404" width="4.7109375" style="42" customWidth="1"/>
    <col min="5405" max="5405" width="17.7109375" style="42" customWidth="1"/>
    <col min="5406" max="5407" width="4.7109375" style="42" customWidth="1"/>
    <col min="5408" max="5408" width="17.7109375" style="42" customWidth="1"/>
    <col min="5409" max="5410" width="4.7109375" style="42" customWidth="1"/>
    <col min="5411" max="5411" width="17.7109375" style="42" customWidth="1"/>
    <col min="5412" max="5413" width="4.7109375" style="42" customWidth="1"/>
    <col min="5414" max="5414" width="17.7109375" style="42" customWidth="1"/>
    <col min="5415" max="5416" width="4.7109375" style="42" customWidth="1"/>
    <col min="5417" max="5417" width="17.7109375" style="42" customWidth="1"/>
    <col min="5418" max="5419" width="4.7109375" style="42" customWidth="1"/>
    <col min="5420" max="5420" width="17.7109375" style="42" customWidth="1"/>
    <col min="5421" max="5422" width="4.7109375" style="42" customWidth="1"/>
    <col min="5423" max="5423" width="17.7109375" style="42" customWidth="1"/>
    <col min="5424" max="5425" width="4.7109375" style="42" customWidth="1"/>
    <col min="5426" max="5426" width="17.7109375" style="42" customWidth="1"/>
    <col min="5427" max="5428" width="4.7109375" style="42" customWidth="1"/>
    <col min="5429" max="5429" width="17.7109375" style="42" customWidth="1"/>
    <col min="5430" max="5431" width="4.7109375" style="42" customWidth="1"/>
    <col min="5432" max="5432" width="17.7109375" style="42" customWidth="1"/>
    <col min="5433" max="5434" width="4.7109375" style="42" customWidth="1"/>
    <col min="5435" max="5435" width="17.7109375" style="42" customWidth="1"/>
    <col min="5436" max="5437" width="4.7109375" style="42" customWidth="1"/>
    <col min="5438" max="5438" width="17.7109375" style="42" customWidth="1"/>
    <col min="5439" max="5440" width="4.7109375" style="42" customWidth="1"/>
    <col min="5441" max="5441" width="17.7109375" style="42" customWidth="1"/>
    <col min="5442" max="5443" width="4.7109375" style="42" customWidth="1"/>
    <col min="5444" max="5444" width="17.7109375" style="42" customWidth="1"/>
    <col min="5445" max="5446" width="4.7109375" style="42" customWidth="1"/>
    <col min="5447" max="5447" width="17.7109375" style="42" customWidth="1"/>
    <col min="5448" max="5449" width="4.7109375" style="42" customWidth="1"/>
    <col min="5450" max="5450" width="17.7109375" style="42" customWidth="1"/>
    <col min="5451" max="5452" width="4.7109375" style="42" customWidth="1"/>
    <col min="5453" max="5453" width="17.7109375" style="42" customWidth="1"/>
    <col min="5454" max="5455" width="4.7109375" style="42" customWidth="1"/>
    <col min="5456" max="5456" width="17.7109375" style="42" customWidth="1"/>
    <col min="5457" max="5458" width="4.7109375" style="42" customWidth="1"/>
    <col min="5459" max="5459" width="17.7109375" style="42" customWidth="1"/>
    <col min="5460" max="5461" width="4.7109375" style="42"/>
    <col min="5462" max="5462" width="27.5703125" style="42" customWidth="1"/>
    <col min="5463" max="5463" width="20.5703125" style="42" bestFit="1" customWidth="1"/>
    <col min="5464" max="5464" width="14.140625" style="42" bestFit="1" customWidth="1"/>
    <col min="5465" max="5465" width="10.7109375" style="42" bestFit="1" customWidth="1"/>
    <col min="5466" max="5466" width="15.140625" style="42" customWidth="1"/>
    <col min="5467" max="5467" width="17" style="42" customWidth="1"/>
    <col min="5468" max="5468" width="13.140625" style="42" bestFit="1" customWidth="1"/>
    <col min="5469" max="5469" width="10.28515625" style="42" bestFit="1" customWidth="1"/>
    <col min="5470" max="5470" width="19.85546875" style="42" customWidth="1"/>
    <col min="5471" max="5472" width="17.7109375" style="42" customWidth="1"/>
    <col min="5473" max="5474" width="4.7109375" style="42" customWidth="1"/>
    <col min="5475" max="5475" width="17.7109375" style="42" customWidth="1"/>
    <col min="5476" max="5477" width="4.7109375" style="42" customWidth="1"/>
    <col min="5478" max="5478" width="17.7109375" style="42" customWidth="1"/>
    <col min="5479" max="5480" width="4.7109375" style="42" customWidth="1"/>
    <col min="5481" max="5481" width="17.7109375" style="42" customWidth="1"/>
    <col min="5482" max="5483" width="4.7109375" style="42" customWidth="1"/>
    <col min="5484" max="5484" width="17.7109375" style="42" customWidth="1"/>
    <col min="5485" max="5486" width="4.7109375" style="42" customWidth="1"/>
    <col min="5487" max="5487" width="17.7109375" style="42" customWidth="1"/>
    <col min="5488" max="5489" width="4.7109375" style="42" customWidth="1"/>
    <col min="5490" max="5490" width="17.7109375" style="42" customWidth="1"/>
    <col min="5491" max="5492" width="4.7109375" style="42" customWidth="1"/>
    <col min="5493" max="5493" width="17.7109375" style="42" customWidth="1"/>
    <col min="5494" max="5495" width="4.7109375" style="42" customWidth="1"/>
    <col min="5496" max="5496" width="17.7109375" style="42" customWidth="1"/>
    <col min="5497" max="5498" width="4.7109375" style="42" customWidth="1"/>
    <col min="5499" max="5499" width="17.7109375" style="42" customWidth="1"/>
    <col min="5500" max="5501" width="4.7109375" style="42" customWidth="1"/>
    <col min="5502" max="5502" width="17.7109375" style="42" customWidth="1"/>
    <col min="5503" max="5504" width="4.7109375" style="42" customWidth="1"/>
    <col min="5505" max="5505" width="17.7109375" style="42" customWidth="1"/>
    <col min="5506" max="5507" width="4.7109375" style="42" customWidth="1"/>
    <col min="5508" max="5508" width="17.7109375" style="42" customWidth="1"/>
    <col min="5509" max="5510" width="4.7109375" style="42" customWidth="1"/>
    <col min="5511" max="5511" width="17.7109375" style="42" customWidth="1"/>
    <col min="5512" max="5513" width="4.7109375" style="42" customWidth="1"/>
    <col min="5514" max="5514" width="17.7109375" style="42" customWidth="1"/>
    <col min="5515" max="5516" width="4.7109375" style="42" customWidth="1"/>
    <col min="5517" max="5517" width="17.7109375" style="42" customWidth="1"/>
    <col min="5518" max="5519" width="4.7109375" style="42" customWidth="1"/>
    <col min="5520" max="5520" width="17.7109375" style="42" customWidth="1"/>
    <col min="5521" max="5522" width="4.7109375" style="42" customWidth="1"/>
    <col min="5523" max="5523" width="17.7109375" style="42" customWidth="1"/>
    <col min="5524" max="5525" width="4.7109375" style="42" customWidth="1"/>
    <col min="5526" max="5526" width="17.7109375" style="42" customWidth="1"/>
    <col min="5527" max="5528" width="4.7109375" style="42" customWidth="1"/>
    <col min="5529" max="5529" width="17.7109375" style="42" customWidth="1"/>
    <col min="5530" max="5531" width="4.7109375" style="42" customWidth="1"/>
    <col min="5532" max="5532" width="17.7109375" style="42" customWidth="1"/>
    <col min="5533" max="5534" width="4.7109375" style="42" customWidth="1"/>
    <col min="5535" max="5535" width="17.7109375" style="42" customWidth="1"/>
    <col min="5536" max="5537" width="4.7109375" style="42" customWidth="1"/>
    <col min="5538" max="5538" width="17.7109375" style="42" customWidth="1"/>
    <col min="5539" max="5540" width="4.7109375" style="42" customWidth="1"/>
    <col min="5541" max="5541" width="17.7109375" style="42" customWidth="1"/>
    <col min="5542" max="5543" width="4.7109375" style="42" customWidth="1"/>
    <col min="5544" max="5544" width="17.7109375" style="42" customWidth="1"/>
    <col min="5545" max="5546" width="4.7109375" style="42" customWidth="1"/>
    <col min="5547" max="5547" width="17.7109375" style="42" customWidth="1"/>
    <col min="5548" max="5549" width="4.7109375" style="42" customWidth="1"/>
    <col min="5550" max="5550" width="17.7109375" style="42" customWidth="1"/>
    <col min="5551" max="5552" width="4.7109375" style="42" customWidth="1"/>
    <col min="5553" max="5553" width="17.7109375" style="42" customWidth="1"/>
    <col min="5554" max="5555" width="4.7109375" style="42" customWidth="1"/>
    <col min="5556" max="5556" width="17.7109375" style="42" customWidth="1"/>
    <col min="5557" max="5558" width="4.7109375" style="42" customWidth="1"/>
    <col min="5559" max="5559" width="17.7109375" style="42" customWidth="1"/>
    <col min="5560" max="5561" width="4.7109375" style="42" customWidth="1"/>
    <col min="5562" max="5562" width="17.7109375" style="42" customWidth="1"/>
    <col min="5563" max="5564" width="4.7109375" style="42" customWidth="1"/>
    <col min="5565" max="5565" width="17.7109375" style="42" customWidth="1"/>
    <col min="5566" max="5567" width="4.7109375" style="42" customWidth="1"/>
    <col min="5568" max="5568" width="17.7109375" style="42" customWidth="1"/>
    <col min="5569" max="5570" width="4.7109375" style="42" customWidth="1"/>
    <col min="5571" max="5571" width="17.7109375" style="42" customWidth="1"/>
    <col min="5572" max="5573" width="4.7109375" style="42" customWidth="1"/>
    <col min="5574" max="5574" width="17.7109375" style="42" customWidth="1"/>
    <col min="5575" max="5576" width="4.7109375" style="42" customWidth="1"/>
    <col min="5577" max="5577" width="17.7109375" style="42" customWidth="1"/>
    <col min="5578" max="5579" width="4.7109375" style="42" customWidth="1"/>
    <col min="5580" max="5580" width="17.7109375" style="42" customWidth="1"/>
    <col min="5581" max="5582" width="4.7109375" style="42" customWidth="1"/>
    <col min="5583" max="5583" width="17.7109375" style="42" customWidth="1"/>
    <col min="5584" max="5585" width="4.7109375" style="42" customWidth="1"/>
    <col min="5586" max="5586" width="17.7109375" style="42" customWidth="1"/>
    <col min="5587" max="5588" width="4.7109375" style="42" customWidth="1"/>
    <col min="5589" max="5589" width="17.7109375" style="42" customWidth="1"/>
    <col min="5590" max="5591" width="4.7109375" style="42" customWidth="1"/>
    <col min="5592" max="5592" width="17.7109375" style="42" customWidth="1"/>
    <col min="5593" max="5594" width="4.7109375" style="42" customWidth="1"/>
    <col min="5595" max="5595" width="17.7109375" style="42" customWidth="1"/>
    <col min="5596" max="5597" width="4.7109375" style="42" customWidth="1"/>
    <col min="5598" max="5598" width="17.7109375" style="42" customWidth="1"/>
    <col min="5599" max="5600" width="4.7109375" style="42" customWidth="1"/>
    <col min="5601" max="5601" width="17.7109375" style="42" customWidth="1"/>
    <col min="5602" max="5603" width="4.7109375" style="42" customWidth="1"/>
    <col min="5604" max="5604" width="17.7109375" style="42" customWidth="1"/>
    <col min="5605" max="5606" width="4.7109375" style="42" customWidth="1"/>
    <col min="5607" max="5607" width="17.7109375" style="42" customWidth="1"/>
    <col min="5608" max="5609" width="4.7109375" style="42" customWidth="1"/>
    <col min="5610" max="5610" width="17.7109375" style="42" customWidth="1"/>
    <col min="5611" max="5612" width="4.7109375" style="42" customWidth="1"/>
    <col min="5613" max="5613" width="17.7109375" style="42" customWidth="1"/>
    <col min="5614" max="5615" width="4.7109375" style="42" customWidth="1"/>
    <col min="5616" max="5616" width="17.7109375" style="42" customWidth="1"/>
    <col min="5617" max="5618" width="4.7109375" style="42" customWidth="1"/>
    <col min="5619" max="5619" width="17.7109375" style="42" customWidth="1"/>
    <col min="5620" max="5621" width="4.7109375" style="42" customWidth="1"/>
    <col min="5622" max="5622" width="17.7109375" style="42" customWidth="1"/>
    <col min="5623" max="5624" width="4.7109375" style="42" customWidth="1"/>
    <col min="5625" max="5625" width="17.7109375" style="42" customWidth="1"/>
    <col min="5626" max="5627" width="4.7109375" style="42" customWidth="1"/>
    <col min="5628" max="5628" width="17.7109375" style="42" customWidth="1"/>
    <col min="5629" max="5630" width="4.7109375" style="42" customWidth="1"/>
    <col min="5631" max="5631" width="17.7109375" style="42" customWidth="1"/>
    <col min="5632" max="5633" width="4.7109375" style="42" customWidth="1"/>
    <col min="5634" max="5634" width="17.7109375" style="42" customWidth="1"/>
    <col min="5635" max="5636" width="4.7109375" style="42" customWidth="1"/>
    <col min="5637" max="5637" width="17.7109375" style="42" customWidth="1"/>
    <col min="5638" max="5639" width="4.7109375" style="42" customWidth="1"/>
    <col min="5640" max="5640" width="17.7109375" style="42" customWidth="1"/>
    <col min="5641" max="5642" width="4.7109375" style="42" customWidth="1"/>
    <col min="5643" max="5643" width="17.7109375" style="42" customWidth="1"/>
    <col min="5644" max="5645" width="4.7109375" style="42" customWidth="1"/>
    <col min="5646" max="5646" width="17.7109375" style="42" customWidth="1"/>
    <col min="5647" max="5648" width="4.7109375" style="42" customWidth="1"/>
    <col min="5649" max="5649" width="17.7109375" style="42" customWidth="1"/>
    <col min="5650" max="5651" width="4.7109375" style="42" customWidth="1"/>
    <col min="5652" max="5652" width="17.7109375" style="42" customWidth="1"/>
    <col min="5653" max="5654" width="4.7109375" style="42" customWidth="1"/>
    <col min="5655" max="5655" width="17.7109375" style="42" customWidth="1"/>
    <col min="5656" max="5657" width="4.7109375" style="42" customWidth="1"/>
    <col min="5658" max="5658" width="17.7109375" style="42" customWidth="1"/>
    <col min="5659" max="5660" width="4.7109375" style="42" customWidth="1"/>
    <col min="5661" max="5661" width="17.7109375" style="42" customWidth="1"/>
    <col min="5662" max="5663" width="4.7109375" style="42" customWidth="1"/>
    <col min="5664" max="5664" width="17.7109375" style="42" customWidth="1"/>
    <col min="5665" max="5666" width="4.7109375" style="42" customWidth="1"/>
    <col min="5667" max="5667" width="17.7109375" style="42" customWidth="1"/>
    <col min="5668" max="5669" width="4.7109375" style="42" customWidth="1"/>
    <col min="5670" max="5670" width="17.7109375" style="42" customWidth="1"/>
    <col min="5671" max="5672" width="4.7109375" style="42" customWidth="1"/>
    <col min="5673" max="5673" width="17.7109375" style="42" customWidth="1"/>
    <col min="5674" max="5675" width="4.7109375" style="42" customWidth="1"/>
    <col min="5676" max="5676" width="17.7109375" style="42" customWidth="1"/>
    <col min="5677" max="5678" width="4.7109375" style="42" customWidth="1"/>
    <col min="5679" max="5679" width="17.7109375" style="42" customWidth="1"/>
    <col min="5680" max="5681" width="4.7109375" style="42" customWidth="1"/>
    <col min="5682" max="5682" width="17.7109375" style="42" customWidth="1"/>
    <col min="5683" max="5684" width="4.7109375" style="42" customWidth="1"/>
    <col min="5685" max="5685" width="17.7109375" style="42" customWidth="1"/>
    <col min="5686" max="5687" width="4.7109375" style="42" customWidth="1"/>
    <col min="5688" max="5688" width="17.7109375" style="42" customWidth="1"/>
    <col min="5689" max="5690" width="4.7109375" style="42" customWidth="1"/>
    <col min="5691" max="5691" width="17.7109375" style="42" customWidth="1"/>
    <col min="5692" max="5693" width="4.7109375" style="42" customWidth="1"/>
    <col min="5694" max="5694" width="17.7109375" style="42" customWidth="1"/>
    <col min="5695" max="5696" width="4.7109375" style="42" customWidth="1"/>
    <col min="5697" max="5697" width="17.7109375" style="42" customWidth="1"/>
    <col min="5698" max="5699" width="4.7109375" style="42" customWidth="1"/>
    <col min="5700" max="5700" width="17.7109375" style="42" customWidth="1"/>
    <col min="5701" max="5702" width="4.7109375" style="42" customWidth="1"/>
    <col min="5703" max="5703" width="17.7109375" style="42" customWidth="1"/>
    <col min="5704" max="5705" width="4.7109375" style="42" customWidth="1"/>
    <col min="5706" max="5706" width="17.7109375" style="42" customWidth="1"/>
    <col min="5707" max="5708" width="4.7109375" style="42" customWidth="1"/>
    <col min="5709" max="5709" width="17.7109375" style="42" customWidth="1"/>
    <col min="5710" max="5711" width="4.7109375" style="42" customWidth="1"/>
    <col min="5712" max="5712" width="17.7109375" style="42" customWidth="1"/>
    <col min="5713" max="5714" width="4.7109375" style="42" customWidth="1"/>
    <col min="5715" max="5715" width="17.7109375" style="42" customWidth="1"/>
    <col min="5716" max="5717" width="4.7109375" style="42"/>
    <col min="5718" max="5718" width="27.5703125" style="42" customWidth="1"/>
    <col min="5719" max="5719" width="20.5703125" style="42" bestFit="1" customWidth="1"/>
    <col min="5720" max="5720" width="14.140625" style="42" bestFit="1" customWidth="1"/>
    <col min="5721" max="5721" width="10.7109375" style="42" bestFit="1" customWidth="1"/>
    <col min="5722" max="5722" width="15.140625" style="42" customWidth="1"/>
    <col min="5723" max="5723" width="17" style="42" customWidth="1"/>
    <col min="5724" max="5724" width="13.140625" style="42" bestFit="1" customWidth="1"/>
    <col min="5725" max="5725" width="10.28515625" style="42" bestFit="1" customWidth="1"/>
    <col min="5726" max="5726" width="19.85546875" style="42" customWidth="1"/>
    <col min="5727" max="5728" width="17.7109375" style="42" customWidth="1"/>
    <col min="5729" max="5730" width="4.7109375" style="42" customWidth="1"/>
    <col min="5731" max="5731" width="17.7109375" style="42" customWidth="1"/>
    <col min="5732" max="5733" width="4.7109375" style="42" customWidth="1"/>
    <col min="5734" max="5734" width="17.7109375" style="42" customWidth="1"/>
    <col min="5735" max="5736" width="4.7109375" style="42" customWidth="1"/>
    <col min="5737" max="5737" width="17.7109375" style="42" customWidth="1"/>
    <col min="5738" max="5739" width="4.7109375" style="42" customWidth="1"/>
    <col min="5740" max="5740" width="17.7109375" style="42" customWidth="1"/>
    <col min="5741" max="5742" width="4.7109375" style="42" customWidth="1"/>
    <col min="5743" max="5743" width="17.7109375" style="42" customWidth="1"/>
    <col min="5744" max="5745" width="4.7109375" style="42" customWidth="1"/>
    <col min="5746" max="5746" width="17.7109375" style="42" customWidth="1"/>
    <col min="5747" max="5748" width="4.7109375" style="42" customWidth="1"/>
    <col min="5749" max="5749" width="17.7109375" style="42" customWidth="1"/>
    <col min="5750" max="5751" width="4.7109375" style="42" customWidth="1"/>
    <col min="5752" max="5752" width="17.7109375" style="42" customWidth="1"/>
    <col min="5753" max="5754" width="4.7109375" style="42" customWidth="1"/>
    <col min="5755" max="5755" width="17.7109375" style="42" customWidth="1"/>
    <col min="5756" max="5757" width="4.7109375" style="42" customWidth="1"/>
    <col min="5758" max="5758" width="17.7109375" style="42" customWidth="1"/>
    <col min="5759" max="5760" width="4.7109375" style="42" customWidth="1"/>
    <col min="5761" max="5761" width="17.7109375" style="42" customWidth="1"/>
    <col min="5762" max="5763" width="4.7109375" style="42" customWidth="1"/>
    <col min="5764" max="5764" width="17.7109375" style="42" customWidth="1"/>
    <col min="5765" max="5766" width="4.7109375" style="42" customWidth="1"/>
    <col min="5767" max="5767" width="17.7109375" style="42" customWidth="1"/>
    <col min="5768" max="5769" width="4.7109375" style="42" customWidth="1"/>
    <col min="5770" max="5770" width="17.7109375" style="42" customWidth="1"/>
    <col min="5771" max="5772" width="4.7109375" style="42" customWidth="1"/>
    <col min="5773" max="5773" width="17.7109375" style="42" customWidth="1"/>
    <col min="5774" max="5775" width="4.7109375" style="42" customWidth="1"/>
    <col min="5776" max="5776" width="17.7109375" style="42" customWidth="1"/>
    <col min="5777" max="5778" width="4.7109375" style="42" customWidth="1"/>
    <col min="5779" max="5779" width="17.7109375" style="42" customWidth="1"/>
    <col min="5780" max="5781" width="4.7109375" style="42" customWidth="1"/>
    <col min="5782" max="5782" width="17.7109375" style="42" customWidth="1"/>
    <col min="5783" max="5784" width="4.7109375" style="42" customWidth="1"/>
    <col min="5785" max="5785" width="17.7109375" style="42" customWidth="1"/>
    <col min="5786" max="5787" width="4.7109375" style="42" customWidth="1"/>
    <col min="5788" max="5788" width="17.7109375" style="42" customWidth="1"/>
    <col min="5789" max="5790" width="4.7109375" style="42" customWidth="1"/>
    <col min="5791" max="5791" width="17.7109375" style="42" customWidth="1"/>
    <col min="5792" max="5793" width="4.7109375" style="42" customWidth="1"/>
    <col min="5794" max="5794" width="17.7109375" style="42" customWidth="1"/>
    <col min="5795" max="5796" width="4.7109375" style="42" customWidth="1"/>
    <col min="5797" max="5797" width="17.7109375" style="42" customWidth="1"/>
    <col min="5798" max="5799" width="4.7109375" style="42" customWidth="1"/>
    <col min="5800" max="5800" width="17.7109375" style="42" customWidth="1"/>
    <col min="5801" max="5802" width="4.7109375" style="42" customWidth="1"/>
    <col min="5803" max="5803" width="17.7109375" style="42" customWidth="1"/>
    <col min="5804" max="5805" width="4.7109375" style="42" customWidth="1"/>
    <col min="5806" max="5806" width="17.7109375" style="42" customWidth="1"/>
    <col min="5807" max="5808" width="4.7109375" style="42" customWidth="1"/>
    <col min="5809" max="5809" width="17.7109375" style="42" customWidth="1"/>
    <col min="5810" max="5811" width="4.7109375" style="42" customWidth="1"/>
    <col min="5812" max="5812" width="17.7109375" style="42" customWidth="1"/>
    <col min="5813" max="5814" width="4.7109375" style="42" customWidth="1"/>
    <col min="5815" max="5815" width="17.7109375" style="42" customWidth="1"/>
    <col min="5816" max="5817" width="4.7109375" style="42" customWidth="1"/>
    <col min="5818" max="5818" width="17.7109375" style="42" customWidth="1"/>
    <col min="5819" max="5820" width="4.7109375" style="42" customWidth="1"/>
    <col min="5821" max="5821" width="17.7109375" style="42" customWidth="1"/>
    <col min="5822" max="5823" width="4.7109375" style="42" customWidth="1"/>
    <col min="5824" max="5824" width="17.7109375" style="42" customWidth="1"/>
    <col min="5825" max="5826" width="4.7109375" style="42" customWidth="1"/>
    <col min="5827" max="5827" width="17.7109375" style="42" customWidth="1"/>
    <col min="5828" max="5829" width="4.7109375" style="42" customWidth="1"/>
    <col min="5830" max="5830" width="17.7109375" style="42" customWidth="1"/>
    <col min="5831" max="5832" width="4.7109375" style="42" customWidth="1"/>
    <col min="5833" max="5833" width="17.7109375" style="42" customWidth="1"/>
    <col min="5834" max="5835" width="4.7109375" style="42" customWidth="1"/>
    <col min="5836" max="5836" width="17.7109375" style="42" customWidth="1"/>
    <col min="5837" max="5838" width="4.7109375" style="42" customWidth="1"/>
    <col min="5839" max="5839" width="17.7109375" style="42" customWidth="1"/>
    <col min="5840" max="5841" width="4.7109375" style="42" customWidth="1"/>
    <col min="5842" max="5842" width="17.7109375" style="42" customWidth="1"/>
    <col min="5843" max="5844" width="4.7109375" style="42" customWidth="1"/>
    <col min="5845" max="5845" width="17.7109375" style="42" customWidth="1"/>
    <col min="5846" max="5847" width="4.7109375" style="42" customWidth="1"/>
    <col min="5848" max="5848" width="17.7109375" style="42" customWidth="1"/>
    <col min="5849" max="5850" width="4.7109375" style="42" customWidth="1"/>
    <col min="5851" max="5851" width="17.7109375" style="42" customWidth="1"/>
    <col min="5852" max="5853" width="4.7109375" style="42" customWidth="1"/>
    <col min="5854" max="5854" width="17.7109375" style="42" customWidth="1"/>
    <col min="5855" max="5856" width="4.7109375" style="42" customWidth="1"/>
    <col min="5857" max="5857" width="17.7109375" style="42" customWidth="1"/>
    <col min="5858" max="5859" width="4.7109375" style="42" customWidth="1"/>
    <col min="5860" max="5860" width="17.7109375" style="42" customWidth="1"/>
    <col min="5861" max="5862" width="4.7109375" style="42" customWidth="1"/>
    <col min="5863" max="5863" width="17.7109375" style="42" customWidth="1"/>
    <col min="5864" max="5865" width="4.7109375" style="42" customWidth="1"/>
    <col min="5866" max="5866" width="17.7109375" style="42" customWidth="1"/>
    <col min="5867" max="5868" width="4.7109375" style="42" customWidth="1"/>
    <col min="5869" max="5869" width="17.7109375" style="42" customWidth="1"/>
    <col min="5870" max="5871" width="4.7109375" style="42" customWidth="1"/>
    <col min="5872" max="5872" width="17.7109375" style="42" customWidth="1"/>
    <col min="5873" max="5874" width="4.7109375" style="42" customWidth="1"/>
    <col min="5875" max="5875" width="17.7109375" style="42" customWidth="1"/>
    <col min="5876" max="5877" width="4.7109375" style="42" customWidth="1"/>
    <col min="5878" max="5878" width="17.7109375" style="42" customWidth="1"/>
    <col min="5879" max="5880" width="4.7109375" style="42" customWidth="1"/>
    <col min="5881" max="5881" width="17.7109375" style="42" customWidth="1"/>
    <col min="5882" max="5883" width="4.7109375" style="42" customWidth="1"/>
    <col min="5884" max="5884" width="17.7109375" style="42" customWidth="1"/>
    <col min="5885" max="5886" width="4.7109375" style="42" customWidth="1"/>
    <col min="5887" max="5887" width="17.7109375" style="42" customWidth="1"/>
    <col min="5888" max="5889" width="4.7109375" style="42" customWidth="1"/>
    <col min="5890" max="5890" width="17.7109375" style="42" customWidth="1"/>
    <col min="5891" max="5892" width="4.7109375" style="42" customWidth="1"/>
    <col min="5893" max="5893" width="17.7109375" style="42" customWidth="1"/>
    <col min="5894" max="5895" width="4.7109375" style="42" customWidth="1"/>
    <col min="5896" max="5896" width="17.7109375" style="42" customWidth="1"/>
    <col min="5897" max="5898" width="4.7109375" style="42" customWidth="1"/>
    <col min="5899" max="5899" width="17.7109375" style="42" customWidth="1"/>
    <col min="5900" max="5901" width="4.7109375" style="42" customWidth="1"/>
    <col min="5902" max="5902" width="17.7109375" style="42" customWidth="1"/>
    <col min="5903" max="5904" width="4.7109375" style="42" customWidth="1"/>
    <col min="5905" max="5905" width="17.7109375" style="42" customWidth="1"/>
    <col min="5906" max="5907" width="4.7109375" style="42" customWidth="1"/>
    <col min="5908" max="5908" width="17.7109375" style="42" customWidth="1"/>
    <col min="5909" max="5910" width="4.7109375" style="42" customWidth="1"/>
    <col min="5911" max="5911" width="17.7109375" style="42" customWidth="1"/>
    <col min="5912" max="5913" width="4.7109375" style="42" customWidth="1"/>
    <col min="5914" max="5914" width="17.7109375" style="42" customWidth="1"/>
    <col min="5915" max="5916" width="4.7109375" style="42" customWidth="1"/>
    <col min="5917" max="5917" width="17.7109375" style="42" customWidth="1"/>
    <col min="5918" max="5919" width="4.7109375" style="42" customWidth="1"/>
    <col min="5920" max="5920" width="17.7109375" style="42" customWidth="1"/>
    <col min="5921" max="5922" width="4.7109375" style="42" customWidth="1"/>
    <col min="5923" max="5923" width="17.7109375" style="42" customWidth="1"/>
    <col min="5924" max="5925" width="4.7109375" style="42" customWidth="1"/>
    <col min="5926" max="5926" width="17.7109375" style="42" customWidth="1"/>
    <col min="5927" max="5928" width="4.7109375" style="42" customWidth="1"/>
    <col min="5929" max="5929" width="17.7109375" style="42" customWidth="1"/>
    <col min="5930" max="5931" width="4.7109375" style="42" customWidth="1"/>
    <col min="5932" max="5932" width="17.7109375" style="42" customWidth="1"/>
    <col min="5933" max="5934" width="4.7109375" style="42" customWidth="1"/>
    <col min="5935" max="5935" width="17.7109375" style="42" customWidth="1"/>
    <col min="5936" max="5937" width="4.7109375" style="42" customWidth="1"/>
    <col min="5938" max="5938" width="17.7109375" style="42" customWidth="1"/>
    <col min="5939" max="5940" width="4.7109375" style="42" customWidth="1"/>
    <col min="5941" max="5941" width="17.7109375" style="42" customWidth="1"/>
    <col min="5942" max="5943" width="4.7109375" style="42" customWidth="1"/>
    <col min="5944" max="5944" width="17.7109375" style="42" customWidth="1"/>
    <col min="5945" max="5946" width="4.7109375" style="42" customWidth="1"/>
    <col min="5947" max="5947" width="17.7109375" style="42" customWidth="1"/>
    <col min="5948" max="5949" width="4.7109375" style="42" customWidth="1"/>
    <col min="5950" max="5950" width="17.7109375" style="42" customWidth="1"/>
    <col min="5951" max="5952" width="4.7109375" style="42" customWidth="1"/>
    <col min="5953" max="5953" width="17.7109375" style="42" customWidth="1"/>
    <col min="5954" max="5955" width="4.7109375" style="42" customWidth="1"/>
    <col min="5956" max="5956" width="17.7109375" style="42" customWidth="1"/>
    <col min="5957" max="5958" width="4.7109375" style="42" customWidth="1"/>
    <col min="5959" max="5959" width="17.7109375" style="42" customWidth="1"/>
    <col min="5960" max="5961" width="4.7109375" style="42" customWidth="1"/>
    <col min="5962" max="5962" width="17.7109375" style="42" customWidth="1"/>
    <col min="5963" max="5964" width="4.7109375" style="42" customWidth="1"/>
    <col min="5965" max="5965" width="17.7109375" style="42" customWidth="1"/>
    <col min="5966" max="5967" width="4.7109375" style="42" customWidth="1"/>
    <col min="5968" max="5968" width="17.7109375" style="42" customWidth="1"/>
    <col min="5969" max="5970" width="4.7109375" style="42" customWidth="1"/>
    <col min="5971" max="5971" width="17.7109375" style="42" customWidth="1"/>
    <col min="5972" max="5973" width="4.7109375" style="42"/>
    <col min="5974" max="5974" width="27.5703125" style="42" customWidth="1"/>
    <col min="5975" max="5975" width="20.5703125" style="42" bestFit="1" customWidth="1"/>
    <col min="5976" max="5976" width="14.140625" style="42" bestFit="1" customWidth="1"/>
    <col min="5977" max="5977" width="10.7109375" style="42" bestFit="1" customWidth="1"/>
    <col min="5978" max="5978" width="15.140625" style="42" customWidth="1"/>
    <col min="5979" max="5979" width="17" style="42" customWidth="1"/>
    <col min="5980" max="5980" width="13.140625" style="42" bestFit="1" customWidth="1"/>
    <col min="5981" max="5981" width="10.28515625" style="42" bestFit="1" customWidth="1"/>
    <col min="5982" max="5982" width="19.85546875" style="42" customWidth="1"/>
    <col min="5983" max="5984" width="17.7109375" style="42" customWidth="1"/>
    <col min="5985" max="5986" width="4.7109375" style="42" customWidth="1"/>
    <col min="5987" max="5987" width="17.7109375" style="42" customWidth="1"/>
    <col min="5988" max="5989" width="4.7109375" style="42" customWidth="1"/>
    <col min="5990" max="5990" width="17.7109375" style="42" customWidth="1"/>
    <col min="5991" max="5992" width="4.7109375" style="42" customWidth="1"/>
    <col min="5993" max="5993" width="17.7109375" style="42" customWidth="1"/>
    <col min="5994" max="5995" width="4.7109375" style="42" customWidth="1"/>
    <col min="5996" max="5996" width="17.7109375" style="42" customWidth="1"/>
    <col min="5997" max="5998" width="4.7109375" style="42" customWidth="1"/>
    <col min="5999" max="5999" width="17.7109375" style="42" customWidth="1"/>
    <col min="6000" max="6001" width="4.7109375" style="42" customWidth="1"/>
    <col min="6002" max="6002" width="17.7109375" style="42" customWidth="1"/>
    <col min="6003" max="6004" width="4.7109375" style="42" customWidth="1"/>
    <col min="6005" max="6005" width="17.7109375" style="42" customWidth="1"/>
    <col min="6006" max="6007" width="4.7109375" style="42" customWidth="1"/>
    <col min="6008" max="6008" width="17.7109375" style="42" customWidth="1"/>
    <col min="6009" max="6010" width="4.7109375" style="42" customWidth="1"/>
    <col min="6011" max="6011" width="17.7109375" style="42" customWidth="1"/>
    <col min="6012" max="6013" width="4.7109375" style="42" customWidth="1"/>
    <col min="6014" max="6014" width="17.7109375" style="42" customWidth="1"/>
    <col min="6015" max="6016" width="4.7109375" style="42" customWidth="1"/>
    <col min="6017" max="6017" width="17.7109375" style="42" customWidth="1"/>
    <col min="6018" max="6019" width="4.7109375" style="42" customWidth="1"/>
    <col min="6020" max="6020" width="17.7109375" style="42" customWidth="1"/>
    <col min="6021" max="6022" width="4.7109375" style="42" customWidth="1"/>
    <col min="6023" max="6023" width="17.7109375" style="42" customWidth="1"/>
    <col min="6024" max="6025" width="4.7109375" style="42" customWidth="1"/>
    <col min="6026" max="6026" width="17.7109375" style="42" customWidth="1"/>
    <col min="6027" max="6028" width="4.7109375" style="42" customWidth="1"/>
    <col min="6029" max="6029" width="17.7109375" style="42" customWidth="1"/>
    <col min="6030" max="6031" width="4.7109375" style="42" customWidth="1"/>
    <col min="6032" max="6032" width="17.7109375" style="42" customWidth="1"/>
    <col min="6033" max="6034" width="4.7109375" style="42" customWidth="1"/>
    <col min="6035" max="6035" width="17.7109375" style="42" customWidth="1"/>
    <col min="6036" max="6037" width="4.7109375" style="42" customWidth="1"/>
    <col min="6038" max="6038" width="17.7109375" style="42" customWidth="1"/>
    <col min="6039" max="6040" width="4.7109375" style="42" customWidth="1"/>
    <col min="6041" max="6041" width="17.7109375" style="42" customWidth="1"/>
    <col min="6042" max="6043" width="4.7109375" style="42" customWidth="1"/>
    <col min="6044" max="6044" width="17.7109375" style="42" customWidth="1"/>
    <col min="6045" max="6046" width="4.7109375" style="42" customWidth="1"/>
    <col min="6047" max="6047" width="17.7109375" style="42" customWidth="1"/>
    <col min="6048" max="6049" width="4.7109375" style="42" customWidth="1"/>
    <col min="6050" max="6050" width="17.7109375" style="42" customWidth="1"/>
    <col min="6051" max="6052" width="4.7109375" style="42" customWidth="1"/>
    <col min="6053" max="6053" width="17.7109375" style="42" customWidth="1"/>
    <col min="6054" max="6055" width="4.7109375" style="42" customWidth="1"/>
    <col min="6056" max="6056" width="17.7109375" style="42" customWidth="1"/>
    <col min="6057" max="6058" width="4.7109375" style="42" customWidth="1"/>
    <col min="6059" max="6059" width="17.7109375" style="42" customWidth="1"/>
    <col min="6060" max="6061" width="4.7109375" style="42" customWidth="1"/>
    <col min="6062" max="6062" width="17.7109375" style="42" customWidth="1"/>
    <col min="6063" max="6064" width="4.7109375" style="42" customWidth="1"/>
    <col min="6065" max="6065" width="17.7109375" style="42" customWidth="1"/>
    <col min="6066" max="6067" width="4.7109375" style="42" customWidth="1"/>
    <col min="6068" max="6068" width="17.7109375" style="42" customWidth="1"/>
    <col min="6069" max="6070" width="4.7109375" style="42" customWidth="1"/>
    <col min="6071" max="6071" width="17.7109375" style="42" customWidth="1"/>
    <col min="6072" max="6073" width="4.7109375" style="42" customWidth="1"/>
    <col min="6074" max="6074" width="17.7109375" style="42" customWidth="1"/>
    <col min="6075" max="6076" width="4.7109375" style="42" customWidth="1"/>
    <col min="6077" max="6077" width="17.7109375" style="42" customWidth="1"/>
    <col min="6078" max="6079" width="4.7109375" style="42" customWidth="1"/>
    <col min="6080" max="6080" width="17.7109375" style="42" customWidth="1"/>
    <col min="6081" max="6082" width="4.7109375" style="42" customWidth="1"/>
    <col min="6083" max="6083" width="17.7109375" style="42" customWidth="1"/>
    <col min="6084" max="6085" width="4.7109375" style="42" customWidth="1"/>
    <col min="6086" max="6086" width="17.7109375" style="42" customWidth="1"/>
    <col min="6087" max="6088" width="4.7109375" style="42" customWidth="1"/>
    <col min="6089" max="6089" width="17.7109375" style="42" customWidth="1"/>
    <col min="6090" max="6091" width="4.7109375" style="42" customWidth="1"/>
    <col min="6092" max="6092" width="17.7109375" style="42" customWidth="1"/>
    <col min="6093" max="6094" width="4.7109375" style="42" customWidth="1"/>
    <col min="6095" max="6095" width="17.7109375" style="42" customWidth="1"/>
    <col min="6096" max="6097" width="4.7109375" style="42" customWidth="1"/>
    <col min="6098" max="6098" width="17.7109375" style="42" customWidth="1"/>
    <col min="6099" max="6100" width="4.7109375" style="42" customWidth="1"/>
    <col min="6101" max="6101" width="17.7109375" style="42" customWidth="1"/>
    <col min="6102" max="6103" width="4.7109375" style="42" customWidth="1"/>
    <col min="6104" max="6104" width="17.7109375" style="42" customWidth="1"/>
    <col min="6105" max="6106" width="4.7109375" style="42" customWidth="1"/>
    <col min="6107" max="6107" width="17.7109375" style="42" customWidth="1"/>
    <col min="6108" max="6109" width="4.7109375" style="42" customWidth="1"/>
    <col min="6110" max="6110" width="17.7109375" style="42" customWidth="1"/>
    <col min="6111" max="6112" width="4.7109375" style="42" customWidth="1"/>
    <col min="6113" max="6113" width="17.7109375" style="42" customWidth="1"/>
    <col min="6114" max="6115" width="4.7109375" style="42" customWidth="1"/>
    <col min="6116" max="6116" width="17.7109375" style="42" customWidth="1"/>
    <col min="6117" max="6118" width="4.7109375" style="42" customWidth="1"/>
    <col min="6119" max="6119" width="17.7109375" style="42" customWidth="1"/>
    <col min="6120" max="6121" width="4.7109375" style="42" customWidth="1"/>
    <col min="6122" max="6122" width="17.7109375" style="42" customWidth="1"/>
    <col min="6123" max="6124" width="4.7109375" style="42" customWidth="1"/>
    <col min="6125" max="6125" width="17.7109375" style="42" customWidth="1"/>
    <col min="6126" max="6127" width="4.7109375" style="42" customWidth="1"/>
    <col min="6128" max="6128" width="17.7109375" style="42" customWidth="1"/>
    <col min="6129" max="6130" width="4.7109375" style="42" customWidth="1"/>
    <col min="6131" max="6131" width="17.7109375" style="42" customWidth="1"/>
    <col min="6132" max="6133" width="4.7109375" style="42" customWidth="1"/>
    <col min="6134" max="6134" width="17.7109375" style="42" customWidth="1"/>
    <col min="6135" max="6136" width="4.7109375" style="42" customWidth="1"/>
    <col min="6137" max="6137" width="17.7109375" style="42" customWidth="1"/>
    <col min="6138" max="6139" width="4.7109375" style="42" customWidth="1"/>
    <col min="6140" max="6140" width="17.7109375" style="42" customWidth="1"/>
    <col min="6141" max="6142" width="4.7109375" style="42" customWidth="1"/>
    <col min="6143" max="6143" width="17.7109375" style="42" customWidth="1"/>
    <col min="6144" max="6145" width="4.7109375" style="42" customWidth="1"/>
    <col min="6146" max="6146" width="17.7109375" style="42" customWidth="1"/>
    <col min="6147" max="6148" width="4.7109375" style="42" customWidth="1"/>
    <col min="6149" max="6149" width="17.7109375" style="42" customWidth="1"/>
    <col min="6150" max="6151" width="4.7109375" style="42" customWidth="1"/>
    <col min="6152" max="6152" width="17.7109375" style="42" customWidth="1"/>
    <col min="6153" max="6154" width="4.7109375" style="42" customWidth="1"/>
    <col min="6155" max="6155" width="17.7109375" style="42" customWidth="1"/>
    <col min="6156" max="6157" width="4.7109375" style="42" customWidth="1"/>
    <col min="6158" max="6158" width="17.7109375" style="42" customWidth="1"/>
    <col min="6159" max="6160" width="4.7109375" style="42" customWidth="1"/>
    <col min="6161" max="6161" width="17.7109375" style="42" customWidth="1"/>
    <col min="6162" max="6163" width="4.7109375" style="42" customWidth="1"/>
    <col min="6164" max="6164" width="17.7109375" style="42" customWidth="1"/>
    <col min="6165" max="6166" width="4.7109375" style="42" customWidth="1"/>
    <col min="6167" max="6167" width="17.7109375" style="42" customWidth="1"/>
    <col min="6168" max="6169" width="4.7109375" style="42" customWidth="1"/>
    <col min="6170" max="6170" width="17.7109375" style="42" customWidth="1"/>
    <col min="6171" max="6172" width="4.7109375" style="42" customWidth="1"/>
    <col min="6173" max="6173" width="17.7109375" style="42" customWidth="1"/>
    <col min="6174" max="6175" width="4.7109375" style="42" customWidth="1"/>
    <col min="6176" max="6176" width="17.7109375" style="42" customWidth="1"/>
    <col min="6177" max="6178" width="4.7109375" style="42" customWidth="1"/>
    <col min="6179" max="6179" width="17.7109375" style="42" customWidth="1"/>
    <col min="6180" max="6181" width="4.7109375" style="42" customWidth="1"/>
    <col min="6182" max="6182" width="17.7109375" style="42" customWidth="1"/>
    <col min="6183" max="6184" width="4.7109375" style="42" customWidth="1"/>
    <col min="6185" max="6185" width="17.7109375" style="42" customWidth="1"/>
    <col min="6186" max="6187" width="4.7109375" style="42" customWidth="1"/>
    <col min="6188" max="6188" width="17.7109375" style="42" customWidth="1"/>
    <col min="6189" max="6190" width="4.7109375" style="42" customWidth="1"/>
    <col min="6191" max="6191" width="17.7109375" style="42" customWidth="1"/>
    <col min="6192" max="6193" width="4.7109375" style="42" customWidth="1"/>
    <col min="6194" max="6194" width="17.7109375" style="42" customWidth="1"/>
    <col min="6195" max="6196" width="4.7109375" style="42" customWidth="1"/>
    <col min="6197" max="6197" width="17.7109375" style="42" customWidth="1"/>
    <col min="6198" max="6199" width="4.7109375" style="42" customWidth="1"/>
    <col min="6200" max="6200" width="17.7109375" style="42" customWidth="1"/>
    <col min="6201" max="6202" width="4.7109375" style="42" customWidth="1"/>
    <col min="6203" max="6203" width="17.7109375" style="42" customWidth="1"/>
    <col min="6204" max="6205" width="4.7109375" style="42" customWidth="1"/>
    <col min="6206" max="6206" width="17.7109375" style="42" customWidth="1"/>
    <col min="6207" max="6208" width="4.7109375" style="42" customWidth="1"/>
    <col min="6209" max="6209" width="17.7109375" style="42" customWidth="1"/>
    <col min="6210" max="6211" width="4.7109375" style="42" customWidth="1"/>
    <col min="6212" max="6212" width="17.7109375" style="42" customWidth="1"/>
    <col min="6213" max="6214" width="4.7109375" style="42" customWidth="1"/>
    <col min="6215" max="6215" width="17.7109375" style="42" customWidth="1"/>
    <col min="6216" max="6217" width="4.7109375" style="42" customWidth="1"/>
    <col min="6218" max="6218" width="17.7109375" style="42" customWidth="1"/>
    <col min="6219" max="6220" width="4.7109375" style="42" customWidth="1"/>
    <col min="6221" max="6221" width="17.7109375" style="42" customWidth="1"/>
    <col min="6222" max="6223" width="4.7109375" style="42" customWidth="1"/>
    <col min="6224" max="6224" width="17.7109375" style="42" customWidth="1"/>
    <col min="6225" max="6226" width="4.7109375" style="42" customWidth="1"/>
    <col min="6227" max="6227" width="17.7109375" style="42" customWidth="1"/>
    <col min="6228" max="6229" width="4.7109375" style="42"/>
    <col min="6230" max="6230" width="27.5703125" style="42" customWidth="1"/>
    <col min="6231" max="6231" width="20.5703125" style="42" bestFit="1" customWidth="1"/>
    <col min="6232" max="6232" width="14.140625" style="42" bestFit="1" customWidth="1"/>
    <col min="6233" max="6233" width="10.7109375" style="42" bestFit="1" customWidth="1"/>
    <col min="6234" max="6234" width="15.140625" style="42" customWidth="1"/>
    <col min="6235" max="6235" width="17" style="42" customWidth="1"/>
    <col min="6236" max="6236" width="13.140625" style="42" bestFit="1" customWidth="1"/>
    <col min="6237" max="6237" width="10.28515625" style="42" bestFit="1" customWidth="1"/>
    <col min="6238" max="6238" width="19.85546875" style="42" customWidth="1"/>
    <col min="6239" max="6240" width="17.7109375" style="42" customWidth="1"/>
    <col min="6241" max="6242" width="4.7109375" style="42" customWidth="1"/>
    <col min="6243" max="6243" width="17.7109375" style="42" customWidth="1"/>
    <col min="6244" max="6245" width="4.7109375" style="42" customWidth="1"/>
    <col min="6246" max="6246" width="17.7109375" style="42" customWidth="1"/>
    <col min="6247" max="6248" width="4.7109375" style="42" customWidth="1"/>
    <col min="6249" max="6249" width="17.7109375" style="42" customWidth="1"/>
    <col min="6250" max="6251" width="4.7109375" style="42" customWidth="1"/>
    <col min="6252" max="6252" width="17.7109375" style="42" customWidth="1"/>
    <col min="6253" max="6254" width="4.7109375" style="42" customWidth="1"/>
    <col min="6255" max="6255" width="17.7109375" style="42" customWidth="1"/>
    <col min="6256" max="6257" width="4.7109375" style="42" customWidth="1"/>
    <col min="6258" max="6258" width="17.7109375" style="42" customWidth="1"/>
    <col min="6259" max="6260" width="4.7109375" style="42" customWidth="1"/>
    <col min="6261" max="6261" width="17.7109375" style="42" customWidth="1"/>
    <col min="6262" max="6263" width="4.7109375" style="42" customWidth="1"/>
    <col min="6264" max="6264" width="17.7109375" style="42" customWidth="1"/>
    <col min="6265" max="6266" width="4.7109375" style="42" customWidth="1"/>
    <col min="6267" max="6267" width="17.7109375" style="42" customWidth="1"/>
    <col min="6268" max="6269" width="4.7109375" style="42" customWidth="1"/>
    <col min="6270" max="6270" width="17.7109375" style="42" customWidth="1"/>
    <col min="6271" max="6272" width="4.7109375" style="42" customWidth="1"/>
    <col min="6273" max="6273" width="17.7109375" style="42" customWidth="1"/>
    <col min="6274" max="6275" width="4.7109375" style="42" customWidth="1"/>
    <col min="6276" max="6276" width="17.7109375" style="42" customWidth="1"/>
    <col min="6277" max="6278" width="4.7109375" style="42" customWidth="1"/>
    <col min="6279" max="6279" width="17.7109375" style="42" customWidth="1"/>
    <col min="6280" max="6281" width="4.7109375" style="42" customWidth="1"/>
    <col min="6282" max="6282" width="17.7109375" style="42" customWidth="1"/>
    <col min="6283" max="6284" width="4.7109375" style="42" customWidth="1"/>
    <col min="6285" max="6285" width="17.7109375" style="42" customWidth="1"/>
    <col min="6286" max="6287" width="4.7109375" style="42" customWidth="1"/>
    <col min="6288" max="6288" width="17.7109375" style="42" customWidth="1"/>
    <col min="6289" max="6290" width="4.7109375" style="42" customWidth="1"/>
    <col min="6291" max="6291" width="17.7109375" style="42" customWidth="1"/>
    <col min="6292" max="6293" width="4.7109375" style="42" customWidth="1"/>
    <col min="6294" max="6294" width="17.7109375" style="42" customWidth="1"/>
    <col min="6295" max="6296" width="4.7109375" style="42" customWidth="1"/>
    <col min="6297" max="6297" width="17.7109375" style="42" customWidth="1"/>
    <col min="6298" max="6299" width="4.7109375" style="42" customWidth="1"/>
    <col min="6300" max="6300" width="17.7109375" style="42" customWidth="1"/>
    <col min="6301" max="6302" width="4.7109375" style="42" customWidth="1"/>
    <col min="6303" max="6303" width="17.7109375" style="42" customWidth="1"/>
    <col min="6304" max="6305" width="4.7109375" style="42" customWidth="1"/>
    <col min="6306" max="6306" width="17.7109375" style="42" customWidth="1"/>
    <col min="6307" max="6308" width="4.7109375" style="42" customWidth="1"/>
    <col min="6309" max="6309" width="17.7109375" style="42" customWidth="1"/>
    <col min="6310" max="6311" width="4.7109375" style="42" customWidth="1"/>
    <col min="6312" max="6312" width="17.7109375" style="42" customWidth="1"/>
    <col min="6313" max="6314" width="4.7109375" style="42" customWidth="1"/>
    <col min="6315" max="6315" width="17.7109375" style="42" customWidth="1"/>
    <col min="6316" max="6317" width="4.7109375" style="42" customWidth="1"/>
    <col min="6318" max="6318" width="17.7109375" style="42" customWidth="1"/>
    <col min="6319" max="6320" width="4.7109375" style="42" customWidth="1"/>
    <col min="6321" max="6321" width="17.7109375" style="42" customWidth="1"/>
    <col min="6322" max="6323" width="4.7109375" style="42" customWidth="1"/>
    <col min="6324" max="6324" width="17.7109375" style="42" customWidth="1"/>
    <col min="6325" max="6326" width="4.7109375" style="42" customWidth="1"/>
    <col min="6327" max="6327" width="17.7109375" style="42" customWidth="1"/>
    <col min="6328" max="6329" width="4.7109375" style="42" customWidth="1"/>
    <col min="6330" max="6330" width="17.7109375" style="42" customWidth="1"/>
    <col min="6331" max="6332" width="4.7109375" style="42" customWidth="1"/>
    <col min="6333" max="6333" width="17.7109375" style="42" customWidth="1"/>
    <col min="6334" max="6335" width="4.7109375" style="42" customWidth="1"/>
    <col min="6336" max="6336" width="17.7109375" style="42" customWidth="1"/>
    <col min="6337" max="6338" width="4.7109375" style="42" customWidth="1"/>
    <col min="6339" max="6339" width="17.7109375" style="42" customWidth="1"/>
    <col min="6340" max="6341" width="4.7109375" style="42" customWidth="1"/>
    <col min="6342" max="6342" width="17.7109375" style="42" customWidth="1"/>
    <col min="6343" max="6344" width="4.7109375" style="42" customWidth="1"/>
    <col min="6345" max="6345" width="17.7109375" style="42" customWidth="1"/>
    <col min="6346" max="6347" width="4.7109375" style="42" customWidth="1"/>
    <col min="6348" max="6348" width="17.7109375" style="42" customWidth="1"/>
    <col min="6349" max="6350" width="4.7109375" style="42" customWidth="1"/>
    <col min="6351" max="6351" width="17.7109375" style="42" customWidth="1"/>
    <col min="6352" max="6353" width="4.7109375" style="42" customWidth="1"/>
    <col min="6354" max="6354" width="17.7109375" style="42" customWidth="1"/>
    <col min="6355" max="6356" width="4.7109375" style="42" customWidth="1"/>
    <col min="6357" max="6357" width="17.7109375" style="42" customWidth="1"/>
    <col min="6358" max="6359" width="4.7109375" style="42" customWidth="1"/>
    <col min="6360" max="6360" width="17.7109375" style="42" customWidth="1"/>
    <col min="6361" max="6362" width="4.7109375" style="42" customWidth="1"/>
    <col min="6363" max="6363" width="17.7109375" style="42" customWidth="1"/>
    <col min="6364" max="6365" width="4.7109375" style="42" customWidth="1"/>
    <col min="6366" max="6366" width="17.7109375" style="42" customWidth="1"/>
    <col min="6367" max="6368" width="4.7109375" style="42" customWidth="1"/>
    <col min="6369" max="6369" width="17.7109375" style="42" customWidth="1"/>
    <col min="6370" max="6371" width="4.7109375" style="42" customWidth="1"/>
    <col min="6372" max="6372" width="17.7109375" style="42" customWidth="1"/>
    <col min="6373" max="6374" width="4.7109375" style="42" customWidth="1"/>
    <col min="6375" max="6375" width="17.7109375" style="42" customWidth="1"/>
    <col min="6376" max="6377" width="4.7109375" style="42" customWidth="1"/>
    <col min="6378" max="6378" width="17.7109375" style="42" customWidth="1"/>
    <col min="6379" max="6380" width="4.7109375" style="42" customWidth="1"/>
    <col min="6381" max="6381" width="17.7109375" style="42" customWidth="1"/>
    <col min="6382" max="6383" width="4.7109375" style="42" customWidth="1"/>
    <col min="6384" max="6384" width="17.7109375" style="42" customWidth="1"/>
    <col min="6385" max="6386" width="4.7109375" style="42" customWidth="1"/>
    <col min="6387" max="6387" width="17.7109375" style="42" customWidth="1"/>
    <col min="6388" max="6389" width="4.7109375" style="42" customWidth="1"/>
    <col min="6390" max="6390" width="17.7109375" style="42" customWidth="1"/>
    <col min="6391" max="6392" width="4.7109375" style="42" customWidth="1"/>
    <col min="6393" max="6393" width="17.7109375" style="42" customWidth="1"/>
    <col min="6394" max="6395" width="4.7109375" style="42" customWidth="1"/>
    <col min="6396" max="6396" width="17.7109375" style="42" customWidth="1"/>
    <col min="6397" max="6398" width="4.7109375" style="42" customWidth="1"/>
    <col min="6399" max="6399" width="17.7109375" style="42" customWidth="1"/>
    <col min="6400" max="6401" width="4.7109375" style="42" customWidth="1"/>
    <col min="6402" max="6402" width="17.7109375" style="42" customWidth="1"/>
    <col min="6403" max="6404" width="4.7109375" style="42" customWidth="1"/>
    <col min="6405" max="6405" width="17.7109375" style="42" customWidth="1"/>
    <col min="6406" max="6407" width="4.7109375" style="42" customWidth="1"/>
    <col min="6408" max="6408" width="17.7109375" style="42" customWidth="1"/>
    <col min="6409" max="6410" width="4.7109375" style="42" customWidth="1"/>
    <col min="6411" max="6411" width="17.7109375" style="42" customWidth="1"/>
    <col min="6412" max="6413" width="4.7109375" style="42" customWidth="1"/>
    <col min="6414" max="6414" width="17.7109375" style="42" customWidth="1"/>
    <col min="6415" max="6416" width="4.7109375" style="42" customWidth="1"/>
    <col min="6417" max="6417" width="17.7109375" style="42" customWidth="1"/>
    <col min="6418" max="6419" width="4.7109375" style="42" customWidth="1"/>
    <col min="6420" max="6420" width="17.7109375" style="42" customWidth="1"/>
    <col min="6421" max="6422" width="4.7109375" style="42" customWidth="1"/>
    <col min="6423" max="6423" width="17.7109375" style="42" customWidth="1"/>
    <col min="6424" max="6425" width="4.7109375" style="42" customWidth="1"/>
    <col min="6426" max="6426" width="17.7109375" style="42" customWidth="1"/>
    <col min="6427" max="6428" width="4.7109375" style="42" customWidth="1"/>
    <col min="6429" max="6429" width="17.7109375" style="42" customWidth="1"/>
    <col min="6430" max="6431" width="4.7109375" style="42" customWidth="1"/>
    <col min="6432" max="6432" width="17.7109375" style="42" customWidth="1"/>
    <col min="6433" max="6434" width="4.7109375" style="42" customWidth="1"/>
    <col min="6435" max="6435" width="17.7109375" style="42" customWidth="1"/>
    <col min="6436" max="6437" width="4.7109375" style="42" customWidth="1"/>
    <col min="6438" max="6438" width="17.7109375" style="42" customWidth="1"/>
    <col min="6439" max="6440" width="4.7109375" style="42" customWidth="1"/>
    <col min="6441" max="6441" width="17.7109375" style="42" customWidth="1"/>
    <col min="6442" max="6443" width="4.7109375" style="42" customWidth="1"/>
    <col min="6444" max="6444" width="17.7109375" style="42" customWidth="1"/>
    <col min="6445" max="6446" width="4.7109375" style="42" customWidth="1"/>
    <col min="6447" max="6447" width="17.7109375" style="42" customWidth="1"/>
    <col min="6448" max="6449" width="4.7109375" style="42" customWidth="1"/>
    <col min="6450" max="6450" width="17.7109375" style="42" customWidth="1"/>
    <col min="6451" max="6452" width="4.7109375" style="42" customWidth="1"/>
    <col min="6453" max="6453" width="17.7109375" style="42" customWidth="1"/>
    <col min="6454" max="6455" width="4.7109375" style="42" customWidth="1"/>
    <col min="6456" max="6456" width="17.7109375" style="42" customWidth="1"/>
    <col min="6457" max="6458" width="4.7109375" style="42" customWidth="1"/>
    <col min="6459" max="6459" width="17.7109375" style="42" customWidth="1"/>
    <col min="6460" max="6461" width="4.7109375" style="42" customWidth="1"/>
    <col min="6462" max="6462" width="17.7109375" style="42" customWidth="1"/>
    <col min="6463" max="6464" width="4.7109375" style="42" customWidth="1"/>
    <col min="6465" max="6465" width="17.7109375" style="42" customWidth="1"/>
    <col min="6466" max="6467" width="4.7109375" style="42" customWidth="1"/>
    <col min="6468" max="6468" width="17.7109375" style="42" customWidth="1"/>
    <col min="6469" max="6470" width="4.7109375" style="42" customWidth="1"/>
    <col min="6471" max="6471" width="17.7109375" style="42" customWidth="1"/>
    <col min="6472" max="6473" width="4.7109375" style="42" customWidth="1"/>
    <col min="6474" max="6474" width="17.7109375" style="42" customWidth="1"/>
    <col min="6475" max="6476" width="4.7109375" style="42" customWidth="1"/>
    <col min="6477" max="6477" width="17.7109375" style="42" customWidth="1"/>
    <col min="6478" max="6479" width="4.7109375" style="42" customWidth="1"/>
    <col min="6480" max="6480" width="17.7109375" style="42" customWidth="1"/>
    <col min="6481" max="6482" width="4.7109375" style="42" customWidth="1"/>
    <col min="6483" max="6483" width="17.7109375" style="42" customWidth="1"/>
    <col min="6484" max="6485" width="4.7109375" style="42"/>
    <col min="6486" max="6486" width="27.5703125" style="42" customWidth="1"/>
    <col min="6487" max="6487" width="20.5703125" style="42" bestFit="1" customWidth="1"/>
    <col min="6488" max="6488" width="14.140625" style="42" bestFit="1" customWidth="1"/>
    <col min="6489" max="6489" width="10.7109375" style="42" bestFit="1" customWidth="1"/>
    <col min="6490" max="6490" width="15.140625" style="42" customWidth="1"/>
    <col min="6491" max="6491" width="17" style="42" customWidth="1"/>
    <col min="6492" max="6492" width="13.140625" style="42" bestFit="1" customWidth="1"/>
    <col min="6493" max="6493" width="10.28515625" style="42" bestFit="1" customWidth="1"/>
    <col min="6494" max="6494" width="19.85546875" style="42" customWidth="1"/>
    <col min="6495" max="6496" width="17.7109375" style="42" customWidth="1"/>
    <col min="6497" max="6498" width="4.7109375" style="42" customWidth="1"/>
    <col min="6499" max="6499" width="17.7109375" style="42" customWidth="1"/>
    <col min="6500" max="6501" width="4.7109375" style="42" customWidth="1"/>
    <col min="6502" max="6502" width="17.7109375" style="42" customWidth="1"/>
    <col min="6503" max="6504" width="4.7109375" style="42" customWidth="1"/>
    <col min="6505" max="6505" width="17.7109375" style="42" customWidth="1"/>
    <col min="6506" max="6507" width="4.7109375" style="42" customWidth="1"/>
    <col min="6508" max="6508" width="17.7109375" style="42" customWidth="1"/>
    <col min="6509" max="6510" width="4.7109375" style="42" customWidth="1"/>
    <col min="6511" max="6511" width="17.7109375" style="42" customWidth="1"/>
    <col min="6512" max="6513" width="4.7109375" style="42" customWidth="1"/>
    <col min="6514" max="6514" width="17.7109375" style="42" customWidth="1"/>
    <col min="6515" max="6516" width="4.7109375" style="42" customWidth="1"/>
    <col min="6517" max="6517" width="17.7109375" style="42" customWidth="1"/>
    <col min="6518" max="6519" width="4.7109375" style="42" customWidth="1"/>
    <col min="6520" max="6520" width="17.7109375" style="42" customWidth="1"/>
    <col min="6521" max="6522" width="4.7109375" style="42" customWidth="1"/>
    <col min="6523" max="6523" width="17.7109375" style="42" customWidth="1"/>
    <col min="6524" max="6525" width="4.7109375" style="42" customWidth="1"/>
    <col min="6526" max="6526" width="17.7109375" style="42" customWidth="1"/>
    <col min="6527" max="6528" width="4.7109375" style="42" customWidth="1"/>
    <col min="6529" max="6529" width="17.7109375" style="42" customWidth="1"/>
    <col min="6530" max="6531" width="4.7109375" style="42" customWidth="1"/>
    <col min="6532" max="6532" width="17.7109375" style="42" customWidth="1"/>
    <col min="6533" max="6534" width="4.7109375" style="42" customWidth="1"/>
    <col min="6535" max="6535" width="17.7109375" style="42" customWidth="1"/>
    <col min="6536" max="6537" width="4.7109375" style="42" customWidth="1"/>
    <col min="6538" max="6538" width="17.7109375" style="42" customWidth="1"/>
    <col min="6539" max="6540" width="4.7109375" style="42" customWidth="1"/>
    <col min="6541" max="6541" width="17.7109375" style="42" customWidth="1"/>
    <col min="6542" max="6543" width="4.7109375" style="42" customWidth="1"/>
    <col min="6544" max="6544" width="17.7109375" style="42" customWidth="1"/>
    <col min="6545" max="6546" width="4.7109375" style="42" customWidth="1"/>
    <col min="6547" max="6547" width="17.7109375" style="42" customWidth="1"/>
    <col min="6548" max="6549" width="4.7109375" style="42" customWidth="1"/>
    <col min="6550" max="6550" width="17.7109375" style="42" customWidth="1"/>
    <col min="6551" max="6552" width="4.7109375" style="42" customWidth="1"/>
    <col min="6553" max="6553" width="17.7109375" style="42" customWidth="1"/>
    <col min="6554" max="6555" width="4.7109375" style="42" customWidth="1"/>
    <col min="6556" max="6556" width="17.7109375" style="42" customWidth="1"/>
    <col min="6557" max="6558" width="4.7109375" style="42" customWidth="1"/>
    <col min="6559" max="6559" width="17.7109375" style="42" customWidth="1"/>
    <col min="6560" max="6561" width="4.7109375" style="42" customWidth="1"/>
    <col min="6562" max="6562" width="17.7109375" style="42" customWidth="1"/>
    <col min="6563" max="6564" width="4.7109375" style="42" customWidth="1"/>
    <col min="6565" max="6565" width="17.7109375" style="42" customWidth="1"/>
    <col min="6566" max="6567" width="4.7109375" style="42" customWidth="1"/>
    <col min="6568" max="6568" width="17.7109375" style="42" customWidth="1"/>
    <col min="6569" max="6570" width="4.7109375" style="42" customWidth="1"/>
    <col min="6571" max="6571" width="17.7109375" style="42" customWidth="1"/>
    <col min="6572" max="6573" width="4.7109375" style="42" customWidth="1"/>
    <col min="6574" max="6574" width="17.7109375" style="42" customWidth="1"/>
    <col min="6575" max="6576" width="4.7109375" style="42" customWidth="1"/>
    <col min="6577" max="6577" width="17.7109375" style="42" customWidth="1"/>
    <col min="6578" max="6579" width="4.7109375" style="42" customWidth="1"/>
    <col min="6580" max="6580" width="17.7109375" style="42" customWidth="1"/>
    <col min="6581" max="6582" width="4.7109375" style="42" customWidth="1"/>
    <col min="6583" max="6583" width="17.7109375" style="42" customWidth="1"/>
    <col min="6584" max="6585" width="4.7109375" style="42" customWidth="1"/>
    <col min="6586" max="6586" width="17.7109375" style="42" customWidth="1"/>
    <col min="6587" max="6588" width="4.7109375" style="42" customWidth="1"/>
    <col min="6589" max="6589" width="17.7109375" style="42" customWidth="1"/>
    <col min="6590" max="6591" width="4.7109375" style="42" customWidth="1"/>
    <col min="6592" max="6592" width="17.7109375" style="42" customWidth="1"/>
    <col min="6593" max="6594" width="4.7109375" style="42" customWidth="1"/>
    <col min="6595" max="6595" width="17.7109375" style="42" customWidth="1"/>
    <col min="6596" max="6597" width="4.7109375" style="42" customWidth="1"/>
    <col min="6598" max="6598" width="17.7109375" style="42" customWidth="1"/>
    <col min="6599" max="6600" width="4.7109375" style="42" customWidth="1"/>
    <col min="6601" max="6601" width="17.7109375" style="42" customWidth="1"/>
    <col min="6602" max="6603" width="4.7109375" style="42" customWidth="1"/>
    <col min="6604" max="6604" width="17.7109375" style="42" customWidth="1"/>
    <col min="6605" max="6606" width="4.7109375" style="42" customWidth="1"/>
    <col min="6607" max="6607" width="17.7109375" style="42" customWidth="1"/>
    <col min="6608" max="6609" width="4.7109375" style="42" customWidth="1"/>
    <col min="6610" max="6610" width="17.7109375" style="42" customWidth="1"/>
    <col min="6611" max="6612" width="4.7109375" style="42" customWidth="1"/>
    <col min="6613" max="6613" width="17.7109375" style="42" customWidth="1"/>
    <col min="6614" max="6615" width="4.7109375" style="42" customWidth="1"/>
    <col min="6616" max="6616" width="17.7109375" style="42" customWidth="1"/>
    <col min="6617" max="6618" width="4.7109375" style="42" customWidth="1"/>
    <col min="6619" max="6619" width="17.7109375" style="42" customWidth="1"/>
    <col min="6620" max="6621" width="4.7109375" style="42" customWidth="1"/>
    <col min="6622" max="6622" width="17.7109375" style="42" customWidth="1"/>
    <col min="6623" max="6624" width="4.7109375" style="42" customWidth="1"/>
    <col min="6625" max="6625" width="17.7109375" style="42" customWidth="1"/>
    <col min="6626" max="6627" width="4.7109375" style="42" customWidth="1"/>
    <col min="6628" max="6628" width="17.7109375" style="42" customWidth="1"/>
    <col min="6629" max="6630" width="4.7109375" style="42" customWidth="1"/>
    <col min="6631" max="6631" width="17.7109375" style="42" customWidth="1"/>
    <col min="6632" max="6633" width="4.7109375" style="42" customWidth="1"/>
    <col min="6634" max="6634" width="17.7109375" style="42" customWidth="1"/>
    <col min="6635" max="6636" width="4.7109375" style="42" customWidth="1"/>
    <col min="6637" max="6637" width="17.7109375" style="42" customWidth="1"/>
    <col min="6638" max="6639" width="4.7109375" style="42" customWidth="1"/>
    <col min="6640" max="6640" width="17.7109375" style="42" customWidth="1"/>
    <col min="6641" max="6642" width="4.7109375" style="42" customWidth="1"/>
    <col min="6643" max="6643" width="17.7109375" style="42" customWidth="1"/>
    <col min="6644" max="6645" width="4.7109375" style="42" customWidth="1"/>
    <col min="6646" max="6646" width="17.7109375" style="42" customWidth="1"/>
    <col min="6647" max="6648" width="4.7109375" style="42" customWidth="1"/>
    <col min="6649" max="6649" width="17.7109375" style="42" customWidth="1"/>
    <col min="6650" max="6651" width="4.7109375" style="42" customWidth="1"/>
    <col min="6652" max="6652" width="17.7109375" style="42" customWidth="1"/>
    <col min="6653" max="6654" width="4.7109375" style="42" customWidth="1"/>
    <col min="6655" max="6655" width="17.7109375" style="42" customWidth="1"/>
    <col min="6656" max="6657" width="4.7109375" style="42" customWidth="1"/>
    <col min="6658" max="6658" width="17.7109375" style="42" customWidth="1"/>
    <col min="6659" max="6660" width="4.7109375" style="42" customWidth="1"/>
    <col min="6661" max="6661" width="17.7109375" style="42" customWidth="1"/>
    <col min="6662" max="6663" width="4.7109375" style="42" customWidth="1"/>
    <col min="6664" max="6664" width="17.7109375" style="42" customWidth="1"/>
    <col min="6665" max="6666" width="4.7109375" style="42" customWidth="1"/>
    <col min="6667" max="6667" width="17.7109375" style="42" customWidth="1"/>
    <col min="6668" max="6669" width="4.7109375" style="42" customWidth="1"/>
    <col min="6670" max="6670" width="17.7109375" style="42" customWidth="1"/>
    <col min="6671" max="6672" width="4.7109375" style="42" customWidth="1"/>
    <col min="6673" max="6673" width="17.7109375" style="42" customWidth="1"/>
    <col min="6674" max="6675" width="4.7109375" style="42" customWidth="1"/>
    <col min="6676" max="6676" width="17.7109375" style="42" customWidth="1"/>
    <col min="6677" max="6678" width="4.7109375" style="42" customWidth="1"/>
    <col min="6679" max="6679" width="17.7109375" style="42" customWidth="1"/>
    <col min="6680" max="6681" width="4.7109375" style="42" customWidth="1"/>
    <col min="6682" max="6682" width="17.7109375" style="42" customWidth="1"/>
    <col min="6683" max="6684" width="4.7109375" style="42" customWidth="1"/>
    <col min="6685" max="6685" width="17.7109375" style="42" customWidth="1"/>
    <col min="6686" max="6687" width="4.7109375" style="42" customWidth="1"/>
    <col min="6688" max="6688" width="17.7109375" style="42" customWidth="1"/>
    <col min="6689" max="6690" width="4.7109375" style="42" customWidth="1"/>
    <col min="6691" max="6691" width="17.7109375" style="42" customWidth="1"/>
    <col min="6692" max="6693" width="4.7109375" style="42" customWidth="1"/>
    <col min="6694" max="6694" width="17.7109375" style="42" customWidth="1"/>
    <col min="6695" max="6696" width="4.7109375" style="42" customWidth="1"/>
    <col min="6697" max="6697" width="17.7109375" style="42" customWidth="1"/>
    <col min="6698" max="6699" width="4.7109375" style="42" customWidth="1"/>
    <col min="6700" max="6700" width="17.7109375" style="42" customWidth="1"/>
    <col min="6701" max="6702" width="4.7109375" style="42" customWidth="1"/>
    <col min="6703" max="6703" width="17.7109375" style="42" customWidth="1"/>
    <col min="6704" max="6705" width="4.7109375" style="42" customWidth="1"/>
    <col min="6706" max="6706" width="17.7109375" style="42" customWidth="1"/>
    <col min="6707" max="6708" width="4.7109375" style="42" customWidth="1"/>
    <col min="6709" max="6709" width="17.7109375" style="42" customWidth="1"/>
    <col min="6710" max="6711" width="4.7109375" style="42" customWidth="1"/>
    <col min="6712" max="6712" width="17.7109375" style="42" customWidth="1"/>
    <col min="6713" max="6714" width="4.7109375" style="42" customWidth="1"/>
    <col min="6715" max="6715" width="17.7109375" style="42" customWidth="1"/>
    <col min="6716" max="6717" width="4.7109375" style="42" customWidth="1"/>
    <col min="6718" max="6718" width="17.7109375" style="42" customWidth="1"/>
    <col min="6719" max="6720" width="4.7109375" style="42" customWidth="1"/>
    <col min="6721" max="6721" width="17.7109375" style="42" customWidth="1"/>
    <col min="6722" max="6723" width="4.7109375" style="42" customWidth="1"/>
    <col min="6724" max="6724" width="17.7109375" style="42" customWidth="1"/>
    <col min="6725" max="6726" width="4.7109375" style="42" customWidth="1"/>
    <col min="6727" max="6727" width="17.7109375" style="42" customWidth="1"/>
    <col min="6728" max="6729" width="4.7109375" style="42" customWidth="1"/>
    <col min="6730" max="6730" width="17.7109375" style="42" customWidth="1"/>
    <col min="6731" max="6732" width="4.7109375" style="42" customWidth="1"/>
    <col min="6733" max="6733" width="17.7109375" style="42" customWidth="1"/>
    <col min="6734" max="6735" width="4.7109375" style="42" customWidth="1"/>
    <col min="6736" max="6736" width="17.7109375" style="42" customWidth="1"/>
    <col min="6737" max="6738" width="4.7109375" style="42" customWidth="1"/>
    <col min="6739" max="6739" width="17.7109375" style="42" customWidth="1"/>
    <col min="6740" max="6741" width="4.7109375" style="42"/>
    <col min="6742" max="6742" width="27.5703125" style="42" customWidth="1"/>
    <col min="6743" max="6743" width="20.5703125" style="42" bestFit="1" customWidth="1"/>
    <col min="6744" max="6744" width="14.140625" style="42" bestFit="1" customWidth="1"/>
    <col min="6745" max="6745" width="10.7109375" style="42" bestFit="1" customWidth="1"/>
    <col min="6746" max="6746" width="15.140625" style="42" customWidth="1"/>
    <col min="6747" max="6747" width="17" style="42" customWidth="1"/>
    <col min="6748" max="6748" width="13.140625" style="42" bestFit="1" customWidth="1"/>
    <col min="6749" max="6749" width="10.28515625" style="42" bestFit="1" customWidth="1"/>
    <col min="6750" max="6750" width="19.85546875" style="42" customWidth="1"/>
    <col min="6751" max="6752" width="17.7109375" style="42" customWidth="1"/>
    <col min="6753" max="6754" width="4.7109375" style="42" customWidth="1"/>
    <col min="6755" max="6755" width="17.7109375" style="42" customWidth="1"/>
    <col min="6756" max="6757" width="4.7109375" style="42" customWidth="1"/>
    <col min="6758" max="6758" width="17.7109375" style="42" customWidth="1"/>
    <col min="6759" max="6760" width="4.7109375" style="42" customWidth="1"/>
    <col min="6761" max="6761" width="17.7109375" style="42" customWidth="1"/>
    <col min="6762" max="6763" width="4.7109375" style="42" customWidth="1"/>
    <col min="6764" max="6764" width="17.7109375" style="42" customWidth="1"/>
    <col min="6765" max="6766" width="4.7109375" style="42" customWidth="1"/>
    <col min="6767" max="6767" width="17.7109375" style="42" customWidth="1"/>
    <col min="6768" max="6769" width="4.7109375" style="42" customWidth="1"/>
    <col min="6770" max="6770" width="17.7109375" style="42" customWidth="1"/>
    <col min="6771" max="6772" width="4.7109375" style="42" customWidth="1"/>
    <col min="6773" max="6773" width="17.7109375" style="42" customWidth="1"/>
    <col min="6774" max="6775" width="4.7109375" style="42" customWidth="1"/>
    <col min="6776" max="6776" width="17.7109375" style="42" customWidth="1"/>
    <col min="6777" max="6778" width="4.7109375" style="42" customWidth="1"/>
    <col min="6779" max="6779" width="17.7109375" style="42" customWidth="1"/>
    <col min="6780" max="6781" width="4.7109375" style="42" customWidth="1"/>
    <col min="6782" max="6782" width="17.7109375" style="42" customWidth="1"/>
    <col min="6783" max="6784" width="4.7109375" style="42" customWidth="1"/>
    <col min="6785" max="6785" width="17.7109375" style="42" customWidth="1"/>
    <col min="6786" max="6787" width="4.7109375" style="42" customWidth="1"/>
    <col min="6788" max="6788" width="17.7109375" style="42" customWidth="1"/>
    <col min="6789" max="6790" width="4.7109375" style="42" customWidth="1"/>
    <col min="6791" max="6791" width="17.7109375" style="42" customWidth="1"/>
    <col min="6792" max="6793" width="4.7109375" style="42" customWidth="1"/>
    <col min="6794" max="6794" width="17.7109375" style="42" customWidth="1"/>
    <col min="6795" max="6796" width="4.7109375" style="42" customWidth="1"/>
    <col min="6797" max="6797" width="17.7109375" style="42" customWidth="1"/>
    <col min="6798" max="6799" width="4.7109375" style="42" customWidth="1"/>
    <col min="6800" max="6800" width="17.7109375" style="42" customWidth="1"/>
    <col min="6801" max="6802" width="4.7109375" style="42" customWidth="1"/>
    <col min="6803" max="6803" width="17.7109375" style="42" customWidth="1"/>
    <col min="6804" max="6805" width="4.7109375" style="42" customWidth="1"/>
    <col min="6806" max="6806" width="17.7109375" style="42" customWidth="1"/>
    <col min="6807" max="6808" width="4.7109375" style="42" customWidth="1"/>
    <col min="6809" max="6809" width="17.7109375" style="42" customWidth="1"/>
    <col min="6810" max="6811" width="4.7109375" style="42" customWidth="1"/>
    <col min="6812" max="6812" width="17.7109375" style="42" customWidth="1"/>
    <col min="6813" max="6814" width="4.7109375" style="42" customWidth="1"/>
    <col min="6815" max="6815" width="17.7109375" style="42" customWidth="1"/>
    <col min="6816" max="6817" width="4.7109375" style="42" customWidth="1"/>
    <col min="6818" max="6818" width="17.7109375" style="42" customWidth="1"/>
    <col min="6819" max="6820" width="4.7109375" style="42" customWidth="1"/>
    <col min="6821" max="6821" width="17.7109375" style="42" customWidth="1"/>
    <col min="6822" max="6823" width="4.7109375" style="42" customWidth="1"/>
    <col min="6824" max="6824" width="17.7109375" style="42" customWidth="1"/>
    <col min="6825" max="6826" width="4.7109375" style="42" customWidth="1"/>
    <col min="6827" max="6827" width="17.7109375" style="42" customWidth="1"/>
    <col min="6828" max="6829" width="4.7109375" style="42" customWidth="1"/>
    <col min="6830" max="6830" width="17.7109375" style="42" customWidth="1"/>
    <col min="6831" max="6832" width="4.7109375" style="42" customWidth="1"/>
    <col min="6833" max="6833" width="17.7109375" style="42" customWidth="1"/>
    <col min="6834" max="6835" width="4.7109375" style="42" customWidth="1"/>
    <col min="6836" max="6836" width="17.7109375" style="42" customWidth="1"/>
    <col min="6837" max="6838" width="4.7109375" style="42" customWidth="1"/>
    <col min="6839" max="6839" width="17.7109375" style="42" customWidth="1"/>
    <col min="6840" max="6841" width="4.7109375" style="42" customWidth="1"/>
    <col min="6842" max="6842" width="17.7109375" style="42" customWidth="1"/>
    <col min="6843" max="6844" width="4.7109375" style="42" customWidth="1"/>
    <col min="6845" max="6845" width="17.7109375" style="42" customWidth="1"/>
    <col min="6846" max="6847" width="4.7109375" style="42" customWidth="1"/>
    <col min="6848" max="6848" width="17.7109375" style="42" customWidth="1"/>
    <col min="6849" max="6850" width="4.7109375" style="42" customWidth="1"/>
    <col min="6851" max="6851" width="17.7109375" style="42" customWidth="1"/>
    <col min="6852" max="6853" width="4.7109375" style="42" customWidth="1"/>
    <col min="6854" max="6854" width="17.7109375" style="42" customWidth="1"/>
    <col min="6855" max="6856" width="4.7109375" style="42" customWidth="1"/>
    <col min="6857" max="6857" width="17.7109375" style="42" customWidth="1"/>
    <col min="6858" max="6859" width="4.7109375" style="42" customWidth="1"/>
    <col min="6860" max="6860" width="17.7109375" style="42" customWidth="1"/>
    <col min="6861" max="6862" width="4.7109375" style="42" customWidth="1"/>
    <col min="6863" max="6863" width="17.7109375" style="42" customWidth="1"/>
    <col min="6864" max="6865" width="4.7109375" style="42" customWidth="1"/>
    <col min="6866" max="6866" width="17.7109375" style="42" customWidth="1"/>
    <col min="6867" max="6868" width="4.7109375" style="42" customWidth="1"/>
    <col min="6869" max="6869" width="17.7109375" style="42" customWidth="1"/>
    <col min="6870" max="6871" width="4.7109375" style="42" customWidth="1"/>
    <col min="6872" max="6872" width="17.7109375" style="42" customWidth="1"/>
    <col min="6873" max="6874" width="4.7109375" style="42" customWidth="1"/>
    <col min="6875" max="6875" width="17.7109375" style="42" customWidth="1"/>
    <col min="6876" max="6877" width="4.7109375" style="42" customWidth="1"/>
    <col min="6878" max="6878" width="17.7109375" style="42" customWidth="1"/>
    <col min="6879" max="6880" width="4.7109375" style="42" customWidth="1"/>
    <col min="6881" max="6881" width="17.7109375" style="42" customWidth="1"/>
    <col min="6882" max="6883" width="4.7109375" style="42" customWidth="1"/>
    <col min="6884" max="6884" width="17.7109375" style="42" customWidth="1"/>
    <col min="6885" max="6886" width="4.7109375" style="42" customWidth="1"/>
    <col min="6887" max="6887" width="17.7109375" style="42" customWidth="1"/>
    <col min="6888" max="6889" width="4.7109375" style="42" customWidth="1"/>
    <col min="6890" max="6890" width="17.7109375" style="42" customWidth="1"/>
    <col min="6891" max="6892" width="4.7109375" style="42" customWidth="1"/>
    <col min="6893" max="6893" width="17.7109375" style="42" customWidth="1"/>
    <col min="6894" max="6895" width="4.7109375" style="42" customWidth="1"/>
    <col min="6896" max="6896" width="17.7109375" style="42" customWidth="1"/>
    <col min="6897" max="6898" width="4.7109375" style="42" customWidth="1"/>
    <col min="6899" max="6899" width="17.7109375" style="42" customWidth="1"/>
    <col min="6900" max="6901" width="4.7109375" style="42" customWidth="1"/>
    <col min="6902" max="6902" width="17.7109375" style="42" customWidth="1"/>
    <col min="6903" max="6904" width="4.7109375" style="42" customWidth="1"/>
    <col min="6905" max="6905" width="17.7109375" style="42" customWidth="1"/>
    <col min="6906" max="6907" width="4.7109375" style="42" customWidth="1"/>
    <col min="6908" max="6908" width="17.7109375" style="42" customWidth="1"/>
    <col min="6909" max="6910" width="4.7109375" style="42" customWidth="1"/>
    <col min="6911" max="6911" width="17.7109375" style="42" customWidth="1"/>
    <col min="6912" max="6913" width="4.7109375" style="42" customWidth="1"/>
    <col min="6914" max="6914" width="17.7109375" style="42" customWidth="1"/>
    <col min="6915" max="6916" width="4.7109375" style="42" customWidth="1"/>
    <col min="6917" max="6917" width="17.7109375" style="42" customWidth="1"/>
    <col min="6918" max="6919" width="4.7109375" style="42" customWidth="1"/>
    <col min="6920" max="6920" width="17.7109375" style="42" customWidth="1"/>
    <col min="6921" max="6922" width="4.7109375" style="42" customWidth="1"/>
    <col min="6923" max="6923" width="17.7109375" style="42" customWidth="1"/>
    <col min="6924" max="6925" width="4.7109375" style="42" customWidth="1"/>
    <col min="6926" max="6926" width="17.7109375" style="42" customWidth="1"/>
    <col min="6927" max="6928" width="4.7109375" style="42" customWidth="1"/>
    <col min="6929" max="6929" width="17.7109375" style="42" customWidth="1"/>
    <col min="6930" max="6931" width="4.7109375" style="42" customWidth="1"/>
    <col min="6932" max="6932" width="17.7109375" style="42" customWidth="1"/>
    <col min="6933" max="6934" width="4.7109375" style="42" customWidth="1"/>
    <col min="6935" max="6935" width="17.7109375" style="42" customWidth="1"/>
    <col min="6936" max="6937" width="4.7109375" style="42" customWidth="1"/>
    <col min="6938" max="6938" width="17.7109375" style="42" customWidth="1"/>
    <col min="6939" max="6940" width="4.7109375" style="42" customWidth="1"/>
    <col min="6941" max="6941" width="17.7109375" style="42" customWidth="1"/>
    <col min="6942" max="6943" width="4.7109375" style="42" customWidth="1"/>
    <col min="6944" max="6944" width="17.7109375" style="42" customWidth="1"/>
    <col min="6945" max="6946" width="4.7109375" style="42" customWidth="1"/>
    <col min="6947" max="6947" width="17.7109375" style="42" customWidth="1"/>
    <col min="6948" max="6949" width="4.7109375" style="42" customWidth="1"/>
    <col min="6950" max="6950" width="17.7109375" style="42" customWidth="1"/>
    <col min="6951" max="6952" width="4.7109375" style="42" customWidth="1"/>
    <col min="6953" max="6953" width="17.7109375" style="42" customWidth="1"/>
    <col min="6954" max="6955" width="4.7109375" style="42" customWidth="1"/>
    <col min="6956" max="6956" width="17.7109375" style="42" customWidth="1"/>
    <col min="6957" max="6958" width="4.7109375" style="42" customWidth="1"/>
    <col min="6959" max="6959" width="17.7109375" style="42" customWidth="1"/>
    <col min="6960" max="6961" width="4.7109375" style="42" customWidth="1"/>
    <col min="6962" max="6962" width="17.7109375" style="42" customWidth="1"/>
    <col min="6963" max="6964" width="4.7109375" style="42" customWidth="1"/>
    <col min="6965" max="6965" width="17.7109375" style="42" customWidth="1"/>
    <col min="6966" max="6967" width="4.7109375" style="42" customWidth="1"/>
    <col min="6968" max="6968" width="17.7109375" style="42" customWidth="1"/>
    <col min="6969" max="6970" width="4.7109375" style="42" customWidth="1"/>
    <col min="6971" max="6971" width="17.7109375" style="42" customWidth="1"/>
    <col min="6972" max="6973" width="4.7109375" style="42" customWidth="1"/>
    <col min="6974" max="6974" width="17.7109375" style="42" customWidth="1"/>
    <col min="6975" max="6976" width="4.7109375" style="42" customWidth="1"/>
    <col min="6977" max="6977" width="17.7109375" style="42" customWidth="1"/>
    <col min="6978" max="6979" width="4.7109375" style="42" customWidth="1"/>
    <col min="6980" max="6980" width="17.7109375" style="42" customWidth="1"/>
    <col min="6981" max="6982" width="4.7109375" style="42" customWidth="1"/>
    <col min="6983" max="6983" width="17.7109375" style="42" customWidth="1"/>
    <col min="6984" max="6985" width="4.7109375" style="42" customWidth="1"/>
    <col min="6986" max="6986" width="17.7109375" style="42" customWidth="1"/>
    <col min="6987" max="6988" width="4.7109375" style="42" customWidth="1"/>
    <col min="6989" max="6989" width="17.7109375" style="42" customWidth="1"/>
    <col min="6990" max="6991" width="4.7109375" style="42" customWidth="1"/>
    <col min="6992" max="6992" width="17.7109375" style="42" customWidth="1"/>
    <col min="6993" max="6994" width="4.7109375" style="42" customWidth="1"/>
    <col min="6995" max="6995" width="17.7109375" style="42" customWidth="1"/>
    <col min="6996" max="6997" width="4.7109375" style="42"/>
    <col min="6998" max="6998" width="27.5703125" style="42" customWidth="1"/>
    <col min="6999" max="6999" width="20.5703125" style="42" bestFit="1" customWidth="1"/>
    <col min="7000" max="7000" width="14.140625" style="42" bestFit="1" customWidth="1"/>
    <col min="7001" max="7001" width="10.7109375" style="42" bestFit="1" customWidth="1"/>
    <col min="7002" max="7002" width="15.140625" style="42" customWidth="1"/>
    <col min="7003" max="7003" width="17" style="42" customWidth="1"/>
    <col min="7004" max="7004" width="13.140625" style="42" bestFit="1" customWidth="1"/>
    <col min="7005" max="7005" width="10.28515625" style="42" bestFit="1" customWidth="1"/>
    <col min="7006" max="7006" width="19.85546875" style="42" customWidth="1"/>
    <col min="7007" max="7008" width="17.7109375" style="42" customWidth="1"/>
    <col min="7009" max="7010" width="4.7109375" style="42" customWidth="1"/>
    <col min="7011" max="7011" width="17.7109375" style="42" customWidth="1"/>
    <col min="7012" max="7013" width="4.7109375" style="42" customWidth="1"/>
    <col min="7014" max="7014" width="17.7109375" style="42" customWidth="1"/>
    <col min="7015" max="7016" width="4.7109375" style="42" customWidth="1"/>
    <col min="7017" max="7017" width="17.7109375" style="42" customWidth="1"/>
    <col min="7018" max="7019" width="4.7109375" style="42" customWidth="1"/>
    <col min="7020" max="7020" width="17.7109375" style="42" customWidth="1"/>
    <col min="7021" max="7022" width="4.7109375" style="42" customWidth="1"/>
    <col min="7023" max="7023" width="17.7109375" style="42" customWidth="1"/>
    <col min="7024" max="7025" width="4.7109375" style="42" customWidth="1"/>
    <col min="7026" max="7026" width="17.7109375" style="42" customWidth="1"/>
    <col min="7027" max="7028" width="4.7109375" style="42" customWidth="1"/>
    <col min="7029" max="7029" width="17.7109375" style="42" customWidth="1"/>
    <col min="7030" max="7031" width="4.7109375" style="42" customWidth="1"/>
    <col min="7032" max="7032" width="17.7109375" style="42" customWidth="1"/>
    <col min="7033" max="7034" width="4.7109375" style="42" customWidth="1"/>
    <col min="7035" max="7035" width="17.7109375" style="42" customWidth="1"/>
    <col min="7036" max="7037" width="4.7109375" style="42" customWidth="1"/>
    <col min="7038" max="7038" width="17.7109375" style="42" customWidth="1"/>
    <col min="7039" max="7040" width="4.7109375" style="42" customWidth="1"/>
    <col min="7041" max="7041" width="17.7109375" style="42" customWidth="1"/>
    <col min="7042" max="7043" width="4.7109375" style="42" customWidth="1"/>
    <col min="7044" max="7044" width="17.7109375" style="42" customWidth="1"/>
    <col min="7045" max="7046" width="4.7109375" style="42" customWidth="1"/>
    <col min="7047" max="7047" width="17.7109375" style="42" customWidth="1"/>
    <col min="7048" max="7049" width="4.7109375" style="42" customWidth="1"/>
    <col min="7050" max="7050" width="17.7109375" style="42" customWidth="1"/>
    <col min="7051" max="7052" width="4.7109375" style="42" customWidth="1"/>
    <col min="7053" max="7053" width="17.7109375" style="42" customWidth="1"/>
    <col min="7054" max="7055" width="4.7109375" style="42" customWidth="1"/>
    <col min="7056" max="7056" width="17.7109375" style="42" customWidth="1"/>
    <col min="7057" max="7058" width="4.7109375" style="42" customWidth="1"/>
    <col min="7059" max="7059" width="17.7109375" style="42" customWidth="1"/>
    <col min="7060" max="7061" width="4.7109375" style="42" customWidth="1"/>
    <col min="7062" max="7062" width="17.7109375" style="42" customWidth="1"/>
    <col min="7063" max="7064" width="4.7109375" style="42" customWidth="1"/>
    <col min="7065" max="7065" width="17.7109375" style="42" customWidth="1"/>
    <col min="7066" max="7067" width="4.7109375" style="42" customWidth="1"/>
    <col min="7068" max="7068" width="17.7109375" style="42" customWidth="1"/>
    <col min="7069" max="7070" width="4.7109375" style="42" customWidth="1"/>
    <col min="7071" max="7071" width="17.7109375" style="42" customWidth="1"/>
    <col min="7072" max="7073" width="4.7109375" style="42" customWidth="1"/>
    <col min="7074" max="7074" width="17.7109375" style="42" customWidth="1"/>
    <col min="7075" max="7076" width="4.7109375" style="42" customWidth="1"/>
    <col min="7077" max="7077" width="17.7109375" style="42" customWidth="1"/>
    <col min="7078" max="7079" width="4.7109375" style="42" customWidth="1"/>
    <col min="7080" max="7080" width="17.7109375" style="42" customWidth="1"/>
    <col min="7081" max="7082" width="4.7109375" style="42" customWidth="1"/>
    <col min="7083" max="7083" width="17.7109375" style="42" customWidth="1"/>
    <col min="7084" max="7085" width="4.7109375" style="42" customWidth="1"/>
    <col min="7086" max="7086" width="17.7109375" style="42" customWidth="1"/>
    <col min="7087" max="7088" width="4.7109375" style="42" customWidth="1"/>
    <col min="7089" max="7089" width="17.7109375" style="42" customWidth="1"/>
    <col min="7090" max="7091" width="4.7109375" style="42" customWidth="1"/>
    <col min="7092" max="7092" width="17.7109375" style="42" customWidth="1"/>
    <col min="7093" max="7094" width="4.7109375" style="42" customWidth="1"/>
    <col min="7095" max="7095" width="17.7109375" style="42" customWidth="1"/>
    <col min="7096" max="7097" width="4.7109375" style="42" customWidth="1"/>
    <col min="7098" max="7098" width="17.7109375" style="42" customWidth="1"/>
    <col min="7099" max="7100" width="4.7109375" style="42" customWidth="1"/>
    <col min="7101" max="7101" width="17.7109375" style="42" customWidth="1"/>
    <col min="7102" max="7103" width="4.7109375" style="42" customWidth="1"/>
    <col min="7104" max="7104" width="17.7109375" style="42" customWidth="1"/>
    <col min="7105" max="7106" width="4.7109375" style="42" customWidth="1"/>
    <col min="7107" max="7107" width="17.7109375" style="42" customWidth="1"/>
    <col min="7108" max="7109" width="4.7109375" style="42" customWidth="1"/>
    <col min="7110" max="7110" width="17.7109375" style="42" customWidth="1"/>
    <col min="7111" max="7112" width="4.7109375" style="42" customWidth="1"/>
    <col min="7113" max="7113" width="17.7109375" style="42" customWidth="1"/>
    <col min="7114" max="7115" width="4.7109375" style="42" customWidth="1"/>
    <col min="7116" max="7116" width="17.7109375" style="42" customWidth="1"/>
    <col min="7117" max="7118" width="4.7109375" style="42" customWidth="1"/>
    <col min="7119" max="7119" width="17.7109375" style="42" customWidth="1"/>
    <col min="7120" max="7121" width="4.7109375" style="42" customWidth="1"/>
    <col min="7122" max="7122" width="17.7109375" style="42" customWidth="1"/>
    <col min="7123" max="7124" width="4.7109375" style="42" customWidth="1"/>
    <col min="7125" max="7125" width="17.7109375" style="42" customWidth="1"/>
    <col min="7126" max="7127" width="4.7109375" style="42" customWidth="1"/>
    <col min="7128" max="7128" width="17.7109375" style="42" customWidth="1"/>
    <col min="7129" max="7130" width="4.7109375" style="42" customWidth="1"/>
    <col min="7131" max="7131" width="17.7109375" style="42" customWidth="1"/>
    <col min="7132" max="7133" width="4.7109375" style="42" customWidth="1"/>
    <col min="7134" max="7134" width="17.7109375" style="42" customWidth="1"/>
    <col min="7135" max="7136" width="4.7109375" style="42" customWidth="1"/>
    <col min="7137" max="7137" width="17.7109375" style="42" customWidth="1"/>
    <col min="7138" max="7139" width="4.7109375" style="42" customWidth="1"/>
    <col min="7140" max="7140" width="17.7109375" style="42" customWidth="1"/>
    <col min="7141" max="7142" width="4.7109375" style="42" customWidth="1"/>
    <col min="7143" max="7143" width="17.7109375" style="42" customWidth="1"/>
    <col min="7144" max="7145" width="4.7109375" style="42" customWidth="1"/>
    <col min="7146" max="7146" width="17.7109375" style="42" customWidth="1"/>
    <col min="7147" max="7148" width="4.7109375" style="42" customWidth="1"/>
    <col min="7149" max="7149" width="17.7109375" style="42" customWidth="1"/>
    <col min="7150" max="7151" width="4.7109375" style="42" customWidth="1"/>
    <col min="7152" max="7152" width="17.7109375" style="42" customWidth="1"/>
    <col min="7153" max="7154" width="4.7109375" style="42" customWidth="1"/>
    <col min="7155" max="7155" width="17.7109375" style="42" customWidth="1"/>
    <col min="7156" max="7157" width="4.7109375" style="42" customWidth="1"/>
    <col min="7158" max="7158" width="17.7109375" style="42" customWidth="1"/>
    <col min="7159" max="7160" width="4.7109375" style="42" customWidth="1"/>
    <col min="7161" max="7161" width="17.7109375" style="42" customWidth="1"/>
    <col min="7162" max="7163" width="4.7109375" style="42" customWidth="1"/>
    <col min="7164" max="7164" width="17.7109375" style="42" customWidth="1"/>
    <col min="7165" max="7166" width="4.7109375" style="42" customWidth="1"/>
    <col min="7167" max="7167" width="17.7109375" style="42" customWidth="1"/>
    <col min="7168" max="7169" width="4.7109375" style="42" customWidth="1"/>
    <col min="7170" max="7170" width="17.7109375" style="42" customWidth="1"/>
    <col min="7171" max="7172" width="4.7109375" style="42" customWidth="1"/>
    <col min="7173" max="7173" width="17.7109375" style="42" customWidth="1"/>
    <col min="7174" max="7175" width="4.7109375" style="42" customWidth="1"/>
    <col min="7176" max="7176" width="17.7109375" style="42" customWidth="1"/>
    <col min="7177" max="7178" width="4.7109375" style="42" customWidth="1"/>
    <col min="7179" max="7179" width="17.7109375" style="42" customWidth="1"/>
    <col min="7180" max="7181" width="4.7109375" style="42" customWidth="1"/>
    <col min="7182" max="7182" width="17.7109375" style="42" customWidth="1"/>
    <col min="7183" max="7184" width="4.7109375" style="42" customWidth="1"/>
    <col min="7185" max="7185" width="17.7109375" style="42" customWidth="1"/>
    <col min="7186" max="7187" width="4.7109375" style="42" customWidth="1"/>
    <col min="7188" max="7188" width="17.7109375" style="42" customWidth="1"/>
    <col min="7189" max="7190" width="4.7109375" style="42" customWidth="1"/>
    <col min="7191" max="7191" width="17.7109375" style="42" customWidth="1"/>
    <col min="7192" max="7193" width="4.7109375" style="42" customWidth="1"/>
    <col min="7194" max="7194" width="17.7109375" style="42" customWidth="1"/>
    <col min="7195" max="7196" width="4.7109375" style="42" customWidth="1"/>
    <col min="7197" max="7197" width="17.7109375" style="42" customWidth="1"/>
    <col min="7198" max="7199" width="4.7109375" style="42" customWidth="1"/>
    <col min="7200" max="7200" width="17.7109375" style="42" customWidth="1"/>
    <col min="7201" max="7202" width="4.7109375" style="42" customWidth="1"/>
    <col min="7203" max="7203" width="17.7109375" style="42" customWidth="1"/>
    <col min="7204" max="7205" width="4.7109375" style="42" customWidth="1"/>
    <col min="7206" max="7206" width="17.7109375" style="42" customWidth="1"/>
    <col min="7207" max="7208" width="4.7109375" style="42" customWidth="1"/>
    <col min="7209" max="7209" width="17.7109375" style="42" customWidth="1"/>
    <col min="7210" max="7211" width="4.7109375" style="42" customWidth="1"/>
    <col min="7212" max="7212" width="17.7109375" style="42" customWidth="1"/>
    <col min="7213" max="7214" width="4.7109375" style="42" customWidth="1"/>
    <col min="7215" max="7215" width="17.7109375" style="42" customWidth="1"/>
    <col min="7216" max="7217" width="4.7109375" style="42" customWidth="1"/>
    <col min="7218" max="7218" width="17.7109375" style="42" customWidth="1"/>
    <col min="7219" max="7220" width="4.7109375" style="42" customWidth="1"/>
    <col min="7221" max="7221" width="17.7109375" style="42" customWidth="1"/>
    <col min="7222" max="7223" width="4.7109375" style="42" customWidth="1"/>
    <col min="7224" max="7224" width="17.7109375" style="42" customWidth="1"/>
    <col min="7225" max="7226" width="4.7109375" style="42" customWidth="1"/>
    <col min="7227" max="7227" width="17.7109375" style="42" customWidth="1"/>
    <col min="7228" max="7229" width="4.7109375" style="42" customWidth="1"/>
    <col min="7230" max="7230" width="17.7109375" style="42" customWidth="1"/>
    <col min="7231" max="7232" width="4.7109375" style="42" customWidth="1"/>
    <col min="7233" max="7233" width="17.7109375" style="42" customWidth="1"/>
    <col min="7234" max="7235" width="4.7109375" style="42" customWidth="1"/>
    <col min="7236" max="7236" width="17.7109375" style="42" customWidth="1"/>
    <col min="7237" max="7238" width="4.7109375" style="42" customWidth="1"/>
    <col min="7239" max="7239" width="17.7109375" style="42" customWidth="1"/>
    <col min="7240" max="7241" width="4.7109375" style="42" customWidth="1"/>
    <col min="7242" max="7242" width="17.7109375" style="42" customWidth="1"/>
    <col min="7243" max="7244" width="4.7109375" style="42" customWidth="1"/>
    <col min="7245" max="7245" width="17.7109375" style="42" customWidth="1"/>
    <col min="7246" max="7247" width="4.7109375" style="42" customWidth="1"/>
    <col min="7248" max="7248" width="17.7109375" style="42" customWidth="1"/>
    <col min="7249" max="7250" width="4.7109375" style="42" customWidth="1"/>
    <col min="7251" max="7251" width="17.7109375" style="42" customWidth="1"/>
    <col min="7252" max="7253" width="4.7109375" style="42"/>
    <col min="7254" max="7254" width="27.5703125" style="42" customWidth="1"/>
    <col min="7255" max="7255" width="20.5703125" style="42" bestFit="1" customWidth="1"/>
    <col min="7256" max="7256" width="14.140625" style="42" bestFit="1" customWidth="1"/>
    <col min="7257" max="7257" width="10.7109375" style="42" bestFit="1" customWidth="1"/>
    <col min="7258" max="7258" width="15.140625" style="42" customWidth="1"/>
    <col min="7259" max="7259" width="17" style="42" customWidth="1"/>
    <col min="7260" max="7260" width="13.140625" style="42" bestFit="1" customWidth="1"/>
    <col min="7261" max="7261" width="10.28515625" style="42" bestFit="1" customWidth="1"/>
    <col min="7262" max="7262" width="19.85546875" style="42" customWidth="1"/>
    <col min="7263" max="7264" width="17.7109375" style="42" customWidth="1"/>
    <col min="7265" max="7266" width="4.7109375" style="42" customWidth="1"/>
    <col min="7267" max="7267" width="17.7109375" style="42" customWidth="1"/>
    <col min="7268" max="7269" width="4.7109375" style="42" customWidth="1"/>
    <col min="7270" max="7270" width="17.7109375" style="42" customWidth="1"/>
    <col min="7271" max="7272" width="4.7109375" style="42" customWidth="1"/>
    <col min="7273" max="7273" width="17.7109375" style="42" customWidth="1"/>
    <col min="7274" max="7275" width="4.7109375" style="42" customWidth="1"/>
    <col min="7276" max="7276" width="17.7109375" style="42" customWidth="1"/>
    <col min="7277" max="7278" width="4.7109375" style="42" customWidth="1"/>
    <col min="7279" max="7279" width="17.7109375" style="42" customWidth="1"/>
    <col min="7280" max="7281" width="4.7109375" style="42" customWidth="1"/>
    <col min="7282" max="7282" width="17.7109375" style="42" customWidth="1"/>
    <col min="7283" max="7284" width="4.7109375" style="42" customWidth="1"/>
    <col min="7285" max="7285" width="17.7109375" style="42" customWidth="1"/>
    <col min="7286" max="7287" width="4.7109375" style="42" customWidth="1"/>
    <col min="7288" max="7288" width="17.7109375" style="42" customWidth="1"/>
    <col min="7289" max="7290" width="4.7109375" style="42" customWidth="1"/>
    <col min="7291" max="7291" width="17.7109375" style="42" customWidth="1"/>
    <col min="7292" max="7293" width="4.7109375" style="42" customWidth="1"/>
    <col min="7294" max="7294" width="17.7109375" style="42" customWidth="1"/>
    <col min="7295" max="7296" width="4.7109375" style="42" customWidth="1"/>
    <col min="7297" max="7297" width="17.7109375" style="42" customWidth="1"/>
    <col min="7298" max="7299" width="4.7109375" style="42" customWidth="1"/>
    <col min="7300" max="7300" width="17.7109375" style="42" customWidth="1"/>
    <col min="7301" max="7302" width="4.7109375" style="42" customWidth="1"/>
    <col min="7303" max="7303" width="17.7109375" style="42" customWidth="1"/>
    <col min="7304" max="7305" width="4.7109375" style="42" customWidth="1"/>
    <col min="7306" max="7306" width="17.7109375" style="42" customWidth="1"/>
    <col min="7307" max="7308" width="4.7109375" style="42" customWidth="1"/>
    <col min="7309" max="7309" width="17.7109375" style="42" customWidth="1"/>
    <col min="7310" max="7311" width="4.7109375" style="42" customWidth="1"/>
    <col min="7312" max="7312" width="17.7109375" style="42" customWidth="1"/>
    <col min="7313" max="7314" width="4.7109375" style="42" customWidth="1"/>
    <col min="7315" max="7315" width="17.7109375" style="42" customWidth="1"/>
    <col min="7316" max="7317" width="4.7109375" style="42" customWidth="1"/>
    <col min="7318" max="7318" width="17.7109375" style="42" customWidth="1"/>
    <col min="7319" max="7320" width="4.7109375" style="42" customWidth="1"/>
    <col min="7321" max="7321" width="17.7109375" style="42" customWidth="1"/>
    <col min="7322" max="7323" width="4.7109375" style="42" customWidth="1"/>
    <col min="7324" max="7324" width="17.7109375" style="42" customWidth="1"/>
    <col min="7325" max="7326" width="4.7109375" style="42" customWidth="1"/>
    <col min="7327" max="7327" width="17.7109375" style="42" customWidth="1"/>
    <col min="7328" max="7329" width="4.7109375" style="42" customWidth="1"/>
    <col min="7330" max="7330" width="17.7109375" style="42" customWidth="1"/>
    <col min="7331" max="7332" width="4.7109375" style="42" customWidth="1"/>
    <col min="7333" max="7333" width="17.7109375" style="42" customWidth="1"/>
    <col min="7334" max="7335" width="4.7109375" style="42" customWidth="1"/>
    <col min="7336" max="7336" width="17.7109375" style="42" customWidth="1"/>
    <col min="7337" max="7338" width="4.7109375" style="42" customWidth="1"/>
    <col min="7339" max="7339" width="17.7109375" style="42" customWidth="1"/>
    <col min="7340" max="7341" width="4.7109375" style="42" customWidth="1"/>
    <col min="7342" max="7342" width="17.7109375" style="42" customWidth="1"/>
    <col min="7343" max="7344" width="4.7109375" style="42" customWidth="1"/>
    <col min="7345" max="7345" width="17.7109375" style="42" customWidth="1"/>
    <col min="7346" max="7347" width="4.7109375" style="42" customWidth="1"/>
    <col min="7348" max="7348" width="17.7109375" style="42" customWidth="1"/>
    <col min="7349" max="7350" width="4.7109375" style="42" customWidth="1"/>
    <col min="7351" max="7351" width="17.7109375" style="42" customWidth="1"/>
    <col min="7352" max="7353" width="4.7109375" style="42" customWidth="1"/>
    <col min="7354" max="7354" width="17.7109375" style="42" customWidth="1"/>
    <col min="7355" max="7356" width="4.7109375" style="42" customWidth="1"/>
    <col min="7357" max="7357" width="17.7109375" style="42" customWidth="1"/>
    <col min="7358" max="7359" width="4.7109375" style="42" customWidth="1"/>
    <col min="7360" max="7360" width="17.7109375" style="42" customWidth="1"/>
    <col min="7361" max="7362" width="4.7109375" style="42" customWidth="1"/>
    <col min="7363" max="7363" width="17.7109375" style="42" customWidth="1"/>
    <col min="7364" max="7365" width="4.7109375" style="42" customWidth="1"/>
    <col min="7366" max="7366" width="17.7109375" style="42" customWidth="1"/>
    <col min="7367" max="7368" width="4.7109375" style="42" customWidth="1"/>
    <col min="7369" max="7369" width="17.7109375" style="42" customWidth="1"/>
    <col min="7370" max="7371" width="4.7109375" style="42" customWidth="1"/>
    <col min="7372" max="7372" width="17.7109375" style="42" customWidth="1"/>
    <col min="7373" max="7374" width="4.7109375" style="42" customWidth="1"/>
    <col min="7375" max="7375" width="17.7109375" style="42" customWidth="1"/>
    <col min="7376" max="7377" width="4.7109375" style="42" customWidth="1"/>
    <col min="7378" max="7378" width="17.7109375" style="42" customWidth="1"/>
    <col min="7379" max="7380" width="4.7109375" style="42" customWidth="1"/>
    <col min="7381" max="7381" width="17.7109375" style="42" customWidth="1"/>
    <col min="7382" max="7383" width="4.7109375" style="42" customWidth="1"/>
    <col min="7384" max="7384" width="17.7109375" style="42" customWidth="1"/>
    <col min="7385" max="7386" width="4.7109375" style="42" customWidth="1"/>
    <col min="7387" max="7387" width="17.7109375" style="42" customWidth="1"/>
    <col min="7388" max="7389" width="4.7109375" style="42" customWidth="1"/>
    <col min="7390" max="7390" width="17.7109375" style="42" customWidth="1"/>
    <col min="7391" max="7392" width="4.7109375" style="42" customWidth="1"/>
    <col min="7393" max="7393" width="17.7109375" style="42" customWidth="1"/>
    <col min="7394" max="7395" width="4.7109375" style="42" customWidth="1"/>
    <col min="7396" max="7396" width="17.7109375" style="42" customWidth="1"/>
    <col min="7397" max="7398" width="4.7109375" style="42" customWidth="1"/>
    <col min="7399" max="7399" width="17.7109375" style="42" customWidth="1"/>
    <col min="7400" max="7401" width="4.7109375" style="42" customWidth="1"/>
    <col min="7402" max="7402" width="17.7109375" style="42" customWidth="1"/>
    <col min="7403" max="7404" width="4.7109375" style="42" customWidth="1"/>
    <col min="7405" max="7405" width="17.7109375" style="42" customWidth="1"/>
    <col min="7406" max="7407" width="4.7109375" style="42" customWidth="1"/>
    <col min="7408" max="7408" width="17.7109375" style="42" customWidth="1"/>
    <col min="7409" max="7410" width="4.7109375" style="42" customWidth="1"/>
    <col min="7411" max="7411" width="17.7109375" style="42" customWidth="1"/>
    <col min="7412" max="7413" width="4.7109375" style="42" customWidth="1"/>
    <col min="7414" max="7414" width="17.7109375" style="42" customWidth="1"/>
    <col min="7415" max="7416" width="4.7109375" style="42" customWidth="1"/>
    <col min="7417" max="7417" width="17.7109375" style="42" customWidth="1"/>
    <col min="7418" max="7419" width="4.7109375" style="42" customWidth="1"/>
    <col min="7420" max="7420" width="17.7109375" style="42" customWidth="1"/>
    <col min="7421" max="7422" width="4.7109375" style="42" customWidth="1"/>
    <col min="7423" max="7423" width="17.7109375" style="42" customWidth="1"/>
    <col min="7424" max="7425" width="4.7109375" style="42" customWidth="1"/>
    <col min="7426" max="7426" width="17.7109375" style="42" customWidth="1"/>
    <col min="7427" max="7428" width="4.7109375" style="42" customWidth="1"/>
    <col min="7429" max="7429" width="17.7109375" style="42" customWidth="1"/>
    <col min="7430" max="7431" width="4.7109375" style="42" customWidth="1"/>
    <col min="7432" max="7432" width="17.7109375" style="42" customWidth="1"/>
    <col min="7433" max="7434" width="4.7109375" style="42" customWidth="1"/>
    <col min="7435" max="7435" width="17.7109375" style="42" customWidth="1"/>
    <col min="7436" max="7437" width="4.7109375" style="42" customWidth="1"/>
    <col min="7438" max="7438" width="17.7109375" style="42" customWidth="1"/>
    <col min="7439" max="7440" width="4.7109375" style="42" customWidth="1"/>
    <col min="7441" max="7441" width="17.7109375" style="42" customWidth="1"/>
    <col min="7442" max="7443" width="4.7109375" style="42" customWidth="1"/>
    <col min="7444" max="7444" width="17.7109375" style="42" customWidth="1"/>
    <col min="7445" max="7446" width="4.7109375" style="42" customWidth="1"/>
    <col min="7447" max="7447" width="17.7109375" style="42" customWidth="1"/>
    <col min="7448" max="7449" width="4.7109375" style="42" customWidth="1"/>
    <col min="7450" max="7450" width="17.7109375" style="42" customWidth="1"/>
    <col min="7451" max="7452" width="4.7109375" style="42" customWidth="1"/>
    <col min="7453" max="7453" width="17.7109375" style="42" customWidth="1"/>
    <col min="7454" max="7455" width="4.7109375" style="42" customWidth="1"/>
    <col min="7456" max="7456" width="17.7109375" style="42" customWidth="1"/>
    <col min="7457" max="7458" width="4.7109375" style="42" customWidth="1"/>
    <col min="7459" max="7459" width="17.7109375" style="42" customWidth="1"/>
    <col min="7460" max="7461" width="4.7109375" style="42" customWidth="1"/>
    <col min="7462" max="7462" width="17.7109375" style="42" customWidth="1"/>
    <col min="7463" max="7464" width="4.7109375" style="42" customWidth="1"/>
    <col min="7465" max="7465" width="17.7109375" style="42" customWidth="1"/>
    <col min="7466" max="7467" width="4.7109375" style="42" customWidth="1"/>
    <col min="7468" max="7468" width="17.7109375" style="42" customWidth="1"/>
    <col min="7469" max="7470" width="4.7109375" style="42" customWidth="1"/>
    <col min="7471" max="7471" width="17.7109375" style="42" customWidth="1"/>
    <col min="7472" max="7473" width="4.7109375" style="42" customWidth="1"/>
    <col min="7474" max="7474" width="17.7109375" style="42" customWidth="1"/>
    <col min="7475" max="7476" width="4.7109375" style="42" customWidth="1"/>
    <col min="7477" max="7477" width="17.7109375" style="42" customWidth="1"/>
    <col min="7478" max="7479" width="4.7109375" style="42" customWidth="1"/>
    <col min="7480" max="7480" width="17.7109375" style="42" customWidth="1"/>
    <col min="7481" max="7482" width="4.7109375" style="42" customWidth="1"/>
    <col min="7483" max="7483" width="17.7109375" style="42" customWidth="1"/>
    <col min="7484" max="7485" width="4.7109375" style="42" customWidth="1"/>
    <col min="7486" max="7486" width="17.7109375" style="42" customWidth="1"/>
    <col min="7487" max="7488" width="4.7109375" style="42" customWidth="1"/>
    <col min="7489" max="7489" width="17.7109375" style="42" customWidth="1"/>
    <col min="7490" max="7491" width="4.7109375" style="42" customWidth="1"/>
    <col min="7492" max="7492" width="17.7109375" style="42" customWidth="1"/>
    <col min="7493" max="7494" width="4.7109375" style="42" customWidth="1"/>
    <col min="7495" max="7495" width="17.7109375" style="42" customWidth="1"/>
    <col min="7496" max="7497" width="4.7109375" style="42" customWidth="1"/>
    <col min="7498" max="7498" width="17.7109375" style="42" customWidth="1"/>
    <col min="7499" max="7500" width="4.7109375" style="42" customWidth="1"/>
    <col min="7501" max="7501" width="17.7109375" style="42" customWidth="1"/>
    <col min="7502" max="7503" width="4.7109375" style="42" customWidth="1"/>
    <col min="7504" max="7504" width="17.7109375" style="42" customWidth="1"/>
    <col min="7505" max="7506" width="4.7109375" style="42" customWidth="1"/>
    <col min="7507" max="7507" width="17.7109375" style="42" customWidth="1"/>
    <col min="7508" max="7509" width="4.7109375" style="42"/>
    <col min="7510" max="7510" width="27.5703125" style="42" customWidth="1"/>
    <col min="7511" max="7511" width="20.5703125" style="42" bestFit="1" customWidth="1"/>
    <col min="7512" max="7512" width="14.140625" style="42" bestFit="1" customWidth="1"/>
    <col min="7513" max="7513" width="10.7109375" style="42" bestFit="1" customWidth="1"/>
    <col min="7514" max="7514" width="15.140625" style="42" customWidth="1"/>
    <col min="7515" max="7515" width="17" style="42" customWidth="1"/>
    <col min="7516" max="7516" width="13.140625" style="42" bestFit="1" customWidth="1"/>
    <col min="7517" max="7517" width="10.28515625" style="42" bestFit="1" customWidth="1"/>
    <col min="7518" max="7518" width="19.85546875" style="42" customWidth="1"/>
    <col min="7519" max="7520" width="17.7109375" style="42" customWidth="1"/>
    <col min="7521" max="7522" width="4.7109375" style="42" customWidth="1"/>
    <col min="7523" max="7523" width="17.7109375" style="42" customWidth="1"/>
    <col min="7524" max="7525" width="4.7109375" style="42" customWidth="1"/>
    <col min="7526" max="7526" width="17.7109375" style="42" customWidth="1"/>
    <col min="7527" max="7528" width="4.7109375" style="42" customWidth="1"/>
    <col min="7529" max="7529" width="17.7109375" style="42" customWidth="1"/>
    <col min="7530" max="7531" width="4.7109375" style="42" customWidth="1"/>
    <col min="7532" max="7532" width="17.7109375" style="42" customWidth="1"/>
    <col min="7533" max="7534" width="4.7109375" style="42" customWidth="1"/>
    <col min="7535" max="7535" width="17.7109375" style="42" customWidth="1"/>
    <col min="7536" max="7537" width="4.7109375" style="42" customWidth="1"/>
    <col min="7538" max="7538" width="17.7109375" style="42" customWidth="1"/>
    <col min="7539" max="7540" width="4.7109375" style="42" customWidth="1"/>
    <col min="7541" max="7541" width="17.7109375" style="42" customWidth="1"/>
    <col min="7542" max="7543" width="4.7109375" style="42" customWidth="1"/>
    <col min="7544" max="7544" width="17.7109375" style="42" customWidth="1"/>
    <col min="7545" max="7546" width="4.7109375" style="42" customWidth="1"/>
    <col min="7547" max="7547" width="17.7109375" style="42" customWidth="1"/>
    <col min="7548" max="7549" width="4.7109375" style="42" customWidth="1"/>
    <col min="7550" max="7550" width="17.7109375" style="42" customWidth="1"/>
    <col min="7551" max="7552" width="4.7109375" style="42" customWidth="1"/>
    <col min="7553" max="7553" width="17.7109375" style="42" customWidth="1"/>
    <col min="7554" max="7555" width="4.7109375" style="42" customWidth="1"/>
    <col min="7556" max="7556" width="17.7109375" style="42" customWidth="1"/>
    <col min="7557" max="7558" width="4.7109375" style="42" customWidth="1"/>
    <col min="7559" max="7559" width="17.7109375" style="42" customWidth="1"/>
    <col min="7560" max="7561" width="4.7109375" style="42" customWidth="1"/>
    <col min="7562" max="7562" width="17.7109375" style="42" customWidth="1"/>
    <col min="7563" max="7564" width="4.7109375" style="42" customWidth="1"/>
    <col min="7565" max="7565" width="17.7109375" style="42" customWidth="1"/>
    <col min="7566" max="7567" width="4.7109375" style="42" customWidth="1"/>
    <col min="7568" max="7568" width="17.7109375" style="42" customWidth="1"/>
    <col min="7569" max="7570" width="4.7109375" style="42" customWidth="1"/>
    <col min="7571" max="7571" width="17.7109375" style="42" customWidth="1"/>
    <col min="7572" max="7573" width="4.7109375" style="42" customWidth="1"/>
    <col min="7574" max="7574" width="17.7109375" style="42" customWidth="1"/>
    <col min="7575" max="7576" width="4.7109375" style="42" customWidth="1"/>
    <col min="7577" max="7577" width="17.7109375" style="42" customWidth="1"/>
    <col min="7578" max="7579" width="4.7109375" style="42" customWidth="1"/>
    <col min="7580" max="7580" width="17.7109375" style="42" customWidth="1"/>
    <col min="7581" max="7582" width="4.7109375" style="42" customWidth="1"/>
    <col min="7583" max="7583" width="17.7109375" style="42" customWidth="1"/>
    <col min="7584" max="7585" width="4.7109375" style="42" customWidth="1"/>
    <col min="7586" max="7586" width="17.7109375" style="42" customWidth="1"/>
    <col min="7587" max="7588" width="4.7109375" style="42" customWidth="1"/>
    <col min="7589" max="7589" width="17.7109375" style="42" customWidth="1"/>
    <col min="7590" max="7591" width="4.7109375" style="42" customWidth="1"/>
    <col min="7592" max="7592" width="17.7109375" style="42" customWidth="1"/>
    <col min="7593" max="7594" width="4.7109375" style="42" customWidth="1"/>
    <col min="7595" max="7595" width="17.7109375" style="42" customWidth="1"/>
    <col min="7596" max="7597" width="4.7109375" style="42" customWidth="1"/>
    <col min="7598" max="7598" width="17.7109375" style="42" customWidth="1"/>
    <col min="7599" max="7600" width="4.7109375" style="42" customWidth="1"/>
    <col min="7601" max="7601" width="17.7109375" style="42" customWidth="1"/>
    <col min="7602" max="7603" width="4.7109375" style="42" customWidth="1"/>
    <col min="7604" max="7604" width="17.7109375" style="42" customWidth="1"/>
    <col min="7605" max="7606" width="4.7109375" style="42" customWidth="1"/>
    <col min="7607" max="7607" width="17.7109375" style="42" customWidth="1"/>
    <col min="7608" max="7609" width="4.7109375" style="42" customWidth="1"/>
    <col min="7610" max="7610" width="17.7109375" style="42" customWidth="1"/>
    <col min="7611" max="7612" width="4.7109375" style="42" customWidth="1"/>
    <col min="7613" max="7613" width="17.7109375" style="42" customWidth="1"/>
    <col min="7614" max="7615" width="4.7109375" style="42" customWidth="1"/>
    <col min="7616" max="7616" width="17.7109375" style="42" customWidth="1"/>
    <col min="7617" max="7618" width="4.7109375" style="42" customWidth="1"/>
    <col min="7619" max="7619" width="17.7109375" style="42" customWidth="1"/>
    <col min="7620" max="7621" width="4.7109375" style="42" customWidth="1"/>
    <col min="7622" max="7622" width="17.7109375" style="42" customWidth="1"/>
    <col min="7623" max="7624" width="4.7109375" style="42" customWidth="1"/>
    <col min="7625" max="7625" width="17.7109375" style="42" customWidth="1"/>
    <col min="7626" max="7627" width="4.7109375" style="42" customWidth="1"/>
    <col min="7628" max="7628" width="17.7109375" style="42" customWidth="1"/>
    <col min="7629" max="7630" width="4.7109375" style="42" customWidth="1"/>
    <col min="7631" max="7631" width="17.7109375" style="42" customWidth="1"/>
    <col min="7632" max="7633" width="4.7109375" style="42" customWidth="1"/>
    <col min="7634" max="7634" width="17.7109375" style="42" customWidth="1"/>
    <col min="7635" max="7636" width="4.7109375" style="42" customWidth="1"/>
    <col min="7637" max="7637" width="17.7109375" style="42" customWidth="1"/>
    <col min="7638" max="7639" width="4.7109375" style="42" customWidth="1"/>
    <col min="7640" max="7640" width="17.7109375" style="42" customWidth="1"/>
    <col min="7641" max="7642" width="4.7109375" style="42" customWidth="1"/>
    <col min="7643" max="7643" width="17.7109375" style="42" customWidth="1"/>
    <col min="7644" max="7645" width="4.7109375" style="42" customWidth="1"/>
    <col min="7646" max="7646" width="17.7109375" style="42" customWidth="1"/>
    <col min="7647" max="7648" width="4.7109375" style="42" customWidth="1"/>
    <col min="7649" max="7649" width="17.7109375" style="42" customWidth="1"/>
    <col min="7650" max="7651" width="4.7109375" style="42" customWidth="1"/>
    <col min="7652" max="7652" width="17.7109375" style="42" customWidth="1"/>
    <col min="7653" max="7654" width="4.7109375" style="42" customWidth="1"/>
    <col min="7655" max="7655" width="17.7109375" style="42" customWidth="1"/>
    <col min="7656" max="7657" width="4.7109375" style="42" customWidth="1"/>
    <col min="7658" max="7658" width="17.7109375" style="42" customWidth="1"/>
    <col min="7659" max="7660" width="4.7109375" style="42" customWidth="1"/>
    <col min="7661" max="7661" width="17.7109375" style="42" customWidth="1"/>
    <col min="7662" max="7663" width="4.7109375" style="42" customWidth="1"/>
    <col min="7664" max="7664" width="17.7109375" style="42" customWidth="1"/>
    <col min="7665" max="7666" width="4.7109375" style="42" customWidth="1"/>
    <col min="7667" max="7667" width="17.7109375" style="42" customWidth="1"/>
    <col min="7668" max="7669" width="4.7109375" style="42" customWidth="1"/>
    <col min="7670" max="7670" width="17.7109375" style="42" customWidth="1"/>
    <col min="7671" max="7672" width="4.7109375" style="42" customWidth="1"/>
    <col min="7673" max="7673" width="17.7109375" style="42" customWidth="1"/>
    <col min="7674" max="7675" width="4.7109375" style="42" customWidth="1"/>
    <col min="7676" max="7676" width="17.7109375" style="42" customWidth="1"/>
    <col min="7677" max="7678" width="4.7109375" style="42" customWidth="1"/>
    <col min="7679" max="7679" width="17.7109375" style="42" customWidth="1"/>
    <col min="7680" max="7681" width="4.7109375" style="42" customWidth="1"/>
    <col min="7682" max="7682" width="17.7109375" style="42" customWidth="1"/>
    <col min="7683" max="7684" width="4.7109375" style="42" customWidth="1"/>
    <col min="7685" max="7685" width="17.7109375" style="42" customWidth="1"/>
    <col min="7686" max="7687" width="4.7109375" style="42" customWidth="1"/>
    <col min="7688" max="7688" width="17.7109375" style="42" customWidth="1"/>
    <col min="7689" max="7690" width="4.7109375" style="42" customWidth="1"/>
    <col min="7691" max="7691" width="17.7109375" style="42" customWidth="1"/>
    <col min="7692" max="7693" width="4.7109375" style="42" customWidth="1"/>
    <col min="7694" max="7694" width="17.7109375" style="42" customWidth="1"/>
    <col min="7695" max="7696" width="4.7109375" style="42" customWidth="1"/>
    <col min="7697" max="7697" width="17.7109375" style="42" customWidth="1"/>
    <col min="7698" max="7699" width="4.7109375" style="42" customWidth="1"/>
    <col min="7700" max="7700" width="17.7109375" style="42" customWidth="1"/>
    <col min="7701" max="7702" width="4.7109375" style="42" customWidth="1"/>
    <col min="7703" max="7703" width="17.7109375" style="42" customWidth="1"/>
    <col min="7704" max="7705" width="4.7109375" style="42" customWidth="1"/>
    <col min="7706" max="7706" width="17.7109375" style="42" customWidth="1"/>
    <col min="7707" max="7708" width="4.7109375" style="42" customWidth="1"/>
    <col min="7709" max="7709" width="17.7109375" style="42" customWidth="1"/>
    <col min="7710" max="7711" width="4.7109375" style="42" customWidth="1"/>
    <col min="7712" max="7712" width="17.7109375" style="42" customWidth="1"/>
    <col min="7713" max="7714" width="4.7109375" style="42" customWidth="1"/>
    <col min="7715" max="7715" width="17.7109375" style="42" customWidth="1"/>
    <col min="7716" max="7717" width="4.7109375" style="42" customWidth="1"/>
    <col min="7718" max="7718" width="17.7109375" style="42" customWidth="1"/>
    <col min="7719" max="7720" width="4.7109375" style="42" customWidth="1"/>
    <col min="7721" max="7721" width="17.7109375" style="42" customWidth="1"/>
    <col min="7722" max="7723" width="4.7109375" style="42" customWidth="1"/>
    <col min="7724" max="7724" width="17.7109375" style="42" customWidth="1"/>
    <col min="7725" max="7726" width="4.7109375" style="42" customWidth="1"/>
    <col min="7727" max="7727" width="17.7109375" style="42" customWidth="1"/>
    <col min="7728" max="7729" width="4.7109375" style="42" customWidth="1"/>
    <col min="7730" max="7730" width="17.7109375" style="42" customWidth="1"/>
    <col min="7731" max="7732" width="4.7109375" style="42" customWidth="1"/>
    <col min="7733" max="7733" width="17.7109375" style="42" customWidth="1"/>
    <col min="7734" max="7735" width="4.7109375" style="42" customWidth="1"/>
    <col min="7736" max="7736" width="17.7109375" style="42" customWidth="1"/>
    <col min="7737" max="7738" width="4.7109375" style="42" customWidth="1"/>
    <col min="7739" max="7739" width="17.7109375" style="42" customWidth="1"/>
    <col min="7740" max="7741" width="4.7109375" style="42" customWidth="1"/>
    <col min="7742" max="7742" width="17.7109375" style="42" customWidth="1"/>
    <col min="7743" max="7744" width="4.7109375" style="42" customWidth="1"/>
    <col min="7745" max="7745" width="17.7109375" style="42" customWidth="1"/>
    <col min="7746" max="7747" width="4.7109375" style="42" customWidth="1"/>
    <col min="7748" max="7748" width="17.7109375" style="42" customWidth="1"/>
    <col min="7749" max="7750" width="4.7109375" style="42" customWidth="1"/>
    <col min="7751" max="7751" width="17.7109375" style="42" customWidth="1"/>
    <col min="7752" max="7753" width="4.7109375" style="42" customWidth="1"/>
    <col min="7754" max="7754" width="17.7109375" style="42" customWidth="1"/>
    <col min="7755" max="7756" width="4.7109375" style="42" customWidth="1"/>
    <col min="7757" max="7757" width="17.7109375" style="42" customWidth="1"/>
    <col min="7758" max="7759" width="4.7109375" style="42" customWidth="1"/>
    <col min="7760" max="7760" width="17.7109375" style="42" customWidth="1"/>
    <col min="7761" max="7762" width="4.7109375" style="42" customWidth="1"/>
    <col min="7763" max="7763" width="17.7109375" style="42" customWidth="1"/>
    <col min="7764" max="7765" width="4.7109375" style="42"/>
    <col min="7766" max="7766" width="27.5703125" style="42" customWidth="1"/>
    <col min="7767" max="7767" width="20.5703125" style="42" bestFit="1" customWidth="1"/>
    <col min="7768" max="7768" width="14.140625" style="42" bestFit="1" customWidth="1"/>
    <col min="7769" max="7769" width="10.7109375" style="42" bestFit="1" customWidth="1"/>
    <col min="7770" max="7770" width="15.140625" style="42" customWidth="1"/>
    <col min="7771" max="7771" width="17" style="42" customWidth="1"/>
    <col min="7772" max="7772" width="13.140625" style="42" bestFit="1" customWidth="1"/>
    <col min="7773" max="7773" width="10.28515625" style="42" bestFit="1" customWidth="1"/>
    <col min="7774" max="7774" width="19.85546875" style="42" customWidth="1"/>
    <col min="7775" max="7776" width="17.7109375" style="42" customWidth="1"/>
    <col min="7777" max="7778" width="4.7109375" style="42" customWidth="1"/>
    <col min="7779" max="7779" width="17.7109375" style="42" customWidth="1"/>
    <col min="7780" max="7781" width="4.7109375" style="42" customWidth="1"/>
    <col min="7782" max="7782" width="17.7109375" style="42" customWidth="1"/>
    <col min="7783" max="7784" width="4.7109375" style="42" customWidth="1"/>
    <col min="7785" max="7785" width="17.7109375" style="42" customWidth="1"/>
    <col min="7786" max="7787" width="4.7109375" style="42" customWidth="1"/>
    <col min="7788" max="7788" width="17.7109375" style="42" customWidth="1"/>
    <col min="7789" max="7790" width="4.7109375" style="42" customWidth="1"/>
    <col min="7791" max="7791" width="17.7109375" style="42" customWidth="1"/>
    <col min="7792" max="7793" width="4.7109375" style="42" customWidth="1"/>
    <col min="7794" max="7794" width="17.7109375" style="42" customWidth="1"/>
    <col min="7795" max="7796" width="4.7109375" style="42" customWidth="1"/>
    <col min="7797" max="7797" width="17.7109375" style="42" customWidth="1"/>
    <col min="7798" max="7799" width="4.7109375" style="42" customWidth="1"/>
    <col min="7800" max="7800" width="17.7109375" style="42" customWidth="1"/>
    <col min="7801" max="7802" width="4.7109375" style="42" customWidth="1"/>
    <col min="7803" max="7803" width="17.7109375" style="42" customWidth="1"/>
    <col min="7804" max="7805" width="4.7109375" style="42" customWidth="1"/>
    <col min="7806" max="7806" width="17.7109375" style="42" customWidth="1"/>
    <col min="7807" max="7808" width="4.7109375" style="42" customWidth="1"/>
    <col min="7809" max="7809" width="17.7109375" style="42" customWidth="1"/>
    <col min="7810" max="7811" width="4.7109375" style="42" customWidth="1"/>
    <col min="7812" max="7812" width="17.7109375" style="42" customWidth="1"/>
    <col min="7813" max="7814" width="4.7109375" style="42" customWidth="1"/>
    <col min="7815" max="7815" width="17.7109375" style="42" customWidth="1"/>
    <col min="7816" max="7817" width="4.7109375" style="42" customWidth="1"/>
    <col min="7818" max="7818" width="17.7109375" style="42" customWidth="1"/>
    <col min="7819" max="7820" width="4.7109375" style="42" customWidth="1"/>
    <col min="7821" max="7821" width="17.7109375" style="42" customWidth="1"/>
    <col min="7822" max="7823" width="4.7109375" style="42" customWidth="1"/>
    <col min="7824" max="7824" width="17.7109375" style="42" customWidth="1"/>
    <col min="7825" max="7826" width="4.7109375" style="42" customWidth="1"/>
    <col min="7827" max="7827" width="17.7109375" style="42" customWidth="1"/>
    <col min="7828" max="7829" width="4.7109375" style="42" customWidth="1"/>
    <col min="7830" max="7830" width="17.7109375" style="42" customWidth="1"/>
    <col min="7831" max="7832" width="4.7109375" style="42" customWidth="1"/>
    <col min="7833" max="7833" width="17.7109375" style="42" customWidth="1"/>
    <col min="7834" max="7835" width="4.7109375" style="42" customWidth="1"/>
    <col min="7836" max="7836" width="17.7109375" style="42" customWidth="1"/>
    <col min="7837" max="7838" width="4.7109375" style="42" customWidth="1"/>
    <col min="7839" max="7839" width="17.7109375" style="42" customWidth="1"/>
    <col min="7840" max="7841" width="4.7109375" style="42" customWidth="1"/>
    <col min="7842" max="7842" width="17.7109375" style="42" customWidth="1"/>
    <col min="7843" max="7844" width="4.7109375" style="42" customWidth="1"/>
    <col min="7845" max="7845" width="17.7109375" style="42" customWidth="1"/>
    <col min="7846" max="7847" width="4.7109375" style="42" customWidth="1"/>
    <col min="7848" max="7848" width="17.7109375" style="42" customWidth="1"/>
    <col min="7849" max="7850" width="4.7109375" style="42" customWidth="1"/>
    <col min="7851" max="7851" width="17.7109375" style="42" customWidth="1"/>
    <col min="7852" max="7853" width="4.7109375" style="42" customWidth="1"/>
    <col min="7854" max="7854" width="17.7109375" style="42" customWidth="1"/>
    <col min="7855" max="7856" width="4.7109375" style="42" customWidth="1"/>
    <col min="7857" max="7857" width="17.7109375" style="42" customWidth="1"/>
    <col min="7858" max="7859" width="4.7109375" style="42" customWidth="1"/>
    <col min="7860" max="7860" width="17.7109375" style="42" customWidth="1"/>
    <col min="7861" max="7862" width="4.7109375" style="42" customWidth="1"/>
    <col min="7863" max="7863" width="17.7109375" style="42" customWidth="1"/>
    <col min="7864" max="7865" width="4.7109375" style="42" customWidth="1"/>
    <col min="7866" max="7866" width="17.7109375" style="42" customWidth="1"/>
    <col min="7867" max="7868" width="4.7109375" style="42" customWidth="1"/>
    <col min="7869" max="7869" width="17.7109375" style="42" customWidth="1"/>
    <col min="7870" max="7871" width="4.7109375" style="42" customWidth="1"/>
    <col min="7872" max="7872" width="17.7109375" style="42" customWidth="1"/>
    <col min="7873" max="7874" width="4.7109375" style="42" customWidth="1"/>
    <col min="7875" max="7875" width="17.7109375" style="42" customWidth="1"/>
    <col min="7876" max="7877" width="4.7109375" style="42" customWidth="1"/>
    <col min="7878" max="7878" width="17.7109375" style="42" customWidth="1"/>
    <col min="7879" max="7880" width="4.7109375" style="42" customWidth="1"/>
    <col min="7881" max="7881" width="17.7109375" style="42" customWidth="1"/>
    <col min="7882" max="7883" width="4.7109375" style="42" customWidth="1"/>
    <col min="7884" max="7884" width="17.7109375" style="42" customWidth="1"/>
    <col min="7885" max="7886" width="4.7109375" style="42" customWidth="1"/>
    <col min="7887" max="7887" width="17.7109375" style="42" customWidth="1"/>
    <col min="7888" max="7889" width="4.7109375" style="42" customWidth="1"/>
    <col min="7890" max="7890" width="17.7109375" style="42" customWidth="1"/>
    <col min="7891" max="7892" width="4.7109375" style="42" customWidth="1"/>
    <col min="7893" max="7893" width="17.7109375" style="42" customWidth="1"/>
    <col min="7894" max="7895" width="4.7109375" style="42" customWidth="1"/>
    <col min="7896" max="7896" width="17.7109375" style="42" customWidth="1"/>
    <col min="7897" max="7898" width="4.7109375" style="42" customWidth="1"/>
    <col min="7899" max="7899" width="17.7109375" style="42" customWidth="1"/>
    <col min="7900" max="7901" width="4.7109375" style="42" customWidth="1"/>
    <col min="7902" max="7902" width="17.7109375" style="42" customWidth="1"/>
    <col min="7903" max="7904" width="4.7109375" style="42" customWidth="1"/>
    <col min="7905" max="7905" width="17.7109375" style="42" customWidth="1"/>
    <col min="7906" max="7907" width="4.7109375" style="42" customWidth="1"/>
    <col min="7908" max="7908" width="17.7109375" style="42" customWidth="1"/>
    <col min="7909" max="7910" width="4.7109375" style="42" customWidth="1"/>
    <col min="7911" max="7911" width="17.7109375" style="42" customWidth="1"/>
    <col min="7912" max="7913" width="4.7109375" style="42" customWidth="1"/>
    <col min="7914" max="7914" width="17.7109375" style="42" customWidth="1"/>
    <col min="7915" max="7916" width="4.7109375" style="42" customWidth="1"/>
    <col min="7917" max="7917" width="17.7109375" style="42" customWidth="1"/>
    <col min="7918" max="7919" width="4.7109375" style="42" customWidth="1"/>
    <col min="7920" max="7920" width="17.7109375" style="42" customWidth="1"/>
    <col min="7921" max="7922" width="4.7109375" style="42" customWidth="1"/>
    <col min="7923" max="7923" width="17.7109375" style="42" customWidth="1"/>
    <col min="7924" max="7925" width="4.7109375" style="42" customWidth="1"/>
    <col min="7926" max="7926" width="17.7109375" style="42" customWidth="1"/>
    <col min="7927" max="7928" width="4.7109375" style="42" customWidth="1"/>
    <col min="7929" max="7929" width="17.7109375" style="42" customWidth="1"/>
    <col min="7930" max="7931" width="4.7109375" style="42" customWidth="1"/>
    <col min="7932" max="7932" width="17.7109375" style="42" customWidth="1"/>
    <col min="7933" max="7934" width="4.7109375" style="42" customWidth="1"/>
    <col min="7935" max="7935" width="17.7109375" style="42" customWidth="1"/>
    <col min="7936" max="7937" width="4.7109375" style="42" customWidth="1"/>
    <col min="7938" max="7938" width="17.7109375" style="42" customWidth="1"/>
    <col min="7939" max="7940" width="4.7109375" style="42" customWidth="1"/>
    <col min="7941" max="7941" width="17.7109375" style="42" customWidth="1"/>
    <col min="7942" max="7943" width="4.7109375" style="42" customWidth="1"/>
    <col min="7944" max="7944" width="17.7109375" style="42" customWidth="1"/>
    <col min="7945" max="7946" width="4.7109375" style="42" customWidth="1"/>
    <col min="7947" max="7947" width="17.7109375" style="42" customWidth="1"/>
    <col min="7948" max="7949" width="4.7109375" style="42" customWidth="1"/>
    <col min="7950" max="7950" width="17.7109375" style="42" customWidth="1"/>
    <col min="7951" max="7952" width="4.7109375" style="42" customWidth="1"/>
    <col min="7953" max="7953" width="17.7109375" style="42" customWidth="1"/>
    <col min="7954" max="7955" width="4.7109375" style="42" customWidth="1"/>
    <col min="7956" max="7956" width="17.7109375" style="42" customWidth="1"/>
    <col min="7957" max="7958" width="4.7109375" style="42" customWidth="1"/>
    <col min="7959" max="7959" width="17.7109375" style="42" customWidth="1"/>
    <col min="7960" max="7961" width="4.7109375" style="42" customWidth="1"/>
    <col min="7962" max="7962" width="17.7109375" style="42" customWidth="1"/>
    <col min="7963" max="7964" width="4.7109375" style="42" customWidth="1"/>
    <col min="7965" max="7965" width="17.7109375" style="42" customWidth="1"/>
    <col min="7966" max="7967" width="4.7109375" style="42" customWidth="1"/>
    <col min="7968" max="7968" width="17.7109375" style="42" customWidth="1"/>
    <col min="7969" max="7970" width="4.7109375" style="42" customWidth="1"/>
    <col min="7971" max="7971" width="17.7109375" style="42" customWidth="1"/>
    <col min="7972" max="7973" width="4.7109375" style="42" customWidth="1"/>
    <col min="7974" max="7974" width="17.7109375" style="42" customWidth="1"/>
    <col min="7975" max="7976" width="4.7109375" style="42" customWidth="1"/>
    <col min="7977" max="7977" width="17.7109375" style="42" customWidth="1"/>
    <col min="7978" max="7979" width="4.7109375" style="42" customWidth="1"/>
    <col min="7980" max="7980" width="17.7109375" style="42" customWidth="1"/>
    <col min="7981" max="7982" width="4.7109375" style="42" customWidth="1"/>
    <col min="7983" max="7983" width="17.7109375" style="42" customWidth="1"/>
    <col min="7984" max="7985" width="4.7109375" style="42" customWidth="1"/>
    <col min="7986" max="7986" width="17.7109375" style="42" customWidth="1"/>
    <col min="7987" max="7988" width="4.7109375" style="42" customWidth="1"/>
    <col min="7989" max="7989" width="17.7109375" style="42" customWidth="1"/>
    <col min="7990" max="7991" width="4.7109375" style="42" customWidth="1"/>
    <col min="7992" max="7992" width="17.7109375" style="42" customWidth="1"/>
    <col min="7993" max="7994" width="4.7109375" style="42" customWidth="1"/>
    <col min="7995" max="7995" width="17.7109375" style="42" customWidth="1"/>
    <col min="7996" max="7997" width="4.7109375" style="42" customWidth="1"/>
    <col min="7998" max="7998" width="17.7109375" style="42" customWidth="1"/>
    <col min="7999" max="8000" width="4.7109375" style="42" customWidth="1"/>
    <col min="8001" max="8001" width="17.7109375" style="42" customWidth="1"/>
    <col min="8002" max="8003" width="4.7109375" style="42" customWidth="1"/>
    <col min="8004" max="8004" width="17.7109375" style="42" customWidth="1"/>
    <col min="8005" max="8006" width="4.7109375" style="42" customWidth="1"/>
    <col min="8007" max="8007" width="17.7109375" style="42" customWidth="1"/>
    <col min="8008" max="8009" width="4.7109375" style="42" customWidth="1"/>
    <col min="8010" max="8010" width="17.7109375" style="42" customWidth="1"/>
    <col min="8011" max="8012" width="4.7109375" style="42" customWidth="1"/>
    <col min="8013" max="8013" width="17.7109375" style="42" customWidth="1"/>
    <col min="8014" max="8015" width="4.7109375" style="42" customWidth="1"/>
    <col min="8016" max="8016" width="17.7109375" style="42" customWidth="1"/>
    <col min="8017" max="8018" width="4.7109375" style="42" customWidth="1"/>
    <col min="8019" max="8019" width="17.7109375" style="42" customWidth="1"/>
    <col min="8020" max="8021" width="4.7109375" style="42"/>
    <col min="8022" max="8022" width="27.5703125" style="42" customWidth="1"/>
    <col min="8023" max="8023" width="20.5703125" style="42" bestFit="1" customWidth="1"/>
    <col min="8024" max="8024" width="14.140625" style="42" bestFit="1" customWidth="1"/>
    <col min="8025" max="8025" width="10.7109375" style="42" bestFit="1" customWidth="1"/>
    <col min="8026" max="8026" width="15.140625" style="42" customWidth="1"/>
    <col min="8027" max="8027" width="17" style="42" customWidth="1"/>
    <col min="8028" max="8028" width="13.140625" style="42" bestFit="1" customWidth="1"/>
    <col min="8029" max="8029" width="10.28515625" style="42" bestFit="1" customWidth="1"/>
    <col min="8030" max="8030" width="19.85546875" style="42" customWidth="1"/>
    <col min="8031" max="8032" width="17.7109375" style="42" customWidth="1"/>
    <col min="8033" max="8034" width="4.7109375" style="42" customWidth="1"/>
    <col min="8035" max="8035" width="17.7109375" style="42" customWidth="1"/>
    <col min="8036" max="8037" width="4.7109375" style="42" customWidth="1"/>
    <col min="8038" max="8038" width="17.7109375" style="42" customWidth="1"/>
    <col min="8039" max="8040" width="4.7109375" style="42" customWidth="1"/>
    <col min="8041" max="8041" width="17.7109375" style="42" customWidth="1"/>
    <col min="8042" max="8043" width="4.7109375" style="42" customWidth="1"/>
    <col min="8044" max="8044" width="17.7109375" style="42" customWidth="1"/>
    <col min="8045" max="8046" width="4.7109375" style="42" customWidth="1"/>
    <col min="8047" max="8047" width="17.7109375" style="42" customWidth="1"/>
    <col min="8048" max="8049" width="4.7109375" style="42" customWidth="1"/>
    <col min="8050" max="8050" width="17.7109375" style="42" customWidth="1"/>
    <col min="8051" max="8052" width="4.7109375" style="42" customWidth="1"/>
    <col min="8053" max="8053" width="17.7109375" style="42" customWidth="1"/>
    <col min="8054" max="8055" width="4.7109375" style="42" customWidth="1"/>
    <col min="8056" max="8056" width="17.7109375" style="42" customWidth="1"/>
    <col min="8057" max="8058" width="4.7109375" style="42" customWidth="1"/>
    <col min="8059" max="8059" width="17.7109375" style="42" customWidth="1"/>
    <col min="8060" max="8061" width="4.7109375" style="42" customWidth="1"/>
    <col min="8062" max="8062" width="17.7109375" style="42" customWidth="1"/>
    <col min="8063" max="8064" width="4.7109375" style="42" customWidth="1"/>
    <col min="8065" max="8065" width="17.7109375" style="42" customWidth="1"/>
    <col min="8066" max="8067" width="4.7109375" style="42" customWidth="1"/>
    <col min="8068" max="8068" width="17.7109375" style="42" customWidth="1"/>
    <col min="8069" max="8070" width="4.7109375" style="42" customWidth="1"/>
    <col min="8071" max="8071" width="17.7109375" style="42" customWidth="1"/>
    <col min="8072" max="8073" width="4.7109375" style="42" customWidth="1"/>
    <col min="8074" max="8074" width="17.7109375" style="42" customWidth="1"/>
    <col min="8075" max="8076" width="4.7109375" style="42" customWidth="1"/>
    <col min="8077" max="8077" width="17.7109375" style="42" customWidth="1"/>
    <col min="8078" max="8079" width="4.7109375" style="42" customWidth="1"/>
    <col min="8080" max="8080" width="17.7109375" style="42" customWidth="1"/>
    <col min="8081" max="8082" width="4.7109375" style="42" customWidth="1"/>
    <col min="8083" max="8083" width="17.7109375" style="42" customWidth="1"/>
    <col min="8084" max="8085" width="4.7109375" style="42" customWidth="1"/>
    <col min="8086" max="8086" width="17.7109375" style="42" customWidth="1"/>
    <col min="8087" max="8088" width="4.7109375" style="42" customWidth="1"/>
    <col min="8089" max="8089" width="17.7109375" style="42" customWidth="1"/>
    <col min="8090" max="8091" width="4.7109375" style="42" customWidth="1"/>
    <col min="8092" max="8092" width="17.7109375" style="42" customWidth="1"/>
    <col min="8093" max="8094" width="4.7109375" style="42" customWidth="1"/>
    <col min="8095" max="8095" width="17.7109375" style="42" customWidth="1"/>
    <col min="8096" max="8097" width="4.7109375" style="42" customWidth="1"/>
    <col min="8098" max="8098" width="17.7109375" style="42" customWidth="1"/>
    <col min="8099" max="8100" width="4.7109375" style="42" customWidth="1"/>
    <col min="8101" max="8101" width="17.7109375" style="42" customWidth="1"/>
    <col min="8102" max="8103" width="4.7109375" style="42" customWidth="1"/>
    <col min="8104" max="8104" width="17.7109375" style="42" customWidth="1"/>
    <col min="8105" max="8106" width="4.7109375" style="42" customWidth="1"/>
    <col min="8107" max="8107" width="17.7109375" style="42" customWidth="1"/>
    <col min="8108" max="8109" width="4.7109375" style="42" customWidth="1"/>
    <col min="8110" max="8110" width="17.7109375" style="42" customWidth="1"/>
    <col min="8111" max="8112" width="4.7109375" style="42" customWidth="1"/>
    <col min="8113" max="8113" width="17.7109375" style="42" customWidth="1"/>
    <col min="8114" max="8115" width="4.7109375" style="42" customWidth="1"/>
    <col min="8116" max="8116" width="17.7109375" style="42" customWidth="1"/>
    <col min="8117" max="8118" width="4.7109375" style="42" customWidth="1"/>
    <col min="8119" max="8119" width="17.7109375" style="42" customWidth="1"/>
    <col min="8120" max="8121" width="4.7109375" style="42" customWidth="1"/>
    <col min="8122" max="8122" width="17.7109375" style="42" customWidth="1"/>
    <col min="8123" max="8124" width="4.7109375" style="42" customWidth="1"/>
    <col min="8125" max="8125" width="17.7109375" style="42" customWidth="1"/>
    <col min="8126" max="8127" width="4.7109375" style="42" customWidth="1"/>
    <col min="8128" max="8128" width="17.7109375" style="42" customWidth="1"/>
    <col min="8129" max="8130" width="4.7109375" style="42" customWidth="1"/>
    <col min="8131" max="8131" width="17.7109375" style="42" customWidth="1"/>
    <col min="8132" max="8133" width="4.7109375" style="42" customWidth="1"/>
    <col min="8134" max="8134" width="17.7109375" style="42" customWidth="1"/>
    <col min="8135" max="8136" width="4.7109375" style="42" customWidth="1"/>
    <col min="8137" max="8137" width="17.7109375" style="42" customWidth="1"/>
    <col min="8138" max="8139" width="4.7109375" style="42" customWidth="1"/>
    <col min="8140" max="8140" width="17.7109375" style="42" customWidth="1"/>
    <col min="8141" max="8142" width="4.7109375" style="42" customWidth="1"/>
    <col min="8143" max="8143" width="17.7109375" style="42" customWidth="1"/>
    <col min="8144" max="8145" width="4.7109375" style="42" customWidth="1"/>
    <col min="8146" max="8146" width="17.7109375" style="42" customWidth="1"/>
    <col min="8147" max="8148" width="4.7109375" style="42" customWidth="1"/>
    <col min="8149" max="8149" width="17.7109375" style="42" customWidth="1"/>
    <col min="8150" max="8151" width="4.7109375" style="42" customWidth="1"/>
    <col min="8152" max="8152" width="17.7109375" style="42" customWidth="1"/>
    <col min="8153" max="8154" width="4.7109375" style="42" customWidth="1"/>
    <col min="8155" max="8155" width="17.7109375" style="42" customWidth="1"/>
    <col min="8156" max="8157" width="4.7109375" style="42" customWidth="1"/>
    <col min="8158" max="8158" width="17.7109375" style="42" customWidth="1"/>
    <col min="8159" max="8160" width="4.7109375" style="42" customWidth="1"/>
    <col min="8161" max="8161" width="17.7109375" style="42" customWidth="1"/>
    <col min="8162" max="8163" width="4.7109375" style="42" customWidth="1"/>
    <col min="8164" max="8164" width="17.7109375" style="42" customWidth="1"/>
    <col min="8165" max="8166" width="4.7109375" style="42" customWidth="1"/>
    <col min="8167" max="8167" width="17.7109375" style="42" customWidth="1"/>
    <col min="8168" max="8169" width="4.7109375" style="42" customWidth="1"/>
    <col min="8170" max="8170" width="17.7109375" style="42" customWidth="1"/>
    <col min="8171" max="8172" width="4.7109375" style="42" customWidth="1"/>
    <col min="8173" max="8173" width="17.7109375" style="42" customWidth="1"/>
    <col min="8174" max="8175" width="4.7109375" style="42" customWidth="1"/>
    <col min="8176" max="8176" width="17.7109375" style="42" customWidth="1"/>
    <col min="8177" max="8178" width="4.7109375" style="42" customWidth="1"/>
    <col min="8179" max="8179" width="17.7109375" style="42" customWidth="1"/>
    <col min="8180" max="8181" width="4.7109375" style="42" customWidth="1"/>
    <col min="8182" max="8182" width="17.7109375" style="42" customWidth="1"/>
    <col min="8183" max="8184" width="4.7109375" style="42" customWidth="1"/>
    <col min="8185" max="8185" width="17.7109375" style="42" customWidth="1"/>
    <col min="8186" max="8187" width="4.7109375" style="42" customWidth="1"/>
    <col min="8188" max="8188" width="17.7109375" style="42" customWidth="1"/>
    <col min="8189" max="8190" width="4.7109375" style="42" customWidth="1"/>
    <col min="8191" max="8191" width="17.7109375" style="42" customWidth="1"/>
    <col min="8192" max="8193" width="4.7109375" style="42" customWidth="1"/>
    <col min="8194" max="8194" width="17.7109375" style="42" customWidth="1"/>
    <col min="8195" max="8196" width="4.7109375" style="42" customWidth="1"/>
    <col min="8197" max="8197" width="17.7109375" style="42" customWidth="1"/>
    <col min="8198" max="8199" width="4.7109375" style="42" customWidth="1"/>
    <col min="8200" max="8200" width="17.7109375" style="42" customWidth="1"/>
    <col min="8201" max="8202" width="4.7109375" style="42" customWidth="1"/>
    <col min="8203" max="8203" width="17.7109375" style="42" customWidth="1"/>
    <col min="8204" max="8205" width="4.7109375" style="42" customWidth="1"/>
    <col min="8206" max="8206" width="17.7109375" style="42" customWidth="1"/>
    <col min="8207" max="8208" width="4.7109375" style="42" customWidth="1"/>
    <col min="8209" max="8209" width="17.7109375" style="42" customWidth="1"/>
    <col min="8210" max="8211" width="4.7109375" style="42" customWidth="1"/>
    <col min="8212" max="8212" width="17.7109375" style="42" customWidth="1"/>
    <col min="8213" max="8214" width="4.7109375" style="42" customWidth="1"/>
    <col min="8215" max="8215" width="17.7109375" style="42" customWidth="1"/>
    <col min="8216" max="8217" width="4.7109375" style="42" customWidth="1"/>
    <col min="8218" max="8218" width="17.7109375" style="42" customWidth="1"/>
    <col min="8219" max="8220" width="4.7109375" style="42" customWidth="1"/>
    <col min="8221" max="8221" width="17.7109375" style="42" customWidth="1"/>
    <col min="8222" max="8223" width="4.7109375" style="42" customWidth="1"/>
    <col min="8224" max="8224" width="17.7109375" style="42" customWidth="1"/>
    <col min="8225" max="8226" width="4.7109375" style="42" customWidth="1"/>
    <col min="8227" max="8227" width="17.7109375" style="42" customWidth="1"/>
    <col min="8228" max="8229" width="4.7109375" style="42" customWidth="1"/>
    <col min="8230" max="8230" width="17.7109375" style="42" customWidth="1"/>
    <col min="8231" max="8232" width="4.7109375" style="42" customWidth="1"/>
    <col min="8233" max="8233" width="17.7109375" style="42" customWidth="1"/>
    <col min="8234" max="8235" width="4.7109375" style="42" customWidth="1"/>
    <col min="8236" max="8236" width="17.7109375" style="42" customWidth="1"/>
    <col min="8237" max="8238" width="4.7109375" style="42" customWidth="1"/>
    <col min="8239" max="8239" width="17.7109375" style="42" customWidth="1"/>
    <col min="8240" max="8241" width="4.7109375" style="42" customWidth="1"/>
    <col min="8242" max="8242" width="17.7109375" style="42" customWidth="1"/>
    <col min="8243" max="8244" width="4.7109375" style="42" customWidth="1"/>
    <col min="8245" max="8245" width="17.7109375" style="42" customWidth="1"/>
    <col min="8246" max="8247" width="4.7109375" style="42" customWidth="1"/>
    <col min="8248" max="8248" width="17.7109375" style="42" customWidth="1"/>
    <col min="8249" max="8250" width="4.7109375" style="42" customWidth="1"/>
    <col min="8251" max="8251" width="17.7109375" style="42" customWidth="1"/>
    <col min="8252" max="8253" width="4.7109375" style="42" customWidth="1"/>
    <col min="8254" max="8254" width="17.7109375" style="42" customWidth="1"/>
    <col min="8255" max="8256" width="4.7109375" style="42" customWidth="1"/>
    <col min="8257" max="8257" width="17.7109375" style="42" customWidth="1"/>
    <col min="8258" max="8259" width="4.7109375" style="42" customWidth="1"/>
    <col min="8260" max="8260" width="17.7109375" style="42" customWidth="1"/>
    <col min="8261" max="8262" width="4.7109375" style="42" customWidth="1"/>
    <col min="8263" max="8263" width="17.7109375" style="42" customWidth="1"/>
    <col min="8264" max="8265" width="4.7109375" style="42" customWidth="1"/>
    <col min="8266" max="8266" width="17.7109375" style="42" customWidth="1"/>
    <col min="8267" max="8268" width="4.7109375" style="42" customWidth="1"/>
    <col min="8269" max="8269" width="17.7109375" style="42" customWidth="1"/>
    <col min="8270" max="8271" width="4.7109375" style="42" customWidth="1"/>
    <col min="8272" max="8272" width="17.7109375" style="42" customWidth="1"/>
    <col min="8273" max="8274" width="4.7109375" style="42" customWidth="1"/>
    <col min="8275" max="8275" width="17.7109375" style="42" customWidth="1"/>
    <col min="8276" max="8277" width="4.7109375" style="42"/>
    <col min="8278" max="8278" width="27.5703125" style="42" customWidth="1"/>
    <col min="8279" max="8279" width="20.5703125" style="42" bestFit="1" customWidth="1"/>
    <col min="8280" max="8280" width="14.140625" style="42" bestFit="1" customWidth="1"/>
    <col min="8281" max="8281" width="10.7109375" style="42" bestFit="1" customWidth="1"/>
    <col min="8282" max="8282" width="15.140625" style="42" customWidth="1"/>
    <col min="8283" max="8283" width="17" style="42" customWidth="1"/>
    <col min="8284" max="8284" width="13.140625" style="42" bestFit="1" customWidth="1"/>
    <col min="8285" max="8285" width="10.28515625" style="42" bestFit="1" customWidth="1"/>
    <col min="8286" max="8286" width="19.85546875" style="42" customWidth="1"/>
    <col min="8287" max="8288" width="17.7109375" style="42" customWidth="1"/>
    <col min="8289" max="8290" width="4.7109375" style="42" customWidth="1"/>
    <col min="8291" max="8291" width="17.7109375" style="42" customWidth="1"/>
    <col min="8292" max="8293" width="4.7109375" style="42" customWidth="1"/>
    <col min="8294" max="8294" width="17.7109375" style="42" customWidth="1"/>
    <col min="8295" max="8296" width="4.7109375" style="42" customWidth="1"/>
    <col min="8297" max="8297" width="17.7109375" style="42" customWidth="1"/>
    <col min="8298" max="8299" width="4.7109375" style="42" customWidth="1"/>
    <col min="8300" max="8300" width="17.7109375" style="42" customWidth="1"/>
    <col min="8301" max="8302" width="4.7109375" style="42" customWidth="1"/>
    <col min="8303" max="8303" width="17.7109375" style="42" customWidth="1"/>
    <col min="8304" max="8305" width="4.7109375" style="42" customWidth="1"/>
    <col min="8306" max="8306" width="17.7109375" style="42" customWidth="1"/>
    <col min="8307" max="8308" width="4.7109375" style="42" customWidth="1"/>
    <col min="8309" max="8309" width="17.7109375" style="42" customWidth="1"/>
    <col min="8310" max="8311" width="4.7109375" style="42" customWidth="1"/>
    <col min="8312" max="8312" width="17.7109375" style="42" customWidth="1"/>
    <col min="8313" max="8314" width="4.7109375" style="42" customWidth="1"/>
    <col min="8315" max="8315" width="17.7109375" style="42" customWidth="1"/>
    <col min="8316" max="8317" width="4.7109375" style="42" customWidth="1"/>
    <col min="8318" max="8318" width="17.7109375" style="42" customWidth="1"/>
    <col min="8319" max="8320" width="4.7109375" style="42" customWidth="1"/>
    <col min="8321" max="8321" width="17.7109375" style="42" customWidth="1"/>
    <col min="8322" max="8323" width="4.7109375" style="42" customWidth="1"/>
    <col min="8324" max="8324" width="17.7109375" style="42" customWidth="1"/>
    <col min="8325" max="8326" width="4.7109375" style="42" customWidth="1"/>
    <col min="8327" max="8327" width="17.7109375" style="42" customWidth="1"/>
    <col min="8328" max="8329" width="4.7109375" style="42" customWidth="1"/>
    <col min="8330" max="8330" width="17.7109375" style="42" customWidth="1"/>
    <col min="8331" max="8332" width="4.7109375" style="42" customWidth="1"/>
    <col min="8333" max="8333" width="17.7109375" style="42" customWidth="1"/>
    <col min="8334" max="8335" width="4.7109375" style="42" customWidth="1"/>
    <col min="8336" max="8336" width="17.7109375" style="42" customWidth="1"/>
    <col min="8337" max="8338" width="4.7109375" style="42" customWidth="1"/>
    <col min="8339" max="8339" width="17.7109375" style="42" customWidth="1"/>
    <col min="8340" max="8341" width="4.7109375" style="42" customWidth="1"/>
    <col min="8342" max="8342" width="17.7109375" style="42" customWidth="1"/>
    <col min="8343" max="8344" width="4.7109375" style="42" customWidth="1"/>
    <col min="8345" max="8345" width="17.7109375" style="42" customWidth="1"/>
    <col min="8346" max="8347" width="4.7109375" style="42" customWidth="1"/>
    <col min="8348" max="8348" width="17.7109375" style="42" customWidth="1"/>
    <col min="8349" max="8350" width="4.7109375" style="42" customWidth="1"/>
    <col min="8351" max="8351" width="17.7109375" style="42" customWidth="1"/>
    <col min="8352" max="8353" width="4.7109375" style="42" customWidth="1"/>
    <col min="8354" max="8354" width="17.7109375" style="42" customWidth="1"/>
    <col min="8355" max="8356" width="4.7109375" style="42" customWidth="1"/>
    <col min="8357" max="8357" width="17.7109375" style="42" customWidth="1"/>
    <col min="8358" max="8359" width="4.7109375" style="42" customWidth="1"/>
    <col min="8360" max="8360" width="17.7109375" style="42" customWidth="1"/>
    <col min="8361" max="8362" width="4.7109375" style="42" customWidth="1"/>
    <col min="8363" max="8363" width="17.7109375" style="42" customWidth="1"/>
    <col min="8364" max="8365" width="4.7109375" style="42" customWidth="1"/>
    <col min="8366" max="8366" width="17.7109375" style="42" customWidth="1"/>
    <col min="8367" max="8368" width="4.7109375" style="42" customWidth="1"/>
    <col min="8369" max="8369" width="17.7109375" style="42" customWidth="1"/>
    <col min="8370" max="8371" width="4.7109375" style="42" customWidth="1"/>
    <col min="8372" max="8372" width="17.7109375" style="42" customWidth="1"/>
    <col min="8373" max="8374" width="4.7109375" style="42" customWidth="1"/>
    <col min="8375" max="8375" width="17.7109375" style="42" customWidth="1"/>
    <col min="8376" max="8377" width="4.7109375" style="42" customWidth="1"/>
    <col min="8378" max="8378" width="17.7109375" style="42" customWidth="1"/>
    <col min="8379" max="8380" width="4.7109375" style="42" customWidth="1"/>
    <col min="8381" max="8381" width="17.7109375" style="42" customWidth="1"/>
    <col min="8382" max="8383" width="4.7109375" style="42" customWidth="1"/>
    <col min="8384" max="8384" width="17.7109375" style="42" customWidth="1"/>
    <col min="8385" max="8386" width="4.7109375" style="42" customWidth="1"/>
    <col min="8387" max="8387" width="17.7109375" style="42" customWidth="1"/>
    <col min="8388" max="8389" width="4.7109375" style="42" customWidth="1"/>
    <col min="8390" max="8390" width="17.7109375" style="42" customWidth="1"/>
    <col min="8391" max="8392" width="4.7109375" style="42" customWidth="1"/>
    <col min="8393" max="8393" width="17.7109375" style="42" customWidth="1"/>
    <col min="8394" max="8395" width="4.7109375" style="42" customWidth="1"/>
    <col min="8396" max="8396" width="17.7109375" style="42" customWidth="1"/>
    <col min="8397" max="8398" width="4.7109375" style="42" customWidth="1"/>
    <col min="8399" max="8399" width="17.7109375" style="42" customWidth="1"/>
    <col min="8400" max="8401" width="4.7109375" style="42" customWidth="1"/>
    <col min="8402" max="8402" width="17.7109375" style="42" customWidth="1"/>
    <col min="8403" max="8404" width="4.7109375" style="42" customWidth="1"/>
    <col min="8405" max="8405" width="17.7109375" style="42" customWidth="1"/>
    <col min="8406" max="8407" width="4.7109375" style="42" customWidth="1"/>
    <col min="8408" max="8408" width="17.7109375" style="42" customWidth="1"/>
    <col min="8409" max="8410" width="4.7109375" style="42" customWidth="1"/>
    <col min="8411" max="8411" width="17.7109375" style="42" customWidth="1"/>
    <col min="8412" max="8413" width="4.7109375" style="42" customWidth="1"/>
    <col min="8414" max="8414" width="17.7109375" style="42" customWidth="1"/>
    <col min="8415" max="8416" width="4.7109375" style="42" customWidth="1"/>
    <col min="8417" max="8417" width="17.7109375" style="42" customWidth="1"/>
    <col min="8418" max="8419" width="4.7109375" style="42" customWidth="1"/>
    <col min="8420" max="8420" width="17.7109375" style="42" customWidth="1"/>
    <col min="8421" max="8422" width="4.7109375" style="42" customWidth="1"/>
    <col min="8423" max="8423" width="17.7109375" style="42" customWidth="1"/>
    <col min="8424" max="8425" width="4.7109375" style="42" customWidth="1"/>
    <col min="8426" max="8426" width="17.7109375" style="42" customWidth="1"/>
    <col min="8427" max="8428" width="4.7109375" style="42" customWidth="1"/>
    <col min="8429" max="8429" width="17.7109375" style="42" customWidth="1"/>
    <col min="8430" max="8431" width="4.7109375" style="42" customWidth="1"/>
    <col min="8432" max="8432" width="17.7109375" style="42" customWidth="1"/>
    <col min="8433" max="8434" width="4.7109375" style="42" customWidth="1"/>
    <col min="8435" max="8435" width="17.7109375" style="42" customWidth="1"/>
    <col min="8436" max="8437" width="4.7109375" style="42" customWidth="1"/>
    <col min="8438" max="8438" width="17.7109375" style="42" customWidth="1"/>
    <col min="8439" max="8440" width="4.7109375" style="42" customWidth="1"/>
    <col min="8441" max="8441" width="17.7109375" style="42" customWidth="1"/>
    <col min="8442" max="8443" width="4.7109375" style="42" customWidth="1"/>
    <col min="8444" max="8444" width="17.7109375" style="42" customWidth="1"/>
    <col min="8445" max="8446" width="4.7109375" style="42" customWidth="1"/>
    <col min="8447" max="8447" width="17.7109375" style="42" customWidth="1"/>
    <col min="8448" max="8449" width="4.7109375" style="42" customWidth="1"/>
    <col min="8450" max="8450" width="17.7109375" style="42" customWidth="1"/>
    <col min="8451" max="8452" width="4.7109375" style="42" customWidth="1"/>
    <col min="8453" max="8453" width="17.7109375" style="42" customWidth="1"/>
    <col min="8454" max="8455" width="4.7109375" style="42" customWidth="1"/>
    <col min="8456" max="8456" width="17.7109375" style="42" customWidth="1"/>
    <col min="8457" max="8458" width="4.7109375" style="42" customWidth="1"/>
    <col min="8459" max="8459" width="17.7109375" style="42" customWidth="1"/>
    <col min="8460" max="8461" width="4.7109375" style="42" customWidth="1"/>
    <col min="8462" max="8462" width="17.7109375" style="42" customWidth="1"/>
    <col min="8463" max="8464" width="4.7109375" style="42" customWidth="1"/>
    <col min="8465" max="8465" width="17.7109375" style="42" customWidth="1"/>
    <col min="8466" max="8467" width="4.7109375" style="42" customWidth="1"/>
    <col min="8468" max="8468" width="17.7109375" style="42" customWidth="1"/>
    <col min="8469" max="8470" width="4.7109375" style="42" customWidth="1"/>
    <col min="8471" max="8471" width="17.7109375" style="42" customWidth="1"/>
    <col min="8472" max="8473" width="4.7109375" style="42" customWidth="1"/>
    <col min="8474" max="8474" width="17.7109375" style="42" customWidth="1"/>
    <col min="8475" max="8476" width="4.7109375" style="42" customWidth="1"/>
    <col min="8477" max="8477" width="17.7109375" style="42" customWidth="1"/>
    <col min="8478" max="8479" width="4.7109375" style="42" customWidth="1"/>
    <col min="8480" max="8480" width="17.7109375" style="42" customWidth="1"/>
    <col min="8481" max="8482" width="4.7109375" style="42" customWidth="1"/>
    <col min="8483" max="8483" width="17.7109375" style="42" customWidth="1"/>
    <col min="8484" max="8485" width="4.7109375" style="42" customWidth="1"/>
    <col min="8486" max="8486" width="17.7109375" style="42" customWidth="1"/>
    <col min="8487" max="8488" width="4.7109375" style="42" customWidth="1"/>
    <col min="8489" max="8489" width="17.7109375" style="42" customWidth="1"/>
    <col min="8490" max="8491" width="4.7109375" style="42" customWidth="1"/>
    <col min="8492" max="8492" width="17.7109375" style="42" customWidth="1"/>
    <col min="8493" max="8494" width="4.7109375" style="42" customWidth="1"/>
    <col min="8495" max="8495" width="17.7109375" style="42" customWidth="1"/>
    <col min="8496" max="8497" width="4.7109375" style="42" customWidth="1"/>
    <col min="8498" max="8498" width="17.7109375" style="42" customWidth="1"/>
    <col min="8499" max="8500" width="4.7109375" style="42" customWidth="1"/>
    <col min="8501" max="8501" width="17.7109375" style="42" customWidth="1"/>
    <col min="8502" max="8503" width="4.7109375" style="42" customWidth="1"/>
    <col min="8504" max="8504" width="17.7109375" style="42" customWidth="1"/>
    <col min="8505" max="8506" width="4.7109375" style="42" customWidth="1"/>
    <col min="8507" max="8507" width="17.7109375" style="42" customWidth="1"/>
    <col min="8508" max="8509" width="4.7109375" style="42" customWidth="1"/>
    <col min="8510" max="8510" width="17.7109375" style="42" customWidth="1"/>
    <col min="8511" max="8512" width="4.7109375" style="42" customWidth="1"/>
    <col min="8513" max="8513" width="17.7109375" style="42" customWidth="1"/>
    <col min="8514" max="8515" width="4.7109375" style="42" customWidth="1"/>
    <col min="8516" max="8516" width="17.7109375" style="42" customWidth="1"/>
    <col min="8517" max="8518" width="4.7109375" style="42" customWidth="1"/>
    <col min="8519" max="8519" width="17.7109375" style="42" customWidth="1"/>
    <col min="8520" max="8521" width="4.7109375" style="42" customWidth="1"/>
    <col min="8522" max="8522" width="17.7109375" style="42" customWidth="1"/>
    <col min="8523" max="8524" width="4.7109375" style="42" customWidth="1"/>
    <col min="8525" max="8525" width="17.7109375" style="42" customWidth="1"/>
    <col min="8526" max="8527" width="4.7109375" style="42" customWidth="1"/>
    <col min="8528" max="8528" width="17.7109375" style="42" customWidth="1"/>
    <col min="8529" max="8530" width="4.7109375" style="42" customWidth="1"/>
    <col min="8531" max="8531" width="17.7109375" style="42" customWidth="1"/>
    <col min="8532" max="8533" width="4.7109375" style="42"/>
    <col min="8534" max="8534" width="27.5703125" style="42" customWidth="1"/>
    <col min="8535" max="8535" width="20.5703125" style="42" bestFit="1" customWidth="1"/>
    <col min="8536" max="8536" width="14.140625" style="42" bestFit="1" customWidth="1"/>
    <col min="8537" max="8537" width="10.7109375" style="42" bestFit="1" customWidth="1"/>
    <col min="8538" max="8538" width="15.140625" style="42" customWidth="1"/>
    <col min="8539" max="8539" width="17" style="42" customWidth="1"/>
    <col min="8540" max="8540" width="13.140625" style="42" bestFit="1" customWidth="1"/>
    <col min="8541" max="8541" width="10.28515625" style="42" bestFit="1" customWidth="1"/>
    <col min="8542" max="8542" width="19.85546875" style="42" customWidth="1"/>
    <col min="8543" max="8544" width="17.7109375" style="42" customWidth="1"/>
    <col min="8545" max="8546" width="4.7109375" style="42" customWidth="1"/>
    <col min="8547" max="8547" width="17.7109375" style="42" customWidth="1"/>
    <col min="8548" max="8549" width="4.7109375" style="42" customWidth="1"/>
    <col min="8550" max="8550" width="17.7109375" style="42" customWidth="1"/>
    <col min="8551" max="8552" width="4.7109375" style="42" customWidth="1"/>
    <col min="8553" max="8553" width="17.7109375" style="42" customWidth="1"/>
    <col min="8554" max="8555" width="4.7109375" style="42" customWidth="1"/>
    <col min="8556" max="8556" width="17.7109375" style="42" customWidth="1"/>
    <col min="8557" max="8558" width="4.7109375" style="42" customWidth="1"/>
    <col min="8559" max="8559" width="17.7109375" style="42" customWidth="1"/>
    <col min="8560" max="8561" width="4.7109375" style="42" customWidth="1"/>
    <col min="8562" max="8562" width="17.7109375" style="42" customWidth="1"/>
    <col min="8563" max="8564" width="4.7109375" style="42" customWidth="1"/>
    <col min="8565" max="8565" width="17.7109375" style="42" customWidth="1"/>
    <col min="8566" max="8567" width="4.7109375" style="42" customWidth="1"/>
    <col min="8568" max="8568" width="17.7109375" style="42" customWidth="1"/>
    <col min="8569" max="8570" width="4.7109375" style="42" customWidth="1"/>
    <col min="8571" max="8571" width="17.7109375" style="42" customWidth="1"/>
    <col min="8572" max="8573" width="4.7109375" style="42" customWidth="1"/>
    <col min="8574" max="8574" width="17.7109375" style="42" customWidth="1"/>
    <col min="8575" max="8576" width="4.7109375" style="42" customWidth="1"/>
    <col min="8577" max="8577" width="17.7109375" style="42" customWidth="1"/>
    <col min="8578" max="8579" width="4.7109375" style="42" customWidth="1"/>
    <col min="8580" max="8580" width="17.7109375" style="42" customWidth="1"/>
    <col min="8581" max="8582" width="4.7109375" style="42" customWidth="1"/>
    <col min="8583" max="8583" width="17.7109375" style="42" customWidth="1"/>
    <col min="8584" max="8585" width="4.7109375" style="42" customWidth="1"/>
    <col min="8586" max="8586" width="17.7109375" style="42" customWidth="1"/>
    <col min="8587" max="8588" width="4.7109375" style="42" customWidth="1"/>
    <col min="8589" max="8589" width="17.7109375" style="42" customWidth="1"/>
    <col min="8590" max="8591" width="4.7109375" style="42" customWidth="1"/>
    <col min="8592" max="8592" width="17.7109375" style="42" customWidth="1"/>
    <col min="8593" max="8594" width="4.7109375" style="42" customWidth="1"/>
    <col min="8595" max="8595" width="17.7109375" style="42" customWidth="1"/>
    <col min="8596" max="8597" width="4.7109375" style="42" customWidth="1"/>
    <col min="8598" max="8598" width="17.7109375" style="42" customWidth="1"/>
    <col min="8599" max="8600" width="4.7109375" style="42" customWidth="1"/>
    <col min="8601" max="8601" width="17.7109375" style="42" customWidth="1"/>
    <col min="8602" max="8603" width="4.7109375" style="42" customWidth="1"/>
    <col min="8604" max="8604" width="17.7109375" style="42" customWidth="1"/>
    <col min="8605" max="8606" width="4.7109375" style="42" customWidth="1"/>
    <col min="8607" max="8607" width="17.7109375" style="42" customWidth="1"/>
    <col min="8608" max="8609" width="4.7109375" style="42" customWidth="1"/>
    <col min="8610" max="8610" width="17.7109375" style="42" customWidth="1"/>
    <col min="8611" max="8612" width="4.7109375" style="42" customWidth="1"/>
    <col min="8613" max="8613" width="17.7109375" style="42" customWidth="1"/>
    <col min="8614" max="8615" width="4.7109375" style="42" customWidth="1"/>
    <col min="8616" max="8616" width="17.7109375" style="42" customWidth="1"/>
    <col min="8617" max="8618" width="4.7109375" style="42" customWidth="1"/>
    <col min="8619" max="8619" width="17.7109375" style="42" customWidth="1"/>
    <col min="8620" max="8621" width="4.7109375" style="42" customWidth="1"/>
    <col min="8622" max="8622" width="17.7109375" style="42" customWidth="1"/>
    <col min="8623" max="8624" width="4.7109375" style="42" customWidth="1"/>
    <col min="8625" max="8625" width="17.7109375" style="42" customWidth="1"/>
    <col min="8626" max="8627" width="4.7109375" style="42" customWidth="1"/>
    <col min="8628" max="8628" width="17.7109375" style="42" customWidth="1"/>
    <col min="8629" max="8630" width="4.7109375" style="42" customWidth="1"/>
    <col min="8631" max="8631" width="17.7109375" style="42" customWidth="1"/>
    <col min="8632" max="8633" width="4.7109375" style="42" customWidth="1"/>
    <col min="8634" max="8634" width="17.7109375" style="42" customWidth="1"/>
    <col min="8635" max="8636" width="4.7109375" style="42" customWidth="1"/>
    <col min="8637" max="8637" width="17.7109375" style="42" customWidth="1"/>
    <col min="8638" max="8639" width="4.7109375" style="42" customWidth="1"/>
    <col min="8640" max="8640" width="17.7109375" style="42" customWidth="1"/>
    <col min="8641" max="8642" width="4.7109375" style="42" customWidth="1"/>
    <col min="8643" max="8643" width="17.7109375" style="42" customWidth="1"/>
    <col min="8644" max="8645" width="4.7109375" style="42" customWidth="1"/>
    <col min="8646" max="8646" width="17.7109375" style="42" customWidth="1"/>
    <col min="8647" max="8648" width="4.7109375" style="42" customWidth="1"/>
    <col min="8649" max="8649" width="17.7109375" style="42" customWidth="1"/>
    <col min="8650" max="8651" width="4.7109375" style="42" customWidth="1"/>
    <col min="8652" max="8652" width="17.7109375" style="42" customWidth="1"/>
    <col min="8653" max="8654" width="4.7109375" style="42" customWidth="1"/>
    <col min="8655" max="8655" width="17.7109375" style="42" customWidth="1"/>
    <col min="8656" max="8657" width="4.7109375" style="42" customWidth="1"/>
    <col min="8658" max="8658" width="17.7109375" style="42" customWidth="1"/>
    <col min="8659" max="8660" width="4.7109375" style="42" customWidth="1"/>
    <col min="8661" max="8661" width="17.7109375" style="42" customWidth="1"/>
    <col min="8662" max="8663" width="4.7109375" style="42" customWidth="1"/>
    <col min="8664" max="8664" width="17.7109375" style="42" customWidth="1"/>
    <col min="8665" max="8666" width="4.7109375" style="42" customWidth="1"/>
    <col min="8667" max="8667" width="17.7109375" style="42" customWidth="1"/>
    <col min="8668" max="8669" width="4.7109375" style="42" customWidth="1"/>
    <col min="8670" max="8670" width="17.7109375" style="42" customWidth="1"/>
    <col min="8671" max="8672" width="4.7109375" style="42" customWidth="1"/>
    <col min="8673" max="8673" width="17.7109375" style="42" customWidth="1"/>
    <col min="8674" max="8675" width="4.7109375" style="42" customWidth="1"/>
    <col min="8676" max="8676" width="17.7109375" style="42" customWidth="1"/>
    <col min="8677" max="8678" width="4.7109375" style="42" customWidth="1"/>
    <col min="8679" max="8679" width="17.7109375" style="42" customWidth="1"/>
    <col min="8680" max="8681" width="4.7109375" style="42" customWidth="1"/>
    <col min="8682" max="8682" width="17.7109375" style="42" customWidth="1"/>
    <col min="8683" max="8684" width="4.7109375" style="42" customWidth="1"/>
    <col min="8685" max="8685" width="17.7109375" style="42" customWidth="1"/>
    <col min="8686" max="8687" width="4.7109375" style="42" customWidth="1"/>
    <col min="8688" max="8688" width="17.7109375" style="42" customWidth="1"/>
    <col min="8689" max="8690" width="4.7109375" style="42" customWidth="1"/>
    <col min="8691" max="8691" width="17.7109375" style="42" customWidth="1"/>
    <col min="8692" max="8693" width="4.7109375" style="42" customWidth="1"/>
    <col min="8694" max="8694" width="17.7109375" style="42" customWidth="1"/>
    <col min="8695" max="8696" width="4.7109375" style="42" customWidth="1"/>
    <col min="8697" max="8697" width="17.7109375" style="42" customWidth="1"/>
    <col min="8698" max="8699" width="4.7109375" style="42" customWidth="1"/>
    <col min="8700" max="8700" width="17.7109375" style="42" customWidth="1"/>
    <col min="8701" max="8702" width="4.7109375" style="42" customWidth="1"/>
    <col min="8703" max="8703" width="17.7109375" style="42" customWidth="1"/>
    <col min="8704" max="8705" width="4.7109375" style="42" customWidth="1"/>
    <col min="8706" max="8706" width="17.7109375" style="42" customWidth="1"/>
    <col min="8707" max="8708" width="4.7109375" style="42" customWidth="1"/>
    <col min="8709" max="8709" width="17.7109375" style="42" customWidth="1"/>
    <col min="8710" max="8711" width="4.7109375" style="42" customWidth="1"/>
    <col min="8712" max="8712" width="17.7109375" style="42" customWidth="1"/>
    <col min="8713" max="8714" width="4.7109375" style="42" customWidth="1"/>
    <col min="8715" max="8715" width="17.7109375" style="42" customWidth="1"/>
    <col min="8716" max="8717" width="4.7109375" style="42" customWidth="1"/>
    <col min="8718" max="8718" width="17.7109375" style="42" customWidth="1"/>
    <col min="8719" max="8720" width="4.7109375" style="42" customWidth="1"/>
    <col min="8721" max="8721" width="17.7109375" style="42" customWidth="1"/>
    <col min="8722" max="8723" width="4.7109375" style="42" customWidth="1"/>
    <col min="8724" max="8724" width="17.7109375" style="42" customWidth="1"/>
    <col min="8725" max="8726" width="4.7109375" style="42" customWidth="1"/>
    <col min="8727" max="8727" width="17.7109375" style="42" customWidth="1"/>
    <col min="8728" max="8729" width="4.7109375" style="42" customWidth="1"/>
    <col min="8730" max="8730" width="17.7109375" style="42" customWidth="1"/>
    <col min="8731" max="8732" width="4.7109375" style="42" customWidth="1"/>
    <col min="8733" max="8733" width="17.7109375" style="42" customWidth="1"/>
    <col min="8734" max="8735" width="4.7109375" style="42" customWidth="1"/>
    <col min="8736" max="8736" width="17.7109375" style="42" customWidth="1"/>
    <col min="8737" max="8738" width="4.7109375" style="42" customWidth="1"/>
    <col min="8739" max="8739" width="17.7109375" style="42" customWidth="1"/>
    <col min="8740" max="8741" width="4.7109375" style="42" customWidth="1"/>
    <col min="8742" max="8742" width="17.7109375" style="42" customWidth="1"/>
    <col min="8743" max="8744" width="4.7109375" style="42" customWidth="1"/>
    <col min="8745" max="8745" width="17.7109375" style="42" customWidth="1"/>
    <col min="8746" max="8747" width="4.7109375" style="42" customWidth="1"/>
    <col min="8748" max="8748" width="17.7109375" style="42" customWidth="1"/>
    <col min="8749" max="8750" width="4.7109375" style="42" customWidth="1"/>
    <col min="8751" max="8751" width="17.7109375" style="42" customWidth="1"/>
    <col min="8752" max="8753" width="4.7109375" style="42" customWidth="1"/>
    <col min="8754" max="8754" width="17.7109375" style="42" customWidth="1"/>
    <col min="8755" max="8756" width="4.7109375" style="42" customWidth="1"/>
    <col min="8757" max="8757" width="17.7109375" style="42" customWidth="1"/>
    <col min="8758" max="8759" width="4.7109375" style="42" customWidth="1"/>
    <col min="8760" max="8760" width="17.7109375" style="42" customWidth="1"/>
    <col min="8761" max="8762" width="4.7109375" style="42" customWidth="1"/>
    <col min="8763" max="8763" width="17.7109375" style="42" customWidth="1"/>
    <col min="8764" max="8765" width="4.7109375" style="42" customWidth="1"/>
    <col min="8766" max="8766" width="17.7109375" style="42" customWidth="1"/>
    <col min="8767" max="8768" width="4.7109375" style="42" customWidth="1"/>
    <col min="8769" max="8769" width="17.7109375" style="42" customWidth="1"/>
    <col min="8770" max="8771" width="4.7109375" style="42" customWidth="1"/>
    <col min="8772" max="8772" width="17.7109375" style="42" customWidth="1"/>
    <col min="8773" max="8774" width="4.7109375" style="42" customWidth="1"/>
    <col min="8775" max="8775" width="17.7109375" style="42" customWidth="1"/>
    <col min="8776" max="8777" width="4.7109375" style="42" customWidth="1"/>
    <col min="8778" max="8778" width="17.7109375" style="42" customWidth="1"/>
    <col min="8779" max="8780" width="4.7109375" style="42" customWidth="1"/>
    <col min="8781" max="8781" width="17.7109375" style="42" customWidth="1"/>
    <col min="8782" max="8783" width="4.7109375" style="42" customWidth="1"/>
    <col min="8784" max="8784" width="17.7109375" style="42" customWidth="1"/>
    <col min="8785" max="8786" width="4.7109375" style="42" customWidth="1"/>
    <col min="8787" max="8787" width="17.7109375" style="42" customWidth="1"/>
    <col min="8788" max="8789" width="4.7109375" style="42"/>
    <col min="8790" max="8790" width="27.5703125" style="42" customWidth="1"/>
    <col min="8791" max="8791" width="20.5703125" style="42" bestFit="1" customWidth="1"/>
    <col min="8792" max="8792" width="14.140625" style="42" bestFit="1" customWidth="1"/>
    <col min="8793" max="8793" width="10.7109375" style="42" bestFit="1" customWidth="1"/>
    <col min="8794" max="8794" width="15.140625" style="42" customWidth="1"/>
    <col min="8795" max="8795" width="17" style="42" customWidth="1"/>
    <col min="8796" max="8796" width="13.140625" style="42" bestFit="1" customWidth="1"/>
    <col min="8797" max="8797" width="10.28515625" style="42" bestFit="1" customWidth="1"/>
    <col min="8798" max="8798" width="19.85546875" style="42" customWidth="1"/>
    <col min="8799" max="8800" width="17.7109375" style="42" customWidth="1"/>
    <col min="8801" max="8802" width="4.7109375" style="42" customWidth="1"/>
    <col min="8803" max="8803" width="17.7109375" style="42" customWidth="1"/>
    <col min="8804" max="8805" width="4.7109375" style="42" customWidth="1"/>
    <col min="8806" max="8806" width="17.7109375" style="42" customWidth="1"/>
    <col min="8807" max="8808" width="4.7109375" style="42" customWidth="1"/>
    <col min="8809" max="8809" width="17.7109375" style="42" customWidth="1"/>
    <col min="8810" max="8811" width="4.7109375" style="42" customWidth="1"/>
    <col min="8812" max="8812" width="17.7109375" style="42" customWidth="1"/>
    <col min="8813" max="8814" width="4.7109375" style="42" customWidth="1"/>
    <col min="8815" max="8815" width="17.7109375" style="42" customWidth="1"/>
    <col min="8816" max="8817" width="4.7109375" style="42" customWidth="1"/>
    <col min="8818" max="8818" width="17.7109375" style="42" customWidth="1"/>
    <col min="8819" max="8820" width="4.7109375" style="42" customWidth="1"/>
    <col min="8821" max="8821" width="17.7109375" style="42" customWidth="1"/>
    <col min="8822" max="8823" width="4.7109375" style="42" customWidth="1"/>
    <col min="8824" max="8824" width="17.7109375" style="42" customWidth="1"/>
    <col min="8825" max="8826" width="4.7109375" style="42" customWidth="1"/>
    <col min="8827" max="8827" width="17.7109375" style="42" customWidth="1"/>
    <col min="8828" max="8829" width="4.7109375" style="42" customWidth="1"/>
    <col min="8830" max="8830" width="17.7109375" style="42" customWidth="1"/>
    <col min="8831" max="8832" width="4.7109375" style="42" customWidth="1"/>
    <col min="8833" max="8833" width="17.7109375" style="42" customWidth="1"/>
    <col min="8834" max="8835" width="4.7109375" style="42" customWidth="1"/>
    <col min="8836" max="8836" width="17.7109375" style="42" customWidth="1"/>
    <col min="8837" max="8838" width="4.7109375" style="42" customWidth="1"/>
    <col min="8839" max="8839" width="17.7109375" style="42" customWidth="1"/>
    <col min="8840" max="8841" width="4.7109375" style="42" customWidth="1"/>
    <col min="8842" max="8842" width="17.7109375" style="42" customWidth="1"/>
    <col min="8843" max="8844" width="4.7109375" style="42" customWidth="1"/>
    <col min="8845" max="8845" width="17.7109375" style="42" customWidth="1"/>
    <col min="8846" max="8847" width="4.7109375" style="42" customWidth="1"/>
    <col min="8848" max="8848" width="17.7109375" style="42" customWidth="1"/>
    <col min="8849" max="8850" width="4.7109375" style="42" customWidth="1"/>
    <col min="8851" max="8851" width="17.7109375" style="42" customWidth="1"/>
    <col min="8852" max="8853" width="4.7109375" style="42" customWidth="1"/>
    <col min="8854" max="8854" width="17.7109375" style="42" customWidth="1"/>
    <col min="8855" max="8856" width="4.7109375" style="42" customWidth="1"/>
    <col min="8857" max="8857" width="17.7109375" style="42" customWidth="1"/>
    <col min="8858" max="8859" width="4.7109375" style="42" customWidth="1"/>
    <col min="8860" max="8860" width="17.7109375" style="42" customWidth="1"/>
    <col min="8861" max="8862" width="4.7109375" style="42" customWidth="1"/>
    <col min="8863" max="8863" width="17.7109375" style="42" customWidth="1"/>
    <col min="8864" max="8865" width="4.7109375" style="42" customWidth="1"/>
    <col min="8866" max="8866" width="17.7109375" style="42" customWidth="1"/>
    <col min="8867" max="8868" width="4.7109375" style="42" customWidth="1"/>
    <col min="8869" max="8869" width="17.7109375" style="42" customWidth="1"/>
    <col min="8870" max="8871" width="4.7109375" style="42" customWidth="1"/>
    <col min="8872" max="8872" width="17.7109375" style="42" customWidth="1"/>
    <col min="8873" max="8874" width="4.7109375" style="42" customWidth="1"/>
    <col min="8875" max="8875" width="17.7109375" style="42" customWidth="1"/>
    <col min="8876" max="8877" width="4.7109375" style="42" customWidth="1"/>
    <col min="8878" max="8878" width="17.7109375" style="42" customWidth="1"/>
    <col min="8879" max="8880" width="4.7109375" style="42" customWidth="1"/>
    <col min="8881" max="8881" width="17.7109375" style="42" customWidth="1"/>
    <col min="8882" max="8883" width="4.7109375" style="42" customWidth="1"/>
    <col min="8884" max="8884" width="17.7109375" style="42" customWidth="1"/>
    <col min="8885" max="8886" width="4.7109375" style="42" customWidth="1"/>
    <col min="8887" max="8887" width="17.7109375" style="42" customWidth="1"/>
    <col min="8888" max="8889" width="4.7109375" style="42" customWidth="1"/>
    <col min="8890" max="8890" width="17.7109375" style="42" customWidth="1"/>
    <col min="8891" max="8892" width="4.7109375" style="42" customWidth="1"/>
    <col min="8893" max="8893" width="17.7109375" style="42" customWidth="1"/>
    <col min="8894" max="8895" width="4.7109375" style="42" customWidth="1"/>
    <col min="8896" max="8896" width="17.7109375" style="42" customWidth="1"/>
    <col min="8897" max="8898" width="4.7109375" style="42" customWidth="1"/>
    <col min="8899" max="8899" width="17.7109375" style="42" customWidth="1"/>
    <col min="8900" max="8901" width="4.7109375" style="42" customWidth="1"/>
    <col min="8902" max="8902" width="17.7109375" style="42" customWidth="1"/>
    <col min="8903" max="8904" width="4.7109375" style="42" customWidth="1"/>
    <col min="8905" max="8905" width="17.7109375" style="42" customWidth="1"/>
    <col min="8906" max="8907" width="4.7109375" style="42" customWidth="1"/>
    <col min="8908" max="8908" width="17.7109375" style="42" customWidth="1"/>
    <col min="8909" max="8910" width="4.7109375" style="42" customWidth="1"/>
    <col min="8911" max="8911" width="17.7109375" style="42" customWidth="1"/>
    <col min="8912" max="8913" width="4.7109375" style="42" customWidth="1"/>
    <col min="8914" max="8914" width="17.7109375" style="42" customWidth="1"/>
    <col min="8915" max="8916" width="4.7109375" style="42" customWidth="1"/>
    <col min="8917" max="8917" width="17.7109375" style="42" customWidth="1"/>
    <col min="8918" max="8919" width="4.7109375" style="42" customWidth="1"/>
    <col min="8920" max="8920" width="17.7109375" style="42" customWidth="1"/>
    <col min="8921" max="8922" width="4.7109375" style="42" customWidth="1"/>
    <col min="8923" max="8923" width="17.7109375" style="42" customWidth="1"/>
    <col min="8924" max="8925" width="4.7109375" style="42" customWidth="1"/>
    <col min="8926" max="8926" width="17.7109375" style="42" customWidth="1"/>
    <col min="8927" max="8928" width="4.7109375" style="42" customWidth="1"/>
    <col min="8929" max="8929" width="17.7109375" style="42" customWidth="1"/>
    <col min="8930" max="8931" width="4.7109375" style="42" customWidth="1"/>
    <col min="8932" max="8932" width="17.7109375" style="42" customWidth="1"/>
    <col min="8933" max="8934" width="4.7109375" style="42" customWidth="1"/>
    <col min="8935" max="8935" width="17.7109375" style="42" customWidth="1"/>
    <col min="8936" max="8937" width="4.7109375" style="42" customWidth="1"/>
    <col min="8938" max="8938" width="17.7109375" style="42" customWidth="1"/>
    <col min="8939" max="8940" width="4.7109375" style="42" customWidth="1"/>
    <col min="8941" max="8941" width="17.7109375" style="42" customWidth="1"/>
    <col min="8942" max="8943" width="4.7109375" style="42" customWidth="1"/>
    <col min="8944" max="8944" width="17.7109375" style="42" customWidth="1"/>
    <col min="8945" max="8946" width="4.7109375" style="42" customWidth="1"/>
    <col min="8947" max="8947" width="17.7109375" style="42" customWidth="1"/>
    <col min="8948" max="8949" width="4.7109375" style="42" customWidth="1"/>
    <col min="8950" max="8950" width="17.7109375" style="42" customWidth="1"/>
    <col min="8951" max="8952" width="4.7109375" style="42" customWidth="1"/>
    <col min="8953" max="8953" width="17.7109375" style="42" customWidth="1"/>
    <col min="8954" max="8955" width="4.7109375" style="42" customWidth="1"/>
    <col min="8956" max="8956" width="17.7109375" style="42" customWidth="1"/>
    <col min="8957" max="8958" width="4.7109375" style="42" customWidth="1"/>
    <col min="8959" max="8959" width="17.7109375" style="42" customWidth="1"/>
    <col min="8960" max="8961" width="4.7109375" style="42" customWidth="1"/>
    <col min="8962" max="8962" width="17.7109375" style="42" customWidth="1"/>
    <col min="8963" max="8964" width="4.7109375" style="42" customWidth="1"/>
    <col min="8965" max="8965" width="17.7109375" style="42" customWidth="1"/>
    <col min="8966" max="8967" width="4.7109375" style="42" customWidth="1"/>
    <col min="8968" max="8968" width="17.7109375" style="42" customWidth="1"/>
    <col min="8969" max="8970" width="4.7109375" style="42" customWidth="1"/>
    <col min="8971" max="8971" width="17.7109375" style="42" customWidth="1"/>
    <col min="8972" max="8973" width="4.7109375" style="42" customWidth="1"/>
    <col min="8974" max="8974" width="17.7109375" style="42" customWidth="1"/>
    <col min="8975" max="8976" width="4.7109375" style="42" customWidth="1"/>
    <col min="8977" max="8977" width="17.7109375" style="42" customWidth="1"/>
    <col min="8978" max="8979" width="4.7109375" style="42" customWidth="1"/>
    <col min="8980" max="8980" width="17.7109375" style="42" customWidth="1"/>
    <col min="8981" max="8982" width="4.7109375" style="42" customWidth="1"/>
    <col min="8983" max="8983" width="17.7109375" style="42" customWidth="1"/>
    <col min="8984" max="8985" width="4.7109375" style="42" customWidth="1"/>
    <col min="8986" max="8986" width="17.7109375" style="42" customWidth="1"/>
    <col min="8987" max="8988" width="4.7109375" style="42" customWidth="1"/>
    <col min="8989" max="8989" width="17.7109375" style="42" customWidth="1"/>
    <col min="8990" max="8991" width="4.7109375" style="42" customWidth="1"/>
    <col min="8992" max="8992" width="17.7109375" style="42" customWidth="1"/>
    <col min="8993" max="8994" width="4.7109375" style="42" customWidth="1"/>
    <col min="8995" max="8995" width="17.7109375" style="42" customWidth="1"/>
    <col min="8996" max="8997" width="4.7109375" style="42" customWidth="1"/>
    <col min="8998" max="8998" width="17.7109375" style="42" customWidth="1"/>
    <col min="8999" max="9000" width="4.7109375" style="42" customWidth="1"/>
    <col min="9001" max="9001" width="17.7109375" style="42" customWidth="1"/>
    <col min="9002" max="9003" width="4.7109375" style="42" customWidth="1"/>
    <col min="9004" max="9004" width="17.7109375" style="42" customWidth="1"/>
    <col min="9005" max="9006" width="4.7109375" style="42" customWidth="1"/>
    <col min="9007" max="9007" width="17.7109375" style="42" customWidth="1"/>
    <col min="9008" max="9009" width="4.7109375" style="42" customWidth="1"/>
    <col min="9010" max="9010" width="17.7109375" style="42" customWidth="1"/>
    <col min="9011" max="9012" width="4.7109375" style="42" customWidth="1"/>
    <col min="9013" max="9013" width="17.7109375" style="42" customWidth="1"/>
    <col min="9014" max="9015" width="4.7109375" style="42" customWidth="1"/>
    <col min="9016" max="9016" width="17.7109375" style="42" customWidth="1"/>
    <col min="9017" max="9018" width="4.7109375" style="42" customWidth="1"/>
    <col min="9019" max="9019" width="17.7109375" style="42" customWidth="1"/>
    <col min="9020" max="9021" width="4.7109375" style="42" customWidth="1"/>
    <col min="9022" max="9022" width="17.7109375" style="42" customWidth="1"/>
    <col min="9023" max="9024" width="4.7109375" style="42" customWidth="1"/>
    <col min="9025" max="9025" width="17.7109375" style="42" customWidth="1"/>
    <col min="9026" max="9027" width="4.7109375" style="42" customWidth="1"/>
    <col min="9028" max="9028" width="17.7109375" style="42" customWidth="1"/>
    <col min="9029" max="9030" width="4.7109375" style="42" customWidth="1"/>
    <col min="9031" max="9031" width="17.7109375" style="42" customWidth="1"/>
    <col min="9032" max="9033" width="4.7109375" style="42" customWidth="1"/>
    <col min="9034" max="9034" width="17.7109375" style="42" customWidth="1"/>
    <col min="9035" max="9036" width="4.7109375" style="42" customWidth="1"/>
    <col min="9037" max="9037" width="17.7109375" style="42" customWidth="1"/>
    <col min="9038" max="9039" width="4.7109375" style="42" customWidth="1"/>
    <col min="9040" max="9040" width="17.7109375" style="42" customWidth="1"/>
    <col min="9041" max="9042" width="4.7109375" style="42" customWidth="1"/>
    <col min="9043" max="9043" width="17.7109375" style="42" customWidth="1"/>
    <col min="9044" max="9045" width="4.7109375" style="42"/>
    <col min="9046" max="9046" width="27.5703125" style="42" customWidth="1"/>
    <col min="9047" max="9047" width="20.5703125" style="42" bestFit="1" customWidth="1"/>
    <col min="9048" max="9048" width="14.140625" style="42" bestFit="1" customWidth="1"/>
    <col min="9049" max="9049" width="10.7109375" style="42" bestFit="1" customWidth="1"/>
    <col min="9050" max="9050" width="15.140625" style="42" customWidth="1"/>
    <col min="9051" max="9051" width="17" style="42" customWidth="1"/>
    <col min="9052" max="9052" width="13.140625" style="42" bestFit="1" customWidth="1"/>
    <col min="9053" max="9053" width="10.28515625" style="42" bestFit="1" customWidth="1"/>
    <col min="9054" max="9054" width="19.85546875" style="42" customWidth="1"/>
    <col min="9055" max="9056" width="17.7109375" style="42" customWidth="1"/>
    <col min="9057" max="9058" width="4.7109375" style="42" customWidth="1"/>
    <col min="9059" max="9059" width="17.7109375" style="42" customWidth="1"/>
    <col min="9060" max="9061" width="4.7109375" style="42" customWidth="1"/>
    <col min="9062" max="9062" width="17.7109375" style="42" customWidth="1"/>
    <col min="9063" max="9064" width="4.7109375" style="42" customWidth="1"/>
    <col min="9065" max="9065" width="17.7109375" style="42" customWidth="1"/>
    <col min="9066" max="9067" width="4.7109375" style="42" customWidth="1"/>
    <col min="9068" max="9068" width="17.7109375" style="42" customWidth="1"/>
    <col min="9069" max="9070" width="4.7109375" style="42" customWidth="1"/>
    <col min="9071" max="9071" width="17.7109375" style="42" customWidth="1"/>
    <col min="9072" max="9073" width="4.7109375" style="42" customWidth="1"/>
    <col min="9074" max="9074" width="17.7109375" style="42" customWidth="1"/>
    <col min="9075" max="9076" width="4.7109375" style="42" customWidth="1"/>
    <col min="9077" max="9077" width="17.7109375" style="42" customWidth="1"/>
    <col min="9078" max="9079" width="4.7109375" style="42" customWidth="1"/>
    <col min="9080" max="9080" width="17.7109375" style="42" customWidth="1"/>
    <col min="9081" max="9082" width="4.7109375" style="42" customWidth="1"/>
    <col min="9083" max="9083" width="17.7109375" style="42" customWidth="1"/>
    <col min="9084" max="9085" width="4.7109375" style="42" customWidth="1"/>
    <col min="9086" max="9086" width="17.7109375" style="42" customWidth="1"/>
    <col min="9087" max="9088" width="4.7109375" style="42" customWidth="1"/>
    <col min="9089" max="9089" width="17.7109375" style="42" customWidth="1"/>
    <col min="9090" max="9091" width="4.7109375" style="42" customWidth="1"/>
    <col min="9092" max="9092" width="17.7109375" style="42" customWidth="1"/>
    <col min="9093" max="9094" width="4.7109375" style="42" customWidth="1"/>
    <col min="9095" max="9095" width="17.7109375" style="42" customWidth="1"/>
    <col min="9096" max="9097" width="4.7109375" style="42" customWidth="1"/>
    <col min="9098" max="9098" width="17.7109375" style="42" customWidth="1"/>
    <col min="9099" max="9100" width="4.7109375" style="42" customWidth="1"/>
    <col min="9101" max="9101" width="17.7109375" style="42" customWidth="1"/>
    <col min="9102" max="9103" width="4.7109375" style="42" customWidth="1"/>
    <col min="9104" max="9104" width="17.7109375" style="42" customWidth="1"/>
    <col min="9105" max="9106" width="4.7109375" style="42" customWidth="1"/>
    <col min="9107" max="9107" width="17.7109375" style="42" customWidth="1"/>
    <col min="9108" max="9109" width="4.7109375" style="42" customWidth="1"/>
    <col min="9110" max="9110" width="17.7109375" style="42" customWidth="1"/>
    <col min="9111" max="9112" width="4.7109375" style="42" customWidth="1"/>
    <col min="9113" max="9113" width="17.7109375" style="42" customWidth="1"/>
    <col min="9114" max="9115" width="4.7109375" style="42" customWidth="1"/>
    <col min="9116" max="9116" width="17.7109375" style="42" customWidth="1"/>
    <col min="9117" max="9118" width="4.7109375" style="42" customWidth="1"/>
    <col min="9119" max="9119" width="17.7109375" style="42" customWidth="1"/>
    <col min="9120" max="9121" width="4.7109375" style="42" customWidth="1"/>
    <col min="9122" max="9122" width="17.7109375" style="42" customWidth="1"/>
    <col min="9123" max="9124" width="4.7109375" style="42" customWidth="1"/>
    <col min="9125" max="9125" width="17.7109375" style="42" customWidth="1"/>
    <col min="9126" max="9127" width="4.7109375" style="42" customWidth="1"/>
    <col min="9128" max="9128" width="17.7109375" style="42" customWidth="1"/>
    <col min="9129" max="9130" width="4.7109375" style="42" customWidth="1"/>
    <col min="9131" max="9131" width="17.7109375" style="42" customWidth="1"/>
    <col min="9132" max="9133" width="4.7109375" style="42" customWidth="1"/>
    <col min="9134" max="9134" width="17.7109375" style="42" customWidth="1"/>
    <col min="9135" max="9136" width="4.7109375" style="42" customWidth="1"/>
    <col min="9137" max="9137" width="17.7109375" style="42" customWidth="1"/>
    <col min="9138" max="9139" width="4.7109375" style="42" customWidth="1"/>
    <col min="9140" max="9140" width="17.7109375" style="42" customWidth="1"/>
    <col min="9141" max="9142" width="4.7109375" style="42" customWidth="1"/>
    <col min="9143" max="9143" width="17.7109375" style="42" customWidth="1"/>
    <col min="9144" max="9145" width="4.7109375" style="42" customWidth="1"/>
    <col min="9146" max="9146" width="17.7109375" style="42" customWidth="1"/>
    <col min="9147" max="9148" width="4.7109375" style="42" customWidth="1"/>
    <col min="9149" max="9149" width="17.7109375" style="42" customWidth="1"/>
    <col min="9150" max="9151" width="4.7109375" style="42" customWidth="1"/>
    <col min="9152" max="9152" width="17.7109375" style="42" customWidth="1"/>
    <col min="9153" max="9154" width="4.7109375" style="42" customWidth="1"/>
    <col min="9155" max="9155" width="17.7109375" style="42" customWidth="1"/>
    <col min="9156" max="9157" width="4.7109375" style="42" customWidth="1"/>
    <col min="9158" max="9158" width="17.7109375" style="42" customWidth="1"/>
    <col min="9159" max="9160" width="4.7109375" style="42" customWidth="1"/>
    <col min="9161" max="9161" width="17.7109375" style="42" customWidth="1"/>
    <col min="9162" max="9163" width="4.7109375" style="42" customWidth="1"/>
    <col min="9164" max="9164" width="17.7109375" style="42" customWidth="1"/>
    <col min="9165" max="9166" width="4.7109375" style="42" customWidth="1"/>
    <col min="9167" max="9167" width="17.7109375" style="42" customWidth="1"/>
    <col min="9168" max="9169" width="4.7109375" style="42" customWidth="1"/>
    <col min="9170" max="9170" width="17.7109375" style="42" customWidth="1"/>
    <col min="9171" max="9172" width="4.7109375" style="42" customWidth="1"/>
    <col min="9173" max="9173" width="17.7109375" style="42" customWidth="1"/>
    <col min="9174" max="9175" width="4.7109375" style="42" customWidth="1"/>
    <col min="9176" max="9176" width="17.7109375" style="42" customWidth="1"/>
    <col min="9177" max="9178" width="4.7109375" style="42" customWidth="1"/>
    <col min="9179" max="9179" width="17.7109375" style="42" customWidth="1"/>
    <col min="9180" max="9181" width="4.7109375" style="42" customWidth="1"/>
    <col min="9182" max="9182" width="17.7109375" style="42" customWidth="1"/>
    <col min="9183" max="9184" width="4.7109375" style="42" customWidth="1"/>
    <col min="9185" max="9185" width="17.7109375" style="42" customWidth="1"/>
    <col min="9186" max="9187" width="4.7109375" style="42" customWidth="1"/>
    <col min="9188" max="9188" width="17.7109375" style="42" customWidth="1"/>
    <col min="9189" max="9190" width="4.7109375" style="42" customWidth="1"/>
    <col min="9191" max="9191" width="17.7109375" style="42" customWidth="1"/>
    <col min="9192" max="9193" width="4.7109375" style="42" customWidth="1"/>
    <col min="9194" max="9194" width="17.7109375" style="42" customWidth="1"/>
    <col min="9195" max="9196" width="4.7109375" style="42" customWidth="1"/>
    <col min="9197" max="9197" width="17.7109375" style="42" customWidth="1"/>
    <col min="9198" max="9199" width="4.7109375" style="42" customWidth="1"/>
    <col min="9200" max="9200" width="17.7109375" style="42" customWidth="1"/>
    <col min="9201" max="9202" width="4.7109375" style="42" customWidth="1"/>
    <col min="9203" max="9203" width="17.7109375" style="42" customWidth="1"/>
    <col min="9204" max="9205" width="4.7109375" style="42" customWidth="1"/>
    <col min="9206" max="9206" width="17.7109375" style="42" customWidth="1"/>
    <col min="9207" max="9208" width="4.7109375" style="42" customWidth="1"/>
    <col min="9209" max="9209" width="17.7109375" style="42" customWidth="1"/>
    <col min="9210" max="9211" width="4.7109375" style="42" customWidth="1"/>
    <col min="9212" max="9212" width="17.7109375" style="42" customWidth="1"/>
    <col min="9213" max="9214" width="4.7109375" style="42" customWidth="1"/>
    <col min="9215" max="9215" width="17.7109375" style="42" customWidth="1"/>
    <col min="9216" max="9217" width="4.7109375" style="42" customWidth="1"/>
    <col min="9218" max="9218" width="17.7109375" style="42" customWidth="1"/>
    <col min="9219" max="9220" width="4.7109375" style="42" customWidth="1"/>
    <col min="9221" max="9221" width="17.7109375" style="42" customWidth="1"/>
    <col min="9222" max="9223" width="4.7109375" style="42" customWidth="1"/>
    <col min="9224" max="9224" width="17.7109375" style="42" customWidth="1"/>
    <col min="9225" max="9226" width="4.7109375" style="42" customWidth="1"/>
    <col min="9227" max="9227" width="17.7109375" style="42" customWidth="1"/>
    <col min="9228" max="9229" width="4.7109375" style="42" customWidth="1"/>
    <col min="9230" max="9230" width="17.7109375" style="42" customWidth="1"/>
    <col min="9231" max="9232" width="4.7109375" style="42" customWidth="1"/>
    <col min="9233" max="9233" width="17.7109375" style="42" customWidth="1"/>
    <col min="9234" max="9235" width="4.7109375" style="42" customWidth="1"/>
    <col min="9236" max="9236" width="17.7109375" style="42" customWidth="1"/>
    <col min="9237" max="9238" width="4.7109375" style="42" customWidth="1"/>
    <col min="9239" max="9239" width="17.7109375" style="42" customWidth="1"/>
    <col min="9240" max="9241" width="4.7109375" style="42" customWidth="1"/>
    <col min="9242" max="9242" width="17.7109375" style="42" customWidth="1"/>
    <col min="9243" max="9244" width="4.7109375" style="42" customWidth="1"/>
    <col min="9245" max="9245" width="17.7109375" style="42" customWidth="1"/>
    <col min="9246" max="9247" width="4.7109375" style="42" customWidth="1"/>
    <col min="9248" max="9248" width="17.7109375" style="42" customWidth="1"/>
    <col min="9249" max="9250" width="4.7109375" style="42" customWidth="1"/>
    <col min="9251" max="9251" width="17.7109375" style="42" customWidth="1"/>
    <col min="9252" max="9253" width="4.7109375" style="42" customWidth="1"/>
    <col min="9254" max="9254" width="17.7109375" style="42" customWidth="1"/>
    <col min="9255" max="9256" width="4.7109375" style="42" customWidth="1"/>
    <col min="9257" max="9257" width="17.7109375" style="42" customWidth="1"/>
    <col min="9258" max="9259" width="4.7109375" style="42" customWidth="1"/>
    <col min="9260" max="9260" width="17.7109375" style="42" customWidth="1"/>
    <col min="9261" max="9262" width="4.7109375" style="42" customWidth="1"/>
    <col min="9263" max="9263" width="17.7109375" style="42" customWidth="1"/>
    <col min="9264" max="9265" width="4.7109375" style="42" customWidth="1"/>
    <col min="9266" max="9266" width="17.7109375" style="42" customWidth="1"/>
    <col min="9267" max="9268" width="4.7109375" style="42" customWidth="1"/>
    <col min="9269" max="9269" width="17.7109375" style="42" customWidth="1"/>
    <col min="9270" max="9271" width="4.7109375" style="42" customWidth="1"/>
    <col min="9272" max="9272" width="17.7109375" style="42" customWidth="1"/>
    <col min="9273" max="9274" width="4.7109375" style="42" customWidth="1"/>
    <col min="9275" max="9275" width="17.7109375" style="42" customWidth="1"/>
    <col min="9276" max="9277" width="4.7109375" style="42" customWidth="1"/>
    <col min="9278" max="9278" width="17.7109375" style="42" customWidth="1"/>
    <col min="9279" max="9280" width="4.7109375" style="42" customWidth="1"/>
    <col min="9281" max="9281" width="17.7109375" style="42" customWidth="1"/>
    <col min="9282" max="9283" width="4.7109375" style="42" customWidth="1"/>
    <col min="9284" max="9284" width="17.7109375" style="42" customWidth="1"/>
    <col min="9285" max="9286" width="4.7109375" style="42" customWidth="1"/>
    <col min="9287" max="9287" width="17.7109375" style="42" customWidth="1"/>
    <col min="9288" max="9289" width="4.7109375" style="42" customWidth="1"/>
    <col min="9290" max="9290" width="17.7109375" style="42" customWidth="1"/>
    <col min="9291" max="9292" width="4.7109375" style="42" customWidth="1"/>
    <col min="9293" max="9293" width="17.7109375" style="42" customWidth="1"/>
    <col min="9294" max="9295" width="4.7109375" style="42" customWidth="1"/>
    <col min="9296" max="9296" width="17.7109375" style="42" customWidth="1"/>
    <col min="9297" max="9298" width="4.7109375" style="42" customWidth="1"/>
    <col min="9299" max="9299" width="17.7109375" style="42" customWidth="1"/>
    <col min="9300" max="9301" width="4.7109375" style="42"/>
    <col min="9302" max="9302" width="27.5703125" style="42" customWidth="1"/>
    <col min="9303" max="9303" width="20.5703125" style="42" bestFit="1" customWidth="1"/>
    <col min="9304" max="9304" width="14.140625" style="42" bestFit="1" customWidth="1"/>
    <col min="9305" max="9305" width="10.7109375" style="42" bestFit="1" customWidth="1"/>
    <col min="9306" max="9306" width="15.140625" style="42" customWidth="1"/>
    <col min="9307" max="9307" width="17" style="42" customWidth="1"/>
    <col min="9308" max="9308" width="13.140625" style="42" bestFit="1" customWidth="1"/>
    <col min="9309" max="9309" width="10.28515625" style="42" bestFit="1" customWidth="1"/>
    <col min="9310" max="9310" width="19.85546875" style="42" customWidth="1"/>
    <col min="9311" max="9312" width="17.7109375" style="42" customWidth="1"/>
    <col min="9313" max="9314" width="4.7109375" style="42" customWidth="1"/>
    <col min="9315" max="9315" width="17.7109375" style="42" customWidth="1"/>
    <col min="9316" max="9317" width="4.7109375" style="42" customWidth="1"/>
    <col min="9318" max="9318" width="17.7109375" style="42" customWidth="1"/>
    <col min="9319" max="9320" width="4.7109375" style="42" customWidth="1"/>
    <col min="9321" max="9321" width="17.7109375" style="42" customWidth="1"/>
    <col min="9322" max="9323" width="4.7109375" style="42" customWidth="1"/>
    <col min="9324" max="9324" width="17.7109375" style="42" customWidth="1"/>
    <col min="9325" max="9326" width="4.7109375" style="42" customWidth="1"/>
    <col min="9327" max="9327" width="17.7109375" style="42" customWidth="1"/>
    <col min="9328" max="9329" width="4.7109375" style="42" customWidth="1"/>
    <col min="9330" max="9330" width="17.7109375" style="42" customWidth="1"/>
    <col min="9331" max="9332" width="4.7109375" style="42" customWidth="1"/>
    <col min="9333" max="9333" width="17.7109375" style="42" customWidth="1"/>
    <col min="9334" max="9335" width="4.7109375" style="42" customWidth="1"/>
    <col min="9336" max="9336" width="17.7109375" style="42" customWidth="1"/>
    <col min="9337" max="9338" width="4.7109375" style="42" customWidth="1"/>
    <col min="9339" max="9339" width="17.7109375" style="42" customWidth="1"/>
    <col min="9340" max="9341" width="4.7109375" style="42" customWidth="1"/>
    <col min="9342" max="9342" width="17.7109375" style="42" customWidth="1"/>
    <col min="9343" max="9344" width="4.7109375" style="42" customWidth="1"/>
    <col min="9345" max="9345" width="17.7109375" style="42" customWidth="1"/>
    <col min="9346" max="9347" width="4.7109375" style="42" customWidth="1"/>
    <col min="9348" max="9348" width="17.7109375" style="42" customWidth="1"/>
    <col min="9349" max="9350" width="4.7109375" style="42" customWidth="1"/>
    <col min="9351" max="9351" width="17.7109375" style="42" customWidth="1"/>
    <col min="9352" max="9353" width="4.7109375" style="42" customWidth="1"/>
    <col min="9354" max="9354" width="17.7109375" style="42" customWidth="1"/>
    <col min="9355" max="9356" width="4.7109375" style="42" customWidth="1"/>
    <col min="9357" max="9357" width="17.7109375" style="42" customWidth="1"/>
    <col min="9358" max="9359" width="4.7109375" style="42" customWidth="1"/>
    <col min="9360" max="9360" width="17.7109375" style="42" customWidth="1"/>
    <col min="9361" max="9362" width="4.7109375" style="42" customWidth="1"/>
    <col min="9363" max="9363" width="17.7109375" style="42" customWidth="1"/>
    <col min="9364" max="9365" width="4.7109375" style="42" customWidth="1"/>
    <col min="9366" max="9366" width="17.7109375" style="42" customWidth="1"/>
    <col min="9367" max="9368" width="4.7109375" style="42" customWidth="1"/>
    <col min="9369" max="9369" width="17.7109375" style="42" customWidth="1"/>
    <col min="9370" max="9371" width="4.7109375" style="42" customWidth="1"/>
    <col min="9372" max="9372" width="17.7109375" style="42" customWidth="1"/>
    <col min="9373" max="9374" width="4.7109375" style="42" customWidth="1"/>
    <col min="9375" max="9375" width="17.7109375" style="42" customWidth="1"/>
    <col min="9376" max="9377" width="4.7109375" style="42" customWidth="1"/>
    <col min="9378" max="9378" width="17.7109375" style="42" customWidth="1"/>
    <col min="9379" max="9380" width="4.7109375" style="42" customWidth="1"/>
    <col min="9381" max="9381" width="17.7109375" style="42" customWidth="1"/>
    <col min="9382" max="9383" width="4.7109375" style="42" customWidth="1"/>
    <col min="9384" max="9384" width="17.7109375" style="42" customWidth="1"/>
    <col min="9385" max="9386" width="4.7109375" style="42" customWidth="1"/>
    <col min="9387" max="9387" width="17.7109375" style="42" customWidth="1"/>
    <col min="9388" max="9389" width="4.7109375" style="42" customWidth="1"/>
    <col min="9390" max="9390" width="17.7109375" style="42" customWidth="1"/>
    <col min="9391" max="9392" width="4.7109375" style="42" customWidth="1"/>
    <col min="9393" max="9393" width="17.7109375" style="42" customWidth="1"/>
    <col min="9394" max="9395" width="4.7109375" style="42" customWidth="1"/>
    <col min="9396" max="9396" width="17.7109375" style="42" customWidth="1"/>
    <col min="9397" max="9398" width="4.7109375" style="42" customWidth="1"/>
    <col min="9399" max="9399" width="17.7109375" style="42" customWidth="1"/>
    <col min="9400" max="9401" width="4.7109375" style="42" customWidth="1"/>
    <col min="9402" max="9402" width="17.7109375" style="42" customWidth="1"/>
    <col min="9403" max="9404" width="4.7109375" style="42" customWidth="1"/>
    <col min="9405" max="9405" width="17.7109375" style="42" customWidth="1"/>
    <col min="9406" max="9407" width="4.7109375" style="42" customWidth="1"/>
    <col min="9408" max="9408" width="17.7109375" style="42" customWidth="1"/>
    <col min="9409" max="9410" width="4.7109375" style="42" customWidth="1"/>
    <col min="9411" max="9411" width="17.7109375" style="42" customWidth="1"/>
    <col min="9412" max="9413" width="4.7109375" style="42" customWidth="1"/>
    <col min="9414" max="9414" width="17.7109375" style="42" customWidth="1"/>
    <col min="9415" max="9416" width="4.7109375" style="42" customWidth="1"/>
    <col min="9417" max="9417" width="17.7109375" style="42" customWidth="1"/>
    <col min="9418" max="9419" width="4.7109375" style="42" customWidth="1"/>
    <col min="9420" max="9420" width="17.7109375" style="42" customWidth="1"/>
    <col min="9421" max="9422" width="4.7109375" style="42" customWidth="1"/>
    <col min="9423" max="9423" width="17.7109375" style="42" customWidth="1"/>
    <col min="9424" max="9425" width="4.7109375" style="42" customWidth="1"/>
    <col min="9426" max="9426" width="17.7109375" style="42" customWidth="1"/>
    <col min="9427" max="9428" width="4.7109375" style="42" customWidth="1"/>
    <col min="9429" max="9429" width="17.7109375" style="42" customWidth="1"/>
    <col min="9430" max="9431" width="4.7109375" style="42" customWidth="1"/>
    <col min="9432" max="9432" width="17.7109375" style="42" customWidth="1"/>
    <col min="9433" max="9434" width="4.7109375" style="42" customWidth="1"/>
    <col min="9435" max="9435" width="17.7109375" style="42" customWidth="1"/>
    <col min="9436" max="9437" width="4.7109375" style="42" customWidth="1"/>
    <col min="9438" max="9438" width="17.7109375" style="42" customWidth="1"/>
    <col min="9439" max="9440" width="4.7109375" style="42" customWidth="1"/>
    <col min="9441" max="9441" width="17.7109375" style="42" customWidth="1"/>
    <col min="9442" max="9443" width="4.7109375" style="42" customWidth="1"/>
    <col min="9444" max="9444" width="17.7109375" style="42" customWidth="1"/>
    <col min="9445" max="9446" width="4.7109375" style="42" customWidth="1"/>
    <col min="9447" max="9447" width="17.7109375" style="42" customWidth="1"/>
    <col min="9448" max="9449" width="4.7109375" style="42" customWidth="1"/>
    <col min="9450" max="9450" width="17.7109375" style="42" customWidth="1"/>
    <col min="9451" max="9452" width="4.7109375" style="42" customWidth="1"/>
    <col min="9453" max="9453" width="17.7109375" style="42" customWidth="1"/>
    <col min="9454" max="9455" width="4.7109375" style="42" customWidth="1"/>
    <col min="9456" max="9456" width="17.7109375" style="42" customWidth="1"/>
    <col min="9457" max="9458" width="4.7109375" style="42" customWidth="1"/>
    <col min="9459" max="9459" width="17.7109375" style="42" customWidth="1"/>
    <col min="9460" max="9461" width="4.7109375" style="42" customWidth="1"/>
    <col min="9462" max="9462" width="17.7109375" style="42" customWidth="1"/>
    <col min="9463" max="9464" width="4.7109375" style="42" customWidth="1"/>
    <col min="9465" max="9465" width="17.7109375" style="42" customWidth="1"/>
    <col min="9466" max="9467" width="4.7109375" style="42" customWidth="1"/>
    <col min="9468" max="9468" width="17.7109375" style="42" customWidth="1"/>
    <col min="9469" max="9470" width="4.7109375" style="42" customWidth="1"/>
    <col min="9471" max="9471" width="17.7109375" style="42" customWidth="1"/>
    <col min="9472" max="9473" width="4.7109375" style="42" customWidth="1"/>
    <col min="9474" max="9474" width="17.7109375" style="42" customWidth="1"/>
    <col min="9475" max="9476" width="4.7109375" style="42" customWidth="1"/>
    <col min="9477" max="9477" width="17.7109375" style="42" customWidth="1"/>
    <col min="9478" max="9479" width="4.7109375" style="42" customWidth="1"/>
    <col min="9480" max="9480" width="17.7109375" style="42" customWidth="1"/>
    <col min="9481" max="9482" width="4.7109375" style="42" customWidth="1"/>
    <col min="9483" max="9483" width="17.7109375" style="42" customWidth="1"/>
    <col min="9484" max="9485" width="4.7109375" style="42" customWidth="1"/>
    <col min="9486" max="9486" width="17.7109375" style="42" customWidth="1"/>
    <col min="9487" max="9488" width="4.7109375" style="42" customWidth="1"/>
    <col min="9489" max="9489" width="17.7109375" style="42" customWidth="1"/>
    <col min="9490" max="9491" width="4.7109375" style="42" customWidth="1"/>
    <col min="9492" max="9492" width="17.7109375" style="42" customWidth="1"/>
    <col min="9493" max="9494" width="4.7109375" style="42" customWidth="1"/>
    <col min="9495" max="9495" width="17.7109375" style="42" customWidth="1"/>
    <col min="9496" max="9497" width="4.7109375" style="42" customWidth="1"/>
    <col min="9498" max="9498" width="17.7109375" style="42" customWidth="1"/>
    <col min="9499" max="9500" width="4.7109375" style="42" customWidth="1"/>
    <col min="9501" max="9501" width="17.7109375" style="42" customWidth="1"/>
    <col min="9502" max="9503" width="4.7109375" style="42" customWidth="1"/>
    <col min="9504" max="9504" width="17.7109375" style="42" customWidth="1"/>
    <col min="9505" max="9506" width="4.7109375" style="42" customWidth="1"/>
    <col min="9507" max="9507" width="17.7109375" style="42" customWidth="1"/>
    <col min="9508" max="9509" width="4.7109375" style="42" customWidth="1"/>
    <col min="9510" max="9510" width="17.7109375" style="42" customWidth="1"/>
    <col min="9511" max="9512" width="4.7109375" style="42" customWidth="1"/>
    <col min="9513" max="9513" width="17.7109375" style="42" customWidth="1"/>
    <col min="9514" max="9515" width="4.7109375" style="42" customWidth="1"/>
    <col min="9516" max="9516" width="17.7109375" style="42" customWidth="1"/>
    <col min="9517" max="9518" width="4.7109375" style="42" customWidth="1"/>
    <col min="9519" max="9519" width="17.7109375" style="42" customWidth="1"/>
    <col min="9520" max="9521" width="4.7109375" style="42" customWidth="1"/>
    <col min="9522" max="9522" width="17.7109375" style="42" customWidth="1"/>
    <col min="9523" max="9524" width="4.7109375" style="42" customWidth="1"/>
    <col min="9525" max="9525" width="17.7109375" style="42" customWidth="1"/>
    <col min="9526" max="9527" width="4.7109375" style="42" customWidth="1"/>
    <col min="9528" max="9528" width="17.7109375" style="42" customWidth="1"/>
    <col min="9529" max="9530" width="4.7109375" style="42" customWidth="1"/>
    <col min="9531" max="9531" width="17.7109375" style="42" customWidth="1"/>
    <col min="9532" max="9533" width="4.7109375" style="42" customWidth="1"/>
    <col min="9534" max="9534" width="17.7109375" style="42" customWidth="1"/>
    <col min="9535" max="9536" width="4.7109375" style="42" customWidth="1"/>
    <col min="9537" max="9537" width="17.7109375" style="42" customWidth="1"/>
    <col min="9538" max="9539" width="4.7109375" style="42" customWidth="1"/>
    <col min="9540" max="9540" width="17.7109375" style="42" customWidth="1"/>
    <col min="9541" max="9542" width="4.7109375" style="42" customWidth="1"/>
    <col min="9543" max="9543" width="17.7109375" style="42" customWidth="1"/>
    <col min="9544" max="9545" width="4.7109375" style="42" customWidth="1"/>
    <col min="9546" max="9546" width="17.7109375" style="42" customWidth="1"/>
    <col min="9547" max="9548" width="4.7109375" style="42" customWidth="1"/>
    <col min="9549" max="9549" width="17.7109375" style="42" customWidth="1"/>
    <col min="9550" max="9551" width="4.7109375" style="42" customWidth="1"/>
    <col min="9552" max="9552" width="17.7109375" style="42" customWidth="1"/>
    <col min="9553" max="9554" width="4.7109375" style="42" customWidth="1"/>
    <col min="9555" max="9555" width="17.7109375" style="42" customWidth="1"/>
    <col min="9556" max="9557" width="4.7109375" style="42"/>
    <col min="9558" max="9558" width="27.5703125" style="42" customWidth="1"/>
    <col min="9559" max="9559" width="20.5703125" style="42" bestFit="1" customWidth="1"/>
    <col min="9560" max="9560" width="14.140625" style="42" bestFit="1" customWidth="1"/>
    <col min="9561" max="9561" width="10.7109375" style="42" bestFit="1" customWidth="1"/>
    <col min="9562" max="9562" width="15.140625" style="42" customWidth="1"/>
    <col min="9563" max="9563" width="17" style="42" customWidth="1"/>
    <col min="9564" max="9564" width="13.140625" style="42" bestFit="1" customWidth="1"/>
    <col min="9565" max="9565" width="10.28515625" style="42" bestFit="1" customWidth="1"/>
    <col min="9566" max="9566" width="19.85546875" style="42" customWidth="1"/>
    <col min="9567" max="9568" width="17.7109375" style="42" customWidth="1"/>
    <col min="9569" max="9570" width="4.7109375" style="42" customWidth="1"/>
    <col min="9571" max="9571" width="17.7109375" style="42" customWidth="1"/>
    <col min="9572" max="9573" width="4.7109375" style="42" customWidth="1"/>
    <col min="9574" max="9574" width="17.7109375" style="42" customWidth="1"/>
    <col min="9575" max="9576" width="4.7109375" style="42" customWidth="1"/>
    <col min="9577" max="9577" width="17.7109375" style="42" customWidth="1"/>
    <col min="9578" max="9579" width="4.7109375" style="42" customWidth="1"/>
    <col min="9580" max="9580" width="17.7109375" style="42" customWidth="1"/>
    <col min="9581" max="9582" width="4.7109375" style="42" customWidth="1"/>
    <col min="9583" max="9583" width="17.7109375" style="42" customWidth="1"/>
    <col min="9584" max="9585" width="4.7109375" style="42" customWidth="1"/>
    <col min="9586" max="9586" width="17.7109375" style="42" customWidth="1"/>
    <col min="9587" max="9588" width="4.7109375" style="42" customWidth="1"/>
    <col min="9589" max="9589" width="17.7109375" style="42" customWidth="1"/>
    <col min="9590" max="9591" width="4.7109375" style="42" customWidth="1"/>
    <col min="9592" max="9592" width="17.7109375" style="42" customWidth="1"/>
    <col min="9593" max="9594" width="4.7109375" style="42" customWidth="1"/>
    <col min="9595" max="9595" width="17.7109375" style="42" customWidth="1"/>
    <col min="9596" max="9597" width="4.7109375" style="42" customWidth="1"/>
    <col min="9598" max="9598" width="17.7109375" style="42" customWidth="1"/>
    <col min="9599" max="9600" width="4.7109375" style="42" customWidth="1"/>
    <col min="9601" max="9601" width="17.7109375" style="42" customWidth="1"/>
    <col min="9602" max="9603" width="4.7109375" style="42" customWidth="1"/>
    <col min="9604" max="9604" width="17.7109375" style="42" customWidth="1"/>
    <col min="9605" max="9606" width="4.7109375" style="42" customWidth="1"/>
    <col min="9607" max="9607" width="17.7109375" style="42" customWidth="1"/>
    <col min="9608" max="9609" width="4.7109375" style="42" customWidth="1"/>
    <col min="9610" max="9610" width="17.7109375" style="42" customWidth="1"/>
    <col min="9611" max="9612" width="4.7109375" style="42" customWidth="1"/>
    <col min="9613" max="9613" width="17.7109375" style="42" customWidth="1"/>
    <col min="9614" max="9615" width="4.7109375" style="42" customWidth="1"/>
    <col min="9616" max="9616" width="17.7109375" style="42" customWidth="1"/>
    <col min="9617" max="9618" width="4.7109375" style="42" customWidth="1"/>
    <col min="9619" max="9619" width="17.7109375" style="42" customWidth="1"/>
    <col min="9620" max="9621" width="4.7109375" style="42" customWidth="1"/>
    <col min="9622" max="9622" width="17.7109375" style="42" customWidth="1"/>
    <col min="9623" max="9624" width="4.7109375" style="42" customWidth="1"/>
    <col min="9625" max="9625" width="17.7109375" style="42" customWidth="1"/>
    <col min="9626" max="9627" width="4.7109375" style="42" customWidth="1"/>
    <col min="9628" max="9628" width="17.7109375" style="42" customWidth="1"/>
    <col min="9629" max="9630" width="4.7109375" style="42" customWidth="1"/>
    <col min="9631" max="9631" width="17.7109375" style="42" customWidth="1"/>
    <col min="9632" max="9633" width="4.7109375" style="42" customWidth="1"/>
    <col min="9634" max="9634" width="17.7109375" style="42" customWidth="1"/>
    <col min="9635" max="9636" width="4.7109375" style="42" customWidth="1"/>
    <col min="9637" max="9637" width="17.7109375" style="42" customWidth="1"/>
    <col min="9638" max="9639" width="4.7109375" style="42" customWidth="1"/>
    <col min="9640" max="9640" width="17.7109375" style="42" customWidth="1"/>
    <col min="9641" max="9642" width="4.7109375" style="42" customWidth="1"/>
    <col min="9643" max="9643" width="17.7109375" style="42" customWidth="1"/>
    <col min="9644" max="9645" width="4.7109375" style="42" customWidth="1"/>
    <col min="9646" max="9646" width="17.7109375" style="42" customWidth="1"/>
    <col min="9647" max="9648" width="4.7109375" style="42" customWidth="1"/>
    <col min="9649" max="9649" width="17.7109375" style="42" customWidth="1"/>
    <col min="9650" max="9651" width="4.7109375" style="42" customWidth="1"/>
    <col min="9652" max="9652" width="17.7109375" style="42" customWidth="1"/>
    <col min="9653" max="9654" width="4.7109375" style="42" customWidth="1"/>
    <col min="9655" max="9655" width="17.7109375" style="42" customWidth="1"/>
    <col min="9656" max="9657" width="4.7109375" style="42" customWidth="1"/>
    <col min="9658" max="9658" width="17.7109375" style="42" customWidth="1"/>
    <col min="9659" max="9660" width="4.7109375" style="42" customWidth="1"/>
    <col min="9661" max="9661" width="17.7109375" style="42" customWidth="1"/>
    <col min="9662" max="9663" width="4.7109375" style="42" customWidth="1"/>
    <col min="9664" max="9664" width="17.7109375" style="42" customWidth="1"/>
    <col min="9665" max="9666" width="4.7109375" style="42" customWidth="1"/>
    <col min="9667" max="9667" width="17.7109375" style="42" customWidth="1"/>
    <col min="9668" max="9669" width="4.7109375" style="42" customWidth="1"/>
    <col min="9670" max="9670" width="17.7109375" style="42" customWidth="1"/>
    <col min="9671" max="9672" width="4.7109375" style="42" customWidth="1"/>
    <col min="9673" max="9673" width="17.7109375" style="42" customWidth="1"/>
    <col min="9674" max="9675" width="4.7109375" style="42" customWidth="1"/>
    <col min="9676" max="9676" width="17.7109375" style="42" customWidth="1"/>
    <col min="9677" max="9678" width="4.7109375" style="42" customWidth="1"/>
    <col min="9679" max="9679" width="17.7109375" style="42" customWidth="1"/>
    <col min="9680" max="9681" width="4.7109375" style="42" customWidth="1"/>
    <col min="9682" max="9682" width="17.7109375" style="42" customWidth="1"/>
    <col min="9683" max="9684" width="4.7109375" style="42" customWidth="1"/>
    <col min="9685" max="9685" width="17.7109375" style="42" customWidth="1"/>
    <col min="9686" max="9687" width="4.7109375" style="42" customWidth="1"/>
    <col min="9688" max="9688" width="17.7109375" style="42" customWidth="1"/>
    <col min="9689" max="9690" width="4.7109375" style="42" customWidth="1"/>
    <col min="9691" max="9691" width="17.7109375" style="42" customWidth="1"/>
    <col min="9692" max="9693" width="4.7109375" style="42" customWidth="1"/>
    <col min="9694" max="9694" width="17.7109375" style="42" customWidth="1"/>
    <col min="9695" max="9696" width="4.7109375" style="42" customWidth="1"/>
    <col min="9697" max="9697" width="17.7109375" style="42" customWidth="1"/>
    <col min="9698" max="9699" width="4.7109375" style="42" customWidth="1"/>
    <col min="9700" max="9700" width="17.7109375" style="42" customWidth="1"/>
    <col min="9701" max="9702" width="4.7109375" style="42" customWidth="1"/>
    <col min="9703" max="9703" width="17.7109375" style="42" customWidth="1"/>
    <col min="9704" max="9705" width="4.7109375" style="42" customWidth="1"/>
    <col min="9706" max="9706" width="17.7109375" style="42" customWidth="1"/>
    <col min="9707" max="9708" width="4.7109375" style="42" customWidth="1"/>
    <col min="9709" max="9709" width="17.7109375" style="42" customWidth="1"/>
    <col min="9710" max="9711" width="4.7109375" style="42" customWidth="1"/>
    <col min="9712" max="9712" width="17.7109375" style="42" customWidth="1"/>
    <col min="9713" max="9714" width="4.7109375" style="42" customWidth="1"/>
    <col min="9715" max="9715" width="17.7109375" style="42" customWidth="1"/>
    <col min="9716" max="9717" width="4.7109375" style="42" customWidth="1"/>
    <col min="9718" max="9718" width="17.7109375" style="42" customWidth="1"/>
    <col min="9719" max="9720" width="4.7109375" style="42" customWidth="1"/>
    <col min="9721" max="9721" width="17.7109375" style="42" customWidth="1"/>
    <col min="9722" max="9723" width="4.7109375" style="42" customWidth="1"/>
    <col min="9724" max="9724" width="17.7109375" style="42" customWidth="1"/>
    <col min="9725" max="9726" width="4.7109375" style="42" customWidth="1"/>
    <col min="9727" max="9727" width="17.7109375" style="42" customWidth="1"/>
    <col min="9728" max="9729" width="4.7109375" style="42" customWidth="1"/>
    <col min="9730" max="9730" width="17.7109375" style="42" customWidth="1"/>
    <col min="9731" max="9732" width="4.7109375" style="42" customWidth="1"/>
    <col min="9733" max="9733" width="17.7109375" style="42" customWidth="1"/>
    <col min="9734" max="9735" width="4.7109375" style="42" customWidth="1"/>
    <col min="9736" max="9736" width="17.7109375" style="42" customWidth="1"/>
    <col min="9737" max="9738" width="4.7109375" style="42" customWidth="1"/>
    <col min="9739" max="9739" width="17.7109375" style="42" customWidth="1"/>
    <col min="9740" max="9741" width="4.7109375" style="42" customWidth="1"/>
    <col min="9742" max="9742" width="17.7109375" style="42" customWidth="1"/>
    <col min="9743" max="9744" width="4.7109375" style="42" customWidth="1"/>
    <col min="9745" max="9745" width="17.7109375" style="42" customWidth="1"/>
    <col min="9746" max="9747" width="4.7109375" style="42" customWidth="1"/>
    <col min="9748" max="9748" width="17.7109375" style="42" customWidth="1"/>
    <col min="9749" max="9750" width="4.7109375" style="42" customWidth="1"/>
    <col min="9751" max="9751" width="17.7109375" style="42" customWidth="1"/>
    <col min="9752" max="9753" width="4.7109375" style="42" customWidth="1"/>
    <col min="9754" max="9754" width="17.7109375" style="42" customWidth="1"/>
    <col min="9755" max="9756" width="4.7109375" style="42" customWidth="1"/>
    <col min="9757" max="9757" width="17.7109375" style="42" customWidth="1"/>
    <col min="9758" max="9759" width="4.7109375" style="42" customWidth="1"/>
    <col min="9760" max="9760" width="17.7109375" style="42" customWidth="1"/>
    <col min="9761" max="9762" width="4.7109375" style="42" customWidth="1"/>
    <col min="9763" max="9763" width="17.7109375" style="42" customWidth="1"/>
    <col min="9764" max="9765" width="4.7109375" style="42" customWidth="1"/>
    <col min="9766" max="9766" width="17.7109375" style="42" customWidth="1"/>
    <col min="9767" max="9768" width="4.7109375" style="42" customWidth="1"/>
    <col min="9769" max="9769" width="17.7109375" style="42" customWidth="1"/>
    <col min="9770" max="9771" width="4.7109375" style="42" customWidth="1"/>
    <col min="9772" max="9772" width="17.7109375" style="42" customWidth="1"/>
    <col min="9773" max="9774" width="4.7109375" style="42" customWidth="1"/>
    <col min="9775" max="9775" width="17.7109375" style="42" customWidth="1"/>
    <col min="9776" max="9777" width="4.7109375" style="42" customWidth="1"/>
    <col min="9778" max="9778" width="17.7109375" style="42" customWidth="1"/>
    <col min="9779" max="9780" width="4.7109375" style="42" customWidth="1"/>
    <col min="9781" max="9781" width="17.7109375" style="42" customWidth="1"/>
    <col min="9782" max="9783" width="4.7109375" style="42" customWidth="1"/>
    <col min="9784" max="9784" width="17.7109375" style="42" customWidth="1"/>
    <col min="9785" max="9786" width="4.7109375" style="42" customWidth="1"/>
    <col min="9787" max="9787" width="17.7109375" style="42" customWidth="1"/>
    <col min="9788" max="9789" width="4.7109375" style="42" customWidth="1"/>
    <col min="9790" max="9790" width="17.7109375" style="42" customWidth="1"/>
    <col min="9791" max="9792" width="4.7109375" style="42" customWidth="1"/>
    <col min="9793" max="9793" width="17.7109375" style="42" customWidth="1"/>
    <col min="9794" max="9795" width="4.7109375" style="42" customWidth="1"/>
    <col min="9796" max="9796" width="17.7109375" style="42" customWidth="1"/>
    <col min="9797" max="9798" width="4.7109375" style="42" customWidth="1"/>
    <col min="9799" max="9799" width="17.7109375" style="42" customWidth="1"/>
    <col min="9800" max="9801" width="4.7109375" style="42" customWidth="1"/>
    <col min="9802" max="9802" width="17.7109375" style="42" customWidth="1"/>
    <col min="9803" max="9804" width="4.7109375" style="42" customWidth="1"/>
    <col min="9805" max="9805" width="17.7109375" style="42" customWidth="1"/>
    <col min="9806" max="9807" width="4.7109375" style="42" customWidth="1"/>
    <col min="9808" max="9808" width="17.7109375" style="42" customWidth="1"/>
    <col min="9809" max="9810" width="4.7109375" style="42" customWidth="1"/>
    <col min="9811" max="9811" width="17.7109375" style="42" customWidth="1"/>
    <col min="9812" max="9813" width="4.7109375" style="42"/>
    <col min="9814" max="9814" width="27.5703125" style="42" customWidth="1"/>
    <col min="9815" max="9815" width="20.5703125" style="42" bestFit="1" customWidth="1"/>
    <col min="9816" max="9816" width="14.140625" style="42" bestFit="1" customWidth="1"/>
    <col min="9817" max="9817" width="10.7109375" style="42" bestFit="1" customWidth="1"/>
    <col min="9818" max="9818" width="15.140625" style="42" customWidth="1"/>
    <col min="9819" max="9819" width="17" style="42" customWidth="1"/>
    <col min="9820" max="9820" width="13.140625" style="42" bestFit="1" customWidth="1"/>
    <col min="9821" max="9821" width="10.28515625" style="42" bestFit="1" customWidth="1"/>
    <col min="9822" max="9822" width="19.85546875" style="42" customWidth="1"/>
    <col min="9823" max="9824" width="17.7109375" style="42" customWidth="1"/>
    <col min="9825" max="9826" width="4.7109375" style="42" customWidth="1"/>
    <col min="9827" max="9827" width="17.7109375" style="42" customWidth="1"/>
    <col min="9828" max="9829" width="4.7109375" style="42" customWidth="1"/>
    <col min="9830" max="9830" width="17.7109375" style="42" customWidth="1"/>
    <col min="9831" max="9832" width="4.7109375" style="42" customWidth="1"/>
    <col min="9833" max="9833" width="17.7109375" style="42" customWidth="1"/>
    <col min="9834" max="9835" width="4.7109375" style="42" customWidth="1"/>
    <col min="9836" max="9836" width="17.7109375" style="42" customWidth="1"/>
    <col min="9837" max="9838" width="4.7109375" style="42" customWidth="1"/>
    <col min="9839" max="9839" width="17.7109375" style="42" customWidth="1"/>
    <col min="9840" max="9841" width="4.7109375" style="42" customWidth="1"/>
    <col min="9842" max="9842" width="17.7109375" style="42" customWidth="1"/>
    <col min="9843" max="9844" width="4.7109375" style="42" customWidth="1"/>
    <col min="9845" max="9845" width="17.7109375" style="42" customWidth="1"/>
    <col min="9846" max="9847" width="4.7109375" style="42" customWidth="1"/>
    <col min="9848" max="9848" width="17.7109375" style="42" customWidth="1"/>
    <col min="9849" max="9850" width="4.7109375" style="42" customWidth="1"/>
    <col min="9851" max="9851" width="17.7109375" style="42" customWidth="1"/>
    <col min="9852" max="9853" width="4.7109375" style="42" customWidth="1"/>
    <col min="9854" max="9854" width="17.7109375" style="42" customWidth="1"/>
    <col min="9855" max="9856" width="4.7109375" style="42" customWidth="1"/>
    <col min="9857" max="9857" width="17.7109375" style="42" customWidth="1"/>
    <col min="9858" max="9859" width="4.7109375" style="42" customWidth="1"/>
    <col min="9860" max="9860" width="17.7109375" style="42" customWidth="1"/>
    <col min="9861" max="9862" width="4.7109375" style="42" customWidth="1"/>
    <col min="9863" max="9863" width="17.7109375" style="42" customWidth="1"/>
    <col min="9864" max="9865" width="4.7109375" style="42" customWidth="1"/>
    <col min="9866" max="9866" width="17.7109375" style="42" customWidth="1"/>
    <col min="9867" max="9868" width="4.7109375" style="42" customWidth="1"/>
    <col min="9869" max="9869" width="17.7109375" style="42" customWidth="1"/>
    <col min="9870" max="9871" width="4.7109375" style="42" customWidth="1"/>
    <col min="9872" max="9872" width="17.7109375" style="42" customWidth="1"/>
    <col min="9873" max="9874" width="4.7109375" style="42" customWidth="1"/>
    <col min="9875" max="9875" width="17.7109375" style="42" customWidth="1"/>
    <col min="9876" max="9877" width="4.7109375" style="42" customWidth="1"/>
    <col min="9878" max="9878" width="17.7109375" style="42" customWidth="1"/>
    <col min="9879" max="9880" width="4.7109375" style="42" customWidth="1"/>
    <col min="9881" max="9881" width="17.7109375" style="42" customWidth="1"/>
    <col min="9882" max="9883" width="4.7109375" style="42" customWidth="1"/>
    <col min="9884" max="9884" width="17.7109375" style="42" customWidth="1"/>
    <col min="9885" max="9886" width="4.7109375" style="42" customWidth="1"/>
    <col min="9887" max="9887" width="17.7109375" style="42" customWidth="1"/>
    <col min="9888" max="9889" width="4.7109375" style="42" customWidth="1"/>
    <col min="9890" max="9890" width="17.7109375" style="42" customWidth="1"/>
    <col min="9891" max="9892" width="4.7109375" style="42" customWidth="1"/>
    <col min="9893" max="9893" width="17.7109375" style="42" customWidth="1"/>
    <col min="9894" max="9895" width="4.7109375" style="42" customWidth="1"/>
    <col min="9896" max="9896" width="17.7109375" style="42" customWidth="1"/>
    <col min="9897" max="9898" width="4.7109375" style="42" customWidth="1"/>
    <col min="9899" max="9899" width="17.7109375" style="42" customWidth="1"/>
    <col min="9900" max="9901" width="4.7109375" style="42" customWidth="1"/>
    <col min="9902" max="9902" width="17.7109375" style="42" customWidth="1"/>
    <col min="9903" max="9904" width="4.7109375" style="42" customWidth="1"/>
    <col min="9905" max="9905" width="17.7109375" style="42" customWidth="1"/>
    <col min="9906" max="9907" width="4.7109375" style="42" customWidth="1"/>
    <col min="9908" max="9908" width="17.7109375" style="42" customWidth="1"/>
    <col min="9909" max="9910" width="4.7109375" style="42" customWidth="1"/>
    <col min="9911" max="9911" width="17.7109375" style="42" customWidth="1"/>
    <col min="9912" max="9913" width="4.7109375" style="42" customWidth="1"/>
    <col min="9914" max="9914" width="17.7109375" style="42" customWidth="1"/>
    <col min="9915" max="9916" width="4.7109375" style="42" customWidth="1"/>
    <col min="9917" max="9917" width="17.7109375" style="42" customWidth="1"/>
    <col min="9918" max="9919" width="4.7109375" style="42" customWidth="1"/>
    <col min="9920" max="9920" width="17.7109375" style="42" customWidth="1"/>
    <col min="9921" max="9922" width="4.7109375" style="42" customWidth="1"/>
    <col min="9923" max="9923" width="17.7109375" style="42" customWidth="1"/>
    <col min="9924" max="9925" width="4.7109375" style="42" customWidth="1"/>
    <col min="9926" max="9926" width="17.7109375" style="42" customWidth="1"/>
    <col min="9927" max="9928" width="4.7109375" style="42" customWidth="1"/>
    <col min="9929" max="9929" width="17.7109375" style="42" customWidth="1"/>
    <col min="9930" max="9931" width="4.7109375" style="42" customWidth="1"/>
    <col min="9932" max="9932" width="17.7109375" style="42" customWidth="1"/>
    <col min="9933" max="9934" width="4.7109375" style="42" customWidth="1"/>
    <col min="9935" max="9935" width="17.7109375" style="42" customWidth="1"/>
    <col min="9936" max="9937" width="4.7109375" style="42" customWidth="1"/>
    <col min="9938" max="9938" width="17.7109375" style="42" customWidth="1"/>
    <col min="9939" max="9940" width="4.7109375" style="42" customWidth="1"/>
    <col min="9941" max="9941" width="17.7109375" style="42" customWidth="1"/>
    <col min="9942" max="9943" width="4.7109375" style="42" customWidth="1"/>
    <col min="9944" max="9944" width="17.7109375" style="42" customWidth="1"/>
    <col min="9945" max="9946" width="4.7109375" style="42" customWidth="1"/>
    <col min="9947" max="9947" width="17.7109375" style="42" customWidth="1"/>
    <col min="9948" max="9949" width="4.7109375" style="42" customWidth="1"/>
    <col min="9950" max="9950" width="17.7109375" style="42" customWidth="1"/>
    <col min="9951" max="9952" width="4.7109375" style="42" customWidth="1"/>
    <col min="9953" max="9953" width="17.7109375" style="42" customWidth="1"/>
    <col min="9954" max="9955" width="4.7109375" style="42" customWidth="1"/>
    <col min="9956" max="9956" width="17.7109375" style="42" customWidth="1"/>
    <col min="9957" max="9958" width="4.7109375" style="42" customWidth="1"/>
    <col min="9959" max="9959" width="17.7109375" style="42" customWidth="1"/>
    <col min="9960" max="9961" width="4.7109375" style="42" customWidth="1"/>
    <col min="9962" max="9962" width="17.7109375" style="42" customWidth="1"/>
    <col min="9963" max="9964" width="4.7109375" style="42" customWidth="1"/>
    <col min="9965" max="9965" width="17.7109375" style="42" customWidth="1"/>
    <col min="9966" max="9967" width="4.7109375" style="42" customWidth="1"/>
    <col min="9968" max="9968" width="17.7109375" style="42" customWidth="1"/>
    <col min="9969" max="9970" width="4.7109375" style="42" customWidth="1"/>
    <col min="9971" max="9971" width="17.7109375" style="42" customWidth="1"/>
    <col min="9972" max="9973" width="4.7109375" style="42" customWidth="1"/>
    <col min="9974" max="9974" width="17.7109375" style="42" customWidth="1"/>
    <col min="9975" max="9976" width="4.7109375" style="42" customWidth="1"/>
    <col min="9977" max="9977" width="17.7109375" style="42" customWidth="1"/>
    <col min="9978" max="9979" width="4.7109375" style="42" customWidth="1"/>
    <col min="9980" max="9980" width="17.7109375" style="42" customWidth="1"/>
    <col min="9981" max="9982" width="4.7109375" style="42" customWidth="1"/>
    <col min="9983" max="9983" width="17.7109375" style="42" customWidth="1"/>
    <col min="9984" max="9985" width="4.7109375" style="42" customWidth="1"/>
    <col min="9986" max="9986" width="17.7109375" style="42" customWidth="1"/>
    <col min="9987" max="9988" width="4.7109375" style="42" customWidth="1"/>
    <col min="9989" max="9989" width="17.7109375" style="42" customWidth="1"/>
    <col min="9990" max="9991" width="4.7109375" style="42" customWidth="1"/>
    <col min="9992" max="9992" width="17.7109375" style="42" customWidth="1"/>
    <col min="9993" max="9994" width="4.7109375" style="42" customWidth="1"/>
    <col min="9995" max="9995" width="17.7109375" style="42" customWidth="1"/>
    <col min="9996" max="9997" width="4.7109375" style="42" customWidth="1"/>
    <col min="9998" max="9998" width="17.7109375" style="42" customWidth="1"/>
    <col min="9999" max="10000" width="4.7109375" style="42" customWidth="1"/>
    <col min="10001" max="10001" width="17.7109375" style="42" customWidth="1"/>
    <col min="10002" max="10003" width="4.7109375" style="42" customWidth="1"/>
    <col min="10004" max="10004" width="17.7109375" style="42" customWidth="1"/>
    <col min="10005" max="10006" width="4.7109375" style="42" customWidth="1"/>
    <col min="10007" max="10007" width="17.7109375" style="42" customWidth="1"/>
    <col min="10008" max="10009" width="4.7109375" style="42" customWidth="1"/>
    <col min="10010" max="10010" width="17.7109375" style="42" customWidth="1"/>
    <col min="10011" max="10012" width="4.7109375" style="42" customWidth="1"/>
    <col min="10013" max="10013" width="17.7109375" style="42" customWidth="1"/>
    <col min="10014" max="10015" width="4.7109375" style="42" customWidth="1"/>
    <col min="10016" max="10016" width="17.7109375" style="42" customWidth="1"/>
    <col min="10017" max="10018" width="4.7109375" style="42" customWidth="1"/>
    <col min="10019" max="10019" width="17.7109375" style="42" customWidth="1"/>
    <col min="10020" max="10021" width="4.7109375" style="42" customWidth="1"/>
    <col min="10022" max="10022" width="17.7109375" style="42" customWidth="1"/>
    <col min="10023" max="10024" width="4.7109375" style="42" customWidth="1"/>
    <col min="10025" max="10025" width="17.7109375" style="42" customWidth="1"/>
    <col min="10026" max="10027" width="4.7109375" style="42" customWidth="1"/>
    <col min="10028" max="10028" width="17.7109375" style="42" customWidth="1"/>
    <col min="10029" max="10030" width="4.7109375" style="42" customWidth="1"/>
    <col min="10031" max="10031" width="17.7109375" style="42" customWidth="1"/>
    <col min="10032" max="10033" width="4.7109375" style="42" customWidth="1"/>
    <col min="10034" max="10034" width="17.7109375" style="42" customWidth="1"/>
    <col min="10035" max="10036" width="4.7109375" style="42" customWidth="1"/>
    <col min="10037" max="10037" width="17.7109375" style="42" customWidth="1"/>
    <col min="10038" max="10039" width="4.7109375" style="42" customWidth="1"/>
    <col min="10040" max="10040" width="17.7109375" style="42" customWidth="1"/>
    <col min="10041" max="10042" width="4.7109375" style="42" customWidth="1"/>
    <col min="10043" max="10043" width="17.7109375" style="42" customWidth="1"/>
    <col min="10044" max="10045" width="4.7109375" style="42" customWidth="1"/>
    <col min="10046" max="10046" width="17.7109375" style="42" customWidth="1"/>
    <col min="10047" max="10048" width="4.7109375" style="42" customWidth="1"/>
    <col min="10049" max="10049" width="17.7109375" style="42" customWidth="1"/>
    <col min="10050" max="10051" width="4.7109375" style="42" customWidth="1"/>
    <col min="10052" max="10052" width="17.7109375" style="42" customWidth="1"/>
    <col min="10053" max="10054" width="4.7109375" style="42" customWidth="1"/>
    <col min="10055" max="10055" width="17.7109375" style="42" customWidth="1"/>
    <col min="10056" max="10057" width="4.7109375" style="42" customWidth="1"/>
    <col min="10058" max="10058" width="17.7109375" style="42" customWidth="1"/>
    <col min="10059" max="10060" width="4.7109375" style="42" customWidth="1"/>
    <col min="10061" max="10061" width="17.7109375" style="42" customWidth="1"/>
    <col min="10062" max="10063" width="4.7109375" style="42" customWidth="1"/>
    <col min="10064" max="10064" width="17.7109375" style="42" customWidth="1"/>
    <col min="10065" max="10066" width="4.7109375" style="42" customWidth="1"/>
    <col min="10067" max="10067" width="17.7109375" style="42" customWidth="1"/>
    <col min="10068" max="10069" width="4.7109375" style="42"/>
    <col min="10070" max="10070" width="27.5703125" style="42" customWidth="1"/>
    <col min="10071" max="10071" width="20.5703125" style="42" bestFit="1" customWidth="1"/>
    <col min="10072" max="10072" width="14.140625" style="42" bestFit="1" customWidth="1"/>
    <col min="10073" max="10073" width="10.7109375" style="42" bestFit="1" customWidth="1"/>
    <col min="10074" max="10074" width="15.140625" style="42" customWidth="1"/>
    <col min="10075" max="10075" width="17" style="42" customWidth="1"/>
    <col min="10076" max="10076" width="13.140625" style="42" bestFit="1" customWidth="1"/>
    <col min="10077" max="10077" width="10.28515625" style="42" bestFit="1" customWidth="1"/>
    <col min="10078" max="10078" width="19.85546875" style="42" customWidth="1"/>
    <col min="10079" max="10080" width="17.7109375" style="42" customWidth="1"/>
    <col min="10081" max="10082" width="4.7109375" style="42" customWidth="1"/>
    <col min="10083" max="10083" width="17.7109375" style="42" customWidth="1"/>
    <col min="10084" max="10085" width="4.7109375" style="42" customWidth="1"/>
    <col min="10086" max="10086" width="17.7109375" style="42" customWidth="1"/>
    <col min="10087" max="10088" width="4.7109375" style="42" customWidth="1"/>
    <col min="10089" max="10089" width="17.7109375" style="42" customWidth="1"/>
    <col min="10090" max="10091" width="4.7109375" style="42" customWidth="1"/>
    <col min="10092" max="10092" width="17.7109375" style="42" customWidth="1"/>
    <col min="10093" max="10094" width="4.7109375" style="42" customWidth="1"/>
    <col min="10095" max="10095" width="17.7109375" style="42" customWidth="1"/>
    <col min="10096" max="10097" width="4.7109375" style="42" customWidth="1"/>
    <col min="10098" max="10098" width="17.7109375" style="42" customWidth="1"/>
    <col min="10099" max="10100" width="4.7109375" style="42" customWidth="1"/>
    <col min="10101" max="10101" width="17.7109375" style="42" customWidth="1"/>
    <col min="10102" max="10103" width="4.7109375" style="42" customWidth="1"/>
    <col min="10104" max="10104" width="17.7109375" style="42" customWidth="1"/>
    <col min="10105" max="10106" width="4.7109375" style="42" customWidth="1"/>
    <col min="10107" max="10107" width="17.7109375" style="42" customWidth="1"/>
    <col min="10108" max="10109" width="4.7109375" style="42" customWidth="1"/>
    <col min="10110" max="10110" width="17.7109375" style="42" customWidth="1"/>
    <col min="10111" max="10112" width="4.7109375" style="42" customWidth="1"/>
    <col min="10113" max="10113" width="17.7109375" style="42" customWidth="1"/>
    <col min="10114" max="10115" width="4.7109375" style="42" customWidth="1"/>
    <col min="10116" max="10116" width="17.7109375" style="42" customWidth="1"/>
    <col min="10117" max="10118" width="4.7109375" style="42" customWidth="1"/>
    <col min="10119" max="10119" width="17.7109375" style="42" customWidth="1"/>
    <col min="10120" max="10121" width="4.7109375" style="42" customWidth="1"/>
    <col min="10122" max="10122" width="17.7109375" style="42" customWidth="1"/>
    <col min="10123" max="10124" width="4.7109375" style="42" customWidth="1"/>
    <col min="10125" max="10125" width="17.7109375" style="42" customWidth="1"/>
    <col min="10126" max="10127" width="4.7109375" style="42" customWidth="1"/>
    <col min="10128" max="10128" width="17.7109375" style="42" customWidth="1"/>
    <col min="10129" max="10130" width="4.7109375" style="42" customWidth="1"/>
    <col min="10131" max="10131" width="17.7109375" style="42" customWidth="1"/>
    <col min="10132" max="10133" width="4.7109375" style="42" customWidth="1"/>
    <col min="10134" max="10134" width="17.7109375" style="42" customWidth="1"/>
    <col min="10135" max="10136" width="4.7109375" style="42" customWidth="1"/>
    <col min="10137" max="10137" width="17.7109375" style="42" customWidth="1"/>
    <col min="10138" max="10139" width="4.7109375" style="42" customWidth="1"/>
    <col min="10140" max="10140" width="17.7109375" style="42" customWidth="1"/>
    <col min="10141" max="10142" width="4.7109375" style="42" customWidth="1"/>
    <col min="10143" max="10143" width="17.7109375" style="42" customWidth="1"/>
    <col min="10144" max="10145" width="4.7109375" style="42" customWidth="1"/>
    <col min="10146" max="10146" width="17.7109375" style="42" customWidth="1"/>
    <col min="10147" max="10148" width="4.7109375" style="42" customWidth="1"/>
    <col min="10149" max="10149" width="17.7109375" style="42" customWidth="1"/>
    <col min="10150" max="10151" width="4.7109375" style="42" customWidth="1"/>
    <col min="10152" max="10152" width="17.7109375" style="42" customWidth="1"/>
    <col min="10153" max="10154" width="4.7109375" style="42" customWidth="1"/>
    <col min="10155" max="10155" width="17.7109375" style="42" customWidth="1"/>
    <col min="10156" max="10157" width="4.7109375" style="42" customWidth="1"/>
    <col min="10158" max="10158" width="17.7109375" style="42" customWidth="1"/>
    <col min="10159" max="10160" width="4.7109375" style="42" customWidth="1"/>
    <col min="10161" max="10161" width="17.7109375" style="42" customWidth="1"/>
    <col min="10162" max="10163" width="4.7109375" style="42" customWidth="1"/>
    <col min="10164" max="10164" width="17.7109375" style="42" customWidth="1"/>
    <col min="10165" max="10166" width="4.7109375" style="42" customWidth="1"/>
    <col min="10167" max="10167" width="17.7109375" style="42" customWidth="1"/>
    <col min="10168" max="10169" width="4.7109375" style="42" customWidth="1"/>
    <col min="10170" max="10170" width="17.7109375" style="42" customWidth="1"/>
    <col min="10171" max="10172" width="4.7109375" style="42" customWidth="1"/>
    <col min="10173" max="10173" width="17.7109375" style="42" customWidth="1"/>
    <col min="10174" max="10175" width="4.7109375" style="42" customWidth="1"/>
    <col min="10176" max="10176" width="17.7109375" style="42" customWidth="1"/>
    <col min="10177" max="10178" width="4.7109375" style="42" customWidth="1"/>
    <col min="10179" max="10179" width="17.7109375" style="42" customWidth="1"/>
    <col min="10180" max="10181" width="4.7109375" style="42" customWidth="1"/>
    <col min="10182" max="10182" width="17.7109375" style="42" customWidth="1"/>
    <col min="10183" max="10184" width="4.7109375" style="42" customWidth="1"/>
    <col min="10185" max="10185" width="17.7109375" style="42" customWidth="1"/>
    <col min="10186" max="10187" width="4.7109375" style="42" customWidth="1"/>
    <col min="10188" max="10188" width="17.7109375" style="42" customWidth="1"/>
    <col min="10189" max="10190" width="4.7109375" style="42" customWidth="1"/>
    <col min="10191" max="10191" width="17.7109375" style="42" customWidth="1"/>
    <col min="10192" max="10193" width="4.7109375" style="42" customWidth="1"/>
    <col min="10194" max="10194" width="17.7109375" style="42" customWidth="1"/>
    <col min="10195" max="10196" width="4.7109375" style="42" customWidth="1"/>
    <col min="10197" max="10197" width="17.7109375" style="42" customWidth="1"/>
    <col min="10198" max="10199" width="4.7109375" style="42" customWidth="1"/>
    <col min="10200" max="10200" width="17.7109375" style="42" customWidth="1"/>
    <col min="10201" max="10202" width="4.7109375" style="42" customWidth="1"/>
    <col min="10203" max="10203" width="17.7109375" style="42" customWidth="1"/>
    <col min="10204" max="10205" width="4.7109375" style="42" customWidth="1"/>
    <col min="10206" max="10206" width="17.7109375" style="42" customWidth="1"/>
    <col min="10207" max="10208" width="4.7109375" style="42" customWidth="1"/>
    <col min="10209" max="10209" width="17.7109375" style="42" customWidth="1"/>
    <col min="10210" max="10211" width="4.7109375" style="42" customWidth="1"/>
    <col min="10212" max="10212" width="17.7109375" style="42" customWidth="1"/>
    <col min="10213" max="10214" width="4.7109375" style="42" customWidth="1"/>
    <col min="10215" max="10215" width="17.7109375" style="42" customWidth="1"/>
    <col min="10216" max="10217" width="4.7109375" style="42" customWidth="1"/>
    <col min="10218" max="10218" width="17.7109375" style="42" customWidth="1"/>
    <col min="10219" max="10220" width="4.7109375" style="42" customWidth="1"/>
    <col min="10221" max="10221" width="17.7109375" style="42" customWidth="1"/>
    <col min="10222" max="10223" width="4.7109375" style="42" customWidth="1"/>
    <col min="10224" max="10224" width="17.7109375" style="42" customWidth="1"/>
    <col min="10225" max="10226" width="4.7109375" style="42" customWidth="1"/>
    <col min="10227" max="10227" width="17.7109375" style="42" customWidth="1"/>
    <col min="10228" max="10229" width="4.7109375" style="42" customWidth="1"/>
    <col min="10230" max="10230" width="17.7109375" style="42" customWidth="1"/>
    <col min="10231" max="10232" width="4.7109375" style="42" customWidth="1"/>
    <col min="10233" max="10233" width="17.7109375" style="42" customWidth="1"/>
    <col min="10234" max="10235" width="4.7109375" style="42" customWidth="1"/>
    <col min="10236" max="10236" width="17.7109375" style="42" customWidth="1"/>
    <col min="10237" max="10238" width="4.7109375" style="42" customWidth="1"/>
    <col min="10239" max="10239" width="17.7109375" style="42" customWidth="1"/>
    <col min="10240" max="10241" width="4.7109375" style="42" customWidth="1"/>
    <col min="10242" max="10242" width="17.7109375" style="42" customWidth="1"/>
    <col min="10243" max="10244" width="4.7109375" style="42" customWidth="1"/>
    <col min="10245" max="10245" width="17.7109375" style="42" customWidth="1"/>
    <col min="10246" max="10247" width="4.7109375" style="42" customWidth="1"/>
    <col min="10248" max="10248" width="17.7109375" style="42" customWidth="1"/>
    <col min="10249" max="10250" width="4.7109375" style="42" customWidth="1"/>
    <col min="10251" max="10251" width="17.7109375" style="42" customWidth="1"/>
    <col min="10252" max="10253" width="4.7109375" style="42" customWidth="1"/>
    <col min="10254" max="10254" width="17.7109375" style="42" customWidth="1"/>
    <col min="10255" max="10256" width="4.7109375" style="42" customWidth="1"/>
    <col min="10257" max="10257" width="17.7109375" style="42" customWidth="1"/>
    <col min="10258" max="10259" width="4.7109375" style="42" customWidth="1"/>
    <col min="10260" max="10260" width="17.7109375" style="42" customWidth="1"/>
    <col min="10261" max="10262" width="4.7109375" style="42" customWidth="1"/>
    <col min="10263" max="10263" width="17.7109375" style="42" customWidth="1"/>
    <col min="10264" max="10265" width="4.7109375" style="42" customWidth="1"/>
    <col min="10266" max="10266" width="17.7109375" style="42" customWidth="1"/>
    <col min="10267" max="10268" width="4.7109375" style="42" customWidth="1"/>
    <col min="10269" max="10269" width="17.7109375" style="42" customWidth="1"/>
    <col min="10270" max="10271" width="4.7109375" style="42" customWidth="1"/>
    <col min="10272" max="10272" width="17.7109375" style="42" customWidth="1"/>
    <col min="10273" max="10274" width="4.7109375" style="42" customWidth="1"/>
    <col min="10275" max="10275" width="17.7109375" style="42" customWidth="1"/>
    <col min="10276" max="10277" width="4.7109375" style="42" customWidth="1"/>
    <col min="10278" max="10278" width="17.7109375" style="42" customWidth="1"/>
    <col min="10279" max="10280" width="4.7109375" style="42" customWidth="1"/>
    <col min="10281" max="10281" width="17.7109375" style="42" customWidth="1"/>
    <col min="10282" max="10283" width="4.7109375" style="42" customWidth="1"/>
    <col min="10284" max="10284" width="17.7109375" style="42" customWidth="1"/>
    <col min="10285" max="10286" width="4.7109375" style="42" customWidth="1"/>
    <col min="10287" max="10287" width="17.7109375" style="42" customWidth="1"/>
    <col min="10288" max="10289" width="4.7109375" style="42" customWidth="1"/>
    <col min="10290" max="10290" width="17.7109375" style="42" customWidth="1"/>
    <col min="10291" max="10292" width="4.7109375" style="42" customWidth="1"/>
    <col min="10293" max="10293" width="17.7109375" style="42" customWidth="1"/>
    <col min="10294" max="10295" width="4.7109375" style="42" customWidth="1"/>
    <col min="10296" max="10296" width="17.7109375" style="42" customWidth="1"/>
    <col min="10297" max="10298" width="4.7109375" style="42" customWidth="1"/>
    <col min="10299" max="10299" width="17.7109375" style="42" customWidth="1"/>
    <col min="10300" max="10301" width="4.7109375" style="42" customWidth="1"/>
    <col min="10302" max="10302" width="17.7109375" style="42" customWidth="1"/>
    <col min="10303" max="10304" width="4.7109375" style="42" customWidth="1"/>
    <col min="10305" max="10305" width="17.7109375" style="42" customWidth="1"/>
    <col min="10306" max="10307" width="4.7109375" style="42" customWidth="1"/>
    <col min="10308" max="10308" width="17.7109375" style="42" customWidth="1"/>
    <col min="10309" max="10310" width="4.7109375" style="42" customWidth="1"/>
    <col min="10311" max="10311" width="17.7109375" style="42" customWidth="1"/>
    <col min="10312" max="10313" width="4.7109375" style="42" customWidth="1"/>
    <col min="10314" max="10314" width="17.7109375" style="42" customWidth="1"/>
    <col min="10315" max="10316" width="4.7109375" style="42" customWidth="1"/>
    <col min="10317" max="10317" width="17.7109375" style="42" customWidth="1"/>
    <col min="10318" max="10319" width="4.7109375" style="42" customWidth="1"/>
    <col min="10320" max="10320" width="17.7109375" style="42" customWidth="1"/>
    <col min="10321" max="10322" width="4.7109375" style="42" customWidth="1"/>
    <col min="10323" max="10323" width="17.7109375" style="42" customWidth="1"/>
    <col min="10324" max="10325" width="4.7109375" style="42"/>
    <col min="10326" max="10326" width="27.5703125" style="42" customWidth="1"/>
    <col min="10327" max="10327" width="20.5703125" style="42" bestFit="1" customWidth="1"/>
    <col min="10328" max="10328" width="14.140625" style="42" bestFit="1" customWidth="1"/>
    <col min="10329" max="10329" width="10.7109375" style="42" bestFit="1" customWidth="1"/>
    <col min="10330" max="10330" width="15.140625" style="42" customWidth="1"/>
    <col min="10331" max="10331" width="17" style="42" customWidth="1"/>
    <col min="10332" max="10332" width="13.140625" style="42" bestFit="1" customWidth="1"/>
    <col min="10333" max="10333" width="10.28515625" style="42" bestFit="1" customWidth="1"/>
    <col min="10334" max="10334" width="19.85546875" style="42" customWidth="1"/>
    <col min="10335" max="10336" width="17.7109375" style="42" customWidth="1"/>
    <col min="10337" max="10338" width="4.7109375" style="42" customWidth="1"/>
    <col min="10339" max="10339" width="17.7109375" style="42" customWidth="1"/>
    <col min="10340" max="10341" width="4.7109375" style="42" customWidth="1"/>
    <col min="10342" max="10342" width="17.7109375" style="42" customWidth="1"/>
    <col min="10343" max="10344" width="4.7109375" style="42" customWidth="1"/>
    <col min="10345" max="10345" width="17.7109375" style="42" customWidth="1"/>
    <col min="10346" max="10347" width="4.7109375" style="42" customWidth="1"/>
    <col min="10348" max="10348" width="17.7109375" style="42" customWidth="1"/>
    <col min="10349" max="10350" width="4.7109375" style="42" customWidth="1"/>
    <col min="10351" max="10351" width="17.7109375" style="42" customWidth="1"/>
    <col min="10352" max="10353" width="4.7109375" style="42" customWidth="1"/>
    <col min="10354" max="10354" width="17.7109375" style="42" customWidth="1"/>
    <col min="10355" max="10356" width="4.7109375" style="42" customWidth="1"/>
    <col min="10357" max="10357" width="17.7109375" style="42" customWidth="1"/>
    <col min="10358" max="10359" width="4.7109375" style="42" customWidth="1"/>
    <col min="10360" max="10360" width="17.7109375" style="42" customWidth="1"/>
    <col min="10361" max="10362" width="4.7109375" style="42" customWidth="1"/>
    <col min="10363" max="10363" width="17.7109375" style="42" customWidth="1"/>
    <col min="10364" max="10365" width="4.7109375" style="42" customWidth="1"/>
    <col min="10366" max="10366" width="17.7109375" style="42" customWidth="1"/>
    <col min="10367" max="10368" width="4.7109375" style="42" customWidth="1"/>
    <col min="10369" max="10369" width="17.7109375" style="42" customWidth="1"/>
    <col min="10370" max="10371" width="4.7109375" style="42" customWidth="1"/>
    <col min="10372" max="10372" width="17.7109375" style="42" customWidth="1"/>
    <col min="10373" max="10374" width="4.7109375" style="42" customWidth="1"/>
    <col min="10375" max="10375" width="17.7109375" style="42" customWidth="1"/>
    <col min="10376" max="10377" width="4.7109375" style="42" customWidth="1"/>
    <col min="10378" max="10378" width="17.7109375" style="42" customWidth="1"/>
    <col min="10379" max="10380" width="4.7109375" style="42" customWidth="1"/>
    <col min="10381" max="10381" width="17.7109375" style="42" customWidth="1"/>
    <col min="10382" max="10383" width="4.7109375" style="42" customWidth="1"/>
    <col min="10384" max="10384" width="17.7109375" style="42" customWidth="1"/>
    <col min="10385" max="10386" width="4.7109375" style="42" customWidth="1"/>
    <col min="10387" max="10387" width="17.7109375" style="42" customWidth="1"/>
    <col min="10388" max="10389" width="4.7109375" style="42" customWidth="1"/>
    <col min="10390" max="10390" width="17.7109375" style="42" customWidth="1"/>
    <col min="10391" max="10392" width="4.7109375" style="42" customWidth="1"/>
    <col min="10393" max="10393" width="17.7109375" style="42" customWidth="1"/>
    <col min="10394" max="10395" width="4.7109375" style="42" customWidth="1"/>
    <col min="10396" max="10396" width="17.7109375" style="42" customWidth="1"/>
    <col min="10397" max="10398" width="4.7109375" style="42" customWidth="1"/>
    <col min="10399" max="10399" width="17.7109375" style="42" customWidth="1"/>
    <col min="10400" max="10401" width="4.7109375" style="42" customWidth="1"/>
    <col min="10402" max="10402" width="17.7109375" style="42" customWidth="1"/>
    <col min="10403" max="10404" width="4.7109375" style="42" customWidth="1"/>
    <col min="10405" max="10405" width="17.7109375" style="42" customWidth="1"/>
    <col min="10406" max="10407" width="4.7109375" style="42" customWidth="1"/>
    <col min="10408" max="10408" width="17.7109375" style="42" customWidth="1"/>
    <col min="10409" max="10410" width="4.7109375" style="42" customWidth="1"/>
    <col min="10411" max="10411" width="17.7109375" style="42" customWidth="1"/>
    <col min="10412" max="10413" width="4.7109375" style="42" customWidth="1"/>
    <col min="10414" max="10414" width="17.7109375" style="42" customWidth="1"/>
    <col min="10415" max="10416" width="4.7109375" style="42" customWidth="1"/>
    <col min="10417" max="10417" width="17.7109375" style="42" customWidth="1"/>
    <col min="10418" max="10419" width="4.7109375" style="42" customWidth="1"/>
    <col min="10420" max="10420" width="17.7109375" style="42" customWidth="1"/>
    <col min="10421" max="10422" width="4.7109375" style="42" customWidth="1"/>
    <col min="10423" max="10423" width="17.7109375" style="42" customWidth="1"/>
    <col min="10424" max="10425" width="4.7109375" style="42" customWidth="1"/>
    <col min="10426" max="10426" width="17.7109375" style="42" customWidth="1"/>
    <col min="10427" max="10428" width="4.7109375" style="42" customWidth="1"/>
    <col min="10429" max="10429" width="17.7109375" style="42" customWidth="1"/>
    <col min="10430" max="10431" width="4.7109375" style="42" customWidth="1"/>
    <col min="10432" max="10432" width="17.7109375" style="42" customWidth="1"/>
    <col min="10433" max="10434" width="4.7109375" style="42" customWidth="1"/>
    <col min="10435" max="10435" width="17.7109375" style="42" customWidth="1"/>
    <col min="10436" max="10437" width="4.7109375" style="42" customWidth="1"/>
    <col min="10438" max="10438" width="17.7109375" style="42" customWidth="1"/>
    <col min="10439" max="10440" width="4.7109375" style="42" customWidth="1"/>
    <col min="10441" max="10441" width="17.7109375" style="42" customWidth="1"/>
    <col min="10442" max="10443" width="4.7109375" style="42" customWidth="1"/>
    <col min="10444" max="10444" width="17.7109375" style="42" customWidth="1"/>
    <col min="10445" max="10446" width="4.7109375" style="42" customWidth="1"/>
    <col min="10447" max="10447" width="17.7109375" style="42" customWidth="1"/>
    <col min="10448" max="10449" width="4.7109375" style="42" customWidth="1"/>
    <col min="10450" max="10450" width="17.7109375" style="42" customWidth="1"/>
    <col min="10451" max="10452" width="4.7109375" style="42" customWidth="1"/>
    <col min="10453" max="10453" width="17.7109375" style="42" customWidth="1"/>
    <col min="10454" max="10455" width="4.7109375" style="42" customWidth="1"/>
    <col min="10456" max="10456" width="17.7109375" style="42" customWidth="1"/>
    <col min="10457" max="10458" width="4.7109375" style="42" customWidth="1"/>
    <col min="10459" max="10459" width="17.7109375" style="42" customWidth="1"/>
    <col min="10460" max="10461" width="4.7109375" style="42" customWidth="1"/>
    <col min="10462" max="10462" width="17.7109375" style="42" customWidth="1"/>
    <col min="10463" max="10464" width="4.7109375" style="42" customWidth="1"/>
    <col min="10465" max="10465" width="17.7109375" style="42" customWidth="1"/>
    <col min="10466" max="10467" width="4.7109375" style="42" customWidth="1"/>
    <col min="10468" max="10468" width="17.7109375" style="42" customWidth="1"/>
    <col min="10469" max="10470" width="4.7109375" style="42" customWidth="1"/>
    <col min="10471" max="10471" width="17.7109375" style="42" customWidth="1"/>
    <col min="10472" max="10473" width="4.7109375" style="42" customWidth="1"/>
    <col min="10474" max="10474" width="17.7109375" style="42" customWidth="1"/>
    <col min="10475" max="10476" width="4.7109375" style="42" customWidth="1"/>
    <col min="10477" max="10477" width="17.7109375" style="42" customWidth="1"/>
    <col min="10478" max="10479" width="4.7109375" style="42" customWidth="1"/>
    <col min="10480" max="10480" width="17.7109375" style="42" customWidth="1"/>
    <col min="10481" max="10482" width="4.7109375" style="42" customWidth="1"/>
    <col min="10483" max="10483" width="17.7109375" style="42" customWidth="1"/>
    <col min="10484" max="10485" width="4.7109375" style="42" customWidth="1"/>
    <col min="10486" max="10486" width="17.7109375" style="42" customWidth="1"/>
    <col min="10487" max="10488" width="4.7109375" style="42" customWidth="1"/>
    <col min="10489" max="10489" width="17.7109375" style="42" customWidth="1"/>
    <col min="10490" max="10491" width="4.7109375" style="42" customWidth="1"/>
    <col min="10492" max="10492" width="17.7109375" style="42" customWidth="1"/>
    <col min="10493" max="10494" width="4.7109375" style="42" customWidth="1"/>
    <col min="10495" max="10495" width="17.7109375" style="42" customWidth="1"/>
    <col min="10496" max="10497" width="4.7109375" style="42" customWidth="1"/>
    <col min="10498" max="10498" width="17.7109375" style="42" customWidth="1"/>
    <col min="10499" max="10500" width="4.7109375" style="42" customWidth="1"/>
    <col min="10501" max="10501" width="17.7109375" style="42" customWidth="1"/>
    <col min="10502" max="10503" width="4.7109375" style="42" customWidth="1"/>
    <col min="10504" max="10504" width="17.7109375" style="42" customWidth="1"/>
    <col min="10505" max="10506" width="4.7109375" style="42" customWidth="1"/>
    <col min="10507" max="10507" width="17.7109375" style="42" customWidth="1"/>
    <col min="10508" max="10509" width="4.7109375" style="42" customWidth="1"/>
    <col min="10510" max="10510" width="17.7109375" style="42" customWidth="1"/>
    <col min="10511" max="10512" width="4.7109375" style="42" customWidth="1"/>
    <col min="10513" max="10513" width="17.7109375" style="42" customWidth="1"/>
    <col min="10514" max="10515" width="4.7109375" style="42" customWidth="1"/>
    <col min="10516" max="10516" width="17.7109375" style="42" customWidth="1"/>
    <col min="10517" max="10518" width="4.7109375" style="42" customWidth="1"/>
    <col min="10519" max="10519" width="17.7109375" style="42" customWidth="1"/>
    <col min="10520" max="10521" width="4.7109375" style="42" customWidth="1"/>
    <col min="10522" max="10522" width="17.7109375" style="42" customWidth="1"/>
    <col min="10523" max="10524" width="4.7109375" style="42" customWidth="1"/>
    <col min="10525" max="10525" width="17.7109375" style="42" customWidth="1"/>
    <col min="10526" max="10527" width="4.7109375" style="42" customWidth="1"/>
    <col min="10528" max="10528" width="17.7109375" style="42" customWidth="1"/>
    <col min="10529" max="10530" width="4.7109375" style="42" customWidth="1"/>
    <col min="10531" max="10531" width="17.7109375" style="42" customWidth="1"/>
    <col min="10532" max="10533" width="4.7109375" style="42" customWidth="1"/>
    <col min="10534" max="10534" width="17.7109375" style="42" customWidth="1"/>
    <col min="10535" max="10536" width="4.7109375" style="42" customWidth="1"/>
    <col min="10537" max="10537" width="17.7109375" style="42" customWidth="1"/>
    <col min="10538" max="10539" width="4.7109375" style="42" customWidth="1"/>
    <col min="10540" max="10540" width="17.7109375" style="42" customWidth="1"/>
    <col min="10541" max="10542" width="4.7109375" style="42" customWidth="1"/>
    <col min="10543" max="10543" width="17.7109375" style="42" customWidth="1"/>
    <col min="10544" max="10545" width="4.7109375" style="42" customWidth="1"/>
    <col min="10546" max="10546" width="17.7109375" style="42" customWidth="1"/>
    <col min="10547" max="10548" width="4.7109375" style="42" customWidth="1"/>
    <col min="10549" max="10549" width="17.7109375" style="42" customWidth="1"/>
    <col min="10550" max="10551" width="4.7109375" style="42" customWidth="1"/>
    <col min="10552" max="10552" width="17.7109375" style="42" customWidth="1"/>
    <col min="10553" max="10554" width="4.7109375" style="42" customWidth="1"/>
    <col min="10555" max="10555" width="17.7109375" style="42" customWidth="1"/>
    <col min="10556" max="10557" width="4.7109375" style="42" customWidth="1"/>
    <col min="10558" max="10558" width="17.7109375" style="42" customWidth="1"/>
    <col min="10559" max="10560" width="4.7109375" style="42" customWidth="1"/>
    <col min="10561" max="10561" width="17.7109375" style="42" customWidth="1"/>
    <col min="10562" max="10563" width="4.7109375" style="42" customWidth="1"/>
    <col min="10564" max="10564" width="17.7109375" style="42" customWidth="1"/>
    <col min="10565" max="10566" width="4.7109375" style="42" customWidth="1"/>
    <col min="10567" max="10567" width="17.7109375" style="42" customWidth="1"/>
    <col min="10568" max="10569" width="4.7109375" style="42" customWidth="1"/>
    <col min="10570" max="10570" width="17.7109375" style="42" customWidth="1"/>
    <col min="10571" max="10572" width="4.7109375" style="42" customWidth="1"/>
    <col min="10573" max="10573" width="17.7109375" style="42" customWidth="1"/>
    <col min="10574" max="10575" width="4.7109375" style="42" customWidth="1"/>
    <col min="10576" max="10576" width="17.7109375" style="42" customWidth="1"/>
    <col min="10577" max="10578" width="4.7109375" style="42" customWidth="1"/>
    <col min="10579" max="10579" width="17.7109375" style="42" customWidth="1"/>
    <col min="10580" max="10581" width="4.7109375" style="42"/>
    <col min="10582" max="10582" width="27.5703125" style="42" customWidth="1"/>
    <col min="10583" max="10583" width="20.5703125" style="42" bestFit="1" customWidth="1"/>
    <col min="10584" max="10584" width="14.140625" style="42" bestFit="1" customWidth="1"/>
    <col min="10585" max="10585" width="10.7109375" style="42" bestFit="1" customWidth="1"/>
    <col min="10586" max="10586" width="15.140625" style="42" customWidth="1"/>
    <col min="10587" max="10587" width="17" style="42" customWidth="1"/>
    <col min="10588" max="10588" width="13.140625" style="42" bestFit="1" customWidth="1"/>
    <col min="10589" max="10589" width="10.28515625" style="42" bestFit="1" customWidth="1"/>
    <col min="10590" max="10590" width="19.85546875" style="42" customWidth="1"/>
    <col min="10591" max="10592" width="17.7109375" style="42" customWidth="1"/>
    <col min="10593" max="10594" width="4.7109375" style="42" customWidth="1"/>
    <col min="10595" max="10595" width="17.7109375" style="42" customWidth="1"/>
    <col min="10596" max="10597" width="4.7109375" style="42" customWidth="1"/>
    <col min="10598" max="10598" width="17.7109375" style="42" customWidth="1"/>
    <col min="10599" max="10600" width="4.7109375" style="42" customWidth="1"/>
    <col min="10601" max="10601" width="17.7109375" style="42" customWidth="1"/>
    <col min="10602" max="10603" width="4.7109375" style="42" customWidth="1"/>
    <col min="10604" max="10604" width="17.7109375" style="42" customWidth="1"/>
    <col min="10605" max="10606" width="4.7109375" style="42" customWidth="1"/>
    <col min="10607" max="10607" width="17.7109375" style="42" customWidth="1"/>
    <col min="10608" max="10609" width="4.7109375" style="42" customWidth="1"/>
    <col min="10610" max="10610" width="17.7109375" style="42" customWidth="1"/>
    <col min="10611" max="10612" width="4.7109375" style="42" customWidth="1"/>
    <col min="10613" max="10613" width="17.7109375" style="42" customWidth="1"/>
    <col min="10614" max="10615" width="4.7109375" style="42" customWidth="1"/>
    <col min="10616" max="10616" width="17.7109375" style="42" customWidth="1"/>
    <col min="10617" max="10618" width="4.7109375" style="42" customWidth="1"/>
    <col min="10619" max="10619" width="17.7109375" style="42" customWidth="1"/>
    <col min="10620" max="10621" width="4.7109375" style="42" customWidth="1"/>
    <col min="10622" max="10622" width="17.7109375" style="42" customWidth="1"/>
    <col min="10623" max="10624" width="4.7109375" style="42" customWidth="1"/>
    <col min="10625" max="10625" width="17.7109375" style="42" customWidth="1"/>
    <col min="10626" max="10627" width="4.7109375" style="42" customWidth="1"/>
    <col min="10628" max="10628" width="17.7109375" style="42" customWidth="1"/>
    <col min="10629" max="10630" width="4.7109375" style="42" customWidth="1"/>
    <col min="10631" max="10631" width="17.7109375" style="42" customWidth="1"/>
    <col min="10632" max="10633" width="4.7109375" style="42" customWidth="1"/>
    <col min="10634" max="10634" width="17.7109375" style="42" customWidth="1"/>
    <col min="10635" max="10636" width="4.7109375" style="42" customWidth="1"/>
    <col min="10637" max="10637" width="17.7109375" style="42" customWidth="1"/>
    <col min="10638" max="10639" width="4.7109375" style="42" customWidth="1"/>
    <col min="10640" max="10640" width="17.7109375" style="42" customWidth="1"/>
    <col min="10641" max="10642" width="4.7109375" style="42" customWidth="1"/>
    <col min="10643" max="10643" width="17.7109375" style="42" customWidth="1"/>
    <col min="10644" max="10645" width="4.7109375" style="42" customWidth="1"/>
    <col min="10646" max="10646" width="17.7109375" style="42" customWidth="1"/>
    <col min="10647" max="10648" width="4.7109375" style="42" customWidth="1"/>
    <col min="10649" max="10649" width="17.7109375" style="42" customWidth="1"/>
    <col min="10650" max="10651" width="4.7109375" style="42" customWidth="1"/>
    <col min="10652" max="10652" width="17.7109375" style="42" customWidth="1"/>
    <col min="10653" max="10654" width="4.7109375" style="42" customWidth="1"/>
    <col min="10655" max="10655" width="17.7109375" style="42" customWidth="1"/>
    <col min="10656" max="10657" width="4.7109375" style="42" customWidth="1"/>
    <col min="10658" max="10658" width="17.7109375" style="42" customWidth="1"/>
    <col min="10659" max="10660" width="4.7109375" style="42" customWidth="1"/>
    <col min="10661" max="10661" width="17.7109375" style="42" customWidth="1"/>
    <col min="10662" max="10663" width="4.7109375" style="42" customWidth="1"/>
    <col min="10664" max="10664" width="17.7109375" style="42" customWidth="1"/>
    <col min="10665" max="10666" width="4.7109375" style="42" customWidth="1"/>
    <col min="10667" max="10667" width="17.7109375" style="42" customWidth="1"/>
    <col min="10668" max="10669" width="4.7109375" style="42" customWidth="1"/>
    <col min="10670" max="10670" width="17.7109375" style="42" customWidth="1"/>
    <col min="10671" max="10672" width="4.7109375" style="42" customWidth="1"/>
    <col min="10673" max="10673" width="17.7109375" style="42" customWidth="1"/>
    <col min="10674" max="10675" width="4.7109375" style="42" customWidth="1"/>
    <col min="10676" max="10676" width="17.7109375" style="42" customWidth="1"/>
    <col min="10677" max="10678" width="4.7109375" style="42" customWidth="1"/>
    <col min="10679" max="10679" width="17.7109375" style="42" customWidth="1"/>
    <col min="10680" max="10681" width="4.7109375" style="42" customWidth="1"/>
    <col min="10682" max="10682" width="17.7109375" style="42" customWidth="1"/>
    <col min="10683" max="10684" width="4.7109375" style="42" customWidth="1"/>
    <col min="10685" max="10685" width="17.7109375" style="42" customWidth="1"/>
    <col min="10686" max="10687" width="4.7109375" style="42" customWidth="1"/>
    <col min="10688" max="10688" width="17.7109375" style="42" customWidth="1"/>
    <col min="10689" max="10690" width="4.7109375" style="42" customWidth="1"/>
    <col min="10691" max="10691" width="17.7109375" style="42" customWidth="1"/>
    <col min="10692" max="10693" width="4.7109375" style="42" customWidth="1"/>
    <col min="10694" max="10694" width="17.7109375" style="42" customWidth="1"/>
    <col min="10695" max="10696" width="4.7109375" style="42" customWidth="1"/>
    <col min="10697" max="10697" width="17.7109375" style="42" customWidth="1"/>
    <col min="10698" max="10699" width="4.7109375" style="42" customWidth="1"/>
    <col min="10700" max="10700" width="17.7109375" style="42" customWidth="1"/>
    <col min="10701" max="10702" width="4.7109375" style="42" customWidth="1"/>
    <col min="10703" max="10703" width="17.7109375" style="42" customWidth="1"/>
    <col min="10704" max="10705" width="4.7109375" style="42" customWidth="1"/>
    <col min="10706" max="10706" width="17.7109375" style="42" customWidth="1"/>
    <col min="10707" max="10708" width="4.7109375" style="42" customWidth="1"/>
    <col min="10709" max="10709" width="17.7109375" style="42" customWidth="1"/>
    <col min="10710" max="10711" width="4.7109375" style="42" customWidth="1"/>
    <col min="10712" max="10712" width="17.7109375" style="42" customWidth="1"/>
    <col min="10713" max="10714" width="4.7109375" style="42" customWidth="1"/>
    <col min="10715" max="10715" width="17.7109375" style="42" customWidth="1"/>
    <col min="10716" max="10717" width="4.7109375" style="42" customWidth="1"/>
    <col min="10718" max="10718" width="17.7109375" style="42" customWidth="1"/>
    <col min="10719" max="10720" width="4.7109375" style="42" customWidth="1"/>
    <col min="10721" max="10721" width="17.7109375" style="42" customWidth="1"/>
    <col min="10722" max="10723" width="4.7109375" style="42" customWidth="1"/>
    <col min="10724" max="10724" width="17.7109375" style="42" customWidth="1"/>
    <col min="10725" max="10726" width="4.7109375" style="42" customWidth="1"/>
    <col min="10727" max="10727" width="17.7109375" style="42" customWidth="1"/>
    <col min="10728" max="10729" width="4.7109375" style="42" customWidth="1"/>
    <col min="10730" max="10730" width="17.7109375" style="42" customWidth="1"/>
    <col min="10731" max="10732" width="4.7109375" style="42" customWidth="1"/>
    <col min="10733" max="10733" width="17.7109375" style="42" customWidth="1"/>
    <col min="10734" max="10735" width="4.7109375" style="42" customWidth="1"/>
    <col min="10736" max="10736" width="17.7109375" style="42" customWidth="1"/>
    <col min="10737" max="10738" width="4.7109375" style="42" customWidth="1"/>
    <col min="10739" max="10739" width="17.7109375" style="42" customWidth="1"/>
    <col min="10740" max="10741" width="4.7109375" style="42" customWidth="1"/>
    <col min="10742" max="10742" width="17.7109375" style="42" customWidth="1"/>
    <col min="10743" max="10744" width="4.7109375" style="42" customWidth="1"/>
    <col min="10745" max="10745" width="17.7109375" style="42" customWidth="1"/>
    <col min="10746" max="10747" width="4.7109375" style="42" customWidth="1"/>
    <col min="10748" max="10748" width="17.7109375" style="42" customWidth="1"/>
    <col min="10749" max="10750" width="4.7109375" style="42" customWidth="1"/>
    <col min="10751" max="10751" width="17.7109375" style="42" customWidth="1"/>
    <col min="10752" max="10753" width="4.7109375" style="42" customWidth="1"/>
    <col min="10754" max="10754" width="17.7109375" style="42" customWidth="1"/>
    <col min="10755" max="10756" width="4.7109375" style="42" customWidth="1"/>
    <col min="10757" max="10757" width="17.7109375" style="42" customWidth="1"/>
    <col min="10758" max="10759" width="4.7109375" style="42" customWidth="1"/>
    <col min="10760" max="10760" width="17.7109375" style="42" customWidth="1"/>
    <col min="10761" max="10762" width="4.7109375" style="42" customWidth="1"/>
    <col min="10763" max="10763" width="17.7109375" style="42" customWidth="1"/>
    <col min="10764" max="10765" width="4.7109375" style="42" customWidth="1"/>
    <col min="10766" max="10766" width="17.7109375" style="42" customWidth="1"/>
    <col min="10767" max="10768" width="4.7109375" style="42" customWidth="1"/>
    <col min="10769" max="10769" width="17.7109375" style="42" customWidth="1"/>
    <col min="10770" max="10771" width="4.7109375" style="42" customWidth="1"/>
    <col min="10772" max="10772" width="17.7109375" style="42" customWidth="1"/>
    <col min="10773" max="10774" width="4.7109375" style="42" customWidth="1"/>
    <col min="10775" max="10775" width="17.7109375" style="42" customWidth="1"/>
    <col min="10776" max="10777" width="4.7109375" style="42" customWidth="1"/>
    <col min="10778" max="10778" width="17.7109375" style="42" customWidth="1"/>
    <col min="10779" max="10780" width="4.7109375" style="42" customWidth="1"/>
    <col min="10781" max="10781" width="17.7109375" style="42" customWidth="1"/>
    <col min="10782" max="10783" width="4.7109375" style="42" customWidth="1"/>
    <col min="10784" max="10784" width="17.7109375" style="42" customWidth="1"/>
    <col min="10785" max="10786" width="4.7109375" style="42" customWidth="1"/>
    <col min="10787" max="10787" width="17.7109375" style="42" customWidth="1"/>
    <col min="10788" max="10789" width="4.7109375" style="42" customWidth="1"/>
    <col min="10790" max="10790" width="17.7109375" style="42" customWidth="1"/>
    <col min="10791" max="10792" width="4.7109375" style="42" customWidth="1"/>
    <col min="10793" max="10793" width="17.7109375" style="42" customWidth="1"/>
    <col min="10794" max="10795" width="4.7109375" style="42" customWidth="1"/>
    <col min="10796" max="10796" width="17.7109375" style="42" customWidth="1"/>
    <col min="10797" max="10798" width="4.7109375" style="42" customWidth="1"/>
    <col min="10799" max="10799" width="17.7109375" style="42" customWidth="1"/>
    <col min="10800" max="10801" width="4.7109375" style="42" customWidth="1"/>
    <col min="10802" max="10802" width="17.7109375" style="42" customWidth="1"/>
    <col min="10803" max="10804" width="4.7109375" style="42" customWidth="1"/>
    <col min="10805" max="10805" width="17.7109375" style="42" customWidth="1"/>
    <col min="10806" max="10807" width="4.7109375" style="42" customWidth="1"/>
    <col min="10808" max="10808" width="17.7109375" style="42" customWidth="1"/>
    <col min="10809" max="10810" width="4.7109375" style="42" customWidth="1"/>
    <col min="10811" max="10811" width="17.7109375" style="42" customWidth="1"/>
    <col min="10812" max="10813" width="4.7109375" style="42" customWidth="1"/>
    <col min="10814" max="10814" width="17.7109375" style="42" customWidth="1"/>
    <col min="10815" max="10816" width="4.7109375" style="42" customWidth="1"/>
    <col min="10817" max="10817" width="17.7109375" style="42" customWidth="1"/>
    <col min="10818" max="10819" width="4.7109375" style="42" customWidth="1"/>
    <col min="10820" max="10820" width="17.7109375" style="42" customWidth="1"/>
    <col min="10821" max="10822" width="4.7109375" style="42" customWidth="1"/>
    <col min="10823" max="10823" width="17.7109375" style="42" customWidth="1"/>
    <col min="10824" max="10825" width="4.7109375" style="42" customWidth="1"/>
    <col min="10826" max="10826" width="17.7109375" style="42" customWidth="1"/>
    <col min="10827" max="10828" width="4.7109375" style="42" customWidth="1"/>
    <col min="10829" max="10829" width="17.7109375" style="42" customWidth="1"/>
    <col min="10830" max="10831" width="4.7109375" style="42" customWidth="1"/>
    <col min="10832" max="10832" width="17.7109375" style="42" customWidth="1"/>
    <col min="10833" max="10834" width="4.7109375" style="42" customWidth="1"/>
    <col min="10835" max="10835" width="17.7109375" style="42" customWidth="1"/>
    <col min="10836" max="10837" width="4.7109375" style="42"/>
    <col min="10838" max="10838" width="27.5703125" style="42" customWidth="1"/>
    <col min="10839" max="10839" width="20.5703125" style="42" bestFit="1" customWidth="1"/>
    <col min="10840" max="10840" width="14.140625" style="42" bestFit="1" customWidth="1"/>
    <col min="10841" max="10841" width="10.7109375" style="42" bestFit="1" customWidth="1"/>
    <col min="10842" max="10842" width="15.140625" style="42" customWidth="1"/>
    <col min="10843" max="10843" width="17" style="42" customWidth="1"/>
    <col min="10844" max="10844" width="13.140625" style="42" bestFit="1" customWidth="1"/>
    <col min="10845" max="10845" width="10.28515625" style="42" bestFit="1" customWidth="1"/>
    <col min="10846" max="10846" width="19.85546875" style="42" customWidth="1"/>
    <col min="10847" max="10848" width="17.7109375" style="42" customWidth="1"/>
    <col min="10849" max="10850" width="4.7109375" style="42" customWidth="1"/>
    <col min="10851" max="10851" width="17.7109375" style="42" customWidth="1"/>
    <col min="10852" max="10853" width="4.7109375" style="42" customWidth="1"/>
    <col min="10854" max="10854" width="17.7109375" style="42" customWidth="1"/>
    <col min="10855" max="10856" width="4.7109375" style="42" customWidth="1"/>
    <col min="10857" max="10857" width="17.7109375" style="42" customWidth="1"/>
    <col min="10858" max="10859" width="4.7109375" style="42" customWidth="1"/>
    <col min="10860" max="10860" width="17.7109375" style="42" customWidth="1"/>
    <col min="10861" max="10862" width="4.7109375" style="42" customWidth="1"/>
    <col min="10863" max="10863" width="17.7109375" style="42" customWidth="1"/>
    <col min="10864" max="10865" width="4.7109375" style="42" customWidth="1"/>
    <col min="10866" max="10866" width="17.7109375" style="42" customWidth="1"/>
    <col min="10867" max="10868" width="4.7109375" style="42" customWidth="1"/>
    <col min="10869" max="10869" width="17.7109375" style="42" customWidth="1"/>
    <col min="10870" max="10871" width="4.7109375" style="42" customWidth="1"/>
    <col min="10872" max="10872" width="17.7109375" style="42" customWidth="1"/>
    <col min="10873" max="10874" width="4.7109375" style="42" customWidth="1"/>
    <col min="10875" max="10875" width="17.7109375" style="42" customWidth="1"/>
    <col min="10876" max="10877" width="4.7109375" style="42" customWidth="1"/>
    <col min="10878" max="10878" width="17.7109375" style="42" customWidth="1"/>
    <col min="10879" max="10880" width="4.7109375" style="42" customWidth="1"/>
    <col min="10881" max="10881" width="17.7109375" style="42" customWidth="1"/>
    <col min="10882" max="10883" width="4.7109375" style="42" customWidth="1"/>
    <col min="10884" max="10884" width="17.7109375" style="42" customWidth="1"/>
    <col min="10885" max="10886" width="4.7109375" style="42" customWidth="1"/>
    <col min="10887" max="10887" width="17.7109375" style="42" customWidth="1"/>
    <col min="10888" max="10889" width="4.7109375" style="42" customWidth="1"/>
    <col min="10890" max="10890" width="17.7109375" style="42" customWidth="1"/>
    <col min="10891" max="10892" width="4.7109375" style="42" customWidth="1"/>
    <col min="10893" max="10893" width="17.7109375" style="42" customWidth="1"/>
    <col min="10894" max="10895" width="4.7109375" style="42" customWidth="1"/>
    <col min="10896" max="10896" width="17.7109375" style="42" customWidth="1"/>
    <col min="10897" max="10898" width="4.7109375" style="42" customWidth="1"/>
    <col min="10899" max="10899" width="17.7109375" style="42" customWidth="1"/>
    <col min="10900" max="10901" width="4.7109375" style="42" customWidth="1"/>
    <col min="10902" max="10902" width="17.7109375" style="42" customWidth="1"/>
    <col min="10903" max="10904" width="4.7109375" style="42" customWidth="1"/>
    <col min="10905" max="10905" width="17.7109375" style="42" customWidth="1"/>
    <col min="10906" max="10907" width="4.7109375" style="42" customWidth="1"/>
    <col min="10908" max="10908" width="17.7109375" style="42" customWidth="1"/>
    <col min="10909" max="10910" width="4.7109375" style="42" customWidth="1"/>
    <col min="10911" max="10911" width="17.7109375" style="42" customWidth="1"/>
    <col min="10912" max="10913" width="4.7109375" style="42" customWidth="1"/>
    <col min="10914" max="10914" width="17.7109375" style="42" customWidth="1"/>
    <col min="10915" max="10916" width="4.7109375" style="42" customWidth="1"/>
    <col min="10917" max="10917" width="17.7109375" style="42" customWidth="1"/>
    <col min="10918" max="10919" width="4.7109375" style="42" customWidth="1"/>
    <col min="10920" max="10920" width="17.7109375" style="42" customWidth="1"/>
    <col min="10921" max="10922" width="4.7109375" style="42" customWidth="1"/>
    <col min="10923" max="10923" width="17.7109375" style="42" customWidth="1"/>
    <col min="10924" max="10925" width="4.7109375" style="42" customWidth="1"/>
    <col min="10926" max="10926" width="17.7109375" style="42" customWidth="1"/>
    <col min="10927" max="10928" width="4.7109375" style="42" customWidth="1"/>
    <col min="10929" max="10929" width="17.7109375" style="42" customWidth="1"/>
    <col min="10930" max="10931" width="4.7109375" style="42" customWidth="1"/>
    <col min="10932" max="10932" width="17.7109375" style="42" customWidth="1"/>
    <col min="10933" max="10934" width="4.7109375" style="42" customWidth="1"/>
    <col min="10935" max="10935" width="17.7109375" style="42" customWidth="1"/>
    <col min="10936" max="10937" width="4.7109375" style="42" customWidth="1"/>
    <col min="10938" max="10938" width="17.7109375" style="42" customWidth="1"/>
    <col min="10939" max="10940" width="4.7109375" style="42" customWidth="1"/>
    <col min="10941" max="10941" width="17.7109375" style="42" customWidth="1"/>
    <col min="10942" max="10943" width="4.7109375" style="42" customWidth="1"/>
    <col min="10944" max="10944" width="17.7109375" style="42" customWidth="1"/>
    <col min="10945" max="10946" width="4.7109375" style="42" customWidth="1"/>
    <col min="10947" max="10947" width="17.7109375" style="42" customWidth="1"/>
    <col min="10948" max="10949" width="4.7109375" style="42" customWidth="1"/>
    <col min="10950" max="10950" width="17.7109375" style="42" customWidth="1"/>
    <col min="10951" max="10952" width="4.7109375" style="42" customWidth="1"/>
    <col min="10953" max="10953" width="17.7109375" style="42" customWidth="1"/>
    <col min="10954" max="10955" width="4.7109375" style="42" customWidth="1"/>
    <col min="10956" max="10956" width="17.7109375" style="42" customWidth="1"/>
    <col min="10957" max="10958" width="4.7109375" style="42" customWidth="1"/>
    <col min="10959" max="10959" width="17.7109375" style="42" customWidth="1"/>
    <col min="10960" max="10961" width="4.7109375" style="42" customWidth="1"/>
    <col min="10962" max="10962" width="17.7109375" style="42" customWidth="1"/>
    <col min="10963" max="10964" width="4.7109375" style="42" customWidth="1"/>
    <col min="10965" max="10965" width="17.7109375" style="42" customWidth="1"/>
    <col min="10966" max="10967" width="4.7109375" style="42" customWidth="1"/>
    <col min="10968" max="10968" width="17.7109375" style="42" customWidth="1"/>
    <col min="10969" max="10970" width="4.7109375" style="42" customWidth="1"/>
    <col min="10971" max="10971" width="17.7109375" style="42" customWidth="1"/>
    <col min="10972" max="10973" width="4.7109375" style="42" customWidth="1"/>
    <col min="10974" max="10974" width="17.7109375" style="42" customWidth="1"/>
    <col min="10975" max="10976" width="4.7109375" style="42" customWidth="1"/>
    <col min="10977" max="10977" width="17.7109375" style="42" customWidth="1"/>
    <col min="10978" max="10979" width="4.7109375" style="42" customWidth="1"/>
    <col min="10980" max="10980" width="17.7109375" style="42" customWidth="1"/>
    <col min="10981" max="10982" width="4.7109375" style="42" customWidth="1"/>
    <col min="10983" max="10983" width="17.7109375" style="42" customWidth="1"/>
    <col min="10984" max="10985" width="4.7109375" style="42" customWidth="1"/>
    <col min="10986" max="10986" width="17.7109375" style="42" customWidth="1"/>
    <col min="10987" max="10988" width="4.7109375" style="42" customWidth="1"/>
    <col min="10989" max="10989" width="17.7109375" style="42" customWidth="1"/>
    <col min="10990" max="10991" width="4.7109375" style="42" customWidth="1"/>
    <col min="10992" max="10992" width="17.7109375" style="42" customWidth="1"/>
    <col min="10993" max="10994" width="4.7109375" style="42" customWidth="1"/>
    <col min="10995" max="10995" width="17.7109375" style="42" customWidth="1"/>
    <col min="10996" max="10997" width="4.7109375" style="42" customWidth="1"/>
    <col min="10998" max="10998" width="17.7109375" style="42" customWidth="1"/>
    <col min="10999" max="11000" width="4.7109375" style="42" customWidth="1"/>
    <col min="11001" max="11001" width="17.7109375" style="42" customWidth="1"/>
    <col min="11002" max="11003" width="4.7109375" style="42" customWidth="1"/>
    <col min="11004" max="11004" width="17.7109375" style="42" customWidth="1"/>
    <col min="11005" max="11006" width="4.7109375" style="42" customWidth="1"/>
    <col min="11007" max="11007" width="17.7109375" style="42" customWidth="1"/>
    <col min="11008" max="11009" width="4.7109375" style="42" customWidth="1"/>
    <col min="11010" max="11010" width="17.7109375" style="42" customWidth="1"/>
    <col min="11011" max="11012" width="4.7109375" style="42" customWidth="1"/>
    <col min="11013" max="11013" width="17.7109375" style="42" customWidth="1"/>
    <col min="11014" max="11015" width="4.7109375" style="42" customWidth="1"/>
    <col min="11016" max="11016" width="17.7109375" style="42" customWidth="1"/>
    <col min="11017" max="11018" width="4.7109375" style="42" customWidth="1"/>
    <col min="11019" max="11019" width="17.7109375" style="42" customWidth="1"/>
    <col min="11020" max="11021" width="4.7109375" style="42" customWidth="1"/>
    <col min="11022" max="11022" width="17.7109375" style="42" customWidth="1"/>
    <col min="11023" max="11024" width="4.7109375" style="42" customWidth="1"/>
    <col min="11025" max="11025" width="17.7109375" style="42" customWidth="1"/>
    <col min="11026" max="11027" width="4.7109375" style="42" customWidth="1"/>
    <col min="11028" max="11028" width="17.7109375" style="42" customWidth="1"/>
    <col min="11029" max="11030" width="4.7109375" style="42" customWidth="1"/>
    <col min="11031" max="11031" width="17.7109375" style="42" customWidth="1"/>
    <col min="11032" max="11033" width="4.7109375" style="42" customWidth="1"/>
    <col min="11034" max="11034" width="17.7109375" style="42" customWidth="1"/>
    <col min="11035" max="11036" width="4.7109375" style="42" customWidth="1"/>
    <col min="11037" max="11037" width="17.7109375" style="42" customWidth="1"/>
    <col min="11038" max="11039" width="4.7109375" style="42" customWidth="1"/>
    <col min="11040" max="11040" width="17.7109375" style="42" customWidth="1"/>
    <col min="11041" max="11042" width="4.7109375" style="42" customWidth="1"/>
    <col min="11043" max="11043" width="17.7109375" style="42" customWidth="1"/>
    <col min="11044" max="11045" width="4.7109375" style="42" customWidth="1"/>
    <col min="11046" max="11046" width="17.7109375" style="42" customWidth="1"/>
    <col min="11047" max="11048" width="4.7109375" style="42" customWidth="1"/>
    <col min="11049" max="11049" width="17.7109375" style="42" customWidth="1"/>
    <col min="11050" max="11051" width="4.7109375" style="42" customWidth="1"/>
    <col min="11052" max="11052" width="17.7109375" style="42" customWidth="1"/>
    <col min="11053" max="11054" width="4.7109375" style="42" customWidth="1"/>
    <col min="11055" max="11055" width="17.7109375" style="42" customWidth="1"/>
    <col min="11056" max="11057" width="4.7109375" style="42" customWidth="1"/>
    <col min="11058" max="11058" width="17.7109375" style="42" customWidth="1"/>
    <col min="11059" max="11060" width="4.7109375" style="42" customWidth="1"/>
    <col min="11061" max="11061" width="17.7109375" style="42" customWidth="1"/>
    <col min="11062" max="11063" width="4.7109375" style="42" customWidth="1"/>
    <col min="11064" max="11064" width="17.7109375" style="42" customWidth="1"/>
    <col min="11065" max="11066" width="4.7109375" style="42" customWidth="1"/>
    <col min="11067" max="11067" width="17.7109375" style="42" customWidth="1"/>
    <col min="11068" max="11069" width="4.7109375" style="42" customWidth="1"/>
    <col min="11070" max="11070" width="17.7109375" style="42" customWidth="1"/>
    <col min="11071" max="11072" width="4.7109375" style="42" customWidth="1"/>
    <col min="11073" max="11073" width="17.7109375" style="42" customWidth="1"/>
    <col min="11074" max="11075" width="4.7109375" style="42" customWidth="1"/>
    <col min="11076" max="11076" width="17.7109375" style="42" customWidth="1"/>
    <col min="11077" max="11078" width="4.7109375" style="42" customWidth="1"/>
    <col min="11079" max="11079" width="17.7109375" style="42" customWidth="1"/>
    <col min="11080" max="11081" width="4.7109375" style="42" customWidth="1"/>
    <col min="11082" max="11082" width="17.7109375" style="42" customWidth="1"/>
    <col min="11083" max="11084" width="4.7109375" style="42" customWidth="1"/>
    <col min="11085" max="11085" width="17.7109375" style="42" customWidth="1"/>
    <col min="11086" max="11087" width="4.7109375" style="42" customWidth="1"/>
    <col min="11088" max="11088" width="17.7109375" style="42" customWidth="1"/>
    <col min="11089" max="11090" width="4.7109375" style="42" customWidth="1"/>
    <col min="11091" max="11091" width="17.7109375" style="42" customWidth="1"/>
    <col min="11092" max="11093" width="4.7109375" style="42"/>
    <col min="11094" max="11094" width="27.5703125" style="42" customWidth="1"/>
    <col min="11095" max="11095" width="20.5703125" style="42" bestFit="1" customWidth="1"/>
    <col min="11096" max="11096" width="14.140625" style="42" bestFit="1" customWidth="1"/>
    <col min="11097" max="11097" width="10.7109375" style="42" bestFit="1" customWidth="1"/>
    <col min="11098" max="11098" width="15.140625" style="42" customWidth="1"/>
    <col min="11099" max="11099" width="17" style="42" customWidth="1"/>
    <col min="11100" max="11100" width="13.140625" style="42" bestFit="1" customWidth="1"/>
    <col min="11101" max="11101" width="10.28515625" style="42" bestFit="1" customWidth="1"/>
    <col min="11102" max="11102" width="19.85546875" style="42" customWidth="1"/>
    <col min="11103" max="11104" width="17.7109375" style="42" customWidth="1"/>
    <col min="11105" max="11106" width="4.7109375" style="42" customWidth="1"/>
    <col min="11107" max="11107" width="17.7109375" style="42" customWidth="1"/>
    <col min="11108" max="11109" width="4.7109375" style="42" customWidth="1"/>
    <col min="11110" max="11110" width="17.7109375" style="42" customWidth="1"/>
    <col min="11111" max="11112" width="4.7109375" style="42" customWidth="1"/>
    <col min="11113" max="11113" width="17.7109375" style="42" customWidth="1"/>
    <col min="11114" max="11115" width="4.7109375" style="42" customWidth="1"/>
    <col min="11116" max="11116" width="17.7109375" style="42" customWidth="1"/>
    <col min="11117" max="11118" width="4.7109375" style="42" customWidth="1"/>
    <col min="11119" max="11119" width="17.7109375" style="42" customWidth="1"/>
    <col min="11120" max="11121" width="4.7109375" style="42" customWidth="1"/>
    <col min="11122" max="11122" width="17.7109375" style="42" customWidth="1"/>
    <col min="11123" max="11124" width="4.7109375" style="42" customWidth="1"/>
    <col min="11125" max="11125" width="17.7109375" style="42" customWidth="1"/>
    <col min="11126" max="11127" width="4.7109375" style="42" customWidth="1"/>
    <col min="11128" max="11128" width="17.7109375" style="42" customWidth="1"/>
    <col min="11129" max="11130" width="4.7109375" style="42" customWidth="1"/>
    <col min="11131" max="11131" width="17.7109375" style="42" customWidth="1"/>
    <col min="11132" max="11133" width="4.7109375" style="42" customWidth="1"/>
    <col min="11134" max="11134" width="17.7109375" style="42" customWidth="1"/>
    <col min="11135" max="11136" width="4.7109375" style="42" customWidth="1"/>
    <col min="11137" max="11137" width="17.7109375" style="42" customWidth="1"/>
    <col min="11138" max="11139" width="4.7109375" style="42" customWidth="1"/>
    <col min="11140" max="11140" width="17.7109375" style="42" customWidth="1"/>
    <col min="11141" max="11142" width="4.7109375" style="42" customWidth="1"/>
    <col min="11143" max="11143" width="17.7109375" style="42" customWidth="1"/>
    <col min="11144" max="11145" width="4.7109375" style="42" customWidth="1"/>
    <col min="11146" max="11146" width="17.7109375" style="42" customWidth="1"/>
    <col min="11147" max="11148" width="4.7109375" style="42" customWidth="1"/>
    <col min="11149" max="11149" width="17.7109375" style="42" customWidth="1"/>
    <col min="11150" max="11151" width="4.7109375" style="42" customWidth="1"/>
    <col min="11152" max="11152" width="17.7109375" style="42" customWidth="1"/>
    <col min="11153" max="11154" width="4.7109375" style="42" customWidth="1"/>
    <col min="11155" max="11155" width="17.7109375" style="42" customWidth="1"/>
    <col min="11156" max="11157" width="4.7109375" style="42" customWidth="1"/>
    <col min="11158" max="11158" width="17.7109375" style="42" customWidth="1"/>
    <col min="11159" max="11160" width="4.7109375" style="42" customWidth="1"/>
    <col min="11161" max="11161" width="17.7109375" style="42" customWidth="1"/>
    <col min="11162" max="11163" width="4.7109375" style="42" customWidth="1"/>
    <col min="11164" max="11164" width="17.7109375" style="42" customWidth="1"/>
    <col min="11165" max="11166" width="4.7109375" style="42" customWidth="1"/>
    <col min="11167" max="11167" width="17.7109375" style="42" customWidth="1"/>
    <col min="11168" max="11169" width="4.7109375" style="42" customWidth="1"/>
    <col min="11170" max="11170" width="17.7109375" style="42" customWidth="1"/>
    <col min="11171" max="11172" width="4.7109375" style="42" customWidth="1"/>
    <col min="11173" max="11173" width="17.7109375" style="42" customWidth="1"/>
    <col min="11174" max="11175" width="4.7109375" style="42" customWidth="1"/>
    <col min="11176" max="11176" width="17.7109375" style="42" customWidth="1"/>
    <col min="11177" max="11178" width="4.7109375" style="42" customWidth="1"/>
    <col min="11179" max="11179" width="17.7109375" style="42" customWidth="1"/>
    <col min="11180" max="11181" width="4.7109375" style="42" customWidth="1"/>
    <col min="11182" max="11182" width="17.7109375" style="42" customWidth="1"/>
    <col min="11183" max="11184" width="4.7109375" style="42" customWidth="1"/>
    <col min="11185" max="11185" width="17.7109375" style="42" customWidth="1"/>
    <col min="11186" max="11187" width="4.7109375" style="42" customWidth="1"/>
    <col min="11188" max="11188" width="17.7109375" style="42" customWidth="1"/>
    <col min="11189" max="11190" width="4.7109375" style="42" customWidth="1"/>
    <col min="11191" max="11191" width="17.7109375" style="42" customWidth="1"/>
    <col min="11192" max="11193" width="4.7109375" style="42" customWidth="1"/>
    <col min="11194" max="11194" width="17.7109375" style="42" customWidth="1"/>
    <col min="11195" max="11196" width="4.7109375" style="42" customWidth="1"/>
    <col min="11197" max="11197" width="17.7109375" style="42" customWidth="1"/>
    <col min="11198" max="11199" width="4.7109375" style="42" customWidth="1"/>
    <col min="11200" max="11200" width="17.7109375" style="42" customWidth="1"/>
    <col min="11201" max="11202" width="4.7109375" style="42" customWidth="1"/>
    <col min="11203" max="11203" width="17.7109375" style="42" customWidth="1"/>
    <col min="11204" max="11205" width="4.7109375" style="42" customWidth="1"/>
    <col min="11206" max="11206" width="17.7109375" style="42" customWidth="1"/>
    <col min="11207" max="11208" width="4.7109375" style="42" customWidth="1"/>
    <col min="11209" max="11209" width="17.7109375" style="42" customWidth="1"/>
    <col min="11210" max="11211" width="4.7109375" style="42" customWidth="1"/>
    <col min="11212" max="11212" width="17.7109375" style="42" customWidth="1"/>
    <col min="11213" max="11214" width="4.7109375" style="42" customWidth="1"/>
    <col min="11215" max="11215" width="17.7109375" style="42" customWidth="1"/>
    <col min="11216" max="11217" width="4.7109375" style="42" customWidth="1"/>
    <col min="11218" max="11218" width="17.7109375" style="42" customWidth="1"/>
    <col min="11219" max="11220" width="4.7109375" style="42" customWidth="1"/>
    <col min="11221" max="11221" width="17.7109375" style="42" customWidth="1"/>
    <col min="11222" max="11223" width="4.7109375" style="42" customWidth="1"/>
    <col min="11224" max="11224" width="17.7109375" style="42" customWidth="1"/>
    <col min="11225" max="11226" width="4.7109375" style="42" customWidth="1"/>
    <col min="11227" max="11227" width="17.7109375" style="42" customWidth="1"/>
    <col min="11228" max="11229" width="4.7109375" style="42" customWidth="1"/>
    <col min="11230" max="11230" width="17.7109375" style="42" customWidth="1"/>
    <col min="11231" max="11232" width="4.7109375" style="42" customWidth="1"/>
    <col min="11233" max="11233" width="17.7109375" style="42" customWidth="1"/>
    <col min="11234" max="11235" width="4.7109375" style="42" customWidth="1"/>
    <col min="11236" max="11236" width="17.7109375" style="42" customWidth="1"/>
    <col min="11237" max="11238" width="4.7109375" style="42" customWidth="1"/>
    <col min="11239" max="11239" width="17.7109375" style="42" customWidth="1"/>
    <col min="11240" max="11241" width="4.7109375" style="42" customWidth="1"/>
    <col min="11242" max="11242" width="17.7109375" style="42" customWidth="1"/>
    <col min="11243" max="11244" width="4.7109375" style="42" customWidth="1"/>
    <col min="11245" max="11245" width="17.7109375" style="42" customWidth="1"/>
    <col min="11246" max="11247" width="4.7109375" style="42" customWidth="1"/>
    <col min="11248" max="11248" width="17.7109375" style="42" customWidth="1"/>
    <col min="11249" max="11250" width="4.7109375" style="42" customWidth="1"/>
    <col min="11251" max="11251" width="17.7109375" style="42" customWidth="1"/>
    <col min="11252" max="11253" width="4.7109375" style="42" customWidth="1"/>
    <col min="11254" max="11254" width="17.7109375" style="42" customWidth="1"/>
    <col min="11255" max="11256" width="4.7109375" style="42" customWidth="1"/>
    <col min="11257" max="11257" width="17.7109375" style="42" customWidth="1"/>
    <col min="11258" max="11259" width="4.7109375" style="42" customWidth="1"/>
    <col min="11260" max="11260" width="17.7109375" style="42" customWidth="1"/>
    <col min="11261" max="11262" width="4.7109375" style="42" customWidth="1"/>
    <col min="11263" max="11263" width="17.7109375" style="42" customWidth="1"/>
    <col min="11264" max="11265" width="4.7109375" style="42" customWidth="1"/>
    <col min="11266" max="11266" width="17.7109375" style="42" customWidth="1"/>
    <col min="11267" max="11268" width="4.7109375" style="42" customWidth="1"/>
    <col min="11269" max="11269" width="17.7109375" style="42" customWidth="1"/>
    <col min="11270" max="11271" width="4.7109375" style="42" customWidth="1"/>
    <col min="11272" max="11272" width="17.7109375" style="42" customWidth="1"/>
    <col min="11273" max="11274" width="4.7109375" style="42" customWidth="1"/>
    <col min="11275" max="11275" width="17.7109375" style="42" customWidth="1"/>
    <col min="11276" max="11277" width="4.7109375" style="42" customWidth="1"/>
    <col min="11278" max="11278" width="17.7109375" style="42" customWidth="1"/>
    <col min="11279" max="11280" width="4.7109375" style="42" customWidth="1"/>
    <col min="11281" max="11281" width="17.7109375" style="42" customWidth="1"/>
    <col min="11282" max="11283" width="4.7109375" style="42" customWidth="1"/>
    <col min="11284" max="11284" width="17.7109375" style="42" customWidth="1"/>
    <col min="11285" max="11286" width="4.7109375" style="42" customWidth="1"/>
    <col min="11287" max="11287" width="17.7109375" style="42" customWidth="1"/>
    <col min="11288" max="11289" width="4.7109375" style="42" customWidth="1"/>
    <col min="11290" max="11290" width="17.7109375" style="42" customWidth="1"/>
    <col min="11291" max="11292" width="4.7109375" style="42" customWidth="1"/>
    <col min="11293" max="11293" width="17.7109375" style="42" customWidth="1"/>
    <col min="11294" max="11295" width="4.7109375" style="42" customWidth="1"/>
    <col min="11296" max="11296" width="17.7109375" style="42" customWidth="1"/>
    <col min="11297" max="11298" width="4.7109375" style="42" customWidth="1"/>
    <col min="11299" max="11299" width="17.7109375" style="42" customWidth="1"/>
    <col min="11300" max="11301" width="4.7109375" style="42" customWidth="1"/>
    <col min="11302" max="11302" width="17.7109375" style="42" customWidth="1"/>
    <col min="11303" max="11304" width="4.7109375" style="42" customWidth="1"/>
    <col min="11305" max="11305" width="17.7109375" style="42" customWidth="1"/>
    <col min="11306" max="11307" width="4.7109375" style="42" customWidth="1"/>
    <col min="11308" max="11308" width="17.7109375" style="42" customWidth="1"/>
    <col min="11309" max="11310" width="4.7109375" style="42" customWidth="1"/>
    <col min="11311" max="11311" width="17.7109375" style="42" customWidth="1"/>
    <col min="11312" max="11313" width="4.7109375" style="42" customWidth="1"/>
    <col min="11314" max="11314" width="17.7109375" style="42" customWidth="1"/>
    <col min="11315" max="11316" width="4.7109375" style="42" customWidth="1"/>
    <col min="11317" max="11317" width="17.7109375" style="42" customWidth="1"/>
    <col min="11318" max="11319" width="4.7109375" style="42" customWidth="1"/>
    <col min="11320" max="11320" width="17.7109375" style="42" customWidth="1"/>
    <col min="11321" max="11322" width="4.7109375" style="42" customWidth="1"/>
    <col min="11323" max="11323" width="17.7109375" style="42" customWidth="1"/>
    <col min="11324" max="11325" width="4.7109375" style="42" customWidth="1"/>
    <col min="11326" max="11326" width="17.7109375" style="42" customWidth="1"/>
    <col min="11327" max="11328" width="4.7109375" style="42" customWidth="1"/>
    <col min="11329" max="11329" width="17.7109375" style="42" customWidth="1"/>
    <col min="11330" max="11331" width="4.7109375" style="42" customWidth="1"/>
    <col min="11332" max="11332" width="17.7109375" style="42" customWidth="1"/>
    <col min="11333" max="11334" width="4.7109375" style="42" customWidth="1"/>
    <col min="11335" max="11335" width="17.7109375" style="42" customWidth="1"/>
    <col min="11336" max="11337" width="4.7109375" style="42" customWidth="1"/>
    <col min="11338" max="11338" width="17.7109375" style="42" customWidth="1"/>
    <col min="11339" max="11340" width="4.7109375" style="42" customWidth="1"/>
    <col min="11341" max="11341" width="17.7109375" style="42" customWidth="1"/>
    <col min="11342" max="11343" width="4.7109375" style="42" customWidth="1"/>
    <col min="11344" max="11344" width="17.7109375" style="42" customWidth="1"/>
    <col min="11345" max="11346" width="4.7109375" style="42" customWidth="1"/>
    <col min="11347" max="11347" width="17.7109375" style="42" customWidth="1"/>
    <col min="11348" max="11349" width="4.7109375" style="42"/>
    <col min="11350" max="11350" width="27.5703125" style="42" customWidth="1"/>
    <col min="11351" max="11351" width="20.5703125" style="42" bestFit="1" customWidth="1"/>
    <col min="11352" max="11352" width="14.140625" style="42" bestFit="1" customWidth="1"/>
    <col min="11353" max="11353" width="10.7109375" style="42" bestFit="1" customWidth="1"/>
    <col min="11354" max="11354" width="15.140625" style="42" customWidth="1"/>
    <col min="11355" max="11355" width="17" style="42" customWidth="1"/>
    <col min="11356" max="11356" width="13.140625" style="42" bestFit="1" customWidth="1"/>
    <col min="11357" max="11357" width="10.28515625" style="42" bestFit="1" customWidth="1"/>
    <col min="11358" max="11358" width="19.85546875" style="42" customWidth="1"/>
    <col min="11359" max="11360" width="17.7109375" style="42" customWidth="1"/>
    <col min="11361" max="11362" width="4.7109375" style="42" customWidth="1"/>
    <col min="11363" max="11363" width="17.7109375" style="42" customWidth="1"/>
    <col min="11364" max="11365" width="4.7109375" style="42" customWidth="1"/>
    <col min="11366" max="11366" width="17.7109375" style="42" customWidth="1"/>
    <col min="11367" max="11368" width="4.7109375" style="42" customWidth="1"/>
    <col min="11369" max="11369" width="17.7109375" style="42" customWidth="1"/>
    <col min="11370" max="11371" width="4.7109375" style="42" customWidth="1"/>
    <col min="11372" max="11372" width="17.7109375" style="42" customWidth="1"/>
    <col min="11373" max="11374" width="4.7109375" style="42" customWidth="1"/>
    <col min="11375" max="11375" width="17.7109375" style="42" customWidth="1"/>
    <col min="11376" max="11377" width="4.7109375" style="42" customWidth="1"/>
    <col min="11378" max="11378" width="17.7109375" style="42" customWidth="1"/>
    <col min="11379" max="11380" width="4.7109375" style="42" customWidth="1"/>
    <col min="11381" max="11381" width="17.7109375" style="42" customWidth="1"/>
    <col min="11382" max="11383" width="4.7109375" style="42" customWidth="1"/>
    <col min="11384" max="11384" width="17.7109375" style="42" customWidth="1"/>
    <col min="11385" max="11386" width="4.7109375" style="42" customWidth="1"/>
    <col min="11387" max="11387" width="17.7109375" style="42" customWidth="1"/>
    <col min="11388" max="11389" width="4.7109375" style="42" customWidth="1"/>
    <col min="11390" max="11390" width="17.7109375" style="42" customWidth="1"/>
    <col min="11391" max="11392" width="4.7109375" style="42" customWidth="1"/>
    <col min="11393" max="11393" width="17.7109375" style="42" customWidth="1"/>
    <col min="11394" max="11395" width="4.7109375" style="42" customWidth="1"/>
    <col min="11396" max="11396" width="17.7109375" style="42" customWidth="1"/>
    <col min="11397" max="11398" width="4.7109375" style="42" customWidth="1"/>
    <col min="11399" max="11399" width="17.7109375" style="42" customWidth="1"/>
    <col min="11400" max="11401" width="4.7109375" style="42" customWidth="1"/>
    <col min="11402" max="11402" width="17.7109375" style="42" customWidth="1"/>
    <col min="11403" max="11404" width="4.7109375" style="42" customWidth="1"/>
    <col min="11405" max="11405" width="17.7109375" style="42" customWidth="1"/>
    <col min="11406" max="11407" width="4.7109375" style="42" customWidth="1"/>
    <col min="11408" max="11408" width="17.7109375" style="42" customWidth="1"/>
    <col min="11409" max="11410" width="4.7109375" style="42" customWidth="1"/>
    <col min="11411" max="11411" width="17.7109375" style="42" customWidth="1"/>
    <col min="11412" max="11413" width="4.7109375" style="42" customWidth="1"/>
    <col min="11414" max="11414" width="17.7109375" style="42" customWidth="1"/>
    <col min="11415" max="11416" width="4.7109375" style="42" customWidth="1"/>
    <col min="11417" max="11417" width="17.7109375" style="42" customWidth="1"/>
    <col min="11418" max="11419" width="4.7109375" style="42" customWidth="1"/>
    <col min="11420" max="11420" width="17.7109375" style="42" customWidth="1"/>
    <col min="11421" max="11422" width="4.7109375" style="42" customWidth="1"/>
    <col min="11423" max="11423" width="17.7109375" style="42" customWidth="1"/>
    <col min="11424" max="11425" width="4.7109375" style="42" customWidth="1"/>
    <col min="11426" max="11426" width="17.7109375" style="42" customWidth="1"/>
    <col min="11427" max="11428" width="4.7109375" style="42" customWidth="1"/>
    <col min="11429" max="11429" width="17.7109375" style="42" customWidth="1"/>
    <col min="11430" max="11431" width="4.7109375" style="42" customWidth="1"/>
    <col min="11432" max="11432" width="17.7109375" style="42" customWidth="1"/>
    <col min="11433" max="11434" width="4.7109375" style="42" customWidth="1"/>
    <col min="11435" max="11435" width="17.7109375" style="42" customWidth="1"/>
    <col min="11436" max="11437" width="4.7109375" style="42" customWidth="1"/>
    <col min="11438" max="11438" width="17.7109375" style="42" customWidth="1"/>
    <col min="11439" max="11440" width="4.7109375" style="42" customWidth="1"/>
    <col min="11441" max="11441" width="17.7109375" style="42" customWidth="1"/>
    <col min="11442" max="11443" width="4.7109375" style="42" customWidth="1"/>
    <col min="11444" max="11444" width="17.7109375" style="42" customWidth="1"/>
    <col min="11445" max="11446" width="4.7109375" style="42" customWidth="1"/>
    <col min="11447" max="11447" width="17.7109375" style="42" customWidth="1"/>
    <col min="11448" max="11449" width="4.7109375" style="42" customWidth="1"/>
    <col min="11450" max="11450" width="17.7109375" style="42" customWidth="1"/>
    <col min="11451" max="11452" width="4.7109375" style="42" customWidth="1"/>
    <col min="11453" max="11453" width="17.7109375" style="42" customWidth="1"/>
    <col min="11454" max="11455" width="4.7109375" style="42" customWidth="1"/>
    <col min="11456" max="11456" width="17.7109375" style="42" customWidth="1"/>
    <col min="11457" max="11458" width="4.7109375" style="42" customWidth="1"/>
    <col min="11459" max="11459" width="17.7109375" style="42" customWidth="1"/>
    <col min="11460" max="11461" width="4.7109375" style="42" customWidth="1"/>
    <col min="11462" max="11462" width="17.7109375" style="42" customWidth="1"/>
    <col min="11463" max="11464" width="4.7109375" style="42" customWidth="1"/>
    <col min="11465" max="11465" width="17.7109375" style="42" customWidth="1"/>
    <col min="11466" max="11467" width="4.7109375" style="42" customWidth="1"/>
    <col min="11468" max="11468" width="17.7109375" style="42" customWidth="1"/>
    <col min="11469" max="11470" width="4.7109375" style="42" customWidth="1"/>
    <col min="11471" max="11471" width="17.7109375" style="42" customWidth="1"/>
    <col min="11472" max="11473" width="4.7109375" style="42" customWidth="1"/>
    <col min="11474" max="11474" width="17.7109375" style="42" customWidth="1"/>
    <col min="11475" max="11476" width="4.7109375" style="42" customWidth="1"/>
    <col min="11477" max="11477" width="17.7109375" style="42" customWidth="1"/>
    <col min="11478" max="11479" width="4.7109375" style="42" customWidth="1"/>
    <col min="11480" max="11480" width="17.7109375" style="42" customWidth="1"/>
    <col min="11481" max="11482" width="4.7109375" style="42" customWidth="1"/>
    <col min="11483" max="11483" width="17.7109375" style="42" customWidth="1"/>
    <col min="11484" max="11485" width="4.7109375" style="42" customWidth="1"/>
    <col min="11486" max="11486" width="17.7109375" style="42" customWidth="1"/>
    <col min="11487" max="11488" width="4.7109375" style="42" customWidth="1"/>
    <col min="11489" max="11489" width="17.7109375" style="42" customWidth="1"/>
    <col min="11490" max="11491" width="4.7109375" style="42" customWidth="1"/>
    <col min="11492" max="11492" width="17.7109375" style="42" customWidth="1"/>
    <col min="11493" max="11494" width="4.7109375" style="42" customWidth="1"/>
    <col min="11495" max="11495" width="17.7109375" style="42" customWidth="1"/>
    <col min="11496" max="11497" width="4.7109375" style="42" customWidth="1"/>
    <col min="11498" max="11498" width="17.7109375" style="42" customWidth="1"/>
    <col min="11499" max="11500" width="4.7109375" style="42" customWidth="1"/>
    <col min="11501" max="11501" width="17.7109375" style="42" customWidth="1"/>
    <col min="11502" max="11503" width="4.7109375" style="42" customWidth="1"/>
    <col min="11504" max="11504" width="17.7109375" style="42" customWidth="1"/>
    <col min="11505" max="11506" width="4.7109375" style="42" customWidth="1"/>
    <col min="11507" max="11507" width="17.7109375" style="42" customWidth="1"/>
    <col min="11508" max="11509" width="4.7109375" style="42" customWidth="1"/>
    <col min="11510" max="11510" width="17.7109375" style="42" customWidth="1"/>
    <col min="11511" max="11512" width="4.7109375" style="42" customWidth="1"/>
    <col min="11513" max="11513" width="17.7109375" style="42" customWidth="1"/>
    <col min="11514" max="11515" width="4.7109375" style="42" customWidth="1"/>
    <col min="11516" max="11516" width="17.7109375" style="42" customWidth="1"/>
    <col min="11517" max="11518" width="4.7109375" style="42" customWidth="1"/>
    <col min="11519" max="11519" width="17.7109375" style="42" customWidth="1"/>
    <col min="11520" max="11521" width="4.7109375" style="42" customWidth="1"/>
    <col min="11522" max="11522" width="17.7109375" style="42" customWidth="1"/>
    <col min="11523" max="11524" width="4.7109375" style="42" customWidth="1"/>
    <col min="11525" max="11525" width="17.7109375" style="42" customWidth="1"/>
    <col min="11526" max="11527" width="4.7109375" style="42" customWidth="1"/>
    <col min="11528" max="11528" width="17.7109375" style="42" customWidth="1"/>
    <col min="11529" max="11530" width="4.7109375" style="42" customWidth="1"/>
    <col min="11531" max="11531" width="17.7109375" style="42" customWidth="1"/>
    <col min="11532" max="11533" width="4.7109375" style="42" customWidth="1"/>
    <col min="11534" max="11534" width="17.7109375" style="42" customWidth="1"/>
    <col min="11535" max="11536" width="4.7109375" style="42" customWidth="1"/>
    <col min="11537" max="11537" width="17.7109375" style="42" customWidth="1"/>
    <col min="11538" max="11539" width="4.7109375" style="42" customWidth="1"/>
    <col min="11540" max="11540" width="17.7109375" style="42" customWidth="1"/>
    <col min="11541" max="11542" width="4.7109375" style="42" customWidth="1"/>
    <col min="11543" max="11543" width="17.7109375" style="42" customWidth="1"/>
    <col min="11544" max="11545" width="4.7109375" style="42" customWidth="1"/>
    <col min="11546" max="11546" width="17.7109375" style="42" customWidth="1"/>
    <col min="11547" max="11548" width="4.7109375" style="42" customWidth="1"/>
    <col min="11549" max="11549" width="17.7109375" style="42" customWidth="1"/>
    <col min="11550" max="11551" width="4.7109375" style="42" customWidth="1"/>
    <col min="11552" max="11552" width="17.7109375" style="42" customWidth="1"/>
    <col min="11553" max="11554" width="4.7109375" style="42" customWidth="1"/>
    <col min="11555" max="11555" width="17.7109375" style="42" customWidth="1"/>
    <col min="11556" max="11557" width="4.7109375" style="42" customWidth="1"/>
    <col min="11558" max="11558" width="17.7109375" style="42" customWidth="1"/>
    <col min="11559" max="11560" width="4.7109375" style="42" customWidth="1"/>
    <col min="11561" max="11561" width="17.7109375" style="42" customWidth="1"/>
    <col min="11562" max="11563" width="4.7109375" style="42" customWidth="1"/>
    <col min="11564" max="11564" width="17.7109375" style="42" customWidth="1"/>
    <col min="11565" max="11566" width="4.7109375" style="42" customWidth="1"/>
    <col min="11567" max="11567" width="17.7109375" style="42" customWidth="1"/>
    <col min="11568" max="11569" width="4.7109375" style="42" customWidth="1"/>
    <col min="11570" max="11570" width="17.7109375" style="42" customWidth="1"/>
    <col min="11571" max="11572" width="4.7109375" style="42" customWidth="1"/>
    <col min="11573" max="11573" width="17.7109375" style="42" customWidth="1"/>
    <col min="11574" max="11575" width="4.7109375" style="42" customWidth="1"/>
    <col min="11576" max="11576" width="17.7109375" style="42" customWidth="1"/>
    <col min="11577" max="11578" width="4.7109375" style="42" customWidth="1"/>
    <col min="11579" max="11579" width="17.7109375" style="42" customWidth="1"/>
    <col min="11580" max="11581" width="4.7109375" style="42" customWidth="1"/>
    <col min="11582" max="11582" width="17.7109375" style="42" customWidth="1"/>
    <col min="11583" max="11584" width="4.7109375" style="42" customWidth="1"/>
    <col min="11585" max="11585" width="17.7109375" style="42" customWidth="1"/>
    <col min="11586" max="11587" width="4.7109375" style="42" customWidth="1"/>
    <col min="11588" max="11588" width="17.7109375" style="42" customWidth="1"/>
    <col min="11589" max="11590" width="4.7109375" style="42" customWidth="1"/>
    <col min="11591" max="11591" width="17.7109375" style="42" customWidth="1"/>
    <col min="11592" max="11593" width="4.7109375" style="42" customWidth="1"/>
    <col min="11594" max="11594" width="17.7109375" style="42" customWidth="1"/>
    <col min="11595" max="11596" width="4.7109375" style="42" customWidth="1"/>
    <col min="11597" max="11597" width="17.7109375" style="42" customWidth="1"/>
    <col min="11598" max="11599" width="4.7109375" style="42" customWidth="1"/>
    <col min="11600" max="11600" width="17.7109375" style="42" customWidth="1"/>
    <col min="11601" max="11602" width="4.7109375" style="42" customWidth="1"/>
    <col min="11603" max="11603" width="17.7109375" style="42" customWidth="1"/>
    <col min="11604" max="11605" width="4.7109375" style="42"/>
    <col min="11606" max="11606" width="27.5703125" style="42" customWidth="1"/>
    <col min="11607" max="11607" width="20.5703125" style="42" bestFit="1" customWidth="1"/>
    <col min="11608" max="11608" width="14.140625" style="42" bestFit="1" customWidth="1"/>
    <col min="11609" max="11609" width="10.7109375" style="42" bestFit="1" customWidth="1"/>
    <col min="11610" max="11610" width="15.140625" style="42" customWidth="1"/>
    <col min="11611" max="11611" width="17" style="42" customWidth="1"/>
    <col min="11612" max="11612" width="13.140625" style="42" bestFit="1" customWidth="1"/>
    <col min="11613" max="11613" width="10.28515625" style="42" bestFit="1" customWidth="1"/>
    <col min="11614" max="11614" width="19.85546875" style="42" customWidth="1"/>
    <col min="11615" max="11616" width="17.7109375" style="42" customWidth="1"/>
    <col min="11617" max="11618" width="4.7109375" style="42" customWidth="1"/>
    <col min="11619" max="11619" width="17.7109375" style="42" customWidth="1"/>
    <col min="11620" max="11621" width="4.7109375" style="42" customWidth="1"/>
    <col min="11622" max="11622" width="17.7109375" style="42" customWidth="1"/>
    <col min="11623" max="11624" width="4.7109375" style="42" customWidth="1"/>
    <col min="11625" max="11625" width="17.7109375" style="42" customWidth="1"/>
    <col min="11626" max="11627" width="4.7109375" style="42" customWidth="1"/>
    <col min="11628" max="11628" width="17.7109375" style="42" customWidth="1"/>
    <col min="11629" max="11630" width="4.7109375" style="42" customWidth="1"/>
    <col min="11631" max="11631" width="17.7109375" style="42" customWidth="1"/>
    <col min="11632" max="11633" width="4.7109375" style="42" customWidth="1"/>
    <col min="11634" max="11634" width="17.7109375" style="42" customWidth="1"/>
    <col min="11635" max="11636" width="4.7109375" style="42" customWidth="1"/>
    <col min="11637" max="11637" width="17.7109375" style="42" customWidth="1"/>
    <col min="11638" max="11639" width="4.7109375" style="42" customWidth="1"/>
    <col min="11640" max="11640" width="17.7109375" style="42" customWidth="1"/>
    <col min="11641" max="11642" width="4.7109375" style="42" customWidth="1"/>
    <col min="11643" max="11643" width="17.7109375" style="42" customWidth="1"/>
    <col min="11644" max="11645" width="4.7109375" style="42" customWidth="1"/>
    <col min="11646" max="11646" width="17.7109375" style="42" customWidth="1"/>
    <col min="11647" max="11648" width="4.7109375" style="42" customWidth="1"/>
    <col min="11649" max="11649" width="17.7109375" style="42" customWidth="1"/>
    <col min="11650" max="11651" width="4.7109375" style="42" customWidth="1"/>
    <col min="11652" max="11652" width="17.7109375" style="42" customWidth="1"/>
    <col min="11653" max="11654" width="4.7109375" style="42" customWidth="1"/>
    <col min="11655" max="11655" width="17.7109375" style="42" customWidth="1"/>
    <col min="11656" max="11657" width="4.7109375" style="42" customWidth="1"/>
    <col min="11658" max="11658" width="17.7109375" style="42" customWidth="1"/>
    <col min="11659" max="11660" width="4.7109375" style="42" customWidth="1"/>
    <col min="11661" max="11661" width="17.7109375" style="42" customWidth="1"/>
    <col min="11662" max="11663" width="4.7109375" style="42" customWidth="1"/>
    <col min="11664" max="11664" width="17.7109375" style="42" customWidth="1"/>
    <col min="11665" max="11666" width="4.7109375" style="42" customWidth="1"/>
    <col min="11667" max="11667" width="17.7109375" style="42" customWidth="1"/>
    <col min="11668" max="11669" width="4.7109375" style="42" customWidth="1"/>
    <col min="11670" max="11670" width="17.7109375" style="42" customWidth="1"/>
    <col min="11671" max="11672" width="4.7109375" style="42" customWidth="1"/>
    <col min="11673" max="11673" width="17.7109375" style="42" customWidth="1"/>
    <col min="11674" max="11675" width="4.7109375" style="42" customWidth="1"/>
    <col min="11676" max="11676" width="17.7109375" style="42" customWidth="1"/>
    <col min="11677" max="11678" width="4.7109375" style="42" customWidth="1"/>
    <col min="11679" max="11679" width="17.7109375" style="42" customWidth="1"/>
    <col min="11680" max="11681" width="4.7109375" style="42" customWidth="1"/>
    <col min="11682" max="11682" width="17.7109375" style="42" customWidth="1"/>
    <col min="11683" max="11684" width="4.7109375" style="42" customWidth="1"/>
    <col min="11685" max="11685" width="17.7109375" style="42" customWidth="1"/>
    <col min="11686" max="11687" width="4.7109375" style="42" customWidth="1"/>
    <col min="11688" max="11688" width="17.7109375" style="42" customWidth="1"/>
    <col min="11689" max="11690" width="4.7109375" style="42" customWidth="1"/>
    <col min="11691" max="11691" width="17.7109375" style="42" customWidth="1"/>
    <col min="11692" max="11693" width="4.7109375" style="42" customWidth="1"/>
    <col min="11694" max="11694" width="17.7109375" style="42" customWidth="1"/>
    <col min="11695" max="11696" width="4.7109375" style="42" customWidth="1"/>
    <col min="11697" max="11697" width="17.7109375" style="42" customWidth="1"/>
    <col min="11698" max="11699" width="4.7109375" style="42" customWidth="1"/>
    <col min="11700" max="11700" width="17.7109375" style="42" customWidth="1"/>
    <col min="11701" max="11702" width="4.7109375" style="42" customWidth="1"/>
    <col min="11703" max="11703" width="17.7109375" style="42" customWidth="1"/>
    <col min="11704" max="11705" width="4.7109375" style="42" customWidth="1"/>
    <col min="11706" max="11706" width="17.7109375" style="42" customWidth="1"/>
    <col min="11707" max="11708" width="4.7109375" style="42" customWidth="1"/>
    <col min="11709" max="11709" width="17.7109375" style="42" customWidth="1"/>
    <col min="11710" max="11711" width="4.7109375" style="42" customWidth="1"/>
    <col min="11712" max="11712" width="17.7109375" style="42" customWidth="1"/>
    <col min="11713" max="11714" width="4.7109375" style="42" customWidth="1"/>
    <col min="11715" max="11715" width="17.7109375" style="42" customWidth="1"/>
    <col min="11716" max="11717" width="4.7109375" style="42" customWidth="1"/>
    <col min="11718" max="11718" width="17.7109375" style="42" customWidth="1"/>
    <col min="11719" max="11720" width="4.7109375" style="42" customWidth="1"/>
    <col min="11721" max="11721" width="17.7109375" style="42" customWidth="1"/>
    <col min="11722" max="11723" width="4.7109375" style="42" customWidth="1"/>
    <col min="11724" max="11724" width="17.7109375" style="42" customWidth="1"/>
    <col min="11725" max="11726" width="4.7109375" style="42" customWidth="1"/>
    <col min="11727" max="11727" width="17.7109375" style="42" customWidth="1"/>
    <col min="11728" max="11729" width="4.7109375" style="42" customWidth="1"/>
    <col min="11730" max="11730" width="17.7109375" style="42" customWidth="1"/>
    <col min="11731" max="11732" width="4.7109375" style="42" customWidth="1"/>
    <col min="11733" max="11733" width="17.7109375" style="42" customWidth="1"/>
    <col min="11734" max="11735" width="4.7109375" style="42" customWidth="1"/>
    <col min="11736" max="11736" width="17.7109375" style="42" customWidth="1"/>
    <col min="11737" max="11738" width="4.7109375" style="42" customWidth="1"/>
    <col min="11739" max="11739" width="17.7109375" style="42" customWidth="1"/>
    <col min="11740" max="11741" width="4.7109375" style="42" customWidth="1"/>
    <col min="11742" max="11742" width="17.7109375" style="42" customWidth="1"/>
    <col min="11743" max="11744" width="4.7109375" style="42" customWidth="1"/>
    <col min="11745" max="11745" width="17.7109375" style="42" customWidth="1"/>
    <col min="11746" max="11747" width="4.7109375" style="42" customWidth="1"/>
    <col min="11748" max="11748" width="17.7109375" style="42" customWidth="1"/>
    <col min="11749" max="11750" width="4.7109375" style="42" customWidth="1"/>
    <col min="11751" max="11751" width="17.7109375" style="42" customWidth="1"/>
    <col min="11752" max="11753" width="4.7109375" style="42" customWidth="1"/>
    <col min="11754" max="11754" width="17.7109375" style="42" customWidth="1"/>
    <col min="11755" max="11756" width="4.7109375" style="42" customWidth="1"/>
    <col min="11757" max="11757" width="17.7109375" style="42" customWidth="1"/>
    <col min="11758" max="11759" width="4.7109375" style="42" customWidth="1"/>
    <col min="11760" max="11760" width="17.7109375" style="42" customWidth="1"/>
    <col min="11761" max="11762" width="4.7109375" style="42" customWidth="1"/>
    <col min="11763" max="11763" width="17.7109375" style="42" customWidth="1"/>
    <col min="11764" max="11765" width="4.7109375" style="42" customWidth="1"/>
    <col min="11766" max="11766" width="17.7109375" style="42" customWidth="1"/>
    <col min="11767" max="11768" width="4.7109375" style="42" customWidth="1"/>
    <col min="11769" max="11769" width="17.7109375" style="42" customWidth="1"/>
    <col min="11770" max="11771" width="4.7109375" style="42" customWidth="1"/>
    <col min="11772" max="11772" width="17.7109375" style="42" customWidth="1"/>
    <col min="11773" max="11774" width="4.7109375" style="42" customWidth="1"/>
    <col min="11775" max="11775" width="17.7109375" style="42" customWidth="1"/>
    <col min="11776" max="11777" width="4.7109375" style="42" customWidth="1"/>
    <col min="11778" max="11778" width="17.7109375" style="42" customWidth="1"/>
    <col min="11779" max="11780" width="4.7109375" style="42" customWidth="1"/>
    <col min="11781" max="11781" width="17.7109375" style="42" customWidth="1"/>
    <col min="11782" max="11783" width="4.7109375" style="42" customWidth="1"/>
    <col min="11784" max="11784" width="17.7109375" style="42" customWidth="1"/>
    <col min="11785" max="11786" width="4.7109375" style="42" customWidth="1"/>
    <col min="11787" max="11787" width="17.7109375" style="42" customWidth="1"/>
    <col min="11788" max="11789" width="4.7109375" style="42" customWidth="1"/>
    <col min="11790" max="11790" width="17.7109375" style="42" customWidth="1"/>
    <col min="11791" max="11792" width="4.7109375" style="42" customWidth="1"/>
    <col min="11793" max="11793" width="17.7109375" style="42" customWidth="1"/>
    <col min="11794" max="11795" width="4.7109375" style="42" customWidth="1"/>
    <col min="11796" max="11796" width="17.7109375" style="42" customWidth="1"/>
    <col min="11797" max="11798" width="4.7109375" style="42" customWidth="1"/>
    <col min="11799" max="11799" width="17.7109375" style="42" customWidth="1"/>
    <col min="11800" max="11801" width="4.7109375" style="42" customWidth="1"/>
    <col min="11802" max="11802" width="17.7109375" style="42" customWidth="1"/>
    <col min="11803" max="11804" width="4.7109375" style="42" customWidth="1"/>
    <col min="11805" max="11805" width="17.7109375" style="42" customWidth="1"/>
    <col min="11806" max="11807" width="4.7109375" style="42" customWidth="1"/>
    <col min="11808" max="11808" width="17.7109375" style="42" customWidth="1"/>
    <col min="11809" max="11810" width="4.7109375" style="42" customWidth="1"/>
    <col min="11811" max="11811" width="17.7109375" style="42" customWidth="1"/>
    <col min="11812" max="11813" width="4.7109375" style="42" customWidth="1"/>
    <col min="11814" max="11814" width="17.7109375" style="42" customWidth="1"/>
    <col min="11815" max="11816" width="4.7109375" style="42" customWidth="1"/>
    <col min="11817" max="11817" width="17.7109375" style="42" customWidth="1"/>
    <col min="11818" max="11819" width="4.7109375" style="42" customWidth="1"/>
    <col min="11820" max="11820" width="17.7109375" style="42" customWidth="1"/>
    <col min="11821" max="11822" width="4.7109375" style="42" customWidth="1"/>
    <col min="11823" max="11823" width="17.7109375" style="42" customWidth="1"/>
    <col min="11824" max="11825" width="4.7109375" style="42" customWidth="1"/>
    <col min="11826" max="11826" width="17.7109375" style="42" customWidth="1"/>
    <col min="11827" max="11828" width="4.7109375" style="42" customWidth="1"/>
    <col min="11829" max="11829" width="17.7109375" style="42" customWidth="1"/>
    <col min="11830" max="11831" width="4.7109375" style="42" customWidth="1"/>
    <col min="11832" max="11832" width="17.7109375" style="42" customWidth="1"/>
    <col min="11833" max="11834" width="4.7109375" style="42" customWidth="1"/>
    <col min="11835" max="11835" width="17.7109375" style="42" customWidth="1"/>
    <col min="11836" max="11837" width="4.7109375" style="42" customWidth="1"/>
    <col min="11838" max="11838" width="17.7109375" style="42" customWidth="1"/>
    <col min="11839" max="11840" width="4.7109375" style="42" customWidth="1"/>
    <col min="11841" max="11841" width="17.7109375" style="42" customWidth="1"/>
    <col min="11842" max="11843" width="4.7109375" style="42" customWidth="1"/>
    <col min="11844" max="11844" width="17.7109375" style="42" customWidth="1"/>
    <col min="11845" max="11846" width="4.7109375" style="42" customWidth="1"/>
    <col min="11847" max="11847" width="17.7109375" style="42" customWidth="1"/>
    <col min="11848" max="11849" width="4.7109375" style="42" customWidth="1"/>
    <col min="11850" max="11850" width="17.7109375" style="42" customWidth="1"/>
    <col min="11851" max="11852" width="4.7109375" style="42" customWidth="1"/>
    <col min="11853" max="11853" width="17.7109375" style="42" customWidth="1"/>
    <col min="11854" max="11855" width="4.7109375" style="42" customWidth="1"/>
    <col min="11856" max="11856" width="17.7109375" style="42" customWidth="1"/>
    <col min="11857" max="11858" width="4.7109375" style="42" customWidth="1"/>
    <col min="11859" max="11859" width="17.7109375" style="42" customWidth="1"/>
    <col min="11860" max="11861" width="4.7109375" style="42"/>
    <col min="11862" max="11862" width="27.5703125" style="42" customWidth="1"/>
    <col min="11863" max="11863" width="20.5703125" style="42" bestFit="1" customWidth="1"/>
    <col min="11864" max="11864" width="14.140625" style="42" bestFit="1" customWidth="1"/>
    <col min="11865" max="11865" width="10.7109375" style="42" bestFit="1" customWidth="1"/>
    <col min="11866" max="11866" width="15.140625" style="42" customWidth="1"/>
    <col min="11867" max="11867" width="17" style="42" customWidth="1"/>
    <col min="11868" max="11868" width="13.140625" style="42" bestFit="1" customWidth="1"/>
    <col min="11869" max="11869" width="10.28515625" style="42" bestFit="1" customWidth="1"/>
    <col min="11870" max="11870" width="19.85546875" style="42" customWidth="1"/>
    <col min="11871" max="11872" width="17.7109375" style="42" customWidth="1"/>
    <col min="11873" max="11874" width="4.7109375" style="42" customWidth="1"/>
    <col min="11875" max="11875" width="17.7109375" style="42" customWidth="1"/>
    <col min="11876" max="11877" width="4.7109375" style="42" customWidth="1"/>
    <col min="11878" max="11878" width="17.7109375" style="42" customWidth="1"/>
    <col min="11879" max="11880" width="4.7109375" style="42" customWidth="1"/>
    <col min="11881" max="11881" width="17.7109375" style="42" customWidth="1"/>
    <col min="11882" max="11883" width="4.7109375" style="42" customWidth="1"/>
    <col min="11884" max="11884" width="17.7109375" style="42" customWidth="1"/>
    <col min="11885" max="11886" width="4.7109375" style="42" customWidth="1"/>
    <col min="11887" max="11887" width="17.7109375" style="42" customWidth="1"/>
    <col min="11888" max="11889" width="4.7109375" style="42" customWidth="1"/>
    <col min="11890" max="11890" width="17.7109375" style="42" customWidth="1"/>
    <col min="11891" max="11892" width="4.7109375" style="42" customWidth="1"/>
    <col min="11893" max="11893" width="17.7109375" style="42" customWidth="1"/>
    <col min="11894" max="11895" width="4.7109375" style="42" customWidth="1"/>
    <col min="11896" max="11896" width="17.7109375" style="42" customWidth="1"/>
    <col min="11897" max="11898" width="4.7109375" style="42" customWidth="1"/>
    <col min="11899" max="11899" width="17.7109375" style="42" customWidth="1"/>
    <col min="11900" max="11901" width="4.7109375" style="42" customWidth="1"/>
    <col min="11902" max="11902" width="17.7109375" style="42" customWidth="1"/>
    <col min="11903" max="11904" width="4.7109375" style="42" customWidth="1"/>
    <col min="11905" max="11905" width="17.7109375" style="42" customWidth="1"/>
    <col min="11906" max="11907" width="4.7109375" style="42" customWidth="1"/>
    <col min="11908" max="11908" width="17.7109375" style="42" customWidth="1"/>
    <col min="11909" max="11910" width="4.7109375" style="42" customWidth="1"/>
    <col min="11911" max="11911" width="17.7109375" style="42" customWidth="1"/>
    <col min="11912" max="11913" width="4.7109375" style="42" customWidth="1"/>
    <col min="11914" max="11914" width="17.7109375" style="42" customWidth="1"/>
    <col min="11915" max="11916" width="4.7109375" style="42" customWidth="1"/>
    <col min="11917" max="11917" width="17.7109375" style="42" customWidth="1"/>
    <col min="11918" max="11919" width="4.7109375" style="42" customWidth="1"/>
    <col min="11920" max="11920" width="17.7109375" style="42" customWidth="1"/>
    <col min="11921" max="11922" width="4.7109375" style="42" customWidth="1"/>
    <col min="11923" max="11923" width="17.7109375" style="42" customWidth="1"/>
    <col min="11924" max="11925" width="4.7109375" style="42" customWidth="1"/>
    <col min="11926" max="11926" width="17.7109375" style="42" customWidth="1"/>
    <col min="11927" max="11928" width="4.7109375" style="42" customWidth="1"/>
    <col min="11929" max="11929" width="17.7109375" style="42" customWidth="1"/>
    <col min="11930" max="11931" width="4.7109375" style="42" customWidth="1"/>
    <col min="11932" max="11932" width="17.7109375" style="42" customWidth="1"/>
    <col min="11933" max="11934" width="4.7109375" style="42" customWidth="1"/>
    <col min="11935" max="11935" width="17.7109375" style="42" customWidth="1"/>
    <col min="11936" max="11937" width="4.7109375" style="42" customWidth="1"/>
    <col min="11938" max="11938" width="17.7109375" style="42" customWidth="1"/>
    <col min="11939" max="11940" width="4.7109375" style="42" customWidth="1"/>
    <col min="11941" max="11941" width="17.7109375" style="42" customWidth="1"/>
    <col min="11942" max="11943" width="4.7109375" style="42" customWidth="1"/>
    <col min="11944" max="11944" width="17.7109375" style="42" customWidth="1"/>
    <col min="11945" max="11946" width="4.7109375" style="42" customWidth="1"/>
    <col min="11947" max="11947" width="17.7109375" style="42" customWidth="1"/>
    <col min="11948" max="11949" width="4.7109375" style="42" customWidth="1"/>
    <col min="11950" max="11950" width="17.7109375" style="42" customWidth="1"/>
    <col min="11951" max="11952" width="4.7109375" style="42" customWidth="1"/>
    <col min="11953" max="11953" width="17.7109375" style="42" customWidth="1"/>
    <col min="11954" max="11955" width="4.7109375" style="42" customWidth="1"/>
    <col min="11956" max="11956" width="17.7109375" style="42" customWidth="1"/>
    <col min="11957" max="11958" width="4.7109375" style="42" customWidth="1"/>
    <col min="11959" max="11959" width="17.7109375" style="42" customWidth="1"/>
    <col min="11960" max="11961" width="4.7109375" style="42" customWidth="1"/>
    <col min="11962" max="11962" width="17.7109375" style="42" customWidth="1"/>
    <col min="11963" max="11964" width="4.7109375" style="42" customWidth="1"/>
    <col min="11965" max="11965" width="17.7109375" style="42" customWidth="1"/>
    <col min="11966" max="11967" width="4.7109375" style="42" customWidth="1"/>
    <col min="11968" max="11968" width="17.7109375" style="42" customWidth="1"/>
    <col min="11969" max="11970" width="4.7109375" style="42" customWidth="1"/>
    <col min="11971" max="11971" width="17.7109375" style="42" customWidth="1"/>
    <col min="11972" max="11973" width="4.7109375" style="42" customWidth="1"/>
    <col min="11974" max="11974" width="17.7109375" style="42" customWidth="1"/>
    <col min="11975" max="11976" width="4.7109375" style="42" customWidth="1"/>
    <col min="11977" max="11977" width="17.7109375" style="42" customWidth="1"/>
    <col min="11978" max="11979" width="4.7109375" style="42" customWidth="1"/>
    <col min="11980" max="11980" width="17.7109375" style="42" customWidth="1"/>
    <col min="11981" max="11982" width="4.7109375" style="42" customWidth="1"/>
    <col min="11983" max="11983" width="17.7109375" style="42" customWidth="1"/>
    <col min="11984" max="11985" width="4.7109375" style="42" customWidth="1"/>
    <col min="11986" max="11986" width="17.7109375" style="42" customWidth="1"/>
    <col min="11987" max="11988" width="4.7109375" style="42" customWidth="1"/>
    <col min="11989" max="11989" width="17.7109375" style="42" customWidth="1"/>
    <col min="11990" max="11991" width="4.7109375" style="42" customWidth="1"/>
    <col min="11992" max="11992" width="17.7109375" style="42" customWidth="1"/>
    <col min="11993" max="11994" width="4.7109375" style="42" customWidth="1"/>
    <col min="11995" max="11995" width="17.7109375" style="42" customWidth="1"/>
    <col min="11996" max="11997" width="4.7109375" style="42" customWidth="1"/>
    <col min="11998" max="11998" width="17.7109375" style="42" customWidth="1"/>
    <col min="11999" max="12000" width="4.7109375" style="42" customWidth="1"/>
    <col min="12001" max="12001" width="17.7109375" style="42" customWidth="1"/>
    <col min="12002" max="12003" width="4.7109375" style="42" customWidth="1"/>
    <col min="12004" max="12004" width="17.7109375" style="42" customWidth="1"/>
    <col min="12005" max="12006" width="4.7109375" style="42" customWidth="1"/>
    <col min="12007" max="12007" width="17.7109375" style="42" customWidth="1"/>
    <col min="12008" max="12009" width="4.7109375" style="42" customWidth="1"/>
    <col min="12010" max="12010" width="17.7109375" style="42" customWidth="1"/>
    <col min="12011" max="12012" width="4.7109375" style="42" customWidth="1"/>
    <col min="12013" max="12013" width="17.7109375" style="42" customWidth="1"/>
    <col min="12014" max="12015" width="4.7109375" style="42" customWidth="1"/>
    <col min="12016" max="12016" width="17.7109375" style="42" customWidth="1"/>
    <col min="12017" max="12018" width="4.7109375" style="42" customWidth="1"/>
    <col min="12019" max="12019" width="17.7109375" style="42" customWidth="1"/>
    <col min="12020" max="12021" width="4.7109375" style="42" customWidth="1"/>
    <col min="12022" max="12022" width="17.7109375" style="42" customWidth="1"/>
    <col min="12023" max="12024" width="4.7109375" style="42" customWidth="1"/>
    <col min="12025" max="12025" width="17.7109375" style="42" customWidth="1"/>
    <col min="12026" max="12027" width="4.7109375" style="42" customWidth="1"/>
    <col min="12028" max="12028" width="17.7109375" style="42" customWidth="1"/>
    <col min="12029" max="12030" width="4.7109375" style="42" customWidth="1"/>
    <col min="12031" max="12031" width="17.7109375" style="42" customWidth="1"/>
    <col min="12032" max="12033" width="4.7109375" style="42" customWidth="1"/>
    <col min="12034" max="12034" width="17.7109375" style="42" customWidth="1"/>
    <col min="12035" max="12036" width="4.7109375" style="42" customWidth="1"/>
    <col min="12037" max="12037" width="17.7109375" style="42" customWidth="1"/>
    <col min="12038" max="12039" width="4.7109375" style="42" customWidth="1"/>
    <col min="12040" max="12040" width="17.7109375" style="42" customWidth="1"/>
    <col min="12041" max="12042" width="4.7109375" style="42" customWidth="1"/>
    <col min="12043" max="12043" width="17.7109375" style="42" customWidth="1"/>
    <col min="12044" max="12045" width="4.7109375" style="42" customWidth="1"/>
    <col min="12046" max="12046" width="17.7109375" style="42" customWidth="1"/>
    <col min="12047" max="12048" width="4.7109375" style="42" customWidth="1"/>
    <col min="12049" max="12049" width="17.7109375" style="42" customWidth="1"/>
    <col min="12050" max="12051" width="4.7109375" style="42" customWidth="1"/>
    <col min="12052" max="12052" width="17.7109375" style="42" customWidth="1"/>
    <col min="12053" max="12054" width="4.7109375" style="42" customWidth="1"/>
    <col min="12055" max="12055" width="17.7109375" style="42" customWidth="1"/>
    <col min="12056" max="12057" width="4.7109375" style="42" customWidth="1"/>
    <col min="12058" max="12058" width="17.7109375" style="42" customWidth="1"/>
    <col min="12059" max="12060" width="4.7109375" style="42" customWidth="1"/>
    <col min="12061" max="12061" width="17.7109375" style="42" customWidth="1"/>
    <col min="12062" max="12063" width="4.7109375" style="42" customWidth="1"/>
    <col min="12064" max="12064" width="17.7109375" style="42" customWidth="1"/>
    <col min="12065" max="12066" width="4.7109375" style="42" customWidth="1"/>
    <col min="12067" max="12067" width="17.7109375" style="42" customWidth="1"/>
    <col min="12068" max="12069" width="4.7109375" style="42" customWidth="1"/>
    <col min="12070" max="12070" width="17.7109375" style="42" customWidth="1"/>
    <col min="12071" max="12072" width="4.7109375" style="42" customWidth="1"/>
    <col min="12073" max="12073" width="17.7109375" style="42" customWidth="1"/>
    <col min="12074" max="12075" width="4.7109375" style="42" customWidth="1"/>
    <col min="12076" max="12076" width="17.7109375" style="42" customWidth="1"/>
    <col min="12077" max="12078" width="4.7109375" style="42" customWidth="1"/>
    <col min="12079" max="12079" width="17.7109375" style="42" customWidth="1"/>
    <col min="12080" max="12081" width="4.7109375" style="42" customWidth="1"/>
    <col min="12082" max="12082" width="17.7109375" style="42" customWidth="1"/>
    <col min="12083" max="12084" width="4.7109375" style="42" customWidth="1"/>
    <col min="12085" max="12085" width="17.7109375" style="42" customWidth="1"/>
    <col min="12086" max="12087" width="4.7109375" style="42" customWidth="1"/>
    <col min="12088" max="12088" width="17.7109375" style="42" customWidth="1"/>
    <col min="12089" max="12090" width="4.7109375" style="42" customWidth="1"/>
    <col min="12091" max="12091" width="17.7109375" style="42" customWidth="1"/>
    <col min="12092" max="12093" width="4.7109375" style="42" customWidth="1"/>
    <col min="12094" max="12094" width="17.7109375" style="42" customWidth="1"/>
    <col min="12095" max="12096" width="4.7109375" style="42" customWidth="1"/>
    <col min="12097" max="12097" width="17.7109375" style="42" customWidth="1"/>
    <col min="12098" max="12099" width="4.7109375" style="42" customWidth="1"/>
    <col min="12100" max="12100" width="17.7109375" style="42" customWidth="1"/>
    <col min="12101" max="12102" width="4.7109375" style="42" customWidth="1"/>
    <col min="12103" max="12103" width="17.7109375" style="42" customWidth="1"/>
    <col min="12104" max="12105" width="4.7109375" style="42" customWidth="1"/>
    <col min="12106" max="12106" width="17.7109375" style="42" customWidth="1"/>
    <col min="12107" max="12108" width="4.7109375" style="42" customWidth="1"/>
    <col min="12109" max="12109" width="17.7109375" style="42" customWidth="1"/>
    <col min="12110" max="12111" width="4.7109375" style="42" customWidth="1"/>
    <col min="12112" max="12112" width="17.7109375" style="42" customWidth="1"/>
    <col min="12113" max="12114" width="4.7109375" style="42" customWidth="1"/>
    <col min="12115" max="12115" width="17.7109375" style="42" customWidth="1"/>
    <col min="12116" max="12117" width="4.7109375" style="42"/>
    <col min="12118" max="12118" width="27.5703125" style="42" customWidth="1"/>
    <col min="12119" max="12119" width="20.5703125" style="42" bestFit="1" customWidth="1"/>
    <col min="12120" max="12120" width="14.140625" style="42" bestFit="1" customWidth="1"/>
    <col min="12121" max="12121" width="10.7109375" style="42" bestFit="1" customWidth="1"/>
    <col min="12122" max="12122" width="15.140625" style="42" customWidth="1"/>
    <col min="12123" max="12123" width="17" style="42" customWidth="1"/>
    <col min="12124" max="12124" width="13.140625" style="42" bestFit="1" customWidth="1"/>
    <col min="12125" max="12125" width="10.28515625" style="42" bestFit="1" customWidth="1"/>
    <col min="12126" max="12126" width="19.85546875" style="42" customWidth="1"/>
    <col min="12127" max="12128" width="17.7109375" style="42" customWidth="1"/>
    <col min="12129" max="12130" width="4.7109375" style="42" customWidth="1"/>
    <col min="12131" max="12131" width="17.7109375" style="42" customWidth="1"/>
    <col min="12132" max="12133" width="4.7109375" style="42" customWidth="1"/>
    <col min="12134" max="12134" width="17.7109375" style="42" customWidth="1"/>
    <col min="12135" max="12136" width="4.7109375" style="42" customWidth="1"/>
    <col min="12137" max="12137" width="17.7109375" style="42" customWidth="1"/>
    <col min="12138" max="12139" width="4.7109375" style="42" customWidth="1"/>
    <col min="12140" max="12140" width="17.7109375" style="42" customWidth="1"/>
    <col min="12141" max="12142" width="4.7109375" style="42" customWidth="1"/>
    <col min="12143" max="12143" width="17.7109375" style="42" customWidth="1"/>
    <col min="12144" max="12145" width="4.7109375" style="42" customWidth="1"/>
    <col min="12146" max="12146" width="17.7109375" style="42" customWidth="1"/>
    <col min="12147" max="12148" width="4.7109375" style="42" customWidth="1"/>
    <col min="12149" max="12149" width="17.7109375" style="42" customWidth="1"/>
    <col min="12150" max="12151" width="4.7109375" style="42" customWidth="1"/>
    <col min="12152" max="12152" width="17.7109375" style="42" customWidth="1"/>
    <col min="12153" max="12154" width="4.7109375" style="42" customWidth="1"/>
    <col min="12155" max="12155" width="17.7109375" style="42" customWidth="1"/>
    <col min="12156" max="12157" width="4.7109375" style="42" customWidth="1"/>
    <col min="12158" max="12158" width="17.7109375" style="42" customWidth="1"/>
    <col min="12159" max="12160" width="4.7109375" style="42" customWidth="1"/>
    <col min="12161" max="12161" width="17.7109375" style="42" customWidth="1"/>
    <col min="12162" max="12163" width="4.7109375" style="42" customWidth="1"/>
    <col min="12164" max="12164" width="17.7109375" style="42" customWidth="1"/>
    <col min="12165" max="12166" width="4.7109375" style="42" customWidth="1"/>
    <col min="12167" max="12167" width="17.7109375" style="42" customWidth="1"/>
    <col min="12168" max="12169" width="4.7109375" style="42" customWidth="1"/>
    <col min="12170" max="12170" width="17.7109375" style="42" customWidth="1"/>
    <col min="12171" max="12172" width="4.7109375" style="42" customWidth="1"/>
    <col min="12173" max="12173" width="17.7109375" style="42" customWidth="1"/>
    <col min="12174" max="12175" width="4.7109375" style="42" customWidth="1"/>
    <col min="12176" max="12176" width="17.7109375" style="42" customWidth="1"/>
    <col min="12177" max="12178" width="4.7109375" style="42" customWidth="1"/>
    <col min="12179" max="12179" width="17.7109375" style="42" customWidth="1"/>
    <col min="12180" max="12181" width="4.7109375" style="42" customWidth="1"/>
    <col min="12182" max="12182" width="17.7109375" style="42" customWidth="1"/>
    <col min="12183" max="12184" width="4.7109375" style="42" customWidth="1"/>
    <col min="12185" max="12185" width="17.7109375" style="42" customWidth="1"/>
    <col min="12186" max="12187" width="4.7109375" style="42" customWidth="1"/>
    <col min="12188" max="12188" width="17.7109375" style="42" customWidth="1"/>
    <col min="12189" max="12190" width="4.7109375" style="42" customWidth="1"/>
    <col min="12191" max="12191" width="17.7109375" style="42" customWidth="1"/>
    <col min="12192" max="12193" width="4.7109375" style="42" customWidth="1"/>
    <col min="12194" max="12194" width="17.7109375" style="42" customWidth="1"/>
    <col min="12195" max="12196" width="4.7109375" style="42" customWidth="1"/>
    <col min="12197" max="12197" width="17.7109375" style="42" customWidth="1"/>
    <col min="12198" max="12199" width="4.7109375" style="42" customWidth="1"/>
    <col min="12200" max="12200" width="17.7109375" style="42" customWidth="1"/>
    <col min="12201" max="12202" width="4.7109375" style="42" customWidth="1"/>
    <col min="12203" max="12203" width="17.7109375" style="42" customWidth="1"/>
    <col min="12204" max="12205" width="4.7109375" style="42" customWidth="1"/>
    <col min="12206" max="12206" width="17.7109375" style="42" customWidth="1"/>
    <col min="12207" max="12208" width="4.7109375" style="42" customWidth="1"/>
    <col min="12209" max="12209" width="17.7109375" style="42" customWidth="1"/>
    <col min="12210" max="12211" width="4.7109375" style="42" customWidth="1"/>
    <col min="12212" max="12212" width="17.7109375" style="42" customWidth="1"/>
    <col min="12213" max="12214" width="4.7109375" style="42" customWidth="1"/>
    <col min="12215" max="12215" width="17.7109375" style="42" customWidth="1"/>
    <col min="12216" max="12217" width="4.7109375" style="42" customWidth="1"/>
    <col min="12218" max="12218" width="17.7109375" style="42" customWidth="1"/>
    <col min="12219" max="12220" width="4.7109375" style="42" customWidth="1"/>
    <col min="12221" max="12221" width="17.7109375" style="42" customWidth="1"/>
    <col min="12222" max="12223" width="4.7109375" style="42" customWidth="1"/>
    <col min="12224" max="12224" width="17.7109375" style="42" customWidth="1"/>
    <col min="12225" max="12226" width="4.7109375" style="42" customWidth="1"/>
    <col min="12227" max="12227" width="17.7109375" style="42" customWidth="1"/>
    <col min="12228" max="12229" width="4.7109375" style="42" customWidth="1"/>
    <col min="12230" max="12230" width="17.7109375" style="42" customWidth="1"/>
    <col min="12231" max="12232" width="4.7109375" style="42" customWidth="1"/>
    <col min="12233" max="12233" width="17.7109375" style="42" customWidth="1"/>
    <col min="12234" max="12235" width="4.7109375" style="42" customWidth="1"/>
    <col min="12236" max="12236" width="17.7109375" style="42" customWidth="1"/>
    <col min="12237" max="12238" width="4.7109375" style="42" customWidth="1"/>
    <col min="12239" max="12239" width="17.7109375" style="42" customWidth="1"/>
    <col min="12240" max="12241" width="4.7109375" style="42" customWidth="1"/>
    <col min="12242" max="12242" width="17.7109375" style="42" customWidth="1"/>
    <col min="12243" max="12244" width="4.7109375" style="42" customWidth="1"/>
    <col min="12245" max="12245" width="17.7109375" style="42" customWidth="1"/>
    <col min="12246" max="12247" width="4.7109375" style="42" customWidth="1"/>
    <col min="12248" max="12248" width="17.7109375" style="42" customWidth="1"/>
    <col min="12249" max="12250" width="4.7109375" style="42" customWidth="1"/>
    <col min="12251" max="12251" width="17.7109375" style="42" customWidth="1"/>
    <col min="12252" max="12253" width="4.7109375" style="42" customWidth="1"/>
    <col min="12254" max="12254" width="17.7109375" style="42" customWidth="1"/>
    <col min="12255" max="12256" width="4.7109375" style="42" customWidth="1"/>
    <col min="12257" max="12257" width="17.7109375" style="42" customWidth="1"/>
    <col min="12258" max="12259" width="4.7109375" style="42" customWidth="1"/>
    <col min="12260" max="12260" width="17.7109375" style="42" customWidth="1"/>
    <col min="12261" max="12262" width="4.7109375" style="42" customWidth="1"/>
    <col min="12263" max="12263" width="17.7109375" style="42" customWidth="1"/>
    <col min="12264" max="12265" width="4.7109375" style="42" customWidth="1"/>
    <col min="12266" max="12266" width="17.7109375" style="42" customWidth="1"/>
    <col min="12267" max="12268" width="4.7109375" style="42" customWidth="1"/>
    <col min="12269" max="12269" width="17.7109375" style="42" customWidth="1"/>
    <col min="12270" max="12271" width="4.7109375" style="42" customWidth="1"/>
    <col min="12272" max="12272" width="17.7109375" style="42" customWidth="1"/>
    <col min="12273" max="12274" width="4.7109375" style="42" customWidth="1"/>
    <col min="12275" max="12275" width="17.7109375" style="42" customWidth="1"/>
    <col min="12276" max="12277" width="4.7109375" style="42" customWidth="1"/>
    <col min="12278" max="12278" width="17.7109375" style="42" customWidth="1"/>
    <col min="12279" max="12280" width="4.7109375" style="42" customWidth="1"/>
    <col min="12281" max="12281" width="17.7109375" style="42" customWidth="1"/>
    <col min="12282" max="12283" width="4.7109375" style="42" customWidth="1"/>
    <col min="12284" max="12284" width="17.7109375" style="42" customWidth="1"/>
    <col min="12285" max="12286" width="4.7109375" style="42" customWidth="1"/>
    <col min="12287" max="12287" width="17.7109375" style="42" customWidth="1"/>
    <col min="12288" max="12289" width="4.7109375" style="42" customWidth="1"/>
    <col min="12290" max="12290" width="17.7109375" style="42" customWidth="1"/>
    <col min="12291" max="12292" width="4.7109375" style="42" customWidth="1"/>
    <col min="12293" max="12293" width="17.7109375" style="42" customWidth="1"/>
    <col min="12294" max="12295" width="4.7109375" style="42" customWidth="1"/>
    <col min="12296" max="12296" width="17.7109375" style="42" customWidth="1"/>
    <col min="12297" max="12298" width="4.7109375" style="42" customWidth="1"/>
    <col min="12299" max="12299" width="17.7109375" style="42" customWidth="1"/>
    <col min="12300" max="12301" width="4.7109375" style="42" customWidth="1"/>
    <col min="12302" max="12302" width="17.7109375" style="42" customWidth="1"/>
    <col min="12303" max="12304" width="4.7109375" style="42" customWidth="1"/>
    <col min="12305" max="12305" width="17.7109375" style="42" customWidth="1"/>
    <col min="12306" max="12307" width="4.7109375" style="42" customWidth="1"/>
    <col min="12308" max="12308" width="17.7109375" style="42" customWidth="1"/>
    <col min="12309" max="12310" width="4.7109375" style="42" customWidth="1"/>
    <col min="12311" max="12311" width="17.7109375" style="42" customWidth="1"/>
    <col min="12312" max="12313" width="4.7109375" style="42" customWidth="1"/>
    <col min="12314" max="12314" width="17.7109375" style="42" customWidth="1"/>
    <col min="12315" max="12316" width="4.7109375" style="42" customWidth="1"/>
    <col min="12317" max="12317" width="17.7109375" style="42" customWidth="1"/>
    <col min="12318" max="12319" width="4.7109375" style="42" customWidth="1"/>
    <col min="12320" max="12320" width="17.7109375" style="42" customWidth="1"/>
    <col min="12321" max="12322" width="4.7109375" style="42" customWidth="1"/>
    <col min="12323" max="12323" width="17.7109375" style="42" customWidth="1"/>
    <col min="12324" max="12325" width="4.7109375" style="42" customWidth="1"/>
    <col min="12326" max="12326" width="17.7109375" style="42" customWidth="1"/>
    <col min="12327" max="12328" width="4.7109375" style="42" customWidth="1"/>
    <col min="12329" max="12329" width="17.7109375" style="42" customWidth="1"/>
    <col min="12330" max="12331" width="4.7109375" style="42" customWidth="1"/>
    <col min="12332" max="12332" width="17.7109375" style="42" customWidth="1"/>
    <col min="12333" max="12334" width="4.7109375" style="42" customWidth="1"/>
    <col min="12335" max="12335" width="17.7109375" style="42" customWidth="1"/>
    <col min="12336" max="12337" width="4.7109375" style="42" customWidth="1"/>
    <col min="12338" max="12338" width="17.7109375" style="42" customWidth="1"/>
    <col min="12339" max="12340" width="4.7109375" style="42" customWidth="1"/>
    <col min="12341" max="12341" width="17.7109375" style="42" customWidth="1"/>
    <col min="12342" max="12343" width="4.7109375" style="42" customWidth="1"/>
    <col min="12344" max="12344" width="17.7109375" style="42" customWidth="1"/>
    <col min="12345" max="12346" width="4.7109375" style="42" customWidth="1"/>
    <col min="12347" max="12347" width="17.7109375" style="42" customWidth="1"/>
    <col min="12348" max="12349" width="4.7109375" style="42" customWidth="1"/>
    <col min="12350" max="12350" width="17.7109375" style="42" customWidth="1"/>
    <col min="12351" max="12352" width="4.7109375" style="42" customWidth="1"/>
    <col min="12353" max="12353" width="17.7109375" style="42" customWidth="1"/>
    <col min="12354" max="12355" width="4.7109375" style="42" customWidth="1"/>
    <col min="12356" max="12356" width="17.7109375" style="42" customWidth="1"/>
    <col min="12357" max="12358" width="4.7109375" style="42" customWidth="1"/>
    <col min="12359" max="12359" width="17.7109375" style="42" customWidth="1"/>
    <col min="12360" max="12361" width="4.7109375" style="42" customWidth="1"/>
    <col min="12362" max="12362" width="17.7109375" style="42" customWidth="1"/>
    <col min="12363" max="12364" width="4.7109375" style="42" customWidth="1"/>
    <col min="12365" max="12365" width="17.7109375" style="42" customWidth="1"/>
    <col min="12366" max="12367" width="4.7109375" style="42" customWidth="1"/>
    <col min="12368" max="12368" width="17.7109375" style="42" customWidth="1"/>
    <col min="12369" max="12370" width="4.7109375" style="42" customWidth="1"/>
    <col min="12371" max="12371" width="17.7109375" style="42" customWidth="1"/>
    <col min="12372" max="12373" width="4.7109375" style="42"/>
    <col min="12374" max="12374" width="27.5703125" style="42" customWidth="1"/>
    <col min="12375" max="12375" width="20.5703125" style="42" bestFit="1" customWidth="1"/>
    <col min="12376" max="12376" width="14.140625" style="42" bestFit="1" customWidth="1"/>
    <col min="12377" max="12377" width="10.7109375" style="42" bestFit="1" customWidth="1"/>
    <col min="12378" max="12378" width="15.140625" style="42" customWidth="1"/>
    <col min="12379" max="12379" width="17" style="42" customWidth="1"/>
    <col min="12380" max="12380" width="13.140625" style="42" bestFit="1" customWidth="1"/>
    <col min="12381" max="12381" width="10.28515625" style="42" bestFit="1" customWidth="1"/>
    <col min="12382" max="12382" width="19.85546875" style="42" customWidth="1"/>
    <col min="12383" max="12384" width="17.7109375" style="42" customWidth="1"/>
    <col min="12385" max="12386" width="4.7109375" style="42" customWidth="1"/>
    <col min="12387" max="12387" width="17.7109375" style="42" customWidth="1"/>
    <col min="12388" max="12389" width="4.7109375" style="42" customWidth="1"/>
    <col min="12390" max="12390" width="17.7109375" style="42" customWidth="1"/>
    <col min="12391" max="12392" width="4.7109375" style="42" customWidth="1"/>
    <col min="12393" max="12393" width="17.7109375" style="42" customWidth="1"/>
    <col min="12394" max="12395" width="4.7109375" style="42" customWidth="1"/>
    <col min="12396" max="12396" width="17.7109375" style="42" customWidth="1"/>
    <col min="12397" max="12398" width="4.7109375" style="42" customWidth="1"/>
    <col min="12399" max="12399" width="17.7109375" style="42" customWidth="1"/>
    <col min="12400" max="12401" width="4.7109375" style="42" customWidth="1"/>
    <col min="12402" max="12402" width="17.7109375" style="42" customWidth="1"/>
    <col min="12403" max="12404" width="4.7109375" style="42" customWidth="1"/>
    <col min="12405" max="12405" width="17.7109375" style="42" customWidth="1"/>
    <col min="12406" max="12407" width="4.7109375" style="42" customWidth="1"/>
    <col min="12408" max="12408" width="17.7109375" style="42" customWidth="1"/>
    <col min="12409" max="12410" width="4.7109375" style="42" customWidth="1"/>
    <col min="12411" max="12411" width="17.7109375" style="42" customWidth="1"/>
    <col min="12412" max="12413" width="4.7109375" style="42" customWidth="1"/>
    <col min="12414" max="12414" width="17.7109375" style="42" customWidth="1"/>
    <col min="12415" max="12416" width="4.7109375" style="42" customWidth="1"/>
    <col min="12417" max="12417" width="17.7109375" style="42" customWidth="1"/>
    <col min="12418" max="12419" width="4.7109375" style="42" customWidth="1"/>
    <col min="12420" max="12420" width="17.7109375" style="42" customWidth="1"/>
    <col min="12421" max="12422" width="4.7109375" style="42" customWidth="1"/>
    <col min="12423" max="12423" width="17.7109375" style="42" customWidth="1"/>
    <col min="12424" max="12425" width="4.7109375" style="42" customWidth="1"/>
    <col min="12426" max="12426" width="17.7109375" style="42" customWidth="1"/>
    <col min="12427" max="12428" width="4.7109375" style="42" customWidth="1"/>
    <col min="12429" max="12429" width="17.7109375" style="42" customWidth="1"/>
    <col min="12430" max="12431" width="4.7109375" style="42" customWidth="1"/>
    <col min="12432" max="12432" width="17.7109375" style="42" customWidth="1"/>
    <col min="12433" max="12434" width="4.7109375" style="42" customWidth="1"/>
    <col min="12435" max="12435" width="17.7109375" style="42" customWidth="1"/>
    <col min="12436" max="12437" width="4.7109375" style="42" customWidth="1"/>
    <col min="12438" max="12438" width="17.7109375" style="42" customWidth="1"/>
    <col min="12439" max="12440" width="4.7109375" style="42" customWidth="1"/>
    <col min="12441" max="12441" width="17.7109375" style="42" customWidth="1"/>
    <col min="12442" max="12443" width="4.7109375" style="42" customWidth="1"/>
    <col min="12444" max="12444" width="17.7109375" style="42" customWidth="1"/>
    <col min="12445" max="12446" width="4.7109375" style="42" customWidth="1"/>
    <col min="12447" max="12447" width="17.7109375" style="42" customWidth="1"/>
    <col min="12448" max="12449" width="4.7109375" style="42" customWidth="1"/>
    <col min="12450" max="12450" width="17.7109375" style="42" customWidth="1"/>
    <col min="12451" max="12452" width="4.7109375" style="42" customWidth="1"/>
    <col min="12453" max="12453" width="17.7109375" style="42" customWidth="1"/>
    <col min="12454" max="12455" width="4.7109375" style="42" customWidth="1"/>
    <col min="12456" max="12456" width="17.7109375" style="42" customWidth="1"/>
    <col min="12457" max="12458" width="4.7109375" style="42" customWidth="1"/>
    <col min="12459" max="12459" width="17.7109375" style="42" customWidth="1"/>
    <col min="12460" max="12461" width="4.7109375" style="42" customWidth="1"/>
    <col min="12462" max="12462" width="17.7109375" style="42" customWidth="1"/>
    <col min="12463" max="12464" width="4.7109375" style="42" customWidth="1"/>
    <col min="12465" max="12465" width="17.7109375" style="42" customWidth="1"/>
    <col min="12466" max="12467" width="4.7109375" style="42" customWidth="1"/>
    <col min="12468" max="12468" width="17.7109375" style="42" customWidth="1"/>
    <col min="12469" max="12470" width="4.7109375" style="42" customWidth="1"/>
    <col min="12471" max="12471" width="17.7109375" style="42" customWidth="1"/>
    <col min="12472" max="12473" width="4.7109375" style="42" customWidth="1"/>
    <col min="12474" max="12474" width="17.7109375" style="42" customWidth="1"/>
    <col min="12475" max="12476" width="4.7109375" style="42" customWidth="1"/>
    <col min="12477" max="12477" width="17.7109375" style="42" customWidth="1"/>
    <col min="12478" max="12479" width="4.7109375" style="42" customWidth="1"/>
    <col min="12480" max="12480" width="17.7109375" style="42" customWidth="1"/>
    <col min="12481" max="12482" width="4.7109375" style="42" customWidth="1"/>
    <col min="12483" max="12483" width="17.7109375" style="42" customWidth="1"/>
    <col min="12484" max="12485" width="4.7109375" style="42" customWidth="1"/>
    <col min="12486" max="12486" width="17.7109375" style="42" customWidth="1"/>
    <col min="12487" max="12488" width="4.7109375" style="42" customWidth="1"/>
    <col min="12489" max="12489" width="17.7109375" style="42" customWidth="1"/>
    <col min="12490" max="12491" width="4.7109375" style="42" customWidth="1"/>
    <col min="12492" max="12492" width="17.7109375" style="42" customWidth="1"/>
    <col min="12493" max="12494" width="4.7109375" style="42" customWidth="1"/>
    <col min="12495" max="12495" width="17.7109375" style="42" customWidth="1"/>
    <col min="12496" max="12497" width="4.7109375" style="42" customWidth="1"/>
    <col min="12498" max="12498" width="17.7109375" style="42" customWidth="1"/>
    <col min="12499" max="12500" width="4.7109375" style="42" customWidth="1"/>
    <col min="12501" max="12501" width="17.7109375" style="42" customWidth="1"/>
    <col min="12502" max="12503" width="4.7109375" style="42" customWidth="1"/>
    <col min="12504" max="12504" width="17.7109375" style="42" customWidth="1"/>
    <col min="12505" max="12506" width="4.7109375" style="42" customWidth="1"/>
    <col min="12507" max="12507" width="17.7109375" style="42" customWidth="1"/>
    <col min="12508" max="12509" width="4.7109375" style="42" customWidth="1"/>
    <col min="12510" max="12510" width="17.7109375" style="42" customWidth="1"/>
    <col min="12511" max="12512" width="4.7109375" style="42" customWidth="1"/>
    <col min="12513" max="12513" width="17.7109375" style="42" customWidth="1"/>
    <col min="12514" max="12515" width="4.7109375" style="42" customWidth="1"/>
    <col min="12516" max="12516" width="17.7109375" style="42" customWidth="1"/>
    <col min="12517" max="12518" width="4.7109375" style="42" customWidth="1"/>
    <col min="12519" max="12519" width="17.7109375" style="42" customWidth="1"/>
    <col min="12520" max="12521" width="4.7109375" style="42" customWidth="1"/>
    <col min="12522" max="12522" width="17.7109375" style="42" customWidth="1"/>
    <col min="12523" max="12524" width="4.7109375" style="42" customWidth="1"/>
    <col min="12525" max="12525" width="17.7109375" style="42" customWidth="1"/>
    <col min="12526" max="12527" width="4.7109375" style="42" customWidth="1"/>
    <col min="12528" max="12528" width="17.7109375" style="42" customWidth="1"/>
    <col min="12529" max="12530" width="4.7109375" style="42" customWidth="1"/>
    <col min="12531" max="12531" width="17.7109375" style="42" customWidth="1"/>
    <col min="12532" max="12533" width="4.7109375" style="42" customWidth="1"/>
    <col min="12534" max="12534" width="17.7109375" style="42" customWidth="1"/>
    <col min="12535" max="12536" width="4.7109375" style="42" customWidth="1"/>
    <col min="12537" max="12537" width="17.7109375" style="42" customWidth="1"/>
    <col min="12538" max="12539" width="4.7109375" style="42" customWidth="1"/>
    <col min="12540" max="12540" width="17.7109375" style="42" customWidth="1"/>
    <col min="12541" max="12542" width="4.7109375" style="42" customWidth="1"/>
    <col min="12543" max="12543" width="17.7109375" style="42" customWidth="1"/>
    <col min="12544" max="12545" width="4.7109375" style="42" customWidth="1"/>
    <col min="12546" max="12546" width="17.7109375" style="42" customWidth="1"/>
    <col min="12547" max="12548" width="4.7109375" style="42" customWidth="1"/>
    <col min="12549" max="12549" width="17.7109375" style="42" customWidth="1"/>
    <col min="12550" max="12551" width="4.7109375" style="42" customWidth="1"/>
    <col min="12552" max="12552" width="17.7109375" style="42" customWidth="1"/>
    <col min="12553" max="12554" width="4.7109375" style="42" customWidth="1"/>
    <col min="12555" max="12555" width="17.7109375" style="42" customWidth="1"/>
    <col min="12556" max="12557" width="4.7109375" style="42" customWidth="1"/>
    <col min="12558" max="12558" width="17.7109375" style="42" customWidth="1"/>
    <col min="12559" max="12560" width="4.7109375" style="42" customWidth="1"/>
    <col min="12561" max="12561" width="17.7109375" style="42" customWidth="1"/>
    <col min="12562" max="12563" width="4.7109375" style="42" customWidth="1"/>
    <col min="12564" max="12564" width="17.7109375" style="42" customWidth="1"/>
    <col min="12565" max="12566" width="4.7109375" style="42" customWidth="1"/>
    <col min="12567" max="12567" width="17.7109375" style="42" customWidth="1"/>
    <col min="12568" max="12569" width="4.7109375" style="42" customWidth="1"/>
    <col min="12570" max="12570" width="17.7109375" style="42" customWidth="1"/>
    <col min="12571" max="12572" width="4.7109375" style="42" customWidth="1"/>
    <col min="12573" max="12573" width="17.7109375" style="42" customWidth="1"/>
    <col min="12574" max="12575" width="4.7109375" style="42" customWidth="1"/>
    <col min="12576" max="12576" width="17.7109375" style="42" customWidth="1"/>
    <col min="12577" max="12578" width="4.7109375" style="42" customWidth="1"/>
    <col min="12579" max="12579" width="17.7109375" style="42" customWidth="1"/>
    <col min="12580" max="12581" width="4.7109375" style="42" customWidth="1"/>
    <col min="12582" max="12582" width="17.7109375" style="42" customWidth="1"/>
    <col min="12583" max="12584" width="4.7109375" style="42" customWidth="1"/>
    <col min="12585" max="12585" width="17.7109375" style="42" customWidth="1"/>
    <col min="12586" max="12587" width="4.7109375" style="42" customWidth="1"/>
    <col min="12588" max="12588" width="17.7109375" style="42" customWidth="1"/>
    <col min="12589" max="12590" width="4.7109375" style="42" customWidth="1"/>
    <col min="12591" max="12591" width="17.7109375" style="42" customWidth="1"/>
    <col min="12592" max="12593" width="4.7109375" style="42" customWidth="1"/>
    <col min="12594" max="12594" width="17.7109375" style="42" customWidth="1"/>
    <col min="12595" max="12596" width="4.7109375" style="42" customWidth="1"/>
    <col min="12597" max="12597" width="17.7109375" style="42" customWidth="1"/>
    <col min="12598" max="12599" width="4.7109375" style="42" customWidth="1"/>
    <col min="12600" max="12600" width="17.7109375" style="42" customWidth="1"/>
    <col min="12601" max="12602" width="4.7109375" style="42" customWidth="1"/>
    <col min="12603" max="12603" width="17.7109375" style="42" customWidth="1"/>
    <col min="12604" max="12605" width="4.7109375" style="42" customWidth="1"/>
    <col min="12606" max="12606" width="17.7109375" style="42" customWidth="1"/>
    <col min="12607" max="12608" width="4.7109375" style="42" customWidth="1"/>
    <col min="12609" max="12609" width="17.7109375" style="42" customWidth="1"/>
    <col min="12610" max="12611" width="4.7109375" style="42" customWidth="1"/>
    <col min="12612" max="12612" width="17.7109375" style="42" customWidth="1"/>
    <col min="12613" max="12614" width="4.7109375" style="42" customWidth="1"/>
    <col min="12615" max="12615" width="17.7109375" style="42" customWidth="1"/>
    <col min="12616" max="12617" width="4.7109375" style="42" customWidth="1"/>
    <col min="12618" max="12618" width="17.7109375" style="42" customWidth="1"/>
    <col min="12619" max="12620" width="4.7109375" style="42" customWidth="1"/>
    <col min="12621" max="12621" width="17.7109375" style="42" customWidth="1"/>
    <col min="12622" max="12623" width="4.7109375" style="42" customWidth="1"/>
    <col min="12624" max="12624" width="17.7109375" style="42" customWidth="1"/>
    <col min="12625" max="12626" width="4.7109375" style="42" customWidth="1"/>
    <col min="12627" max="12627" width="17.7109375" style="42" customWidth="1"/>
    <col min="12628" max="12629" width="4.7109375" style="42"/>
    <col min="12630" max="12630" width="27.5703125" style="42" customWidth="1"/>
    <col min="12631" max="12631" width="20.5703125" style="42" bestFit="1" customWidth="1"/>
    <col min="12632" max="12632" width="14.140625" style="42" bestFit="1" customWidth="1"/>
    <col min="12633" max="12633" width="10.7109375" style="42" bestFit="1" customWidth="1"/>
    <col min="12634" max="12634" width="15.140625" style="42" customWidth="1"/>
    <col min="12635" max="12635" width="17" style="42" customWidth="1"/>
    <col min="12636" max="12636" width="13.140625" style="42" bestFit="1" customWidth="1"/>
    <col min="12637" max="12637" width="10.28515625" style="42" bestFit="1" customWidth="1"/>
    <col min="12638" max="12638" width="19.85546875" style="42" customWidth="1"/>
    <col min="12639" max="12640" width="17.7109375" style="42" customWidth="1"/>
    <col min="12641" max="12642" width="4.7109375" style="42" customWidth="1"/>
    <col min="12643" max="12643" width="17.7109375" style="42" customWidth="1"/>
    <col min="12644" max="12645" width="4.7109375" style="42" customWidth="1"/>
    <col min="12646" max="12646" width="17.7109375" style="42" customWidth="1"/>
    <col min="12647" max="12648" width="4.7109375" style="42" customWidth="1"/>
    <col min="12649" max="12649" width="17.7109375" style="42" customWidth="1"/>
    <col min="12650" max="12651" width="4.7109375" style="42" customWidth="1"/>
    <col min="12652" max="12652" width="17.7109375" style="42" customWidth="1"/>
    <col min="12653" max="12654" width="4.7109375" style="42" customWidth="1"/>
    <col min="12655" max="12655" width="17.7109375" style="42" customWidth="1"/>
    <col min="12656" max="12657" width="4.7109375" style="42" customWidth="1"/>
    <col min="12658" max="12658" width="17.7109375" style="42" customWidth="1"/>
    <col min="12659" max="12660" width="4.7109375" style="42" customWidth="1"/>
    <col min="12661" max="12661" width="17.7109375" style="42" customWidth="1"/>
    <col min="12662" max="12663" width="4.7109375" style="42" customWidth="1"/>
    <col min="12664" max="12664" width="17.7109375" style="42" customWidth="1"/>
    <col min="12665" max="12666" width="4.7109375" style="42" customWidth="1"/>
    <col min="12667" max="12667" width="17.7109375" style="42" customWidth="1"/>
    <col min="12668" max="12669" width="4.7109375" style="42" customWidth="1"/>
    <col min="12670" max="12670" width="17.7109375" style="42" customWidth="1"/>
    <col min="12671" max="12672" width="4.7109375" style="42" customWidth="1"/>
    <col min="12673" max="12673" width="17.7109375" style="42" customWidth="1"/>
    <col min="12674" max="12675" width="4.7109375" style="42" customWidth="1"/>
    <col min="12676" max="12676" width="17.7109375" style="42" customWidth="1"/>
    <col min="12677" max="12678" width="4.7109375" style="42" customWidth="1"/>
    <col min="12679" max="12679" width="17.7109375" style="42" customWidth="1"/>
    <col min="12680" max="12681" width="4.7109375" style="42" customWidth="1"/>
    <col min="12682" max="12682" width="17.7109375" style="42" customWidth="1"/>
    <col min="12683" max="12684" width="4.7109375" style="42" customWidth="1"/>
    <col min="12685" max="12685" width="17.7109375" style="42" customWidth="1"/>
    <col min="12686" max="12687" width="4.7109375" style="42" customWidth="1"/>
    <col min="12688" max="12688" width="17.7109375" style="42" customWidth="1"/>
    <col min="12689" max="12690" width="4.7109375" style="42" customWidth="1"/>
    <col min="12691" max="12691" width="17.7109375" style="42" customWidth="1"/>
    <col min="12692" max="12693" width="4.7109375" style="42" customWidth="1"/>
    <col min="12694" max="12694" width="17.7109375" style="42" customWidth="1"/>
    <col min="12695" max="12696" width="4.7109375" style="42" customWidth="1"/>
    <col min="12697" max="12697" width="17.7109375" style="42" customWidth="1"/>
    <col min="12698" max="12699" width="4.7109375" style="42" customWidth="1"/>
    <col min="12700" max="12700" width="17.7109375" style="42" customWidth="1"/>
    <col min="12701" max="12702" width="4.7109375" style="42" customWidth="1"/>
    <col min="12703" max="12703" width="17.7109375" style="42" customWidth="1"/>
    <col min="12704" max="12705" width="4.7109375" style="42" customWidth="1"/>
    <col min="12706" max="12706" width="17.7109375" style="42" customWidth="1"/>
    <col min="12707" max="12708" width="4.7109375" style="42" customWidth="1"/>
    <col min="12709" max="12709" width="17.7109375" style="42" customWidth="1"/>
    <col min="12710" max="12711" width="4.7109375" style="42" customWidth="1"/>
    <col min="12712" max="12712" width="17.7109375" style="42" customWidth="1"/>
    <col min="12713" max="12714" width="4.7109375" style="42" customWidth="1"/>
    <col min="12715" max="12715" width="17.7109375" style="42" customWidth="1"/>
    <col min="12716" max="12717" width="4.7109375" style="42" customWidth="1"/>
    <col min="12718" max="12718" width="17.7109375" style="42" customWidth="1"/>
    <col min="12719" max="12720" width="4.7109375" style="42" customWidth="1"/>
    <col min="12721" max="12721" width="17.7109375" style="42" customWidth="1"/>
    <col min="12722" max="12723" width="4.7109375" style="42" customWidth="1"/>
    <col min="12724" max="12724" width="17.7109375" style="42" customWidth="1"/>
    <col min="12725" max="12726" width="4.7109375" style="42" customWidth="1"/>
    <col min="12727" max="12727" width="17.7109375" style="42" customWidth="1"/>
    <col min="12728" max="12729" width="4.7109375" style="42" customWidth="1"/>
    <col min="12730" max="12730" width="17.7109375" style="42" customWidth="1"/>
    <col min="12731" max="12732" width="4.7109375" style="42" customWidth="1"/>
    <col min="12733" max="12733" width="17.7109375" style="42" customWidth="1"/>
    <col min="12734" max="12735" width="4.7109375" style="42" customWidth="1"/>
    <col min="12736" max="12736" width="17.7109375" style="42" customWidth="1"/>
    <col min="12737" max="12738" width="4.7109375" style="42" customWidth="1"/>
    <col min="12739" max="12739" width="17.7109375" style="42" customWidth="1"/>
    <col min="12740" max="12741" width="4.7109375" style="42" customWidth="1"/>
    <col min="12742" max="12742" width="17.7109375" style="42" customWidth="1"/>
    <col min="12743" max="12744" width="4.7109375" style="42" customWidth="1"/>
    <col min="12745" max="12745" width="17.7109375" style="42" customWidth="1"/>
    <col min="12746" max="12747" width="4.7109375" style="42" customWidth="1"/>
    <col min="12748" max="12748" width="17.7109375" style="42" customWidth="1"/>
    <col min="12749" max="12750" width="4.7109375" style="42" customWidth="1"/>
    <col min="12751" max="12751" width="17.7109375" style="42" customWidth="1"/>
    <col min="12752" max="12753" width="4.7109375" style="42" customWidth="1"/>
    <col min="12754" max="12754" width="17.7109375" style="42" customWidth="1"/>
    <col min="12755" max="12756" width="4.7109375" style="42" customWidth="1"/>
    <col min="12757" max="12757" width="17.7109375" style="42" customWidth="1"/>
    <col min="12758" max="12759" width="4.7109375" style="42" customWidth="1"/>
    <col min="12760" max="12760" width="17.7109375" style="42" customWidth="1"/>
    <col min="12761" max="12762" width="4.7109375" style="42" customWidth="1"/>
    <col min="12763" max="12763" width="17.7109375" style="42" customWidth="1"/>
    <col min="12764" max="12765" width="4.7109375" style="42" customWidth="1"/>
    <col min="12766" max="12766" width="17.7109375" style="42" customWidth="1"/>
    <col min="12767" max="12768" width="4.7109375" style="42" customWidth="1"/>
    <col min="12769" max="12769" width="17.7109375" style="42" customWidth="1"/>
    <col min="12770" max="12771" width="4.7109375" style="42" customWidth="1"/>
    <col min="12772" max="12772" width="17.7109375" style="42" customWidth="1"/>
    <col min="12773" max="12774" width="4.7109375" style="42" customWidth="1"/>
    <col min="12775" max="12775" width="17.7109375" style="42" customWidth="1"/>
    <col min="12776" max="12777" width="4.7109375" style="42" customWidth="1"/>
    <col min="12778" max="12778" width="17.7109375" style="42" customWidth="1"/>
    <col min="12779" max="12780" width="4.7109375" style="42" customWidth="1"/>
    <col min="12781" max="12781" width="17.7109375" style="42" customWidth="1"/>
    <col min="12782" max="12783" width="4.7109375" style="42" customWidth="1"/>
    <col min="12784" max="12784" width="17.7109375" style="42" customWidth="1"/>
    <col min="12785" max="12786" width="4.7109375" style="42" customWidth="1"/>
    <col min="12787" max="12787" width="17.7109375" style="42" customWidth="1"/>
    <col min="12788" max="12789" width="4.7109375" style="42" customWidth="1"/>
    <col min="12790" max="12790" width="17.7109375" style="42" customWidth="1"/>
    <col min="12791" max="12792" width="4.7109375" style="42" customWidth="1"/>
    <col min="12793" max="12793" width="17.7109375" style="42" customWidth="1"/>
    <col min="12794" max="12795" width="4.7109375" style="42" customWidth="1"/>
    <col min="12796" max="12796" width="17.7109375" style="42" customWidth="1"/>
    <col min="12797" max="12798" width="4.7109375" style="42" customWidth="1"/>
    <col min="12799" max="12799" width="17.7109375" style="42" customWidth="1"/>
    <col min="12800" max="12801" width="4.7109375" style="42" customWidth="1"/>
    <col min="12802" max="12802" width="17.7109375" style="42" customWidth="1"/>
    <col min="12803" max="12804" width="4.7109375" style="42" customWidth="1"/>
    <col min="12805" max="12805" width="17.7109375" style="42" customWidth="1"/>
    <col min="12806" max="12807" width="4.7109375" style="42" customWidth="1"/>
    <col min="12808" max="12808" width="17.7109375" style="42" customWidth="1"/>
    <col min="12809" max="12810" width="4.7109375" style="42" customWidth="1"/>
    <col min="12811" max="12811" width="17.7109375" style="42" customWidth="1"/>
    <col min="12812" max="12813" width="4.7109375" style="42" customWidth="1"/>
    <col min="12814" max="12814" width="17.7109375" style="42" customWidth="1"/>
    <col min="12815" max="12816" width="4.7109375" style="42" customWidth="1"/>
    <col min="12817" max="12817" width="17.7109375" style="42" customWidth="1"/>
    <col min="12818" max="12819" width="4.7109375" style="42" customWidth="1"/>
    <col min="12820" max="12820" width="17.7109375" style="42" customWidth="1"/>
    <col min="12821" max="12822" width="4.7109375" style="42" customWidth="1"/>
    <col min="12823" max="12823" width="17.7109375" style="42" customWidth="1"/>
    <col min="12824" max="12825" width="4.7109375" style="42" customWidth="1"/>
    <col min="12826" max="12826" width="17.7109375" style="42" customWidth="1"/>
    <col min="12827" max="12828" width="4.7109375" style="42" customWidth="1"/>
    <col min="12829" max="12829" width="17.7109375" style="42" customWidth="1"/>
    <col min="12830" max="12831" width="4.7109375" style="42" customWidth="1"/>
    <col min="12832" max="12832" width="17.7109375" style="42" customWidth="1"/>
    <col min="12833" max="12834" width="4.7109375" style="42" customWidth="1"/>
    <col min="12835" max="12835" width="17.7109375" style="42" customWidth="1"/>
    <col min="12836" max="12837" width="4.7109375" style="42" customWidth="1"/>
    <col min="12838" max="12838" width="17.7109375" style="42" customWidth="1"/>
    <col min="12839" max="12840" width="4.7109375" style="42" customWidth="1"/>
    <col min="12841" max="12841" width="17.7109375" style="42" customWidth="1"/>
    <col min="12842" max="12843" width="4.7109375" style="42" customWidth="1"/>
    <col min="12844" max="12844" width="17.7109375" style="42" customWidth="1"/>
    <col min="12845" max="12846" width="4.7109375" style="42" customWidth="1"/>
    <col min="12847" max="12847" width="17.7109375" style="42" customWidth="1"/>
    <col min="12848" max="12849" width="4.7109375" style="42" customWidth="1"/>
    <col min="12850" max="12850" width="17.7109375" style="42" customWidth="1"/>
    <col min="12851" max="12852" width="4.7109375" style="42" customWidth="1"/>
    <col min="12853" max="12853" width="17.7109375" style="42" customWidth="1"/>
    <col min="12854" max="12855" width="4.7109375" style="42" customWidth="1"/>
    <col min="12856" max="12856" width="17.7109375" style="42" customWidth="1"/>
    <col min="12857" max="12858" width="4.7109375" style="42" customWidth="1"/>
    <col min="12859" max="12859" width="17.7109375" style="42" customWidth="1"/>
    <col min="12860" max="12861" width="4.7109375" style="42" customWidth="1"/>
    <col min="12862" max="12862" width="17.7109375" style="42" customWidth="1"/>
    <col min="12863" max="12864" width="4.7109375" style="42" customWidth="1"/>
    <col min="12865" max="12865" width="17.7109375" style="42" customWidth="1"/>
    <col min="12866" max="12867" width="4.7109375" style="42" customWidth="1"/>
    <col min="12868" max="12868" width="17.7109375" style="42" customWidth="1"/>
    <col min="12869" max="12870" width="4.7109375" style="42" customWidth="1"/>
    <col min="12871" max="12871" width="17.7109375" style="42" customWidth="1"/>
    <col min="12872" max="12873" width="4.7109375" style="42" customWidth="1"/>
    <col min="12874" max="12874" width="17.7109375" style="42" customWidth="1"/>
    <col min="12875" max="12876" width="4.7109375" style="42" customWidth="1"/>
    <col min="12877" max="12877" width="17.7109375" style="42" customWidth="1"/>
    <col min="12878" max="12879" width="4.7109375" style="42" customWidth="1"/>
    <col min="12880" max="12880" width="17.7109375" style="42" customWidth="1"/>
    <col min="12881" max="12882" width="4.7109375" style="42" customWidth="1"/>
    <col min="12883" max="12883" width="17.7109375" style="42" customWidth="1"/>
    <col min="12884" max="12885" width="4.7109375" style="42"/>
    <col min="12886" max="12886" width="27.5703125" style="42" customWidth="1"/>
    <col min="12887" max="12887" width="20.5703125" style="42" bestFit="1" customWidth="1"/>
    <col min="12888" max="12888" width="14.140625" style="42" bestFit="1" customWidth="1"/>
    <col min="12889" max="12889" width="10.7109375" style="42" bestFit="1" customWidth="1"/>
    <col min="12890" max="12890" width="15.140625" style="42" customWidth="1"/>
    <col min="12891" max="12891" width="17" style="42" customWidth="1"/>
    <col min="12892" max="12892" width="13.140625" style="42" bestFit="1" customWidth="1"/>
    <col min="12893" max="12893" width="10.28515625" style="42" bestFit="1" customWidth="1"/>
    <col min="12894" max="12894" width="19.85546875" style="42" customWidth="1"/>
    <col min="12895" max="12896" width="17.7109375" style="42" customWidth="1"/>
    <col min="12897" max="12898" width="4.7109375" style="42" customWidth="1"/>
    <col min="12899" max="12899" width="17.7109375" style="42" customWidth="1"/>
    <col min="12900" max="12901" width="4.7109375" style="42" customWidth="1"/>
    <col min="12902" max="12902" width="17.7109375" style="42" customWidth="1"/>
    <col min="12903" max="12904" width="4.7109375" style="42" customWidth="1"/>
    <col min="12905" max="12905" width="17.7109375" style="42" customWidth="1"/>
    <col min="12906" max="12907" width="4.7109375" style="42" customWidth="1"/>
    <col min="12908" max="12908" width="17.7109375" style="42" customWidth="1"/>
    <col min="12909" max="12910" width="4.7109375" style="42" customWidth="1"/>
    <col min="12911" max="12911" width="17.7109375" style="42" customWidth="1"/>
    <col min="12912" max="12913" width="4.7109375" style="42" customWidth="1"/>
    <col min="12914" max="12914" width="17.7109375" style="42" customWidth="1"/>
    <col min="12915" max="12916" width="4.7109375" style="42" customWidth="1"/>
    <col min="12917" max="12917" width="17.7109375" style="42" customWidth="1"/>
    <col min="12918" max="12919" width="4.7109375" style="42" customWidth="1"/>
    <col min="12920" max="12920" width="17.7109375" style="42" customWidth="1"/>
    <col min="12921" max="12922" width="4.7109375" style="42" customWidth="1"/>
    <col min="12923" max="12923" width="17.7109375" style="42" customWidth="1"/>
    <col min="12924" max="12925" width="4.7109375" style="42" customWidth="1"/>
    <col min="12926" max="12926" width="17.7109375" style="42" customWidth="1"/>
    <col min="12927" max="12928" width="4.7109375" style="42" customWidth="1"/>
    <col min="12929" max="12929" width="17.7109375" style="42" customWidth="1"/>
    <col min="12930" max="12931" width="4.7109375" style="42" customWidth="1"/>
    <col min="12932" max="12932" width="17.7109375" style="42" customWidth="1"/>
    <col min="12933" max="12934" width="4.7109375" style="42" customWidth="1"/>
    <col min="12935" max="12935" width="17.7109375" style="42" customWidth="1"/>
    <col min="12936" max="12937" width="4.7109375" style="42" customWidth="1"/>
    <col min="12938" max="12938" width="17.7109375" style="42" customWidth="1"/>
    <col min="12939" max="12940" width="4.7109375" style="42" customWidth="1"/>
    <col min="12941" max="12941" width="17.7109375" style="42" customWidth="1"/>
    <col min="12942" max="12943" width="4.7109375" style="42" customWidth="1"/>
    <col min="12944" max="12944" width="17.7109375" style="42" customWidth="1"/>
    <col min="12945" max="12946" width="4.7109375" style="42" customWidth="1"/>
    <col min="12947" max="12947" width="17.7109375" style="42" customWidth="1"/>
    <col min="12948" max="12949" width="4.7109375" style="42" customWidth="1"/>
    <col min="12950" max="12950" width="17.7109375" style="42" customWidth="1"/>
    <col min="12951" max="12952" width="4.7109375" style="42" customWidth="1"/>
    <col min="12953" max="12953" width="17.7109375" style="42" customWidth="1"/>
    <col min="12954" max="12955" width="4.7109375" style="42" customWidth="1"/>
    <col min="12956" max="12956" width="17.7109375" style="42" customWidth="1"/>
    <col min="12957" max="12958" width="4.7109375" style="42" customWidth="1"/>
    <col min="12959" max="12959" width="17.7109375" style="42" customWidth="1"/>
    <col min="12960" max="12961" width="4.7109375" style="42" customWidth="1"/>
    <col min="12962" max="12962" width="17.7109375" style="42" customWidth="1"/>
    <col min="12963" max="12964" width="4.7109375" style="42" customWidth="1"/>
    <col min="12965" max="12965" width="17.7109375" style="42" customWidth="1"/>
    <col min="12966" max="12967" width="4.7109375" style="42" customWidth="1"/>
    <col min="12968" max="12968" width="17.7109375" style="42" customWidth="1"/>
    <col min="12969" max="12970" width="4.7109375" style="42" customWidth="1"/>
    <col min="12971" max="12971" width="17.7109375" style="42" customWidth="1"/>
    <col min="12972" max="12973" width="4.7109375" style="42" customWidth="1"/>
    <col min="12974" max="12974" width="17.7109375" style="42" customWidth="1"/>
    <col min="12975" max="12976" width="4.7109375" style="42" customWidth="1"/>
    <col min="12977" max="12977" width="17.7109375" style="42" customWidth="1"/>
    <col min="12978" max="12979" width="4.7109375" style="42" customWidth="1"/>
    <col min="12980" max="12980" width="17.7109375" style="42" customWidth="1"/>
    <col min="12981" max="12982" width="4.7109375" style="42" customWidth="1"/>
    <col min="12983" max="12983" width="17.7109375" style="42" customWidth="1"/>
    <col min="12984" max="12985" width="4.7109375" style="42" customWidth="1"/>
    <col min="12986" max="12986" width="17.7109375" style="42" customWidth="1"/>
    <col min="12987" max="12988" width="4.7109375" style="42" customWidth="1"/>
    <col min="12989" max="12989" width="17.7109375" style="42" customWidth="1"/>
    <col min="12990" max="12991" width="4.7109375" style="42" customWidth="1"/>
    <col min="12992" max="12992" width="17.7109375" style="42" customWidth="1"/>
    <col min="12993" max="12994" width="4.7109375" style="42" customWidth="1"/>
    <col min="12995" max="12995" width="17.7109375" style="42" customWidth="1"/>
    <col min="12996" max="12997" width="4.7109375" style="42" customWidth="1"/>
    <col min="12998" max="12998" width="17.7109375" style="42" customWidth="1"/>
    <col min="12999" max="13000" width="4.7109375" style="42" customWidth="1"/>
    <col min="13001" max="13001" width="17.7109375" style="42" customWidth="1"/>
    <col min="13002" max="13003" width="4.7109375" style="42" customWidth="1"/>
    <col min="13004" max="13004" width="17.7109375" style="42" customWidth="1"/>
    <col min="13005" max="13006" width="4.7109375" style="42" customWidth="1"/>
    <col min="13007" max="13007" width="17.7109375" style="42" customWidth="1"/>
    <col min="13008" max="13009" width="4.7109375" style="42" customWidth="1"/>
    <col min="13010" max="13010" width="17.7109375" style="42" customWidth="1"/>
    <col min="13011" max="13012" width="4.7109375" style="42" customWidth="1"/>
    <col min="13013" max="13013" width="17.7109375" style="42" customWidth="1"/>
    <col min="13014" max="13015" width="4.7109375" style="42" customWidth="1"/>
    <col min="13016" max="13016" width="17.7109375" style="42" customWidth="1"/>
    <col min="13017" max="13018" width="4.7109375" style="42" customWidth="1"/>
    <col min="13019" max="13019" width="17.7109375" style="42" customWidth="1"/>
    <col min="13020" max="13021" width="4.7109375" style="42" customWidth="1"/>
    <col min="13022" max="13022" width="17.7109375" style="42" customWidth="1"/>
    <col min="13023" max="13024" width="4.7109375" style="42" customWidth="1"/>
    <col min="13025" max="13025" width="17.7109375" style="42" customWidth="1"/>
    <col min="13026" max="13027" width="4.7109375" style="42" customWidth="1"/>
    <col min="13028" max="13028" width="17.7109375" style="42" customWidth="1"/>
    <col min="13029" max="13030" width="4.7109375" style="42" customWidth="1"/>
    <col min="13031" max="13031" width="17.7109375" style="42" customWidth="1"/>
    <col min="13032" max="13033" width="4.7109375" style="42" customWidth="1"/>
    <col min="13034" max="13034" width="17.7109375" style="42" customWidth="1"/>
    <col min="13035" max="13036" width="4.7109375" style="42" customWidth="1"/>
    <col min="13037" max="13037" width="17.7109375" style="42" customWidth="1"/>
    <col min="13038" max="13039" width="4.7109375" style="42" customWidth="1"/>
    <col min="13040" max="13040" width="17.7109375" style="42" customWidth="1"/>
    <col min="13041" max="13042" width="4.7109375" style="42" customWidth="1"/>
    <col min="13043" max="13043" width="17.7109375" style="42" customWidth="1"/>
    <col min="13044" max="13045" width="4.7109375" style="42" customWidth="1"/>
    <col min="13046" max="13046" width="17.7109375" style="42" customWidth="1"/>
    <col min="13047" max="13048" width="4.7109375" style="42" customWidth="1"/>
    <col min="13049" max="13049" width="17.7109375" style="42" customWidth="1"/>
    <col min="13050" max="13051" width="4.7109375" style="42" customWidth="1"/>
    <col min="13052" max="13052" width="17.7109375" style="42" customWidth="1"/>
    <col min="13053" max="13054" width="4.7109375" style="42" customWidth="1"/>
    <col min="13055" max="13055" width="17.7109375" style="42" customWidth="1"/>
    <col min="13056" max="13057" width="4.7109375" style="42" customWidth="1"/>
    <col min="13058" max="13058" width="17.7109375" style="42" customWidth="1"/>
    <col min="13059" max="13060" width="4.7109375" style="42" customWidth="1"/>
    <col min="13061" max="13061" width="17.7109375" style="42" customWidth="1"/>
    <col min="13062" max="13063" width="4.7109375" style="42" customWidth="1"/>
    <col min="13064" max="13064" width="17.7109375" style="42" customWidth="1"/>
    <col min="13065" max="13066" width="4.7109375" style="42" customWidth="1"/>
    <col min="13067" max="13067" width="17.7109375" style="42" customWidth="1"/>
    <col min="13068" max="13069" width="4.7109375" style="42" customWidth="1"/>
    <col min="13070" max="13070" width="17.7109375" style="42" customWidth="1"/>
    <col min="13071" max="13072" width="4.7109375" style="42" customWidth="1"/>
    <col min="13073" max="13073" width="17.7109375" style="42" customWidth="1"/>
    <col min="13074" max="13075" width="4.7109375" style="42" customWidth="1"/>
    <col min="13076" max="13076" width="17.7109375" style="42" customWidth="1"/>
    <col min="13077" max="13078" width="4.7109375" style="42" customWidth="1"/>
    <col min="13079" max="13079" width="17.7109375" style="42" customWidth="1"/>
    <col min="13080" max="13081" width="4.7109375" style="42" customWidth="1"/>
    <col min="13082" max="13082" width="17.7109375" style="42" customWidth="1"/>
    <col min="13083" max="13084" width="4.7109375" style="42" customWidth="1"/>
    <col min="13085" max="13085" width="17.7109375" style="42" customWidth="1"/>
    <col min="13086" max="13087" width="4.7109375" style="42" customWidth="1"/>
    <col min="13088" max="13088" width="17.7109375" style="42" customWidth="1"/>
    <col min="13089" max="13090" width="4.7109375" style="42" customWidth="1"/>
    <col min="13091" max="13091" width="17.7109375" style="42" customWidth="1"/>
    <col min="13092" max="13093" width="4.7109375" style="42" customWidth="1"/>
    <col min="13094" max="13094" width="17.7109375" style="42" customWidth="1"/>
    <col min="13095" max="13096" width="4.7109375" style="42" customWidth="1"/>
    <col min="13097" max="13097" width="17.7109375" style="42" customWidth="1"/>
    <col min="13098" max="13099" width="4.7109375" style="42" customWidth="1"/>
    <col min="13100" max="13100" width="17.7109375" style="42" customWidth="1"/>
    <col min="13101" max="13102" width="4.7109375" style="42" customWidth="1"/>
    <col min="13103" max="13103" width="17.7109375" style="42" customWidth="1"/>
    <col min="13104" max="13105" width="4.7109375" style="42" customWidth="1"/>
    <col min="13106" max="13106" width="17.7109375" style="42" customWidth="1"/>
    <col min="13107" max="13108" width="4.7109375" style="42" customWidth="1"/>
    <col min="13109" max="13109" width="17.7109375" style="42" customWidth="1"/>
    <col min="13110" max="13111" width="4.7109375" style="42" customWidth="1"/>
    <col min="13112" max="13112" width="17.7109375" style="42" customWidth="1"/>
    <col min="13113" max="13114" width="4.7109375" style="42" customWidth="1"/>
    <col min="13115" max="13115" width="17.7109375" style="42" customWidth="1"/>
    <col min="13116" max="13117" width="4.7109375" style="42" customWidth="1"/>
    <col min="13118" max="13118" width="17.7109375" style="42" customWidth="1"/>
    <col min="13119" max="13120" width="4.7109375" style="42" customWidth="1"/>
    <col min="13121" max="13121" width="17.7109375" style="42" customWidth="1"/>
    <col min="13122" max="13123" width="4.7109375" style="42" customWidth="1"/>
    <col min="13124" max="13124" width="17.7109375" style="42" customWidth="1"/>
    <col min="13125" max="13126" width="4.7109375" style="42" customWidth="1"/>
    <col min="13127" max="13127" width="17.7109375" style="42" customWidth="1"/>
    <col min="13128" max="13129" width="4.7109375" style="42" customWidth="1"/>
    <col min="13130" max="13130" width="17.7109375" style="42" customWidth="1"/>
    <col min="13131" max="13132" width="4.7109375" style="42" customWidth="1"/>
    <col min="13133" max="13133" width="17.7109375" style="42" customWidth="1"/>
    <col min="13134" max="13135" width="4.7109375" style="42" customWidth="1"/>
    <col min="13136" max="13136" width="17.7109375" style="42" customWidth="1"/>
    <col min="13137" max="13138" width="4.7109375" style="42" customWidth="1"/>
    <col min="13139" max="13139" width="17.7109375" style="42" customWidth="1"/>
    <col min="13140" max="13141" width="4.7109375" style="42"/>
    <col min="13142" max="13142" width="27.5703125" style="42" customWidth="1"/>
    <col min="13143" max="13143" width="20.5703125" style="42" bestFit="1" customWidth="1"/>
    <col min="13144" max="13144" width="14.140625" style="42" bestFit="1" customWidth="1"/>
    <col min="13145" max="13145" width="10.7109375" style="42" bestFit="1" customWidth="1"/>
    <col min="13146" max="13146" width="15.140625" style="42" customWidth="1"/>
    <col min="13147" max="13147" width="17" style="42" customWidth="1"/>
    <col min="13148" max="13148" width="13.140625" style="42" bestFit="1" customWidth="1"/>
    <col min="13149" max="13149" width="10.28515625" style="42" bestFit="1" customWidth="1"/>
    <col min="13150" max="13150" width="19.85546875" style="42" customWidth="1"/>
    <col min="13151" max="13152" width="17.7109375" style="42" customWidth="1"/>
    <col min="13153" max="13154" width="4.7109375" style="42" customWidth="1"/>
    <col min="13155" max="13155" width="17.7109375" style="42" customWidth="1"/>
    <col min="13156" max="13157" width="4.7109375" style="42" customWidth="1"/>
    <col min="13158" max="13158" width="17.7109375" style="42" customWidth="1"/>
    <col min="13159" max="13160" width="4.7109375" style="42" customWidth="1"/>
    <col min="13161" max="13161" width="17.7109375" style="42" customWidth="1"/>
    <col min="13162" max="13163" width="4.7109375" style="42" customWidth="1"/>
    <col min="13164" max="13164" width="17.7109375" style="42" customWidth="1"/>
    <col min="13165" max="13166" width="4.7109375" style="42" customWidth="1"/>
    <col min="13167" max="13167" width="17.7109375" style="42" customWidth="1"/>
    <col min="13168" max="13169" width="4.7109375" style="42" customWidth="1"/>
    <col min="13170" max="13170" width="17.7109375" style="42" customWidth="1"/>
    <col min="13171" max="13172" width="4.7109375" style="42" customWidth="1"/>
    <col min="13173" max="13173" width="17.7109375" style="42" customWidth="1"/>
    <col min="13174" max="13175" width="4.7109375" style="42" customWidth="1"/>
    <col min="13176" max="13176" width="17.7109375" style="42" customWidth="1"/>
    <col min="13177" max="13178" width="4.7109375" style="42" customWidth="1"/>
    <col min="13179" max="13179" width="17.7109375" style="42" customWidth="1"/>
    <col min="13180" max="13181" width="4.7109375" style="42" customWidth="1"/>
    <col min="13182" max="13182" width="17.7109375" style="42" customWidth="1"/>
    <col min="13183" max="13184" width="4.7109375" style="42" customWidth="1"/>
    <col min="13185" max="13185" width="17.7109375" style="42" customWidth="1"/>
    <col min="13186" max="13187" width="4.7109375" style="42" customWidth="1"/>
    <col min="13188" max="13188" width="17.7109375" style="42" customWidth="1"/>
    <col min="13189" max="13190" width="4.7109375" style="42" customWidth="1"/>
    <col min="13191" max="13191" width="17.7109375" style="42" customWidth="1"/>
    <col min="13192" max="13193" width="4.7109375" style="42" customWidth="1"/>
    <col min="13194" max="13194" width="17.7109375" style="42" customWidth="1"/>
    <col min="13195" max="13196" width="4.7109375" style="42" customWidth="1"/>
    <col min="13197" max="13197" width="17.7109375" style="42" customWidth="1"/>
    <col min="13198" max="13199" width="4.7109375" style="42" customWidth="1"/>
    <col min="13200" max="13200" width="17.7109375" style="42" customWidth="1"/>
    <col min="13201" max="13202" width="4.7109375" style="42" customWidth="1"/>
    <col min="13203" max="13203" width="17.7109375" style="42" customWidth="1"/>
    <col min="13204" max="13205" width="4.7109375" style="42" customWidth="1"/>
    <col min="13206" max="13206" width="17.7109375" style="42" customWidth="1"/>
    <col min="13207" max="13208" width="4.7109375" style="42" customWidth="1"/>
    <col min="13209" max="13209" width="17.7109375" style="42" customWidth="1"/>
    <col min="13210" max="13211" width="4.7109375" style="42" customWidth="1"/>
    <col min="13212" max="13212" width="17.7109375" style="42" customWidth="1"/>
    <col min="13213" max="13214" width="4.7109375" style="42" customWidth="1"/>
    <col min="13215" max="13215" width="17.7109375" style="42" customWidth="1"/>
    <col min="13216" max="13217" width="4.7109375" style="42" customWidth="1"/>
    <col min="13218" max="13218" width="17.7109375" style="42" customWidth="1"/>
    <col min="13219" max="13220" width="4.7109375" style="42" customWidth="1"/>
    <col min="13221" max="13221" width="17.7109375" style="42" customWidth="1"/>
    <col min="13222" max="13223" width="4.7109375" style="42" customWidth="1"/>
    <col min="13224" max="13224" width="17.7109375" style="42" customWidth="1"/>
    <col min="13225" max="13226" width="4.7109375" style="42" customWidth="1"/>
    <col min="13227" max="13227" width="17.7109375" style="42" customWidth="1"/>
    <col min="13228" max="13229" width="4.7109375" style="42" customWidth="1"/>
    <col min="13230" max="13230" width="17.7109375" style="42" customWidth="1"/>
    <col min="13231" max="13232" width="4.7109375" style="42" customWidth="1"/>
    <col min="13233" max="13233" width="17.7109375" style="42" customWidth="1"/>
    <col min="13234" max="13235" width="4.7109375" style="42" customWidth="1"/>
    <col min="13236" max="13236" width="17.7109375" style="42" customWidth="1"/>
    <col min="13237" max="13238" width="4.7109375" style="42" customWidth="1"/>
    <col min="13239" max="13239" width="17.7109375" style="42" customWidth="1"/>
    <col min="13240" max="13241" width="4.7109375" style="42" customWidth="1"/>
    <col min="13242" max="13242" width="17.7109375" style="42" customWidth="1"/>
    <col min="13243" max="13244" width="4.7109375" style="42" customWidth="1"/>
    <col min="13245" max="13245" width="17.7109375" style="42" customWidth="1"/>
    <col min="13246" max="13247" width="4.7109375" style="42" customWidth="1"/>
    <col min="13248" max="13248" width="17.7109375" style="42" customWidth="1"/>
    <col min="13249" max="13250" width="4.7109375" style="42" customWidth="1"/>
    <col min="13251" max="13251" width="17.7109375" style="42" customWidth="1"/>
    <col min="13252" max="13253" width="4.7109375" style="42" customWidth="1"/>
    <col min="13254" max="13254" width="17.7109375" style="42" customWidth="1"/>
    <col min="13255" max="13256" width="4.7109375" style="42" customWidth="1"/>
    <col min="13257" max="13257" width="17.7109375" style="42" customWidth="1"/>
    <col min="13258" max="13259" width="4.7109375" style="42" customWidth="1"/>
    <col min="13260" max="13260" width="17.7109375" style="42" customWidth="1"/>
    <col min="13261" max="13262" width="4.7109375" style="42" customWidth="1"/>
    <col min="13263" max="13263" width="17.7109375" style="42" customWidth="1"/>
    <col min="13264" max="13265" width="4.7109375" style="42" customWidth="1"/>
    <col min="13266" max="13266" width="17.7109375" style="42" customWidth="1"/>
    <col min="13267" max="13268" width="4.7109375" style="42" customWidth="1"/>
    <col min="13269" max="13269" width="17.7109375" style="42" customWidth="1"/>
    <col min="13270" max="13271" width="4.7109375" style="42" customWidth="1"/>
    <col min="13272" max="13272" width="17.7109375" style="42" customWidth="1"/>
    <col min="13273" max="13274" width="4.7109375" style="42" customWidth="1"/>
    <col min="13275" max="13275" width="17.7109375" style="42" customWidth="1"/>
    <col min="13276" max="13277" width="4.7109375" style="42" customWidth="1"/>
    <col min="13278" max="13278" width="17.7109375" style="42" customWidth="1"/>
    <col min="13279" max="13280" width="4.7109375" style="42" customWidth="1"/>
    <col min="13281" max="13281" width="17.7109375" style="42" customWidth="1"/>
    <col min="13282" max="13283" width="4.7109375" style="42" customWidth="1"/>
    <col min="13284" max="13284" width="17.7109375" style="42" customWidth="1"/>
    <col min="13285" max="13286" width="4.7109375" style="42" customWidth="1"/>
    <col min="13287" max="13287" width="17.7109375" style="42" customWidth="1"/>
    <col min="13288" max="13289" width="4.7109375" style="42" customWidth="1"/>
    <col min="13290" max="13290" width="17.7109375" style="42" customWidth="1"/>
    <col min="13291" max="13292" width="4.7109375" style="42" customWidth="1"/>
    <col min="13293" max="13293" width="17.7109375" style="42" customWidth="1"/>
    <col min="13294" max="13295" width="4.7109375" style="42" customWidth="1"/>
    <col min="13296" max="13296" width="17.7109375" style="42" customWidth="1"/>
    <col min="13297" max="13298" width="4.7109375" style="42" customWidth="1"/>
    <col min="13299" max="13299" width="17.7109375" style="42" customWidth="1"/>
    <col min="13300" max="13301" width="4.7109375" style="42" customWidth="1"/>
    <col min="13302" max="13302" width="17.7109375" style="42" customWidth="1"/>
    <col min="13303" max="13304" width="4.7109375" style="42" customWidth="1"/>
    <col min="13305" max="13305" width="17.7109375" style="42" customWidth="1"/>
    <col min="13306" max="13307" width="4.7109375" style="42" customWidth="1"/>
    <col min="13308" max="13308" width="17.7109375" style="42" customWidth="1"/>
    <col min="13309" max="13310" width="4.7109375" style="42" customWidth="1"/>
    <col min="13311" max="13311" width="17.7109375" style="42" customWidth="1"/>
    <col min="13312" max="13313" width="4.7109375" style="42" customWidth="1"/>
    <col min="13314" max="13314" width="17.7109375" style="42" customWidth="1"/>
    <col min="13315" max="13316" width="4.7109375" style="42" customWidth="1"/>
    <col min="13317" max="13317" width="17.7109375" style="42" customWidth="1"/>
    <col min="13318" max="13319" width="4.7109375" style="42" customWidth="1"/>
    <col min="13320" max="13320" width="17.7109375" style="42" customWidth="1"/>
    <col min="13321" max="13322" width="4.7109375" style="42" customWidth="1"/>
    <col min="13323" max="13323" width="17.7109375" style="42" customWidth="1"/>
    <col min="13324" max="13325" width="4.7109375" style="42" customWidth="1"/>
    <col min="13326" max="13326" width="17.7109375" style="42" customWidth="1"/>
    <col min="13327" max="13328" width="4.7109375" style="42" customWidth="1"/>
    <col min="13329" max="13329" width="17.7109375" style="42" customWidth="1"/>
    <col min="13330" max="13331" width="4.7109375" style="42" customWidth="1"/>
    <col min="13332" max="13332" width="17.7109375" style="42" customWidth="1"/>
    <col min="13333" max="13334" width="4.7109375" style="42" customWidth="1"/>
    <col min="13335" max="13335" width="17.7109375" style="42" customWidth="1"/>
    <col min="13336" max="13337" width="4.7109375" style="42" customWidth="1"/>
    <col min="13338" max="13338" width="17.7109375" style="42" customWidth="1"/>
    <col min="13339" max="13340" width="4.7109375" style="42" customWidth="1"/>
    <col min="13341" max="13341" width="17.7109375" style="42" customWidth="1"/>
    <col min="13342" max="13343" width="4.7109375" style="42" customWidth="1"/>
    <col min="13344" max="13344" width="17.7109375" style="42" customWidth="1"/>
    <col min="13345" max="13346" width="4.7109375" style="42" customWidth="1"/>
    <col min="13347" max="13347" width="17.7109375" style="42" customWidth="1"/>
    <col min="13348" max="13349" width="4.7109375" style="42" customWidth="1"/>
    <col min="13350" max="13350" width="17.7109375" style="42" customWidth="1"/>
    <col min="13351" max="13352" width="4.7109375" style="42" customWidth="1"/>
    <col min="13353" max="13353" width="17.7109375" style="42" customWidth="1"/>
    <col min="13354" max="13355" width="4.7109375" style="42" customWidth="1"/>
    <col min="13356" max="13356" width="17.7109375" style="42" customWidth="1"/>
    <col min="13357" max="13358" width="4.7109375" style="42" customWidth="1"/>
    <col min="13359" max="13359" width="17.7109375" style="42" customWidth="1"/>
    <col min="13360" max="13361" width="4.7109375" style="42" customWidth="1"/>
    <col min="13362" max="13362" width="17.7109375" style="42" customWidth="1"/>
    <col min="13363" max="13364" width="4.7109375" style="42" customWidth="1"/>
    <col min="13365" max="13365" width="17.7109375" style="42" customWidth="1"/>
    <col min="13366" max="13367" width="4.7109375" style="42" customWidth="1"/>
    <col min="13368" max="13368" width="17.7109375" style="42" customWidth="1"/>
    <col min="13369" max="13370" width="4.7109375" style="42" customWidth="1"/>
    <col min="13371" max="13371" width="17.7109375" style="42" customWidth="1"/>
    <col min="13372" max="13373" width="4.7109375" style="42" customWidth="1"/>
    <col min="13374" max="13374" width="17.7109375" style="42" customWidth="1"/>
    <col min="13375" max="13376" width="4.7109375" style="42" customWidth="1"/>
    <col min="13377" max="13377" width="17.7109375" style="42" customWidth="1"/>
    <col min="13378" max="13379" width="4.7109375" style="42" customWidth="1"/>
    <col min="13380" max="13380" width="17.7109375" style="42" customWidth="1"/>
    <col min="13381" max="13382" width="4.7109375" style="42" customWidth="1"/>
    <col min="13383" max="13383" width="17.7109375" style="42" customWidth="1"/>
    <col min="13384" max="13385" width="4.7109375" style="42" customWidth="1"/>
    <col min="13386" max="13386" width="17.7109375" style="42" customWidth="1"/>
    <col min="13387" max="13388" width="4.7109375" style="42" customWidth="1"/>
    <col min="13389" max="13389" width="17.7109375" style="42" customWidth="1"/>
    <col min="13390" max="13391" width="4.7109375" style="42" customWidth="1"/>
    <col min="13392" max="13392" width="17.7109375" style="42" customWidth="1"/>
    <col min="13393" max="13394" width="4.7109375" style="42" customWidth="1"/>
    <col min="13395" max="13395" width="17.7109375" style="42" customWidth="1"/>
    <col min="13396" max="13397" width="4.7109375" style="42"/>
    <col min="13398" max="13398" width="27.5703125" style="42" customWidth="1"/>
    <col min="13399" max="13399" width="20.5703125" style="42" bestFit="1" customWidth="1"/>
    <col min="13400" max="13400" width="14.140625" style="42" bestFit="1" customWidth="1"/>
    <col min="13401" max="13401" width="10.7109375" style="42" bestFit="1" customWidth="1"/>
    <col min="13402" max="13402" width="15.140625" style="42" customWidth="1"/>
    <col min="13403" max="13403" width="17" style="42" customWidth="1"/>
    <col min="13404" max="13404" width="13.140625" style="42" bestFit="1" customWidth="1"/>
    <col min="13405" max="13405" width="10.28515625" style="42" bestFit="1" customWidth="1"/>
    <col min="13406" max="13406" width="19.85546875" style="42" customWidth="1"/>
    <col min="13407" max="13408" width="17.7109375" style="42" customWidth="1"/>
    <col min="13409" max="13410" width="4.7109375" style="42" customWidth="1"/>
    <col min="13411" max="13411" width="17.7109375" style="42" customWidth="1"/>
    <col min="13412" max="13413" width="4.7109375" style="42" customWidth="1"/>
    <col min="13414" max="13414" width="17.7109375" style="42" customWidth="1"/>
    <col min="13415" max="13416" width="4.7109375" style="42" customWidth="1"/>
    <col min="13417" max="13417" width="17.7109375" style="42" customWidth="1"/>
    <col min="13418" max="13419" width="4.7109375" style="42" customWidth="1"/>
    <col min="13420" max="13420" width="17.7109375" style="42" customWidth="1"/>
    <col min="13421" max="13422" width="4.7109375" style="42" customWidth="1"/>
    <col min="13423" max="13423" width="17.7109375" style="42" customWidth="1"/>
    <col min="13424" max="13425" width="4.7109375" style="42" customWidth="1"/>
    <col min="13426" max="13426" width="17.7109375" style="42" customWidth="1"/>
    <col min="13427" max="13428" width="4.7109375" style="42" customWidth="1"/>
    <col min="13429" max="13429" width="17.7109375" style="42" customWidth="1"/>
    <col min="13430" max="13431" width="4.7109375" style="42" customWidth="1"/>
    <col min="13432" max="13432" width="17.7109375" style="42" customWidth="1"/>
    <col min="13433" max="13434" width="4.7109375" style="42" customWidth="1"/>
    <col min="13435" max="13435" width="17.7109375" style="42" customWidth="1"/>
    <col min="13436" max="13437" width="4.7109375" style="42" customWidth="1"/>
    <col min="13438" max="13438" width="17.7109375" style="42" customWidth="1"/>
    <col min="13439" max="13440" width="4.7109375" style="42" customWidth="1"/>
    <col min="13441" max="13441" width="17.7109375" style="42" customWidth="1"/>
    <col min="13442" max="13443" width="4.7109375" style="42" customWidth="1"/>
    <col min="13444" max="13444" width="17.7109375" style="42" customWidth="1"/>
    <col min="13445" max="13446" width="4.7109375" style="42" customWidth="1"/>
    <col min="13447" max="13447" width="17.7109375" style="42" customWidth="1"/>
    <col min="13448" max="13449" width="4.7109375" style="42" customWidth="1"/>
    <col min="13450" max="13450" width="17.7109375" style="42" customWidth="1"/>
    <col min="13451" max="13452" width="4.7109375" style="42" customWidth="1"/>
    <col min="13453" max="13453" width="17.7109375" style="42" customWidth="1"/>
    <col min="13454" max="13455" width="4.7109375" style="42" customWidth="1"/>
    <col min="13456" max="13456" width="17.7109375" style="42" customWidth="1"/>
    <col min="13457" max="13458" width="4.7109375" style="42" customWidth="1"/>
    <col min="13459" max="13459" width="17.7109375" style="42" customWidth="1"/>
    <col min="13460" max="13461" width="4.7109375" style="42" customWidth="1"/>
    <col min="13462" max="13462" width="17.7109375" style="42" customWidth="1"/>
    <col min="13463" max="13464" width="4.7109375" style="42" customWidth="1"/>
    <col min="13465" max="13465" width="17.7109375" style="42" customWidth="1"/>
    <col min="13466" max="13467" width="4.7109375" style="42" customWidth="1"/>
    <col min="13468" max="13468" width="17.7109375" style="42" customWidth="1"/>
    <col min="13469" max="13470" width="4.7109375" style="42" customWidth="1"/>
    <col min="13471" max="13471" width="17.7109375" style="42" customWidth="1"/>
    <col min="13472" max="13473" width="4.7109375" style="42" customWidth="1"/>
    <col min="13474" max="13474" width="17.7109375" style="42" customWidth="1"/>
    <col min="13475" max="13476" width="4.7109375" style="42" customWidth="1"/>
    <col min="13477" max="13477" width="17.7109375" style="42" customWidth="1"/>
    <col min="13478" max="13479" width="4.7109375" style="42" customWidth="1"/>
    <col min="13480" max="13480" width="17.7109375" style="42" customWidth="1"/>
    <col min="13481" max="13482" width="4.7109375" style="42" customWidth="1"/>
    <col min="13483" max="13483" width="17.7109375" style="42" customWidth="1"/>
    <col min="13484" max="13485" width="4.7109375" style="42" customWidth="1"/>
    <col min="13486" max="13486" width="17.7109375" style="42" customWidth="1"/>
    <col min="13487" max="13488" width="4.7109375" style="42" customWidth="1"/>
    <col min="13489" max="13489" width="17.7109375" style="42" customWidth="1"/>
    <col min="13490" max="13491" width="4.7109375" style="42" customWidth="1"/>
    <col min="13492" max="13492" width="17.7109375" style="42" customWidth="1"/>
    <col min="13493" max="13494" width="4.7109375" style="42" customWidth="1"/>
    <col min="13495" max="13495" width="17.7109375" style="42" customWidth="1"/>
    <col min="13496" max="13497" width="4.7109375" style="42" customWidth="1"/>
    <col min="13498" max="13498" width="17.7109375" style="42" customWidth="1"/>
    <col min="13499" max="13500" width="4.7109375" style="42" customWidth="1"/>
    <col min="13501" max="13501" width="17.7109375" style="42" customWidth="1"/>
    <col min="13502" max="13503" width="4.7109375" style="42" customWidth="1"/>
    <col min="13504" max="13504" width="17.7109375" style="42" customWidth="1"/>
    <col min="13505" max="13506" width="4.7109375" style="42" customWidth="1"/>
    <col min="13507" max="13507" width="17.7109375" style="42" customWidth="1"/>
    <col min="13508" max="13509" width="4.7109375" style="42" customWidth="1"/>
    <col min="13510" max="13510" width="17.7109375" style="42" customWidth="1"/>
    <col min="13511" max="13512" width="4.7109375" style="42" customWidth="1"/>
    <col min="13513" max="13513" width="17.7109375" style="42" customWidth="1"/>
    <col min="13514" max="13515" width="4.7109375" style="42" customWidth="1"/>
    <col min="13516" max="13516" width="17.7109375" style="42" customWidth="1"/>
    <col min="13517" max="13518" width="4.7109375" style="42" customWidth="1"/>
    <col min="13519" max="13519" width="17.7109375" style="42" customWidth="1"/>
    <col min="13520" max="13521" width="4.7109375" style="42" customWidth="1"/>
    <col min="13522" max="13522" width="17.7109375" style="42" customWidth="1"/>
    <col min="13523" max="13524" width="4.7109375" style="42" customWidth="1"/>
    <col min="13525" max="13525" width="17.7109375" style="42" customWidth="1"/>
    <col min="13526" max="13527" width="4.7109375" style="42" customWidth="1"/>
    <col min="13528" max="13528" width="17.7109375" style="42" customWidth="1"/>
    <col min="13529" max="13530" width="4.7109375" style="42" customWidth="1"/>
    <col min="13531" max="13531" width="17.7109375" style="42" customWidth="1"/>
    <col min="13532" max="13533" width="4.7109375" style="42" customWidth="1"/>
    <col min="13534" max="13534" width="17.7109375" style="42" customWidth="1"/>
    <col min="13535" max="13536" width="4.7109375" style="42" customWidth="1"/>
    <col min="13537" max="13537" width="17.7109375" style="42" customWidth="1"/>
    <col min="13538" max="13539" width="4.7109375" style="42" customWidth="1"/>
    <col min="13540" max="13540" width="17.7109375" style="42" customWidth="1"/>
    <col min="13541" max="13542" width="4.7109375" style="42" customWidth="1"/>
    <col min="13543" max="13543" width="17.7109375" style="42" customWidth="1"/>
    <col min="13544" max="13545" width="4.7109375" style="42" customWidth="1"/>
    <col min="13546" max="13546" width="17.7109375" style="42" customWidth="1"/>
    <col min="13547" max="13548" width="4.7109375" style="42" customWidth="1"/>
    <col min="13549" max="13549" width="17.7109375" style="42" customWidth="1"/>
    <col min="13550" max="13551" width="4.7109375" style="42" customWidth="1"/>
    <col min="13552" max="13552" width="17.7109375" style="42" customWidth="1"/>
    <col min="13553" max="13554" width="4.7109375" style="42" customWidth="1"/>
    <col min="13555" max="13555" width="17.7109375" style="42" customWidth="1"/>
    <col min="13556" max="13557" width="4.7109375" style="42" customWidth="1"/>
    <col min="13558" max="13558" width="17.7109375" style="42" customWidth="1"/>
    <col min="13559" max="13560" width="4.7109375" style="42" customWidth="1"/>
    <col min="13561" max="13561" width="17.7109375" style="42" customWidth="1"/>
    <col min="13562" max="13563" width="4.7109375" style="42" customWidth="1"/>
    <col min="13564" max="13564" width="17.7109375" style="42" customWidth="1"/>
    <col min="13565" max="13566" width="4.7109375" style="42" customWidth="1"/>
    <col min="13567" max="13567" width="17.7109375" style="42" customWidth="1"/>
    <col min="13568" max="13569" width="4.7109375" style="42" customWidth="1"/>
    <col min="13570" max="13570" width="17.7109375" style="42" customWidth="1"/>
    <col min="13571" max="13572" width="4.7109375" style="42" customWidth="1"/>
    <col min="13573" max="13573" width="17.7109375" style="42" customWidth="1"/>
    <col min="13574" max="13575" width="4.7109375" style="42" customWidth="1"/>
    <col min="13576" max="13576" width="17.7109375" style="42" customWidth="1"/>
    <col min="13577" max="13578" width="4.7109375" style="42" customWidth="1"/>
    <col min="13579" max="13579" width="17.7109375" style="42" customWidth="1"/>
    <col min="13580" max="13581" width="4.7109375" style="42" customWidth="1"/>
    <col min="13582" max="13582" width="17.7109375" style="42" customWidth="1"/>
    <col min="13583" max="13584" width="4.7109375" style="42" customWidth="1"/>
    <col min="13585" max="13585" width="17.7109375" style="42" customWidth="1"/>
    <col min="13586" max="13587" width="4.7109375" style="42" customWidth="1"/>
    <col min="13588" max="13588" width="17.7109375" style="42" customWidth="1"/>
    <col min="13589" max="13590" width="4.7109375" style="42" customWidth="1"/>
    <col min="13591" max="13591" width="17.7109375" style="42" customWidth="1"/>
    <col min="13592" max="13593" width="4.7109375" style="42" customWidth="1"/>
    <col min="13594" max="13594" width="17.7109375" style="42" customWidth="1"/>
    <col min="13595" max="13596" width="4.7109375" style="42" customWidth="1"/>
    <col min="13597" max="13597" width="17.7109375" style="42" customWidth="1"/>
    <col min="13598" max="13599" width="4.7109375" style="42" customWidth="1"/>
    <col min="13600" max="13600" width="17.7109375" style="42" customWidth="1"/>
    <col min="13601" max="13602" width="4.7109375" style="42" customWidth="1"/>
    <col min="13603" max="13603" width="17.7109375" style="42" customWidth="1"/>
    <col min="13604" max="13605" width="4.7109375" style="42" customWidth="1"/>
    <col min="13606" max="13606" width="17.7109375" style="42" customWidth="1"/>
    <col min="13607" max="13608" width="4.7109375" style="42" customWidth="1"/>
    <col min="13609" max="13609" width="17.7109375" style="42" customWidth="1"/>
    <col min="13610" max="13611" width="4.7109375" style="42" customWidth="1"/>
    <col min="13612" max="13612" width="17.7109375" style="42" customWidth="1"/>
    <col min="13613" max="13614" width="4.7109375" style="42" customWidth="1"/>
    <col min="13615" max="13615" width="17.7109375" style="42" customWidth="1"/>
    <col min="13616" max="13617" width="4.7109375" style="42" customWidth="1"/>
    <col min="13618" max="13618" width="17.7109375" style="42" customWidth="1"/>
    <col min="13619" max="13620" width="4.7109375" style="42" customWidth="1"/>
    <col min="13621" max="13621" width="17.7109375" style="42" customWidth="1"/>
    <col min="13622" max="13623" width="4.7109375" style="42" customWidth="1"/>
    <col min="13624" max="13624" width="17.7109375" style="42" customWidth="1"/>
    <col min="13625" max="13626" width="4.7109375" style="42" customWidth="1"/>
    <col min="13627" max="13627" width="17.7109375" style="42" customWidth="1"/>
    <col min="13628" max="13629" width="4.7109375" style="42" customWidth="1"/>
    <col min="13630" max="13630" width="17.7109375" style="42" customWidth="1"/>
    <col min="13631" max="13632" width="4.7109375" style="42" customWidth="1"/>
    <col min="13633" max="13633" width="17.7109375" style="42" customWidth="1"/>
    <col min="13634" max="13635" width="4.7109375" style="42" customWidth="1"/>
    <col min="13636" max="13636" width="17.7109375" style="42" customWidth="1"/>
    <col min="13637" max="13638" width="4.7109375" style="42" customWidth="1"/>
    <col min="13639" max="13639" width="17.7109375" style="42" customWidth="1"/>
    <col min="13640" max="13641" width="4.7109375" style="42" customWidth="1"/>
    <col min="13642" max="13642" width="17.7109375" style="42" customWidth="1"/>
    <col min="13643" max="13644" width="4.7109375" style="42" customWidth="1"/>
    <col min="13645" max="13645" width="17.7109375" style="42" customWidth="1"/>
    <col min="13646" max="13647" width="4.7109375" style="42" customWidth="1"/>
    <col min="13648" max="13648" width="17.7109375" style="42" customWidth="1"/>
    <col min="13649" max="13650" width="4.7109375" style="42" customWidth="1"/>
    <col min="13651" max="13651" width="17.7109375" style="42" customWidth="1"/>
    <col min="13652" max="13653" width="4.7109375" style="42"/>
    <col min="13654" max="13654" width="27.5703125" style="42" customWidth="1"/>
    <col min="13655" max="13655" width="20.5703125" style="42" bestFit="1" customWidth="1"/>
    <col min="13656" max="13656" width="14.140625" style="42" bestFit="1" customWidth="1"/>
    <col min="13657" max="13657" width="10.7109375" style="42" bestFit="1" customWidth="1"/>
    <col min="13658" max="13658" width="15.140625" style="42" customWidth="1"/>
    <col min="13659" max="13659" width="17" style="42" customWidth="1"/>
    <col min="13660" max="13660" width="13.140625" style="42" bestFit="1" customWidth="1"/>
    <col min="13661" max="13661" width="10.28515625" style="42" bestFit="1" customWidth="1"/>
    <col min="13662" max="13662" width="19.85546875" style="42" customWidth="1"/>
    <col min="13663" max="13664" width="17.7109375" style="42" customWidth="1"/>
    <col min="13665" max="13666" width="4.7109375" style="42" customWidth="1"/>
    <col min="13667" max="13667" width="17.7109375" style="42" customWidth="1"/>
    <col min="13668" max="13669" width="4.7109375" style="42" customWidth="1"/>
    <col min="13670" max="13670" width="17.7109375" style="42" customWidth="1"/>
    <col min="13671" max="13672" width="4.7109375" style="42" customWidth="1"/>
    <col min="13673" max="13673" width="17.7109375" style="42" customWidth="1"/>
    <col min="13674" max="13675" width="4.7109375" style="42" customWidth="1"/>
    <col min="13676" max="13676" width="17.7109375" style="42" customWidth="1"/>
    <col min="13677" max="13678" width="4.7109375" style="42" customWidth="1"/>
    <col min="13679" max="13679" width="17.7109375" style="42" customWidth="1"/>
    <col min="13680" max="13681" width="4.7109375" style="42" customWidth="1"/>
    <col min="13682" max="13682" width="17.7109375" style="42" customWidth="1"/>
    <col min="13683" max="13684" width="4.7109375" style="42" customWidth="1"/>
    <col min="13685" max="13685" width="17.7109375" style="42" customWidth="1"/>
    <col min="13686" max="13687" width="4.7109375" style="42" customWidth="1"/>
    <col min="13688" max="13688" width="17.7109375" style="42" customWidth="1"/>
    <col min="13689" max="13690" width="4.7109375" style="42" customWidth="1"/>
    <col min="13691" max="13691" width="17.7109375" style="42" customWidth="1"/>
    <col min="13692" max="13693" width="4.7109375" style="42" customWidth="1"/>
    <col min="13694" max="13694" width="17.7109375" style="42" customWidth="1"/>
    <col min="13695" max="13696" width="4.7109375" style="42" customWidth="1"/>
    <col min="13697" max="13697" width="17.7109375" style="42" customWidth="1"/>
    <col min="13698" max="13699" width="4.7109375" style="42" customWidth="1"/>
    <col min="13700" max="13700" width="17.7109375" style="42" customWidth="1"/>
    <col min="13701" max="13702" width="4.7109375" style="42" customWidth="1"/>
    <col min="13703" max="13703" width="17.7109375" style="42" customWidth="1"/>
    <col min="13704" max="13705" width="4.7109375" style="42" customWidth="1"/>
    <col min="13706" max="13706" width="17.7109375" style="42" customWidth="1"/>
    <col min="13707" max="13708" width="4.7109375" style="42" customWidth="1"/>
    <col min="13709" max="13709" width="17.7109375" style="42" customWidth="1"/>
    <col min="13710" max="13711" width="4.7109375" style="42" customWidth="1"/>
    <col min="13712" max="13712" width="17.7109375" style="42" customWidth="1"/>
    <col min="13713" max="13714" width="4.7109375" style="42" customWidth="1"/>
    <col min="13715" max="13715" width="17.7109375" style="42" customWidth="1"/>
    <col min="13716" max="13717" width="4.7109375" style="42" customWidth="1"/>
    <col min="13718" max="13718" width="17.7109375" style="42" customWidth="1"/>
    <col min="13719" max="13720" width="4.7109375" style="42" customWidth="1"/>
    <col min="13721" max="13721" width="17.7109375" style="42" customWidth="1"/>
    <col min="13722" max="13723" width="4.7109375" style="42" customWidth="1"/>
    <col min="13724" max="13724" width="17.7109375" style="42" customWidth="1"/>
    <col min="13725" max="13726" width="4.7109375" style="42" customWidth="1"/>
    <col min="13727" max="13727" width="17.7109375" style="42" customWidth="1"/>
    <col min="13728" max="13729" width="4.7109375" style="42" customWidth="1"/>
    <col min="13730" max="13730" width="17.7109375" style="42" customWidth="1"/>
    <col min="13731" max="13732" width="4.7109375" style="42" customWidth="1"/>
    <col min="13733" max="13733" width="17.7109375" style="42" customWidth="1"/>
    <col min="13734" max="13735" width="4.7109375" style="42" customWidth="1"/>
    <col min="13736" max="13736" width="17.7109375" style="42" customWidth="1"/>
    <col min="13737" max="13738" width="4.7109375" style="42" customWidth="1"/>
    <col min="13739" max="13739" width="17.7109375" style="42" customWidth="1"/>
    <col min="13740" max="13741" width="4.7109375" style="42" customWidth="1"/>
    <col min="13742" max="13742" width="17.7109375" style="42" customWidth="1"/>
    <col min="13743" max="13744" width="4.7109375" style="42" customWidth="1"/>
    <col min="13745" max="13745" width="17.7109375" style="42" customWidth="1"/>
    <col min="13746" max="13747" width="4.7109375" style="42" customWidth="1"/>
    <col min="13748" max="13748" width="17.7109375" style="42" customWidth="1"/>
    <col min="13749" max="13750" width="4.7109375" style="42" customWidth="1"/>
    <col min="13751" max="13751" width="17.7109375" style="42" customWidth="1"/>
    <col min="13752" max="13753" width="4.7109375" style="42" customWidth="1"/>
    <col min="13754" max="13754" width="17.7109375" style="42" customWidth="1"/>
    <col min="13755" max="13756" width="4.7109375" style="42" customWidth="1"/>
    <col min="13757" max="13757" width="17.7109375" style="42" customWidth="1"/>
    <col min="13758" max="13759" width="4.7109375" style="42" customWidth="1"/>
    <col min="13760" max="13760" width="17.7109375" style="42" customWidth="1"/>
    <col min="13761" max="13762" width="4.7109375" style="42" customWidth="1"/>
    <col min="13763" max="13763" width="17.7109375" style="42" customWidth="1"/>
    <col min="13764" max="13765" width="4.7109375" style="42" customWidth="1"/>
    <col min="13766" max="13766" width="17.7109375" style="42" customWidth="1"/>
    <col min="13767" max="13768" width="4.7109375" style="42" customWidth="1"/>
    <col min="13769" max="13769" width="17.7109375" style="42" customWidth="1"/>
    <col min="13770" max="13771" width="4.7109375" style="42" customWidth="1"/>
    <col min="13772" max="13772" width="17.7109375" style="42" customWidth="1"/>
    <col min="13773" max="13774" width="4.7109375" style="42" customWidth="1"/>
    <col min="13775" max="13775" width="17.7109375" style="42" customWidth="1"/>
    <col min="13776" max="13777" width="4.7109375" style="42" customWidth="1"/>
    <col min="13778" max="13778" width="17.7109375" style="42" customWidth="1"/>
    <col min="13779" max="13780" width="4.7109375" style="42" customWidth="1"/>
    <col min="13781" max="13781" width="17.7109375" style="42" customWidth="1"/>
    <col min="13782" max="13783" width="4.7109375" style="42" customWidth="1"/>
    <col min="13784" max="13784" width="17.7109375" style="42" customWidth="1"/>
    <col min="13785" max="13786" width="4.7109375" style="42" customWidth="1"/>
    <col min="13787" max="13787" width="17.7109375" style="42" customWidth="1"/>
    <col min="13788" max="13789" width="4.7109375" style="42" customWidth="1"/>
    <col min="13790" max="13790" width="17.7109375" style="42" customWidth="1"/>
    <col min="13791" max="13792" width="4.7109375" style="42" customWidth="1"/>
    <col min="13793" max="13793" width="17.7109375" style="42" customWidth="1"/>
    <col min="13794" max="13795" width="4.7109375" style="42" customWidth="1"/>
    <col min="13796" max="13796" width="17.7109375" style="42" customWidth="1"/>
    <col min="13797" max="13798" width="4.7109375" style="42" customWidth="1"/>
    <col min="13799" max="13799" width="17.7109375" style="42" customWidth="1"/>
    <col min="13800" max="13801" width="4.7109375" style="42" customWidth="1"/>
    <col min="13802" max="13802" width="17.7109375" style="42" customWidth="1"/>
    <col min="13803" max="13804" width="4.7109375" style="42" customWidth="1"/>
    <col min="13805" max="13805" width="17.7109375" style="42" customWidth="1"/>
    <col min="13806" max="13807" width="4.7109375" style="42" customWidth="1"/>
    <col min="13808" max="13808" width="17.7109375" style="42" customWidth="1"/>
    <col min="13809" max="13810" width="4.7109375" style="42" customWidth="1"/>
    <col min="13811" max="13811" width="17.7109375" style="42" customWidth="1"/>
    <col min="13812" max="13813" width="4.7109375" style="42" customWidth="1"/>
    <col min="13814" max="13814" width="17.7109375" style="42" customWidth="1"/>
    <col min="13815" max="13816" width="4.7109375" style="42" customWidth="1"/>
    <col min="13817" max="13817" width="17.7109375" style="42" customWidth="1"/>
    <col min="13818" max="13819" width="4.7109375" style="42" customWidth="1"/>
    <col min="13820" max="13820" width="17.7109375" style="42" customWidth="1"/>
    <col min="13821" max="13822" width="4.7109375" style="42" customWidth="1"/>
    <col min="13823" max="13823" width="17.7109375" style="42" customWidth="1"/>
    <col min="13824" max="13825" width="4.7109375" style="42" customWidth="1"/>
    <col min="13826" max="13826" width="17.7109375" style="42" customWidth="1"/>
    <col min="13827" max="13828" width="4.7109375" style="42" customWidth="1"/>
    <col min="13829" max="13829" width="17.7109375" style="42" customWidth="1"/>
    <col min="13830" max="13831" width="4.7109375" style="42" customWidth="1"/>
    <col min="13832" max="13832" width="17.7109375" style="42" customWidth="1"/>
    <col min="13833" max="13834" width="4.7109375" style="42" customWidth="1"/>
    <col min="13835" max="13835" width="17.7109375" style="42" customWidth="1"/>
    <col min="13836" max="13837" width="4.7109375" style="42" customWidth="1"/>
    <col min="13838" max="13838" width="17.7109375" style="42" customWidth="1"/>
    <col min="13839" max="13840" width="4.7109375" style="42" customWidth="1"/>
    <col min="13841" max="13841" width="17.7109375" style="42" customWidth="1"/>
    <col min="13842" max="13843" width="4.7109375" style="42" customWidth="1"/>
    <col min="13844" max="13844" width="17.7109375" style="42" customWidth="1"/>
    <col min="13845" max="13846" width="4.7109375" style="42" customWidth="1"/>
    <col min="13847" max="13847" width="17.7109375" style="42" customWidth="1"/>
    <col min="13848" max="13849" width="4.7109375" style="42" customWidth="1"/>
    <col min="13850" max="13850" width="17.7109375" style="42" customWidth="1"/>
    <col min="13851" max="13852" width="4.7109375" style="42" customWidth="1"/>
    <col min="13853" max="13853" width="17.7109375" style="42" customWidth="1"/>
    <col min="13854" max="13855" width="4.7109375" style="42" customWidth="1"/>
    <col min="13856" max="13856" width="17.7109375" style="42" customWidth="1"/>
    <col min="13857" max="13858" width="4.7109375" style="42" customWidth="1"/>
    <col min="13859" max="13859" width="17.7109375" style="42" customWidth="1"/>
    <col min="13860" max="13861" width="4.7109375" style="42" customWidth="1"/>
    <col min="13862" max="13862" width="17.7109375" style="42" customWidth="1"/>
    <col min="13863" max="13864" width="4.7109375" style="42" customWidth="1"/>
    <col min="13865" max="13865" width="17.7109375" style="42" customWidth="1"/>
    <col min="13866" max="13867" width="4.7109375" style="42" customWidth="1"/>
    <col min="13868" max="13868" width="17.7109375" style="42" customWidth="1"/>
    <col min="13869" max="13870" width="4.7109375" style="42" customWidth="1"/>
    <col min="13871" max="13871" width="17.7109375" style="42" customWidth="1"/>
    <col min="13872" max="13873" width="4.7109375" style="42" customWidth="1"/>
    <col min="13874" max="13874" width="17.7109375" style="42" customWidth="1"/>
    <col min="13875" max="13876" width="4.7109375" style="42" customWidth="1"/>
    <col min="13877" max="13877" width="17.7109375" style="42" customWidth="1"/>
    <col min="13878" max="13879" width="4.7109375" style="42" customWidth="1"/>
    <col min="13880" max="13880" width="17.7109375" style="42" customWidth="1"/>
    <col min="13881" max="13882" width="4.7109375" style="42" customWidth="1"/>
    <col min="13883" max="13883" width="17.7109375" style="42" customWidth="1"/>
    <col min="13884" max="13885" width="4.7109375" style="42" customWidth="1"/>
    <col min="13886" max="13886" width="17.7109375" style="42" customWidth="1"/>
    <col min="13887" max="13888" width="4.7109375" style="42" customWidth="1"/>
    <col min="13889" max="13889" width="17.7109375" style="42" customWidth="1"/>
    <col min="13890" max="13891" width="4.7109375" style="42" customWidth="1"/>
    <col min="13892" max="13892" width="17.7109375" style="42" customWidth="1"/>
    <col min="13893" max="13894" width="4.7109375" style="42" customWidth="1"/>
    <col min="13895" max="13895" width="17.7109375" style="42" customWidth="1"/>
    <col min="13896" max="13897" width="4.7109375" style="42" customWidth="1"/>
    <col min="13898" max="13898" width="17.7109375" style="42" customWidth="1"/>
    <col min="13899" max="13900" width="4.7109375" style="42" customWidth="1"/>
    <col min="13901" max="13901" width="17.7109375" style="42" customWidth="1"/>
    <col min="13902" max="13903" width="4.7109375" style="42" customWidth="1"/>
    <col min="13904" max="13904" width="17.7109375" style="42" customWidth="1"/>
    <col min="13905" max="13906" width="4.7109375" style="42" customWidth="1"/>
    <col min="13907" max="13907" width="17.7109375" style="42" customWidth="1"/>
    <col min="13908" max="13909" width="4.7109375" style="42"/>
    <col min="13910" max="13910" width="27.5703125" style="42" customWidth="1"/>
    <col min="13911" max="13911" width="20.5703125" style="42" bestFit="1" customWidth="1"/>
    <col min="13912" max="13912" width="14.140625" style="42" bestFit="1" customWidth="1"/>
    <col min="13913" max="13913" width="10.7109375" style="42" bestFit="1" customWidth="1"/>
    <col min="13914" max="13914" width="15.140625" style="42" customWidth="1"/>
    <col min="13915" max="13915" width="17" style="42" customWidth="1"/>
    <col min="13916" max="13916" width="13.140625" style="42" bestFit="1" customWidth="1"/>
    <col min="13917" max="13917" width="10.28515625" style="42" bestFit="1" customWidth="1"/>
    <col min="13918" max="13918" width="19.85546875" style="42" customWidth="1"/>
    <col min="13919" max="13920" width="17.7109375" style="42" customWidth="1"/>
    <col min="13921" max="13922" width="4.7109375" style="42" customWidth="1"/>
    <col min="13923" max="13923" width="17.7109375" style="42" customWidth="1"/>
    <col min="13924" max="13925" width="4.7109375" style="42" customWidth="1"/>
    <col min="13926" max="13926" width="17.7109375" style="42" customWidth="1"/>
    <col min="13927" max="13928" width="4.7109375" style="42" customWidth="1"/>
    <col min="13929" max="13929" width="17.7109375" style="42" customWidth="1"/>
    <col min="13930" max="13931" width="4.7109375" style="42" customWidth="1"/>
    <col min="13932" max="13932" width="17.7109375" style="42" customWidth="1"/>
    <col min="13933" max="13934" width="4.7109375" style="42" customWidth="1"/>
    <col min="13935" max="13935" width="17.7109375" style="42" customWidth="1"/>
    <col min="13936" max="13937" width="4.7109375" style="42" customWidth="1"/>
    <col min="13938" max="13938" width="17.7109375" style="42" customWidth="1"/>
    <col min="13939" max="13940" width="4.7109375" style="42" customWidth="1"/>
    <col min="13941" max="13941" width="17.7109375" style="42" customWidth="1"/>
    <col min="13942" max="13943" width="4.7109375" style="42" customWidth="1"/>
    <col min="13944" max="13944" width="17.7109375" style="42" customWidth="1"/>
    <col min="13945" max="13946" width="4.7109375" style="42" customWidth="1"/>
    <col min="13947" max="13947" width="17.7109375" style="42" customWidth="1"/>
    <col min="13948" max="13949" width="4.7109375" style="42" customWidth="1"/>
    <col min="13950" max="13950" width="17.7109375" style="42" customWidth="1"/>
    <col min="13951" max="13952" width="4.7109375" style="42" customWidth="1"/>
    <col min="13953" max="13953" width="17.7109375" style="42" customWidth="1"/>
    <col min="13954" max="13955" width="4.7109375" style="42" customWidth="1"/>
    <col min="13956" max="13956" width="17.7109375" style="42" customWidth="1"/>
    <col min="13957" max="13958" width="4.7109375" style="42" customWidth="1"/>
    <col min="13959" max="13959" width="17.7109375" style="42" customWidth="1"/>
    <col min="13960" max="13961" width="4.7109375" style="42" customWidth="1"/>
    <col min="13962" max="13962" width="17.7109375" style="42" customWidth="1"/>
    <col min="13963" max="13964" width="4.7109375" style="42" customWidth="1"/>
    <col min="13965" max="13965" width="17.7109375" style="42" customWidth="1"/>
    <col min="13966" max="13967" width="4.7109375" style="42" customWidth="1"/>
    <col min="13968" max="13968" width="17.7109375" style="42" customWidth="1"/>
    <col min="13969" max="13970" width="4.7109375" style="42" customWidth="1"/>
    <col min="13971" max="13971" width="17.7109375" style="42" customWidth="1"/>
    <col min="13972" max="13973" width="4.7109375" style="42" customWidth="1"/>
    <col min="13974" max="13974" width="17.7109375" style="42" customWidth="1"/>
    <col min="13975" max="13976" width="4.7109375" style="42" customWidth="1"/>
    <col min="13977" max="13977" width="17.7109375" style="42" customWidth="1"/>
    <col min="13978" max="13979" width="4.7109375" style="42" customWidth="1"/>
    <col min="13980" max="13980" width="17.7109375" style="42" customWidth="1"/>
    <col min="13981" max="13982" width="4.7109375" style="42" customWidth="1"/>
    <col min="13983" max="13983" width="17.7109375" style="42" customWidth="1"/>
    <col min="13984" max="13985" width="4.7109375" style="42" customWidth="1"/>
    <col min="13986" max="13986" width="17.7109375" style="42" customWidth="1"/>
    <col min="13987" max="13988" width="4.7109375" style="42" customWidth="1"/>
    <col min="13989" max="13989" width="17.7109375" style="42" customWidth="1"/>
    <col min="13990" max="13991" width="4.7109375" style="42" customWidth="1"/>
    <col min="13992" max="13992" width="17.7109375" style="42" customWidth="1"/>
    <col min="13993" max="13994" width="4.7109375" style="42" customWidth="1"/>
    <col min="13995" max="13995" width="17.7109375" style="42" customWidth="1"/>
    <col min="13996" max="13997" width="4.7109375" style="42" customWidth="1"/>
    <col min="13998" max="13998" width="17.7109375" style="42" customWidth="1"/>
    <col min="13999" max="14000" width="4.7109375" style="42" customWidth="1"/>
    <col min="14001" max="14001" width="17.7109375" style="42" customWidth="1"/>
    <col min="14002" max="14003" width="4.7109375" style="42" customWidth="1"/>
    <col min="14004" max="14004" width="17.7109375" style="42" customWidth="1"/>
    <col min="14005" max="14006" width="4.7109375" style="42" customWidth="1"/>
    <col min="14007" max="14007" width="17.7109375" style="42" customWidth="1"/>
    <col min="14008" max="14009" width="4.7109375" style="42" customWidth="1"/>
    <col min="14010" max="14010" width="17.7109375" style="42" customWidth="1"/>
    <col min="14011" max="14012" width="4.7109375" style="42" customWidth="1"/>
    <col min="14013" max="14013" width="17.7109375" style="42" customWidth="1"/>
    <col min="14014" max="14015" width="4.7109375" style="42" customWidth="1"/>
    <col min="14016" max="14016" width="17.7109375" style="42" customWidth="1"/>
    <col min="14017" max="14018" width="4.7109375" style="42" customWidth="1"/>
    <col min="14019" max="14019" width="17.7109375" style="42" customWidth="1"/>
    <col min="14020" max="14021" width="4.7109375" style="42" customWidth="1"/>
    <col min="14022" max="14022" width="17.7109375" style="42" customWidth="1"/>
    <col min="14023" max="14024" width="4.7109375" style="42" customWidth="1"/>
    <col min="14025" max="14025" width="17.7109375" style="42" customWidth="1"/>
    <col min="14026" max="14027" width="4.7109375" style="42" customWidth="1"/>
    <col min="14028" max="14028" width="17.7109375" style="42" customWidth="1"/>
    <col min="14029" max="14030" width="4.7109375" style="42" customWidth="1"/>
    <col min="14031" max="14031" width="17.7109375" style="42" customWidth="1"/>
    <col min="14032" max="14033" width="4.7109375" style="42" customWidth="1"/>
    <col min="14034" max="14034" width="17.7109375" style="42" customWidth="1"/>
    <col min="14035" max="14036" width="4.7109375" style="42" customWidth="1"/>
    <col min="14037" max="14037" width="17.7109375" style="42" customWidth="1"/>
    <col min="14038" max="14039" width="4.7109375" style="42" customWidth="1"/>
    <col min="14040" max="14040" width="17.7109375" style="42" customWidth="1"/>
    <col min="14041" max="14042" width="4.7109375" style="42" customWidth="1"/>
    <col min="14043" max="14043" width="17.7109375" style="42" customWidth="1"/>
    <col min="14044" max="14045" width="4.7109375" style="42" customWidth="1"/>
    <col min="14046" max="14046" width="17.7109375" style="42" customWidth="1"/>
    <col min="14047" max="14048" width="4.7109375" style="42" customWidth="1"/>
    <col min="14049" max="14049" width="17.7109375" style="42" customWidth="1"/>
    <col min="14050" max="14051" width="4.7109375" style="42" customWidth="1"/>
    <col min="14052" max="14052" width="17.7109375" style="42" customWidth="1"/>
    <col min="14053" max="14054" width="4.7109375" style="42" customWidth="1"/>
    <col min="14055" max="14055" width="17.7109375" style="42" customWidth="1"/>
    <col min="14056" max="14057" width="4.7109375" style="42" customWidth="1"/>
    <col min="14058" max="14058" width="17.7109375" style="42" customWidth="1"/>
    <col min="14059" max="14060" width="4.7109375" style="42" customWidth="1"/>
    <col min="14061" max="14061" width="17.7109375" style="42" customWidth="1"/>
    <col min="14062" max="14063" width="4.7109375" style="42" customWidth="1"/>
    <col min="14064" max="14064" width="17.7109375" style="42" customWidth="1"/>
    <col min="14065" max="14066" width="4.7109375" style="42" customWidth="1"/>
    <col min="14067" max="14067" width="17.7109375" style="42" customWidth="1"/>
    <col min="14068" max="14069" width="4.7109375" style="42" customWidth="1"/>
    <col min="14070" max="14070" width="17.7109375" style="42" customWidth="1"/>
    <col min="14071" max="14072" width="4.7109375" style="42" customWidth="1"/>
    <col min="14073" max="14073" width="17.7109375" style="42" customWidth="1"/>
    <col min="14074" max="14075" width="4.7109375" style="42" customWidth="1"/>
    <col min="14076" max="14076" width="17.7109375" style="42" customWidth="1"/>
    <col min="14077" max="14078" width="4.7109375" style="42" customWidth="1"/>
    <col min="14079" max="14079" width="17.7109375" style="42" customWidth="1"/>
    <col min="14080" max="14081" width="4.7109375" style="42" customWidth="1"/>
    <col min="14082" max="14082" width="17.7109375" style="42" customWidth="1"/>
    <col min="14083" max="14084" width="4.7109375" style="42" customWidth="1"/>
    <col min="14085" max="14085" width="17.7109375" style="42" customWidth="1"/>
    <col min="14086" max="14087" width="4.7109375" style="42" customWidth="1"/>
    <col min="14088" max="14088" width="17.7109375" style="42" customWidth="1"/>
    <col min="14089" max="14090" width="4.7109375" style="42" customWidth="1"/>
    <col min="14091" max="14091" width="17.7109375" style="42" customWidth="1"/>
    <col min="14092" max="14093" width="4.7109375" style="42" customWidth="1"/>
    <col min="14094" max="14094" width="17.7109375" style="42" customWidth="1"/>
    <col min="14095" max="14096" width="4.7109375" style="42" customWidth="1"/>
    <col min="14097" max="14097" width="17.7109375" style="42" customWidth="1"/>
    <col min="14098" max="14099" width="4.7109375" style="42" customWidth="1"/>
    <col min="14100" max="14100" width="17.7109375" style="42" customWidth="1"/>
    <col min="14101" max="14102" width="4.7109375" style="42" customWidth="1"/>
    <col min="14103" max="14103" width="17.7109375" style="42" customWidth="1"/>
    <col min="14104" max="14105" width="4.7109375" style="42" customWidth="1"/>
    <col min="14106" max="14106" width="17.7109375" style="42" customWidth="1"/>
    <col min="14107" max="14108" width="4.7109375" style="42" customWidth="1"/>
    <col min="14109" max="14109" width="17.7109375" style="42" customWidth="1"/>
    <col min="14110" max="14111" width="4.7109375" style="42" customWidth="1"/>
    <col min="14112" max="14112" width="17.7109375" style="42" customWidth="1"/>
    <col min="14113" max="14114" width="4.7109375" style="42" customWidth="1"/>
    <col min="14115" max="14115" width="17.7109375" style="42" customWidth="1"/>
    <col min="14116" max="14117" width="4.7109375" style="42" customWidth="1"/>
    <col min="14118" max="14118" width="17.7109375" style="42" customWidth="1"/>
    <col min="14119" max="14120" width="4.7109375" style="42" customWidth="1"/>
    <col min="14121" max="14121" width="17.7109375" style="42" customWidth="1"/>
    <col min="14122" max="14123" width="4.7109375" style="42" customWidth="1"/>
    <col min="14124" max="14124" width="17.7109375" style="42" customWidth="1"/>
    <col min="14125" max="14126" width="4.7109375" style="42" customWidth="1"/>
    <col min="14127" max="14127" width="17.7109375" style="42" customWidth="1"/>
    <col min="14128" max="14129" width="4.7109375" style="42" customWidth="1"/>
    <col min="14130" max="14130" width="17.7109375" style="42" customWidth="1"/>
    <col min="14131" max="14132" width="4.7109375" style="42" customWidth="1"/>
    <col min="14133" max="14133" width="17.7109375" style="42" customWidth="1"/>
    <col min="14134" max="14135" width="4.7109375" style="42" customWidth="1"/>
    <col min="14136" max="14136" width="17.7109375" style="42" customWidth="1"/>
    <col min="14137" max="14138" width="4.7109375" style="42" customWidth="1"/>
    <col min="14139" max="14139" width="17.7109375" style="42" customWidth="1"/>
    <col min="14140" max="14141" width="4.7109375" style="42" customWidth="1"/>
    <col min="14142" max="14142" width="17.7109375" style="42" customWidth="1"/>
    <col min="14143" max="14144" width="4.7109375" style="42" customWidth="1"/>
    <col min="14145" max="14145" width="17.7109375" style="42" customWidth="1"/>
    <col min="14146" max="14147" width="4.7109375" style="42" customWidth="1"/>
    <col min="14148" max="14148" width="17.7109375" style="42" customWidth="1"/>
    <col min="14149" max="14150" width="4.7109375" style="42" customWidth="1"/>
    <col min="14151" max="14151" width="17.7109375" style="42" customWidth="1"/>
    <col min="14152" max="14153" width="4.7109375" style="42" customWidth="1"/>
    <col min="14154" max="14154" width="17.7109375" style="42" customWidth="1"/>
    <col min="14155" max="14156" width="4.7109375" style="42" customWidth="1"/>
    <col min="14157" max="14157" width="17.7109375" style="42" customWidth="1"/>
    <col min="14158" max="14159" width="4.7109375" style="42" customWidth="1"/>
    <col min="14160" max="14160" width="17.7109375" style="42" customWidth="1"/>
    <col min="14161" max="14162" width="4.7109375" style="42" customWidth="1"/>
    <col min="14163" max="14163" width="17.7109375" style="42" customWidth="1"/>
    <col min="14164" max="14165" width="4.7109375" style="42"/>
    <col min="14166" max="14166" width="27.5703125" style="42" customWidth="1"/>
    <col min="14167" max="14167" width="20.5703125" style="42" bestFit="1" customWidth="1"/>
    <col min="14168" max="14168" width="14.140625" style="42" bestFit="1" customWidth="1"/>
    <col min="14169" max="14169" width="10.7109375" style="42" bestFit="1" customWidth="1"/>
    <col min="14170" max="14170" width="15.140625" style="42" customWidth="1"/>
    <col min="14171" max="14171" width="17" style="42" customWidth="1"/>
    <col min="14172" max="14172" width="13.140625" style="42" bestFit="1" customWidth="1"/>
    <col min="14173" max="14173" width="10.28515625" style="42" bestFit="1" customWidth="1"/>
    <col min="14174" max="14174" width="19.85546875" style="42" customWidth="1"/>
    <col min="14175" max="14176" width="17.7109375" style="42" customWidth="1"/>
    <col min="14177" max="14178" width="4.7109375" style="42" customWidth="1"/>
    <col min="14179" max="14179" width="17.7109375" style="42" customWidth="1"/>
    <col min="14180" max="14181" width="4.7109375" style="42" customWidth="1"/>
    <col min="14182" max="14182" width="17.7109375" style="42" customWidth="1"/>
    <col min="14183" max="14184" width="4.7109375" style="42" customWidth="1"/>
    <col min="14185" max="14185" width="17.7109375" style="42" customWidth="1"/>
    <col min="14186" max="14187" width="4.7109375" style="42" customWidth="1"/>
    <col min="14188" max="14188" width="17.7109375" style="42" customWidth="1"/>
    <col min="14189" max="14190" width="4.7109375" style="42" customWidth="1"/>
    <col min="14191" max="14191" width="17.7109375" style="42" customWidth="1"/>
    <col min="14192" max="14193" width="4.7109375" style="42" customWidth="1"/>
    <col min="14194" max="14194" width="17.7109375" style="42" customWidth="1"/>
    <col min="14195" max="14196" width="4.7109375" style="42" customWidth="1"/>
    <col min="14197" max="14197" width="17.7109375" style="42" customWidth="1"/>
    <col min="14198" max="14199" width="4.7109375" style="42" customWidth="1"/>
    <col min="14200" max="14200" width="17.7109375" style="42" customWidth="1"/>
    <col min="14201" max="14202" width="4.7109375" style="42" customWidth="1"/>
    <col min="14203" max="14203" width="17.7109375" style="42" customWidth="1"/>
    <col min="14204" max="14205" width="4.7109375" style="42" customWidth="1"/>
    <col min="14206" max="14206" width="17.7109375" style="42" customWidth="1"/>
    <col min="14207" max="14208" width="4.7109375" style="42" customWidth="1"/>
    <col min="14209" max="14209" width="17.7109375" style="42" customWidth="1"/>
    <col min="14210" max="14211" width="4.7109375" style="42" customWidth="1"/>
    <col min="14212" max="14212" width="17.7109375" style="42" customWidth="1"/>
    <col min="14213" max="14214" width="4.7109375" style="42" customWidth="1"/>
    <col min="14215" max="14215" width="17.7109375" style="42" customWidth="1"/>
    <col min="14216" max="14217" width="4.7109375" style="42" customWidth="1"/>
    <col min="14218" max="14218" width="17.7109375" style="42" customWidth="1"/>
    <col min="14219" max="14220" width="4.7109375" style="42" customWidth="1"/>
    <col min="14221" max="14221" width="17.7109375" style="42" customWidth="1"/>
    <col min="14222" max="14223" width="4.7109375" style="42" customWidth="1"/>
    <col min="14224" max="14224" width="17.7109375" style="42" customWidth="1"/>
    <col min="14225" max="14226" width="4.7109375" style="42" customWidth="1"/>
    <col min="14227" max="14227" width="17.7109375" style="42" customWidth="1"/>
    <col min="14228" max="14229" width="4.7109375" style="42" customWidth="1"/>
    <col min="14230" max="14230" width="17.7109375" style="42" customWidth="1"/>
    <col min="14231" max="14232" width="4.7109375" style="42" customWidth="1"/>
    <col min="14233" max="14233" width="17.7109375" style="42" customWidth="1"/>
    <col min="14234" max="14235" width="4.7109375" style="42" customWidth="1"/>
    <col min="14236" max="14236" width="17.7109375" style="42" customWidth="1"/>
    <col min="14237" max="14238" width="4.7109375" style="42" customWidth="1"/>
    <col min="14239" max="14239" width="17.7109375" style="42" customWidth="1"/>
    <col min="14240" max="14241" width="4.7109375" style="42" customWidth="1"/>
    <col min="14242" max="14242" width="17.7109375" style="42" customWidth="1"/>
    <col min="14243" max="14244" width="4.7109375" style="42" customWidth="1"/>
    <col min="14245" max="14245" width="17.7109375" style="42" customWidth="1"/>
    <col min="14246" max="14247" width="4.7109375" style="42" customWidth="1"/>
    <col min="14248" max="14248" width="17.7109375" style="42" customWidth="1"/>
    <col min="14249" max="14250" width="4.7109375" style="42" customWidth="1"/>
    <col min="14251" max="14251" width="17.7109375" style="42" customWidth="1"/>
    <col min="14252" max="14253" width="4.7109375" style="42" customWidth="1"/>
    <col min="14254" max="14254" width="17.7109375" style="42" customWidth="1"/>
    <col min="14255" max="14256" width="4.7109375" style="42" customWidth="1"/>
    <col min="14257" max="14257" width="17.7109375" style="42" customWidth="1"/>
    <col min="14258" max="14259" width="4.7109375" style="42" customWidth="1"/>
    <col min="14260" max="14260" width="17.7109375" style="42" customWidth="1"/>
    <col min="14261" max="14262" width="4.7109375" style="42" customWidth="1"/>
    <col min="14263" max="14263" width="17.7109375" style="42" customWidth="1"/>
    <col min="14264" max="14265" width="4.7109375" style="42" customWidth="1"/>
    <col min="14266" max="14266" width="17.7109375" style="42" customWidth="1"/>
    <col min="14267" max="14268" width="4.7109375" style="42" customWidth="1"/>
    <col min="14269" max="14269" width="17.7109375" style="42" customWidth="1"/>
    <col min="14270" max="14271" width="4.7109375" style="42" customWidth="1"/>
    <col min="14272" max="14272" width="17.7109375" style="42" customWidth="1"/>
    <col min="14273" max="14274" width="4.7109375" style="42" customWidth="1"/>
    <col min="14275" max="14275" width="17.7109375" style="42" customWidth="1"/>
    <col min="14276" max="14277" width="4.7109375" style="42" customWidth="1"/>
    <col min="14278" max="14278" width="17.7109375" style="42" customWidth="1"/>
    <col min="14279" max="14280" width="4.7109375" style="42" customWidth="1"/>
    <col min="14281" max="14281" width="17.7109375" style="42" customWidth="1"/>
    <col min="14282" max="14283" width="4.7109375" style="42" customWidth="1"/>
    <col min="14284" max="14284" width="17.7109375" style="42" customWidth="1"/>
    <col min="14285" max="14286" width="4.7109375" style="42" customWidth="1"/>
    <col min="14287" max="14287" width="17.7109375" style="42" customWidth="1"/>
    <col min="14288" max="14289" width="4.7109375" style="42" customWidth="1"/>
    <col min="14290" max="14290" width="17.7109375" style="42" customWidth="1"/>
    <col min="14291" max="14292" width="4.7109375" style="42" customWidth="1"/>
    <col min="14293" max="14293" width="17.7109375" style="42" customWidth="1"/>
    <col min="14294" max="14295" width="4.7109375" style="42" customWidth="1"/>
    <col min="14296" max="14296" width="17.7109375" style="42" customWidth="1"/>
    <col min="14297" max="14298" width="4.7109375" style="42" customWidth="1"/>
    <col min="14299" max="14299" width="17.7109375" style="42" customWidth="1"/>
    <col min="14300" max="14301" width="4.7109375" style="42" customWidth="1"/>
    <col min="14302" max="14302" width="17.7109375" style="42" customWidth="1"/>
    <col min="14303" max="14304" width="4.7109375" style="42" customWidth="1"/>
    <col min="14305" max="14305" width="17.7109375" style="42" customWidth="1"/>
    <col min="14306" max="14307" width="4.7109375" style="42" customWidth="1"/>
    <col min="14308" max="14308" width="17.7109375" style="42" customWidth="1"/>
    <col min="14309" max="14310" width="4.7109375" style="42" customWidth="1"/>
    <col min="14311" max="14311" width="17.7109375" style="42" customWidth="1"/>
    <col min="14312" max="14313" width="4.7109375" style="42" customWidth="1"/>
    <col min="14314" max="14314" width="17.7109375" style="42" customWidth="1"/>
    <col min="14315" max="14316" width="4.7109375" style="42" customWidth="1"/>
    <col min="14317" max="14317" width="17.7109375" style="42" customWidth="1"/>
    <col min="14318" max="14319" width="4.7109375" style="42" customWidth="1"/>
    <col min="14320" max="14320" width="17.7109375" style="42" customWidth="1"/>
    <col min="14321" max="14322" width="4.7109375" style="42" customWidth="1"/>
    <col min="14323" max="14323" width="17.7109375" style="42" customWidth="1"/>
    <col min="14324" max="14325" width="4.7109375" style="42" customWidth="1"/>
    <col min="14326" max="14326" width="17.7109375" style="42" customWidth="1"/>
    <col min="14327" max="14328" width="4.7109375" style="42" customWidth="1"/>
    <col min="14329" max="14329" width="17.7109375" style="42" customWidth="1"/>
    <col min="14330" max="14331" width="4.7109375" style="42" customWidth="1"/>
    <col min="14332" max="14332" width="17.7109375" style="42" customWidth="1"/>
    <col min="14333" max="14334" width="4.7109375" style="42" customWidth="1"/>
    <col min="14335" max="14335" width="17.7109375" style="42" customWidth="1"/>
    <col min="14336" max="14337" width="4.7109375" style="42" customWidth="1"/>
    <col min="14338" max="14338" width="17.7109375" style="42" customWidth="1"/>
    <col min="14339" max="14340" width="4.7109375" style="42" customWidth="1"/>
    <col min="14341" max="14341" width="17.7109375" style="42" customWidth="1"/>
    <col min="14342" max="14343" width="4.7109375" style="42" customWidth="1"/>
    <col min="14344" max="14344" width="17.7109375" style="42" customWidth="1"/>
    <col min="14345" max="14346" width="4.7109375" style="42" customWidth="1"/>
    <col min="14347" max="14347" width="17.7109375" style="42" customWidth="1"/>
    <col min="14348" max="14349" width="4.7109375" style="42" customWidth="1"/>
    <col min="14350" max="14350" width="17.7109375" style="42" customWidth="1"/>
    <col min="14351" max="14352" width="4.7109375" style="42" customWidth="1"/>
    <col min="14353" max="14353" width="17.7109375" style="42" customWidth="1"/>
    <col min="14354" max="14355" width="4.7109375" style="42" customWidth="1"/>
    <col min="14356" max="14356" width="17.7109375" style="42" customWidth="1"/>
    <col min="14357" max="14358" width="4.7109375" style="42" customWidth="1"/>
    <col min="14359" max="14359" width="17.7109375" style="42" customWidth="1"/>
    <col min="14360" max="14361" width="4.7109375" style="42" customWidth="1"/>
    <col min="14362" max="14362" width="17.7109375" style="42" customWidth="1"/>
    <col min="14363" max="14364" width="4.7109375" style="42" customWidth="1"/>
    <col min="14365" max="14365" width="17.7109375" style="42" customWidth="1"/>
    <col min="14366" max="14367" width="4.7109375" style="42" customWidth="1"/>
    <col min="14368" max="14368" width="17.7109375" style="42" customWidth="1"/>
    <col min="14369" max="14370" width="4.7109375" style="42" customWidth="1"/>
    <col min="14371" max="14371" width="17.7109375" style="42" customWidth="1"/>
    <col min="14372" max="14373" width="4.7109375" style="42" customWidth="1"/>
    <col min="14374" max="14374" width="17.7109375" style="42" customWidth="1"/>
    <col min="14375" max="14376" width="4.7109375" style="42" customWidth="1"/>
    <col min="14377" max="14377" width="17.7109375" style="42" customWidth="1"/>
    <col min="14378" max="14379" width="4.7109375" style="42" customWidth="1"/>
    <col min="14380" max="14380" width="17.7109375" style="42" customWidth="1"/>
    <col min="14381" max="14382" width="4.7109375" style="42" customWidth="1"/>
    <col min="14383" max="14383" width="17.7109375" style="42" customWidth="1"/>
    <col min="14384" max="14385" width="4.7109375" style="42" customWidth="1"/>
    <col min="14386" max="14386" width="17.7109375" style="42" customWidth="1"/>
    <col min="14387" max="14388" width="4.7109375" style="42" customWidth="1"/>
    <col min="14389" max="14389" width="17.7109375" style="42" customWidth="1"/>
    <col min="14390" max="14391" width="4.7109375" style="42" customWidth="1"/>
    <col min="14392" max="14392" width="17.7109375" style="42" customWidth="1"/>
    <col min="14393" max="14394" width="4.7109375" style="42" customWidth="1"/>
    <col min="14395" max="14395" width="17.7109375" style="42" customWidth="1"/>
    <col min="14396" max="14397" width="4.7109375" style="42" customWidth="1"/>
    <col min="14398" max="14398" width="17.7109375" style="42" customWidth="1"/>
    <col min="14399" max="14400" width="4.7109375" style="42" customWidth="1"/>
    <col min="14401" max="14401" width="17.7109375" style="42" customWidth="1"/>
    <col min="14402" max="14403" width="4.7109375" style="42" customWidth="1"/>
    <col min="14404" max="14404" width="17.7109375" style="42" customWidth="1"/>
    <col min="14405" max="14406" width="4.7109375" style="42" customWidth="1"/>
    <col min="14407" max="14407" width="17.7109375" style="42" customWidth="1"/>
    <col min="14408" max="14409" width="4.7109375" style="42" customWidth="1"/>
    <col min="14410" max="14410" width="17.7109375" style="42" customWidth="1"/>
    <col min="14411" max="14412" width="4.7109375" style="42" customWidth="1"/>
    <col min="14413" max="14413" width="17.7109375" style="42" customWidth="1"/>
    <col min="14414" max="14415" width="4.7109375" style="42" customWidth="1"/>
    <col min="14416" max="14416" width="17.7109375" style="42" customWidth="1"/>
    <col min="14417" max="14418" width="4.7109375" style="42" customWidth="1"/>
    <col min="14419" max="14419" width="17.7109375" style="42" customWidth="1"/>
    <col min="14420" max="14421" width="4.7109375" style="42"/>
    <col min="14422" max="14422" width="27.5703125" style="42" customWidth="1"/>
    <col min="14423" max="14423" width="20.5703125" style="42" bestFit="1" customWidth="1"/>
    <col min="14424" max="14424" width="14.140625" style="42" bestFit="1" customWidth="1"/>
    <col min="14425" max="14425" width="10.7109375" style="42" bestFit="1" customWidth="1"/>
    <col min="14426" max="14426" width="15.140625" style="42" customWidth="1"/>
    <col min="14427" max="14427" width="17" style="42" customWidth="1"/>
    <col min="14428" max="14428" width="13.140625" style="42" bestFit="1" customWidth="1"/>
    <col min="14429" max="14429" width="10.28515625" style="42" bestFit="1" customWidth="1"/>
    <col min="14430" max="14430" width="19.85546875" style="42" customWidth="1"/>
    <col min="14431" max="14432" width="17.7109375" style="42" customWidth="1"/>
    <col min="14433" max="14434" width="4.7109375" style="42" customWidth="1"/>
    <col min="14435" max="14435" width="17.7109375" style="42" customWidth="1"/>
    <col min="14436" max="14437" width="4.7109375" style="42" customWidth="1"/>
    <col min="14438" max="14438" width="17.7109375" style="42" customWidth="1"/>
    <col min="14439" max="14440" width="4.7109375" style="42" customWidth="1"/>
    <col min="14441" max="14441" width="17.7109375" style="42" customWidth="1"/>
    <col min="14442" max="14443" width="4.7109375" style="42" customWidth="1"/>
    <col min="14444" max="14444" width="17.7109375" style="42" customWidth="1"/>
    <col min="14445" max="14446" width="4.7109375" style="42" customWidth="1"/>
    <col min="14447" max="14447" width="17.7109375" style="42" customWidth="1"/>
    <col min="14448" max="14449" width="4.7109375" style="42" customWidth="1"/>
    <col min="14450" max="14450" width="17.7109375" style="42" customWidth="1"/>
    <col min="14451" max="14452" width="4.7109375" style="42" customWidth="1"/>
    <col min="14453" max="14453" width="17.7109375" style="42" customWidth="1"/>
    <col min="14454" max="14455" width="4.7109375" style="42" customWidth="1"/>
    <col min="14456" max="14456" width="17.7109375" style="42" customWidth="1"/>
    <col min="14457" max="14458" width="4.7109375" style="42" customWidth="1"/>
    <col min="14459" max="14459" width="17.7109375" style="42" customWidth="1"/>
    <col min="14460" max="14461" width="4.7109375" style="42" customWidth="1"/>
    <col min="14462" max="14462" width="17.7109375" style="42" customWidth="1"/>
    <col min="14463" max="14464" width="4.7109375" style="42" customWidth="1"/>
    <col min="14465" max="14465" width="17.7109375" style="42" customWidth="1"/>
    <col min="14466" max="14467" width="4.7109375" style="42" customWidth="1"/>
    <col min="14468" max="14468" width="17.7109375" style="42" customWidth="1"/>
    <col min="14469" max="14470" width="4.7109375" style="42" customWidth="1"/>
    <col min="14471" max="14471" width="17.7109375" style="42" customWidth="1"/>
    <col min="14472" max="14473" width="4.7109375" style="42" customWidth="1"/>
    <col min="14474" max="14474" width="17.7109375" style="42" customWidth="1"/>
    <col min="14475" max="14476" width="4.7109375" style="42" customWidth="1"/>
    <col min="14477" max="14477" width="17.7109375" style="42" customWidth="1"/>
    <col min="14478" max="14479" width="4.7109375" style="42" customWidth="1"/>
    <col min="14480" max="14480" width="17.7109375" style="42" customWidth="1"/>
    <col min="14481" max="14482" width="4.7109375" style="42" customWidth="1"/>
    <col min="14483" max="14483" width="17.7109375" style="42" customWidth="1"/>
    <col min="14484" max="14485" width="4.7109375" style="42" customWidth="1"/>
    <col min="14486" max="14486" width="17.7109375" style="42" customWidth="1"/>
    <col min="14487" max="14488" width="4.7109375" style="42" customWidth="1"/>
    <col min="14489" max="14489" width="17.7109375" style="42" customWidth="1"/>
    <col min="14490" max="14491" width="4.7109375" style="42" customWidth="1"/>
    <col min="14492" max="14492" width="17.7109375" style="42" customWidth="1"/>
    <col min="14493" max="14494" width="4.7109375" style="42" customWidth="1"/>
    <col min="14495" max="14495" width="17.7109375" style="42" customWidth="1"/>
    <col min="14496" max="14497" width="4.7109375" style="42" customWidth="1"/>
    <col min="14498" max="14498" width="17.7109375" style="42" customWidth="1"/>
    <col min="14499" max="14500" width="4.7109375" style="42" customWidth="1"/>
    <col min="14501" max="14501" width="17.7109375" style="42" customWidth="1"/>
    <col min="14502" max="14503" width="4.7109375" style="42" customWidth="1"/>
    <col min="14504" max="14504" width="17.7109375" style="42" customWidth="1"/>
    <col min="14505" max="14506" width="4.7109375" style="42" customWidth="1"/>
    <col min="14507" max="14507" width="17.7109375" style="42" customWidth="1"/>
    <col min="14508" max="14509" width="4.7109375" style="42" customWidth="1"/>
    <col min="14510" max="14510" width="17.7109375" style="42" customWidth="1"/>
    <col min="14511" max="14512" width="4.7109375" style="42" customWidth="1"/>
    <col min="14513" max="14513" width="17.7109375" style="42" customWidth="1"/>
    <col min="14514" max="14515" width="4.7109375" style="42" customWidth="1"/>
    <col min="14516" max="14516" width="17.7109375" style="42" customWidth="1"/>
    <col min="14517" max="14518" width="4.7109375" style="42" customWidth="1"/>
    <col min="14519" max="14519" width="17.7109375" style="42" customWidth="1"/>
    <col min="14520" max="14521" width="4.7109375" style="42" customWidth="1"/>
    <col min="14522" max="14522" width="17.7109375" style="42" customWidth="1"/>
    <col min="14523" max="14524" width="4.7109375" style="42" customWidth="1"/>
    <col min="14525" max="14525" width="17.7109375" style="42" customWidth="1"/>
    <col min="14526" max="14527" width="4.7109375" style="42" customWidth="1"/>
    <col min="14528" max="14528" width="17.7109375" style="42" customWidth="1"/>
    <col min="14529" max="14530" width="4.7109375" style="42" customWidth="1"/>
    <col min="14531" max="14531" width="17.7109375" style="42" customWidth="1"/>
    <col min="14532" max="14533" width="4.7109375" style="42" customWidth="1"/>
    <col min="14534" max="14534" width="17.7109375" style="42" customWidth="1"/>
    <col min="14535" max="14536" width="4.7109375" style="42" customWidth="1"/>
    <col min="14537" max="14537" width="17.7109375" style="42" customWidth="1"/>
    <col min="14538" max="14539" width="4.7109375" style="42" customWidth="1"/>
    <col min="14540" max="14540" width="17.7109375" style="42" customWidth="1"/>
    <col min="14541" max="14542" width="4.7109375" style="42" customWidth="1"/>
    <col min="14543" max="14543" width="17.7109375" style="42" customWidth="1"/>
    <col min="14544" max="14545" width="4.7109375" style="42" customWidth="1"/>
    <col min="14546" max="14546" width="17.7109375" style="42" customWidth="1"/>
    <col min="14547" max="14548" width="4.7109375" style="42" customWidth="1"/>
    <col min="14549" max="14549" width="17.7109375" style="42" customWidth="1"/>
    <col min="14550" max="14551" width="4.7109375" style="42" customWidth="1"/>
    <col min="14552" max="14552" width="17.7109375" style="42" customWidth="1"/>
    <col min="14553" max="14554" width="4.7109375" style="42" customWidth="1"/>
    <col min="14555" max="14555" width="17.7109375" style="42" customWidth="1"/>
    <col min="14556" max="14557" width="4.7109375" style="42" customWidth="1"/>
    <col min="14558" max="14558" width="17.7109375" style="42" customWidth="1"/>
    <col min="14559" max="14560" width="4.7109375" style="42" customWidth="1"/>
    <col min="14561" max="14561" width="17.7109375" style="42" customWidth="1"/>
    <col min="14562" max="14563" width="4.7109375" style="42" customWidth="1"/>
    <col min="14564" max="14564" width="17.7109375" style="42" customWidth="1"/>
    <col min="14565" max="14566" width="4.7109375" style="42" customWidth="1"/>
    <col min="14567" max="14567" width="17.7109375" style="42" customWidth="1"/>
    <col min="14568" max="14569" width="4.7109375" style="42" customWidth="1"/>
    <col min="14570" max="14570" width="17.7109375" style="42" customWidth="1"/>
    <col min="14571" max="14572" width="4.7109375" style="42" customWidth="1"/>
    <col min="14573" max="14573" width="17.7109375" style="42" customWidth="1"/>
    <col min="14574" max="14575" width="4.7109375" style="42" customWidth="1"/>
    <col min="14576" max="14576" width="17.7109375" style="42" customWidth="1"/>
    <col min="14577" max="14578" width="4.7109375" style="42" customWidth="1"/>
    <col min="14579" max="14579" width="17.7109375" style="42" customWidth="1"/>
    <col min="14580" max="14581" width="4.7109375" style="42" customWidth="1"/>
    <col min="14582" max="14582" width="17.7109375" style="42" customWidth="1"/>
    <col min="14583" max="14584" width="4.7109375" style="42" customWidth="1"/>
    <col min="14585" max="14585" width="17.7109375" style="42" customWidth="1"/>
    <col min="14586" max="14587" width="4.7109375" style="42" customWidth="1"/>
    <col min="14588" max="14588" width="17.7109375" style="42" customWidth="1"/>
    <col min="14589" max="14590" width="4.7109375" style="42" customWidth="1"/>
    <col min="14591" max="14591" width="17.7109375" style="42" customWidth="1"/>
    <col min="14592" max="14593" width="4.7109375" style="42" customWidth="1"/>
    <col min="14594" max="14594" width="17.7109375" style="42" customWidth="1"/>
    <col min="14595" max="14596" width="4.7109375" style="42" customWidth="1"/>
    <col min="14597" max="14597" width="17.7109375" style="42" customWidth="1"/>
    <col min="14598" max="14599" width="4.7109375" style="42" customWidth="1"/>
    <col min="14600" max="14600" width="17.7109375" style="42" customWidth="1"/>
    <col min="14601" max="14602" width="4.7109375" style="42" customWidth="1"/>
    <col min="14603" max="14603" width="17.7109375" style="42" customWidth="1"/>
    <col min="14604" max="14605" width="4.7109375" style="42" customWidth="1"/>
    <col min="14606" max="14606" width="17.7109375" style="42" customWidth="1"/>
    <col min="14607" max="14608" width="4.7109375" style="42" customWidth="1"/>
    <col min="14609" max="14609" width="17.7109375" style="42" customWidth="1"/>
    <col min="14610" max="14611" width="4.7109375" style="42" customWidth="1"/>
    <col min="14612" max="14612" width="17.7109375" style="42" customWidth="1"/>
    <col min="14613" max="14614" width="4.7109375" style="42" customWidth="1"/>
    <col min="14615" max="14615" width="17.7109375" style="42" customWidth="1"/>
    <col min="14616" max="14617" width="4.7109375" style="42" customWidth="1"/>
    <col min="14618" max="14618" width="17.7109375" style="42" customWidth="1"/>
    <col min="14619" max="14620" width="4.7109375" style="42" customWidth="1"/>
    <col min="14621" max="14621" width="17.7109375" style="42" customWidth="1"/>
    <col min="14622" max="14623" width="4.7109375" style="42" customWidth="1"/>
    <col min="14624" max="14624" width="17.7109375" style="42" customWidth="1"/>
    <col min="14625" max="14626" width="4.7109375" style="42" customWidth="1"/>
    <col min="14627" max="14627" width="17.7109375" style="42" customWidth="1"/>
    <col min="14628" max="14629" width="4.7109375" style="42" customWidth="1"/>
    <col min="14630" max="14630" width="17.7109375" style="42" customWidth="1"/>
    <col min="14631" max="14632" width="4.7109375" style="42" customWidth="1"/>
    <col min="14633" max="14633" width="17.7109375" style="42" customWidth="1"/>
    <col min="14634" max="14635" width="4.7109375" style="42" customWidth="1"/>
    <col min="14636" max="14636" width="17.7109375" style="42" customWidth="1"/>
    <col min="14637" max="14638" width="4.7109375" style="42" customWidth="1"/>
    <col min="14639" max="14639" width="17.7109375" style="42" customWidth="1"/>
    <col min="14640" max="14641" width="4.7109375" style="42" customWidth="1"/>
    <col min="14642" max="14642" width="17.7109375" style="42" customWidth="1"/>
    <col min="14643" max="14644" width="4.7109375" style="42" customWidth="1"/>
    <col min="14645" max="14645" width="17.7109375" style="42" customWidth="1"/>
    <col min="14646" max="14647" width="4.7109375" style="42" customWidth="1"/>
    <col min="14648" max="14648" width="17.7109375" style="42" customWidth="1"/>
    <col min="14649" max="14650" width="4.7109375" style="42" customWidth="1"/>
    <col min="14651" max="14651" width="17.7109375" style="42" customWidth="1"/>
    <col min="14652" max="14653" width="4.7109375" style="42" customWidth="1"/>
    <col min="14654" max="14654" width="17.7109375" style="42" customWidth="1"/>
    <col min="14655" max="14656" width="4.7109375" style="42" customWidth="1"/>
    <col min="14657" max="14657" width="17.7109375" style="42" customWidth="1"/>
    <col min="14658" max="14659" width="4.7109375" style="42" customWidth="1"/>
    <col min="14660" max="14660" width="17.7109375" style="42" customWidth="1"/>
    <col min="14661" max="14662" width="4.7109375" style="42" customWidth="1"/>
    <col min="14663" max="14663" width="17.7109375" style="42" customWidth="1"/>
    <col min="14664" max="14665" width="4.7109375" style="42" customWidth="1"/>
    <col min="14666" max="14666" width="17.7109375" style="42" customWidth="1"/>
    <col min="14667" max="14668" width="4.7109375" style="42" customWidth="1"/>
    <col min="14669" max="14669" width="17.7109375" style="42" customWidth="1"/>
    <col min="14670" max="14671" width="4.7109375" style="42" customWidth="1"/>
    <col min="14672" max="14672" width="17.7109375" style="42" customWidth="1"/>
    <col min="14673" max="14674" width="4.7109375" style="42" customWidth="1"/>
    <col min="14675" max="14675" width="17.7109375" style="42" customWidth="1"/>
    <col min="14676" max="14677" width="4.7109375" style="42"/>
    <col min="14678" max="14678" width="27.5703125" style="42" customWidth="1"/>
    <col min="14679" max="14679" width="20.5703125" style="42" bestFit="1" customWidth="1"/>
    <col min="14680" max="14680" width="14.140625" style="42" bestFit="1" customWidth="1"/>
    <col min="14681" max="14681" width="10.7109375" style="42" bestFit="1" customWidth="1"/>
    <col min="14682" max="14682" width="15.140625" style="42" customWidth="1"/>
    <col min="14683" max="14683" width="17" style="42" customWidth="1"/>
    <col min="14684" max="14684" width="13.140625" style="42" bestFit="1" customWidth="1"/>
    <col min="14685" max="14685" width="10.28515625" style="42" bestFit="1" customWidth="1"/>
    <col min="14686" max="14686" width="19.85546875" style="42" customWidth="1"/>
    <col min="14687" max="14688" width="17.7109375" style="42" customWidth="1"/>
    <col min="14689" max="14690" width="4.7109375" style="42" customWidth="1"/>
    <col min="14691" max="14691" width="17.7109375" style="42" customWidth="1"/>
    <col min="14692" max="14693" width="4.7109375" style="42" customWidth="1"/>
    <col min="14694" max="14694" width="17.7109375" style="42" customWidth="1"/>
    <col min="14695" max="14696" width="4.7109375" style="42" customWidth="1"/>
    <col min="14697" max="14697" width="17.7109375" style="42" customWidth="1"/>
    <col min="14698" max="14699" width="4.7109375" style="42" customWidth="1"/>
    <col min="14700" max="14700" width="17.7109375" style="42" customWidth="1"/>
    <col min="14701" max="14702" width="4.7109375" style="42" customWidth="1"/>
    <col min="14703" max="14703" width="17.7109375" style="42" customWidth="1"/>
    <col min="14704" max="14705" width="4.7109375" style="42" customWidth="1"/>
    <col min="14706" max="14706" width="17.7109375" style="42" customWidth="1"/>
    <col min="14707" max="14708" width="4.7109375" style="42" customWidth="1"/>
    <col min="14709" max="14709" width="17.7109375" style="42" customWidth="1"/>
    <col min="14710" max="14711" width="4.7109375" style="42" customWidth="1"/>
    <col min="14712" max="14712" width="17.7109375" style="42" customWidth="1"/>
    <col min="14713" max="14714" width="4.7109375" style="42" customWidth="1"/>
    <col min="14715" max="14715" width="17.7109375" style="42" customWidth="1"/>
    <col min="14716" max="14717" width="4.7109375" style="42" customWidth="1"/>
    <col min="14718" max="14718" width="17.7109375" style="42" customWidth="1"/>
    <col min="14719" max="14720" width="4.7109375" style="42" customWidth="1"/>
    <col min="14721" max="14721" width="17.7109375" style="42" customWidth="1"/>
    <col min="14722" max="14723" width="4.7109375" style="42" customWidth="1"/>
    <col min="14724" max="14724" width="17.7109375" style="42" customWidth="1"/>
    <col min="14725" max="14726" width="4.7109375" style="42" customWidth="1"/>
    <col min="14727" max="14727" width="17.7109375" style="42" customWidth="1"/>
    <col min="14728" max="14729" width="4.7109375" style="42" customWidth="1"/>
    <col min="14730" max="14730" width="17.7109375" style="42" customWidth="1"/>
    <col min="14731" max="14732" width="4.7109375" style="42" customWidth="1"/>
    <col min="14733" max="14733" width="17.7109375" style="42" customWidth="1"/>
    <col min="14734" max="14735" width="4.7109375" style="42" customWidth="1"/>
    <col min="14736" max="14736" width="17.7109375" style="42" customWidth="1"/>
    <col min="14737" max="14738" width="4.7109375" style="42" customWidth="1"/>
    <col min="14739" max="14739" width="17.7109375" style="42" customWidth="1"/>
    <col min="14740" max="14741" width="4.7109375" style="42" customWidth="1"/>
    <col min="14742" max="14742" width="17.7109375" style="42" customWidth="1"/>
    <col min="14743" max="14744" width="4.7109375" style="42" customWidth="1"/>
    <col min="14745" max="14745" width="17.7109375" style="42" customWidth="1"/>
    <col min="14746" max="14747" width="4.7109375" style="42" customWidth="1"/>
    <col min="14748" max="14748" width="17.7109375" style="42" customWidth="1"/>
    <col min="14749" max="14750" width="4.7109375" style="42" customWidth="1"/>
    <col min="14751" max="14751" width="17.7109375" style="42" customWidth="1"/>
    <col min="14752" max="14753" width="4.7109375" style="42" customWidth="1"/>
    <col min="14754" max="14754" width="17.7109375" style="42" customWidth="1"/>
    <col min="14755" max="14756" width="4.7109375" style="42" customWidth="1"/>
    <col min="14757" max="14757" width="17.7109375" style="42" customWidth="1"/>
    <col min="14758" max="14759" width="4.7109375" style="42" customWidth="1"/>
    <col min="14760" max="14760" width="17.7109375" style="42" customWidth="1"/>
    <col min="14761" max="14762" width="4.7109375" style="42" customWidth="1"/>
    <col min="14763" max="14763" width="17.7109375" style="42" customWidth="1"/>
    <col min="14764" max="14765" width="4.7109375" style="42" customWidth="1"/>
    <col min="14766" max="14766" width="17.7109375" style="42" customWidth="1"/>
    <col min="14767" max="14768" width="4.7109375" style="42" customWidth="1"/>
    <col min="14769" max="14769" width="17.7109375" style="42" customWidth="1"/>
    <col min="14770" max="14771" width="4.7109375" style="42" customWidth="1"/>
    <col min="14772" max="14772" width="17.7109375" style="42" customWidth="1"/>
    <col min="14773" max="14774" width="4.7109375" style="42" customWidth="1"/>
    <col min="14775" max="14775" width="17.7109375" style="42" customWidth="1"/>
    <col min="14776" max="14777" width="4.7109375" style="42" customWidth="1"/>
    <col min="14778" max="14778" width="17.7109375" style="42" customWidth="1"/>
    <col min="14779" max="14780" width="4.7109375" style="42" customWidth="1"/>
    <col min="14781" max="14781" width="17.7109375" style="42" customWidth="1"/>
    <col min="14782" max="14783" width="4.7109375" style="42" customWidth="1"/>
    <col min="14784" max="14784" width="17.7109375" style="42" customWidth="1"/>
    <col min="14785" max="14786" width="4.7109375" style="42" customWidth="1"/>
    <col min="14787" max="14787" width="17.7109375" style="42" customWidth="1"/>
    <col min="14788" max="14789" width="4.7109375" style="42" customWidth="1"/>
    <col min="14790" max="14790" width="17.7109375" style="42" customWidth="1"/>
    <col min="14791" max="14792" width="4.7109375" style="42" customWidth="1"/>
    <col min="14793" max="14793" width="17.7109375" style="42" customWidth="1"/>
    <col min="14794" max="14795" width="4.7109375" style="42" customWidth="1"/>
    <col min="14796" max="14796" width="17.7109375" style="42" customWidth="1"/>
    <col min="14797" max="14798" width="4.7109375" style="42" customWidth="1"/>
    <col min="14799" max="14799" width="17.7109375" style="42" customWidth="1"/>
    <col min="14800" max="14801" width="4.7109375" style="42" customWidth="1"/>
    <col min="14802" max="14802" width="17.7109375" style="42" customWidth="1"/>
    <col min="14803" max="14804" width="4.7109375" style="42" customWidth="1"/>
    <col min="14805" max="14805" width="17.7109375" style="42" customWidth="1"/>
    <col min="14806" max="14807" width="4.7109375" style="42" customWidth="1"/>
    <col min="14808" max="14808" width="17.7109375" style="42" customWidth="1"/>
    <col min="14809" max="14810" width="4.7109375" style="42" customWidth="1"/>
    <col min="14811" max="14811" width="17.7109375" style="42" customWidth="1"/>
    <col min="14812" max="14813" width="4.7109375" style="42" customWidth="1"/>
    <col min="14814" max="14814" width="17.7109375" style="42" customWidth="1"/>
    <col min="14815" max="14816" width="4.7109375" style="42" customWidth="1"/>
    <col min="14817" max="14817" width="17.7109375" style="42" customWidth="1"/>
    <col min="14818" max="14819" width="4.7109375" style="42" customWidth="1"/>
    <col min="14820" max="14820" width="17.7109375" style="42" customWidth="1"/>
    <col min="14821" max="14822" width="4.7109375" style="42" customWidth="1"/>
    <col min="14823" max="14823" width="17.7109375" style="42" customWidth="1"/>
    <col min="14824" max="14825" width="4.7109375" style="42" customWidth="1"/>
    <col min="14826" max="14826" width="17.7109375" style="42" customWidth="1"/>
    <col min="14827" max="14828" width="4.7109375" style="42" customWidth="1"/>
    <col min="14829" max="14829" width="17.7109375" style="42" customWidth="1"/>
    <col min="14830" max="14831" width="4.7109375" style="42" customWidth="1"/>
    <col min="14832" max="14832" width="17.7109375" style="42" customWidth="1"/>
    <col min="14833" max="14834" width="4.7109375" style="42" customWidth="1"/>
    <col min="14835" max="14835" width="17.7109375" style="42" customWidth="1"/>
    <col min="14836" max="14837" width="4.7109375" style="42" customWidth="1"/>
    <col min="14838" max="14838" width="17.7109375" style="42" customWidth="1"/>
    <col min="14839" max="14840" width="4.7109375" style="42" customWidth="1"/>
    <col min="14841" max="14841" width="17.7109375" style="42" customWidth="1"/>
    <col min="14842" max="14843" width="4.7109375" style="42" customWidth="1"/>
    <col min="14844" max="14844" width="17.7109375" style="42" customWidth="1"/>
    <col min="14845" max="14846" width="4.7109375" style="42" customWidth="1"/>
    <col min="14847" max="14847" width="17.7109375" style="42" customWidth="1"/>
    <col min="14848" max="14849" width="4.7109375" style="42" customWidth="1"/>
    <col min="14850" max="14850" width="17.7109375" style="42" customWidth="1"/>
    <col min="14851" max="14852" width="4.7109375" style="42" customWidth="1"/>
    <col min="14853" max="14853" width="17.7109375" style="42" customWidth="1"/>
    <col min="14854" max="14855" width="4.7109375" style="42" customWidth="1"/>
    <col min="14856" max="14856" width="17.7109375" style="42" customWidth="1"/>
    <col min="14857" max="14858" width="4.7109375" style="42" customWidth="1"/>
    <col min="14859" max="14859" width="17.7109375" style="42" customWidth="1"/>
    <col min="14860" max="14861" width="4.7109375" style="42" customWidth="1"/>
    <col min="14862" max="14862" width="17.7109375" style="42" customWidth="1"/>
    <col min="14863" max="14864" width="4.7109375" style="42" customWidth="1"/>
    <col min="14865" max="14865" width="17.7109375" style="42" customWidth="1"/>
    <col min="14866" max="14867" width="4.7109375" style="42" customWidth="1"/>
    <col min="14868" max="14868" width="17.7109375" style="42" customWidth="1"/>
    <col min="14869" max="14870" width="4.7109375" style="42" customWidth="1"/>
    <col min="14871" max="14871" width="17.7109375" style="42" customWidth="1"/>
    <col min="14872" max="14873" width="4.7109375" style="42" customWidth="1"/>
    <col min="14874" max="14874" width="17.7109375" style="42" customWidth="1"/>
    <col min="14875" max="14876" width="4.7109375" style="42" customWidth="1"/>
    <col min="14877" max="14877" width="17.7109375" style="42" customWidth="1"/>
    <col min="14878" max="14879" width="4.7109375" style="42" customWidth="1"/>
    <col min="14880" max="14880" width="17.7109375" style="42" customWidth="1"/>
    <col min="14881" max="14882" width="4.7109375" style="42" customWidth="1"/>
    <col min="14883" max="14883" width="17.7109375" style="42" customWidth="1"/>
    <col min="14884" max="14885" width="4.7109375" style="42" customWidth="1"/>
    <col min="14886" max="14886" width="17.7109375" style="42" customWidth="1"/>
    <col min="14887" max="14888" width="4.7109375" style="42" customWidth="1"/>
    <col min="14889" max="14889" width="17.7109375" style="42" customWidth="1"/>
    <col min="14890" max="14891" width="4.7109375" style="42" customWidth="1"/>
    <col min="14892" max="14892" width="17.7109375" style="42" customWidth="1"/>
    <col min="14893" max="14894" width="4.7109375" style="42" customWidth="1"/>
    <col min="14895" max="14895" width="17.7109375" style="42" customWidth="1"/>
    <col min="14896" max="14897" width="4.7109375" style="42" customWidth="1"/>
    <col min="14898" max="14898" width="17.7109375" style="42" customWidth="1"/>
    <col min="14899" max="14900" width="4.7109375" style="42" customWidth="1"/>
    <col min="14901" max="14901" width="17.7109375" style="42" customWidth="1"/>
    <col min="14902" max="14903" width="4.7109375" style="42" customWidth="1"/>
    <col min="14904" max="14904" width="17.7109375" style="42" customWidth="1"/>
    <col min="14905" max="14906" width="4.7109375" style="42" customWidth="1"/>
    <col min="14907" max="14907" width="17.7109375" style="42" customWidth="1"/>
    <col min="14908" max="14909" width="4.7109375" style="42" customWidth="1"/>
    <col min="14910" max="14910" width="17.7109375" style="42" customWidth="1"/>
    <col min="14911" max="14912" width="4.7109375" style="42" customWidth="1"/>
    <col min="14913" max="14913" width="17.7109375" style="42" customWidth="1"/>
    <col min="14914" max="14915" width="4.7109375" style="42" customWidth="1"/>
    <col min="14916" max="14916" width="17.7109375" style="42" customWidth="1"/>
    <col min="14917" max="14918" width="4.7109375" style="42" customWidth="1"/>
    <col min="14919" max="14919" width="17.7109375" style="42" customWidth="1"/>
    <col min="14920" max="14921" width="4.7109375" style="42" customWidth="1"/>
    <col min="14922" max="14922" width="17.7109375" style="42" customWidth="1"/>
    <col min="14923" max="14924" width="4.7109375" style="42" customWidth="1"/>
    <col min="14925" max="14925" width="17.7109375" style="42" customWidth="1"/>
    <col min="14926" max="14927" width="4.7109375" style="42" customWidth="1"/>
    <col min="14928" max="14928" width="17.7109375" style="42" customWidth="1"/>
    <col min="14929" max="14930" width="4.7109375" style="42" customWidth="1"/>
    <col min="14931" max="14931" width="17.7109375" style="42" customWidth="1"/>
    <col min="14932" max="14933" width="4.7109375" style="42"/>
    <col min="14934" max="14934" width="27.5703125" style="42" customWidth="1"/>
    <col min="14935" max="14935" width="20.5703125" style="42" bestFit="1" customWidth="1"/>
    <col min="14936" max="14936" width="14.140625" style="42" bestFit="1" customWidth="1"/>
    <col min="14937" max="14937" width="10.7109375" style="42" bestFit="1" customWidth="1"/>
    <col min="14938" max="14938" width="15.140625" style="42" customWidth="1"/>
    <col min="14939" max="14939" width="17" style="42" customWidth="1"/>
    <col min="14940" max="14940" width="13.140625" style="42" bestFit="1" customWidth="1"/>
    <col min="14941" max="14941" width="10.28515625" style="42" bestFit="1" customWidth="1"/>
    <col min="14942" max="14942" width="19.85546875" style="42" customWidth="1"/>
    <col min="14943" max="14944" width="17.7109375" style="42" customWidth="1"/>
    <col min="14945" max="14946" width="4.7109375" style="42" customWidth="1"/>
    <col min="14947" max="14947" width="17.7109375" style="42" customWidth="1"/>
    <col min="14948" max="14949" width="4.7109375" style="42" customWidth="1"/>
    <col min="14950" max="14950" width="17.7109375" style="42" customWidth="1"/>
    <col min="14951" max="14952" width="4.7109375" style="42" customWidth="1"/>
    <col min="14953" max="14953" width="17.7109375" style="42" customWidth="1"/>
    <col min="14954" max="14955" width="4.7109375" style="42" customWidth="1"/>
    <col min="14956" max="14956" width="17.7109375" style="42" customWidth="1"/>
    <col min="14957" max="14958" width="4.7109375" style="42" customWidth="1"/>
    <col min="14959" max="14959" width="17.7109375" style="42" customWidth="1"/>
    <col min="14960" max="14961" width="4.7109375" style="42" customWidth="1"/>
    <col min="14962" max="14962" width="17.7109375" style="42" customWidth="1"/>
    <col min="14963" max="14964" width="4.7109375" style="42" customWidth="1"/>
    <col min="14965" max="14965" width="17.7109375" style="42" customWidth="1"/>
    <col min="14966" max="14967" width="4.7109375" style="42" customWidth="1"/>
    <col min="14968" max="14968" width="17.7109375" style="42" customWidth="1"/>
    <col min="14969" max="14970" width="4.7109375" style="42" customWidth="1"/>
    <col min="14971" max="14971" width="17.7109375" style="42" customWidth="1"/>
    <col min="14972" max="14973" width="4.7109375" style="42" customWidth="1"/>
    <col min="14974" max="14974" width="17.7109375" style="42" customWidth="1"/>
    <col min="14975" max="14976" width="4.7109375" style="42" customWidth="1"/>
    <col min="14977" max="14977" width="17.7109375" style="42" customWidth="1"/>
    <col min="14978" max="14979" width="4.7109375" style="42" customWidth="1"/>
    <col min="14980" max="14980" width="17.7109375" style="42" customWidth="1"/>
    <col min="14981" max="14982" width="4.7109375" style="42" customWidth="1"/>
    <col min="14983" max="14983" width="17.7109375" style="42" customWidth="1"/>
    <col min="14984" max="14985" width="4.7109375" style="42" customWidth="1"/>
    <col min="14986" max="14986" width="17.7109375" style="42" customWidth="1"/>
    <col min="14987" max="14988" width="4.7109375" style="42" customWidth="1"/>
    <col min="14989" max="14989" width="17.7109375" style="42" customWidth="1"/>
    <col min="14990" max="14991" width="4.7109375" style="42" customWidth="1"/>
    <col min="14992" max="14992" width="17.7109375" style="42" customWidth="1"/>
    <col min="14993" max="14994" width="4.7109375" style="42" customWidth="1"/>
    <col min="14995" max="14995" width="17.7109375" style="42" customWidth="1"/>
    <col min="14996" max="14997" width="4.7109375" style="42" customWidth="1"/>
    <col min="14998" max="14998" width="17.7109375" style="42" customWidth="1"/>
    <col min="14999" max="15000" width="4.7109375" style="42" customWidth="1"/>
    <col min="15001" max="15001" width="17.7109375" style="42" customWidth="1"/>
    <col min="15002" max="15003" width="4.7109375" style="42" customWidth="1"/>
    <col min="15004" max="15004" width="17.7109375" style="42" customWidth="1"/>
    <col min="15005" max="15006" width="4.7109375" style="42" customWidth="1"/>
    <col min="15007" max="15007" width="17.7109375" style="42" customWidth="1"/>
    <col min="15008" max="15009" width="4.7109375" style="42" customWidth="1"/>
    <col min="15010" max="15010" width="17.7109375" style="42" customWidth="1"/>
    <col min="15011" max="15012" width="4.7109375" style="42" customWidth="1"/>
    <col min="15013" max="15013" width="17.7109375" style="42" customWidth="1"/>
    <col min="15014" max="15015" width="4.7109375" style="42" customWidth="1"/>
    <col min="15016" max="15016" width="17.7109375" style="42" customWidth="1"/>
    <col min="15017" max="15018" width="4.7109375" style="42" customWidth="1"/>
    <col min="15019" max="15019" width="17.7109375" style="42" customWidth="1"/>
    <col min="15020" max="15021" width="4.7109375" style="42" customWidth="1"/>
    <col min="15022" max="15022" width="17.7109375" style="42" customWidth="1"/>
    <col min="15023" max="15024" width="4.7109375" style="42" customWidth="1"/>
    <col min="15025" max="15025" width="17.7109375" style="42" customWidth="1"/>
    <col min="15026" max="15027" width="4.7109375" style="42" customWidth="1"/>
    <col min="15028" max="15028" width="17.7109375" style="42" customWidth="1"/>
    <col min="15029" max="15030" width="4.7109375" style="42" customWidth="1"/>
    <col min="15031" max="15031" width="17.7109375" style="42" customWidth="1"/>
    <col min="15032" max="15033" width="4.7109375" style="42" customWidth="1"/>
    <col min="15034" max="15034" width="17.7109375" style="42" customWidth="1"/>
    <col min="15035" max="15036" width="4.7109375" style="42" customWidth="1"/>
    <col min="15037" max="15037" width="17.7109375" style="42" customWidth="1"/>
    <col min="15038" max="15039" width="4.7109375" style="42" customWidth="1"/>
    <col min="15040" max="15040" width="17.7109375" style="42" customWidth="1"/>
    <col min="15041" max="15042" width="4.7109375" style="42" customWidth="1"/>
    <col min="15043" max="15043" width="17.7109375" style="42" customWidth="1"/>
    <col min="15044" max="15045" width="4.7109375" style="42" customWidth="1"/>
    <col min="15046" max="15046" width="17.7109375" style="42" customWidth="1"/>
    <col min="15047" max="15048" width="4.7109375" style="42" customWidth="1"/>
    <col min="15049" max="15049" width="17.7109375" style="42" customWidth="1"/>
    <col min="15050" max="15051" width="4.7109375" style="42" customWidth="1"/>
    <col min="15052" max="15052" width="17.7109375" style="42" customWidth="1"/>
    <col min="15053" max="15054" width="4.7109375" style="42" customWidth="1"/>
    <col min="15055" max="15055" width="17.7109375" style="42" customWidth="1"/>
    <col min="15056" max="15057" width="4.7109375" style="42" customWidth="1"/>
    <col min="15058" max="15058" width="17.7109375" style="42" customWidth="1"/>
    <col min="15059" max="15060" width="4.7109375" style="42" customWidth="1"/>
    <col min="15061" max="15061" width="17.7109375" style="42" customWidth="1"/>
    <col min="15062" max="15063" width="4.7109375" style="42" customWidth="1"/>
    <col min="15064" max="15064" width="17.7109375" style="42" customWidth="1"/>
    <col min="15065" max="15066" width="4.7109375" style="42" customWidth="1"/>
    <col min="15067" max="15067" width="17.7109375" style="42" customWidth="1"/>
    <col min="15068" max="15069" width="4.7109375" style="42" customWidth="1"/>
    <col min="15070" max="15070" width="17.7109375" style="42" customWidth="1"/>
    <col min="15071" max="15072" width="4.7109375" style="42" customWidth="1"/>
    <col min="15073" max="15073" width="17.7109375" style="42" customWidth="1"/>
    <col min="15074" max="15075" width="4.7109375" style="42" customWidth="1"/>
    <col min="15076" max="15076" width="17.7109375" style="42" customWidth="1"/>
    <col min="15077" max="15078" width="4.7109375" style="42" customWidth="1"/>
    <col min="15079" max="15079" width="17.7109375" style="42" customWidth="1"/>
    <col min="15080" max="15081" width="4.7109375" style="42" customWidth="1"/>
    <col min="15082" max="15082" width="17.7109375" style="42" customWidth="1"/>
    <col min="15083" max="15084" width="4.7109375" style="42" customWidth="1"/>
    <col min="15085" max="15085" width="17.7109375" style="42" customWidth="1"/>
    <col min="15086" max="15087" width="4.7109375" style="42" customWidth="1"/>
    <col min="15088" max="15088" width="17.7109375" style="42" customWidth="1"/>
    <col min="15089" max="15090" width="4.7109375" style="42" customWidth="1"/>
    <col min="15091" max="15091" width="17.7109375" style="42" customWidth="1"/>
    <col min="15092" max="15093" width="4.7109375" style="42" customWidth="1"/>
    <col min="15094" max="15094" width="17.7109375" style="42" customWidth="1"/>
    <col min="15095" max="15096" width="4.7109375" style="42" customWidth="1"/>
    <col min="15097" max="15097" width="17.7109375" style="42" customWidth="1"/>
    <col min="15098" max="15099" width="4.7109375" style="42" customWidth="1"/>
    <col min="15100" max="15100" width="17.7109375" style="42" customWidth="1"/>
    <col min="15101" max="15102" width="4.7109375" style="42" customWidth="1"/>
    <col min="15103" max="15103" width="17.7109375" style="42" customWidth="1"/>
    <col min="15104" max="15105" width="4.7109375" style="42" customWidth="1"/>
    <col min="15106" max="15106" width="17.7109375" style="42" customWidth="1"/>
    <col min="15107" max="15108" width="4.7109375" style="42" customWidth="1"/>
    <col min="15109" max="15109" width="17.7109375" style="42" customWidth="1"/>
    <col min="15110" max="15111" width="4.7109375" style="42" customWidth="1"/>
    <col min="15112" max="15112" width="17.7109375" style="42" customWidth="1"/>
    <col min="15113" max="15114" width="4.7109375" style="42" customWidth="1"/>
    <col min="15115" max="15115" width="17.7109375" style="42" customWidth="1"/>
    <col min="15116" max="15117" width="4.7109375" style="42" customWidth="1"/>
    <col min="15118" max="15118" width="17.7109375" style="42" customWidth="1"/>
    <col min="15119" max="15120" width="4.7109375" style="42" customWidth="1"/>
    <col min="15121" max="15121" width="17.7109375" style="42" customWidth="1"/>
    <col min="15122" max="15123" width="4.7109375" style="42" customWidth="1"/>
    <col min="15124" max="15124" width="17.7109375" style="42" customWidth="1"/>
    <col min="15125" max="15126" width="4.7109375" style="42" customWidth="1"/>
    <col min="15127" max="15127" width="17.7109375" style="42" customWidth="1"/>
    <col min="15128" max="15129" width="4.7109375" style="42" customWidth="1"/>
    <col min="15130" max="15130" width="17.7109375" style="42" customWidth="1"/>
    <col min="15131" max="15132" width="4.7109375" style="42" customWidth="1"/>
    <col min="15133" max="15133" width="17.7109375" style="42" customWidth="1"/>
    <col min="15134" max="15135" width="4.7109375" style="42" customWidth="1"/>
    <col min="15136" max="15136" width="17.7109375" style="42" customWidth="1"/>
    <col min="15137" max="15138" width="4.7109375" style="42" customWidth="1"/>
    <col min="15139" max="15139" width="17.7109375" style="42" customWidth="1"/>
    <col min="15140" max="15141" width="4.7109375" style="42" customWidth="1"/>
    <col min="15142" max="15142" width="17.7109375" style="42" customWidth="1"/>
    <col min="15143" max="15144" width="4.7109375" style="42" customWidth="1"/>
    <col min="15145" max="15145" width="17.7109375" style="42" customWidth="1"/>
    <col min="15146" max="15147" width="4.7109375" style="42" customWidth="1"/>
    <col min="15148" max="15148" width="17.7109375" style="42" customWidth="1"/>
    <col min="15149" max="15150" width="4.7109375" style="42" customWidth="1"/>
    <col min="15151" max="15151" width="17.7109375" style="42" customWidth="1"/>
    <col min="15152" max="15153" width="4.7109375" style="42" customWidth="1"/>
    <col min="15154" max="15154" width="17.7109375" style="42" customWidth="1"/>
    <col min="15155" max="15156" width="4.7109375" style="42" customWidth="1"/>
    <col min="15157" max="15157" width="17.7109375" style="42" customWidth="1"/>
    <col min="15158" max="15159" width="4.7109375" style="42" customWidth="1"/>
    <col min="15160" max="15160" width="17.7109375" style="42" customWidth="1"/>
    <col min="15161" max="15162" width="4.7109375" style="42" customWidth="1"/>
    <col min="15163" max="15163" width="17.7109375" style="42" customWidth="1"/>
    <col min="15164" max="15165" width="4.7109375" style="42" customWidth="1"/>
    <col min="15166" max="15166" width="17.7109375" style="42" customWidth="1"/>
    <col min="15167" max="15168" width="4.7109375" style="42" customWidth="1"/>
    <col min="15169" max="15169" width="17.7109375" style="42" customWidth="1"/>
    <col min="15170" max="15171" width="4.7109375" style="42" customWidth="1"/>
    <col min="15172" max="15172" width="17.7109375" style="42" customWidth="1"/>
    <col min="15173" max="15174" width="4.7109375" style="42" customWidth="1"/>
    <col min="15175" max="15175" width="17.7109375" style="42" customWidth="1"/>
    <col min="15176" max="15177" width="4.7109375" style="42" customWidth="1"/>
    <col min="15178" max="15178" width="17.7109375" style="42" customWidth="1"/>
    <col min="15179" max="15180" width="4.7109375" style="42" customWidth="1"/>
    <col min="15181" max="15181" width="17.7109375" style="42" customWidth="1"/>
    <col min="15182" max="15183" width="4.7109375" style="42" customWidth="1"/>
    <col min="15184" max="15184" width="17.7109375" style="42" customWidth="1"/>
    <col min="15185" max="15186" width="4.7109375" style="42" customWidth="1"/>
    <col min="15187" max="15187" width="17.7109375" style="42" customWidth="1"/>
    <col min="15188" max="15189" width="4.7109375" style="42"/>
    <col min="15190" max="15190" width="27.5703125" style="42" customWidth="1"/>
    <col min="15191" max="15191" width="20.5703125" style="42" bestFit="1" customWidth="1"/>
    <col min="15192" max="15192" width="14.140625" style="42" bestFit="1" customWidth="1"/>
    <col min="15193" max="15193" width="10.7109375" style="42" bestFit="1" customWidth="1"/>
    <col min="15194" max="15194" width="15.140625" style="42" customWidth="1"/>
    <col min="15195" max="15195" width="17" style="42" customWidth="1"/>
    <col min="15196" max="15196" width="13.140625" style="42" bestFit="1" customWidth="1"/>
    <col min="15197" max="15197" width="10.28515625" style="42" bestFit="1" customWidth="1"/>
    <col min="15198" max="15198" width="19.85546875" style="42" customWidth="1"/>
    <col min="15199" max="15200" width="17.7109375" style="42" customWidth="1"/>
    <col min="15201" max="15202" width="4.7109375" style="42" customWidth="1"/>
    <col min="15203" max="15203" width="17.7109375" style="42" customWidth="1"/>
    <col min="15204" max="15205" width="4.7109375" style="42" customWidth="1"/>
    <col min="15206" max="15206" width="17.7109375" style="42" customWidth="1"/>
    <col min="15207" max="15208" width="4.7109375" style="42" customWidth="1"/>
    <col min="15209" max="15209" width="17.7109375" style="42" customWidth="1"/>
    <col min="15210" max="15211" width="4.7109375" style="42" customWidth="1"/>
    <col min="15212" max="15212" width="17.7109375" style="42" customWidth="1"/>
    <col min="15213" max="15214" width="4.7109375" style="42" customWidth="1"/>
    <col min="15215" max="15215" width="17.7109375" style="42" customWidth="1"/>
    <col min="15216" max="15217" width="4.7109375" style="42" customWidth="1"/>
    <col min="15218" max="15218" width="17.7109375" style="42" customWidth="1"/>
    <col min="15219" max="15220" width="4.7109375" style="42" customWidth="1"/>
    <col min="15221" max="15221" width="17.7109375" style="42" customWidth="1"/>
    <col min="15222" max="15223" width="4.7109375" style="42" customWidth="1"/>
    <col min="15224" max="15224" width="17.7109375" style="42" customWidth="1"/>
    <col min="15225" max="15226" width="4.7109375" style="42" customWidth="1"/>
    <col min="15227" max="15227" width="17.7109375" style="42" customWidth="1"/>
    <col min="15228" max="15229" width="4.7109375" style="42" customWidth="1"/>
    <col min="15230" max="15230" width="17.7109375" style="42" customWidth="1"/>
    <col min="15231" max="15232" width="4.7109375" style="42" customWidth="1"/>
    <col min="15233" max="15233" width="17.7109375" style="42" customWidth="1"/>
    <col min="15234" max="15235" width="4.7109375" style="42" customWidth="1"/>
    <col min="15236" max="15236" width="17.7109375" style="42" customWidth="1"/>
    <col min="15237" max="15238" width="4.7109375" style="42" customWidth="1"/>
    <col min="15239" max="15239" width="17.7109375" style="42" customWidth="1"/>
    <col min="15240" max="15241" width="4.7109375" style="42" customWidth="1"/>
    <col min="15242" max="15242" width="17.7109375" style="42" customWidth="1"/>
    <col min="15243" max="15244" width="4.7109375" style="42" customWidth="1"/>
    <col min="15245" max="15245" width="17.7109375" style="42" customWidth="1"/>
    <col min="15246" max="15247" width="4.7109375" style="42" customWidth="1"/>
    <col min="15248" max="15248" width="17.7109375" style="42" customWidth="1"/>
    <col min="15249" max="15250" width="4.7109375" style="42" customWidth="1"/>
    <col min="15251" max="15251" width="17.7109375" style="42" customWidth="1"/>
    <col min="15252" max="15253" width="4.7109375" style="42" customWidth="1"/>
    <col min="15254" max="15254" width="17.7109375" style="42" customWidth="1"/>
    <col min="15255" max="15256" width="4.7109375" style="42" customWidth="1"/>
    <col min="15257" max="15257" width="17.7109375" style="42" customWidth="1"/>
    <col min="15258" max="15259" width="4.7109375" style="42" customWidth="1"/>
    <col min="15260" max="15260" width="17.7109375" style="42" customWidth="1"/>
    <col min="15261" max="15262" width="4.7109375" style="42" customWidth="1"/>
    <col min="15263" max="15263" width="17.7109375" style="42" customWidth="1"/>
    <col min="15264" max="15265" width="4.7109375" style="42" customWidth="1"/>
    <col min="15266" max="15266" width="17.7109375" style="42" customWidth="1"/>
    <col min="15267" max="15268" width="4.7109375" style="42" customWidth="1"/>
    <col min="15269" max="15269" width="17.7109375" style="42" customWidth="1"/>
    <col min="15270" max="15271" width="4.7109375" style="42" customWidth="1"/>
    <col min="15272" max="15272" width="17.7109375" style="42" customWidth="1"/>
    <col min="15273" max="15274" width="4.7109375" style="42" customWidth="1"/>
    <col min="15275" max="15275" width="17.7109375" style="42" customWidth="1"/>
    <col min="15276" max="15277" width="4.7109375" style="42" customWidth="1"/>
    <col min="15278" max="15278" width="17.7109375" style="42" customWidth="1"/>
    <col min="15279" max="15280" width="4.7109375" style="42" customWidth="1"/>
    <col min="15281" max="15281" width="17.7109375" style="42" customWidth="1"/>
    <col min="15282" max="15283" width="4.7109375" style="42" customWidth="1"/>
    <col min="15284" max="15284" width="17.7109375" style="42" customWidth="1"/>
    <col min="15285" max="15286" width="4.7109375" style="42" customWidth="1"/>
    <col min="15287" max="15287" width="17.7109375" style="42" customWidth="1"/>
    <col min="15288" max="15289" width="4.7109375" style="42" customWidth="1"/>
    <col min="15290" max="15290" width="17.7109375" style="42" customWidth="1"/>
    <col min="15291" max="15292" width="4.7109375" style="42" customWidth="1"/>
    <col min="15293" max="15293" width="17.7109375" style="42" customWidth="1"/>
    <col min="15294" max="15295" width="4.7109375" style="42" customWidth="1"/>
    <col min="15296" max="15296" width="17.7109375" style="42" customWidth="1"/>
    <col min="15297" max="15298" width="4.7109375" style="42" customWidth="1"/>
    <col min="15299" max="15299" width="17.7109375" style="42" customWidth="1"/>
    <col min="15300" max="15301" width="4.7109375" style="42" customWidth="1"/>
    <col min="15302" max="15302" width="17.7109375" style="42" customWidth="1"/>
    <col min="15303" max="15304" width="4.7109375" style="42" customWidth="1"/>
    <col min="15305" max="15305" width="17.7109375" style="42" customWidth="1"/>
    <col min="15306" max="15307" width="4.7109375" style="42" customWidth="1"/>
    <col min="15308" max="15308" width="17.7109375" style="42" customWidth="1"/>
    <col min="15309" max="15310" width="4.7109375" style="42" customWidth="1"/>
    <col min="15311" max="15311" width="17.7109375" style="42" customWidth="1"/>
    <col min="15312" max="15313" width="4.7109375" style="42" customWidth="1"/>
    <col min="15314" max="15314" width="17.7109375" style="42" customWidth="1"/>
    <col min="15315" max="15316" width="4.7109375" style="42" customWidth="1"/>
    <col min="15317" max="15317" width="17.7109375" style="42" customWidth="1"/>
    <col min="15318" max="15319" width="4.7109375" style="42" customWidth="1"/>
    <col min="15320" max="15320" width="17.7109375" style="42" customWidth="1"/>
    <col min="15321" max="15322" width="4.7109375" style="42" customWidth="1"/>
    <col min="15323" max="15323" width="17.7109375" style="42" customWidth="1"/>
    <col min="15324" max="15325" width="4.7109375" style="42" customWidth="1"/>
    <col min="15326" max="15326" width="17.7109375" style="42" customWidth="1"/>
    <col min="15327" max="15328" width="4.7109375" style="42" customWidth="1"/>
    <col min="15329" max="15329" width="17.7109375" style="42" customWidth="1"/>
    <col min="15330" max="15331" width="4.7109375" style="42" customWidth="1"/>
    <col min="15332" max="15332" width="17.7109375" style="42" customWidth="1"/>
    <col min="15333" max="15334" width="4.7109375" style="42" customWidth="1"/>
    <col min="15335" max="15335" width="17.7109375" style="42" customWidth="1"/>
    <col min="15336" max="15337" width="4.7109375" style="42" customWidth="1"/>
    <col min="15338" max="15338" width="17.7109375" style="42" customWidth="1"/>
    <col min="15339" max="15340" width="4.7109375" style="42" customWidth="1"/>
    <col min="15341" max="15341" width="17.7109375" style="42" customWidth="1"/>
    <col min="15342" max="15343" width="4.7109375" style="42" customWidth="1"/>
    <col min="15344" max="15344" width="17.7109375" style="42" customWidth="1"/>
    <col min="15345" max="15346" width="4.7109375" style="42" customWidth="1"/>
    <col min="15347" max="15347" width="17.7109375" style="42" customWidth="1"/>
    <col min="15348" max="15349" width="4.7109375" style="42" customWidth="1"/>
    <col min="15350" max="15350" width="17.7109375" style="42" customWidth="1"/>
    <col min="15351" max="15352" width="4.7109375" style="42" customWidth="1"/>
    <col min="15353" max="15353" width="17.7109375" style="42" customWidth="1"/>
    <col min="15354" max="15355" width="4.7109375" style="42" customWidth="1"/>
    <col min="15356" max="15356" width="17.7109375" style="42" customWidth="1"/>
    <col min="15357" max="15358" width="4.7109375" style="42" customWidth="1"/>
    <col min="15359" max="15359" width="17.7109375" style="42" customWidth="1"/>
    <col min="15360" max="15361" width="4.7109375" style="42" customWidth="1"/>
    <col min="15362" max="15362" width="17.7109375" style="42" customWidth="1"/>
    <col min="15363" max="15364" width="4.7109375" style="42" customWidth="1"/>
    <col min="15365" max="15365" width="17.7109375" style="42" customWidth="1"/>
    <col min="15366" max="15367" width="4.7109375" style="42" customWidth="1"/>
    <col min="15368" max="15368" width="17.7109375" style="42" customWidth="1"/>
    <col min="15369" max="15370" width="4.7109375" style="42" customWidth="1"/>
    <col min="15371" max="15371" width="17.7109375" style="42" customWidth="1"/>
    <col min="15372" max="15373" width="4.7109375" style="42" customWidth="1"/>
    <col min="15374" max="15374" width="17.7109375" style="42" customWidth="1"/>
    <col min="15375" max="15376" width="4.7109375" style="42" customWidth="1"/>
    <col min="15377" max="15377" width="17.7109375" style="42" customWidth="1"/>
    <col min="15378" max="15379" width="4.7109375" style="42" customWidth="1"/>
    <col min="15380" max="15380" width="17.7109375" style="42" customWidth="1"/>
    <col min="15381" max="15382" width="4.7109375" style="42" customWidth="1"/>
    <col min="15383" max="15383" width="17.7109375" style="42" customWidth="1"/>
    <col min="15384" max="15385" width="4.7109375" style="42" customWidth="1"/>
    <col min="15386" max="15386" width="17.7109375" style="42" customWidth="1"/>
    <col min="15387" max="15388" width="4.7109375" style="42" customWidth="1"/>
    <col min="15389" max="15389" width="17.7109375" style="42" customWidth="1"/>
    <col min="15390" max="15391" width="4.7109375" style="42" customWidth="1"/>
    <col min="15392" max="15392" width="17.7109375" style="42" customWidth="1"/>
    <col min="15393" max="15394" width="4.7109375" style="42" customWidth="1"/>
    <col min="15395" max="15395" width="17.7109375" style="42" customWidth="1"/>
    <col min="15396" max="15397" width="4.7109375" style="42" customWidth="1"/>
    <col min="15398" max="15398" width="17.7109375" style="42" customWidth="1"/>
    <col min="15399" max="15400" width="4.7109375" style="42" customWidth="1"/>
    <col min="15401" max="15401" width="17.7109375" style="42" customWidth="1"/>
    <col min="15402" max="15403" width="4.7109375" style="42" customWidth="1"/>
    <col min="15404" max="15404" width="17.7109375" style="42" customWidth="1"/>
    <col min="15405" max="15406" width="4.7109375" style="42" customWidth="1"/>
    <col min="15407" max="15407" width="17.7109375" style="42" customWidth="1"/>
    <col min="15408" max="15409" width="4.7109375" style="42" customWidth="1"/>
    <col min="15410" max="15410" width="17.7109375" style="42" customWidth="1"/>
    <col min="15411" max="15412" width="4.7109375" style="42" customWidth="1"/>
    <col min="15413" max="15413" width="17.7109375" style="42" customWidth="1"/>
    <col min="15414" max="15415" width="4.7109375" style="42" customWidth="1"/>
    <col min="15416" max="15416" width="17.7109375" style="42" customWidth="1"/>
    <col min="15417" max="15418" width="4.7109375" style="42" customWidth="1"/>
    <col min="15419" max="15419" width="17.7109375" style="42" customWidth="1"/>
    <col min="15420" max="15421" width="4.7109375" style="42" customWidth="1"/>
    <col min="15422" max="15422" width="17.7109375" style="42" customWidth="1"/>
    <col min="15423" max="15424" width="4.7109375" style="42" customWidth="1"/>
    <col min="15425" max="15425" width="17.7109375" style="42" customWidth="1"/>
    <col min="15426" max="15427" width="4.7109375" style="42" customWidth="1"/>
    <col min="15428" max="15428" width="17.7109375" style="42" customWidth="1"/>
    <col min="15429" max="15430" width="4.7109375" style="42" customWidth="1"/>
    <col min="15431" max="15431" width="17.7109375" style="42" customWidth="1"/>
    <col min="15432" max="15433" width="4.7109375" style="42" customWidth="1"/>
    <col min="15434" max="15434" width="17.7109375" style="42" customWidth="1"/>
    <col min="15435" max="15436" width="4.7109375" style="42" customWidth="1"/>
    <col min="15437" max="15437" width="17.7109375" style="42" customWidth="1"/>
    <col min="15438" max="15439" width="4.7109375" style="42" customWidth="1"/>
    <col min="15440" max="15440" width="17.7109375" style="42" customWidth="1"/>
    <col min="15441" max="15442" width="4.7109375" style="42" customWidth="1"/>
    <col min="15443" max="15443" width="17.7109375" style="42" customWidth="1"/>
    <col min="15444" max="15445" width="4.7109375" style="42"/>
    <col min="15446" max="15446" width="27.5703125" style="42" customWidth="1"/>
    <col min="15447" max="15447" width="20.5703125" style="42" bestFit="1" customWidth="1"/>
    <col min="15448" max="15448" width="14.140625" style="42" bestFit="1" customWidth="1"/>
    <col min="15449" max="15449" width="10.7109375" style="42" bestFit="1" customWidth="1"/>
    <col min="15450" max="15450" width="15.140625" style="42" customWidth="1"/>
    <col min="15451" max="15451" width="17" style="42" customWidth="1"/>
    <col min="15452" max="15452" width="13.140625" style="42" bestFit="1" customWidth="1"/>
    <col min="15453" max="15453" width="10.28515625" style="42" bestFit="1" customWidth="1"/>
    <col min="15454" max="15454" width="19.85546875" style="42" customWidth="1"/>
    <col min="15455" max="15456" width="17.7109375" style="42" customWidth="1"/>
    <col min="15457" max="15458" width="4.7109375" style="42" customWidth="1"/>
    <col min="15459" max="15459" width="17.7109375" style="42" customWidth="1"/>
    <col min="15460" max="15461" width="4.7109375" style="42" customWidth="1"/>
    <col min="15462" max="15462" width="17.7109375" style="42" customWidth="1"/>
    <col min="15463" max="15464" width="4.7109375" style="42" customWidth="1"/>
    <col min="15465" max="15465" width="17.7109375" style="42" customWidth="1"/>
    <col min="15466" max="15467" width="4.7109375" style="42" customWidth="1"/>
    <col min="15468" max="15468" width="17.7109375" style="42" customWidth="1"/>
    <col min="15469" max="15470" width="4.7109375" style="42" customWidth="1"/>
    <col min="15471" max="15471" width="17.7109375" style="42" customWidth="1"/>
    <col min="15472" max="15473" width="4.7109375" style="42" customWidth="1"/>
    <col min="15474" max="15474" width="17.7109375" style="42" customWidth="1"/>
    <col min="15475" max="15476" width="4.7109375" style="42" customWidth="1"/>
    <col min="15477" max="15477" width="17.7109375" style="42" customWidth="1"/>
    <col min="15478" max="15479" width="4.7109375" style="42" customWidth="1"/>
    <col min="15480" max="15480" width="17.7109375" style="42" customWidth="1"/>
    <col min="15481" max="15482" width="4.7109375" style="42" customWidth="1"/>
    <col min="15483" max="15483" width="17.7109375" style="42" customWidth="1"/>
    <col min="15484" max="15485" width="4.7109375" style="42" customWidth="1"/>
    <col min="15486" max="15486" width="17.7109375" style="42" customWidth="1"/>
    <col min="15487" max="15488" width="4.7109375" style="42" customWidth="1"/>
    <col min="15489" max="15489" width="17.7109375" style="42" customWidth="1"/>
    <col min="15490" max="15491" width="4.7109375" style="42" customWidth="1"/>
    <col min="15492" max="15492" width="17.7109375" style="42" customWidth="1"/>
    <col min="15493" max="15494" width="4.7109375" style="42" customWidth="1"/>
    <col min="15495" max="15495" width="17.7109375" style="42" customWidth="1"/>
    <col min="15496" max="15497" width="4.7109375" style="42" customWidth="1"/>
    <col min="15498" max="15498" width="17.7109375" style="42" customWidth="1"/>
    <col min="15499" max="15500" width="4.7109375" style="42" customWidth="1"/>
    <col min="15501" max="15501" width="17.7109375" style="42" customWidth="1"/>
    <col min="15502" max="15503" width="4.7109375" style="42" customWidth="1"/>
    <col min="15504" max="15504" width="17.7109375" style="42" customWidth="1"/>
    <col min="15505" max="15506" width="4.7109375" style="42" customWidth="1"/>
    <col min="15507" max="15507" width="17.7109375" style="42" customWidth="1"/>
    <col min="15508" max="15509" width="4.7109375" style="42" customWidth="1"/>
    <col min="15510" max="15510" width="17.7109375" style="42" customWidth="1"/>
    <col min="15511" max="15512" width="4.7109375" style="42" customWidth="1"/>
    <col min="15513" max="15513" width="17.7109375" style="42" customWidth="1"/>
    <col min="15514" max="15515" width="4.7109375" style="42" customWidth="1"/>
    <col min="15516" max="15516" width="17.7109375" style="42" customWidth="1"/>
    <col min="15517" max="15518" width="4.7109375" style="42" customWidth="1"/>
    <col min="15519" max="15519" width="17.7109375" style="42" customWidth="1"/>
    <col min="15520" max="15521" width="4.7109375" style="42" customWidth="1"/>
    <col min="15522" max="15522" width="17.7109375" style="42" customWidth="1"/>
    <col min="15523" max="15524" width="4.7109375" style="42" customWidth="1"/>
    <col min="15525" max="15525" width="17.7109375" style="42" customWidth="1"/>
    <col min="15526" max="15527" width="4.7109375" style="42" customWidth="1"/>
    <col min="15528" max="15528" width="17.7109375" style="42" customWidth="1"/>
    <col min="15529" max="15530" width="4.7109375" style="42" customWidth="1"/>
    <col min="15531" max="15531" width="17.7109375" style="42" customWidth="1"/>
    <col min="15532" max="15533" width="4.7109375" style="42" customWidth="1"/>
    <col min="15534" max="15534" width="17.7109375" style="42" customWidth="1"/>
    <col min="15535" max="15536" width="4.7109375" style="42" customWidth="1"/>
    <col min="15537" max="15537" width="17.7109375" style="42" customWidth="1"/>
    <col min="15538" max="15539" width="4.7109375" style="42" customWidth="1"/>
    <col min="15540" max="15540" width="17.7109375" style="42" customWidth="1"/>
    <col min="15541" max="15542" width="4.7109375" style="42" customWidth="1"/>
    <col min="15543" max="15543" width="17.7109375" style="42" customWidth="1"/>
    <col min="15544" max="15545" width="4.7109375" style="42" customWidth="1"/>
    <col min="15546" max="15546" width="17.7109375" style="42" customWidth="1"/>
    <col min="15547" max="15548" width="4.7109375" style="42" customWidth="1"/>
    <col min="15549" max="15549" width="17.7109375" style="42" customWidth="1"/>
    <col min="15550" max="15551" width="4.7109375" style="42" customWidth="1"/>
    <col min="15552" max="15552" width="17.7109375" style="42" customWidth="1"/>
    <col min="15553" max="15554" width="4.7109375" style="42" customWidth="1"/>
    <col min="15555" max="15555" width="17.7109375" style="42" customWidth="1"/>
    <col min="15556" max="15557" width="4.7109375" style="42" customWidth="1"/>
    <col min="15558" max="15558" width="17.7109375" style="42" customWidth="1"/>
    <col min="15559" max="15560" width="4.7109375" style="42" customWidth="1"/>
    <col min="15561" max="15561" width="17.7109375" style="42" customWidth="1"/>
    <col min="15562" max="15563" width="4.7109375" style="42" customWidth="1"/>
    <col min="15564" max="15564" width="17.7109375" style="42" customWidth="1"/>
    <col min="15565" max="15566" width="4.7109375" style="42" customWidth="1"/>
    <col min="15567" max="15567" width="17.7109375" style="42" customWidth="1"/>
    <col min="15568" max="15569" width="4.7109375" style="42" customWidth="1"/>
    <col min="15570" max="15570" width="17.7109375" style="42" customWidth="1"/>
    <col min="15571" max="15572" width="4.7109375" style="42" customWidth="1"/>
    <col min="15573" max="15573" width="17.7109375" style="42" customWidth="1"/>
    <col min="15574" max="15575" width="4.7109375" style="42" customWidth="1"/>
    <col min="15576" max="15576" width="17.7109375" style="42" customWidth="1"/>
    <col min="15577" max="15578" width="4.7109375" style="42" customWidth="1"/>
    <col min="15579" max="15579" width="17.7109375" style="42" customWidth="1"/>
    <col min="15580" max="15581" width="4.7109375" style="42" customWidth="1"/>
    <col min="15582" max="15582" width="17.7109375" style="42" customWidth="1"/>
    <col min="15583" max="15584" width="4.7109375" style="42" customWidth="1"/>
    <col min="15585" max="15585" width="17.7109375" style="42" customWidth="1"/>
    <col min="15586" max="15587" width="4.7109375" style="42" customWidth="1"/>
    <col min="15588" max="15588" width="17.7109375" style="42" customWidth="1"/>
    <col min="15589" max="15590" width="4.7109375" style="42" customWidth="1"/>
    <col min="15591" max="15591" width="17.7109375" style="42" customWidth="1"/>
    <col min="15592" max="15593" width="4.7109375" style="42" customWidth="1"/>
    <col min="15594" max="15594" width="17.7109375" style="42" customWidth="1"/>
    <col min="15595" max="15596" width="4.7109375" style="42" customWidth="1"/>
    <col min="15597" max="15597" width="17.7109375" style="42" customWidth="1"/>
    <col min="15598" max="15599" width="4.7109375" style="42" customWidth="1"/>
    <col min="15600" max="15600" width="17.7109375" style="42" customWidth="1"/>
    <col min="15601" max="15602" width="4.7109375" style="42" customWidth="1"/>
    <col min="15603" max="15603" width="17.7109375" style="42" customWidth="1"/>
    <col min="15604" max="15605" width="4.7109375" style="42" customWidth="1"/>
    <col min="15606" max="15606" width="17.7109375" style="42" customWidth="1"/>
    <col min="15607" max="15608" width="4.7109375" style="42" customWidth="1"/>
    <col min="15609" max="15609" width="17.7109375" style="42" customWidth="1"/>
    <col min="15610" max="15611" width="4.7109375" style="42" customWidth="1"/>
    <col min="15612" max="15612" width="17.7109375" style="42" customWidth="1"/>
    <col min="15613" max="15614" width="4.7109375" style="42" customWidth="1"/>
    <col min="15615" max="15615" width="17.7109375" style="42" customWidth="1"/>
    <col min="15616" max="15617" width="4.7109375" style="42" customWidth="1"/>
    <col min="15618" max="15618" width="17.7109375" style="42" customWidth="1"/>
    <col min="15619" max="15620" width="4.7109375" style="42" customWidth="1"/>
    <col min="15621" max="15621" width="17.7109375" style="42" customWidth="1"/>
    <col min="15622" max="15623" width="4.7109375" style="42" customWidth="1"/>
    <col min="15624" max="15624" width="17.7109375" style="42" customWidth="1"/>
    <col min="15625" max="15626" width="4.7109375" style="42" customWidth="1"/>
    <col min="15627" max="15627" width="17.7109375" style="42" customWidth="1"/>
    <col min="15628" max="15629" width="4.7109375" style="42" customWidth="1"/>
    <col min="15630" max="15630" width="17.7109375" style="42" customWidth="1"/>
    <col min="15631" max="15632" width="4.7109375" style="42" customWidth="1"/>
    <col min="15633" max="15633" width="17.7109375" style="42" customWidth="1"/>
    <col min="15634" max="15635" width="4.7109375" style="42" customWidth="1"/>
    <col min="15636" max="15636" width="17.7109375" style="42" customWidth="1"/>
    <col min="15637" max="15638" width="4.7109375" style="42" customWidth="1"/>
    <col min="15639" max="15639" width="17.7109375" style="42" customWidth="1"/>
    <col min="15640" max="15641" width="4.7109375" style="42" customWidth="1"/>
    <col min="15642" max="15642" width="17.7109375" style="42" customWidth="1"/>
    <col min="15643" max="15644" width="4.7109375" style="42" customWidth="1"/>
    <col min="15645" max="15645" width="17.7109375" style="42" customWidth="1"/>
    <col min="15646" max="15647" width="4.7109375" style="42" customWidth="1"/>
    <col min="15648" max="15648" width="17.7109375" style="42" customWidth="1"/>
    <col min="15649" max="15650" width="4.7109375" style="42" customWidth="1"/>
    <col min="15651" max="15651" width="17.7109375" style="42" customWidth="1"/>
    <col min="15652" max="15653" width="4.7109375" style="42" customWidth="1"/>
    <col min="15654" max="15654" width="17.7109375" style="42" customWidth="1"/>
    <col min="15655" max="15656" width="4.7109375" style="42" customWidth="1"/>
    <col min="15657" max="15657" width="17.7109375" style="42" customWidth="1"/>
    <col min="15658" max="15659" width="4.7109375" style="42" customWidth="1"/>
    <col min="15660" max="15660" width="17.7109375" style="42" customWidth="1"/>
    <col min="15661" max="15662" width="4.7109375" style="42" customWidth="1"/>
    <col min="15663" max="15663" width="17.7109375" style="42" customWidth="1"/>
    <col min="15664" max="15665" width="4.7109375" style="42" customWidth="1"/>
    <col min="15666" max="15666" width="17.7109375" style="42" customWidth="1"/>
    <col min="15667" max="15668" width="4.7109375" style="42" customWidth="1"/>
    <col min="15669" max="15669" width="17.7109375" style="42" customWidth="1"/>
    <col min="15670" max="15671" width="4.7109375" style="42" customWidth="1"/>
    <col min="15672" max="15672" width="17.7109375" style="42" customWidth="1"/>
    <col min="15673" max="15674" width="4.7109375" style="42" customWidth="1"/>
    <col min="15675" max="15675" width="17.7109375" style="42" customWidth="1"/>
    <col min="15676" max="15677" width="4.7109375" style="42" customWidth="1"/>
    <col min="15678" max="15678" width="17.7109375" style="42" customWidth="1"/>
    <col min="15679" max="15680" width="4.7109375" style="42" customWidth="1"/>
    <col min="15681" max="15681" width="17.7109375" style="42" customWidth="1"/>
    <col min="15682" max="15683" width="4.7109375" style="42" customWidth="1"/>
    <col min="15684" max="15684" width="17.7109375" style="42" customWidth="1"/>
    <col min="15685" max="15686" width="4.7109375" style="42" customWidth="1"/>
    <col min="15687" max="15687" width="17.7109375" style="42" customWidth="1"/>
    <col min="15688" max="15689" width="4.7109375" style="42" customWidth="1"/>
    <col min="15690" max="15690" width="17.7109375" style="42" customWidth="1"/>
    <col min="15691" max="15692" width="4.7109375" style="42" customWidth="1"/>
    <col min="15693" max="15693" width="17.7109375" style="42" customWidth="1"/>
    <col min="15694" max="15695" width="4.7109375" style="42" customWidth="1"/>
    <col min="15696" max="15696" width="17.7109375" style="42" customWidth="1"/>
    <col min="15697" max="15698" width="4.7109375" style="42" customWidth="1"/>
    <col min="15699" max="15699" width="17.7109375" style="42" customWidth="1"/>
    <col min="15700" max="15701" width="4.7109375" style="42"/>
    <col min="15702" max="15702" width="27.5703125" style="42" customWidth="1"/>
    <col min="15703" max="15703" width="20.5703125" style="42" bestFit="1" customWidth="1"/>
    <col min="15704" max="15704" width="14.140625" style="42" bestFit="1" customWidth="1"/>
    <col min="15705" max="15705" width="10.7109375" style="42" bestFit="1" customWidth="1"/>
    <col min="15706" max="15706" width="15.140625" style="42" customWidth="1"/>
    <col min="15707" max="15707" width="17" style="42" customWidth="1"/>
    <col min="15708" max="15708" width="13.140625" style="42" bestFit="1" customWidth="1"/>
    <col min="15709" max="15709" width="10.28515625" style="42" bestFit="1" customWidth="1"/>
    <col min="15710" max="15710" width="19.85546875" style="42" customWidth="1"/>
    <col min="15711" max="15712" width="17.7109375" style="42" customWidth="1"/>
    <col min="15713" max="15714" width="4.7109375" style="42" customWidth="1"/>
    <col min="15715" max="15715" width="17.7109375" style="42" customWidth="1"/>
    <col min="15716" max="15717" width="4.7109375" style="42" customWidth="1"/>
    <col min="15718" max="15718" width="17.7109375" style="42" customWidth="1"/>
    <col min="15719" max="15720" width="4.7109375" style="42" customWidth="1"/>
    <col min="15721" max="15721" width="17.7109375" style="42" customWidth="1"/>
    <col min="15722" max="15723" width="4.7109375" style="42" customWidth="1"/>
    <col min="15724" max="15724" width="17.7109375" style="42" customWidth="1"/>
    <col min="15725" max="15726" width="4.7109375" style="42" customWidth="1"/>
    <col min="15727" max="15727" width="17.7109375" style="42" customWidth="1"/>
    <col min="15728" max="15729" width="4.7109375" style="42" customWidth="1"/>
    <col min="15730" max="15730" width="17.7109375" style="42" customWidth="1"/>
    <col min="15731" max="15732" width="4.7109375" style="42" customWidth="1"/>
    <col min="15733" max="15733" width="17.7109375" style="42" customWidth="1"/>
    <col min="15734" max="15735" width="4.7109375" style="42" customWidth="1"/>
    <col min="15736" max="15736" width="17.7109375" style="42" customWidth="1"/>
    <col min="15737" max="15738" width="4.7109375" style="42" customWidth="1"/>
    <col min="15739" max="15739" width="17.7109375" style="42" customWidth="1"/>
    <col min="15740" max="15741" width="4.7109375" style="42" customWidth="1"/>
    <col min="15742" max="15742" width="17.7109375" style="42" customWidth="1"/>
    <col min="15743" max="15744" width="4.7109375" style="42" customWidth="1"/>
    <col min="15745" max="15745" width="17.7109375" style="42" customWidth="1"/>
    <col min="15746" max="15747" width="4.7109375" style="42" customWidth="1"/>
    <col min="15748" max="15748" width="17.7109375" style="42" customWidth="1"/>
    <col min="15749" max="15750" width="4.7109375" style="42" customWidth="1"/>
    <col min="15751" max="15751" width="17.7109375" style="42" customWidth="1"/>
    <col min="15752" max="15753" width="4.7109375" style="42" customWidth="1"/>
    <col min="15754" max="15754" width="17.7109375" style="42" customWidth="1"/>
    <col min="15755" max="15756" width="4.7109375" style="42" customWidth="1"/>
    <col min="15757" max="15757" width="17.7109375" style="42" customWidth="1"/>
    <col min="15758" max="15759" width="4.7109375" style="42" customWidth="1"/>
    <col min="15760" max="15760" width="17.7109375" style="42" customWidth="1"/>
    <col min="15761" max="15762" width="4.7109375" style="42" customWidth="1"/>
    <col min="15763" max="15763" width="17.7109375" style="42" customWidth="1"/>
    <col min="15764" max="15765" width="4.7109375" style="42" customWidth="1"/>
    <col min="15766" max="15766" width="17.7109375" style="42" customWidth="1"/>
    <col min="15767" max="15768" width="4.7109375" style="42" customWidth="1"/>
    <col min="15769" max="15769" width="17.7109375" style="42" customWidth="1"/>
    <col min="15770" max="15771" width="4.7109375" style="42" customWidth="1"/>
    <col min="15772" max="15772" width="17.7109375" style="42" customWidth="1"/>
    <col min="15773" max="15774" width="4.7109375" style="42" customWidth="1"/>
    <col min="15775" max="15775" width="17.7109375" style="42" customWidth="1"/>
    <col min="15776" max="15777" width="4.7109375" style="42" customWidth="1"/>
    <col min="15778" max="15778" width="17.7109375" style="42" customWidth="1"/>
    <col min="15779" max="15780" width="4.7109375" style="42" customWidth="1"/>
    <col min="15781" max="15781" width="17.7109375" style="42" customWidth="1"/>
    <col min="15782" max="15783" width="4.7109375" style="42" customWidth="1"/>
    <col min="15784" max="15784" width="17.7109375" style="42" customWidth="1"/>
    <col min="15785" max="15786" width="4.7109375" style="42" customWidth="1"/>
    <col min="15787" max="15787" width="17.7109375" style="42" customWidth="1"/>
    <col min="15788" max="15789" width="4.7109375" style="42" customWidth="1"/>
    <col min="15790" max="15790" width="17.7109375" style="42" customWidth="1"/>
    <col min="15791" max="15792" width="4.7109375" style="42" customWidth="1"/>
    <col min="15793" max="15793" width="17.7109375" style="42" customWidth="1"/>
    <col min="15794" max="15795" width="4.7109375" style="42" customWidth="1"/>
    <col min="15796" max="15796" width="17.7109375" style="42" customWidth="1"/>
    <col min="15797" max="15798" width="4.7109375" style="42" customWidth="1"/>
    <col min="15799" max="15799" width="17.7109375" style="42" customWidth="1"/>
    <col min="15800" max="15801" width="4.7109375" style="42" customWidth="1"/>
    <col min="15802" max="15802" width="17.7109375" style="42" customWidth="1"/>
    <col min="15803" max="15804" width="4.7109375" style="42" customWidth="1"/>
    <col min="15805" max="15805" width="17.7109375" style="42" customWidth="1"/>
    <col min="15806" max="15807" width="4.7109375" style="42" customWidth="1"/>
    <col min="15808" max="15808" width="17.7109375" style="42" customWidth="1"/>
    <col min="15809" max="15810" width="4.7109375" style="42" customWidth="1"/>
    <col min="15811" max="15811" width="17.7109375" style="42" customWidth="1"/>
    <col min="15812" max="15813" width="4.7109375" style="42" customWidth="1"/>
    <col min="15814" max="15814" width="17.7109375" style="42" customWidth="1"/>
    <col min="15815" max="15816" width="4.7109375" style="42" customWidth="1"/>
    <col min="15817" max="15817" width="17.7109375" style="42" customWidth="1"/>
    <col min="15818" max="15819" width="4.7109375" style="42" customWidth="1"/>
    <col min="15820" max="15820" width="17.7109375" style="42" customWidth="1"/>
    <col min="15821" max="15822" width="4.7109375" style="42" customWidth="1"/>
    <col min="15823" max="15823" width="17.7109375" style="42" customWidth="1"/>
    <col min="15824" max="15825" width="4.7109375" style="42" customWidth="1"/>
    <col min="15826" max="15826" width="17.7109375" style="42" customWidth="1"/>
    <col min="15827" max="15828" width="4.7109375" style="42" customWidth="1"/>
    <col min="15829" max="15829" width="17.7109375" style="42" customWidth="1"/>
    <col min="15830" max="15831" width="4.7109375" style="42" customWidth="1"/>
    <col min="15832" max="15832" width="17.7109375" style="42" customWidth="1"/>
    <col min="15833" max="15834" width="4.7109375" style="42" customWidth="1"/>
    <col min="15835" max="15835" width="17.7109375" style="42" customWidth="1"/>
    <col min="15836" max="15837" width="4.7109375" style="42" customWidth="1"/>
    <col min="15838" max="15838" width="17.7109375" style="42" customWidth="1"/>
    <col min="15839" max="15840" width="4.7109375" style="42" customWidth="1"/>
    <col min="15841" max="15841" width="17.7109375" style="42" customWidth="1"/>
    <col min="15842" max="15843" width="4.7109375" style="42" customWidth="1"/>
    <col min="15844" max="15844" width="17.7109375" style="42" customWidth="1"/>
    <col min="15845" max="15846" width="4.7109375" style="42" customWidth="1"/>
    <col min="15847" max="15847" width="17.7109375" style="42" customWidth="1"/>
    <col min="15848" max="15849" width="4.7109375" style="42" customWidth="1"/>
    <col min="15850" max="15850" width="17.7109375" style="42" customWidth="1"/>
    <col min="15851" max="15852" width="4.7109375" style="42" customWidth="1"/>
    <col min="15853" max="15853" width="17.7109375" style="42" customWidth="1"/>
    <col min="15854" max="15855" width="4.7109375" style="42" customWidth="1"/>
    <col min="15856" max="15856" width="17.7109375" style="42" customWidth="1"/>
    <col min="15857" max="15858" width="4.7109375" style="42" customWidth="1"/>
    <col min="15859" max="15859" width="17.7109375" style="42" customWidth="1"/>
    <col min="15860" max="15861" width="4.7109375" style="42" customWidth="1"/>
    <col min="15862" max="15862" width="17.7109375" style="42" customWidth="1"/>
    <col min="15863" max="15864" width="4.7109375" style="42" customWidth="1"/>
    <col min="15865" max="15865" width="17.7109375" style="42" customWidth="1"/>
    <col min="15866" max="15867" width="4.7109375" style="42" customWidth="1"/>
    <col min="15868" max="15868" width="17.7109375" style="42" customWidth="1"/>
    <col min="15869" max="15870" width="4.7109375" style="42" customWidth="1"/>
    <col min="15871" max="15871" width="17.7109375" style="42" customWidth="1"/>
    <col min="15872" max="15873" width="4.7109375" style="42" customWidth="1"/>
    <col min="15874" max="15874" width="17.7109375" style="42" customWidth="1"/>
    <col min="15875" max="15876" width="4.7109375" style="42" customWidth="1"/>
    <col min="15877" max="15877" width="17.7109375" style="42" customWidth="1"/>
    <col min="15878" max="15879" width="4.7109375" style="42" customWidth="1"/>
    <col min="15880" max="15880" width="17.7109375" style="42" customWidth="1"/>
    <col min="15881" max="15882" width="4.7109375" style="42" customWidth="1"/>
    <col min="15883" max="15883" width="17.7109375" style="42" customWidth="1"/>
    <col min="15884" max="15885" width="4.7109375" style="42" customWidth="1"/>
    <col min="15886" max="15886" width="17.7109375" style="42" customWidth="1"/>
    <col min="15887" max="15888" width="4.7109375" style="42" customWidth="1"/>
    <col min="15889" max="15889" width="17.7109375" style="42" customWidth="1"/>
    <col min="15890" max="15891" width="4.7109375" style="42" customWidth="1"/>
    <col min="15892" max="15892" width="17.7109375" style="42" customWidth="1"/>
    <col min="15893" max="15894" width="4.7109375" style="42" customWidth="1"/>
    <col min="15895" max="15895" width="17.7109375" style="42" customWidth="1"/>
    <col min="15896" max="15897" width="4.7109375" style="42" customWidth="1"/>
    <col min="15898" max="15898" width="17.7109375" style="42" customWidth="1"/>
    <col min="15899" max="15900" width="4.7109375" style="42" customWidth="1"/>
    <col min="15901" max="15901" width="17.7109375" style="42" customWidth="1"/>
    <col min="15902" max="15903" width="4.7109375" style="42" customWidth="1"/>
    <col min="15904" max="15904" width="17.7109375" style="42" customWidth="1"/>
    <col min="15905" max="15906" width="4.7109375" style="42" customWidth="1"/>
    <col min="15907" max="15907" width="17.7109375" style="42" customWidth="1"/>
    <col min="15908" max="15909" width="4.7109375" style="42" customWidth="1"/>
    <col min="15910" max="15910" width="17.7109375" style="42" customWidth="1"/>
    <col min="15911" max="15912" width="4.7109375" style="42" customWidth="1"/>
    <col min="15913" max="15913" width="17.7109375" style="42" customWidth="1"/>
    <col min="15914" max="15915" width="4.7109375" style="42" customWidth="1"/>
    <col min="15916" max="15916" width="17.7109375" style="42" customWidth="1"/>
    <col min="15917" max="15918" width="4.7109375" style="42" customWidth="1"/>
    <col min="15919" max="15919" width="17.7109375" style="42" customWidth="1"/>
    <col min="15920" max="15921" width="4.7109375" style="42" customWidth="1"/>
    <col min="15922" max="15922" width="17.7109375" style="42" customWidth="1"/>
    <col min="15923" max="15924" width="4.7109375" style="42" customWidth="1"/>
    <col min="15925" max="15925" width="17.7109375" style="42" customWidth="1"/>
    <col min="15926" max="15927" width="4.7109375" style="42" customWidth="1"/>
    <col min="15928" max="15928" width="17.7109375" style="42" customWidth="1"/>
    <col min="15929" max="15930" width="4.7109375" style="42" customWidth="1"/>
    <col min="15931" max="15931" width="17.7109375" style="42" customWidth="1"/>
    <col min="15932" max="15933" width="4.7109375" style="42" customWidth="1"/>
    <col min="15934" max="15934" width="17.7109375" style="42" customWidth="1"/>
    <col min="15935" max="15936" width="4.7109375" style="42" customWidth="1"/>
    <col min="15937" max="15937" width="17.7109375" style="42" customWidth="1"/>
    <col min="15938" max="15939" width="4.7109375" style="42" customWidth="1"/>
    <col min="15940" max="15940" width="17.7109375" style="42" customWidth="1"/>
    <col min="15941" max="15942" width="4.7109375" style="42" customWidth="1"/>
    <col min="15943" max="15943" width="17.7109375" style="42" customWidth="1"/>
    <col min="15944" max="15945" width="4.7109375" style="42" customWidth="1"/>
    <col min="15946" max="15946" width="17.7109375" style="42" customWidth="1"/>
    <col min="15947" max="15948" width="4.7109375" style="42" customWidth="1"/>
    <col min="15949" max="15949" width="17.7109375" style="42" customWidth="1"/>
    <col min="15950" max="15951" width="4.7109375" style="42" customWidth="1"/>
    <col min="15952" max="15952" width="17.7109375" style="42" customWidth="1"/>
    <col min="15953" max="15954" width="4.7109375" style="42" customWidth="1"/>
    <col min="15955" max="15955" width="17.7109375" style="42" customWidth="1"/>
    <col min="15956" max="15957" width="4.7109375" style="42"/>
    <col min="15958" max="15958" width="27.5703125" style="42" customWidth="1"/>
    <col min="15959" max="15959" width="20.5703125" style="42" bestFit="1" customWidth="1"/>
    <col min="15960" max="15960" width="14.140625" style="42" bestFit="1" customWidth="1"/>
    <col min="15961" max="15961" width="10.7109375" style="42" bestFit="1" customWidth="1"/>
    <col min="15962" max="15962" width="15.140625" style="42" customWidth="1"/>
    <col min="15963" max="15963" width="17" style="42" customWidth="1"/>
    <col min="15964" max="15964" width="13.140625" style="42" bestFit="1" customWidth="1"/>
    <col min="15965" max="15965" width="10.28515625" style="42" bestFit="1" customWidth="1"/>
    <col min="15966" max="15966" width="19.85546875" style="42" customWidth="1"/>
    <col min="15967" max="15968" width="17.7109375" style="42" customWidth="1"/>
    <col min="15969" max="15970" width="4.7109375" style="42" customWidth="1"/>
    <col min="15971" max="15971" width="17.7109375" style="42" customWidth="1"/>
    <col min="15972" max="15973" width="4.7109375" style="42" customWidth="1"/>
    <col min="15974" max="15974" width="17.7109375" style="42" customWidth="1"/>
    <col min="15975" max="15976" width="4.7109375" style="42" customWidth="1"/>
    <col min="15977" max="15977" width="17.7109375" style="42" customWidth="1"/>
    <col min="15978" max="15979" width="4.7109375" style="42" customWidth="1"/>
    <col min="15980" max="15980" width="17.7109375" style="42" customWidth="1"/>
    <col min="15981" max="15982" width="4.7109375" style="42" customWidth="1"/>
    <col min="15983" max="15983" width="17.7109375" style="42" customWidth="1"/>
    <col min="15984" max="15985" width="4.7109375" style="42" customWidth="1"/>
    <col min="15986" max="15986" width="17.7109375" style="42" customWidth="1"/>
    <col min="15987" max="15988" width="4.7109375" style="42" customWidth="1"/>
    <col min="15989" max="15989" width="17.7109375" style="42" customWidth="1"/>
    <col min="15990" max="15991" width="4.7109375" style="42" customWidth="1"/>
    <col min="15992" max="15992" width="17.7109375" style="42" customWidth="1"/>
    <col min="15993" max="15994" width="4.7109375" style="42" customWidth="1"/>
    <col min="15995" max="15995" width="17.7109375" style="42" customWidth="1"/>
    <col min="15996" max="15997" width="4.7109375" style="42" customWidth="1"/>
    <col min="15998" max="15998" width="17.7109375" style="42" customWidth="1"/>
    <col min="15999" max="16000" width="4.7109375" style="42" customWidth="1"/>
    <col min="16001" max="16001" width="17.7109375" style="42" customWidth="1"/>
    <col min="16002" max="16003" width="4.7109375" style="42" customWidth="1"/>
    <col min="16004" max="16004" width="17.7109375" style="42" customWidth="1"/>
    <col min="16005" max="16006" width="4.7109375" style="42" customWidth="1"/>
    <col min="16007" max="16007" width="17.7109375" style="42" customWidth="1"/>
    <col min="16008" max="16009" width="4.7109375" style="42" customWidth="1"/>
    <col min="16010" max="16010" width="17.7109375" style="42" customWidth="1"/>
    <col min="16011" max="16012" width="4.7109375" style="42" customWidth="1"/>
    <col min="16013" max="16013" width="17.7109375" style="42" customWidth="1"/>
    <col min="16014" max="16015" width="4.7109375" style="42" customWidth="1"/>
    <col min="16016" max="16016" width="17.7109375" style="42" customWidth="1"/>
    <col min="16017" max="16018" width="4.7109375" style="42" customWidth="1"/>
    <col min="16019" max="16019" width="17.7109375" style="42" customWidth="1"/>
    <col min="16020" max="16021" width="4.7109375" style="42" customWidth="1"/>
    <col min="16022" max="16022" width="17.7109375" style="42" customWidth="1"/>
    <col min="16023" max="16024" width="4.7109375" style="42" customWidth="1"/>
    <col min="16025" max="16025" width="17.7109375" style="42" customWidth="1"/>
    <col min="16026" max="16027" width="4.7109375" style="42" customWidth="1"/>
    <col min="16028" max="16028" width="17.7109375" style="42" customWidth="1"/>
    <col min="16029" max="16030" width="4.7109375" style="42" customWidth="1"/>
    <col min="16031" max="16031" width="17.7109375" style="42" customWidth="1"/>
    <col min="16032" max="16033" width="4.7109375" style="42" customWidth="1"/>
    <col min="16034" max="16034" width="17.7109375" style="42" customWidth="1"/>
    <col min="16035" max="16036" width="4.7109375" style="42" customWidth="1"/>
    <col min="16037" max="16037" width="17.7109375" style="42" customWidth="1"/>
    <col min="16038" max="16039" width="4.7109375" style="42" customWidth="1"/>
    <col min="16040" max="16040" width="17.7109375" style="42" customWidth="1"/>
    <col min="16041" max="16042" width="4.7109375" style="42" customWidth="1"/>
    <col min="16043" max="16043" width="17.7109375" style="42" customWidth="1"/>
    <col min="16044" max="16045" width="4.7109375" style="42" customWidth="1"/>
    <col min="16046" max="16046" width="17.7109375" style="42" customWidth="1"/>
    <col min="16047" max="16048" width="4.7109375" style="42" customWidth="1"/>
    <col min="16049" max="16049" width="17.7109375" style="42" customWidth="1"/>
    <col min="16050" max="16051" width="4.7109375" style="42" customWidth="1"/>
    <col min="16052" max="16052" width="17.7109375" style="42" customWidth="1"/>
    <col min="16053" max="16054" width="4.7109375" style="42" customWidth="1"/>
    <col min="16055" max="16055" width="17.7109375" style="42" customWidth="1"/>
    <col min="16056" max="16057" width="4.7109375" style="42" customWidth="1"/>
    <col min="16058" max="16058" width="17.7109375" style="42" customWidth="1"/>
    <col min="16059" max="16060" width="4.7109375" style="42" customWidth="1"/>
    <col min="16061" max="16061" width="17.7109375" style="42" customWidth="1"/>
    <col min="16062" max="16063" width="4.7109375" style="42" customWidth="1"/>
    <col min="16064" max="16064" width="17.7109375" style="42" customWidth="1"/>
    <col min="16065" max="16066" width="4.7109375" style="42" customWidth="1"/>
    <col min="16067" max="16067" width="17.7109375" style="42" customWidth="1"/>
    <col min="16068" max="16069" width="4.7109375" style="42" customWidth="1"/>
    <col min="16070" max="16070" width="17.7109375" style="42" customWidth="1"/>
    <col min="16071" max="16072" width="4.7109375" style="42" customWidth="1"/>
    <col min="16073" max="16073" width="17.7109375" style="42" customWidth="1"/>
    <col min="16074" max="16075" width="4.7109375" style="42" customWidth="1"/>
    <col min="16076" max="16076" width="17.7109375" style="42" customWidth="1"/>
    <col min="16077" max="16078" width="4.7109375" style="42" customWidth="1"/>
    <col min="16079" max="16079" width="17.7109375" style="42" customWidth="1"/>
    <col min="16080" max="16081" width="4.7109375" style="42" customWidth="1"/>
    <col min="16082" max="16082" width="17.7109375" style="42" customWidth="1"/>
    <col min="16083" max="16084" width="4.7109375" style="42" customWidth="1"/>
    <col min="16085" max="16085" width="17.7109375" style="42" customWidth="1"/>
    <col min="16086" max="16087" width="4.7109375" style="42" customWidth="1"/>
    <col min="16088" max="16088" width="17.7109375" style="42" customWidth="1"/>
    <col min="16089" max="16090" width="4.7109375" style="42" customWidth="1"/>
    <col min="16091" max="16091" width="17.7109375" style="42" customWidth="1"/>
    <col min="16092" max="16093" width="4.7109375" style="42" customWidth="1"/>
    <col min="16094" max="16094" width="17.7109375" style="42" customWidth="1"/>
    <col min="16095" max="16096" width="4.7109375" style="42" customWidth="1"/>
    <col min="16097" max="16097" width="17.7109375" style="42" customWidth="1"/>
    <col min="16098" max="16099" width="4.7109375" style="42" customWidth="1"/>
    <col min="16100" max="16100" width="17.7109375" style="42" customWidth="1"/>
    <col min="16101" max="16102" width="4.7109375" style="42" customWidth="1"/>
    <col min="16103" max="16103" width="17.7109375" style="42" customWidth="1"/>
    <col min="16104" max="16105" width="4.7109375" style="42" customWidth="1"/>
    <col min="16106" max="16106" width="17.7109375" style="42" customWidth="1"/>
    <col min="16107" max="16108" width="4.7109375" style="42" customWidth="1"/>
    <col min="16109" max="16109" width="17.7109375" style="42" customWidth="1"/>
    <col min="16110" max="16111" width="4.7109375" style="42" customWidth="1"/>
    <col min="16112" max="16112" width="17.7109375" style="42" customWidth="1"/>
    <col min="16113" max="16114" width="4.7109375" style="42" customWidth="1"/>
    <col min="16115" max="16115" width="17.7109375" style="42" customWidth="1"/>
    <col min="16116" max="16117" width="4.7109375" style="42" customWidth="1"/>
    <col min="16118" max="16118" width="17.7109375" style="42" customWidth="1"/>
    <col min="16119" max="16120" width="4.7109375" style="42" customWidth="1"/>
    <col min="16121" max="16121" width="17.7109375" style="42" customWidth="1"/>
    <col min="16122" max="16123" width="4.7109375" style="42" customWidth="1"/>
    <col min="16124" max="16124" width="17.7109375" style="42" customWidth="1"/>
    <col min="16125" max="16126" width="4.7109375" style="42" customWidth="1"/>
    <col min="16127" max="16127" width="17.7109375" style="42" customWidth="1"/>
    <col min="16128" max="16129" width="4.7109375" style="42" customWidth="1"/>
    <col min="16130" max="16130" width="17.7109375" style="42" customWidth="1"/>
    <col min="16131" max="16132" width="4.7109375" style="42" customWidth="1"/>
    <col min="16133" max="16133" width="17.7109375" style="42" customWidth="1"/>
    <col min="16134" max="16135" width="4.7109375" style="42" customWidth="1"/>
    <col min="16136" max="16136" width="17.7109375" style="42" customWidth="1"/>
    <col min="16137" max="16138" width="4.7109375" style="42" customWidth="1"/>
    <col min="16139" max="16139" width="17.7109375" style="42" customWidth="1"/>
    <col min="16140" max="16141" width="4.7109375" style="42" customWidth="1"/>
    <col min="16142" max="16142" width="17.7109375" style="42" customWidth="1"/>
    <col min="16143" max="16144" width="4.7109375" style="42" customWidth="1"/>
    <col min="16145" max="16145" width="17.7109375" style="42" customWidth="1"/>
    <col min="16146" max="16147" width="4.7109375" style="42" customWidth="1"/>
    <col min="16148" max="16148" width="17.7109375" style="42" customWidth="1"/>
    <col min="16149" max="16150" width="4.7109375" style="42" customWidth="1"/>
    <col min="16151" max="16151" width="17.7109375" style="42" customWidth="1"/>
    <col min="16152" max="16153" width="4.7109375" style="42" customWidth="1"/>
    <col min="16154" max="16154" width="17.7109375" style="42" customWidth="1"/>
    <col min="16155" max="16156" width="4.7109375" style="42" customWidth="1"/>
    <col min="16157" max="16157" width="17.7109375" style="42" customWidth="1"/>
    <col min="16158" max="16159" width="4.7109375" style="42" customWidth="1"/>
    <col min="16160" max="16160" width="17.7109375" style="42" customWidth="1"/>
    <col min="16161" max="16162" width="4.7109375" style="42" customWidth="1"/>
    <col min="16163" max="16163" width="17.7109375" style="42" customWidth="1"/>
    <col min="16164" max="16165" width="4.7109375" style="42" customWidth="1"/>
    <col min="16166" max="16166" width="17.7109375" style="42" customWidth="1"/>
    <col min="16167" max="16168" width="4.7109375" style="42" customWidth="1"/>
    <col min="16169" max="16169" width="17.7109375" style="42" customWidth="1"/>
    <col min="16170" max="16171" width="4.7109375" style="42" customWidth="1"/>
    <col min="16172" max="16172" width="17.7109375" style="42" customWidth="1"/>
    <col min="16173" max="16174" width="4.7109375" style="42" customWidth="1"/>
    <col min="16175" max="16175" width="17.7109375" style="42" customWidth="1"/>
    <col min="16176" max="16177" width="4.7109375" style="42" customWidth="1"/>
    <col min="16178" max="16178" width="17.7109375" style="42" customWidth="1"/>
    <col min="16179" max="16180" width="4.7109375" style="42" customWidth="1"/>
    <col min="16181" max="16181" width="17.7109375" style="42" customWidth="1"/>
    <col min="16182" max="16183" width="4.7109375" style="42" customWidth="1"/>
    <col min="16184" max="16184" width="17.7109375" style="42" customWidth="1"/>
    <col min="16185" max="16186" width="4.7109375" style="42" customWidth="1"/>
    <col min="16187" max="16187" width="17.7109375" style="42" customWidth="1"/>
    <col min="16188" max="16189" width="4.7109375" style="42" customWidth="1"/>
    <col min="16190" max="16190" width="17.7109375" style="42" customWidth="1"/>
    <col min="16191" max="16192" width="4.7109375" style="42" customWidth="1"/>
    <col min="16193" max="16193" width="17.7109375" style="42" customWidth="1"/>
    <col min="16194" max="16195" width="4.7109375" style="42" customWidth="1"/>
    <col min="16196" max="16196" width="17.7109375" style="42" customWidth="1"/>
    <col min="16197" max="16198" width="4.7109375" style="42" customWidth="1"/>
    <col min="16199" max="16199" width="17.7109375" style="42" customWidth="1"/>
    <col min="16200" max="16201" width="4.7109375" style="42" customWidth="1"/>
    <col min="16202" max="16202" width="17.7109375" style="42" customWidth="1"/>
    <col min="16203" max="16204" width="4.7109375" style="42" customWidth="1"/>
    <col min="16205" max="16205" width="17.7109375" style="42" customWidth="1"/>
    <col min="16206" max="16207" width="4.7109375" style="42" customWidth="1"/>
    <col min="16208" max="16208" width="17.7109375" style="42" customWidth="1"/>
    <col min="16209" max="16210" width="4.7109375" style="42" customWidth="1"/>
    <col min="16211" max="16211" width="17.7109375" style="42" customWidth="1"/>
    <col min="16212" max="16384" width="4.7109375" style="42"/>
  </cols>
  <sheetData>
    <row r="1" spans="1:85" ht="19.5" customHeight="1" thickBot="1" x14ac:dyDescent="0.3">
      <c r="A1" s="13" t="s">
        <v>339</v>
      </c>
      <c r="B1" s="15"/>
      <c r="C1" s="14"/>
      <c r="D1" s="14"/>
      <c r="E1" s="14"/>
      <c r="F1" s="14"/>
      <c r="G1" s="14"/>
      <c r="H1" s="14"/>
      <c r="I1" s="14"/>
      <c r="J1" s="14"/>
      <c r="K1" s="14"/>
      <c r="L1" s="14"/>
      <c r="M1" s="14"/>
      <c r="N1" s="14"/>
      <c r="O1" s="14"/>
      <c r="P1" s="14"/>
      <c r="Q1" s="14"/>
      <c r="R1" s="14"/>
    </row>
    <row r="2" spans="1:85" s="91" customFormat="1" ht="13.5" customHeight="1" x14ac:dyDescent="0.25">
      <c r="A2" s="49" t="s">
        <v>0</v>
      </c>
      <c r="B2" s="74"/>
      <c r="C2" s="51"/>
      <c r="D2" s="52" t="s">
        <v>64</v>
      </c>
      <c r="E2" s="52" t="s">
        <v>64</v>
      </c>
      <c r="F2" s="52" t="s">
        <v>64</v>
      </c>
      <c r="G2" s="52" t="s">
        <v>64</v>
      </c>
      <c r="H2" s="52" t="s">
        <v>64</v>
      </c>
      <c r="I2" s="52" t="s">
        <v>64</v>
      </c>
      <c r="J2" s="52" t="s">
        <v>64</v>
      </c>
      <c r="K2" s="52" t="s">
        <v>64</v>
      </c>
      <c r="L2" s="52" t="s">
        <v>64</v>
      </c>
      <c r="M2" s="52" t="s">
        <v>64</v>
      </c>
      <c r="N2" s="52" t="s">
        <v>64</v>
      </c>
      <c r="O2" s="52" t="s">
        <v>64</v>
      </c>
      <c r="P2" s="52" t="s">
        <v>64</v>
      </c>
      <c r="Q2" s="52" t="s">
        <v>64</v>
      </c>
      <c r="R2" s="52" t="s">
        <v>64</v>
      </c>
      <c r="S2" s="52" t="s">
        <v>64</v>
      </c>
      <c r="T2" s="52" t="s">
        <v>64</v>
      </c>
      <c r="U2" s="52" t="s">
        <v>64</v>
      </c>
      <c r="V2" s="52" t="s">
        <v>64</v>
      </c>
      <c r="W2" s="52" t="s">
        <v>64</v>
      </c>
      <c r="X2" s="52" t="s">
        <v>64</v>
      </c>
      <c r="Y2" s="52" t="s">
        <v>64</v>
      </c>
      <c r="Z2" s="52" t="s">
        <v>64</v>
      </c>
      <c r="AA2" s="52" t="s">
        <v>64</v>
      </c>
      <c r="AB2" s="52" t="s">
        <v>64</v>
      </c>
      <c r="AC2" s="52" t="s">
        <v>64</v>
      </c>
      <c r="AD2" s="52" t="s">
        <v>64</v>
      </c>
      <c r="AE2" s="52" t="s">
        <v>64</v>
      </c>
      <c r="AF2" s="52" t="s">
        <v>64</v>
      </c>
      <c r="AG2" s="52" t="s">
        <v>64</v>
      </c>
      <c r="AH2" s="52" t="s">
        <v>64</v>
      </c>
      <c r="AI2" s="52" t="s">
        <v>64</v>
      </c>
      <c r="AJ2" s="52" t="s">
        <v>64</v>
      </c>
      <c r="AK2" s="52" t="s">
        <v>64</v>
      </c>
      <c r="AL2" s="52" t="s">
        <v>64</v>
      </c>
      <c r="AM2" s="52" t="s">
        <v>64</v>
      </c>
      <c r="AN2" s="52" t="s">
        <v>64</v>
      </c>
      <c r="AO2" s="52" t="s">
        <v>64</v>
      </c>
      <c r="AP2" s="52" t="s">
        <v>64</v>
      </c>
      <c r="AQ2" s="52" t="s">
        <v>64</v>
      </c>
      <c r="AR2" s="52" t="s">
        <v>64</v>
      </c>
      <c r="AS2" s="52" t="s">
        <v>64</v>
      </c>
      <c r="AT2" s="52" t="s">
        <v>64</v>
      </c>
      <c r="AU2" s="52" t="s">
        <v>64</v>
      </c>
      <c r="AV2" s="52" t="s">
        <v>64</v>
      </c>
      <c r="AW2" s="52" t="s">
        <v>64</v>
      </c>
      <c r="AX2" s="52" t="s">
        <v>64</v>
      </c>
      <c r="AY2" s="52" t="s">
        <v>64</v>
      </c>
      <c r="AZ2" s="52" t="s">
        <v>64</v>
      </c>
      <c r="BA2" s="52" t="s">
        <v>64</v>
      </c>
      <c r="BB2" s="52" t="s">
        <v>64</v>
      </c>
      <c r="BC2" s="52" t="s">
        <v>64</v>
      </c>
      <c r="BD2" s="52" t="s">
        <v>64</v>
      </c>
      <c r="BE2" s="52" t="s">
        <v>64</v>
      </c>
      <c r="BF2" s="52" t="s">
        <v>64</v>
      </c>
      <c r="BG2" s="52" t="s">
        <v>64</v>
      </c>
      <c r="BH2" s="52" t="s">
        <v>64</v>
      </c>
      <c r="BI2" s="52" t="s">
        <v>64</v>
      </c>
      <c r="BJ2" s="52" t="s">
        <v>64</v>
      </c>
      <c r="BK2" s="52" t="s">
        <v>64</v>
      </c>
      <c r="BL2" s="52" t="s">
        <v>64</v>
      </c>
      <c r="BM2" s="52" t="s">
        <v>64</v>
      </c>
      <c r="BN2" s="52" t="s">
        <v>64</v>
      </c>
      <c r="BO2" s="52" t="s">
        <v>64</v>
      </c>
      <c r="BP2" s="52" t="s">
        <v>64</v>
      </c>
      <c r="BQ2" s="52" t="s">
        <v>64</v>
      </c>
      <c r="BR2" s="52" t="s">
        <v>63</v>
      </c>
      <c r="BS2" s="114" t="s">
        <v>63</v>
      </c>
      <c r="BT2" s="114" t="s">
        <v>63</v>
      </c>
      <c r="BU2" s="114" t="s">
        <v>63</v>
      </c>
      <c r="BV2" s="52" t="s">
        <v>340</v>
      </c>
      <c r="BW2" s="114" t="s">
        <v>62</v>
      </c>
      <c r="BX2" s="114" t="s">
        <v>61</v>
      </c>
      <c r="BY2" s="114" t="s">
        <v>341</v>
      </c>
      <c r="BZ2" s="114" t="s">
        <v>60</v>
      </c>
      <c r="CA2" s="115" t="s">
        <v>59</v>
      </c>
      <c r="CB2" s="116" t="s">
        <v>59</v>
      </c>
      <c r="CC2" s="116" t="s">
        <v>59</v>
      </c>
      <c r="CD2" s="116" t="s">
        <v>59</v>
      </c>
      <c r="CE2" s="116" t="s">
        <v>59</v>
      </c>
      <c r="CF2" s="115" t="s">
        <v>342</v>
      </c>
      <c r="CG2" s="115" t="s">
        <v>343</v>
      </c>
    </row>
    <row r="3" spans="1:85" s="118" customFormat="1" ht="13.5" customHeight="1" thickBot="1" x14ac:dyDescent="0.3">
      <c r="A3" s="53" t="s">
        <v>338</v>
      </c>
      <c r="B3" s="84"/>
      <c r="C3" s="85"/>
      <c r="D3" s="54" t="s">
        <v>4</v>
      </c>
      <c r="E3" s="54" t="s">
        <v>4</v>
      </c>
      <c r="F3" s="54" t="s">
        <v>4</v>
      </c>
      <c r="G3" s="54" t="s">
        <v>4</v>
      </c>
      <c r="H3" s="54" t="s">
        <v>4</v>
      </c>
      <c r="I3" s="54" t="s">
        <v>4</v>
      </c>
      <c r="J3" s="54" t="s">
        <v>4</v>
      </c>
      <c r="K3" s="54" t="s">
        <v>4</v>
      </c>
      <c r="L3" s="54" t="s">
        <v>4</v>
      </c>
      <c r="M3" s="54" t="s">
        <v>4</v>
      </c>
      <c r="N3" s="54" t="s">
        <v>4</v>
      </c>
      <c r="O3" s="54" t="s">
        <v>4</v>
      </c>
      <c r="P3" s="54" t="s">
        <v>4</v>
      </c>
      <c r="Q3" s="54" t="s">
        <v>4</v>
      </c>
      <c r="R3" s="54" t="s">
        <v>4</v>
      </c>
      <c r="S3" s="54" t="s">
        <v>4</v>
      </c>
      <c r="T3" s="54" t="s">
        <v>4</v>
      </c>
      <c r="U3" s="54" t="s">
        <v>4</v>
      </c>
      <c r="V3" s="54" t="s">
        <v>4</v>
      </c>
      <c r="W3" s="54" t="s">
        <v>4</v>
      </c>
      <c r="X3" s="54" t="s">
        <v>4</v>
      </c>
      <c r="Y3" s="54" t="s">
        <v>4</v>
      </c>
      <c r="Z3" s="54" t="s">
        <v>4</v>
      </c>
      <c r="AA3" s="54" t="s">
        <v>4</v>
      </c>
      <c r="AB3" s="54" t="s">
        <v>4</v>
      </c>
      <c r="AC3" s="54" t="s">
        <v>4</v>
      </c>
      <c r="AD3" s="54" t="s">
        <v>4</v>
      </c>
      <c r="AE3" s="54" t="s">
        <v>4</v>
      </c>
      <c r="AF3" s="54" t="s">
        <v>4</v>
      </c>
      <c r="AG3" s="54" t="s">
        <v>4</v>
      </c>
      <c r="AH3" s="54" t="s">
        <v>4</v>
      </c>
      <c r="AI3" s="54" t="s">
        <v>4</v>
      </c>
      <c r="AJ3" s="54" t="s">
        <v>4</v>
      </c>
      <c r="AK3" s="54" t="s">
        <v>4</v>
      </c>
      <c r="AL3" s="54" t="s">
        <v>4</v>
      </c>
      <c r="AM3" s="54" t="s">
        <v>4</v>
      </c>
      <c r="AN3" s="54" t="s">
        <v>4</v>
      </c>
      <c r="AO3" s="54" t="s">
        <v>4</v>
      </c>
      <c r="AP3" s="54" t="s">
        <v>4</v>
      </c>
      <c r="AQ3" s="54" t="s">
        <v>4</v>
      </c>
      <c r="AR3" s="54" t="s">
        <v>4</v>
      </c>
      <c r="AS3" s="54" t="s">
        <v>4</v>
      </c>
      <c r="AT3" s="54" t="s">
        <v>4</v>
      </c>
      <c r="AU3" s="54" t="s">
        <v>4</v>
      </c>
      <c r="AV3" s="54" t="s">
        <v>4</v>
      </c>
      <c r="AW3" s="54" t="s">
        <v>4</v>
      </c>
      <c r="AX3" s="54" t="s">
        <v>4</v>
      </c>
      <c r="AY3" s="54" t="s">
        <v>4</v>
      </c>
      <c r="AZ3" s="54" t="s">
        <v>4</v>
      </c>
      <c r="BA3" s="54" t="s">
        <v>4</v>
      </c>
      <c r="BB3" s="54" t="s">
        <v>4</v>
      </c>
      <c r="BC3" s="54" t="s">
        <v>4</v>
      </c>
      <c r="BD3" s="54" t="s">
        <v>4</v>
      </c>
      <c r="BE3" s="54" t="s">
        <v>4</v>
      </c>
      <c r="BF3" s="54" t="s">
        <v>4</v>
      </c>
      <c r="BG3" s="54" t="s">
        <v>4</v>
      </c>
      <c r="BH3" s="54" t="s">
        <v>4</v>
      </c>
      <c r="BI3" s="54" t="s">
        <v>4</v>
      </c>
      <c r="BJ3" s="54" t="s">
        <v>4</v>
      </c>
      <c r="BK3" s="54" t="s">
        <v>4</v>
      </c>
      <c r="BL3" s="54" t="s">
        <v>4</v>
      </c>
      <c r="BM3" s="54" t="s">
        <v>4</v>
      </c>
      <c r="BN3" s="54" t="s">
        <v>4</v>
      </c>
      <c r="BO3" s="54" t="s">
        <v>4</v>
      </c>
      <c r="BP3" s="54" t="s">
        <v>4</v>
      </c>
      <c r="BQ3" s="54" t="s">
        <v>4</v>
      </c>
      <c r="BR3" s="54" t="s">
        <v>58</v>
      </c>
      <c r="BS3" s="54" t="s">
        <v>57</v>
      </c>
      <c r="BT3" s="54" t="s">
        <v>56</v>
      </c>
      <c r="BU3" s="117" t="s">
        <v>4</v>
      </c>
      <c r="BV3" s="117" t="s">
        <v>4</v>
      </c>
      <c r="BW3" s="117" t="s">
        <v>4</v>
      </c>
      <c r="BX3" s="117" t="s">
        <v>4</v>
      </c>
      <c r="BY3" s="117" t="s">
        <v>4</v>
      </c>
      <c r="BZ3" s="117" t="s">
        <v>4</v>
      </c>
      <c r="CA3" s="117" t="s">
        <v>4</v>
      </c>
      <c r="CB3" s="117" t="s">
        <v>4</v>
      </c>
      <c r="CC3" s="117" t="s">
        <v>4</v>
      </c>
      <c r="CD3" s="117" t="s">
        <v>4</v>
      </c>
      <c r="CE3" s="117" t="s">
        <v>4</v>
      </c>
      <c r="CF3" s="117" t="s">
        <v>4</v>
      </c>
      <c r="CG3" s="117" t="s">
        <v>4</v>
      </c>
    </row>
    <row r="4" spans="1:85" s="91" customFormat="1" ht="13.5" customHeight="1" thickBot="1" x14ac:dyDescent="0.3">
      <c r="A4" s="88"/>
      <c r="B4" s="86"/>
      <c r="C4" s="82" t="s">
        <v>336</v>
      </c>
      <c r="D4" s="55" t="s">
        <v>194</v>
      </c>
      <c r="E4" s="55" t="s">
        <v>195</v>
      </c>
      <c r="F4" s="55" t="s">
        <v>196</v>
      </c>
      <c r="G4" s="55" t="s">
        <v>192</v>
      </c>
      <c r="H4" s="55" t="s">
        <v>197</v>
      </c>
      <c r="I4" s="55" t="s">
        <v>198</v>
      </c>
      <c r="J4" s="55" t="s">
        <v>199</v>
      </c>
      <c r="K4" s="55" t="s">
        <v>200</v>
      </c>
      <c r="L4" s="55" t="s">
        <v>201</v>
      </c>
      <c r="M4" s="55" t="s">
        <v>202</v>
      </c>
      <c r="N4" s="55" t="s">
        <v>203</v>
      </c>
      <c r="O4" s="55" t="s">
        <v>204</v>
      </c>
      <c r="P4" s="55" t="s">
        <v>205</v>
      </c>
      <c r="Q4" s="55" t="s">
        <v>206</v>
      </c>
      <c r="R4" s="55" t="s">
        <v>207</v>
      </c>
      <c r="S4" s="55" t="s">
        <v>208</v>
      </c>
      <c r="T4" s="55" t="s">
        <v>209</v>
      </c>
      <c r="U4" s="55" t="s">
        <v>210</v>
      </c>
      <c r="V4" s="55" t="s">
        <v>211</v>
      </c>
      <c r="W4" s="55" t="s">
        <v>212</v>
      </c>
      <c r="X4" s="55" t="s">
        <v>213</v>
      </c>
      <c r="Y4" s="55" t="s">
        <v>214</v>
      </c>
      <c r="Z4" s="55" t="s">
        <v>215</v>
      </c>
      <c r="AA4" s="55" t="s">
        <v>216</v>
      </c>
      <c r="AB4" s="55" t="s">
        <v>217</v>
      </c>
      <c r="AC4" s="55" t="s">
        <v>218</v>
      </c>
      <c r="AD4" s="55" t="s">
        <v>188</v>
      </c>
      <c r="AE4" s="55" t="s">
        <v>219</v>
      </c>
      <c r="AF4" s="55" t="s">
        <v>220</v>
      </c>
      <c r="AG4" s="55" t="s">
        <v>221</v>
      </c>
      <c r="AH4" s="55" t="s">
        <v>222</v>
      </c>
      <c r="AI4" s="55" t="s">
        <v>223</v>
      </c>
      <c r="AJ4" s="55" t="s">
        <v>224</v>
      </c>
      <c r="AK4" s="55" t="s">
        <v>225</v>
      </c>
      <c r="AL4" s="55" t="s">
        <v>226</v>
      </c>
      <c r="AM4" s="55" t="s">
        <v>227</v>
      </c>
      <c r="AN4" s="55" t="s">
        <v>228</v>
      </c>
      <c r="AO4" s="55" t="s">
        <v>229</v>
      </c>
      <c r="AP4" s="55" t="s">
        <v>230</v>
      </c>
      <c r="AQ4" s="55" t="s">
        <v>231</v>
      </c>
      <c r="AR4" s="55" t="s">
        <v>232</v>
      </c>
      <c r="AS4" s="55" t="s">
        <v>233</v>
      </c>
      <c r="AT4" s="55" t="s">
        <v>234</v>
      </c>
      <c r="AU4" s="55" t="s">
        <v>235</v>
      </c>
      <c r="AV4" s="55" t="s">
        <v>236</v>
      </c>
      <c r="AW4" s="55" t="s">
        <v>237</v>
      </c>
      <c r="AX4" s="55" t="s">
        <v>238</v>
      </c>
      <c r="AY4" s="55" t="s">
        <v>239</v>
      </c>
      <c r="AZ4" s="55" t="s">
        <v>240</v>
      </c>
      <c r="BA4" s="55" t="s">
        <v>241</v>
      </c>
      <c r="BB4" s="55" t="s">
        <v>242</v>
      </c>
      <c r="BC4" s="55" t="s">
        <v>243</v>
      </c>
      <c r="BD4" s="55" t="s">
        <v>244</v>
      </c>
      <c r="BE4" s="55" t="s">
        <v>245</v>
      </c>
      <c r="BF4" s="55" t="s">
        <v>246</v>
      </c>
      <c r="BG4" s="55" t="s">
        <v>247</v>
      </c>
      <c r="BH4" s="55" t="s">
        <v>248</v>
      </c>
      <c r="BI4" s="55" t="s">
        <v>249</v>
      </c>
      <c r="BJ4" s="55" t="s">
        <v>250</v>
      </c>
      <c r="BK4" s="55" t="s">
        <v>168</v>
      </c>
      <c r="BL4" s="55" t="s">
        <v>251</v>
      </c>
      <c r="BM4" s="55" t="s">
        <v>252</v>
      </c>
      <c r="BN4" s="55" t="s">
        <v>253</v>
      </c>
      <c r="BO4" s="55" t="s">
        <v>193</v>
      </c>
      <c r="BP4" s="55" t="s">
        <v>254</v>
      </c>
      <c r="BQ4" s="55" t="s">
        <v>255</v>
      </c>
      <c r="BR4" s="55" t="s">
        <v>189</v>
      </c>
      <c r="BS4" s="119" t="s">
        <v>189</v>
      </c>
      <c r="BT4" s="119" t="s">
        <v>189</v>
      </c>
      <c r="BU4" s="119" t="s">
        <v>189</v>
      </c>
      <c r="BV4" s="55" t="s">
        <v>189</v>
      </c>
      <c r="BW4" s="119" t="s">
        <v>189</v>
      </c>
      <c r="BX4" s="119" t="s">
        <v>189</v>
      </c>
      <c r="BY4" s="119" t="s">
        <v>189</v>
      </c>
      <c r="BZ4" s="119" t="s">
        <v>189</v>
      </c>
      <c r="CA4" s="120" t="s">
        <v>189</v>
      </c>
      <c r="CB4" s="121" t="s">
        <v>189</v>
      </c>
      <c r="CC4" s="121" t="s">
        <v>189</v>
      </c>
      <c r="CD4" s="121" t="s">
        <v>189</v>
      </c>
      <c r="CE4" s="121" t="s">
        <v>189</v>
      </c>
      <c r="CF4" s="120" t="s">
        <v>189</v>
      </c>
      <c r="CG4" s="120" t="s">
        <v>189</v>
      </c>
    </row>
    <row r="5" spans="1:85" s="91" customFormat="1" ht="18" customHeight="1" x14ac:dyDescent="0.25">
      <c r="A5" s="89"/>
      <c r="B5" s="83"/>
      <c r="C5" s="87"/>
      <c r="D5" s="235" t="s">
        <v>79</v>
      </c>
      <c r="E5" s="235" t="s">
        <v>80</v>
      </c>
      <c r="F5" s="237" t="s">
        <v>81</v>
      </c>
      <c r="G5" s="222" t="s">
        <v>82</v>
      </c>
      <c r="H5" s="222" t="s">
        <v>83</v>
      </c>
      <c r="I5" s="222" t="s">
        <v>84</v>
      </c>
      <c r="J5" s="222" t="s">
        <v>5</v>
      </c>
      <c r="K5" s="222" t="s">
        <v>85</v>
      </c>
      <c r="L5" s="222" t="s">
        <v>86</v>
      </c>
      <c r="M5" s="222" t="s">
        <v>87</v>
      </c>
      <c r="N5" s="222" t="s">
        <v>256</v>
      </c>
      <c r="O5" s="222" t="s">
        <v>88</v>
      </c>
      <c r="P5" s="222" t="s">
        <v>6</v>
      </c>
      <c r="Q5" s="222" t="s">
        <v>7</v>
      </c>
      <c r="R5" s="222" t="s">
        <v>8</v>
      </c>
      <c r="S5" s="222" t="s">
        <v>9</v>
      </c>
      <c r="T5" s="222" t="s">
        <v>89</v>
      </c>
      <c r="U5" s="222" t="s">
        <v>90</v>
      </c>
      <c r="V5" s="222" t="s">
        <v>10</v>
      </c>
      <c r="W5" s="222" t="s">
        <v>11</v>
      </c>
      <c r="X5" s="222" t="s">
        <v>12</v>
      </c>
      <c r="Y5" s="222" t="s">
        <v>91</v>
      </c>
      <c r="Z5" s="222" t="s">
        <v>92</v>
      </c>
      <c r="AA5" s="222" t="s">
        <v>93</v>
      </c>
      <c r="AB5" s="222" t="s">
        <v>257</v>
      </c>
      <c r="AC5" s="222" t="s">
        <v>258</v>
      </c>
      <c r="AD5" s="222" t="s">
        <v>13</v>
      </c>
      <c r="AE5" s="222" t="s">
        <v>94</v>
      </c>
      <c r="AF5" s="222" t="s">
        <v>95</v>
      </c>
      <c r="AG5" s="222" t="s">
        <v>96</v>
      </c>
      <c r="AH5" s="222" t="s">
        <v>97</v>
      </c>
      <c r="AI5" s="222" t="s">
        <v>14</v>
      </c>
      <c r="AJ5" s="222" t="s">
        <v>15</v>
      </c>
      <c r="AK5" s="222" t="s">
        <v>98</v>
      </c>
      <c r="AL5" s="222" t="s">
        <v>99</v>
      </c>
      <c r="AM5" s="222" t="s">
        <v>100</v>
      </c>
      <c r="AN5" s="222" t="s">
        <v>101</v>
      </c>
      <c r="AO5" s="222" t="s">
        <v>102</v>
      </c>
      <c r="AP5" s="222" t="s">
        <v>103</v>
      </c>
      <c r="AQ5" s="222" t="s">
        <v>104</v>
      </c>
      <c r="AR5" s="222" t="s">
        <v>105</v>
      </c>
      <c r="AS5" s="222" t="s">
        <v>106</v>
      </c>
      <c r="AT5" s="222" t="s">
        <v>107</v>
      </c>
      <c r="AU5" s="222" t="s">
        <v>259</v>
      </c>
      <c r="AV5" s="222" t="s">
        <v>185</v>
      </c>
      <c r="AW5" s="222" t="s">
        <v>108</v>
      </c>
      <c r="AX5" s="222" t="s">
        <v>109</v>
      </c>
      <c r="AY5" s="222" t="s">
        <v>110</v>
      </c>
      <c r="AZ5" s="222" t="s">
        <v>111</v>
      </c>
      <c r="BA5" s="222" t="s">
        <v>112</v>
      </c>
      <c r="BB5" s="222" t="s">
        <v>113</v>
      </c>
      <c r="BC5" s="222" t="s">
        <v>114</v>
      </c>
      <c r="BD5" s="222" t="s">
        <v>115</v>
      </c>
      <c r="BE5" s="222" t="s">
        <v>116</v>
      </c>
      <c r="BF5" s="222" t="s">
        <v>16</v>
      </c>
      <c r="BG5" s="222" t="s">
        <v>17</v>
      </c>
      <c r="BH5" s="222" t="s">
        <v>117</v>
      </c>
      <c r="BI5" s="222" t="s">
        <v>118</v>
      </c>
      <c r="BJ5" s="222" t="s">
        <v>119</v>
      </c>
      <c r="BK5" s="222" t="s">
        <v>120</v>
      </c>
      <c r="BL5" s="222" t="s">
        <v>121</v>
      </c>
      <c r="BM5" s="222" t="s">
        <v>122</v>
      </c>
      <c r="BN5" s="222" t="s">
        <v>123</v>
      </c>
      <c r="BO5" s="222" t="s">
        <v>124</v>
      </c>
      <c r="BP5" s="222" t="s">
        <v>125</v>
      </c>
      <c r="BQ5" s="248" t="s">
        <v>18</v>
      </c>
      <c r="BR5" s="237" t="s">
        <v>53</v>
      </c>
      <c r="BS5" s="239" t="s">
        <v>52</v>
      </c>
      <c r="BT5" s="239" t="s">
        <v>51</v>
      </c>
      <c r="BU5" s="242" t="s">
        <v>50</v>
      </c>
      <c r="BV5" s="237" t="s">
        <v>49</v>
      </c>
      <c r="BW5" s="239" t="s">
        <v>344</v>
      </c>
      <c r="BX5" s="239" t="s">
        <v>48</v>
      </c>
      <c r="BY5" s="242" t="s">
        <v>345</v>
      </c>
      <c r="BZ5" s="242" t="s">
        <v>47</v>
      </c>
      <c r="CA5" s="244" t="s">
        <v>346</v>
      </c>
      <c r="CB5" s="245"/>
      <c r="CC5" s="245"/>
      <c r="CD5" s="245"/>
      <c r="CE5" s="245"/>
      <c r="CF5" s="246" t="s">
        <v>55</v>
      </c>
      <c r="CG5" s="246" t="s">
        <v>54</v>
      </c>
    </row>
    <row r="6" spans="1:85" s="91" customFormat="1" ht="68.25" thickBot="1" x14ac:dyDescent="0.3">
      <c r="A6" s="90"/>
      <c r="B6" s="233" t="s">
        <v>337</v>
      </c>
      <c r="C6" s="241"/>
      <c r="D6" s="236"/>
      <c r="E6" s="236"/>
      <c r="F6" s="238"/>
      <c r="G6" s="223" t="s">
        <v>261</v>
      </c>
      <c r="H6" s="223" t="s">
        <v>261</v>
      </c>
      <c r="I6" s="223" t="s">
        <v>261</v>
      </c>
      <c r="J6" s="223" t="s">
        <v>261</v>
      </c>
      <c r="K6" s="223" t="s">
        <v>261</v>
      </c>
      <c r="L6" s="223" t="s">
        <v>261</v>
      </c>
      <c r="M6" s="223" t="s">
        <v>261</v>
      </c>
      <c r="N6" s="223" t="s">
        <v>261</v>
      </c>
      <c r="O6" s="223" t="s">
        <v>261</v>
      </c>
      <c r="P6" s="223" t="s">
        <v>261</v>
      </c>
      <c r="Q6" s="223" t="s">
        <v>261</v>
      </c>
      <c r="R6" s="223" t="s">
        <v>261</v>
      </c>
      <c r="S6" s="223" t="s">
        <v>261</v>
      </c>
      <c r="T6" s="223" t="s">
        <v>261</v>
      </c>
      <c r="U6" s="223" t="s">
        <v>261</v>
      </c>
      <c r="V6" s="223" t="s">
        <v>261</v>
      </c>
      <c r="W6" s="223" t="s">
        <v>261</v>
      </c>
      <c r="X6" s="223" t="s">
        <v>261</v>
      </c>
      <c r="Y6" s="223" t="s">
        <v>261</v>
      </c>
      <c r="Z6" s="223" t="s">
        <v>261</v>
      </c>
      <c r="AA6" s="223" t="s">
        <v>261</v>
      </c>
      <c r="AB6" s="223" t="s">
        <v>261</v>
      </c>
      <c r="AC6" s="223" t="s">
        <v>261</v>
      </c>
      <c r="AD6" s="223" t="s">
        <v>261</v>
      </c>
      <c r="AE6" s="223" t="s">
        <v>261</v>
      </c>
      <c r="AF6" s="223" t="s">
        <v>261</v>
      </c>
      <c r="AG6" s="223" t="s">
        <v>261</v>
      </c>
      <c r="AH6" s="223" t="s">
        <v>261</v>
      </c>
      <c r="AI6" s="223" t="s">
        <v>261</v>
      </c>
      <c r="AJ6" s="223" t="s">
        <v>261</v>
      </c>
      <c r="AK6" s="223" t="s">
        <v>261</v>
      </c>
      <c r="AL6" s="223" t="s">
        <v>261</v>
      </c>
      <c r="AM6" s="223" t="s">
        <v>261</v>
      </c>
      <c r="AN6" s="223" t="s">
        <v>261</v>
      </c>
      <c r="AO6" s="223" t="s">
        <v>261</v>
      </c>
      <c r="AP6" s="223" t="s">
        <v>261</v>
      </c>
      <c r="AQ6" s="223" t="s">
        <v>261</v>
      </c>
      <c r="AR6" s="223" t="s">
        <v>261</v>
      </c>
      <c r="AS6" s="223" t="s">
        <v>261</v>
      </c>
      <c r="AT6" s="223" t="s">
        <v>261</v>
      </c>
      <c r="AU6" s="223" t="s">
        <v>261</v>
      </c>
      <c r="AV6" s="223" t="s">
        <v>261</v>
      </c>
      <c r="AW6" s="223" t="s">
        <v>261</v>
      </c>
      <c r="AX6" s="223" t="s">
        <v>261</v>
      </c>
      <c r="AY6" s="223" t="s">
        <v>261</v>
      </c>
      <c r="AZ6" s="223" t="s">
        <v>261</v>
      </c>
      <c r="BA6" s="223" t="s">
        <v>261</v>
      </c>
      <c r="BB6" s="223" t="s">
        <v>261</v>
      </c>
      <c r="BC6" s="223" t="s">
        <v>261</v>
      </c>
      <c r="BD6" s="223" t="s">
        <v>261</v>
      </c>
      <c r="BE6" s="223" t="s">
        <v>261</v>
      </c>
      <c r="BF6" s="223" t="s">
        <v>261</v>
      </c>
      <c r="BG6" s="223" t="s">
        <v>261</v>
      </c>
      <c r="BH6" s="223" t="s">
        <v>261</v>
      </c>
      <c r="BI6" s="223" t="s">
        <v>261</v>
      </c>
      <c r="BJ6" s="223" t="s">
        <v>261</v>
      </c>
      <c r="BK6" s="223" t="s">
        <v>261</v>
      </c>
      <c r="BL6" s="223" t="s">
        <v>261</v>
      </c>
      <c r="BM6" s="223" t="s">
        <v>261</v>
      </c>
      <c r="BN6" s="223" t="s">
        <v>261</v>
      </c>
      <c r="BO6" s="223" t="s">
        <v>261</v>
      </c>
      <c r="BP6" s="223" t="s">
        <v>261</v>
      </c>
      <c r="BQ6" s="249"/>
      <c r="BR6" s="238"/>
      <c r="BS6" s="240"/>
      <c r="BT6" s="240"/>
      <c r="BU6" s="243"/>
      <c r="BV6" s="238"/>
      <c r="BW6" s="240"/>
      <c r="BX6" s="240"/>
      <c r="BY6" s="243"/>
      <c r="BZ6" s="243"/>
      <c r="CA6" s="122" t="s">
        <v>262</v>
      </c>
      <c r="CB6" s="123" t="s">
        <v>263</v>
      </c>
      <c r="CC6" s="123" t="s">
        <v>264</v>
      </c>
      <c r="CD6" s="124" t="s">
        <v>265</v>
      </c>
      <c r="CE6" s="126" t="s">
        <v>347</v>
      </c>
      <c r="CF6" s="247"/>
      <c r="CG6" s="247"/>
    </row>
    <row r="7" spans="1:85" ht="12" customHeight="1" x14ac:dyDescent="0.25">
      <c r="A7" s="20"/>
      <c r="B7" s="92" t="s">
        <v>267</v>
      </c>
      <c r="C7" s="30" t="s">
        <v>23</v>
      </c>
      <c r="D7" s="23">
        <v>9085</v>
      </c>
      <c r="E7" s="23">
        <v>332</v>
      </c>
      <c r="F7" s="24">
        <v>0</v>
      </c>
      <c r="G7" s="24">
        <v>0</v>
      </c>
      <c r="H7" s="24">
        <v>30875</v>
      </c>
      <c r="I7" s="24">
        <v>323</v>
      </c>
      <c r="J7" s="24">
        <v>3</v>
      </c>
      <c r="K7" s="24">
        <v>0</v>
      </c>
      <c r="L7" s="24">
        <v>0</v>
      </c>
      <c r="M7" s="24">
        <v>0</v>
      </c>
      <c r="N7" s="24">
        <v>561</v>
      </c>
      <c r="O7" s="24" t="s">
        <v>268</v>
      </c>
      <c r="P7" s="23">
        <v>88</v>
      </c>
      <c r="Q7" s="24">
        <v>0</v>
      </c>
      <c r="R7" s="24">
        <v>0</v>
      </c>
      <c r="S7" s="24">
        <v>17</v>
      </c>
      <c r="T7" s="24">
        <v>2</v>
      </c>
      <c r="U7" s="24">
        <v>66</v>
      </c>
      <c r="V7" s="24">
        <v>0</v>
      </c>
      <c r="W7" s="24">
        <v>0</v>
      </c>
      <c r="X7" s="24">
        <v>0</v>
      </c>
      <c r="Y7" s="24">
        <v>0</v>
      </c>
      <c r="Z7" s="24">
        <v>0</v>
      </c>
      <c r="AA7" s="24">
        <v>5</v>
      </c>
      <c r="AB7" s="24">
        <v>0</v>
      </c>
      <c r="AC7" s="24">
        <v>0</v>
      </c>
      <c r="AD7" s="24">
        <v>231</v>
      </c>
      <c r="AE7" s="24">
        <v>1</v>
      </c>
      <c r="AF7" s="24">
        <v>27</v>
      </c>
      <c r="AG7" s="24">
        <v>9</v>
      </c>
      <c r="AH7" s="24">
        <v>0</v>
      </c>
      <c r="AI7" s="24">
        <v>104</v>
      </c>
      <c r="AJ7" s="24">
        <v>0</v>
      </c>
      <c r="AK7" s="24">
        <v>0</v>
      </c>
      <c r="AL7" s="24" t="s">
        <v>268</v>
      </c>
      <c r="AM7" s="24">
        <v>2237</v>
      </c>
      <c r="AN7" s="24">
        <v>5</v>
      </c>
      <c r="AO7" s="24">
        <v>0</v>
      </c>
      <c r="AP7" s="24">
        <v>0</v>
      </c>
      <c r="AQ7" s="24">
        <v>25</v>
      </c>
      <c r="AR7" s="24">
        <v>13</v>
      </c>
      <c r="AS7" s="24">
        <v>1</v>
      </c>
      <c r="AT7" s="24">
        <v>3</v>
      </c>
      <c r="AU7" s="24">
        <v>417</v>
      </c>
      <c r="AV7" s="24">
        <v>47</v>
      </c>
      <c r="AW7" s="24">
        <v>27</v>
      </c>
      <c r="AX7" s="24">
        <v>36</v>
      </c>
      <c r="AY7" s="24">
        <v>98</v>
      </c>
      <c r="AZ7" s="24">
        <v>18</v>
      </c>
      <c r="BA7" s="24">
        <v>9</v>
      </c>
      <c r="BB7" s="24">
        <v>1</v>
      </c>
      <c r="BC7" s="24">
        <v>4</v>
      </c>
      <c r="BD7" s="24">
        <v>12</v>
      </c>
      <c r="BE7" s="24">
        <v>16</v>
      </c>
      <c r="BF7" s="24">
        <v>136</v>
      </c>
      <c r="BG7" s="24">
        <v>338</v>
      </c>
      <c r="BH7" s="24">
        <v>803</v>
      </c>
      <c r="BI7" s="24">
        <v>238</v>
      </c>
      <c r="BJ7" s="24">
        <v>23</v>
      </c>
      <c r="BK7" s="24">
        <v>1335</v>
      </c>
      <c r="BL7" s="24">
        <v>103</v>
      </c>
      <c r="BM7" s="24">
        <v>0</v>
      </c>
      <c r="BN7" s="24">
        <v>24</v>
      </c>
      <c r="BO7" s="24">
        <v>0</v>
      </c>
      <c r="BP7" s="25">
        <v>0</v>
      </c>
      <c r="BQ7" s="56">
        <v>47698</v>
      </c>
      <c r="BR7" s="24">
        <v>36893</v>
      </c>
      <c r="BS7" s="94">
        <v>0</v>
      </c>
      <c r="BT7" s="24">
        <v>0</v>
      </c>
      <c r="BU7" s="56">
        <v>36893</v>
      </c>
      <c r="BV7" s="24">
        <v>645</v>
      </c>
      <c r="BW7" s="24">
        <v>0</v>
      </c>
      <c r="BX7" s="24">
        <v>-177</v>
      </c>
      <c r="BY7" s="56">
        <v>-177</v>
      </c>
      <c r="BZ7" s="56">
        <v>468</v>
      </c>
      <c r="CA7" s="25" t="s">
        <v>268</v>
      </c>
      <c r="CB7" s="25" t="s">
        <v>268</v>
      </c>
      <c r="CC7" s="25" t="s">
        <v>268</v>
      </c>
      <c r="CD7" s="25" t="s">
        <v>268</v>
      </c>
      <c r="CE7" s="56">
        <v>5607</v>
      </c>
      <c r="CF7" s="56">
        <v>42968</v>
      </c>
      <c r="CG7" s="56">
        <v>90666</v>
      </c>
    </row>
    <row r="8" spans="1:85" s="91" customFormat="1" ht="12" customHeight="1" x14ac:dyDescent="0.25">
      <c r="A8" s="27"/>
      <c r="B8" s="34" t="s">
        <v>269</v>
      </c>
      <c r="C8" s="30" t="s">
        <v>24</v>
      </c>
      <c r="D8" s="25">
        <v>35</v>
      </c>
      <c r="E8" s="25">
        <v>1058</v>
      </c>
      <c r="F8" s="29">
        <v>0</v>
      </c>
      <c r="G8" s="29">
        <v>0</v>
      </c>
      <c r="H8" s="29">
        <v>153</v>
      </c>
      <c r="I8" s="29">
        <v>0</v>
      </c>
      <c r="J8" s="29">
        <v>21102</v>
      </c>
      <c r="K8" s="29">
        <v>12162</v>
      </c>
      <c r="L8" s="29">
        <v>0</v>
      </c>
      <c r="M8" s="29">
        <v>0</v>
      </c>
      <c r="N8" s="29">
        <v>26</v>
      </c>
      <c r="O8" s="29" t="s">
        <v>268</v>
      </c>
      <c r="P8" s="25">
        <v>0</v>
      </c>
      <c r="Q8" s="29">
        <v>0</v>
      </c>
      <c r="R8" s="29">
        <v>0</v>
      </c>
      <c r="S8" s="29">
        <v>0</v>
      </c>
      <c r="T8" s="29">
        <v>0</v>
      </c>
      <c r="U8" s="29">
        <v>0</v>
      </c>
      <c r="V8" s="29">
        <v>0</v>
      </c>
      <c r="W8" s="29">
        <v>0</v>
      </c>
      <c r="X8" s="29">
        <v>0</v>
      </c>
      <c r="Y8" s="29">
        <v>42</v>
      </c>
      <c r="Z8" s="29">
        <v>0</v>
      </c>
      <c r="AA8" s="29">
        <v>148</v>
      </c>
      <c r="AB8" s="29">
        <v>0</v>
      </c>
      <c r="AC8" s="29">
        <v>0</v>
      </c>
      <c r="AD8" s="29">
        <v>24</v>
      </c>
      <c r="AE8" s="29">
        <v>0</v>
      </c>
      <c r="AF8" s="29">
        <v>0</v>
      </c>
      <c r="AG8" s="29">
        <v>0</v>
      </c>
      <c r="AH8" s="29">
        <v>0</v>
      </c>
      <c r="AI8" s="29">
        <v>0</v>
      </c>
      <c r="AJ8" s="29">
        <v>0</v>
      </c>
      <c r="AK8" s="29">
        <v>35</v>
      </c>
      <c r="AL8" s="29" t="s">
        <v>268</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83</v>
      </c>
      <c r="BG8" s="29">
        <v>0</v>
      </c>
      <c r="BH8" s="29">
        <v>0</v>
      </c>
      <c r="BI8" s="29">
        <v>0</v>
      </c>
      <c r="BJ8" s="29">
        <v>2</v>
      </c>
      <c r="BK8" s="29">
        <v>0</v>
      </c>
      <c r="BL8" s="29">
        <v>0</v>
      </c>
      <c r="BM8" s="29">
        <v>0</v>
      </c>
      <c r="BN8" s="29">
        <v>0</v>
      </c>
      <c r="BO8" s="29">
        <v>0</v>
      </c>
      <c r="BP8" s="25">
        <v>0</v>
      </c>
      <c r="BQ8" s="57">
        <v>34870</v>
      </c>
      <c r="BR8" s="29">
        <v>1223</v>
      </c>
      <c r="BS8" s="95">
        <v>0</v>
      </c>
      <c r="BT8" s="29">
        <v>0</v>
      </c>
      <c r="BU8" s="57">
        <v>1223</v>
      </c>
      <c r="BV8" s="29">
        <v>1560</v>
      </c>
      <c r="BW8" s="29">
        <v>0</v>
      </c>
      <c r="BX8" s="29">
        <v>8405</v>
      </c>
      <c r="BY8" s="57">
        <v>8405</v>
      </c>
      <c r="BZ8" s="57">
        <v>9965</v>
      </c>
      <c r="CA8" s="25" t="s">
        <v>268</v>
      </c>
      <c r="CB8" s="25" t="s">
        <v>268</v>
      </c>
      <c r="CC8" s="25" t="s">
        <v>268</v>
      </c>
      <c r="CD8" s="25" t="s">
        <v>268</v>
      </c>
      <c r="CE8" s="57">
        <v>931</v>
      </c>
      <c r="CF8" s="57">
        <v>12119</v>
      </c>
      <c r="CG8" s="57">
        <v>46989</v>
      </c>
    </row>
    <row r="9" spans="1:85" ht="12" customHeight="1" x14ac:dyDescent="0.25">
      <c r="A9" s="27"/>
      <c r="B9" s="34" t="s">
        <v>270</v>
      </c>
      <c r="C9" s="30" t="s">
        <v>126</v>
      </c>
      <c r="D9" s="25">
        <v>20</v>
      </c>
      <c r="E9" s="25">
        <v>0</v>
      </c>
      <c r="F9" s="29">
        <v>0</v>
      </c>
      <c r="G9" s="29">
        <v>0</v>
      </c>
      <c r="H9" s="29">
        <v>725</v>
      </c>
      <c r="I9" s="29">
        <v>0</v>
      </c>
      <c r="J9" s="29">
        <v>0</v>
      </c>
      <c r="K9" s="29">
        <v>0</v>
      </c>
      <c r="L9" s="29">
        <v>0</v>
      </c>
      <c r="M9" s="29">
        <v>0</v>
      </c>
      <c r="N9" s="29">
        <v>189</v>
      </c>
      <c r="O9" s="29" t="s">
        <v>268</v>
      </c>
      <c r="P9" s="25">
        <v>0</v>
      </c>
      <c r="Q9" s="29">
        <v>0</v>
      </c>
      <c r="R9" s="29">
        <v>0</v>
      </c>
      <c r="S9" s="29">
        <v>0</v>
      </c>
      <c r="T9" s="29">
        <v>0</v>
      </c>
      <c r="U9" s="29">
        <v>0</v>
      </c>
      <c r="V9" s="29">
        <v>0</v>
      </c>
      <c r="W9" s="29">
        <v>0</v>
      </c>
      <c r="X9" s="29">
        <v>0</v>
      </c>
      <c r="Y9" s="29">
        <v>0</v>
      </c>
      <c r="Z9" s="29">
        <v>0</v>
      </c>
      <c r="AA9" s="29">
        <v>0</v>
      </c>
      <c r="AB9" s="29">
        <v>0</v>
      </c>
      <c r="AC9" s="29">
        <v>0</v>
      </c>
      <c r="AD9" s="29">
        <v>0</v>
      </c>
      <c r="AE9" s="29">
        <v>0</v>
      </c>
      <c r="AF9" s="29">
        <v>89</v>
      </c>
      <c r="AG9" s="29">
        <v>28</v>
      </c>
      <c r="AH9" s="29">
        <v>0</v>
      </c>
      <c r="AI9" s="29">
        <v>130</v>
      </c>
      <c r="AJ9" s="29">
        <v>0</v>
      </c>
      <c r="AK9" s="29">
        <v>0</v>
      </c>
      <c r="AL9" s="29" t="s">
        <v>268</v>
      </c>
      <c r="AM9" s="29">
        <v>2684</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3</v>
      </c>
      <c r="BF9" s="29">
        <v>21</v>
      </c>
      <c r="BG9" s="29">
        <v>20</v>
      </c>
      <c r="BH9" s="29">
        <v>47</v>
      </c>
      <c r="BI9" s="29">
        <v>0</v>
      </c>
      <c r="BJ9" s="29">
        <v>0</v>
      </c>
      <c r="BK9" s="29">
        <v>79</v>
      </c>
      <c r="BL9" s="29">
        <v>0</v>
      </c>
      <c r="BM9" s="29">
        <v>0</v>
      </c>
      <c r="BN9" s="29">
        <v>0</v>
      </c>
      <c r="BO9" s="29">
        <v>0</v>
      </c>
      <c r="BP9" s="25">
        <v>0</v>
      </c>
      <c r="BQ9" s="57">
        <v>4035</v>
      </c>
      <c r="BR9" s="29">
        <v>1888</v>
      </c>
      <c r="BS9" s="95">
        <v>0</v>
      </c>
      <c r="BT9" s="29">
        <v>0</v>
      </c>
      <c r="BU9" s="57">
        <v>1888</v>
      </c>
      <c r="BV9" s="29">
        <v>0</v>
      </c>
      <c r="BW9" s="29">
        <v>0</v>
      </c>
      <c r="BX9" s="29">
        <v>0</v>
      </c>
      <c r="BY9" s="57">
        <v>0</v>
      </c>
      <c r="BZ9" s="57">
        <v>0</v>
      </c>
      <c r="CA9" s="25" t="s">
        <v>268</v>
      </c>
      <c r="CB9" s="25" t="s">
        <v>268</v>
      </c>
      <c r="CC9" s="25" t="s">
        <v>268</v>
      </c>
      <c r="CD9" s="25" t="s">
        <v>268</v>
      </c>
      <c r="CE9" s="57">
        <v>13865</v>
      </c>
      <c r="CF9" s="57">
        <v>15753</v>
      </c>
      <c r="CG9" s="57">
        <v>19788</v>
      </c>
    </row>
    <row r="10" spans="1:85" ht="12.75" customHeight="1" x14ac:dyDescent="0.25">
      <c r="A10" s="27"/>
      <c r="B10" s="34" t="s">
        <v>271</v>
      </c>
      <c r="C10" s="30" t="s">
        <v>82</v>
      </c>
      <c r="D10" s="25">
        <v>504</v>
      </c>
      <c r="E10" s="25">
        <v>0</v>
      </c>
      <c r="F10" s="29">
        <v>8</v>
      </c>
      <c r="G10" s="29">
        <v>3250</v>
      </c>
      <c r="H10" s="29">
        <v>14</v>
      </c>
      <c r="I10" s="29">
        <v>1</v>
      </c>
      <c r="J10" s="29">
        <v>211</v>
      </c>
      <c r="K10" s="29">
        <v>1130</v>
      </c>
      <c r="L10" s="29">
        <v>0</v>
      </c>
      <c r="M10" s="29">
        <v>77493</v>
      </c>
      <c r="N10" s="29">
        <v>777</v>
      </c>
      <c r="O10" s="29" t="s">
        <v>268</v>
      </c>
      <c r="P10" s="25">
        <v>132</v>
      </c>
      <c r="Q10" s="29">
        <v>2213</v>
      </c>
      <c r="R10" s="29">
        <v>24282</v>
      </c>
      <c r="S10" s="29">
        <v>141</v>
      </c>
      <c r="T10" s="29">
        <v>6</v>
      </c>
      <c r="U10" s="29">
        <v>39</v>
      </c>
      <c r="V10" s="29">
        <v>84</v>
      </c>
      <c r="W10" s="29">
        <v>0</v>
      </c>
      <c r="X10" s="29">
        <v>3</v>
      </c>
      <c r="Y10" s="29">
        <v>4</v>
      </c>
      <c r="Z10" s="29">
        <v>5</v>
      </c>
      <c r="AA10" s="29">
        <v>4186</v>
      </c>
      <c r="AB10" s="29">
        <v>164</v>
      </c>
      <c r="AC10" s="29">
        <v>314</v>
      </c>
      <c r="AD10" s="29">
        <v>9233</v>
      </c>
      <c r="AE10" s="29">
        <v>0</v>
      </c>
      <c r="AF10" s="29">
        <v>0</v>
      </c>
      <c r="AG10" s="29">
        <v>0</v>
      </c>
      <c r="AH10" s="29">
        <v>0</v>
      </c>
      <c r="AI10" s="29">
        <v>0</v>
      </c>
      <c r="AJ10" s="29">
        <v>0</v>
      </c>
      <c r="AK10" s="29">
        <v>2732</v>
      </c>
      <c r="AL10" s="29" t="s">
        <v>268</v>
      </c>
      <c r="AM10" s="29">
        <v>1</v>
      </c>
      <c r="AN10" s="29">
        <v>0</v>
      </c>
      <c r="AO10" s="29">
        <v>0</v>
      </c>
      <c r="AP10" s="29">
        <v>0</v>
      </c>
      <c r="AQ10" s="29">
        <v>0</v>
      </c>
      <c r="AR10" s="29">
        <v>0</v>
      </c>
      <c r="AS10" s="29">
        <v>0</v>
      </c>
      <c r="AT10" s="29">
        <v>0</v>
      </c>
      <c r="AU10" s="29">
        <v>490</v>
      </c>
      <c r="AV10" s="29">
        <v>213</v>
      </c>
      <c r="AW10" s="29">
        <v>0</v>
      </c>
      <c r="AX10" s="29">
        <v>0</v>
      </c>
      <c r="AY10" s="29">
        <v>0</v>
      </c>
      <c r="AZ10" s="29">
        <v>0</v>
      </c>
      <c r="BA10" s="29">
        <v>39</v>
      </c>
      <c r="BB10" s="29">
        <v>0</v>
      </c>
      <c r="BC10" s="29">
        <v>0</v>
      </c>
      <c r="BD10" s="29">
        <v>1</v>
      </c>
      <c r="BE10" s="29">
        <v>103</v>
      </c>
      <c r="BF10" s="29">
        <v>34</v>
      </c>
      <c r="BG10" s="29">
        <v>0</v>
      </c>
      <c r="BH10" s="29">
        <v>0</v>
      </c>
      <c r="BI10" s="29">
        <v>0</v>
      </c>
      <c r="BJ10" s="29">
        <v>30</v>
      </c>
      <c r="BK10" s="29">
        <v>30</v>
      </c>
      <c r="BL10" s="29">
        <v>29</v>
      </c>
      <c r="BM10" s="29">
        <v>0</v>
      </c>
      <c r="BN10" s="29">
        <v>0</v>
      </c>
      <c r="BO10" s="29">
        <v>0</v>
      </c>
      <c r="BP10" s="25">
        <v>0</v>
      </c>
      <c r="BQ10" s="57">
        <v>127896</v>
      </c>
      <c r="BR10" s="29">
        <v>826</v>
      </c>
      <c r="BS10" s="95">
        <v>0</v>
      </c>
      <c r="BT10" s="29">
        <v>0</v>
      </c>
      <c r="BU10" s="57">
        <v>826</v>
      </c>
      <c r="BV10" s="29">
        <v>812</v>
      </c>
      <c r="BW10" s="29">
        <v>0</v>
      </c>
      <c r="BX10" s="29">
        <v>-766</v>
      </c>
      <c r="BY10" s="57">
        <v>-766</v>
      </c>
      <c r="BZ10" s="57">
        <v>46</v>
      </c>
      <c r="CA10" s="25" t="s">
        <v>268</v>
      </c>
      <c r="CB10" s="25" t="s">
        <v>268</v>
      </c>
      <c r="CC10" s="25" t="s">
        <v>268</v>
      </c>
      <c r="CD10" s="25" t="s">
        <v>268</v>
      </c>
      <c r="CE10" s="57">
        <v>25226</v>
      </c>
      <c r="CF10" s="57">
        <v>26098</v>
      </c>
      <c r="CG10" s="57">
        <v>153994</v>
      </c>
    </row>
    <row r="11" spans="1:85" ht="12.75" customHeight="1" x14ac:dyDescent="0.25">
      <c r="A11" s="27"/>
      <c r="B11" s="34" t="s">
        <v>272</v>
      </c>
      <c r="C11" s="30" t="s">
        <v>127</v>
      </c>
      <c r="D11" s="25">
        <v>7341</v>
      </c>
      <c r="E11" s="25">
        <v>0</v>
      </c>
      <c r="F11" s="29">
        <v>0</v>
      </c>
      <c r="G11" s="29">
        <v>0</v>
      </c>
      <c r="H11" s="29">
        <v>29227</v>
      </c>
      <c r="I11" s="29">
        <v>124</v>
      </c>
      <c r="J11" s="29">
        <v>0</v>
      </c>
      <c r="K11" s="29">
        <v>926</v>
      </c>
      <c r="L11" s="29">
        <v>0</v>
      </c>
      <c r="M11" s="29">
        <v>50</v>
      </c>
      <c r="N11" s="29">
        <v>1298</v>
      </c>
      <c r="O11" s="29" t="s">
        <v>268</v>
      </c>
      <c r="P11" s="25">
        <v>0</v>
      </c>
      <c r="Q11" s="29">
        <v>4</v>
      </c>
      <c r="R11" s="29">
        <v>1</v>
      </c>
      <c r="S11" s="29">
        <v>1</v>
      </c>
      <c r="T11" s="29">
        <v>0</v>
      </c>
      <c r="U11" s="29">
        <v>9</v>
      </c>
      <c r="V11" s="29">
        <v>2</v>
      </c>
      <c r="W11" s="29">
        <v>11</v>
      </c>
      <c r="X11" s="29">
        <v>1</v>
      </c>
      <c r="Y11" s="29">
        <v>20</v>
      </c>
      <c r="Z11" s="29">
        <v>0</v>
      </c>
      <c r="AA11" s="29">
        <v>82</v>
      </c>
      <c r="AB11" s="29">
        <v>0</v>
      </c>
      <c r="AC11" s="29">
        <v>11</v>
      </c>
      <c r="AD11" s="29">
        <v>6</v>
      </c>
      <c r="AE11" s="29">
        <v>739</v>
      </c>
      <c r="AF11" s="29">
        <v>878</v>
      </c>
      <c r="AG11" s="29">
        <v>500</v>
      </c>
      <c r="AH11" s="29">
        <v>72</v>
      </c>
      <c r="AI11" s="29">
        <v>1093</v>
      </c>
      <c r="AJ11" s="29">
        <v>84</v>
      </c>
      <c r="AK11" s="29">
        <v>23</v>
      </c>
      <c r="AL11" s="29" t="s">
        <v>268</v>
      </c>
      <c r="AM11" s="29">
        <v>23089</v>
      </c>
      <c r="AN11" s="29">
        <v>0</v>
      </c>
      <c r="AO11" s="29">
        <v>3</v>
      </c>
      <c r="AP11" s="29">
        <v>0</v>
      </c>
      <c r="AQ11" s="29">
        <v>30</v>
      </c>
      <c r="AR11" s="29">
        <v>227</v>
      </c>
      <c r="AS11" s="29">
        <v>58</v>
      </c>
      <c r="AT11" s="29">
        <v>0</v>
      </c>
      <c r="AU11" s="29">
        <v>0</v>
      </c>
      <c r="AV11" s="29">
        <v>0</v>
      </c>
      <c r="AW11" s="29">
        <v>394</v>
      </c>
      <c r="AX11" s="29">
        <v>80</v>
      </c>
      <c r="AY11" s="29">
        <v>144</v>
      </c>
      <c r="AZ11" s="29">
        <v>44</v>
      </c>
      <c r="BA11" s="29">
        <v>304</v>
      </c>
      <c r="BB11" s="29">
        <v>0</v>
      </c>
      <c r="BC11" s="29">
        <v>0</v>
      </c>
      <c r="BD11" s="29">
        <v>35</v>
      </c>
      <c r="BE11" s="29">
        <v>28</v>
      </c>
      <c r="BF11" s="29">
        <v>1947</v>
      </c>
      <c r="BG11" s="29">
        <v>3160</v>
      </c>
      <c r="BH11" s="29">
        <v>3025</v>
      </c>
      <c r="BI11" s="29">
        <v>2679</v>
      </c>
      <c r="BJ11" s="29">
        <v>165</v>
      </c>
      <c r="BK11" s="29">
        <v>991</v>
      </c>
      <c r="BL11" s="29">
        <v>28</v>
      </c>
      <c r="BM11" s="29">
        <v>0</v>
      </c>
      <c r="BN11" s="29">
        <v>18</v>
      </c>
      <c r="BO11" s="29">
        <v>0</v>
      </c>
      <c r="BP11" s="25">
        <v>0</v>
      </c>
      <c r="BQ11" s="57">
        <v>78952</v>
      </c>
      <c r="BR11" s="29">
        <v>222979</v>
      </c>
      <c r="BS11" s="95">
        <v>0</v>
      </c>
      <c r="BT11" s="29">
        <v>141</v>
      </c>
      <c r="BU11" s="57">
        <v>223120</v>
      </c>
      <c r="BV11" s="29">
        <v>0</v>
      </c>
      <c r="BW11" s="29">
        <v>0</v>
      </c>
      <c r="BX11" s="29">
        <v>-694</v>
      </c>
      <c r="BY11" s="57">
        <v>-694</v>
      </c>
      <c r="BZ11" s="57">
        <v>-694</v>
      </c>
      <c r="CA11" s="25" t="s">
        <v>268</v>
      </c>
      <c r="CB11" s="25" t="s">
        <v>268</v>
      </c>
      <c r="CC11" s="25" t="s">
        <v>268</v>
      </c>
      <c r="CD11" s="25" t="s">
        <v>268</v>
      </c>
      <c r="CE11" s="57">
        <v>39716</v>
      </c>
      <c r="CF11" s="57">
        <v>262142</v>
      </c>
      <c r="CG11" s="57">
        <v>341094</v>
      </c>
    </row>
    <row r="12" spans="1:85" ht="12" customHeight="1" x14ac:dyDescent="0.25">
      <c r="A12" s="27"/>
      <c r="B12" s="34" t="s">
        <v>273</v>
      </c>
      <c r="C12" s="30" t="s">
        <v>128</v>
      </c>
      <c r="D12" s="25">
        <v>48</v>
      </c>
      <c r="E12" s="25">
        <v>23</v>
      </c>
      <c r="F12" s="29">
        <v>99</v>
      </c>
      <c r="G12" s="29">
        <v>24</v>
      </c>
      <c r="H12" s="29">
        <v>91</v>
      </c>
      <c r="I12" s="29">
        <v>2392</v>
      </c>
      <c r="J12" s="29">
        <v>2</v>
      </c>
      <c r="K12" s="29">
        <v>532</v>
      </c>
      <c r="L12" s="29">
        <v>10</v>
      </c>
      <c r="M12" s="29">
        <v>0</v>
      </c>
      <c r="N12" s="29">
        <v>14</v>
      </c>
      <c r="O12" s="29" t="s">
        <v>268</v>
      </c>
      <c r="P12" s="25">
        <v>82</v>
      </c>
      <c r="Q12" s="29">
        <v>170</v>
      </c>
      <c r="R12" s="29">
        <v>53</v>
      </c>
      <c r="S12" s="29">
        <v>217</v>
      </c>
      <c r="T12" s="29">
        <v>32</v>
      </c>
      <c r="U12" s="29">
        <v>29</v>
      </c>
      <c r="V12" s="29">
        <v>380</v>
      </c>
      <c r="W12" s="29">
        <v>965</v>
      </c>
      <c r="X12" s="29">
        <v>127</v>
      </c>
      <c r="Y12" s="29">
        <v>714</v>
      </c>
      <c r="Z12" s="29">
        <v>85</v>
      </c>
      <c r="AA12" s="29">
        <v>43</v>
      </c>
      <c r="AB12" s="29">
        <v>1</v>
      </c>
      <c r="AC12" s="29">
        <v>31</v>
      </c>
      <c r="AD12" s="29">
        <v>515</v>
      </c>
      <c r="AE12" s="29">
        <v>45</v>
      </c>
      <c r="AF12" s="29">
        <v>196</v>
      </c>
      <c r="AG12" s="29">
        <v>104</v>
      </c>
      <c r="AH12" s="29">
        <v>145</v>
      </c>
      <c r="AI12" s="29">
        <v>80</v>
      </c>
      <c r="AJ12" s="29">
        <v>10</v>
      </c>
      <c r="AK12" s="29">
        <v>300</v>
      </c>
      <c r="AL12" s="29" t="s">
        <v>268</v>
      </c>
      <c r="AM12" s="29">
        <v>370</v>
      </c>
      <c r="AN12" s="29">
        <v>36</v>
      </c>
      <c r="AO12" s="29">
        <v>122</v>
      </c>
      <c r="AP12" s="29">
        <v>152</v>
      </c>
      <c r="AQ12" s="29">
        <v>129</v>
      </c>
      <c r="AR12" s="29">
        <v>33</v>
      </c>
      <c r="AS12" s="29">
        <v>7</v>
      </c>
      <c r="AT12" s="29">
        <v>0</v>
      </c>
      <c r="AU12" s="29">
        <v>7</v>
      </c>
      <c r="AV12" s="29">
        <v>0</v>
      </c>
      <c r="AW12" s="29">
        <v>56</v>
      </c>
      <c r="AX12" s="29">
        <v>100</v>
      </c>
      <c r="AY12" s="29">
        <v>73</v>
      </c>
      <c r="AZ12" s="29">
        <v>36</v>
      </c>
      <c r="BA12" s="29">
        <v>25</v>
      </c>
      <c r="BB12" s="29">
        <v>15</v>
      </c>
      <c r="BC12" s="29">
        <v>12</v>
      </c>
      <c r="BD12" s="29">
        <v>3</v>
      </c>
      <c r="BE12" s="29">
        <v>51</v>
      </c>
      <c r="BF12" s="29">
        <v>802</v>
      </c>
      <c r="BG12" s="29">
        <v>183</v>
      </c>
      <c r="BH12" s="29">
        <v>1879</v>
      </c>
      <c r="BI12" s="29">
        <v>497</v>
      </c>
      <c r="BJ12" s="29">
        <v>174</v>
      </c>
      <c r="BK12" s="29">
        <v>161</v>
      </c>
      <c r="BL12" s="29">
        <v>54</v>
      </c>
      <c r="BM12" s="29">
        <v>0</v>
      </c>
      <c r="BN12" s="29">
        <v>51</v>
      </c>
      <c r="BO12" s="29">
        <v>0</v>
      </c>
      <c r="BP12" s="25">
        <v>0</v>
      </c>
      <c r="BQ12" s="57">
        <v>12587</v>
      </c>
      <c r="BR12" s="29">
        <v>90782</v>
      </c>
      <c r="BS12" s="95">
        <v>0</v>
      </c>
      <c r="BT12" s="29">
        <v>0</v>
      </c>
      <c r="BU12" s="57">
        <v>90782</v>
      </c>
      <c r="BV12" s="29">
        <v>0</v>
      </c>
      <c r="BW12" s="29">
        <v>0</v>
      </c>
      <c r="BX12" s="29">
        <v>224</v>
      </c>
      <c r="BY12" s="57">
        <v>224</v>
      </c>
      <c r="BZ12" s="57">
        <v>224</v>
      </c>
      <c r="CA12" s="25" t="s">
        <v>268</v>
      </c>
      <c r="CB12" s="25" t="s">
        <v>268</v>
      </c>
      <c r="CC12" s="25" t="s">
        <v>268</v>
      </c>
      <c r="CD12" s="25" t="s">
        <v>268</v>
      </c>
      <c r="CE12" s="57">
        <v>45282</v>
      </c>
      <c r="CF12" s="57">
        <v>136288</v>
      </c>
      <c r="CG12" s="57">
        <v>148875</v>
      </c>
    </row>
    <row r="13" spans="1:85" ht="12" customHeight="1" x14ac:dyDescent="0.25">
      <c r="A13" s="27"/>
      <c r="B13" s="34" t="s">
        <v>274</v>
      </c>
      <c r="C13" s="30" t="s">
        <v>129</v>
      </c>
      <c r="D13" s="25">
        <v>146</v>
      </c>
      <c r="E13" s="25">
        <v>198</v>
      </c>
      <c r="F13" s="29">
        <v>112</v>
      </c>
      <c r="G13" s="29">
        <v>6</v>
      </c>
      <c r="H13" s="29">
        <v>129</v>
      </c>
      <c r="I13" s="29">
        <v>13</v>
      </c>
      <c r="J13" s="29">
        <v>11015</v>
      </c>
      <c r="K13" s="29">
        <v>6713</v>
      </c>
      <c r="L13" s="29">
        <v>10</v>
      </c>
      <c r="M13" s="29">
        <v>6</v>
      </c>
      <c r="N13" s="29">
        <v>104</v>
      </c>
      <c r="O13" s="29" t="s">
        <v>268</v>
      </c>
      <c r="P13" s="25">
        <v>155</v>
      </c>
      <c r="Q13" s="29">
        <v>241</v>
      </c>
      <c r="R13" s="29">
        <v>188</v>
      </c>
      <c r="S13" s="29">
        <v>732</v>
      </c>
      <c r="T13" s="29">
        <v>84</v>
      </c>
      <c r="U13" s="29">
        <v>321</v>
      </c>
      <c r="V13" s="29">
        <v>704</v>
      </c>
      <c r="W13" s="29">
        <v>155</v>
      </c>
      <c r="X13" s="29">
        <v>309</v>
      </c>
      <c r="Y13" s="29">
        <v>4268</v>
      </c>
      <c r="Z13" s="29">
        <v>150</v>
      </c>
      <c r="AA13" s="29">
        <v>4785</v>
      </c>
      <c r="AB13" s="29">
        <v>26</v>
      </c>
      <c r="AC13" s="29">
        <v>0</v>
      </c>
      <c r="AD13" s="29">
        <v>22201</v>
      </c>
      <c r="AE13" s="29">
        <v>149</v>
      </c>
      <c r="AF13" s="29">
        <v>501</v>
      </c>
      <c r="AG13" s="29">
        <v>219</v>
      </c>
      <c r="AH13" s="29">
        <v>302</v>
      </c>
      <c r="AI13" s="29">
        <v>58</v>
      </c>
      <c r="AJ13" s="29">
        <v>4</v>
      </c>
      <c r="AK13" s="29">
        <v>450</v>
      </c>
      <c r="AL13" s="29" t="s">
        <v>268</v>
      </c>
      <c r="AM13" s="29">
        <v>81</v>
      </c>
      <c r="AN13" s="29">
        <v>30</v>
      </c>
      <c r="AO13" s="29">
        <v>124</v>
      </c>
      <c r="AP13" s="29">
        <v>0</v>
      </c>
      <c r="AQ13" s="29">
        <v>39</v>
      </c>
      <c r="AR13" s="29">
        <v>0</v>
      </c>
      <c r="AS13" s="29">
        <v>1</v>
      </c>
      <c r="AT13" s="29">
        <v>0</v>
      </c>
      <c r="AU13" s="29">
        <v>1900</v>
      </c>
      <c r="AV13" s="29">
        <v>3263</v>
      </c>
      <c r="AW13" s="29">
        <v>87</v>
      </c>
      <c r="AX13" s="29">
        <v>152</v>
      </c>
      <c r="AY13" s="29">
        <v>80</v>
      </c>
      <c r="AZ13" s="29">
        <v>65</v>
      </c>
      <c r="BA13" s="29">
        <v>46</v>
      </c>
      <c r="BB13" s="29">
        <v>30</v>
      </c>
      <c r="BC13" s="29">
        <v>23</v>
      </c>
      <c r="BD13" s="29">
        <v>5</v>
      </c>
      <c r="BE13" s="29">
        <v>121</v>
      </c>
      <c r="BF13" s="29">
        <v>117</v>
      </c>
      <c r="BG13" s="29">
        <v>177</v>
      </c>
      <c r="BH13" s="29">
        <v>52</v>
      </c>
      <c r="BI13" s="29">
        <v>19</v>
      </c>
      <c r="BJ13" s="29">
        <v>228</v>
      </c>
      <c r="BK13" s="29">
        <v>173</v>
      </c>
      <c r="BL13" s="29">
        <v>73</v>
      </c>
      <c r="BM13" s="29">
        <v>3</v>
      </c>
      <c r="BN13" s="29">
        <v>551</v>
      </c>
      <c r="BO13" s="29">
        <v>0</v>
      </c>
      <c r="BP13" s="25">
        <v>0</v>
      </c>
      <c r="BQ13" s="57">
        <v>61894</v>
      </c>
      <c r="BR13" s="29">
        <v>5409</v>
      </c>
      <c r="BS13" s="95">
        <v>0</v>
      </c>
      <c r="BT13" s="29">
        <v>0</v>
      </c>
      <c r="BU13" s="57">
        <v>5409</v>
      </c>
      <c r="BV13" s="29">
        <v>0</v>
      </c>
      <c r="BW13" s="29">
        <v>0</v>
      </c>
      <c r="BX13" s="29">
        <v>598</v>
      </c>
      <c r="BY13" s="57">
        <v>598</v>
      </c>
      <c r="BZ13" s="57">
        <v>598</v>
      </c>
      <c r="CA13" s="25" t="s">
        <v>268</v>
      </c>
      <c r="CB13" s="25" t="s">
        <v>268</v>
      </c>
      <c r="CC13" s="25" t="s">
        <v>268</v>
      </c>
      <c r="CD13" s="25" t="s">
        <v>268</v>
      </c>
      <c r="CE13" s="57">
        <v>32694</v>
      </c>
      <c r="CF13" s="57">
        <v>38701</v>
      </c>
      <c r="CG13" s="57">
        <v>100595</v>
      </c>
    </row>
    <row r="14" spans="1:85" ht="12" customHeight="1" x14ac:dyDescent="0.25">
      <c r="A14" s="27"/>
      <c r="B14" s="34" t="s">
        <v>275</v>
      </c>
      <c r="C14" s="30" t="s">
        <v>130</v>
      </c>
      <c r="D14" s="25">
        <v>31</v>
      </c>
      <c r="E14" s="25">
        <v>2</v>
      </c>
      <c r="F14" s="29">
        <v>13</v>
      </c>
      <c r="G14" s="29">
        <v>62</v>
      </c>
      <c r="H14" s="29">
        <v>3555</v>
      </c>
      <c r="I14" s="29">
        <v>69</v>
      </c>
      <c r="J14" s="29">
        <v>341</v>
      </c>
      <c r="K14" s="29">
        <v>19600</v>
      </c>
      <c r="L14" s="29">
        <v>5733</v>
      </c>
      <c r="M14" s="29">
        <v>8</v>
      </c>
      <c r="N14" s="29">
        <v>1463</v>
      </c>
      <c r="O14" s="29" t="s">
        <v>268</v>
      </c>
      <c r="P14" s="25">
        <v>451</v>
      </c>
      <c r="Q14" s="29">
        <v>282</v>
      </c>
      <c r="R14" s="29">
        <v>162</v>
      </c>
      <c r="S14" s="29">
        <v>287</v>
      </c>
      <c r="T14" s="29">
        <v>129</v>
      </c>
      <c r="U14" s="29">
        <v>499</v>
      </c>
      <c r="V14" s="29">
        <v>471</v>
      </c>
      <c r="W14" s="29">
        <v>130</v>
      </c>
      <c r="X14" s="29">
        <v>45</v>
      </c>
      <c r="Y14" s="29">
        <v>606</v>
      </c>
      <c r="Z14" s="29">
        <v>29</v>
      </c>
      <c r="AA14" s="29">
        <v>59</v>
      </c>
      <c r="AB14" s="29">
        <v>17</v>
      </c>
      <c r="AC14" s="29">
        <v>265</v>
      </c>
      <c r="AD14" s="29">
        <v>241</v>
      </c>
      <c r="AE14" s="29">
        <v>163</v>
      </c>
      <c r="AF14" s="29">
        <v>675</v>
      </c>
      <c r="AG14" s="29">
        <v>222</v>
      </c>
      <c r="AH14" s="29">
        <v>261</v>
      </c>
      <c r="AI14" s="29">
        <v>34</v>
      </c>
      <c r="AJ14" s="29">
        <v>10</v>
      </c>
      <c r="AK14" s="29">
        <v>290</v>
      </c>
      <c r="AL14" s="29" t="s">
        <v>268</v>
      </c>
      <c r="AM14" s="29">
        <v>126</v>
      </c>
      <c r="AN14" s="29">
        <v>1217</v>
      </c>
      <c r="AO14" s="29">
        <v>18</v>
      </c>
      <c r="AP14" s="29">
        <v>220</v>
      </c>
      <c r="AQ14" s="29">
        <v>644</v>
      </c>
      <c r="AR14" s="29">
        <v>182</v>
      </c>
      <c r="AS14" s="29">
        <v>11</v>
      </c>
      <c r="AT14" s="29">
        <v>8</v>
      </c>
      <c r="AU14" s="29">
        <v>393</v>
      </c>
      <c r="AV14" s="29">
        <v>486</v>
      </c>
      <c r="AW14" s="29">
        <v>353</v>
      </c>
      <c r="AX14" s="29">
        <v>676</v>
      </c>
      <c r="AY14" s="29">
        <v>824</v>
      </c>
      <c r="AZ14" s="29">
        <v>317</v>
      </c>
      <c r="BA14" s="29">
        <v>191</v>
      </c>
      <c r="BB14" s="29">
        <v>105</v>
      </c>
      <c r="BC14" s="29">
        <v>49</v>
      </c>
      <c r="BD14" s="29">
        <v>9</v>
      </c>
      <c r="BE14" s="29">
        <v>225</v>
      </c>
      <c r="BF14" s="29">
        <v>667</v>
      </c>
      <c r="BG14" s="29">
        <v>1055</v>
      </c>
      <c r="BH14" s="29">
        <v>1156</v>
      </c>
      <c r="BI14" s="29">
        <v>410</v>
      </c>
      <c r="BJ14" s="29">
        <v>84</v>
      </c>
      <c r="BK14" s="29">
        <v>203</v>
      </c>
      <c r="BL14" s="29">
        <v>278</v>
      </c>
      <c r="BM14" s="29">
        <v>19</v>
      </c>
      <c r="BN14" s="29">
        <v>120</v>
      </c>
      <c r="BO14" s="29">
        <v>0</v>
      </c>
      <c r="BP14" s="25">
        <v>0</v>
      </c>
      <c r="BQ14" s="57">
        <v>46251</v>
      </c>
      <c r="BR14" s="29">
        <v>7566</v>
      </c>
      <c r="BS14" s="95">
        <v>0</v>
      </c>
      <c r="BT14" s="29">
        <v>1425</v>
      </c>
      <c r="BU14" s="57">
        <v>8991</v>
      </c>
      <c r="BV14" s="29">
        <v>0</v>
      </c>
      <c r="BW14" s="29">
        <v>0</v>
      </c>
      <c r="BX14" s="29">
        <v>810</v>
      </c>
      <c r="BY14" s="57">
        <v>810</v>
      </c>
      <c r="BZ14" s="57">
        <v>810</v>
      </c>
      <c r="CA14" s="25" t="s">
        <v>268</v>
      </c>
      <c r="CB14" s="25" t="s">
        <v>268</v>
      </c>
      <c r="CC14" s="25" t="s">
        <v>268</v>
      </c>
      <c r="CD14" s="25" t="s">
        <v>268</v>
      </c>
      <c r="CE14" s="57">
        <v>99344</v>
      </c>
      <c r="CF14" s="57">
        <v>109145</v>
      </c>
      <c r="CG14" s="57">
        <v>155396</v>
      </c>
    </row>
    <row r="15" spans="1:85" ht="12" customHeight="1" x14ac:dyDescent="0.25">
      <c r="A15" s="27"/>
      <c r="B15" s="34" t="s">
        <v>276</v>
      </c>
      <c r="C15" s="30" t="s">
        <v>131</v>
      </c>
      <c r="D15" s="25">
        <v>8</v>
      </c>
      <c r="E15" s="25">
        <v>13</v>
      </c>
      <c r="F15" s="29">
        <v>0</v>
      </c>
      <c r="G15" s="29">
        <v>33</v>
      </c>
      <c r="H15" s="29">
        <v>112</v>
      </c>
      <c r="I15" s="29">
        <v>11</v>
      </c>
      <c r="J15" s="29">
        <v>108</v>
      </c>
      <c r="K15" s="29">
        <v>96</v>
      </c>
      <c r="L15" s="29">
        <v>3459</v>
      </c>
      <c r="M15" s="29">
        <v>0</v>
      </c>
      <c r="N15" s="29">
        <v>72</v>
      </c>
      <c r="O15" s="29" t="s">
        <v>268</v>
      </c>
      <c r="P15" s="25">
        <v>44</v>
      </c>
      <c r="Q15" s="29">
        <v>0</v>
      </c>
      <c r="R15" s="29">
        <v>113</v>
      </c>
      <c r="S15" s="29">
        <v>114</v>
      </c>
      <c r="T15" s="29">
        <v>328</v>
      </c>
      <c r="U15" s="29">
        <v>27</v>
      </c>
      <c r="V15" s="29">
        <v>242</v>
      </c>
      <c r="W15" s="29">
        <v>156</v>
      </c>
      <c r="X15" s="29">
        <v>28</v>
      </c>
      <c r="Y15" s="29">
        <v>38</v>
      </c>
      <c r="Z15" s="29">
        <v>40</v>
      </c>
      <c r="AA15" s="29">
        <v>53</v>
      </c>
      <c r="AB15" s="29">
        <v>3</v>
      </c>
      <c r="AC15" s="29">
        <v>40</v>
      </c>
      <c r="AD15" s="29">
        <v>186</v>
      </c>
      <c r="AE15" s="29">
        <v>112</v>
      </c>
      <c r="AF15" s="29">
        <v>528</v>
      </c>
      <c r="AG15" s="29">
        <v>173</v>
      </c>
      <c r="AH15" s="29">
        <v>273</v>
      </c>
      <c r="AI15" s="29">
        <v>57</v>
      </c>
      <c r="AJ15" s="29">
        <v>2</v>
      </c>
      <c r="AK15" s="29">
        <v>916</v>
      </c>
      <c r="AL15" s="29" t="s">
        <v>268</v>
      </c>
      <c r="AM15" s="29">
        <v>154</v>
      </c>
      <c r="AN15" s="29">
        <v>6946</v>
      </c>
      <c r="AO15" s="29">
        <v>441</v>
      </c>
      <c r="AP15" s="29">
        <v>706</v>
      </c>
      <c r="AQ15" s="29">
        <v>1481</v>
      </c>
      <c r="AR15" s="29">
        <v>622</v>
      </c>
      <c r="AS15" s="29">
        <v>65</v>
      </c>
      <c r="AT15" s="29">
        <v>21</v>
      </c>
      <c r="AU15" s="29">
        <v>613</v>
      </c>
      <c r="AV15" s="29">
        <v>0</v>
      </c>
      <c r="AW15" s="29">
        <v>580</v>
      </c>
      <c r="AX15" s="29">
        <v>455</v>
      </c>
      <c r="AY15" s="29">
        <v>1683</v>
      </c>
      <c r="AZ15" s="29">
        <v>714</v>
      </c>
      <c r="BA15" s="29">
        <v>219</v>
      </c>
      <c r="BB15" s="29">
        <v>82</v>
      </c>
      <c r="BC15" s="29">
        <v>43</v>
      </c>
      <c r="BD15" s="29">
        <v>242</v>
      </c>
      <c r="BE15" s="29">
        <v>251</v>
      </c>
      <c r="BF15" s="29">
        <v>521</v>
      </c>
      <c r="BG15" s="29">
        <v>1073</v>
      </c>
      <c r="BH15" s="29">
        <v>347</v>
      </c>
      <c r="BI15" s="29">
        <v>75</v>
      </c>
      <c r="BJ15" s="29">
        <v>445</v>
      </c>
      <c r="BK15" s="29">
        <v>191</v>
      </c>
      <c r="BL15" s="29">
        <v>182</v>
      </c>
      <c r="BM15" s="29">
        <v>17</v>
      </c>
      <c r="BN15" s="29">
        <v>0</v>
      </c>
      <c r="BO15" s="29">
        <v>0</v>
      </c>
      <c r="BP15" s="25">
        <v>0</v>
      </c>
      <c r="BQ15" s="57">
        <v>25554</v>
      </c>
      <c r="BR15" s="29">
        <v>0</v>
      </c>
      <c r="BS15" s="95">
        <v>0</v>
      </c>
      <c r="BT15" s="29">
        <v>0</v>
      </c>
      <c r="BU15" s="57">
        <v>0</v>
      </c>
      <c r="BV15" s="29">
        <v>0</v>
      </c>
      <c r="BW15" s="29">
        <v>0</v>
      </c>
      <c r="BX15" s="29">
        <v>5</v>
      </c>
      <c r="BY15" s="57">
        <v>5</v>
      </c>
      <c r="BZ15" s="57">
        <v>5</v>
      </c>
      <c r="CA15" s="25" t="s">
        <v>268</v>
      </c>
      <c r="CB15" s="25" t="s">
        <v>268</v>
      </c>
      <c r="CC15" s="25" t="s">
        <v>268</v>
      </c>
      <c r="CD15" s="25" t="s">
        <v>268</v>
      </c>
      <c r="CE15" s="57">
        <v>41</v>
      </c>
      <c r="CF15" s="57">
        <v>46</v>
      </c>
      <c r="CG15" s="57">
        <v>25600</v>
      </c>
    </row>
    <row r="16" spans="1:85" ht="12" customHeight="1" x14ac:dyDescent="0.25">
      <c r="A16" s="27"/>
      <c r="B16" s="34" t="s">
        <v>277</v>
      </c>
      <c r="C16" s="30" t="s">
        <v>132</v>
      </c>
      <c r="D16" s="25">
        <v>4586</v>
      </c>
      <c r="E16" s="25">
        <v>1886</v>
      </c>
      <c r="F16" s="29">
        <v>300</v>
      </c>
      <c r="G16" s="29">
        <v>1346</v>
      </c>
      <c r="H16" s="29">
        <v>999</v>
      </c>
      <c r="I16" s="29">
        <v>116</v>
      </c>
      <c r="J16" s="29">
        <v>829</v>
      </c>
      <c r="K16" s="29">
        <v>2536</v>
      </c>
      <c r="L16" s="29">
        <v>23</v>
      </c>
      <c r="M16" s="29">
        <v>4933</v>
      </c>
      <c r="N16" s="29">
        <v>9835</v>
      </c>
      <c r="O16" s="29" t="s">
        <v>268</v>
      </c>
      <c r="P16" s="25">
        <v>230</v>
      </c>
      <c r="Q16" s="29">
        <v>2223</v>
      </c>
      <c r="R16" s="29">
        <v>4071</v>
      </c>
      <c r="S16" s="29">
        <v>796</v>
      </c>
      <c r="T16" s="29">
        <v>98</v>
      </c>
      <c r="U16" s="29">
        <v>350</v>
      </c>
      <c r="V16" s="29">
        <v>966</v>
      </c>
      <c r="W16" s="29">
        <v>777</v>
      </c>
      <c r="X16" s="29">
        <v>97</v>
      </c>
      <c r="Y16" s="29">
        <v>210</v>
      </c>
      <c r="Z16" s="29">
        <v>255</v>
      </c>
      <c r="AA16" s="29">
        <v>4084</v>
      </c>
      <c r="AB16" s="29">
        <v>84</v>
      </c>
      <c r="AC16" s="29">
        <v>1797</v>
      </c>
      <c r="AD16" s="29">
        <v>8898</v>
      </c>
      <c r="AE16" s="29">
        <v>1373</v>
      </c>
      <c r="AF16" s="29">
        <v>3157</v>
      </c>
      <c r="AG16" s="29">
        <v>1302</v>
      </c>
      <c r="AH16" s="29">
        <v>21589</v>
      </c>
      <c r="AI16" s="29">
        <v>4894</v>
      </c>
      <c r="AJ16" s="29">
        <v>5863</v>
      </c>
      <c r="AK16" s="29">
        <v>2751</v>
      </c>
      <c r="AL16" s="29" t="s">
        <v>268</v>
      </c>
      <c r="AM16" s="29">
        <v>269</v>
      </c>
      <c r="AN16" s="29">
        <v>98</v>
      </c>
      <c r="AO16" s="29">
        <v>104</v>
      </c>
      <c r="AP16" s="29">
        <v>517</v>
      </c>
      <c r="AQ16" s="29">
        <v>279</v>
      </c>
      <c r="AR16" s="29">
        <v>314</v>
      </c>
      <c r="AS16" s="29">
        <v>10</v>
      </c>
      <c r="AT16" s="29">
        <v>43</v>
      </c>
      <c r="AU16" s="29">
        <v>2059</v>
      </c>
      <c r="AV16" s="29">
        <v>0</v>
      </c>
      <c r="AW16" s="29">
        <v>466</v>
      </c>
      <c r="AX16" s="29">
        <v>292</v>
      </c>
      <c r="AY16" s="29">
        <v>61</v>
      </c>
      <c r="AZ16" s="29">
        <v>101</v>
      </c>
      <c r="BA16" s="29">
        <v>186</v>
      </c>
      <c r="BB16" s="29">
        <v>144</v>
      </c>
      <c r="BC16" s="29">
        <v>158</v>
      </c>
      <c r="BD16" s="29">
        <v>83</v>
      </c>
      <c r="BE16" s="29">
        <v>605</v>
      </c>
      <c r="BF16" s="29">
        <v>1871</v>
      </c>
      <c r="BG16" s="29">
        <v>382</v>
      </c>
      <c r="BH16" s="29">
        <v>557</v>
      </c>
      <c r="BI16" s="29">
        <v>508</v>
      </c>
      <c r="BJ16" s="29">
        <v>180</v>
      </c>
      <c r="BK16" s="29">
        <v>258</v>
      </c>
      <c r="BL16" s="29">
        <v>350</v>
      </c>
      <c r="BM16" s="29">
        <v>4</v>
      </c>
      <c r="BN16" s="29">
        <v>168</v>
      </c>
      <c r="BO16" s="29">
        <v>0</v>
      </c>
      <c r="BP16" s="25">
        <v>0</v>
      </c>
      <c r="BQ16" s="57">
        <v>103321</v>
      </c>
      <c r="BR16" s="29">
        <v>55493</v>
      </c>
      <c r="BS16" s="95">
        <v>0</v>
      </c>
      <c r="BT16" s="29">
        <v>0</v>
      </c>
      <c r="BU16" s="57">
        <v>55493</v>
      </c>
      <c r="BV16" s="29">
        <v>0</v>
      </c>
      <c r="BW16" s="29">
        <v>0</v>
      </c>
      <c r="BX16" s="29">
        <v>-3582</v>
      </c>
      <c r="BY16" s="57">
        <v>-3582</v>
      </c>
      <c r="BZ16" s="57">
        <v>-3582</v>
      </c>
      <c r="CA16" s="25" t="s">
        <v>268</v>
      </c>
      <c r="CB16" s="25" t="s">
        <v>268</v>
      </c>
      <c r="CC16" s="25" t="s">
        <v>268</v>
      </c>
      <c r="CD16" s="25" t="s">
        <v>268</v>
      </c>
      <c r="CE16" s="57">
        <v>76787</v>
      </c>
      <c r="CF16" s="57">
        <v>128698</v>
      </c>
      <c r="CG16" s="57">
        <v>232019</v>
      </c>
    </row>
    <row r="17" spans="1:85" ht="12" customHeight="1" x14ac:dyDescent="0.25">
      <c r="A17" s="27"/>
      <c r="B17" s="34" t="s">
        <v>278</v>
      </c>
      <c r="C17" s="30" t="s">
        <v>133</v>
      </c>
      <c r="D17" s="25">
        <v>3292</v>
      </c>
      <c r="E17" s="25">
        <v>110</v>
      </c>
      <c r="F17" s="29">
        <v>23</v>
      </c>
      <c r="G17" s="29">
        <v>854</v>
      </c>
      <c r="H17" s="29">
        <v>1123</v>
      </c>
      <c r="I17" s="29">
        <v>1130</v>
      </c>
      <c r="J17" s="29">
        <v>1229</v>
      </c>
      <c r="K17" s="29">
        <v>8902</v>
      </c>
      <c r="L17" s="29">
        <v>746</v>
      </c>
      <c r="M17" s="29">
        <v>1042</v>
      </c>
      <c r="N17" s="29">
        <v>31429</v>
      </c>
      <c r="O17" s="29" t="s">
        <v>268</v>
      </c>
      <c r="P17" s="25">
        <v>9788</v>
      </c>
      <c r="Q17" s="29">
        <v>1225</v>
      </c>
      <c r="R17" s="29">
        <v>1479</v>
      </c>
      <c r="S17" s="29">
        <v>1667</v>
      </c>
      <c r="T17" s="29">
        <v>1289</v>
      </c>
      <c r="U17" s="29">
        <v>530</v>
      </c>
      <c r="V17" s="29">
        <v>866</v>
      </c>
      <c r="W17" s="29">
        <v>1278</v>
      </c>
      <c r="X17" s="29">
        <v>170</v>
      </c>
      <c r="Y17" s="29">
        <v>1773</v>
      </c>
      <c r="Z17" s="29">
        <v>218</v>
      </c>
      <c r="AA17" s="29">
        <v>3499</v>
      </c>
      <c r="AB17" s="29">
        <v>817</v>
      </c>
      <c r="AC17" s="29">
        <v>224</v>
      </c>
      <c r="AD17" s="29">
        <v>1936</v>
      </c>
      <c r="AE17" s="29">
        <v>78</v>
      </c>
      <c r="AF17" s="29">
        <v>65</v>
      </c>
      <c r="AG17" s="29">
        <v>58</v>
      </c>
      <c r="AH17" s="29">
        <v>827</v>
      </c>
      <c r="AI17" s="29">
        <v>98</v>
      </c>
      <c r="AJ17" s="29">
        <v>3</v>
      </c>
      <c r="AK17" s="29">
        <v>543</v>
      </c>
      <c r="AL17" s="29" t="s">
        <v>268</v>
      </c>
      <c r="AM17" s="29">
        <v>283</v>
      </c>
      <c r="AN17" s="29">
        <v>620</v>
      </c>
      <c r="AO17" s="29">
        <v>95</v>
      </c>
      <c r="AP17" s="29">
        <v>98</v>
      </c>
      <c r="AQ17" s="29">
        <v>68</v>
      </c>
      <c r="AR17" s="29">
        <v>14</v>
      </c>
      <c r="AS17" s="29">
        <v>6</v>
      </c>
      <c r="AT17" s="29">
        <v>0</v>
      </c>
      <c r="AU17" s="29">
        <v>1110</v>
      </c>
      <c r="AV17" s="29">
        <v>26</v>
      </c>
      <c r="AW17" s="29">
        <v>88</v>
      </c>
      <c r="AX17" s="29">
        <v>247</v>
      </c>
      <c r="AY17" s="29">
        <v>374</v>
      </c>
      <c r="AZ17" s="29">
        <v>50</v>
      </c>
      <c r="BA17" s="29">
        <v>316</v>
      </c>
      <c r="BB17" s="29">
        <v>44</v>
      </c>
      <c r="BC17" s="29">
        <v>112</v>
      </c>
      <c r="BD17" s="29">
        <v>1</v>
      </c>
      <c r="BE17" s="29">
        <v>632</v>
      </c>
      <c r="BF17" s="29">
        <v>390</v>
      </c>
      <c r="BG17" s="29">
        <v>470</v>
      </c>
      <c r="BH17" s="29">
        <v>9904</v>
      </c>
      <c r="BI17" s="29">
        <v>207</v>
      </c>
      <c r="BJ17" s="29">
        <v>229</v>
      </c>
      <c r="BK17" s="29">
        <v>257</v>
      </c>
      <c r="BL17" s="29">
        <v>251</v>
      </c>
      <c r="BM17" s="29">
        <v>40</v>
      </c>
      <c r="BN17" s="29">
        <v>795</v>
      </c>
      <c r="BO17" s="29">
        <v>0</v>
      </c>
      <c r="BP17" s="25">
        <v>0</v>
      </c>
      <c r="BQ17" s="57">
        <v>95038</v>
      </c>
      <c r="BR17" s="29">
        <v>39101</v>
      </c>
      <c r="BS17" s="95">
        <v>0</v>
      </c>
      <c r="BT17" s="29">
        <v>19832</v>
      </c>
      <c r="BU17" s="57">
        <v>58933</v>
      </c>
      <c r="BV17" s="29">
        <v>0</v>
      </c>
      <c r="BW17" s="29">
        <v>0</v>
      </c>
      <c r="BX17" s="29">
        <v>3129</v>
      </c>
      <c r="BY17" s="57">
        <v>3129</v>
      </c>
      <c r="BZ17" s="57">
        <v>3129</v>
      </c>
      <c r="CA17" s="25" t="s">
        <v>268</v>
      </c>
      <c r="CB17" s="25" t="s">
        <v>268</v>
      </c>
      <c r="CC17" s="25" t="s">
        <v>268</v>
      </c>
      <c r="CD17" s="25" t="s">
        <v>268</v>
      </c>
      <c r="CE17" s="57">
        <v>136940</v>
      </c>
      <c r="CF17" s="57">
        <v>199002</v>
      </c>
      <c r="CG17" s="57">
        <v>294040</v>
      </c>
    </row>
    <row r="18" spans="1:85" ht="12" customHeight="1" x14ac:dyDescent="0.25">
      <c r="A18" s="27"/>
      <c r="B18" s="34" t="s">
        <v>279</v>
      </c>
      <c r="C18" s="30" t="s">
        <v>134</v>
      </c>
      <c r="D18" s="25" t="s">
        <v>268</v>
      </c>
      <c r="E18" s="25" t="s">
        <v>268</v>
      </c>
      <c r="F18" s="25" t="s">
        <v>268</v>
      </c>
      <c r="G18" s="25" t="s">
        <v>268</v>
      </c>
      <c r="H18" s="25" t="s">
        <v>268</v>
      </c>
      <c r="I18" s="25" t="s">
        <v>268</v>
      </c>
      <c r="J18" s="25" t="s">
        <v>268</v>
      </c>
      <c r="K18" s="25" t="s">
        <v>268</v>
      </c>
      <c r="L18" s="25" t="s">
        <v>268</v>
      </c>
      <c r="M18" s="25" t="s">
        <v>268</v>
      </c>
      <c r="N18" s="25" t="s">
        <v>268</v>
      </c>
      <c r="O18" s="29" t="s">
        <v>268</v>
      </c>
      <c r="P18" s="25" t="s">
        <v>268</v>
      </c>
      <c r="Q18" s="25" t="s">
        <v>268</v>
      </c>
      <c r="R18" s="25" t="s">
        <v>268</v>
      </c>
      <c r="S18" s="25" t="s">
        <v>268</v>
      </c>
      <c r="T18" s="25" t="s">
        <v>268</v>
      </c>
      <c r="U18" s="25" t="s">
        <v>268</v>
      </c>
      <c r="V18" s="25" t="s">
        <v>268</v>
      </c>
      <c r="W18" s="25" t="s">
        <v>268</v>
      </c>
      <c r="X18" s="25" t="s">
        <v>268</v>
      </c>
      <c r="Y18" s="25" t="s">
        <v>268</v>
      </c>
      <c r="Z18" s="25" t="s">
        <v>268</v>
      </c>
      <c r="AA18" s="25" t="s">
        <v>268</v>
      </c>
      <c r="AB18" s="25" t="s">
        <v>268</v>
      </c>
      <c r="AC18" s="25" t="s">
        <v>268</v>
      </c>
      <c r="AD18" s="25" t="s">
        <v>268</v>
      </c>
      <c r="AE18" s="25" t="s">
        <v>268</v>
      </c>
      <c r="AF18" s="25" t="s">
        <v>268</v>
      </c>
      <c r="AG18" s="25" t="s">
        <v>268</v>
      </c>
      <c r="AH18" s="25" t="s">
        <v>268</v>
      </c>
      <c r="AI18" s="25" t="s">
        <v>268</v>
      </c>
      <c r="AJ18" s="25" t="s">
        <v>268</v>
      </c>
      <c r="AK18" s="25" t="s">
        <v>268</v>
      </c>
      <c r="AL18" s="29" t="s">
        <v>268</v>
      </c>
      <c r="AM18" s="25" t="s">
        <v>268</v>
      </c>
      <c r="AN18" s="25" t="s">
        <v>268</v>
      </c>
      <c r="AO18" s="25" t="s">
        <v>268</v>
      </c>
      <c r="AP18" s="25" t="s">
        <v>268</v>
      </c>
      <c r="AQ18" s="25" t="s">
        <v>268</v>
      </c>
      <c r="AR18" s="25" t="s">
        <v>268</v>
      </c>
      <c r="AS18" s="25" t="s">
        <v>268</v>
      </c>
      <c r="AT18" s="25" t="s">
        <v>268</v>
      </c>
      <c r="AU18" s="25" t="s">
        <v>268</v>
      </c>
      <c r="AV18" s="25" t="s">
        <v>268</v>
      </c>
      <c r="AW18" s="25" t="s">
        <v>268</v>
      </c>
      <c r="AX18" s="25" t="s">
        <v>268</v>
      </c>
      <c r="AY18" s="25" t="s">
        <v>268</v>
      </c>
      <c r="AZ18" s="25" t="s">
        <v>268</v>
      </c>
      <c r="BA18" s="25" t="s">
        <v>268</v>
      </c>
      <c r="BB18" s="25" t="s">
        <v>268</v>
      </c>
      <c r="BC18" s="25" t="s">
        <v>268</v>
      </c>
      <c r="BD18" s="25" t="s">
        <v>268</v>
      </c>
      <c r="BE18" s="25" t="s">
        <v>268</v>
      </c>
      <c r="BF18" s="25" t="s">
        <v>268</v>
      </c>
      <c r="BG18" s="25" t="s">
        <v>268</v>
      </c>
      <c r="BH18" s="25" t="s">
        <v>268</v>
      </c>
      <c r="BI18" s="25" t="s">
        <v>268</v>
      </c>
      <c r="BJ18" s="25" t="s">
        <v>268</v>
      </c>
      <c r="BK18" s="25" t="s">
        <v>268</v>
      </c>
      <c r="BL18" s="25" t="s">
        <v>268</v>
      </c>
      <c r="BM18" s="25" t="s">
        <v>268</v>
      </c>
      <c r="BN18" s="25" t="s">
        <v>268</v>
      </c>
      <c r="BO18" s="25" t="s">
        <v>268</v>
      </c>
      <c r="BP18" s="25" t="s">
        <v>268</v>
      </c>
      <c r="BQ18" s="58" t="s">
        <v>268</v>
      </c>
      <c r="BR18" s="25" t="s">
        <v>268</v>
      </c>
      <c r="BS18" s="25" t="s">
        <v>268</v>
      </c>
      <c r="BT18" s="25" t="s">
        <v>268</v>
      </c>
      <c r="BU18" s="58" t="s">
        <v>268</v>
      </c>
      <c r="BV18" s="25" t="s">
        <v>268</v>
      </c>
      <c r="BW18" s="25" t="s">
        <v>268</v>
      </c>
      <c r="BX18" s="25" t="s">
        <v>268</v>
      </c>
      <c r="BY18" s="58" t="s">
        <v>268</v>
      </c>
      <c r="BZ18" s="58" t="s">
        <v>268</v>
      </c>
      <c r="CA18" s="25" t="s">
        <v>268</v>
      </c>
      <c r="CB18" s="25" t="s">
        <v>268</v>
      </c>
      <c r="CC18" s="25" t="s">
        <v>268</v>
      </c>
      <c r="CD18" s="25" t="s">
        <v>268</v>
      </c>
      <c r="CE18" s="58" t="s">
        <v>268</v>
      </c>
      <c r="CF18" s="58" t="s">
        <v>268</v>
      </c>
      <c r="CG18" s="58" t="s">
        <v>268</v>
      </c>
    </row>
    <row r="19" spans="1:85" ht="12" customHeight="1" x14ac:dyDescent="0.25">
      <c r="A19" s="27"/>
      <c r="B19" s="34" t="s">
        <v>280</v>
      </c>
      <c r="C19" s="30" t="s">
        <v>135</v>
      </c>
      <c r="D19" s="25">
        <v>23</v>
      </c>
      <c r="E19" s="25">
        <v>6</v>
      </c>
      <c r="F19" s="29">
        <v>9</v>
      </c>
      <c r="G19" s="29">
        <v>105</v>
      </c>
      <c r="H19" s="29">
        <v>3641</v>
      </c>
      <c r="I19" s="29">
        <v>223</v>
      </c>
      <c r="J19" s="29">
        <v>551</v>
      </c>
      <c r="K19" s="29">
        <v>1447</v>
      </c>
      <c r="L19" s="29">
        <v>141</v>
      </c>
      <c r="M19" s="29">
        <v>258</v>
      </c>
      <c r="N19" s="29">
        <v>1790</v>
      </c>
      <c r="O19" s="29" t="s">
        <v>268</v>
      </c>
      <c r="P19" s="25">
        <v>2632</v>
      </c>
      <c r="Q19" s="29">
        <v>654</v>
      </c>
      <c r="R19" s="29">
        <v>195</v>
      </c>
      <c r="S19" s="29">
        <v>621</v>
      </c>
      <c r="T19" s="29">
        <v>1102</v>
      </c>
      <c r="U19" s="29">
        <v>1815</v>
      </c>
      <c r="V19" s="29">
        <v>3015</v>
      </c>
      <c r="W19" s="29">
        <v>4990</v>
      </c>
      <c r="X19" s="29">
        <v>540</v>
      </c>
      <c r="Y19" s="29">
        <v>1545</v>
      </c>
      <c r="Z19" s="29">
        <v>325</v>
      </c>
      <c r="AA19" s="29">
        <v>33</v>
      </c>
      <c r="AB19" s="29">
        <v>157</v>
      </c>
      <c r="AC19" s="29">
        <v>512</v>
      </c>
      <c r="AD19" s="29">
        <v>5446</v>
      </c>
      <c r="AE19" s="29">
        <v>1132</v>
      </c>
      <c r="AF19" s="29">
        <v>666</v>
      </c>
      <c r="AG19" s="29">
        <v>1441</v>
      </c>
      <c r="AH19" s="29">
        <v>791</v>
      </c>
      <c r="AI19" s="29">
        <v>15</v>
      </c>
      <c r="AJ19" s="29">
        <v>2</v>
      </c>
      <c r="AK19" s="29">
        <v>361</v>
      </c>
      <c r="AL19" s="29" t="s">
        <v>268</v>
      </c>
      <c r="AM19" s="29">
        <v>575</v>
      </c>
      <c r="AN19" s="29">
        <v>199</v>
      </c>
      <c r="AO19" s="29">
        <v>21</v>
      </c>
      <c r="AP19" s="29">
        <v>78</v>
      </c>
      <c r="AQ19" s="29">
        <v>313</v>
      </c>
      <c r="AR19" s="29">
        <v>130</v>
      </c>
      <c r="AS19" s="29">
        <v>3</v>
      </c>
      <c r="AT19" s="29">
        <v>2</v>
      </c>
      <c r="AU19" s="29">
        <v>443</v>
      </c>
      <c r="AV19" s="29">
        <v>720</v>
      </c>
      <c r="AW19" s="29">
        <v>208</v>
      </c>
      <c r="AX19" s="29">
        <v>438</v>
      </c>
      <c r="AY19" s="29">
        <v>283</v>
      </c>
      <c r="AZ19" s="29">
        <v>145</v>
      </c>
      <c r="BA19" s="29">
        <v>134</v>
      </c>
      <c r="BB19" s="29">
        <v>52</v>
      </c>
      <c r="BC19" s="29">
        <v>46</v>
      </c>
      <c r="BD19" s="29">
        <v>4</v>
      </c>
      <c r="BE19" s="29">
        <v>276</v>
      </c>
      <c r="BF19" s="29">
        <v>1173</v>
      </c>
      <c r="BG19" s="29">
        <v>413</v>
      </c>
      <c r="BH19" s="29">
        <v>1873</v>
      </c>
      <c r="BI19" s="29">
        <v>66</v>
      </c>
      <c r="BJ19" s="29">
        <v>82</v>
      </c>
      <c r="BK19" s="29">
        <v>128</v>
      </c>
      <c r="BL19" s="29">
        <v>104</v>
      </c>
      <c r="BM19" s="29">
        <v>64</v>
      </c>
      <c r="BN19" s="29">
        <v>164</v>
      </c>
      <c r="BO19" s="29">
        <v>0</v>
      </c>
      <c r="BP19" s="25">
        <v>0</v>
      </c>
      <c r="BQ19" s="57">
        <v>44321</v>
      </c>
      <c r="BR19" s="29">
        <v>8800</v>
      </c>
      <c r="BS19" s="95">
        <v>0</v>
      </c>
      <c r="BT19" s="29">
        <v>652</v>
      </c>
      <c r="BU19" s="57">
        <v>9452</v>
      </c>
      <c r="BV19" s="29">
        <v>0</v>
      </c>
      <c r="BW19" s="29">
        <v>0</v>
      </c>
      <c r="BX19" s="29">
        <v>571</v>
      </c>
      <c r="BY19" s="57">
        <v>571</v>
      </c>
      <c r="BZ19" s="57">
        <v>571</v>
      </c>
      <c r="CA19" s="25" t="s">
        <v>268</v>
      </c>
      <c r="CB19" s="25" t="s">
        <v>268</v>
      </c>
      <c r="CC19" s="25" t="s">
        <v>268</v>
      </c>
      <c r="CD19" s="25" t="s">
        <v>268</v>
      </c>
      <c r="CE19" s="57">
        <v>27244</v>
      </c>
      <c r="CF19" s="57">
        <v>37267</v>
      </c>
      <c r="CG19" s="57">
        <v>81588</v>
      </c>
    </row>
    <row r="20" spans="1:85" ht="12" customHeight="1" x14ac:dyDescent="0.25">
      <c r="A20" s="27"/>
      <c r="B20" s="34" t="s">
        <v>281</v>
      </c>
      <c r="C20" s="30" t="s">
        <v>25</v>
      </c>
      <c r="D20" s="25">
        <v>359</v>
      </c>
      <c r="E20" s="25">
        <v>0</v>
      </c>
      <c r="F20" s="29">
        <v>0</v>
      </c>
      <c r="G20" s="29">
        <v>322</v>
      </c>
      <c r="H20" s="29">
        <v>1351</v>
      </c>
      <c r="I20" s="29">
        <v>144</v>
      </c>
      <c r="J20" s="29">
        <v>1572</v>
      </c>
      <c r="K20" s="29">
        <v>135</v>
      </c>
      <c r="L20" s="29">
        <v>1</v>
      </c>
      <c r="M20" s="29">
        <v>0</v>
      </c>
      <c r="N20" s="29">
        <v>425</v>
      </c>
      <c r="O20" s="29" t="s">
        <v>268</v>
      </c>
      <c r="P20" s="25">
        <v>146</v>
      </c>
      <c r="Q20" s="29">
        <v>4842</v>
      </c>
      <c r="R20" s="29">
        <v>693</v>
      </c>
      <c r="S20" s="29">
        <v>869</v>
      </c>
      <c r="T20" s="29">
        <v>100</v>
      </c>
      <c r="U20" s="29">
        <v>586</v>
      </c>
      <c r="V20" s="29">
        <v>500</v>
      </c>
      <c r="W20" s="29">
        <v>1493</v>
      </c>
      <c r="X20" s="29">
        <v>142</v>
      </c>
      <c r="Y20" s="29">
        <v>533</v>
      </c>
      <c r="Z20" s="29">
        <v>46</v>
      </c>
      <c r="AA20" s="29">
        <v>279</v>
      </c>
      <c r="AB20" s="29">
        <v>123</v>
      </c>
      <c r="AC20" s="29">
        <v>122</v>
      </c>
      <c r="AD20" s="29">
        <v>20416</v>
      </c>
      <c r="AE20" s="29">
        <v>26</v>
      </c>
      <c r="AF20" s="29">
        <v>159</v>
      </c>
      <c r="AG20" s="29">
        <v>127</v>
      </c>
      <c r="AH20" s="29">
        <v>39</v>
      </c>
      <c r="AI20" s="29">
        <v>0</v>
      </c>
      <c r="AJ20" s="29">
        <v>3</v>
      </c>
      <c r="AK20" s="29">
        <v>183</v>
      </c>
      <c r="AL20" s="29" t="s">
        <v>268</v>
      </c>
      <c r="AM20" s="29">
        <v>352</v>
      </c>
      <c r="AN20" s="29">
        <v>27</v>
      </c>
      <c r="AO20" s="29">
        <v>5</v>
      </c>
      <c r="AP20" s="29">
        <v>0</v>
      </c>
      <c r="AQ20" s="29">
        <v>12</v>
      </c>
      <c r="AR20" s="29">
        <v>0</v>
      </c>
      <c r="AS20" s="29">
        <v>1</v>
      </c>
      <c r="AT20" s="29">
        <v>0</v>
      </c>
      <c r="AU20" s="29">
        <v>1399</v>
      </c>
      <c r="AV20" s="29">
        <v>2091</v>
      </c>
      <c r="AW20" s="29">
        <v>0</v>
      </c>
      <c r="AX20" s="29">
        <v>53</v>
      </c>
      <c r="AY20" s="29">
        <v>33</v>
      </c>
      <c r="AZ20" s="29">
        <v>0</v>
      </c>
      <c r="BA20" s="29">
        <v>10</v>
      </c>
      <c r="BB20" s="29">
        <v>0</v>
      </c>
      <c r="BC20" s="29">
        <v>4</v>
      </c>
      <c r="BD20" s="29">
        <v>1</v>
      </c>
      <c r="BE20" s="29">
        <v>115</v>
      </c>
      <c r="BF20" s="29">
        <v>88</v>
      </c>
      <c r="BG20" s="29">
        <v>75</v>
      </c>
      <c r="BH20" s="29">
        <v>397</v>
      </c>
      <c r="BI20" s="29">
        <v>4</v>
      </c>
      <c r="BJ20" s="29">
        <v>39</v>
      </c>
      <c r="BK20" s="29">
        <v>15</v>
      </c>
      <c r="BL20" s="29">
        <v>0</v>
      </c>
      <c r="BM20" s="29">
        <v>34</v>
      </c>
      <c r="BN20" s="29">
        <v>127</v>
      </c>
      <c r="BO20" s="29">
        <v>0</v>
      </c>
      <c r="BP20" s="25">
        <v>0</v>
      </c>
      <c r="BQ20" s="57">
        <v>40618</v>
      </c>
      <c r="BR20" s="29">
        <v>6214</v>
      </c>
      <c r="BS20" s="95">
        <v>0</v>
      </c>
      <c r="BT20" s="29">
        <v>0</v>
      </c>
      <c r="BU20" s="57">
        <v>6214</v>
      </c>
      <c r="BV20" s="29">
        <v>0</v>
      </c>
      <c r="BW20" s="29">
        <v>0</v>
      </c>
      <c r="BX20" s="29">
        <v>-15</v>
      </c>
      <c r="BY20" s="57">
        <v>-15</v>
      </c>
      <c r="BZ20" s="57">
        <v>-15</v>
      </c>
      <c r="CA20" s="25" t="s">
        <v>268</v>
      </c>
      <c r="CB20" s="25" t="s">
        <v>268</v>
      </c>
      <c r="CC20" s="25" t="s">
        <v>268</v>
      </c>
      <c r="CD20" s="25" t="s">
        <v>268</v>
      </c>
      <c r="CE20" s="57">
        <v>8139</v>
      </c>
      <c r="CF20" s="57">
        <v>14338</v>
      </c>
      <c r="CG20" s="57">
        <v>54956</v>
      </c>
    </row>
    <row r="21" spans="1:85" ht="12" customHeight="1" x14ac:dyDescent="0.25">
      <c r="A21" s="27"/>
      <c r="B21" s="34" t="s">
        <v>282</v>
      </c>
      <c r="C21" s="30" t="s">
        <v>26</v>
      </c>
      <c r="D21" s="25">
        <v>142</v>
      </c>
      <c r="E21" s="25">
        <v>0</v>
      </c>
      <c r="F21" s="29">
        <v>0</v>
      </c>
      <c r="G21" s="29">
        <v>175</v>
      </c>
      <c r="H21" s="29">
        <v>0</v>
      </c>
      <c r="I21" s="29">
        <v>168</v>
      </c>
      <c r="J21" s="29">
        <v>331</v>
      </c>
      <c r="K21" s="29">
        <v>171</v>
      </c>
      <c r="L21" s="29">
        <v>46</v>
      </c>
      <c r="M21" s="29">
        <v>271</v>
      </c>
      <c r="N21" s="29">
        <v>153</v>
      </c>
      <c r="O21" s="29" t="s">
        <v>268</v>
      </c>
      <c r="P21" s="25">
        <v>992</v>
      </c>
      <c r="Q21" s="29">
        <v>986</v>
      </c>
      <c r="R21" s="29">
        <v>46408</v>
      </c>
      <c r="S21" s="29">
        <v>18964</v>
      </c>
      <c r="T21" s="29">
        <v>2041</v>
      </c>
      <c r="U21" s="29">
        <v>9714</v>
      </c>
      <c r="V21" s="29">
        <v>10848</v>
      </c>
      <c r="W21" s="29">
        <v>12256</v>
      </c>
      <c r="X21" s="29">
        <v>950</v>
      </c>
      <c r="Y21" s="29">
        <v>2662</v>
      </c>
      <c r="Z21" s="29">
        <v>1719</v>
      </c>
      <c r="AA21" s="29">
        <v>170</v>
      </c>
      <c r="AB21" s="29">
        <v>156</v>
      </c>
      <c r="AC21" s="29">
        <v>309</v>
      </c>
      <c r="AD21" s="29">
        <v>6453</v>
      </c>
      <c r="AE21" s="29">
        <v>62</v>
      </c>
      <c r="AF21" s="29">
        <v>29</v>
      </c>
      <c r="AG21" s="29">
        <v>63</v>
      </c>
      <c r="AH21" s="29">
        <v>24</v>
      </c>
      <c r="AI21" s="29">
        <v>7</v>
      </c>
      <c r="AJ21" s="29">
        <v>13</v>
      </c>
      <c r="AK21" s="29">
        <v>493</v>
      </c>
      <c r="AL21" s="29" t="s">
        <v>268</v>
      </c>
      <c r="AM21" s="29">
        <v>18</v>
      </c>
      <c r="AN21" s="29">
        <v>58</v>
      </c>
      <c r="AO21" s="29">
        <v>3</v>
      </c>
      <c r="AP21" s="29">
        <v>120</v>
      </c>
      <c r="AQ21" s="29">
        <v>104</v>
      </c>
      <c r="AR21" s="29">
        <v>0</v>
      </c>
      <c r="AS21" s="29">
        <v>0</v>
      </c>
      <c r="AT21" s="29">
        <v>0</v>
      </c>
      <c r="AU21" s="29">
        <v>329</v>
      </c>
      <c r="AV21" s="29">
        <v>101</v>
      </c>
      <c r="AW21" s="29">
        <v>0</v>
      </c>
      <c r="AX21" s="29">
        <v>696</v>
      </c>
      <c r="AY21" s="29">
        <v>31</v>
      </c>
      <c r="AZ21" s="29">
        <v>0</v>
      </c>
      <c r="BA21" s="29">
        <v>3</v>
      </c>
      <c r="BB21" s="29">
        <v>0</v>
      </c>
      <c r="BC21" s="29">
        <v>2</v>
      </c>
      <c r="BD21" s="29">
        <v>0</v>
      </c>
      <c r="BE21" s="29">
        <v>180</v>
      </c>
      <c r="BF21" s="29">
        <v>98</v>
      </c>
      <c r="BG21" s="29">
        <v>100</v>
      </c>
      <c r="BH21" s="29">
        <v>0</v>
      </c>
      <c r="BI21" s="29">
        <v>0</v>
      </c>
      <c r="BJ21" s="29">
        <v>3</v>
      </c>
      <c r="BK21" s="29">
        <v>11</v>
      </c>
      <c r="BL21" s="29">
        <v>10</v>
      </c>
      <c r="BM21" s="29">
        <v>128</v>
      </c>
      <c r="BN21" s="29">
        <v>83</v>
      </c>
      <c r="BO21" s="29">
        <v>0</v>
      </c>
      <c r="BP21" s="25">
        <v>0</v>
      </c>
      <c r="BQ21" s="57">
        <v>118854</v>
      </c>
      <c r="BR21" s="29">
        <v>113</v>
      </c>
      <c r="BS21" s="95">
        <v>0</v>
      </c>
      <c r="BT21" s="29">
        <v>0</v>
      </c>
      <c r="BU21" s="57">
        <v>113</v>
      </c>
      <c r="BV21" s="29">
        <v>0</v>
      </c>
      <c r="BW21" s="29">
        <v>0</v>
      </c>
      <c r="BX21" s="29">
        <v>1041</v>
      </c>
      <c r="BY21" s="57">
        <v>1041</v>
      </c>
      <c r="BZ21" s="57">
        <v>1041</v>
      </c>
      <c r="CA21" s="25" t="s">
        <v>268</v>
      </c>
      <c r="CB21" s="25" t="s">
        <v>268</v>
      </c>
      <c r="CC21" s="25" t="s">
        <v>268</v>
      </c>
      <c r="CD21" s="25" t="s">
        <v>268</v>
      </c>
      <c r="CE21" s="57">
        <v>92260</v>
      </c>
      <c r="CF21" s="57">
        <v>93414</v>
      </c>
      <c r="CG21" s="57">
        <v>212268</v>
      </c>
    </row>
    <row r="22" spans="1:85" ht="12" customHeight="1" x14ac:dyDescent="0.25">
      <c r="A22" s="27"/>
      <c r="B22" s="34" t="s">
        <v>283</v>
      </c>
      <c r="C22" s="30" t="s">
        <v>27</v>
      </c>
      <c r="D22" s="25">
        <v>72</v>
      </c>
      <c r="E22" s="25">
        <v>51</v>
      </c>
      <c r="F22" s="29">
        <v>17</v>
      </c>
      <c r="G22" s="29">
        <v>393</v>
      </c>
      <c r="H22" s="29">
        <v>1871</v>
      </c>
      <c r="I22" s="29">
        <v>86</v>
      </c>
      <c r="J22" s="29">
        <v>1238</v>
      </c>
      <c r="K22" s="29">
        <v>96</v>
      </c>
      <c r="L22" s="29">
        <v>2</v>
      </c>
      <c r="M22" s="29">
        <v>310</v>
      </c>
      <c r="N22" s="29">
        <v>571</v>
      </c>
      <c r="O22" s="29" t="s">
        <v>268</v>
      </c>
      <c r="P22" s="25">
        <v>588</v>
      </c>
      <c r="Q22" s="29">
        <v>729</v>
      </c>
      <c r="R22" s="29">
        <v>3300</v>
      </c>
      <c r="S22" s="29">
        <v>17323</v>
      </c>
      <c r="T22" s="29">
        <v>1323</v>
      </c>
      <c r="U22" s="29">
        <v>3664</v>
      </c>
      <c r="V22" s="29">
        <v>17149</v>
      </c>
      <c r="W22" s="29">
        <v>7581</v>
      </c>
      <c r="X22" s="29">
        <v>2622</v>
      </c>
      <c r="Y22" s="29">
        <v>1943</v>
      </c>
      <c r="Z22" s="29">
        <v>2601</v>
      </c>
      <c r="AA22" s="29">
        <v>135</v>
      </c>
      <c r="AB22" s="29">
        <v>984</v>
      </c>
      <c r="AC22" s="29">
        <v>600</v>
      </c>
      <c r="AD22" s="29">
        <v>12115</v>
      </c>
      <c r="AE22" s="29">
        <v>147</v>
      </c>
      <c r="AF22" s="29">
        <v>269</v>
      </c>
      <c r="AG22" s="29">
        <v>91</v>
      </c>
      <c r="AH22" s="29">
        <v>483</v>
      </c>
      <c r="AI22" s="29">
        <v>134</v>
      </c>
      <c r="AJ22" s="29">
        <v>9</v>
      </c>
      <c r="AK22" s="29">
        <v>879</v>
      </c>
      <c r="AL22" s="29" t="s">
        <v>268</v>
      </c>
      <c r="AM22" s="29">
        <v>79</v>
      </c>
      <c r="AN22" s="29">
        <v>318</v>
      </c>
      <c r="AO22" s="29">
        <v>82</v>
      </c>
      <c r="AP22" s="29">
        <v>878</v>
      </c>
      <c r="AQ22" s="29">
        <v>439</v>
      </c>
      <c r="AR22" s="29">
        <v>16</v>
      </c>
      <c r="AS22" s="29">
        <v>1</v>
      </c>
      <c r="AT22" s="29">
        <v>0</v>
      </c>
      <c r="AU22" s="29">
        <v>1544</v>
      </c>
      <c r="AV22" s="29">
        <v>325</v>
      </c>
      <c r="AW22" s="29">
        <v>44</v>
      </c>
      <c r="AX22" s="29">
        <v>1072</v>
      </c>
      <c r="AY22" s="29">
        <v>277</v>
      </c>
      <c r="AZ22" s="29">
        <v>111</v>
      </c>
      <c r="BA22" s="29">
        <v>56</v>
      </c>
      <c r="BB22" s="29">
        <v>52</v>
      </c>
      <c r="BC22" s="29">
        <v>35</v>
      </c>
      <c r="BD22" s="29">
        <v>3</v>
      </c>
      <c r="BE22" s="29">
        <v>335</v>
      </c>
      <c r="BF22" s="29">
        <v>2367</v>
      </c>
      <c r="BG22" s="29">
        <v>424</v>
      </c>
      <c r="BH22" s="29">
        <v>221</v>
      </c>
      <c r="BI22" s="29">
        <v>49</v>
      </c>
      <c r="BJ22" s="29">
        <v>71</v>
      </c>
      <c r="BK22" s="29">
        <v>102</v>
      </c>
      <c r="BL22" s="29">
        <v>205</v>
      </c>
      <c r="BM22" s="29">
        <v>61</v>
      </c>
      <c r="BN22" s="29">
        <v>183</v>
      </c>
      <c r="BO22" s="29">
        <v>0</v>
      </c>
      <c r="BP22" s="25">
        <v>0</v>
      </c>
      <c r="BQ22" s="57">
        <v>88726</v>
      </c>
      <c r="BR22" s="29">
        <v>7295</v>
      </c>
      <c r="BS22" s="95">
        <v>0</v>
      </c>
      <c r="BT22" s="29">
        <v>0</v>
      </c>
      <c r="BU22" s="57">
        <v>7295</v>
      </c>
      <c r="BV22" s="29">
        <v>24018</v>
      </c>
      <c r="BW22" s="29">
        <v>0</v>
      </c>
      <c r="BX22" s="29">
        <v>737</v>
      </c>
      <c r="BY22" s="57">
        <v>737</v>
      </c>
      <c r="BZ22" s="57">
        <v>24755</v>
      </c>
      <c r="CA22" s="25" t="s">
        <v>268</v>
      </c>
      <c r="CB22" s="25" t="s">
        <v>268</v>
      </c>
      <c r="CC22" s="25" t="s">
        <v>268</v>
      </c>
      <c r="CD22" s="25" t="s">
        <v>268</v>
      </c>
      <c r="CE22" s="57">
        <v>38312</v>
      </c>
      <c r="CF22" s="57">
        <v>70362</v>
      </c>
      <c r="CG22" s="57">
        <v>159088</v>
      </c>
    </row>
    <row r="23" spans="1:85" ht="12" customHeight="1" x14ac:dyDescent="0.25">
      <c r="A23" s="27"/>
      <c r="B23" s="34" t="s">
        <v>284</v>
      </c>
      <c r="C23" s="30" t="s">
        <v>136</v>
      </c>
      <c r="D23" s="25">
        <v>9</v>
      </c>
      <c r="E23" s="25">
        <v>2</v>
      </c>
      <c r="F23" s="29">
        <v>11</v>
      </c>
      <c r="G23" s="29">
        <v>35</v>
      </c>
      <c r="H23" s="29">
        <v>54</v>
      </c>
      <c r="I23" s="29">
        <v>3</v>
      </c>
      <c r="J23" s="29">
        <v>36</v>
      </c>
      <c r="K23" s="29">
        <v>53</v>
      </c>
      <c r="L23" s="29">
        <v>30</v>
      </c>
      <c r="M23" s="29">
        <v>5</v>
      </c>
      <c r="N23" s="29">
        <v>753</v>
      </c>
      <c r="O23" s="29" t="s">
        <v>268</v>
      </c>
      <c r="P23" s="25">
        <v>68</v>
      </c>
      <c r="Q23" s="29">
        <v>11</v>
      </c>
      <c r="R23" s="29">
        <v>22</v>
      </c>
      <c r="S23" s="29">
        <v>479</v>
      </c>
      <c r="T23" s="29">
        <v>42611</v>
      </c>
      <c r="U23" s="29">
        <v>4639</v>
      </c>
      <c r="V23" s="29">
        <v>4889</v>
      </c>
      <c r="W23" s="29">
        <v>484</v>
      </c>
      <c r="X23" s="29">
        <v>771</v>
      </c>
      <c r="Y23" s="29">
        <v>1856</v>
      </c>
      <c r="Z23" s="29">
        <v>259</v>
      </c>
      <c r="AA23" s="29">
        <v>192</v>
      </c>
      <c r="AB23" s="29">
        <v>92</v>
      </c>
      <c r="AC23" s="29">
        <v>36</v>
      </c>
      <c r="AD23" s="29">
        <v>1387</v>
      </c>
      <c r="AE23" s="29">
        <v>42</v>
      </c>
      <c r="AF23" s="29">
        <v>92</v>
      </c>
      <c r="AG23" s="29">
        <v>47</v>
      </c>
      <c r="AH23" s="29">
        <v>31</v>
      </c>
      <c r="AI23" s="29">
        <v>10</v>
      </c>
      <c r="AJ23" s="29">
        <v>5</v>
      </c>
      <c r="AK23" s="29">
        <v>219</v>
      </c>
      <c r="AL23" s="29" t="s">
        <v>268</v>
      </c>
      <c r="AM23" s="29">
        <v>29</v>
      </c>
      <c r="AN23" s="29">
        <v>137</v>
      </c>
      <c r="AO23" s="29">
        <v>106</v>
      </c>
      <c r="AP23" s="29">
        <v>1421</v>
      </c>
      <c r="AQ23" s="29">
        <v>516</v>
      </c>
      <c r="AR23" s="29">
        <v>40</v>
      </c>
      <c r="AS23" s="29">
        <v>14</v>
      </c>
      <c r="AT23" s="29">
        <v>0</v>
      </c>
      <c r="AU23" s="29">
        <v>81</v>
      </c>
      <c r="AV23" s="29">
        <v>0</v>
      </c>
      <c r="AW23" s="29">
        <v>46</v>
      </c>
      <c r="AX23" s="29">
        <v>1272</v>
      </c>
      <c r="AY23" s="29">
        <v>465</v>
      </c>
      <c r="AZ23" s="29">
        <v>43</v>
      </c>
      <c r="BA23" s="29">
        <v>157</v>
      </c>
      <c r="BB23" s="29">
        <v>44</v>
      </c>
      <c r="BC23" s="29">
        <v>42</v>
      </c>
      <c r="BD23" s="29">
        <v>40</v>
      </c>
      <c r="BE23" s="29">
        <v>170</v>
      </c>
      <c r="BF23" s="29">
        <v>393</v>
      </c>
      <c r="BG23" s="29">
        <v>368</v>
      </c>
      <c r="BH23" s="29">
        <v>1600</v>
      </c>
      <c r="BI23" s="29">
        <v>190</v>
      </c>
      <c r="BJ23" s="29">
        <v>103</v>
      </c>
      <c r="BK23" s="29">
        <v>118</v>
      </c>
      <c r="BL23" s="29">
        <v>83</v>
      </c>
      <c r="BM23" s="29">
        <v>562</v>
      </c>
      <c r="BN23" s="29">
        <v>34</v>
      </c>
      <c r="BO23" s="29">
        <v>0</v>
      </c>
      <c r="BP23" s="25">
        <v>0</v>
      </c>
      <c r="BQ23" s="57">
        <v>67307</v>
      </c>
      <c r="BR23" s="29">
        <v>26282</v>
      </c>
      <c r="BS23" s="95">
        <v>0</v>
      </c>
      <c r="BT23" s="29">
        <v>0</v>
      </c>
      <c r="BU23" s="57">
        <v>26282</v>
      </c>
      <c r="BV23" s="29">
        <v>37476</v>
      </c>
      <c r="BW23" s="29">
        <v>0</v>
      </c>
      <c r="BX23" s="29">
        <v>4203</v>
      </c>
      <c r="BY23" s="57">
        <v>4203</v>
      </c>
      <c r="BZ23" s="57">
        <v>41679</v>
      </c>
      <c r="CA23" s="25" t="s">
        <v>268</v>
      </c>
      <c r="CB23" s="25" t="s">
        <v>268</v>
      </c>
      <c r="CC23" s="25" t="s">
        <v>268</v>
      </c>
      <c r="CD23" s="25" t="s">
        <v>268</v>
      </c>
      <c r="CE23" s="57">
        <v>150648</v>
      </c>
      <c r="CF23" s="57">
        <v>218609</v>
      </c>
      <c r="CG23" s="57">
        <v>285916</v>
      </c>
    </row>
    <row r="24" spans="1:85" ht="12" customHeight="1" x14ac:dyDescent="0.25">
      <c r="A24" s="27"/>
      <c r="B24" s="34" t="s">
        <v>285</v>
      </c>
      <c r="C24" s="30" t="s">
        <v>137</v>
      </c>
      <c r="D24" s="25">
        <v>15</v>
      </c>
      <c r="E24" s="25">
        <v>38</v>
      </c>
      <c r="F24" s="29">
        <v>6</v>
      </c>
      <c r="G24" s="29">
        <v>77</v>
      </c>
      <c r="H24" s="29">
        <v>29</v>
      </c>
      <c r="I24" s="29">
        <v>33</v>
      </c>
      <c r="J24" s="29">
        <v>550</v>
      </c>
      <c r="K24" s="29">
        <v>65</v>
      </c>
      <c r="L24" s="29">
        <v>1</v>
      </c>
      <c r="M24" s="29">
        <v>10</v>
      </c>
      <c r="N24" s="29">
        <v>14</v>
      </c>
      <c r="O24" s="29" t="s">
        <v>268</v>
      </c>
      <c r="P24" s="25">
        <v>103</v>
      </c>
      <c r="Q24" s="29">
        <v>8</v>
      </c>
      <c r="R24" s="29">
        <v>331</v>
      </c>
      <c r="S24" s="29">
        <v>1517</v>
      </c>
      <c r="T24" s="29">
        <v>5035</v>
      </c>
      <c r="U24" s="29">
        <v>4628</v>
      </c>
      <c r="V24" s="29">
        <v>3626</v>
      </c>
      <c r="W24" s="29">
        <v>1515</v>
      </c>
      <c r="X24" s="29">
        <v>2280</v>
      </c>
      <c r="Y24" s="29">
        <v>750</v>
      </c>
      <c r="Z24" s="29">
        <v>1819</v>
      </c>
      <c r="AA24" s="29">
        <v>798</v>
      </c>
      <c r="AB24" s="29">
        <v>80</v>
      </c>
      <c r="AC24" s="29">
        <v>3</v>
      </c>
      <c r="AD24" s="29">
        <v>5277</v>
      </c>
      <c r="AE24" s="29">
        <v>174</v>
      </c>
      <c r="AF24" s="29">
        <v>190</v>
      </c>
      <c r="AG24" s="29">
        <v>55</v>
      </c>
      <c r="AH24" s="29">
        <v>208</v>
      </c>
      <c r="AI24" s="29">
        <v>53</v>
      </c>
      <c r="AJ24" s="29">
        <v>9</v>
      </c>
      <c r="AK24" s="29">
        <v>496</v>
      </c>
      <c r="AL24" s="29" t="s">
        <v>268</v>
      </c>
      <c r="AM24" s="29">
        <v>334</v>
      </c>
      <c r="AN24" s="29">
        <v>121</v>
      </c>
      <c r="AO24" s="29">
        <v>3</v>
      </c>
      <c r="AP24" s="29">
        <v>414</v>
      </c>
      <c r="AQ24" s="29">
        <v>493</v>
      </c>
      <c r="AR24" s="29">
        <v>39</v>
      </c>
      <c r="AS24" s="29">
        <v>9</v>
      </c>
      <c r="AT24" s="29">
        <v>0</v>
      </c>
      <c r="AU24" s="29">
        <v>838</v>
      </c>
      <c r="AV24" s="29">
        <v>482</v>
      </c>
      <c r="AW24" s="29">
        <v>52</v>
      </c>
      <c r="AX24" s="29">
        <v>368</v>
      </c>
      <c r="AY24" s="29">
        <v>135</v>
      </c>
      <c r="AZ24" s="29">
        <v>71</v>
      </c>
      <c r="BA24" s="29">
        <v>41</v>
      </c>
      <c r="BB24" s="29">
        <v>153</v>
      </c>
      <c r="BC24" s="29">
        <v>21</v>
      </c>
      <c r="BD24" s="29">
        <v>9</v>
      </c>
      <c r="BE24" s="29">
        <v>103</v>
      </c>
      <c r="BF24" s="29">
        <v>406</v>
      </c>
      <c r="BG24" s="29">
        <v>273</v>
      </c>
      <c r="BH24" s="29">
        <v>264</v>
      </c>
      <c r="BI24" s="29">
        <v>33</v>
      </c>
      <c r="BJ24" s="29">
        <v>137</v>
      </c>
      <c r="BK24" s="29">
        <v>48</v>
      </c>
      <c r="BL24" s="29">
        <v>42</v>
      </c>
      <c r="BM24" s="29">
        <v>362</v>
      </c>
      <c r="BN24" s="29">
        <v>277</v>
      </c>
      <c r="BO24" s="29">
        <v>0</v>
      </c>
      <c r="BP24" s="25">
        <v>0</v>
      </c>
      <c r="BQ24" s="57">
        <v>35321</v>
      </c>
      <c r="BR24" s="29">
        <v>13770</v>
      </c>
      <c r="BS24" s="95">
        <v>0</v>
      </c>
      <c r="BT24" s="29">
        <v>0</v>
      </c>
      <c r="BU24" s="57">
        <v>13770</v>
      </c>
      <c r="BV24" s="29">
        <v>22027</v>
      </c>
      <c r="BW24" s="29">
        <v>0</v>
      </c>
      <c r="BX24" s="29">
        <v>-473</v>
      </c>
      <c r="BY24" s="57">
        <v>-473</v>
      </c>
      <c r="BZ24" s="57">
        <v>21554</v>
      </c>
      <c r="CA24" s="25" t="s">
        <v>268</v>
      </c>
      <c r="CB24" s="25" t="s">
        <v>268</v>
      </c>
      <c r="CC24" s="25" t="s">
        <v>268</v>
      </c>
      <c r="CD24" s="25" t="s">
        <v>268</v>
      </c>
      <c r="CE24" s="57">
        <v>57681</v>
      </c>
      <c r="CF24" s="57">
        <v>93005</v>
      </c>
      <c r="CG24" s="57">
        <v>128326</v>
      </c>
    </row>
    <row r="25" spans="1:85" ht="12" customHeight="1" x14ac:dyDescent="0.25">
      <c r="A25" s="27"/>
      <c r="B25" s="34" t="s">
        <v>286</v>
      </c>
      <c r="C25" s="30" t="s">
        <v>28</v>
      </c>
      <c r="D25" s="25">
        <v>1106</v>
      </c>
      <c r="E25" s="25">
        <v>503</v>
      </c>
      <c r="F25" s="29">
        <v>0</v>
      </c>
      <c r="G25" s="29">
        <v>625</v>
      </c>
      <c r="H25" s="29">
        <v>555</v>
      </c>
      <c r="I25" s="29">
        <v>75</v>
      </c>
      <c r="J25" s="29">
        <v>698</v>
      </c>
      <c r="K25" s="29">
        <v>1375</v>
      </c>
      <c r="L25" s="29">
        <v>21</v>
      </c>
      <c r="M25" s="29">
        <v>767</v>
      </c>
      <c r="N25" s="29">
        <v>101</v>
      </c>
      <c r="O25" s="29" t="s">
        <v>268</v>
      </c>
      <c r="P25" s="25">
        <v>393</v>
      </c>
      <c r="Q25" s="29">
        <v>250</v>
      </c>
      <c r="R25" s="29">
        <v>1148</v>
      </c>
      <c r="S25" s="29">
        <v>1160</v>
      </c>
      <c r="T25" s="29">
        <v>1709</v>
      </c>
      <c r="U25" s="29">
        <v>968</v>
      </c>
      <c r="V25" s="29">
        <v>21975</v>
      </c>
      <c r="W25" s="29">
        <v>8048</v>
      </c>
      <c r="X25" s="29">
        <v>652</v>
      </c>
      <c r="Y25" s="29">
        <v>336</v>
      </c>
      <c r="Z25" s="29">
        <v>2404</v>
      </c>
      <c r="AA25" s="29">
        <v>1402</v>
      </c>
      <c r="AB25" s="29">
        <v>194</v>
      </c>
      <c r="AC25" s="29">
        <v>160</v>
      </c>
      <c r="AD25" s="29">
        <v>5303</v>
      </c>
      <c r="AE25" s="29">
        <v>575</v>
      </c>
      <c r="AF25" s="29">
        <v>277</v>
      </c>
      <c r="AG25" s="29">
        <v>172</v>
      </c>
      <c r="AH25" s="29">
        <v>479</v>
      </c>
      <c r="AI25" s="29">
        <v>42</v>
      </c>
      <c r="AJ25" s="29">
        <v>11</v>
      </c>
      <c r="AK25" s="29">
        <v>500</v>
      </c>
      <c r="AL25" s="29" t="s">
        <v>268</v>
      </c>
      <c r="AM25" s="29">
        <v>63</v>
      </c>
      <c r="AN25" s="29">
        <v>236</v>
      </c>
      <c r="AO25" s="29">
        <v>34</v>
      </c>
      <c r="AP25" s="29">
        <v>376</v>
      </c>
      <c r="AQ25" s="29">
        <v>171</v>
      </c>
      <c r="AR25" s="29">
        <v>102</v>
      </c>
      <c r="AS25" s="29">
        <v>25</v>
      </c>
      <c r="AT25" s="29">
        <v>18</v>
      </c>
      <c r="AU25" s="29">
        <v>156</v>
      </c>
      <c r="AV25" s="29">
        <v>0</v>
      </c>
      <c r="AW25" s="29">
        <v>172</v>
      </c>
      <c r="AX25" s="29">
        <v>612</v>
      </c>
      <c r="AY25" s="29">
        <v>273</v>
      </c>
      <c r="AZ25" s="29">
        <v>53</v>
      </c>
      <c r="BA25" s="29">
        <v>63</v>
      </c>
      <c r="BB25" s="29">
        <v>1458</v>
      </c>
      <c r="BC25" s="29">
        <v>29</v>
      </c>
      <c r="BD25" s="29">
        <v>25</v>
      </c>
      <c r="BE25" s="29">
        <v>233</v>
      </c>
      <c r="BF25" s="29">
        <v>1083</v>
      </c>
      <c r="BG25" s="29">
        <v>544</v>
      </c>
      <c r="BH25" s="29">
        <v>451</v>
      </c>
      <c r="BI25" s="29">
        <v>323</v>
      </c>
      <c r="BJ25" s="29">
        <v>105</v>
      </c>
      <c r="BK25" s="29">
        <v>108</v>
      </c>
      <c r="BL25" s="29">
        <v>153</v>
      </c>
      <c r="BM25" s="29">
        <v>145</v>
      </c>
      <c r="BN25" s="29">
        <v>84</v>
      </c>
      <c r="BO25" s="29">
        <v>0</v>
      </c>
      <c r="BP25" s="25">
        <v>0</v>
      </c>
      <c r="BQ25" s="57">
        <v>61079</v>
      </c>
      <c r="BR25" s="29">
        <v>4052</v>
      </c>
      <c r="BS25" s="95">
        <v>0</v>
      </c>
      <c r="BT25" s="29">
        <v>0</v>
      </c>
      <c r="BU25" s="57">
        <v>4052</v>
      </c>
      <c r="BV25" s="29">
        <v>88422</v>
      </c>
      <c r="BW25" s="29">
        <v>0</v>
      </c>
      <c r="BX25" s="29">
        <v>4673</v>
      </c>
      <c r="BY25" s="57">
        <v>4673</v>
      </c>
      <c r="BZ25" s="57">
        <v>93095</v>
      </c>
      <c r="CA25" s="25" t="s">
        <v>268</v>
      </c>
      <c r="CB25" s="25" t="s">
        <v>268</v>
      </c>
      <c r="CC25" s="25" t="s">
        <v>268</v>
      </c>
      <c r="CD25" s="25" t="s">
        <v>268</v>
      </c>
      <c r="CE25" s="57">
        <v>153060</v>
      </c>
      <c r="CF25" s="57">
        <v>250207</v>
      </c>
      <c r="CG25" s="57">
        <v>311286</v>
      </c>
    </row>
    <row r="26" spans="1:85" ht="12" customHeight="1" x14ac:dyDescent="0.25">
      <c r="A26" s="27"/>
      <c r="B26" s="34" t="s">
        <v>287</v>
      </c>
      <c r="C26" s="30" t="s">
        <v>29</v>
      </c>
      <c r="D26" s="25">
        <v>50</v>
      </c>
      <c r="E26" s="25">
        <v>0</v>
      </c>
      <c r="F26" s="29">
        <v>0</v>
      </c>
      <c r="G26" s="29">
        <v>57</v>
      </c>
      <c r="H26" s="29">
        <v>0</v>
      </c>
      <c r="I26" s="29">
        <v>0</v>
      </c>
      <c r="J26" s="29">
        <v>0</v>
      </c>
      <c r="K26" s="29">
        <v>0</v>
      </c>
      <c r="L26" s="29">
        <v>0</v>
      </c>
      <c r="M26" s="29">
        <v>0</v>
      </c>
      <c r="N26" s="29">
        <v>0</v>
      </c>
      <c r="O26" s="29" t="s">
        <v>268</v>
      </c>
      <c r="P26" s="25">
        <v>0</v>
      </c>
      <c r="Q26" s="29">
        <v>0</v>
      </c>
      <c r="R26" s="29">
        <v>15</v>
      </c>
      <c r="S26" s="29">
        <v>695</v>
      </c>
      <c r="T26" s="29">
        <v>5</v>
      </c>
      <c r="U26" s="29">
        <v>109</v>
      </c>
      <c r="V26" s="29">
        <v>6603</v>
      </c>
      <c r="W26" s="29">
        <v>67483</v>
      </c>
      <c r="X26" s="29">
        <v>780</v>
      </c>
      <c r="Y26" s="29">
        <v>32</v>
      </c>
      <c r="Z26" s="29">
        <v>512</v>
      </c>
      <c r="AA26" s="29">
        <v>0</v>
      </c>
      <c r="AB26" s="29">
        <v>0</v>
      </c>
      <c r="AC26" s="29">
        <v>27</v>
      </c>
      <c r="AD26" s="29">
        <v>0</v>
      </c>
      <c r="AE26" s="29">
        <v>4088</v>
      </c>
      <c r="AF26" s="29">
        <v>1045</v>
      </c>
      <c r="AG26" s="29">
        <v>673</v>
      </c>
      <c r="AH26" s="29">
        <v>564</v>
      </c>
      <c r="AI26" s="29">
        <v>0</v>
      </c>
      <c r="AJ26" s="29">
        <v>0</v>
      </c>
      <c r="AK26" s="29">
        <v>59</v>
      </c>
      <c r="AL26" s="29" t="s">
        <v>268</v>
      </c>
      <c r="AM26" s="29">
        <v>5</v>
      </c>
      <c r="AN26" s="29">
        <v>0</v>
      </c>
      <c r="AO26" s="29">
        <v>0</v>
      </c>
      <c r="AP26" s="29">
        <v>24</v>
      </c>
      <c r="AQ26" s="29">
        <v>0</v>
      </c>
      <c r="AR26" s="29">
        <v>0</v>
      </c>
      <c r="AS26" s="29">
        <v>0</v>
      </c>
      <c r="AT26" s="29">
        <v>0</v>
      </c>
      <c r="AU26" s="29">
        <v>0</v>
      </c>
      <c r="AV26" s="29">
        <v>0</v>
      </c>
      <c r="AW26" s="29">
        <v>0</v>
      </c>
      <c r="AX26" s="29">
        <v>0</v>
      </c>
      <c r="AY26" s="29">
        <v>0</v>
      </c>
      <c r="AZ26" s="29">
        <v>0</v>
      </c>
      <c r="BA26" s="29">
        <v>0</v>
      </c>
      <c r="BB26" s="29">
        <v>583</v>
      </c>
      <c r="BC26" s="29">
        <v>0</v>
      </c>
      <c r="BD26" s="29">
        <v>0</v>
      </c>
      <c r="BE26" s="29">
        <v>0</v>
      </c>
      <c r="BF26" s="29">
        <v>14</v>
      </c>
      <c r="BG26" s="29">
        <v>0</v>
      </c>
      <c r="BH26" s="29">
        <v>55</v>
      </c>
      <c r="BI26" s="29">
        <v>0</v>
      </c>
      <c r="BJ26" s="29">
        <v>0</v>
      </c>
      <c r="BK26" s="29">
        <v>35</v>
      </c>
      <c r="BL26" s="29">
        <v>0</v>
      </c>
      <c r="BM26" s="29">
        <v>0</v>
      </c>
      <c r="BN26" s="29">
        <v>0</v>
      </c>
      <c r="BO26" s="29">
        <v>0</v>
      </c>
      <c r="BP26" s="25">
        <v>0</v>
      </c>
      <c r="BQ26" s="57">
        <v>83513</v>
      </c>
      <c r="BR26" s="29">
        <v>55785</v>
      </c>
      <c r="BS26" s="95">
        <v>0</v>
      </c>
      <c r="BT26" s="29">
        <v>0</v>
      </c>
      <c r="BU26" s="57">
        <v>55785</v>
      </c>
      <c r="BV26" s="29">
        <v>49558</v>
      </c>
      <c r="BW26" s="29">
        <v>0</v>
      </c>
      <c r="BX26" s="29">
        <v>4481</v>
      </c>
      <c r="BY26" s="57">
        <v>4481</v>
      </c>
      <c r="BZ26" s="57">
        <v>54039</v>
      </c>
      <c r="CA26" s="25" t="s">
        <v>268</v>
      </c>
      <c r="CB26" s="25" t="s">
        <v>268</v>
      </c>
      <c r="CC26" s="25" t="s">
        <v>268</v>
      </c>
      <c r="CD26" s="25" t="s">
        <v>268</v>
      </c>
      <c r="CE26" s="57">
        <v>127004</v>
      </c>
      <c r="CF26" s="57">
        <v>236828</v>
      </c>
      <c r="CG26" s="57">
        <v>320341</v>
      </c>
    </row>
    <row r="27" spans="1:85" ht="12" customHeight="1" x14ac:dyDescent="0.25">
      <c r="A27" s="27"/>
      <c r="B27" s="34" t="s">
        <v>288</v>
      </c>
      <c r="C27" s="30" t="s">
        <v>30</v>
      </c>
      <c r="D27" s="25">
        <v>0</v>
      </c>
      <c r="E27" s="25">
        <v>2</v>
      </c>
      <c r="F27" s="29">
        <v>63</v>
      </c>
      <c r="G27" s="29">
        <v>10</v>
      </c>
      <c r="H27" s="29">
        <v>0</v>
      </c>
      <c r="I27" s="29">
        <v>0</v>
      </c>
      <c r="J27" s="29">
        <v>0</v>
      </c>
      <c r="K27" s="29">
        <v>0</v>
      </c>
      <c r="L27" s="29">
        <v>0</v>
      </c>
      <c r="M27" s="29">
        <v>0</v>
      </c>
      <c r="N27" s="29">
        <v>0</v>
      </c>
      <c r="O27" s="29" t="s">
        <v>268</v>
      </c>
      <c r="P27" s="25">
        <v>0</v>
      </c>
      <c r="Q27" s="29">
        <v>0</v>
      </c>
      <c r="R27" s="29">
        <v>17</v>
      </c>
      <c r="S27" s="29">
        <v>243</v>
      </c>
      <c r="T27" s="29">
        <v>45</v>
      </c>
      <c r="U27" s="29">
        <v>0</v>
      </c>
      <c r="V27" s="29">
        <v>0</v>
      </c>
      <c r="W27" s="29">
        <v>115</v>
      </c>
      <c r="X27" s="29">
        <v>2322</v>
      </c>
      <c r="Y27" s="29">
        <v>0</v>
      </c>
      <c r="Z27" s="29">
        <v>1363</v>
      </c>
      <c r="AA27" s="29">
        <v>0</v>
      </c>
      <c r="AB27" s="29">
        <v>0</v>
      </c>
      <c r="AC27" s="29">
        <v>0</v>
      </c>
      <c r="AD27" s="29">
        <v>20</v>
      </c>
      <c r="AE27" s="29">
        <v>19</v>
      </c>
      <c r="AF27" s="29">
        <v>24</v>
      </c>
      <c r="AG27" s="29">
        <v>20</v>
      </c>
      <c r="AH27" s="29">
        <v>1006</v>
      </c>
      <c r="AI27" s="29">
        <v>2310</v>
      </c>
      <c r="AJ27" s="29">
        <v>364</v>
      </c>
      <c r="AK27" s="29">
        <v>232</v>
      </c>
      <c r="AL27" s="29" t="s">
        <v>268</v>
      </c>
      <c r="AM27" s="29">
        <v>6</v>
      </c>
      <c r="AN27" s="29">
        <v>0</v>
      </c>
      <c r="AO27" s="29">
        <v>0</v>
      </c>
      <c r="AP27" s="29">
        <v>0</v>
      </c>
      <c r="AQ27" s="29">
        <v>0</v>
      </c>
      <c r="AR27" s="29">
        <v>0</v>
      </c>
      <c r="AS27" s="29">
        <v>0</v>
      </c>
      <c r="AT27" s="29">
        <v>0</v>
      </c>
      <c r="AU27" s="29">
        <v>16</v>
      </c>
      <c r="AV27" s="29">
        <v>0</v>
      </c>
      <c r="AW27" s="29">
        <v>0</v>
      </c>
      <c r="AX27" s="29">
        <v>0</v>
      </c>
      <c r="AY27" s="29">
        <v>0</v>
      </c>
      <c r="AZ27" s="29">
        <v>0</v>
      </c>
      <c r="BA27" s="29">
        <v>0</v>
      </c>
      <c r="BB27" s="29">
        <v>241</v>
      </c>
      <c r="BC27" s="29">
        <v>0</v>
      </c>
      <c r="BD27" s="29">
        <v>0</v>
      </c>
      <c r="BE27" s="29">
        <v>0</v>
      </c>
      <c r="BF27" s="29">
        <v>2722</v>
      </c>
      <c r="BG27" s="29">
        <v>0</v>
      </c>
      <c r="BH27" s="29">
        <v>1286</v>
      </c>
      <c r="BI27" s="29">
        <v>115</v>
      </c>
      <c r="BJ27" s="29">
        <v>12</v>
      </c>
      <c r="BK27" s="29">
        <v>16</v>
      </c>
      <c r="BL27" s="29">
        <v>0</v>
      </c>
      <c r="BM27" s="29">
        <v>0</v>
      </c>
      <c r="BN27" s="29">
        <v>7</v>
      </c>
      <c r="BO27" s="29">
        <v>0</v>
      </c>
      <c r="BP27" s="25">
        <v>0</v>
      </c>
      <c r="BQ27" s="57">
        <v>12596</v>
      </c>
      <c r="BR27" s="29">
        <v>6141</v>
      </c>
      <c r="BS27" s="95">
        <v>0</v>
      </c>
      <c r="BT27" s="29">
        <v>0</v>
      </c>
      <c r="BU27" s="57">
        <v>6141</v>
      </c>
      <c r="BV27" s="29">
        <v>7137</v>
      </c>
      <c r="BW27" s="29">
        <v>0</v>
      </c>
      <c r="BX27" s="29">
        <v>-1035</v>
      </c>
      <c r="BY27" s="57">
        <v>-1035</v>
      </c>
      <c r="BZ27" s="57">
        <v>6102</v>
      </c>
      <c r="CA27" s="25" t="s">
        <v>268</v>
      </c>
      <c r="CB27" s="25" t="s">
        <v>268</v>
      </c>
      <c r="CC27" s="25" t="s">
        <v>268</v>
      </c>
      <c r="CD27" s="25" t="s">
        <v>268</v>
      </c>
      <c r="CE27" s="57">
        <v>19381</v>
      </c>
      <c r="CF27" s="57">
        <v>31624</v>
      </c>
      <c r="CG27" s="57">
        <v>44220</v>
      </c>
    </row>
    <row r="28" spans="1:85" ht="12" customHeight="1" x14ac:dyDescent="0.25">
      <c r="A28" s="27"/>
      <c r="B28" s="34" t="s">
        <v>289</v>
      </c>
      <c r="C28" s="30" t="s">
        <v>138</v>
      </c>
      <c r="D28" s="25">
        <v>0</v>
      </c>
      <c r="E28" s="25">
        <v>0</v>
      </c>
      <c r="F28" s="29">
        <v>0</v>
      </c>
      <c r="G28" s="29">
        <v>7</v>
      </c>
      <c r="H28" s="29">
        <v>23</v>
      </c>
      <c r="I28" s="29">
        <v>30</v>
      </c>
      <c r="J28" s="29">
        <v>7</v>
      </c>
      <c r="K28" s="29">
        <v>0</v>
      </c>
      <c r="L28" s="29">
        <v>0</v>
      </c>
      <c r="M28" s="29">
        <v>0</v>
      </c>
      <c r="N28" s="29">
        <v>41</v>
      </c>
      <c r="O28" s="29" t="s">
        <v>268</v>
      </c>
      <c r="P28" s="25">
        <v>5</v>
      </c>
      <c r="Q28" s="29">
        <v>8</v>
      </c>
      <c r="R28" s="29">
        <v>24</v>
      </c>
      <c r="S28" s="29">
        <v>465</v>
      </c>
      <c r="T28" s="29">
        <v>1000</v>
      </c>
      <c r="U28" s="29">
        <v>78</v>
      </c>
      <c r="V28" s="29">
        <v>332</v>
      </c>
      <c r="W28" s="29">
        <v>403</v>
      </c>
      <c r="X28" s="29">
        <v>13</v>
      </c>
      <c r="Y28" s="29">
        <v>3269</v>
      </c>
      <c r="Z28" s="29">
        <v>318</v>
      </c>
      <c r="AA28" s="29">
        <v>0</v>
      </c>
      <c r="AB28" s="29">
        <v>0</v>
      </c>
      <c r="AC28" s="29">
        <v>0</v>
      </c>
      <c r="AD28" s="29">
        <v>953</v>
      </c>
      <c r="AE28" s="29">
        <v>45</v>
      </c>
      <c r="AF28" s="29">
        <v>130</v>
      </c>
      <c r="AG28" s="29">
        <v>166</v>
      </c>
      <c r="AH28" s="29">
        <v>32</v>
      </c>
      <c r="AI28" s="29">
        <v>10</v>
      </c>
      <c r="AJ28" s="29">
        <v>4</v>
      </c>
      <c r="AK28" s="29">
        <v>160</v>
      </c>
      <c r="AL28" s="29" t="s">
        <v>268</v>
      </c>
      <c r="AM28" s="29">
        <v>308</v>
      </c>
      <c r="AN28" s="29">
        <v>71</v>
      </c>
      <c r="AO28" s="29">
        <v>75</v>
      </c>
      <c r="AP28" s="29">
        <v>29</v>
      </c>
      <c r="AQ28" s="29">
        <v>183</v>
      </c>
      <c r="AR28" s="29">
        <v>35</v>
      </c>
      <c r="AS28" s="29">
        <v>7</v>
      </c>
      <c r="AT28" s="29">
        <v>19</v>
      </c>
      <c r="AU28" s="29">
        <v>216</v>
      </c>
      <c r="AV28" s="29">
        <v>0</v>
      </c>
      <c r="AW28" s="29">
        <v>172</v>
      </c>
      <c r="AX28" s="29">
        <v>255</v>
      </c>
      <c r="AY28" s="29">
        <v>130</v>
      </c>
      <c r="AZ28" s="29">
        <v>141</v>
      </c>
      <c r="BA28" s="29">
        <v>693</v>
      </c>
      <c r="BB28" s="29">
        <v>41</v>
      </c>
      <c r="BC28" s="29">
        <v>20</v>
      </c>
      <c r="BD28" s="29">
        <v>23</v>
      </c>
      <c r="BE28" s="29">
        <v>91</v>
      </c>
      <c r="BF28" s="29">
        <v>1078</v>
      </c>
      <c r="BG28" s="29">
        <v>732</v>
      </c>
      <c r="BH28" s="29">
        <v>8266</v>
      </c>
      <c r="BI28" s="29">
        <v>479</v>
      </c>
      <c r="BJ28" s="29">
        <v>407</v>
      </c>
      <c r="BK28" s="29">
        <v>333</v>
      </c>
      <c r="BL28" s="29">
        <v>428</v>
      </c>
      <c r="BM28" s="29">
        <v>27</v>
      </c>
      <c r="BN28" s="29">
        <v>359</v>
      </c>
      <c r="BO28" s="29">
        <v>0</v>
      </c>
      <c r="BP28" s="25">
        <v>0</v>
      </c>
      <c r="BQ28" s="57">
        <v>22141</v>
      </c>
      <c r="BR28" s="29">
        <v>51715</v>
      </c>
      <c r="BS28" s="95">
        <v>0</v>
      </c>
      <c r="BT28" s="29">
        <v>1180</v>
      </c>
      <c r="BU28" s="57">
        <v>52895</v>
      </c>
      <c r="BV28" s="29">
        <v>17328</v>
      </c>
      <c r="BW28" s="29">
        <v>0</v>
      </c>
      <c r="BX28" s="29">
        <v>-47</v>
      </c>
      <c r="BY28" s="57">
        <v>-47</v>
      </c>
      <c r="BZ28" s="57">
        <v>17281</v>
      </c>
      <c r="CA28" s="25" t="s">
        <v>268</v>
      </c>
      <c r="CB28" s="25" t="s">
        <v>268</v>
      </c>
      <c r="CC28" s="25" t="s">
        <v>268</v>
      </c>
      <c r="CD28" s="25" t="s">
        <v>268</v>
      </c>
      <c r="CE28" s="57">
        <v>36016</v>
      </c>
      <c r="CF28" s="57">
        <v>106192</v>
      </c>
      <c r="CG28" s="57">
        <v>128333</v>
      </c>
    </row>
    <row r="29" spans="1:85" ht="12" customHeight="1" x14ac:dyDescent="0.25">
      <c r="A29" s="27"/>
      <c r="B29" s="34" t="s">
        <v>290</v>
      </c>
      <c r="C29" s="30" t="s">
        <v>139</v>
      </c>
      <c r="D29" s="25">
        <v>1082</v>
      </c>
      <c r="E29" s="25">
        <v>529</v>
      </c>
      <c r="F29" s="29">
        <v>46</v>
      </c>
      <c r="G29" s="29">
        <v>1019</v>
      </c>
      <c r="H29" s="29">
        <v>610</v>
      </c>
      <c r="I29" s="29">
        <v>95</v>
      </c>
      <c r="J29" s="29">
        <v>1467</v>
      </c>
      <c r="K29" s="29">
        <v>570</v>
      </c>
      <c r="L29" s="29">
        <v>217</v>
      </c>
      <c r="M29" s="29">
        <v>263</v>
      </c>
      <c r="N29" s="29">
        <v>305</v>
      </c>
      <c r="O29" s="29" t="s">
        <v>268</v>
      </c>
      <c r="P29" s="25">
        <v>202</v>
      </c>
      <c r="Q29" s="29">
        <v>1166</v>
      </c>
      <c r="R29" s="29">
        <v>620</v>
      </c>
      <c r="S29" s="29">
        <v>986</v>
      </c>
      <c r="T29" s="29">
        <v>789</v>
      </c>
      <c r="U29" s="29">
        <v>466</v>
      </c>
      <c r="V29" s="29">
        <v>1432</v>
      </c>
      <c r="W29" s="29">
        <v>1049</v>
      </c>
      <c r="X29" s="29">
        <v>2103</v>
      </c>
      <c r="Y29" s="29">
        <v>252</v>
      </c>
      <c r="Z29" s="29">
        <v>1798</v>
      </c>
      <c r="AA29" s="29">
        <v>1609</v>
      </c>
      <c r="AB29" s="29">
        <v>181</v>
      </c>
      <c r="AC29" s="29">
        <v>425</v>
      </c>
      <c r="AD29" s="29">
        <v>3190</v>
      </c>
      <c r="AE29" s="29">
        <v>191</v>
      </c>
      <c r="AF29" s="29">
        <v>595</v>
      </c>
      <c r="AG29" s="29">
        <v>599</v>
      </c>
      <c r="AH29" s="29">
        <v>3665</v>
      </c>
      <c r="AI29" s="29">
        <v>2341</v>
      </c>
      <c r="AJ29" s="29">
        <v>1526</v>
      </c>
      <c r="AK29" s="29">
        <v>727</v>
      </c>
      <c r="AL29" s="29" t="s">
        <v>268</v>
      </c>
      <c r="AM29" s="29">
        <v>335</v>
      </c>
      <c r="AN29" s="29">
        <v>135</v>
      </c>
      <c r="AO29" s="29">
        <v>8</v>
      </c>
      <c r="AP29" s="29">
        <v>299</v>
      </c>
      <c r="AQ29" s="29">
        <v>169</v>
      </c>
      <c r="AR29" s="29">
        <v>43</v>
      </c>
      <c r="AS29" s="29">
        <v>12</v>
      </c>
      <c r="AT29" s="29">
        <v>0</v>
      </c>
      <c r="AU29" s="29">
        <v>81</v>
      </c>
      <c r="AV29" s="29">
        <v>7</v>
      </c>
      <c r="AW29" s="29">
        <v>42</v>
      </c>
      <c r="AX29" s="29">
        <v>429</v>
      </c>
      <c r="AY29" s="29">
        <v>92</v>
      </c>
      <c r="AZ29" s="29">
        <v>23</v>
      </c>
      <c r="BA29" s="29">
        <v>37</v>
      </c>
      <c r="BB29" s="29">
        <v>941</v>
      </c>
      <c r="BC29" s="29">
        <v>3</v>
      </c>
      <c r="BD29" s="29">
        <v>17</v>
      </c>
      <c r="BE29" s="29">
        <v>45</v>
      </c>
      <c r="BF29" s="29">
        <v>3963</v>
      </c>
      <c r="BG29" s="29">
        <v>221</v>
      </c>
      <c r="BH29" s="29">
        <v>397</v>
      </c>
      <c r="BI29" s="29">
        <v>31</v>
      </c>
      <c r="BJ29" s="29">
        <v>32</v>
      </c>
      <c r="BK29" s="29">
        <v>135</v>
      </c>
      <c r="BL29" s="29">
        <v>62</v>
      </c>
      <c r="BM29" s="29">
        <v>17</v>
      </c>
      <c r="BN29" s="29">
        <v>126</v>
      </c>
      <c r="BO29" s="29">
        <v>0</v>
      </c>
      <c r="BP29" s="25">
        <v>0</v>
      </c>
      <c r="BQ29" s="57">
        <v>39817</v>
      </c>
      <c r="BR29" s="29">
        <v>747</v>
      </c>
      <c r="BS29" s="95">
        <v>0</v>
      </c>
      <c r="BT29" s="29">
        <v>0</v>
      </c>
      <c r="BU29" s="57">
        <v>747</v>
      </c>
      <c r="BV29" s="29">
        <v>5949</v>
      </c>
      <c r="BW29" s="29">
        <v>0</v>
      </c>
      <c r="BX29" s="29">
        <v>0</v>
      </c>
      <c r="BY29" s="57">
        <v>0</v>
      </c>
      <c r="BZ29" s="57">
        <v>5949</v>
      </c>
      <c r="CA29" s="25" t="s">
        <v>268</v>
      </c>
      <c r="CB29" s="25" t="s">
        <v>268</v>
      </c>
      <c r="CC29" s="25" t="s">
        <v>268</v>
      </c>
      <c r="CD29" s="25" t="s">
        <v>268</v>
      </c>
      <c r="CE29" s="57">
        <v>2972</v>
      </c>
      <c r="CF29" s="57">
        <v>9668</v>
      </c>
      <c r="CG29" s="57">
        <v>49485</v>
      </c>
    </row>
    <row r="30" spans="1:85" ht="12" customHeight="1" x14ac:dyDescent="0.25">
      <c r="A30" s="27"/>
      <c r="B30" s="34" t="s">
        <v>291</v>
      </c>
      <c r="C30" s="30" t="s">
        <v>140</v>
      </c>
      <c r="D30" s="25">
        <v>1349</v>
      </c>
      <c r="E30" s="25">
        <v>166</v>
      </c>
      <c r="F30" s="29">
        <v>0</v>
      </c>
      <c r="G30" s="29">
        <v>1464</v>
      </c>
      <c r="H30" s="29">
        <v>2579</v>
      </c>
      <c r="I30" s="29">
        <v>267</v>
      </c>
      <c r="J30" s="29">
        <v>2696</v>
      </c>
      <c r="K30" s="29">
        <v>10241</v>
      </c>
      <c r="L30" s="29">
        <v>380</v>
      </c>
      <c r="M30" s="29">
        <v>658</v>
      </c>
      <c r="N30" s="29">
        <v>3939</v>
      </c>
      <c r="O30" s="29" t="s">
        <v>268</v>
      </c>
      <c r="P30" s="25">
        <v>1000</v>
      </c>
      <c r="Q30" s="29">
        <v>951</v>
      </c>
      <c r="R30" s="29">
        <v>4330</v>
      </c>
      <c r="S30" s="29">
        <v>2087</v>
      </c>
      <c r="T30" s="29">
        <v>462</v>
      </c>
      <c r="U30" s="29">
        <v>430</v>
      </c>
      <c r="V30" s="29">
        <v>1291</v>
      </c>
      <c r="W30" s="29">
        <v>1470</v>
      </c>
      <c r="X30" s="29">
        <v>302</v>
      </c>
      <c r="Y30" s="29">
        <v>530</v>
      </c>
      <c r="Z30" s="29">
        <v>252</v>
      </c>
      <c r="AA30" s="29">
        <v>12007</v>
      </c>
      <c r="AB30" s="29">
        <v>1049</v>
      </c>
      <c r="AC30" s="29">
        <v>468</v>
      </c>
      <c r="AD30" s="29">
        <v>1303</v>
      </c>
      <c r="AE30" s="29">
        <v>901</v>
      </c>
      <c r="AF30" s="29">
        <v>1696</v>
      </c>
      <c r="AG30" s="29">
        <v>3621</v>
      </c>
      <c r="AH30" s="29">
        <v>1970</v>
      </c>
      <c r="AI30" s="29">
        <v>21</v>
      </c>
      <c r="AJ30" s="29">
        <v>99</v>
      </c>
      <c r="AK30" s="29">
        <v>2848</v>
      </c>
      <c r="AL30" s="29" t="s">
        <v>268</v>
      </c>
      <c r="AM30" s="29">
        <v>1853</v>
      </c>
      <c r="AN30" s="29">
        <v>207</v>
      </c>
      <c r="AO30" s="29">
        <v>352</v>
      </c>
      <c r="AP30" s="29">
        <v>350</v>
      </c>
      <c r="AQ30" s="29">
        <v>216</v>
      </c>
      <c r="AR30" s="29">
        <v>117</v>
      </c>
      <c r="AS30" s="29">
        <v>685</v>
      </c>
      <c r="AT30" s="29">
        <v>3</v>
      </c>
      <c r="AU30" s="29">
        <v>9159</v>
      </c>
      <c r="AV30" s="29">
        <v>0</v>
      </c>
      <c r="AW30" s="29">
        <v>372</v>
      </c>
      <c r="AX30" s="29">
        <v>202</v>
      </c>
      <c r="AY30" s="29">
        <v>221</v>
      </c>
      <c r="AZ30" s="29">
        <v>173</v>
      </c>
      <c r="BA30" s="29">
        <v>48</v>
      </c>
      <c r="BB30" s="29">
        <v>285</v>
      </c>
      <c r="BC30" s="29">
        <v>66</v>
      </c>
      <c r="BD30" s="29">
        <v>228</v>
      </c>
      <c r="BE30" s="29">
        <v>215</v>
      </c>
      <c r="BF30" s="29">
        <v>5075</v>
      </c>
      <c r="BG30" s="29">
        <v>2871</v>
      </c>
      <c r="BH30" s="29">
        <v>3522</v>
      </c>
      <c r="BI30" s="29">
        <v>2071</v>
      </c>
      <c r="BJ30" s="29">
        <v>920</v>
      </c>
      <c r="BK30" s="29">
        <v>1457</v>
      </c>
      <c r="BL30" s="29">
        <v>1276</v>
      </c>
      <c r="BM30" s="29">
        <v>13</v>
      </c>
      <c r="BN30" s="29">
        <v>99</v>
      </c>
      <c r="BO30" s="29">
        <v>0</v>
      </c>
      <c r="BP30" s="25">
        <v>0</v>
      </c>
      <c r="BQ30" s="57">
        <v>94883</v>
      </c>
      <c r="BR30" s="29">
        <v>96361</v>
      </c>
      <c r="BS30" s="95">
        <v>0</v>
      </c>
      <c r="BT30" s="29">
        <v>0</v>
      </c>
      <c r="BU30" s="57">
        <v>96361</v>
      </c>
      <c r="BV30" s="29">
        <v>0</v>
      </c>
      <c r="BW30" s="29">
        <v>0</v>
      </c>
      <c r="BX30" s="29">
        <v>0</v>
      </c>
      <c r="BY30" s="57">
        <v>0</v>
      </c>
      <c r="BZ30" s="57">
        <v>0</v>
      </c>
      <c r="CA30" s="25" t="s">
        <v>268</v>
      </c>
      <c r="CB30" s="25" t="s">
        <v>268</v>
      </c>
      <c r="CC30" s="25" t="s">
        <v>268</v>
      </c>
      <c r="CD30" s="25" t="s">
        <v>268</v>
      </c>
      <c r="CE30" s="57">
        <v>5860</v>
      </c>
      <c r="CF30" s="57">
        <v>102221</v>
      </c>
      <c r="CG30" s="57">
        <v>197104</v>
      </c>
    </row>
    <row r="31" spans="1:85" ht="12" customHeight="1" x14ac:dyDescent="0.25">
      <c r="A31" s="27"/>
      <c r="B31" s="34" t="s">
        <v>292</v>
      </c>
      <c r="C31" s="30" t="s">
        <v>293</v>
      </c>
      <c r="D31" s="25">
        <v>0</v>
      </c>
      <c r="E31" s="25">
        <v>0</v>
      </c>
      <c r="F31" s="29">
        <v>0</v>
      </c>
      <c r="G31" s="29">
        <v>56</v>
      </c>
      <c r="H31" s="29">
        <v>537</v>
      </c>
      <c r="I31" s="29">
        <v>9</v>
      </c>
      <c r="J31" s="29">
        <v>50</v>
      </c>
      <c r="K31" s="29">
        <v>84</v>
      </c>
      <c r="L31" s="29">
        <v>13</v>
      </c>
      <c r="M31" s="29">
        <v>39</v>
      </c>
      <c r="N31" s="29">
        <v>212</v>
      </c>
      <c r="O31" s="29" t="s">
        <v>268</v>
      </c>
      <c r="P31" s="25">
        <v>13</v>
      </c>
      <c r="Q31" s="29">
        <v>43</v>
      </c>
      <c r="R31" s="29">
        <v>55</v>
      </c>
      <c r="S31" s="29">
        <v>77</v>
      </c>
      <c r="T31" s="29">
        <v>14</v>
      </c>
      <c r="U31" s="29">
        <v>24</v>
      </c>
      <c r="V31" s="29">
        <v>85</v>
      </c>
      <c r="W31" s="29">
        <v>134</v>
      </c>
      <c r="X31" s="29">
        <v>16</v>
      </c>
      <c r="Y31" s="29">
        <v>71</v>
      </c>
      <c r="Z31" s="29">
        <v>13</v>
      </c>
      <c r="AA31" s="29">
        <v>490</v>
      </c>
      <c r="AB31" s="29">
        <v>0</v>
      </c>
      <c r="AC31" s="29">
        <v>180</v>
      </c>
      <c r="AD31" s="29">
        <v>101</v>
      </c>
      <c r="AE31" s="29">
        <v>30</v>
      </c>
      <c r="AF31" s="29">
        <v>104</v>
      </c>
      <c r="AG31" s="29">
        <v>40</v>
      </c>
      <c r="AH31" s="29">
        <v>0</v>
      </c>
      <c r="AI31" s="29">
        <v>0</v>
      </c>
      <c r="AJ31" s="29">
        <v>2</v>
      </c>
      <c r="AK31" s="29">
        <v>205</v>
      </c>
      <c r="AL31" s="29" t="s">
        <v>268</v>
      </c>
      <c r="AM31" s="29">
        <v>151</v>
      </c>
      <c r="AN31" s="29">
        <v>24</v>
      </c>
      <c r="AO31" s="29">
        <v>67</v>
      </c>
      <c r="AP31" s="29">
        <v>0</v>
      </c>
      <c r="AQ31" s="29">
        <v>22</v>
      </c>
      <c r="AR31" s="29">
        <v>0</v>
      </c>
      <c r="AS31" s="29">
        <v>110</v>
      </c>
      <c r="AT31" s="29">
        <v>0</v>
      </c>
      <c r="AU31" s="29">
        <v>6106</v>
      </c>
      <c r="AV31" s="29">
        <v>6711</v>
      </c>
      <c r="AW31" s="29">
        <v>0</v>
      </c>
      <c r="AX31" s="29">
        <v>11</v>
      </c>
      <c r="AY31" s="29">
        <v>76</v>
      </c>
      <c r="AZ31" s="29">
        <v>6</v>
      </c>
      <c r="BA31" s="29">
        <v>12</v>
      </c>
      <c r="BB31" s="29">
        <v>6</v>
      </c>
      <c r="BC31" s="29">
        <v>7</v>
      </c>
      <c r="BD31" s="29">
        <v>18</v>
      </c>
      <c r="BE31" s="29">
        <v>81</v>
      </c>
      <c r="BF31" s="29">
        <v>825</v>
      </c>
      <c r="BG31" s="29">
        <v>180</v>
      </c>
      <c r="BH31" s="29">
        <v>745</v>
      </c>
      <c r="BI31" s="29">
        <v>100</v>
      </c>
      <c r="BJ31" s="29">
        <v>226</v>
      </c>
      <c r="BK31" s="29">
        <v>161</v>
      </c>
      <c r="BL31" s="29">
        <v>158</v>
      </c>
      <c r="BM31" s="29">
        <v>1</v>
      </c>
      <c r="BN31" s="29">
        <v>115</v>
      </c>
      <c r="BO31" s="29">
        <v>0</v>
      </c>
      <c r="BP31" s="25">
        <v>0</v>
      </c>
      <c r="BQ31" s="57">
        <v>18616</v>
      </c>
      <c r="BR31" s="29">
        <v>0</v>
      </c>
      <c r="BS31" s="95">
        <v>0</v>
      </c>
      <c r="BT31" s="29">
        <v>0</v>
      </c>
      <c r="BU31" s="57">
        <v>0</v>
      </c>
      <c r="BV31" s="29">
        <v>0</v>
      </c>
      <c r="BW31" s="29">
        <v>0</v>
      </c>
      <c r="BX31" s="29">
        <v>0</v>
      </c>
      <c r="BY31" s="57">
        <v>0</v>
      </c>
      <c r="BZ31" s="57">
        <v>0</v>
      </c>
      <c r="CA31" s="25" t="s">
        <v>268</v>
      </c>
      <c r="CB31" s="25" t="s">
        <v>268</v>
      </c>
      <c r="CC31" s="25" t="s">
        <v>268</v>
      </c>
      <c r="CD31" s="25" t="s">
        <v>268</v>
      </c>
      <c r="CE31" s="57">
        <v>0</v>
      </c>
      <c r="CF31" s="57">
        <v>0</v>
      </c>
      <c r="CG31" s="57">
        <v>18616</v>
      </c>
    </row>
    <row r="32" spans="1:85" ht="12" customHeight="1" x14ac:dyDescent="0.25">
      <c r="A32" s="27"/>
      <c r="B32" s="34" t="s">
        <v>294</v>
      </c>
      <c r="C32" s="30" t="s">
        <v>258</v>
      </c>
      <c r="D32" s="25">
        <v>102</v>
      </c>
      <c r="E32" s="25">
        <v>55</v>
      </c>
      <c r="F32" s="29">
        <v>3</v>
      </c>
      <c r="G32" s="29">
        <v>1188</v>
      </c>
      <c r="H32" s="29">
        <v>280</v>
      </c>
      <c r="I32" s="29">
        <v>45</v>
      </c>
      <c r="J32" s="29">
        <v>712</v>
      </c>
      <c r="K32" s="29">
        <v>2473</v>
      </c>
      <c r="L32" s="29">
        <v>74</v>
      </c>
      <c r="M32" s="29">
        <v>327</v>
      </c>
      <c r="N32" s="29">
        <v>166</v>
      </c>
      <c r="O32" s="29" t="s">
        <v>268</v>
      </c>
      <c r="P32" s="25">
        <v>278</v>
      </c>
      <c r="Q32" s="29">
        <v>168</v>
      </c>
      <c r="R32" s="29">
        <v>16788</v>
      </c>
      <c r="S32" s="29">
        <v>574</v>
      </c>
      <c r="T32" s="29">
        <v>190</v>
      </c>
      <c r="U32" s="29">
        <v>73</v>
      </c>
      <c r="V32" s="29">
        <v>346</v>
      </c>
      <c r="W32" s="29">
        <v>202</v>
      </c>
      <c r="X32" s="29">
        <v>22</v>
      </c>
      <c r="Y32" s="29">
        <v>94</v>
      </c>
      <c r="Z32" s="29">
        <v>33</v>
      </c>
      <c r="AA32" s="29">
        <v>227</v>
      </c>
      <c r="AB32" s="29">
        <v>347</v>
      </c>
      <c r="AC32" s="29">
        <v>5307</v>
      </c>
      <c r="AD32" s="29">
        <v>849</v>
      </c>
      <c r="AE32" s="29">
        <v>189</v>
      </c>
      <c r="AF32" s="29">
        <v>591</v>
      </c>
      <c r="AG32" s="29">
        <v>268</v>
      </c>
      <c r="AH32" s="29">
        <v>216</v>
      </c>
      <c r="AI32" s="29">
        <v>260</v>
      </c>
      <c r="AJ32" s="29">
        <v>156</v>
      </c>
      <c r="AK32" s="29">
        <v>425</v>
      </c>
      <c r="AL32" s="29" t="s">
        <v>268</v>
      </c>
      <c r="AM32" s="29">
        <v>114</v>
      </c>
      <c r="AN32" s="29">
        <v>135</v>
      </c>
      <c r="AO32" s="29">
        <v>31</v>
      </c>
      <c r="AP32" s="29">
        <v>170</v>
      </c>
      <c r="AQ32" s="29">
        <v>139</v>
      </c>
      <c r="AR32" s="29">
        <v>211</v>
      </c>
      <c r="AS32" s="29">
        <v>58</v>
      </c>
      <c r="AT32" s="29">
        <v>21</v>
      </c>
      <c r="AU32" s="29">
        <v>8055</v>
      </c>
      <c r="AV32" s="29">
        <v>8389</v>
      </c>
      <c r="AW32" s="29">
        <v>16</v>
      </c>
      <c r="AX32" s="29">
        <v>120</v>
      </c>
      <c r="AY32" s="29">
        <v>136</v>
      </c>
      <c r="AZ32" s="29">
        <v>54</v>
      </c>
      <c r="BA32" s="29">
        <v>43</v>
      </c>
      <c r="BB32" s="29">
        <v>49</v>
      </c>
      <c r="BC32" s="29">
        <v>23</v>
      </c>
      <c r="BD32" s="29">
        <v>52</v>
      </c>
      <c r="BE32" s="29">
        <v>157</v>
      </c>
      <c r="BF32" s="29">
        <v>692</v>
      </c>
      <c r="BG32" s="29">
        <v>496</v>
      </c>
      <c r="BH32" s="29">
        <v>492</v>
      </c>
      <c r="BI32" s="29">
        <v>453</v>
      </c>
      <c r="BJ32" s="29">
        <v>153</v>
      </c>
      <c r="BK32" s="29">
        <v>173</v>
      </c>
      <c r="BL32" s="29">
        <v>131</v>
      </c>
      <c r="BM32" s="29">
        <v>14</v>
      </c>
      <c r="BN32" s="29">
        <v>36</v>
      </c>
      <c r="BO32" s="29">
        <v>0</v>
      </c>
      <c r="BP32" s="25">
        <v>0</v>
      </c>
      <c r="BQ32" s="57">
        <v>53641</v>
      </c>
      <c r="BR32" s="29">
        <v>0</v>
      </c>
      <c r="BS32" s="95">
        <v>0</v>
      </c>
      <c r="BT32" s="29">
        <v>0</v>
      </c>
      <c r="BU32" s="57">
        <v>0</v>
      </c>
      <c r="BV32" s="29">
        <v>0</v>
      </c>
      <c r="BW32" s="29">
        <v>0</v>
      </c>
      <c r="BX32" s="29">
        <v>228</v>
      </c>
      <c r="BY32" s="57">
        <v>228</v>
      </c>
      <c r="BZ32" s="57">
        <v>228</v>
      </c>
      <c r="CA32" s="25" t="s">
        <v>268</v>
      </c>
      <c r="CB32" s="25" t="s">
        <v>268</v>
      </c>
      <c r="CC32" s="25" t="s">
        <v>268</v>
      </c>
      <c r="CD32" s="25" t="s">
        <v>268</v>
      </c>
      <c r="CE32" s="57">
        <v>8170</v>
      </c>
      <c r="CF32" s="57">
        <v>8398</v>
      </c>
      <c r="CG32" s="57">
        <v>62039</v>
      </c>
    </row>
    <row r="33" spans="1:85" ht="12" customHeight="1" x14ac:dyDescent="0.25">
      <c r="A33" s="27"/>
      <c r="B33" s="34" t="s">
        <v>295</v>
      </c>
      <c r="C33" s="30" t="s">
        <v>141</v>
      </c>
      <c r="D33" s="25">
        <v>1166</v>
      </c>
      <c r="E33" s="25">
        <v>292</v>
      </c>
      <c r="F33" s="29">
        <v>5</v>
      </c>
      <c r="G33" s="29">
        <v>568</v>
      </c>
      <c r="H33" s="29">
        <v>595</v>
      </c>
      <c r="I33" s="29">
        <v>48</v>
      </c>
      <c r="J33" s="29">
        <v>304</v>
      </c>
      <c r="K33" s="29">
        <v>332</v>
      </c>
      <c r="L33" s="29">
        <v>79</v>
      </c>
      <c r="M33" s="29">
        <v>123</v>
      </c>
      <c r="N33" s="29">
        <v>582</v>
      </c>
      <c r="O33" s="29" t="s">
        <v>268</v>
      </c>
      <c r="P33" s="25">
        <v>128</v>
      </c>
      <c r="Q33" s="29">
        <v>180</v>
      </c>
      <c r="R33" s="29">
        <v>366</v>
      </c>
      <c r="S33" s="29">
        <v>495</v>
      </c>
      <c r="T33" s="29">
        <v>223</v>
      </c>
      <c r="U33" s="29">
        <v>171</v>
      </c>
      <c r="V33" s="29">
        <v>723</v>
      </c>
      <c r="W33" s="29">
        <v>704</v>
      </c>
      <c r="X33" s="29">
        <v>342</v>
      </c>
      <c r="Y33" s="29">
        <v>196</v>
      </c>
      <c r="Z33" s="29">
        <v>189</v>
      </c>
      <c r="AA33" s="29">
        <v>4060</v>
      </c>
      <c r="AB33" s="29">
        <v>688</v>
      </c>
      <c r="AC33" s="29">
        <v>180</v>
      </c>
      <c r="AD33" s="29">
        <v>2984</v>
      </c>
      <c r="AE33" s="29">
        <v>701</v>
      </c>
      <c r="AF33" s="29">
        <v>1776</v>
      </c>
      <c r="AG33" s="29">
        <v>1713</v>
      </c>
      <c r="AH33" s="29">
        <v>1170</v>
      </c>
      <c r="AI33" s="29">
        <v>98</v>
      </c>
      <c r="AJ33" s="29">
        <v>36</v>
      </c>
      <c r="AK33" s="29">
        <v>4415</v>
      </c>
      <c r="AL33" s="29" t="s">
        <v>268</v>
      </c>
      <c r="AM33" s="29">
        <v>1155</v>
      </c>
      <c r="AN33" s="29">
        <v>182</v>
      </c>
      <c r="AO33" s="29">
        <v>130</v>
      </c>
      <c r="AP33" s="29">
        <v>463</v>
      </c>
      <c r="AQ33" s="29">
        <v>243</v>
      </c>
      <c r="AR33" s="29">
        <v>1117</v>
      </c>
      <c r="AS33" s="29">
        <v>1674</v>
      </c>
      <c r="AT33" s="29">
        <v>2</v>
      </c>
      <c r="AU33" s="29">
        <v>47715</v>
      </c>
      <c r="AV33" s="29">
        <v>39629</v>
      </c>
      <c r="AW33" s="29">
        <v>369</v>
      </c>
      <c r="AX33" s="29">
        <v>332</v>
      </c>
      <c r="AY33" s="29">
        <v>780</v>
      </c>
      <c r="AZ33" s="29">
        <v>109</v>
      </c>
      <c r="BA33" s="29">
        <v>148</v>
      </c>
      <c r="BB33" s="29">
        <v>106</v>
      </c>
      <c r="BC33" s="29">
        <v>24</v>
      </c>
      <c r="BD33" s="29">
        <v>28</v>
      </c>
      <c r="BE33" s="29">
        <v>561</v>
      </c>
      <c r="BF33" s="29">
        <v>7192</v>
      </c>
      <c r="BG33" s="29">
        <v>1686</v>
      </c>
      <c r="BH33" s="29">
        <v>824</v>
      </c>
      <c r="BI33" s="29">
        <v>620</v>
      </c>
      <c r="BJ33" s="29">
        <v>492</v>
      </c>
      <c r="BK33" s="29">
        <v>889</v>
      </c>
      <c r="BL33" s="29">
        <v>1723</v>
      </c>
      <c r="BM33" s="29">
        <v>6</v>
      </c>
      <c r="BN33" s="29">
        <v>142</v>
      </c>
      <c r="BO33" s="29">
        <v>0</v>
      </c>
      <c r="BP33" s="25">
        <v>0</v>
      </c>
      <c r="BQ33" s="57">
        <v>133973</v>
      </c>
      <c r="BR33" s="29">
        <v>176</v>
      </c>
      <c r="BS33" s="95">
        <v>0</v>
      </c>
      <c r="BT33" s="29">
        <v>0</v>
      </c>
      <c r="BU33" s="57">
        <v>176</v>
      </c>
      <c r="BV33" s="29">
        <v>302718</v>
      </c>
      <c r="BW33" s="29">
        <v>0</v>
      </c>
      <c r="BX33" s="29">
        <v>0</v>
      </c>
      <c r="BY33" s="57">
        <v>0</v>
      </c>
      <c r="BZ33" s="57">
        <v>302718</v>
      </c>
      <c r="CA33" s="25" t="s">
        <v>268</v>
      </c>
      <c r="CB33" s="25" t="s">
        <v>268</v>
      </c>
      <c r="CC33" s="25" t="s">
        <v>268</v>
      </c>
      <c r="CD33" s="25" t="s">
        <v>268</v>
      </c>
      <c r="CE33" s="57">
        <v>0</v>
      </c>
      <c r="CF33" s="57">
        <v>302894</v>
      </c>
      <c r="CG33" s="57">
        <v>436867</v>
      </c>
    </row>
    <row r="34" spans="1:85" ht="12" customHeight="1" x14ac:dyDescent="0.25">
      <c r="A34" s="27"/>
      <c r="B34" s="34" t="s">
        <v>296</v>
      </c>
      <c r="C34" s="30" t="s">
        <v>142</v>
      </c>
      <c r="D34" s="25">
        <v>284</v>
      </c>
      <c r="E34" s="25">
        <v>131</v>
      </c>
      <c r="F34" s="29">
        <v>6</v>
      </c>
      <c r="G34" s="29">
        <v>36</v>
      </c>
      <c r="H34" s="29">
        <v>618</v>
      </c>
      <c r="I34" s="29">
        <v>35</v>
      </c>
      <c r="J34" s="29">
        <v>736</v>
      </c>
      <c r="K34" s="29">
        <v>737</v>
      </c>
      <c r="L34" s="29">
        <v>20</v>
      </c>
      <c r="M34" s="29">
        <v>128</v>
      </c>
      <c r="N34" s="29">
        <v>806</v>
      </c>
      <c r="O34" s="29" t="s">
        <v>268</v>
      </c>
      <c r="P34" s="25">
        <v>553</v>
      </c>
      <c r="Q34" s="29">
        <v>328</v>
      </c>
      <c r="R34" s="29">
        <v>555</v>
      </c>
      <c r="S34" s="29">
        <v>960</v>
      </c>
      <c r="T34" s="29">
        <v>1629</v>
      </c>
      <c r="U34" s="29">
        <v>727</v>
      </c>
      <c r="V34" s="29">
        <v>1473</v>
      </c>
      <c r="W34" s="29">
        <v>936</v>
      </c>
      <c r="X34" s="29">
        <v>33</v>
      </c>
      <c r="Y34" s="29">
        <v>257</v>
      </c>
      <c r="Z34" s="29">
        <v>262</v>
      </c>
      <c r="AA34" s="29">
        <v>172</v>
      </c>
      <c r="AB34" s="29">
        <v>1</v>
      </c>
      <c r="AC34" s="29">
        <v>1375</v>
      </c>
      <c r="AD34" s="29">
        <v>1388</v>
      </c>
      <c r="AE34" s="29">
        <v>402</v>
      </c>
      <c r="AF34" s="29">
        <v>6592</v>
      </c>
      <c r="AG34" s="29">
        <v>3323</v>
      </c>
      <c r="AH34" s="29">
        <v>6986</v>
      </c>
      <c r="AI34" s="29">
        <v>29</v>
      </c>
      <c r="AJ34" s="29">
        <v>68</v>
      </c>
      <c r="AK34" s="29">
        <v>1266</v>
      </c>
      <c r="AL34" s="29" t="s">
        <v>268</v>
      </c>
      <c r="AM34" s="29">
        <v>479</v>
      </c>
      <c r="AN34" s="29">
        <v>135</v>
      </c>
      <c r="AO34" s="29">
        <v>66</v>
      </c>
      <c r="AP34" s="29">
        <v>475</v>
      </c>
      <c r="AQ34" s="29">
        <v>294</v>
      </c>
      <c r="AR34" s="29">
        <v>94</v>
      </c>
      <c r="AS34" s="29">
        <v>7</v>
      </c>
      <c r="AT34" s="29">
        <v>52</v>
      </c>
      <c r="AU34" s="29">
        <v>1366</v>
      </c>
      <c r="AV34" s="29">
        <v>0</v>
      </c>
      <c r="AW34" s="29">
        <v>679</v>
      </c>
      <c r="AX34" s="29">
        <v>438</v>
      </c>
      <c r="AY34" s="29">
        <v>1006</v>
      </c>
      <c r="AZ34" s="29">
        <v>334</v>
      </c>
      <c r="BA34" s="29">
        <v>143</v>
      </c>
      <c r="BB34" s="29">
        <v>676</v>
      </c>
      <c r="BC34" s="29">
        <v>65</v>
      </c>
      <c r="BD34" s="29">
        <v>15</v>
      </c>
      <c r="BE34" s="29">
        <v>519</v>
      </c>
      <c r="BF34" s="29">
        <v>95</v>
      </c>
      <c r="BG34" s="29">
        <v>547</v>
      </c>
      <c r="BH34" s="29">
        <v>4</v>
      </c>
      <c r="BI34" s="29">
        <v>71</v>
      </c>
      <c r="BJ34" s="29">
        <v>2249</v>
      </c>
      <c r="BK34" s="29">
        <v>60</v>
      </c>
      <c r="BL34" s="29">
        <v>707</v>
      </c>
      <c r="BM34" s="29">
        <v>1</v>
      </c>
      <c r="BN34" s="29">
        <v>221</v>
      </c>
      <c r="BO34" s="29">
        <v>0</v>
      </c>
      <c r="BP34" s="25">
        <v>0</v>
      </c>
      <c r="BQ34" s="57">
        <v>43650</v>
      </c>
      <c r="BR34" s="29">
        <v>22503</v>
      </c>
      <c r="BS34" s="95">
        <v>0</v>
      </c>
      <c r="BT34" s="29">
        <v>259</v>
      </c>
      <c r="BU34" s="57">
        <v>22762</v>
      </c>
      <c r="BV34" s="29">
        <v>0</v>
      </c>
      <c r="BW34" s="29">
        <v>0</v>
      </c>
      <c r="BX34" s="29">
        <v>0</v>
      </c>
      <c r="BY34" s="57">
        <v>0</v>
      </c>
      <c r="BZ34" s="57">
        <v>0</v>
      </c>
      <c r="CA34" s="25" t="s">
        <v>268</v>
      </c>
      <c r="CB34" s="25" t="s">
        <v>268</v>
      </c>
      <c r="CC34" s="25" t="s">
        <v>268</v>
      </c>
      <c r="CD34" s="25" t="s">
        <v>268</v>
      </c>
      <c r="CE34" s="57">
        <v>4881</v>
      </c>
      <c r="CF34" s="57">
        <v>27643</v>
      </c>
      <c r="CG34" s="57">
        <v>71293</v>
      </c>
    </row>
    <row r="35" spans="1:85" ht="12" customHeight="1" x14ac:dyDescent="0.25">
      <c r="A35" s="27"/>
      <c r="B35" s="34" t="s">
        <v>297</v>
      </c>
      <c r="C35" s="30" t="s">
        <v>143</v>
      </c>
      <c r="D35" s="25" t="s">
        <v>268</v>
      </c>
      <c r="E35" s="25" t="s">
        <v>268</v>
      </c>
      <c r="F35" s="25" t="s">
        <v>268</v>
      </c>
      <c r="G35" s="25" t="s">
        <v>268</v>
      </c>
      <c r="H35" s="25" t="s">
        <v>268</v>
      </c>
      <c r="I35" s="25" t="s">
        <v>268</v>
      </c>
      <c r="J35" s="25" t="s">
        <v>268</v>
      </c>
      <c r="K35" s="25" t="s">
        <v>268</v>
      </c>
      <c r="L35" s="25" t="s">
        <v>268</v>
      </c>
      <c r="M35" s="25" t="s">
        <v>268</v>
      </c>
      <c r="N35" s="25" t="s">
        <v>268</v>
      </c>
      <c r="O35" s="29" t="s">
        <v>268</v>
      </c>
      <c r="P35" s="25" t="s">
        <v>268</v>
      </c>
      <c r="Q35" s="25" t="s">
        <v>268</v>
      </c>
      <c r="R35" s="25" t="s">
        <v>268</v>
      </c>
      <c r="S35" s="25" t="s">
        <v>268</v>
      </c>
      <c r="T35" s="25" t="s">
        <v>268</v>
      </c>
      <c r="U35" s="25" t="s">
        <v>268</v>
      </c>
      <c r="V35" s="25" t="s">
        <v>268</v>
      </c>
      <c r="W35" s="25" t="s">
        <v>268</v>
      </c>
      <c r="X35" s="25" t="s">
        <v>268</v>
      </c>
      <c r="Y35" s="25" t="s">
        <v>268</v>
      </c>
      <c r="Z35" s="25" t="s">
        <v>268</v>
      </c>
      <c r="AA35" s="25" t="s">
        <v>268</v>
      </c>
      <c r="AB35" s="25" t="s">
        <v>268</v>
      </c>
      <c r="AC35" s="25" t="s">
        <v>268</v>
      </c>
      <c r="AD35" s="25" t="s">
        <v>268</v>
      </c>
      <c r="AE35" s="25" t="s">
        <v>268</v>
      </c>
      <c r="AF35" s="25" t="s">
        <v>268</v>
      </c>
      <c r="AG35" s="25" t="s">
        <v>268</v>
      </c>
      <c r="AH35" s="25" t="s">
        <v>268</v>
      </c>
      <c r="AI35" s="25" t="s">
        <v>268</v>
      </c>
      <c r="AJ35" s="25" t="s">
        <v>268</v>
      </c>
      <c r="AK35" s="25" t="s">
        <v>268</v>
      </c>
      <c r="AL35" s="29" t="s">
        <v>268</v>
      </c>
      <c r="AM35" s="25" t="s">
        <v>268</v>
      </c>
      <c r="AN35" s="25" t="s">
        <v>268</v>
      </c>
      <c r="AO35" s="25" t="s">
        <v>268</v>
      </c>
      <c r="AP35" s="25" t="s">
        <v>268</v>
      </c>
      <c r="AQ35" s="25" t="s">
        <v>268</v>
      </c>
      <c r="AR35" s="25" t="s">
        <v>268</v>
      </c>
      <c r="AS35" s="25" t="s">
        <v>268</v>
      </c>
      <c r="AT35" s="25" t="s">
        <v>268</v>
      </c>
      <c r="AU35" s="25" t="s">
        <v>268</v>
      </c>
      <c r="AV35" s="25" t="s">
        <v>268</v>
      </c>
      <c r="AW35" s="25" t="s">
        <v>268</v>
      </c>
      <c r="AX35" s="25" t="s">
        <v>268</v>
      </c>
      <c r="AY35" s="25" t="s">
        <v>268</v>
      </c>
      <c r="AZ35" s="25" t="s">
        <v>268</v>
      </c>
      <c r="BA35" s="25" t="s">
        <v>268</v>
      </c>
      <c r="BB35" s="25" t="s">
        <v>268</v>
      </c>
      <c r="BC35" s="25" t="s">
        <v>268</v>
      </c>
      <c r="BD35" s="25" t="s">
        <v>268</v>
      </c>
      <c r="BE35" s="25" t="s">
        <v>268</v>
      </c>
      <c r="BF35" s="25" t="s">
        <v>268</v>
      </c>
      <c r="BG35" s="25" t="s">
        <v>268</v>
      </c>
      <c r="BH35" s="25" t="s">
        <v>268</v>
      </c>
      <c r="BI35" s="25" t="s">
        <v>268</v>
      </c>
      <c r="BJ35" s="25" t="s">
        <v>268</v>
      </c>
      <c r="BK35" s="25" t="s">
        <v>268</v>
      </c>
      <c r="BL35" s="25" t="s">
        <v>268</v>
      </c>
      <c r="BM35" s="25" t="s">
        <v>268</v>
      </c>
      <c r="BN35" s="25" t="s">
        <v>268</v>
      </c>
      <c r="BO35" s="25" t="s">
        <v>268</v>
      </c>
      <c r="BP35" s="25" t="s">
        <v>268</v>
      </c>
      <c r="BQ35" s="58" t="s">
        <v>268</v>
      </c>
      <c r="BR35" s="25" t="s">
        <v>268</v>
      </c>
      <c r="BS35" s="25" t="s">
        <v>268</v>
      </c>
      <c r="BT35" s="25" t="s">
        <v>268</v>
      </c>
      <c r="BU35" s="58" t="s">
        <v>268</v>
      </c>
      <c r="BV35" s="25" t="s">
        <v>268</v>
      </c>
      <c r="BW35" s="25" t="s">
        <v>268</v>
      </c>
      <c r="BX35" s="25" t="s">
        <v>268</v>
      </c>
      <c r="BY35" s="58" t="s">
        <v>268</v>
      </c>
      <c r="BZ35" s="58" t="s">
        <v>268</v>
      </c>
      <c r="CA35" s="25" t="s">
        <v>268</v>
      </c>
      <c r="CB35" s="25" t="s">
        <v>268</v>
      </c>
      <c r="CC35" s="25" t="s">
        <v>268</v>
      </c>
      <c r="CD35" s="25" t="s">
        <v>268</v>
      </c>
      <c r="CE35" s="58" t="s">
        <v>268</v>
      </c>
      <c r="CF35" s="58" t="s">
        <v>268</v>
      </c>
      <c r="CG35" s="58" t="s">
        <v>268</v>
      </c>
    </row>
    <row r="36" spans="1:85" ht="12" customHeight="1" x14ac:dyDescent="0.25">
      <c r="A36" s="27"/>
      <c r="B36" s="34" t="s">
        <v>298</v>
      </c>
      <c r="C36" s="30" t="s">
        <v>144</v>
      </c>
      <c r="D36" s="25" t="s">
        <v>268</v>
      </c>
      <c r="E36" s="25" t="s">
        <v>268</v>
      </c>
      <c r="F36" s="25" t="s">
        <v>268</v>
      </c>
      <c r="G36" s="25" t="s">
        <v>268</v>
      </c>
      <c r="H36" s="25" t="s">
        <v>268</v>
      </c>
      <c r="I36" s="25" t="s">
        <v>268</v>
      </c>
      <c r="J36" s="25" t="s">
        <v>268</v>
      </c>
      <c r="K36" s="25" t="s">
        <v>268</v>
      </c>
      <c r="L36" s="25" t="s">
        <v>268</v>
      </c>
      <c r="M36" s="25" t="s">
        <v>268</v>
      </c>
      <c r="N36" s="25" t="s">
        <v>268</v>
      </c>
      <c r="O36" s="29" t="s">
        <v>268</v>
      </c>
      <c r="P36" s="25" t="s">
        <v>268</v>
      </c>
      <c r="Q36" s="25" t="s">
        <v>268</v>
      </c>
      <c r="R36" s="25" t="s">
        <v>268</v>
      </c>
      <c r="S36" s="25" t="s">
        <v>268</v>
      </c>
      <c r="T36" s="25" t="s">
        <v>268</v>
      </c>
      <c r="U36" s="25" t="s">
        <v>268</v>
      </c>
      <c r="V36" s="25" t="s">
        <v>268</v>
      </c>
      <c r="W36" s="25" t="s">
        <v>268</v>
      </c>
      <c r="X36" s="25" t="s">
        <v>268</v>
      </c>
      <c r="Y36" s="25" t="s">
        <v>268</v>
      </c>
      <c r="Z36" s="25" t="s">
        <v>268</v>
      </c>
      <c r="AA36" s="25" t="s">
        <v>268</v>
      </c>
      <c r="AB36" s="25" t="s">
        <v>268</v>
      </c>
      <c r="AC36" s="25" t="s">
        <v>268</v>
      </c>
      <c r="AD36" s="25" t="s">
        <v>268</v>
      </c>
      <c r="AE36" s="25" t="s">
        <v>268</v>
      </c>
      <c r="AF36" s="25" t="s">
        <v>268</v>
      </c>
      <c r="AG36" s="25" t="s">
        <v>268</v>
      </c>
      <c r="AH36" s="25" t="s">
        <v>268</v>
      </c>
      <c r="AI36" s="25" t="s">
        <v>268</v>
      </c>
      <c r="AJ36" s="25" t="s">
        <v>268</v>
      </c>
      <c r="AK36" s="25" t="s">
        <v>268</v>
      </c>
      <c r="AL36" s="29" t="s">
        <v>268</v>
      </c>
      <c r="AM36" s="25" t="s">
        <v>268</v>
      </c>
      <c r="AN36" s="25" t="s">
        <v>268</v>
      </c>
      <c r="AO36" s="25" t="s">
        <v>268</v>
      </c>
      <c r="AP36" s="25" t="s">
        <v>268</v>
      </c>
      <c r="AQ36" s="25" t="s">
        <v>268</v>
      </c>
      <c r="AR36" s="25" t="s">
        <v>268</v>
      </c>
      <c r="AS36" s="25" t="s">
        <v>268</v>
      </c>
      <c r="AT36" s="25" t="s">
        <v>268</v>
      </c>
      <c r="AU36" s="25" t="s">
        <v>268</v>
      </c>
      <c r="AV36" s="25" t="s">
        <v>268</v>
      </c>
      <c r="AW36" s="25" t="s">
        <v>268</v>
      </c>
      <c r="AX36" s="25" t="s">
        <v>268</v>
      </c>
      <c r="AY36" s="25" t="s">
        <v>268</v>
      </c>
      <c r="AZ36" s="25" t="s">
        <v>268</v>
      </c>
      <c r="BA36" s="25" t="s">
        <v>268</v>
      </c>
      <c r="BB36" s="25" t="s">
        <v>268</v>
      </c>
      <c r="BC36" s="25" t="s">
        <v>268</v>
      </c>
      <c r="BD36" s="25" t="s">
        <v>268</v>
      </c>
      <c r="BE36" s="25" t="s">
        <v>268</v>
      </c>
      <c r="BF36" s="25" t="s">
        <v>268</v>
      </c>
      <c r="BG36" s="25" t="s">
        <v>268</v>
      </c>
      <c r="BH36" s="25" t="s">
        <v>268</v>
      </c>
      <c r="BI36" s="25" t="s">
        <v>268</v>
      </c>
      <c r="BJ36" s="25" t="s">
        <v>268</v>
      </c>
      <c r="BK36" s="25" t="s">
        <v>268</v>
      </c>
      <c r="BL36" s="25" t="s">
        <v>268</v>
      </c>
      <c r="BM36" s="25" t="s">
        <v>268</v>
      </c>
      <c r="BN36" s="25" t="s">
        <v>268</v>
      </c>
      <c r="BO36" s="25" t="s">
        <v>268</v>
      </c>
      <c r="BP36" s="25" t="s">
        <v>268</v>
      </c>
      <c r="BQ36" s="58" t="s">
        <v>268</v>
      </c>
      <c r="BR36" s="25" t="s">
        <v>268</v>
      </c>
      <c r="BS36" s="25" t="s">
        <v>268</v>
      </c>
      <c r="BT36" s="25" t="s">
        <v>268</v>
      </c>
      <c r="BU36" s="58" t="s">
        <v>268</v>
      </c>
      <c r="BV36" s="25" t="s">
        <v>268</v>
      </c>
      <c r="BW36" s="25" t="s">
        <v>268</v>
      </c>
      <c r="BX36" s="25" t="s">
        <v>268</v>
      </c>
      <c r="BY36" s="58" t="s">
        <v>268</v>
      </c>
      <c r="BZ36" s="58" t="s">
        <v>268</v>
      </c>
      <c r="CA36" s="25" t="s">
        <v>268</v>
      </c>
      <c r="CB36" s="25" t="s">
        <v>268</v>
      </c>
      <c r="CC36" s="25" t="s">
        <v>268</v>
      </c>
      <c r="CD36" s="25" t="s">
        <v>268</v>
      </c>
      <c r="CE36" s="58" t="s">
        <v>268</v>
      </c>
      <c r="CF36" s="58" t="s">
        <v>268</v>
      </c>
      <c r="CG36" s="58" t="s">
        <v>268</v>
      </c>
    </row>
    <row r="37" spans="1:85" ht="12" customHeight="1" x14ac:dyDescent="0.25">
      <c r="A37" s="27"/>
      <c r="B37" s="34" t="s">
        <v>299</v>
      </c>
      <c r="C37" s="30" t="s">
        <v>145</v>
      </c>
      <c r="D37" s="25">
        <v>220</v>
      </c>
      <c r="E37" s="25">
        <v>3</v>
      </c>
      <c r="F37" s="29">
        <v>45</v>
      </c>
      <c r="G37" s="29">
        <v>955</v>
      </c>
      <c r="H37" s="29">
        <v>2503</v>
      </c>
      <c r="I37" s="29">
        <v>148</v>
      </c>
      <c r="J37" s="29">
        <v>4196</v>
      </c>
      <c r="K37" s="29">
        <v>5500</v>
      </c>
      <c r="L37" s="29">
        <v>157</v>
      </c>
      <c r="M37" s="29">
        <v>300</v>
      </c>
      <c r="N37" s="29">
        <v>973</v>
      </c>
      <c r="O37" s="29" t="s">
        <v>268</v>
      </c>
      <c r="P37" s="25">
        <v>515</v>
      </c>
      <c r="Q37" s="29">
        <v>2013</v>
      </c>
      <c r="R37" s="29">
        <v>844</v>
      </c>
      <c r="S37" s="29">
        <v>800</v>
      </c>
      <c r="T37" s="29">
        <v>262</v>
      </c>
      <c r="U37" s="29">
        <v>329</v>
      </c>
      <c r="V37" s="29">
        <v>1282</v>
      </c>
      <c r="W37" s="29">
        <v>1767</v>
      </c>
      <c r="X37" s="29">
        <v>133</v>
      </c>
      <c r="Y37" s="29">
        <v>530</v>
      </c>
      <c r="Z37" s="29">
        <v>156</v>
      </c>
      <c r="AA37" s="29">
        <v>306</v>
      </c>
      <c r="AB37" s="29">
        <v>122</v>
      </c>
      <c r="AC37" s="29">
        <v>976</v>
      </c>
      <c r="AD37" s="29">
        <v>6955</v>
      </c>
      <c r="AE37" s="29">
        <v>434</v>
      </c>
      <c r="AF37" s="29">
        <v>4194</v>
      </c>
      <c r="AG37" s="29">
        <v>2365</v>
      </c>
      <c r="AH37" s="29">
        <v>20690</v>
      </c>
      <c r="AI37" s="29">
        <v>26</v>
      </c>
      <c r="AJ37" s="29">
        <v>2</v>
      </c>
      <c r="AK37" s="29">
        <v>70042</v>
      </c>
      <c r="AL37" s="29" t="s">
        <v>268</v>
      </c>
      <c r="AM37" s="29">
        <v>417</v>
      </c>
      <c r="AN37" s="29">
        <v>740</v>
      </c>
      <c r="AO37" s="29">
        <v>62</v>
      </c>
      <c r="AP37" s="29">
        <v>168</v>
      </c>
      <c r="AQ37" s="29">
        <v>725</v>
      </c>
      <c r="AR37" s="29">
        <v>246</v>
      </c>
      <c r="AS37" s="29">
        <v>25</v>
      </c>
      <c r="AT37" s="29">
        <v>28</v>
      </c>
      <c r="AU37" s="29">
        <v>406</v>
      </c>
      <c r="AV37" s="29">
        <v>0</v>
      </c>
      <c r="AW37" s="29">
        <v>328</v>
      </c>
      <c r="AX37" s="29">
        <v>344</v>
      </c>
      <c r="AY37" s="29">
        <v>665</v>
      </c>
      <c r="AZ37" s="29">
        <v>262</v>
      </c>
      <c r="BA37" s="29">
        <v>93</v>
      </c>
      <c r="BB37" s="29">
        <v>311</v>
      </c>
      <c r="BC37" s="29">
        <v>49</v>
      </c>
      <c r="BD37" s="29">
        <v>1194</v>
      </c>
      <c r="BE37" s="29">
        <v>260</v>
      </c>
      <c r="BF37" s="29">
        <v>1832</v>
      </c>
      <c r="BG37" s="29">
        <v>5392</v>
      </c>
      <c r="BH37" s="29">
        <v>168</v>
      </c>
      <c r="BI37" s="29">
        <v>343</v>
      </c>
      <c r="BJ37" s="29">
        <v>298</v>
      </c>
      <c r="BK37" s="29">
        <v>610</v>
      </c>
      <c r="BL37" s="29">
        <v>1230</v>
      </c>
      <c r="BM37" s="29">
        <v>23</v>
      </c>
      <c r="BN37" s="29">
        <v>33</v>
      </c>
      <c r="BO37" s="29">
        <v>0</v>
      </c>
      <c r="BP37" s="25">
        <v>0</v>
      </c>
      <c r="BQ37" s="57">
        <v>145995</v>
      </c>
      <c r="BR37" s="29">
        <v>31643</v>
      </c>
      <c r="BS37" s="95">
        <v>0</v>
      </c>
      <c r="BT37" s="29">
        <v>2729</v>
      </c>
      <c r="BU37" s="57">
        <v>34372</v>
      </c>
      <c r="BV37" s="29">
        <v>0</v>
      </c>
      <c r="BW37" s="29">
        <v>0</v>
      </c>
      <c r="BX37" s="29">
        <v>0</v>
      </c>
      <c r="BY37" s="57">
        <v>0</v>
      </c>
      <c r="BZ37" s="57">
        <v>0</v>
      </c>
      <c r="CA37" s="25" t="s">
        <v>268</v>
      </c>
      <c r="CB37" s="25" t="s">
        <v>268</v>
      </c>
      <c r="CC37" s="25" t="s">
        <v>268</v>
      </c>
      <c r="CD37" s="25" t="s">
        <v>268</v>
      </c>
      <c r="CE37" s="57">
        <v>2704</v>
      </c>
      <c r="CF37" s="57">
        <v>37076</v>
      </c>
      <c r="CG37" s="57">
        <v>183071</v>
      </c>
    </row>
    <row r="38" spans="1:85" ht="12" customHeight="1" x14ac:dyDescent="0.25">
      <c r="A38" s="27"/>
      <c r="B38" s="34" t="s">
        <v>300</v>
      </c>
      <c r="C38" s="30" t="s">
        <v>31</v>
      </c>
      <c r="D38" s="25">
        <v>0</v>
      </c>
      <c r="E38" s="25">
        <v>0</v>
      </c>
      <c r="F38" s="29">
        <v>0</v>
      </c>
      <c r="G38" s="29">
        <v>215</v>
      </c>
      <c r="H38" s="29">
        <v>461</v>
      </c>
      <c r="I38" s="29">
        <v>21</v>
      </c>
      <c r="J38" s="29">
        <v>789</v>
      </c>
      <c r="K38" s="29">
        <v>676</v>
      </c>
      <c r="L38" s="29">
        <v>64</v>
      </c>
      <c r="M38" s="29">
        <v>702</v>
      </c>
      <c r="N38" s="29">
        <v>164</v>
      </c>
      <c r="O38" s="29" t="s">
        <v>268</v>
      </c>
      <c r="P38" s="25">
        <v>38</v>
      </c>
      <c r="Q38" s="29">
        <v>403</v>
      </c>
      <c r="R38" s="29">
        <v>480</v>
      </c>
      <c r="S38" s="29">
        <v>451</v>
      </c>
      <c r="T38" s="29">
        <v>70</v>
      </c>
      <c r="U38" s="29">
        <v>132</v>
      </c>
      <c r="V38" s="29">
        <v>312</v>
      </c>
      <c r="W38" s="29">
        <v>322</v>
      </c>
      <c r="X38" s="29">
        <v>21</v>
      </c>
      <c r="Y38" s="29">
        <v>96</v>
      </c>
      <c r="Z38" s="29">
        <v>21</v>
      </c>
      <c r="AA38" s="29">
        <v>0</v>
      </c>
      <c r="AB38" s="29">
        <v>0</v>
      </c>
      <c r="AC38" s="29">
        <v>10</v>
      </c>
      <c r="AD38" s="29">
        <v>7</v>
      </c>
      <c r="AE38" s="29">
        <v>65</v>
      </c>
      <c r="AF38" s="29">
        <v>263</v>
      </c>
      <c r="AG38" s="29">
        <v>98</v>
      </c>
      <c r="AH38" s="29">
        <v>7</v>
      </c>
      <c r="AI38" s="29">
        <v>4366</v>
      </c>
      <c r="AJ38" s="29">
        <v>0</v>
      </c>
      <c r="AK38" s="29">
        <v>9189</v>
      </c>
      <c r="AL38" s="29" t="s">
        <v>268</v>
      </c>
      <c r="AM38" s="29">
        <v>27</v>
      </c>
      <c r="AN38" s="29">
        <v>296</v>
      </c>
      <c r="AO38" s="29">
        <v>3</v>
      </c>
      <c r="AP38" s="29">
        <v>20</v>
      </c>
      <c r="AQ38" s="29">
        <v>53</v>
      </c>
      <c r="AR38" s="29">
        <v>5</v>
      </c>
      <c r="AS38" s="29">
        <v>0</v>
      </c>
      <c r="AT38" s="29">
        <v>0</v>
      </c>
      <c r="AU38" s="29">
        <v>0</v>
      </c>
      <c r="AV38" s="29">
        <v>0</v>
      </c>
      <c r="AW38" s="29">
        <v>18</v>
      </c>
      <c r="AX38" s="29">
        <v>36</v>
      </c>
      <c r="AY38" s="29">
        <v>0</v>
      </c>
      <c r="AZ38" s="29">
        <v>9</v>
      </c>
      <c r="BA38" s="29">
        <v>1</v>
      </c>
      <c r="BB38" s="29">
        <v>10</v>
      </c>
      <c r="BC38" s="29">
        <v>0</v>
      </c>
      <c r="BD38" s="29">
        <v>39</v>
      </c>
      <c r="BE38" s="29">
        <v>24</v>
      </c>
      <c r="BF38" s="29">
        <v>12</v>
      </c>
      <c r="BG38" s="29">
        <v>8</v>
      </c>
      <c r="BH38" s="29">
        <v>3</v>
      </c>
      <c r="BI38" s="29">
        <v>0</v>
      </c>
      <c r="BJ38" s="29">
        <v>5</v>
      </c>
      <c r="BK38" s="29">
        <v>9</v>
      </c>
      <c r="BL38" s="29">
        <v>0</v>
      </c>
      <c r="BM38" s="29">
        <v>0</v>
      </c>
      <c r="BN38" s="29">
        <v>0</v>
      </c>
      <c r="BO38" s="29">
        <v>0</v>
      </c>
      <c r="BP38" s="25">
        <v>0</v>
      </c>
      <c r="BQ38" s="57">
        <v>20021</v>
      </c>
      <c r="BR38" s="29">
        <v>1261</v>
      </c>
      <c r="BS38" s="95">
        <v>0</v>
      </c>
      <c r="BT38" s="29">
        <v>0</v>
      </c>
      <c r="BU38" s="57">
        <v>1261</v>
      </c>
      <c r="BV38" s="29">
        <v>0</v>
      </c>
      <c r="BW38" s="29">
        <v>0</v>
      </c>
      <c r="BX38" s="29">
        <v>0</v>
      </c>
      <c r="BY38" s="57">
        <v>0</v>
      </c>
      <c r="BZ38" s="57">
        <v>0</v>
      </c>
      <c r="CA38" s="25" t="s">
        <v>268</v>
      </c>
      <c r="CB38" s="25" t="s">
        <v>268</v>
      </c>
      <c r="CC38" s="25" t="s">
        <v>268</v>
      </c>
      <c r="CD38" s="25" t="s">
        <v>268</v>
      </c>
      <c r="CE38" s="57">
        <v>24751</v>
      </c>
      <c r="CF38" s="57">
        <v>26012</v>
      </c>
      <c r="CG38" s="57">
        <v>46033</v>
      </c>
    </row>
    <row r="39" spans="1:85" ht="12" customHeight="1" x14ac:dyDescent="0.25">
      <c r="A39" s="27"/>
      <c r="B39" s="34" t="s">
        <v>301</v>
      </c>
      <c r="C39" s="30" t="s">
        <v>32</v>
      </c>
      <c r="D39" s="25">
        <v>57</v>
      </c>
      <c r="E39" s="25">
        <v>56</v>
      </c>
      <c r="F39" s="29">
        <v>0</v>
      </c>
      <c r="G39" s="29">
        <v>32</v>
      </c>
      <c r="H39" s="29">
        <v>128</v>
      </c>
      <c r="I39" s="29">
        <v>26</v>
      </c>
      <c r="J39" s="29">
        <v>96</v>
      </c>
      <c r="K39" s="29">
        <v>110</v>
      </c>
      <c r="L39" s="29">
        <v>34</v>
      </c>
      <c r="M39" s="29">
        <v>5</v>
      </c>
      <c r="N39" s="29">
        <v>50</v>
      </c>
      <c r="O39" s="29" t="s">
        <v>268</v>
      </c>
      <c r="P39" s="25">
        <v>62</v>
      </c>
      <c r="Q39" s="29">
        <v>51</v>
      </c>
      <c r="R39" s="29">
        <v>79</v>
      </c>
      <c r="S39" s="29">
        <v>287</v>
      </c>
      <c r="T39" s="29">
        <v>99</v>
      </c>
      <c r="U39" s="29">
        <v>66</v>
      </c>
      <c r="V39" s="29">
        <v>272</v>
      </c>
      <c r="W39" s="29">
        <v>246</v>
      </c>
      <c r="X39" s="29">
        <v>28</v>
      </c>
      <c r="Y39" s="29">
        <v>114</v>
      </c>
      <c r="Z39" s="29">
        <v>44</v>
      </c>
      <c r="AA39" s="29">
        <v>59</v>
      </c>
      <c r="AB39" s="29">
        <v>0</v>
      </c>
      <c r="AC39" s="29">
        <v>80</v>
      </c>
      <c r="AD39" s="29">
        <v>209</v>
      </c>
      <c r="AE39" s="29">
        <v>159</v>
      </c>
      <c r="AF39" s="29">
        <v>657</v>
      </c>
      <c r="AG39" s="29">
        <v>215</v>
      </c>
      <c r="AH39" s="29">
        <v>236</v>
      </c>
      <c r="AI39" s="29">
        <v>77</v>
      </c>
      <c r="AJ39" s="29">
        <v>21</v>
      </c>
      <c r="AK39" s="29">
        <v>3927</v>
      </c>
      <c r="AL39" s="29" t="s">
        <v>268</v>
      </c>
      <c r="AM39" s="29">
        <v>203</v>
      </c>
      <c r="AN39" s="29">
        <v>103</v>
      </c>
      <c r="AO39" s="29">
        <v>60</v>
      </c>
      <c r="AP39" s="29">
        <v>154</v>
      </c>
      <c r="AQ39" s="29">
        <v>309</v>
      </c>
      <c r="AR39" s="29">
        <v>101</v>
      </c>
      <c r="AS39" s="29">
        <v>20</v>
      </c>
      <c r="AT39" s="29">
        <v>30</v>
      </c>
      <c r="AU39" s="29">
        <v>202</v>
      </c>
      <c r="AV39" s="29">
        <v>0</v>
      </c>
      <c r="AW39" s="29">
        <v>324</v>
      </c>
      <c r="AX39" s="29">
        <v>326</v>
      </c>
      <c r="AY39" s="29">
        <v>388</v>
      </c>
      <c r="AZ39" s="29">
        <v>102</v>
      </c>
      <c r="BA39" s="29">
        <v>119</v>
      </c>
      <c r="BB39" s="29">
        <v>62</v>
      </c>
      <c r="BC39" s="29">
        <v>64</v>
      </c>
      <c r="BD39" s="29">
        <v>9343</v>
      </c>
      <c r="BE39" s="29">
        <v>270</v>
      </c>
      <c r="BF39" s="29">
        <v>947</v>
      </c>
      <c r="BG39" s="29">
        <v>600</v>
      </c>
      <c r="BH39" s="29">
        <v>250</v>
      </c>
      <c r="BI39" s="29">
        <v>192</v>
      </c>
      <c r="BJ39" s="29">
        <v>190</v>
      </c>
      <c r="BK39" s="29">
        <v>166</v>
      </c>
      <c r="BL39" s="29">
        <v>343</v>
      </c>
      <c r="BM39" s="29">
        <v>6</v>
      </c>
      <c r="BN39" s="29">
        <v>67</v>
      </c>
      <c r="BO39" s="29">
        <v>0</v>
      </c>
      <c r="BP39" s="25">
        <v>0</v>
      </c>
      <c r="BQ39" s="57">
        <v>22523</v>
      </c>
      <c r="BR39" s="29">
        <v>11473</v>
      </c>
      <c r="BS39" s="95">
        <v>0</v>
      </c>
      <c r="BT39" s="29">
        <v>70</v>
      </c>
      <c r="BU39" s="57">
        <v>11543</v>
      </c>
      <c r="BV39" s="29">
        <v>0</v>
      </c>
      <c r="BW39" s="29">
        <v>0</v>
      </c>
      <c r="BX39" s="29">
        <v>0</v>
      </c>
      <c r="BY39" s="57">
        <v>0</v>
      </c>
      <c r="BZ39" s="57">
        <v>0</v>
      </c>
      <c r="CA39" s="25" t="s">
        <v>268</v>
      </c>
      <c r="CB39" s="25" t="s">
        <v>268</v>
      </c>
      <c r="CC39" s="25" t="s">
        <v>268</v>
      </c>
      <c r="CD39" s="25" t="s">
        <v>268</v>
      </c>
      <c r="CE39" s="57">
        <v>11149</v>
      </c>
      <c r="CF39" s="57">
        <v>22692</v>
      </c>
      <c r="CG39" s="57">
        <v>45215</v>
      </c>
    </row>
    <row r="40" spans="1:85" ht="12" customHeight="1" x14ac:dyDescent="0.25">
      <c r="A40" s="27"/>
      <c r="B40" s="34" t="s">
        <v>302</v>
      </c>
      <c r="C40" s="30" t="s">
        <v>146</v>
      </c>
      <c r="D40" s="25">
        <v>278</v>
      </c>
      <c r="E40" s="25">
        <v>44</v>
      </c>
      <c r="F40" s="29">
        <v>63</v>
      </c>
      <c r="G40" s="29">
        <v>1573</v>
      </c>
      <c r="H40" s="29">
        <v>6725</v>
      </c>
      <c r="I40" s="29">
        <v>354</v>
      </c>
      <c r="J40" s="29">
        <v>7989</v>
      </c>
      <c r="K40" s="29">
        <v>10867</v>
      </c>
      <c r="L40" s="29">
        <v>506</v>
      </c>
      <c r="M40" s="29">
        <v>1018</v>
      </c>
      <c r="N40" s="29">
        <v>2468</v>
      </c>
      <c r="O40" s="29" t="s">
        <v>268</v>
      </c>
      <c r="P40" s="25">
        <v>1246</v>
      </c>
      <c r="Q40" s="29">
        <v>3233</v>
      </c>
      <c r="R40" s="29">
        <v>2781</v>
      </c>
      <c r="S40" s="29">
        <v>2288</v>
      </c>
      <c r="T40" s="29">
        <v>842</v>
      </c>
      <c r="U40" s="29">
        <v>1453</v>
      </c>
      <c r="V40" s="29">
        <v>3144</v>
      </c>
      <c r="W40" s="29">
        <v>4687</v>
      </c>
      <c r="X40" s="29">
        <v>509</v>
      </c>
      <c r="Y40" s="29">
        <v>1443</v>
      </c>
      <c r="Z40" s="29">
        <v>503</v>
      </c>
      <c r="AA40" s="29">
        <v>655</v>
      </c>
      <c r="AB40" s="29">
        <v>234</v>
      </c>
      <c r="AC40" s="29">
        <v>1575</v>
      </c>
      <c r="AD40" s="29">
        <v>160</v>
      </c>
      <c r="AE40" s="29">
        <v>2196</v>
      </c>
      <c r="AF40" s="29">
        <v>17905</v>
      </c>
      <c r="AG40" s="29">
        <v>9250</v>
      </c>
      <c r="AH40" s="29">
        <v>10445</v>
      </c>
      <c r="AI40" s="29">
        <v>7632</v>
      </c>
      <c r="AJ40" s="29">
        <v>4439</v>
      </c>
      <c r="AK40" s="29">
        <v>17712</v>
      </c>
      <c r="AL40" s="29" t="s">
        <v>268</v>
      </c>
      <c r="AM40" s="29">
        <v>1338</v>
      </c>
      <c r="AN40" s="29">
        <v>5392</v>
      </c>
      <c r="AO40" s="29">
        <v>131</v>
      </c>
      <c r="AP40" s="29">
        <v>615</v>
      </c>
      <c r="AQ40" s="29">
        <v>804</v>
      </c>
      <c r="AR40" s="29">
        <v>1330</v>
      </c>
      <c r="AS40" s="29">
        <v>226</v>
      </c>
      <c r="AT40" s="29">
        <v>28</v>
      </c>
      <c r="AU40" s="29">
        <v>1021</v>
      </c>
      <c r="AV40" s="29">
        <v>0</v>
      </c>
      <c r="AW40" s="29">
        <v>957</v>
      </c>
      <c r="AX40" s="29">
        <v>645</v>
      </c>
      <c r="AY40" s="29">
        <v>562</v>
      </c>
      <c r="AZ40" s="29">
        <v>349</v>
      </c>
      <c r="BA40" s="29">
        <v>269</v>
      </c>
      <c r="BB40" s="29">
        <v>515</v>
      </c>
      <c r="BC40" s="29">
        <v>150</v>
      </c>
      <c r="BD40" s="29">
        <v>142</v>
      </c>
      <c r="BE40" s="29">
        <v>709</v>
      </c>
      <c r="BF40" s="29">
        <v>4146</v>
      </c>
      <c r="BG40" s="29">
        <v>1563</v>
      </c>
      <c r="BH40" s="29">
        <v>150</v>
      </c>
      <c r="BI40" s="29">
        <v>356</v>
      </c>
      <c r="BJ40" s="29">
        <v>207</v>
      </c>
      <c r="BK40" s="29">
        <v>339</v>
      </c>
      <c r="BL40" s="29">
        <v>785</v>
      </c>
      <c r="BM40" s="29">
        <v>57</v>
      </c>
      <c r="BN40" s="29">
        <v>141</v>
      </c>
      <c r="BO40" s="29">
        <v>0</v>
      </c>
      <c r="BP40" s="25">
        <v>0</v>
      </c>
      <c r="BQ40" s="57">
        <v>149144</v>
      </c>
      <c r="BR40" s="29">
        <v>6792</v>
      </c>
      <c r="BS40" s="95">
        <v>0</v>
      </c>
      <c r="BT40" s="29">
        <v>51521</v>
      </c>
      <c r="BU40" s="57">
        <v>58313</v>
      </c>
      <c r="BV40" s="29">
        <v>0</v>
      </c>
      <c r="BW40" s="29">
        <v>0</v>
      </c>
      <c r="BX40" s="29">
        <v>0</v>
      </c>
      <c r="BY40" s="57">
        <v>0</v>
      </c>
      <c r="BZ40" s="57">
        <v>0</v>
      </c>
      <c r="CA40" s="25" t="s">
        <v>268</v>
      </c>
      <c r="CB40" s="25" t="s">
        <v>268</v>
      </c>
      <c r="CC40" s="25" t="s">
        <v>268</v>
      </c>
      <c r="CD40" s="25" t="s">
        <v>268</v>
      </c>
      <c r="CE40" s="57">
        <v>49797</v>
      </c>
      <c r="CF40" s="57">
        <v>108110</v>
      </c>
      <c r="CG40" s="57">
        <v>257254</v>
      </c>
    </row>
    <row r="41" spans="1:85" ht="12" customHeight="1" x14ac:dyDescent="0.25">
      <c r="A41" s="27"/>
      <c r="B41" s="34" t="s">
        <v>303</v>
      </c>
      <c r="C41" s="30" t="s">
        <v>147</v>
      </c>
      <c r="D41" s="25" t="s">
        <v>268</v>
      </c>
      <c r="E41" s="25" t="s">
        <v>268</v>
      </c>
      <c r="F41" s="25" t="s">
        <v>268</v>
      </c>
      <c r="G41" s="25" t="s">
        <v>268</v>
      </c>
      <c r="H41" s="25" t="s">
        <v>268</v>
      </c>
      <c r="I41" s="25" t="s">
        <v>268</v>
      </c>
      <c r="J41" s="25" t="s">
        <v>268</v>
      </c>
      <c r="K41" s="25" t="s">
        <v>268</v>
      </c>
      <c r="L41" s="25" t="s">
        <v>268</v>
      </c>
      <c r="M41" s="25" t="s">
        <v>268</v>
      </c>
      <c r="N41" s="25" t="s">
        <v>268</v>
      </c>
      <c r="O41" s="29" t="s">
        <v>268</v>
      </c>
      <c r="P41" s="25" t="s">
        <v>268</v>
      </c>
      <c r="Q41" s="25" t="s">
        <v>268</v>
      </c>
      <c r="R41" s="25" t="s">
        <v>268</v>
      </c>
      <c r="S41" s="25" t="s">
        <v>268</v>
      </c>
      <c r="T41" s="25" t="s">
        <v>268</v>
      </c>
      <c r="U41" s="25" t="s">
        <v>268</v>
      </c>
      <c r="V41" s="25" t="s">
        <v>268</v>
      </c>
      <c r="W41" s="25" t="s">
        <v>268</v>
      </c>
      <c r="X41" s="25" t="s">
        <v>268</v>
      </c>
      <c r="Y41" s="25" t="s">
        <v>268</v>
      </c>
      <c r="Z41" s="25" t="s">
        <v>268</v>
      </c>
      <c r="AA41" s="25" t="s">
        <v>268</v>
      </c>
      <c r="AB41" s="25" t="s">
        <v>268</v>
      </c>
      <c r="AC41" s="25" t="s">
        <v>268</v>
      </c>
      <c r="AD41" s="25" t="s">
        <v>268</v>
      </c>
      <c r="AE41" s="25" t="s">
        <v>268</v>
      </c>
      <c r="AF41" s="25" t="s">
        <v>268</v>
      </c>
      <c r="AG41" s="25" t="s">
        <v>268</v>
      </c>
      <c r="AH41" s="25" t="s">
        <v>268</v>
      </c>
      <c r="AI41" s="25" t="s">
        <v>268</v>
      </c>
      <c r="AJ41" s="25" t="s">
        <v>268</v>
      </c>
      <c r="AK41" s="25" t="s">
        <v>268</v>
      </c>
      <c r="AL41" s="29" t="s">
        <v>268</v>
      </c>
      <c r="AM41" s="25" t="s">
        <v>268</v>
      </c>
      <c r="AN41" s="25" t="s">
        <v>268</v>
      </c>
      <c r="AO41" s="25" t="s">
        <v>268</v>
      </c>
      <c r="AP41" s="25" t="s">
        <v>268</v>
      </c>
      <c r="AQ41" s="25" t="s">
        <v>268</v>
      </c>
      <c r="AR41" s="25" t="s">
        <v>268</v>
      </c>
      <c r="AS41" s="25" t="s">
        <v>268</v>
      </c>
      <c r="AT41" s="25" t="s">
        <v>268</v>
      </c>
      <c r="AU41" s="25" t="s">
        <v>268</v>
      </c>
      <c r="AV41" s="25" t="s">
        <v>268</v>
      </c>
      <c r="AW41" s="25" t="s">
        <v>268</v>
      </c>
      <c r="AX41" s="25" t="s">
        <v>268</v>
      </c>
      <c r="AY41" s="25" t="s">
        <v>268</v>
      </c>
      <c r="AZ41" s="25" t="s">
        <v>268</v>
      </c>
      <c r="BA41" s="25" t="s">
        <v>268</v>
      </c>
      <c r="BB41" s="25" t="s">
        <v>268</v>
      </c>
      <c r="BC41" s="25" t="s">
        <v>268</v>
      </c>
      <c r="BD41" s="25" t="s">
        <v>268</v>
      </c>
      <c r="BE41" s="25" t="s">
        <v>268</v>
      </c>
      <c r="BF41" s="25" t="s">
        <v>268</v>
      </c>
      <c r="BG41" s="25" t="s">
        <v>268</v>
      </c>
      <c r="BH41" s="25" t="s">
        <v>268</v>
      </c>
      <c r="BI41" s="25" t="s">
        <v>268</v>
      </c>
      <c r="BJ41" s="25" t="s">
        <v>268</v>
      </c>
      <c r="BK41" s="25" t="s">
        <v>268</v>
      </c>
      <c r="BL41" s="25" t="s">
        <v>268</v>
      </c>
      <c r="BM41" s="25" t="s">
        <v>268</v>
      </c>
      <c r="BN41" s="25" t="s">
        <v>268</v>
      </c>
      <c r="BO41" s="25" t="s">
        <v>268</v>
      </c>
      <c r="BP41" s="25" t="s">
        <v>268</v>
      </c>
      <c r="BQ41" s="58" t="s">
        <v>268</v>
      </c>
      <c r="BR41" s="25" t="s">
        <v>268</v>
      </c>
      <c r="BS41" s="25" t="s">
        <v>268</v>
      </c>
      <c r="BT41" s="25" t="s">
        <v>268</v>
      </c>
      <c r="BU41" s="58" t="s">
        <v>268</v>
      </c>
      <c r="BV41" s="25" t="s">
        <v>268</v>
      </c>
      <c r="BW41" s="25" t="s">
        <v>268</v>
      </c>
      <c r="BX41" s="25" t="s">
        <v>268</v>
      </c>
      <c r="BY41" s="58" t="s">
        <v>268</v>
      </c>
      <c r="BZ41" s="58" t="s">
        <v>268</v>
      </c>
      <c r="CA41" s="25" t="s">
        <v>268</v>
      </c>
      <c r="CB41" s="25" t="s">
        <v>268</v>
      </c>
      <c r="CC41" s="25" t="s">
        <v>268</v>
      </c>
      <c r="CD41" s="25" t="s">
        <v>268</v>
      </c>
      <c r="CE41" s="58" t="s">
        <v>268</v>
      </c>
      <c r="CF41" s="58" t="s">
        <v>268</v>
      </c>
      <c r="CG41" s="58" t="s">
        <v>268</v>
      </c>
    </row>
    <row r="42" spans="1:85" ht="12" customHeight="1" x14ac:dyDescent="0.25">
      <c r="A42" s="27"/>
      <c r="B42" s="34" t="s">
        <v>304</v>
      </c>
      <c r="C42" s="30" t="s">
        <v>148</v>
      </c>
      <c r="D42" s="25">
        <v>42</v>
      </c>
      <c r="E42" s="25">
        <v>27</v>
      </c>
      <c r="F42" s="29">
        <v>2</v>
      </c>
      <c r="G42" s="29">
        <v>152</v>
      </c>
      <c r="H42" s="29">
        <v>620</v>
      </c>
      <c r="I42" s="29">
        <v>48</v>
      </c>
      <c r="J42" s="29">
        <v>84</v>
      </c>
      <c r="K42" s="29">
        <v>282</v>
      </c>
      <c r="L42" s="29">
        <v>143</v>
      </c>
      <c r="M42" s="29">
        <v>52</v>
      </c>
      <c r="N42" s="29">
        <v>265</v>
      </c>
      <c r="O42" s="29" t="s">
        <v>268</v>
      </c>
      <c r="P42" s="25">
        <v>312</v>
      </c>
      <c r="Q42" s="29">
        <v>137</v>
      </c>
      <c r="R42" s="29">
        <v>196</v>
      </c>
      <c r="S42" s="29">
        <v>436</v>
      </c>
      <c r="T42" s="29">
        <v>448</v>
      </c>
      <c r="U42" s="29">
        <v>321</v>
      </c>
      <c r="V42" s="29">
        <v>966</v>
      </c>
      <c r="W42" s="29">
        <v>521</v>
      </c>
      <c r="X42" s="29">
        <v>78</v>
      </c>
      <c r="Y42" s="29">
        <v>348</v>
      </c>
      <c r="Z42" s="29">
        <v>141</v>
      </c>
      <c r="AA42" s="29">
        <v>408</v>
      </c>
      <c r="AB42" s="29">
        <v>89</v>
      </c>
      <c r="AC42" s="29">
        <v>676</v>
      </c>
      <c r="AD42" s="29">
        <v>361</v>
      </c>
      <c r="AE42" s="29">
        <v>382</v>
      </c>
      <c r="AF42" s="29">
        <v>1440</v>
      </c>
      <c r="AG42" s="29">
        <v>515</v>
      </c>
      <c r="AH42" s="29">
        <v>1371</v>
      </c>
      <c r="AI42" s="29">
        <v>220</v>
      </c>
      <c r="AJ42" s="29">
        <v>210</v>
      </c>
      <c r="AK42" s="29">
        <v>1003</v>
      </c>
      <c r="AL42" s="29" t="s">
        <v>268</v>
      </c>
      <c r="AM42" s="29">
        <v>724</v>
      </c>
      <c r="AN42" s="29">
        <v>572</v>
      </c>
      <c r="AO42" s="29">
        <v>561</v>
      </c>
      <c r="AP42" s="29">
        <v>2439</v>
      </c>
      <c r="AQ42" s="29">
        <v>2246</v>
      </c>
      <c r="AR42" s="29">
        <v>1643</v>
      </c>
      <c r="AS42" s="29">
        <v>185</v>
      </c>
      <c r="AT42" s="29">
        <v>115</v>
      </c>
      <c r="AU42" s="29">
        <v>1796</v>
      </c>
      <c r="AV42" s="29">
        <v>0</v>
      </c>
      <c r="AW42" s="29">
        <v>3383</v>
      </c>
      <c r="AX42" s="29">
        <v>3478</v>
      </c>
      <c r="AY42" s="29">
        <v>1153</v>
      </c>
      <c r="AZ42" s="29">
        <v>1365</v>
      </c>
      <c r="BA42" s="29">
        <v>1147</v>
      </c>
      <c r="BB42" s="29">
        <v>424</v>
      </c>
      <c r="BC42" s="29">
        <v>301</v>
      </c>
      <c r="BD42" s="29">
        <v>1953</v>
      </c>
      <c r="BE42" s="29">
        <v>1411</v>
      </c>
      <c r="BF42" s="29">
        <v>2045</v>
      </c>
      <c r="BG42" s="29">
        <v>2260</v>
      </c>
      <c r="BH42" s="29">
        <v>1930</v>
      </c>
      <c r="BI42" s="29">
        <v>1148</v>
      </c>
      <c r="BJ42" s="29">
        <v>1016</v>
      </c>
      <c r="BK42" s="29">
        <v>674</v>
      </c>
      <c r="BL42" s="29">
        <v>683</v>
      </c>
      <c r="BM42" s="29">
        <v>21</v>
      </c>
      <c r="BN42" s="29">
        <v>246</v>
      </c>
      <c r="BO42" s="29">
        <v>0</v>
      </c>
      <c r="BP42" s="25">
        <v>0</v>
      </c>
      <c r="BQ42" s="57">
        <v>47215</v>
      </c>
      <c r="BR42" s="29">
        <v>87152</v>
      </c>
      <c r="BS42" s="95">
        <v>0</v>
      </c>
      <c r="BT42" s="29">
        <v>0</v>
      </c>
      <c r="BU42" s="57">
        <v>87152</v>
      </c>
      <c r="BV42" s="29">
        <v>0</v>
      </c>
      <c r="BW42" s="29">
        <v>0</v>
      </c>
      <c r="BX42" s="29">
        <v>0</v>
      </c>
      <c r="BY42" s="57">
        <v>0</v>
      </c>
      <c r="BZ42" s="57">
        <v>0</v>
      </c>
      <c r="CA42" s="25" t="s">
        <v>268</v>
      </c>
      <c r="CB42" s="25" t="s">
        <v>268</v>
      </c>
      <c r="CC42" s="25" t="s">
        <v>268</v>
      </c>
      <c r="CD42" s="25" t="s">
        <v>268</v>
      </c>
      <c r="CE42" s="57">
        <v>0</v>
      </c>
      <c r="CF42" s="57">
        <v>87152</v>
      </c>
      <c r="CG42" s="57">
        <v>134367</v>
      </c>
    </row>
    <row r="43" spans="1:85" ht="12" customHeight="1" x14ac:dyDescent="0.25">
      <c r="A43" s="27"/>
      <c r="B43" s="34" t="s">
        <v>305</v>
      </c>
      <c r="C43" s="30" t="s">
        <v>149</v>
      </c>
      <c r="D43" s="25">
        <v>66</v>
      </c>
      <c r="E43" s="25">
        <v>44</v>
      </c>
      <c r="F43" s="29">
        <v>4</v>
      </c>
      <c r="G43" s="29">
        <v>116</v>
      </c>
      <c r="H43" s="29">
        <v>513</v>
      </c>
      <c r="I43" s="29">
        <v>21</v>
      </c>
      <c r="J43" s="29">
        <v>425</v>
      </c>
      <c r="K43" s="29">
        <v>458</v>
      </c>
      <c r="L43" s="29">
        <v>75</v>
      </c>
      <c r="M43" s="29">
        <v>806</v>
      </c>
      <c r="N43" s="29">
        <v>401</v>
      </c>
      <c r="O43" s="29" t="s">
        <v>268</v>
      </c>
      <c r="P43" s="25">
        <v>236</v>
      </c>
      <c r="Q43" s="29">
        <v>185</v>
      </c>
      <c r="R43" s="29">
        <v>581</v>
      </c>
      <c r="S43" s="29">
        <v>544</v>
      </c>
      <c r="T43" s="29">
        <v>539</v>
      </c>
      <c r="U43" s="29">
        <v>273</v>
      </c>
      <c r="V43" s="29">
        <v>953</v>
      </c>
      <c r="W43" s="29">
        <v>821</v>
      </c>
      <c r="X43" s="29">
        <v>128</v>
      </c>
      <c r="Y43" s="29">
        <v>304</v>
      </c>
      <c r="Z43" s="29">
        <v>160</v>
      </c>
      <c r="AA43" s="29">
        <v>281</v>
      </c>
      <c r="AB43" s="29">
        <v>33</v>
      </c>
      <c r="AC43" s="29">
        <v>171</v>
      </c>
      <c r="AD43" s="29">
        <v>470</v>
      </c>
      <c r="AE43" s="29">
        <v>322</v>
      </c>
      <c r="AF43" s="29">
        <v>842</v>
      </c>
      <c r="AG43" s="29">
        <v>1153</v>
      </c>
      <c r="AH43" s="29">
        <v>864</v>
      </c>
      <c r="AI43" s="29">
        <v>223</v>
      </c>
      <c r="AJ43" s="29">
        <v>92</v>
      </c>
      <c r="AK43" s="29">
        <v>1757</v>
      </c>
      <c r="AL43" s="29" t="s">
        <v>268</v>
      </c>
      <c r="AM43" s="29">
        <v>484</v>
      </c>
      <c r="AN43" s="29">
        <v>685</v>
      </c>
      <c r="AO43" s="29">
        <v>523</v>
      </c>
      <c r="AP43" s="29">
        <v>2288</v>
      </c>
      <c r="AQ43" s="29">
        <v>5079</v>
      </c>
      <c r="AR43" s="29">
        <v>1490</v>
      </c>
      <c r="AS43" s="29">
        <v>280</v>
      </c>
      <c r="AT43" s="29">
        <v>42</v>
      </c>
      <c r="AU43" s="29">
        <v>950</v>
      </c>
      <c r="AV43" s="29">
        <v>0</v>
      </c>
      <c r="AW43" s="29">
        <v>1844</v>
      </c>
      <c r="AX43" s="29">
        <v>1414</v>
      </c>
      <c r="AY43" s="29">
        <v>3886</v>
      </c>
      <c r="AZ43" s="29">
        <v>2103</v>
      </c>
      <c r="BA43" s="29">
        <v>384</v>
      </c>
      <c r="BB43" s="29">
        <v>202</v>
      </c>
      <c r="BC43" s="29">
        <v>125</v>
      </c>
      <c r="BD43" s="29">
        <v>280</v>
      </c>
      <c r="BE43" s="29">
        <v>668</v>
      </c>
      <c r="BF43" s="29">
        <v>1330</v>
      </c>
      <c r="BG43" s="29">
        <v>5656</v>
      </c>
      <c r="BH43" s="29">
        <v>653</v>
      </c>
      <c r="BI43" s="29">
        <v>238</v>
      </c>
      <c r="BJ43" s="29">
        <v>1289</v>
      </c>
      <c r="BK43" s="29">
        <v>544</v>
      </c>
      <c r="BL43" s="29">
        <v>911</v>
      </c>
      <c r="BM43" s="29">
        <v>7</v>
      </c>
      <c r="BN43" s="29">
        <v>30</v>
      </c>
      <c r="BO43" s="29">
        <v>0</v>
      </c>
      <c r="BP43" s="25">
        <v>0</v>
      </c>
      <c r="BQ43" s="57">
        <v>47246</v>
      </c>
      <c r="BR43" s="29">
        <v>20126</v>
      </c>
      <c r="BS43" s="95">
        <v>0</v>
      </c>
      <c r="BT43" s="29">
        <v>0</v>
      </c>
      <c r="BU43" s="57">
        <v>20126</v>
      </c>
      <c r="BV43" s="29">
        <v>0</v>
      </c>
      <c r="BW43" s="29">
        <v>0</v>
      </c>
      <c r="BX43" s="29">
        <v>-618</v>
      </c>
      <c r="BY43" s="57">
        <v>-618</v>
      </c>
      <c r="BZ43" s="57">
        <v>-618</v>
      </c>
      <c r="CA43" s="25" t="s">
        <v>268</v>
      </c>
      <c r="CB43" s="25" t="s">
        <v>268</v>
      </c>
      <c r="CC43" s="25" t="s">
        <v>268</v>
      </c>
      <c r="CD43" s="25" t="s">
        <v>268</v>
      </c>
      <c r="CE43" s="57">
        <v>8488</v>
      </c>
      <c r="CF43" s="57">
        <v>27996</v>
      </c>
      <c r="CG43" s="57">
        <v>75242</v>
      </c>
    </row>
    <row r="44" spans="1:85" ht="12" customHeight="1" x14ac:dyDescent="0.25">
      <c r="A44" s="27"/>
      <c r="B44" s="34" t="s">
        <v>306</v>
      </c>
      <c r="C44" s="30" t="s">
        <v>150</v>
      </c>
      <c r="D44" s="25">
        <v>0</v>
      </c>
      <c r="E44" s="25">
        <v>0</v>
      </c>
      <c r="F44" s="29">
        <v>0</v>
      </c>
      <c r="G44" s="29">
        <v>0</v>
      </c>
      <c r="H44" s="29">
        <v>0</v>
      </c>
      <c r="I44" s="29">
        <v>0</v>
      </c>
      <c r="J44" s="29">
        <v>0</v>
      </c>
      <c r="K44" s="29">
        <v>0</v>
      </c>
      <c r="L44" s="29">
        <v>217</v>
      </c>
      <c r="M44" s="29">
        <v>0</v>
      </c>
      <c r="N44" s="29">
        <v>0</v>
      </c>
      <c r="O44" s="29" t="s">
        <v>268</v>
      </c>
      <c r="P44" s="25">
        <v>0</v>
      </c>
      <c r="Q44" s="29">
        <v>0</v>
      </c>
      <c r="R44" s="29">
        <v>0</v>
      </c>
      <c r="S44" s="29">
        <v>0</v>
      </c>
      <c r="T44" s="29">
        <v>0</v>
      </c>
      <c r="U44" s="29">
        <v>0</v>
      </c>
      <c r="V44" s="29">
        <v>0</v>
      </c>
      <c r="W44" s="29">
        <v>0</v>
      </c>
      <c r="X44" s="29">
        <v>0</v>
      </c>
      <c r="Y44" s="29">
        <v>0</v>
      </c>
      <c r="Z44" s="29">
        <v>0</v>
      </c>
      <c r="AA44" s="29">
        <v>0</v>
      </c>
      <c r="AB44" s="29">
        <v>0</v>
      </c>
      <c r="AC44" s="29">
        <v>0</v>
      </c>
      <c r="AD44" s="29">
        <v>0</v>
      </c>
      <c r="AE44" s="29">
        <v>151</v>
      </c>
      <c r="AF44" s="29">
        <v>246</v>
      </c>
      <c r="AG44" s="29">
        <v>1250</v>
      </c>
      <c r="AH44" s="29">
        <v>0</v>
      </c>
      <c r="AI44" s="29">
        <v>0</v>
      </c>
      <c r="AJ44" s="29">
        <v>0</v>
      </c>
      <c r="AK44" s="29">
        <v>0</v>
      </c>
      <c r="AL44" s="29" t="s">
        <v>268</v>
      </c>
      <c r="AM44" s="29">
        <v>585</v>
      </c>
      <c r="AN44" s="29">
        <v>459</v>
      </c>
      <c r="AO44" s="29">
        <v>7072</v>
      </c>
      <c r="AP44" s="29">
        <v>5009</v>
      </c>
      <c r="AQ44" s="29">
        <v>147</v>
      </c>
      <c r="AR44" s="29">
        <v>0</v>
      </c>
      <c r="AS44" s="29">
        <v>0</v>
      </c>
      <c r="AT44" s="29">
        <v>0</v>
      </c>
      <c r="AU44" s="29">
        <v>0</v>
      </c>
      <c r="AV44" s="29">
        <v>0</v>
      </c>
      <c r="AW44" s="29">
        <v>367</v>
      </c>
      <c r="AX44" s="29">
        <v>0</v>
      </c>
      <c r="AY44" s="29">
        <v>7</v>
      </c>
      <c r="AZ44" s="29">
        <v>10051</v>
      </c>
      <c r="BA44" s="29">
        <v>4</v>
      </c>
      <c r="BB44" s="29">
        <v>0</v>
      </c>
      <c r="BC44" s="29">
        <v>0</v>
      </c>
      <c r="BD44" s="29">
        <v>0</v>
      </c>
      <c r="BE44" s="29">
        <v>0</v>
      </c>
      <c r="BF44" s="29">
        <v>110</v>
      </c>
      <c r="BG44" s="29">
        <v>168</v>
      </c>
      <c r="BH44" s="29">
        <v>0</v>
      </c>
      <c r="BI44" s="29">
        <v>27</v>
      </c>
      <c r="BJ44" s="29">
        <v>17</v>
      </c>
      <c r="BK44" s="29">
        <v>319</v>
      </c>
      <c r="BL44" s="29">
        <v>14</v>
      </c>
      <c r="BM44" s="29">
        <v>0</v>
      </c>
      <c r="BN44" s="29">
        <v>0</v>
      </c>
      <c r="BO44" s="29">
        <v>0</v>
      </c>
      <c r="BP44" s="25">
        <v>0</v>
      </c>
      <c r="BQ44" s="57">
        <v>26220</v>
      </c>
      <c r="BR44" s="29">
        <v>13636</v>
      </c>
      <c r="BS44" s="95">
        <v>0</v>
      </c>
      <c r="BT44" s="29">
        <v>0</v>
      </c>
      <c r="BU44" s="57">
        <v>13636</v>
      </c>
      <c r="BV44" s="29">
        <v>374</v>
      </c>
      <c r="BW44" s="29">
        <v>0</v>
      </c>
      <c r="BX44" s="29">
        <v>44</v>
      </c>
      <c r="BY44" s="57">
        <v>44</v>
      </c>
      <c r="BZ44" s="57">
        <v>418</v>
      </c>
      <c r="CA44" s="25" t="s">
        <v>268</v>
      </c>
      <c r="CB44" s="25" t="s">
        <v>268</v>
      </c>
      <c r="CC44" s="25" t="s">
        <v>268</v>
      </c>
      <c r="CD44" s="25" t="s">
        <v>268</v>
      </c>
      <c r="CE44" s="57">
        <v>3870</v>
      </c>
      <c r="CF44" s="57">
        <v>17924</v>
      </c>
      <c r="CG44" s="57">
        <v>44144</v>
      </c>
    </row>
    <row r="45" spans="1:85" ht="12" customHeight="1" x14ac:dyDescent="0.25">
      <c r="A45" s="27"/>
      <c r="B45" s="34" t="s">
        <v>307</v>
      </c>
      <c r="C45" s="30" t="s">
        <v>151</v>
      </c>
      <c r="D45" s="25">
        <v>48</v>
      </c>
      <c r="E45" s="25">
        <v>22</v>
      </c>
      <c r="F45" s="29">
        <v>0</v>
      </c>
      <c r="G45" s="29">
        <v>78</v>
      </c>
      <c r="H45" s="29">
        <v>536</v>
      </c>
      <c r="I45" s="29">
        <v>30</v>
      </c>
      <c r="J45" s="29">
        <v>167</v>
      </c>
      <c r="K45" s="29">
        <v>198</v>
      </c>
      <c r="L45" s="29">
        <v>123</v>
      </c>
      <c r="M45" s="29">
        <v>87</v>
      </c>
      <c r="N45" s="29">
        <v>354</v>
      </c>
      <c r="O45" s="29" t="s">
        <v>268</v>
      </c>
      <c r="P45" s="25">
        <v>321</v>
      </c>
      <c r="Q45" s="29">
        <v>125</v>
      </c>
      <c r="R45" s="29">
        <v>169</v>
      </c>
      <c r="S45" s="29">
        <v>426</v>
      </c>
      <c r="T45" s="29">
        <v>1523</v>
      </c>
      <c r="U45" s="29">
        <v>284</v>
      </c>
      <c r="V45" s="29">
        <v>1560</v>
      </c>
      <c r="W45" s="29">
        <v>651</v>
      </c>
      <c r="X45" s="29">
        <v>64</v>
      </c>
      <c r="Y45" s="29">
        <v>334</v>
      </c>
      <c r="Z45" s="29">
        <v>157</v>
      </c>
      <c r="AA45" s="29">
        <v>347</v>
      </c>
      <c r="AB45" s="29">
        <v>32</v>
      </c>
      <c r="AC45" s="29">
        <v>64</v>
      </c>
      <c r="AD45" s="29">
        <v>474</v>
      </c>
      <c r="AE45" s="29">
        <v>303</v>
      </c>
      <c r="AF45" s="29">
        <v>1568</v>
      </c>
      <c r="AG45" s="29">
        <v>1526</v>
      </c>
      <c r="AH45" s="29">
        <v>860</v>
      </c>
      <c r="AI45" s="29">
        <v>115</v>
      </c>
      <c r="AJ45" s="29">
        <v>5</v>
      </c>
      <c r="AK45" s="29">
        <v>2726</v>
      </c>
      <c r="AL45" s="29" t="s">
        <v>268</v>
      </c>
      <c r="AM45" s="29">
        <v>774</v>
      </c>
      <c r="AN45" s="29">
        <v>677</v>
      </c>
      <c r="AO45" s="29">
        <v>1698</v>
      </c>
      <c r="AP45" s="29">
        <v>20753</v>
      </c>
      <c r="AQ45" s="29">
        <v>2441</v>
      </c>
      <c r="AR45" s="29">
        <v>2133</v>
      </c>
      <c r="AS45" s="29">
        <v>235</v>
      </c>
      <c r="AT45" s="29">
        <v>760</v>
      </c>
      <c r="AU45" s="29">
        <v>2301</v>
      </c>
      <c r="AV45" s="29">
        <v>0</v>
      </c>
      <c r="AW45" s="29">
        <v>2355</v>
      </c>
      <c r="AX45" s="29">
        <v>767</v>
      </c>
      <c r="AY45" s="29">
        <v>301</v>
      </c>
      <c r="AZ45" s="29">
        <v>581</v>
      </c>
      <c r="BA45" s="29">
        <v>265</v>
      </c>
      <c r="BB45" s="29">
        <v>208</v>
      </c>
      <c r="BC45" s="29">
        <v>103</v>
      </c>
      <c r="BD45" s="29">
        <v>164</v>
      </c>
      <c r="BE45" s="29">
        <v>671</v>
      </c>
      <c r="BF45" s="29">
        <v>6363</v>
      </c>
      <c r="BG45" s="29">
        <v>1075</v>
      </c>
      <c r="BH45" s="29">
        <v>1184</v>
      </c>
      <c r="BI45" s="29">
        <v>1328</v>
      </c>
      <c r="BJ45" s="29">
        <v>182</v>
      </c>
      <c r="BK45" s="29">
        <v>409</v>
      </c>
      <c r="BL45" s="29">
        <v>515</v>
      </c>
      <c r="BM45" s="29">
        <v>66</v>
      </c>
      <c r="BN45" s="29">
        <v>55</v>
      </c>
      <c r="BO45" s="29">
        <v>0</v>
      </c>
      <c r="BP45" s="25">
        <v>0</v>
      </c>
      <c r="BQ45" s="57">
        <v>63641</v>
      </c>
      <c r="BR45" s="29">
        <v>54340</v>
      </c>
      <c r="BS45" s="95">
        <v>0</v>
      </c>
      <c r="BT45" s="29">
        <v>82</v>
      </c>
      <c r="BU45" s="57">
        <v>54422</v>
      </c>
      <c r="BV45" s="29">
        <v>0</v>
      </c>
      <c r="BW45" s="29">
        <v>0</v>
      </c>
      <c r="BX45" s="29">
        <v>265</v>
      </c>
      <c r="BY45" s="57">
        <v>265</v>
      </c>
      <c r="BZ45" s="57">
        <v>265</v>
      </c>
      <c r="CA45" s="25" t="s">
        <v>268</v>
      </c>
      <c r="CB45" s="25" t="s">
        <v>268</v>
      </c>
      <c r="CC45" s="25" t="s">
        <v>268</v>
      </c>
      <c r="CD45" s="25" t="s">
        <v>268</v>
      </c>
      <c r="CE45" s="57">
        <v>11225</v>
      </c>
      <c r="CF45" s="57">
        <v>65912</v>
      </c>
      <c r="CG45" s="57">
        <v>129553</v>
      </c>
    </row>
    <row r="46" spans="1:85" ht="12" customHeight="1" x14ac:dyDescent="0.25">
      <c r="A46" s="27"/>
      <c r="B46" s="34" t="s">
        <v>308</v>
      </c>
      <c r="C46" s="30" t="s">
        <v>152</v>
      </c>
      <c r="D46" s="25">
        <v>5</v>
      </c>
      <c r="E46" s="25">
        <v>82</v>
      </c>
      <c r="F46" s="29">
        <v>0</v>
      </c>
      <c r="G46" s="29">
        <v>195</v>
      </c>
      <c r="H46" s="29">
        <v>633</v>
      </c>
      <c r="I46" s="29">
        <v>69</v>
      </c>
      <c r="J46" s="29">
        <v>206</v>
      </c>
      <c r="K46" s="29">
        <v>746</v>
      </c>
      <c r="L46" s="29">
        <v>378</v>
      </c>
      <c r="M46" s="29">
        <v>613</v>
      </c>
      <c r="N46" s="29">
        <v>1582</v>
      </c>
      <c r="O46" s="29" t="s">
        <v>268</v>
      </c>
      <c r="P46" s="25">
        <v>487</v>
      </c>
      <c r="Q46" s="29">
        <v>263</v>
      </c>
      <c r="R46" s="29">
        <v>1906</v>
      </c>
      <c r="S46" s="29">
        <v>1184</v>
      </c>
      <c r="T46" s="29">
        <v>6112</v>
      </c>
      <c r="U46" s="29">
        <v>532</v>
      </c>
      <c r="V46" s="29">
        <v>2468</v>
      </c>
      <c r="W46" s="29">
        <v>4786</v>
      </c>
      <c r="X46" s="29">
        <v>269</v>
      </c>
      <c r="Y46" s="29">
        <v>454</v>
      </c>
      <c r="Z46" s="29">
        <v>420</v>
      </c>
      <c r="AA46" s="29">
        <v>1794</v>
      </c>
      <c r="AB46" s="29">
        <v>76</v>
      </c>
      <c r="AC46" s="29">
        <v>1449</v>
      </c>
      <c r="AD46" s="29">
        <v>2351</v>
      </c>
      <c r="AE46" s="29">
        <v>868</v>
      </c>
      <c r="AF46" s="29">
        <v>2826</v>
      </c>
      <c r="AG46" s="29">
        <v>1305</v>
      </c>
      <c r="AH46" s="29">
        <v>2043</v>
      </c>
      <c r="AI46" s="29">
        <v>831</v>
      </c>
      <c r="AJ46" s="29">
        <v>300</v>
      </c>
      <c r="AK46" s="29">
        <v>3285</v>
      </c>
      <c r="AL46" s="29" t="s">
        <v>268</v>
      </c>
      <c r="AM46" s="29">
        <v>724</v>
      </c>
      <c r="AN46" s="29">
        <v>1502</v>
      </c>
      <c r="AO46" s="29">
        <v>244</v>
      </c>
      <c r="AP46" s="29">
        <v>4852</v>
      </c>
      <c r="AQ46" s="29">
        <v>11805</v>
      </c>
      <c r="AR46" s="29">
        <v>1316</v>
      </c>
      <c r="AS46" s="29">
        <v>397</v>
      </c>
      <c r="AT46" s="29">
        <v>259</v>
      </c>
      <c r="AU46" s="29">
        <v>578</v>
      </c>
      <c r="AV46" s="29">
        <v>0</v>
      </c>
      <c r="AW46" s="29">
        <v>3229</v>
      </c>
      <c r="AX46" s="29">
        <v>4366</v>
      </c>
      <c r="AY46" s="29">
        <v>1119</v>
      </c>
      <c r="AZ46" s="29">
        <v>2038</v>
      </c>
      <c r="BA46" s="29">
        <v>1353</v>
      </c>
      <c r="BB46" s="29">
        <v>1156</v>
      </c>
      <c r="BC46" s="29">
        <v>640</v>
      </c>
      <c r="BD46" s="29">
        <v>968</v>
      </c>
      <c r="BE46" s="29">
        <v>2403</v>
      </c>
      <c r="BF46" s="29">
        <v>4632</v>
      </c>
      <c r="BG46" s="29">
        <v>1892</v>
      </c>
      <c r="BH46" s="29">
        <v>1255</v>
      </c>
      <c r="BI46" s="29">
        <v>480</v>
      </c>
      <c r="BJ46" s="29">
        <v>545</v>
      </c>
      <c r="BK46" s="29">
        <v>246</v>
      </c>
      <c r="BL46" s="29">
        <v>264</v>
      </c>
      <c r="BM46" s="29">
        <v>161</v>
      </c>
      <c r="BN46" s="29">
        <v>215</v>
      </c>
      <c r="BO46" s="29">
        <v>0</v>
      </c>
      <c r="BP46" s="25">
        <v>0</v>
      </c>
      <c r="BQ46" s="57">
        <v>89157</v>
      </c>
      <c r="BR46" s="29">
        <v>850</v>
      </c>
      <c r="BS46" s="95">
        <v>0</v>
      </c>
      <c r="BT46" s="29">
        <v>19</v>
      </c>
      <c r="BU46" s="57">
        <v>869</v>
      </c>
      <c r="BV46" s="29">
        <v>78868</v>
      </c>
      <c r="BW46" s="29">
        <v>0</v>
      </c>
      <c r="BX46" s="29">
        <v>105</v>
      </c>
      <c r="BY46" s="57">
        <v>105</v>
      </c>
      <c r="BZ46" s="57">
        <v>78973</v>
      </c>
      <c r="CA46" s="25" t="s">
        <v>268</v>
      </c>
      <c r="CB46" s="25" t="s">
        <v>268</v>
      </c>
      <c r="CC46" s="25" t="s">
        <v>268</v>
      </c>
      <c r="CD46" s="25" t="s">
        <v>268</v>
      </c>
      <c r="CE46" s="57">
        <v>52353</v>
      </c>
      <c r="CF46" s="57">
        <v>132195</v>
      </c>
      <c r="CG46" s="57">
        <v>221352</v>
      </c>
    </row>
    <row r="47" spans="1:85" ht="12" customHeight="1" x14ac:dyDescent="0.25">
      <c r="A47" s="27"/>
      <c r="B47" s="34" t="s">
        <v>309</v>
      </c>
      <c r="C47" s="30" t="s">
        <v>153</v>
      </c>
      <c r="D47" s="25">
        <v>1693</v>
      </c>
      <c r="E47" s="25">
        <v>780</v>
      </c>
      <c r="F47" s="29">
        <v>56</v>
      </c>
      <c r="G47" s="29">
        <v>134</v>
      </c>
      <c r="H47" s="29">
        <v>553</v>
      </c>
      <c r="I47" s="29">
        <v>73</v>
      </c>
      <c r="J47" s="29">
        <v>649</v>
      </c>
      <c r="K47" s="29">
        <v>575</v>
      </c>
      <c r="L47" s="29">
        <v>117</v>
      </c>
      <c r="M47" s="29">
        <v>199</v>
      </c>
      <c r="N47" s="29">
        <v>418</v>
      </c>
      <c r="O47" s="29" t="s">
        <v>268</v>
      </c>
      <c r="P47" s="25">
        <v>161</v>
      </c>
      <c r="Q47" s="29">
        <v>155</v>
      </c>
      <c r="R47" s="29">
        <v>513</v>
      </c>
      <c r="S47" s="29">
        <v>531</v>
      </c>
      <c r="T47" s="29">
        <v>574</v>
      </c>
      <c r="U47" s="29">
        <v>266</v>
      </c>
      <c r="V47" s="29">
        <v>907</v>
      </c>
      <c r="W47" s="29">
        <v>976</v>
      </c>
      <c r="X47" s="29">
        <v>120</v>
      </c>
      <c r="Y47" s="29">
        <v>317</v>
      </c>
      <c r="Z47" s="29">
        <v>189</v>
      </c>
      <c r="AA47" s="29">
        <v>1169</v>
      </c>
      <c r="AB47" s="29">
        <v>120</v>
      </c>
      <c r="AC47" s="29">
        <v>440</v>
      </c>
      <c r="AD47" s="29">
        <v>2827</v>
      </c>
      <c r="AE47" s="29">
        <v>792</v>
      </c>
      <c r="AF47" s="29">
        <v>2296</v>
      </c>
      <c r="AG47" s="29">
        <v>1368</v>
      </c>
      <c r="AH47" s="29">
        <v>1459</v>
      </c>
      <c r="AI47" s="29">
        <v>492</v>
      </c>
      <c r="AJ47" s="29">
        <v>82</v>
      </c>
      <c r="AK47" s="29">
        <v>876</v>
      </c>
      <c r="AL47" s="29" t="s">
        <v>268</v>
      </c>
      <c r="AM47" s="29">
        <v>1064</v>
      </c>
      <c r="AN47" s="29">
        <v>300</v>
      </c>
      <c r="AO47" s="29">
        <v>260</v>
      </c>
      <c r="AP47" s="29">
        <v>1016</v>
      </c>
      <c r="AQ47" s="29">
        <v>647</v>
      </c>
      <c r="AR47" s="29">
        <v>7586</v>
      </c>
      <c r="AS47" s="29">
        <v>2868</v>
      </c>
      <c r="AT47" s="29">
        <v>144</v>
      </c>
      <c r="AU47" s="29">
        <v>19155</v>
      </c>
      <c r="AV47" s="29">
        <v>17859</v>
      </c>
      <c r="AW47" s="29">
        <v>1364</v>
      </c>
      <c r="AX47" s="29">
        <v>1087</v>
      </c>
      <c r="AY47" s="29">
        <v>322</v>
      </c>
      <c r="AZ47" s="29">
        <v>581</v>
      </c>
      <c r="BA47" s="29">
        <v>532</v>
      </c>
      <c r="BB47" s="29">
        <v>192</v>
      </c>
      <c r="BC47" s="29">
        <v>161</v>
      </c>
      <c r="BD47" s="29">
        <v>388</v>
      </c>
      <c r="BE47" s="29">
        <v>769</v>
      </c>
      <c r="BF47" s="29">
        <v>2696</v>
      </c>
      <c r="BG47" s="29">
        <v>527</v>
      </c>
      <c r="BH47" s="29">
        <v>225</v>
      </c>
      <c r="BI47" s="29">
        <v>461</v>
      </c>
      <c r="BJ47" s="29">
        <v>544</v>
      </c>
      <c r="BK47" s="29">
        <v>332</v>
      </c>
      <c r="BL47" s="29">
        <v>406</v>
      </c>
      <c r="BM47" s="29">
        <v>71</v>
      </c>
      <c r="BN47" s="29">
        <v>394</v>
      </c>
      <c r="BO47" s="29">
        <v>0</v>
      </c>
      <c r="BP47" s="25">
        <v>0</v>
      </c>
      <c r="BQ47" s="57">
        <v>83828</v>
      </c>
      <c r="BR47" s="29">
        <v>39607</v>
      </c>
      <c r="BS47" s="95">
        <v>0</v>
      </c>
      <c r="BT47" s="29">
        <v>0</v>
      </c>
      <c r="BU47" s="57">
        <v>39607</v>
      </c>
      <c r="BV47" s="29">
        <v>0</v>
      </c>
      <c r="BW47" s="29">
        <v>0</v>
      </c>
      <c r="BX47" s="29">
        <v>0</v>
      </c>
      <c r="BY47" s="57">
        <v>0</v>
      </c>
      <c r="BZ47" s="57">
        <v>0</v>
      </c>
      <c r="CA47" s="25" t="s">
        <v>268</v>
      </c>
      <c r="CB47" s="25" t="s">
        <v>268</v>
      </c>
      <c r="CC47" s="25" t="s">
        <v>268</v>
      </c>
      <c r="CD47" s="25" t="s">
        <v>268</v>
      </c>
      <c r="CE47" s="57">
        <v>11785</v>
      </c>
      <c r="CF47" s="57">
        <v>51392</v>
      </c>
      <c r="CG47" s="57">
        <v>135220</v>
      </c>
    </row>
    <row r="48" spans="1:85" ht="12" customHeight="1" x14ac:dyDescent="0.25">
      <c r="A48" s="27"/>
      <c r="B48" s="34" t="s">
        <v>310</v>
      </c>
      <c r="C48" s="30" t="s">
        <v>154</v>
      </c>
      <c r="D48" s="25">
        <v>228</v>
      </c>
      <c r="E48" s="25">
        <v>54</v>
      </c>
      <c r="F48" s="29">
        <v>4</v>
      </c>
      <c r="G48" s="29">
        <v>24</v>
      </c>
      <c r="H48" s="29">
        <v>94</v>
      </c>
      <c r="I48" s="29">
        <v>7</v>
      </c>
      <c r="J48" s="29">
        <v>98</v>
      </c>
      <c r="K48" s="29">
        <v>152</v>
      </c>
      <c r="L48" s="29">
        <v>22</v>
      </c>
      <c r="M48" s="29">
        <v>114</v>
      </c>
      <c r="N48" s="29">
        <v>30</v>
      </c>
      <c r="O48" s="29" t="s">
        <v>268</v>
      </c>
      <c r="P48" s="25">
        <v>18</v>
      </c>
      <c r="Q48" s="29">
        <v>28</v>
      </c>
      <c r="R48" s="29">
        <v>138</v>
      </c>
      <c r="S48" s="29">
        <v>90</v>
      </c>
      <c r="T48" s="29">
        <v>25</v>
      </c>
      <c r="U48" s="29">
        <v>9</v>
      </c>
      <c r="V48" s="29">
        <v>89</v>
      </c>
      <c r="W48" s="29">
        <v>135</v>
      </c>
      <c r="X48" s="29">
        <v>12</v>
      </c>
      <c r="Y48" s="29">
        <v>8</v>
      </c>
      <c r="Z48" s="29">
        <v>13</v>
      </c>
      <c r="AA48" s="29">
        <v>645</v>
      </c>
      <c r="AB48" s="29">
        <v>458</v>
      </c>
      <c r="AC48" s="29">
        <v>189</v>
      </c>
      <c r="AD48" s="29">
        <v>161</v>
      </c>
      <c r="AE48" s="29">
        <v>67</v>
      </c>
      <c r="AF48" s="29">
        <v>544</v>
      </c>
      <c r="AG48" s="29">
        <v>78</v>
      </c>
      <c r="AH48" s="29">
        <v>703</v>
      </c>
      <c r="AI48" s="29">
        <v>395</v>
      </c>
      <c r="AJ48" s="29">
        <v>3</v>
      </c>
      <c r="AK48" s="29">
        <v>281</v>
      </c>
      <c r="AL48" s="29" t="s">
        <v>268</v>
      </c>
      <c r="AM48" s="29">
        <v>52</v>
      </c>
      <c r="AN48" s="29">
        <v>52</v>
      </c>
      <c r="AO48" s="29">
        <v>19</v>
      </c>
      <c r="AP48" s="29">
        <v>321</v>
      </c>
      <c r="AQ48" s="29">
        <v>69</v>
      </c>
      <c r="AR48" s="29">
        <v>40</v>
      </c>
      <c r="AS48" s="29">
        <v>5556</v>
      </c>
      <c r="AT48" s="29">
        <v>5</v>
      </c>
      <c r="AU48" s="29">
        <v>812</v>
      </c>
      <c r="AV48" s="29">
        <v>1881</v>
      </c>
      <c r="AW48" s="29">
        <v>40</v>
      </c>
      <c r="AX48" s="29">
        <v>63</v>
      </c>
      <c r="AY48" s="29">
        <v>15</v>
      </c>
      <c r="AZ48" s="29">
        <v>41</v>
      </c>
      <c r="BA48" s="29">
        <v>16</v>
      </c>
      <c r="BB48" s="29">
        <v>113</v>
      </c>
      <c r="BC48" s="29">
        <v>7</v>
      </c>
      <c r="BD48" s="29">
        <v>62</v>
      </c>
      <c r="BE48" s="29">
        <v>44</v>
      </c>
      <c r="BF48" s="29">
        <v>662</v>
      </c>
      <c r="BG48" s="29">
        <v>83</v>
      </c>
      <c r="BH48" s="29">
        <v>53</v>
      </c>
      <c r="BI48" s="29">
        <v>79</v>
      </c>
      <c r="BJ48" s="29">
        <v>31</v>
      </c>
      <c r="BK48" s="29">
        <v>36</v>
      </c>
      <c r="BL48" s="29">
        <v>48</v>
      </c>
      <c r="BM48" s="29">
        <v>3</v>
      </c>
      <c r="BN48" s="29">
        <v>32</v>
      </c>
      <c r="BO48" s="29">
        <v>0</v>
      </c>
      <c r="BP48" s="25">
        <v>0</v>
      </c>
      <c r="BQ48" s="57">
        <v>15151</v>
      </c>
      <c r="BR48" s="29">
        <v>33233</v>
      </c>
      <c r="BS48" s="95">
        <v>0</v>
      </c>
      <c r="BT48" s="29">
        <v>11</v>
      </c>
      <c r="BU48" s="57">
        <v>33244</v>
      </c>
      <c r="BV48" s="29">
        <v>0</v>
      </c>
      <c r="BW48" s="29">
        <v>0</v>
      </c>
      <c r="BX48" s="29">
        <v>0</v>
      </c>
      <c r="BY48" s="57">
        <v>0</v>
      </c>
      <c r="BZ48" s="57">
        <v>0</v>
      </c>
      <c r="CA48" s="25" t="s">
        <v>268</v>
      </c>
      <c r="CB48" s="25" t="s">
        <v>268</v>
      </c>
      <c r="CC48" s="25" t="s">
        <v>268</v>
      </c>
      <c r="CD48" s="25" t="s">
        <v>268</v>
      </c>
      <c r="CE48" s="57">
        <v>2135</v>
      </c>
      <c r="CF48" s="57">
        <v>35379</v>
      </c>
      <c r="CG48" s="57">
        <v>50530</v>
      </c>
    </row>
    <row r="49" spans="1:85" ht="12" customHeight="1" x14ac:dyDescent="0.25">
      <c r="A49" s="27"/>
      <c r="B49" s="34" t="s">
        <v>311</v>
      </c>
      <c r="C49" s="30" t="s">
        <v>155</v>
      </c>
      <c r="D49" s="25">
        <v>74</v>
      </c>
      <c r="E49" s="25">
        <v>9</v>
      </c>
      <c r="F49" s="29">
        <v>0</v>
      </c>
      <c r="G49" s="29">
        <v>35</v>
      </c>
      <c r="H49" s="29">
        <v>141</v>
      </c>
      <c r="I49" s="29">
        <v>9</v>
      </c>
      <c r="J49" s="29">
        <v>464</v>
      </c>
      <c r="K49" s="29">
        <v>627</v>
      </c>
      <c r="L49" s="29">
        <v>1</v>
      </c>
      <c r="M49" s="29">
        <v>161</v>
      </c>
      <c r="N49" s="29">
        <v>147</v>
      </c>
      <c r="O49" s="29" t="s">
        <v>268</v>
      </c>
      <c r="P49" s="25">
        <v>74</v>
      </c>
      <c r="Q49" s="29">
        <v>30</v>
      </c>
      <c r="R49" s="29">
        <v>407</v>
      </c>
      <c r="S49" s="29">
        <v>344</v>
      </c>
      <c r="T49" s="29">
        <v>363</v>
      </c>
      <c r="U49" s="29">
        <v>183</v>
      </c>
      <c r="V49" s="29">
        <v>721</v>
      </c>
      <c r="W49" s="29">
        <v>1005</v>
      </c>
      <c r="X49" s="29">
        <v>77</v>
      </c>
      <c r="Y49" s="29">
        <v>244</v>
      </c>
      <c r="Z49" s="29">
        <v>109</v>
      </c>
      <c r="AA49" s="29">
        <v>234</v>
      </c>
      <c r="AB49" s="29">
        <v>59</v>
      </c>
      <c r="AC49" s="29">
        <v>6</v>
      </c>
      <c r="AD49" s="29">
        <v>31</v>
      </c>
      <c r="AE49" s="29">
        <v>6</v>
      </c>
      <c r="AF49" s="29">
        <v>11</v>
      </c>
      <c r="AG49" s="29">
        <v>6</v>
      </c>
      <c r="AH49" s="29">
        <v>147</v>
      </c>
      <c r="AI49" s="29">
        <v>214</v>
      </c>
      <c r="AJ49" s="29">
        <v>5</v>
      </c>
      <c r="AK49" s="29">
        <v>120</v>
      </c>
      <c r="AL49" s="29" t="s">
        <v>268</v>
      </c>
      <c r="AM49" s="29">
        <v>21</v>
      </c>
      <c r="AN49" s="29">
        <v>2</v>
      </c>
      <c r="AO49" s="29">
        <v>0</v>
      </c>
      <c r="AP49" s="29">
        <v>479</v>
      </c>
      <c r="AQ49" s="29">
        <v>1</v>
      </c>
      <c r="AR49" s="29">
        <v>3079</v>
      </c>
      <c r="AS49" s="29">
        <v>2907</v>
      </c>
      <c r="AT49" s="29">
        <v>116</v>
      </c>
      <c r="AU49" s="29">
        <v>340</v>
      </c>
      <c r="AV49" s="29">
        <v>140</v>
      </c>
      <c r="AW49" s="29">
        <v>24</v>
      </c>
      <c r="AX49" s="29">
        <v>59</v>
      </c>
      <c r="AY49" s="29">
        <v>1</v>
      </c>
      <c r="AZ49" s="29">
        <v>28</v>
      </c>
      <c r="BA49" s="29">
        <v>1</v>
      </c>
      <c r="BB49" s="29">
        <v>1</v>
      </c>
      <c r="BC49" s="29">
        <v>0</v>
      </c>
      <c r="BD49" s="29">
        <v>169</v>
      </c>
      <c r="BE49" s="29">
        <v>0</v>
      </c>
      <c r="BF49" s="29">
        <v>0</v>
      </c>
      <c r="BG49" s="29">
        <v>0</v>
      </c>
      <c r="BH49" s="29">
        <v>0</v>
      </c>
      <c r="BI49" s="29">
        <v>0</v>
      </c>
      <c r="BJ49" s="29">
        <v>0</v>
      </c>
      <c r="BK49" s="29">
        <v>0</v>
      </c>
      <c r="BL49" s="29">
        <v>0</v>
      </c>
      <c r="BM49" s="29">
        <v>10</v>
      </c>
      <c r="BN49" s="29">
        <v>0</v>
      </c>
      <c r="BO49" s="29">
        <v>0</v>
      </c>
      <c r="BP49" s="25">
        <v>0</v>
      </c>
      <c r="BQ49" s="57">
        <v>13442</v>
      </c>
      <c r="BR49" s="29">
        <v>939</v>
      </c>
      <c r="BS49" s="95">
        <v>0</v>
      </c>
      <c r="BT49" s="29">
        <v>0</v>
      </c>
      <c r="BU49" s="57">
        <v>939</v>
      </c>
      <c r="BV49" s="29">
        <v>0</v>
      </c>
      <c r="BW49" s="29">
        <v>0</v>
      </c>
      <c r="BX49" s="29">
        <v>0</v>
      </c>
      <c r="BY49" s="57">
        <v>0</v>
      </c>
      <c r="BZ49" s="57">
        <v>0</v>
      </c>
      <c r="CA49" s="25" t="s">
        <v>268</v>
      </c>
      <c r="CB49" s="25" t="s">
        <v>268</v>
      </c>
      <c r="CC49" s="25" t="s">
        <v>268</v>
      </c>
      <c r="CD49" s="25" t="s">
        <v>268</v>
      </c>
      <c r="CE49" s="57">
        <v>894</v>
      </c>
      <c r="CF49" s="57">
        <v>1833</v>
      </c>
      <c r="CG49" s="57">
        <v>15275</v>
      </c>
    </row>
    <row r="50" spans="1:85" ht="12" customHeight="1" x14ac:dyDescent="0.25">
      <c r="A50" s="27"/>
      <c r="B50" s="34" t="s">
        <v>312</v>
      </c>
      <c r="C50" s="30" t="s">
        <v>313</v>
      </c>
      <c r="D50" s="25">
        <v>0</v>
      </c>
      <c r="E50" s="25">
        <v>0</v>
      </c>
      <c r="F50" s="29">
        <v>0</v>
      </c>
      <c r="G50" s="29">
        <v>238</v>
      </c>
      <c r="H50" s="29">
        <v>1616</v>
      </c>
      <c r="I50" s="29">
        <v>65</v>
      </c>
      <c r="J50" s="29">
        <v>311</v>
      </c>
      <c r="K50" s="29">
        <v>337</v>
      </c>
      <c r="L50" s="29">
        <v>1615</v>
      </c>
      <c r="M50" s="29">
        <v>153</v>
      </c>
      <c r="N50" s="29">
        <v>825</v>
      </c>
      <c r="O50" s="29" t="s">
        <v>268</v>
      </c>
      <c r="P50" s="25">
        <v>686</v>
      </c>
      <c r="Q50" s="29">
        <v>390</v>
      </c>
      <c r="R50" s="29">
        <v>385</v>
      </c>
      <c r="S50" s="29">
        <v>2287</v>
      </c>
      <c r="T50" s="29">
        <v>2140</v>
      </c>
      <c r="U50" s="29">
        <v>1201</v>
      </c>
      <c r="V50" s="29">
        <v>1980</v>
      </c>
      <c r="W50" s="29">
        <v>1495</v>
      </c>
      <c r="X50" s="29">
        <v>391</v>
      </c>
      <c r="Y50" s="29">
        <v>651</v>
      </c>
      <c r="Z50" s="29">
        <v>538</v>
      </c>
      <c r="AA50" s="29">
        <v>915</v>
      </c>
      <c r="AB50" s="29">
        <v>58</v>
      </c>
      <c r="AC50" s="29">
        <v>573</v>
      </c>
      <c r="AD50" s="29">
        <v>1732</v>
      </c>
      <c r="AE50" s="29">
        <v>4180</v>
      </c>
      <c r="AF50" s="29">
        <v>13508</v>
      </c>
      <c r="AG50" s="29">
        <v>14652</v>
      </c>
      <c r="AH50" s="29">
        <v>1926</v>
      </c>
      <c r="AI50" s="29">
        <v>163</v>
      </c>
      <c r="AJ50" s="29">
        <v>80</v>
      </c>
      <c r="AK50" s="29">
        <v>7301</v>
      </c>
      <c r="AL50" s="29" t="s">
        <v>268</v>
      </c>
      <c r="AM50" s="29">
        <v>15533</v>
      </c>
      <c r="AN50" s="29">
        <v>1608</v>
      </c>
      <c r="AO50" s="29">
        <v>1502</v>
      </c>
      <c r="AP50" s="29">
        <v>2842</v>
      </c>
      <c r="AQ50" s="29">
        <v>5795</v>
      </c>
      <c r="AR50" s="29">
        <v>5961</v>
      </c>
      <c r="AS50" s="29">
        <v>1298</v>
      </c>
      <c r="AT50" s="29">
        <v>1593</v>
      </c>
      <c r="AU50" s="29">
        <v>13317</v>
      </c>
      <c r="AV50" s="29">
        <v>0</v>
      </c>
      <c r="AW50" s="29">
        <v>8165</v>
      </c>
      <c r="AX50" s="29">
        <v>5993</v>
      </c>
      <c r="AY50" s="29">
        <v>5001</v>
      </c>
      <c r="AZ50" s="29">
        <v>1583</v>
      </c>
      <c r="BA50" s="29">
        <v>1921</v>
      </c>
      <c r="BB50" s="29">
        <v>1498</v>
      </c>
      <c r="BC50" s="29">
        <v>868</v>
      </c>
      <c r="BD50" s="29">
        <v>452</v>
      </c>
      <c r="BE50" s="29">
        <v>3730</v>
      </c>
      <c r="BF50" s="29">
        <v>22679</v>
      </c>
      <c r="BG50" s="29">
        <v>26131</v>
      </c>
      <c r="BH50" s="29">
        <v>13270</v>
      </c>
      <c r="BI50" s="29">
        <v>16185</v>
      </c>
      <c r="BJ50" s="29">
        <v>3623</v>
      </c>
      <c r="BK50" s="29">
        <v>5467</v>
      </c>
      <c r="BL50" s="29">
        <v>1082</v>
      </c>
      <c r="BM50" s="29">
        <v>58</v>
      </c>
      <c r="BN50" s="29">
        <v>2564</v>
      </c>
      <c r="BO50" s="29">
        <v>0</v>
      </c>
      <c r="BP50" s="25">
        <v>0</v>
      </c>
      <c r="BQ50" s="57">
        <v>232111</v>
      </c>
      <c r="BR50" s="29">
        <v>126825</v>
      </c>
      <c r="BS50" s="95">
        <v>1287</v>
      </c>
      <c r="BT50" s="29">
        <v>67</v>
      </c>
      <c r="BU50" s="57">
        <v>128179</v>
      </c>
      <c r="BV50" s="29">
        <v>10263</v>
      </c>
      <c r="BW50" s="29">
        <v>0</v>
      </c>
      <c r="BX50" s="29">
        <v>0</v>
      </c>
      <c r="BY50" s="57">
        <v>0</v>
      </c>
      <c r="BZ50" s="57">
        <v>10263</v>
      </c>
      <c r="CA50" s="25" t="s">
        <v>268</v>
      </c>
      <c r="CB50" s="25" t="s">
        <v>268</v>
      </c>
      <c r="CC50" s="25" t="s">
        <v>268</v>
      </c>
      <c r="CD50" s="25" t="s">
        <v>268</v>
      </c>
      <c r="CE50" s="57">
        <v>0</v>
      </c>
      <c r="CF50" s="57">
        <v>138442</v>
      </c>
      <c r="CG50" s="57">
        <v>370553</v>
      </c>
    </row>
    <row r="51" spans="1:85" ht="12" customHeight="1" x14ac:dyDescent="0.25">
      <c r="A51" s="27"/>
      <c r="B51" s="34" t="s">
        <v>314</v>
      </c>
      <c r="C51" s="30" t="s">
        <v>185</v>
      </c>
      <c r="D51" s="25">
        <v>0</v>
      </c>
      <c r="E51" s="25">
        <v>0</v>
      </c>
      <c r="F51" s="29">
        <v>0</v>
      </c>
      <c r="G51" s="29">
        <v>0</v>
      </c>
      <c r="H51" s="29">
        <v>0</v>
      </c>
      <c r="I51" s="29">
        <v>0</v>
      </c>
      <c r="J51" s="29">
        <v>0</v>
      </c>
      <c r="K51" s="29">
        <v>0</v>
      </c>
      <c r="L51" s="29">
        <v>0</v>
      </c>
      <c r="M51" s="29">
        <v>0</v>
      </c>
      <c r="N51" s="29">
        <v>0</v>
      </c>
      <c r="O51" s="29" t="s">
        <v>268</v>
      </c>
      <c r="P51" s="25">
        <v>0</v>
      </c>
      <c r="Q51" s="29">
        <v>0</v>
      </c>
      <c r="R51" s="29">
        <v>0</v>
      </c>
      <c r="S51" s="29">
        <v>0</v>
      </c>
      <c r="T51" s="29">
        <v>0</v>
      </c>
      <c r="U51" s="29">
        <v>0</v>
      </c>
      <c r="V51" s="29">
        <v>0</v>
      </c>
      <c r="W51" s="29">
        <v>0</v>
      </c>
      <c r="X51" s="29">
        <v>0</v>
      </c>
      <c r="Y51" s="29">
        <v>0</v>
      </c>
      <c r="Z51" s="29">
        <v>0</v>
      </c>
      <c r="AA51" s="29">
        <v>0</v>
      </c>
      <c r="AB51" s="29">
        <v>0</v>
      </c>
      <c r="AC51" s="29">
        <v>0</v>
      </c>
      <c r="AD51" s="29">
        <v>0</v>
      </c>
      <c r="AE51" s="29">
        <v>0</v>
      </c>
      <c r="AF51" s="29">
        <v>0</v>
      </c>
      <c r="AG51" s="29">
        <v>0</v>
      </c>
      <c r="AH51" s="29">
        <v>0</v>
      </c>
      <c r="AI51" s="29">
        <v>0</v>
      </c>
      <c r="AJ51" s="29">
        <v>0</v>
      </c>
      <c r="AK51" s="29">
        <v>0</v>
      </c>
      <c r="AL51" s="29" t="s">
        <v>268</v>
      </c>
      <c r="AM51" s="29">
        <v>0</v>
      </c>
      <c r="AN51" s="29">
        <v>0</v>
      </c>
      <c r="AO51" s="29">
        <v>0</v>
      </c>
      <c r="AP51" s="29">
        <v>0</v>
      </c>
      <c r="AQ51" s="29">
        <v>0</v>
      </c>
      <c r="AR51" s="29">
        <v>0</v>
      </c>
      <c r="AS51" s="29">
        <v>0</v>
      </c>
      <c r="AT51" s="29">
        <v>0</v>
      </c>
      <c r="AU51" s="29">
        <v>0</v>
      </c>
      <c r="AV51" s="29">
        <v>0</v>
      </c>
      <c r="AW51" s="29">
        <v>0</v>
      </c>
      <c r="AX51" s="29">
        <v>0</v>
      </c>
      <c r="AY51" s="29">
        <v>0</v>
      </c>
      <c r="AZ51" s="29">
        <v>0</v>
      </c>
      <c r="BA51" s="29">
        <v>0</v>
      </c>
      <c r="BB51" s="29">
        <v>0</v>
      </c>
      <c r="BC51" s="29">
        <v>0</v>
      </c>
      <c r="BD51" s="29">
        <v>0</v>
      </c>
      <c r="BE51" s="29">
        <v>0</v>
      </c>
      <c r="BF51" s="29">
        <v>0</v>
      </c>
      <c r="BG51" s="29">
        <v>0</v>
      </c>
      <c r="BH51" s="29">
        <v>0</v>
      </c>
      <c r="BI51" s="29">
        <v>0</v>
      </c>
      <c r="BJ51" s="29">
        <v>0</v>
      </c>
      <c r="BK51" s="29">
        <v>0</v>
      </c>
      <c r="BL51" s="29">
        <v>0</v>
      </c>
      <c r="BM51" s="29">
        <v>0</v>
      </c>
      <c r="BN51" s="29">
        <v>0</v>
      </c>
      <c r="BO51" s="29">
        <v>0</v>
      </c>
      <c r="BP51" s="25">
        <v>0</v>
      </c>
      <c r="BQ51" s="57">
        <v>0</v>
      </c>
      <c r="BR51" s="29">
        <v>194103</v>
      </c>
      <c r="BS51" s="95">
        <v>0</v>
      </c>
      <c r="BT51" s="29">
        <v>0</v>
      </c>
      <c r="BU51" s="57">
        <v>194103</v>
      </c>
      <c r="BV51" s="29">
        <v>0</v>
      </c>
      <c r="BW51" s="29">
        <v>0</v>
      </c>
      <c r="BX51" s="29">
        <v>0</v>
      </c>
      <c r="BY51" s="57">
        <v>0</v>
      </c>
      <c r="BZ51" s="57">
        <v>0</v>
      </c>
      <c r="CA51" s="25" t="s">
        <v>268</v>
      </c>
      <c r="CB51" s="25" t="s">
        <v>268</v>
      </c>
      <c r="CC51" s="25" t="s">
        <v>268</v>
      </c>
      <c r="CD51" s="25" t="s">
        <v>268</v>
      </c>
      <c r="CE51" s="57">
        <v>0</v>
      </c>
      <c r="CF51" s="57">
        <v>194103</v>
      </c>
      <c r="CG51" s="57">
        <v>194103</v>
      </c>
    </row>
    <row r="52" spans="1:85" ht="12" customHeight="1" x14ac:dyDescent="0.25">
      <c r="A52" s="27"/>
      <c r="B52" s="34" t="s">
        <v>315</v>
      </c>
      <c r="C52" s="30" t="s">
        <v>156</v>
      </c>
      <c r="D52" s="25">
        <v>615</v>
      </c>
      <c r="E52" s="25">
        <v>191</v>
      </c>
      <c r="F52" s="29">
        <v>0</v>
      </c>
      <c r="G52" s="29">
        <v>354</v>
      </c>
      <c r="H52" s="29">
        <v>3172</v>
      </c>
      <c r="I52" s="29">
        <v>163</v>
      </c>
      <c r="J52" s="29">
        <v>1261</v>
      </c>
      <c r="K52" s="29">
        <v>985</v>
      </c>
      <c r="L52" s="29">
        <v>430</v>
      </c>
      <c r="M52" s="29">
        <v>520</v>
      </c>
      <c r="N52" s="29">
        <v>1892</v>
      </c>
      <c r="O52" s="29" t="s">
        <v>268</v>
      </c>
      <c r="P52" s="25">
        <v>1414</v>
      </c>
      <c r="Q52" s="29">
        <v>646</v>
      </c>
      <c r="R52" s="29">
        <v>2981</v>
      </c>
      <c r="S52" s="29">
        <v>2720</v>
      </c>
      <c r="T52" s="29">
        <v>4436</v>
      </c>
      <c r="U52" s="29">
        <v>1571</v>
      </c>
      <c r="V52" s="29">
        <v>4034</v>
      </c>
      <c r="W52" s="29">
        <v>4534</v>
      </c>
      <c r="X52" s="29">
        <v>808</v>
      </c>
      <c r="Y52" s="29">
        <v>2126</v>
      </c>
      <c r="Z52" s="29">
        <v>335</v>
      </c>
      <c r="AA52" s="29">
        <v>3287</v>
      </c>
      <c r="AB52" s="29">
        <v>222</v>
      </c>
      <c r="AC52" s="29">
        <v>1981</v>
      </c>
      <c r="AD52" s="29">
        <v>1113</v>
      </c>
      <c r="AE52" s="29">
        <v>1896</v>
      </c>
      <c r="AF52" s="29">
        <v>7781</v>
      </c>
      <c r="AG52" s="29">
        <v>6190</v>
      </c>
      <c r="AH52" s="29">
        <v>2290</v>
      </c>
      <c r="AI52" s="29">
        <v>1327</v>
      </c>
      <c r="AJ52" s="29">
        <v>483</v>
      </c>
      <c r="AK52" s="29">
        <v>3601</v>
      </c>
      <c r="AL52" s="29" t="s">
        <v>268</v>
      </c>
      <c r="AM52" s="29">
        <v>1603</v>
      </c>
      <c r="AN52" s="29">
        <v>3630</v>
      </c>
      <c r="AO52" s="29">
        <v>1153</v>
      </c>
      <c r="AP52" s="29">
        <v>4125</v>
      </c>
      <c r="AQ52" s="29">
        <v>8980</v>
      </c>
      <c r="AR52" s="29">
        <v>7447</v>
      </c>
      <c r="AS52" s="29">
        <v>716</v>
      </c>
      <c r="AT52" s="29">
        <v>460</v>
      </c>
      <c r="AU52" s="29">
        <v>3116</v>
      </c>
      <c r="AV52" s="29">
        <v>0</v>
      </c>
      <c r="AW52" s="29">
        <v>13514</v>
      </c>
      <c r="AX52" s="29">
        <v>3695</v>
      </c>
      <c r="AY52" s="29">
        <v>2459</v>
      </c>
      <c r="AZ52" s="29">
        <v>3516</v>
      </c>
      <c r="BA52" s="29">
        <v>2450</v>
      </c>
      <c r="BB52" s="29">
        <v>1243</v>
      </c>
      <c r="BC52" s="29">
        <v>1512</v>
      </c>
      <c r="BD52" s="29">
        <v>1364</v>
      </c>
      <c r="BE52" s="29">
        <v>5860</v>
      </c>
      <c r="BF52" s="29">
        <v>7382</v>
      </c>
      <c r="BG52" s="29">
        <v>1848</v>
      </c>
      <c r="BH52" s="29">
        <v>2273</v>
      </c>
      <c r="BI52" s="29">
        <v>754</v>
      </c>
      <c r="BJ52" s="29">
        <v>883</v>
      </c>
      <c r="BK52" s="29">
        <v>906</v>
      </c>
      <c r="BL52" s="29">
        <v>1883</v>
      </c>
      <c r="BM52" s="29">
        <v>49</v>
      </c>
      <c r="BN52" s="29">
        <v>458</v>
      </c>
      <c r="BO52" s="29">
        <v>0</v>
      </c>
      <c r="BP52" s="25">
        <v>0</v>
      </c>
      <c r="BQ52" s="57">
        <v>148638</v>
      </c>
      <c r="BR52" s="29">
        <v>485</v>
      </c>
      <c r="BS52" s="95">
        <v>0</v>
      </c>
      <c r="BT52" s="29">
        <v>2078</v>
      </c>
      <c r="BU52" s="57">
        <v>2563</v>
      </c>
      <c r="BV52" s="29">
        <v>0</v>
      </c>
      <c r="BW52" s="29">
        <v>0</v>
      </c>
      <c r="BX52" s="29">
        <v>424</v>
      </c>
      <c r="BY52" s="57">
        <v>424</v>
      </c>
      <c r="BZ52" s="57">
        <v>424</v>
      </c>
      <c r="CA52" s="25" t="s">
        <v>268</v>
      </c>
      <c r="CB52" s="25" t="s">
        <v>268</v>
      </c>
      <c r="CC52" s="25" t="s">
        <v>268</v>
      </c>
      <c r="CD52" s="25" t="s">
        <v>268</v>
      </c>
      <c r="CE52" s="57">
        <v>50049</v>
      </c>
      <c r="CF52" s="57">
        <v>53036</v>
      </c>
      <c r="CG52" s="57">
        <v>201674</v>
      </c>
    </row>
    <row r="53" spans="1:85" ht="12" customHeight="1" x14ac:dyDescent="0.25">
      <c r="A53" s="27"/>
      <c r="B53" s="34" t="s">
        <v>316</v>
      </c>
      <c r="C53" s="30" t="s">
        <v>157</v>
      </c>
      <c r="D53" s="25">
        <v>51</v>
      </c>
      <c r="E53" s="25">
        <v>96</v>
      </c>
      <c r="F53" s="29">
        <v>0</v>
      </c>
      <c r="G53" s="29">
        <v>749</v>
      </c>
      <c r="H53" s="29">
        <v>695</v>
      </c>
      <c r="I53" s="29">
        <v>60</v>
      </c>
      <c r="J53" s="29">
        <v>555</v>
      </c>
      <c r="K53" s="29">
        <v>548</v>
      </c>
      <c r="L53" s="29">
        <v>193</v>
      </c>
      <c r="M53" s="29">
        <v>209</v>
      </c>
      <c r="N53" s="29">
        <v>1448</v>
      </c>
      <c r="O53" s="29" t="s">
        <v>268</v>
      </c>
      <c r="P53" s="25">
        <v>509</v>
      </c>
      <c r="Q53" s="29">
        <v>290</v>
      </c>
      <c r="R53" s="29">
        <v>253</v>
      </c>
      <c r="S53" s="29">
        <v>991</v>
      </c>
      <c r="T53" s="29">
        <v>1135</v>
      </c>
      <c r="U53" s="29">
        <v>567</v>
      </c>
      <c r="V53" s="29">
        <v>1607</v>
      </c>
      <c r="W53" s="29">
        <v>3098</v>
      </c>
      <c r="X53" s="29">
        <v>226</v>
      </c>
      <c r="Y53" s="29">
        <v>500</v>
      </c>
      <c r="Z53" s="29">
        <v>132</v>
      </c>
      <c r="AA53" s="29">
        <v>828</v>
      </c>
      <c r="AB53" s="29">
        <v>83</v>
      </c>
      <c r="AC53" s="29">
        <v>1213</v>
      </c>
      <c r="AD53" s="29">
        <v>60878</v>
      </c>
      <c r="AE53" s="29">
        <v>228</v>
      </c>
      <c r="AF53" s="29">
        <v>740</v>
      </c>
      <c r="AG53" s="29">
        <v>311</v>
      </c>
      <c r="AH53" s="29">
        <v>1946</v>
      </c>
      <c r="AI53" s="29">
        <v>253</v>
      </c>
      <c r="AJ53" s="29">
        <v>336</v>
      </c>
      <c r="AK53" s="29">
        <v>2620</v>
      </c>
      <c r="AL53" s="29" t="s">
        <v>268</v>
      </c>
      <c r="AM53" s="29">
        <v>534</v>
      </c>
      <c r="AN53" s="29">
        <v>527</v>
      </c>
      <c r="AO53" s="29">
        <v>202</v>
      </c>
      <c r="AP53" s="29">
        <v>1931</v>
      </c>
      <c r="AQ53" s="29">
        <v>702</v>
      </c>
      <c r="AR53" s="29">
        <v>514</v>
      </c>
      <c r="AS53" s="29">
        <v>206</v>
      </c>
      <c r="AT53" s="29">
        <v>23</v>
      </c>
      <c r="AU53" s="29">
        <v>1018</v>
      </c>
      <c r="AV53" s="29">
        <v>0</v>
      </c>
      <c r="AW53" s="29">
        <v>1132</v>
      </c>
      <c r="AX53" s="29">
        <v>7758</v>
      </c>
      <c r="AY53" s="29">
        <v>950</v>
      </c>
      <c r="AZ53" s="29">
        <v>185</v>
      </c>
      <c r="BA53" s="29">
        <v>877</v>
      </c>
      <c r="BB53" s="29">
        <v>129</v>
      </c>
      <c r="BC53" s="29">
        <v>183</v>
      </c>
      <c r="BD53" s="29">
        <v>87</v>
      </c>
      <c r="BE53" s="29">
        <v>800</v>
      </c>
      <c r="BF53" s="29">
        <v>4709</v>
      </c>
      <c r="BG53" s="29">
        <v>1077</v>
      </c>
      <c r="BH53" s="29">
        <v>1542</v>
      </c>
      <c r="BI53" s="29">
        <v>450</v>
      </c>
      <c r="BJ53" s="29">
        <v>505</v>
      </c>
      <c r="BK53" s="29">
        <v>192</v>
      </c>
      <c r="BL53" s="29">
        <v>360</v>
      </c>
      <c r="BM53" s="29">
        <v>40</v>
      </c>
      <c r="BN53" s="29">
        <v>231</v>
      </c>
      <c r="BO53" s="29">
        <v>0</v>
      </c>
      <c r="BP53" s="25">
        <v>0</v>
      </c>
      <c r="BQ53" s="57">
        <v>110212</v>
      </c>
      <c r="BR53" s="29">
        <v>1203</v>
      </c>
      <c r="BS53" s="95">
        <v>0</v>
      </c>
      <c r="BT53" s="29">
        <v>176</v>
      </c>
      <c r="BU53" s="57">
        <v>1379</v>
      </c>
      <c r="BV53" s="29">
        <v>0</v>
      </c>
      <c r="BW53" s="29">
        <v>0</v>
      </c>
      <c r="BX53" s="29">
        <v>0</v>
      </c>
      <c r="BY53" s="57">
        <v>0</v>
      </c>
      <c r="BZ53" s="57">
        <v>0</v>
      </c>
      <c r="CA53" s="25" t="s">
        <v>268</v>
      </c>
      <c r="CB53" s="25" t="s">
        <v>268</v>
      </c>
      <c r="CC53" s="25" t="s">
        <v>268</v>
      </c>
      <c r="CD53" s="25" t="s">
        <v>268</v>
      </c>
      <c r="CE53" s="57">
        <v>19293</v>
      </c>
      <c r="CF53" s="57">
        <v>20672</v>
      </c>
      <c r="CG53" s="57">
        <v>130884</v>
      </c>
    </row>
    <row r="54" spans="1:85" ht="12" customHeight="1" x14ac:dyDescent="0.25">
      <c r="A54" s="27"/>
      <c r="B54" s="34" t="s">
        <v>317</v>
      </c>
      <c r="C54" s="30" t="s">
        <v>158</v>
      </c>
      <c r="D54" s="25">
        <v>0</v>
      </c>
      <c r="E54" s="25">
        <v>0</v>
      </c>
      <c r="F54" s="29">
        <v>0</v>
      </c>
      <c r="G54" s="29">
        <v>0</v>
      </c>
      <c r="H54" s="29">
        <v>0</v>
      </c>
      <c r="I54" s="29">
        <v>0</v>
      </c>
      <c r="J54" s="29">
        <v>0</v>
      </c>
      <c r="K54" s="29">
        <v>0</v>
      </c>
      <c r="L54" s="29">
        <v>0</v>
      </c>
      <c r="M54" s="29">
        <v>0</v>
      </c>
      <c r="N54" s="29">
        <v>0</v>
      </c>
      <c r="O54" s="29" t="s">
        <v>268</v>
      </c>
      <c r="P54" s="25">
        <v>0</v>
      </c>
      <c r="Q54" s="29">
        <v>0</v>
      </c>
      <c r="R54" s="29">
        <v>0</v>
      </c>
      <c r="S54" s="29">
        <v>0</v>
      </c>
      <c r="T54" s="29">
        <v>0</v>
      </c>
      <c r="U54" s="29">
        <v>0</v>
      </c>
      <c r="V54" s="29">
        <v>0</v>
      </c>
      <c r="W54" s="29">
        <v>0</v>
      </c>
      <c r="X54" s="29">
        <v>0</v>
      </c>
      <c r="Y54" s="29">
        <v>0</v>
      </c>
      <c r="Z54" s="29">
        <v>0</v>
      </c>
      <c r="AA54" s="29">
        <v>0</v>
      </c>
      <c r="AB54" s="29">
        <v>0</v>
      </c>
      <c r="AC54" s="29">
        <v>0</v>
      </c>
      <c r="AD54" s="29">
        <v>0</v>
      </c>
      <c r="AE54" s="29">
        <v>0</v>
      </c>
      <c r="AF54" s="29">
        <v>0</v>
      </c>
      <c r="AG54" s="29">
        <v>0</v>
      </c>
      <c r="AH54" s="29">
        <v>0</v>
      </c>
      <c r="AI54" s="29">
        <v>0</v>
      </c>
      <c r="AJ54" s="29">
        <v>0</v>
      </c>
      <c r="AK54" s="29">
        <v>0</v>
      </c>
      <c r="AL54" s="29" t="s">
        <v>268</v>
      </c>
      <c r="AM54" s="29">
        <v>0</v>
      </c>
      <c r="AN54" s="29">
        <v>0</v>
      </c>
      <c r="AO54" s="29">
        <v>0</v>
      </c>
      <c r="AP54" s="29">
        <v>0</v>
      </c>
      <c r="AQ54" s="29">
        <v>0</v>
      </c>
      <c r="AR54" s="29">
        <v>0</v>
      </c>
      <c r="AS54" s="29">
        <v>0</v>
      </c>
      <c r="AT54" s="29">
        <v>0</v>
      </c>
      <c r="AU54" s="29">
        <v>0</v>
      </c>
      <c r="AV54" s="29">
        <v>0</v>
      </c>
      <c r="AW54" s="29">
        <v>0</v>
      </c>
      <c r="AX54" s="29">
        <v>0</v>
      </c>
      <c r="AY54" s="29">
        <v>1695</v>
      </c>
      <c r="AZ54" s="29">
        <v>0</v>
      </c>
      <c r="BA54" s="29">
        <v>0</v>
      </c>
      <c r="BB54" s="29">
        <v>0</v>
      </c>
      <c r="BC54" s="29">
        <v>0</v>
      </c>
      <c r="BD54" s="29">
        <v>0</v>
      </c>
      <c r="BE54" s="29">
        <v>0</v>
      </c>
      <c r="BF54" s="29">
        <v>0</v>
      </c>
      <c r="BG54" s="29">
        <v>0</v>
      </c>
      <c r="BH54" s="29">
        <v>0</v>
      </c>
      <c r="BI54" s="29">
        <v>0</v>
      </c>
      <c r="BJ54" s="29">
        <v>0</v>
      </c>
      <c r="BK54" s="29">
        <v>0</v>
      </c>
      <c r="BL54" s="29">
        <v>0</v>
      </c>
      <c r="BM54" s="29">
        <v>0</v>
      </c>
      <c r="BN54" s="29">
        <v>0</v>
      </c>
      <c r="BO54" s="29">
        <v>0</v>
      </c>
      <c r="BP54" s="25">
        <v>0</v>
      </c>
      <c r="BQ54" s="57">
        <v>1695</v>
      </c>
      <c r="BR54" s="29">
        <v>0</v>
      </c>
      <c r="BS54" s="95">
        <v>377</v>
      </c>
      <c r="BT54" s="29">
        <v>21852</v>
      </c>
      <c r="BU54" s="57">
        <v>22229</v>
      </c>
      <c r="BV54" s="29">
        <v>134055</v>
      </c>
      <c r="BW54" s="29">
        <v>0</v>
      </c>
      <c r="BX54" s="29">
        <v>-276</v>
      </c>
      <c r="BY54" s="57">
        <v>-276</v>
      </c>
      <c r="BZ54" s="57">
        <v>133779</v>
      </c>
      <c r="CA54" s="25" t="s">
        <v>268</v>
      </c>
      <c r="CB54" s="25" t="s">
        <v>268</v>
      </c>
      <c r="CC54" s="25" t="s">
        <v>268</v>
      </c>
      <c r="CD54" s="25" t="s">
        <v>268</v>
      </c>
      <c r="CE54" s="57">
        <v>24548</v>
      </c>
      <c r="CF54" s="57">
        <v>180556</v>
      </c>
      <c r="CG54" s="57">
        <v>182251</v>
      </c>
    </row>
    <row r="55" spans="1:85" ht="12" customHeight="1" x14ac:dyDescent="0.25">
      <c r="A55" s="27"/>
      <c r="B55" s="34" t="s">
        <v>318</v>
      </c>
      <c r="C55" s="30" t="s">
        <v>159</v>
      </c>
      <c r="D55" s="25">
        <v>0</v>
      </c>
      <c r="E55" s="25">
        <v>78</v>
      </c>
      <c r="F55" s="29">
        <v>0</v>
      </c>
      <c r="G55" s="29">
        <v>125</v>
      </c>
      <c r="H55" s="29">
        <v>3049</v>
      </c>
      <c r="I55" s="29">
        <v>51</v>
      </c>
      <c r="J55" s="29">
        <v>358</v>
      </c>
      <c r="K55" s="29">
        <v>667</v>
      </c>
      <c r="L55" s="29">
        <v>311</v>
      </c>
      <c r="M55" s="29">
        <v>197</v>
      </c>
      <c r="N55" s="29">
        <v>5995</v>
      </c>
      <c r="O55" s="29" t="s">
        <v>268</v>
      </c>
      <c r="P55" s="25">
        <v>413</v>
      </c>
      <c r="Q55" s="29">
        <v>304</v>
      </c>
      <c r="R55" s="29">
        <v>293</v>
      </c>
      <c r="S55" s="29">
        <v>949</v>
      </c>
      <c r="T55" s="29">
        <v>1147</v>
      </c>
      <c r="U55" s="29">
        <v>519</v>
      </c>
      <c r="V55" s="29">
        <v>1943</v>
      </c>
      <c r="W55" s="29">
        <v>2615</v>
      </c>
      <c r="X55" s="29">
        <v>158</v>
      </c>
      <c r="Y55" s="29">
        <v>581</v>
      </c>
      <c r="Z55" s="29">
        <v>266</v>
      </c>
      <c r="AA55" s="29">
        <v>634</v>
      </c>
      <c r="AB55" s="29">
        <v>57</v>
      </c>
      <c r="AC55" s="29">
        <v>477</v>
      </c>
      <c r="AD55" s="29">
        <v>625</v>
      </c>
      <c r="AE55" s="29">
        <v>1498</v>
      </c>
      <c r="AF55" s="29">
        <v>4572</v>
      </c>
      <c r="AG55" s="29">
        <v>3329</v>
      </c>
      <c r="AH55" s="29">
        <v>491</v>
      </c>
      <c r="AI55" s="29">
        <v>342</v>
      </c>
      <c r="AJ55" s="29">
        <v>133</v>
      </c>
      <c r="AK55" s="29">
        <v>1284</v>
      </c>
      <c r="AL55" s="29" t="s">
        <v>268</v>
      </c>
      <c r="AM55" s="29">
        <v>840</v>
      </c>
      <c r="AN55" s="29">
        <v>1622</v>
      </c>
      <c r="AO55" s="29">
        <v>1313</v>
      </c>
      <c r="AP55" s="29">
        <v>2554</v>
      </c>
      <c r="AQ55" s="29">
        <v>1334</v>
      </c>
      <c r="AR55" s="29">
        <v>1245</v>
      </c>
      <c r="AS55" s="29">
        <v>332</v>
      </c>
      <c r="AT55" s="29">
        <v>358</v>
      </c>
      <c r="AU55" s="29">
        <v>2614</v>
      </c>
      <c r="AV55" s="29">
        <v>0</v>
      </c>
      <c r="AW55" s="29">
        <v>804</v>
      </c>
      <c r="AX55" s="29">
        <v>737</v>
      </c>
      <c r="AY55" s="29">
        <v>508</v>
      </c>
      <c r="AZ55" s="29">
        <v>4988</v>
      </c>
      <c r="BA55" s="29">
        <v>1583</v>
      </c>
      <c r="BB55" s="29">
        <v>414</v>
      </c>
      <c r="BC55" s="29">
        <v>128</v>
      </c>
      <c r="BD55" s="29">
        <v>352</v>
      </c>
      <c r="BE55" s="29">
        <v>764</v>
      </c>
      <c r="BF55" s="29">
        <v>2052</v>
      </c>
      <c r="BG55" s="29">
        <v>576</v>
      </c>
      <c r="BH55" s="29">
        <v>1072</v>
      </c>
      <c r="BI55" s="29">
        <v>142</v>
      </c>
      <c r="BJ55" s="29">
        <v>531</v>
      </c>
      <c r="BK55" s="29">
        <v>656</v>
      </c>
      <c r="BL55" s="29">
        <v>639</v>
      </c>
      <c r="BM55" s="29">
        <v>32</v>
      </c>
      <c r="BN55" s="29">
        <v>92</v>
      </c>
      <c r="BO55" s="29">
        <v>0</v>
      </c>
      <c r="BP55" s="25">
        <v>0</v>
      </c>
      <c r="BQ55" s="57">
        <v>61743</v>
      </c>
      <c r="BR55" s="29">
        <v>0</v>
      </c>
      <c r="BS55" s="95">
        <v>0</v>
      </c>
      <c r="BT55" s="29">
        <v>0</v>
      </c>
      <c r="BU55" s="57">
        <v>0</v>
      </c>
      <c r="BV55" s="29">
        <v>0</v>
      </c>
      <c r="BW55" s="29">
        <v>0</v>
      </c>
      <c r="BX55" s="29">
        <v>300</v>
      </c>
      <c r="BY55" s="57">
        <v>300</v>
      </c>
      <c r="BZ55" s="57">
        <v>300</v>
      </c>
      <c r="CA55" s="25" t="s">
        <v>268</v>
      </c>
      <c r="CB55" s="25" t="s">
        <v>268</v>
      </c>
      <c r="CC55" s="25" t="s">
        <v>268</v>
      </c>
      <c r="CD55" s="25" t="s">
        <v>268</v>
      </c>
      <c r="CE55" s="57">
        <v>9074</v>
      </c>
      <c r="CF55" s="57">
        <v>9374</v>
      </c>
      <c r="CG55" s="57">
        <v>71117</v>
      </c>
    </row>
    <row r="56" spans="1:85" ht="12" customHeight="1" x14ac:dyDescent="0.25">
      <c r="A56" s="27"/>
      <c r="B56" s="34" t="s">
        <v>319</v>
      </c>
      <c r="C56" s="30" t="s">
        <v>160</v>
      </c>
      <c r="D56" s="25">
        <v>725</v>
      </c>
      <c r="E56" s="25">
        <v>22</v>
      </c>
      <c r="F56" s="29">
        <v>0</v>
      </c>
      <c r="G56" s="29">
        <v>59</v>
      </c>
      <c r="H56" s="29">
        <v>621</v>
      </c>
      <c r="I56" s="29">
        <v>29</v>
      </c>
      <c r="J56" s="29">
        <v>170</v>
      </c>
      <c r="K56" s="29">
        <v>274</v>
      </c>
      <c r="L56" s="29">
        <v>152</v>
      </c>
      <c r="M56" s="29">
        <v>88</v>
      </c>
      <c r="N56" s="29">
        <v>771</v>
      </c>
      <c r="O56" s="29" t="s">
        <v>268</v>
      </c>
      <c r="P56" s="25">
        <v>259</v>
      </c>
      <c r="Q56" s="29">
        <v>150</v>
      </c>
      <c r="R56" s="29">
        <v>107</v>
      </c>
      <c r="S56" s="29">
        <v>390</v>
      </c>
      <c r="T56" s="29">
        <v>645</v>
      </c>
      <c r="U56" s="29">
        <v>242</v>
      </c>
      <c r="V56" s="29">
        <v>955</v>
      </c>
      <c r="W56" s="29">
        <v>1302</v>
      </c>
      <c r="X56" s="29">
        <v>89</v>
      </c>
      <c r="Y56" s="29">
        <v>261</v>
      </c>
      <c r="Z56" s="29">
        <v>95</v>
      </c>
      <c r="AA56" s="29">
        <v>343</v>
      </c>
      <c r="AB56" s="29">
        <v>30</v>
      </c>
      <c r="AC56" s="29">
        <v>313</v>
      </c>
      <c r="AD56" s="29">
        <v>210</v>
      </c>
      <c r="AE56" s="29">
        <v>550</v>
      </c>
      <c r="AF56" s="29">
        <v>2425</v>
      </c>
      <c r="AG56" s="29">
        <v>778</v>
      </c>
      <c r="AH56" s="29">
        <v>456</v>
      </c>
      <c r="AI56" s="29">
        <v>153</v>
      </c>
      <c r="AJ56" s="29">
        <v>11</v>
      </c>
      <c r="AK56" s="29">
        <v>756</v>
      </c>
      <c r="AL56" s="29" t="s">
        <v>268</v>
      </c>
      <c r="AM56" s="29">
        <v>180</v>
      </c>
      <c r="AN56" s="29">
        <v>362</v>
      </c>
      <c r="AO56" s="29">
        <v>79</v>
      </c>
      <c r="AP56" s="29">
        <v>2373</v>
      </c>
      <c r="AQ56" s="29">
        <v>846</v>
      </c>
      <c r="AR56" s="29">
        <v>1251</v>
      </c>
      <c r="AS56" s="29">
        <v>127</v>
      </c>
      <c r="AT56" s="29">
        <v>123</v>
      </c>
      <c r="AU56" s="29">
        <v>325</v>
      </c>
      <c r="AV56" s="29">
        <v>0</v>
      </c>
      <c r="AW56" s="29">
        <v>1037</v>
      </c>
      <c r="AX56" s="29">
        <v>1135</v>
      </c>
      <c r="AY56" s="29">
        <v>673</v>
      </c>
      <c r="AZ56" s="29">
        <v>1103</v>
      </c>
      <c r="BA56" s="29">
        <v>1214</v>
      </c>
      <c r="BB56" s="29">
        <v>401</v>
      </c>
      <c r="BC56" s="29">
        <v>700</v>
      </c>
      <c r="BD56" s="29">
        <v>44</v>
      </c>
      <c r="BE56" s="29">
        <v>2660</v>
      </c>
      <c r="BF56" s="29">
        <v>1315</v>
      </c>
      <c r="BG56" s="29">
        <v>528</v>
      </c>
      <c r="BH56" s="29">
        <v>401</v>
      </c>
      <c r="BI56" s="29">
        <v>306</v>
      </c>
      <c r="BJ56" s="29">
        <v>304</v>
      </c>
      <c r="BK56" s="29">
        <v>303</v>
      </c>
      <c r="BL56" s="29">
        <v>227</v>
      </c>
      <c r="BM56" s="29">
        <v>24</v>
      </c>
      <c r="BN56" s="29">
        <v>153</v>
      </c>
      <c r="BO56" s="29">
        <v>0</v>
      </c>
      <c r="BP56" s="25">
        <v>0</v>
      </c>
      <c r="BQ56" s="57">
        <v>31625</v>
      </c>
      <c r="BR56" s="29">
        <v>4003</v>
      </c>
      <c r="BS56" s="95">
        <v>0</v>
      </c>
      <c r="BT56" s="29">
        <v>0</v>
      </c>
      <c r="BU56" s="57">
        <v>4003</v>
      </c>
      <c r="BV56" s="29">
        <v>0</v>
      </c>
      <c r="BW56" s="29">
        <v>0</v>
      </c>
      <c r="BX56" s="29">
        <v>-140</v>
      </c>
      <c r="BY56" s="57">
        <v>-140</v>
      </c>
      <c r="BZ56" s="57">
        <v>-140</v>
      </c>
      <c r="CA56" s="25" t="s">
        <v>268</v>
      </c>
      <c r="CB56" s="25" t="s">
        <v>268</v>
      </c>
      <c r="CC56" s="25" t="s">
        <v>268</v>
      </c>
      <c r="CD56" s="25" t="s">
        <v>268</v>
      </c>
      <c r="CE56" s="57">
        <v>4139</v>
      </c>
      <c r="CF56" s="57">
        <v>8002</v>
      </c>
      <c r="CG56" s="57">
        <v>39627</v>
      </c>
    </row>
    <row r="57" spans="1:85" ht="12" customHeight="1" x14ac:dyDescent="0.25">
      <c r="A57" s="27"/>
      <c r="B57" s="34" t="s">
        <v>320</v>
      </c>
      <c r="C57" s="30" t="s">
        <v>161</v>
      </c>
      <c r="D57" s="25">
        <v>118</v>
      </c>
      <c r="E57" s="25">
        <v>21</v>
      </c>
      <c r="F57" s="29">
        <v>0</v>
      </c>
      <c r="G57" s="29">
        <v>130</v>
      </c>
      <c r="H57" s="29">
        <v>622</v>
      </c>
      <c r="I57" s="29">
        <v>73</v>
      </c>
      <c r="J57" s="29">
        <v>538</v>
      </c>
      <c r="K57" s="29">
        <v>489</v>
      </c>
      <c r="L57" s="29">
        <v>452</v>
      </c>
      <c r="M57" s="29">
        <v>10</v>
      </c>
      <c r="N57" s="29">
        <v>2361</v>
      </c>
      <c r="O57" s="29" t="s">
        <v>268</v>
      </c>
      <c r="P57" s="25">
        <v>196</v>
      </c>
      <c r="Q57" s="29">
        <v>184</v>
      </c>
      <c r="R57" s="29">
        <v>544</v>
      </c>
      <c r="S57" s="29">
        <v>649</v>
      </c>
      <c r="T57" s="29">
        <v>2197</v>
      </c>
      <c r="U57" s="29">
        <v>630</v>
      </c>
      <c r="V57" s="29">
        <v>1429</v>
      </c>
      <c r="W57" s="29">
        <v>625</v>
      </c>
      <c r="X57" s="29">
        <v>38</v>
      </c>
      <c r="Y57" s="29">
        <v>233</v>
      </c>
      <c r="Z57" s="29">
        <v>180</v>
      </c>
      <c r="AA57" s="29">
        <v>94</v>
      </c>
      <c r="AB57" s="29">
        <v>499</v>
      </c>
      <c r="AC57" s="29">
        <v>585</v>
      </c>
      <c r="AD57" s="29">
        <v>2994</v>
      </c>
      <c r="AE57" s="29">
        <v>1375</v>
      </c>
      <c r="AF57" s="29">
        <v>13555</v>
      </c>
      <c r="AG57" s="29">
        <v>2056</v>
      </c>
      <c r="AH57" s="29">
        <v>2885</v>
      </c>
      <c r="AI57" s="29">
        <v>607</v>
      </c>
      <c r="AJ57" s="29">
        <v>2895</v>
      </c>
      <c r="AK57" s="29">
        <v>3531</v>
      </c>
      <c r="AL57" s="29" t="s">
        <v>268</v>
      </c>
      <c r="AM57" s="29">
        <v>782</v>
      </c>
      <c r="AN57" s="29">
        <v>1676</v>
      </c>
      <c r="AO57" s="29">
        <v>4344</v>
      </c>
      <c r="AP57" s="29">
        <v>1854</v>
      </c>
      <c r="AQ57" s="29">
        <v>940</v>
      </c>
      <c r="AR57" s="29">
        <v>446</v>
      </c>
      <c r="AS57" s="29">
        <v>48</v>
      </c>
      <c r="AT57" s="29">
        <v>272</v>
      </c>
      <c r="AU57" s="29">
        <v>375</v>
      </c>
      <c r="AV57" s="29">
        <v>0</v>
      </c>
      <c r="AW57" s="29">
        <v>764</v>
      </c>
      <c r="AX57" s="29">
        <v>695</v>
      </c>
      <c r="AY57" s="29">
        <v>2886</v>
      </c>
      <c r="AZ57" s="29">
        <v>414</v>
      </c>
      <c r="BA57" s="29">
        <v>344</v>
      </c>
      <c r="BB57" s="29">
        <v>235</v>
      </c>
      <c r="BC57" s="29">
        <v>188</v>
      </c>
      <c r="BD57" s="29">
        <v>104</v>
      </c>
      <c r="BE57" s="29">
        <v>784</v>
      </c>
      <c r="BF57" s="29">
        <v>1081</v>
      </c>
      <c r="BG57" s="29">
        <v>567</v>
      </c>
      <c r="BH57" s="29">
        <v>179</v>
      </c>
      <c r="BI57" s="29">
        <v>343</v>
      </c>
      <c r="BJ57" s="29">
        <v>577</v>
      </c>
      <c r="BK57" s="29">
        <v>343</v>
      </c>
      <c r="BL57" s="29">
        <v>485</v>
      </c>
      <c r="BM57" s="29">
        <v>26</v>
      </c>
      <c r="BN57" s="29">
        <v>147</v>
      </c>
      <c r="BO57" s="29">
        <v>0</v>
      </c>
      <c r="BP57" s="25">
        <v>0</v>
      </c>
      <c r="BQ57" s="57">
        <v>63694</v>
      </c>
      <c r="BR57" s="29">
        <v>17649</v>
      </c>
      <c r="BS57" s="95">
        <v>0</v>
      </c>
      <c r="BT57" s="29">
        <v>0</v>
      </c>
      <c r="BU57" s="57">
        <v>17649</v>
      </c>
      <c r="BV57" s="29">
        <v>0</v>
      </c>
      <c r="BW57" s="29">
        <v>0</v>
      </c>
      <c r="BX57" s="29">
        <v>0</v>
      </c>
      <c r="BY57" s="57">
        <v>0</v>
      </c>
      <c r="BZ57" s="57">
        <v>0</v>
      </c>
      <c r="CA57" s="25" t="s">
        <v>268</v>
      </c>
      <c r="CB57" s="25" t="s">
        <v>268</v>
      </c>
      <c r="CC57" s="25" t="s">
        <v>268</v>
      </c>
      <c r="CD57" s="25" t="s">
        <v>268</v>
      </c>
      <c r="CE57" s="57">
        <v>46216</v>
      </c>
      <c r="CF57" s="57">
        <v>63865</v>
      </c>
      <c r="CG57" s="57">
        <v>127559</v>
      </c>
    </row>
    <row r="58" spans="1:85" ht="12" customHeight="1" x14ac:dyDescent="0.25">
      <c r="A58" s="27"/>
      <c r="B58" s="34" t="s">
        <v>321</v>
      </c>
      <c r="C58" s="30" t="s">
        <v>162</v>
      </c>
      <c r="D58" s="25">
        <v>0</v>
      </c>
      <c r="E58" s="25">
        <v>0</v>
      </c>
      <c r="F58" s="29">
        <v>0</v>
      </c>
      <c r="G58" s="29">
        <v>310</v>
      </c>
      <c r="H58" s="29">
        <v>704</v>
      </c>
      <c r="I58" s="29">
        <v>12</v>
      </c>
      <c r="J58" s="29">
        <v>203</v>
      </c>
      <c r="K58" s="29">
        <v>82</v>
      </c>
      <c r="L58" s="29">
        <v>66</v>
      </c>
      <c r="M58" s="29">
        <v>504</v>
      </c>
      <c r="N58" s="29">
        <v>468</v>
      </c>
      <c r="O58" s="29" t="s">
        <v>268</v>
      </c>
      <c r="P58" s="25">
        <v>127</v>
      </c>
      <c r="Q58" s="29">
        <v>135</v>
      </c>
      <c r="R58" s="29">
        <v>632</v>
      </c>
      <c r="S58" s="29">
        <v>257</v>
      </c>
      <c r="T58" s="29">
        <v>1493</v>
      </c>
      <c r="U58" s="29">
        <v>934</v>
      </c>
      <c r="V58" s="29">
        <v>1268</v>
      </c>
      <c r="W58" s="29">
        <v>1020</v>
      </c>
      <c r="X58" s="29">
        <v>898</v>
      </c>
      <c r="Y58" s="29">
        <v>519</v>
      </c>
      <c r="Z58" s="29">
        <v>984</v>
      </c>
      <c r="AA58" s="29">
        <v>1626</v>
      </c>
      <c r="AB58" s="29">
        <v>27</v>
      </c>
      <c r="AC58" s="29">
        <v>407</v>
      </c>
      <c r="AD58" s="29">
        <v>1694</v>
      </c>
      <c r="AE58" s="29">
        <v>320</v>
      </c>
      <c r="AF58" s="29">
        <v>1667</v>
      </c>
      <c r="AG58" s="29">
        <v>381</v>
      </c>
      <c r="AH58" s="29">
        <v>436</v>
      </c>
      <c r="AI58" s="29">
        <v>106</v>
      </c>
      <c r="AJ58" s="29">
        <v>750</v>
      </c>
      <c r="AK58" s="29">
        <v>1285</v>
      </c>
      <c r="AL58" s="29" t="s">
        <v>268</v>
      </c>
      <c r="AM58" s="29">
        <v>444</v>
      </c>
      <c r="AN58" s="29">
        <v>584</v>
      </c>
      <c r="AO58" s="29">
        <v>283</v>
      </c>
      <c r="AP58" s="29">
        <v>1319</v>
      </c>
      <c r="AQ58" s="29">
        <v>3356</v>
      </c>
      <c r="AR58" s="29">
        <v>455</v>
      </c>
      <c r="AS58" s="29">
        <v>399</v>
      </c>
      <c r="AT58" s="29">
        <v>348</v>
      </c>
      <c r="AU58" s="29">
        <v>510</v>
      </c>
      <c r="AV58" s="29">
        <v>0</v>
      </c>
      <c r="AW58" s="29">
        <v>843</v>
      </c>
      <c r="AX58" s="29">
        <v>992</v>
      </c>
      <c r="AY58" s="29">
        <v>2183</v>
      </c>
      <c r="AZ58" s="29">
        <v>317</v>
      </c>
      <c r="BA58" s="29">
        <v>187</v>
      </c>
      <c r="BB58" s="29">
        <v>299</v>
      </c>
      <c r="BC58" s="29">
        <v>761</v>
      </c>
      <c r="BD58" s="29">
        <v>40</v>
      </c>
      <c r="BE58" s="29">
        <v>745</v>
      </c>
      <c r="BF58" s="29">
        <v>69</v>
      </c>
      <c r="BG58" s="29">
        <v>968</v>
      </c>
      <c r="BH58" s="29">
        <v>2927</v>
      </c>
      <c r="BI58" s="29">
        <v>1224</v>
      </c>
      <c r="BJ58" s="29">
        <v>587</v>
      </c>
      <c r="BK58" s="29">
        <v>42</v>
      </c>
      <c r="BL58" s="29">
        <v>52</v>
      </c>
      <c r="BM58" s="29">
        <v>25</v>
      </c>
      <c r="BN58" s="29">
        <v>46</v>
      </c>
      <c r="BO58" s="29">
        <v>0</v>
      </c>
      <c r="BP58" s="25">
        <v>0</v>
      </c>
      <c r="BQ58" s="57">
        <v>39320</v>
      </c>
      <c r="BR58" s="29">
        <v>0</v>
      </c>
      <c r="BS58" s="95">
        <v>0</v>
      </c>
      <c r="BT58" s="29">
        <v>0</v>
      </c>
      <c r="BU58" s="57">
        <v>0</v>
      </c>
      <c r="BV58" s="29">
        <v>0</v>
      </c>
      <c r="BW58" s="29">
        <v>0</v>
      </c>
      <c r="BX58" s="29">
        <v>0</v>
      </c>
      <c r="BY58" s="57">
        <v>0</v>
      </c>
      <c r="BZ58" s="57">
        <v>0</v>
      </c>
      <c r="CA58" s="25" t="s">
        <v>268</v>
      </c>
      <c r="CB58" s="25" t="s">
        <v>268</v>
      </c>
      <c r="CC58" s="25" t="s">
        <v>268</v>
      </c>
      <c r="CD58" s="25" t="s">
        <v>268</v>
      </c>
      <c r="CE58" s="57">
        <v>0</v>
      </c>
      <c r="CF58" s="57">
        <v>0</v>
      </c>
      <c r="CG58" s="57">
        <v>39320</v>
      </c>
    </row>
    <row r="59" spans="1:85" ht="12" customHeight="1" x14ac:dyDescent="0.25">
      <c r="A59" s="27"/>
      <c r="B59" s="34" t="s">
        <v>322</v>
      </c>
      <c r="C59" s="30" t="s">
        <v>163</v>
      </c>
      <c r="D59" s="25">
        <v>0</v>
      </c>
      <c r="E59" s="25">
        <v>0</v>
      </c>
      <c r="F59" s="29">
        <v>0</v>
      </c>
      <c r="G59" s="29">
        <v>0</v>
      </c>
      <c r="H59" s="29">
        <v>0</v>
      </c>
      <c r="I59" s="29">
        <v>0</v>
      </c>
      <c r="J59" s="29">
        <v>5</v>
      </c>
      <c r="K59" s="29">
        <v>9</v>
      </c>
      <c r="L59" s="29">
        <v>0</v>
      </c>
      <c r="M59" s="29">
        <v>0</v>
      </c>
      <c r="N59" s="29">
        <v>8</v>
      </c>
      <c r="O59" s="29" t="s">
        <v>268</v>
      </c>
      <c r="P59" s="25">
        <v>5</v>
      </c>
      <c r="Q59" s="29">
        <v>0</v>
      </c>
      <c r="R59" s="29">
        <v>2</v>
      </c>
      <c r="S59" s="29">
        <v>35</v>
      </c>
      <c r="T59" s="29">
        <v>27</v>
      </c>
      <c r="U59" s="29">
        <v>0</v>
      </c>
      <c r="V59" s="29">
        <v>39</v>
      </c>
      <c r="W59" s="29">
        <v>65</v>
      </c>
      <c r="X59" s="29">
        <v>0</v>
      </c>
      <c r="Y59" s="29">
        <v>7</v>
      </c>
      <c r="Z59" s="29">
        <v>3</v>
      </c>
      <c r="AA59" s="29">
        <v>4</v>
      </c>
      <c r="AB59" s="29">
        <v>0</v>
      </c>
      <c r="AC59" s="29">
        <v>0</v>
      </c>
      <c r="AD59" s="29">
        <v>111</v>
      </c>
      <c r="AE59" s="29">
        <v>36</v>
      </c>
      <c r="AF59" s="29">
        <v>147</v>
      </c>
      <c r="AG59" s="29">
        <v>102</v>
      </c>
      <c r="AH59" s="29">
        <v>90</v>
      </c>
      <c r="AI59" s="29">
        <v>44</v>
      </c>
      <c r="AJ59" s="29">
        <v>0</v>
      </c>
      <c r="AK59" s="29">
        <v>107</v>
      </c>
      <c r="AL59" s="29" t="s">
        <v>268</v>
      </c>
      <c r="AM59" s="29">
        <v>127</v>
      </c>
      <c r="AN59" s="29">
        <v>42</v>
      </c>
      <c r="AO59" s="29">
        <v>33</v>
      </c>
      <c r="AP59" s="29">
        <v>20</v>
      </c>
      <c r="AQ59" s="29">
        <v>273</v>
      </c>
      <c r="AR59" s="29">
        <v>48</v>
      </c>
      <c r="AS59" s="29">
        <v>14</v>
      </c>
      <c r="AT59" s="29">
        <v>3</v>
      </c>
      <c r="AU59" s="29">
        <v>33</v>
      </c>
      <c r="AV59" s="29">
        <v>0</v>
      </c>
      <c r="AW59" s="29">
        <v>129</v>
      </c>
      <c r="AX59" s="29">
        <v>128</v>
      </c>
      <c r="AY59" s="29">
        <v>41</v>
      </c>
      <c r="AZ59" s="29">
        <v>42</v>
      </c>
      <c r="BA59" s="29">
        <v>70</v>
      </c>
      <c r="BB59" s="29">
        <v>1</v>
      </c>
      <c r="BC59" s="29">
        <v>13</v>
      </c>
      <c r="BD59" s="29">
        <v>1705</v>
      </c>
      <c r="BE59" s="29">
        <v>59</v>
      </c>
      <c r="BF59" s="29">
        <v>124</v>
      </c>
      <c r="BG59" s="29">
        <v>105</v>
      </c>
      <c r="BH59" s="29">
        <v>79</v>
      </c>
      <c r="BI59" s="29">
        <v>101</v>
      </c>
      <c r="BJ59" s="29">
        <v>69</v>
      </c>
      <c r="BK59" s="29">
        <v>44</v>
      </c>
      <c r="BL59" s="29">
        <v>38</v>
      </c>
      <c r="BM59" s="29">
        <v>1</v>
      </c>
      <c r="BN59" s="29">
        <v>3</v>
      </c>
      <c r="BO59" s="29">
        <v>0</v>
      </c>
      <c r="BP59" s="25">
        <v>0</v>
      </c>
      <c r="BQ59" s="57">
        <v>4191</v>
      </c>
      <c r="BR59" s="29">
        <v>19430</v>
      </c>
      <c r="BS59" s="95">
        <v>0</v>
      </c>
      <c r="BT59" s="29">
        <v>456</v>
      </c>
      <c r="BU59" s="57">
        <v>19886</v>
      </c>
      <c r="BV59" s="29">
        <v>0</v>
      </c>
      <c r="BW59" s="29">
        <v>0</v>
      </c>
      <c r="BX59" s="29">
        <v>0</v>
      </c>
      <c r="BY59" s="57">
        <v>0</v>
      </c>
      <c r="BZ59" s="57">
        <v>0</v>
      </c>
      <c r="CA59" s="25" t="s">
        <v>268</v>
      </c>
      <c r="CB59" s="25" t="s">
        <v>268</v>
      </c>
      <c r="CC59" s="25" t="s">
        <v>268</v>
      </c>
      <c r="CD59" s="25" t="s">
        <v>268</v>
      </c>
      <c r="CE59" s="57">
        <v>12801</v>
      </c>
      <c r="CF59" s="57">
        <v>32687</v>
      </c>
      <c r="CG59" s="57">
        <v>36878</v>
      </c>
    </row>
    <row r="60" spans="1:85" ht="12" customHeight="1" x14ac:dyDescent="0.25">
      <c r="A60" s="27"/>
      <c r="B60" s="34" t="s">
        <v>323</v>
      </c>
      <c r="C60" s="30" t="s">
        <v>164</v>
      </c>
      <c r="D60" s="25">
        <v>111</v>
      </c>
      <c r="E60" s="25">
        <v>75</v>
      </c>
      <c r="F60" s="29">
        <v>0</v>
      </c>
      <c r="G60" s="29">
        <v>333</v>
      </c>
      <c r="H60" s="29">
        <v>1364</v>
      </c>
      <c r="I60" s="29">
        <v>47</v>
      </c>
      <c r="J60" s="29">
        <v>446</v>
      </c>
      <c r="K60" s="29">
        <v>1122</v>
      </c>
      <c r="L60" s="29">
        <v>315</v>
      </c>
      <c r="M60" s="29">
        <v>259</v>
      </c>
      <c r="N60" s="29">
        <v>1507</v>
      </c>
      <c r="O60" s="29" t="s">
        <v>268</v>
      </c>
      <c r="P60" s="25">
        <v>748</v>
      </c>
      <c r="Q60" s="29">
        <v>414</v>
      </c>
      <c r="R60" s="29">
        <v>550</v>
      </c>
      <c r="S60" s="29">
        <v>1132</v>
      </c>
      <c r="T60" s="29">
        <v>1708</v>
      </c>
      <c r="U60" s="29">
        <v>679</v>
      </c>
      <c r="V60" s="29">
        <v>2424</v>
      </c>
      <c r="W60" s="29">
        <v>3959</v>
      </c>
      <c r="X60" s="29">
        <v>188</v>
      </c>
      <c r="Y60" s="29">
        <v>843</v>
      </c>
      <c r="Z60" s="29">
        <v>342</v>
      </c>
      <c r="AA60" s="29">
        <v>915</v>
      </c>
      <c r="AB60" s="29">
        <v>40</v>
      </c>
      <c r="AC60" s="29">
        <v>830</v>
      </c>
      <c r="AD60" s="29">
        <v>1247</v>
      </c>
      <c r="AE60" s="29">
        <v>951</v>
      </c>
      <c r="AF60" s="29">
        <v>4026</v>
      </c>
      <c r="AG60" s="29">
        <v>1520</v>
      </c>
      <c r="AH60" s="29">
        <v>1555</v>
      </c>
      <c r="AI60" s="29">
        <v>253</v>
      </c>
      <c r="AJ60" s="29">
        <v>203</v>
      </c>
      <c r="AK60" s="29">
        <v>2050</v>
      </c>
      <c r="AL60" s="29" t="s">
        <v>268</v>
      </c>
      <c r="AM60" s="29">
        <v>489</v>
      </c>
      <c r="AN60" s="29">
        <v>725</v>
      </c>
      <c r="AO60" s="29">
        <v>168</v>
      </c>
      <c r="AP60" s="29">
        <v>2905</v>
      </c>
      <c r="AQ60" s="29">
        <v>1556</v>
      </c>
      <c r="AR60" s="29">
        <v>3890</v>
      </c>
      <c r="AS60" s="29">
        <v>903</v>
      </c>
      <c r="AT60" s="29">
        <v>288</v>
      </c>
      <c r="AU60" s="29">
        <v>24042</v>
      </c>
      <c r="AV60" s="29">
        <v>1206</v>
      </c>
      <c r="AW60" s="29">
        <v>2265</v>
      </c>
      <c r="AX60" s="29">
        <v>1567</v>
      </c>
      <c r="AY60" s="29">
        <v>1308</v>
      </c>
      <c r="AZ60" s="29">
        <v>1486</v>
      </c>
      <c r="BA60" s="29">
        <v>1311</v>
      </c>
      <c r="BB60" s="29">
        <v>558</v>
      </c>
      <c r="BC60" s="29">
        <v>766</v>
      </c>
      <c r="BD60" s="29">
        <v>87</v>
      </c>
      <c r="BE60" s="29">
        <v>2972</v>
      </c>
      <c r="BF60" s="29">
        <v>4523</v>
      </c>
      <c r="BG60" s="29">
        <v>2052</v>
      </c>
      <c r="BH60" s="29">
        <v>3437</v>
      </c>
      <c r="BI60" s="29">
        <v>1989</v>
      </c>
      <c r="BJ60" s="29">
        <v>2038</v>
      </c>
      <c r="BK60" s="29">
        <v>1101</v>
      </c>
      <c r="BL60" s="29">
        <v>831</v>
      </c>
      <c r="BM60" s="29">
        <v>73</v>
      </c>
      <c r="BN60" s="29">
        <v>306</v>
      </c>
      <c r="BO60" s="29">
        <v>0</v>
      </c>
      <c r="BP60" s="25">
        <v>0</v>
      </c>
      <c r="BQ60" s="57">
        <v>96998</v>
      </c>
      <c r="BR60" s="29">
        <v>5005</v>
      </c>
      <c r="BS60" s="95">
        <v>0</v>
      </c>
      <c r="BT60" s="29">
        <v>0</v>
      </c>
      <c r="BU60" s="57">
        <v>5005</v>
      </c>
      <c r="BV60" s="29">
        <v>0</v>
      </c>
      <c r="BW60" s="29">
        <v>0</v>
      </c>
      <c r="BX60" s="29">
        <v>0</v>
      </c>
      <c r="BY60" s="57">
        <v>0</v>
      </c>
      <c r="BZ60" s="57">
        <v>0</v>
      </c>
      <c r="CA60" s="25" t="s">
        <v>268</v>
      </c>
      <c r="CB60" s="25" t="s">
        <v>268</v>
      </c>
      <c r="CC60" s="25" t="s">
        <v>268</v>
      </c>
      <c r="CD60" s="25" t="s">
        <v>268</v>
      </c>
      <c r="CE60" s="57">
        <v>2690</v>
      </c>
      <c r="CF60" s="57">
        <v>7695</v>
      </c>
      <c r="CG60" s="57">
        <v>104693</v>
      </c>
    </row>
    <row r="61" spans="1:85" ht="12" customHeight="1" x14ac:dyDescent="0.25">
      <c r="A61" s="27"/>
      <c r="B61" s="34" t="s">
        <v>324</v>
      </c>
      <c r="C61" s="30" t="s">
        <v>33</v>
      </c>
      <c r="D61" s="25">
        <v>183</v>
      </c>
      <c r="E61" s="25">
        <v>40</v>
      </c>
      <c r="F61" s="29">
        <v>2</v>
      </c>
      <c r="G61" s="29">
        <v>98</v>
      </c>
      <c r="H61" s="29">
        <v>622</v>
      </c>
      <c r="I61" s="29">
        <v>51</v>
      </c>
      <c r="J61" s="29">
        <v>283</v>
      </c>
      <c r="K61" s="29">
        <v>335</v>
      </c>
      <c r="L61" s="29">
        <v>74</v>
      </c>
      <c r="M61" s="29">
        <v>252</v>
      </c>
      <c r="N61" s="29">
        <v>344</v>
      </c>
      <c r="O61" s="29" t="s">
        <v>268</v>
      </c>
      <c r="P61" s="25">
        <v>149</v>
      </c>
      <c r="Q61" s="29">
        <v>92</v>
      </c>
      <c r="R61" s="29">
        <v>267</v>
      </c>
      <c r="S61" s="29">
        <v>607</v>
      </c>
      <c r="T61" s="29">
        <v>231</v>
      </c>
      <c r="U61" s="29">
        <v>115</v>
      </c>
      <c r="V61" s="29">
        <v>628</v>
      </c>
      <c r="W61" s="29">
        <v>641</v>
      </c>
      <c r="X61" s="29">
        <v>70</v>
      </c>
      <c r="Y61" s="29">
        <v>234</v>
      </c>
      <c r="Z61" s="29">
        <v>95</v>
      </c>
      <c r="AA61" s="29">
        <v>1029</v>
      </c>
      <c r="AB61" s="29">
        <v>62</v>
      </c>
      <c r="AC61" s="29">
        <v>133</v>
      </c>
      <c r="AD61" s="29">
        <v>1277</v>
      </c>
      <c r="AE61" s="29">
        <v>123</v>
      </c>
      <c r="AF61" s="29">
        <v>447</v>
      </c>
      <c r="AG61" s="29">
        <v>138</v>
      </c>
      <c r="AH61" s="29">
        <v>752</v>
      </c>
      <c r="AI61" s="29">
        <v>97</v>
      </c>
      <c r="AJ61" s="29">
        <v>6</v>
      </c>
      <c r="AK61" s="29">
        <v>1494</v>
      </c>
      <c r="AL61" s="29" t="s">
        <v>268</v>
      </c>
      <c r="AM61" s="29">
        <v>344</v>
      </c>
      <c r="AN61" s="29">
        <v>185</v>
      </c>
      <c r="AO61" s="29">
        <v>182</v>
      </c>
      <c r="AP61" s="29">
        <v>277</v>
      </c>
      <c r="AQ61" s="29">
        <v>282</v>
      </c>
      <c r="AR61" s="29">
        <v>444</v>
      </c>
      <c r="AS61" s="29">
        <v>111</v>
      </c>
      <c r="AT61" s="29">
        <v>32</v>
      </c>
      <c r="AU61" s="29">
        <v>585</v>
      </c>
      <c r="AV61" s="29">
        <v>111</v>
      </c>
      <c r="AW61" s="29">
        <v>256</v>
      </c>
      <c r="AX61" s="29">
        <v>279</v>
      </c>
      <c r="AY61" s="29">
        <v>94</v>
      </c>
      <c r="AZ61" s="29">
        <v>95</v>
      </c>
      <c r="BA61" s="29">
        <v>107</v>
      </c>
      <c r="BB61" s="29">
        <v>50</v>
      </c>
      <c r="BC61" s="29">
        <v>55</v>
      </c>
      <c r="BD61" s="29">
        <v>165</v>
      </c>
      <c r="BE61" s="29">
        <v>242</v>
      </c>
      <c r="BF61" s="29">
        <v>3044</v>
      </c>
      <c r="BG61" s="29">
        <v>6092</v>
      </c>
      <c r="BH61" s="29">
        <v>187</v>
      </c>
      <c r="BI61" s="29">
        <v>5919</v>
      </c>
      <c r="BJ61" s="29">
        <v>497</v>
      </c>
      <c r="BK61" s="29">
        <v>635</v>
      </c>
      <c r="BL61" s="29">
        <v>176</v>
      </c>
      <c r="BM61" s="29">
        <v>10</v>
      </c>
      <c r="BN61" s="29">
        <v>88</v>
      </c>
      <c r="BO61" s="29">
        <v>0</v>
      </c>
      <c r="BP61" s="25">
        <v>0</v>
      </c>
      <c r="BQ61" s="57">
        <v>31515</v>
      </c>
      <c r="BR61" s="29">
        <v>2339</v>
      </c>
      <c r="BS61" s="95">
        <v>0</v>
      </c>
      <c r="BT61" s="29">
        <v>185036</v>
      </c>
      <c r="BU61" s="57">
        <v>187375</v>
      </c>
      <c r="BV61" s="29">
        <v>0</v>
      </c>
      <c r="BW61" s="29">
        <v>0</v>
      </c>
      <c r="BX61" s="29">
        <v>0</v>
      </c>
      <c r="BY61" s="57">
        <v>0</v>
      </c>
      <c r="BZ61" s="57">
        <v>0</v>
      </c>
      <c r="CA61" s="25" t="s">
        <v>268</v>
      </c>
      <c r="CB61" s="25" t="s">
        <v>268</v>
      </c>
      <c r="CC61" s="25" t="s">
        <v>268</v>
      </c>
      <c r="CD61" s="25" t="s">
        <v>268</v>
      </c>
      <c r="CE61" s="57">
        <v>3324</v>
      </c>
      <c r="CF61" s="57">
        <v>190699</v>
      </c>
      <c r="CG61" s="57">
        <v>222214</v>
      </c>
    </row>
    <row r="62" spans="1:85" ht="12" customHeight="1" x14ac:dyDescent="0.25">
      <c r="A62" s="27"/>
      <c r="B62" s="34" t="s">
        <v>325</v>
      </c>
      <c r="C62" s="30" t="s">
        <v>34</v>
      </c>
      <c r="D62" s="25">
        <v>0</v>
      </c>
      <c r="E62" s="25">
        <v>0</v>
      </c>
      <c r="F62" s="29">
        <v>0</v>
      </c>
      <c r="G62" s="29">
        <v>7</v>
      </c>
      <c r="H62" s="29">
        <v>87</v>
      </c>
      <c r="I62" s="29">
        <v>11</v>
      </c>
      <c r="J62" s="29">
        <v>90</v>
      </c>
      <c r="K62" s="29">
        <v>339</v>
      </c>
      <c r="L62" s="29">
        <v>9</v>
      </c>
      <c r="M62" s="29">
        <v>141</v>
      </c>
      <c r="N62" s="29">
        <v>5</v>
      </c>
      <c r="O62" s="29" t="s">
        <v>268</v>
      </c>
      <c r="P62" s="25">
        <v>33</v>
      </c>
      <c r="Q62" s="29">
        <v>181</v>
      </c>
      <c r="R62" s="29">
        <v>153</v>
      </c>
      <c r="S62" s="29">
        <v>191</v>
      </c>
      <c r="T62" s="29">
        <v>14</v>
      </c>
      <c r="U62" s="29">
        <v>121</v>
      </c>
      <c r="V62" s="29">
        <v>178</v>
      </c>
      <c r="W62" s="29">
        <v>292</v>
      </c>
      <c r="X62" s="29">
        <v>6</v>
      </c>
      <c r="Y62" s="29">
        <v>10</v>
      </c>
      <c r="Z62" s="29">
        <v>21</v>
      </c>
      <c r="AA62" s="29">
        <v>15</v>
      </c>
      <c r="AB62" s="29">
        <v>1</v>
      </c>
      <c r="AC62" s="29">
        <v>36</v>
      </c>
      <c r="AD62" s="29">
        <v>103</v>
      </c>
      <c r="AE62" s="29">
        <v>53</v>
      </c>
      <c r="AF62" s="29">
        <v>207</v>
      </c>
      <c r="AG62" s="29">
        <v>69</v>
      </c>
      <c r="AH62" s="29">
        <v>250</v>
      </c>
      <c r="AI62" s="29">
        <v>1</v>
      </c>
      <c r="AJ62" s="29">
        <v>452</v>
      </c>
      <c r="AK62" s="29">
        <v>962</v>
      </c>
      <c r="AL62" s="29" t="s">
        <v>268</v>
      </c>
      <c r="AM62" s="29">
        <v>71</v>
      </c>
      <c r="AN62" s="29">
        <v>175</v>
      </c>
      <c r="AO62" s="29">
        <v>19</v>
      </c>
      <c r="AP62" s="29">
        <v>30</v>
      </c>
      <c r="AQ62" s="29">
        <v>1064</v>
      </c>
      <c r="AR62" s="29">
        <v>205</v>
      </c>
      <c r="AS62" s="29">
        <v>173</v>
      </c>
      <c r="AT62" s="29">
        <v>164</v>
      </c>
      <c r="AU62" s="29">
        <v>49</v>
      </c>
      <c r="AV62" s="29">
        <v>0</v>
      </c>
      <c r="AW62" s="29">
        <v>735</v>
      </c>
      <c r="AX62" s="29">
        <v>215</v>
      </c>
      <c r="AY62" s="29">
        <v>530</v>
      </c>
      <c r="AZ62" s="29">
        <v>368</v>
      </c>
      <c r="BA62" s="29">
        <v>60</v>
      </c>
      <c r="BB62" s="29">
        <v>212</v>
      </c>
      <c r="BC62" s="29">
        <v>22</v>
      </c>
      <c r="BD62" s="29">
        <v>23</v>
      </c>
      <c r="BE62" s="29">
        <v>96</v>
      </c>
      <c r="BF62" s="29">
        <v>2818</v>
      </c>
      <c r="BG62" s="29">
        <v>2797</v>
      </c>
      <c r="BH62" s="29">
        <v>887</v>
      </c>
      <c r="BI62" s="29">
        <v>488</v>
      </c>
      <c r="BJ62" s="29">
        <v>81</v>
      </c>
      <c r="BK62" s="29">
        <v>165</v>
      </c>
      <c r="BL62" s="29">
        <v>342</v>
      </c>
      <c r="BM62" s="29">
        <v>0</v>
      </c>
      <c r="BN62" s="29">
        <v>17</v>
      </c>
      <c r="BO62" s="29">
        <v>0</v>
      </c>
      <c r="BP62" s="25">
        <v>0</v>
      </c>
      <c r="BQ62" s="57">
        <v>15844</v>
      </c>
      <c r="BR62" s="29">
        <v>11242</v>
      </c>
      <c r="BS62" s="95">
        <v>6408</v>
      </c>
      <c r="BT62" s="29">
        <v>215586</v>
      </c>
      <c r="BU62" s="57">
        <v>233236</v>
      </c>
      <c r="BV62" s="29">
        <v>0</v>
      </c>
      <c r="BW62" s="29">
        <v>0</v>
      </c>
      <c r="BX62" s="29">
        <v>0</v>
      </c>
      <c r="BY62" s="57">
        <v>0</v>
      </c>
      <c r="BZ62" s="57">
        <v>0</v>
      </c>
      <c r="CA62" s="25" t="s">
        <v>268</v>
      </c>
      <c r="CB62" s="25" t="s">
        <v>268</v>
      </c>
      <c r="CC62" s="25" t="s">
        <v>268</v>
      </c>
      <c r="CD62" s="25" t="s">
        <v>268</v>
      </c>
      <c r="CE62" s="57">
        <v>1505</v>
      </c>
      <c r="CF62" s="57">
        <v>234741</v>
      </c>
      <c r="CG62" s="57">
        <v>250585</v>
      </c>
    </row>
    <row r="63" spans="1:85" ht="12" customHeight="1" x14ac:dyDescent="0.25">
      <c r="A63" s="27"/>
      <c r="B63" s="34" t="s">
        <v>326</v>
      </c>
      <c r="C63" s="30" t="s">
        <v>165</v>
      </c>
      <c r="D63" s="25">
        <v>50</v>
      </c>
      <c r="E63" s="25">
        <v>27</v>
      </c>
      <c r="F63" s="29">
        <v>0</v>
      </c>
      <c r="G63" s="29">
        <v>21</v>
      </c>
      <c r="H63" s="29">
        <v>71</v>
      </c>
      <c r="I63" s="29">
        <v>7</v>
      </c>
      <c r="J63" s="29">
        <v>37</v>
      </c>
      <c r="K63" s="29">
        <v>74</v>
      </c>
      <c r="L63" s="29">
        <v>7</v>
      </c>
      <c r="M63" s="29">
        <v>10</v>
      </c>
      <c r="N63" s="29">
        <v>23</v>
      </c>
      <c r="O63" s="29" t="s">
        <v>268</v>
      </c>
      <c r="P63" s="25">
        <v>66</v>
      </c>
      <c r="Q63" s="29">
        <v>17</v>
      </c>
      <c r="R63" s="29">
        <v>33</v>
      </c>
      <c r="S63" s="29">
        <v>111</v>
      </c>
      <c r="T63" s="29">
        <v>29</v>
      </c>
      <c r="U63" s="29">
        <v>24</v>
      </c>
      <c r="V63" s="29">
        <v>185</v>
      </c>
      <c r="W63" s="29">
        <v>128</v>
      </c>
      <c r="X63" s="29">
        <v>25</v>
      </c>
      <c r="Y63" s="29">
        <v>38</v>
      </c>
      <c r="Z63" s="29">
        <v>33</v>
      </c>
      <c r="AA63" s="29">
        <v>86</v>
      </c>
      <c r="AB63" s="29">
        <v>49</v>
      </c>
      <c r="AC63" s="29">
        <v>5</v>
      </c>
      <c r="AD63" s="29">
        <v>229</v>
      </c>
      <c r="AE63" s="29">
        <v>75</v>
      </c>
      <c r="AF63" s="29">
        <v>234</v>
      </c>
      <c r="AG63" s="29">
        <v>94</v>
      </c>
      <c r="AH63" s="29">
        <v>118</v>
      </c>
      <c r="AI63" s="29">
        <v>15</v>
      </c>
      <c r="AJ63" s="29">
        <v>6</v>
      </c>
      <c r="AK63" s="29">
        <v>153</v>
      </c>
      <c r="AL63" s="29" t="s">
        <v>268</v>
      </c>
      <c r="AM63" s="29">
        <v>82</v>
      </c>
      <c r="AN63" s="29">
        <v>55</v>
      </c>
      <c r="AO63" s="29">
        <v>51</v>
      </c>
      <c r="AP63" s="29">
        <v>107</v>
      </c>
      <c r="AQ63" s="29">
        <v>90</v>
      </c>
      <c r="AR63" s="29">
        <v>87</v>
      </c>
      <c r="AS63" s="29">
        <v>26</v>
      </c>
      <c r="AT63" s="29">
        <v>14</v>
      </c>
      <c r="AU63" s="29">
        <v>106</v>
      </c>
      <c r="AV63" s="29">
        <v>0</v>
      </c>
      <c r="AW63" s="29">
        <v>86</v>
      </c>
      <c r="AX63" s="29">
        <v>88</v>
      </c>
      <c r="AY63" s="29">
        <v>176</v>
      </c>
      <c r="AZ63" s="29">
        <v>21</v>
      </c>
      <c r="BA63" s="29">
        <v>53</v>
      </c>
      <c r="BB63" s="29">
        <v>6</v>
      </c>
      <c r="BC63" s="29">
        <v>23</v>
      </c>
      <c r="BD63" s="29">
        <v>16</v>
      </c>
      <c r="BE63" s="29">
        <v>123</v>
      </c>
      <c r="BF63" s="29">
        <v>443</v>
      </c>
      <c r="BG63" s="29">
        <v>399</v>
      </c>
      <c r="BH63" s="29">
        <v>8178</v>
      </c>
      <c r="BI63" s="29">
        <v>960</v>
      </c>
      <c r="BJ63" s="29">
        <v>90</v>
      </c>
      <c r="BK63" s="29">
        <v>71</v>
      </c>
      <c r="BL63" s="29">
        <v>77</v>
      </c>
      <c r="BM63" s="29">
        <v>0</v>
      </c>
      <c r="BN63" s="29">
        <v>26</v>
      </c>
      <c r="BO63" s="29">
        <v>0</v>
      </c>
      <c r="BP63" s="25">
        <v>0</v>
      </c>
      <c r="BQ63" s="57">
        <v>13534</v>
      </c>
      <c r="BR63" s="29">
        <v>29153</v>
      </c>
      <c r="BS63" s="95">
        <v>253</v>
      </c>
      <c r="BT63" s="29">
        <v>197992</v>
      </c>
      <c r="BU63" s="57">
        <v>227398</v>
      </c>
      <c r="BV63" s="29">
        <v>0</v>
      </c>
      <c r="BW63" s="29">
        <v>0</v>
      </c>
      <c r="BX63" s="29">
        <v>0</v>
      </c>
      <c r="BY63" s="57">
        <v>0</v>
      </c>
      <c r="BZ63" s="57">
        <v>0</v>
      </c>
      <c r="CA63" s="25" t="s">
        <v>268</v>
      </c>
      <c r="CB63" s="25" t="s">
        <v>268</v>
      </c>
      <c r="CC63" s="25" t="s">
        <v>268</v>
      </c>
      <c r="CD63" s="25" t="s">
        <v>268</v>
      </c>
      <c r="CE63" s="57">
        <v>800</v>
      </c>
      <c r="CF63" s="57">
        <v>228198</v>
      </c>
      <c r="CG63" s="57">
        <v>241732</v>
      </c>
    </row>
    <row r="64" spans="1:85" ht="12" customHeight="1" x14ac:dyDescent="0.25">
      <c r="A64" s="27"/>
      <c r="B64" s="34" t="s">
        <v>327</v>
      </c>
      <c r="C64" s="30" t="s">
        <v>166</v>
      </c>
      <c r="D64" s="25">
        <v>0</v>
      </c>
      <c r="E64" s="25">
        <v>0</v>
      </c>
      <c r="F64" s="29">
        <v>0</v>
      </c>
      <c r="G64" s="29">
        <v>0</v>
      </c>
      <c r="H64" s="29">
        <v>0</v>
      </c>
      <c r="I64" s="29">
        <v>0</v>
      </c>
      <c r="J64" s="29">
        <v>0</v>
      </c>
      <c r="K64" s="29">
        <v>0</v>
      </c>
      <c r="L64" s="29">
        <v>0</v>
      </c>
      <c r="M64" s="29">
        <v>0</v>
      </c>
      <c r="N64" s="29">
        <v>0</v>
      </c>
      <c r="O64" s="29" t="s">
        <v>268</v>
      </c>
      <c r="P64" s="25">
        <v>0</v>
      </c>
      <c r="Q64" s="29">
        <v>0</v>
      </c>
      <c r="R64" s="29">
        <v>0</v>
      </c>
      <c r="S64" s="29">
        <v>0</v>
      </c>
      <c r="T64" s="29">
        <v>3</v>
      </c>
      <c r="U64" s="29">
        <v>0</v>
      </c>
      <c r="V64" s="29">
        <v>0</v>
      </c>
      <c r="W64" s="29">
        <v>0</v>
      </c>
      <c r="X64" s="29">
        <v>0</v>
      </c>
      <c r="Y64" s="29">
        <v>0</v>
      </c>
      <c r="Z64" s="29">
        <v>0</v>
      </c>
      <c r="AA64" s="29">
        <v>0</v>
      </c>
      <c r="AB64" s="29">
        <v>0</v>
      </c>
      <c r="AC64" s="29">
        <v>0</v>
      </c>
      <c r="AD64" s="29">
        <v>7</v>
      </c>
      <c r="AE64" s="29">
        <v>5</v>
      </c>
      <c r="AF64" s="29">
        <v>0</v>
      </c>
      <c r="AG64" s="29">
        <v>0</v>
      </c>
      <c r="AH64" s="29">
        <v>5</v>
      </c>
      <c r="AI64" s="29">
        <v>0</v>
      </c>
      <c r="AJ64" s="29">
        <v>0</v>
      </c>
      <c r="AK64" s="29">
        <v>0</v>
      </c>
      <c r="AL64" s="29" t="s">
        <v>268</v>
      </c>
      <c r="AM64" s="29">
        <v>0</v>
      </c>
      <c r="AN64" s="29">
        <v>2</v>
      </c>
      <c r="AO64" s="29">
        <v>0</v>
      </c>
      <c r="AP64" s="29">
        <v>0</v>
      </c>
      <c r="AQ64" s="29">
        <v>0</v>
      </c>
      <c r="AR64" s="29">
        <v>0</v>
      </c>
      <c r="AS64" s="29">
        <v>0</v>
      </c>
      <c r="AT64" s="29">
        <v>0</v>
      </c>
      <c r="AU64" s="29">
        <v>0</v>
      </c>
      <c r="AV64" s="29">
        <v>0</v>
      </c>
      <c r="AW64" s="29">
        <v>6</v>
      </c>
      <c r="AX64" s="29">
        <v>4</v>
      </c>
      <c r="AY64" s="29">
        <v>0</v>
      </c>
      <c r="AZ64" s="29">
        <v>0</v>
      </c>
      <c r="BA64" s="29">
        <v>3</v>
      </c>
      <c r="BB64" s="29">
        <v>0</v>
      </c>
      <c r="BC64" s="29">
        <v>2</v>
      </c>
      <c r="BD64" s="29">
        <v>0</v>
      </c>
      <c r="BE64" s="29">
        <v>5</v>
      </c>
      <c r="BF64" s="29">
        <v>156</v>
      </c>
      <c r="BG64" s="29">
        <v>0</v>
      </c>
      <c r="BH64" s="29">
        <v>3</v>
      </c>
      <c r="BI64" s="29">
        <v>0</v>
      </c>
      <c r="BJ64" s="29">
        <v>0</v>
      </c>
      <c r="BK64" s="29">
        <v>0</v>
      </c>
      <c r="BL64" s="29">
        <v>0</v>
      </c>
      <c r="BM64" s="29">
        <v>0</v>
      </c>
      <c r="BN64" s="29">
        <v>0</v>
      </c>
      <c r="BO64" s="29">
        <v>0</v>
      </c>
      <c r="BP64" s="25">
        <v>0</v>
      </c>
      <c r="BQ64" s="57">
        <v>201</v>
      </c>
      <c r="BR64" s="29">
        <v>35002</v>
      </c>
      <c r="BS64" s="95">
        <v>1977</v>
      </c>
      <c r="BT64" s="29">
        <v>160391</v>
      </c>
      <c r="BU64" s="57">
        <v>197370</v>
      </c>
      <c r="BV64" s="29">
        <v>0</v>
      </c>
      <c r="BW64" s="29">
        <v>0</v>
      </c>
      <c r="BX64" s="29">
        <v>0</v>
      </c>
      <c r="BY64" s="57">
        <v>0</v>
      </c>
      <c r="BZ64" s="57">
        <v>0</v>
      </c>
      <c r="CA64" s="25" t="s">
        <v>268</v>
      </c>
      <c r="CB64" s="25" t="s">
        <v>268</v>
      </c>
      <c r="CC64" s="25" t="s">
        <v>268</v>
      </c>
      <c r="CD64" s="25" t="s">
        <v>268</v>
      </c>
      <c r="CE64" s="57">
        <v>0</v>
      </c>
      <c r="CF64" s="57">
        <v>197370</v>
      </c>
      <c r="CG64" s="57">
        <v>197571</v>
      </c>
    </row>
    <row r="65" spans="1:85" ht="12" customHeight="1" x14ac:dyDescent="0.25">
      <c r="A65" s="27"/>
      <c r="B65" s="34" t="s">
        <v>328</v>
      </c>
      <c r="C65" s="30" t="s">
        <v>167</v>
      </c>
      <c r="D65" s="25">
        <v>0</v>
      </c>
      <c r="E65" s="25">
        <v>0</v>
      </c>
      <c r="F65" s="29">
        <v>0</v>
      </c>
      <c r="G65" s="29">
        <v>0</v>
      </c>
      <c r="H65" s="29">
        <v>0</v>
      </c>
      <c r="I65" s="29">
        <v>0</v>
      </c>
      <c r="J65" s="29">
        <v>0</v>
      </c>
      <c r="K65" s="29">
        <v>60</v>
      </c>
      <c r="L65" s="29">
        <v>29</v>
      </c>
      <c r="M65" s="29">
        <v>0</v>
      </c>
      <c r="N65" s="29">
        <v>0</v>
      </c>
      <c r="O65" s="29" t="s">
        <v>268</v>
      </c>
      <c r="P65" s="25">
        <v>0</v>
      </c>
      <c r="Q65" s="29">
        <v>0</v>
      </c>
      <c r="R65" s="29">
        <v>0</v>
      </c>
      <c r="S65" s="29">
        <v>0</v>
      </c>
      <c r="T65" s="29">
        <v>0</v>
      </c>
      <c r="U65" s="29">
        <v>0</v>
      </c>
      <c r="V65" s="29">
        <v>17</v>
      </c>
      <c r="W65" s="29">
        <v>391</v>
      </c>
      <c r="X65" s="29">
        <v>0</v>
      </c>
      <c r="Y65" s="29">
        <v>0</v>
      </c>
      <c r="Z65" s="29">
        <v>0</v>
      </c>
      <c r="AA65" s="29">
        <v>0</v>
      </c>
      <c r="AB65" s="29">
        <v>0</v>
      </c>
      <c r="AC65" s="29">
        <v>0</v>
      </c>
      <c r="AD65" s="29">
        <v>618</v>
      </c>
      <c r="AE65" s="29">
        <v>0</v>
      </c>
      <c r="AF65" s="29">
        <v>269</v>
      </c>
      <c r="AG65" s="29">
        <v>158</v>
      </c>
      <c r="AH65" s="29">
        <v>0</v>
      </c>
      <c r="AI65" s="29">
        <v>0</v>
      </c>
      <c r="AJ65" s="29">
        <v>0</v>
      </c>
      <c r="AK65" s="29">
        <v>234</v>
      </c>
      <c r="AL65" s="29" t="s">
        <v>268</v>
      </c>
      <c r="AM65" s="29">
        <v>186</v>
      </c>
      <c r="AN65" s="29">
        <v>517</v>
      </c>
      <c r="AO65" s="29">
        <v>2040</v>
      </c>
      <c r="AP65" s="29">
        <v>0</v>
      </c>
      <c r="AQ65" s="29">
        <v>93</v>
      </c>
      <c r="AR65" s="29">
        <v>70</v>
      </c>
      <c r="AS65" s="29">
        <v>0</v>
      </c>
      <c r="AT65" s="29">
        <v>0</v>
      </c>
      <c r="AU65" s="29">
        <v>445</v>
      </c>
      <c r="AV65" s="29">
        <v>0</v>
      </c>
      <c r="AW65" s="29">
        <v>560</v>
      </c>
      <c r="AX65" s="29">
        <v>0</v>
      </c>
      <c r="AY65" s="29">
        <v>171</v>
      </c>
      <c r="AZ65" s="29">
        <v>0</v>
      </c>
      <c r="BA65" s="29">
        <v>0</v>
      </c>
      <c r="BB65" s="29">
        <v>0</v>
      </c>
      <c r="BC65" s="29">
        <v>0</v>
      </c>
      <c r="BD65" s="29">
        <v>481</v>
      </c>
      <c r="BE65" s="29">
        <v>0</v>
      </c>
      <c r="BF65" s="29">
        <v>605</v>
      </c>
      <c r="BG65" s="29">
        <v>198</v>
      </c>
      <c r="BH65" s="29">
        <v>0</v>
      </c>
      <c r="BI65" s="29">
        <v>163</v>
      </c>
      <c r="BJ65" s="29">
        <v>3247</v>
      </c>
      <c r="BK65" s="29">
        <v>1021</v>
      </c>
      <c r="BL65" s="29">
        <v>6</v>
      </c>
      <c r="BM65" s="29">
        <v>0</v>
      </c>
      <c r="BN65" s="29">
        <v>0</v>
      </c>
      <c r="BO65" s="29">
        <v>0</v>
      </c>
      <c r="BP65" s="25">
        <v>0</v>
      </c>
      <c r="BQ65" s="57">
        <v>11579</v>
      </c>
      <c r="BR65" s="29">
        <v>24999</v>
      </c>
      <c r="BS65" s="95">
        <v>980</v>
      </c>
      <c r="BT65" s="29">
        <v>14777</v>
      </c>
      <c r="BU65" s="57">
        <v>40756</v>
      </c>
      <c r="BV65" s="29">
        <v>2105</v>
      </c>
      <c r="BW65" s="29">
        <v>790</v>
      </c>
      <c r="BX65" s="29">
        <v>0</v>
      </c>
      <c r="BY65" s="57">
        <v>790</v>
      </c>
      <c r="BZ65" s="57">
        <v>2895</v>
      </c>
      <c r="CA65" s="25" t="s">
        <v>268</v>
      </c>
      <c r="CB65" s="25" t="s">
        <v>268</v>
      </c>
      <c r="CC65" s="25" t="s">
        <v>268</v>
      </c>
      <c r="CD65" s="25" t="s">
        <v>268</v>
      </c>
      <c r="CE65" s="57">
        <v>267</v>
      </c>
      <c r="CF65" s="57">
        <v>43918</v>
      </c>
      <c r="CG65" s="57">
        <v>55497</v>
      </c>
    </row>
    <row r="66" spans="1:85" ht="12" customHeight="1" x14ac:dyDescent="0.25">
      <c r="A66" s="27"/>
      <c r="B66" s="34" t="s">
        <v>329</v>
      </c>
      <c r="C66" s="30" t="s">
        <v>169</v>
      </c>
      <c r="D66" s="25">
        <v>0</v>
      </c>
      <c r="E66" s="25">
        <v>0</v>
      </c>
      <c r="F66" s="29">
        <v>0</v>
      </c>
      <c r="G66" s="29">
        <v>15</v>
      </c>
      <c r="H66" s="29">
        <v>89</v>
      </c>
      <c r="I66" s="29">
        <v>9</v>
      </c>
      <c r="J66" s="29">
        <v>48</v>
      </c>
      <c r="K66" s="29">
        <v>74</v>
      </c>
      <c r="L66" s="29">
        <v>19</v>
      </c>
      <c r="M66" s="29">
        <v>5</v>
      </c>
      <c r="N66" s="29">
        <v>58</v>
      </c>
      <c r="O66" s="29" t="s">
        <v>268</v>
      </c>
      <c r="P66" s="25">
        <v>36</v>
      </c>
      <c r="Q66" s="29">
        <v>18</v>
      </c>
      <c r="R66" s="29">
        <v>25</v>
      </c>
      <c r="S66" s="29">
        <v>83</v>
      </c>
      <c r="T66" s="29">
        <v>111</v>
      </c>
      <c r="U66" s="29">
        <v>32</v>
      </c>
      <c r="V66" s="29">
        <v>231</v>
      </c>
      <c r="W66" s="29">
        <v>313</v>
      </c>
      <c r="X66" s="29">
        <v>14</v>
      </c>
      <c r="Y66" s="29">
        <v>22</v>
      </c>
      <c r="Z66" s="29">
        <v>31</v>
      </c>
      <c r="AA66" s="29">
        <v>143</v>
      </c>
      <c r="AB66" s="29">
        <v>4</v>
      </c>
      <c r="AC66" s="29">
        <v>62</v>
      </c>
      <c r="AD66" s="29">
        <v>503</v>
      </c>
      <c r="AE66" s="29">
        <v>149</v>
      </c>
      <c r="AF66" s="29">
        <v>579</v>
      </c>
      <c r="AG66" s="29">
        <v>196</v>
      </c>
      <c r="AH66" s="29">
        <v>218</v>
      </c>
      <c r="AI66" s="29">
        <v>59</v>
      </c>
      <c r="AJ66" s="29">
        <v>11</v>
      </c>
      <c r="AK66" s="29">
        <v>173</v>
      </c>
      <c r="AL66" s="29" t="s">
        <v>268</v>
      </c>
      <c r="AM66" s="29">
        <v>150</v>
      </c>
      <c r="AN66" s="29">
        <v>121</v>
      </c>
      <c r="AO66" s="29">
        <v>62</v>
      </c>
      <c r="AP66" s="29">
        <v>311</v>
      </c>
      <c r="AQ66" s="29">
        <v>326</v>
      </c>
      <c r="AR66" s="29">
        <v>269</v>
      </c>
      <c r="AS66" s="29">
        <v>73</v>
      </c>
      <c r="AT66" s="29">
        <v>28</v>
      </c>
      <c r="AU66" s="29">
        <v>357</v>
      </c>
      <c r="AV66" s="29">
        <v>0</v>
      </c>
      <c r="AW66" s="29">
        <v>381</v>
      </c>
      <c r="AX66" s="29">
        <v>333</v>
      </c>
      <c r="AY66" s="29">
        <v>149</v>
      </c>
      <c r="AZ66" s="29">
        <v>120</v>
      </c>
      <c r="BA66" s="29">
        <v>108</v>
      </c>
      <c r="BB66" s="29">
        <v>59</v>
      </c>
      <c r="BC66" s="29">
        <v>52</v>
      </c>
      <c r="BD66" s="29">
        <v>15</v>
      </c>
      <c r="BE66" s="29">
        <v>217</v>
      </c>
      <c r="BF66" s="29">
        <v>292</v>
      </c>
      <c r="BG66" s="29">
        <v>212</v>
      </c>
      <c r="BH66" s="29">
        <v>180</v>
      </c>
      <c r="BI66" s="29">
        <v>222</v>
      </c>
      <c r="BJ66" s="29">
        <v>134</v>
      </c>
      <c r="BK66" s="29">
        <v>119</v>
      </c>
      <c r="BL66" s="29">
        <v>81</v>
      </c>
      <c r="BM66" s="29">
        <v>7</v>
      </c>
      <c r="BN66" s="29">
        <v>29</v>
      </c>
      <c r="BO66" s="29">
        <v>0</v>
      </c>
      <c r="BP66" s="25">
        <v>0</v>
      </c>
      <c r="BQ66" s="57">
        <v>7737</v>
      </c>
      <c r="BR66" s="29">
        <v>14548</v>
      </c>
      <c r="BS66" s="95">
        <v>5011</v>
      </c>
      <c r="BT66" s="29">
        <v>10000</v>
      </c>
      <c r="BU66" s="57">
        <v>29559</v>
      </c>
      <c r="BV66" s="29">
        <v>0</v>
      </c>
      <c r="BW66" s="29">
        <v>0</v>
      </c>
      <c r="BX66" s="29">
        <v>0</v>
      </c>
      <c r="BY66" s="57">
        <v>0</v>
      </c>
      <c r="BZ66" s="57">
        <v>0</v>
      </c>
      <c r="CA66" s="25" t="s">
        <v>268</v>
      </c>
      <c r="CB66" s="25" t="s">
        <v>268</v>
      </c>
      <c r="CC66" s="25" t="s">
        <v>268</v>
      </c>
      <c r="CD66" s="25" t="s">
        <v>268</v>
      </c>
      <c r="CE66" s="57">
        <v>0</v>
      </c>
      <c r="CF66" s="57">
        <v>29559</v>
      </c>
      <c r="CG66" s="57">
        <v>37296</v>
      </c>
    </row>
    <row r="67" spans="1:85" ht="12" customHeight="1" x14ac:dyDescent="0.25">
      <c r="A67" s="27"/>
      <c r="B67" s="34" t="s">
        <v>330</v>
      </c>
      <c r="C67" s="30" t="s">
        <v>170</v>
      </c>
      <c r="D67" s="25">
        <v>55</v>
      </c>
      <c r="E67" s="25">
        <v>27</v>
      </c>
      <c r="F67" s="29">
        <v>1</v>
      </c>
      <c r="G67" s="29">
        <v>34</v>
      </c>
      <c r="H67" s="29">
        <v>211</v>
      </c>
      <c r="I67" s="29">
        <v>40</v>
      </c>
      <c r="J67" s="29">
        <v>187</v>
      </c>
      <c r="K67" s="29">
        <v>207</v>
      </c>
      <c r="L67" s="29">
        <v>33</v>
      </c>
      <c r="M67" s="29">
        <v>74</v>
      </c>
      <c r="N67" s="29">
        <v>88</v>
      </c>
      <c r="O67" s="29" t="s">
        <v>268</v>
      </c>
      <c r="P67" s="25">
        <v>127</v>
      </c>
      <c r="Q67" s="29">
        <v>58</v>
      </c>
      <c r="R67" s="29">
        <v>192</v>
      </c>
      <c r="S67" s="29">
        <v>197</v>
      </c>
      <c r="T67" s="29">
        <v>186</v>
      </c>
      <c r="U67" s="29">
        <v>67</v>
      </c>
      <c r="V67" s="29">
        <v>279</v>
      </c>
      <c r="W67" s="29">
        <v>402</v>
      </c>
      <c r="X67" s="29">
        <v>39</v>
      </c>
      <c r="Y67" s="29">
        <v>164</v>
      </c>
      <c r="Z67" s="29">
        <v>52</v>
      </c>
      <c r="AA67" s="29">
        <v>119</v>
      </c>
      <c r="AB67" s="29">
        <v>84</v>
      </c>
      <c r="AC67" s="29">
        <v>354</v>
      </c>
      <c r="AD67" s="29">
        <v>199</v>
      </c>
      <c r="AE67" s="29">
        <v>117</v>
      </c>
      <c r="AF67" s="29">
        <v>345</v>
      </c>
      <c r="AG67" s="29">
        <v>113</v>
      </c>
      <c r="AH67" s="29">
        <v>440</v>
      </c>
      <c r="AI67" s="29">
        <v>49</v>
      </c>
      <c r="AJ67" s="29">
        <v>12</v>
      </c>
      <c r="AK67" s="29">
        <v>437</v>
      </c>
      <c r="AL67" s="29" t="s">
        <v>268</v>
      </c>
      <c r="AM67" s="29">
        <v>193</v>
      </c>
      <c r="AN67" s="29">
        <v>80</v>
      </c>
      <c r="AO67" s="29">
        <v>53</v>
      </c>
      <c r="AP67" s="29">
        <v>469</v>
      </c>
      <c r="AQ67" s="29">
        <v>195</v>
      </c>
      <c r="AR67" s="29">
        <v>248</v>
      </c>
      <c r="AS67" s="29">
        <v>26</v>
      </c>
      <c r="AT67" s="29">
        <v>0</v>
      </c>
      <c r="AU67" s="29">
        <v>216</v>
      </c>
      <c r="AV67" s="29">
        <v>0</v>
      </c>
      <c r="AW67" s="29">
        <v>177</v>
      </c>
      <c r="AX67" s="29">
        <v>208</v>
      </c>
      <c r="AY67" s="29">
        <v>232</v>
      </c>
      <c r="AZ67" s="29">
        <v>126</v>
      </c>
      <c r="BA67" s="29">
        <v>66</v>
      </c>
      <c r="BB67" s="29">
        <v>54</v>
      </c>
      <c r="BC67" s="29">
        <v>35</v>
      </c>
      <c r="BD67" s="29">
        <v>59</v>
      </c>
      <c r="BE67" s="29">
        <v>208</v>
      </c>
      <c r="BF67" s="29">
        <v>38</v>
      </c>
      <c r="BG67" s="29">
        <v>97</v>
      </c>
      <c r="BH67" s="29">
        <v>8</v>
      </c>
      <c r="BI67" s="29">
        <v>0</v>
      </c>
      <c r="BJ67" s="29">
        <v>13</v>
      </c>
      <c r="BK67" s="29">
        <v>35</v>
      </c>
      <c r="BL67" s="29">
        <v>161</v>
      </c>
      <c r="BM67" s="29">
        <v>9</v>
      </c>
      <c r="BN67" s="29">
        <v>66</v>
      </c>
      <c r="BO67" s="29">
        <v>0</v>
      </c>
      <c r="BP67" s="25">
        <v>0</v>
      </c>
      <c r="BQ67" s="57">
        <v>8061</v>
      </c>
      <c r="BR67" s="29">
        <v>84</v>
      </c>
      <c r="BS67" s="95">
        <v>34921</v>
      </c>
      <c r="BT67" s="29">
        <v>40</v>
      </c>
      <c r="BU67" s="57">
        <v>35045</v>
      </c>
      <c r="BV67" s="29">
        <v>0</v>
      </c>
      <c r="BW67" s="29">
        <v>0</v>
      </c>
      <c r="BX67" s="29">
        <v>0</v>
      </c>
      <c r="BY67" s="57">
        <v>0</v>
      </c>
      <c r="BZ67" s="57">
        <v>0</v>
      </c>
      <c r="CA67" s="25" t="s">
        <v>268</v>
      </c>
      <c r="CB67" s="25" t="s">
        <v>268</v>
      </c>
      <c r="CC67" s="25" t="s">
        <v>268</v>
      </c>
      <c r="CD67" s="25" t="s">
        <v>268</v>
      </c>
      <c r="CE67" s="57">
        <v>0</v>
      </c>
      <c r="CF67" s="57">
        <v>35045</v>
      </c>
      <c r="CG67" s="57">
        <v>43106</v>
      </c>
    </row>
    <row r="68" spans="1:85" ht="12" customHeight="1" x14ac:dyDescent="0.25">
      <c r="A68" s="27"/>
      <c r="B68" s="34" t="s">
        <v>331</v>
      </c>
      <c r="C68" s="30" t="s">
        <v>171</v>
      </c>
      <c r="D68" s="25">
        <v>1</v>
      </c>
      <c r="E68" s="25">
        <v>1</v>
      </c>
      <c r="F68" s="29">
        <v>2</v>
      </c>
      <c r="G68" s="29">
        <v>15</v>
      </c>
      <c r="H68" s="29">
        <v>193</v>
      </c>
      <c r="I68" s="29">
        <v>43</v>
      </c>
      <c r="J68" s="29">
        <v>143</v>
      </c>
      <c r="K68" s="29">
        <v>83</v>
      </c>
      <c r="L68" s="29">
        <v>31</v>
      </c>
      <c r="M68" s="29">
        <v>70</v>
      </c>
      <c r="N68" s="29">
        <v>44</v>
      </c>
      <c r="O68" s="29" t="s">
        <v>268</v>
      </c>
      <c r="P68" s="25">
        <v>44</v>
      </c>
      <c r="Q68" s="29">
        <v>120</v>
      </c>
      <c r="R68" s="29">
        <v>89</v>
      </c>
      <c r="S68" s="29">
        <v>215</v>
      </c>
      <c r="T68" s="29">
        <v>183</v>
      </c>
      <c r="U68" s="29">
        <v>275</v>
      </c>
      <c r="V68" s="29">
        <v>169</v>
      </c>
      <c r="W68" s="29">
        <v>244</v>
      </c>
      <c r="X68" s="29">
        <v>36</v>
      </c>
      <c r="Y68" s="29">
        <v>105</v>
      </c>
      <c r="Z68" s="29">
        <v>38</v>
      </c>
      <c r="AA68" s="29">
        <v>235</v>
      </c>
      <c r="AB68" s="29">
        <v>177</v>
      </c>
      <c r="AC68" s="29">
        <v>146</v>
      </c>
      <c r="AD68" s="29">
        <v>8</v>
      </c>
      <c r="AE68" s="29">
        <v>125</v>
      </c>
      <c r="AF68" s="29">
        <v>168</v>
      </c>
      <c r="AG68" s="29">
        <v>136</v>
      </c>
      <c r="AH68" s="29">
        <v>140</v>
      </c>
      <c r="AI68" s="29">
        <v>11</v>
      </c>
      <c r="AJ68" s="29">
        <v>4</v>
      </c>
      <c r="AK68" s="29">
        <v>244</v>
      </c>
      <c r="AL68" s="29" t="s">
        <v>268</v>
      </c>
      <c r="AM68" s="29">
        <v>208</v>
      </c>
      <c r="AN68" s="29">
        <v>163</v>
      </c>
      <c r="AO68" s="29">
        <v>11</v>
      </c>
      <c r="AP68" s="29">
        <v>416</v>
      </c>
      <c r="AQ68" s="29">
        <v>212</v>
      </c>
      <c r="AR68" s="29">
        <v>28</v>
      </c>
      <c r="AS68" s="29">
        <v>7</v>
      </c>
      <c r="AT68" s="29">
        <v>137</v>
      </c>
      <c r="AU68" s="29">
        <v>531</v>
      </c>
      <c r="AV68" s="29">
        <v>0</v>
      </c>
      <c r="AW68" s="29">
        <v>117</v>
      </c>
      <c r="AX68" s="29">
        <v>112</v>
      </c>
      <c r="AY68" s="29">
        <v>332</v>
      </c>
      <c r="AZ68" s="29">
        <v>94</v>
      </c>
      <c r="BA68" s="29">
        <v>73</v>
      </c>
      <c r="BB68" s="29">
        <v>87</v>
      </c>
      <c r="BC68" s="29">
        <v>23</v>
      </c>
      <c r="BD68" s="29">
        <v>50</v>
      </c>
      <c r="BE68" s="29">
        <v>106</v>
      </c>
      <c r="BF68" s="29">
        <v>1262</v>
      </c>
      <c r="BG68" s="29">
        <v>264</v>
      </c>
      <c r="BH68" s="29">
        <v>190</v>
      </c>
      <c r="BI68" s="29">
        <v>139</v>
      </c>
      <c r="BJ68" s="29">
        <v>55</v>
      </c>
      <c r="BK68" s="29">
        <v>46</v>
      </c>
      <c r="BL68" s="29">
        <v>162</v>
      </c>
      <c r="BM68" s="29">
        <v>10</v>
      </c>
      <c r="BN68" s="29">
        <v>35</v>
      </c>
      <c r="BO68" s="29">
        <v>0</v>
      </c>
      <c r="BP68" s="25">
        <v>0</v>
      </c>
      <c r="BQ68" s="57">
        <v>8408</v>
      </c>
      <c r="BR68" s="29">
        <v>1354</v>
      </c>
      <c r="BS68" s="95">
        <v>0</v>
      </c>
      <c r="BT68" s="29">
        <v>0</v>
      </c>
      <c r="BU68" s="57">
        <v>1354</v>
      </c>
      <c r="BV68" s="29">
        <v>0</v>
      </c>
      <c r="BW68" s="29">
        <v>0</v>
      </c>
      <c r="BX68" s="29">
        <v>0</v>
      </c>
      <c r="BY68" s="57">
        <v>0</v>
      </c>
      <c r="BZ68" s="57">
        <v>0</v>
      </c>
      <c r="CA68" s="25" t="s">
        <v>268</v>
      </c>
      <c r="CB68" s="25" t="s">
        <v>268</v>
      </c>
      <c r="CC68" s="25" t="s">
        <v>268</v>
      </c>
      <c r="CD68" s="25" t="s">
        <v>268</v>
      </c>
      <c r="CE68" s="57">
        <v>0</v>
      </c>
      <c r="CF68" s="57">
        <v>1354</v>
      </c>
      <c r="CG68" s="57">
        <v>9762</v>
      </c>
    </row>
    <row r="69" spans="1:85" ht="12" customHeight="1" x14ac:dyDescent="0.25">
      <c r="A69" s="27"/>
      <c r="B69" s="34" t="s">
        <v>332</v>
      </c>
      <c r="C69" s="30" t="s">
        <v>172</v>
      </c>
      <c r="D69" s="25">
        <v>0</v>
      </c>
      <c r="E69" s="25">
        <v>0</v>
      </c>
      <c r="F69" s="29">
        <v>0</v>
      </c>
      <c r="G69" s="29">
        <v>9</v>
      </c>
      <c r="H69" s="29">
        <v>37</v>
      </c>
      <c r="I69" s="29">
        <v>5</v>
      </c>
      <c r="J69" s="29">
        <v>21</v>
      </c>
      <c r="K69" s="29">
        <v>34</v>
      </c>
      <c r="L69" s="29">
        <v>2</v>
      </c>
      <c r="M69" s="29">
        <v>0</v>
      </c>
      <c r="N69" s="29">
        <v>31</v>
      </c>
      <c r="O69" s="29" t="s">
        <v>268</v>
      </c>
      <c r="P69" s="25">
        <v>5</v>
      </c>
      <c r="Q69" s="29">
        <v>8</v>
      </c>
      <c r="R69" s="29">
        <v>7</v>
      </c>
      <c r="S69" s="29">
        <v>40</v>
      </c>
      <c r="T69" s="29">
        <v>37</v>
      </c>
      <c r="U69" s="29">
        <v>14</v>
      </c>
      <c r="V69" s="29">
        <v>96</v>
      </c>
      <c r="W69" s="29">
        <v>42</v>
      </c>
      <c r="X69" s="29">
        <v>6</v>
      </c>
      <c r="Y69" s="29">
        <v>13</v>
      </c>
      <c r="Z69" s="29">
        <v>14</v>
      </c>
      <c r="AA69" s="29">
        <v>0</v>
      </c>
      <c r="AB69" s="29">
        <v>0</v>
      </c>
      <c r="AC69" s="29">
        <v>6</v>
      </c>
      <c r="AD69" s="29">
        <v>53</v>
      </c>
      <c r="AE69" s="29">
        <v>11</v>
      </c>
      <c r="AF69" s="29">
        <v>52</v>
      </c>
      <c r="AG69" s="29">
        <v>18</v>
      </c>
      <c r="AH69" s="29">
        <v>436</v>
      </c>
      <c r="AI69" s="29">
        <v>46</v>
      </c>
      <c r="AJ69" s="29">
        <v>8</v>
      </c>
      <c r="AK69" s="29">
        <v>256</v>
      </c>
      <c r="AL69" s="29" t="s">
        <v>268</v>
      </c>
      <c r="AM69" s="29">
        <v>492</v>
      </c>
      <c r="AN69" s="29">
        <v>74</v>
      </c>
      <c r="AO69" s="29">
        <v>19</v>
      </c>
      <c r="AP69" s="29">
        <v>121</v>
      </c>
      <c r="AQ69" s="29">
        <v>211</v>
      </c>
      <c r="AR69" s="29">
        <v>85</v>
      </c>
      <c r="AS69" s="29">
        <v>47</v>
      </c>
      <c r="AT69" s="29">
        <v>0</v>
      </c>
      <c r="AU69" s="29">
        <v>0</v>
      </c>
      <c r="AV69" s="29">
        <v>0</v>
      </c>
      <c r="AW69" s="29">
        <v>423</v>
      </c>
      <c r="AX69" s="29">
        <v>67</v>
      </c>
      <c r="AY69" s="29">
        <v>84</v>
      </c>
      <c r="AZ69" s="29">
        <v>158</v>
      </c>
      <c r="BA69" s="29">
        <v>86</v>
      </c>
      <c r="BB69" s="29">
        <v>12</v>
      </c>
      <c r="BC69" s="29">
        <v>45</v>
      </c>
      <c r="BD69" s="29">
        <v>5</v>
      </c>
      <c r="BE69" s="29">
        <v>191</v>
      </c>
      <c r="BF69" s="29">
        <v>232</v>
      </c>
      <c r="BG69" s="29">
        <v>219</v>
      </c>
      <c r="BH69" s="29">
        <v>1394</v>
      </c>
      <c r="BI69" s="29">
        <v>444</v>
      </c>
      <c r="BJ69" s="29">
        <v>46</v>
      </c>
      <c r="BK69" s="29">
        <v>45</v>
      </c>
      <c r="BL69" s="29">
        <v>107</v>
      </c>
      <c r="BM69" s="29">
        <v>2</v>
      </c>
      <c r="BN69" s="29">
        <v>55</v>
      </c>
      <c r="BO69" s="29">
        <v>0</v>
      </c>
      <c r="BP69" s="25">
        <v>0</v>
      </c>
      <c r="BQ69" s="57">
        <v>5971</v>
      </c>
      <c r="BR69" s="29">
        <v>27347</v>
      </c>
      <c r="BS69" s="95">
        <v>0</v>
      </c>
      <c r="BT69" s="29">
        <v>0</v>
      </c>
      <c r="BU69" s="57">
        <v>27347</v>
      </c>
      <c r="BV69" s="29">
        <v>0</v>
      </c>
      <c r="BW69" s="29">
        <v>0</v>
      </c>
      <c r="BX69" s="29">
        <v>0</v>
      </c>
      <c r="BY69" s="57">
        <v>0</v>
      </c>
      <c r="BZ69" s="57">
        <v>0</v>
      </c>
      <c r="CA69" s="25" t="s">
        <v>268</v>
      </c>
      <c r="CB69" s="25" t="s">
        <v>268</v>
      </c>
      <c r="CC69" s="25" t="s">
        <v>268</v>
      </c>
      <c r="CD69" s="25" t="s">
        <v>268</v>
      </c>
      <c r="CE69" s="57">
        <v>0</v>
      </c>
      <c r="CF69" s="57">
        <v>27347</v>
      </c>
      <c r="CG69" s="57">
        <v>33318</v>
      </c>
    </row>
    <row r="70" spans="1:85" ht="12" customHeight="1" x14ac:dyDescent="0.25">
      <c r="A70" s="27"/>
      <c r="B70" s="34" t="s">
        <v>333</v>
      </c>
      <c r="C70" s="30" t="s">
        <v>173</v>
      </c>
      <c r="D70" s="25">
        <v>0</v>
      </c>
      <c r="E70" s="25">
        <v>0</v>
      </c>
      <c r="F70" s="29">
        <v>0</v>
      </c>
      <c r="G70" s="29">
        <v>0</v>
      </c>
      <c r="H70" s="29">
        <v>0</v>
      </c>
      <c r="I70" s="29">
        <v>0</v>
      </c>
      <c r="J70" s="29">
        <v>0</v>
      </c>
      <c r="K70" s="29">
        <v>0</v>
      </c>
      <c r="L70" s="29">
        <v>0</v>
      </c>
      <c r="M70" s="29">
        <v>0</v>
      </c>
      <c r="N70" s="29">
        <v>0</v>
      </c>
      <c r="O70" s="29" t="s">
        <v>268</v>
      </c>
      <c r="P70" s="25">
        <v>0</v>
      </c>
      <c r="Q70" s="29">
        <v>0</v>
      </c>
      <c r="R70" s="29">
        <v>0</v>
      </c>
      <c r="S70" s="29">
        <v>0</v>
      </c>
      <c r="T70" s="29">
        <v>0</v>
      </c>
      <c r="U70" s="29">
        <v>0</v>
      </c>
      <c r="V70" s="29">
        <v>0</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t="s">
        <v>268</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5">
        <v>0</v>
      </c>
      <c r="BQ70" s="57">
        <v>0</v>
      </c>
      <c r="BR70" s="29">
        <v>1076</v>
      </c>
      <c r="BS70" s="95">
        <v>0</v>
      </c>
      <c r="BT70" s="29">
        <v>0</v>
      </c>
      <c r="BU70" s="57">
        <v>1076</v>
      </c>
      <c r="BV70" s="29">
        <v>0</v>
      </c>
      <c r="BW70" s="29">
        <v>0</v>
      </c>
      <c r="BX70" s="29">
        <v>0</v>
      </c>
      <c r="BY70" s="57">
        <v>0</v>
      </c>
      <c r="BZ70" s="57">
        <v>0</v>
      </c>
      <c r="CA70" s="25" t="s">
        <v>268</v>
      </c>
      <c r="CB70" s="25" t="s">
        <v>268</v>
      </c>
      <c r="CC70" s="25" t="s">
        <v>268</v>
      </c>
      <c r="CD70" s="25" t="s">
        <v>268</v>
      </c>
      <c r="CE70" s="57">
        <v>0</v>
      </c>
      <c r="CF70" s="57">
        <v>1076</v>
      </c>
      <c r="CG70" s="57">
        <v>1076</v>
      </c>
    </row>
    <row r="71" spans="1:85" ht="12" customHeight="1" x14ac:dyDescent="0.25">
      <c r="A71" s="27"/>
      <c r="B71" s="34" t="s">
        <v>334</v>
      </c>
      <c r="C71" s="30" t="s">
        <v>174</v>
      </c>
      <c r="D71" s="25">
        <v>0</v>
      </c>
      <c r="E71" s="25">
        <v>0</v>
      </c>
      <c r="F71" s="25">
        <v>0</v>
      </c>
      <c r="G71" s="25">
        <v>0</v>
      </c>
      <c r="H71" s="25">
        <v>0</v>
      </c>
      <c r="I71" s="25">
        <v>0</v>
      </c>
      <c r="J71" s="25">
        <v>0</v>
      </c>
      <c r="K71" s="25">
        <v>0</v>
      </c>
      <c r="L71" s="25">
        <v>0</v>
      </c>
      <c r="M71" s="25">
        <v>0</v>
      </c>
      <c r="N71" s="25">
        <v>0</v>
      </c>
      <c r="O71" s="29" t="s">
        <v>268</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9" t="s">
        <v>268</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58">
        <v>0</v>
      </c>
      <c r="BR71" s="25">
        <v>0</v>
      </c>
      <c r="BS71" s="25">
        <v>0</v>
      </c>
      <c r="BT71" s="25">
        <v>0</v>
      </c>
      <c r="BU71" s="58">
        <v>0</v>
      </c>
      <c r="BV71" s="25">
        <v>0</v>
      </c>
      <c r="BW71" s="25">
        <v>0</v>
      </c>
      <c r="BX71" s="25">
        <v>0</v>
      </c>
      <c r="BY71" s="58">
        <v>0</v>
      </c>
      <c r="BZ71" s="58">
        <v>0</v>
      </c>
      <c r="CA71" s="25" t="s">
        <v>268</v>
      </c>
      <c r="CB71" s="25" t="s">
        <v>268</v>
      </c>
      <c r="CC71" s="25" t="s">
        <v>268</v>
      </c>
      <c r="CD71" s="25" t="s">
        <v>268</v>
      </c>
      <c r="CE71" s="58">
        <v>0</v>
      </c>
      <c r="CF71" s="58">
        <v>0</v>
      </c>
      <c r="CG71" s="58">
        <v>0</v>
      </c>
    </row>
    <row r="72" spans="1:85" ht="12" customHeight="1" x14ac:dyDescent="0.25">
      <c r="A72" s="27"/>
      <c r="B72" s="48" t="s">
        <v>255</v>
      </c>
      <c r="C72" s="127" t="s">
        <v>335</v>
      </c>
      <c r="D72" s="46">
        <v>35475</v>
      </c>
      <c r="E72" s="46">
        <v>7096</v>
      </c>
      <c r="F72" s="47">
        <v>900</v>
      </c>
      <c r="G72" s="47">
        <v>17718</v>
      </c>
      <c r="H72" s="47">
        <v>105806</v>
      </c>
      <c r="I72" s="47">
        <v>6912</v>
      </c>
      <c r="J72" s="47">
        <v>65607</v>
      </c>
      <c r="K72" s="47">
        <v>96286</v>
      </c>
      <c r="L72" s="47">
        <v>16581</v>
      </c>
      <c r="M72" s="47">
        <v>93240</v>
      </c>
      <c r="N72" s="47">
        <v>78346</v>
      </c>
      <c r="O72" s="57" t="s">
        <v>268</v>
      </c>
      <c r="P72" s="46">
        <v>26358</v>
      </c>
      <c r="Q72" s="47">
        <v>26312</v>
      </c>
      <c r="R72" s="47">
        <v>119823</v>
      </c>
      <c r="S72" s="47">
        <v>69722</v>
      </c>
      <c r="T72" s="47">
        <v>86825</v>
      </c>
      <c r="U72" s="47">
        <v>40801</v>
      </c>
      <c r="V72" s="47">
        <v>108138</v>
      </c>
      <c r="W72" s="47">
        <v>149418</v>
      </c>
      <c r="X72" s="47">
        <v>19101</v>
      </c>
      <c r="Y72" s="47">
        <v>32500</v>
      </c>
      <c r="Z72" s="47">
        <v>19767</v>
      </c>
      <c r="AA72" s="47">
        <v>54689</v>
      </c>
      <c r="AB72" s="47">
        <v>7780</v>
      </c>
      <c r="AC72" s="47">
        <v>25143</v>
      </c>
      <c r="AD72" s="47">
        <v>198263</v>
      </c>
      <c r="AE72" s="47">
        <v>28821</v>
      </c>
      <c r="AF72" s="47">
        <v>103865</v>
      </c>
      <c r="AG72" s="47">
        <v>64404</v>
      </c>
      <c r="AH72" s="47">
        <v>94392</v>
      </c>
      <c r="AI72" s="47">
        <v>29995</v>
      </c>
      <c r="AJ72" s="47">
        <v>18832</v>
      </c>
      <c r="AK72" s="47">
        <v>158914</v>
      </c>
      <c r="AL72" s="57" t="s">
        <v>268</v>
      </c>
      <c r="AM72" s="47">
        <v>63821</v>
      </c>
      <c r="AN72" s="47">
        <v>33865</v>
      </c>
      <c r="AO72" s="47">
        <v>24037</v>
      </c>
      <c r="AP72" s="47">
        <v>66558</v>
      </c>
      <c r="AQ72" s="47">
        <v>56590</v>
      </c>
      <c r="AR72" s="47">
        <v>45011</v>
      </c>
      <c r="AS72" s="47">
        <v>19970</v>
      </c>
      <c r="AT72" s="47">
        <v>5562</v>
      </c>
      <c r="AU72" s="47">
        <v>159693</v>
      </c>
      <c r="AV72" s="47">
        <v>83687</v>
      </c>
      <c r="AW72" s="47">
        <v>49850</v>
      </c>
      <c r="AX72" s="47">
        <v>44927</v>
      </c>
      <c r="AY72" s="47">
        <v>35166</v>
      </c>
      <c r="AZ72" s="47">
        <v>34734</v>
      </c>
      <c r="BA72" s="47">
        <v>17620</v>
      </c>
      <c r="BB72" s="47">
        <v>13560</v>
      </c>
      <c r="BC72" s="47">
        <v>7764</v>
      </c>
      <c r="BD72" s="47">
        <v>20605</v>
      </c>
      <c r="BE72" s="47">
        <v>31907</v>
      </c>
      <c r="BF72" s="47">
        <v>111452</v>
      </c>
      <c r="BG72" s="47">
        <v>79142</v>
      </c>
      <c r="BH72" s="47">
        <v>80245</v>
      </c>
      <c r="BI72" s="47">
        <v>43719</v>
      </c>
      <c r="BJ72" s="47">
        <v>24195</v>
      </c>
      <c r="BK72" s="47">
        <v>22342</v>
      </c>
      <c r="BL72" s="47">
        <v>18338</v>
      </c>
      <c r="BM72" s="47">
        <v>2309</v>
      </c>
      <c r="BN72" s="47">
        <v>9313</v>
      </c>
      <c r="BO72" s="47">
        <v>0</v>
      </c>
      <c r="BP72" s="58">
        <v>0</v>
      </c>
      <c r="BQ72" s="47">
        <v>3213812</v>
      </c>
      <c r="BR72" s="47">
        <v>1579013</v>
      </c>
      <c r="BS72" s="128">
        <v>51214</v>
      </c>
      <c r="BT72" s="47">
        <v>886372</v>
      </c>
      <c r="BU72" s="47">
        <v>2516599</v>
      </c>
      <c r="BV72" s="47">
        <v>783315</v>
      </c>
      <c r="BW72" s="47">
        <v>790</v>
      </c>
      <c r="BX72" s="47">
        <v>22420</v>
      </c>
      <c r="BY72" s="47">
        <v>23210</v>
      </c>
      <c r="BZ72" s="47">
        <v>806525</v>
      </c>
      <c r="CA72" s="58" t="s">
        <v>268</v>
      </c>
      <c r="CB72" s="58" t="s">
        <v>268</v>
      </c>
      <c r="CC72" s="58" t="s">
        <v>268</v>
      </c>
      <c r="CD72" s="58" t="s">
        <v>268</v>
      </c>
      <c r="CE72" s="47">
        <v>1561918</v>
      </c>
      <c r="CF72" s="47">
        <v>4885042</v>
      </c>
      <c r="CG72" s="47">
        <v>8098854</v>
      </c>
    </row>
    <row r="73" spans="1:85" ht="12" customHeight="1" x14ac:dyDescent="0.25">
      <c r="A73" s="27"/>
      <c r="B73" s="31" t="s">
        <v>255</v>
      </c>
      <c r="C73" s="93" t="s">
        <v>46</v>
      </c>
      <c r="D73" s="32"/>
      <c r="E73" s="32"/>
      <c r="F73" s="33"/>
      <c r="G73" s="33"/>
      <c r="H73" s="33"/>
      <c r="I73" s="33"/>
      <c r="J73" s="33"/>
      <c r="K73" s="33"/>
      <c r="L73" s="33"/>
      <c r="M73" s="33"/>
      <c r="N73" s="33">
        <v>0</v>
      </c>
      <c r="O73" s="33" t="s">
        <v>268</v>
      </c>
      <c r="P73" s="32"/>
      <c r="Q73" s="33"/>
      <c r="R73" s="33"/>
      <c r="S73" s="33"/>
      <c r="T73" s="33"/>
      <c r="U73" s="33"/>
      <c r="V73" s="33"/>
      <c r="W73" s="33"/>
      <c r="X73" s="33"/>
      <c r="Y73" s="33"/>
      <c r="Z73" s="33"/>
      <c r="AA73" s="33"/>
      <c r="AB73" s="33"/>
      <c r="AC73" s="33"/>
      <c r="AD73" s="33"/>
      <c r="AE73" s="33"/>
      <c r="AF73" s="33"/>
      <c r="AG73" s="33"/>
      <c r="AH73" s="33"/>
      <c r="AI73" s="33"/>
      <c r="AJ73" s="33"/>
      <c r="AK73" s="33">
        <v>0</v>
      </c>
      <c r="AL73" s="33" t="s">
        <v>268</v>
      </c>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100"/>
      <c r="BT73" s="33"/>
      <c r="BU73" s="33"/>
      <c r="BV73" s="33"/>
      <c r="BW73" s="33"/>
      <c r="BX73" s="33"/>
      <c r="BY73" s="33"/>
      <c r="BZ73" s="33"/>
      <c r="CA73" s="76" t="s">
        <v>268</v>
      </c>
      <c r="CB73" s="76" t="s">
        <v>268</v>
      </c>
      <c r="CC73" s="76" t="s">
        <v>268</v>
      </c>
      <c r="CD73" s="76" t="s">
        <v>268</v>
      </c>
      <c r="CE73" s="58" t="s">
        <v>268</v>
      </c>
      <c r="CF73" s="58" t="s">
        <v>268</v>
      </c>
      <c r="CG73" s="58" t="s">
        <v>268</v>
      </c>
    </row>
    <row r="74" spans="1:85" ht="12" customHeight="1" x14ac:dyDescent="0.25">
      <c r="A74" s="27"/>
      <c r="B74" s="34" t="s">
        <v>255</v>
      </c>
      <c r="C74" s="30" t="s">
        <v>36</v>
      </c>
      <c r="D74" s="35">
        <v>26</v>
      </c>
      <c r="E74" s="35">
        <v>33</v>
      </c>
      <c r="F74" s="36">
        <v>0</v>
      </c>
      <c r="G74" s="36">
        <v>125</v>
      </c>
      <c r="H74" s="36">
        <v>317</v>
      </c>
      <c r="I74" s="36">
        <v>80</v>
      </c>
      <c r="J74" s="36">
        <v>178</v>
      </c>
      <c r="K74" s="36">
        <v>334</v>
      </c>
      <c r="L74" s="36">
        <v>70</v>
      </c>
      <c r="M74" s="36">
        <v>52</v>
      </c>
      <c r="N74" s="36">
        <v>536</v>
      </c>
      <c r="O74" s="36" t="s">
        <v>268</v>
      </c>
      <c r="P74" s="35">
        <v>273</v>
      </c>
      <c r="Q74" s="36">
        <v>203</v>
      </c>
      <c r="R74" s="36">
        <v>340</v>
      </c>
      <c r="S74" s="36">
        <v>504</v>
      </c>
      <c r="T74" s="36">
        <v>809</v>
      </c>
      <c r="U74" s="36">
        <v>230</v>
      </c>
      <c r="V74" s="36">
        <v>1357</v>
      </c>
      <c r="W74" s="36">
        <v>1569</v>
      </c>
      <c r="X74" s="36">
        <v>152</v>
      </c>
      <c r="Y74" s="36">
        <v>471</v>
      </c>
      <c r="Z74" s="36">
        <v>194</v>
      </c>
      <c r="AA74" s="36">
        <v>309</v>
      </c>
      <c r="AB74" s="36">
        <v>2</v>
      </c>
      <c r="AC74" s="36">
        <v>206</v>
      </c>
      <c r="AD74" s="36">
        <v>453</v>
      </c>
      <c r="AE74" s="36">
        <v>152</v>
      </c>
      <c r="AF74" s="36">
        <v>647</v>
      </c>
      <c r="AG74" s="36">
        <v>220</v>
      </c>
      <c r="AH74" s="36">
        <v>332</v>
      </c>
      <c r="AI74" s="36">
        <v>199</v>
      </c>
      <c r="AJ74" s="36">
        <v>5</v>
      </c>
      <c r="AK74" s="36">
        <v>1143</v>
      </c>
      <c r="AL74" s="36" t="s">
        <v>268</v>
      </c>
      <c r="AM74" s="36">
        <v>139</v>
      </c>
      <c r="AN74" s="36">
        <v>379</v>
      </c>
      <c r="AO74" s="36">
        <v>192</v>
      </c>
      <c r="AP74" s="36">
        <v>853</v>
      </c>
      <c r="AQ74" s="36">
        <v>1344</v>
      </c>
      <c r="AR74" s="36">
        <v>82</v>
      </c>
      <c r="AS74" s="36">
        <v>90</v>
      </c>
      <c r="AT74" s="36">
        <v>79</v>
      </c>
      <c r="AU74" s="36">
        <v>153</v>
      </c>
      <c r="AV74" s="36">
        <v>0</v>
      </c>
      <c r="AW74" s="36">
        <v>748</v>
      </c>
      <c r="AX74" s="36">
        <v>1082</v>
      </c>
      <c r="AY74" s="36">
        <v>636</v>
      </c>
      <c r="AZ74" s="36">
        <v>521</v>
      </c>
      <c r="BA74" s="36">
        <v>194</v>
      </c>
      <c r="BB74" s="36">
        <v>137</v>
      </c>
      <c r="BC74" s="36">
        <v>80</v>
      </c>
      <c r="BD74" s="36">
        <v>9563</v>
      </c>
      <c r="BE74" s="36">
        <v>316</v>
      </c>
      <c r="BF74" s="36">
        <v>110</v>
      </c>
      <c r="BG74" s="36">
        <v>712</v>
      </c>
      <c r="BH74" s="36">
        <v>0</v>
      </c>
      <c r="BI74" s="36">
        <v>76</v>
      </c>
      <c r="BJ74" s="36">
        <v>336</v>
      </c>
      <c r="BK74" s="36">
        <v>131</v>
      </c>
      <c r="BL74" s="36">
        <v>134</v>
      </c>
      <c r="BM74" s="36">
        <v>44</v>
      </c>
      <c r="BN74" s="36">
        <v>38</v>
      </c>
      <c r="BO74" s="36">
        <v>0</v>
      </c>
      <c r="BP74" s="36">
        <v>0</v>
      </c>
      <c r="BQ74" s="36">
        <v>29690</v>
      </c>
      <c r="BR74" s="29">
        <v>68211</v>
      </c>
      <c r="BS74" s="101"/>
      <c r="BT74" s="36"/>
      <c r="BU74" s="57">
        <v>68211</v>
      </c>
      <c r="BV74" s="36"/>
      <c r="BW74" s="36"/>
      <c r="BX74" s="36"/>
      <c r="BY74" s="36"/>
      <c r="BZ74" s="36"/>
      <c r="CA74" s="36"/>
      <c r="CB74" s="36"/>
      <c r="CC74" s="36"/>
      <c r="CD74" s="36"/>
      <c r="CE74" s="36"/>
      <c r="CF74" s="36">
        <v>68211</v>
      </c>
      <c r="CG74" s="57">
        <v>97901</v>
      </c>
    </row>
    <row r="75" spans="1:85" ht="12" customHeight="1" x14ac:dyDescent="0.25">
      <c r="A75" s="27"/>
      <c r="B75" s="34" t="s">
        <v>255</v>
      </c>
      <c r="C75" s="30" t="s">
        <v>45</v>
      </c>
      <c r="D75" s="35"/>
      <c r="E75" s="35"/>
      <c r="F75" s="36"/>
      <c r="G75" s="36"/>
      <c r="H75" s="36"/>
      <c r="I75" s="36"/>
      <c r="J75" s="36"/>
      <c r="K75" s="36"/>
      <c r="L75" s="36"/>
      <c r="M75" s="36"/>
      <c r="N75" s="36">
        <v>0</v>
      </c>
      <c r="O75" s="36" t="s">
        <v>268</v>
      </c>
      <c r="P75" s="35"/>
      <c r="Q75" s="36"/>
      <c r="R75" s="36"/>
      <c r="S75" s="36"/>
      <c r="T75" s="36"/>
      <c r="U75" s="36"/>
      <c r="V75" s="36"/>
      <c r="W75" s="36"/>
      <c r="X75" s="36"/>
      <c r="Y75" s="36"/>
      <c r="Z75" s="36"/>
      <c r="AA75" s="36"/>
      <c r="AB75" s="36"/>
      <c r="AC75" s="36"/>
      <c r="AD75" s="36"/>
      <c r="AE75" s="36"/>
      <c r="AF75" s="36"/>
      <c r="AG75" s="36"/>
      <c r="AH75" s="36"/>
      <c r="AI75" s="36"/>
      <c r="AJ75" s="36"/>
      <c r="AK75" s="36">
        <v>0</v>
      </c>
      <c r="AL75" s="36" t="s">
        <v>268</v>
      </c>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29">
        <v>-63798</v>
      </c>
      <c r="BS75" s="101"/>
      <c r="BT75" s="36"/>
      <c r="BU75" s="57">
        <v>-63798</v>
      </c>
      <c r="BV75" s="36"/>
      <c r="BW75" s="36"/>
      <c r="BX75" s="36"/>
      <c r="BY75" s="36"/>
      <c r="BZ75" s="36"/>
      <c r="CA75" s="79" t="s">
        <v>268</v>
      </c>
      <c r="CB75" s="79" t="s">
        <v>268</v>
      </c>
      <c r="CC75" s="79" t="s">
        <v>268</v>
      </c>
      <c r="CD75" s="79" t="s">
        <v>268</v>
      </c>
      <c r="CE75" s="57">
        <v>63798</v>
      </c>
      <c r="CF75" s="57">
        <v>0</v>
      </c>
      <c r="CG75" s="36"/>
    </row>
    <row r="76" spans="1:85" ht="12" customHeight="1" x14ac:dyDescent="0.25">
      <c r="A76" s="27"/>
      <c r="B76" s="48" t="s">
        <v>255</v>
      </c>
      <c r="C76" s="127" t="s">
        <v>44</v>
      </c>
      <c r="D76" s="46">
        <v>35501</v>
      </c>
      <c r="E76" s="46">
        <v>7129</v>
      </c>
      <c r="F76" s="47">
        <v>900</v>
      </c>
      <c r="G76" s="47">
        <v>17843</v>
      </c>
      <c r="H76" s="47">
        <v>106123</v>
      </c>
      <c r="I76" s="47">
        <v>6992</v>
      </c>
      <c r="J76" s="47">
        <v>65785</v>
      </c>
      <c r="K76" s="47">
        <v>96620</v>
      </c>
      <c r="L76" s="47">
        <v>16651</v>
      </c>
      <c r="M76" s="47">
        <v>93292</v>
      </c>
      <c r="N76" s="47">
        <v>78882</v>
      </c>
      <c r="O76" s="57" t="s">
        <v>268</v>
      </c>
      <c r="P76" s="46">
        <v>26631</v>
      </c>
      <c r="Q76" s="47">
        <v>26515</v>
      </c>
      <c r="R76" s="47">
        <v>120163</v>
      </c>
      <c r="S76" s="47">
        <v>70226</v>
      </c>
      <c r="T76" s="47">
        <v>87634</v>
      </c>
      <c r="U76" s="47">
        <v>41031</v>
      </c>
      <c r="V76" s="47">
        <v>109495</v>
      </c>
      <c r="W76" s="47">
        <v>150987</v>
      </c>
      <c r="X76" s="47">
        <v>19253</v>
      </c>
      <c r="Y76" s="47">
        <v>32971</v>
      </c>
      <c r="Z76" s="47">
        <v>19961</v>
      </c>
      <c r="AA76" s="47">
        <v>54998</v>
      </c>
      <c r="AB76" s="47">
        <v>7782</v>
      </c>
      <c r="AC76" s="47">
        <v>25349</v>
      </c>
      <c r="AD76" s="47">
        <v>198716</v>
      </c>
      <c r="AE76" s="47">
        <v>28973</v>
      </c>
      <c r="AF76" s="47">
        <v>104512</v>
      </c>
      <c r="AG76" s="47">
        <v>64624</v>
      </c>
      <c r="AH76" s="47">
        <v>94724</v>
      </c>
      <c r="AI76" s="47">
        <v>30194</v>
      </c>
      <c r="AJ76" s="47">
        <v>18837</v>
      </c>
      <c r="AK76" s="47">
        <v>160057</v>
      </c>
      <c r="AL76" s="57" t="s">
        <v>268</v>
      </c>
      <c r="AM76" s="47">
        <v>63960</v>
      </c>
      <c r="AN76" s="47">
        <v>34244</v>
      </c>
      <c r="AO76" s="47">
        <v>24229</v>
      </c>
      <c r="AP76" s="47">
        <v>67411</v>
      </c>
      <c r="AQ76" s="47">
        <v>57934</v>
      </c>
      <c r="AR76" s="47">
        <v>45093</v>
      </c>
      <c r="AS76" s="47">
        <v>20060</v>
      </c>
      <c r="AT76" s="47">
        <v>5641</v>
      </c>
      <c r="AU76" s="47">
        <v>159846</v>
      </c>
      <c r="AV76" s="47">
        <v>83687</v>
      </c>
      <c r="AW76" s="47">
        <v>50598</v>
      </c>
      <c r="AX76" s="47">
        <v>46009</v>
      </c>
      <c r="AY76" s="47">
        <v>35802</v>
      </c>
      <c r="AZ76" s="47">
        <v>35255</v>
      </c>
      <c r="BA76" s="47">
        <v>17814</v>
      </c>
      <c r="BB76" s="47">
        <v>13697</v>
      </c>
      <c r="BC76" s="47">
        <v>7844</v>
      </c>
      <c r="BD76" s="47">
        <v>30168</v>
      </c>
      <c r="BE76" s="47">
        <v>32223</v>
      </c>
      <c r="BF76" s="47">
        <v>111562</v>
      </c>
      <c r="BG76" s="47">
        <v>79854</v>
      </c>
      <c r="BH76" s="47">
        <v>80245</v>
      </c>
      <c r="BI76" s="47">
        <v>43795</v>
      </c>
      <c r="BJ76" s="47">
        <v>24531</v>
      </c>
      <c r="BK76" s="47">
        <v>22473</v>
      </c>
      <c r="BL76" s="47">
        <v>18472</v>
      </c>
      <c r="BM76" s="47">
        <v>2353</v>
      </c>
      <c r="BN76" s="47">
        <v>9351</v>
      </c>
      <c r="BO76" s="47">
        <v>0</v>
      </c>
      <c r="BP76" s="58">
        <v>0</v>
      </c>
      <c r="BQ76" s="47">
        <v>3243502</v>
      </c>
      <c r="BR76" s="47">
        <v>1583426</v>
      </c>
      <c r="BS76" s="128">
        <v>51214</v>
      </c>
      <c r="BT76" s="47">
        <v>886372</v>
      </c>
      <c r="BU76" s="47">
        <v>2521012</v>
      </c>
      <c r="BV76" s="47">
        <v>783315</v>
      </c>
      <c r="BW76" s="47">
        <v>790</v>
      </c>
      <c r="BX76" s="47">
        <v>22420</v>
      </c>
      <c r="BY76" s="47">
        <v>23210</v>
      </c>
      <c r="BZ76" s="47">
        <v>806525</v>
      </c>
      <c r="CA76" s="58" t="s">
        <v>268</v>
      </c>
      <c r="CB76" s="58" t="s">
        <v>268</v>
      </c>
      <c r="CC76" s="58" t="s">
        <v>268</v>
      </c>
      <c r="CD76" s="58" t="s">
        <v>268</v>
      </c>
      <c r="CE76" s="47">
        <v>1625716</v>
      </c>
      <c r="CF76" s="47">
        <v>4953253</v>
      </c>
      <c r="CG76" s="47">
        <v>8196755</v>
      </c>
    </row>
    <row r="77" spans="1:85" ht="12" customHeight="1" x14ac:dyDescent="0.25">
      <c r="A77" s="27" t="s">
        <v>177</v>
      </c>
      <c r="B77" s="102" t="s">
        <v>189</v>
      </c>
      <c r="C77" s="103" t="s">
        <v>348</v>
      </c>
      <c r="D77" s="104">
        <v>9734</v>
      </c>
      <c r="E77" s="104">
        <v>6606</v>
      </c>
      <c r="F77" s="105">
        <v>271</v>
      </c>
      <c r="G77" s="105">
        <v>3996</v>
      </c>
      <c r="H77" s="105">
        <v>20657</v>
      </c>
      <c r="I77" s="105">
        <v>2638</v>
      </c>
      <c r="J77" s="105">
        <v>11962</v>
      </c>
      <c r="K77" s="105">
        <v>15012</v>
      </c>
      <c r="L77" s="105">
        <v>6780</v>
      </c>
      <c r="M77" s="105">
        <v>1378</v>
      </c>
      <c r="N77" s="105">
        <v>17977</v>
      </c>
      <c r="O77" s="105" t="s">
        <v>268</v>
      </c>
      <c r="P77" s="104">
        <v>8617</v>
      </c>
      <c r="Q77" s="105">
        <v>6982</v>
      </c>
      <c r="R77" s="105">
        <v>14294</v>
      </c>
      <c r="S77" s="105">
        <v>26708</v>
      </c>
      <c r="T77" s="105">
        <v>22954</v>
      </c>
      <c r="U77" s="105">
        <v>11450</v>
      </c>
      <c r="V77" s="105">
        <v>32605</v>
      </c>
      <c r="W77" s="105">
        <v>28972</v>
      </c>
      <c r="X77" s="105">
        <v>7686</v>
      </c>
      <c r="Y77" s="105">
        <v>11434</v>
      </c>
      <c r="Z77" s="105">
        <v>7360</v>
      </c>
      <c r="AA77" s="105">
        <v>15024</v>
      </c>
      <c r="AB77" s="105">
        <v>2540</v>
      </c>
      <c r="AC77" s="105">
        <v>5315</v>
      </c>
      <c r="AD77" s="105">
        <v>107849</v>
      </c>
      <c r="AE77" s="105">
        <v>25035</v>
      </c>
      <c r="AF77" s="105">
        <v>95604</v>
      </c>
      <c r="AG77" s="105">
        <v>75778</v>
      </c>
      <c r="AH77" s="105">
        <v>42823</v>
      </c>
      <c r="AI77" s="105">
        <v>5890</v>
      </c>
      <c r="AJ77" s="105">
        <v>4109</v>
      </c>
      <c r="AK77" s="105">
        <v>36384</v>
      </c>
      <c r="AL77" s="105" t="s">
        <v>268</v>
      </c>
      <c r="AM77" s="105">
        <v>32287</v>
      </c>
      <c r="AN77" s="105">
        <v>16139</v>
      </c>
      <c r="AO77" s="105">
        <v>6687</v>
      </c>
      <c r="AP77" s="105">
        <v>11353</v>
      </c>
      <c r="AQ77" s="105">
        <v>51792</v>
      </c>
      <c r="AR77" s="105">
        <v>34198</v>
      </c>
      <c r="AS77" s="105">
        <v>11573</v>
      </c>
      <c r="AT77" s="105">
        <v>6646</v>
      </c>
      <c r="AU77" s="105">
        <v>24202</v>
      </c>
      <c r="AV77" s="105">
        <v>0</v>
      </c>
      <c r="AW77" s="105">
        <v>40029</v>
      </c>
      <c r="AX77" s="105">
        <v>35804</v>
      </c>
      <c r="AY77" s="105">
        <v>25190</v>
      </c>
      <c r="AZ77" s="105">
        <v>11141</v>
      </c>
      <c r="BA77" s="105">
        <v>7268</v>
      </c>
      <c r="BB77" s="105">
        <v>5081</v>
      </c>
      <c r="BC77" s="105">
        <v>18857</v>
      </c>
      <c r="BD77" s="105">
        <v>3929</v>
      </c>
      <c r="BE77" s="105">
        <v>38356</v>
      </c>
      <c r="BF77" s="105">
        <v>97243</v>
      </c>
      <c r="BG77" s="105">
        <v>126184</v>
      </c>
      <c r="BH77" s="105">
        <v>117366</v>
      </c>
      <c r="BI77" s="105">
        <v>130484</v>
      </c>
      <c r="BJ77" s="105">
        <v>10693</v>
      </c>
      <c r="BK77" s="105">
        <v>12682</v>
      </c>
      <c r="BL77" s="105">
        <v>23355</v>
      </c>
      <c r="BM77" s="105">
        <v>1761</v>
      </c>
      <c r="BN77" s="105">
        <v>6919</v>
      </c>
      <c r="BO77" s="105">
        <v>960</v>
      </c>
      <c r="BP77" s="25">
        <v>0</v>
      </c>
      <c r="BQ77" s="125">
        <v>1600603</v>
      </c>
      <c r="BR77" s="106"/>
      <c r="BS77" s="107"/>
      <c r="BT77" s="106"/>
      <c r="BU77" s="106"/>
      <c r="BV77" s="106"/>
      <c r="BW77" s="106"/>
      <c r="BX77" s="106"/>
      <c r="BY77" s="106"/>
      <c r="BZ77" s="106"/>
      <c r="CA77" s="106"/>
      <c r="CB77" s="106"/>
      <c r="CC77" s="106"/>
      <c r="CD77" s="106"/>
      <c r="CE77" s="106"/>
      <c r="CF77" s="106"/>
      <c r="CG77" s="106"/>
    </row>
    <row r="78" spans="1:85" ht="12" customHeight="1" x14ac:dyDescent="0.25">
      <c r="A78" s="27" t="s">
        <v>178</v>
      </c>
      <c r="B78" s="34" t="s">
        <v>189</v>
      </c>
      <c r="C78" s="30" t="s">
        <v>349</v>
      </c>
      <c r="D78" s="25">
        <v>8879</v>
      </c>
      <c r="E78" s="25">
        <v>5832</v>
      </c>
      <c r="F78" s="29">
        <v>243</v>
      </c>
      <c r="G78" s="29">
        <v>3380</v>
      </c>
      <c r="H78" s="29">
        <v>17542</v>
      </c>
      <c r="I78" s="29">
        <v>2248</v>
      </c>
      <c r="J78" s="29">
        <v>10237</v>
      </c>
      <c r="K78" s="29">
        <v>12661</v>
      </c>
      <c r="L78" s="29">
        <v>5795</v>
      </c>
      <c r="M78" s="29">
        <v>1139</v>
      </c>
      <c r="N78" s="29">
        <v>14824</v>
      </c>
      <c r="O78" s="29" t="s">
        <v>268</v>
      </c>
      <c r="P78" s="25">
        <v>7335</v>
      </c>
      <c r="Q78" s="29">
        <v>5889</v>
      </c>
      <c r="R78" s="29">
        <v>12083</v>
      </c>
      <c r="S78" s="29">
        <v>22752</v>
      </c>
      <c r="T78" s="29">
        <v>18765</v>
      </c>
      <c r="U78" s="29">
        <v>9549</v>
      </c>
      <c r="V78" s="29">
        <v>27321</v>
      </c>
      <c r="W78" s="29">
        <v>24295</v>
      </c>
      <c r="X78" s="29">
        <v>6357</v>
      </c>
      <c r="Y78" s="29">
        <v>9620</v>
      </c>
      <c r="Z78" s="29">
        <v>6160</v>
      </c>
      <c r="AA78" s="29">
        <v>12210</v>
      </c>
      <c r="AB78" s="29">
        <v>2148</v>
      </c>
      <c r="AC78" s="29">
        <v>4489</v>
      </c>
      <c r="AD78" s="29">
        <v>92148</v>
      </c>
      <c r="AE78" s="29">
        <v>21259</v>
      </c>
      <c r="AF78" s="29">
        <v>79731</v>
      </c>
      <c r="AG78" s="29">
        <v>65155</v>
      </c>
      <c r="AH78" s="29">
        <v>36648</v>
      </c>
      <c r="AI78" s="29">
        <v>4909</v>
      </c>
      <c r="AJ78" s="29">
        <v>3337</v>
      </c>
      <c r="AK78" s="29">
        <v>30082</v>
      </c>
      <c r="AL78" s="29" t="s">
        <v>268</v>
      </c>
      <c r="AM78" s="29">
        <v>28238</v>
      </c>
      <c r="AN78" s="29">
        <v>13166</v>
      </c>
      <c r="AO78" s="29">
        <v>5539</v>
      </c>
      <c r="AP78" s="29">
        <v>9170</v>
      </c>
      <c r="AQ78" s="29">
        <v>42107</v>
      </c>
      <c r="AR78" s="29">
        <v>27658</v>
      </c>
      <c r="AS78" s="29">
        <v>9379</v>
      </c>
      <c r="AT78" s="29">
        <v>5385</v>
      </c>
      <c r="AU78" s="29">
        <v>20321</v>
      </c>
      <c r="AV78" s="29">
        <v>0</v>
      </c>
      <c r="AW78" s="29">
        <v>32565</v>
      </c>
      <c r="AX78" s="29">
        <v>29046</v>
      </c>
      <c r="AY78" s="29">
        <v>20607</v>
      </c>
      <c r="AZ78" s="29">
        <v>9158</v>
      </c>
      <c r="BA78" s="29">
        <v>5988</v>
      </c>
      <c r="BB78" s="29">
        <v>4383</v>
      </c>
      <c r="BC78" s="29">
        <v>15754</v>
      </c>
      <c r="BD78" s="29">
        <v>3202</v>
      </c>
      <c r="BE78" s="29">
        <v>32900</v>
      </c>
      <c r="BF78" s="29">
        <v>81197</v>
      </c>
      <c r="BG78" s="29">
        <v>107770</v>
      </c>
      <c r="BH78" s="29">
        <v>99076</v>
      </c>
      <c r="BI78" s="29">
        <v>112817</v>
      </c>
      <c r="BJ78" s="29">
        <v>9156</v>
      </c>
      <c r="BK78" s="29">
        <v>11058</v>
      </c>
      <c r="BL78" s="29">
        <v>19261</v>
      </c>
      <c r="BM78" s="29">
        <v>1507</v>
      </c>
      <c r="BN78" s="29">
        <v>6128</v>
      </c>
      <c r="BO78" s="29">
        <v>871</v>
      </c>
      <c r="BP78" s="25">
        <v>0</v>
      </c>
      <c r="BQ78" s="57">
        <v>1348429</v>
      </c>
      <c r="BR78" s="36"/>
      <c r="BS78" s="101"/>
      <c r="BT78" s="36"/>
      <c r="BU78" s="36"/>
      <c r="BV78" s="36"/>
      <c r="BW78" s="36"/>
      <c r="BX78" s="36"/>
      <c r="BY78" s="36"/>
      <c r="BZ78" s="36"/>
      <c r="CA78" s="36"/>
      <c r="CB78" s="36"/>
      <c r="CC78" s="36"/>
      <c r="CD78" s="36"/>
      <c r="CE78" s="36"/>
      <c r="CF78" s="36"/>
      <c r="CG78" s="36"/>
    </row>
    <row r="79" spans="1:85" ht="12" customHeight="1" x14ac:dyDescent="0.25">
      <c r="A79" s="27" t="s">
        <v>179</v>
      </c>
      <c r="B79" s="34" t="s">
        <v>189</v>
      </c>
      <c r="C79" s="30" t="s">
        <v>350</v>
      </c>
      <c r="D79" s="25">
        <v>-5996</v>
      </c>
      <c r="E79" s="25">
        <v>1504</v>
      </c>
      <c r="F79" s="29">
        <v>-18</v>
      </c>
      <c r="G79" s="29">
        <v>750</v>
      </c>
      <c r="H79" s="29">
        <v>3519</v>
      </c>
      <c r="I79" s="29">
        <v>505</v>
      </c>
      <c r="J79" s="29">
        <v>1716</v>
      </c>
      <c r="K79" s="29">
        <v>2983</v>
      </c>
      <c r="L79" s="29">
        <v>582</v>
      </c>
      <c r="M79" s="29">
        <v>265</v>
      </c>
      <c r="N79" s="29">
        <v>3121</v>
      </c>
      <c r="O79" s="29" t="s">
        <v>268</v>
      </c>
      <c r="P79" s="25">
        <v>1363</v>
      </c>
      <c r="Q79" s="29">
        <v>1250</v>
      </c>
      <c r="R79" s="29">
        <v>2472</v>
      </c>
      <c r="S79" s="29">
        <v>4819</v>
      </c>
      <c r="T79" s="29">
        <v>4101</v>
      </c>
      <c r="U79" s="29">
        <v>1972</v>
      </c>
      <c r="V79" s="29">
        <v>5689</v>
      </c>
      <c r="W79" s="29">
        <v>5004</v>
      </c>
      <c r="X79" s="29">
        <v>1279</v>
      </c>
      <c r="Y79" s="29">
        <v>2060</v>
      </c>
      <c r="Z79" s="29">
        <v>1377</v>
      </c>
      <c r="AA79" s="29">
        <v>10238</v>
      </c>
      <c r="AB79" s="29">
        <v>487</v>
      </c>
      <c r="AC79" s="29">
        <v>1140</v>
      </c>
      <c r="AD79" s="29">
        <v>20034</v>
      </c>
      <c r="AE79" s="29">
        <v>4743</v>
      </c>
      <c r="AF79" s="29">
        <v>16647</v>
      </c>
      <c r="AG79" s="29">
        <v>13761</v>
      </c>
      <c r="AH79" s="29">
        <v>8607</v>
      </c>
      <c r="AI79" s="29">
        <v>-1137</v>
      </c>
      <c r="AJ79" s="29">
        <v>756</v>
      </c>
      <c r="AK79" s="29">
        <v>6781</v>
      </c>
      <c r="AL79" s="29" t="s">
        <v>268</v>
      </c>
      <c r="AM79" s="29">
        <v>5691</v>
      </c>
      <c r="AN79" s="29">
        <v>-268</v>
      </c>
      <c r="AO79" s="29">
        <v>-20</v>
      </c>
      <c r="AP79" s="29">
        <v>2117</v>
      </c>
      <c r="AQ79" s="29">
        <v>9301</v>
      </c>
      <c r="AR79" s="29">
        <v>8520</v>
      </c>
      <c r="AS79" s="29">
        <v>2235</v>
      </c>
      <c r="AT79" s="29">
        <v>1219</v>
      </c>
      <c r="AU79" s="29">
        <v>10811</v>
      </c>
      <c r="AV79" s="29">
        <v>14700</v>
      </c>
      <c r="AW79" s="29">
        <v>7560</v>
      </c>
      <c r="AX79" s="29">
        <v>5642</v>
      </c>
      <c r="AY79" s="29">
        <v>77</v>
      </c>
      <c r="AZ79" s="29">
        <v>2106</v>
      </c>
      <c r="BA79" s="29">
        <v>1375</v>
      </c>
      <c r="BB79" s="29">
        <v>926</v>
      </c>
      <c r="BC79" s="29">
        <v>3403</v>
      </c>
      <c r="BD79" s="29">
        <v>725</v>
      </c>
      <c r="BE79" s="29">
        <v>2417</v>
      </c>
      <c r="BF79" s="29">
        <v>17085</v>
      </c>
      <c r="BG79" s="29">
        <v>25304</v>
      </c>
      <c r="BH79" s="29">
        <v>22528</v>
      </c>
      <c r="BI79" s="29">
        <v>26694</v>
      </c>
      <c r="BJ79" s="29">
        <v>-289</v>
      </c>
      <c r="BK79" s="29">
        <v>909</v>
      </c>
      <c r="BL79" s="29">
        <v>3718</v>
      </c>
      <c r="BM79" s="29">
        <v>326</v>
      </c>
      <c r="BN79" s="29">
        <v>1582</v>
      </c>
      <c r="BO79" s="29">
        <v>116</v>
      </c>
      <c r="BP79" s="25">
        <v>0</v>
      </c>
      <c r="BQ79" s="57">
        <v>298884</v>
      </c>
      <c r="BR79" s="36"/>
      <c r="BS79" s="101"/>
      <c r="BT79" s="36"/>
      <c r="BU79" s="36"/>
      <c r="BV79" s="36"/>
      <c r="BW79" s="36"/>
      <c r="BX79" s="36"/>
      <c r="BY79" s="36"/>
      <c r="BZ79" s="36"/>
      <c r="CA79" s="36"/>
      <c r="CB79" s="36"/>
      <c r="CC79" s="36"/>
      <c r="CD79" s="36"/>
      <c r="CE79" s="36"/>
      <c r="CF79" s="36"/>
      <c r="CG79" s="36"/>
    </row>
    <row r="80" spans="1:85" ht="12" customHeight="1" x14ac:dyDescent="0.25">
      <c r="A80" s="27" t="s">
        <v>351</v>
      </c>
      <c r="B80" s="34" t="s">
        <v>189</v>
      </c>
      <c r="C80" s="30" t="s">
        <v>352</v>
      </c>
      <c r="D80" s="25">
        <v>10292</v>
      </c>
      <c r="E80" s="25">
        <v>5125</v>
      </c>
      <c r="F80" s="29">
        <v>170</v>
      </c>
      <c r="G80" s="29">
        <v>5232</v>
      </c>
      <c r="H80" s="29">
        <v>6216</v>
      </c>
      <c r="I80" s="29">
        <v>958</v>
      </c>
      <c r="J80" s="29">
        <v>3887</v>
      </c>
      <c r="K80" s="29">
        <v>10659</v>
      </c>
      <c r="L80" s="29">
        <v>1651</v>
      </c>
      <c r="M80" s="29">
        <v>1329</v>
      </c>
      <c r="N80" s="29">
        <v>5706</v>
      </c>
      <c r="O80" s="29">
        <v>13896</v>
      </c>
      <c r="P80" s="25">
        <v>2538</v>
      </c>
      <c r="Q80" s="29">
        <v>2075</v>
      </c>
      <c r="R80" s="29">
        <v>7725</v>
      </c>
      <c r="S80" s="29">
        <v>6775</v>
      </c>
      <c r="T80" s="29">
        <v>39712</v>
      </c>
      <c r="U80" s="29">
        <v>4308</v>
      </c>
      <c r="V80" s="29">
        <v>11796</v>
      </c>
      <c r="W80" s="29">
        <v>20501</v>
      </c>
      <c r="X80" s="29">
        <v>5770</v>
      </c>
      <c r="Y80" s="29">
        <v>3281</v>
      </c>
      <c r="Z80" s="29">
        <v>2107</v>
      </c>
      <c r="AA80" s="29">
        <v>24286</v>
      </c>
      <c r="AB80" s="29">
        <v>4789</v>
      </c>
      <c r="AC80" s="29">
        <v>3548</v>
      </c>
      <c r="AD80" s="29">
        <v>16675</v>
      </c>
      <c r="AE80" s="29">
        <v>6626</v>
      </c>
      <c r="AF80" s="29">
        <v>18749</v>
      </c>
      <c r="AG80" s="29">
        <v>14346</v>
      </c>
      <c r="AH80" s="29">
        <v>16526</v>
      </c>
      <c r="AI80" s="29">
        <v>3594</v>
      </c>
      <c r="AJ80" s="29">
        <v>2514</v>
      </c>
      <c r="AK80" s="29">
        <v>31022</v>
      </c>
      <c r="AL80" s="29">
        <v>2167</v>
      </c>
      <c r="AM80" s="29">
        <v>5056</v>
      </c>
      <c r="AN80" s="29">
        <v>4975</v>
      </c>
      <c r="AO80" s="29">
        <v>2500</v>
      </c>
      <c r="AP80" s="29">
        <v>13440</v>
      </c>
      <c r="AQ80" s="29">
        <v>11711</v>
      </c>
      <c r="AR80" s="29">
        <v>10881</v>
      </c>
      <c r="AS80" s="29">
        <v>6011</v>
      </c>
      <c r="AT80" s="29">
        <v>1707</v>
      </c>
      <c r="AU80" s="29">
        <v>43920</v>
      </c>
      <c r="AV80" s="29">
        <v>37741</v>
      </c>
      <c r="AW80" s="29">
        <v>7108</v>
      </c>
      <c r="AX80" s="29">
        <v>6553</v>
      </c>
      <c r="AY80" s="29">
        <v>28155</v>
      </c>
      <c r="AZ80" s="29">
        <v>1430</v>
      </c>
      <c r="BA80" s="29">
        <v>1185</v>
      </c>
      <c r="BB80" s="29">
        <v>7082</v>
      </c>
      <c r="BC80" s="29">
        <v>1031</v>
      </c>
      <c r="BD80" s="29">
        <v>441</v>
      </c>
      <c r="BE80" s="29">
        <v>3851</v>
      </c>
      <c r="BF80" s="29">
        <v>37316</v>
      </c>
      <c r="BG80" s="29">
        <v>12475</v>
      </c>
      <c r="BH80" s="29">
        <v>13224</v>
      </c>
      <c r="BI80" s="29">
        <v>2571</v>
      </c>
      <c r="BJ80" s="29">
        <v>3782</v>
      </c>
      <c r="BK80" s="29">
        <v>3637</v>
      </c>
      <c r="BL80" s="29">
        <v>2497</v>
      </c>
      <c r="BM80" s="29">
        <v>247</v>
      </c>
      <c r="BN80" s="29">
        <v>916</v>
      </c>
      <c r="BO80" s="29"/>
      <c r="BP80" s="25"/>
      <c r="BQ80" s="57">
        <v>587994</v>
      </c>
      <c r="BR80" s="36"/>
      <c r="BS80" s="101"/>
      <c r="BT80" s="36"/>
      <c r="BU80" s="36"/>
      <c r="BV80" s="36"/>
      <c r="BW80" s="36"/>
      <c r="BX80" s="36"/>
      <c r="BY80" s="36"/>
      <c r="BZ80" s="36"/>
      <c r="CA80" s="36"/>
      <c r="CB80" s="36"/>
      <c r="CC80" s="36"/>
      <c r="CD80" s="36"/>
      <c r="CE80" s="36"/>
      <c r="CF80" s="36"/>
      <c r="CG80" s="36"/>
    </row>
    <row r="81" spans="1:85" ht="12" customHeight="1" x14ac:dyDescent="0.25">
      <c r="A81" s="27" t="s">
        <v>180</v>
      </c>
      <c r="B81" s="34" t="s">
        <v>189</v>
      </c>
      <c r="C81" s="30" t="s">
        <v>353</v>
      </c>
      <c r="D81" s="25">
        <v>-6</v>
      </c>
      <c r="E81" s="25">
        <v>22331</v>
      </c>
      <c r="F81" s="29">
        <v>258</v>
      </c>
      <c r="G81" s="29">
        <v>18209</v>
      </c>
      <c r="H81" s="29">
        <v>8955</v>
      </c>
      <c r="I81" s="29">
        <v>143</v>
      </c>
      <c r="J81" s="29">
        <v>2407</v>
      </c>
      <c r="K81" s="29">
        <v>4872</v>
      </c>
      <c r="L81" s="29">
        <v>-976</v>
      </c>
      <c r="M81" s="29">
        <v>4122</v>
      </c>
      <c r="N81" s="29">
        <v>7849</v>
      </c>
      <c r="O81" s="29">
        <v>35384</v>
      </c>
      <c r="P81" s="25">
        <v>2303</v>
      </c>
      <c r="Q81" s="29">
        <v>1578</v>
      </c>
      <c r="R81" s="29">
        <v>587</v>
      </c>
      <c r="S81" s="29">
        <v>8538</v>
      </c>
      <c r="T81" s="29">
        <v>12746</v>
      </c>
      <c r="U81" s="29">
        <v>1144</v>
      </c>
      <c r="V81" s="29">
        <v>18668</v>
      </c>
      <c r="W81" s="29">
        <v>8395</v>
      </c>
      <c r="X81" s="29">
        <v>3936</v>
      </c>
      <c r="Y81" s="29">
        <v>3530</v>
      </c>
      <c r="Z81" s="29">
        <v>645</v>
      </c>
      <c r="AA81" s="29">
        <v>41778</v>
      </c>
      <c r="AB81" s="29">
        <v>-934</v>
      </c>
      <c r="AC81" s="29">
        <v>1333</v>
      </c>
      <c r="AD81" s="29">
        <v>37800</v>
      </c>
      <c r="AE81" s="29">
        <v>10839</v>
      </c>
      <c r="AF81" s="29">
        <v>47551</v>
      </c>
      <c r="AG81" s="29">
        <v>10910</v>
      </c>
      <c r="AH81" s="29">
        <v>8153</v>
      </c>
      <c r="AI81" s="29">
        <v>-1185</v>
      </c>
      <c r="AJ81" s="29">
        <v>-592</v>
      </c>
      <c r="AK81" s="29">
        <v>6488</v>
      </c>
      <c r="AL81" s="29">
        <v>644</v>
      </c>
      <c r="AM81" s="29">
        <v>1897</v>
      </c>
      <c r="AN81" s="29">
        <v>6675</v>
      </c>
      <c r="AO81" s="29">
        <v>5869</v>
      </c>
      <c r="AP81" s="29">
        <v>12740</v>
      </c>
      <c r="AQ81" s="29">
        <v>11336</v>
      </c>
      <c r="AR81" s="29">
        <v>28836</v>
      </c>
      <c r="AS81" s="29">
        <v>10999</v>
      </c>
      <c r="AT81" s="29">
        <v>-2721</v>
      </c>
      <c r="AU81" s="29">
        <v>66738</v>
      </c>
      <c r="AV81" s="29">
        <v>57975</v>
      </c>
      <c r="AW81" s="29">
        <v>14671</v>
      </c>
      <c r="AX81" s="29">
        <v>8226</v>
      </c>
      <c r="AY81" s="29">
        <v>252</v>
      </c>
      <c r="AZ81" s="29">
        <v>2158</v>
      </c>
      <c r="BA81" s="29">
        <v>4840</v>
      </c>
      <c r="BB81" s="29">
        <v>7196</v>
      </c>
      <c r="BC81" s="29">
        <v>-209</v>
      </c>
      <c r="BD81" s="29">
        <v>795</v>
      </c>
      <c r="BE81" s="29">
        <v>5988</v>
      </c>
      <c r="BF81" s="29"/>
      <c r="BG81" s="29">
        <v>6284</v>
      </c>
      <c r="BH81" s="29">
        <v>10207</v>
      </c>
      <c r="BI81" s="29">
        <v>1329</v>
      </c>
      <c r="BJ81" s="29">
        <v>7991</v>
      </c>
      <c r="BK81" s="29">
        <v>602</v>
      </c>
      <c r="BL81" s="29">
        <v>-1632</v>
      </c>
      <c r="BM81" s="29">
        <v>544</v>
      </c>
      <c r="BN81" s="29">
        <v>9317</v>
      </c>
      <c r="BO81" s="29">
        <v>0</v>
      </c>
      <c r="BP81" s="25"/>
      <c r="BQ81" s="57">
        <v>607306</v>
      </c>
      <c r="BR81" s="36"/>
      <c r="BS81" s="101"/>
      <c r="BT81" s="36"/>
      <c r="BU81" s="36"/>
      <c r="BV81" s="36"/>
      <c r="BW81" s="36"/>
      <c r="BX81" s="36"/>
      <c r="BY81" s="36"/>
      <c r="BZ81" s="36"/>
      <c r="CA81" s="36"/>
      <c r="CB81" s="36"/>
      <c r="CC81" s="36"/>
      <c r="CD81" s="36"/>
      <c r="CE81" s="36"/>
      <c r="CF81" s="36"/>
      <c r="CG81" s="36"/>
    </row>
    <row r="82" spans="1:85" ht="12" customHeight="1" x14ac:dyDescent="0.25">
      <c r="A82" s="27" t="s">
        <v>181</v>
      </c>
      <c r="B82" s="34" t="s">
        <v>189</v>
      </c>
      <c r="C82" s="30" t="s">
        <v>354</v>
      </c>
      <c r="D82" s="25">
        <v>10286</v>
      </c>
      <c r="E82" s="25">
        <v>27456</v>
      </c>
      <c r="F82" s="29">
        <v>428</v>
      </c>
      <c r="G82" s="29">
        <v>23441</v>
      </c>
      <c r="H82" s="29">
        <v>15171</v>
      </c>
      <c r="I82" s="29">
        <v>1101</v>
      </c>
      <c r="J82" s="29">
        <v>6294</v>
      </c>
      <c r="K82" s="29">
        <v>15531</v>
      </c>
      <c r="L82" s="29">
        <v>675</v>
      </c>
      <c r="M82" s="29">
        <v>5451</v>
      </c>
      <c r="N82" s="29">
        <v>13555</v>
      </c>
      <c r="O82" s="29">
        <v>49280</v>
      </c>
      <c r="P82" s="25">
        <v>4841</v>
      </c>
      <c r="Q82" s="29">
        <v>3653</v>
      </c>
      <c r="R82" s="29">
        <v>8312</v>
      </c>
      <c r="S82" s="29">
        <v>15313</v>
      </c>
      <c r="T82" s="29">
        <v>52458</v>
      </c>
      <c r="U82" s="29">
        <v>5452</v>
      </c>
      <c r="V82" s="29">
        <v>30464</v>
      </c>
      <c r="W82" s="29">
        <v>28896</v>
      </c>
      <c r="X82" s="29">
        <v>9706</v>
      </c>
      <c r="Y82" s="29">
        <v>6811</v>
      </c>
      <c r="Z82" s="29">
        <v>2752</v>
      </c>
      <c r="AA82" s="29">
        <v>66064</v>
      </c>
      <c r="AB82" s="29">
        <v>3855</v>
      </c>
      <c r="AC82" s="29">
        <v>4881</v>
      </c>
      <c r="AD82" s="29">
        <v>54475</v>
      </c>
      <c r="AE82" s="29">
        <v>17465</v>
      </c>
      <c r="AF82" s="29">
        <v>66300</v>
      </c>
      <c r="AG82" s="29">
        <v>25256</v>
      </c>
      <c r="AH82" s="29">
        <v>24679</v>
      </c>
      <c r="AI82" s="29">
        <v>2409</v>
      </c>
      <c r="AJ82" s="29">
        <v>1922</v>
      </c>
      <c r="AK82" s="29">
        <v>37510</v>
      </c>
      <c r="AL82" s="29">
        <v>2811</v>
      </c>
      <c r="AM82" s="29">
        <v>6953</v>
      </c>
      <c r="AN82" s="29">
        <v>11650</v>
      </c>
      <c r="AO82" s="29">
        <v>8369</v>
      </c>
      <c r="AP82" s="29">
        <v>26180</v>
      </c>
      <c r="AQ82" s="29">
        <v>23047</v>
      </c>
      <c r="AR82" s="29">
        <v>39717</v>
      </c>
      <c r="AS82" s="29">
        <v>17010</v>
      </c>
      <c r="AT82" s="29">
        <v>-1014</v>
      </c>
      <c r="AU82" s="29">
        <v>110658</v>
      </c>
      <c r="AV82" s="29">
        <v>95716</v>
      </c>
      <c r="AW82" s="29">
        <v>21779</v>
      </c>
      <c r="AX82" s="29">
        <v>14779</v>
      </c>
      <c r="AY82" s="29">
        <v>28407</v>
      </c>
      <c r="AZ82" s="29">
        <v>3588</v>
      </c>
      <c r="BA82" s="29">
        <v>6025</v>
      </c>
      <c r="BB82" s="29">
        <v>14278</v>
      </c>
      <c r="BC82" s="29">
        <v>822</v>
      </c>
      <c r="BD82" s="29">
        <v>1236</v>
      </c>
      <c r="BE82" s="29">
        <v>9839</v>
      </c>
      <c r="BF82" s="29">
        <v>37316</v>
      </c>
      <c r="BG82" s="29">
        <v>18759</v>
      </c>
      <c r="BH82" s="29">
        <v>23431</v>
      </c>
      <c r="BI82" s="29">
        <v>3900</v>
      </c>
      <c r="BJ82" s="29">
        <v>11773</v>
      </c>
      <c r="BK82" s="29">
        <v>4239</v>
      </c>
      <c r="BL82" s="29">
        <v>865</v>
      </c>
      <c r="BM82" s="29">
        <v>791</v>
      </c>
      <c r="BN82" s="29">
        <v>10233</v>
      </c>
      <c r="BO82" s="29">
        <v>0</v>
      </c>
      <c r="BP82" s="25"/>
      <c r="BQ82" s="57">
        <v>1195300</v>
      </c>
      <c r="BR82" s="36"/>
      <c r="BS82" s="101"/>
      <c r="BT82" s="36"/>
      <c r="BU82" s="36"/>
      <c r="BV82" s="36"/>
      <c r="BW82" s="36"/>
      <c r="BX82" s="36"/>
      <c r="BY82" s="36"/>
      <c r="BZ82" s="36"/>
      <c r="CA82" s="36"/>
      <c r="CB82" s="36"/>
      <c r="CC82" s="36"/>
      <c r="CD82" s="36"/>
      <c r="CE82" s="36"/>
      <c r="CF82" s="36"/>
      <c r="CG82" s="36"/>
    </row>
    <row r="83" spans="1:85" ht="12" customHeight="1" x14ac:dyDescent="0.25">
      <c r="A83" s="27" t="s">
        <v>182</v>
      </c>
      <c r="B83" s="34" t="s">
        <v>189</v>
      </c>
      <c r="C83" s="30" t="s">
        <v>355</v>
      </c>
      <c r="D83" s="25" t="s">
        <v>268</v>
      </c>
      <c r="E83" s="25" t="s">
        <v>268</v>
      </c>
      <c r="F83" s="25" t="s">
        <v>268</v>
      </c>
      <c r="G83" s="25" t="s">
        <v>268</v>
      </c>
      <c r="H83" s="25" t="s">
        <v>268</v>
      </c>
      <c r="I83" s="25" t="s">
        <v>268</v>
      </c>
      <c r="J83" s="25" t="s">
        <v>268</v>
      </c>
      <c r="K83" s="25" t="s">
        <v>268</v>
      </c>
      <c r="L83" s="25" t="s">
        <v>268</v>
      </c>
      <c r="M83" s="25" t="s">
        <v>268</v>
      </c>
      <c r="N83" s="25" t="s">
        <v>268</v>
      </c>
      <c r="O83" s="25" t="s">
        <v>268</v>
      </c>
      <c r="P83" s="25" t="s">
        <v>268</v>
      </c>
      <c r="Q83" s="25" t="s">
        <v>268</v>
      </c>
      <c r="R83" s="25" t="s">
        <v>268</v>
      </c>
      <c r="S83" s="25" t="s">
        <v>268</v>
      </c>
      <c r="T83" s="25" t="s">
        <v>268</v>
      </c>
      <c r="U83" s="25" t="s">
        <v>268</v>
      </c>
      <c r="V83" s="25" t="s">
        <v>268</v>
      </c>
      <c r="W83" s="25" t="s">
        <v>268</v>
      </c>
      <c r="X83" s="25" t="s">
        <v>268</v>
      </c>
      <c r="Y83" s="25" t="s">
        <v>268</v>
      </c>
      <c r="Z83" s="25" t="s">
        <v>268</v>
      </c>
      <c r="AA83" s="25" t="s">
        <v>268</v>
      </c>
      <c r="AB83" s="25" t="s">
        <v>268</v>
      </c>
      <c r="AC83" s="25" t="s">
        <v>268</v>
      </c>
      <c r="AD83" s="25" t="s">
        <v>268</v>
      </c>
      <c r="AE83" s="25" t="s">
        <v>268</v>
      </c>
      <c r="AF83" s="25" t="s">
        <v>268</v>
      </c>
      <c r="AG83" s="25" t="s">
        <v>268</v>
      </c>
      <c r="AH83" s="25" t="s">
        <v>268</v>
      </c>
      <c r="AI83" s="25" t="s">
        <v>268</v>
      </c>
      <c r="AJ83" s="25" t="s">
        <v>268</v>
      </c>
      <c r="AK83" s="25" t="s">
        <v>268</v>
      </c>
      <c r="AL83" s="25" t="s">
        <v>268</v>
      </c>
      <c r="AM83" s="25" t="s">
        <v>268</v>
      </c>
      <c r="AN83" s="25" t="s">
        <v>268</v>
      </c>
      <c r="AO83" s="25" t="s">
        <v>268</v>
      </c>
      <c r="AP83" s="25" t="s">
        <v>268</v>
      </c>
      <c r="AQ83" s="25" t="s">
        <v>268</v>
      </c>
      <c r="AR83" s="25" t="s">
        <v>268</v>
      </c>
      <c r="AS83" s="25" t="s">
        <v>268</v>
      </c>
      <c r="AT83" s="25" t="s">
        <v>268</v>
      </c>
      <c r="AU83" s="25" t="s">
        <v>268</v>
      </c>
      <c r="AV83" s="25" t="s">
        <v>268</v>
      </c>
      <c r="AW83" s="25" t="s">
        <v>268</v>
      </c>
      <c r="AX83" s="25" t="s">
        <v>268</v>
      </c>
      <c r="AY83" s="25" t="s">
        <v>268</v>
      </c>
      <c r="AZ83" s="25" t="s">
        <v>268</v>
      </c>
      <c r="BA83" s="25" t="s">
        <v>268</v>
      </c>
      <c r="BB83" s="25" t="s">
        <v>268</v>
      </c>
      <c r="BC83" s="25" t="s">
        <v>268</v>
      </c>
      <c r="BD83" s="25" t="s">
        <v>268</v>
      </c>
      <c r="BE83" s="25" t="s">
        <v>268</v>
      </c>
      <c r="BF83" s="25" t="s">
        <v>268</v>
      </c>
      <c r="BG83" s="25" t="s">
        <v>268</v>
      </c>
      <c r="BH83" s="25" t="s">
        <v>268</v>
      </c>
      <c r="BI83" s="25" t="s">
        <v>268</v>
      </c>
      <c r="BJ83" s="25" t="s">
        <v>268</v>
      </c>
      <c r="BK83" s="25" t="s">
        <v>268</v>
      </c>
      <c r="BL83" s="25" t="s">
        <v>268</v>
      </c>
      <c r="BM83" s="25" t="s">
        <v>268</v>
      </c>
      <c r="BN83" s="25" t="s">
        <v>268</v>
      </c>
      <c r="BO83" s="25" t="s">
        <v>268</v>
      </c>
      <c r="BP83" s="25" t="s">
        <v>268</v>
      </c>
      <c r="BQ83" s="57" t="s">
        <v>268</v>
      </c>
      <c r="BR83" s="36"/>
      <c r="BS83" s="101"/>
      <c r="BT83" s="36"/>
      <c r="BU83" s="36"/>
      <c r="BV83" s="36"/>
      <c r="BW83" s="36"/>
      <c r="BX83" s="36"/>
      <c r="BY83" s="36"/>
      <c r="BZ83" s="36"/>
      <c r="CA83" s="36"/>
      <c r="CB83" s="36"/>
      <c r="CC83" s="36"/>
      <c r="CD83" s="36"/>
      <c r="CE83" s="36"/>
      <c r="CF83" s="36"/>
      <c r="CG83" s="36"/>
    </row>
    <row r="84" spans="1:85" ht="12" customHeight="1" x14ac:dyDescent="0.25">
      <c r="A84" s="27" t="s">
        <v>183</v>
      </c>
      <c r="B84" s="34" t="s">
        <v>189</v>
      </c>
      <c r="C84" s="30" t="s">
        <v>356</v>
      </c>
      <c r="D84" s="25">
        <v>14024</v>
      </c>
      <c r="E84" s="25">
        <v>35566</v>
      </c>
      <c r="F84" s="29">
        <v>681</v>
      </c>
      <c r="G84" s="29">
        <v>28187</v>
      </c>
      <c r="H84" s="29">
        <v>39347</v>
      </c>
      <c r="I84" s="29">
        <v>4244</v>
      </c>
      <c r="J84" s="29">
        <v>19972</v>
      </c>
      <c r="K84" s="29">
        <v>33526</v>
      </c>
      <c r="L84" s="29">
        <v>8037</v>
      </c>
      <c r="M84" s="29">
        <v>7094</v>
      </c>
      <c r="N84" s="29">
        <v>24336</v>
      </c>
      <c r="O84" s="29">
        <v>59597</v>
      </c>
      <c r="P84" s="25">
        <v>14821</v>
      </c>
      <c r="Q84" s="29">
        <v>11885</v>
      </c>
      <c r="R84" s="29">
        <v>25078</v>
      </c>
      <c r="S84" s="29">
        <v>46840</v>
      </c>
      <c r="T84" s="29">
        <v>79513</v>
      </c>
      <c r="U84" s="29">
        <v>18874</v>
      </c>
      <c r="V84" s="29">
        <v>68758</v>
      </c>
      <c r="W84" s="29">
        <v>62872</v>
      </c>
      <c r="X84" s="29">
        <v>18671</v>
      </c>
      <c r="Y84" s="29">
        <v>20305</v>
      </c>
      <c r="Z84" s="29">
        <v>11489</v>
      </c>
      <c r="AA84" s="29">
        <v>91326</v>
      </c>
      <c r="AB84" s="29">
        <v>6882</v>
      </c>
      <c r="AC84" s="29">
        <v>11336</v>
      </c>
      <c r="AD84" s="29">
        <v>182358</v>
      </c>
      <c r="AE84" s="29">
        <v>47243</v>
      </c>
      <c r="AF84" s="29">
        <v>178551</v>
      </c>
      <c r="AG84" s="29">
        <v>114795</v>
      </c>
      <c r="AH84" s="29">
        <v>76109</v>
      </c>
      <c r="AI84" s="29">
        <v>7162</v>
      </c>
      <c r="AJ84" s="29">
        <v>6787</v>
      </c>
      <c r="AK84" s="29">
        <v>66766</v>
      </c>
      <c r="AL84" s="29">
        <v>16720</v>
      </c>
      <c r="AM84" s="29">
        <v>44931</v>
      </c>
      <c r="AN84" s="29">
        <v>27521</v>
      </c>
      <c r="AO84" s="29">
        <v>15036</v>
      </c>
      <c r="AP84" s="29">
        <v>39650</v>
      </c>
      <c r="AQ84" s="29">
        <v>84140</v>
      </c>
      <c r="AR84" s="29">
        <v>82435</v>
      </c>
      <c r="AS84" s="29">
        <v>30818</v>
      </c>
      <c r="AT84" s="29">
        <v>6851</v>
      </c>
      <c r="AU84" s="29">
        <v>145671</v>
      </c>
      <c r="AV84" s="29">
        <v>110416</v>
      </c>
      <c r="AW84" s="29">
        <v>69368</v>
      </c>
      <c r="AX84" s="29">
        <v>56225</v>
      </c>
      <c r="AY84" s="29">
        <v>53674</v>
      </c>
      <c r="AZ84" s="29">
        <v>16835</v>
      </c>
      <c r="BA84" s="29">
        <v>14668</v>
      </c>
      <c r="BB84" s="29">
        <v>20285</v>
      </c>
      <c r="BC84" s="29">
        <v>23082</v>
      </c>
      <c r="BD84" s="29">
        <v>5890</v>
      </c>
      <c r="BE84" s="29">
        <v>50612</v>
      </c>
      <c r="BF84" s="29">
        <v>151644</v>
      </c>
      <c r="BG84" s="29">
        <v>170247</v>
      </c>
      <c r="BH84" s="29">
        <v>163325</v>
      </c>
      <c r="BI84" s="29">
        <v>161078</v>
      </c>
      <c r="BJ84" s="29">
        <v>22177</v>
      </c>
      <c r="BK84" s="29">
        <v>17830</v>
      </c>
      <c r="BL84" s="29">
        <v>27938</v>
      </c>
      <c r="BM84" s="29">
        <v>2878</v>
      </c>
      <c r="BN84" s="29">
        <v>18734</v>
      </c>
      <c r="BO84" s="29">
        <v>1076</v>
      </c>
      <c r="BP84" s="25"/>
      <c r="BQ84" s="57">
        <v>3094787</v>
      </c>
      <c r="BR84" s="36"/>
      <c r="BS84" s="101"/>
      <c r="BT84" s="36"/>
      <c r="BU84" s="36"/>
      <c r="BV84" s="36"/>
      <c r="BW84" s="36"/>
      <c r="BX84" s="36"/>
      <c r="BY84" s="36"/>
      <c r="BZ84" s="36"/>
      <c r="CA84" s="36"/>
      <c r="CB84" s="36"/>
      <c r="CC84" s="36"/>
      <c r="CD84" s="36"/>
      <c r="CE84" s="36"/>
      <c r="CF84" s="36"/>
      <c r="CG84" s="36"/>
    </row>
    <row r="85" spans="1:85" ht="12" customHeight="1" x14ac:dyDescent="0.25">
      <c r="A85" s="27" t="s">
        <v>1</v>
      </c>
      <c r="B85" s="96" t="s">
        <v>189</v>
      </c>
      <c r="C85" s="97" t="s">
        <v>357</v>
      </c>
      <c r="D85" s="98">
        <v>49525</v>
      </c>
      <c r="E85" s="98">
        <v>42695</v>
      </c>
      <c r="F85" s="99">
        <v>1581</v>
      </c>
      <c r="G85" s="99">
        <v>46030</v>
      </c>
      <c r="H85" s="99">
        <v>145470</v>
      </c>
      <c r="I85" s="99">
        <v>11236</v>
      </c>
      <c r="J85" s="99">
        <v>85757</v>
      </c>
      <c r="K85" s="99">
        <v>130146</v>
      </c>
      <c r="L85" s="99">
        <v>24688</v>
      </c>
      <c r="M85" s="99">
        <v>100386</v>
      </c>
      <c r="N85" s="99">
        <v>73323</v>
      </c>
      <c r="O85" s="99">
        <v>89492</v>
      </c>
      <c r="P85" s="98">
        <v>41452</v>
      </c>
      <c r="Q85" s="99">
        <v>38400</v>
      </c>
      <c r="R85" s="99">
        <v>145241</v>
      </c>
      <c r="S85" s="99">
        <v>117066</v>
      </c>
      <c r="T85" s="99">
        <v>167147</v>
      </c>
      <c r="U85" s="99">
        <v>59905</v>
      </c>
      <c r="V85" s="99">
        <v>178253</v>
      </c>
      <c r="W85" s="99">
        <v>213859</v>
      </c>
      <c r="X85" s="99">
        <v>37924</v>
      </c>
      <c r="Y85" s="99">
        <v>53276</v>
      </c>
      <c r="Z85" s="99">
        <v>31450</v>
      </c>
      <c r="AA85" s="99">
        <v>146324</v>
      </c>
      <c r="AB85" s="99">
        <v>14664</v>
      </c>
      <c r="AC85" s="99">
        <v>36685</v>
      </c>
      <c r="AD85" s="99">
        <v>381074</v>
      </c>
      <c r="AE85" s="99">
        <v>76216</v>
      </c>
      <c r="AF85" s="99">
        <v>283063</v>
      </c>
      <c r="AG85" s="99">
        <v>179419</v>
      </c>
      <c r="AH85" s="99">
        <v>170833</v>
      </c>
      <c r="AI85" s="99">
        <v>37356</v>
      </c>
      <c r="AJ85" s="99">
        <v>25624</v>
      </c>
      <c r="AK85" s="99">
        <v>214574</v>
      </c>
      <c r="AL85" s="99">
        <v>28969</v>
      </c>
      <c r="AM85" s="99">
        <v>108891</v>
      </c>
      <c r="AN85" s="99">
        <v>61765</v>
      </c>
      <c r="AO85" s="99">
        <v>39265</v>
      </c>
      <c r="AP85" s="99">
        <v>107061</v>
      </c>
      <c r="AQ85" s="99">
        <v>142074</v>
      </c>
      <c r="AR85" s="99">
        <v>127528</v>
      </c>
      <c r="AS85" s="99">
        <v>50878</v>
      </c>
      <c r="AT85" s="99">
        <v>12492</v>
      </c>
      <c r="AU85" s="99">
        <v>305517</v>
      </c>
      <c r="AV85" s="99">
        <v>194103</v>
      </c>
      <c r="AW85" s="99">
        <v>119966</v>
      </c>
      <c r="AX85" s="99">
        <v>102234</v>
      </c>
      <c r="AY85" s="99">
        <v>89476</v>
      </c>
      <c r="AZ85" s="99">
        <v>52090</v>
      </c>
      <c r="BA85" s="99">
        <v>32482</v>
      </c>
      <c r="BB85" s="99">
        <v>33982</v>
      </c>
      <c r="BC85" s="99">
        <v>30926</v>
      </c>
      <c r="BD85" s="99">
        <v>36058</v>
      </c>
      <c r="BE85" s="99">
        <v>82835</v>
      </c>
      <c r="BF85" s="99">
        <v>263206</v>
      </c>
      <c r="BG85" s="99">
        <v>250101</v>
      </c>
      <c r="BH85" s="99">
        <v>243570</v>
      </c>
      <c r="BI85" s="99">
        <v>204873</v>
      </c>
      <c r="BJ85" s="99">
        <v>46708</v>
      </c>
      <c r="BK85" s="99">
        <v>40303</v>
      </c>
      <c r="BL85" s="99">
        <v>46410</v>
      </c>
      <c r="BM85" s="99">
        <v>5231</v>
      </c>
      <c r="BN85" s="99">
        <v>28085</v>
      </c>
      <c r="BO85" s="99">
        <v>1076</v>
      </c>
      <c r="BP85" s="25"/>
      <c r="BQ85" s="47">
        <v>6338289</v>
      </c>
      <c r="BR85" s="108"/>
      <c r="BS85" s="109"/>
      <c r="BT85" s="108"/>
      <c r="BU85" s="108"/>
      <c r="BV85" s="108"/>
      <c r="BW85" s="108"/>
      <c r="BX85" s="108"/>
      <c r="BY85" s="108"/>
      <c r="BZ85" s="108"/>
      <c r="CA85" s="108"/>
      <c r="CB85" s="108"/>
      <c r="CC85" s="108"/>
      <c r="CD85" s="108"/>
      <c r="CE85" s="108"/>
      <c r="CF85" s="108"/>
      <c r="CG85" s="108"/>
    </row>
    <row r="86" spans="1:85" ht="12" customHeight="1" x14ac:dyDescent="0.25">
      <c r="A86" s="27" t="s">
        <v>340</v>
      </c>
      <c r="B86" s="102" t="s">
        <v>189</v>
      </c>
      <c r="C86" s="103" t="s">
        <v>358</v>
      </c>
      <c r="D86" s="104">
        <v>10597</v>
      </c>
      <c r="E86" s="104">
        <v>7557</v>
      </c>
      <c r="F86" s="105">
        <v>255</v>
      </c>
      <c r="G86" s="105">
        <v>6322</v>
      </c>
      <c r="H86" s="105">
        <v>6477</v>
      </c>
      <c r="I86" s="105">
        <v>422</v>
      </c>
      <c r="J86" s="105">
        <v>4498</v>
      </c>
      <c r="K86" s="105">
        <v>7825</v>
      </c>
      <c r="L86" s="105">
        <v>1529</v>
      </c>
      <c r="M86" s="105">
        <v>1784</v>
      </c>
      <c r="N86" s="105">
        <v>5844</v>
      </c>
      <c r="O86" s="105">
        <v>11538</v>
      </c>
      <c r="P86" s="104">
        <v>2312</v>
      </c>
      <c r="Q86" s="105">
        <v>2285</v>
      </c>
      <c r="R86" s="105">
        <v>8568</v>
      </c>
      <c r="S86" s="105">
        <v>7078</v>
      </c>
      <c r="T86" s="105">
        <v>38220</v>
      </c>
      <c r="U86" s="105">
        <v>4595</v>
      </c>
      <c r="V86" s="105">
        <v>14484</v>
      </c>
      <c r="W86" s="105">
        <v>20270</v>
      </c>
      <c r="X86" s="105">
        <v>6977</v>
      </c>
      <c r="Y86" s="105">
        <v>3178</v>
      </c>
      <c r="Z86" s="105">
        <v>1928</v>
      </c>
      <c r="AA86" s="105">
        <v>38950</v>
      </c>
      <c r="AB86" s="105">
        <v>5382</v>
      </c>
      <c r="AC86" s="105">
        <v>4184</v>
      </c>
      <c r="AD86" s="105">
        <v>23571</v>
      </c>
      <c r="AE86" s="105">
        <v>7377</v>
      </c>
      <c r="AF86" s="105">
        <v>21052</v>
      </c>
      <c r="AG86" s="105">
        <v>16779</v>
      </c>
      <c r="AH86" s="105">
        <v>21435</v>
      </c>
      <c r="AI86" s="105">
        <v>-45</v>
      </c>
      <c r="AJ86" s="105">
        <v>1272</v>
      </c>
      <c r="AK86" s="105">
        <v>47246</v>
      </c>
      <c r="AL86" s="105">
        <v>1367</v>
      </c>
      <c r="AM86" s="105">
        <v>5619</v>
      </c>
      <c r="AN86" s="105">
        <v>4806</v>
      </c>
      <c r="AO86" s="105">
        <v>3022</v>
      </c>
      <c r="AP86" s="105">
        <v>13253</v>
      </c>
      <c r="AQ86" s="105">
        <v>13316</v>
      </c>
      <c r="AR86" s="105">
        <v>12998</v>
      </c>
      <c r="AS86" s="105">
        <v>6525</v>
      </c>
      <c r="AT86" s="105">
        <v>2102</v>
      </c>
      <c r="AU86" s="105">
        <v>111166</v>
      </c>
      <c r="AV86" s="105">
        <v>80472</v>
      </c>
      <c r="AW86" s="105">
        <v>8257</v>
      </c>
      <c r="AX86" s="105">
        <v>7261</v>
      </c>
      <c r="AY86" s="105">
        <v>35645</v>
      </c>
      <c r="AZ86" s="105">
        <v>1605</v>
      </c>
      <c r="BA86" s="105">
        <v>1477</v>
      </c>
      <c r="BB86" s="105">
        <v>10604</v>
      </c>
      <c r="BC86" s="105">
        <v>1183</v>
      </c>
      <c r="BD86" s="105">
        <v>1164</v>
      </c>
      <c r="BE86" s="105">
        <v>4394</v>
      </c>
      <c r="BF86" s="105">
        <v>44918</v>
      </c>
      <c r="BG86" s="105">
        <v>14263</v>
      </c>
      <c r="BH86" s="105">
        <v>17202</v>
      </c>
      <c r="BI86" s="105">
        <v>3298</v>
      </c>
      <c r="BJ86" s="105">
        <v>4022</v>
      </c>
      <c r="BK86" s="105">
        <v>7106</v>
      </c>
      <c r="BL86" s="105">
        <v>2905</v>
      </c>
      <c r="BM86" s="105">
        <v>287</v>
      </c>
      <c r="BN86" s="105">
        <v>1332</v>
      </c>
      <c r="BO86" s="105"/>
      <c r="BP86" s="105"/>
      <c r="BQ86" s="125">
        <v>783315</v>
      </c>
      <c r="BR86" s="106"/>
      <c r="BS86" s="107"/>
      <c r="BT86" s="106"/>
      <c r="BU86" s="106"/>
      <c r="BV86" s="106"/>
      <c r="BW86" s="106"/>
      <c r="BX86" s="106"/>
      <c r="BY86" s="106"/>
      <c r="BZ86" s="106"/>
      <c r="CA86" s="106"/>
      <c r="CB86" s="106"/>
      <c r="CC86" s="106"/>
      <c r="CD86" s="106"/>
      <c r="CE86" s="106"/>
      <c r="CF86" s="106"/>
      <c r="CG86" s="106"/>
    </row>
    <row r="87" spans="1:85" ht="12" customHeight="1" x14ac:dyDescent="0.25">
      <c r="A87" s="27" t="s">
        <v>184</v>
      </c>
      <c r="B87" s="34" t="s">
        <v>189</v>
      </c>
      <c r="C87" s="30" t="s">
        <v>359</v>
      </c>
      <c r="D87" s="25">
        <v>180492</v>
      </c>
      <c r="E87" s="25">
        <v>108066</v>
      </c>
      <c r="F87" s="29">
        <v>1930</v>
      </c>
      <c r="G87" s="29">
        <v>42996</v>
      </c>
      <c r="H87" s="29">
        <v>72542</v>
      </c>
      <c r="I87" s="29">
        <v>11521</v>
      </c>
      <c r="J87" s="29">
        <v>49017</v>
      </c>
      <c r="K87" s="29">
        <v>114322</v>
      </c>
      <c r="L87" s="29">
        <v>16147</v>
      </c>
      <c r="M87" s="29">
        <v>12750</v>
      </c>
      <c r="N87" s="29">
        <v>48510</v>
      </c>
      <c r="O87" s="29">
        <v>104088</v>
      </c>
      <c r="P87" s="25">
        <v>24764</v>
      </c>
      <c r="Q87" s="29">
        <v>24250</v>
      </c>
      <c r="R87" s="29">
        <v>71237</v>
      </c>
      <c r="S87" s="29">
        <v>60721</v>
      </c>
      <c r="T87" s="29">
        <v>230072</v>
      </c>
      <c r="U87" s="29">
        <v>31865</v>
      </c>
      <c r="V87" s="29">
        <v>98019</v>
      </c>
      <c r="W87" s="29">
        <v>153477</v>
      </c>
      <c r="X87" s="29">
        <v>38959</v>
      </c>
      <c r="Y87" s="29">
        <v>29830</v>
      </c>
      <c r="Z87" s="29">
        <v>23429</v>
      </c>
      <c r="AA87" s="29">
        <v>590469</v>
      </c>
      <c r="AB87" s="29">
        <v>179383</v>
      </c>
      <c r="AC87" s="29">
        <v>30983</v>
      </c>
      <c r="AD87" s="29">
        <v>153936</v>
      </c>
      <c r="AE87" s="29">
        <v>59910</v>
      </c>
      <c r="AF87" s="29">
        <v>167362</v>
      </c>
      <c r="AG87" s="29">
        <v>138122</v>
      </c>
      <c r="AH87" s="29">
        <v>166487</v>
      </c>
      <c r="AI87" s="29">
        <v>50422</v>
      </c>
      <c r="AJ87" s="29">
        <v>22323</v>
      </c>
      <c r="AK87" s="29">
        <v>647654</v>
      </c>
      <c r="AL87" s="29">
        <v>18580</v>
      </c>
      <c r="AM87" s="29">
        <v>63773</v>
      </c>
      <c r="AN87" s="29">
        <v>26220</v>
      </c>
      <c r="AO87" s="29">
        <v>8436</v>
      </c>
      <c r="AP87" s="29">
        <v>250912</v>
      </c>
      <c r="AQ87" s="29">
        <v>53493</v>
      </c>
      <c r="AR87" s="29">
        <v>48823</v>
      </c>
      <c r="AS87" s="29">
        <v>65028</v>
      </c>
      <c r="AT87" s="29">
        <v>7684</v>
      </c>
      <c r="AU87" s="29">
        <v>2044913</v>
      </c>
      <c r="AV87" s="29">
        <v>2476845</v>
      </c>
      <c r="AW87" s="29">
        <v>49676</v>
      </c>
      <c r="AX87" s="29">
        <v>44754</v>
      </c>
      <c r="AY87" s="29">
        <v>165148</v>
      </c>
      <c r="AZ87" s="29">
        <v>9871</v>
      </c>
      <c r="BA87" s="29">
        <v>8330</v>
      </c>
      <c r="BB87" s="29">
        <v>52744</v>
      </c>
      <c r="BC87" s="29">
        <v>5284</v>
      </c>
      <c r="BD87" s="29">
        <v>3856</v>
      </c>
      <c r="BE87" s="29">
        <v>33260</v>
      </c>
      <c r="BF87" s="29">
        <v>1054779</v>
      </c>
      <c r="BG87" s="29">
        <v>156172</v>
      </c>
      <c r="BH87" s="29">
        <v>215027</v>
      </c>
      <c r="BI87" s="29">
        <v>58254</v>
      </c>
      <c r="BJ87" s="29">
        <v>17953</v>
      </c>
      <c r="BK87" s="29">
        <v>74495</v>
      </c>
      <c r="BL87" s="29">
        <v>57360</v>
      </c>
      <c r="BM87" s="29">
        <v>2932</v>
      </c>
      <c r="BN87" s="29">
        <v>9812</v>
      </c>
      <c r="BO87" s="29">
        <v>0</v>
      </c>
      <c r="BP87" s="29"/>
      <c r="BQ87" s="57">
        <v>10840469</v>
      </c>
      <c r="BR87" s="36"/>
      <c r="BS87" s="101"/>
      <c r="BT87" s="36"/>
      <c r="BU87" s="36"/>
      <c r="BV87" s="36"/>
      <c r="BW87" s="36"/>
      <c r="BX87" s="36"/>
      <c r="BY87" s="36"/>
      <c r="BZ87" s="36"/>
      <c r="CA87" s="36"/>
      <c r="CB87" s="36"/>
      <c r="CC87" s="36"/>
      <c r="CD87" s="36"/>
      <c r="CE87" s="36"/>
      <c r="CF87" s="36"/>
      <c r="CG87" s="36"/>
    </row>
    <row r="88" spans="1:85" ht="12" customHeight="1" thickBot="1" x14ac:dyDescent="0.3">
      <c r="A88" s="27" t="s">
        <v>360</v>
      </c>
      <c r="B88" s="38" t="s">
        <v>189</v>
      </c>
      <c r="C88" s="110" t="s">
        <v>361</v>
      </c>
      <c r="D88" s="39">
        <v>143510</v>
      </c>
      <c r="E88" s="39">
        <v>63160</v>
      </c>
      <c r="F88" s="40">
        <v>3010</v>
      </c>
      <c r="G88" s="40">
        <v>14880</v>
      </c>
      <c r="H88" s="40">
        <v>99830</v>
      </c>
      <c r="I88" s="40">
        <v>15140</v>
      </c>
      <c r="J88" s="40">
        <v>63440</v>
      </c>
      <c r="K88" s="40">
        <v>58960</v>
      </c>
      <c r="L88" s="40">
        <v>30980</v>
      </c>
      <c r="M88" s="40">
        <v>4720</v>
      </c>
      <c r="N88" s="40">
        <v>56320</v>
      </c>
      <c r="O88" s="40" t="s">
        <v>268</v>
      </c>
      <c r="P88" s="39">
        <v>40960</v>
      </c>
      <c r="Q88" s="40">
        <v>32370</v>
      </c>
      <c r="R88" s="40">
        <v>56770</v>
      </c>
      <c r="S88" s="40">
        <v>130990</v>
      </c>
      <c r="T88" s="40">
        <v>64950</v>
      </c>
      <c r="U88" s="40">
        <v>47340</v>
      </c>
      <c r="V88" s="40">
        <v>141270</v>
      </c>
      <c r="W88" s="40">
        <v>106690</v>
      </c>
      <c r="X88" s="40">
        <v>29530</v>
      </c>
      <c r="Y88" s="40">
        <v>53880</v>
      </c>
      <c r="Z88" s="40">
        <v>34560</v>
      </c>
      <c r="AA88" s="40">
        <v>53490</v>
      </c>
      <c r="AB88" s="40">
        <v>9740</v>
      </c>
      <c r="AC88" s="40">
        <v>27220</v>
      </c>
      <c r="AD88" s="40">
        <v>517120</v>
      </c>
      <c r="AE88" s="40">
        <v>128110</v>
      </c>
      <c r="AF88" s="40">
        <v>389800</v>
      </c>
      <c r="AG88" s="40">
        <v>439650</v>
      </c>
      <c r="AH88" s="40">
        <v>239840</v>
      </c>
      <c r="AI88" s="40">
        <v>27620</v>
      </c>
      <c r="AJ88" s="40">
        <v>9890</v>
      </c>
      <c r="AK88" s="40">
        <v>148800</v>
      </c>
      <c r="AL88" s="40" t="s">
        <v>268</v>
      </c>
      <c r="AM88" s="40">
        <v>223820</v>
      </c>
      <c r="AN88" s="40">
        <v>47820</v>
      </c>
      <c r="AO88" s="40">
        <v>28580</v>
      </c>
      <c r="AP88" s="40">
        <v>37310</v>
      </c>
      <c r="AQ88" s="40">
        <v>149810</v>
      </c>
      <c r="AR88" s="40">
        <v>85570</v>
      </c>
      <c r="AS88" s="40">
        <v>36120</v>
      </c>
      <c r="AT88" s="40">
        <v>22280</v>
      </c>
      <c r="AU88" s="40">
        <v>123560</v>
      </c>
      <c r="AV88" s="40">
        <v>0</v>
      </c>
      <c r="AW88" s="40">
        <v>149630</v>
      </c>
      <c r="AX88" s="40">
        <v>121620</v>
      </c>
      <c r="AY88" s="40">
        <v>76300</v>
      </c>
      <c r="AZ88" s="40">
        <v>46310</v>
      </c>
      <c r="BA88" s="40">
        <v>42670</v>
      </c>
      <c r="BB88" s="40">
        <v>23420</v>
      </c>
      <c r="BC88" s="40">
        <v>90380</v>
      </c>
      <c r="BD88" s="40">
        <v>17160</v>
      </c>
      <c r="BE88" s="40">
        <v>198440</v>
      </c>
      <c r="BF88" s="40">
        <v>406020</v>
      </c>
      <c r="BG88" s="40">
        <v>668450</v>
      </c>
      <c r="BH88" s="40">
        <v>489520</v>
      </c>
      <c r="BI88" s="40">
        <v>658250</v>
      </c>
      <c r="BJ88" s="40">
        <v>71980</v>
      </c>
      <c r="BK88" s="40">
        <v>73480</v>
      </c>
      <c r="BL88" s="40">
        <v>98010</v>
      </c>
      <c r="BM88" s="40">
        <v>10370</v>
      </c>
      <c r="BN88" s="40">
        <v>67100</v>
      </c>
      <c r="BO88" s="40">
        <v>5250</v>
      </c>
      <c r="BP88" s="40">
        <v>0</v>
      </c>
      <c r="BQ88" s="60">
        <v>7353770</v>
      </c>
      <c r="BR88" s="111"/>
      <c r="BS88" s="112"/>
      <c r="BT88" s="111"/>
      <c r="BU88" s="111"/>
      <c r="BV88" s="111"/>
      <c r="BW88" s="111"/>
      <c r="BX88" s="111"/>
      <c r="BY88" s="111"/>
      <c r="BZ88" s="111"/>
      <c r="CA88" s="111"/>
      <c r="CB88" s="111"/>
      <c r="CC88" s="111"/>
      <c r="CD88" s="111"/>
      <c r="CE88" s="111"/>
      <c r="CF88" s="111"/>
      <c r="CG88" s="111"/>
    </row>
    <row r="89" spans="1:85" ht="12" customHeight="1" x14ac:dyDescent="0.25"/>
    <row r="90" spans="1:85" ht="12" customHeight="1" x14ac:dyDescent="0.25"/>
    <row r="91" spans="1:85" ht="12" customHeight="1" x14ac:dyDescent="0.25"/>
    <row r="92" spans="1:85" ht="12" customHeight="1" x14ac:dyDescent="0.25"/>
    <row r="93" spans="1:85" ht="12" customHeight="1" x14ac:dyDescent="0.25"/>
    <row r="94" spans="1:85" ht="12" customHeight="1" x14ac:dyDescent="0.25"/>
    <row r="95" spans="1:85" ht="12" customHeight="1" x14ac:dyDescent="0.25"/>
    <row r="96" spans="1:85"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sheetData>
  <mergeCells count="79">
    <mergeCell ref="B6:C6"/>
    <mergeCell ref="BZ5:BZ6"/>
    <mergeCell ref="CA5:CE5"/>
    <mergeCell ref="CF5:CF6"/>
    <mergeCell ref="CG5:CG6"/>
    <mergeCell ref="BT5:BT6"/>
    <mergeCell ref="BU5:BU6"/>
    <mergeCell ref="BV5:BV6"/>
    <mergeCell ref="BW5:BW6"/>
    <mergeCell ref="BX5:BX6"/>
    <mergeCell ref="BY5:BY6"/>
    <mergeCell ref="BN5:BN6"/>
    <mergeCell ref="BO5:BO6"/>
    <mergeCell ref="BP5:BP6"/>
    <mergeCell ref="BQ5:BQ6"/>
    <mergeCell ref="BR5:BR6"/>
    <mergeCell ref="BS5:BS6"/>
    <mergeCell ref="BH5:BH6"/>
    <mergeCell ref="BI5:BI6"/>
    <mergeCell ref="BJ5:BJ6"/>
    <mergeCell ref="BK5:BK6"/>
    <mergeCell ref="BL5:BL6"/>
    <mergeCell ref="BM5:BM6"/>
    <mergeCell ref="BG5:BG6"/>
    <mergeCell ref="AV5:AV6"/>
    <mergeCell ref="AW5:AW6"/>
    <mergeCell ref="AX5:AX6"/>
    <mergeCell ref="AY5:AY6"/>
    <mergeCell ref="AZ5:AZ6"/>
    <mergeCell ref="BA5:BA6"/>
    <mergeCell ref="BB5:BB6"/>
    <mergeCell ref="BC5:BC6"/>
    <mergeCell ref="BD5:BD6"/>
    <mergeCell ref="BE5:BE6"/>
    <mergeCell ref="BF5:BF6"/>
    <mergeCell ref="AU5:AU6"/>
    <mergeCell ref="AJ5:AJ6"/>
    <mergeCell ref="AL5:AL6"/>
    <mergeCell ref="AM5:AM6"/>
    <mergeCell ref="AN5:AN6"/>
    <mergeCell ref="AO5:AO6"/>
    <mergeCell ref="AP5:AP6"/>
    <mergeCell ref="AQ5:AQ6"/>
    <mergeCell ref="AR5:AR6"/>
    <mergeCell ref="AS5:AS6"/>
    <mergeCell ref="AT5:AT6"/>
    <mergeCell ref="AI5:AI6"/>
    <mergeCell ref="X5:X6"/>
    <mergeCell ref="Y5:Y6"/>
    <mergeCell ref="Z5:Z6"/>
    <mergeCell ref="AA5:AA6"/>
    <mergeCell ref="AB5:AB6"/>
    <mergeCell ref="AC5:AC6"/>
    <mergeCell ref="AD5:AD6"/>
    <mergeCell ref="AE5:AE6"/>
    <mergeCell ref="AF5:AF6"/>
    <mergeCell ref="AG5:AG6"/>
    <mergeCell ref="AH5:AH6"/>
    <mergeCell ref="D5:D6"/>
    <mergeCell ref="E5:E6"/>
    <mergeCell ref="F5:F6"/>
    <mergeCell ref="G5:G6"/>
    <mergeCell ref="H5:H6"/>
    <mergeCell ref="I5:I6"/>
    <mergeCell ref="J5:J6"/>
    <mergeCell ref="K5:K6"/>
    <mergeCell ref="N5:N6"/>
    <mergeCell ref="AK5:AK6"/>
    <mergeCell ref="W5:W6"/>
    <mergeCell ref="L5:L6"/>
    <mergeCell ref="M5:M6"/>
    <mergeCell ref="O5:O6"/>
    <mergeCell ref="P5:P6"/>
    <mergeCell ref="Q5:Q6"/>
    <mergeCell ref="R5:R6"/>
    <mergeCell ref="S5:S6"/>
    <mergeCell ref="T5:T6"/>
    <mergeCell ref="U5:U6"/>
    <mergeCell ref="V5:V6"/>
  </mergeCells>
  <dataValidations count="4">
    <dataValidation type="list" errorStyle="warning" allowBlank="1" showInputMessage="1" showErrorMessage="1" error="This code does not exist!" prompt="Please select organisation code" sqref="CM65408:CO65408 MI65408:MK65408 WE65408:WG65408 AGA65408:AGC65408 APW65408:APY65408 AZS65408:AZU65408 BJO65408:BJQ65408 BTK65408:BTM65408 CDG65408:CDI65408 CNC65408:CNE65408 CWY65408:CXA65408 DGU65408:DGW65408 DQQ65408:DQS65408 EAM65408:EAO65408 EKI65408:EKK65408 EUE65408:EUG65408 FEA65408:FEC65408 FNW65408:FNY65408 FXS65408:FXU65408 GHO65408:GHQ65408 GRK65408:GRM65408 HBG65408:HBI65408 HLC65408:HLE65408 HUY65408:HVA65408 IEU65408:IEW65408 IOQ65408:IOS65408 IYM65408:IYO65408 JII65408:JIK65408 JSE65408:JSG65408 KCA65408:KCC65408 KLW65408:KLY65408 KVS65408:KVU65408 LFO65408:LFQ65408 LPK65408:LPM65408 LZG65408:LZI65408 MJC65408:MJE65408 MSY65408:MTA65408 NCU65408:NCW65408 NMQ65408:NMS65408 NWM65408:NWO65408 OGI65408:OGK65408 OQE65408:OQG65408 PAA65408:PAC65408 PJW65408:PJY65408 PTS65408:PTU65408 QDO65408:QDQ65408 QNK65408:QNM65408 QXG65408:QXI65408 RHC65408:RHE65408 RQY65408:RRA65408 SAU65408:SAW65408 SKQ65408:SKS65408 SUM65408:SUO65408 TEI65408:TEK65408 TOE65408:TOG65408 TYA65408:TYC65408 UHW65408:UHY65408 URS65408:URU65408 VBO65408:VBQ65408 VLK65408:VLM65408 VVG65408:VVI65408 WFC65408:WFE65408 WOY65408:WPA65408 CM130944:CO130944 MI130944:MK130944 WE130944:WG130944 AGA130944:AGC130944 APW130944:APY130944 AZS130944:AZU130944 BJO130944:BJQ130944 BTK130944:BTM130944 CDG130944:CDI130944 CNC130944:CNE130944 CWY130944:CXA130944 DGU130944:DGW130944 DQQ130944:DQS130944 EAM130944:EAO130944 EKI130944:EKK130944 EUE130944:EUG130944 FEA130944:FEC130944 FNW130944:FNY130944 FXS130944:FXU130944 GHO130944:GHQ130944 GRK130944:GRM130944 HBG130944:HBI130944 HLC130944:HLE130944 HUY130944:HVA130944 IEU130944:IEW130944 IOQ130944:IOS130944 IYM130944:IYO130944 JII130944:JIK130944 JSE130944:JSG130944 KCA130944:KCC130944 KLW130944:KLY130944 KVS130944:KVU130944 LFO130944:LFQ130944 LPK130944:LPM130944 LZG130944:LZI130944 MJC130944:MJE130944 MSY130944:MTA130944 NCU130944:NCW130944 NMQ130944:NMS130944 NWM130944:NWO130944 OGI130944:OGK130944 OQE130944:OQG130944 PAA130944:PAC130944 PJW130944:PJY130944 PTS130944:PTU130944 QDO130944:QDQ130944 QNK130944:QNM130944 QXG130944:QXI130944 RHC130944:RHE130944 RQY130944:RRA130944 SAU130944:SAW130944 SKQ130944:SKS130944 SUM130944:SUO130944 TEI130944:TEK130944 TOE130944:TOG130944 TYA130944:TYC130944 UHW130944:UHY130944 URS130944:URU130944 VBO130944:VBQ130944 VLK130944:VLM130944 VVG130944:VVI130944 WFC130944:WFE130944 WOY130944:WPA130944 CM196480:CO196480 MI196480:MK196480 WE196480:WG196480 AGA196480:AGC196480 APW196480:APY196480 AZS196480:AZU196480 BJO196480:BJQ196480 BTK196480:BTM196480 CDG196480:CDI196480 CNC196480:CNE196480 CWY196480:CXA196480 DGU196480:DGW196480 DQQ196480:DQS196480 EAM196480:EAO196480 EKI196480:EKK196480 EUE196480:EUG196480 FEA196480:FEC196480 FNW196480:FNY196480 FXS196480:FXU196480 GHO196480:GHQ196480 GRK196480:GRM196480 HBG196480:HBI196480 HLC196480:HLE196480 HUY196480:HVA196480 IEU196480:IEW196480 IOQ196480:IOS196480 IYM196480:IYO196480 JII196480:JIK196480 JSE196480:JSG196480 KCA196480:KCC196480 KLW196480:KLY196480 KVS196480:KVU196480 LFO196480:LFQ196480 LPK196480:LPM196480 LZG196480:LZI196480 MJC196480:MJE196480 MSY196480:MTA196480 NCU196480:NCW196480 NMQ196480:NMS196480 NWM196480:NWO196480 OGI196480:OGK196480 OQE196480:OQG196480 PAA196480:PAC196480 PJW196480:PJY196480 PTS196480:PTU196480 QDO196480:QDQ196480 QNK196480:QNM196480 QXG196480:QXI196480 RHC196480:RHE196480 RQY196480:RRA196480 SAU196480:SAW196480 SKQ196480:SKS196480 SUM196480:SUO196480 TEI196480:TEK196480 TOE196480:TOG196480 TYA196480:TYC196480 UHW196480:UHY196480 URS196480:URU196480 VBO196480:VBQ196480 VLK196480:VLM196480 VVG196480:VVI196480 WFC196480:WFE196480 WOY196480:WPA196480 CM262016:CO262016 MI262016:MK262016 WE262016:WG262016 AGA262016:AGC262016 APW262016:APY262016 AZS262016:AZU262016 BJO262016:BJQ262016 BTK262016:BTM262016 CDG262016:CDI262016 CNC262016:CNE262016 CWY262016:CXA262016 DGU262016:DGW262016 DQQ262016:DQS262016 EAM262016:EAO262016 EKI262016:EKK262016 EUE262016:EUG262016 FEA262016:FEC262016 FNW262016:FNY262016 FXS262016:FXU262016 GHO262016:GHQ262016 GRK262016:GRM262016 HBG262016:HBI262016 HLC262016:HLE262016 HUY262016:HVA262016 IEU262016:IEW262016 IOQ262016:IOS262016 IYM262016:IYO262016 JII262016:JIK262016 JSE262016:JSG262016 KCA262016:KCC262016 KLW262016:KLY262016 KVS262016:KVU262016 LFO262016:LFQ262016 LPK262016:LPM262016 LZG262016:LZI262016 MJC262016:MJE262016 MSY262016:MTA262016 NCU262016:NCW262016 NMQ262016:NMS262016 NWM262016:NWO262016 OGI262016:OGK262016 OQE262016:OQG262016 PAA262016:PAC262016 PJW262016:PJY262016 PTS262016:PTU262016 QDO262016:QDQ262016 QNK262016:QNM262016 QXG262016:QXI262016 RHC262016:RHE262016 RQY262016:RRA262016 SAU262016:SAW262016 SKQ262016:SKS262016 SUM262016:SUO262016 TEI262016:TEK262016 TOE262016:TOG262016 TYA262016:TYC262016 UHW262016:UHY262016 URS262016:URU262016 VBO262016:VBQ262016 VLK262016:VLM262016 VVG262016:VVI262016 WFC262016:WFE262016 WOY262016:WPA262016 CM327552:CO327552 MI327552:MK327552 WE327552:WG327552 AGA327552:AGC327552 APW327552:APY327552 AZS327552:AZU327552 BJO327552:BJQ327552 BTK327552:BTM327552 CDG327552:CDI327552 CNC327552:CNE327552 CWY327552:CXA327552 DGU327552:DGW327552 DQQ327552:DQS327552 EAM327552:EAO327552 EKI327552:EKK327552 EUE327552:EUG327552 FEA327552:FEC327552 FNW327552:FNY327552 FXS327552:FXU327552 GHO327552:GHQ327552 GRK327552:GRM327552 HBG327552:HBI327552 HLC327552:HLE327552 HUY327552:HVA327552 IEU327552:IEW327552 IOQ327552:IOS327552 IYM327552:IYO327552 JII327552:JIK327552 JSE327552:JSG327552 KCA327552:KCC327552 KLW327552:KLY327552 KVS327552:KVU327552 LFO327552:LFQ327552 LPK327552:LPM327552 LZG327552:LZI327552 MJC327552:MJE327552 MSY327552:MTA327552 NCU327552:NCW327552 NMQ327552:NMS327552 NWM327552:NWO327552 OGI327552:OGK327552 OQE327552:OQG327552 PAA327552:PAC327552 PJW327552:PJY327552 PTS327552:PTU327552 QDO327552:QDQ327552 QNK327552:QNM327552 QXG327552:QXI327552 RHC327552:RHE327552 RQY327552:RRA327552 SAU327552:SAW327552 SKQ327552:SKS327552 SUM327552:SUO327552 TEI327552:TEK327552 TOE327552:TOG327552 TYA327552:TYC327552 UHW327552:UHY327552 URS327552:URU327552 VBO327552:VBQ327552 VLK327552:VLM327552 VVG327552:VVI327552 WFC327552:WFE327552 WOY327552:WPA327552 CM393088:CO393088 MI393088:MK393088 WE393088:WG393088 AGA393088:AGC393088 APW393088:APY393088 AZS393088:AZU393088 BJO393088:BJQ393088 BTK393088:BTM393088 CDG393088:CDI393088 CNC393088:CNE393088 CWY393088:CXA393088 DGU393088:DGW393088 DQQ393088:DQS393088 EAM393088:EAO393088 EKI393088:EKK393088 EUE393088:EUG393088 FEA393088:FEC393088 FNW393088:FNY393088 FXS393088:FXU393088 GHO393088:GHQ393088 GRK393088:GRM393088 HBG393088:HBI393088 HLC393088:HLE393088 HUY393088:HVA393088 IEU393088:IEW393088 IOQ393088:IOS393088 IYM393088:IYO393088 JII393088:JIK393088 JSE393088:JSG393088 KCA393088:KCC393088 KLW393088:KLY393088 KVS393088:KVU393088 LFO393088:LFQ393088 LPK393088:LPM393088 LZG393088:LZI393088 MJC393088:MJE393088 MSY393088:MTA393088 NCU393088:NCW393088 NMQ393088:NMS393088 NWM393088:NWO393088 OGI393088:OGK393088 OQE393088:OQG393088 PAA393088:PAC393088 PJW393088:PJY393088 PTS393088:PTU393088 QDO393088:QDQ393088 QNK393088:QNM393088 QXG393088:QXI393088 RHC393088:RHE393088 RQY393088:RRA393088 SAU393088:SAW393088 SKQ393088:SKS393088 SUM393088:SUO393088 TEI393088:TEK393088 TOE393088:TOG393088 TYA393088:TYC393088 UHW393088:UHY393088 URS393088:URU393088 VBO393088:VBQ393088 VLK393088:VLM393088 VVG393088:VVI393088 WFC393088:WFE393088 WOY393088:WPA393088 CM458624:CO458624 MI458624:MK458624 WE458624:WG458624 AGA458624:AGC458624 APW458624:APY458624 AZS458624:AZU458624 BJO458624:BJQ458624 BTK458624:BTM458624 CDG458624:CDI458624 CNC458624:CNE458624 CWY458624:CXA458624 DGU458624:DGW458624 DQQ458624:DQS458624 EAM458624:EAO458624 EKI458624:EKK458624 EUE458624:EUG458624 FEA458624:FEC458624 FNW458624:FNY458624 FXS458624:FXU458624 GHO458624:GHQ458624 GRK458624:GRM458624 HBG458624:HBI458624 HLC458624:HLE458624 HUY458624:HVA458624 IEU458624:IEW458624 IOQ458624:IOS458624 IYM458624:IYO458624 JII458624:JIK458624 JSE458624:JSG458624 KCA458624:KCC458624 KLW458624:KLY458624 KVS458624:KVU458624 LFO458624:LFQ458624 LPK458624:LPM458624 LZG458624:LZI458624 MJC458624:MJE458624 MSY458624:MTA458624 NCU458624:NCW458624 NMQ458624:NMS458624 NWM458624:NWO458624 OGI458624:OGK458624 OQE458624:OQG458624 PAA458624:PAC458624 PJW458624:PJY458624 PTS458624:PTU458624 QDO458624:QDQ458624 QNK458624:QNM458624 QXG458624:QXI458624 RHC458624:RHE458624 RQY458624:RRA458624 SAU458624:SAW458624 SKQ458624:SKS458624 SUM458624:SUO458624 TEI458624:TEK458624 TOE458624:TOG458624 TYA458624:TYC458624 UHW458624:UHY458624 URS458624:URU458624 VBO458624:VBQ458624 VLK458624:VLM458624 VVG458624:VVI458624 WFC458624:WFE458624 WOY458624:WPA458624 CM524160:CO524160 MI524160:MK524160 WE524160:WG524160 AGA524160:AGC524160 APW524160:APY524160 AZS524160:AZU524160 BJO524160:BJQ524160 BTK524160:BTM524160 CDG524160:CDI524160 CNC524160:CNE524160 CWY524160:CXA524160 DGU524160:DGW524160 DQQ524160:DQS524160 EAM524160:EAO524160 EKI524160:EKK524160 EUE524160:EUG524160 FEA524160:FEC524160 FNW524160:FNY524160 FXS524160:FXU524160 GHO524160:GHQ524160 GRK524160:GRM524160 HBG524160:HBI524160 HLC524160:HLE524160 HUY524160:HVA524160 IEU524160:IEW524160 IOQ524160:IOS524160 IYM524160:IYO524160 JII524160:JIK524160 JSE524160:JSG524160 KCA524160:KCC524160 KLW524160:KLY524160 KVS524160:KVU524160 LFO524160:LFQ524160 LPK524160:LPM524160 LZG524160:LZI524160 MJC524160:MJE524160 MSY524160:MTA524160 NCU524160:NCW524160 NMQ524160:NMS524160 NWM524160:NWO524160 OGI524160:OGK524160 OQE524160:OQG524160 PAA524160:PAC524160 PJW524160:PJY524160 PTS524160:PTU524160 QDO524160:QDQ524160 QNK524160:QNM524160 QXG524160:QXI524160 RHC524160:RHE524160 RQY524160:RRA524160 SAU524160:SAW524160 SKQ524160:SKS524160 SUM524160:SUO524160 TEI524160:TEK524160 TOE524160:TOG524160 TYA524160:TYC524160 UHW524160:UHY524160 URS524160:URU524160 VBO524160:VBQ524160 VLK524160:VLM524160 VVG524160:VVI524160 WFC524160:WFE524160 WOY524160:WPA524160 CM589696:CO589696 MI589696:MK589696 WE589696:WG589696 AGA589696:AGC589696 APW589696:APY589696 AZS589696:AZU589696 BJO589696:BJQ589696 BTK589696:BTM589696 CDG589696:CDI589696 CNC589696:CNE589696 CWY589696:CXA589696 DGU589696:DGW589696 DQQ589696:DQS589696 EAM589696:EAO589696 EKI589696:EKK589696 EUE589696:EUG589696 FEA589696:FEC589696 FNW589696:FNY589696 FXS589696:FXU589696 GHO589696:GHQ589696 GRK589696:GRM589696 HBG589696:HBI589696 HLC589696:HLE589696 HUY589696:HVA589696 IEU589696:IEW589696 IOQ589696:IOS589696 IYM589696:IYO589696 JII589696:JIK589696 JSE589696:JSG589696 KCA589696:KCC589696 KLW589696:KLY589696 KVS589696:KVU589696 LFO589696:LFQ589696 LPK589696:LPM589696 LZG589696:LZI589696 MJC589696:MJE589696 MSY589696:MTA589696 NCU589696:NCW589696 NMQ589696:NMS589696 NWM589696:NWO589696 OGI589696:OGK589696 OQE589696:OQG589696 PAA589696:PAC589696 PJW589696:PJY589696 PTS589696:PTU589696 QDO589696:QDQ589696 QNK589696:QNM589696 QXG589696:QXI589696 RHC589696:RHE589696 RQY589696:RRA589696 SAU589696:SAW589696 SKQ589696:SKS589696 SUM589696:SUO589696 TEI589696:TEK589696 TOE589696:TOG589696 TYA589696:TYC589696 UHW589696:UHY589696 URS589696:URU589696 VBO589696:VBQ589696 VLK589696:VLM589696 VVG589696:VVI589696 WFC589696:WFE589696 WOY589696:WPA589696 CM655232:CO655232 MI655232:MK655232 WE655232:WG655232 AGA655232:AGC655232 APW655232:APY655232 AZS655232:AZU655232 BJO655232:BJQ655232 BTK655232:BTM655232 CDG655232:CDI655232 CNC655232:CNE655232 CWY655232:CXA655232 DGU655232:DGW655232 DQQ655232:DQS655232 EAM655232:EAO655232 EKI655232:EKK655232 EUE655232:EUG655232 FEA655232:FEC655232 FNW655232:FNY655232 FXS655232:FXU655232 GHO655232:GHQ655232 GRK655232:GRM655232 HBG655232:HBI655232 HLC655232:HLE655232 HUY655232:HVA655232 IEU655232:IEW655232 IOQ655232:IOS655232 IYM655232:IYO655232 JII655232:JIK655232 JSE655232:JSG655232 KCA655232:KCC655232 KLW655232:KLY655232 KVS655232:KVU655232 LFO655232:LFQ655232 LPK655232:LPM655232 LZG655232:LZI655232 MJC655232:MJE655232 MSY655232:MTA655232 NCU655232:NCW655232 NMQ655232:NMS655232 NWM655232:NWO655232 OGI655232:OGK655232 OQE655232:OQG655232 PAA655232:PAC655232 PJW655232:PJY655232 PTS655232:PTU655232 QDO655232:QDQ655232 QNK655232:QNM655232 QXG655232:QXI655232 RHC655232:RHE655232 RQY655232:RRA655232 SAU655232:SAW655232 SKQ655232:SKS655232 SUM655232:SUO655232 TEI655232:TEK655232 TOE655232:TOG655232 TYA655232:TYC655232 UHW655232:UHY655232 URS655232:URU655232 VBO655232:VBQ655232 VLK655232:VLM655232 VVG655232:VVI655232 WFC655232:WFE655232 WOY655232:WPA655232 CM720768:CO720768 MI720768:MK720768 WE720768:WG720768 AGA720768:AGC720768 APW720768:APY720768 AZS720768:AZU720768 BJO720768:BJQ720768 BTK720768:BTM720768 CDG720768:CDI720768 CNC720768:CNE720768 CWY720768:CXA720768 DGU720768:DGW720768 DQQ720768:DQS720768 EAM720768:EAO720768 EKI720768:EKK720768 EUE720768:EUG720768 FEA720768:FEC720768 FNW720768:FNY720768 FXS720768:FXU720768 GHO720768:GHQ720768 GRK720768:GRM720768 HBG720768:HBI720768 HLC720768:HLE720768 HUY720768:HVA720768 IEU720768:IEW720768 IOQ720768:IOS720768 IYM720768:IYO720768 JII720768:JIK720768 JSE720768:JSG720768 KCA720768:KCC720768 KLW720768:KLY720768 KVS720768:KVU720768 LFO720768:LFQ720768 LPK720768:LPM720768 LZG720768:LZI720768 MJC720768:MJE720768 MSY720768:MTA720768 NCU720768:NCW720768 NMQ720768:NMS720768 NWM720768:NWO720768 OGI720768:OGK720768 OQE720768:OQG720768 PAA720768:PAC720768 PJW720768:PJY720768 PTS720768:PTU720768 QDO720768:QDQ720768 QNK720768:QNM720768 QXG720768:QXI720768 RHC720768:RHE720768 RQY720768:RRA720768 SAU720768:SAW720768 SKQ720768:SKS720768 SUM720768:SUO720768 TEI720768:TEK720768 TOE720768:TOG720768 TYA720768:TYC720768 UHW720768:UHY720768 URS720768:URU720768 VBO720768:VBQ720768 VLK720768:VLM720768 VVG720768:VVI720768 WFC720768:WFE720768 WOY720768:WPA720768 CM786304:CO786304 MI786304:MK786304 WE786304:WG786304 AGA786304:AGC786304 APW786304:APY786304 AZS786304:AZU786304 BJO786304:BJQ786304 BTK786304:BTM786304 CDG786304:CDI786304 CNC786304:CNE786304 CWY786304:CXA786304 DGU786304:DGW786304 DQQ786304:DQS786304 EAM786304:EAO786304 EKI786304:EKK786304 EUE786304:EUG786304 FEA786304:FEC786304 FNW786304:FNY786304 FXS786304:FXU786304 GHO786304:GHQ786304 GRK786304:GRM786304 HBG786304:HBI786304 HLC786304:HLE786304 HUY786304:HVA786304 IEU786304:IEW786304 IOQ786304:IOS786304 IYM786304:IYO786304 JII786304:JIK786304 JSE786304:JSG786304 KCA786304:KCC786304 KLW786304:KLY786304 KVS786304:KVU786304 LFO786304:LFQ786304 LPK786304:LPM786304 LZG786304:LZI786304 MJC786304:MJE786304 MSY786304:MTA786304 NCU786304:NCW786304 NMQ786304:NMS786304 NWM786304:NWO786304 OGI786304:OGK786304 OQE786304:OQG786304 PAA786304:PAC786304 PJW786304:PJY786304 PTS786304:PTU786304 QDO786304:QDQ786304 QNK786304:QNM786304 QXG786304:QXI786304 RHC786304:RHE786304 RQY786304:RRA786304 SAU786304:SAW786304 SKQ786304:SKS786304 SUM786304:SUO786304 TEI786304:TEK786304 TOE786304:TOG786304 TYA786304:TYC786304 UHW786304:UHY786304 URS786304:URU786304 VBO786304:VBQ786304 VLK786304:VLM786304 VVG786304:VVI786304 WFC786304:WFE786304 WOY786304:WPA786304 CM851840:CO851840 MI851840:MK851840 WE851840:WG851840 AGA851840:AGC851840 APW851840:APY851840 AZS851840:AZU851840 BJO851840:BJQ851840 BTK851840:BTM851840 CDG851840:CDI851840 CNC851840:CNE851840 CWY851840:CXA851840 DGU851840:DGW851840 DQQ851840:DQS851840 EAM851840:EAO851840 EKI851840:EKK851840 EUE851840:EUG851840 FEA851840:FEC851840 FNW851840:FNY851840 FXS851840:FXU851840 GHO851840:GHQ851840 GRK851840:GRM851840 HBG851840:HBI851840 HLC851840:HLE851840 HUY851840:HVA851840 IEU851840:IEW851840 IOQ851840:IOS851840 IYM851840:IYO851840 JII851840:JIK851840 JSE851840:JSG851840 KCA851840:KCC851840 KLW851840:KLY851840 KVS851840:KVU851840 LFO851840:LFQ851840 LPK851840:LPM851840 LZG851840:LZI851840 MJC851840:MJE851840 MSY851840:MTA851840 NCU851840:NCW851840 NMQ851840:NMS851840 NWM851840:NWO851840 OGI851840:OGK851840 OQE851840:OQG851840 PAA851840:PAC851840 PJW851840:PJY851840 PTS851840:PTU851840 QDO851840:QDQ851840 QNK851840:QNM851840 QXG851840:QXI851840 RHC851840:RHE851840 RQY851840:RRA851840 SAU851840:SAW851840 SKQ851840:SKS851840 SUM851840:SUO851840 TEI851840:TEK851840 TOE851840:TOG851840 TYA851840:TYC851840 UHW851840:UHY851840 URS851840:URU851840 VBO851840:VBQ851840 VLK851840:VLM851840 VVG851840:VVI851840 WFC851840:WFE851840 WOY851840:WPA851840 CM917376:CO917376 MI917376:MK917376 WE917376:WG917376 AGA917376:AGC917376 APW917376:APY917376 AZS917376:AZU917376 BJO917376:BJQ917376 BTK917376:BTM917376 CDG917376:CDI917376 CNC917376:CNE917376 CWY917376:CXA917376 DGU917376:DGW917376 DQQ917376:DQS917376 EAM917376:EAO917376 EKI917376:EKK917376 EUE917376:EUG917376 FEA917376:FEC917376 FNW917376:FNY917376 FXS917376:FXU917376 GHO917376:GHQ917376 GRK917376:GRM917376 HBG917376:HBI917376 HLC917376:HLE917376 HUY917376:HVA917376 IEU917376:IEW917376 IOQ917376:IOS917376 IYM917376:IYO917376 JII917376:JIK917376 JSE917376:JSG917376 KCA917376:KCC917376 KLW917376:KLY917376 KVS917376:KVU917376 LFO917376:LFQ917376 LPK917376:LPM917376 LZG917376:LZI917376 MJC917376:MJE917376 MSY917376:MTA917376 NCU917376:NCW917376 NMQ917376:NMS917376 NWM917376:NWO917376 OGI917376:OGK917376 OQE917376:OQG917376 PAA917376:PAC917376 PJW917376:PJY917376 PTS917376:PTU917376 QDO917376:QDQ917376 QNK917376:QNM917376 QXG917376:QXI917376 RHC917376:RHE917376 RQY917376:RRA917376 SAU917376:SAW917376 SKQ917376:SKS917376 SUM917376:SUO917376 TEI917376:TEK917376 TOE917376:TOG917376 TYA917376:TYC917376 UHW917376:UHY917376 URS917376:URU917376 VBO917376:VBQ917376 VLK917376:VLM917376 VVG917376:VVI917376 WFC917376:WFE917376 WOY917376:WPA917376 CM982912:CO982912 MI982912:MK982912 WE982912:WG982912 AGA982912:AGC982912 APW982912:APY982912 AZS982912:AZU982912 BJO982912:BJQ982912 BTK982912:BTM982912 CDG982912:CDI982912 CNC982912:CNE982912 CWY982912:CXA982912 DGU982912:DGW982912 DQQ982912:DQS982912 EAM982912:EAO982912 EKI982912:EKK982912 EUE982912:EUG982912 FEA982912:FEC982912 FNW982912:FNY982912 FXS982912:FXU982912 GHO982912:GHQ982912 GRK982912:GRM982912 HBG982912:HBI982912 HLC982912:HLE982912 HUY982912:HVA982912 IEU982912:IEW982912 IOQ982912:IOS982912 IYM982912:IYO982912 JII982912:JIK982912 JSE982912:JSG982912 KCA982912:KCC982912 KLW982912:KLY982912 KVS982912:KVU982912 LFO982912:LFQ982912 LPK982912:LPM982912 LZG982912:LZI982912 MJC982912:MJE982912 MSY982912:MTA982912 NCU982912:NCW982912 NMQ982912:NMS982912 NWM982912:NWO982912 OGI982912:OGK982912 OQE982912:OQG982912 PAA982912:PAC982912 PJW982912:PJY982912 PTS982912:PTU982912 QDO982912:QDQ982912 QNK982912:QNM982912 QXG982912:QXI982912 RHC982912:RHE982912 RQY982912:RRA982912 SAU982912:SAW982912 SKQ982912:SKS982912 SUM982912:SUO982912 TEI982912:TEK982912 TOE982912:TOG982912 TYA982912:TYC982912 UHW982912:UHY982912 URS982912:URU982912 VBO982912:VBQ982912 VLK982912:VLM982912 VVG982912:VVI982912 WFC982912:WFE982912 WOY982912:WPA982912 B982912 B917376 B851840 B786304 B720768 B655232 B589696 B524160 B458624 B393088 B327552 B262016 B196480 B130944 B65408">
      <formula1>#REF!</formula1>
    </dataValidation>
    <dataValidation type="list" allowBlank="1" showInputMessage="1" showErrorMessage="1" errorTitle="Attention!" error="This value is not possible!" promptTitle="Possible values:" prompt="A = Normal (default)_x000a_B = Break in time series_x000a_E = Estimated_x000a_F = Forecast_x000a_I = Imputed_x000a_J = Derogation_x000a_L = Missing (data exist but not collected)_x000a_M = Missing_x000a_N = Not significant_x000a_P = Provisional_x000a_U = Low reliability" sqref="CM65410:CO65410 MI65410:MK65410 WE65410:WG65410 AGA65410:AGC65410 APW65410:APY65410 AZS65410:AZU65410 BJO65410:BJQ65410 BTK65410:BTM65410 CDG65410:CDI65410 CNC65410:CNE65410 CWY65410:CXA65410 DGU65410:DGW65410 DQQ65410:DQS65410 EAM65410:EAO65410 EKI65410:EKK65410 EUE65410:EUG65410 FEA65410:FEC65410 FNW65410:FNY65410 FXS65410:FXU65410 GHO65410:GHQ65410 GRK65410:GRM65410 HBG65410:HBI65410 HLC65410:HLE65410 HUY65410:HVA65410 IEU65410:IEW65410 IOQ65410:IOS65410 IYM65410:IYO65410 JII65410:JIK65410 JSE65410:JSG65410 KCA65410:KCC65410 KLW65410:KLY65410 KVS65410:KVU65410 LFO65410:LFQ65410 LPK65410:LPM65410 LZG65410:LZI65410 MJC65410:MJE65410 MSY65410:MTA65410 NCU65410:NCW65410 NMQ65410:NMS65410 NWM65410:NWO65410 OGI65410:OGK65410 OQE65410:OQG65410 PAA65410:PAC65410 PJW65410:PJY65410 PTS65410:PTU65410 QDO65410:QDQ65410 QNK65410:QNM65410 QXG65410:QXI65410 RHC65410:RHE65410 RQY65410:RRA65410 SAU65410:SAW65410 SKQ65410:SKS65410 SUM65410:SUO65410 TEI65410:TEK65410 TOE65410:TOG65410 TYA65410:TYC65410 UHW65410:UHY65410 URS65410:URU65410 VBO65410:VBQ65410 VLK65410:VLM65410 VVG65410:VVI65410 WFC65410:WFE65410 WOY65410:WPA65410 CM130946:CO130946 MI130946:MK130946 WE130946:WG130946 AGA130946:AGC130946 APW130946:APY130946 AZS130946:AZU130946 BJO130946:BJQ130946 BTK130946:BTM130946 CDG130946:CDI130946 CNC130946:CNE130946 CWY130946:CXA130946 DGU130946:DGW130946 DQQ130946:DQS130946 EAM130946:EAO130946 EKI130946:EKK130946 EUE130946:EUG130946 FEA130946:FEC130946 FNW130946:FNY130946 FXS130946:FXU130946 GHO130946:GHQ130946 GRK130946:GRM130946 HBG130946:HBI130946 HLC130946:HLE130946 HUY130946:HVA130946 IEU130946:IEW130946 IOQ130946:IOS130946 IYM130946:IYO130946 JII130946:JIK130946 JSE130946:JSG130946 KCA130946:KCC130946 KLW130946:KLY130946 KVS130946:KVU130946 LFO130946:LFQ130946 LPK130946:LPM130946 LZG130946:LZI130946 MJC130946:MJE130946 MSY130946:MTA130946 NCU130946:NCW130946 NMQ130946:NMS130946 NWM130946:NWO130946 OGI130946:OGK130946 OQE130946:OQG130946 PAA130946:PAC130946 PJW130946:PJY130946 PTS130946:PTU130946 QDO130946:QDQ130946 QNK130946:QNM130946 QXG130946:QXI130946 RHC130946:RHE130946 RQY130946:RRA130946 SAU130946:SAW130946 SKQ130946:SKS130946 SUM130946:SUO130946 TEI130946:TEK130946 TOE130946:TOG130946 TYA130946:TYC130946 UHW130946:UHY130946 URS130946:URU130946 VBO130946:VBQ130946 VLK130946:VLM130946 VVG130946:VVI130946 WFC130946:WFE130946 WOY130946:WPA130946 CM196482:CO196482 MI196482:MK196482 WE196482:WG196482 AGA196482:AGC196482 APW196482:APY196482 AZS196482:AZU196482 BJO196482:BJQ196482 BTK196482:BTM196482 CDG196482:CDI196482 CNC196482:CNE196482 CWY196482:CXA196482 DGU196482:DGW196482 DQQ196482:DQS196482 EAM196482:EAO196482 EKI196482:EKK196482 EUE196482:EUG196482 FEA196482:FEC196482 FNW196482:FNY196482 FXS196482:FXU196482 GHO196482:GHQ196482 GRK196482:GRM196482 HBG196482:HBI196482 HLC196482:HLE196482 HUY196482:HVA196482 IEU196482:IEW196482 IOQ196482:IOS196482 IYM196482:IYO196482 JII196482:JIK196482 JSE196482:JSG196482 KCA196482:KCC196482 KLW196482:KLY196482 KVS196482:KVU196482 LFO196482:LFQ196482 LPK196482:LPM196482 LZG196482:LZI196482 MJC196482:MJE196482 MSY196482:MTA196482 NCU196482:NCW196482 NMQ196482:NMS196482 NWM196482:NWO196482 OGI196482:OGK196482 OQE196482:OQG196482 PAA196482:PAC196482 PJW196482:PJY196482 PTS196482:PTU196482 QDO196482:QDQ196482 QNK196482:QNM196482 QXG196482:QXI196482 RHC196482:RHE196482 RQY196482:RRA196482 SAU196482:SAW196482 SKQ196482:SKS196482 SUM196482:SUO196482 TEI196482:TEK196482 TOE196482:TOG196482 TYA196482:TYC196482 UHW196482:UHY196482 URS196482:URU196482 VBO196482:VBQ196482 VLK196482:VLM196482 VVG196482:VVI196482 WFC196482:WFE196482 WOY196482:WPA196482 CM262018:CO262018 MI262018:MK262018 WE262018:WG262018 AGA262018:AGC262018 APW262018:APY262018 AZS262018:AZU262018 BJO262018:BJQ262018 BTK262018:BTM262018 CDG262018:CDI262018 CNC262018:CNE262018 CWY262018:CXA262018 DGU262018:DGW262018 DQQ262018:DQS262018 EAM262018:EAO262018 EKI262018:EKK262018 EUE262018:EUG262018 FEA262018:FEC262018 FNW262018:FNY262018 FXS262018:FXU262018 GHO262018:GHQ262018 GRK262018:GRM262018 HBG262018:HBI262018 HLC262018:HLE262018 HUY262018:HVA262018 IEU262018:IEW262018 IOQ262018:IOS262018 IYM262018:IYO262018 JII262018:JIK262018 JSE262018:JSG262018 KCA262018:KCC262018 KLW262018:KLY262018 KVS262018:KVU262018 LFO262018:LFQ262018 LPK262018:LPM262018 LZG262018:LZI262018 MJC262018:MJE262018 MSY262018:MTA262018 NCU262018:NCW262018 NMQ262018:NMS262018 NWM262018:NWO262018 OGI262018:OGK262018 OQE262018:OQG262018 PAA262018:PAC262018 PJW262018:PJY262018 PTS262018:PTU262018 QDO262018:QDQ262018 QNK262018:QNM262018 QXG262018:QXI262018 RHC262018:RHE262018 RQY262018:RRA262018 SAU262018:SAW262018 SKQ262018:SKS262018 SUM262018:SUO262018 TEI262018:TEK262018 TOE262018:TOG262018 TYA262018:TYC262018 UHW262018:UHY262018 URS262018:URU262018 VBO262018:VBQ262018 VLK262018:VLM262018 VVG262018:VVI262018 WFC262018:WFE262018 WOY262018:WPA262018 CM327554:CO327554 MI327554:MK327554 WE327554:WG327554 AGA327554:AGC327554 APW327554:APY327554 AZS327554:AZU327554 BJO327554:BJQ327554 BTK327554:BTM327554 CDG327554:CDI327554 CNC327554:CNE327554 CWY327554:CXA327554 DGU327554:DGW327554 DQQ327554:DQS327554 EAM327554:EAO327554 EKI327554:EKK327554 EUE327554:EUG327554 FEA327554:FEC327554 FNW327554:FNY327554 FXS327554:FXU327554 GHO327554:GHQ327554 GRK327554:GRM327554 HBG327554:HBI327554 HLC327554:HLE327554 HUY327554:HVA327554 IEU327554:IEW327554 IOQ327554:IOS327554 IYM327554:IYO327554 JII327554:JIK327554 JSE327554:JSG327554 KCA327554:KCC327554 KLW327554:KLY327554 KVS327554:KVU327554 LFO327554:LFQ327554 LPK327554:LPM327554 LZG327554:LZI327554 MJC327554:MJE327554 MSY327554:MTA327554 NCU327554:NCW327554 NMQ327554:NMS327554 NWM327554:NWO327554 OGI327554:OGK327554 OQE327554:OQG327554 PAA327554:PAC327554 PJW327554:PJY327554 PTS327554:PTU327554 QDO327554:QDQ327554 QNK327554:QNM327554 QXG327554:QXI327554 RHC327554:RHE327554 RQY327554:RRA327554 SAU327554:SAW327554 SKQ327554:SKS327554 SUM327554:SUO327554 TEI327554:TEK327554 TOE327554:TOG327554 TYA327554:TYC327554 UHW327554:UHY327554 URS327554:URU327554 VBO327554:VBQ327554 VLK327554:VLM327554 VVG327554:VVI327554 WFC327554:WFE327554 WOY327554:WPA327554 CM393090:CO393090 MI393090:MK393090 WE393090:WG393090 AGA393090:AGC393090 APW393090:APY393090 AZS393090:AZU393090 BJO393090:BJQ393090 BTK393090:BTM393090 CDG393090:CDI393090 CNC393090:CNE393090 CWY393090:CXA393090 DGU393090:DGW393090 DQQ393090:DQS393090 EAM393090:EAO393090 EKI393090:EKK393090 EUE393090:EUG393090 FEA393090:FEC393090 FNW393090:FNY393090 FXS393090:FXU393090 GHO393090:GHQ393090 GRK393090:GRM393090 HBG393090:HBI393090 HLC393090:HLE393090 HUY393090:HVA393090 IEU393090:IEW393090 IOQ393090:IOS393090 IYM393090:IYO393090 JII393090:JIK393090 JSE393090:JSG393090 KCA393090:KCC393090 KLW393090:KLY393090 KVS393090:KVU393090 LFO393090:LFQ393090 LPK393090:LPM393090 LZG393090:LZI393090 MJC393090:MJE393090 MSY393090:MTA393090 NCU393090:NCW393090 NMQ393090:NMS393090 NWM393090:NWO393090 OGI393090:OGK393090 OQE393090:OQG393090 PAA393090:PAC393090 PJW393090:PJY393090 PTS393090:PTU393090 QDO393090:QDQ393090 QNK393090:QNM393090 QXG393090:QXI393090 RHC393090:RHE393090 RQY393090:RRA393090 SAU393090:SAW393090 SKQ393090:SKS393090 SUM393090:SUO393090 TEI393090:TEK393090 TOE393090:TOG393090 TYA393090:TYC393090 UHW393090:UHY393090 URS393090:URU393090 VBO393090:VBQ393090 VLK393090:VLM393090 VVG393090:VVI393090 WFC393090:WFE393090 WOY393090:WPA393090 CM458626:CO458626 MI458626:MK458626 WE458626:WG458626 AGA458626:AGC458626 APW458626:APY458626 AZS458626:AZU458626 BJO458626:BJQ458626 BTK458626:BTM458626 CDG458626:CDI458626 CNC458626:CNE458626 CWY458626:CXA458626 DGU458626:DGW458626 DQQ458626:DQS458626 EAM458626:EAO458626 EKI458626:EKK458626 EUE458626:EUG458626 FEA458626:FEC458626 FNW458626:FNY458626 FXS458626:FXU458626 GHO458626:GHQ458626 GRK458626:GRM458626 HBG458626:HBI458626 HLC458626:HLE458626 HUY458626:HVA458626 IEU458626:IEW458626 IOQ458626:IOS458626 IYM458626:IYO458626 JII458626:JIK458626 JSE458626:JSG458626 KCA458626:KCC458626 KLW458626:KLY458626 KVS458626:KVU458626 LFO458626:LFQ458626 LPK458626:LPM458626 LZG458626:LZI458626 MJC458626:MJE458626 MSY458626:MTA458626 NCU458626:NCW458626 NMQ458626:NMS458626 NWM458626:NWO458626 OGI458626:OGK458626 OQE458626:OQG458626 PAA458626:PAC458626 PJW458626:PJY458626 PTS458626:PTU458626 QDO458626:QDQ458626 QNK458626:QNM458626 QXG458626:QXI458626 RHC458626:RHE458626 RQY458626:RRA458626 SAU458626:SAW458626 SKQ458626:SKS458626 SUM458626:SUO458626 TEI458626:TEK458626 TOE458626:TOG458626 TYA458626:TYC458626 UHW458626:UHY458626 URS458626:URU458626 VBO458626:VBQ458626 VLK458626:VLM458626 VVG458626:VVI458626 WFC458626:WFE458626 WOY458626:WPA458626 CM524162:CO524162 MI524162:MK524162 WE524162:WG524162 AGA524162:AGC524162 APW524162:APY524162 AZS524162:AZU524162 BJO524162:BJQ524162 BTK524162:BTM524162 CDG524162:CDI524162 CNC524162:CNE524162 CWY524162:CXA524162 DGU524162:DGW524162 DQQ524162:DQS524162 EAM524162:EAO524162 EKI524162:EKK524162 EUE524162:EUG524162 FEA524162:FEC524162 FNW524162:FNY524162 FXS524162:FXU524162 GHO524162:GHQ524162 GRK524162:GRM524162 HBG524162:HBI524162 HLC524162:HLE524162 HUY524162:HVA524162 IEU524162:IEW524162 IOQ524162:IOS524162 IYM524162:IYO524162 JII524162:JIK524162 JSE524162:JSG524162 KCA524162:KCC524162 KLW524162:KLY524162 KVS524162:KVU524162 LFO524162:LFQ524162 LPK524162:LPM524162 LZG524162:LZI524162 MJC524162:MJE524162 MSY524162:MTA524162 NCU524162:NCW524162 NMQ524162:NMS524162 NWM524162:NWO524162 OGI524162:OGK524162 OQE524162:OQG524162 PAA524162:PAC524162 PJW524162:PJY524162 PTS524162:PTU524162 QDO524162:QDQ524162 QNK524162:QNM524162 QXG524162:QXI524162 RHC524162:RHE524162 RQY524162:RRA524162 SAU524162:SAW524162 SKQ524162:SKS524162 SUM524162:SUO524162 TEI524162:TEK524162 TOE524162:TOG524162 TYA524162:TYC524162 UHW524162:UHY524162 URS524162:URU524162 VBO524162:VBQ524162 VLK524162:VLM524162 VVG524162:VVI524162 WFC524162:WFE524162 WOY524162:WPA524162 CM589698:CO589698 MI589698:MK589698 WE589698:WG589698 AGA589698:AGC589698 APW589698:APY589698 AZS589698:AZU589698 BJO589698:BJQ589698 BTK589698:BTM589698 CDG589698:CDI589698 CNC589698:CNE589698 CWY589698:CXA589698 DGU589698:DGW589698 DQQ589698:DQS589698 EAM589698:EAO589698 EKI589698:EKK589698 EUE589698:EUG589698 FEA589698:FEC589698 FNW589698:FNY589698 FXS589698:FXU589698 GHO589698:GHQ589698 GRK589698:GRM589698 HBG589698:HBI589698 HLC589698:HLE589698 HUY589698:HVA589698 IEU589698:IEW589698 IOQ589698:IOS589698 IYM589698:IYO589698 JII589698:JIK589698 JSE589698:JSG589698 KCA589698:KCC589698 KLW589698:KLY589698 KVS589698:KVU589698 LFO589698:LFQ589698 LPK589698:LPM589698 LZG589698:LZI589698 MJC589698:MJE589698 MSY589698:MTA589698 NCU589698:NCW589698 NMQ589698:NMS589698 NWM589698:NWO589698 OGI589698:OGK589698 OQE589698:OQG589698 PAA589698:PAC589698 PJW589698:PJY589698 PTS589698:PTU589698 QDO589698:QDQ589698 QNK589698:QNM589698 QXG589698:QXI589698 RHC589698:RHE589698 RQY589698:RRA589698 SAU589698:SAW589698 SKQ589698:SKS589698 SUM589698:SUO589698 TEI589698:TEK589698 TOE589698:TOG589698 TYA589698:TYC589698 UHW589698:UHY589698 URS589698:URU589698 VBO589698:VBQ589698 VLK589698:VLM589698 VVG589698:VVI589698 WFC589698:WFE589698 WOY589698:WPA589698 CM655234:CO655234 MI655234:MK655234 WE655234:WG655234 AGA655234:AGC655234 APW655234:APY655234 AZS655234:AZU655234 BJO655234:BJQ655234 BTK655234:BTM655234 CDG655234:CDI655234 CNC655234:CNE655234 CWY655234:CXA655234 DGU655234:DGW655234 DQQ655234:DQS655234 EAM655234:EAO655234 EKI655234:EKK655234 EUE655234:EUG655234 FEA655234:FEC655234 FNW655234:FNY655234 FXS655234:FXU655234 GHO655234:GHQ655234 GRK655234:GRM655234 HBG655234:HBI655234 HLC655234:HLE655234 HUY655234:HVA655234 IEU655234:IEW655234 IOQ655234:IOS655234 IYM655234:IYO655234 JII655234:JIK655234 JSE655234:JSG655234 KCA655234:KCC655234 KLW655234:KLY655234 KVS655234:KVU655234 LFO655234:LFQ655234 LPK655234:LPM655234 LZG655234:LZI655234 MJC655234:MJE655234 MSY655234:MTA655234 NCU655234:NCW655234 NMQ655234:NMS655234 NWM655234:NWO655234 OGI655234:OGK655234 OQE655234:OQG655234 PAA655234:PAC655234 PJW655234:PJY655234 PTS655234:PTU655234 QDO655234:QDQ655234 QNK655234:QNM655234 QXG655234:QXI655234 RHC655234:RHE655234 RQY655234:RRA655234 SAU655234:SAW655234 SKQ655234:SKS655234 SUM655234:SUO655234 TEI655234:TEK655234 TOE655234:TOG655234 TYA655234:TYC655234 UHW655234:UHY655234 URS655234:URU655234 VBO655234:VBQ655234 VLK655234:VLM655234 VVG655234:VVI655234 WFC655234:WFE655234 WOY655234:WPA655234 CM720770:CO720770 MI720770:MK720770 WE720770:WG720770 AGA720770:AGC720770 APW720770:APY720770 AZS720770:AZU720770 BJO720770:BJQ720770 BTK720770:BTM720770 CDG720770:CDI720770 CNC720770:CNE720770 CWY720770:CXA720770 DGU720770:DGW720770 DQQ720770:DQS720770 EAM720770:EAO720770 EKI720770:EKK720770 EUE720770:EUG720770 FEA720770:FEC720770 FNW720770:FNY720770 FXS720770:FXU720770 GHO720770:GHQ720770 GRK720770:GRM720770 HBG720770:HBI720770 HLC720770:HLE720770 HUY720770:HVA720770 IEU720770:IEW720770 IOQ720770:IOS720770 IYM720770:IYO720770 JII720770:JIK720770 JSE720770:JSG720770 KCA720770:KCC720770 KLW720770:KLY720770 KVS720770:KVU720770 LFO720770:LFQ720770 LPK720770:LPM720770 LZG720770:LZI720770 MJC720770:MJE720770 MSY720770:MTA720770 NCU720770:NCW720770 NMQ720770:NMS720770 NWM720770:NWO720770 OGI720770:OGK720770 OQE720770:OQG720770 PAA720770:PAC720770 PJW720770:PJY720770 PTS720770:PTU720770 QDO720770:QDQ720770 QNK720770:QNM720770 QXG720770:QXI720770 RHC720770:RHE720770 RQY720770:RRA720770 SAU720770:SAW720770 SKQ720770:SKS720770 SUM720770:SUO720770 TEI720770:TEK720770 TOE720770:TOG720770 TYA720770:TYC720770 UHW720770:UHY720770 URS720770:URU720770 VBO720770:VBQ720770 VLK720770:VLM720770 VVG720770:VVI720770 WFC720770:WFE720770 WOY720770:WPA720770 CM786306:CO786306 MI786306:MK786306 WE786306:WG786306 AGA786306:AGC786306 APW786306:APY786306 AZS786306:AZU786306 BJO786306:BJQ786306 BTK786306:BTM786306 CDG786306:CDI786306 CNC786306:CNE786306 CWY786306:CXA786306 DGU786306:DGW786306 DQQ786306:DQS786306 EAM786306:EAO786306 EKI786306:EKK786306 EUE786306:EUG786306 FEA786306:FEC786306 FNW786306:FNY786306 FXS786306:FXU786306 GHO786306:GHQ786306 GRK786306:GRM786306 HBG786306:HBI786306 HLC786306:HLE786306 HUY786306:HVA786306 IEU786306:IEW786306 IOQ786306:IOS786306 IYM786306:IYO786306 JII786306:JIK786306 JSE786306:JSG786306 KCA786306:KCC786306 KLW786306:KLY786306 KVS786306:KVU786306 LFO786306:LFQ786306 LPK786306:LPM786306 LZG786306:LZI786306 MJC786306:MJE786306 MSY786306:MTA786306 NCU786306:NCW786306 NMQ786306:NMS786306 NWM786306:NWO786306 OGI786306:OGK786306 OQE786306:OQG786306 PAA786306:PAC786306 PJW786306:PJY786306 PTS786306:PTU786306 QDO786306:QDQ786306 QNK786306:QNM786306 QXG786306:QXI786306 RHC786306:RHE786306 RQY786306:RRA786306 SAU786306:SAW786306 SKQ786306:SKS786306 SUM786306:SUO786306 TEI786306:TEK786306 TOE786306:TOG786306 TYA786306:TYC786306 UHW786306:UHY786306 URS786306:URU786306 VBO786306:VBQ786306 VLK786306:VLM786306 VVG786306:VVI786306 WFC786306:WFE786306 WOY786306:WPA786306 CM851842:CO851842 MI851842:MK851842 WE851842:WG851842 AGA851842:AGC851842 APW851842:APY851842 AZS851842:AZU851842 BJO851842:BJQ851842 BTK851842:BTM851842 CDG851842:CDI851842 CNC851842:CNE851842 CWY851842:CXA851842 DGU851842:DGW851842 DQQ851842:DQS851842 EAM851842:EAO851842 EKI851842:EKK851842 EUE851842:EUG851842 FEA851842:FEC851842 FNW851842:FNY851842 FXS851842:FXU851842 GHO851842:GHQ851842 GRK851842:GRM851842 HBG851842:HBI851842 HLC851842:HLE851842 HUY851842:HVA851842 IEU851842:IEW851842 IOQ851842:IOS851842 IYM851842:IYO851842 JII851842:JIK851842 JSE851842:JSG851842 KCA851842:KCC851842 KLW851842:KLY851842 KVS851842:KVU851842 LFO851842:LFQ851842 LPK851842:LPM851842 LZG851842:LZI851842 MJC851842:MJE851842 MSY851842:MTA851842 NCU851842:NCW851842 NMQ851842:NMS851842 NWM851842:NWO851842 OGI851842:OGK851842 OQE851842:OQG851842 PAA851842:PAC851842 PJW851842:PJY851842 PTS851842:PTU851842 QDO851842:QDQ851842 QNK851842:QNM851842 QXG851842:QXI851842 RHC851842:RHE851842 RQY851842:RRA851842 SAU851842:SAW851842 SKQ851842:SKS851842 SUM851842:SUO851842 TEI851842:TEK851842 TOE851842:TOG851842 TYA851842:TYC851842 UHW851842:UHY851842 URS851842:URU851842 VBO851842:VBQ851842 VLK851842:VLM851842 VVG851842:VVI851842 WFC851842:WFE851842 WOY851842:WPA851842 CM917378:CO917378 MI917378:MK917378 WE917378:WG917378 AGA917378:AGC917378 APW917378:APY917378 AZS917378:AZU917378 BJO917378:BJQ917378 BTK917378:BTM917378 CDG917378:CDI917378 CNC917378:CNE917378 CWY917378:CXA917378 DGU917378:DGW917378 DQQ917378:DQS917378 EAM917378:EAO917378 EKI917378:EKK917378 EUE917378:EUG917378 FEA917378:FEC917378 FNW917378:FNY917378 FXS917378:FXU917378 GHO917378:GHQ917378 GRK917378:GRM917378 HBG917378:HBI917378 HLC917378:HLE917378 HUY917378:HVA917378 IEU917378:IEW917378 IOQ917378:IOS917378 IYM917378:IYO917378 JII917378:JIK917378 JSE917378:JSG917378 KCA917378:KCC917378 KLW917378:KLY917378 KVS917378:KVU917378 LFO917378:LFQ917378 LPK917378:LPM917378 LZG917378:LZI917378 MJC917378:MJE917378 MSY917378:MTA917378 NCU917378:NCW917378 NMQ917378:NMS917378 NWM917378:NWO917378 OGI917378:OGK917378 OQE917378:OQG917378 PAA917378:PAC917378 PJW917378:PJY917378 PTS917378:PTU917378 QDO917378:QDQ917378 QNK917378:QNM917378 QXG917378:QXI917378 RHC917378:RHE917378 RQY917378:RRA917378 SAU917378:SAW917378 SKQ917378:SKS917378 SUM917378:SUO917378 TEI917378:TEK917378 TOE917378:TOG917378 TYA917378:TYC917378 UHW917378:UHY917378 URS917378:URU917378 VBO917378:VBQ917378 VLK917378:VLM917378 VVG917378:VVI917378 WFC917378:WFE917378 WOY917378:WPA917378 CM982914:CO982914 MI982914:MK982914 WE982914:WG982914 AGA982914:AGC982914 APW982914:APY982914 AZS982914:AZU982914 BJO982914:BJQ982914 BTK982914:BTM982914 CDG982914:CDI982914 CNC982914:CNE982914 CWY982914:CXA982914 DGU982914:DGW982914 DQQ982914:DQS982914 EAM982914:EAO982914 EKI982914:EKK982914 EUE982914:EUG982914 FEA982914:FEC982914 FNW982914:FNY982914 FXS982914:FXU982914 GHO982914:GHQ982914 GRK982914:GRM982914 HBG982914:HBI982914 HLC982914:HLE982914 HUY982914:HVA982914 IEU982914:IEW982914 IOQ982914:IOS982914 IYM982914:IYO982914 JII982914:JIK982914 JSE982914:JSG982914 KCA982914:KCC982914 KLW982914:KLY982914 KVS982914:KVU982914 LFO982914:LFQ982914 LPK982914:LPM982914 LZG982914:LZI982914 MJC982914:MJE982914 MSY982914:MTA982914 NCU982914:NCW982914 NMQ982914:NMS982914 NWM982914:NWO982914 OGI982914:OGK982914 OQE982914:OQG982914 PAA982914:PAC982914 PJW982914:PJY982914 PTS982914:PTU982914 QDO982914:QDQ982914 QNK982914:QNM982914 QXG982914:QXI982914 RHC982914:RHE982914 RQY982914:RRA982914 SAU982914:SAW982914 SKQ982914:SKS982914 SUM982914:SUO982914 TEI982914:TEK982914 TOE982914:TOG982914 TYA982914:TYC982914 UHW982914:UHY982914 URS982914:URU982914 VBO982914:VBQ982914 VLK982914:VLM982914 VVG982914:VVI982914 WFC982914:WFE982914 WOY982914:WPA982914 B982914 B917378 B851842 B786306 B720770 B655234 B589698 B524162 B458626 B393090 B327554 B262018 B196482 B130946 B65410">
      <formula1>obs_status_code</formula1>
    </dataValidation>
    <dataValidation type="list" allowBlank="1" showInputMessage="1" showErrorMessage="1" error="This code is not correct!" promptTitle="Possible values" prompt="V Current prices_x000a_Y Previous year prices" sqref="CI65406:CK65406 ME65406:MG65406 WA65406:WC65406 AFW65406:AFY65406 APS65406:APU65406 AZO65406:AZQ65406 BJK65406:BJM65406 BTG65406:BTI65406 CDC65406:CDE65406 CMY65406:CNA65406 CWU65406:CWW65406 DGQ65406:DGS65406 DQM65406:DQO65406 EAI65406:EAK65406 EKE65406:EKG65406 EUA65406:EUC65406 FDW65406:FDY65406 FNS65406:FNU65406 FXO65406:FXQ65406 GHK65406:GHM65406 GRG65406:GRI65406 HBC65406:HBE65406 HKY65406:HLA65406 HUU65406:HUW65406 IEQ65406:IES65406 IOM65406:IOO65406 IYI65406:IYK65406 JIE65406:JIG65406 JSA65406:JSC65406 KBW65406:KBY65406 KLS65406:KLU65406 KVO65406:KVQ65406 LFK65406:LFM65406 LPG65406:LPI65406 LZC65406:LZE65406 MIY65406:MJA65406 MSU65406:MSW65406 NCQ65406:NCS65406 NMM65406:NMO65406 NWI65406:NWK65406 OGE65406:OGG65406 OQA65406:OQC65406 OZW65406:OZY65406 PJS65406:PJU65406 PTO65406:PTQ65406 QDK65406:QDM65406 QNG65406:QNI65406 QXC65406:QXE65406 RGY65406:RHA65406 RQU65406:RQW65406 SAQ65406:SAS65406 SKM65406:SKO65406 SUI65406:SUK65406 TEE65406:TEG65406 TOA65406:TOC65406 TXW65406:TXY65406 UHS65406:UHU65406 URO65406:URQ65406 VBK65406:VBM65406 VLG65406:VLI65406 VVC65406:VVE65406 WEY65406:WFA65406 WOU65406:WOW65406 CI130942:CK130942 ME130942:MG130942 WA130942:WC130942 AFW130942:AFY130942 APS130942:APU130942 AZO130942:AZQ130942 BJK130942:BJM130942 BTG130942:BTI130942 CDC130942:CDE130942 CMY130942:CNA130942 CWU130942:CWW130942 DGQ130942:DGS130942 DQM130942:DQO130942 EAI130942:EAK130942 EKE130942:EKG130942 EUA130942:EUC130942 FDW130942:FDY130942 FNS130942:FNU130942 FXO130942:FXQ130942 GHK130942:GHM130942 GRG130942:GRI130942 HBC130942:HBE130942 HKY130942:HLA130942 HUU130942:HUW130942 IEQ130942:IES130942 IOM130942:IOO130942 IYI130942:IYK130942 JIE130942:JIG130942 JSA130942:JSC130942 KBW130942:KBY130942 KLS130942:KLU130942 KVO130942:KVQ130942 LFK130942:LFM130942 LPG130942:LPI130942 LZC130942:LZE130942 MIY130942:MJA130942 MSU130942:MSW130942 NCQ130942:NCS130942 NMM130942:NMO130942 NWI130942:NWK130942 OGE130942:OGG130942 OQA130942:OQC130942 OZW130942:OZY130942 PJS130942:PJU130942 PTO130942:PTQ130942 QDK130942:QDM130942 QNG130942:QNI130942 QXC130942:QXE130942 RGY130942:RHA130942 RQU130942:RQW130942 SAQ130942:SAS130942 SKM130942:SKO130942 SUI130942:SUK130942 TEE130942:TEG130942 TOA130942:TOC130942 TXW130942:TXY130942 UHS130942:UHU130942 URO130942:URQ130942 VBK130942:VBM130942 VLG130942:VLI130942 VVC130942:VVE130942 WEY130942:WFA130942 WOU130942:WOW130942 CI196478:CK196478 ME196478:MG196478 WA196478:WC196478 AFW196478:AFY196478 APS196478:APU196478 AZO196478:AZQ196478 BJK196478:BJM196478 BTG196478:BTI196478 CDC196478:CDE196478 CMY196478:CNA196478 CWU196478:CWW196478 DGQ196478:DGS196478 DQM196478:DQO196478 EAI196478:EAK196478 EKE196478:EKG196478 EUA196478:EUC196478 FDW196478:FDY196478 FNS196478:FNU196478 FXO196478:FXQ196478 GHK196478:GHM196478 GRG196478:GRI196478 HBC196478:HBE196478 HKY196478:HLA196478 HUU196478:HUW196478 IEQ196478:IES196478 IOM196478:IOO196478 IYI196478:IYK196478 JIE196478:JIG196478 JSA196478:JSC196478 KBW196478:KBY196478 KLS196478:KLU196478 KVO196478:KVQ196478 LFK196478:LFM196478 LPG196478:LPI196478 LZC196478:LZE196478 MIY196478:MJA196478 MSU196478:MSW196478 NCQ196478:NCS196478 NMM196478:NMO196478 NWI196478:NWK196478 OGE196478:OGG196478 OQA196478:OQC196478 OZW196478:OZY196478 PJS196478:PJU196478 PTO196478:PTQ196478 QDK196478:QDM196478 QNG196478:QNI196478 QXC196478:QXE196478 RGY196478:RHA196478 RQU196478:RQW196478 SAQ196478:SAS196478 SKM196478:SKO196478 SUI196478:SUK196478 TEE196478:TEG196478 TOA196478:TOC196478 TXW196478:TXY196478 UHS196478:UHU196478 URO196478:URQ196478 VBK196478:VBM196478 VLG196478:VLI196478 VVC196478:VVE196478 WEY196478:WFA196478 WOU196478:WOW196478 CI262014:CK262014 ME262014:MG262014 WA262014:WC262014 AFW262014:AFY262014 APS262014:APU262014 AZO262014:AZQ262014 BJK262014:BJM262014 BTG262014:BTI262014 CDC262014:CDE262014 CMY262014:CNA262014 CWU262014:CWW262014 DGQ262014:DGS262014 DQM262014:DQO262014 EAI262014:EAK262014 EKE262014:EKG262014 EUA262014:EUC262014 FDW262014:FDY262014 FNS262014:FNU262014 FXO262014:FXQ262014 GHK262014:GHM262014 GRG262014:GRI262014 HBC262014:HBE262014 HKY262014:HLA262014 HUU262014:HUW262014 IEQ262014:IES262014 IOM262014:IOO262014 IYI262014:IYK262014 JIE262014:JIG262014 JSA262014:JSC262014 KBW262014:KBY262014 KLS262014:KLU262014 KVO262014:KVQ262014 LFK262014:LFM262014 LPG262014:LPI262014 LZC262014:LZE262014 MIY262014:MJA262014 MSU262014:MSW262014 NCQ262014:NCS262014 NMM262014:NMO262014 NWI262014:NWK262014 OGE262014:OGG262014 OQA262014:OQC262014 OZW262014:OZY262014 PJS262014:PJU262014 PTO262014:PTQ262014 QDK262014:QDM262014 QNG262014:QNI262014 QXC262014:QXE262014 RGY262014:RHA262014 RQU262014:RQW262014 SAQ262014:SAS262014 SKM262014:SKO262014 SUI262014:SUK262014 TEE262014:TEG262014 TOA262014:TOC262014 TXW262014:TXY262014 UHS262014:UHU262014 URO262014:URQ262014 VBK262014:VBM262014 VLG262014:VLI262014 VVC262014:VVE262014 WEY262014:WFA262014 WOU262014:WOW262014 CI327550:CK327550 ME327550:MG327550 WA327550:WC327550 AFW327550:AFY327550 APS327550:APU327550 AZO327550:AZQ327550 BJK327550:BJM327550 BTG327550:BTI327550 CDC327550:CDE327550 CMY327550:CNA327550 CWU327550:CWW327550 DGQ327550:DGS327550 DQM327550:DQO327550 EAI327550:EAK327550 EKE327550:EKG327550 EUA327550:EUC327550 FDW327550:FDY327550 FNS327550:FNU327550 FXO327550:FXQ327550 GHK327550:GHM327550 GRG327550:GRI327550 HBC327550:HBE327550 HKY327550:HLA327550 HUU327550:HUW327550 IEQ327550:IES327550 IOM327550:IOO327550 IYI327550:IYK327550 JIE327550:JIG327550 JSA327550:JSC327550 KBW327550:KBY327550 KLS327550:KLU327550 KVO327550:KVQ327550 LFK327550:LFM327550 LPG327550:LPI327550 LZC327550:LZE327550 MIY327550:MJA327550 MSU327550:MSW327550 NCQ327550:NCS327550 NMM327550:NMO327550 NWI327550:NWK327550 OGE327550:OGG327550 OQA327550:OQC327550 OZW327550:OZY327550 PJS327550:PJU327550 PTO327550:PTQ327550 QDK327550:QDM327550 QNG327550:QNI327550 QXC327550:QXE327550 RGY327550:RHA327550 RQU327550:RQW327550 SAQ327550:SAS327550 SKM327550:SKO327550 SUI327550:SUK327550 TEE327550:TEG327550 TOA327550:TOC327550 TXW327550:TXY327550 UHS327550:UHU327550 URO327550:URQ327550 VBK327550:VBM327550 VLG327550:VLI327550 VVC327550:VVE327550 WEY327550:WFA327550 WOU327550:WOW327550 CI393086:CK393086 ME393086:MG393086 WA393086:WC393086 AFW393086:AFY393086 APS393086:APU393086 AZO393086:AZQ393086 BJK393086:BJM393086 BTG393086:BTI393086 CDC393086:CDE393086 CMY393086:CNA393086 CWU393086:CWW393086 DGQ393086:DGS393086 DQM393086:DQO393086 EAI393086:EAK393086 EKE393086:EKG393086 EUA393086:EUC393086 FDW393086:FDY393086 FNS393086:FNU393086 FXO393086:FXQ393086 GHK393086:GHM393086 GRG393086:GRI393086 HBC393086:HBE393086 HKY393086:HLA393086 HUU393086:HUW393086 IEQ393086:IES393086 IOM393086:IOO393086 IYI393086:IYK393086 JIE393086:JIG393086 JSA393086:JSC393086 KBW393086:KBY393086 KLS393086:KLU393086 KVO393086:KVQ393086 LFK393086:LFM393086 LPG393086:LPI393086 LZC393086:LZE393086 MIY393086:MJA393086 MSU393086:MSW393086 NCQ393086:NCS393086 NMM393086:NMO393086 NWI393086:NWK393086 OGE393086:OGG393086 OQA393086:OQC393086 OZW393086:OZY393086 PJS393086:PJU393086 PTO393086:PTQ393086 QDK393086:QDM393086 QNG393086:QNI393086 QXC393086:QXE393086 RGY393086:RHA393086 RQU393086:RQW393086 SAQ393086:SAS393086 SKM393086:SKO393086 SUI393086:SUK393086 TEE393086:TEG393086 TOA393086:TOC393086 TXW393086:TXY393086 UHS393086:UHU393086 URO393086:URQ393086 VBK393086:VBM393086 VLG393086:VLI393086 VVC393086:VVE393086 WEY393086:WFA393086 WOU393086:WOW393086 CI458622:CK458622 ME458622:MG458622 WA458622:WC458622 AFW458622:AFY458622 APS458622:APU458622 AZO458622:AZQ458622 BJK458622:BJM458622 BTG458622:BTI458622 CDC458622:CDE458622 CMY458622:CNA458622 CWU458622:CWW458622 DGQ458622:DGS458622 DQM458622:DQO458622 EAI458622:EAK458622 EKE458622:EKG458622 EUA458622:EUC458622 FDW458622:FDY458622 FNS458622:FNU458622 FXO458622:FXQ458622 GHK458622:GHM458622 GRG458622:GRI458622 HBC458622:HBE458622 HKY458622:HLA458622 HUU458622:HUW458622 IEQ458622:IES458622 IOM458622:IOO458622 IYI458622:IYK458622 JIE458622:JIG458622 JSA458622:JSC458622 KBW458622:KBY458622 KLS458622:KLU458622 KVO458622:KVQ458622 LFK458622:LFM458622 LPG458622:LPI458622 LZC458622:LZE458622 MIY458622:MJA458622 MSU458622:MSW458622 NCQ458622:NCS458622 NMM458622:NMO458622 NWI458622:NWK458622 OGE458622:OGG458622 OQA458622:OQC458622 OZW458622:OZY458622 PJS458622:PJU458622 PTO458622:PTQ458622 QDK458622:QDM458622 QNG458622:QNI458622 QXC458622:QXE458622 RGY458622:RHA458622 RQU458622:RQW458622 SAQ458622:SAS458622 SKM458622:SKO458622 SUI458622:SUK458622 TEE458622:TEG458622 TOA458622:TOC458622 TXW458622:TXY458622 UHS458622:UHU458622 URO458622:URQ458622 VBK458622:VBM458622 VLG458622:VLI458622 VVC458622:VVE458622 WEY458622:WFA458622 WOU458622:WOW458622 CI524158:CK524158 ME524158:MG524158 WA524158:WC524158 AFW524158:AFY524158 APS524158:APU524158 AZO524158:AZQ524158 BJK524158:BJM524158 BTG524158:BTI524158 CDC524158:CDE524158 CMY524158:CNA524158 CWU524158:CWW524158 DGQ524158:DGS524158 DQM524158:DQO524158 EAI524158:EAK524158 EKE524158:EKG524158 EUA524158:EUC524158 FDW524158:FDY524158 FNS524158:FNU524158 FXO524158:FXQ524158 GHK524158:GHM524158 GRG524158:GRI524158 HBC524158:HBE524158 HKY524158:HLA524158 HUU524158:HUW524158 IEQ524158:IES524158 IOM524158:IOO524158 IYI524158:IYK524158 JIE524158:JIG524158 JSA524158:JSC524158 KBW524158:KBY524158 KLS524158:KLU524158 KVO524158:KVQ524158 LFK524158:LFM524158 LPG524158:LPI524158 LZC524158:LZE524158 MIY524158:MJA524158 MSU524158:MSW524158 NCQ524158:NCS524158 NMM524158:NMO524158 NWI524158:NWK524158 OGE524158:OGG524158 OQA524158:OQC524158 OZW524158:OZY524158 PJS524158:PJU524158 PTO524158:PTQ524158 QDK524158:QDM524158 QNG524158:QNI524158 QXC524158:QXE524158 RGY524158:RHA524158 RQU524158:RQW524158 SAQ524158:SAS524158 SKM524158:SKO524158 SUI524158:SUK524158 TEE524158:TEG524158 TOA524158:TOC524158 TXW524158:TXY524158 UHS524158:UHU524158 URO524158:URQ524158 VBK524158:VBM524158 VLG524158:VLI524158 VVC524158:VVE524158 WEY524158:WFA524158 WOU524158:WOW524158 CI589694:CK589694 ME589694:MG589694 WA589694:WC589694 AFW589694:AFY589694 APS589694:APU589694 AZO589694:AZQ589694 BJK589694:BJM589694 BTG589694:BTI589694 CDC589694:CDE589694 CMY589694:CNA589694 CWU589694:CWW589694 DGQ589694:DGS589694 DQM589694:DQO589694 EAI589694:EAK589694 EKE589694:EKG589694 EUA589694:EUC589694 FDW589694:FDY589694 FNS589694:FNU589694 FXO589694:FXQ589694 GHK589694:GHM589694 GRG589694:GRI589694 HBC589694:HBE589694 HKY589694:HLA589694 HUU589694:HUW589694 IEQ589694:IES589694 IOM589694:IOO589694 IYI589694:IYK589694 JIE589694:JIG589694 JSA589694:JSC589694 KBW589694:KBY589694 KLS589694:KLU589694 KVO589694:KVQ589694 LFK589694:LFM589694 LPG589694:LPI589694 LZC589694:LZE589694 MIY589694:MJA589694 MSU589694:MSW589694 NCQ589694:NCS589694 NMM589694:NMO589694 NWI589694:NWK589694 OGE589694:OGG589694 OQA589694:OQC589694 OZW589694:OZY589694 PJS589694:PJU589694 PTO589694:PTQ589694 QDK589694:QDM589694 QNG589694:QNI589694 QXC589694:QXE589694 RGY589694:RHA589694 RQU589694:RQW589694 SAQ589694:SAS589694 SKM589694:SKO589694 SUI589694:SUK589694 TEE589694:TEG589694 TOA589694:TOC589694 TXW589694:TXY589694 UHS589694:UHU589694 URO589694:URQ589694 VBK589694:VBM589694 VLG589694:VLI589694 VVC589694:VVE589694 WEY589694:WFA589694 WOU589694:WOW589694 CI655230:CK655230 ME655230:MG655230 WA655230:WC655230 AFW655230:AFY655230 APS655230:APU655230 AZO655230:AZQ655230 BJK655230:BJM655230 BTG655230:BTI655230 CDC655230:CDE655230 CMY655230:CNA655230 CWU655230:CWW655230 DGQ655230:DGS655230 DQM655230:DQO655230 EAI655230:EAK655230 EKE655230:EKG655230 EUA655230:EUC655230 FDW655230:FDY655230 FNS655230:FNU655230 FXO655230:FXQ655230 GHK655230:GHM655230 GRG655230:GRI655230 HBC655230:HBE655230 HKY655230:HLA655230 HUU655230:HUW655230 IEQ655230:IES655230 IOM655230:IOO655230 IYI655230:IYK655230 JIE655230:JIG655230 JSA655230:JSC655230 KBW655230:KBY655230 KLS655230:KLU655230 KVO655230:KVQ655230 LFK655230:LFM655230 LPG655230:LPI655230 LZC655230:LZE655230 MIY655230:MJA655230 MSU655230:MSW655230 NCQ655230:NCS655230 NMM655230:NMO655230 NWI655230:NWK655230 OGE655230:OGG655230 OQA655230:OQC655230 OZW655230:OZY655230 PJS655230:PJU655230 PTO655230:PTQ655230 QDK655230:QDM655230 QNG655230:QNI655230 QXC655230:QXE655230 RGY655230:RHA655230 RQU655230:RQW655230 SAQ655230:SAS655230 SKM655230:SKO655230 SUI655230:SUK655230 TEE655230:TEG655230 TOA655230:TOC655230 TXW655230:TXY655230 UHS655230:UHU655230 URO655230:URQ655230 VBK655230:VBM655230 VLG655230:VLI655230 VVC655230:VVE655230 WEY655230:WFA655230 WOU655230:WOW655230 CI720766:CK720766 ME720766:MG720766 WA720766:WC720766 AFW720766:AFY720766 APS720766:APU720766 AZO720766:AZQ720766 BJK720766:BJM720766 BTG720766:BTI720766 CDC720766:CDE720766 CMY720766:CNA720766 CWU720766:CWW720766 DGQ720766:DGS720766 DQM720766:DQO720766 EAI720766:EAK720766 EKE720766:EKG720766 EUA720766:EUC720766 FDW720766:FDY720766 FNS720766:FNU720766 FXO720766:FXQ720766 GHK720766:GHM720766 GRG720766:GRI720766 HBC720766:HBE720766 HKY720766:HLA720766 HUU720766:HUW720766 IEQ720766:IES720766 IOM720766:IOO720766 IYI720766:IYK720766 JIE720766:JIG720766 JSA720766:JSC720766 KBW720766:KBY720766 KLS720766:KLU720766 KVO720766:KVQ720766 LFK720766:LFM720766 LPG720766:LPI720766 LZC720766:LZE720766 MIY720766:MJA720766 MSU720766:MSW720766 NCQ720766:NCS720766 NMM720766:NMO720766 NWI720766:NWK720766 OGE720766:OGG720766 OQA720766:OQC720766 OZW720766:OZY720766 PJS720766:PJU720766 PTO720766:PTQ720766 QDK720766:QDM720766 QNG720766:QNI720766 QXC720766:QXE720766 RGY720766:RHA720766 RQU720766:RQW720766 SAQ720766:SAS720766 SKM720766:SKO720766 SUI720766:SUK720766 TEE720766:TEG720766 TOA720766:TOC720766 TXW720766:TXY720766 UHS720766:UHU720766 URO720766:URQ720766 VBK720766:VBM720766 VLG720766:VLI720766 VVC720766:VVE720766 WEY720766:WFA720766 WOU720766:WOW720766 CI786302:CK786302 ME786302:MG786302 WA786302:WC786302 AFW786302:AFY786302 APS786302:APU786302 AZO786302:AZQ786302 BJK786302:BJM786302 BTG786302:BTI786302 CDC786302:CDE786302 CMY786302:CNA786302 CWU786302:CWW786302 DGQ786302:DGS786302 DQM786302:DQO786302 EAI786302:EAK786302 EKE786302:EKG786302 EUA786302:EUC786302 FDW786302:FDY786302 FNS786302:FNU786302 FXO786302:FXQ786302 GHK786302:GHM786302 GRG786302:GRI786302 HBC786302:HBE786302 HKY786302:HLA786302 HUU786302:HUW786302 IEQ786302:IES786302 IOM786302:IOO786302 IYI786302:IYK786302 JIE786302:JIG786302 JSA786302:JSC786302 KBW786302:KBY786302 KLS786302:KLU786302 KVO786302:KVQ786302 LFK786302:LFM786302 LPG786302:LPI786302 LZC786302:LZE786302 MIY786302:MJA786302 MSU786302:MSW786302 NCQ786302:NCS786302 NMM786302:NMO786302 NWI786302:NWK786302 OGE786302:OGG786302 OQA786302:OQC786302 OZW786302:OZY786302 PJS786302:PJU786302 PTO786302:PTQ786302 QDK786302:QDM786302 QNG786302:QNI786302 QXC786302:QXE786302 RGY786302:RHA786302 RQU786302:RQW786302 SAQ786302:SAS786302 SKM786302:SKO786302 SUI786302:SUK786302 TEE786302:TEG786302 TOA786302:TOC786302 TXW786302:TXY786302 UHS786302:UHU786302 URO786302:URQ786302 VBK786302:VBM786302 VLG786302:VLI786302 VVC786302:VVE786302 WEY786302:WFA786302 WOU786302:WOW786302 CI851838:CK851838 ME851838:MG851838 WA851838:WC851838 AFW851838:AFY851838 APS851838:APU851838 AZO851838:AZQ851838 BJK851838:BJM851838 BTG851838:BTI851838 CDC851838:CDE851838 CMY851838:CNA851838 CWU851838:CWW851838 DGQ851838:DGS851838 DQM851838:DQO851838 EAI851838:EAK851838 EKE851838:EKG851838 EUA851838:EUC851838 FDW851838:FDY851838 FNS851838:FNU851838 FXO851838:FXQ851838 GHK851838:GHM851838 GRG851838:GRI851838 HBC851838:HBE851838 HKY851838:HLA851838 HUU851838:HUW851838 IEQ851838:IES851838 IOM851838:IOO851838 IYI851838:IYK851838 JIE851838:JIG851838 JSA851838:JSC851838 KBW851838:KBY851838 KLS851838:KLU851838 KVO851838:KVQ851838 LFK851838:LFM851838 LPG851838:LPI851838 LZC851838:LZE851838 MIY851838:MJA851838 MSU851838:MSW851838 NCQ851838:NCS851838 NMM851838:NMO851838 NWI851838:NWK851838 OGE851838:OGG851838 OQA851838:OQC851838 OZW851838:OZY851838 PJS851838:PJU851838 PTO851838:PTQ851838 QDK851838:QDM851838 QNG851838:QNI851838 QXC851838:QXE851838 RGY851838:RHA851838 RQU851838:RQW851838 SAQ851838:SAS851838 SKM851838:SKO851838 SUI851838:SUK851838 TEE851838:TEG851838 TOA851838:TOC851838 TXW851838:TXY851838 UHS851838:UHU851838 URO851838:URQ851838 VBK851838:VBM851838 VLG851838:VLI851838 VVC851838:VVE851838 WEY851838:WFA851838 WOU851838:WOW851838 CI917374:CK917374 ME917374:MG917374 WA917374:WC917374 AFW917374:AFY917374 APS917374:APU917374 AZO917374:AZQ917374 BJK917374:BJM917374 BTG917374:BTI917374 CDC917374:CDE917374 CMY917374:CNA917374 CWU917374:CWW917374 DGQ917374:DGS917374 DQM917374:DQO917374 EAI917374:EAK917374 EKE917374:EKG917374 EUA917374:EUC917374 FDW917374:FDY917374 FNS917374:FNU917374 FXO917374:FXQ917374 GHK917374:GHM917374 GRG917374:GRI917374 HBC917374:HBE917374 HKY917374:HLA917374 HUU917374:HUW917374 IEQ917374:IES917374 IOM917374:IOO917374 IYI917374:IYK917374 JIE917374:JIG917374 JSA917374:JSC917374 KBW917374:KBY917374 KLS917374:KLU917374 KVO917374:KVQ917374 LFK917374:LFM917374 LPG917374:LPI917374 LZC917374:LZE917374 MIY917374:MJA917374 MSU917374:MSW917374 NCQ917374:NCS917374 NMM917374:NMO917374 NWI917374:NWK917374 OGE917374:OGG917374 OQA917374:OQC917374 OZW917374:OZY917374 PJS917374:PJU917374 PTO917374:PTQ917374 QDK917374:QDM917374 QNG917374:QNI917374 QXC917374:QXE917374 RGY917374:RHA917374 RQU917374:RQW917374 SAQ917374:SAS917374 SKM917374:SKO917374 SUI917374:SUK917374 TEE917374:TEG917374 TOA917374:TOC917374 TXW917374:TXY917374 UHS917374:UHU917374 URO917374:URQ917374 VBK917374:VBM917374 VLG917374:VLI917374 VVC917374:VVE917374 WEY917374:WFA917374 WOU917374:WOW917374 CI982910:CK982910 ME982910:MG982910 WA982910:WC982910 AFW982910:AFY982910 APS982910:APU982910 AZO982910:AZQ982910 BJK982910:BJM982910 BTG982910:BTI982910 CDC982910:CDE982910 CMY982910:CNA982910 CWU982910:CWW982910 DGQ982910:DGS982910 DQM982910:DQO982910 EAI982910:EAK982910 EKE982910:EKG982910 EUA982910:EUC982910 FDW982910:FDY982910 FNS982910:FNU982910 FXO982910:FXQ982910 GHK982910:GHM982910 GRG982910:GRI982910 HBC982910:HBE982910 HKY982910:HLA982910 HUU982910:HUW982910 IEQ982910:IES982910 IOM982910:IOO982910 IYI982910:IYK982910 JIE982910:JIG982910 JSA982910:JSC982910 KBW982910:KBY982910 KLS982910:KLU982910 KVO982910:KVQ982910 LFK982910:LFM982910 LPG982910:LPI982910 LZC982910:LZE982910 MIY982910:MJA982910 MSU982910:MSW982910 NCQ982910:NCS982910 NMM982910:NMO982910 NWI982910:NWK982910 OGE982910:OGG982910 OQA982910:OQC982910 OZW982910:OZY982910 PJS982910:PJU982910 PTO982910:PTQ982910 QDK982910:QDM982910 QNG982910:QNI982910 QXC982910:QXE982910 RGY982910:RHA982910 RQU982910:RQW982910 SAQ982910:SAS982910 SKM982910:SKO982910 SUI982910:SUK982910 TEE982910:TEG982910 TOA982910:TOC982910 TXW982910:TXY982910 UHS982910:UHU982910 URO982910:URQ982910 VBK982910:VBM982910 VLG982910:VLI982910 VVC982910:VVE982910 WEY982910:WFA982910 WOU982910:WOW982910">
      <formula1>Price_Code</formula1>
    </dataValidation>
    <dataValidation type="list" allowBlank="1" showInputMessage="1" showErrorMessage="1" error="This code does not exist!" prompt="Please select organisation code" sqref="CP65408 ML65408 WH65408 AGD65408 APZ65408 AZV65408 BJR65408 BTN65408 CDJ65408 CNF65408 CXB65408 DGX65408 DQT65408 EAP65408 EKL65408 EUH65408 FED65408 FNZ65408 FXV65408 GHR65408 GRN65408 HBJ65408 HLF65408 HVB65408 IEX65408 IOT65408 IYP65408 JIL65408 JSH65408 KCD65408 KLZ65408 KVV65408 LFR65408 LPN65408 LZJ65408 MJF65408 MTB65408 NCX65408 NMT65408 NWP65408 OGL65408 OQH65408 PAD65408 PJZ65408 PTV65408 QDR65408 QNN65408 QXJ65408 RHF65408 RRB65408 SAX65408 SKT65408 SUP65408 TEL65408 TOH65408 TYD65408 UHZ65408 URV65408 VBR65408 VLN65408 VVJ65408 WFF65408 WPB65408 CP130944 ML130944 WH130944 AGD130944 APZ130944 AZV130944 BJR130944 BTN130944 CDJ130944 CNF130944 CXB130944 DGX130944 DQT130944 EAP130944 EKL130944 EUH130944 FED130944 FNZ130944 FXV130944 GHR130944 GRN130944 HBJ130944 HLF130944 HVB130944 IEX130944 IOT130944 IYP130944 JIL130944 JSH130944 KCD130944 KLZ130944 KVV130944 LFR130944 LPN130944 LZJ130944 MJF130944 MTB130944 NCX130944 NMT130944 NWP130944 OGL130944 OQH130944 PAD130944 PJZ130944 PTV130944 QDR130944 QNN130944 QXJ130944 RHF130944 RRB130944 SAX130944 SKT130944 SUP130944 TEL130944 TOH130944 TYD130944 UHZ130944 URV130944 VBR130944 VLN130944 VVJ130944 WFF130944 WPB130944 CP196480 ML196480 WH196480 AGD196480 APZ196480 AZV196480 BJR196480 BTN196480 CDJ196480 CNF196480 CXB196480 DGX196480 DQT196480 EAP196480 EKL196480 EUH196480 FED196480 FNZ196480 FXV196480 GHR196480 GRN196480 HBJ196480 HLF196480 HVB196480 IEX196480 IOT196480 IYP196480 JIL196480 JSH196480 KCD196480 KLZ196480 KVV196480 LFR196480 LPN196480 LZJ196480 MJF196480 MTB196480 NCX196480 NMT196480 NWP196480 OGL196480 OQH196480 PAD196480 PJZ196480 PTV196480 QDR196480 QNN196480 QXJ196480 RHF196480 RRB196480 SAX196480 SKT196480 SUP196480 TEL196480 TOH196480 TYD196480 UHZ196480 URV196480 VBR196480 VLN196480 VVJ196480 WFF196480 WPB196480 CP262016 ML262016 WH262016 AGD262016 APZ262016 AZV262016 BJR262016 BTN262016 CDJ262016 CNF262016 CXB262016 DGX262016 DQT262016 EAP262016 EKL262016 EUH262016 FED262016 FNZ262016 FXV262016 GHR262016 GRN262016 HBJ262016 HLF262016 HVB262016 IEX262016 IOT262016 IYP262016 JIL262016 JSH262016 KCD262016 KLZ262016 KVV262016 LFR262016 LPN262016 LZJ262016 MJF262016 MTB262016 NCX262016 NMT262016 NWP262016 OGL262016 OQH262016 PAD262016 PJZ262016 PTV262016 QDR262016 QNN262016 QXJ262016 RHF262016 RRB262016 SAX262016 SKT262016 SUP262016 TEL262016 TOH262016 TYD262016 UHZ262016 URV262016 VBR262016 VLN262016 VVJ262016 WFF262016 WPB262016 CP327552 ML327552 WH327552 AGD327552 APZ327552 AZV327552 BJR327552 BTN327552 CDJ327552 CNF327552 CXB327552 DGX327552 DQT327552 EAP327552 EKL327552 EUH327552 FED327552 FNZ327552 FXV327552 GHR327552 GRN327552 HBJ327552 HLF327552 HVB327552 IEX327552 IOT327552 IYP327552 JIL327552 JSH327552 KCD327552 KLZ327552 KVV327552 LFR327552 LPN327552 LZJ327552 MJF327552 MTB327552 NCX327552 NMT327552 NWP327552 OGL327552 OQH327552 PAD327552 PJZ327552 PTV327552 QDR327552 QNN327552 QXJ327552 RHF327552 RRB327552 SAX327552 SKT327552 SUP327552 TEL327552 TOH327552 TYD327552 UHZ327552 URV327552 VBR327552 VLN327552 VVJ327552 WFF327552 WPB327552 CP393088 ML393088 WH393088 AGD393088 APZ393088 AZV393088 BJR393088 BTN393088 CDJ393088 CNF393088 CXB393088 DGX393088 DQT393088 EAP393088 EKL393088 EUH393088 FED393088 FNZ393088 FXV393088 GHR393088 GRN393088 HBJ393088 HLF393088 HVB393088 IEX393088 IOT393088 IYP393088 JIL393088 JSH393088 KCD393088 KLZ393088 KVV393088 LFR393088 LPN393088 LZJ393088 MJF393088 MTB393088 NCX393088 NMT393088 NWP393088 OGL393088 OQH393088 PAD393088 PJZ393088 PTV393088 QDR393088 QNN393088 QXJ393088 RHF393088 RRB393088 SAX393088 SKT393088 SUP393088 TEL393088 TOH393088 TYD393088 UHZ393088 URV393088 VBR393088 VLN393088 VVJ393088 WFF393088 WPB393088 CP458624 ML458624 WH458624 AGD458624 APZ458624 AZV458624 BJR458624 BTN458624 CDJ458624 CNF458624 CXB458624 DGX458624 DQT458624 EAP458624 EKL458624 EUH458624 FED458624 FNZ458624 FXV458624 GHR458624 GRN458624 HBJ458624 HLF458624 HVB458624 IEX458624 IOT458624 IYP458624 JIL458624 JSH458624 KCD458624 KLZ458624 KVV458624 LFR458624 LPN458624 LZJ458624 MJF458624 MTB458624 NCX458624 NMT458624 NWP458624 OGL458624 OQH458624 PAD458624 PJZ458624 PTV458624 QDR458624 QNN458624 QXJ458624 RHF458624 RRB458624 SAX458624 SKT458624 SUP458624 TEL458624 TOH458624 TYD458624 UHZ458624 URV458624 VBR458624 VLN458624 VVJ458624 WFF458624 WPB458624 CP524160 ML524160 WH524160 AGD524160 APZ524160 AZV524160 BJR524160 BTN524160 CDJ524160 CNF524160 CXB524160 DGX524160 DQT524160 EAP524160 EKL524160 EUH524160 FED524160 FNZ524160 FXV524160 GHR524160 GRN524160 HBJ524160 HLF524160 HVB524160 IEX524160 IOT524160 IYP524160 JIL524160 JSH524160 KCD524160 KLZ524160 KVV524160 LFR524160 LPN524160 LZJ524160 MJF524160 MTB524160 NCX524160 NMT524160 NWP524160 OGL524160 OQH524160 PAD524160 PJZ524160 PTV524160 QDR524160 QNN524160 QXJ524160 RHF524160 RRB524160 SAX524160 SKT524160 SUP524160 TEL524160 TOH524160 TYD524160 UHZ524160 URV524160 VBR524160 VLN524160 VVJ524160 WFF524160 WPB524160 CP589696 ML589696 WH589696 AGD589696 APZ589696 AZV589696 BJR589696 BTN589696 CDJ589696 CNF589696 CXB589696 DGX589696 DQT589696 EAP589696 EKL589696 EUH589696 FED589696 FNZ589696 FXV589696 GHR589696 GRN589696 HBJ589696 HLF589696 HVB589696 IEX589696 IOT589696 IYP589696 JIL589696 JSH589696 KCD589696 KLZ589696 KVV589696 LFR589696 LPN589696 LZJ589696 MJF589696 MTB589696 NCX589696 NMT589696 NWP589696 OGL589696 OQH589696 PAD589696 PJZ589696 PTV589696 QDR589696 QNN589696 QXJ589696 RHF589696 RRB589696 SAX589696 SKT589696 SUP589696 TEL589696 TOH589696 TYD589696 UHZ589696 URV589696 VBR589696 VLN589696 VVJ589696 WFF589696 WPB589696 CP655232 ML655232 WH655232 AGD655232 APZ655232 AZV655232 BJR655232 BTN655232 CDJ655232 CNF655232 CXB655232 DGX655232 DQT655232 EAP655232 EKL655232 EUH655232 FED655232 FNZ655232 FXV655232 GHR655232 GRN655232 HBJ655232 HLF655232 HVB655232 IEX655232 IOT655232 IYP655232 JIL655232 JSH655232 KCD655232 KLZ655232 KVV655232 LFR655232 LPN655232 LZJ655232 MJF655232 MTB655232 NCX655232 NMT655232 NWP655232 OGL655232 OQH655232 PAD655232 PJZ655232 PTV655232 QDR655232 QNN655232 QXJ655232 RHF655232 RRB655232 SAX655232 SKT655232 SUP655232 TEL655232 TOH655232 TYD655232 UHZ655232 URV655232 VBR655232 VLN655232 VVJ655232 WFF655232 WPB655232 CP720768 ML720768 WH720768 AGD720768 APZ720768 AZV720768 BJR720768 BTN720768 CDJ720768 CNF720768 CXB720768 DGX720768 DQT720768 EAP720768 EKL720768 EUH720768 FED720768 FNZ720768 FXV720768 GHR720768 GRN720768 HBJ720768 HLF720768 HVB720768 IEX720768 IOT720768 IYP720768 JIL720768 JSH720768 KCD720768 KLZ720768 KVV720768 LFR720768 LPN720768 LZJ720768 MJF720768 MTB720768 NCX720768 NMT720768 NWP720768 OGL720768 OQH720768 PAD720768 PJZ720768 PTV720768 QDR720768 QNN720768 QXJ720768 RHF720768 RRB720768 SAX720768 SKT720768 SUP720768 TEL720768 TOH720768 TYD720768 UHZ720768 URV720768 VBR720768 VLN720768 VVJ720768 WFF720768 WPB720768 CP786304 ML786304 WH786304 AGD786304 APZ786304 AZV786304 BJR786304 BTN786304 CDJ786304 CNF786304 CXB786304 DGX786304 DQT786304 EAP786304 EKL786304 EUH786304 FED786304 FNZ786304 FXV786304 GHR786304 GRN786304 HBJ786304 HLF786304 HVB786304 IEX786304 IOT786304 IYP786304 JIL786304 JSH786304 KCD786304 KLZ786304 KVV786304 LFR786304 LPN786304 LZJ786304 MJF786304 MTB786304 NCX786304 NMT786304 NWP786304 OGL786304 OQH786304 PAD786304 PJZ786304 PTV786304 QDR786304 QNN786304 QXJ786304 RHF786304 RRB786304 SAX786304 SKT786304 SUP786304 TEL786304 TOH786304 TYD786304 UHZ786304 URV786304 VBR786304 VLN786304 VVJ786304 WFF786304 WPB786304 CP851840 ML851840 WH851840 AGD851840 APZ851840 AZV851840 BJR851840 BTN851840 CDJ851840 CNF851840 CXB851840 DGX851840 DQT851840 EAP851840 EKL851840 EUH851840 FED851840 FNZ851840 FXV851840 GHR851840 GRN851840 HBJ851840 HLF851840 HVB851840 IEX851840 IOT851840 IYP851840 JIL851840 JSH851840 KCD851840 KLZ851840 KVV851840 LFR851840 LPN851840 LZJ851840 MJF851840 MTB851840 NCX851840 NMT851840 NWP851840 OGL851840 OQH851840 PAD851840 PJZ851840 PTV851840 QDR851840 QNN851840 QXJ851840 RHF851840 RRB851840 SAX851840 SKT851840 SUP851840 TEL851840 TOH851840 TYD851840 UHZ851840 URV851840 VBR851840 VLN851840 VVJ851840 WFF851840 WPB851840 CP917376 ML917376 WH917376 AGD917376 APZ917376 AZV917376 BJR917376 BTN917376 CDJ917376 CNF917376 CXB917376 DGX917376 DQT917376 EAP917376 EKL917376 EUH917376 FED917376 FNZ917376 FXV917376 GHR917376 GRN917376 HBJ917376 HLF917376 HVB917376 IEX917376 IOT917376 IYP917376 JIL917376 JSH917376 KCD917376 KLZ917376 KVV917376 LFR917376 LPN917376 LZJ917376 MJF917376 MTB917376 NCX917376 NMT917376 NWP917376 OGL917376 OQH917376 PAD917376 PJZ917376 PTV917376 QDR917376 QNN917376 QXJ917376 RHF917376 RRB917376 SAX917376 SKT917376 SUP917376 TEL917376 TOH917376 TYD917376 UHZ917376 URV917376 VBR917376 VLN917376 VVJ917376 WFF917376 WPB917376 CP982912 ML982912 WH982912 AGD982912 APZ982912 AZV982912 BJR982912 BTN982912 CDJ982912 CNF982912 CXB982912 DGX982912 DQT982912 EAP982912 EKL982912 EUH982912 FED982912 FNZ982912 FXV982912 GHR982912 GRN982912 HBJ982912 HLF982912 HVB982912 IEX982912 IOT982912 IYP982912 JIL982912 JSH982912 KCD982912 KLZ982912 KVV982912 LFR982912 LPN982912 LZJ982912 MJF982912 MTB982912 NCX982912 NMT982912 NWP982912 OGL982912 OQH982912 PAD982912 PJZ982912 PTV982912 QDR982912 QNN982912 QXJ982912 RHF982912 RRB982912 SAX982912 SKT982912 SUP982912 TEL982912 TOH982912 TYD982912 UHZ982912 URV982912 VBR982912 VLN982912 VVJ982912 WFF982912 WPB982912">
      <formula1>organisation_code</formula1>
    </dataValidation>
  </dataValidations>
  <pageMargins left="0.25" right="0.25" top="0.75" bottom="0.75" header="0.3" footer="0.3"/>
  <pageSetup paperSize="9" scale="45" fitToWidth="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his code does not exist!" promptTitle="Possible values" prompt="A = Normal (default)_x000a_E = Estimated_x000a_F = Forecast_x000a_I = Imputed; S = Strike_x000a_P = Provisional_x000a_M = Missing_x000a_B = Break in time series_x000a_L = Missing (data exist but not collected)_x000a_H = Missing (holiday or weekend)_x000a_Q = Missing (suppressed)_x000a_U = Low reliability">
          <x14:formula1>
            <xm:f>obs_status_code</xm:f>
          </x14:formula1>
          <xm:sqref>CS65428:CS65509 MO65428:MO65509 WK65428:WK65509 AGG65428:AGG65509 AQC65428:AQC65509 AZY65428:AZY65509 BJU65428:BJU65509 BTQ65428:BTQ65509 CDM65428:CDM65509 CNI65428:CNI65509 CXE65428:CXE65509 DHA65428:DHA65509 DQW65428:DQW65509 EAS65428:EAS65509 EKO65428:EKO65509 EUK65428:EUK65509 FEG65428:FEG65509 FOC65428:FOC65509 FXY65428:FXY65509 GHU65428:GHU65509 GRQ65428:GRQ65509 HBM65428:HBM65509 HLI65428:HLI65509 HVE65428:HVE65509 IFA65428:IFA65509 IOW65428:IOW65509 IYS65428:IYS65509 JIO65428:JIO65509 JSK65428:JSK65509 KCG65428:KCG65509 KMC65428:KMC65509 KVY65428:KVY65509 LFU65428:LFU65509 LPQ65428:LPQ65509 LZM65428:LZM65509 MJI65428:MJI65509 MTE65428:MTE65509 NDA65428:NDA65509 NMW65428:NMW65509 NWS65428:NWS65509 OGO65428:OGO65509 OQK65428:OQK65509 PAG65428:PAG65509 PKC65428:PKC65509 PTY65428:PTY65509 QDU65428:QDU65509 QNQ65428:QNQ65509 QXM65428:QXM65509 RHI65428:RHI65509 RRE65428:RRE65509 SBA65428:SBA65509 SKW65428:SKW65509 SUS65428:SUS65509 TEO65428:TEO65509 TOK65428:TOK65509 TYG65428:TYG65509 UIC65428:UIC65509 URY65428:URY65509 VBU65428:VBU65509 VLQ65428:VLQ65509 VVM65428:VVM65509 WFI65428:WFI65509 WPE65428:WPE65509 CS130964:CS131045 MO130964:MO131045 WK130964:WK131045 AGG130964:AGG131045 AQC130964:AQC131045 AZY130964:AZY131045 BJU130964:BJU131045 BTQ130964:BTQ131045 CDM130964:CDM131045 CNI130964:CNI131045 CXE130964:CXE131045 DHA130964:DHA131045 DQW130964:DQW131045 EAS130964:EAS131045 EKO130964:EKO131045 EUK130964:EUK131045 FEG130964:FEG131045 FOC130964:FOC131045 FXY130964:FXY131045 GHU130964:GHU131045 GRQ130964:GRQ131045 HBM130964:HBM131045 HLI130964:HLI131045 HVE130964:HVE131045 IFA130964:IFA131045 IOW130964:IOW131045 IYS130964:IYS131045 JIO130964:JIO131045 JSK130964:JSK131045 KCG130964:KCG131045 KMC130964:KMC131045 KVY130964:KVY131045 LFU130964:LFU131045 LPQ130964:LPQ131045 LZM130964:LZM131045 MJI130964:MJI131045 MTE130964:MTE131045 NDA130964:NDA131045 NMW130964:NMW131045 NWS130964:NWS131045 OGO130964:OGO131045 OQK130964:OQK131045 PAG130964:PAG131045 PKC130964:PKC131045 PTY130964:PTY131045 QDU130964:QDU131045 QNQ130964:QNQ131045 QXM130964:QXM131045 RHI130964:RHI131045 RRE130964:RRE131045 SBA130964:SBA131045 SKW130964:SKW131045 SUS130964:SUS131045 TEO130964:TEO131045 TOK130964:TOK131045 TYG130964:TYG131045 UIC130964:UIC131045 URY130964:URY131045 VBU130964:VBU131045 VLQ130964:VLQ131045 VVM130964:VVM131045 WFI130964:WFI131045 WPE130964:WPE131045 CS196500:CS196581 MO196500:MO196581 WK196500:WK196581 AGG196500:AGG196581 AQC196500:AQC196581 AZY196500:AZY196581 BJU196500:BJU196581 BTQ196500:BTQ196581 CDM196500:CDM196581 CNI196500:CNI196581 CXE196500:CXE196581 DHA196500:DHA196581 DQW196500:DQW196581 EAS196500:EAS196581 EKO196500:EKO196581 EUK196500:EUK196581 FEG196500:FEG196581 FOC196500:FOC196581 FXY196500:FXY196581 GHU196500:GHU196581 GRQ196500:GRQ196581 HBM196500:HBM196581 HLI196500:HLI196581 HVE196500:HVE196581 IFA196500:IFA196581 IOW196500:IOW196581 IYS196500:IYS196581 JIO196500:JIO196581 JSK196500:JSK196581 KCG196500:KCG196581 KMC196500:KMC196581 KVY196500:KVY196581 LFU196500:LFU196581 LPQ196500:LPQ196581 LZM196500:LZM196581 MJI196500:MJI196581 MTE196500:MTE196581 NDA196500:NDA196581 NMW196500:NMW196581 NWS196500:NWS196581 OGO196500:OGO196581 OQK196500:OQK196581 PAG196500:PAG196581 PKC196500:PKC196581 PTY196500:PTY196581 QDU196500:QDU196581 QNQ196500:QNQ196581 QXM196500:QXM196581 RHI196500:RHI196581 RRE196500:RRE196581 SBA196500:SBA196581 SKW196500:SKW196581 SUS196500:SUS196581 TEO196500:TEO196581 TOK196500:TOK196581 TYG196500:TYG196581 UIC196500:UIC196581 URY196500:URY196581 VBU196500:VBU196581 VLQ196500:VLQ196581 VVM196500:VVM196581 WFI196500:WFI196581 WPE196500:WPE196581 CS262036:CS262117 MO262036:MO262117 WK262036:WK262117 AGG262036:AGG262117 AQC262036:AQC262117 AZY262036:AZY262117 BJU262036:BJU262117 BTQ262036:BTQ262117 CDM262036:CDM262117 CNI262036:CNI262117 CXE262036:CXE262117 DHA262036:DHA262117 DQW262036:DQW262117 EAS262036:EAS262117 EKO262036:EKO262117 EUK262036:EUK262117 FEG262036:FEG262117 FOC262036:FOC262117 FXY262036:FXY262117 GHU262036:GHU262117 GRQ262036:GRQ262117 HBM262036:HBM262117 HLI262036:HLI262117 HVE262036:HVE262117 IFA262036:IFA262117 IOW262036:IOW262117 IYS262036:IYS262117 JIO262036:JIO262117 JSK262036:JSK262117 KCG262036:KCG262117 KMC262036:KMC262117 KVY262036:KVY262117 LFU262036:LFU262117 LPQ262036:LPQ262117 LZM262036:LZM262117 MJI262036:MJI262117 MTE262036:MTE262117 NDA262036:NDA262117 NMW262036:NMW262117 NWS262036:NWS262117 OGO262036:OGO262117 OQK262036:OQK262117 PAG262036:PAG262117 PKC262036:PKC262117 PTY262036:PTY262117 QDU262036:QDU262117 QNQ262036:QNQ262117 QXM262036:QXM262117 RHI262036:RHI262117 RRE262036:RRE262117 SBA262036:SBA262117 SKW262036:SKW262117 SUS262036:SUS262117 TEO262036:TEO262117 TOK262036:TOK262117 TYG262036:TYG262117 UIC262036:UIC262117 URY262036:URY262117 VBU262036:VBU262117 VLQ262036:VLQ262117 VVM262036:VVM262117 WFI262036:WFI262117 WPE262036:WPE262117 CS327572:CS327653 MO327572:MO327653 WK327572:WK327653 AGG327572:AGG327653 AQC327572:AQC327653 AZY327572:AZY327653 BJU327572:BJU327653 BTQ327572:BTQ327653 CDM327572:CDM327653 CNI327572:CNI327653 CXE327572:CXE327653 DHA327572:DHA327653 DQW327572:DQW327653 EAS327572:EAS327653 EKO327572:EKO327653 EUK327572:EUK327653 FEG327572:FEG327653 FOC327572:FOC327653 FXY327572:FXY327653 GHU327572:GHU327653 GRQ327572:GRQ327653 HBM327572:HBM327653 HLI327572:HLI327653 HVE327572:HVE327653 IFA327572:IFA327653 IOW327572:IOW327653 IYS327572:IYS327653 JIO327572:JIO327653 JSK327572:JSK327653 KCG327572:KCG327653 KMC327572:KMC327653 KVY327572:KVY327653 LFU327572:LFU327653 LPQ327572:LPQ327653 LZM327572:LZM327653 MJI327572:MJI327653 MTE327572:MTE327653 NDA327572:NDA327653 NMW327572:NMW327653 NWS327572:NWS327653 OGO327572:OGO327653 OQK327572:OQK327653 PAG327572:PAG327653 PKC327572:PKC327653 PTY327572:PTY327653 QDU327572:QDU327653 QNQ327572:QNQ327653 QXM327572:QXM327653 RHI327572:RHI327653 RRE327572:RRE327653 SBA327572:SBA327653 SKW327572:SKW327653 SUS327572:SUS327653 TEO327572:TEO327653 TOK327572:TOK327653 TYG327572:TYG327653 UIC327572:UIC327653 URY327572:URY327653 VBU327572:VBU327653 VLQ327572:VLQ327653 VVM327572:VVM327653 WFI327572:WFI327653 WPE327572:WPE327653 CS393108:CS393189 MO393108:MO393189 WK393108:WK393189 AGG393108:AGG393189 AQC393108:AQC393189 AZY393108:AZY393189 BJU393108:BJU393189 BTQ393108:BTQ393189 CDM393108:CDM393189 CNI393108:CNI393189 CXE393108:CXE393189 DHA393108:DHA393189 DQW393108:DQW393189 EAS393108:EAS393189 EKO393108:EKO393189 EUK393108:EUK393189 FEG393108:FEG393189 FOC393108:FOC393189 FXY393108:FXY393189 GHU393108:GHU393189 GRQ393108:GRQ393189 HBM393108:HBM393189 HLI393108:HLI393189 HVE393108:HVE393189 IFA393108:IFA393189 IOW393108:IOW393189 IYS393108:IYS393189 JIO393108:JIO393189 JSK393108:JSK393189 KCG393108:KCG393189 KMC393108:KMC393189 KVY393108:KVY393189 LFU393108:LFU393189 LPQ393108:LPQ393189 LZM393108:LZM393189 MJI393108:MJI393189 MTE393108:MTE393189 NDA393108:NDA393189 NMW393108:NMW393189 NWS393108:NWS393189 OGO393108:OGO393189 OQK393108:OQK393189 PAG393108:PAG393189 PKC393108:PKC393189 PTY393108:PTY393189 QDU393108:QDU393189 QNQ393108:QNQ393189 QXM393108:QXM393189 RHI393108:RHI393189 RRE393108:RRE393189 SBA393108:SBA393189 SKW393108:SKW393189 SUS393108:SUS393189 TEO393108:TEO393189 TOK393108:TOK393189 TYG393108:TYG393189 UIC393108:UIC393189 URY393108:URY393189 VBU393108:VBU393189 VLQ393108:VLQ393189 VVM393108:VVM393189 WFI393108:WFI393189 WPE393108:WPE393189 CS458644:CS458725 MO458644:MO458725 WK458644:WK458725 AGG458644:AGG458725 AQC458644:AQC458725 AZY458644:AZY458725 BJU458644:BJU458725 BTQ458644:BTQ458725 CDM458644:CDM458725 CNI458644:CNI458725 CXE458644:CXE458725 DHA458644:DHA458725 DQW458644:DQW458725 EAS458644:EAS458725 EKO458644:EKO458725 EUK458644:EUK458725 FEG458644:FEG458725 FOC458644:FOC458725 FXY458644:FXY458725 GHU458644:GHU458725 GRQ458644:GRQ458725 HBM458644:HBM458725 HLI458644:HLI458725 HVE458644:HVE458725 IFA458644:IFA458725 IOW458644:IOW458725 IYS458644:IYS458725 JIO458644:JIO458725 JSK458644:JSK458725 KCG458644:KCG458725 KMC458644:KMC458725 KVY458644:KVY458725 LFU458644:LFU458725 LPQ458644:LPQ458725 LZM458644:LZM458725 MJI458644:MJI458725 MTE458644:MTE458725 NDA458644:NDA458725 NMW458644:NMW458725 NWS458644:NWS458725 OGO458644:OGO458725 OQK458644:OQK458725 PAG458644:PAG458725 PKC458644:PKC458725 PTY458644:PTY458725 QDU458644:QDU458725 QNQ458644:QNQ458725 QXM458644:QXM458725 RHI458644:RHI458725 RRE458644:RRE458725 SBA458644:SBA458725 SKW458644:SKW458725 SUS458644:SUS458725 TEO458644:TEO458725 TOK458644:TOK458725 TYG458644:TYG458725 UIC458644:UIC458725 URY458644:URY458725 VBU458644:VBU458725 VLQ458644:VLQ458725 VVM458644:VVM458725 WFI458644:WFI458725 WPE458644:WPE458725 CS524180:CS524261 MO524180:MO524261 WK524180:WK524261 AGG524180:AGG524261 AQC524180:AQC524261 AZY524180:AZY524261 BJU524180:BJU524261 BTQ524180:BTQ524261 CDM524180:CDM524261 CNI524180:CNI524261 CXE524180:CXE524261 DHA524180:DHA524261 DQW524180:DQW524261 EAS524180:EAS524261 EKO524180:EKO524261 EUK524180:EUK524261 FEG524180:FEG524261 FOC524180:FOC524261 FXY524180:FXY524261 GHU524180:GHU524261 GRQ524180:GRQ524261 HBM524180:HBM524261 HLI524180:HLI524261 HVE524180:HVE524261 IFA524180:IFA524261 IOW524180:IOW524261 IYS524180:IYS524261 JIO524180:JIO524261 JSK524180:JSK524261 KCG524180:KCG524261 KMC524180:KMC524261 KVY524180:KVY524261 LFU524180:LFU524261 LPQ524180:LPQ524261 LZM524180:LZM524261 MJI524180:MJI524261 MTE524180:MTE524261 NDA524180:NDA524261 NMW524180:NMW524261 NWS524180:NWS524261 OGO524180:OGO524261 OQK524180:OQK524261 PAG524180:PAG524261 PKC524180:PKC524261 PTY524180:PTY524261 QDU524180:QDU524261 QNQ524180:QNQ524261 QXM524180:QXM524261 RHI524180:RHI524261 RRE524180:RRE524261 SBA524180:SBA524261 SKW524180:SKW524261 SUS524180:SUS524261 TEO524180:TEO524261 TOK524180:TOK524261 TYG524180:TYG524261 UIC524180:UIC524261 URY524180:URY524261 VBU524180:VBU524261 VLQ524180:VLQ524261 VVM524180:VVM524261 WFI524180:WFI524261 WPE524180:WPE524261 CS589716:CS589797 MO589716:MO589797 WK589716:WK589797 AGG589716:AGG589797 AQC589716:AQC589797 AZY589716:AZY589797 BJU589716:BJU589797 BTQ589716:BTQ589797 CDM589716:CDM589797 CNI589716:CNI589797 CXE589716:CXE589797 DHA589716:DHA589797 DQW589716:DQW589797 EAS589716:EAS589797 EKO589716:EKO589797 EUK589716:EUK589797 FEG589716:FEG589797 FOC589716:FOC589797 FXY589716:FXY589797 GHU589716:GHU589797 GRQ589716:GRQ589797 HBM589716:HBM589797 HLI589716:HLI589797 HVE589716:HVE589797 IFA589716:IFA589797 IOW589716:IOW589797 IYS589716:IYS589797 JIO589716:JIO589797 JSK589716:JSK589797 KCG589716:KCG589797 KMC589716:KMC589797 KVY589716:KVY589797 LFU589716:LFU589797 LPQ589716:LPQ589797 LZM589716:LZM589797 MJI589716:MJI589797 MTE589716:MTE589797 NDA589716:NDA589797 NMW589716:NMW589797 NWS589716:NWS589797 OGO589716:OGO589797 OQK589716:OQK589797 PAG589716:PAG589797 PKC589716:PKC589797 PTY589716:PTY589797 QDU589716:QDU589797 QNQ589716:QNQ589797 QXM589716:QXM589797 RHI589716:RHI589797 RRE589716:RRE589797 SBA589716:SBA589797 SKW589716:SKW589797 SUS589716:SUS589797 TEO589716:TEO589797 TOK589716:TOK589797 TYG589716:TYG589797 UIC589716:UIC589797 URY589716:URY589797 VBU589716:VBU589797 VLQ589716:VLQ589797 VVM589716:VVM589797 WFI589716:WFI589797 WPE589716:WPE589797 CS655252:CS655333 MO655252:MO655333 WK655252:WK655333 AGG655252:AGG655333 AQC655252:AQC655333 AZY655252:AZY655333 BJU655252:BJU655333 BTQ655252:BTQ655333 CDM655252:CDM655333 CNI655252:CNI655333 CXE655252:CXE655333 DHA655252:DHA655333 DQW655252:DQW655333 EAS655252:EAS655333 EKO655252:EKO655333 EUK655252:EUK655333 FEG655252:FEG655333 FOC655252:FOC655333 FXY655252:FXY655333 GHU655252:GHU655333 GRQ655252:GRQ655333 HBM655252:HBM655333 HLI655252:HLI655333 HVE655252:HVE655333 IFA655252:IFA655333 IOW655252:IOW655333 IYS655252:IYS655333 JIO655252:JIO655333 JSK655252:JSK655333 KCG655252:KCG655333 KMC655252:KMC655333 KVY655252:KVY655333 LFU655252:LFU655333 LPQ655252:LPQ655333 LZM655252:LZM655333 MJI655252:MJI655333 MTE655252:MTE655333 NDA655252:NDA655333 NMW655252:NMW655333 NWS655252:NWS655333 OGO655252:OGO655333 OQK655252:OQK655333 PAG655252:PAG655333 PKC655252:PKC655333 PTY655252:PTY655333 QDU655252:QDU655333 QNQ655252:QNQ655333 QXM655252:QXM655333 RHI655252:RHI655333 RRE655252:RRE655333 SBA655252:SBA655333 SKW655252:SKW655333 SUS655252:SUS655333 TEO655252:TEO655333 TOK655252:TOK655333 TYG655252:TYG655333 UIC655252:UIC655333 URY655252:URY655333 VBU655252:VBU655333 VLQ655252:VLQ655333 VVM655252:VVM655333 WFI655252:WFI655333 WPE655252:WPE655333 CS720788:CS720869 MO720788:MO720869 WK720788:WK720869 AGG720788:AGG720869 AQC720788:AQC720869 AZY720788:AZY720869 BJU720788:BJU720869 BTQ720788:BTQ720869 CDM720788:CDM720869 CNI720788:CNI720869 CXE720788:CXE720869 DHA720788:DHA720869 DQW720788:DQW720869 EAS720788:EAS720869 EKO720788:EKO720869 EUK720788:EUK720869 FEG720788:FEG720869 FOC720788:FOC720869 FXY720788:FXY720869 GHU720788:GHU720869 GRQ720788:GRQ720869 HBM720788:HBM720869 HLI720788:HLI720869 HVE720788:HVE720869 IFA720788:IFA720869 IOW720788:IOW720869 IYS720788:IYS720869 JIO720788:JIO720869 JSK720788:JSK720869 KCG720788:KCG720869 KMC720788:KMC720869 KVY720788:KVY720869 LFU720788:LFU720869 LPQ720788:LPQ720869 LZM720788:LZM720869 MJI720788:MJI720869 MTE720788:MTE720869 NDA720788:NDA720869 NMW720788:NMW720869 NWS720788:NWS720869 OGO720788:OGO720869 OQK720788:OQK720869 PAG720788:PAG720869 PKC720788:PKC720869 PTY720788:PTY720869 QDU720788:QDU720869 QNQ720788:QNQ720869 QXM720788:QXM720869 RHI720788:RHI720869 RRE720788:RRE720869 SBA720788:SBA720869 SKW720788:SKW720869 SUS720788:SUS720869 TEO720788:TEO720869 TOK720788:TOK720869 TYG720788:TYG720869 UIC720788:UIC720869 URY720788:URY720869 VBU720788:VBU720869 VLQ720788:VLQ720869 VVM720788:VVM720869 WFI720788:WFI720869 WPE720788:WPE720869 CS786324:CS786405 MO786324:MO786405 WK786324:WK786405 AGG786324:AGG786405 AQC786324:AQC786405 AZY786324:AZY786405 BJU786324:BJU786405 BTQ786324:BTQ786405 CDM786324:CDM786405 CNI786324:CNI786405 CXE786324:CXE786405 DHA786324:DHA786405 DQW786324:DQW786405 EAS786324:EAS786405 EKO786324:EKO786405 EUK786324:EUK786405 FEG786324:FEG786405 FOC786324:FOC786405 FXY786324:FXY786405 GHU786324:GHU786405 GRQ786324:GRQ786405 HBM786324:HBM786405 HLI786324:HLI786405 HVE786324:HVE786405 IFA786324:IFA786405 IOW786324:IOW786405 IYS786324:IYS786405 JIO786324:JIO786405 JSK786324:JSK786405 KCG786324:KCG786405 KMC786324:KMC786405 KVY786324:KVY786405 LFU786324:LFU786405 LPQ786324:LPQ786405 LZM786324:LZM786405 MJI786324:MJI786405 MTE786324:MTE786405 NDA786324:NDA786405 NMW786324:NMW786405 NWS786324:NWS786405 OGO786324:OGO786405 OQK786324:OQK786405 PAG786324:PAG786405 PKC786324:PKC786405 PTY786324:PTY786405 QDU786324:QDU786405 QNQ786324:QNQ786405 QXM786324:QXM786405 RHI786324:RHI786405 RRE786324:RRE786405 SBA786324:SBA786405 SKW786324:SKW786405 SUS786324:SUS786405 TEO786324:TEO786405 TOK786324:TOK786405 TYG786324:TYG786405 UIC786324:UIC786405 URY786324:URY786405 VBU786324:VBU786405 VLQ786324:VLQ786405 VVM786324:VVM786405 WFI786324:WFI786405 WPE786324:WPE786405 CS851860:CS851941 MO851860:MO851941 WK851860:WK851941 AGG851860:AGG851941 AQC851860:AQC851941 AZY851860:AZY851941 BJU851860:BJU851941 BTQ851860:BTQ851941 CDM851860:CDM851941 CNI851860:CNI851941 CXE851860:CXE851941 DHA851860:DHA851941 DQW851860:DQW851941 EAS851860:EAS851941 EKO851860:EKO851941 EUK851860:EUK851941 FEG851860:FEG851941 FOC851860:FOC851941 FXY851860:FXY851941 GHU851860:GHU851941 GRQ851860:GRQ851941 HBM851860:HBM851941 HLI851860:HLI851941 HVE851860:HVE851941 IFA851860:IFA851941 IOW851860:IOW851941 IYS851860:IYS851941 JIO851860:JIO851941 JSK851860:JSK851941 KCG851860:KCG851941 KMC851860:KMC851941 KVY851860:KVY851941 LFU851860:LFU851941 LPQ851860:LPQ851941 LZM851860:LZM851941 MJI851860:MJI851941 MTE851860:MTE851941 NDA851860:NDA851941 NMW851860:NMW851941 NWS851860:NWS851941 OGO851860:OGO851941 OQK851860:OQK851941 PAG851860:PAG851941 PKC851860:PKC851941 PTY851860:PTY851941 QDU851860:QDU851941 QNQ851860:QNQ851941 QXM851860:QXM851941 RHI851860:RHI851941 RRE851860:RRE851941 SBA851860:SBA851941 SKW851860:SKW851941 SUS851860:SUS851941 TEO851860:TEO851941 TOK851860:TOK851941 TYG851860:TYG851941 UIC851860:UIC851941 URY851860:URY851941 VBU851860:VBU851941 VLQ851860:VLQ851941 VVM851860:VVM851941 WFI851860:WFI851941 WPE851860:WPE851941 CS917396:CS917477 MO917396:MO917477 WK917396:WK917477 AGG917396:AGG917477 AQC917396:AQC917477 AZY917396:AZY917477 BJU917396:BJU917477 BTQ917396:BTQ917477 CDM917396:CDM917477 CNI917396:CNI917477 CXE917396:CXE917477 DHA917396:DHA917477 DQW917396:DQW917477 EAS917396:EAS917477 EKO917396:EKO917477 EUK917396:EUK917477 FEG917396:FEG917477 FOC917396:FOC917477 FXY917396:FXY917477 GHU917396:GHU917477 GRQ917396:GRQ917477 HBM917396:HBM917477 HLI917396:HLI917477 HVE917396:HVE917477 IFA917396:IFA917477 IOW917396:IOW917477 IYS917396:IYS917477 JIO917396:JIO917477 JSK917396:JSK917477 KCG917396:KCG917477 KMC917396:KMC917477 KVY917396:KVY917477 LFU917396:LFU917477 LPQ917396:LPQ917477 LZM917396:LZM917477 MJI917396:MJI917477 MTE917396:MTE917477 NDA917396:NDA917477 NMW917396:NMW917477 NWS917396:NWS917477 OGO917396:OGO917477 OQK917396:OQK917477 PAG917396:PAG917477 PKC917396:PKC917477 PTY917396:PTY917477 QDU917396:QDU917477 QNQ917396:QNQ917477 QXM917396:QXM917477 RHI917396:RHI917477 RRE917396:RRE917477 SBA917396:SBA917477 SKW917396:SKW917477 SUS917396:SUS917477 TEO917396:TEO917477 TOK917396:TOK917477 TYG917396:TYG917477 UIC917396:UIC917477 URY917396:URY917477 VBU917396:VBU917477 VLQ917396:VLQ917477 VVM917396:VVM917477 WFI917396:WFI917477 WPE917396:WPE917477 CS982932:CS983013 MO982932:MO983013 WK982932:WK983013 AGG982932:AGG983013 AQC982932:AQC983013 AZY982932:AZY983013 BJU982932:BJU983013 BTQ982932:BTQ983013 CDM982932:CDM983013 CNI982932:CNI983013 CXE982932:CXE983013 DHA982932:DHA983013 DQW982932:DQW983013 EAS982932:EAS983013 EKO982932:EKO983013 EUK982932:EUK983013 FEG982932:FEG983013 FOC982932:FOC983013 FXY982932:FXY983013 GHU982932:GHU983013 GRQ982932:GRQ983013 HBM982932:HBM983013 HLI982932:HLI983013 HVE982932:HVE983013 IFA982932:IFA983013 IOW982932:IOW983013 IYS982932:IYS983013 JIO982932:JIO983013 JSK982932:JSK983013 KCG982932:KCG983013 KMC982932:KMC983013 KVY982932:KVY983013 LFU982932:LFU983013 LPQ982932:LPQ983013 LZM982932:LZM983013 MJI982932:MJI983013 MTE982932:MTE983013 NDA982932:NDA983013 NMW982932:NMW983013 NWS982932:NWS983013 OGO982932:OGO983013 OQK982932:OQK983013 PAG982932:PAG983013 PKC982932:PKC983013 PTY982932:PTY983013 QDU982932:QDU983013 QNQ982932:QNQ983013 QXM982932:QXM983013 RHI982932:RHI983013 RRE982932:RRE983013 SBA982932:SBA983013 SKW982932:SKW983013 SUS982932:SUS983013 TEO982932:TEO983013 TOK982932:TOK983013 TYG982932:TYG983013 UIC982932:UIC983013 URY982932:URY983013 VBU982932:VBU983013 VLQ982932:VLQ983013 VVM982932:VVM983013 WFI982932:WFI983013 WPE982932:WPE983013 LV65428:LV65509 VR65428:VR65509 AFN65428:AFN65509 APJ65428:APJ65509 AZF65428:AZF65509 BJB65428:BJB65509 BSX65428:BSX65509 CCT65428:CCT65509 CMP65428:CMP65509 CWL65428:CWL65509 DGH65428:DGH65509 DQD65428:DQD65509 DZZ65428:DZZ65509 EJV65428:EJV65509 ETR65428:ETR65509 FDN65428:FDN65509 FNJ65428:FNJ65509 FXF65428:FXF65509 GHB65428:GHB65509 GQX65428:GQX65509 HAT65428:HAT65509 HKP65428:HKP65509 HUL65428:HUL65509 IEH65428:IEH65509 IOD65428:IOD65509 IXZ65428:IXZ65509 JHV65428:JHV65509 JRR65428:JRR65509 KBN65428:KBN65509 KLJ65428:KLJ65509 KVF65428:KVF65509 LFB65428:LFB65509 LOX65428:LOX65509 LYT65428:LYT65509 MIP65428:MIP65509 MSL65428:MSL65509 NCH65428:NCH65509 NMD65428:NMD65509 NVZ65428:NVZ65509 OFV65428:OFV65509 OPR65428:OPR65509 OZN65428:OZN65509 PJJ65428:PJJ65509 PTF65428:PTF65509 QDB65428:QDB65509 QMX65428:QMX65509 QWT65428:QWT65509 RGP65428:RGP65509 RQL65428:RQL65509 SAH65428:SAH65509 SKD65428:SKD65509 STZ65428:STZ65509 TDV65428:TDV65509 TNR65428:TNR65509 TXN65428:TXN65509 UHJ65428:UHJ65509 URF65428:URF65509 VBB65428:VBB65509 VKX65428:VKX65509 VUT65428:VUT65509 WEP65428:WEP65509 WOL65428:WOL65509 WYH65428:WYH65509 LV130964:LV131045 VR130964:VR131045 AFN130964:AFN131045 APJ130964:APJ131045 AZF130964:AZF131045 BJB130964:BJB131045 BSX130964:BSX131045 CCT130964:CCT131045 CMP130964:CMP131045 CWL130964:CWL131045 DGH130964:DGH131045 DQD130964:DQD131045 DZZ130964:DZZ131045 EJV130964:EJV131045 ETR130964:ETR131045 FDN130964:FDN131045 FNJ130964:FNJ131045 FXF130964:FXF131045 GHB130964:GHB131045 GQX130964:GQX131045 HAT130964:HAT131045 HKP130964:HKP131045 HUL130964:HUL131045 IEH130964:IEH131045 IOD130964:IOD131045 IXZ130964:IXZ131045 JHV130964:JHV131045 JRR130964:JRR131045 KBN130964:KBN131045 KLJ130964:KLJ131045 KVF130964:KVF131045 LFB130964:LFB131045 LOX130964:LOX131045 LYT130964:LYT131045 MIP130964:MIP131045 MSL130964:MSL131045 NCH130964:NCH131045 NMD130964:NMD131045 NVZ130964:NVZ131045 OFV130964:OFV131045 OPR130964:OPR131045 OZN130964:OZN131045 PJJ130964:PJJ131045 PTF130964:PTF131045 QDB130964:QDB131045 QMX130964:QMX131045 QWT130964:QWT131045 RGP130964:RGP131045 RQL130964:RQL131045 SAH130964:SAH131045 SKD130964:SKD131045 STZ130964:STZ131045 TDV130964:TDV131045 TNR130964:TNR131045 TXN130964:TXN131045 UHJ130964:UHJ131045 URF130964:URF131045 VBB130964:VBB131045 VKX130964:VKX131045 VUT130964:VUT131045 WEP130964:WEP131045 WOL130964:WOL131045 WYH130964:WYH131045 LV196500:LV196581 VR196500:VR196581 AFN196500:AFN196581 APJ196500:APJ196581 AZF196500:AZF196581 BJB196500:BJB196581 BSX196500:BSX196581 CCT196500:CCT196581 CMP196500:CMP196581 CWL196500:CWL196581 DGH196500:DGH196581 DQD196500:DQD196581 DZZ196500:DZZ196581 EJV196500:EJV196581 ETR196500:ETR196581 FDN196500:FDN196581 FNJ196500:FNJ196581 FXF196500:FXF196581 GHB196500:GHB196581 GQX196500:GQX196581 HAT196500:HAT196581 HKP196500:HKP196581 HUL196500:HUL196581 IEH196500:IEH196581 IOD196500:IOD196581 IXZ196500:IXZ196581 JHV196500:JHV196581 JRR196500:JRR196581 KBN196500:KBN196581 KLJ196500:KLJ196581 KVF196500:KVF196581 LFB196500:LFB196581 LOX196500:LOX196581 LYT196500:LYT196581 MIP196500:MIP196581 MSL196500:MSL196581 NCH196500:NCH196581 NMD196500:NMD196581 NVZ196500:NVZ196581 OFV196500:OFV196581 OPR196500:OPR196581 OZN196500:OZN196581 PJJ196500:PJJ196581 PTF196500:PTF196581 QDB196500:QDB196581 QMX196500:QMX196581 QWT196500:QWT196581 RGP196500:RGP196581 RQL196500:RQL196581 SAH196500:SAH196581 SKD196500:SKD196581 STZ196500:STZ196581 TDV196500:TDV196581 TNR196500:TNR196581 TXN196500:TXN196581 UHJ196500:UHJ196581 URF196500:URF196581 VBB196500:VBB196581 VKX196500:VKX196581 VUT196500:VUT196581 WEP196500:WEP196581 WOL196500:WOL196581 WYH196500:WYH196581 LV262036:LV262117 VR262036:VR262117 AFN262036:AFN262117 APJ262036:APJ262117 AZF262036:AZF262117 BJB262036:BJB262117 BSX262036:BSX262117 CCT262036:CCT262117 CMP262036:CMP262117 CWL262036:CWL262117 DGH262036:DGH262117 DQD262036:DQD262117 DZZ262036:DZZ262117 EJV262036:EJV262117 ETR262036:ETR262117 FDN262036:FDN262117 FNJ262036:FNJ262117 FXF262036:FXF262117 GHB262036:GHB262117 GQX262036:GQX262117 HAT262036:HAT262117 HKP262036:HKP262117 HUL262036:HUL262117 IEH262036:IEH262117 IOD262036:IOD262117 IXZ262036:IXZ262117 JHV262036:JHV262117 JRR262036:JRR262117 KBN262036:KBN262117 KLJ262036:KLJ262117 KVF262036:KVF262117 LFB262036:LFB262117 LOX262036:LOX262117 LYT262036:LYT262117 MIP262036:MIP262117 MSL262036:MSL262117 NCH262036:NCH262117 NMD262036:NMD262117 NVZ262036:NVZ262117 OFV262036:OFV262117 OPR262036:OPR262117 OZN262036:OZN262117 PJJ262036:PJJ262117 PTF262036:PTF262117 QDB262036:QDB262117 QMX262036:QMX262117 QWT262036:QWT262117 RGP262036:RGP262117 RQL262036:RQL262117 SAH262036:SAH262117 SKD262036:SKD262117 STZ262036:STZ262117 TDV262036:TDV262117 TNR262036:TNR262117 TXN262036:TXN262117 UHJ262036:UHJ262117 URF262036:URF262117 VBB262036:VBB262117 VKX262036:VKX262117 VUT262036:VUT262117 WEP262036:WEP262117 WOL262036:WOL262117 WYH262036:WYH262117 LV327572:LV327653 VR327572:VR327653 AFN327572:AFN327653 APJ327572:APJ327653 AZF327572:AZF327653 BJB327572:BJB327653 BSX327572:BSX327653 CCT327572:CCT327653 CMP327572:CMP327653 CWL327572:CWL327653 DGH327572:DGH327653 DQD327572:DQD327653 DZZ327572:DZZ327653 EJV327572:EJV327653 ETR327572:ETR327653 FDN327572:FDN327653 FNJ327572:FNJ327653 FXF327572:FXF327653 GHB327572:GHB327653 GQX327572:GQX327653 HAT327572:HAT327653 HKP327572:HKP327653 HUL327572:HUL327653 IEH327572:IEH327653 IOD327572:IOD327653 IXZ327572:IXZ327653 JHV327572:JHV327653 JRR327572:JRR327653 KBN327572:KBN327653 KLJ327572:KLJ327653 KVF327572:KVF327653 LFB327572:LFB327653 LOX327572:LOX327653 LYT327572:LYT327653 MIP327572:MIP327653 MSL327572:MSL327653 NCH327572:NCH327653 NMD327572:NMD327653 NVZ327572:NVZ327653 OFV327572:OFV327653 OPR327572:OPR327653 OZN327572:OZN327653 PJJ327572:PJJ327653 PTF327572:PTF327653 QDB327572:QDB327653 QMX327572:QMX327653 QWT327572:QWT327653 RGP327572:RGP327653 RQL327572:RQL327653 SAH327572:SAH327653 SKD327572:SKD327653 STZ327572:STZ327653 TDV327572:TDV327653 TNR327572:TNR327653 TXN327572:TXN327653 UHJ327572:UHJ327653 URF327572:URF327653 VBB327572:VBB327653 VKX327572:VKX327653 VUT327572:VUT327653 WEP327572:WEP327653 WOL327572:WOL327653 WYH327572:WYH327653 LV393108:LV393189 VR393108:VR393189 AFN393108:AFN393189 APJ393108:APJ393189 AZF393108:AZF393189 BJB393108:BJB393189 BSX393108:BSX393189 CCT393108:CCT393189 CMP393108:CMP393189 CWL393108:CWL393189 DGH393108:DGH393189 DQD393108:DQD393189 DZZ393108:DZZ393189 EJV393108:EJV393189 ETR393108:ETR393189 FDN393108:FDN393189 FNJ393108:FNJ393189 FXF393108:FXF393189 GHB393108:GHB393189 GQX393108:GQX393189 HAT393108:HAT393189 HKP393108:HKP393189 HUL393108:HUL393189 IEH393108:IEH393189 IOD393108:IOD393189 IXZ393108:IXZ393189 JHV393108:JHV393189 JRR393108:JRR393189 KBN393108:KBN393189 KLJ393108:KLJ393189 KVF393108:KVF393189 LFB393108:LFB393189 LOX393108:LOX393189 LYT393108:LYT393189 MIP393108:MIP393189 MSL393108:MSL393189 NCH393108:NCH393189 NMD393108:NMD393189 NVZ393108:NVZ393189 OFV393108:OFV393189 OPR393108:OPR393189 OZN393108:OZN393189 PJJ393108:PJJ393189 PTF393108:PTF393189 QDB393108:QDB393189 QMX393108:QMX393189 QWT393108:QWT393189 RGP393108:RGP393189 RQL393108:RQL393189 SAH393108:SAH393189 SKD393108:SKD393189 STZ393108:STZ393189 TDV393108:TDV393189 TNR393108:TNR393189 TXN393108:TXN393189 UHJ393108:UHJ393189 URF393108:URF393189 VBB393108:VBB393189 VKX393108:VKX393189 VUT393108:VUT393189 WEP393108:WEP393189 WOL393108:WOL393189 WYH393108:WYH393189 LV458644:LV458725 VR458644:VR458725 AFN458644:AFN458725 APJ458644:APJ458725 AZF458644:AZF458725 BJB458644:BJB458725 BSX458644:BSX458725 CCT458644:CCT458725 CMP458644:CMP458725 CWL458644:CWL458725 DGH458644:DGH458725 DQD458644:DQD458725 DZZ458644:DZZ458725 EJV458644:EJV458725 ETR458644:ETR458725 FDN458644:FDN458725 FNJ458644:FNJ458725 FXF458644:FXF458725 GHB458644:GHB458725 GQX458644:GQX458725 HAT458644:HAT458725 HKP458644:HKP458725 HUL458644:HUL458725 IEH458644:IEH458725 IOD458644:IOD458725 IXZ458644:IXZ458725 JHV458644:JHV458725 JRR458644:JRR458725 KBN458644:KBN458725 KLJ458644:KLJ458725 KVF458644:KVF458725 LFB458644:LFB458725 LOX458644:LOX458725 LYT458644:LYT458725 MIP458644:MIP458725 MSL458644:MSL458725 NCH458644:NCH458725 NMD458644:NMD458725 NVZ458644:NVZ458725 OFV458644:OFV458725 OPR458644:OPR458725 OZN458644:OZN458725 PJJ458644:PJJ458725 PTF458644:PTF458725 QDB458644:QDB458725 QMX458644:QMX458725 QWT458644:QWT458725 RGP458644:RGP458725 RQL458644:RQL458725 SAH458644:SAH458725 SKD458644:SKD458725 STZ458644:STZ458725 TDV458644:TDV458725 TNR458644:TNR458725 TXN458644:TXN458725 UHJ458644:UHJ458725 URF458644:URF458725 VBB458644:VBB458725 VKX458644:VKX458725 VUT458644:VUT458725 WEP458644:WEP458725 WOL458644:WOL458725 WYH458644:WYH458725 LV524180:LV524261 VR524180:VR524261 AFN524180:AFN524261 APJ524180:APJ524261 AZF524180:AZF524261 BJB524180:BJB524261 BSX524180:BSX524261 CCT524180:CCT524261 CMP524180:CMP524261 CWL524180:CWL524261 DGH524180:DGH524261 DQD524180:DQD524261 DZZ524180:DZZ524261 EJV524180:EJV524261 ETR524180:ETR524261 FDN524180:FDN524261 FNJ524180:FNJ524261 FXF524180:FXF524261 GHB524180:GHB524261 GQX524180:GQX524261 HAT524180:HAT524261 HKP524180:HKP524261 HUL524180:HUL524261 IEH524180:IEH524261 IOD524180:IOD524261 IXZ524180:IXZ524261 JHV524180:JHV524261 JRR524180:JRR524261 KBN524180:KBN524261 KLJ524180:KLJ524261 KVF524180:KVF524261 LFB524180:LFB524261 LOX524180:LOX524261 LYT524180:LYT524261 MIP524180:MIP524261 MSL524180:MSL524261 NCH524180:NCH524261 NMD524180:NMD524261 NVZ524180:NVZ524261 OFV524180:OFV524261 OPR524180:OPR524261 OZN524180:OZN524261 PJJ524180:PJJ524261 PTF524180:PTF524261 QDB524180:QDB524261 QMX524180:QMX524261 QWT524180:QWT524261 RGP524180:RGP524261 RQL524180:RQL524261 SAH524180:SAH524261 SKD524180:SKD524261 STZ524180:STZ524261 TDV524180:TDV524261 TNR524180:TNR524261 TXN524180:TXN524261 UHJ524180:UHJ524261 URF524180:URF524261 VBB524180:VBB524261 VKX524180:VKX524261 VUT524180:VUT524261 WEP524180:WEP524261 WOL524180:WOL524261 WYH524180:WYH524261 LV589716:LV589797 VR589716:VR589797 AFN589716:AFN589797 APJ589716:APJ589797 AZF589716:AZF589797 BJB589716:BJB589797 BSX589716:BSX589797 CCT589716:CCT589797 CMP589716:CMP589797 CWL589716:CWL589797 DGH589716:DGH589797 DQD589716:DQD589797 DZZ589716:DZZ589797 EJV589716:EJV589797 ETR589716:ETR589797 FDN589716:FDN589797 FNJ589716:FNJ589797 FXF589716:FXF589797 GHB589716:GHB589797 GQX589716:GQX589797 HAT589716:HAT589797 HKP589716:HKP589797 HUL589716:HUL589797 IEH589716:IEH589797 IOD589716:IOD589797 IXZ589716:IXZ589797 JHV589716:JHV589797 JRR589716:JRR589797 KBN589716:KBN589797 KLJ589716:KLJ589797 KVF589716:KVF589797 LFB589716:LFB589797 LOX589716:LOX589797 LYT589716:LYT589797 MIP589716:MIP589797 MSL589716:MSL589797 NCH589716:NCH589797 NMD589716:NMD589797 NVZ589716:NVZ589797 OFV589716:OFV589797 OPR589716:OPR589797 OZN589716:OZN589797 PJJ589716:PJJ589797 PTF589716:PTF589797 QDB589716:QDB589797 QMX589716:QMX589797 QWT589716:QWT589797 RGP589716:RGP589797 RQL589716:RQL589797 SAH589716:SAH589797 SKD589716:SKD589797 STZ589716:STZ589797 TDV589716:TDV589797 TNR589716:TNR589797 TXN589716:TXN589797 UHJ589716:UHJ589797 URF589716:URF589797 VBB589716:VBB589797 VKX589716:VKX589797 VUT589716:VUT589797 WEP589716:WEP589797 WOL589716:WOL589797 WYH589716:WYH589797 LV655252:LV655333 VR655252:VR655333 AFN655252:AFN655333 APJ655252:APJ655333 AZF655252:AZF655333 BJB655252:BJB655333 BSX655252:BSX655333 CCT655252:CCT655333 CMP655252:CMP655333 CWL655252:CWL655333 DGH655252:DGH655333 DQD655252:DQD655333 DZZ655252:DZZ655333 EJV655252:EJV655333 ETR655252:ETR655333 FDN655252:FDN655333 FNJ655252:FNJ655333 FXF655252:FXF655333 GHB655252:GHB655333 GQX655252:GQX655333 HAT655252:HAT655333 HKP655252:HKP655333 HUL655252:HUL655333 IEH655252:IEH655333 IOD655252:IOD655333 IXZ655252:IXZ655333 JHV655252:JHV655333 JRR655252:JRR655333 KBN655252:KBN655333 KLJ655252:KLJ655333 KVF655252:KVF655333 LFB655252:LFB655333 LOX655252:LOX655333 LYT655252:LYT655333 MIP655252:MIP655333 MSL655252:MSL655333 NCH655252:NCH655333 NMD655252:NMD655333 NVZ655252:NVZ655333 OFV655252:OFV655333 OPR655252:OPR655333 OZN655252:OZN655333 PJJ655252:PJJ655333 PTF655252:PTF655333 QDB655252:QDB655333 QMX655252:QMX655333 QWT655252:QWT655333 RGP655252:RGP655333 RQL655252:RQL655333 SAH655252:SAH655333 SKD655252:SKD655333 STZ655252:STZ655333 TDV655252:TDV655333 TNR655252:TNR655333 TXN655252:TXN655333 UHJ655252:UHJ655333 URF655252:URF655333 VBB655252:VBB655333 VKX655252:VKX655333 VUT655252:VUT655333 WEP655252:WEP655333 WOL655252:WOL655333 WYH655252:WYH655333 LV720788:LV720869 VR720788:VR720869 AFN720788:AFN720869 APJ720788:APJ720869 AZF720788:AZF720869 BJB720788:BJB720869 BSX720788:BSX720869 CCT720788:CCT720869 CMP720788:CMP720869 CWL720788:CWL720869 DGH720788:DGH720869 DQD720788:DQD720869 DZZ720788:DZZ720869 EJV720788:EJV720869 ETR720788:ETR720869 FDN720788:FDN720869 FNJ720788:FNJ720869 FXF720788:FXF720869 GHB720788:GHB720869 GQX720788:GQX720869 HAT720788:HAT720869 HKP720788:HKP720869 HUL720788:HUL720869 IEH720788:IEH720869 IOD720788:IOD720869 IXZ720788:IXZ720869 JHV720788:JHV720869 JRR720788:JRR720869 KBN720788:KBN720869 KLJ720788:KLJ720869 KVF720788:KVF720869 LFB720788:LFB720869 LOX720788:LOX720869 LYT720788:LYT720869 MIP720788:MIP720869 MSL720788:MSL720869 NCH720788:NCH720869 NMD720788:NMD720869 NVZ720788:NVZ720869 OFV720788:OFV720869 OPR720788:OPR720869 OZN720788:OZN720869 PJJ720788:PJJ720869 PTF720788:PTF720869 QDB720788:QDB720869 QMX720788:QMX720869 QWT720788:QWT720869 RGP720788:RGP720869 RQL720788:RQL720869 SAH720788:SAH720869 SKD720788:SKD720869 STZ720788:STZ720869 TDV720788:TDV720869 TNR720788:TNR720869 TXN720788:TXN720869 UHJ720788:UHJ720869 URF720788:URF720869 VBB720788:VBB720869 VKX720788:VKX720869 VUT720788:VUT720869 WEP720788:WEP720869 WOL720788:WOL720869 WYH720788:WYH720869 LV786324:LV786405 VR786324:VR786405 AFN786324:AFN786405 APJ786324:APJ786405 AZF786324:AZF786405 BJB786324:BJB786405 BSX786324:BSX786405 CCT786324:CCT786405 CMP786324:CMP786405 CWL786324:CWL786405 DGH786324:DGH786405 DQD786324:DQD786405 DZZ786324:DZZ786405 EJV786324:EJV786405 ETR786324:ETR786405 FDN786324:FDN786405 FNJ786324:FNJ786405 FXF786324:FXF786405 GHB786324:GHB786405 GQX786324:GQX786405 HAT786324:HAT786405 HKP786324:HKP786405 HUL786324:HUL786405 IEH786324:IEH786405 IOD786324:IOD786405 IXZ786324:IXZ786405 JHV786324:JHV786405 JRR786324:JRR786405 KBN786324:KBN786405 KLJ786324:KLJ786405 KVF786324:KVF786405 LFB786324:LFB786405 LOX786324:LOX786405 LYT786324:LYT786405 MIP786324:MIP786405 MSL786324:MSL786405 NCH786324:NCH786405 NMD786324:NMD786405 NVZ786324:NVZ786405 OFV786324:OFV786405 OPR786324:OPR786405 OZN786324:OZN786405 PJJ786324:PJJ786405 PTF786324:PTF786405 QDB786324:QDB786405 QMX786324:QMX786405 QWT786324:QWT786405 RGP786324:RGP786405 RQL786324:RQL786405 SAH786324:SAH786405 SKD786324:SKD786405 STZ786324:STZ786405 TDV786324:TDV786405 TNR786324:TNR786405 TXN786324:TXN786405 UHJ786324:UHJ786405 URF786324:URF786405 VBB786324:VBB786405 VKX786324:VKX786405 VUT786324:VUT786405 WEP786324:WEP786405 WOL786324:WOL786405 WYH786324:WYH786405 LV851860:LV851941 VR851860:VR851941 AFN851860:AFN851941 APJ851860:APJ851941 AZF851860:AZF851941 BJB851860:BJB851941 BSX851860:BSX851941 CCT851860:CCT851941 CMP851860:CMP851941 CWL851860:CWL851941 DGH851860:DGH851941 DQD851860:DQD851941 DZZ851860:DZZ851941 EJV851860:EJV851941 ETR851860:ETR851941 FDN851860:FDN851941 FNJ851860:FNJ851941 FXF851860:FXF851941 GHB851860:GHB851941 GQX851860:GQX851941 HAT851860:HAT851941 HKP851860:HKP851941 HUL851860:HUL851941 IEH851860:IEH851941 IOD851860:IOD851941 IXZ851860:IXZ851941 JHV851860:JHV851941 JRR851860:JRR851941 KBN851860:KBN851941 KLJ851860:KLJ851941 KVF851860:KVF851941 LFB851860:LFB851941 LOX851860:LOX851941 LYT851860:LYT851941 MIP851860:MIP851941 MSL851860:MSL851941 NCH851860:NCH851941 NMD851860:NMD851941 NVZ851860:NVZ851941 OFV851860:OFV851941 OPR851860:OPR851941 OZN851860:OZN851941 PJJ851860:PJJ851941 PTF851860:PTF851941 QDB851860:QDB851941 QMX851860:QMX851941 QWT851860:QWT851941 RGP851860:RGP851941 RQL851860:RQL851941 SAH851860:SAH851941 SKD851860:SKD851941 STZ851860:STZ851941 TDV851860:TDV851941 TNR851860:TNR851941 TXN851860:TXN851941 UHJ851860:UHJ851941 URF851860:URF851941 VBB851860:VBB851941 VKX851860:VKX851941 VUT851860:VUT851941 WEP851860:WEP851941 WOL851860:WOL851941 WYH851860:WYH851941 LV917396:LV917477 VR917396:VR917477 AFN917396:AFN917477 APJ917396:APJ917477 AZF917396:AZF917477 BJB917396:BJB917477 BSX917396:BSX917477 CCT917396:CCT917477 CMP917396:CMP917477 CWL917396:CWL917477 DGH917396:DGH917477 DQD917396:DQD917477 DZZ917396:DZZ917477 EJV917396:EJV917477 ETR917396:ETR917477 FDN917396:FDN917477 FNJ917396:FNJ917477 FXF917396:FXF917477 GHB917396:GHB917477 GQX917396:GQX917477 HAT917396:HAT917477 HKP917396:HKP917477 HUL917396:HUL917477 IEH917396:IEH917477 IOD917396:IOD917477 IXZ917396:IXZ917477 JHV917396:JHV917477 JRR917396:JRR917477 KBN917396:KBN917477 KLJ917396:KLJ917477 KVF917396:KVF917477 LFB917396:LFB917477 LOX917396:LOX917477 LYT917396:LYT917477 MIP917396:MIP917477 MSL917396:MSL917477 NCH917396:NCH917477 NMD917396:NMD917477 NVZ917396:NVZ917477 OFV917396:OFV917477 OPR917396:OPR917477 OZN917396:OZN917477 PJJ917396:PJJ917477 PTF917396:PTF917477 QDB917396:QDB917477 QMX917396:QMX917477 QWT917396:QWT917477 RGP917396:RGP917477 RQL917396:RQL917477 SAH917396:SAH917477 SKD917396:SKD917477 STZ917396:STZ917477 TDV917396:TDV917477 TNR917396:TNR917477 TXN917396:TXN917477 UHJ917396:UHJ917477 URF917396:URF917477 VBB917396:VBB917477 VKX917396:VKX917477 VUT917396:VUT917477 WEP917396:WEP917477 WOL917396:WOL917477 WYH917396:WYH917477 LV982932:LV983013 VR982932:VR983013 AFN982932:AFN983013 APJ982932:APJ983013 AZF982932:AZF983013 BJB982932:BJB983013 BSX982932:BSX983013 CCT982932:CCT983013 CMP982932:CMP983013 CWL982932:CWL983013 DGH982932:DGH983013 DQD982932:DQD983013 DZZ982932:DZZ983013 EJV982932:EJV983013 ETR982932:ETR983013 FDN982932:FDN983013 FNJ982932:FNJ983013 FXF982932:FXF983013 GHB982932:GHB983013 GQX982932:GQX983013 HAT982932:HAT983013 HKP982932:HKP983013 HUL982932:HUL983013 IEH982932:IEH983013 IOD982932:IOD983013 IXZ982932:IXZ983013 JHV982932:JHV983013 JRR982932:JRR983013 KBN982932:KBN983013 KLJ982932:KLJ983013 KVF982932:KVF983013 LFB982932:LFB983013 LOX982932:LOX983013 LYT982932:LYT983013 MIP982932:MIP983013 MSL982932:MSL983013 NCH982932:NCH983013 NMD982932:NMD983013 NVZ982932:NVZ983013 OFV982932:OFV983013 OPR982932:OPR983013 OZN982932:OZN983013 PJJ982932:PJJ983013 PTF982932:PTF983013 QDB982932:QDB983013 QMX982932:QMX983013 QWT982932:QWT983013 RGP982932:RGP983013 RQL982932:RQL983013 SAH982932:SAH983013 SKD982932:SKD983013 STZ982932:STZ983013 TDV982932:TDV983013 TNR982932:TNR983013 TXN982932:TXN983013 UHJ982932:UHJ983013 URF982932:URF983013 VBB982932:VBB983013 VKX982932:VKX983013 VUT982932:VUT983013 WEP982932:WEP983013 WOL982932:WOL983013 WYH982932:WYH983013 LS65428:LS65509 VO65428:VO65509 AFK65428:AFK65509 APG65428:APG65509 AZC65428:AZC65509 BIY65428:BIY65509 BSU65428:BSU65509 CCQ65428:CCQ65509 CMM65428:CMM65509 CWI65428:CWI65509 DGE65428:DGE65509 DQA65428:DQA65509 DZW65428:DZW65509 EJS65428:EJS65509 ETO65428:ETO65509 FDK65428:FDK65509 FNG65428:FNG65509 FXC65428:FXC65509 GGY65428:GGY65509 GQU65428:GQU65509 HAQ65428:HAQ65509 HKM65428:HKM65509 HUI65428:HUI65509 IEE65428:IEE65509 IOA65428:IOA65509 IXW65428:IXW65509 JHS65428:JHS65509 JRO65428:JRO65509 KBK65428:KBK65509 KLG65428:KLG65509 KVC65428:KVC65509 LEY65428:LEY65509 LOU65428:LOU65509 LYQ65428:LYQ65509 MIM65428:MIM65509 MSI65428:MSI65509 NCE65428:NCE65509 NMA65428:NMA65509 NVW65428:NVW65509 OFS65428:OFS65509 OPO65428:OPO65509 OZK65428:OZK65509 PJG65428:PJG65509 PTC65428:PTC65509 QCY65428:QCY65509 QMU65428:QMU65509 QWQ65428:QWQ65509 RGM65428:RGM65509 RQI65428:RQI65509 SAE65428:SAE65509 SKA65428:SKA65509 STW65428:STW65509 TDS65428:TDS65509 TNO65428:TNO65509 TXK65428:TXK65509 UHG65428:UHG65509 URC65428:URC65509 VAY65428:VAY65509 VKU65428:VKU65509 VUQ65428:VUQ65509 WEM65428:WEM65509 WOI65428:WOI65509 WYE65428:WYE65509 LS130964:LS131045 VO130964:VO131045 AFK130964:AFK131045 APG130964:APG131045 AZC130964:AZC131045 BIY130964:BIY131045 BSU130964:BSU131045 CCQ130964:CCQ131045 CMM130964:CMM131045 CWI130964:CWI131045 DGE130964:DGE131045 DQA130964:DQA131045 DZW130964:DZW131045 EJS130964:EJS131045 ETO130964:ETO131045 FDK130964:FDK131045 FNG130964:FNG131045 FXC130964:FXC131045 GGY130964:GGY131045 GQU130964:GQU131045 HAQ130964:HAQ131045 HKM130964:HKM131045 HUI130964:HUI131045 IEE130964:IEE131045 IOA130964:IOA131045 IXW130964:IXW131045 JHS130964:JHS131045 JRO130964:JRO131045 KBK130964:KBK131045 KLG130964:KLG131045 KVC130964:KVC131045 LEY130964:LEY131045 LOU130964:LOU131045 LYQ130964:LYQ131045 MIM130964:MIM131045 MSI130964:MSI131045 NCE130964:NCE131045 NMA130964:NMA131045 NVW130964:NVW131045 OFS130964:OFS131045 OPO130964:OPO131045 OZK130964:OZK131045 PJG130964:PJG131045 PTC130964:PTC131045 QCY130964:QCY131045 QMU130964:QMU131045 QWQ130964:QWQ131045 RGM130964:RGM131045 RQI130964:RQI131045 SAE130964:SAE131045 SKA130964:SKA131045 STW130964:STW131045 TDS130964:TDS131045 TNO130964:TNO131045 TXK130964:TXK131045 UHG130964:UHG131045 URC130964:URC131045 VAY130964:VAY131045 VKU130964:VKU131045 VUQ130964:VUQ131045 WEM130964:WEM131045 WOI130964:WOI131045 WYE130964:WYE131045 LS196500:LS196581 VO196500:VO196581 AFK196500:AFK196581 APG196500:APG196581 AZC196500:AZC196581 BIY196500:BIY196581 BSU196500:BSU196581 CCQ196500:CCQ196581 CMM196500:CMM196581 CWI196500:CWI196581 DGE196500:DGE196581 DQA196500:DQA196581 DZW196500:DZW196581 EJS196500:EJS196581 ETO196500:ETO196581 FDK196500:FDK196581 FNG196500:FNG196581 FXC196500:FXC196581 GGY196500:GGY196581 GQU196500:GQU196581 HAQ196500:HAQ196581 HKM196500:HKM196581 HUI196500:HUI196581 IEE196500:IEE196581 IOA196500:IOA196581 IXW196500:IXW196581 JHS196500:JHS196581 JRO196500:JRO196581 KBK196500:KBK196581 KLG196500:KLG196581 KVC196500:KVC196581 LEY196500:LEY196581 LOU196500:LOU196581 LYQ196500:LYQ196581 MIM196500:MIM196581 MSI196500:MSI196581 NCE196500:NCE196581 NMA196500:NMA196581 NVW196500:NVW196581 OFS196500:OFS196581 OPO196500:OPO196581 OZK196500:OZK196581 PJG196500:PJG196581 PTC196500:PTC196581 QCY196500:QCY196581 QMU196500:QMU196581 QWQ196500:QWQ196581 RGM196500:RGM196581 RQI196500:RQI196581 SAE196500:SAE196581 SKA196500:SKA196581 STW196500:STW196581 TDS196500:TDS196581 TNO196500:TNO196581 TXK196500:TXK196581 UHG196500:UHG196581 URC196500:URC196581 VAY196500:VAY196581 VKU196500:VKU196581 VUQ196500:VUQ196581 WEM196500:WEM196581 WOI196500:WOI196581 WYE196500:WYE196581 LS262036:LS262117 VO262036:VO262117 AFK262036:AFK262117 APG262036:APG262117 AZC262036:AZC262117 BIY262036:BIY262117 BSU262036:BSU262117 CCQ262036:CCQ262117 CMM262036:CMM262117 CWI262036:CWI262117 DGE262036:DGE262117 DQA262036:DQA262117 DZW262036:DZW262117 EJS262036:EJS262117 ETO262036:ETO262117 FDK262036:FDK262117 FNG262036:FNG262117 FXC262036:FXC262117 GGY262036:GGY262117 GQU262036:GQU262117 HAQ262036:HAQ262117 HKM262036:HKM262117 HUI262036:HUI262117 IEE262036:IEE262117 IOA262036:IOA262117 IXW262036:IXW262117 JHS262036:JHS262117 JRO262036:JRO262117 KBK262036:KBK262117 KLG262036:KLG262117 KVC262036:KVC262117 LEY262036:LEY262117 LOU262036:LOU262117 LYQ262036:LYQ262117 MIM262036:MIM262117 MSI262036:MSI262117 NCE262036:NCE262117 NMA262036:NMA262117 NVW262036:NVW262117 OFS262036:OFS262117 OPO262036:OPO262117 OZK262036:OZK262117 PJG262036:PJG262117 PTC262036:PTC262117 QCY262036:QCY262117 QMU262036:QMU262117 QWQ262036:QWQ262117 RGM262036:RGM262117 RQI262036:RQI262117 SAE262036:SAE262117 SKA262036:SKA262117 STW262036:STW262117 TDS262036:TDS262117 TNO262036:TNO262117 TXK262036:TXK262117 UHG262036:UHG262117 URC262036:URC262117 VAY262036:VAY262117 VKU262036:VKU262117 VUQ262036:VUQ262117 WEM262036:WEM262117 WOI262036:WOI262117 WYE262036:WYE262117 LS327572:LS327653 VO327572:VO327653 AFK327572:AFK327653 APG327572:APG327653 AZC327572:AZC327653 BIY327572:BIY327653 BSU327572:BSU327653 CCQ327572:CCQ327653 CMM327572:CMM327653 CWI327572:CWI327653 DGE327572:DGE327653 DQA327572:DQA327653 DZW327572:DZW327653 EJS327572:EJS327653 ETO327572:ETO327653 FDK327572:FDK327653 FNG327572:FNG327653 FXC327572:FXC327653 GGY327572:GGY327653 GQU327572:GQU327653 HAQ327572:HAQ327653 HKM327572:HKM327653 HUI327572:HUI327653 IEE327572:IEE327653 IOA327572:IOA327653 IXW327572:IXW327653 JHS327572:JHS327653 JRO327572:JRO327653 KBK327572:KBK327653 KLG327572:KLG327653 KVC327572:KVC327653 LEY327572:LEY327653 LOU327572:LOU327653 LYQ327572:LYQ327653 MIM327572:MIM327653 MSI327572:MSI327653 NCE327572:NCE327653 NMA327572:NMA327653 NVW327572:NVW327653 OFS327572:OFS327653 OPO327572:OPO327653 OZK327572:OZK327653 PJG327572:PJG327653 PTC327572:PTC327653 QCY327572:QCY327653 QMU327572:QMU327653 QWQ327572:QWQ327653 RGM327572:RGM327653 RQI327572:RQI327653 SAE327572:SAE327653 SKA327572:SKA327653 STW327572:STW327653 TDS327572:TDS327653 TNO327572:TNO327653 TXK327572:TXK327653 UHG327572:UHG327653 URC327572:URC327653 VAY327572:VAY327653 VKU327572:VKU327653 VUQ327572:VUQ327653 WEM327572:WEM327653 WOI327572:WOI327653 WYE327572:WYE327653 LS393108:LS393189 VO393108:VO393189 AFK393108:AFK393189 APG393108:APG393189 AZC393108:AZC393189 BIY393108:BIY393189 BSU393108:BSU393189 CCQ393108:CCQ393189 CMM393108:CMM393189 CWI393108:CWI393189 DGE393108:DGE393189 DQA393108:DQA393189 DZW393108:DZW393189 EJS393108:EJS393189 ETO393108:ETO393189 FDK393108:FDK393189 FNG393108:FNG393189 FXC393108:FXC393189 GGY393108:GGY393189 GQU393108:GQU393189 HAQ393108:HAQ393189 HKM393108:HKM393189 HUI393108:HUI393189 IEE393108:IEE393189 IOA393108:IOA393189 IXW393108:IXW393189 JHS393108:JHS393189 JRO393108:JRO393189 KBK393108:KBK393189 KLG393108:KLG393189 KVC393108:KVC393189 LEY393108:LEY393189 LOU393108:LOU393189 LYQ393108:LYQ393189 MIM393108:MIM393189 MSI393108:MSI393189 NCE393108:NCE393189 NMA393108:NMA393189 NVW393108:NVW393189 OFS393108:OFS393189 OPO393108:OPO393189 OZK393108:OZK393189 PJG393108:PJG393189 PTC393108:PTC393189 QCY393108:QCY393189 QMU393108:QMU393189 QWQ393108:QWQ393189 RGM393108:RGM393189 RQI393108:RQI393189 SAE393108:SAE393189 SKA393108:SKA393189 STW393108:STW393189 TDS393108:TDS393189 TNO393108:TNO393189 TXK393108:TXK393189 UHG393108:UHG393189 URC393108:URC393189 VAY393108:VAY393189 VKU393108:VKU393189 VUQ393108:VUQ393189 WEM393108:WEM393189 WOI393108:WOI393189 WYE393108:WYE393189 LS458644:LS458725 VO458644:VO458725 AFK458644:AFK458725 APG458644:APG458725 AZC458644:AZC458725 BIY458644:BIY458725 BSU458644:BSU458725 CCQ458644:CCQ458725 CMM458644:CMM458725 CWI458644:CWI458725 DGE458644:DGE458725 DQA458644:DQA458725 DZW458644:DZW458725 EJS458644:EJS458725 ETO458644:ETO458725 FDK458644:FDK458725 FNG458644:FNG458725 FXC458644:FXC458725 GGY458644:GGY458725 GQU458644:GQU458725 HAQ458644:HAQ458725 HKM458644:HKM458725 HUI458644:HUI458725 IEE458644:IEE458725 IOA458644:IOA458725 IXW458644:IXW458725 JHS458644:JHS458725 JRO458644:JRO458725 KBK458644:KBK458725 KLG458644:KLG458725 KVC458644:KVC458725 LEY458644:LEY458725 LOU458644:LOU458725 LYQ458644:LYQ458725 MIM458644:MIM458725 MSI458644:MSI458725 NCE458644:NCE458725 NMA458644:NMA458725 NVW458644:NVW458725 OFS458644:OFS458725 OPO458644:OPO458725 OZK458644:OZK458725 PJG458644:PJG458725 PTC458644:PTC458725 QCY458644:QCY458725 QMU458644:QMU458725 QWQ458644:QWQ458725 RGM458644:RGM458725 RQI458644:RQI458725 SAE458644:SAE458725 SKA458644:SKA458725 STW458644:STW458725 TDS458644:TDS458725 TNO458644:TNO458725 TXK458644:TXK458725 UHG458644:UHG458725 URC458644:URC458725 VAY458644:VAY458725 VKU458644:VKU458725 VUQ458644:VUQ458725 WEM458644:WEM458725 WOI458644:WOI458725 WYE458644:WYE458725 LS524180:LS524261 VO524180:VO524261 AFK524180:AFK524261 APG524180:APG524261 AZC524180:AZC524261 BIY524180:BIY524261 BSU524180:BSU524261 CCQ524180:CCQ524261 CMM524180:CMM524261 CWI524180:CWI524261 DGE524180:DGE524261 DQA524180:DQA524261 DZW524180:DZW524261 EJS524180:EJS524261 ETO524180:ETO524261 FDK524180:FDK524261 FNG524180:FNG524261 FXC524180:FXC524261 GGY524180:GGY524261 GQU524180:GQU524261 HAQ524180:HAQ524261 HKM524180:HKM524261 HUI524180:HUI524261 IEE524180:IEE524261 IOA524180:IOA524261 IXW524180:IXW524261 JHS524180:JHS524261 JRO524180:JRO524261 KBK524180:KBK524261 KLG524180:KLG524261 KVC524180:KVC524261 LEY524180:LEY524261 LOU524180:LOU524261 LYQ524180:LYQ524261 MIM524180:MIM524261 MSI524180:MSI524261 NCE524180:NCE524261 NMA524180:NMA524261 NVW524180:NVW524261 OFS524180:OFS524261 OPO524180:OPO524261 OZK524180:OZK524261 PJG524180:PJG524261 PTC524180:PTC524261 QCY524180:QCY524261 QMU524180:QMU524261 QWQ524180:QWQ524261 RGM524180:RGM524261 RQI524180:RQI524261 SAE524180:SAE524261 SKA524180:SKA524261 STW524180:STW524261 TDS524180:TDS524261 TNO524180:TNO524261 TXK524180:TXK524261 UHG524180:UHG524261 URC524180:URC524261 VAY524180:VAY524261 VKU524180:VKU524261 VUQ524180:VUQ524261 WEM524180:WEM524261 WOI524180:WOI524261 WYE524180:WYE524261 LS589716:LS589797 VO589716:VO589797 AFK589716:AFK589797 APG589716:APG589797 AZC589716:AZC589797 BIY589716:BIY589797 BSU589716:BSU589797 CCQ589716:CCQ589797 CMM589716:CMM589797 CWI589716:CWI589797 DGE589716:DGE589797 DQA589716:DQA589797 DZW589716:DZW589797 EJS589716:EJS589797 ETO589716:ETO589797 FDK589716:FDK589797 FNG589716:FNG589797 FXC589716:FXC589797 GGY589716:GGY589797 GQU589716:GQU589797 HAQ589716:HAQ589797 HKM589716:HKM589797 HUI589716:HUI589797 IEE589716:IEE589797 IOA589716:IOA589797 IXW589716:IXW589797 JHS589716:JHS589797 JRO589716:JRO589797 KBK589716:KBK589797 KLG589716:KLG589797 KVC589716:KVC589797 LEY589716:LEY589797 LOU589716:LOU589797 LYQ589716:LYQ589797 MIM589716:MIM589797 MSI589716:MSI589797 NCE589716:NCE589797 NMA589716:NMA589797 NVW589716:NVW589797 OFS589716:OFS589797 OPO589716:OPO589797 OZK589716:OZK589797 PJG589716:PJG589797 PTC589716:PTC589797 QCY589716:QCY589797 QMU589716:QMU589797 QWQ589716:QWQ589797 RGM589716:RGM589797 RQI589716:RQI589797 SAE589716:SAE589797 SKA589716:SKA589797 STW589716:STW589797 TDS589716:TDS589797 TNO589716:TNO589797 TXK589716:TXK589797 UHG589716:UHG589797 URC589716:URC589797 VAY589716:VAY589797 VKU589716:VKU589797 VUQ589716:VUQ589797 WEM589716:WEM589797 WOI589716:WOI589797 WYE589716:WYE589797 LS655252:LS655333 VO655252:VO655333 AFK655252:AFK655333 APG655252:APG655333 AZC655252:AZC655333 BIY655252:BIY655333 BSU655252:BSU655333 CCQ655252:CCQ655333 CMM655252:CMM655333 CWI655252:CWI655333 DGE655252:DGE655333 DQA655252:DQA655333 DZW655252:DZW655333 EJS655252:EJS655333 ETO655252:ETO655333 FDK655252:FDK655333 FNG655252:FNG655333 FXC655252:FXC655333 GGY655252:GGY655333 GQU655252:GQU655333 HAQ655252:HAQ655333 HKM655252:HKM655333 HUI655252:HUI655333 IEE655252:IEE655333 IOA655252:IOA655333 IXW655252:IXW655333 JHS655252:JHS655333 JRO655252:JRO655333 KBK655252:KBK655333 KLG655252:KLG655333 KVC655252:KVC655333 LEY655252:LEY655333 LOU655252:LOU655333 LYQ655252:LYQ655333 MIM655252:MIM655333 MSI655252:MSI655333 NCE655252:NCE655333 NMA655252:NMA655333 NVW655252:NVW655333 OFS655252:OFS655333 OPO655252:OPO655333 OZK655252:OZK655333 PJG655252:PJG655333 PTC655252:PTC655333 QCY655252:QCY655333 QMU655252:QMU655333 QWQ655252:QWQ655333 RGM655252:RGM655333 RQI655252:RQI655333 SAE655252:SAE655333 SKA655252:SKA655333 STW655252:STW655333 TDS655252:TDS655333 TNO655252:TNO655333 TXK655252:TXK655333 UHG655252:UHG655333 URC655252:URC655333 VAY655252:VAY655333 VKU655252:VKU655333 VUQ655252:VUQ655333 WEM655252:WEM655333 WOI655252:WOI655333 WYE655252:WYE655333 LS720788:LS720869 VO720788:VO720869 AFK720788:AFK720869 APG720788:APG720869 AZC720788:AZC720869 BIY720788:BIY720869 BSU720788:BSU720869 CCQ720788:CCQ720869 CMM720788:CMM720869 CWI720788:CWI720869 DGE720788:DGE720869 DQA720788:DQA720869 DZW720788:DZW720869 EJS720788:EJS720869 ETO720788:ETO720869 FDK720788:FDK720869 FNG720788:FNG720869 FXC720788:FXC720869 GGY720788:GGY720869 GQU720788:GQU720869 HAQ720788:HAQ720869 HKM720788:HKM720869 HUI720788:HUI720869 IEE720788:IEE720869 IOA720788:IOA720869 IXW720788:IXW720869 JHS720788:JHS720869 JRO720788:JRO720869 KBK720788:KBK720869 KLG720788:KLG720869 KVC720788:KVC720869 LEY720788:LEY720869 LOU720788:LOU720869 LYQ720788:LYQ720869 MIM720788:MIM720869 MSI720788:MSI720869 NCE720788:NCE720869 NMA720788:NMA720869 NVW720788:NVW720869 OFS720788:OFS720869 OPO720788:OPO720869 OZK720788:OZK720869 PJG720788:PJG720869 PTC720788:PTC720869 QCY720788:QCY720869 QMU720788:QMU720869 QWQ720788:QWQ720869 RGM720788:RGM720869 RQI720788:RQI720869 SAE720788:SAE720869 SKA720788:SKA720869 STW720788:STW720869 TDS720788:TDS720869 TNO720788:TNO720869 TXK720788:TXK720869 UHG720788:UHG720869 URC720788:URC720869 VAY720788:VAY720869 VKU720788:VKU720869 VUQ720788:VUQ720869 WEM720788:WEM720869 WOI720788:WOI720869 WYE720788:WYE720869 LS786324:LS786405 VO786324:VO786405 AFK786324:AFK786405 APG786324:APG786405 AZC786324:AZC786405 BIY786324:BIY786405 BSU786324:BSU786405 CCQ786324:CCQ786405 CMM786324:CMM786405 CWI786324:CWI786405 DGE786324:DGE786405 DQA786324:DQA786405 DZW786324:DZW786405 EJS786324:EJS786405 ETO786324:ETO786405 FDK786324:FDK786405 FNG786324:FNG786405 FXC786324:FXC786405 GGY786324:GGY786405 GQU786324:GQU786405 HAQ786324:HAQ786405 HKM786324:HKM786405 HUI786324:HUI786405 IEE786324:IEE786405 IOA786324:IOA786405 IXW786324:IXW786405 JHS786324:JHS786405 JRO786324:JRO786405 KBK786324:KBK786405 KLG786324:KLG786405 KVC786324:KVC786405 LEY786324:LEY786405 LOU786324:LOU786405 LYQ786324:LYQ786405 MIM786324:MIM786405 MSI786324:MSI786405 NCE786324:NCE786405 NMA786324:NMA786405 NVW786324:NVW786405 OFS786324:OFS786405 OPO786324:OPO786405 OZK786324:OZK786405 PJG786324:PJG786405 PTC786324:PTC786405 QCY786324:QCY786405 QMU786324:QMU786405 QWQ786324:QWQ786405 RGM786324:RGM786405 RQI786324:RQI786405 SAE786324:SAE786405 SKA786324:SKA786405 STW786324:STW786405 TDS786324:TDS786405 TNO786324:TNO786405 TXK786324:TXK786405 UHG786324:UHG786405 URC786324:URC786405 VAY786324:VAY786405 VKU786324:VKU786405 VUQ786324:VUQ786405 WEM786324:WEM786405 WOI786324:WOI786405 WYE786324:WYE786405 LS851860:LS851941 VO851860:VO851941 AFK851860:AFK851941 APG851860:APG851941 AZC851860:AZC851941 BIY851860:BIY851941 BSU851860:BSU851941 CCQ851860:CCQ851941 CMM851860:CMM851941 CWI851860:CWI851941 DGE851860:DGE851941 DQA851860:DQA851941 DZW851860:DZW851941 EJS851860:EJS851941 ETO851860:ETO851941 FDK851860:FDK851941 FNG851860:FNG851941 FXC851860:FXC851941 GGY851860:GGY851941 GQU851860:GQU851941 HAQ851860:HAQ851941 HKM851860:HKM851941 HUI851860:HUI851941 IEE851860:IEE851941 IOA851860:IOA851941 IXW851860:IXW851941 JHS851860:JHS851941 JRO851860:JRO851941 KBK851860:KBK851941 KLG851860:KLG851941 KVC851860:KVC851941 LEY851860:LEY851941 LOU851860:LOU851941 LYQ851860:LYQ851941 MIM851860:MIM851941 MSI851860:MSI851941 NCE851860:NCE851941 NMA851860:NMA851941 NVW851860:NVW851941 OFS851860:OFS851941 OPO851860:OPO851941 OZK851860:OZK851941 PJG851860:PJG851941 PTC851860:PTC851941 QCY851860:QCY851941 QMU851860:QMU851941 QWQ851860:QWQ851941 RGM851860:RGM851941 RQI851860:RQI851941 SAE851860:SAE851941 SKA851860:SKA851941 STW851860:STW851941 TDS851860:TDS851941 TNO851860:TNO851941 TXK851860:TXK851941 UHG851860:UHG851941 URC851860:URC851941 VAY851860:VAY851941 VKU851860:VKU851941 VUQ851860:VUQ851941 WEM851860:WEM851941 WOI851860:WOI851941 WYE851860:WYE851941 LS917396:LS917477 VO917396:VO917477 AFK917396:AFK917477 APG917396:APG917477 AZC917396:AZC917477 BIY917396:BIY917477 BSU917396:BSU917477 CCQ917396:CCQ917477 CMM917396:CMM917477 CWI917396:CWI917477 DGE917396:DGE917477 DQA917396:DQA917477 DZW917396:DZW917477 EJS917396:EJS917477 ETO917396:ETO917477 FDK917396:FDK917477 FNG917396:FNG917477 FXC917396:FXC917477 GGY917396:GGY917477 GQU917396:GQU917477 HAQ917396:HAQ917477 HKM917396:HKM917477 HUI917396:HUI917477 IEE917396:IEE917477 IOA917396:IOA917477 IXW917396:IXW917477 JHS917396:JHS917477 JRO917396:JRO917477 KBK917396:KBK917477 KLG917396:KLG917477 KVC917396:KVC917477 LEY917396:LEY917477 LOU917396:LOU917477 LYQ917396:LYQ917477 MIM917396:MIM917477 MSI917396:MSI917477 NCE917396:NCE917477 NMA917396:NMA917477 NVW917396:NVW917477 OFS917396:OFS917477 OPO917396:OPO917477 OZK917396:OZK917477 PJG917396:PJG917477 PTC917396:PTC917477 QCY917396:QCY917477 QMU917396:QMU917477 QWQ917396:QWQ917477 RGM917396:RGM917477 RQI917396:RQI917477 SAE917396:SAE917477 SKA917396:SKA917477 STW917396:STW917477 TDS917396:TDS917477 TNO917396:TNO917477 TXK917396:TXK917477 UHG917396:UHG917477 URC917396:URC917477 VAY917396:VAY917477 VKU917396:VKU917477 VUQ917396:VUQ917477 WEM917396:WEM917477 WOI917396:WOI917477 WYE917396:WYE917477 LS982932:LS983013 VO982932:VO983013 AFK982932:AFK983013 APG982932:APG983013 AZC982932:AZC983013 BIY982932:BIY983013 BSU982932:BSU983013 CCQ982932:CCQ983013 CMM982932:CMM983013 CWI982932:CWI983013 DGE982932:DGE983013 DQA982932:DQA983013 DZW982932:DZW983013 EJS982932:EJS983013 ETO982932:ETO983013 FDK982932:FDK983013 FNG982932:FNG983013 FXC982932:FXC983013 GGY982932:GGY983013 GQU982932:GQU983013 HAQ982932:HAQ983013 HKM982932:HKM983013 HUI982932:HUI983013 IEE982932:IEE983013 IOA982932:IOA983013 IXW982932:IXW983013 JHS982932:JHS983013 JRO982932:JRO983013 KBK982932:KBK983013 KLG982932:KLG983013 KVC982932:KVC983013 LEY982932:LEY983013 LOU982932:LOU983013 LYQ982932:LYQ983013 MIM982932:MIM983013 MSI982932:MSI983013 NCE982932:NCE983013 NMA982932:NMA983013 NVW982932:NVW983013 OFS982932:OFS983013 OPO982932:OPO983013 OZK982932:OZK983013 PJG982932:PJG983013 PTC982932:PTC983013 QCY982932:QCY983013 QMU982932:QMU983013 QWQ982932:QWQ983013 RGM982932:RGM983013 RQI982932:RQI983013 SAE982932:SAE983013 SKA982932:SKA983013 STW982932:STW983013 TDS982932:TDS983013 TNO982932:TNO983013 TXK982932:TXK983013 UHG982932:UHG983013 URC982932:URC983013 VAY982932:VAY983013 VKU982932:VKU983013 VUQ982932:VUQ983013 WEM982932:WEM983013 WOI982932:WOI983013 WYE982932:WYE983013 LP65428:LP65509 VL65428:VL65509 AFH65428:AFH65509 APD65428:APD65509 AYZ65428:AYZ65509 BIV65428:BIV65509 BSR65428:BSR65509 CCN65428:CCN65509 CMJ65428:CMJ65509 CWF65428:CWF65509 DGB65428:DGB65509 DPX65428:DPX65509 DZT65428:DZT65509 EJP65428:EJP65509 ETL65428:ETL65509 FDH65428:FDH65509 FND65428:FND65509 FWZ65428:FWZ65509 GGV65428:GGV65509 GQR65428:GQR65509 HAN65428:HAN65509 HKJ65428:HKJ65509 HUF65428:HUF65509 IEB65428:IEB65509 INX65428:INX65509 IXT65428:IXT65509 JHP65428:JHP65509 JRL65428:JRL65509 KBH65428:KBH65509 KLD65428:KLD65509 KUZ65428:KUZ65509 LEV65428:LEV65509 LOR65428:LOR65509 LYN65428:LYN65509 MIJ65428:MIJ65509 MSF65428:MSF65509 NCB65428:NCB65509 NLX65428:NLX65509 NVT65428:NVT65509 OFP65428:OFP65509 OPL65428:OPL65509 OZH65428:OZH65509 PJD65428:PJD65509 PSZ65428:PSZ65509 QCV65428:QCV65509 QMR65428:QMR65509 QWN65428:QWN65509 RGJ65428:RGJ65509 RQF65428:RQF65509 SAB65428:SAB65509 SJX65428:SJX65509 STT65428:STT65509 TDP65428:TDP65509 TNL65428:TNL65509 TXH65428:TXH65509 UHD65428:UHD65509 UQZ65428:UQZ65509 VAV65428:VAV65509 VKR65428:VKR65509 VUN65428:VUN65509 WEJ65428:WEJ65509 WOF65428:WOF65509 WYB65428:WYB65509 LP130964:LP131045 VL130964:VL131045 AFH130964:AFH131045 APD130964:APD131045 AYZ130964:AYZ131045 BIV130964:BIV131045 BSR130964:BSR131045 CCN130964:CCN131045 CMJ130964:CMJ131045 CWF130964:CWF131045 DGB130964:DGB131045 DPX130964:DPX131045 DZT130964:DZT131045 EJP130964:EJP131045 ETL130964:ETL131045 FDH130964:FDH131045 FND130964:FND131045 FWZ130964:FWZ131045 GGV130964:GGV131045 GQR130964:GQR131045 HAN130964:HAN131045 HKJ130964:HKJ131045 HUF130964:HUF131045 IEB130964:IEB131045 INX130964:INX131045 IXT130964:IXT131045 JHP130964:JHP131045 JRL130964:JRL131045 KBH130964:KBH131045 KLD130964:KLD131045 KUZ130964:KUZ131045 LEV130964:LEV131045 LOR130964:LOR131045 LYN130964:LYN131045 MIJ130964:MIJ131045 MSF130964:MSF131045 NCB130964:NCB131045 NLX130964:NLX131045 NVT130964:NVT131045 OFP130964:OFP131045 OPL130964:OPL131045 OZH130964:OZH131045 PJD130964:PJD131045 PSZ130964:PSZ131045 QCV130964:QCV131045 QMR130964:QMR131045 QWN130964:QWN131045 RGJ130964:RGJ131045 RQF130964:RQF131045 SAB130964:SAB131045 SJX130964:SJX131045 STT130964:STT131045 TDP130964:TDP131045 TNL130964:TNL131045 TXH130964:TXH131045 UHD130964:UHD131045 UQZ130964:UQZ131045 VAV130964:VAV131045 VKR130964:VKR131045 VUN130964:VUN131045 WEJ130964:WEJ131045 WOF130964:WOF131045 WYB130964:WYB131045 LP196500:LP196581 VL196500:VL196581 AFH196500:AFH196581 APD196500:APD196581 AYZ196500:AYZ196581 BIV196500:BIV196581 BSR196500:BSR196581 CCN196500:CCN196581 CMJ196500:CMJ196581 CWF196500:CWF196581 DGB196500:DGB196581 DPX196500:DPX196581 DZT196500:DZT196581 EJP196500:EJP196581 ETL196500:ETL196581 FDH196500:FDH196581 FND196500:FND196581 FWZ196500:FWZ196581 GGV196500:GGV196581 GQR196500:GQR196581 HAN196500:HAN196581 HKJ196500:HKJ196581 HUF196500:HUF196581 IEB196500:IEB196581 INX196500:INX196581 IXT196500:IXT196581 JHP196500:JHP196581 JRL196500:JRL196581 KBH196500:KBH196581 KLD196500:KLD196581 KUZ196500:KUZ196581 LEV196500:LEV196581 LOR196500:LOR196581 LYN196500:LYN196581 MIJ196500:MIJ196581 MSF196500:MSF196581 NCB196500:NCB196581 NLX196500:NLX196581 NVT196500:NVT196581 OFP196500:OFP196581 OPL196500:OPL196581 OZH196500:OZH196581 PJD196500:PJD196581 PSZ196500:PSZ196581 QCV196500:QCV196581 QMR196500:QMR196581 QWN196500:QWN196581 RGJ196500:RGJ196581 RQF196500:RQF196581 SAB196500:SAB196581 SJX196500:SJX196581 STT196500:STT196581 TDP196500:TDP196581 TNL196500:TNL196581 TXH196500:TXH196581 UHD196500:UHD196581 UQZ196500:UQZ196581 VAV196500:VAV196581 VKR196500:VKR196581 VUN196500:VUN196581 WEJ196500:WEJ196581 WOF196500:WOF196581 WYB196500:WYB196581 LP262036:LP262117 VL262036:VL262117 AFH262036:AFH262117 APD262036:APD262117 AYZ262036:AYZ262117 BIV262036:BIV262117 BSR262036:BSR262117 CCN262036:CCN262117 CMJ262036:CMJ262117 CWF262036:CWF262117 DGB262036:DGB262117 DPX262036:DPX262117 DZT262036:DZT262117 EJP262036:EJP262117 ETL262036:ETL262117 FDH262036:FDH262117 FND262036:FND262117 FWZ262036:FWZ262117 GGV262036:GGV262117 GQR262036:GQR262117 HAN262036:HAN262117 HKJ262036:HKJ262117 HUF262036:HUF262117 IEB262036:IEB262117 INX262036:INX262117 IXT262036:IXT262117 JHP262036:JHP262117 JRL262036:JRL262117 KBH262036:KBH262117 KLD262036:KLD262117 KUZ262036:KUZ262117 LEV262036:LEV262117 LOR262036:LOR262117 LYN262036:LYN262117 MIJ262036:MIJ262117 MSF262036:MSF262117 NCB262036:NCB262117 NLX262036:NLX262117 NVT262036:NVT262117 OFP262036:OFP262117 OPL262036:OPL262117 OZH262036:OZH262117 PJD262036:PJD262117 PSZ262036:PSZ262117 QCV262036:QCV262117 QMR262036:QMR262117 QWN262036:QWN262117 RGJ262036:RGJ262117 RQF262036:RQF262117 SAB262036:SAB262117 SJX262036:SJX262117 STT262036:STT262117 TDP262036:TDP262117 TNL262036:TNL262117 TXH262036:TXH262117 UHD262036:UHD262117 UQZ262036:UQZ262117 VAV262036:VAV262117 VKR262036:VKR262117 VUN262036:VUN262117 WEJ262036:WEJ262117 WOF262036:WOF262117 WYB262036:WYB262117 LP327572:LP327653 VL327572:VL327653 AFH327572:AFH327653 APD327572:APD327653 AYZ327572:AYZ327653 BIV327572:BIV327653 BSR327572:BSR327653 CCN327572:CCN327653 CMJ327572:CMJ327653 CWF327572:CWF327653 DGB327572:DGB327653 DPX327572:DPX327653 DZT327572:DZT327653 EJP327572:EJP327653 ETL327572:ETL327653 FDH327572:FDH327653 FND327572:FND327653 FWZ327572:FWZ327653 GGV327572:GGV327653 GQR327572:GQR327653 HAN327572:HAN327653 HKJ327572:HKJ327653 HUF327572:HUF327653 IEB327572:IEB327653 INX327572:INX327653 IXT327572:IXT327653 JHP327572:JHP327653 JRL327572:JRL327653 KBH327572:KBH327653 KLD327572:KLD327653 KUZ327572:KUZ327653 LEV327572:LEV327653 LOR327572:LOR327653 LYN327572:LYN327653 MIJ327572:MIJ327653 MSF327572:MSF327653 NCB327572:NCB327653 NLX327572:NLX327653 NVT327572:NVT327653 OFP327572:OFP327653 OPL327572:OPL327653 OZH327572:OZH327653 PJD327572:PJD327653 PSZ327572:PSZ327653 QCV327572:QCV327653 QMR327572:QMR327653 QWN327572:QWN327653 RGJ327572:RGJ327653 RQF327572:RQF327653 SAB327572:SAB327653 SJX327572:SJX327653 STT327572:STT327653 TDP327572:TDP327653 TNL327572:TNL327653 TXH327572:TXH327653 UHD327572:UHD327653 UQZ327572:UQZ327653 VAV327572:VAV327653 VKR327572:VKR327653 VUN327572:VUN327653 WEJ327572:WEJ327653 WOF327572:WOF327653 WYB327572:WYB327653 LP393108:LP393189 VL393108:VL393189 AFH393108:AFH393189 APD393108:APD393189 AYZ393108:AYZ393189 BIV393108:BIV393189 BSR393108:BSR393189 CCN393108:CCN393189 CMJ393108:CMJ393189 CWF393108:CWF393189 DGB393108:DGB393189 DPX393108:DPX393189 DZT393108:DZT393189 EJP393108:EJP393189 ETL393108:ETL393189 FDH393108:FDH393189 FND393108:FND393189 FWZ393108:FWZ393189 GGV393108:GGV393189 GQR393108:GQR393189 HAN393108:HAN393189 HKJ393108:HKJ393189 HUF393108:HUF393189 IEB393108:IEB393189 INX393108:INX393189 IXT393108:IXT393189 JHP393108:JHP393189 JRL393108:JRL393189 KBH393108:KBH393189 KLD393108:KLD393189 KUZ393108:KUZ393189 LEV393108:LEV393189 LOR393108:LOR393189 LYN393108:LYN393189 MIJ393108:MIJ393189 MSF393108:MSF393189 NCB393108:NCB393189 NLX393108:NLX393189 NVT393108:NVT393189 OFP393108:OFP393189 OPL393108:OPL393189 OZH393108:OZH393189 PJD393108:PJD393189 PSZ393108:PSZ393189 QCV393108:QCV393189 QMR393108:QMR393189 QWN393108:QWN393189 RGJ393108:RGJ393189 RQF393108:RQF393189 SAB393108:SAB393189 SJX393108:SJX393189 STT393108:STT393189 TDP393108:TDP393189 TNL393108:TNL393189 TXH393108:TXH393189 UHD393108:UHD393189 UQZ393108:UQZ393189 VAV393108:VAV393189 VKR393108:VKR393189 VUN393108:VUN393189 WEJ393108:WEJ393189 WOF393108:WOF393189 WYB393108:WYB393189 LP458644:LP458725 VL458644:VL458725 AFH458644:AFH458725 APD458644:APD458725 AYZ458644:AYZ458725 BIV458644:BIV458725 BSR458644:BSR458725 CCN458644:CCN458725 CMJ458644:CMJ458725 CWF458644:CWF458725 DGB458644:DGB458725 DPX458644:DPX458725 DZT458644:DZT458725 EJP458644:EJP458725 ETL458644:ETL458725 FDH458644:FDH458725 FND458644:FND458725 FWZ458644:FWZ458725 GGV458644:GGV458725 GQR458644:GQR458725 HAN458644:HAN458725 HKJ458644:HKJ458725 HUF458644:HUF458725 IEB458644:IEB458725 INX458644:INX458725 IXT458644:IXT458725 JHP458644:JHP458725 JRL458644:JRL458725 KBH458644:KBH458725 KLD458644:KLD458725 KUZ458644:KUZ458725 LEV458644:LEV458725 LOR458644:LOR458725 LYN458644:LYN458725 MIJ458644:MIJ458725 MSF458644:MSF458725 NCB458644:NCB458725 NLX458644:NLX458725 NVT458644:NVT458725 OFP458644:OFP458725 OPL458644:OPL458725 OZH458644:OZH458725 PJD458644:PJD458725 PSZ458644:PSZ458725 QCV458644:QCV458725 QMR458644:QMR458725 QWN458644:QWN458725 RGJ458644:RGJ458725 RQF458644:RQF458725 SAB458644:SAB458725 SJX458644:SJX458725 STT458644:STT458725 TDP458644:TDP458725 TNL458644:TNL458725 TXH458644:TXH458725 UHD458644:UHD458725 UQZ458644:UQZ458725 VAV458644:VAV458725 VKR458644:VKR458725 VUN458644:VUN458725 WEJ458644:WEJ458725 WOF458644:WOF458725 WYB458644:WYB458725 LP524180:LP524261 VL524180:VL524261 AFH524180:AFH524261 APD524180:APD524261 AYZ524180:AYZ524261 BIV524180:BIV524261 BSR524180:BSR524261 CCN524180:CCN524261 CMJ524180:CMJ524261 CWF524180:CWF524261 DGB524180:DGB524261 DPX524180:DPX524261 DZT524180:DZT524261 EJP524180:EJP524261 ETL524180:ETL524261 FDH524180:FDH524261 FND524180:FND524261 FWZ524180:FWZ524261 GGV524180:GGV524261 GQR524180:GQR524261 HAN524180:HAN524261 HKJ524180:HKJ524261 HUF524180:HUF524261 IEB524180:IEB524261 INX524180:INX524261 IXT524180:IXT524261 JHP524180:JHP524261 JRL524180:JRL524261 KBH524180:KBH524261 KLD524180:KLD524261 KUZ524180:KUZ524261 LEV524180:LEV524261 LOR524180:LOR524261 LYN524180:LYN524261 MIJ524180:MIJ524261 MSF524180:MSF524261 NCB524180:NCB524261 NLX524180:NLX524261 NVT524180:NVT524261 OFP524180:OFP524261 OPL524180:OPL524261 OZH524180:OZH524261 PJD524180:PJD524261 PSZ524180:PSZ524261 QCV524180:QCV524261 QMR524180:QMR524261 QWN524180:QWN524261 RGJ524180:RGJ524261 RQF524180:RQF524261 SAB524180:SAB524261 SJX524180:SJX524261 STT524180:STT524261 TDP524180:TDP524261 TNL524180:TNL524261 TXH524180:TXH524261 UHD524180:UHD524261 UQZ524180:UQZ524261 VAV524180:VAV524261 VKR524180:VKR524261 VUN524180:VUN524261 WEJ524180:WEJ524261 WOF524180:WOF524261 WYB524180:WYB524261 LP589716:LP589797 VL589716:VL589797 AFH589716:AFH589797 APD589716:APD589797 AYZ589716:AYZ589797 BIV589716:BIV589797 BSR589716:BSR589797 CCN589716:CCN589797 CMJ589716:CMJ589797 CWF589716:CWF589797 DGB589716:DGB589797 DPX589716:DPX589797 DZT589716:DZT589797 EJP589716:EJP589797 ETL589716:ETL589797 FDH589716:FDH589797 FND589716:FND589797 FWZ589716:FWZ589797 GGV589716:GGV589797 GQR589716:GQR589797 HAN589716:HAN589797 HKJ589716:HKJ589797 HUF589716:HUF589797 IEB589716:IEB589797 INX589716:INX589797 IXT589716:IXT589797 JHP589716:JHP589797 JRL589716:JRL589797 KBH589716:KBH589797 KLD589716:KLD589797 KUZ589716:KUZ589797 LEV589716:LEV589797 LOR589716:LOR589797 LYN589716:LYN589797 MIJ589716:MIJ589797 MSF589716:MSF589797 NCB589716:NCB589797 NLX589716:NLX589797 NVT589716:NVT589797 OFP589716:OFP589797 OPL589716:OPL589797 OZH589716:OZH589797 PJD589716:PJD589797 PSZ589716:PSZ589797 QCV589716:QCV589797 QMR589716:QMR589797 QWN589716:QWN589797 RGJ589716:RGJ589797 RQF589716:RQF589797 SAB589716:SAB589797 SJX589716:SJX589797 STT589716:STT589797 TDP589716:TDP589797 TNL589716:TNL589797 TXH589716:TXH589797 UHD589716:UHD589797 UQZ589716:UQZ589797 VAV589716:VAV589797 VKR589716:VKR589797 VUN589716:VUN589797 WEJ589716:WEJ589797 WOF589716:WOF589797 WYB589716:WYB589797 LP655252:LP655333 VL655252:VL655333 AFH655252:AFH655333 APD655252:APD655333 AYZ655252:AYZ655333 BIV655252:BIV655333 BSR655252:BSR655333 CCN655252:CCN655333 CMJ655252:CMJ655333 CWF655252:CWF655333 DGB655252:DGB655333 DPX655252:DPX655333 DZT655252:DZT655333 EJP655252:EJP655333 ETL655252:ETL655333 FDH655252:FDH655333 FND655252:FND655333 FWZ655252:FWZ655333 GGV655252:GGV655333 GQR655252:GQR655333 HAN655252:HAN655333 HKJ655252:HKJ655333 HUF655252:HUF655333 IEB655252:IEB655333 INX655252:INX655333 IXT655252:IXT655333 JHP655252:JHP655333 JRL655252:JRL655333 KBH655252:KBH655333 KLD655252:KLD655333 KUZ655252:KUZ655333 LEV655252:LEV655333 LOR655252:LOR655333 LYN655252:LYN655333 MIJ655252:MIJ655333 MSF655252:MSF655333 NCB655252:NCB655333 NLX655252:NLX655333 NVT655252:NVT655333 OFP655252:OFP655333 OPL655252:OPL655333 OZH655252:OZH655333 PJD655252:PJD655333 PSZ655252:PSZ655333 QCV655252:QCV655333 QMR655252:QMR655333 QWN655252:QWN655333 RGJ655252:RGJ655333 RQF655252:RQF655333 SAB655252:SAB655333 SJX655252:SJX655333 STT655252:STT655333 TDP655252:TDP655333 TNL655252:TNL655333 TXH655252:TXH655333 UHD655252:UHD655333 UQZ655252:UQZ655333 VAV655252:VAV655333 VKR655252:VKR655333 VUN655252:VUN655333 WEJ655252:WEJ655333 WOF655252:WOF655333 WYB655252:WYB655333 LP720788:LP720869 VL720788:VL720869 AFH720788:AFH720869 APD720788:APD720869 AYZ720788:AYZ720869 BIV720788:BIV720869 BSR720788:BSR720869 CCN720788:CCN720869 CMJ720788:CMJ720869 CWF720788:CWF720869 DGB720788:DGB720869 DPX720788:DPX720869 DZT720788:DZT720869 EJP720788:EJP720869 ETL720788:ETL720869 FDH720788:FDH720869 FND720788:FND720869 FWZ720788:FWZ720869 GGV720788:GGV720869 GQR720788:GQR720869 HAN720788:HAN720869 HKJ720788:HKJ720869 HUF720788:HUF720869 IEB720788:IEB720869 INX720788:INX720869 IXT720788:IXT720869 JHP720788:JHP720869 JRL720788:JRL720869 KBH720788:KBH720869 KLD720788:KLD720869 KUZ720788:KUZ720869 LEV720788:LEV720869 LOR720788:LOR720869 LYN720788:LYN720869 MIJ720788:MIJ720869 MSF720788:MSF720869 NCB720788:NCB720869 NLX720788:NLX720869 NVT720788:NVT720869 OFP720788:OFP720869 OPL720788:OPL720869 OZH720788:OZH720869 PJD720788:PJD720869 PSZ720788:PSZ720869 QCV720788:QCV720869 QMR720788:QMR720869 QWN720788:QWN720869 RGJ720788:RGJ720869 RQF720788:RQF720869 SAB720788:SAB720869 SJX720788:SJX720869 STT720788:STT720869 TDP720788:TDP720869 TNL720788:TNL720869 TXH720788:TXH720869 UHD720788:UHD720869 UQZ720788:UQZ720869 VAV720788:VAV720869 VKR720788:VKR720869 VUN720788:VUN720869 WEJ720788:WEJ720869 WOF720788:WOF720869 WYB720788:WYB720869 LP786324:LP786405 VL786324:VL786405 AFH786324:AFH786405 APD786324:APD786405 AYZ786324:AYZ786405 BIV786324:BIV786405 BSR786324:BSR786405 CCN786324:CCN786405 CMJ786324:CMJ786405 CWF786324:CWF786405 DGB786324:DGB786405 DPX786324:DPX786405 DZT786324:DZT786405 EJP786324:EJP786405 ETL786324:ETL786405 FDH786324:FDH786405 FND786324:FND786405 FWZ786324:FWZ786405 GGV786324:GGV786405 GQR786324:GQR786405 HAN786324:HAN786405 HKJ786324:HKJ786405 HUF786324:HUF786405 IEB786324:IEB786405 INX786324:INX786405 IXT786324:IXT786405 JHP786324:JHP786405 JRL786324:JRL786405 KBH786324:KBH786405 KLD786324:KLD786405 KUZ786324:KUZ786405 LEV786324:LEV786405 LOR786324:LOR786405 LYN786324:LYN786405 MIJ786324:MIJ786405 MSF786324:MSF786405 NCB786324:NCB786405 NLX786324:NLX786405 NVT786324:NVT786405 OFP786324:OFP786405 OPL786324:OPL786405 OZH786324:OZH786405 PJD786324:PJD786405 PSZ786324:PSZ786405 QCV786324:QCV786405 QMR786324:QMR786405 QWN786324:QWN786405 RGJ786324:RGJ786405 RQF786324:RQF786405 SAB786324:SAB786405 SJX786324:SJX786405 STT786324:STT786405 TDP786324:TDP786405 TNL786324:TNL786405 TXH786324:TXH786405 UHD786324:UHD786405 UQZ786324:UQZ786405 VAV786324:VAV786405 VKR786324:VKR786405 VUN786324:VUN786405 WEJ786324:WEJ786405 WOF786324:WOF786405 WYB786324:WYB786405 LP851860:LP851941 VL851860:VL851941 AFH851860:AFH851941 APD851860:APD851941 AYZ851860:AYZ851941 BIV851860:BIV851941 BSR851860:BSR851941 CCN851860:CCN851941 CMJ851860:CMJ851941 CWF851860:CWF851941 DGB851860:DGB851941 DPX851860:DPX851941 DZT851860:DZT851941 EJP851860:EJP851941 ETL851860:ETL851941 FDH851860:FDH851941 FND851860:FND851941 FWZ851860:FWZ851941 GGV851860:GGV851941 GQR851860:GQR851941 HAN851860:HAN851941 HKJ851860:HKJ851941 HUF851860:HUF851941 IEB851860:IEB851941 INX851860:INX851941 IXT851860:IXT851941 JHP851860:JHP851941 JRL851860:JRL851941 KBH851860:KBH851941 KLD851860:KLD851941 KUZ851860:KUZ851941 LEV851860:LEV851941 LOR851860:LOR851941 LYN851860:LYN851941 MIJ851860:MIJ851941 MSF851860:MSF851941 NCB851860:NCB851941 NLX851860:NLX851941 NVT851860:NVT851941 OFP851860:OFP851941 OPL851860:OPL851941 OZH851860:OZH851941 PJD851860:PJD851941 PSZ851860:PSZ851941 QCV851860:QCV851941 QMR851860:QMR851941 QWN851860:QWN851941 RGJ851860:RGJ851941 RQF851860:RQF851941 SAB851860:SAB851941 SJX851860:SJX851941 STT851860:STT851941 TDP851860:TDP851941 TNL851860:TNL851941 TXH851860:TXH851941 UHD851860:UHD851941 UQZ851860:UQZ851941 VAV851860:VAV851941 VKR851860:VKR851941 VUN851860:VUN851941 WEJ851860:WEJ851941 WOF851860:WOF851941 WYB851860:WYB851941 LP917396:LP917477 VL917396:VL917477 AFH917396:AFH917477 APD917396:APD917477 AYZ917396:AYZ917477 BIV917396:BIV917477 BSR917396:BSR917477 CCN917396:CCN917477 CMJ917396:CMJ917477 CWF917396:CWF917477 DGB917396:DGB917477 DPX917396:DPX917477 DZT917396:DZT917477 EJP917396:EJP917477 ETL917396:ETL917477 FDH917396:FDH917477 FND917396:FND917477 FWZ917396:FWZ917477 GGV917396:GGV917477 GQR917396:GQR917477 HAN917396:HAN917477 HKJ917396:HKJ917477 HUF917396:HUF917477 IEB917396:IEB917477 INX917396:INX917477 IXT917396:IXT917477 JHP917396:JHP917477 JRL917396:JRL917477 KBH917396:KBH917477 KLD917396:KLD917477 KUZ917396:KUZ917477 LEV917396:LEV917477 LOR917396:LOR917477 LYN917396:LYN917477 MIJ917396:MIJ917477 MSF917396:MSF917477 NCB917396:NCB917477 NLX917396:NLX917477 NVT917396:NVT917477 OFP917396:OFP917477 OPL917396:OPL917477 OZH917396:OZH917477 PJD917396:PJD917477 PSZ917396:PSZ917477 QCV917396:QCV917477 QMR917396:QMR917477 QWN917396:QWN917477 RGJ917396:RGJ917477 RQF917396:RQF917477 SAB917396:SAB917477 SJX917396:SJX917477 STT917396:STT917477 TDP917396:TDP917477 TNL917396:TNL917477 TXH917396:TXH917477 UHD917396:UHD917477 UQZ917396:UQZ917477 VAV917396:VAV917477 VKR917396:VKR917477 VUN917396:VUN917477 WEJ917396:WEJ917477 WOF917396:WOF917477 WYB917396:WYB917477 LP982932:LP983013 VL982932:VL983013 AFH982932:AFH983013 APD982932:APD983013 AYZ982932:AYZ983013 BIV982932:BIV983013 BSR982932:BSR983013 CCN982932:CCN983013 CMJ982932:CMJ983013 CWF982932:CWF983013 DGB982932:DGB983013 DPX982932:DPX983013 DZT982932:DZT983013 EJP982932:EJP983013 ETL982932:ETL983013 FDH982932:FDH983013 FND982932:FND983013 FWZ982932:FWZ983013 GGV982932:GGV983013 GQR982932:GQR983013 HAN982932:HAN983013 HKJ982932:HKJ983013 HUF982932:HUF983013 IEB982932:IEB983013 INX982932:INX983013 IXT982932:IXT983013 JHP982932:JHP983013 JRL982932:JRL983013 KBH982932:KBH983013 KLD982932:KLD983013 KUZ982932:KUZ983013 LEV982932:LEV983013 LOR982932:LOR983013 LYN982932:LYN983013 MIJ982932:MIJ983013 MSF982932:MSF983013 NCB982932:NCB983013 NLX982932:NLX983013 NVT982932:NVT983013 OFP982932:OFP983013 OPL982932:OPL983013 OZH982932:OZH983013 PJD982932:PJD983013 PSZ982932:PSZ983013 QCV982932:QCV983013 QMR982932:QMR983013 QWN982932:QWN983013 RGJ982932:RGJ983013 RQF982932:RQF983013 SAB982932:SAB983013 SJX982932:SJX983013 STT982932:STT983013 TDP982932:TDP983013 TNL982932:TNL983013 TXH982932:TXH983013 UHD982932:UHD983013 UQZ982932:UQZ983013 VAV982932:VAV983013 VKR982932:VKR983013 VUN982932:VUN983013 WEJ982932:WEJ983013 WOF982932:WOF983013 WYB982932:WYB983013 LM65428:LM65509 VI65428:VI65509 AFE65428:AFE65509 APA65428:APA65509 AYW65428:AYW65509 BIS65428:BIS65509 BSO65428:BSO65509 CCK65428:CCK65509 CMG65428:CMG65509 CWC65428:CWC65509 DFY65428:DFY65509 DPU65428:DPU65509 DZQ65428:DZQ65509 EJM65428:EJM65509 ETI65428:ETI65509 FDE65428:FDE65509 FNA65428:FNA65509 FWW65428:FWW65509 GGS65428:GGS65509 GQO65428:GQO65509 HAK65428:HAK65509 HKG65428:HKG65509 HUC65428:HUC65509 IDY65428:IDY65509 INU65428:INU65509 IXQ65428:IXQ65509 JHM65428:JHM65509 JRI65428:JRI65509 KBE65428:KBE65509 KLA65428:KLA65509 KUW65428:KUW65509 LES65428:LES65509 LOO65428:LOO65509 LYK65428:LYK65509 MIG65428:MIG65509 MSC65428:MSC65509 NBY65428:NBY65509 NLU65428:NLU65509 NVQ65428:NVQ65509 OFM65428:OFM65509 OPI65428:OPI65509 OZE65428:OZE65509 PJA65428:PJA65509 PSW65428:PSW65509 QCS65428:QCS65509 QMO65428:QMO65509 QWK65428:QWK65509 RGG65428:RGG65509 RQC65428:RQC65509 RZY65428:RZY65509 SJU65428:SJU65509 STQ65428:STQ65509 TDM65428:TDM65509 TNI65428:TNI65509 TXE65428:TXE65509 UHA65428:UHA65509 UQW65428:UQW65509 VAS65428:VAS65509 VKO65428:VKO65509 VUK65428:VUK65509 WEG65428:WEG65509 WOC65428:WOC65509 WXY65428:WXY65509 LM130964:LM131045 VI130964:VI131045 AFE130964:AFE131045 APA130964:APA131045 AYW130964:AYW131045 BIS130964:BIS131045 BSO130964:BSO131045 CCK130964:CCK131045 CMG130964:CMG131045 CWC130964:CWC131045 DFY130964:DFY131045 DPU130964:DPU131045 DZQ130964:DZQ131045 EJM130964:EJM131045 ETI130964:ETI131045 FDE130964:FDE131045 FNA130964:FNA131045 FWW130964:FWW131045 GGS130964:GGS131045 GQO130964:GQO131045 HAK130964:HAK131045 HKG130964:HKG131045 HUC130964:HUC131045 IDY130964:IDY131045 INU130964:INU131045 IXQ130964:IXQ131045 JHM130964:JHM131045 JRI130964:JRI131045 KBE130964:KBE131045 KLA130964:KLA131045 KUW130964:KUW131045 LES130964:LES131045 LOO130964:LOO131045 LYK130964:LYK131045 MIG130964:MIG131045 MSC130964:MSC131045 NBY130964:NBY131045 NLU130964:NLU131045 NVQ130964:NVQ131045 OFM130964:OFM131045 OPI130964:OPI131045 OZE130964:OZE131045 PJA130964:PJA131045 PSW130964:PSW131045 QCS130964:QCS131045 QMO130964:QMO131045 QWK130964:QWK131045 RGG130964:RGG131045 RQC130964:RQC131045 RZY130964:RZY131045 SJU130964:SJU131045 STQ130964:STQ131045 TDM130964:TDM131045 TNI130964:TNI131045 TXE130964:TXE131045 UHA130964:UHA131045 UQW130964:UQW131045 VAS130964:VAS131045 VKO130964:VKO131045 VUK130964:VUK131045 WEG130964:WEG131045 WOC130964:WOC131045 WXY130964:WXY131045 LM196500:LM196581 VI196500:VI196581 AFE196500:AFE196581 APA196500:APA196581 AYW196500:AYW196581 BIS196500:BIS196581 BSO196500:BSO196581 CCK196500:CCK196581 CMG196500:CMG196581 CWC196500:CWC196581 DFY196500:DFY196581 DPU196500:DPU196581 DZQ196500:DZQ196581 EJM196500:EJM196581 ETI196500:ETI196581 FDE196500:FDE196581 FNA196500:FNA196581 FWW196500:FWW196581 GGS196500:GGS196581 GQO196500:GQO196581 HAK196500:HAK196581 HKG196500:HKG196581 HUC196500:HUC196581 IDY196500:IDY196581 INU196500:INU196581 IXQ196500:IXQ196581 JHM196500:JHM196581 JRI196500:JRI196581 KBE196500:KBE196581 KLA196500:KLA196581 KUW196500:KUW196581 LES196500:LES196581 LOO196500:LOO196581 LYK196500:LYK196581 MIG196500:MIG196581 MSC196500:MSC196581 NBY196500:NBY196581 NLU196500:NLU196581 NVQ196500:NVQ196581 OFM196500:OFM196581 OPI196500:OPI196581 OZE196500:OZE196581 PJA196500:PJA196581 PSW196500:PSW196581 QCS196500:QCS196581 QMO196500:QMO196581 QWK196500:QWK196581 RGG196500:RGG196581 RQC196500:RQC196581 RZY196500:RZY196581 SJU196500:SJU196581 STQ196500:STQ196581 TDM196500:TDM196581 TNI196500:TNI196581 TXE196500:TXE196581 UHA196500:UHA196581 UQW196500:UQW196581 VAS196500:VAS196581 VKO196500:VKO196581 VUK196500:VUK196581 WEG196500:WEG196581 WOC196500:WOC196581 WXY196500:WXY196581 LM262036:LM262117 VI262036:VI262117 AFE262036:AFE262117 APA262036:APA262117 AYW262036:AYW262117 BIS262036:BIS262117 BSO262036:BSO262117 CCK262036:CCK262117 CMG262036:CMG262117 CWC262036:CWC262117 DFY262036:DFY262117 DPU262036:DPU262117 DZQ262036:DZQ262117 EJM262036:EJM262117 ETI262036:ETI262117 FDE262036:FDE262117 FNA262036:FNA262117 FWW262036:FWW262117 GGS262036:GGS262117 GQO262036:GQO262117 HAK262036:HAK262117 HKG262036:HKG262117 HUC262036:HUC262117 IDY262036:IDY262117 INU262036:INU262117 IXQ262036:IXQ262117 JHM262036:JHM262117 JRI262036:JRI262117 KBE262036:KBE262117 KLA262036:KLA262117 KUW262036:KUW262117 LES262036:LES262117 LOO262036:LOO262117 LYK262036:LYK262117 MIG262036:MIG262117 MSC262036:MSC262117 NBY262036:NBY262117 NLU262036:NLU262117 NVQ262036:NVQ262117 OFM262036:OFM262117 OPI262036:OPI262117 OZE262036:OZE262117 PJA262036:PJA262117 PSW262036:PSW262117 QCS262036:QCS262117 QMO262036:QMO262117 QWK262036:QWK262117 RGG262036:RGG262117 RQC262036:RQC262117 RZY262036:RZY262117 SJU262036:SJU262117 STQ262036:STQ262117 TDM262036:TDM262117 TNI262036:TNI262117 TXE262036:TXE262117 UHA262036:UHA262117 UQW262036:UQW262117 VAS262036:VAS262117 VKO262036:VKO262117 VUK262036:VUK262117 WEG262036:WEG262117 WOC262036:WOC262117 WXY262036:WXY262117 LM327572:LM327653 VI327572:VI327653 AFE327572:AFE327653 APA327572:APA327653 AYW327572:AYW327653 BIS327572:BIS327653 BSO327572:BSO327653 CCK327572:CCK327653 CMG327572:CMG327653 CWC327572:CWC327653 DFY327572:DFY327653 DPU327572:DPU327653 DZQ327572:DZQ327653 EJM327572:EJM327653 ETI327572:ETI327653 FDE327572:FDE327653 FNA327572:FNA327653 FWW327572:FWW327653 GGS327572:GGS327653 GQO327572:GQO327653 HAK327572:HAK327653 HKG327572:HKG327653 HUC327572:HUC327653 IDY327572:IDY327653 INU327572:INU327653 IXQ327572:IXQ327653 JHM327572:JHM327653 JRI327572:JRI327653 KBE327572:KBE327653 KLA327572:KLA327653 KUW327572:KUW327653 LES327572:LES327653 LOO327572:LOO327653 LYK327572:LYK327653 MIG327572:MIG327653 MSC327572:MSC327653 NBY327572:NBY327653 NLU327572:NLU327653 NVQ327572:NVQ327653 OFM327572:OFM327653 OPI327572:OPI327653 OZE327572:OZE327653 PJA327572:PJA327653 PSW327572:PSW327653 QCS327572:QCS327653 QMO327572:QMO327653 QWK327572:QWK327653 RGG327572:RGG327653 RQC327572:RQC327653 RZY327572:RZY327653 SJU327572:SJU327653 STQ327572:STQ327653 TDM327572:TDM327653 TNI327572:TNI327653 TXE327572:TXE327653 UHA327572:UHA327653 UQW327572:UQW327653 VAS327572:VAS327653 VKO327572:VKO327653 VUK327572:VUK327653 WEG327572:WEG327653 WOC327572:WOC327653 WXY327572:WXY327653 LM393108:LM393189 VI393108:VI393189 AFE393108:AFE393189 APA393108:APA393189 AYW393108:AYW393189 BIS393108:BIS393189 BSO393108:BSO393189 CCK393108:CCK393189 CMG393108:CMG393189 CWC393108:CWC393189 DFY393108:DFY393189 DPU393108:DPU393189 DZQ393108:DZQ393189 EJM393108:EJM393189 ETI393108:ETI393189 FDE393108:FDE393189 FNA393108:FNA393189 FWW393108:FWW393189 GGS393108:GGS393189 GQO393108:GQO393189 HAK393108:HAK393189 HKG393108:HKG393189 HUC393108:HUC393189 IDY393108:IDY393189 INU393108:INU393189 IXQ393108:IXQ393189 JHM393108:JHM393189 JRI393108:JRI393189 KBE393108:KBE393189 KLA393108:KLA393189 KUW393108:KUW393189 LES393108:LES393189 LOO393108:LOO393189 LYK393108:LYK393189 MIG393108:MIG393189 MSC393108:MSC393189 NBY393108:NBY393189 NLU393108:NLU393189 NVQ393108:NVQ393189 OFM393108:OFM393189 OPI393108:OPI393189 OZE393108:OZE393189 PJA393108:PJA393189 PSW393108:PSW393189 QCS393108:QCS393189 QMO393108:QMO393189 QWK393108:QWK393189 RGG393108:RGG393189 RQC393108:RQC393189 RZY393108:RZY393189 SJU393108:SJU393189 STQ393108:STQ393189 TDM393108:TDM393189 TNI393108:TNI393189 TXE393108:TXE393189 UHA393108:UHA393189 UQW393108:UQW393189 VAS393108:VAS393189 VKO393108:VKO393189 VUK393108:VUK393189 WEG393108:WEG393189 WOC393108:WOC393189 WXY393108:WXY393189 LM458644:LM458725 VI458644:VI458725 AFE458644:AFE458725 APA458644:APA458725 AYW458644:AYW458725 BIS458644:BIS458725 BSO458644:BSO458725 CCK458644:CCK458725 CMG458644:CMG458725 CWC458644:CWC458725 DFY458644:DFY458725 DPU458644:DPU458725 DZQ458644:DZQ458725 EJM458644:EJM458725 ETI458644:ETI458725 FDE458644:FDE458725 FNA458644:FNA458725 FWW458644:FWW458725 GGS458644:GGS458725 GQO458644:GQO458725 HAK458644:HAK458725 HKG458644:HKG458725 HUC458644:HUC458725 IDY458644:IDY458725 INU458644:INU458725 IXQ458644:IXQ458725 JHM458644:JHM458725 JRI458644:JRI458725 KBE458644:KBE458725 KLA458644:KLA458725 KUW458644:KUW458725 LES458644:LES458725 LOO458644:LOO458725 LYK458644:LYK458725 MIG458644:MIG458725 MSC458644:MSC458725 NBY458644:NBY458725 NLU458644:NLU458725 NVQ458644:NVQ458725 OFM458644:OFM458725 OPI458644:OPI458725 OZE458644:OZE458725 PJA458644:PJA458725 PSW458644:PSW458725 QCS458644:QCS458725 QMO458644:QMO458725 QWK458644:QWK458725 RGG458644:RGG458725 RQC458644:RQC458725 RZY458644:RZY458725 SJU458644:SJU458725 STQ458644:STQ458725 TDM458644:TDM458725 TNI458644:TNI458725 TXE458644:TXE458725 UHA458644:UHA458725 UQW458644:UQW458725 VAS458644:VAS458725 VKO458644:VKO458725 VUK458644:VUK458725 WEG458644:WEG458725 WOC458644:WOC458725 WXY458644:WXY458725 LM524180:LM524261 VI524180:VI524261 AFE524180:AFE524261 APA524180:APA524261 AYW524180:AYW524261 BIS524180:BIS524261 BSO524180:BSO524261 CCK524180:CCK524261 CMG524180:CMG524261 CWC524180:CWC524261 DFY524180:DFY524261 DPU524180:DPU524261 DZQ524180:DZQ524261 EJM524180:EJM524261 ETI524180:ETI524261 FDE524180:FDE524261 FNA524180:FNA524261 FWW524180:FWW524261 GGS524180:GGS524261 GQO524180:GQO524261 HAK524180:HAK524261 HKG524180:HKG524261 HUC524180:HUC524261 IDY524180:IDY524261 INU524180:INU524261 IXQ524180:IXQ524261 JHM524180:JHM524261 JRI524180:JRI524261 KBE524180:KBE524261 KLA524180:KLA524261 KUW524180:KUW524261 LES524180:LES524261 LOO524180:LOO524261 LYK524180:LYK524261 MIG524180:MIG524261 MSC524180:MSC524261 NBY524180:NBY524261 NLU524180:NLU524261 NVQ524180:NVQ524261 OFM524180:OFM524261 OPI524180:OPI524261 OZE524180:OZE524261 PJA524180:PJA524261 PSW524180:PSW524261 QCS524180:QCS524261 QMO524180:QMO524261 QWK524180:QWK524261 RGG524180:RGG524261 RQC524180:RQC524261 RZY524180:RZY524261 SJU524180:SJU524261 STQ524180:STQ524261 TDM524180:TDM524261 TNI524180:TNI524261 TXE524180:TXE524261 UHA524180:UHA524261 UQW524180:UQW524261 VAS524180:VAS524261 VKO524180:VKO524261 VUK524180:VUK524261 WEG524180:WEG524261 WOC524180:WOC524261 WXY524180:WXY524261 LM589716:LM589797 VI589716:VI589797 AFE589716:AFE589797 APA589716:APA589797 AYW589716:AYW589797 BIS589716:BIS589797 BSO589716:BSO589797 CCK589716:CCK589797 CMG589716:CMG589797 CWC589716:CWC589797 DFY589716:DFY589797 DPU589716:DPU589797 DZQ589716:DZQ589797 EJM589716:EJM589797 ETI589716:ETI589797 FDE589716:FDE589797 FNA589716:FNA589797 FWW589716:FWW589797 GGS589716:GGS589797 GQO589716:GQO589797 HAK589716:HAK589797 HKG589716:HKG589797 HUC589716:HUC589797 IDY589716:IDY589797 INU589716:INU589797 IXQ589716:IXQ589797 JHM589716:JHM589797 JRI589716:JRI589797 KBE589716:KBE589797 KLA589716:KLA589797 KUW589716:KUW589797 LES589716:LES589797 LOO589716:LOO589797 LYK589716:LYK589797 MIG589716:MIG589797 MSC589716:MSC589797 NBY589716:NBY589797 NLU589716:NLU589797 NVQ589716:NVQ589797 OFM589716:OFM589797 OPI589716:OPI589797 OZE589716:OZE589797 PJA589716:PJA589797 PSW589716:PSW589797 QCS589716:QCS589797 QMO589716:QMO589797 QWK589716:QWK589797 RGG589716:RGG589797 RQC589716:RQC589797 RZY589716:RZY589797 SJU589716:SJU589797 STQ589716:STQ589797 TDM589716:TDM589797 TNI589716:TNI589797 TXE589716:TXE589797 UHA589716:UHA589797 UQW589716:UQW589797 VAS589716:VAS589797 VKO589716:VKO589797 VUK589716:VUK589797 WEG589716:WEG589797 WOC589716:WOC589797 WXY589716:WXY589797 LM655252:LM655333 VI655252:VI655333 AFE655252:AFE655333 APA655252:APA655333 AYW655252:AYW655333 BIS655252:BIS655333 BSO655252:BSO655333 CCK655252:CCK655333 CMG655252:CMG655333 CWC655252:CWC655333 DFY655252:DFY655333 DPU655252:DPU655333 DZQ655252:DZQ655333 EJM655252:EJM655333 ETI655252:ETI655333 FDE655252:FDE655333 FNA655252:FNA655333 FWW655252:FWW655333 GGS655252:GGS655333 GQO655252:GQO655333 HAK655252:HAK655333 HKG655252:HKG655333 HUC655252:HUC655333 IDY655252:IDY655333 INU655252:INU655333 IXQ655252:IXQ655333 JHM655252:JHM655333 JRI655252:JRI655333 KBE655252:KBE655333 KLA655252:KLA655333 KUW655252:KUW655333 LES655252:LES655333 LOO655252:LOO655333 LYK655252:LYK655333 MIG655252:MIG655333 MSC655252:MSC655333 NBY655252:NBY655333 NLU655252:NLU655333 NVQ655252:NVQ655333 OFM655252:OFM655333 OPI655252:OPI655333 OZE655252:OZE655333 PJA655252:PJA655333 PSW655252:PSW655333 QCS655252:QCS655333 QMO655252:QMO655333 QWK655252:QWK655333 RGG655252:RGG655333 RQC655252:RQC655333 RZY655252:RZY655333 SJU655252:SJU655333 STQ655252:STQ655333 TDM655252:TDM655333 TNI655252:TNI655333 TXE655252:TXE655333 UHA655252:UHA655333 UQW655252:UQW655333 VAS655252:VAS655333 VKO655252:VKO655333 VUK655252:VUK655333 WEG655252:WEG655333 WOC655252:WOC655333 WXY655252:WXY655333 LM720788:LM720869 VI720788:VI720869 AFE720788:AFE720869 APA720788:APA720869 AYW720788:AYW720869 BIS720788:BIS720869 BSO720788:BSO720869 CCK720788:CCK720869 CMG720788:CMG720869 CWC720788:CWC720869 DFY720788:DFY720869 DPU720788:DPU720869 DZQ720788:DZQ720869 EJM720788:EJM720869 ETI720788:ETI720869 FDE720788:FDE720869 FNA720788:FNA720869 FWW720788:FWW720869 GGS720788:GGS720869 GQO720788:GQO720869 HAK720788:HAK720869 HKG720788:HKG720869 HUC720788:HUC720869 IDY720788:IDY720869 INU720788:INU720869 IXQ720788:IXQ720869 JHM720788:JHM720869 JRI720788:JRI720869 KBE720788:KBE720869 KLA720788:KLA720869 KUW720788:KUW720869 LES720788:LES720869 LOO720788:LOO720869 LYK720788:LYK720869 MIG720788:MIG720869 MSC720788:MSC720869 NBY720788:NBY720869 NLU720788:NLU720869 NVQ720788:NVQ720869 OFM720788:OFM720869 OPI720788:OPI720869 OZE720788:OZE720869 PJA720788:PJA720869 PSW720788:PSW720869 QCS720788:QCS720869 QMO720788:QMO720869 QWK720788:QWK720869 RGG720788:RGG720869 RQC720788:RQC720869 RZY720788:RZY720869 SJU720788:SJU720869 STQ720788:STQ720869 TDM720788:TDM720869 TNI720788:TNI720869 TXE720788:TXE720869 UHA720788:UHA720869 UQW720788:UQW720869 VAS720788:VAS720869 VKO720788:VKO720869 VUK720788:VUK720869 WEG720788:WEG720869 WOC720788:WOC720869 WXY720788:WXY720869 LM786324:LM786405 VI786324:VI786405 AFE786324:AFE786405 APA786324:APA786405 AYW786324:AYW786405 BIS786324:BIS786405 BSO786324:BSO786405 CCK786324:CCK786405 CMG786324:CMG786405 CWC786324:CWC786405 DFY786324:DFY786405 DPU786324:DPU786405 DZQ786324:DZQ786405 EJM786324:EJM786405 ETI786324:ETI786405 FDE786324:FDE786405 FNA786324:FNA786405 FWW786324:FWW786405 GGS786324:GGS786405 GQO786324:GQO786405 HAK786324:HAK786405 HKG786324:HKG786405 HUC786324:HUC786405 IDY786324:IDY786405 INU786324:INU786405 IXQ786324:IXQ786405 JHM786324:JHM786405 JRI786324:JRI786405 KBE786324:KBE786405 KLA786324:KLA786405 KUW786324:KUW786405 LES786324:LES786405 LOO786324:LOO786405 LYK786324:LYK786405 MIG786324:MIG786405 MSC786324:MSC786405 NBY786324:NBY786405 NLU786324:NLU786405 NVQ786324:NVQ786405 OFM786324:OFM786405 OPI786324:OPI786405 OZE786324:OZE786405 PJA786324:PJA786405 PSW786324:PSW786405 QCS786324:QCS786405 QMO786324:QMO786405 QWK786324:QWK786405 RGG786324:RGG786405 RQC786324:RQC786405 RZY786324:RZY786405 SJU786324:SJU786405 STQ786324:STQ786405 TDM786324:TDM786405 TNI786324:TNI786405 TXE786324:TXE786405 UHA786324:UHA786405 UQW786324:UQW786405 VAS786324:VAS786405 VKO786324:VKO786405 VUK786324:VUK786405 WEG786324:WEG786405 WOC786324:WOC786405 WXY786324:WXY786405 LM851860:LM851941 VI851860:VI851941 AFE851860:AFE851941 APA851860:APA851941 AYW851860:AYW851941 BIS851860:BIS851941 BSO851860:BSO851941 CCK851860:CCK851941 CMG851860:CMG851941 CWC851860:CWC851941 DFY851860:DFY851941 DPU851860:DPU851941 DZQ851860:DZQ851941 EJM851860:EJM851941 ETI851860:ETI851941 FDE851860:FDE851941 FNA851860:FNA851941 FWW851860:FWW851941 GGS851860:GGS851941 GQO851860:GQO851941 HAK851860:HAK851941 HKG851860:HKG851941 HUC851860:HUC851941 IDY851860:IDY851941 INU851860:INU851941 IXQ851860:IXQ851941 JHM851860:JHM851941 JRI851860:JRI851941 KBE851860:KBE851941 KLA851860:KLA851941 KUW851860:KUW851941 LES851860:LES851941 LOO851860:LOO851941 LYK851860:LYK851941 MIG851860:MIG851941 MSC851860:MSC851941 NBY851860:NBY851941 NLU851860:NLU851941 NVQ851860:NVQ851941 OFM851860:OFM851941 OPI851860:OPI851941 OZE851860:OZE851941 PJA851860:PJA851941 PSW851860:PSW851941 QCS851860:QCS851941 QMO851860:QMO851941 QWK851860:QWK851941 RGG851860:RGG851941 RQC851860:RQC851941 RZY851860:RZY851941 SJU851860:SJU851941 STQ851860:STQ851941 TDM851860:TDM851941 TNI851860:TNI851941 TXE851860:TXE851941 UHA851860:UHA851941 UQW851860:UQW851941 VAS851860:VAS851941 VKO851860:VKO851941 VUK851860:VUK851941 WEG851860:WEG851941 WOC851860:WOC851941 WXY851860:WXY851941 LM917396:LM917477 VI917396:VI917477 AFE917396:AFE917477 APA917396:APA917477 AYW917396:AYW917477 BIS917396:BIS917477 BSO917396:BSO917477 CCK917396:CCK917477 CMG917396:CMG917477 CWC917396:CWC917477 DFY917396:DFY917477 DPU917396:DPU917477 DZQ917396:DZQ917477 EJM917396:EJM917477 ETI917396:ETI917477 FDE917396:FDE917477 FNA917396:FNA917477 FWW917396:FWW917477 GGS917396:GGS917477 GQO917396:GQO917477 HAK917396:HAK917477 HKG917396:HKG917477 HUC917396:HUC917477 IDY917396:IDY917477 INU917396:INU917477 IXQ917396:IXQ917477 JHM917396:JHM917477 JRI917396:JRI917477 KBE917396:KBE917477 KLA917396:KLA917477 KUW917396:KUW917477 LES917396:LES917477 LOO917396:LOO917477 LYK917396:LYK917477 MIG917396:MIG917477 MSC917396:MSC917477 NBY917396:NBY917477 NLU917396:NLU917477 NVQ917396:NVQ917477 OFM917396:OFM917477 OPI917396:OPI917477 OZE917396:OZE917477 PJA917396:PJA917477 PSW917396:PSW917477 QCS917396:QCS917477 QMO917396:QMO917477 QWK917396:QWK917477 RGG917396:RGG917477 RQC917396:RQC917477 RZY917396:RZY917477 SJU917396:SJU917477 STQ917396:STQ917477 TDM917396:TDM917477 TNI917396:TNI917477 TXE917396:TXE917477 UHA917396:UHA917477 UQW917396:UQW917477 VAS917396:VAS917477 VKO917396:VKO917477 VUK917396:VUK917477 WEG917396:WEG917477 WOC917396:WOC917477 WXY917396:WXY917477 LM982932:LM983013 VI982932:VI983013 AFE982932:AFE983013 APA982932:APA983013 AYW982932:AYW983013 BIS982932:BIS983013 BSO982932:BSO983013 CCK982932:CCK983013 CMG982932:CMG983013 CWC982932:CWC983013 DFY982932:DFY983013 DPU982932:DPU983013 DZQ982932:DZQ983013 EJM982932:EJM983013 ETI982932:ETI983013 FDE982932:FDE983013 FNA982932:FNA983013 FWW982932:FWW983013 GGS982932:GGS983013 GQO982932:GQO983013 HAK982932:HAK983013 HKG982932:HKG983013 HUC982932:HUC983013 IDY982932:IDY983013 INU982932:INU983013 IXQ982932:IXQ983013 JHM982932:JHM983013 JRI982932:JRI983013 KBE982932:KBE983013 KLA982932:KLA983013 KUW982932:KUW983013 LES982932:LES983013 LOO982932:LOO983013 LYK982932:LYK983013 MIG982932:MIG983013 MSC982932:MSC983013 NBY982932:NBY983013 NLU982932:NLU983013 NVQ982932:NVQ983013 OFM982932:OFM983013 OPI982932:OPI983013 OZE982932:OZE983013 PJA982932:PJA983013 PSW982932:PSW983013 QCS982932:QCS983013 QMO982932:QMO983013 QWK982932:QWK983013 RGG982932:RGG983013 RQC982932:RQC983013 RZY982932:RZY983013 SJU982932:SJU983013 STQ982932:STQ983013 TDM982932:TDM983013 TNI982932:TNI983013 TXE982932:TXE983013 UHA982932:UHA983013 UQW982932:UQW983013 VAS982932:VAS983013 VKO982932:VKO983013 VUK982932:VUK983013 WEG982932:WEG983013 WOC982932:WOC983013 WXY982932:WXY983013 LJ65428:LJ65509 VF65428:VF65509 AFB65428:AFB65509 AOX65428:AOX65509 AYT65428:AYT65509 BIP65428:BIP65509 BSL65428:BSL65509 CCH65428:CCH65509 CMD65428:CMD65509 CVZ65428:CVZ65509 DFV65428:DFV65509 DPR65428:DPR65509 DZN65428:DZN65509 EJJ65428:EJJ65509 ETF65428:ETF65509 FDB65428:FDB65509 FMX65428:FMX65509 FWT65428:FWT65509 GGP65428:GGP65509 GQL65428:GQL65509 HAH65428:HAH65509 HKD65428:HKD65509 HTZ65428:HTZ65509 IDV65428:IDV65509 INR65428:INR65509 IXN65428:IXN65509 JHJ65428:JHJ65509 JRF65428:JRF65509 KBB65428:KBB65509 KKX65428:KKX65509 KUT65428:KUT65509 LEP65428:LEP65509 LOL65428:LOL65509 LYH65428:LYH65509 MID65428:MID65509 MRZ65428:MRZ65509 NBV65428:NBV65509 NLR65428:NLR65509 NVN65428:NVN65509 OFJ65428:OFJ65509 OPF65428:OPF65509 OZB65428:OZB65509 PIX65428:PIX65509 PST65428:PST65509 QCP65428:QCP65509 QML65428:QML65509 QWH65428:QWH65509 RGD65428:RGD65509 RPZ65428:RPZ65509 RZV65428:RZV65509 SJR65428:SJR65509 STN65428:STN65509 TDJ65428:TDJ65509 TNF65428:TNF65509 TXB65428:TXB65509 UGX65428:UGX65509 UQT65428:UQT65509 VAP65428:VAP65509 VKL65428:VKL65509 VUH65428:VUH65509 WED65428:WED65509 WNZ65428:WNZ65509 WXV65428:WXV65509 LJ130964:LJ131045 VF130964:VF131045 AFB130964:AFB131045 AOX130964:AOX131045 AYT130964:AYT131045 BIP130964:BIP131045 BSL130964:BSL131045 CCH130964:CCH131045 CMD130964:CMD131045 CVZ130964:CVZ131045 DFV130964:DFV131045 DPR130964:DPR131045 DZN130964:DZN131045 EJJ130964:EJJ131045 ETF130964:ETF131045 FDB130964:FDB131045 FMX130964:FMX131045 FWT130964:FWT131045 GGP130964:GGP131045 GQL130964:GQL131045 HAH130964:HAH131045 HKD130964:HKD131045 HTZ130964:HTZ131045 IDV130964:IDV131045 INR130964:INR131045 IXN130964:IXN131045 JHJ130964:JHJ131045 JRF130964:JRF131045 KBB130964:KBB131045 KKX130964:KKX131045 KUT130964:KUT131045 LEP130964:LEP131045 LOL130964:LOL131045 LYH130964:LYH131045 MID130964:MID131045 MRZ130964:MRZ131045 NBV130964:NBV131045 NLR130964:NLR131045 NVN130964:NVN131045 OFJ130964:OFJ131045 OPF130964:OPF131045 OZB130964:OZB131045 PIX130964:PIX131045 PST130964:PST131045 QCP130964:QCP131045 QML130964:QML131045 QWH130964:QWH131045 RGD130964:RGD131045 RPZ130964:RPZ131045 RZV130964:RZV131045 SJR130964:SJR131045 STN130964:STN131045 TDJ130964:TDJ131045 TNF130964:TNF131045 TXB130964:TXB131045 UGX130964:UGX131045 UQT130964:UQT131045 VAP130964:VAP131045 VKL130964:VKL131045 VUH130964:VUH131045 WED130964:WED131045 WNZ130964:WNZ131045 WXV130964:WXV131045 LJ196500:LJ196581 VF196500:VF196581 AFB196500:AFB196581 AOX196500:AOX196581 AYT196500:AYT196581 BIP196500:BIP196581 BSL196500:BSL196581 CCH196500:CCH196581 CMD196500:CMD196581 CVZ196500:CVZ196581 DFV196500:DFV196581 DPR196500:DPR196581 DZN196500:DZN196581 EJJ196500:EJJ196581 ETF196500:ETF196581 FDB196500:FDB196581 FMX196500:FMX196581 FWT196500:FWT196581 GGP196500:GGP196581 GQL196500:GQL196581 HAH196500:HAH196581 HKD196500:HKD196581 HTZ196500:HTZ196581 IDV196500:IDV196581 INR196500:INR196581 IXN196500:IXN196581 JHJ196500:JHJ196581 JRF196500:JRF196581 KBB196500:KBB196581 KKX196500:KKX196581 KUT196500:KUT196581 LEP196500:LEP196581 LOL196500:LOL196581 LYH196500:LYH196581 MID196500:MID196581 MRZ196500:MRZ196581 NBV196500:NBV196581 NLR196500:NLR196581 NVN196500:NVN196581 OFJ196500:OFJ196581 OPF196500:OPF196581 OZB196500:OZB196581 PIX196500:PIX196581 PST196500:PST196581 QCP196500:QCP196581 QML196500:QML196581 QWH196500:QWH196581 RGD196500:RGD196581 RPZ196500:RPZ196581 RZV196500:RZV196581 SJR196500:SJR196581 STN196500:STN196581 TDJ196500:TDJ196581 TNF196500:TNF196581 TXB196500:TXB196581 UGX196500:UGX196581 UQT196500:UQT196581 VAP196500:VAP196581 VKL196500:VKL196581 VUH196500:VUH196581 WED196500:WED196581 WNZ196500:WNZ196581 WXV196500:WXV196581 LJ262036:LJ262117 VF262036:VF262117 AFB262036:AFB262117 AOX262036:AOX262117 AYT262036:AYT262117 BIP262036:BIP262117 BSL262036:BSL262117 CCH262036:CCH262117 CMD262036:CMD262117 CVZ262036:CVZ262117 DFV262036:DFV262117 DPR262036:DPR262117 DZN262036:DZN262117 EJJ262036:EJJ262117 ETF262036:ETF262117 FDB262036:FDB262117 FMX262036:FMX262117 FWT262036:FWT262117 GGP262036:GGP262117 GQL262036:GQL262117 HAH262036:HAH262117 HKD262036:HKD262117 HTZ262036:HTZ262117 IDV262036:IDV262117 INR262036:INR262117 IXN262036:IXN262117 JHJ262036:JHJ262117 JRF262036:JRF262117 KBB262036:KBB262117 KKX262036:KKX262117 KUT262036:KUT262117 LEP262036:LEP262117 LOL262036:LOL262117 LYH262036:LYH262117 MID262036:MID262117 MRZ262036:MRZ262117 NBV262036:NBV262117 NLR262036:NLR262117 NVN262036:NVN262117 OFJ262036:OFJ262117 OPF262036:OPF262117 OZB262036:OZB262117 PIX262036:PIX262117 PST262036:PST262117 QCP262036:QCP262117 QML262036:QML262117 QWH262036:QWH262117 RGD262036:RGD262117 RPZ262036:RPZ262117 RZV262036:RZV262117 SJR262036:SJR262117 STN262036:STN262117 TDJ262036:TDJ262117 TNF262036:TNF262117 TXB262036:TXB262117 UGX262036:UGX262117 UQT262036:UQT262117 VAP262036:VAP262117 VKL262036:VKL262117 VUH262036:VUH262117 WED262036:WED262117 WNZ262036:WNZ262117 WXV262036:WXV262117 LJ327572:LJ327653 VF327572:VF327653 AFB327572:AFB327653 AOX327572:AOX327653 AYT327572:AYT327653 BIP327572:BIP327653 BSL327572:BSL327653 CCH327572:CCH327653 CMD327572:CMD327653 CVZ327572:CVZ327653 DFV327572:DFV327653 DPR327572:DPR327653 DZN327572:DZN327653 EJJ327572:EJJ327653 ETF327572:ETF327653 FDB327572:FDB327653 FMX327572:FMX327653 FWT327572:FWT327653 GGP327572:GGP327653 GQL327572:GQL327653 HAH327572:HAH327653 HKD327572:HKD327653 HTZ327572:HTZ327653 IDV327572:IDV327653 INR327572:INR327653 IXN327572:IXN327653 JHJ327572:JHJ327653 JRF327572:JRF327653 KBB327572:KBB327653 KKX327572:KKX327653 KUT327572:KUT327653 LEP327572:LEP327653 LOL327572:LOL327653 LYH327572:LYH327653 MID327572:MID327653 MRZ327572:MRZ327653 NBV327572:NBV327653 NLR327572:NLR327653 NVN327572:NVN327653 OFJ327572:OFJ327653 OPF327572:OPF327653 OZB327572:OZB327653 PIX327572:PIX327653 PST327572:PST327653 QCP327572:QCP327653 QML327572:QML327653 QWH327572:QWH327653 RGD327572:RGD327653 RPZ327572:RPZ327653 RZV327572:RZV327653 SJR327572:SJR327653 STN327572:STN327653 TDJ327572:TDJ327653 TNF327572:TNF327653 TXB327572:TXB327653 UGX327572:UGX327653 UQT327572:UQT327653 VAP327572:VAP327653 VKL327572:VKL327653 VUH327572:VUH327653 WED327572:WED327653 WNZ327572:WNZ327653 WXV327572:WXV327653 LJ393108:LJ393189 VF393108:VF393189 AFB393108:AFB393189 AOX393108:AOX393189 AYT393108:AYT393189 BIP393108:BIP393189 BSL393108:BSL393189 CCH393108:CCH393189 CMD393108:CMD393189 CVZ393108:CVZ393189 DFV393108:DFV393189 DPR393108:DPR393189 DZN393108:DZN393189 EJJ393108:EJJ393189 ETF393108:ETF393189 FDB393108:FDB393189 FMX393108:FMX393189 FWT393108:FWT393189 GGP393108:GGP393189 GQL393108:GQL393189 HAH393108:HAH393189 HKD393108:HKD393189 HTZ393108:HTZ393189 IDV393108:IDV393189 INR393108:INR393189 IXN393108:IXN393189 JHJ393108:JHJ393189 JRF393108:JRF393189 KBB393108:KBB393189 KKX393108:KKX393189 KUT393108:KUT393189 LEP393108:LEP393189 LOL393108:LOL393189 LYH393108:LYH393189 MID393108:MID393189 MRZ393108:MRZ393189 NBV393108:NBV393189 NLR393108:NLR393189 NVN393108:NVN393189 OFJ393108:OFJ393189 OPF393108:OPF393189 OZB393108:OZB393189 PIX393108:PIX393189 PST393108:PST393189 QCP393108:QCP393189 QML393108:QML393189 QWH393108:QWH393189 RGD393108:RGD393189 RPZ393108:RPZ393189 RZV393108:RZV393189 SJR393108:SJR393189 STN393108:STN393189 TDJ393108:TDJ393189 TNF393108:TNF393189 TXB393108:TXB393189 UGX393108:UGX393189 UQT393108:UQT393189 VAP393108:VAP393189 VKL393108:VKL393189 VUH393108:VUH393189 WED393108:WED393189 WNZ393108:WNZ393189 WXV393108:WXV393189 LJ458644:LJ458725 VF458644:VF458725 AFB458644:AFB458725 AOX458644:AOX458725 AYT458644:AYT458725 BIP458644:BIP458725 BSL458644:BSL458725 CCH458644:CCH458725 CMD458644:CMD458725 CVZ458644:CVZ458725 DFV458644:DFV458725 DPR458644:DPR458725 DZN458644:DZN458725 EJJ458644:EJJ458725 ETF458644:ETF458725 FDB458644:FDB458725 FMX458644:FMX458725 FWT458644:FWT458725 GGP458644:GGP458725 GQL458644:GQL458725 HAH458644:HAH458725 HKD458644:HKD458725 HTZ458644:HTZ458725 IDV458644:IDV458725 INR458644:INR458725 IXN458644:IXN458725 JHJ458644:JHJ458725 JRF458644:JRF458725 KBB458644:KBB458725 KKX458644:KKX458725 KUT458644:KUT458725 LEP458644:LEP458725 LOL458644:LOL458725 LYH458644:LYH458725 MID458644:MID458725 MRZ458644:MRZ458725 NBV458644:NBV458725 NLR458644:NLR458725 NVN458644:NVN458725 OFJ458644:OFJ458725 OPF458644:OPF458725 OZB458644:OZB458725 PIX458644:PIX458725 PST458644:PST458725 QCP458644:QCP458725 QML458644:QML458725 QWH458644:QWH458725 RGD458644:RGD458725 RPZ458644:RPZ458725 RZV458644:RZV458725 SJR458644:SJR458725 STN458644:STN458725 TDJ458644:TDJ458725 TNF458644:TNF458725 TXB458644:TXB458725 UGX458644:UGX458725 UQT458644:UQT458725 VAP458644:VAP458725 VKL458644:VKL458725 VUH458644:VUH458725 WED458644:WED458725 WNZ458644:WNZ458725 WXV458644:WXV458725 LJ524180:LJ524261 VF524180:VF524261 AFB524180:AFB524261 AOX524180:AOX524261 AYT524180:AYT524261 BIP524180:BIP524261 BSL524180:BSL524261 CCH524180:CCH524261 CMD524180:CMD524261 CVZ524180:CVZ524261 DFV524180:DFV524261 DPR524180:DPR524261 DZN524180:DZN524261 EJJ524180:EJJ524261 ETF524180:ETF524261 FDB524180:FDB524261 FMX524180:FMX524261 FWT524180:FWT524261 GGP524180:GGP524261 GQL524180:GQL524261 HAH524180:HAH524261 HKD524180:HKD524261 HTZ524180:HTZ524261 IDV524180:IDV524261 INR524180:INR524261 IXN524180:IXN524261 JHJ524180:JHJ524261 JRF524180:JRF524261 KBB524180:KBB524261 KKX524180:KKX524261 KUT524180:KUT524261 LEP524180:LEP524261 LOL524180:LOL524261 LYH524180:LYH524261 MID524180:MID524261 MRZ524180:MRZ524261 NBV524180:NBV524261 NLR524180:NLR524261 NVN524180:NVN524261 OFJ524180:OFJ524261 OPF524180:OPF524261 OZB524180:OZB524261 PIX524180:PIX524261 PST524180:PST524261 QCP524180:QCP524261 QML524180:QML524261 QWH524180:QWH524261 RGD524180:RGD524261 RPZ524180:RPZ524261 RZV524180:RZV524261 SJR524180:SJR524261 STN524180:STN524261 TDJ524180:TDJ524261 TNF524180:TNF524261 TXB524180:TXB524261 UGX524180:UGX524261 UQT524180:UQT524261 VAP524180:VAP524261 VKL524180:VKL524261 VUH524180:VUH524261 WED524180:WED524261 WNZ524180:WNZ524261 WXV524180:WXV524261 LJ589716:LJ589797 VF589716:VF589797 AFB589716:AFB589797 AOX589716:AOX589797 AYT589716:AYT589797 BIP589716:BIP589797 BSL589716:BSL589797 CCH589716:CCH589797 CMD589716:CMD589797 CVZ589716:CVZ589797 DFV589716:DFV589797 DPR589716:DPR589797 DZN589716:DZN589797 EJJ589716:EJJ589797 ETF589716:ETF589797 FDB589716:FDB589797 FMX589716:FMX589797 FWT589716:FWT589797 GGP589716:GGP589797 GQL589716:GQL589797 HAH589716:HAH589797 HKD589716:HKD589797 HTZ589716:HTZ589797 IDV589716:IDV589797 INR589716:INR589797 IXN589716:IXN589797 JHJ589716:JHJ589797 JRF589716:JRF589797 KBB589716:KBB589797 KKX589716:KKX589797 KUT589716:KUT589797 LEP589716:LEP589797 LOL589716:LOL589797 LYH589716:LYH589797 MID589716:MID589797 MRZ589716:MRZ589797 NBV589716:NBV589797 NLR589716:NLR589797 NVN589716:NVN589797 OFJ589716:OFJ589797 OPF589716:OPF589797 OZB589716:OZB589797 PIX589716:PIX589797 PST589716:PST589797 QCP589716:QCP589797 QML589716:QML589797 QWH589716:QWH589797 RGD589716:RGD589797 RPZ589716:RPZ589797 RZV589716:RZV589797 SJR589716:SJR589797 STN589716:STN589797 TDJ589716:TDJ589797 TNF589716:TNF589797 TXB589716:TXB589797 UGX589716:UGX589797 UQT589716:UQT589797 VAP589716:VAP589797 VKL589716:VKL589797 VUH589716:VUH589797 WED589716:WED589797 WNZ589716:WNZ589797 WXV589716:WXV589797 LJ655252:LJ655333 VF655252:VF655333 AFB655252:AFB655333 AOX655252:AOX655333 AYT655252:AYT655333 BIP655252:BIP655333 BSL655252:BSL655333 CCH655252:CCH655333 CMD655252:CMD655333 CVZ655252:CVZ655333 DFV655252:DFV655333 DPR655252:DPR655333 DZN655252:DZN655333 EJJ655252:EJJ655333 ETF655252:ETF655333 FDB655252:FDB655333 FMX655252:FMX655333 FWT655252:FWT655333 GGP655252:GGP655333 GQL655252:GQL655333 HAH655252:HAH655333 HKD655252:HKD655333 HTZ655252:HTZ655333 IDV655252:IDV655333 INR655252:INR655333 IXN655252:IXN655333 JHJ655252:JHJ655333 JRF655252:JRF655333 KBB655252:KBB655333 KKX655252:KKX655333 KUT655252:KUT655333 LEP655252:LEP655333 LOL655252:LOL655333 LYH655252:LYH655333 MID655252:MID655333 MRZ655252:MRZ655333 NBV655252:NBV655333 NLR655252:NLR655333 NVN655252:NVN655333 OFJ655252:OFJ655333 OPF655252:OPF655333 OZB655252:OZB655333 PIX655252:PIX655333 PST655252:PST655333 QCP655252:QCP655333 QML655252:QML655333 QWH655252:QWH655333 RGD655252:RGD655333 RPZ655252:RPZ655333 RZV655252:RZV655333 SJR655252:SJR655333 STN655252:STN655333 TDJ655252:TDJ655333 TNF655252:TNF655333 TXB655252:TXB655333 UGX655252:UGX655333 UQT655252:UQT655333 VAP655252:VAP655333 VKL655252:VKL655333 VUH655252:VUH655333 WED655252:WED655333 WNZ655252:WNZ655333 WXV655252:WXV655333 LJ720788:LJ720869 VF720788:VF720869 AFB720788:AFB720869 AOX720788:AOX720869 AYT720788:AYT720869 BIP720788:BIP720869 BSL720788:BSL720869 CCH720788:CCH720869 CMD720788:CMD720869 CVZ720788:CVZ720869 DFV720788:DFV720869 DPR720788:DPR720869 DZN720788:DZN720869 EJJ720788:EJJ720869 ETF720788:ETF720869 FDB720788:FDB720869 FMX720788:FMX720869 FWT720788:FWT720869 GGP720788:GGP720869 GQL720788:GQL720869 HAH720788:HAH720869 HKD720788:HKD720869 HTZ720788:HTZ720869 IDV720788:IDV720869 INR720788:INR720869 IXN720788:IXN720869 JHJ720788:JHJ720869 JRF720788:JRF720869 KBB720788:KBB720869 KKX720788:KKX720869 KUT720788:KUT720869 LEP720788:LEP720869 LOL720788:LOL720869 LYH720788:LYH720869 MID720788:MID720869 MRZ720788:MRZ720869 NBV720788:NBV720869 NLR720788:NLR720869 NVN720788:NVN720869 OFJ720788:OFJ720869 OPF720788:OPF720869 OZB720788:OZB720869 PIX720788:PIX720869 PST720788:PST720869 QCP720788:QCP720869 QML720788:QML720869 QWH720788:QWH720869 RGD720788:RGD720869 RPZ720788:RPZ720869 RZV720788:RZV720869 SJR720788:SJR720869 STN720788:STN720869 TDJ720788:TDJ720869 TNF720788:TNF720869 TXB720788:TXB720869 UGX720788:UGX720869 UQT720788:UQT720869 VAP720788:VAP720869 VKL720788:VKL720869 VUH720788:VUH720869 WED720788:WED720869 WNZ720788:WNZ720869 WXV720788:WXV720869 LJ786324:LJ786405 VF786324:VF786405 AFB786324:AFB786405 AOX786324:AOX786405 AYT786324:AYT786405 BIP786324:BIP786405 BSL786324:BSL786405 CCH786324:CCH786405 CMD786324:CMD786405 CVZ786324:CVZ786405 DFV786324:DFV786405 DPR786324:DPR786405 DZN786324:DZN786405 EJJ786324:EJJ786405 ETF786324:ETF786405 FDB786324:FDB786405 FMX786324:FMX786405 FWT786324:FWT786405 GGP786324:GGP786405 GQL786324:GQL786405 HAH786324:HAH786405 HKD786324:HKD786405 HTZ786324:HTZ786405 IDV786324:IDV786405 INR786324:INR786405 IXN786324:IXN786405 JHJ786324:JHJ786405 JRF786324:JRF786405 KBB786324:KBB786405 KKX786324:KKX786405 KUT786324:KUT786405 LEP786324:LEP786405 LOL786324:LOL786405 LYH786324:LYH786405 MID786324:MID786405 MRZ786324:MRZ786405 NBV786324:NBV786405 NLR786324:NLR786405 NVN786324:NVN786405 OFJ786324:OFJ786405 OPF786324:OPF786405 OZB786324:OZB786405 PIX786324:PIX786405 PST786324:PST786405 QCP786324:QCP786405 QML786324:QML786405 QWH786324:QWH786405 RGD786324:RGD786405 RPZ786324:RPZ786405 RZV786324:RZV786405 SJR786324:SJR786405 STN786324:STN786405 TDJ786324:TDJ786405 TNF786324:TNF786405 TXB786324:TXB786405 UGX786324:UGX786405 UQT786324:UQT786405 VAP786324:VAP786405 VKL786324:VKL786405 VUH786324:VUH786405 WED786324:WED786405 WNZ786324:WNZ786405 WXV786324:WXV786405 LJ851860:LJ851941 VF851860:VF851941 AFB851860:AFB851941 AOX851860:AOX851941 AYT851860:AYT851941 BIP851860:BIP851941 BSL851860:BSL851941 CCH851860:CCH851941 CMD851860:CMD851941 CVZ851860:CVZ851941 DFV851860:DFV851941 DPR851860:DPR851941 DZN851860:DZN851941 EJJ851860:EJJ851941 ETF851860:ETF851941 FDB851860:FDB851941 FMX851860:FMX851941 FWT851860:FWT851941 GGP851860:GGP851941 GQL851860:GQL851941 HAH851860:HAH851941 HKD851860:HKD851941 HTZ851860:HTZ851941 IDV851860:IDV851941 INR851860:INR851941 IXN851860:IXN851941 JHJ851860:JHJ851941 JRF851860:JRF851941 KBB851860:KBB851941 KKX851860:KKX851941 KUT851860:KUT851941 LEP851860:LEP851941 LOL851860:LOL851941 LYH851860:LYH851941 MID851860:MID851941 MRZ851860:MRZ851941 NBV851860:NBV851941 NLR851860:NLR851941 NVN851860:NVN851941 OFJ851860:OFJ851941 OPF851860:OPF851941 OZB851860:OZB851941 PIX851860:PIX851941 PST851860:PST851941 QCP851860:QCP851941 QML851860:QML851941 QWH851860:QWH851941 RGD851860:RGD851941 RPZ851860:RPZ851941 RZV851860:RZV851941 SJR851860:SJR851941 STN851860:STN851941 TDJ851860:TDJ851941 TNF851860:TNF851941 TXB851860:TXB851941 UGX851860:UGX851941 UQT851860:UQT851941 VAP851860:VAP851941 VKL851860:VKL851941 VUH851860:VUH851941 WED851860:WED851941 WNZ851860:WNZ851941 WXV851860:WXV851941 LJ917396:LJ917477 VF917396:VF917477 AFB917396:AFB917477 AOX917396:AOX917477 AYT917396:AYT917477 BIP917396:BIP917477 BSL917396:BSL917477 CCH917396:CCH917477 CMD917396:CMD917477 CVZ917396:CVZ917477 DFV917396:DFV917477 DPR917396:DPR917477 DZN917396:DZN917477 EJJ917396:EJJ917477 ETF917396:ETF917477 FDB917396:FDB917477 FMX917396:FMX917477 FWT917396:FWT917477 GGP917396:GGP917477 GQL917396:GQL917477 HAH917396:HAH917477 HKD917396:HKD917477 HTZ917396:HTZ917477 IDV917396:IDV917477 INR917396:INR917477 IXN917396:IXN917477 JHJ917396:JHJ917477 JRF917396:JRF917477 KBB917396:KBB917477 KKX917396:KKX917477 KUT917396:KUT917477 LEP917396:LEP917477 LOL917396:LOL917477 LYH917396:LYH917477 MID917396:MID917477 MRZ917396:MRZ917477 NBV917396:NBV917477 NLR917396:NLR917477 NVN917396:NVN917477 OFJ917396:OFJ917477 OPF917396:OPF917477 OZB917396:OZB917477 PIX917396:PIX917477 PST917396:PST917477 QCP917396:QCP917477 QML917396:QML917477 QWH917396:QWH917477 RGD917396:RGD917477 RPZ917396:RPZ917477 RZV917396:RZV917477 SJR917396:SJR917477 STN917396:STN917477 TDJ917396:TDJ917477 TNF917396:TNF917477 TXB917396:TXB917477 UGX917396:UGX917477 UQT917396:UQT917477 VAP917396:VAP917477 VKL917396:VKL917477 VUH917396:VUH917477 WED917396:WED917477 WNZ917396:WNZ917477 WXV917396:WXV917477 LJ982932:LJ983013 VF982932:VF983013 AFB982932:AFB983013 AOX982932:AOX983013 AYT982932:AYT983013 BIP982932:BIP983013 BSL982932:BSL983013 CCH982932:CCH983013 CMD982932:CMD983013 CVZ982932:CVZ983013 DFV982932:DFV983013 DPR982932:DPR983013 DZN982932:DZN983013 EJJ982932:EJJ983013 ETF982932:ETF983013 FDB982932:FDB983013 FMX982932:FMX983013 FWT982932:FWT983013 GGP982932:GGP983013 GQL982932:GQL983013 HAH982932:HAH983013 HKD982932:HKD983013 HTZ982932:HTZ983013 IDV982932:IDV983013 INR982932:INR983013 IXN982932:IXN983013 JHJ982932:JHJ983013 JRF982932:JRF983013 KBB982932:KBB983013 KKX982932:KKX983013 KUT982932:KUT983013 LEP982932:LEP983013 LOL982932:LOL983013 LYH982932:LYH983013 MID982932:MID983013 MRZ982932:MRZ983013 NBV982932:NBV983013 NLR982932:NLR983013 NVN982932:NVN983013 OFJ982932:OFJ983013 OPF982932:OPF983013 OZB982932:OZB983013 PIX982932:PIX983013 PST982932:PST983013 QCP982932:QCP983013 QML982932:QML983013 QWH982932:QWH983013 RGD982932:RGD983013 RPZ982932:RPZ983013 RZV982932:RZV983013 SJR982932:SJR983013 STN982932:STN983013 TDJ982932:TDJ983013 TNF982932:TNF983013 TXB982932:TXB983013 UGX982932:UGX983013 UQT982932:UQT983013 VAP982932:VAP983013 VKL982932:VKL983013 VUH982932:VUH983013 WED982932:WED983013 WNZ982932:WNZ983013 WXV982932:WXV983013 MB65428:MB65509 VX65428:VX65509 AFT65428:AFT65509 APP65428:APP65509 AZL65428:AZL65509 BJH65428:BJH65509 BTD65428:BTD65509 CCZ65428:CCZ65509 CMV65428:CMV65509 CWR65428:CWR65509 DGN65428:DGN65509 DQJ65428:DQJ65509 EAF65428:EAF65509 EKB65428:EKB65509 ETX65428:ETX65509 FDT65428:FDT65509 FNP65428:FNP65509 FXL65428:FXL65509 GHH65428:GHH65509 GRD65428:GRD65509 HAZ65428:HAZ65509 HKV65428:HKV65509 HUR65428:HUR65509 IEN65428:IEN65509 IOJ65428:IOJ65509 IYF65428:IYF65509 JIB65428:JIB65509 JRX65428:JRX65509 KBT65428:KBT65509 KLP65428:KLP65509 KVL65428:KVL65509 LFH65428:LFH65509 LPD65428:LPD65509 LYZ65428:LYZ65509 MIV65428:MIV65509 MSR65428:MSR65509 NCN65428:NCN65509 NMJ65428:NMJ65509 NWF65428:NWF65509 OGB65428:OGB65509 OPX65428:OPX65509 OZT65428:OZT65509 PJP65428:PJP65509 PTL65428:PTL65509 QDH65428:QDH65509 QND65428:QND65509 QWZ65428:QWZ65509 RGV65428:RGV65509 RQR65428:RQR65509 SAN65428:SAN65509 SKJ65428:SKJ65509 SUF65428:SUF65509 TEB65428:TEB65509 TNX65428:TNX65509 TXT65428:TXT65509 UHP65428:UHP65509 URL65428:URL65509 VBH65428:VBH65509 VLD65428:VLD65509 VUZ65428:VUZ65509 WEV65428:WEV65509 WOR65428:WOR65509 WYN65428:WYN65509 MB130964:MB131045 VX130964:VX131045 AFT130964:AFT131045 APP130964:APP131045 AZL130964:AZL131045 BJH130964:BJH131045 BTD130964:BTD131045 CCZ130964:CCZ131045 CMV130964:CMV131045 CWR130964:CWR131045 DGN130964:DGN131045 DQJ130964:DQJ131045 EAF130964:EAF131045 EKB130964:EKB131045 ETX130964:ETX131045 FDT130964:FDT131045 FNP130964:FNP131045 FXL130964:FXL131045 GHH130964:GHH131045 GRD130964:GRD131045 HAZ130964:HAZ131045 HKV130964:HKV131045 HUR130964:HUR131045 IEN130964:IEN131045 IOJ130964:IOJ131045 IYF130964:IYF131045 JIB130964:JIB131045 JRX130964:JRX131045 KBT130964:KBT131045 KLP130964:KLP131045 KVL130964:KVL131045 LFH130964:LFH131045 LPD130964:LPD131045 LYZ130964:LYZ131045 MIV130964:MIV131045 MSR130964:MSR131045 NCN130964:NCN131045 NMJ130964:NMJ131045 NWF130964:NWF131045 OGB130964:OGB131045 OPX130964:OPX131045 OZT130964:OZT131045 PJP130964:PJP131045 PTL130964:PTL131045 QDH130964:QDH131045 QND130964:QND131045 QWZ130964:QWZ131045 RGV130964:RGV131045 RQR130964:RQR131045 SAN130964:SAN131045 SKJ130964:SKJ131045 SUF130964:SUF131045 TEB130964:TEB131045 TNX130964:TNX131045 TXT130964:TXT131045 UHP130964:UHP131045 URL130964:URL131045 VBH130964:VBH131045 VLD130964:VLD131045 VUZ130964:VUZ131045 WEV130964:WEV131045 WOR130964:WOR131045 WYN130964:WYN131045 MB196500:MB196581 VX196500:VX196581 AFT196500:AFT196581 APP196500:APP196581 AZL196500:AZL196581 BJH196500:BJH196581 BTD196500:BTD196581 CCZ196500:CCZ196581 CMV196500:CMV196581 CWR196500:CWR196581 DGN196500:DGN196581 DQJ196500:DQJ196581 EAF196500:EAF196581 EKB196500:EKB196581 ETX196500:ETX196581 FDT196500:FDT196581 FNP196500:FNP196581 FXL196500:FXL196581 GHH196500:GHH196581 GRD196500:GRD196581 HAZ196500:HAZ196581 HKV196500:HKV196581 HUR196500:HUR196581 IEN196500:IEN196581 IOJ196500:IOJ196581 IYF196500:IYF196581 JIB196500:JIB196581 JRX196500:JRX196581 KBT196500:KBT196581 KLP196500:KLP196581 KVL196500:KVL196581 LFH196500:LFH196581 LPD196500:LPD196581 LYZ196500:LYZ196581 MIV196500:MIV196581 MSR196500:MSR196581 NCN196500:NCN196581 NMJ196500:NMJ196581 NWF196500:NWF196581 OGB196500:OGB196581 OPX196500:OPX196581 OZT196500:OZT196581 PJP196500:PJP196581 PTL196500:PTL196581 QDH196500:QDH196581 QND196500:QND196581 QWZ196500:QWZ196581 RGV196500:RGV196581 RQR196500:RQR196581 SAN196500:SAN196581 SKJ196500:SKJ196581 SUF196500:SUF196581 TEB196500:TEB196581 TNX196500:TNX196581 TXT196500:TXT196581 UHP196500:UHP196581 URL196500:URL196581 VBH196500:VBH196581 VLD196500:VLD196581 VUZ196500:VUZ196581 WEV196500:WEV196581 WOR196500:WOR196581 WYN196500:WYN196581 MB262036:MB262117 VX262036:VX262117 AFT262036:AFT262117 APP262036:APP262117 AZL262036:AZL262117 BJH262036:BJH262117 BTD262036:BTD262117 CCZ262036:CCZ262117 CMV262036:CMV262117 CWR262036:CWR262117 DGN262036:DGN262117 DQJ262036:DQJ262117 EAF262036:EAF262117 EKB262036:EKB262117 ETX262036:ETX262117 FDT262036:FDT262117 FNP262036:FNP262117 FXL262036:FXL262117 GHH262036:GHH262117 GRD262036:GRD262117 HAZ262036:HAZ262117 HKV262036:HKV262117 HUR262036:HUR262117 IEN262036:IEN262117 IOJ262036:IOJ262117 IYF262036:IYF262117 JIB262036:JIB262117 JRX262036:JRX262117 KBT262036:KBT262117 KLP262036:KLP262117 KVL262036:KVL262117 LFH262036:LFH262117 LPD262036:LPD262117 LYZ262036:LYZ262117 MIV262036:MIV262117 MSR262036:MSR262117 NCN262036:NCN262117 NMJ262036:NMJ262117 NWF262036:NWF262117 OGB262036:OGB262117 OPX262036:OPX262117 OZT262036:OZT262117 PJP262036:PJP262117 PTL262036:PTL262117 QDH262036:QDH262117 QND262036:QND262117 QWZ262036:QWZ262117 RGV262036:RGV262117 RQR262036:RQR262117 SAN262036:SAN262117 SKJ262036:SKJ262117 SUF262036:SUF262117 TEB262036:TEB262117 TNX262036:TNX262117 TXT262036:TXT262117 UHP262036:UHP262117 URL262036:URL262117 VBH262036:VBH262117 VLD262036:VLD262117 VUZ262036:VUZ262117 WEV262036:WEV262117 WOR262036:WOR262117 WYN262036:WYN262117 MB327572:MB327653 VX327572:VX327653 AFT327572:AFT327653 APP327572:APP327653 AZL327572:AZL327653 BJH327572:BJH327653 BTD327572:BTD327653 CCZ327572:CCZ327653 CMV327572:CMV327653 CWR327572:CWR327653 DGN327572:DGN327653 DQJ327572:DQJ327653 EAF327572:EAF327653 EKB327572:EKB327653 ETX327572:ETX327653 FDT327572:FDT327653 FNP327572:FNP327653 FXL327572:FXL327653 GHH327572:GHH327653 GRD327572:GRD327653 HAZ327572:HAZ327653 HKV327572:HKV327653 HUR327572:HUR327653 IEN327572:IEN327653 IOJ327572:IOJ327653 IYF327572:IYF327653 JIB327572:JIB327653 JRX327572:JRX327653 KBT327572:KBT327653 KLP327572:KLP327653 KVL327572:KVL327653 LFH327572:LFH327653 LPD327572:LPD327653 LYZ327572:LYZ327653 MIV327572:MIV327653 MSR327572:MSR327653 NCN327572:NCN327653 NMJ327572:NMJ327653 NWF327572:NWF327653 OGB327572:OGB327653 OPX327572:OPX327653 OZT327572:OZT327653 PJP327572:PJP327653 PTL327572:PTL327653 QDH327572:QDH327653 QND327572:QND327653 QWZ327572:QWZ327653 RGV327572:RGV327653 RQR327572:RQR327653 SAN327572:SAN327653 SKJ327572:SKJ327653 SUF327572:SUF327653 TEB327572:TEB327653 TNX327572:TNX327653 TXT327572:TXT327653 UHP327572:UHP327653 URL327572:URL327653 VBH327572:VBH327653 VLD327572:VLD327653 VUZ327572:VUZ327653 WEV327572:WEV327653 WOR327572:WOR327653 WYN327572:WYN327653 MB393108:MB393189 VX393108:VX393189 AFT393108:AFT393189 APP393108:APP393189 AZL393108:AZL393189 BJH393108:BJH393189 BTD393108:BTD393189 CCZ393108:CCZ393189 CMV393108:CMV393189 CWR393108:CWR393189 DGN393108:DGN393189 DQJ393108:DQJ393189 EAF393108:EAF393189 EKB393108:EKB393189 ETX393108:ETX393189 FDT393108:FDT393189 FNP393108:FNP393189 FXL393108:FXL393189 GHH393108:GHH393189 GRD393108:GRD393189 HAZ393108:HAZ393189 HKV393108:HKV393189 HUR393108:HUR393189 IEN393108:IEN393189 IOJ393108:IOJ393189 IYF393108:IYF393189 JIB393108:JIB393189 JRX393108:JRX393189 KBT393108:KBT393189 KLP393108:KLP393189 KVL393108:KVL393189 LFH393108:LFH393189 LPD393108:LPD393189 LYZ393108:LYZ393189 MIV393108:MIV393189 MSR393108:MSR393189 NCN393108:NCN393189 NMJ393108:NMJ393189 NWF393108:NWF393189 OGB393108:OGB393189 OPX393108:OPX393189 OZT393108:OZT393189 PJP393108:PJP393189 PTL393108:PTL393189 QDH393108:QDH393189 QND393108:QND393189 QWZ393108:QWZ393189 RGV393108:RGV393189 RQR393108:RQR393189 SAN393108:SAN393189 SKJ393108:SKJ393189 SUF393108:SUF393189 TEB393108:TEB393189 TNX393108:TNX393189 TXT393108:TXT393189 UHP393108:UHP393189 URL393108:URL393189 VBH393108:VBH393189 VLD393108:VLD393189 VUZ393108:VUZ393189 WEV393108:WEV393189 WOR393108:WOR393189 WYN393108:WYN393189 MB458644:MB458725 VX458644:VX458725 AFT458644:AFT458725 APP458644:APP458725 AZL458644:AZL458725 BJH458644:BJH458725 BTD458644:BTD458725 CCZ458644:CCZ458725 CMV458644:CMV458725 CWR458644:CWR458725 DGN458644:DGN458725 DQJ458644:DQJ458725 EAF458644:EAF458725 EKB458644:EKB458725 ETX458644:ETX458725 FDT458644:FDT458725 FNP458644:FNP458725 FXL458644:FXL458725 GHH458644:GHH458725 GRD458644:GRD458725 HAZ458644:HAZ458725 HKV458644:HKV458725 HUR458644:HUR458725 IEN458644:IEN458725 IOJ458644:IOJ458725 IYF458644:IYF458725 JIB458644:JIB458725 JRX458644:JRX458725 KBT458644:KBT458725 KLP458644:KLP458725 KVL458644:KVL458725 LFH458644:LFH458725 LPD458644:LPD458725 LYZ458644:LYZ458725 MIV458644:MIV458725 MSR458644:MSR458725 NCN458644:NCN458725 NMJ458644:NMJ458725 NWF458644:NWF458725 OGB458644:OGB458725 OPX458644:OPX458725 OZT458644:OZT458725 PJP458644:PJP458725 PTL458644:PTL458725 QDH458644:QDH458725 QND458644:QND458725 QWZ458644:QWZ458725 RGV458644:RGV458725 RQR458644:RQR458725 SAN458644:SAN458725 SKJ458644:SKJ458725 SUF458644:SUF458725 TEB458644:TEB458725 TNX458644:TNX458725 TXT458644:TXT458725 UHP458644:UHP458725 URL458644:URL458725 VBH458644:VBH458725 VLD458644:VLD458725 VUZ458644:VUZ458725 WEV458644:WEV458725 WOR458644:WOR458725 WYN458644:WYN458725 MB524180:MB524261 VX524180:VX524261 AFT524180:AFT524261 APP524180:APP524261 AZL524180:AZL524261 BJH524180:BJH524261 BTD524180:BTD524261 CCZ524180:CCZ524261 CMV524180:CMV524261 CWR524180:CWR524261 DGN524180:DGN524261 DQJ524180:DQJ524261 EAF524180:EAF524261 EKB524180:EKB524261 ETX524180:ETX524261 FDT524180:FDT524261 FNP524180:FNP524261 FXL524180:FXL524261 GHH524180:GHH524261 GRD524180:GRD524261 HAZ524180:HAZ524261 HKV524180:HKV524261 HUR524180:HUR524261 IEN524180:IEN524261 IOJ524180:IOJ524261 IYF524180:IYF524261 JIB524180:JIB524261 JRX524180:JRX524261 KBT524180:KBT524261 KLP524180:KLP524261 KVL524180:KVL524261 LFH524180:LFH524261 LPD524180:LPD524261 LYZ524180:LYZ524261 MIV524180:MIV524261 MSR524180:MSR524261 NCN524180:NCN524261 NMJ524180:NMJ524261 NWF524180:NWF524261 OGB524180:OGB524261 OPX524180:OPX524261 OZT524180:OZT524261 PJP524180:PJP524261 PTL524180:PTL524261 QDH524180:QDH524261 QND524180:QND524261 QWZ524180:QWZ524261 RGV524180:RGV524261 RQR524180:RQR524261 SAN524180:SAN524261 SKJ524180:SKJ524261 SUF524180:SUF524261 TEB524180:TEB524261 TNX524180:TNX524261 TXT524180:TXT524261 UHP524180:UHP524261 URL524180:URL524261 VBH524180:VBH524261 VLD524180:VLD524261 VUZ524180:VUZ524261 WEV524180:WEV524261 WOR524180:WOR524261 WYN524180:WYN524261 MB589716:MB589797 VX589716:VX589797 AFT589716:AFT589797 APP589716:APP589797 AZL589716:AZL589797 BJH589716:BJH589797 BTD589716:BTD589797 CCZ589716:CCZ589797 CMV589716:CMV589797 CWR589716:CWR589797 DGN589716:DGN589797 DQJ589716:DQJ589797 EAF589716:EAF589797 EKB589716:EKB589797 ETX589716:ETX589797 FDT589716:FDT589797 FNP589716:FNP589797 FXL589716:FXL589797 GHH589716:GHH589797 GRD589716:GRD589797 HAZ589716:HAZ589797 HKV589716:HKV589797 HUR589716:HUR589797 IEN589716:IEN589797 IOJ589716:IOJ589797 IYF589716:IYF589797 JIB589716:JIB589797 JRX589716:JRX589797 KBT589716:KBT589797 KLP589716:KLP589797 KVL589716:KVL589797 LFH589716:LFH589797 LPD589716:LPD589797 LYZ589716:LYZ589797 MIV589716:MIV589797 MSR589716:MSR589797 NCN589716:NCN589797 NMJ589716:NMJ589797 NWF589716:NWF589797 OGB589716:OGB589797 OPX589716:OPX589797 OZT589716:OZT589797 PJP589716:PJP589797 PTL589716:PTL589797 QDH589716:QDH589797 QND589716:QND589797 QWZ589716:QWZ589797 RGV589716:RGV589797 RQR589716:RQR589797 SAN589716:SAN589797 SKJ589716:SKJ589797 SUF589716:SUF589797 TEB589716:TEB589797 TNX589716:TNX589797 TXT589716:TXT589797 UHP589716:UHP589797 URL589716:URL589797 VBH589716:VBH589797 VLD589716:VLD589797 VUZ589716:VUZ589797 WEV589716:WEV589797 WOR589716:WOR589797 WYN589716:WYN589797 MB655252:MB655333 VX655252:VX655333 AFT655252:AFT655333 APP655252:APP655333 AZL655252:AZL655333 BJH655252:BJH655333 BTD655252:BTD655333 CCZ655252:CCZ655333 CMV655252:CMV655333 CWR655252:CWR655333 DGN655252:DGN655333 DQJ655252:DQJ655333 EAF655252:EAF655333 EKB655252:EKB655333 ETX655252:ETX655333 FDT655252:FDT655333 FNP655252:FNP655333 FXL655252:FXL655333 GHH655252:GHH655333 GRD655252:GRD655333 HAZ655252:HAZ655333 HKV655252:HKV655333 HUR655252:HUR655333 IEN655252:IEN655333 IOJ655252:IOJ655333 IYF655252:IYF655333 JIB655252:JIB655333 JRX655252:JRX655333 KBT655252:KBT655333 KLP655252:KLP655333 KVL655252:KVL655333 LFH655252:LFH655333 LPD655252:LPD655333 LYZ655252:LYZ655333 MIV655252:MIV655333 MSR655252:MSR655333 NCN655252:NCN655333 NMJ655252:NMJ655333 NWF655252:NWF655333 OGB655252:OGB655333 OPX655252:OPX655333 OZT655252:OZT655333 PJP655252:PJP655333 PTL655252:PTL655333 QDH655252:QDH655333 QND655252:QND655333 QWZ655252:QWZ655333 RGV655252:RGV655333 RQR655252:RQR655333 SAN655252:SAN655333 SKJ655252:SKJ655333 SUF655252:SUF655333 TEB655252:TEB655333 TNX655252:TNX655333 TXT655252:TXT655333 UHP655252:UHP655333 URL655252:URL655333 VBH655252:VBH655333 VLD655252:VLD655333 VUZ655252:VUZ655333 WEV655252:WEV655333 WOR655252:WOR655333 WYN655252:WYN655333 MB720788:MB720869 VX720788:VX720869 AFT720788:AFT720869 APP720788:APP720869 AZL720788:AZL720869 BJH720788:BJH720869 BTD720788:BTD720869 CCZ720788:CCZ720869 CMV720788:CMV720869 CWR720788:CWR720869 DGN720788:DGN720869 DQJ720788:DQJ720869 EAF720788:EAF720869 EKB720788:EKB720869 ETX720788:ETX720869 FDT720788:FDT720869 FNP720788:FNP720869 FXL720788:FXL720869 GHH720788:GHH720869 GRD720788:GRD720869 HAZ720788:HAZ720869 HKV720788:HKV720869 HUR720788:HUR720869 IEN720788:IEN720869 IOJ720788:IOJ720869 IYF720788:IYF720869 JIB720788:JIB720869 JRX720788:JRX720869 KBT720788:KBT720869 KLP720788:KLP720869 KVL720788:KVL720869 LFH720788:LFH720869 LPD720788:LPD720869 LYZ720788:LYZ720869 MIV720788:MIV720869 MSR720788:MSR720869 NCN720788:NCN720869 NMJ720788:NMJ720869 NWF720788:NWF720869 OGB720788:OGB720869 OPX720788:OPX720869 OZT720788:OZT720869 PJP720788:PJP720869 PTL720788:PTL720869 QDH720788:QDH720869 QND720788:QND720869 QWZ720788:QWZ720869 RGV720788:RGV720869 RQR720788:RQR720869 SAN720788:SAN720869 SKJ720788:SKJ720869 SUF720788:SUF720869 TEB720788:TEB720869 TNX720788:TNX720869 TXT720788:TXT720869 UHP720788:UHP720869 URL720788:URL720869 VBH720788:VBH720869 VLD720788:VLD720869 VUZ720788:VUZ720869 WEV720788:WEV720869 WOR720788:WOR720869 WYN720788:WYN720869 MB786324:MB786405 VX786324:VX786405 AFT786324:AFT786405 APP786324:APP786405 AZL786324:AZL786405 BJH786324:BJH786405 BTD786324:BTD786405 CCZ786324:CCZ786405 CMV786324:CMV786405 CWR786324:CWR786405 DGN786324:DGN786405 DQJ786324:DQJ786405 EAF786324:EAF786405 EKB786324:EKB786405 ETX786324:ETX786405 FDT786324:FDT786405 FNP786324:FNP786405 FXL786324:FXL786405 GHH786324:GHH786405 GRD786324:GRD786405 HAZ786324:HAZ786405 HKV786324:HKV786405 HUR786324:HUR786405 IEN786324:IEN786405 IOJ786324:IOJ786405 IYF786324:IYF786405 JIB786324:JIB786405 JRX786324:JRX786405 KBT786324:KBT786405 KLP786324:KLP786405 KVL786324:KVL786405 LFH786324:LFH786405 LPD786324:LPD786405 LYZ786324:LYZ786405 MIV786324:MIV786405 MSR786324:MSR786405 NCN786324:NCN786405 NMJ786324:NMJ786405 NWF786324:NWF786405 OGB786324:OGB786405 OPX786324:OPX786405 OZT786324:OZT786405 PJP786324:PJP786405 PTL786324:PTL786405 QDH786324:QDH786405 QND786324:QND786405 QWZ786324:QWZ786405 RGV786324:RGV786405 RQR786324:RQR786405 SAN786324:SAN786405 SKJ786324:SKJ786405 SUF786324:SUF786405 TEB786324:TEB786405 TNX786324:TNX786405 TXT786324:TXT786405 UHP786324:UHP786405 URL786324:URL786405 VBH786324:VBH786405 VLD786324:VLD786405 VUZ786324:VUZ786405 WEV786324:WEV786405 WOR786324:WOR786405 WYN786324:WYN786405 MB851860:MB851941 VX851860:VX851941 AFT851860:AFT851941 APP851860:APP851941 AZL851860:AZL851941 BJH851860:BJH851941 BTD851860:BTD851941 CCZ851860:CCZ851941 CMV851860:CMV851941 CWR851860:CWR851941 DGN851860:DGN851941 DQJ851860:DQJ851941 EAF851860:EAF851941 EKB851860:EKB851941 ETX851860:ETX851941 FDT851860:FDT851941 FNP851860:FNP851941 FXL851860:FXL851941 GHH851860:GHH851941 GRD851860:GRD851941 HAZ851860:HAZ851941 HKV851860:HKV851941 HUR851860:HUR851941 IEN851860:IEN851941 IOJ851860:IOJ851941 IYF851860:IYF851941 JIB851860:JIB851941 JRX851860:JRX851941 KBT851860:KBT851941 KLP851860:KLP851941 KVL851860:KVL851941 LFH851860:LFH851941 LPD851860:LPD851941 LYZ851860:LYZ851941 MIV851860:MIV851941 MSR851860:MSR851941 NCN851860:NCN851941 NMJ851860:NMJ851941 NWF851860:NWF851941 OGB851860:OGB851941 OPX851860:OPX851941 OZT851860:OZT851941 PJP851860:PJP851941 PTL851860:PTL851941 QDH851860:QDH851941 QND851860:QND851941 QWZ851860:QWZ851941 RGV851860:RGV851941 RQR851860:RQR851941 SAN851860:SAN851941 SKJ851860:SKJ851941 SUF851860:SUF851941 TEB851860:TEB851941 TNX851860:TNX851941 TXT851860:TXT851941 UHP851860:UHP851941 URL851860:URL851941 VBH851860:VBH851941 VLD851860:VLD851941 VUZ851860:VUZ851941 WEV851860:WEV851941 WOR851860:WOR851941 WYN851860:WYN851941 MB917396:MB917477 VX917396:VX917477 AFT917396:AFT917477 APP917396:APP917477 AZL917396:AZL917477 BJH917396:BJH917477 BTD917396:BTD917477 CCZ917396:CCZ917477 CMV917396:CMV917477 CWR917396:CWR917477 DGN917396:DGN917477 DQJ917396:DQJ917477 EAF917396:EAF917477 EKB917396:EKB917477 ETX917396:ETX917477 FDT917396:FDT917477 FNP917396:FNP917477 FXL917396:FXL917477 GHH917396:GHH917477 GRD917396:GRD917477 HAZ917396:HAZ917477 HKV917396:HKV917477 HUR917396:HUR917477 IEN917396:IEN917477 IOJ917396:IOJ917477 IYF917396:IYF917477 JIB917396:JIB917477 JRX917396:JRX917477 KBT917396:KBT917477 KLP917396:KLP917477 KVL917396:KVL917477 LFH917396:LFH917477 LPD917396:LPD917477 LYZ917396:LYZ917477 MIV917396:MIV917477 MSR917396:MSR917477 NCN917396:NCN917477 NMJ917396:NMJ917477 NWF917396:NWF917477 OGB917396:OGB917477 OPX917396:OPX917477 OZT917396:OZT917477 PJP917396:PJP917477 PTL917396:PTL917477 QDH917396:QDH917477 QND917396:QND917477 QWZ917396:QWZ917477 RGV917396:RGV917477 RQR917396:RQR917477 SAN917396:SAN917477 SKJ917396:SKJ917477 SUF917396:SUF917477 TEB917396:TEB917477 TNX917396:TNX917477 TXT917396:TXT917477 UHP917396:UHP917477 URL917396:URL917477 VBH917396:VBH917477 VLD917396:VLD917477 VUZ917396:VUZ917477 WEV917396:WEV917477 WOR917396:WOR917477 WYN917396:WYN917477 MB982932:MB983013 VX982932:VX983013 AFT982932:AFT983013 APP982932:APP983013 AZL982932:AZL983013 BJH982932:BJH983013 BTD982932:BTD983013 CCZ982932:CCZ983013 CMV982932:CMV983013 CWR982932:CWR983013 DGN982932:DGN983013 DQJ982932:DQJ983013 EAF982932:EAF983013 EKB982932:EKB983013 ETX982932:ETX983013 FDT982932:FDT983013 FNP982932:FNP983013 FXL982932:FXL983013 GHH982932:GHH983013 GRD982932:GRD983013 HAZ982932:HAZ983013 HKV982932:HKV983013 HUR982932:HUR983013 IEN982932:IEN983013 IOJ982932:IOJ983013 IYF982932:IYF983013 JIB982932:JIB983013 JRX982932:JRX983013 KBT982932:KBT983013 KLP982932:KLP983013 KVL982932:KVL983013 LFH982932:LFH983013 LPD982932:LPD983013 LYZ982932:LYZ983013 MIV982932:MIV983013 MSR982932:MSR983013 NCN982932:NCN983013 NMJ982932:NMJ983013 NWF982932:NWF983013 OGB982932:OGB983013 OPX982932:OPX983013 OZT982932:OZT983013 PJP982932:PJP983013 PTL982932:PTL983013 QDH982932:QDH983013 QND982932:QND983013 QWZ982932:QWZ983013 RGV982932:RGV983013 RQR982932:RQR983013 SAN982932:SAN983013 SKJ982932:SKJ983013 SUF982932:SUF983013 TEB982932:TEB983013 TNX982932:TNX983013 TXT982932:TXT983013 UHP982932:UHP983013 URL982932:URL983013 VBH982932:VBH983013 VLD982932:VLD983013 VUZ982932:VUZ983013 WEV982932:WEV983013 WOR982932:WOR983013 WYN982932:WYN983013 LG65428:LG65509 VC65428:VC65509 AEY65428:AEY65509 AOU65428:AOU65509 AYQ65428:AYQ65509 BIM65428:BIM65509 BSI65428:BSI65509 CCE65428:CCE65509 CMA65428:CMA65509 CVW65428:CVW65509 DFS65428:DFS65509 DPO65428:DPO65509 DZK65428:DZK65509 EJG65428:EJG65509 ETC65428:ETC65509 FCY65428:FCY65509 FMU65428:FMU65509 FWQ65428:FWQ65509 GGM65428:GGM65509 GQI65428:GQI65509 HAE65428:HAE65509 HKA65428:HKA65509 HTW65428:HTW65509 IDS65428:IDS65509 INO65428:INO65509 IXK65428:IXK65509 JHG65428:JHG65509 JRC65428:JRC65509 KAY65428:KAY65509 KKU65428:KKU65509 KUQ65428:KUQ65509 LEM65428:LEM65509 LOI65428:LOI65509 LYE65428:LYE65509 MIA65428:MIA65509 MRW65428:MRW65509 NBS65428:NBS65509 NLO65428:NLO65509 NVK65428:NVK65509 OFG65428:OFG65509 OPC65428:OPC65509 OYY65428:OYY65509 PIU65428:PIU65509 PSQ65428:PSQ65509 QCM65428:QCM65509 QMI65428:QMI65509 QWE65428:QWE65509 RGA65428:RGA65509 RPW65428:RPW65509 RZS65428:RZS65509 SJO65428:SJO65509 STK65428:STK65509 TDG65428:TDG65509 TNC65428:TNC65509 TWY65428:TWY65509 UGU65428:UGU65509 UQQ65428:UQQ65509 VAM65428:VAM65509 VKI65428:VKI65509 VUE65428:VUE65509 WEA65428:WEA65509 WNW65428:WNW65509 WXS65428:WXS65509 LG130964:LG131045 VC130964:VC131045 AEY130964:AEY131045 AOU130964:AOU131045 AYQ130964:AYQ131045 BIM130964:BIM131045 BSI130964:BSI131045 CCE130964:CCE131045 CMA130964:CMA131045 CVW130964:CVW131045 DFS130964:DFS131045 DPO130964:DPO131045 DZK130964:DZK131045 EJG130964:EJG131045 ETC130964:ETC131045 FCY130964:FCY131045 FMU130964:FMU131045 FWQ130964:FWQ131045 GGM130964:GGM131045 GQI130964:GQI131045 HAE130964:HAE131045 HKA130964:HKA131045 HTW130964:HTW131045 IDS130964:IDS131045 INO130964:INO131045 IXK130964:IXK131045 JHG130964:JHG131045 JRC130964:JRC131045 KAY130964:KAY131045 KKU130964:KKU131045 KUQ130964:KUQ131045 LEM130964:LEM131045 LOI130964:LOI131045 LYE130964:LYE131045 MIA130964:MIA131045 MRW130964:MRW131045 NBS130964:NBS131045 NLO130964:NLO131045 NVK130964:NVK131045 OFG130964:OFG131045 OPC130964:OPC131045 OYY130964:OYY131045 PIU130964:PIU131045 PSQ130964:PSQ131045 QCM130964:QCM131045 QMI130964:QMI131045 QWE130964:QWE131045 RGA130964:RGA131045 RPW130964:RPW131045 RZS130964:RZS131045 SJO130964:SJO131045 STK130964:STK131045 TDG130964:TDG131045 TNC130964:TNC131045 TWY130964:TWY131045 UGU130964:UGU131045 UQQ130964:UQQ131045 VAM130964:VAM131045 VKI130964:VKI131045 VUE130964:VUE131045 WEA130964:WEA131045 WNW130964:WNW131045 WXS130964:WXS131045 LG196500:LG196581 VC196500:VC196581 AEY196500:AEY196581 AOU196500:AOU196581 AYQ196500:AYQ196581 BIM196500:BIM196581 BSI196500:BSI196581 CCE196500:CCE196581 CMA196500:CMA196581 CVW196500:CVW196581 DFS196500:DFS196581 DPO196500:DPO196581 DZK196500:DZK196581 EJG196500:EJG196581 ETC196500:ETC196581 FCY196500:FCY196581 FMU196500:FMU196581 FWQ196500:FWQ196581 GGM196500:GGM196581 GQI196500:GQI196581 HAE196500:HAE196581 HKA196500:HKA196581 HTW196500:HTW196581 IDS196500:IDS196581 INO196500:INO196581 IXK196500:IXK196581 JHG196500:JHG196581 JRC196500:JRC196581 KAY196500:KAY196581 KKU196500:KKU196581 KUQ196500:KUQ196581 LEM196500:LEM196581 LOI196500:LOI196581 LYE196500:LYE196581 MIA196500:MIA196581 MRW196500:MRW196581 NBS196500:NBS196581 NLO196500:NLO196581 NVK196500:NVK196581 OFG196500:OFG196581 OPC196500:OPC196581 OYY196500:OYY196581 PIU196500:PIU196581 PSQ196500:PSQ196581 QCM196500:QCM196581 QMI196500:QMI196581 QWE196500:QWE196581 RGA196500:RGA196581 RPW196500:RPW196581 RZS196500:RZS196581 SJO196500:SJO196581 STK196500:STK196581 TDG196500:TDG196581 TNC196500:TNC196581 TWY196500:TWY196581 UGU196500:UGU196581 UQQ196500:UQQ196581 VAM196500:VAM196581 VKI196500:VKI196581 VUE196500:VUE196581 WEA196500:WEA196581 WNW196500:WNW196581 WXS196500:WXS196581 LG262036:LG262117 VC262036:VC262117 AEY262036:AEY262117 AOU262036:AOU262117 AYQ262036:AYQ262117 BIM262036:BIM262117 BSI262036:BSI262117 CCE262036:CCE262117 CMA262036:CMA262117 CVW262036:CVW262117 DFS262036:DFS262117 DPO262036:DPO262117 DZK262036:DZK262117 EJG262036:EJG262117 ETC262036:ETC262117 FCY262036:FCY262117 FMU262036:FMU262117 FWQ262036:FWQ262117 GGM262036:GGM262117 GQI262036:GQI262117 HAE262036:HAE262117 HKA262036:HKA262117 HTW262036:HTW262117 IDS262036:IDS262117 INO262036:INO262117 IXK262036:IXK262117 JHG262036:JHG262117 JRC262036:JRC262117 KAY262036:KAY262117 KKU262036:KKU262117 KUQ262036:KUQ262117 LEM262036:LEM262117 LOI262036:LOI262117 LYE262036:LYE262117 MIA262036:MIA262117 MRW262036:MRW262117 NBS262036:NBS262117 NLO262036:NLO262117 NVK262036:NVK262117 OFG262036:OFG262117 OPC262036:OPC262117 OYY262036:OYY262117 PIU262036:PIU262117 PSQ262036:PSQ262117 QCM262036:QCM262117 QMI262036:QMI262117 QWE262036:QWE262117 RGA262036:RGA262117 RPW262036:RPW262117 RZS262036:RZS262117 SJO262036:SJO262117 STK262036:STK262117 TDG262036:TDG262117 TNC262036:TNC262117 TWY262036:TWY262117 UGU262036:UGU262117 UQQ262036:UQQ262117 VAM262036:VAM262117 VKI262036:VKI262117 VUE262036:VUE262117 WEA262036:WEA262117 WNW262036:WNW262117 WXS262036:WXS262117 LG327572:LG327653 VC327572:VC327653 AEY327572:AEY327653 AOU327572:AOU327653 AYQ327572:AYQ327653 BIM327572:BIM327653 BSI327572:BSI327653 CCE327572:CCE327653 CMA327572:CMA327653 CVW327572:CVW327653 DFS327572:DFS327653 DPO327572:DPO327653 DZK327572:DZK327653 EJG327572:EJG327653 ETC327572:ETC327653 FCY327572:FCY327653 FMU327572:FMU327653 FWQ327572:FWQ327653 GGM327572:GGM327653 GQI327572:GQI327653 HAE327572:HAE327653 HKA327572:HKA327653 HTW327572:HTW327653 IDS327572:IDS327653 INO327572:INO327653 IXK327572:IXK327653 JHG327572:JHG327653 JRC327572:JRC327653 KAY327572:KAY327653 KKU327572:KKU327653 KUQ327572:KUQ327653 LEM327572:LEM327653 LOI327572:LOI327653 LYE327572:LYE327653 MIA327572:MIA327653 MRW327572:MRW327653 NBS327572:NBS327653 NLO327572:NLO327653 NVK327572:NVK327653 OFG327572:OFG327653 OPC327572:OPC327653 OYY327572:OYY327653 PIU327572:PIU327653 PSQ327572:PSQ327653 QCM327572:QCM327653 QMI327572:QMI327653 QWE327572:QWE327653 RGA327572:RGA327653 RPW327572:RPW327653 RZS327572:RZS327653 SJO327572:SJO327653 STK327572:STK327653 TDG327572:TDG327653 TNC327572:TNC327653 TWY327572:TWY327653 UGU327572:UGU327653 UQQ327572:UQQ327653 VAM327572:VAM327653 VKI327572:VKI327653 VUE327572:VUE327653 WEA327572:WEA327653 WNW327572:WNW327653 WXS327572:WXS327653 LG393108:LG393189 VC393108:VC393189 AEY393108:AEY393189 AOU393108:AOU393189 AYQ393108:AYQ393189 BIM393108:BIM393189 BSI393108:BSI393189 CCE393108:CCE393189 CMA393108:CMA393189 CVW393108:CVW393189 DFS393108:DFS393189 DPO393108:DPO393189 DZK393108:DZK393189 EJG393108:EJG393189 ETC393108:ETC393189 FCY393108:FCY393189 FMU393108:FMU393189 FWQ393108:FWQ393189 GGM393108:GGM393189 GQI393108:GQI393189 HAE393108:HAE393189 HKA393108:HKA393189 HTW393108:HTW393189 IDS393108:IDS393189 INO393108:INO393189 IXK393108:IXK393189 JHG393108:JHG393189 JRC393108:JRC393189 KAY393108:KAY393189 KKU393108:KKU393189 KUQ393108:KUQ393189 LEM393108:LEM393189 LOI393108:LOI393189 LYE393108:LYE393189 MIA393108:MIA393189 MRW393108:MRW393189 NBS393108:NBS393189 NLO393108:NLO393189 NVK393108:NVK393189 OFG393108:OFG393189 OPC393108:OPC393189 OYY393108:OYY393189 PIU393108:PIU393189 PSQ393108:PSQ393189 QCM393108:QCM393189 QMI393108:QMI393189 QWE393108:QWE393189 RGA393108:RGA393189 RPW393108:RPW393189 RZS393108:RZS393189 SJO393108:SJO393189 STK393108:STK393189 TDG393108:TDG393189 TNC393108:TNC393189 TWY393108:TWY393189 UGU393108:UGU393189 UQQ393108:UQQ393189 VAM393108:VAM393189 VKI393108:VKI393189 VUE393108:VUE393189 WEA393108:WEA393189 WNW393108:WNW393189 WXS393108:WXS393189 LG458644:LG458725 VC458644:VC458725 AEY458644:AEY458725 AOU458644:AOU458725 AYQ458644:AYQ458725 BIM458644:BIM458725 BSI458644:BSI458725 CCE458644:CCE458725 CMA458644:CMA458725 CVW458644:CVW458725 DFS458644:DFS458725 DPO458644:DPO458725 DZK458644:DZK458725 EJG458644:EJG458725 ETC458644:ETC458725 FCY458644:FCY458725 FMU458644:FMU458725 FWQ458644:FWQ458725 GGM458644:GGM458725 GQI458644:GQI458725 HAE458644:HAE458725 HKA458644:HKA458725 HTW458644:HTW458725 IDS458644:IDS458725 INO458644:INO458725 IXK458644:IXK458725 JHG458644:JHG458725 JRC458644:JRC458725 KAY458644:KAY458725 KKU458644:KKU458725 KUQ458644:KUQ458725 LEM458644:LEM458725 LOI458644:LOI458725 LYE458644:LYE458725 MIA458644:MIA458725 MRW458644:MRW458725 NBS458644:NBS458725 NLO458644:NLO458725 NVK458644:NVK458725 OFG458644:OFG458725 OPC458644:OPC458725 OYY458644:OYY458725 PIU458644:PIU458725 PSQ458644:PSQ458725 QCM458644:QCM458725 QMI458644:QMI458725 QWE458644:QWE458725 RGA458644:RGA458725 RPW458644:RPW458725 RZS458644:RZS458725 SJO458644:SJO458725 STK458644:STK458725 TDG458644:TDG458725 TNC458644:TNC458725 TWY458644:TWY458725 UGU458644:UGU458725 UQQ458644:UQQ458725 VAM458644:VAM458725 VKI458644:VKI458725 VUE458644:VUE458725 WEA458644:WEA458725 WNW458644:WNW458725 WXS458644:WXS458725 LG524180:LG524261 VC524180:VC524261 AEY524180:AEY524261 AOU524180:AOU524261 AYQ524180:AYQ524261 BIM524180:BIM524261 BSI524180:BSI524261 CCE524180:CCE524261 CMA524180:CMA524261 CVW524180:CVW524261 DFS524180:DFS524261 DPO524180:DPO524261 DZK524180:DZK524261 EJG524180:EJG524261 ETC524180:ETC524261 FCY524180:FCY524261 FMU524180:FMU524261 FWQ524180:FWQ524261 GGM524180:GGM524261 GQI524180:GQI524261 HAE524180:HAE524261 HKA524180:HKA524261 HTW524180:HTW524261 IDS524180:IDS524261 INO524180:INO524261 IXK524180:IXK524261 JHG524180:JHG524261 JRC524180:JRC524261 KAY524180:KAY524261 KKU524180:KKU524261 KUQ524180:KUQ524261 LEM524180:LEM524261 LOI524180:LOI524261 LYE524180:LYE524261 MIA524180:MIA524261 MRW524180:MRW524261 NBS524180:NBS524261 NLO524180:NLO524261 NVK524180:NVK524261 OFG524180:OFG524261 OPC524180:OPC524261 OYY524180:OYY524261 PIU524180:PIU524261 PSQ524180:PSQ524261 QCM524180:QCM524261 QMI524180:QMI524261 QWE524180:QWE524261 RGA524180:RGA524261 RPW524180:RPW524261 RZS524180:RZS524261 SJO524180:SJO524261 STK524180:STK524261 TDG524180:TDG524261 TNC524180:TNC524261 TWY524180:TWY524261 UGU524180:UGU524261 UQQ524180:UQQ524261 VAM524180:VAM524261 VKI524180:VKI524261 VUE524180:VUE524261 WEA524180:WEA524261 WNW524180:WNW524261 WXS524180:WXS524261 LG589716:LG589797 VC589716:VC589797 AEY589716:AEY589797 AOU589716:AOU589797 AYQ589716:AYQ589797 BIM589716:BIM589797 BSI589716:BSI589797 CCE589716:CCE589797 CMA589716:CMA589797 CVW589716:CVW589797 DFS589716:DFS589797 DPO589716:DPO589797 DZK589716:DZK589797 EJG589716:EJG589797 ETC589716:ETC589797 FCY589716:FCY589797 FMU589716:FMU589797 FWQ589716:FWQ589797 GGM589716:GGM589797 GQI589716:GQI589797 HAE589716:HAE589797 HKA589716:HKA589797 HTW589716:HTW589797 IDS589716:IDS589797 INO589716:INO589797 IXK589716:IXK589797 JHG589716:JHG589797 JRC589716:JRC589797 KAY589716:KAY589797 KKU589716:KKU589797 KUQ589716:KUQ589797 LEM589716:LEM589797 LOI589716:LOI589797 LYE589716:LYE589797 MIA589716:MIA589797 MRW589716:MRW589797 NBS589716:NBS589797 NLO589716:NLO589797 NVK589716:NVK589797 OFG589716:OFG589797 OPC589716:OPC589797 OYY589716:OYY589797 PIU589716:PIU589797 PSQ589716:PSQ589797 QCM589716:QCM589797 QMI589716:QMI589797 QWE589716:QWE589797 RGA589716:RGA589797 RPW589716:RPW589797 RZS589716:RZS589797 SJO589716:SJO589797 STK589716:STK589797 TDG589716:TDG589797 TNC589716:TNC589797 TWY589716:TWY589797 UGU589716:UGU589797 UQQ589716:UQQ589797 VAM589716:VAM589797 VKI589716:VKI589797 VUE589716:VUE589797 WEA589716:WEA589797 WNW589716:WNW589797 WXS589716:WXS589797 LG655252:LG655333 VC655252:VC655333 AEY655252:AEY655333 AOU655252:AOU655333 AYQ655252:AYQ655333 BIM655252:BIM655333 BSI655252:BSI655333 CCE655252:CCE655333 CMA655252:CMA655333 CVW655252:CVW655333 DFS655252:DFS655333 DPO655252:DPO655333 DZK655252:DZK655333 EJG655252:EJG655333 ETC655252:ETC655333 FCY655252:FCY655333 FMU655252:FMU655333 FWQ655252:FWQ655333 GGM655252:GGM655333 GQI655252:GQI655333 HAE655252:HAE655333 HKA655252:HKA655333 HTW655252:HTW655333 IDS655252:IDS655333 INO655252:INO655333 IXK655252:IXK655333 JHG655252:JHG655333 JRC655252:JRC655333 KAY655252:KAY655333 KKU655252:KKU655333 KUQ655252:KUQ655333 LEM655252:LEM655333 LOI655252:LOI655333 LYE655252:LYE655333 MIA655252:MIA655333 MRW655252:MRW655333 NBS655252:NBS655333 NLO655252:NLO655333 NVK655252:NVK655333 OFG655252:OFG655333 OPC655252:OPC655333 OYY655252:OYY655333 PIU655252:PIU655333 PSQ655252:PSQ655333 QCM655252:QCM655333 QMI655252:QMI655333 QWE655252:QWE655333 RGA655252:RGA655333 RPW655252:RPW655333 RZS655252:RZS655333 SJO655252:SJO655333 STK655252:STK655333 TDG655252:TDG655333 TNC655252:TNC655333 TWY655252:TWY655333 UGU655252:UGU655333 UQQ655252:UQQ655333 VAM655252:VAM655333 VKI655252:VKI655333 VUE655252:VUE655333 WEA655252:WEA655333 WNW655252:WNW655333 WXS655252:WXS655333 LG720788:LG720869 VC720788:VC720869 AEY720788:AEY720869 AOU720788:AOU720869 AYQ720788:AYQ720869 BIM720788:BIM720869 BSI720788:BSI720869 CCE720788:CCE720869 CMA720788:CMA720869 CVW720788:CVW720869 DFS720788:DFS720869 DPO720788:DPO720869 DZK720788:DZK720869 EJG720788:EJG720869 ETC720788:ETC720869 FCY720788:FCY720869 FMU720788:FMU720869 FWQ720788:FWQ720869 GGM720788:GGM720869 GQI720788:GQI720869 HAE720788:HAE720869 HKA720788:HKA720869 HTW720788:HTW720869 IDS720788:IDS720869 INO720788:INO720869 IXK720788:IXK720869 JHG720788:JHG720869 JRC720788:JRC720869 KAY720788:KAY720869 KKU720788:KKU720869 KUQ720788:KUQ720869 LEM720788:LEM720869 LOI720788:LOI720869 LYE720788:LYE720869 MIA720788:MIA720869 MRW720788:MRW720869 NBS720788:NBS720869 NLO720788:NLO720869 NVK720788:NVK720869 OFG720788:OFG720869 OPC720788:OPC720869 OYY720788:OYY720869 PIU720788:PIU720869 PSQ720788:PSQ720869 QCM720788:QCM720869 QMI720788:QMI720869 QWE720788:QWE720869 RGA720788:RGA720869 RPW720788:RPW720869 RZS720788:RZS720869 SJO720788:SJO720869 STK720788:STK720869 TDG720788:TDG720869 TNC720788:TNC720869 TWY720788:TWY720869 UGU720788:UGU720869 UQQ720788:UQQ720869 VAM720788:VAM720869 VKI720788:VKI720869 VUE720788:VUE720869 WEA720788:WEA720869 WNW720788:WNW720869 WXS720788:WXS720869 LG786324:LG786405 VC786324:VC786405 AEY786324:AEY786405 AOU786324:AOU786405 AYQ786324:AYQ786405 BIM786324:BIM786405 BSI786324:BSI786405 CCE786324:CCE786405 CMA786324:CMA786405 CVW786324:CVW786405 DFS786324:DFS786405 DPO786324:DPO786405 DZK786324:DZK786405 EJG786324:EJG786405 ETC786324:ETC786405 FCY786324:FCY786405 FMU786324:FMU786405 FWQ786324:FWQ786405 GGM786324:GGM786405 GQI786324:GQI786405 HAE786324:HAE786405 HKA786324:HKA786405 HTW786324:HTW786405 IDS786324:IDS786405 INO786324:INO786405 IXK786324:IXK786405 JHG786324:JHG786405 JRC786324:JRC786405 KAY786324:KAY786405 KKU786324:KKU786405 KUQ786324:KUQ786405 LEM786324:LEM786405 LOI786324:LOI786405 LYE786324:LYE786405 MIA786324:MIA786405 MRW786324:MRW786405 NBS786324:NBS786405 NLO786324:NLO786405 NVK786324:NVK786405 OFG786324:OFG786405 OPC786324:OPC786405 OYY786324:OYY786405 PIU786324:PIU786405 PSQ786324:PSQ786405 QCM786324:QCM786405 QMI786324:QMI786405 QWE786324:QWE786405 RGA786324:RGA786405 RPW786324:RPW786405 RZS786324:RZS786405 SJO786324:SJO786405 STK786324:STK786405 TDG786324:TDG786405 TNC786324:TNC786405 TWY786324:TWY786405 UGU786324:UGU786405 UQQ786324:UQQ786405 VAM786324:VAM786405 VKI786324:VKI786405 VUE786324:VUE786405 WEA786324:WEA786405 WNW786324:WNW786405 WXS786324:WXS786405 LG851860:LG851941 VC851860:VC851941 AEY851860:AEY851941 AOU851860:AOU851941 AYQ851860:AYQ851941 BIM851860:BIM851941 BSI851860:BSI851941 CCE851860:CCE851941 CMA851860:CMA851941 CVW851860:CVW851941 DFS851860:DFS851941 DPO851860:DPO851941 DZK851860:DZK851941 EJG851860:EJG851941 ETC851860:ETC851941 FCY851860:FCY851941 FMU851860:FMU851941 FWQ851860:FWQ851941 GGM851860:GGM851941 GQI851860:GQI851941 HAE851860:HAE851941 HKA851860:HKA851941 HTW851860:HTW851941 IDS851860:IDS851941 INO851860:INO851941 IXK851860:IXK851941 JHG851860:JHG851941 JRC851860:JRC851941 KAY851860:KAY851941 KKU851860:KKU851941 KUQ851860:KUQ851941 LEM851860:LEM851941 LOI851860:LOI851941 LYE851860:LYE851941 MIA851860:MIA851941 MRW851860:MRW851941 NBS851860:NBS851941 NLO851860:NLO851941 NVK851860:NVK851941 OFG851860:OFG851941 OPC851860:OPC851941 OYY851860:OYY851941 PIU851860:PIU851941 PSQ851860:PSQ851941 QCM851860:QCM851941 QMI851860:QMI851941 QWE851860:QWE851941 RGA851860:RGA851941 RPW851860:RPW851941 RZS851860:RZS851941 SJO851860:SJO851941 STK851860:STK851941 TDG851860:TDG851941 TNC851860:TNC851941 TWY851860:TWY851941 UGU851860:UGU851941 UQQ851860:UQQ851941 VAM851860:VAM851941 VKI851860:VKI851941 VUE851860:VUE851941 WEA851860:WEA851941 WNW851860:WNW851941 WXS851860:WXS851941 LG917396:LG917477 VC917396:VC917477 AEY917396:AEY917477 AOU917396:AOU917477 AYQ917396:AYQ917477 BIM917396:BIM917477 BSI917396:BSI917477 CCE917396:CCE917477 CMA917396:CMA917477 CVW917396:CVW917477 DFS917396:DFS917477 DPO917396:DPO917477 DZK917396:DZK917477 EJG917396:EJG917477 ETC917396:ETC917477 FCY917396:FCY917477 FMU917396:FMU917477 FWQ917396:FWQ917477 GGM917396:GGM917477 GQI917396:GQI917477 HAE917396:HAE917477 HKA917396:HKA917477 HTW917396:HTW917477 IDS917396:IDS917477 INO917396:INO917477 IXK917396:IXK917477 JHG917396:JHG917477 JRC917396:JRC917477 KAY917396:KAY917477 KKU917396:KKU917477 KUQ917396:KUQ917477 LEM917396:LEM917477 LOI917396:LOI917477 LYE917396:LYE917477 MIA917396:MIA917477 MRW917396:MRW917477 NBS917396:NBS917477 NLO917396:NLO917477 NVK917396:NVK917477 OFG917396:OFG917477 OPC917396:OPC917477 OYY917396:OYY917477 PIU917396:PIU917477 PSQ917396:PSQ917477 QCM917396:QCM917477 QMI917396:QMI917477 QWE917396:QWE917477 RGA917396:RGA917477 RPW917396:RPW917477 RZS917396:RZS917477 SJO917396:SJO917477 STK917396:STK917477 TDG917396:TDG917477 TNC917396:TNC917477 TWY917396:TWY917477 UGU917396:UGU917477 UQQ917396:UQQ917477 VAM917396:VAM917477 VKI917396:VKI917477 VUE917396:VUE917477 WEA917396:WEA917477 WNW917396:WNW917477 WXS917396:WXS917477 LG982932:LG983013 VC982932:VC983013 AEY982932:AEY983013 AOU982932:AOU983013 AYQ982932:AYQ983013 BIM982932:BIM983013 BSI982932:BSI983013 CCE982932:CCE983013 CMA982932:CMA983013 CVW982932:CVW983013 DFS982932:DFS983013 DPO982932:DPO983013 DZK982932:DZK983013 EJG982932:EJG983013 ETC982932:ETC983013 FCY982932:FCY983013 FMU982932:FMU983013 FWQ982932:FWQ983013 GGM982932:GGM983013 GQI982932:GQI983013 HAE982932:HAE983013 HKA982932:HKA983013 HTW982932:HTW983013 IDS982932:IDS983013 INO982932:INO983013 IXK982932:IXK983013 JHG982932:JHG983013 JRC982932:JRC983013 KAY982932:KAY983013 KKU982932:KKU983013 KUQ982932:KUQ983013 LEM982932:LEM983013 LOI982932:LOI983013 LYE982932:LYE983013 MIA982932:MIA983013 MRW982932:MRW983013 NBS982932:NBS983013 NLO982932:NLO983013 NVK982932:NVK983013 OFG982932:OFG983013 OPC982932:OPC983013 OYY982932:OYY983013 PIU982932:PIU983013 PSQ982932:PSQ983013 QCM982932:QCM983013 QMI982932:QMI983013 QWE982932:QWE983013 RGA982932:RGA983013 RPW982932:RPW983013 RZS982932:RZS983013 SJO982932:SJO983013 STK982932:STK983013 TDG982932:TDG983013 TNC982932:TNC983013 TWY982932:TWY983013 UGU982932:UGU983013 UQQ982932:UQQ983013 VAM982932:VAM983013 VKI982932:VKI983013 VUE982932:VUE983013 WEA982932:WEA983013 WNW982932:WNW983013 WXS982932:WXS983013 LD65428:LD65509 UZ65428:UZ65509 AEV65428:AEV65509 AOR65428:AOR65509 AYN65428:AYN65509 BIJ65428:BIJ65509 BSF65428:BSF65509 CCB65428:CCB65509 CLX65428:CLX65509 CVT65428:CVT65509 DFP65428:DFP65509 DPL65428:DPL65509 DZH65428:DZH65509 EJD65428:EJD65509 ESZ65428:ESZ65509 FCV65428:FCV65509 FMR65428:FMR65509 FWN65428:FWN65509 GGJ65428:GGJ65509 GQF65428:GQF65509 HAB65428:HAB65509 HJX65428:HJX65509 HTT65428:HTT65509 IDP65428:IDP65509 INL65428:INL65509 IXH65428:IXH65509 JHD65428:JHD65509 JQZ65428:JQZ65509 KAV65428:KAV65509 KKR65428:KKR65509 KUN65428:KUN65509 LEJ65428:LEJ65509 LOF65428:LOF65509 LYB65428:LYB65509 MHX65428:MHX65509 MRT65428:MRT65509 NBP65428:NBP65509 NLL65428:NLL65509 NVH65428:NVH65509 OFD65428:OFD65509 OOZ65428:OOZ65509 OYV65428:OYV65509 PIR65428:PIR65509 PSN65428:PSN65509 QCJ65428:QCJ65509 QMF65428:QMF65509 QWB65428:QWB65509 RFX65428:RFX65509 RPT65428:RPT65509 RZP65428:RZP65509 SJL65428:SJL65509 STH65428:STH65509 TDD65428:TDD65509 TMZ65428:TMZ65509 TWV65428:TWV65509 UGR65428:UGR65509 UQN65428:UQN65509 VAJ65428:VAJ65509 VKF65428:VKF65509 VUB65428:VUB65509 WDX65428:WDX65509 WNT65428:WNT65509 WXP65428:WXP65509 LD130964:LD131045 UZ130964:UZ131045 AEV130964:AEV131045 AOR130964:AOR131045 AYN130964:AYN131045 BIJ130964:BIJ131045 BSF130964:BSF131045 CCB130964:CCB131045 CLX130964:CLX131045 CVT130964:CVT131045 DFP130964:DFP131045 DPL130964:DPL131045 DZH130964:DZH131045 EJD130964:EJD131045 ESZ130964:ESZ131045 FCV130964:FCV131045 FMR130964:FMR131045 FWN130964:FWN131045 GGJ130964:GGJ131045 GQF130964:GQF131045 HAB130964:HAB131045 HJX130964:HJX131045 HTT130964:HTT131045 IDP130964:IDP131045 INL130964:INL131045 IXH130964:IXH131045 JHD130964:JHD131045 JQZ130964:JQZ131045 KAV130964:KAV131045 KKR130964:KKR131045 KUN130964:KUN131045 LEJ130964:LEJ131045 LOF130964:LOF131045 LYB130964:LYB131045 MHX130964:MHX131045 MRT130964:MRT131045 NBP130964:NBP131045 NLL130964:NLL131045 NVH130964:NVH131045 OFD130964:OFD131045 OOZ130964:OOZ131045 OYV130964:OYV131045 PIR130964:PIR131045 PSN130964:PSN131045 QCJ130964:QCJ131045 QMF130964:QMF131045 QWB130964:QWB131045 RFX130964:RFX131045 RPT130964:RPT131045 RZP130964:RZP131045 SJL130964:SJL131045 STH130964:STH131045 TDD130964:TDD131045 TMZ130964:TMZ131045 TWV130964:TWV131045 UGR130964:UGR131045 UQN130964:UQN131045 VAJ130964:VAJ131045 VKF130964:VKF131045 VUB130964:VUB131045 WDX130964:WDX131045 WNT130964:WNT131045 WXP130964:WXP131045 LD196500:LD196581 UZ196500:UZ196581 AEV196500:AEV196581 AOR196500:AOR196581 AYN196500:AYN196581 BIJ196500:BIJ196581 BSF196500:BSF196581 CCB196500:CCB196581 CLX196500:CLX196581 CVT196500:CVT196581 DFP196500:DFP196581 DPL196500:DPL196581 DZH196500:DZH196581 EJD196500:EJD196581 ESZ196500:ESZ196581 FCV196500:FCV196581 FMR196500:FMR196581 FWN196500:FWN196581 GGJ196500:GGJ196581 GQF196500:GQF196581 HAB196500:HAB196581 HJX196500:HJX196581 HTT196500:HTT196581 IDP196500:IDP196581 INL196500:INL196581 IXH196500:IXH196581 JHD196500:JHD196581 JQZ196500:JQZ196581 KAV196500:KAV196581 KKR196500:KKR196581 KUN196500:KUN196581 LEJ196500:LEJ196581 LOF196500:LOF196581 LYB196500:LYB196581 MHX196500:MHX196581 MRT196500:MRT196581 NBP196500:NBP196581 NLL196500:NLL196581 NVH196500:NVH196581 OFD196500:OFD196581 OOZ196500:OOZ196581 OYV196500:OYV196581 PIR196500:PIR196581 PSN196500:PSN196581 QCJ196500:QCJ196581 QMF196500:QMF196581 QWB196500:QWB196581 RFX196500:RFX196581 RPT196500:RPT196581 RZP196500:RZP196581 SJL196500:SJL196581 STH196500:STH196581 TDD196500:TDD196581 TMZ196500:TMZ196581 TWV196500:TWV196581 UGR196500:UGR196581 UQN196500:UQN196581 VAJ196500:VAJ196581 VKF196500:VKF196581 VUB196500:VUB196581 WDX196500:WDX196581 WNT196500:WNT196581 WXP196500:WXP196581 LD262036:LD262117 UZ262036:UZ262117 AEV262036:AEV262117 AOR262036:AOR262117 AYN262036:AYN262117 BIJ262036:BIJ262117 BSF262036:BSF262117 CCB262036:CCB262117 CLX262036:CLX262117 CVT262036:CVT262117 DFP262036:DFP262117 DPL262036:DPL262117 DZH262036:DZH262117 EJD262036:EJD262117 ESZ262036:ESZ262117 FCV262036:FCV262117 FMR262036:FMR262117 FWN262036:FWN262117 GGJ262036:GGJ262117 GQF262036:GQF262117 HAB262036:HAB262117 HJX262036:HJX262117 HTT262036:HTT262117 IDP262036:IDP262117 INL262036:INL262117 IXH262036:IXH262117 JHD262036:JHD262117 JQZ262036:JQZ262117 KAV262036:KAV262117 KKR262036:KKR262117 KUN262036:KUN262117 LEJ262036:LEJ262117 LOF262036:LOF262117 LYB262036:LYB262117 MHX262036:MHX262117 MRT262036:MRT262117 NBP262036:NBP262117 NLL262036:NLL262117 NVH262036:NVH262117 OFD262036:OFD262117 OOZ262036:OOZ262117 OYV262036:OYV262117 PIR262036:PIR262117 PSN262036:PSN262117 QCJ262036:QCJ262117 QMF262036:QMF262117 QWB262036:QWB262117 RFX262036:RFX262117 RPT262036:RPT262117 RZP262036:RZP262117 SJL262036:SJL262117 STH262036:STH262117 TDD262036:TDD262117 TMZ262036:TMZ262117 TWV262036:TWV262117 UGR262036:UGR262117 UQN262036:UQN262117 VAJ262036:VAJ262117 VKF262036:VKF262117 VUB262036:VUB262117 WDX262036:WDX262117 WNT262036:WNT262117 WXP262036:WXP262117 LD327572:LD327653 UZ327572:UZ327653 AEV327572:AEV327653 AOR327572:AOR327653 AYN327572:AYN327653 BIJ327572:BIJ327653 BSF327572:BSF327653 CCB327572:CCB327653 CLX327572:CLX327653 CVT327572:CVT327653 DFP327572:DFP327653 DPL327572:DPL327653 DZH327572:DZH327653 EJD327572:EJD327653 ESZ327572:ESZ327653 FCV327572:FCV327653 FMR327572:FMR327653 FWN327572:FWN327653 GGJ327572:GGJ327653 GQF327572:GQF327653 HAB327572:HAB327653 HJX327572:HJX327653 HTT327572:HTT327653 IDP327572:IDP327653 INL327572:INL327653 IXH327572:IXH327653 JHD327572:JHD327653 JQZ327572:JQZ327653 KAV327572:KAV327653 KKR327572:KKR327653 KUN327572:KUN327653 LEJ327572:LEJ327653 LOF327572:LOF327653 LYB327572:LYB327653 MHX327572:MHX327653 MRT327572:MRT327653 NBP327572:NBP327653 NLL327572:NLL327653 NVH327572:NVH327653 OFD327572:OFD327653 OOZ327572:OOZ327653 OYV327572:OYV327653 PIR327572:PIR327653 PSN327572:PSN327653 QCJ327572:QCJ327653 QMF327572:QMF327653 QWB327572:QWB327653 RFX327572:RFX327653 RPT327572:RPT327653 RZP327572:RZP327653 SJL327572:SJL327653 STH327572:STH327653 TDD327572:TDD327653 TMZ327572:TMZ327653 TWV327572:TWV327653 UGR327572:UGR327653 UQN327572:UQN327653 VAJ327572:VAJ327653 VKF327572:VKF327653 VUB327572:VUB327653 WDX327572:WDX327653 WNT327572:WNT327653 WXP327572:WXP327653 LD393108:LD393189 UZ393108:UZ393189 AEV393108:AEV393189 AOR393108:AOR393189 AYN393108:AYN393189 BIJ393108:BIJ393189 BSF393108:BSF393189 CCB393108:CCB393189 CLX393108:CLX393189 CVT393108:CVT393189 DFP393108:DFP393189 DPL393108:DPL393189 DZH393108:DZH393189 EJD393108:EJD393189 ESZ393108:ESZ393189 FCV393108:FCV393189 FMR393108:FMR393189 FWN393108:FWN393189 GGJ393108:GGJ393189 GQF393108:GQF393189 HAB393108:HAB393189 HJX393108:HJX393189 HTT393108:HTT393189 IDP393108:IDP393189 INL393108:INL393189 IXH393108:IXH393189 JHD393108:JHD393189 JQZ393108:JQZ393189 KAV393108:KAV393189 KKR393108:KKR393189 KUN393108:KUN393189 LEJ393108:LEJ393189 LOF393108:LOF393189 LYB393108:LYB393189 MHX393108:MHX393189 MRT393108:MRT393189 NBP393108:NBP393189 NLL393108:NLL393189 NVH393108:NVH393189 OFD393108:OFD393189 OOZ393108:OOZ393189 OYV393108:OYV393189 PIR393108:PIR393189 PSN393108:PSN393189 QCJ393108:QCJ393189 QMF393108:QMF393189 QWB393108:QWB393189 RFX393108:RFX393189 RPT393108:RPT393189 RZP393108:RZP393189 SJL393108:SJL393189 STH393108:STH393189 TDD393108:TDD393189 TMZ393108:TMZ393189 TWV393108:TWV393189 UGR393108:UGR393189 UQN393108:UQN393189 VAJ393108:VAJ393189 VKF393108:VKF393189 VUB393108:VUB393189 WDX393108:WDX393189 WNT393108:WNT393189 WXP393108:WXP393189 LD458644:LD458725 UZ458644:UZ458725 AEV458644:AEV458725 AOR458644:AOR458725 AYN458644:AYN458725 BIJ458644:BIJ458725 BSF458644:BSF458725 CCB458644:CCB458725 CLX458644:CLX458725 CVT458644:CVT458725 DFP458644:DFP458725 DPL458644:DPL458725 DZH458644:DZH458725 EJD458644:EJD458725 ESZ458644:ESZ458725 FCV458644:FCV458725 FMR458644:FMR458725 FWN458644:FWN458725 GGJ458644:GGJ458725 GQF458644:GQF458725 HAB458644:HAB458725 HJX458644:HJX458725 HTT458644:HTT458725 IDP458644:IDP458725 INL458644:INL458725 IXH458644:IXH458725 JHD458644:JHD458725 JQZ458644:JQZ458725 KAV458644:KAV458725 KKR458644:KKR458725 KUN458644:KUN458725 LEJ458644:LEJ458725 LOF458644:LOF458725 LYB458644:LYB458725 MHX458644:MHX458725 MRT458644:MRT458725 NBP458644:NBP458725 NLL458644:NLL458725 NVH458644:NVH458725 OFD458644:OFD458725 OOZ458644:OOZ458725 OYV458644:OYV458725 PIR458644:PIR458725 PSN458644:PSN458725 QCJ458644:QCJ458725 QMF458644:QMF458725 QWB458644:QWB458725 RFX458644:RFX458725 RPT458644:RPT458725 RZP458644:RZP458725 SJL458644:SJL458725 STH458644:STH458725 TDD458644:TDD458725 TMZ458644:TMZ458725 TWV458644:TWV458725 UGR458644:UGR458725 UQN458644:UQN458725 VAJ458644:VAJ458725 VKF458644:VKF458725 VUB458644:VUB458725 WDX458644:WDX458725 WNT458644:WNT458725 WXP458644:WXP458725 LD524180:LD524261 UZ524180:UZ524261 AEV524180:AEV524261 AOR524180:AOR524261 AYN524180:AYN524261 BIJ524180:BIJ524261 BSF524180:BSF524261 CCB524180:CCB524261 CLX524180:CLX524261 CVT524180:CVT524261 DFP524180:DFP524261 DPL524180:DPL524261 DZH524180:DZH524261 EJD524180:EJD524261 ESZ524180:ESZ524261 FCV524180:FCV524261 FMR524180:FMR524261 FWN524180:FWN524261 GGJ524180:GGJ524261 GQF524180:GQF524261 HAB524180:HAB524261 HJX524180:HJX524261 HTT524180:HTT524261 IDP524180:IDP524261 INL524180:INL524261 IXH524180:IXH524261 JHD524180:JHD524261 JQZ524180:JQZ524261 KAV524180:KAV524261 KKR524180:KKR524261 KUN524180:KUN524261 LEJ524180:LEJ524261 LOF524180:LOF524261 LYB524180:LYB524261 MHX524180:MHX524261 MRT524180:MRT524261 NBP524180:NBP524261 NLL524180:NLL524261 NVH524180:NVH524261 OFD524180:OFD524261 OOZ524180:OOZ524261 OYV524180:OYV524261 PIR524180:PIR524261 PSN524180:PSN524261 QCJ524180:QCJ524261 QMF524180:QMF524261 QWB524180:QWB524261 RFX524180:RFX524261 RPT524180:RPT524261 RZP524180:RZP524261 SJL524180:SJL524261 STH524180:STH524261 TDD524180:TDD524261 TMZ524180:TMZ524261 TWV524180:TWV524261 UGR524180:UGR524261 UQN524180:UQN524261 VAJ524180:VAJ524261 VKF524180:VKF524261 VUB524180:VUB524261 WDX524180:WDX524261 WNT524180:WNT524261 WXP524180:WXP524261 LD589716:LD589797 UZ589716:UZ589797 AEV589716:AEV589797 AOR589716:AOR589797 AYN589716:AYN589797 BIJ589716:BIJ589797 BSF589716:BSF589797 CCB589716:CCB589797 CLX589716:CLX589797 CVT589716:CVT589797 DFP589716:DFP589797 DPL589716:DPL589797 DZH589716:DZH589797 EJD589716:EJD589797 ESZ589716:ESZ589797 FCV589716:FCV589797 FMR589716:FMR589797 FWN589716:FWN589797 GGJ589716:GGJ589797 GQF589716:GQF589797 HAB589716:HAB589797 HJX589716:HJX589797 HTT589716:HTT589797 IDP589716:IDP589797 INL589716:INL589797 IXH589716:IXH589797 JHD589716:JHD589797 JQZ589716:JQZ589797 KAV589716:KAV589797 KKR589716:KKR589797 KUN589716:KUN589797 LEJ589716:LEJ589797 LOF589716:LOF589797 LYB589716:LYB589797 MHX589716:MHX589797 MRT589716:MRT589797 NBP589716:NBP589797 NLL589716:NLL589797 NVH589716:NVH589797 OFD589716:OFD589797 OOZ589716:OOZ589797 OYV589716:OYV589797 PIR589716:PIR589797 PSN589716:PSN589797 QCJ589716:QCJ589797 QMF589716:QMF589797 QWB589716:QWB589797 RFX589716:RFX589797 RPT589716:RPT589797 RZP589716:RZP589797 SJL589716:SJL589797 STH589716:STH589797 TDD589716:TDD589797 TMZ589716:TMZ589797 TWV589716:TWV589797 UGR589716:UGR589797 UQN589716:UQN589797 VAJ589716:VAJ589797 VKF589716:VKF589797 VUB589716:VUB589797 WDX589716:WDX589797 WNT589716:WNT589797 WXP589716:WXP589797 LD655252:LD655333 UZ655252:UZ655333 AEV655252:AEV655333 AOR655252:AOR655333 AYN655252:AYN655333 BIJ655252:BIJ655333 BSF655252:BSF655333 CCB655252:CCB655333 CLX655252:CLX655333 CVT655252:CVT655333 DFP655252:DFP655333 DPL655252:DPL655333 DZH655252:DZH655333 EJD655252:EJD655333 ESZ655252:ESZ655333 FCV655252:FCV655333 FMR655252:FMR655333 FWN655252:FWN655333 GGJ655252:GGJ655333 GQF655252:GQF655333 HAB655252:HAB655333 HJX655252:HJX655333 HTT655252:HTT655333 IDP655252:IDP655333 INL655252:INL655333 IXH655252:IXH655333 JHD655252:JHD655333 JQZ655252:JQZ655333 KAV655252:KAV655333 KKR655252:KKR655333 KUN655252:KUN655333 LEJ655252:LEJ655333 LOF655252:LOF655333 LYB655252:LYB655333 MHX655252:MHX655333 MRT655252:MRT655333 NBP655252:NBP655333 NLL655252:NLL655333 NVH655252:NVH655333 OFD655252:OFD655333 OOZ655252:OOZ655333 OYV655252:OYV655333 PIR655252:PIR655333 PSN655252:PSN655333 QCJ655252:QCJ655333 QMF655252:QMF655333 QWB655252:QWB655333 RFX655252:RFX655333 RPT655252:RPT655333 RZP655252:RZP655333 SJL655252:SJL655333 STH655252:STH655333 TDD655252:TDD655333 TMZ655252:TMZ655333 TWV655252:TWV655333 UGR655252:UGR655333 UQN655252:UQN655333 VAJ655252:VAJ655333 VKF655252:VKF655333 VUB655252:VUB655333 WDX655252:WDX655333 WNT655252:WNT655333 WXP655252:WXP655333 LD720788:LD720869 UZ720788:UZ720869 AEV720788:AEV720869 AOR720788:AOR720869 AYN720788:AYN720869 BIJ720788:BIJ720869 BSF720788:BSF720869 CCB720788:CCB720869 CLX720788:CLX720869 CVT720788:CVT720869 DFP720788:DFP720869 DPL720788:DPL720869 DZH720788:DZH720869 EJD720788:EJD720869 ESZ720788:ESZ720869 FCV720788:FCV720869 FMR720788:FMR720869 FWN720788:FWN720869 GGJ720788:GGJ720869 GQF720788:GQF720869 HAB720788:HAB720869 HJX720788:HJX720869 HTT720788:HTT720869 IDP720788:IDP720869 INL720788:INL720869 IXH720788:IXH720869 JHD720788:JHD720869 JQZ720788:JQZ720869 KAV720788:KAV720869 KKR720788:KKR720869 KUN720788:KUN720869 LEJ720788:LEJ720869 LOF720788:LOF720869 LYB720788:LYB720869 MHX720788:MHX720869 MRT720788:MRT720869 NBP720788:NBP720869 NLL720788:NLL720869 NVH720788:NVH720869 OFD720788:OFD720869 OOZ720788:OOZ720869 OYV720788:OYV720869 PIR720788:PIR720869 PSN720788:PSN720869 QCJ720788:QCJ720869 QMF720788:QMF720869 QWB720788:QWB720869 RFX720788:RFX720869 RPT720788:RPT720869 RZP720788:RZP720869 SJL720788:SJL720869 STH720788:STH720869 TDD720788:TDD720869 TMZ720788:TMZ720869 TWV720788:TWV720869 UGR720788:UGR720869 UQN720788:UQN720869 VAJ720788:VAJ720869 VKF720788:VKF720869 VUB720788:VUB720869 WDX720788:WDX720869 WNT720788:WNT720869 WXP720788:WXP720869 LD786324:LD786405 UZ786324:UZ786405 AEV786324:AEV786405 AOR786324:AOR786405 AYN786324:AYN786405 BIJ786324:BIJ786405 BSF786324:BSF786405 CCB786324:CCB786405 CLX786324:CLX786405 CVT786324:CVT786405 DFP786324:DFP786405 DPL786324:DPL786405 DZH786324:DZH786405 EJD786324:EJD786405 ESZ786324:ESZ786405 FCV786324:FCV786405 FMR786324:FMR786405 FWN786324:FWN786405 GGJ786324:GGJ786405 GQF786324:GQF786405 HAB786324:HAB786405 HJX786324:HJX786405 HTT786324:HTT786405 IDP786324:IDP786405 INL786324:INL786405 IXH786324:IXH786405 JHD786324:JHD786405 JQZ786324:JQZ786405 KAV786324:KAV786405 KKR786324:KKR786405 KUN786324:KUN786405 LEJ786324:LEJ786405 LOF786324:LOF786405 LYB786324:LYB786405 MHX786324:MHX786405 MRT786324:MRT786405 NBP786324:NBP786405 NLL786324:NLL786405 NVH786324:NVH786405 OFD786324:OFD786405 OOZ786324:OOZ786405 OYV786324:OYV786405 PIR786324:PIR786405 PSN786324:PSN786405 QCJ786324:QCJ786405 QMF786324:QMF786405 QWB786324:QWB786405 RFX786324:RFX786405 RPT786324:RPT786405 RZP786324:RZP786405 SJL786324:SJL786405 STH786324:STH786405 TDD786324:TDD786405 TMZ786324:TMZ786405 TWV786324:TWV786405 UGR786324:UGR786405 UQN786324:UQN786405 VAJ786324:VAJ786405 VKF786324:VKF786405 VUB786324:VUB786405 WDX786324:WDX786405 WNT786324:WNT786405 WXP786324:WXP786405 LD851860:LD851941 UZ851860:UZ851941 AEV851860:AEV851941 AOR851860:AOR851941 AYN851860:AYN851941 BIJ851860:BIJ851941 BSF851860:BSF851941 CCB851860:CCB851941 CLX851860:CLX851941 CVT851860:CVT851941 DFP851860:DFP851941 DPL851860:DPL851941 DZH851860:DZH851941 EJD851860:EJD851941 ESZ851860:ESZ851941 FCV851860:FCV851941 FMR851860:FMR851941 FWN851860:FWN851941 GGJ851860:GGJ851941 GQF851860:GQF851941 HAB851860:HAB851941 HJX851860:HJX851941 HTT851860:HTT851941 IDP851860:IDP851941 INL851860:INL851941 IXH851860:IXH851941 JHD851860:JHD851941 JQZ851860:JQZ851941 KAV851860:KAV851941 KKR851860:KKR851941 KUN851860:KUN851941 LEJ851860:LEJ851941 LOF851860:LOF851941 LYB851860:LYB851941 MHX851860:MHX851941 MRT851860:MRT851941 NBP851860:NBP851941 NLL851860:NLL851941 NVH851860:NVH851941 OFD851860:OFD851941 OOZ851860:OOZ851941 OYV851860:OYV851941 PIR851860:PIR851941 PSN851860:PSN851941 QCJ851860:QCJ851941 QMF851860:QMF851941 QWB851860:QWB851941 RFX851860:RFX851941 RPT851860:RPT851941 RZP851860:RZP851941 SJL851860:SJL851941 STH851860:STH851941 TDD851860:TDD851941 TMZ851860:TMZ851941 TWV851860:TWV851941 UGR851860:UGR851941 UQN851860:UQN851941 VAJ851860:VAJ851941 VKF851860:VKF851941 VUB851860:VUB851941 WDX851860:WDX851941 WNT851860:WNT851941 WXP851860:WXP851941 LD917396:LD917477 UZ917396:UZ917477 AEV917396:AEV917477 AOR917396:AOR917477 AYN917396:AYN917477 BIJ917396:BIJ917477 BSF917396:BSF917477 CCB917396:CCB917477 CLX917396:CLX917477 CVT917396:CVT917477 DFP917396:DFP917477 DPL917396:DPL917477 DZH917396:DZH917477 EJD917396:EJD917477 ESZ917396:ESZ917477 FCV917396:FCV917477 FMR917396:FMR917477 FWN917396:FWN917477 GGJ917396:GGJ917477 GQF917396:GQF917477 HAB917396:HAB917477 HJX917396:HJX917477 HTT917396:HTT917477 IDP917396:IDP917477 INL917396:INL917477 IXH917396:IXH917477 JHD917396:JHD917477 JQZ917396:JQZ917477 KAV917396:KAV917477 KKR917396:KKR917477 KUN917396:KUN917477 LEJ917396:LEJ917477 LOF917396:LOF917477 LYB917396:LYB917477 MHX917396:MHX917477 MRT917396:MRT917477 NBP917396:NBP917477 NLL917396:NLL917477 NVH917396:NVH917477 OFD917396:OFD917477 OOZ917396:OOZ917477 OYV917396:OYV917477 PIR917396:PIR917477 PSN917396:PSN917477 QCJ917396:QCJ917477 QMF917396:QMF917477 QWB917396:QWB917477 RFX917396:RFX917477 RPT917396:RPT917477 RZP917396:RZP917477 SJL917396:SJL917477 STH917396:STH917477 TDD917396:TDD917477 TMZ917396:TMZ917477 TWV917396:TWV917477 UGR917396:UGR917477 UQN917396:UQN917477 VAJ917396:VAJ917477 VKF917396:VKF917477 VUB917396:VUB917477 WDX917396:WDX917477 WNT917396:WNT917477 WXP917396:WXP917477 LD982932:LD983013 UZ982932:UZ983013 AEV982932:AEV983013 AOR982932:AOR983013 AYN982932:AYN983013 BIJ982932:BIJ983013 BSF982932:BSF983013 CCB982932:CCB983013 CLX982932:CLX983013 CVT982932:CVT983013 DFP982932:DFP983013 DPL982932:DPL983013 DZH982932:DZH983013 EJD982932:EJD983013 ESZ982932:ESZ983013 FCV982932:FCV983013 FMR982932:FMR983013 FWN982932:FWN983013 GGJ982932:GGJ983013 GQF982932:GQF983013 HAB982932:HAB983013 HJX982932:HJX983013 HTT982932:HTT983013 IDP982932:IDP983013 INL982932:INL983013 IXH982932:IXH983013 JHD982932:JHD983013 JQZ982932:JQZ983013 KAV982932:KAV983013 KKR982932:KKR983013 KUN982932:KUN983013 LEJ982932:LEJ983013 LOF982932:LOF983013 LYB982932:LYB983013 MHX982932:MHX983013 MRT982932:MRT983013 NBP982932:NBP983013 NLL982932:NLL983013 NVH982932:NVH983013 OFD982932:OFD983013 OOZ982932:OOZ983013 OYV982932:OYV983013 PIR982932:PIR983013 PSN982932:PSN983013 QCJ982932:QCJ983013 QMF982932:QMF983013 QWB982932:QWB983013 RFX982932:RFX983013 RPT982932:RPT983013 RZP982932:RZP983013 SJL982932:SJL983013 STH982932:STH983013 TDD982932:TDD983013 TMZ982932:TMZ983013 TWV982932:TWV983013 UGR982932:UGR983013 UQN982932:UQN983013 VAJ982932:VAJ983013 VKF982932:VKF983013 VUB982932:VUB983013 WDX982932:WDX983013 WNT982932:WNT983013 WXP982932:WXP983013 LA65428:LA65509 UW65428:UW65509 AES65428:AES65509 AOO65428:AOO65509 AYK65428:AYK65509 BIG65428:BIG65509 BSC65428:BSC65509 CBY65428:CBY65509 CLU65428:CLU65509 CVQ65428:CVQ65509 DFM65428:DFM65509 DPI65428:DPI65509 DZE65428:DZE65509 EJA65428:EJA65509 ESW65428:ESW65509 FCS65428:FCS65509 FMO65428:FMO65509 FWK65428:FWK65509 GGG65428:GGG65509 GQC65428:GQC65509 GZY65428:GZY65509 HJU65428:HJU65509 HTQ65428:HTQ65509 IDM65428:IDM65509 INI65428:INI65509 IXE65428:IXE65509 JHA65428:JHA65509 JQW65428:JQW65509 KAS65428:KAS65509 KKO65428:KKO65509 KUK65428:KUK65509 LEG65428:LEG65509 LOC65428:LOC65509 LXY65428:LXY65509 MHU65428:MHU65509 MRQ65428:MRQ65509 NBM65428:NBM65509 NLI65428:NLI65509 NVE65428:NVE65509 OFA65428:OFA65509 OOW65428:OOW65509 OYS65428:OYS65509 PIO65428:PIO65509 PSK65428:PSK65509 QCG65428:QCG65509 QMC65428:QMC65509 QVY65428:QVY65509 RFU65428:RFU65509 RPQ65428:RPQ65509 RZM65428:RZM65509 SJI65428:SJI65509 STE65428:STE65509 TDA65428:TDA65509 TMW65428:TMW65509 TWS65428:TWS65509 UGO65428:UGO65509 UQK65428:UQK65509 VAG65428:VAG65509 VKC65428:VKC65509 VTY65428:VTY65509 WDU65428:WDU65509 WNQ65428:WNQ65509 WXM65428:WXM65509 LA130964:LA131045 UW130964:UW131045 AES130964:AES131045 AOO130964:AOO131045 AYK130964:AYK131045 BIG130964:BIG131045 BSC130964:BSC131045 CBY130964:CBY131045 CLU130964:CLU131045 CVQ130964:CVQ131045 DFM130964:DFM131045 DPI130964:DPI131045 DZE130964:DZE131045 EJA130964:EJA131045 ESW130964:ESW131045 FCS130964:FCS131045 FMO130964:FMO131045 FWK130964:FWK131045 GGG130964:GGG131045 GQC130964:GQC131045 GZY130964:GZY131045 HJU130964:HJU131045 HTQ130964:HTQ131045 IDM130964:IDM131045 INI130964:INI131045 IXE130964:IXE131045 JHA130964:JHA131045 JQW130964:JQW131045 KAS130964:KAS131045 KKO130964:KKO131045 KUK130964:KUK131045 LEG130964:LEG131045 LOC130964:LOC131045 LXY130964:LXY131045 MHU130964:MHU131045 MRQ130964:MRQ131045 NBM130964:NBM131045 NLI130964:NLI131045 NVE130964:NVE131045 OFA130964:OFA131045 OOW130964:OOW131045 OYS130964:OYS131045 PIO130964:PIO131045 PSK130964:PSK131045 QCG130964:QCG131045 QMC130964:QMC131045 QVY130964:QVY131045 RFU130964:RFU131045 RPQ130964:RPQ131045 RZM130964:RZM131045 SJI130964:SJI131045 STE130964:STE131045 TDA130964:TDA131045 TMW130964:TMW131045 TWS130964:TWS131045 UGO130964:UGO131045 UQK130964:UQK131045 VAG130964:VAG131045 VKC130964:VKC131045 VTY130964:VTY131045 WDU130964:WDU131045 WNQ130964:WNQ131045 WXM130964:WXM131045 LA196500:LA196581 UW196500:UW196581 AES196500:AES196581 AOO196500:AOO196581 AYK196500:AYK196581 BIG196500:BIG196581 BSC196500:BSC196581 CBY196500:CBY196581 CLU196500:CLU196581 CVQ196500:CVQ196581 DFM196500:DFM196581 DPI196500:DPI196581 DZE196500:DZE196581 EJA196500:EJA196581 ESW196500:ESW196581 FCS196500:FCS196581 FMO196500:FMO196581 FWK196500:FWK196581 GGG196500:GGG196581 GQC196500:GQC196581 GZY196500:GZY196581 HJU196500:HJU196581 HTQ196500:HTQ196581 IDM196500:IDM196581 INI196500:INI196581 IXE196500:IXE196581 JHA196500:JHA196581 JQW196500:JQW196581 KAS196500:KAS196581 KKO196500:KKO196581 KUK196500:KUK196581 LEG196500:LEG196581 LOC196500:LOC196581 LXY196500:LXY196581 MHU196500:MHU196581 MRQ196500:MRQ196581 NBM196500:NBM196581 NLI196500:NLI196581 NVE196500:NVE196581 OFA196500:OFA196581 OOW196500:OOW196581 OYS196500:OYS196581 PIO196500:PIO196581 PSK196500:PSK196581 QCG196500:QCG196581 QMC196500:QMC196581 QVY196500:QVY196581 RFU196500:RFU196581 RPQ196500:RPQ196581 RZM196500:RZM196581 SJI196500:SJI196581 STE196500:STE196581 TDA196500:TDA196581 TMW196500:TMW196581 TWS196500:TWS196581 UGO196500:UGO196581 UQK196500:UQK196581 VAG196500:VAG196581 VKC196500:VKC196581 VTY196500:VTY196581 WDU196500:WDU196581 WNQ196500:WNQ196581 WXM196500:WXM196581 LA262036:LA262117 UW262036:UW262117 AES262036:AES262117 AOO262036:AOO262117 AYK262036:AYK262117 BIG262036:BIG262117 BSC262036:BSC262117 CBY262036:CBY262117 CLU262036:CLU262117 CVQ262036:CVQ262117 DFM262036:DFM262117 DPI262036:DPI262117 DZE262036:DZE262117 EJA262036:EJA262117 ESW262036:ESW262117 FCS262036:FCS262117 FMO262036:FMO262117 FWK262036:FWK262117 GGG262036:GGG262117 GQC262036:GQC262117 GZY262036:GZY262117 HJU262036:HJU262117 HTQ262036:HTQ262117 IDM262036:IDM262117 INI262036:INI262117 IXE262036:IXE262117 JHA262036:JHA262117 JQW262036:JQW262117 KAS262036:KAS262117 KKO262036:KKO262117 KUK262036:KUK262117 LEG262036:LEG262117 LOC262036:LOC262117 LXY262036:LXY262117 MHU262036:MHU262117 MRQ262036:MRQ262117 NBM262036:NBM262117 NLI262036:NLI262117 NVE262036:NVE262117 OFA262036:OFA262117 OOW262036:OOW262117 OYS262036:OYS262117 PIO262036:PIO262117 PSK262036:PSK262117 QCG262036:QCG262117 QMC262036:QMC262117 QVY262036:QVY262117 RFU262036:RFU262117 RPQ262036:RPQ262117 RZM262036:RZM262117 SJI262036:SJI262117 STE262036:STE262117 TDA262036:TDA262117 TMW262036:TMW262117 TWS262036:TWS262117 UGO262036:UGO262117 UQK262036:UQK262117 VAG262036:VAG262117 VKC262036:VKC262117 VTY262036:VTY262117 WDU262036:WDU262117 WNQ262036:WNQ262117 WXM262036:WXM262117 LA327572:LA327653 UW327572:UW327653 AES327572:AES327653 AOO327572:AOO327653 AYK327572:AYK327653 BIG327572:BIG327653 BSC327572:BSC327653 CBY327572:CBY327653 CLU327572:CLU327653 CVQ327572:CVQ327653 DFM327572:DFM327653 DPI327572:DPI327653 DZE327572:DZE327653 EJA327572:EJA327653 ESW327572:ESW327653 FCS327572:FCS327653 FMO327572:FMO327653 FWK327572:FWK327653 GGG327572:GGG327653 GQC327572:GQC327653 GZY327572:GZY327653 HJU327572:HJU327653 HTQ327572:HTQ327653 IDM327572:IDM327653 INI327572:INI327653 IXE327572:IXE327653 JHA327572:JHA327653 JQW327572:JQW327653 KAS327572:KAS327653 KKO327572:KKO327653 KUK327572:KUK327653 LEG327572:LEG327653 LOC327572:LOC327653 LXY327572:LXY327653 MHU327572:MHU327653 MRQ327572:MRQ327653 NBM327572:NBM327653 NLI327572:NLI327653 NVE327572:NVE327653 OFA327572:OFA327653 OOW327572:OOW327653 OYS327572:OYS327653 PIO327572:PIO327653 PSK327572:PSK327653 QCG327572:QCG327653 QMC327572:QMC327653 QVY327572:QVY327653 RFU327572:RFU327653 RPQ327572:RPQ327653 RZM327572:RZM327653 SJI327572:SJI327653 STE327572:STE327653 TDA327572:TDA327653 TMW327572:TMW327653 TWS327572:TWS327653 UGO327572:UGO327653 UQK327572:UQK327653 VAG327572:VAG327653 VKC327572:VKC327653 VTY327572:VTY327653 WDU327572:WDU327653 WNQ327572:WNQ327653 WXM327572:WXM327653 LA393108:LA393189 UW393108:UW393189 AES393108:AES393189 AOO393108:AOO393189 AYK393108:AYK393189 BIG393108:BIG393189 BSC393108:BSC393189 CBY393108:CBY393189 CLU393108:CLU393189 CVQ393108:CVQ393189 DFM393108:DFM393189 DPI393108:DPI393189 DZE393108:DZE393189 EJA393108:EJA393189 ESW393108:ESW393189 FCS393108:FCS393189 FMO393108:FMO393189 FWK393108:FWK393189 GGG393108:GGG393189 GQC393108:GQC393189 GZY393108:GZY393189 HJU393108:HJU393189 HTQ393108:HTQ393189 IDM393108:IDM393189 INI393108:INI393189 IXE393108:IXE393189 JHA393108:JHA393189 JQW393108:JQW393189 KAS393108:KAS393189 KKO393108:KKO393189 KUK393108:KUK393189 LEG393108:LEG393189 LOC393108:LOC393189 LXY393108:LXY393189 MHU393108:MHU393189 MRQ393108:MRQ393189 NBM393108:NBM393189 NLI393108:NLI393189 NVE393108:NVE393189 OFA393108:OFA393189 OOW393108:OOW393189 OYS393108:OYS393189 PIO393108:PIO393189 PSK393108:PSK393189 QCG393108:QCG393189 QMC393108:QMC393189 QVY393108:QVY393189 RFU393108:RFU393189 RPQ393108:RPQ393189 RZM393108:RZM393189 SJI393108:SJI393189 STE393108:STE393189 TDA393108:TDA393189 TMW393108:TMW393189 TWS393108:TWS393189 UGO393108:UGO393189 UQK393108:UQK393189 VAG393108:VAG393189 VKC393108:VKC393189 VTY393108:VTY393189 WDU393108:WDU393189 WNQ393108:WNQ393189 WXM393108:WXM393189 LA458644:LA458725 UW458644:UW458725 AES458644:AES458725 AOO458644:AOO458725 AYK458644:AYK458725 BIG458644:BIG458725 BSC458644:BSC458725 CBY458644:CBY458725 CLU458644:CLU458725 CVQ458644:CVQ458725 DFM458644:DFM458725 DPI458644:DPI458725 DZE458644:DZE458725 EJA458644:EJA458725 ESW458644:ESW458725 FCS458644:FCS458725 FMO458644:FMO458725 FWK458644:FWK458725 GGG458644:GGG458725 GQC458644:GQC458725 GZY458644:GZY458725 HJU458644:HJU458725 HTQ458644:HTQ458725 IDM458644:IDM458725 INI458644:INI458725 IXE458644:IXE458725 JHA458644:JHA458725 JQW458644:JQW458725 KAS458644:KAS458725 KKO458644:KKO458725 KUK458644:KUK458725 LEG458644:LEG458725 LOC458644:LOC458725 LXY458644:LXY458725 MHU458644:MHU458725 MRQ458644:MRQ458725 NBM458644:NBM458725 NLI458644:NLI458725 NVE458644:NVE458725 OFA458644:OFA458725 OOW458644:OOW458725 OYS458644:OYS458725 PIO458644:PIO458725 PSK458644:PSK458725 QCG458644:QCG458725 QMC458644:QMC458725 QVY458644:QVY458725 RFU458644:RFU458725 RPQ458644:RPQ458725 RZM458644:RZM458725 SJI458644:SJI458725 STE458644:STE458725 TDA458644:TDA458725 TMW458644:TMW458725 TWS458644:TWS458725 UGO458644:UGO458725 UQK458644:UQK458725 VAG458644:VAG458725 VKC458644:VKC458725 VTY458644:VTY458725 WDU458644:WDU458725 WNQ458644:WNQ458725 WXM458644:WXM458725 LA524180:LA524261 UW524180:UW524261 AES524180:AES524261 AOO524180:AOO524261 AYK524180:AYK524261 BIG524180:BIG524261 BSC524180:BSC524261 CBY524180:CBY524261 CLU524180:CLU524261 CVQ524180:CVQ524261 DFM524180:DFM524261 DPI524180:DPI524261 DZE524180:DZE524261 EJA524180:EJA524261 ESW524180:ESW524261 FCS524180:FCS524261 FMO524180:FMO524261 FWK524180:FWK524261 GGG524180:GGG524261 GQC524180:GQC524261 GZY524180:GZY524261 HJU524180:HJU524261 HTQ524180:HTQ524261 IDM524180:IDM524261 INI524180:INI524261 IXE524180:IXE524261 JHA524180:JHA524261 JQW524180:JQW524261 KAS524180:KAS524261 KKO524180:KKO524261 KUK524180:KUK524261 LEG524180:LEG524261 LOC524180:LOC524261 LXY524180:LXY524261 MHU524180:MHU524261 MRQ524180:MRQ524261 NBM524180:NBM524261 NLI524180:NLI524261 NVE524180:NVE524261 OFA524180:OFA524261 OOW524180:OOW524261 OYS524180:OYS524261 PIO524180:PIO524261 PSK524180:PSK524261 QCG524180:QCG524261 QMC524180:QMC524261 QVY524180:QVY524261 RFU524180:RFU524261 RPQ524180:RPQ524261 RZM524180:RZM524261 SJI524180:SJI524261 STE524180:STE524261 TDA524180:TDA524261 TMW524180:TMW524261 TWS524180:TWS524261 UGO524180:UGO524261 UQK524180:UQK524261 VAG524180:VAG524261 VKC524180:VKC524261 VTY524180:VTY524261 WDU524180:WDU524261 WNQ524180:WNQ524261 WXM524180:WXM524261 LA589716:LA589797 UW589716:UW589797 AES589716:AES589797 AOO589716:AOO589797 AYK589716:AYK589797 BIG589716:BIG589797 BSC589716:BSC589797 CBY589716:CBY589797 CLU589716:CLU589797 CVQ589716:CVQ589797 DFM589716:DFM589797 DPI589716:DPI589797 DZE589716:DZE589797 EJA589716:EJA589797 ESW589716:ESW589797 FCS589716:FCS589797 FMO589716:FMO589797 FWK589716:FWK589797 GGG589716:GGG589797 GQC589716:GQC589797 GZY589716:GZY589797 HJU589716:HJU589797 HTQ589716:HTQ589797 IDM589716:IDM589797 INI589716:INI589797 IXE589716:IXE589797 JHA589716:JHA589797 JQW589716:JQW589797 KAS589716:KAS589797 KKO589716:KKO589797 KUK589716:KUK589797 LEG589716:LEG589797 LOC589716:LOC589797 LXY589716:LXY589797 MHU589716:MHU589797 MRQ589716:MRQ589797 NBM589716:NBM589797 NLI589716:NLI589797 NVE589716:NVE589797 OFA589716:OFA589797 OOW589716:OOW589797 OYS589716:OYS589797 PIO589716:PIO589797 PSK589716:PSK589797 QCG589716:QCG589797 QMC589716:QMC589797 QVY589716:QVY589797 RFU589716:RFU589797 RPQ589716:RPQ589797 RZM589716:RZM589797 SJI589716:SJI589797 STE589716:STE589797 TDA589716:TDA589797 TMW589716:TMW589797 TWS589716:TWS589797 UGO589716:UGO589797 UQK589716:UQK589797 VAG589716:VAG589797 VKC589716:VKC589797 VTY589716:VTY589797 WDU589716:WDU589797 WNQ589716:WNQ589797 WXM589716:WXM589797 LA655252:LA655333 UW655252:UW655333 AES655252:AES655333 AOO655252:AOO655333 AYK655252:AYK655333 BIG655252:BIG655333 BSC655252:BSC655333 CBY655252:CBY655333 CLU655252:CLU655333 CVQ655252:CVQ655333 DFM655252:DFM655333 DPI655252:DPI655333 DZE655252:DZE655333 EJA655252:EJA655333 ESW655252:ESW655333 FCS655252:FCS655333 FMO655252:FMO655333 FWK655252:FWK655333 GGG655252:GGG655333 GQC655252:GQC655333 GZY655252:GZY655333 HJU655252:HJU655333 HTQ655252:HTQ655333 IDM655252:IDM655333 INI655252:INI655333 IXE655252:IXE655333 JHA655252:JHA655333 JQW655252:JQW655333 KAS655252:KAS655333 KKO655252:KKO655333 KUK655252:KUK655333 LEG655252:LEG655333 LOC655252:LOC655333 LXY655252:LXY655333 MHU655252:MHU655333 MRQ655252:MRQ655333 NBM655252:NBM655333 NLI655252:NLI655333 NVE655252:NVE655333 OFA655252:OFA655333 OOW655252:OOW655333 OYS655252:OYS655333 PIO655252:PIO655333 PSK655252:PSK655333 QCG655252:QCG655333 QMC655252:QMC655333 QVY655252:QVY655333 RFU655252:RFU655333 RPQ655252:RPQ655333 RZM655252:RZM655333 SJI655252:SJI655333 STE655252:STE655333 TDA655252:TDA655333 TMW655252:TMW655333 TWS655252:TWS655333 UGO655252:UGO655333 UQK655252:UQK655333 VAG655252:VAG655333 VKC655252:VKC655333 VTY655252:VTY655333 WDU655252:WDU655333 WNQ655252:WNQ655333 WXM655252:WXM655333 LA720788:LA720869 UW720788:UW720869 AES720788:AES720869 AOO720788:AOO720869 AYK720788:AYK720869 BIG720788:BIG720869 BSC720788:BSC720869 CBY720788:CBY720869 CLU720788:CLU720869 CVQ720788:CVQ720869 DFM720788:DFM720869 DPI720788:DPI720869 DZE720788:DZE720869 EJA720788:EJA720869 ESW720788:ESW720869 FCS720788:FCS720869 FMO720788:FMO720869 FWK720788:FWK720869 GGG720788:GGG720869 GQC720788:GQC720869 GZY720788:GZY720869 HJU720788:HJU720869 HTQ720788:HTQ720869 IDM720788:IDM720869 INI720788:INI720869 IXE720788:IXE720869 JHA720788:JHA720869 JQW720788:JQW720869 KAS720788:KAS720869 KKO720788:KKO720869 KUK720788:KUK720869 LEG720788:LEG720869 LOC720788:LOC720869 LXY720788:LXY720869 MHU720788:MHU720869 MRQ720788:MRQ720869 NBM720788:NBM720869 NLI720788:NLI720869 NVE720788:NVE720869 OFA720788:OFA720869 OOW720788:OOW720869 OYS720788:OYS720869 PIO720788:PIO720869 PSK720788:PSK720869 QCG720788:QCG720869 QMC720788:QMC720869 QVY720788:QVY720869 RFU720788:RFU720869 RPQ720788:RPQ720869 RZM720788:RZM720869 SJI720788:SJI720869 STE720788:STE720869 TDA720788:TDA720869 TMW720788:TMW720869 TWS720788:TWS720869 UGO720788:UGO720869 UQK720788:UQK720869 VAG720788:VAG720869 VKC720788:VKC720869 VTY720788:VTY720869 WDU720788:WDU720869 WNQ720788:WNQ720869 WXM720788:WXM720869 LA786324:LA786405 UW786324:UW786405 AES786324:AES786405 AOO786324:AOO786405 AYK786324:AYK786405 BIG786324:BIG786405 BSC786324:BSC786405 CBY786324:CBY786405 CLU786324:CLU786405 CVQ786324:CVQ786405 DFM786324:DFM786405 DPI786324:DPI786405 DZE786324:DZE786405 EJA786324:EJA786405 ESW786324:ESW786405 FCS786324:FCS786405 FMO786324:FMO786405 FWK786324:FWK786405 GGG786324:GGG786405 GQC786324:GQC786405 GZY786324:GZY786405 HJU786324:HJU786405 HTQ786324:HTQ786405 IDM786324:IDM786405 INI786324:INI786405 IXE786324:IXE786405 JHA786324:JHA786405 JQW786324:JQW786405 KAS786324:KAS786405 KKO786324:KKO786405 KUK786324:KUK786405 LEG786324:LEG786405 LOC786324:LOC786405 LXY786324:LXY786405 MHU786324:MHU786405 MRQ786324:MRQ786405 NBM786324:NBM786405 NLI786324:NLI786405 NVE786324:NVE786405 OFA786324:OFA786405 OOW786324:OOW786405 OYS786324:OYS786405 PIO786324:PIO786405 PSK786324:PSK786405 QCG786324:QCG786405 QMC786324:QMC786405 QVY786324:QVY786405 RFU786324:RFU786405 RPQ786324:RPQ786405 RZM786324:RZM786405 SJI786324:SJI786405 STE786324:STE786405 TDA786324:TDA786405 TMW786324:TMW786405 TWS786324:TWS786405 UGO786324:UGO786405 UQK786324:UQK786405 VAG786324:VAG786405 VKC786324:VKC786405 VTY786324:VTY786405 WDU786324:WDU786405 WNQ786324:WNQ786405 WXM786324:WXM786405 LA851860:LA851941 UW851860:UW851941 AES851860:AES851941 AOO851860:AOO851941 AYK851860:AYK851941 BIG851860:BIG851941 BSC851860:BSC851941 CBY851860:CBY851941 CLU851860:CLU851941 CVQ851860:CVQ851941 DFM851860:DFM851941 DPI851860:DPI851941 DZE851860:DZE851941 EJA851860:EJA851941 ESW851860:ESW851941 FCS851860:FCS851941 FMO851860:FMO851941 FWK851860:FWK851941 GGG851860:GGG851941 GQC851860:GQC851941 GZY851860:GZY851941 HJU851860:HJU851941 HTQ851860:HTQ851941 IDM851860:IDM851941 INI851860:INI851941 IXE851860:IXE851941 JHA851860:JHA851941 JQW851860:JQW851941 KAS851860:KAS851941 KKO851860:KKO851941 KUK851860:KUK851941 LEG851860:LEG851941 LOC851860:LOC851941 LXY851860:LXY851941 MHU851860:MHU851941 MRQ851860:MRQ851941 NBM851860:NBM851941 NLI851860:NLI851941 NVE851860:NVE851941 OFA851860:OFA851941 OOW851860:OOW851941 OYS851860:OYS851941 PIO851860:PIO851941 PSK851860:PSK851941 QCG851860:QCG851941 QMC851860:QMC851941 QVY851860:QVY851941 RFU851860:RFU851941 RPQ851860:RPQ851941 RZM851860:RZM851941 SJI851860:SJI851941 STE851860:STE851941 TDA851860:TDA851941 TMW851860:TMW851941 TWS851860:TWS851941 UGO851860:UGO851941 UQK851860:UQK851941 VAG851860:VAG851941 VKC851860:VKC851941 VTY851860:VTY851941 WDU851860:WDU851941 WNQ851860:WNQ851941 WXM851860:WXM851941 LA917396:LA917477 UW917396:UW917477 AES917396:AES917477 AOO917396:AOO917477 AYK917396:AYK917477 BIG917396:BIG917477 BSC917396:BSC917477 CBY917396:CBY917477 CLU917396:CLU917477 CVQ917396:CVQ917477 DFM917396:DFM917477 DPI917396:DPI917477 DZE917396:DZE917477 EJA917396:EJA917477 ESW917396:ESW917477 FCS917396:FCS917477 FMO917396:FMO917477 FWK917396:FWK917477 GGG917396:GGG917477 GQC917396:GQC917477 GZY917396:GZY917477 HJU917396:HJU917477 HTQ917396:HTQ917477 IDM917396:IDM917477 INI917396:INI917477 IXE917396:IXE917477 JHA917396:JHA917477 JQW917396:JQW917477 KAS917396:KAS917477 KKO917396:KKO917477 KUK917396:KUK917477 LEG917396:LEG917477 LOC917396:LOC917477 LXY917396:LXY917477 MHU917396:MHU917477 MRQ917396:MRQ917477 NBM917396:NBM917477 NLI917396:NLI917477 NVE917396:NVE917477 OFA917396:OFA917477 OOW917396:OOW917477 OYS917396:OYS917477 PIO917396:PIO917477 PSK917396:PSK917477 QCG917396:QCG917477 QMC917396:QMC917477 QVY917396:QVY917477 RFU917396:RFU917477 RPQ917396:RPQ917477 RZM917396:RZM917477 SJI917396:SJI917477 STE917396:STE917477 TDA917396:TDA917477 TMW917396:TMW917477 TWS917396:TWS917477 UGO917396:UGO917477 UQK917396:UQK917477 VAG917396:VAG917477 VKC917396:VKC917477 VTY917396:VTY917477 WDU917396:WDU917477 WNQ917396:WNQ917477 WXM917396:WXM917477 LA982932:LA983013 UW982932:UW983013 AES982932:AES983013 AOO982932:AOO983013 AYK982932:AYK983013 BIG982932:BIG983013 BSC982932:BSC983013 CBY982932:CBY983013 CLU982932:CLU983013 CVQ982932:CVQ983013 DFM982932:DFM983013 DPI982932:DPI983013 DZE982932:DZE983013 EJA982932:EJA983013 ESW982932:ESW983013 FCS982932:FCS983013 FMO982932:FMO983013 FWK982932:FWK983013 GGG982932:GGG983013 GQC982932:GQC983013 GZY982932:GZY983013 HJU982932:HJU983013 HTQ982932:HTQ983013 IDM982932:IDM983013 INI982932:INI983013 IXE982932:IXE983013 JHA982932:JHA983013 JQW982932:JQW983013 KAS982932:KAS983013 KKO982932:KKO983013 KUK982932:KUK983013 LEG982932:LEG983013 LOC982932:LOC983013 LXY982932:LXY983013 MHU982932:MHU983013 MRQ982932:MRQ983013 NBM982932:NBM983013 NLI982932:NLI983013 NVE982932:NVE983013 OFA982932:OFA983013 OOW982932:OOW983013 OYS982932:OYS983013 PIO982932:PIO983013 PSK982932:PSK983013 QCG982932:QCG983013 QMC982932:QMC983013 QVY982932:QVY983013 RFU982932:RFU983013 RPQ982932:RPQ983013 RZM982932:RZM983013 SJI982932:SJI983013 STE982932:STE983013 TDA982932:TDA983013 TMW982932:TMW983013 TWS982932:TWS983013 UGO982932:UGO983013 UQK982932:UQK983013 VAG982932:VAG983013 VKC982932:VKC983013 VTY982932:VTY983013 WDU982932:WDU983013 WNQ982932:WNQ983013 WXM982932:WXM983013 KX65428:KX65509 UT65428:UT65509 AEP65428:AEP65509 AOL65428:AOL65509 AYH65428:AYH65509 BID65428:BID65509 BRZ65428:BRZ65509 CBV65428:CBV65509 CLR65428:CLR65509 CVN65428:CVN65509 DFJ65428:DFJ65509 DPF65428:DPF65509 DZB65428:DZB65509 EIX65428:EIX65509 EST65428:EST65509 FCP65428:FCP65509 FML65428:FML65509 FWH65428:FWH65509 GGD65428:GGD65509 GPZ65428:GPZ65509 GZV65428:GZV65509 HJR65428:HJR65509 HTN65428:HTN65509 IDJ65428:IDJ65509 INF65428:INF65509 IXB65428:IXB65509 JGX65428:JGX65509 JQT65428:JQT65509 KAP65428:KAP65509 KKL65428:KKL65509 KUH65428:KUH65509 LED65428:LED65509 LNZ65428:LNZ65509 LXV65428:LXV65509 MHR65428:MHR65509 MRN65428:MRN65509 NBJ65428:NBJ65509 NLF65428:NLF65509 NVB65428:NVB65509 OEX65428:OEX65509 OOT65428:OOT65509 OYP65428:OYP65509 PIL65428:PIL65509 PSH65428:PSH65509 QCD65428:QCD65509 QLZ65428:QLZ65509 QVV65428:QVV65509 RFR65428:RFR65509 RPN65428:RPN65509 RZJ65428:RZJ65509 SJF65428:SJF65509 STB65428:STB65509 TCX65428:TCX65509 TMT65428:TMT65509 TWP65428:TWP65509 UGL65428:UGL65509 UQH65428:UQH65509 VAD65428:VAD65509 VJZ65428:VJZ65509 VTV65428:VTV65509 WDR65428:WDR65509 WNN65428:WNN65509 WXJ65428:WXJ65509 KX130964:KX131045 UT130964:UT131045 AEP130964:AEP131045 AOL130964:AOL131045 AYH130964:AYH131045 BID130964:BID131045 BRZ130964:BRZ131045 CBV130964:CBV131045 CLR130964:CLR131045 CVN130964:CVN131045 DFJ130964:DFJ131045 DPF130964:DPF131045 DZB130964:DZB131045 EIX130964:EIX131045 EST130964:EST131045 FCP130964:FCP131045 FML130964:FML131045 FWH130964:FWH131045 GGD130964:GGD131045 GPZ130964:GPZ131045 GZV130964:GZV131045 HJR130964:HJR131045 HTN130964:HTN131045 IDJ130964:IDJ131045 INF130964:INF131045 IXB130964:IXB131045 JGX130964:JGX131045 JQT130964:JQT131045 KAP130964:KAP131045 KKL130964:KKL131045 KUH130964:KUH131045 LED130964:LED131045 LNZ130964:LNZ131045 LXV130964:LXV131045 MHR130964:MHR131045 MRN130964:MRN131045 NBJ130964:NBJ131045 NLF130964:NLF131045 NVB130964:NVB131045 OEX130964:OEX131045 OOT130964:OOT131045 OYP130964:OYP131045 PIL130964:PIL131045 PSH130964:PSH131045 QCD130964:QCD131045 QLZ130964:QLZ131045 QVV130964:QVV131045 RFR130964:RFR131045 RPN130964:RPN131045 RZJ130964:RZJ131045 SJF130964:SJF131045 STB130964:STB131045 TCX130964:TCX131045 TMT130964:TMT131045 TWP130964:TWP131045 UGL130964:UGL131045 UQH130964:UQH131045 VAD130964:VAD131045 VJZ130964:VJZ131045 VTV130964:VTV131045 WDR130964:WDR131045 WNN130964:WNN131045 WXJ130964:WXJ131045 KX196500:KX196581 UT196500:UT196581 AEP196500:AEP196581 AOL196500:AOL196581 AYH196500:AYH196581 BID196500:BID196581 BRZ196500:BRZ196581 CBV196500:CBV196581 CLR196500:CLR196581 CVN196500:CVN196581 DFJ196500:DFJ196581 DPF196500:DPF196581 DZB196500:DZB196581 EIX196500:EIX196581 EST196500:EST196581 FCP196500:FCP196581 FML196500:FML196581 FWH196500:FWH196581 GGD196500:GGD196581 GPZ196500:GPZ196581 GZV196500:GZV196581 HJR196500:HJR196581 HTN196500:HTN196581 IDJ196500:IDJ196581 INF196500:INF196581 IXB196500:IXB196581 JGX196500:JGX196581 JQT196500:JQT196581 KAP196500:KAP196581 KKL196500:KKL196581 KUH196500:KUH196581 LED196500:LED196581 LNZ196500:LNZ196581 LXV196500:LXV196581 MHR196500:MHR196581 MRN196500:MRN196581 NBJ196500:NBJ196581 NLF196500:NLF196581 NVB196500:NVB196581 OEX196500:OEX196581 OOT196500:OOT196581 OYP196500:OYP196581 PIL196500:PIL196581 PSH196500:PSH196581 QCD196500:QCD196581 QLZ196500:QLZ196581 QVV196500:QVV196581 RFR196500:RFR196581 RPN196500:RPN196581 RZJ196500:RZJ196581 SJF196500:SJF196581 STB196500:STB196581 TCX196500:TCX196581 TMT196500:TMT196581 TWP196500:TWP196581 UGL196500:UGL196581 UQH196500:UQH196581 VAD196500:VAD196581 VJZ196500:VJZ196581 VTV196500:VTV196581 WDR196500:WDR196581 WNN196500:WNN196581 WXJ196500:WXJ196581 KX262036:KX262117 UT262036:UT262117 AEP262036:AEP262117 AOL262036:AOL262117 AYH262036:AYH262117 BID262036:BID262117 BRZ262036:BRZ262117 CBV262036:CBV262117 CLR262036:CLR262117 CVN262036:CVN262117 DFJ262036:DFJ262117 DPF262036:DPF262117 DZB262036:DZB262117 EIX262036:EIX262117 EST262036:EST262117 FCP262036:FCP262117 FML262036:FML262117 FWH262036:FWH262117 GGD262036:GGD262117 GPZ262036:GPZ262117 GZV262036:GZV262117 HJR262036:HJR262117 HTN262036:HTN262117 IDJ262036:IDJ262117 INF262036:INF262117 IXB262036:IXB262117 JGX262036:JGX262117 JQT262036:JQT262117 KAP262036:KAP262117 KKL262036:KKL262117 KUH262036:KUH262117 LED262036:LED262117 LNZ262036:LNZ262117 LXV262036:LXV262117 MHR262036:MHR262117 MRN262036:MRN262117 NBJ262036:NBJ262117 NLF262036:NLF262117 NVB262036:NVB262117 OEX262036:OEX262117 OOT262036:OOT262117 OYP262036:OYP262117 PIL262036:PIL262117 PSH262036:PSH262117 QCD262036:QCD262117 QLZ262036:QLZ262117 QVV262036:QVV262117 RFR262036:RFR262117 RPN262036:RPN262117 RZJ262036:RZJ262117 SJF262036:SJF262117 STB262036:STB262117 TCX262036:TCX262117 TMT262036:TMT262117 TWP262036:TWP262117 UGL262036:UGL262117 UQH262036:UQH262117 VAD262036:VAD262117 VJZ262036:VJZ262117 VTV262036:VTV262117 WDR262036:WDR262117 WNN262036:WNN262117 WXJ262036:WXJ262117 KX327572:KX327653 UT327572:UT327653 AEP327572:AEP327653 AOL327572:AOL327653 AYH327572:AYH327653 BID327572:BID327653 BRZ327572:BRZ327653 CBV327572:CBV327653 CLR327572:CLR327653 CVN327572:CVN327653 DFJ327572:DFJ327653 DPF327572:DPF327653 DZB327572:DZB327653 EIX327572:EIX327653 EST327572:EST327653 FCP327572:FCP327653 FML327572:FML327653 FWH327572:FWH327653 GGD327572:GGD327653 GPZ327572:GPZ327653 GZV327572:GZV327653 HJR327572:HJR327653 HTN327572:HTN327653 IDJ327572:IDJ327653 INF327572:INF327653 IXB327572:IXB327653 JGX327572:JGX327653 JQT327572:JQT327653 KAP327572:KAP327653 KKL327572:KKL327653 KUH327572:KUH327653 LED327572:LED327653 LNZ327572:LNZ327653 LXV327572:LXV327653 MHR327572:MHR327653 MRN327572:MRN327653 NBJ327572:NBJ327653 NLF327572:NLF327653 NVB327572:NVB327653 OEX327572:OEX327653 OOT327572:OOT327653 OYP327572:OYP327653 PIL327572:PIL327653 PSH327572:PSH327653 QCD327572:QCD327653 QLZ327572:QLZ327653 QVV327572:QVV327653 RFR327572:RFR327653 RPN327572:RPN327653 RZJ327572:RZJ327653 SJF327572:SJF327653 STB327572:STB327653 TCX327572:TCX327653 TMT327572:TMT327653 TWP327572:TWP327653 UGL327572:UGL327653 UQH327572:UQH327653 VAD327572:VAD327653 VJZ327572:VJZ327653 VTV327572:VTV327653 WDR327572:WDR327653 WNN327572:WNN327653 WXJ327572:WXJ327653 KX393108:KX393189 UT393108:UT393189 AEP393108:AEP393189 AOL393108:AOL393189 AYH393108:AYH393189 BID393108:BID393189 BRZ393108:BRZ393189 CBV393108:CBV393189 CLR393108:CLR393189 CVN393108:CVN393189 DFJ393108:DFJ393189 DPF393108:DPF393189 DZB393108:DZB393189 EIX393108:EIX393189 EST393108:EST393189 FCP393108:FCP393189 FML393108:FML393189 FWH393108:FWH393189 GGD393108:GGD393189 GPZ393108:GPZ393189 GZV393108:GZV393189 HJR393108:HJR393189 HTN393108:HTN393189 IDJ393108:IDJ393189 INF393108:INF393189 IXB393108:IXB393189 JGX393108:JGX393189 JQT393108:JQT393189 KAP393108:KAP393189 KKL393108:KKL393189 KUH393108:KUH393189 LED393108:LED393189 LNZ393108:LNZ393189 LXV393108:LXV393189 MHR393108:MHR393189 MRN393108:MRN393189 NBJ393108:NBJ393189 NLF393108:NLF393189 NVB393108:NVB393189 OEX393108:OEX393189 OOT393108:OOT393189 OYP393108:OYP393189 PIL393108:PIL393189 PSH393108:PSH393189 QCD393108:QCD393189 QLZ393108:QLZ393189 QVV393108:QVV393189 RFR393108:RFR393189 RPN393108:RPN393189 RZJ393108:RZJ393189 SJF393108:SJF393189 STB393108:STB393189 TCX393108:TCX393189 TMT393108:TMT393189 TWP393108:TWP393189 UGL393108:UGL393189 UQH393108:UQH393189 VAD393108:VAD393189 VJZ393108:VJZ393189 VTV393108:VTV393189 WDR393108:WDR393189 WNN393108:WNN393189 WXJ393108:WXJ393189 KX458644:KX458725 UT458644:UT458725 AEP458644:AEP458725 AOL458644:AOL458725 AYH458644:AYH458725 BID458644:BID458725 BRZ458644:BRZ458725 CBV458644:CBV458725 CLR458644:CLR458725 CVN458644:CVN458725 DFJ458644:DFJ458725 DPF458644:DPF458725 DZB458644:DZB458725 EIX458644:EIX458725 EST458644:EST458725 FCP458644:FCP458725 FML458644:FML458725 FWH458644:FWH458725 GGD458644:GGD458725 GPZ458644:GPZ458725 GZV458644:GZV458725 HJR458644:HJR458725 HTN458644:HTN458725 IDJ458644:IDJ458725 INF458644:INF458725 IXB458644:IXB458725 JGX458644:JGX458725 JQT458644:JQT458725 KAP458644:KAP458725 KKL458644:KKL458725 KUH458644:KUH458725 LED458644:LED458725 LNZ458644:LNZ458725 LXV458644:LXV458725 MHR458644:MHR458725 MRN458644:MRN458725 NBJ458644:NBJ458725 NLF458644:NLF458725 NVB458644:NVB458725 OEX458644:OEX458725 OOT458644:OOT458725 OYP458644:OYP458725 PIL458644:PIL458725 PSH458644:PSH458725 QCD458644:QCD458725 QLZ458644:QLZ458725 QVV458644:QVV458725 RFR458644:RFR458725 RPN458644:RPN458725 RZJ458644:RZJ458725 SJF458644:SJF458725 STB458644:STB458725 TCX458644:TCX458725 TMT458644:TMT458725 TWP458644:TWP458725 UGL458644:UGL458725 UQH458644:UQH458725 VAD458644:VAD458725 VJZ458644:VJZ458725 VTV458644:VTV458725 WDR458644:WDR458725 WNN458644:WNN458725 WXJ458644:WXJ458725 KX524180:KX524261 UT524180:UT524261 AEP524180:AEP524261 AOL524180:AOL524261 AYH524180:AYH524261 BID524180:BID524261 BRZ524180:BRZ524261 CBV524180:CBV524261 CLR524180:CLR524261 CVN524180:CVN524261 DFJ524180:DFJ524261 DPF524180:DPF524261 DZB524180:DZB524261 EIX524180:EIX524261 EST524180:EST524261 FCP524180:FCP524261 FML524180:FML524261 FWH524180:FWH524261 GGD524180:GGD524261 GPZ524180:GPZ524261 GZV524180:GZV524261 HJR524180:HJR524261 HTN524180:HTN524261 IDJ524180:IDJ524261 INF524180:INF524261 IXB524180:IXB524261 JGX524180:JGX524261 JQT524180:JQT524261 KAP524180:KAP524261 KKL524180:KKL524261 KUH524180:KUH524261 LED524180:LED524261 LNZ524180:LNZ524261 LXV524180:LXV524261 MHR524180:MHR524261 MRN524180:MRN524261 NBJ524180:NBJ524261 NLF524180:NLF524261 NVB524180:NVB524261 OEX524180:OEX524261 OOT524180:OOT524261 OYP524180:OYP524261 PIL524180:PIL524261 PSH524180:PSH524261 QCD524180:QCD524261 QLZ524180:QLZ524261 QVV524180:QVV524261 RFR524180:RFR524261 RPN524180:RPN524261 RZJ524180:RZJ524261 SJF524180:SJF524261 STB524180:STB524261 TCX524180:TCX524261 TMT524180:TMT524261 TWP524180:TWP524261 UGL524180:UGL524261 UQH524180:UQH524261 VAD524180:VAD524261 VJZ524180:VJZ524261 VTV524180:VTV524261 WDR524180:WDR524261 WNN524180:WNN524261 WXJ524180:WXJ524261 KX589716:KX589797 UT589716:UT589797 AEP589716:AEP589797 AOL589716:AOL589797 AYH589716:AYH589797 BID589716:BID589797 BRZ589716:BRZ589797 CBV589716:CBV589797 CLR589716:CLR589797 CVN589716:CVN589797 DFJ589716:DFJ589797 DPF589716:DPF589797 DZB589716:DZB589797 EIX589716:EIX589797 EST589716:EST589797 FCP589716:FCP589797 FML589716:FML589797 FWH589716:FWH589797 GGD589716:GGD589797 GPZ589716:GPZ589797 GZV589716:GZV589797 HJR589716:HJR589797 HTN589716:HTN589797 IDJ589716:IDJ589797 INF589716:INF589797 IXB589716:IXB589797 JGX589716:JGX589797 JQT589716:JQT589797 KAP589716:KAP589797 KKL589716:KKL589797 KUH589716:KUH589797 LED589716:LED589797 LNZ589716:LNZ589797 LXV589716:LXV589797 MHR589716:MHR589797 MRN589716:MRN589797 NBJ589716:NBJ589797 NLF589716:NLF589797 NVB589716:NVB589797 OEX589716:OEX589797 OOT589716:OOT589797 OYP589716:OYP589797 PIL589716:PIL589797 PSH589716:PSH589797 QCD589716:QCD589797 QLZ589716:QLZ589797 QVV589716:QVV589797 RFR589716:RFR589797 RPN589716:RPN589797 RZJ589716:RZJ589797 SJF589716:SJF589797 STB589716:STB589797 TCX589716:TCX589797 TMT589716:TMT589797 TWP589716:TWP589797 UGL589716:UGL589797 UQH589716:UQH589797 VAD589716:VAD589797 VJZ589716:VJZ589797 VTV589716:VTV589797 WDR589716:WDR589797 WNN589716:WNN589797 WXJ589716:WXJ589797 KX655252:KX655333 UT655252:UT655333 AEP655252:AEP655333 AOL655252:AOL655333 AYH655252:AYH655333 BID655252:BID655333 BRZ655252:BRZ655333 CBV655252:CBV655333 CLR655252:CLR655333 CVN655252:CVN655333 DFJ655252:DFJ655333 DPF655252:DPF655333 DZB655252:DZB655333 EIX655252:EIX655333 EST655252:EST655333 FCP655252:FCP655333 FML655252:FML655333 FWH655252:FWH655333 GGD655252:GGD655333 GPZ655252:GPZ655333 GZV655252:GZV655333 HJR655252:HJR655333 HTN655252:HTN655333 IDJ655252:IDJ655333 INF655252:INF655333 IXB655252:IXB655333 JGX655252:JGX655333 JQT655252:JQT655333 KAP655252:KAP655333 KKL655252:KKL655333 KUH655252:KUH655333 LED655252:LED655333 LNZ655252:LNZ655333 LXV655252:LXV655333 MHR655252:MHR655333 MRN655252:MRN655333 NBJ655252:NBJ655333 NLF655252:NLF655333 NVB655252:NVB655333 OEX655252:OEX655333 OOT655252:OOT655333 OYP655252:OYP655333 PIL655252:PIL655333 PSH655252:PSH655333 QCD655252:QCD655333 QLZ655252:QLZ655333 QVV655252:QVV655333 RFR655252:RFR655333 RPN655252:RPN655333 RZJ655252:RZJ655333 SJF655252:SJF655333 STB655252:STB655333 TCX655252:TCX655333 TMT655252:TMT655333 TWP655252:TWP655333 UGL655252:UGL655333 UQH655252:UQH655333 VAD655252:VAD655333 VJZ655252:VJZ655333 VTV655252:VTV655333 WDR655252:WDR655333 WNN655252:WNN655333 WXJ655252:WXJ655333 KX720788:KX720869 UT720788:UT720869 AEP720788:AEP720869 AOL720788:AOL720869 AYH720788:AYH720869 BID720788:BID720869 BRZ720788:BRZ720869 CBV720788:CBV720869 CLR720788:CLR720869 CVN720788:CVN720869 DFJ720788:DFJ720869 DPF720788:DPF720869 DZB720788:DZB720869 EIX720788:EIX720869 EST720788:EST720869 FCP720788:FCP720869 FML720788:FML720869 FWH720788:FWH720869 GGD720788:GGD720869 GPZ720788:GPZ720869 GZV720788:GZV720869 HJR720788:HJR720869 HTN720788:HTN720869 IDJ720788:IDJ720869 INF720788:INF720869 IXB720788:IXB720869 JGX720788:JGX720869 JQT720788:JQT720869 KAP720788:KAP720869 KKL720788:KKL720869 KUH720788:KUH720869 LED720788:LED720869 LNZ720788:LNZ720869 LXV720788:LXV720869 MHR720788:MHR720869 MRN720788:MRN720869 NBJ720788:NBJ720869 NLF720788:NLF720869 NVB720788:NVB720869 OEX720788:OEX720869 OOT720788:OOT720869 OYP720788:OYP720869 PIL720788:PIL720869 PSH720788:PSH720869 QCD720788:QCD720869 QLZ720788:QLZ720869 QVV720788:QVV720869 RFR720788:RFR720869 RPN720788:RPN720869 RZJ720788:RZJ720869 SJF720788:SJF720869 STB720788:STB720869 TCX720788:TCX720869 TMT720788:TMT720869 TWP720788:TWP720869 UGL720788:UGL720869 UQH720788:UQH720869 VAD720788:VAD720869 VJZ720788:VJZ720869 VTV720788:VTV720869 WDR720788:WDR720869 WNN720788:WNN720869 WXJ720788:WXJ720869 KX786324:KX786405 UT786324:UT786405 AEP786324:AEP786405 AOL786324:AOL786405 AYH786324:AYH786405 BID786324:BID786405 BRZ786324:BRZ786405 CBV786324:CBV786405 CLR786324:CLR786405 CVN786324:CVN786405 DFJ786324:DFJ786405 DPF786324:DPF786405 DZB786324:DZB786405 EIX786324:EIX786405 EST786324:EST786405 FCP786324:FCP786405 FML786324:FML786405 FWH786324:FWH786405 GGD786324:GGD786405 GPZ786324:GPZ786405 GZV786324:GZV786405 HJR786324:HJR786405 HTN786324:HTN786405 IDJ786324:IDJ786405 INF786324:INF786405 IXB786324:IXB786405 JGX786324:JGX786405 JQT786324:JQT786405 KAP786324:KAP786405 KKL786324:KKL786405 KUH786324:KUH786405 LED786324:LED786405 LNZ786324:LNZ786405 LXV786324:LXV786405 MHR786324:MHR786405 MRN786324:MRN786405 NBJ786324:NBJ786405 NLF786324:NLF786405 NVB786324:NVB786405 OEX786324:OEX786405 OOT786324:OOT786405 OYP786324:OYP786405 PIL786324:PIL786405 PSH786324:PSH786405 QCD786324:QCD786405 QLZ786324:QLZ786405 QVV786324:QVV786405 RFR786324:RFR786405 RPN786324:RPN786405 RZJ786324:RZJ786405 SJF786324:SJF786405 STB786324:STB786405 TCX786324:TCX786405 TMT786324:TMT786405 TWP786324:TWP786405 UGL786324:UGL786405 UQH786324:UQH786405 VAD786324:VAD786405 VJZ786324:VJZ786405 VTV786324:VTV786405 WDR786324:WDR786405 WNN786324:WNN786405 WXJ786324:WXJ786405 KX851860:KX851941 UT851860:UT851941 AEP851860:AEP851941 AOL851860:AOL851941 AYH851860:AYH851941 BID851860:BID851941 BRZ851860:BRZ851941 CBV851860:CBV851941 CLR851860:CLR851941 CVN851860:CVN851941 DFJ851860:DFJ851941 DPF851860:DPF851941 DZB851860:DZB851941 EIX851860:EIX851941 EST851860:EST851941 FCP851860:FCP851941 FML851860:FML851941 FWH851860:FWH851941 GGD851860:GGD851941 GPZ851860:GPZ851941 GZV851860:GZV851941 HJR851860:HJR851941 HTN851860:HTN851941 IDJ851860:IDJ851941 INF851860:INF851941 IXB851860:IXB851941 JGX851860:JGX851941 JQT851860:JQT851941 KAP851860:KAP851941 KKL851860:KKL851941 KUH851860:KUH851941 LED851860:LED851941 LNZ851860:LNZ851941 LXV851860:LXV851941 MHR851860:MHR851941 MRN851860:MRN851941 NBJ851860:NBJ851941 NLF851860:NLF851941 NVB851860:NVB851941 OEX851860:OEX851941 OOT851860:OOT851941 OYP851860:OYP851941 PIL851860:PIL851941 PSH851860:PSH851941 QCD851860:QCD851941 QLZ851860:QLZ851941 QVV851860:QVV851941 RFR851860:RFR851941 RPN851860:RPN851941 RZJ851860:RZJ851941 SJF851860:SJF851941 STB851860:STB851941 TCX851860:TCX851941 TMT851860:TMT851941 TWP851860:TWP851941 UGL851860:UGL851941 UQH851860:UQH851941 VAD851860:VAD851941 VJZ851860:VJZ851941 VTV851860:VTV851941 WDR851860:WDR851941 WNN851860:WNN851941 WXJ851860:WXJ851941 KX917396:KX917477 UT917396:UT917477 AEP917396:AEP917477 AOL917396:AOL917477 AYH917396:AYH917477 BID917396:BID917477 BRZ917396:BRZ917477 CBV917396:CBV917477 CLR917396:CLR917477 CVN917396:CVN917477 DFJ917396:DFJ917477 DPF917396:DPF917477 DZB917396:DZB917477 EIX917396:EIX917477 EST917396:EST917477 FCP917396:FCP917477 FML917396:FML917477 FWH917396:FWH917477 GGD917396:GGD917477 GPZ917396:GPZ917477 GZV917396:GZV917477 HJR917396:HJR917477 HTN917396:HTN917477 IDJ917396:IDJ917477 INF917396:INF917477 IXB917396:IXB917477 JGX917396:JGX917477 JQT917396:JQT917477 KAP917396:KAP917477 KKL917396:KKL917477 KUH917396:KUH917477 LED917396:LED917477 LNZ917396:LNZ917477 LXV917396:LXV917477 MHR917396:MHR917477 MRN917396:MRN917477 NBJ917396:NBJ917477 NLF917396:NLF917477 NVB917396:NVB917477 OEX917396:OEX917477 OOT917396:OOT917477 OYP917396:OYP917477 PIL917396:PIL917477 PSH917396:PSH917477 QCD917396:QCD917477 QLZ917396:QLZ917477 QVV917396:QVV917477 RFR917396:RFR917477 RPN917396:RPN917477 RZJ917396:RZJ917477 SJF917396:SJF917477 STB917396:STB917477 TCX917396:TCX917477 TMT917396:TMT917477 TWP917396:TWP917477 UGL917396:UGL917477 UQH917396:UQH917477 VAD917396:VAD917477 VJZ917396:VJZ917477 VTV917396:VTV917477 WDR917396:WDR917477 WNN917396:WNN917477 WXJ917396:WXJ917477 KX982932:KX983013 UT982932:UT983013 AEP982932:AEP983013 AOL982932:AOL983013 AYH982932:AYH983013 BID982932:BID983013 BRZ982932:BRZ983013 CBV982932:CBV983013 CLR982932:CLR983013 CVN982932:CVN983013 DFJ982932:DFJ983013 DPF982932:DPF983013 DZB982932:DZB983013 EIX982932:EIX983013 EST982932:EST983013 FCP982932:FCP983013 FML982932:FML983013 FWH982932:FWH983013 GGD982932:GGD983013 GPZ982932:GPZ983013 GZV982932:GZV983013 HJR982932:HJR983013 HTN982932:HTN983013 IDJ982932:IDJ983013 INF982932:INF983013 IXB982932:IXB983013 JGX982932:JGX983013 JQT982932:JQT983013 KAP982932:KAP983013 KKL982932:KKL983013 KUH982932:KUH983013 LED982932:LED983013 LNZ982932:LNZ983013 LXV982932:LXV983013 MHR982932:MHR983013 MRN982932:MRN983013 NBJ982932:NBJ983013 NLF982932:NLF983013 NVB982932:NVB983013 OEX982932:OEX983013 OOT982932:OOT983013 OYP982932:OYP983013 PIL982932:PIL983013 PSH982932:PSH983013 QCD982932:QCD983013 QLZ982932:QLZ983013 QVV982932:QVV983013 RFR982932:RFR983013 RPN982932:RPN983013 RZJ982932:RZJ983013 SJF982932:SJF983013 STB982932:STB983013 TCX982932:TCX983013 TMT982932:TMT983013 TWP982932:TWP983013 UGL982932:UGL983013 UQH982932:UQH983013 VAD982932:VAD983013 VJZ982932:VJZ983013 VTV982932:VTV983013 WDR982932:WDR983013 WNN982932:WNN983013 WXJ982932:WXJ983013 KU65428:KU65509 UQ65428:UQ65509 AEM65428:AEM65509 AOI65428:AOI65509 AYE65428:AYE65509 BIA65428:BIA65509 BRW65428:BRW65509 CBS65428:CBS65509 CLO65428:CLO65509 CVK65428:CVK65509 DFG65428:DFG65509 DPC65428:DPC65509 DYY65428:DYY65509 EIU65428:EIU65509 ESQ65428:ESQ65509 FCM65428:FCM65509 FMI65428:FMI65509 FWE65428:FWE65509 GGA65428:GGA65509 GPW65428:GPW65509 GZS65428:GZS65509 HJO65428:HJO65509 HTK65428:HTK65509 IDG65428:IDG65509 INC65428:INC65509 IWY65428:IWY65509 JGU65428:JGU65509 JQQ65428:JQQ65509 KAM65428:KAM65509 KKI65428:KKI65509 KUE65428:KUE65509 LEA65428:LEA65509 LNW65428:LNW65509 LXS65428:LXS65509 MHO65428:MHO65509 MRK65428:MRK65509 NBG65428:NBG65509 NLC65428:NLC65509 NUY65428:NUY65509 OEU65428:OEU65509 OOQ65428:OOQ65509 OYM65428:OYM65509 PII65428:PII65509 PSE65428:PSE65509 QCA65428:QCA65509 QLW65428:QLW65509 QVS65428:QVS65509 RFO65428:RFO65509 RPK65428:RPK65509 RZG65428:RZG65509 SJC65428:SJC65509 SSY65428:SSY65509 TCU65428:TCU65509 TMQ65428:TMQ65509 TWM65428:TWM65509 UGI65428:UGI65509 UQE65428:UQE65509 VAA65428:VAA65509 VJW65428:VJW65509 VTS65428:VTS65509 WDO65428:WDO65509 WNK65428:WNK65509 WXG65428:WXG65509 KU130964:KU131045 UQ130964:UQ131045 AEM130964:AEM131045 AOI130964:AOI131045 AYE130964:AYE131045 BIA130964:BIA131045 BRW130964:BRW131045 CBS130964:CBS131045 CLO130964:CLO131045 CVK130964:CVK131045 DFG130964:DFG131045 DPC130964:DPC131045 DYY130964:DYY131045 EIU130964:EIU131045 ESQ130964:ESQ131045 FCM130964:FCM131045 FMI130964:FMI131045 FWE130964:FWE131045 GGA130964:GGA131045 GPW130964:GPW131045 GZS130964:GZS131045 HJO130964:HJO131045 HTK130964:HTK131045 IDG130964:IDG131045 INC130964:INC131045 IWY130964:IWY131045 JGU130964:JGU131045 JQQ130964:JQQ131045 KAM130964:KAM131045 KKI130964:KKI131045 KUE130964:KUE131045 LEA130964:LEA131045 LNW130964:LNW131045 LXS130964:LXS131045 MHO130964:MHO131045 MRK130964:MRK131045 NBG130964:NBG131045 NLC130964:NLC131045 NUY130964:NUY131045 OEU130964:OEU131045 OOQ130964:OOQ131045 OYM130964:OYM131045 PII130964:PII131045 PSE130964:PSE131045 QCA130964:QCA131045 QLW130964:QLW131045 QVS130964:QVS131045 RFO130964:RFO131045 RPK130964:RPK131045 RZG130964:RZG131045 SJC130964:SJC131045 SSY130964:SSY131045 TCU130964:TCU131045 TMQ130964:TMQ131045 TWM130964:TWM131045 UGI130964:UGI131045 UQE130964:UQE131045 VAA130964:VAA131045 VJW130964:VJW131045 VTS130964:VTS131045 WDO130964:WDO131045 WNK130964:WNK131045 WXG130964:WXG131045 KU196500:KU196581 UQ196500:UQ196581 AEM196500:AEM196581 AOI196500:AOI196581 AYE196500:AYE196581 BIA196500:BIA196581 BRW196500:BRW196581 CBS196500:CBS196581 CLO196500:CLO196581 CVK196500:CVK196581 DFG196500:DFG196581 DPC196500:DPC196581 DYY196500:DYY196581 EIU196500:EIU196581 ESQ196500:ESQ196581 FCM196500:FCM196581 FMI196500:FMI196581 FWE196500:FWE196581 GGA196500:GGA196581 GPW196500:GPW196581 GZS196500:GZS196581 HJO196500:HJO196581 HTK196500:HTK196581 IDG196500:IDG196581 INC196500:INC196581 IWY196500:IWY196581 JGU196500:JGU196581 JQQ196500:JQQ196581 KAM196500:KAM196581 KKI196500:KKI196581 KUE196500:KUE196581 LEA196500:LEA196581 LNW196500:LNW196581 LXS196500:LXS196581 MHO196500:MHO196581 MRK196500:MRK196581 NBG196500:NBG196581 NLC196500:NLC196581 NUY196500:NUY196581 OEU196500:OEU196581 OOQ196500:OOQ196581 OYM196500:OYM196581 PII196500:PII196581 PSE196500:PSE196581 QCA196500:QCA196581 QLW196500:QLW196581 QVS196500:QVS196581 RFO196500:RFO196581 RPK196500:RPK196581 RZG196500:RZG196581 SJC196500:SJC196581 SSY196500:SSY196581 TCU196500:TCU196581 TMQ196500:TMQ196581 TWM196500:TWM196581 UGI196500:UGI196581 UQE196500:UQE196581 VAA196500:VAA196581 VJW196500:VJW196581 VTS196500:VTS196581 WDO196500:WDO196581 WNK196500:WNK196581 WXG196500:WXG196581 KU262036:KU262117 UQ262036:UQ262117 AEM262036:AEM262117 AOI262036:AOI262117 AYE262036:AYE262117 BIA262036:BIA262117 BRW262036:BRW262117 CBS262036:CBS262117 CLO262036:CLO262117 CVK262036:CVK262117 DFG262036:DFG262117 DPC262036:DPC262117 DYY262036:DYY262117 EIU262036:EIU262117 ESQ262036:ESQ262117 FCM262036:FCM262117 FMI262036:FMI262117 FWE262036:FWE262117 GGA262036:GGA262117 GPW262036:GPW262117 GZS262036:GZS262117 HJO262036:HJO262117 HTK262036:HTK262117 IDG262036:IDG262117 INC262036:INC262117 IWY262036:IWY262117 JGU262036:JGU262117 JQQ262036:JQQ262117 KAM262036:KAM262117 KKI262036:KKI262117 KUE262036:KUE262117 LEA262036:LEA262117 LNW262036:LNW262117 LXS262036:LXS262117 MHO262036:MHO262117 MRK262036:MRK262117 NBG262036:NBG262117 NLC262036:NLC262117 NUY262036:NUY262117 OEU262036:OEU262117 OOQ262036:OOQ262117 OYM262036:OYM262117 PII262036:PII262117 PSE262036:PSE262117 QCA262036:QCA262117 QLW262036:QLW262117 QVS262036:QVS262117 RFO262036:RFO262117 RPK262036:RPK262117 RZG262036:RZG262117 SJC262036:SJC262117 SSY262036:SSY262117 TCU262036:TCU262117 TMQ262036:TMQ262117 TWM262036:TWM262117 UGI262036:UGI262117 UQE262036:UQE262117 VAA262036:VAA262117 VJW262036:VJW262117 VTS262036:VTS262117 WDO262036:WDO262117 WNK262036:WNK262117 WXG262036:WXG262117 KU327572:KU327653 UQ327572:UQ327653 AEM327572:AEM327653 AOI327572:AOI327653 AYE327572:AYE327653 BIA327572:BIA327653 BRW327572:BRW327653 CBS327572:CBS327653 CLO327572:CLO327653 CVK327572:CVK327653 DFG327572:DFG327653 DPC327572:DPC327653 DYY327572:DYY327653 EIU327572:EIU327653 ESQ327572:ESQ327653 FCM327572:FCM327653 FMI327572:FMI327653 FWE327572:FWE327653 GGA327572:GGA327653 GPW327572:GPW327653 GZS327572:GZS327653 HJO327572:HJO327653 HTK327572:HTK327653 IDG327572:IDG327653 INC327572:INC327653 IWY327572:IWY327653 JGU327572:JGU327653 JQQ327572:JQQ327653 KAM327572:KAM327653 KKI327572:KKI327653 KUE327572:KUE327653 LEA327572:LEA327653 LNW327572:LNW327653 LXS327572:LXS327653 MHO327572:MHO327653 MRK327572:MRK327653 NBG327572:NBG327653 NLC327572:NLC327653 NUY327572:NUY327653 OEU327572:OEU327653 OOQ327572:OOQ327653 OYM327572:OYM327653 PII327572:PII327653 PSE327572:PSE327653 QCA327572:QCA327653 QLW327572:QLW327653 QVS327572:QVS327653 RFO327572:RFO327653 RPK327572:RPK327653 RZG327572:RZG327653 SJC327572:SJC327653 SSY327572:SSY327653 TCU327572:TCU327653 TMQ327572:TMQ327653 TWM327572:TWM327653 UGI327572:UGI327653 UQE327572:UQE327653 VAA327572:VAA327653 VJW327572:VJW327653 VTS327572:VTS327653 WDO327572:WDO327653 WNK327572:WNK327653 WXG327572:WXG327653 KU393108:KU393189 UQ393108:UQ393189 AEM393108:AEM393189 AOI393108:AOI393189 AYE393108:AYE393189 BIA393108:BIA393189 BRW393108:BRW393189 CBS393108:CBS393189 CLO393108:CLO393189 CVK393108:CVK393189 DFG393108:DFG393189 DPC393108:DPC393189 DYY393108:DYY393189 EIU393108:EIU393189 ESQ393108:ESQ393189 FCM393108:FCM393189 FMI393108:FMI393189 FWE393108:FWE393189 GGA393108:GGA393189 GPW393108:GPW393189 GZS393108:GZS393189 HJO393108:HJO393189 HTK393108:HTK393189 IDG393108:IDG393189 INC393108:INC393189 IWY393108:IWY393189 JGU393108:JGU393189 JQQ393108:JQQ393189 KAM393108:KAM393189 KKI393108:KKI393189 KUE393108:KUE393189 LEA393108:LEA393189 LNW393108:LNW393189 LXS393108:LXS393189 MHO393108:MHO393189 MRK393108:MRK393189 NBG393108:NBG393189 NLC393108:NLC393189 NUY393108:NUY393189 OEU393108:OEU393189 OOQ393108:OOQ393189 OYM393108:OYM393189 PII393108:PII393189 PSE393108:PSE393189 QCA393108:QCA393189 QLW393108:QLW393189 QVS393108:QVS393189 RFO393108:RFO393189 RPK393108:RPK393189 RZG393108:RZG393189 SJC393108:SJC393189 SSY393108:SSY393189 TCU393108:TCU393189 TMQ393108:TMQ393189 TWM393108:TWM393189 UGI393108:UGI393189 UQE393108:UQE393189 VAA393108:VAA393189 VJW393108:VJW393189 VTS393108:VTS393189 WDO393108:WDO393189 WNK393108:WNK393189 WXG393108:WXG393189 KU458644:KU458725 UQ458644:UQ458725 AEM458644:AEM458725 AOI458644:AOI458725 AYE458644:AYE458725 BIA458644:BIA458725 BRW458644:BRW458725 CBS458644:CBS458725 CLO458644:CLO458725 CVK458644:CVK458725 DFG458644:DFG458725 DPC458644:DPC458725 DYY458644:DYY458725 EIU458644:EIU458725 ESQ458644:ESQ458725 FCM458644:FCM458725 FMI458644:FMI458725 FWE458644:FWE458725 GGA458644:GGA458725 GPW458644:GPW458725 GZS458644:GZS458725 HJO458644:HJO458725 HTK458644:HTK458725 IDG458644:IDG458725 INC458644:INC458725 IWY458644:IWY458725 JGU458644:JGU458725 JQQ458644:JQQ458725 KAM458644:KAM458725 KKI458644:KKI458725 KUE458644:KUE458725 LEA458644:LEA458725 LNW458644:LNW458725 LXS458644:LXS458725 MHO458644:MHO458725 MRK458644:MRK458725 NBG458644:NBG458725 NLC458644:NLC458725 NUY458644:NUY458725 OEU458644:OEU458725 OOQ458644:OOQ458725 OYM458644:OYM458725 PII458644:PII458725 PSE458644:PSE458725 QCA458644:QCA458725 QLW458644:QLW458725 QVS458644:QVS458725 RFO458644:RFO458725 RPK458644:RPK458725 RZG458644:RZG458725 SJC458644:SJC458725 SSY458644:SSY458725 TCU458644:TCU458725 TMQ458644:TMQ458725 TWM458644:TWM458725 UGI458644:UGI458725 UQE458644:UQE458725 VAA458644:VAA458725 VJW458644:VJW458725 VTS458644:VTS458725 WDO458644:WDO458725 WNK458644:WNK458725 WXG458644:WXG458725 KU524180:KU524261 UQ524180:UQ524261 AEM524180:AEM524261 AOI524180:AOI524261 AYE524180:AYE524261 BIA524180:BIA524261 BRW524180:BRW524261 CBS524180:CBS524261 CLO524180:CLO524261 CVK524180:CVK524261 DFG524180:DFG524261 DPC524180:DPC524261 DYY524180:DYY524261 EIU524180:EIU524261 ESQ524180:ESQ524261 FCM524180:FCM524261 FMI524180:FMI524261 FWE524180:FWE524261 GGA524180:GGA524261 GPW524180:GPW524261 GZS524180:GZS524261 HJO524180:HJO524261 HTK524180:HTK524261 IDG524180:IDG524261 INC524180:INC524261 IWY524180:IWY524261 JGU524180:JGU524261 JQQ524180:JQQ524261 KAM524180:KAM524261 KKI524180:KKI524261 KUE524180:KUE524261 LEA524180:LEA524261 LNW524180:LNW524261 LXS524180:LXS524261 MHO524180:MHO524261 MRK524180:MRK524261 NBG524180:NBG524261 NLC524180:NLC524261 NUY524180:NUY524261 OEU524180:OEU524261 OOQ524180:OOQ524261 OYM524180:OYM524261 PII524180:PII524261 PSE524180:PSE524261 QCA524180:QCA524261 QLW524180:QLW524261 QVS524180:QVS524261 RFO524180:RFO524261 RPK524180:RPK524261 RZG524180:RZG524261 SJC524180:SJC524261 SSY524180:SSY524261 TCU524180:TCU524261 TMQ524180:TMQ524261 TWM524180:TWM524261 UGI524180:UGI524261 UQE524180:UQE524261 VAA524180:VAA524261 VJW524180:VJW524261 VTS524180:VTS524261 WDO524180:WDO524261 WNK524180:WNK524261 WXG524180:WXG524261 KU589716:KU589797 UQ589716:UQ589797 AEM589716:AEM589797 AOI589716:AOI589797 AYE589716:AYE589797 BIA589716:BIA589797 BRW589716:BRW589797 CBS589716:CBS589797 CLO589716:CLO589797 CVK589716:CVK589797 DFG589716:DFG589797 DPC589716:DPC589797 DYY589716:DYY589797 EIU589716:EIU589797 ESQ589716:ESQ589797 FCM589716:FCM589797 FMI589716:FMI589797 FWE589716:FWE589797 GGA589716:GGA589797 GPW589716:GPW589797 GZS589716:GZS589797 HJO589716:HJO589797 HTK589716:HTK589797 IDG589716:IDG589797 INC589716:INC589797 IWY589716:IWY589797 JGU589716:JGU589797 JQQ589716:JQQ589797 KAM589716:KAM589797 KKI589716:KKI589797 KUE589716:KUE589797 LEA589716:LEA589797 LNW589716:LNW589797 LXS589716:LXS589797 MHO589716:MHO589797 MRK589716:MRK589797 NBG589716:NBG589797 NLC589716:NLC589797 NUY589716:NUY589797 OEU589716:OEU589797 OOQ589716:OOQ589797 OYM589716:OYM589797 PII589716:PII589797 PSE589716:PSE589797 QCA589716:QCA589797 QLW589716:QLW589797 QVS589716:QVS589797 RFO589716:RFO589797 RPK589716:RPK589797 RZG589716:RZG589797 SJC589716:SJC589797 SSY589716:SSY589797 TCU589716:TCU589797 TMQ589716:TMQ589797 TWM589716:TWM589797 UGI589716:UGI589797 UQE589716:UQE589797 VAA589716:VAA589797 VJW589716:VJW589797 VTS589716:VTS589797 WDO589716:WDO589797 WNK589716:WNK589797 WXG589716:WXG589797 KU655252:KU655333 UQ655252:UQ655333 AEM655252:AEM655333 AOI655252:AOI655333 AYE655252:AYE655333 BIA655252:BIA655333 BRW655252:BRW655333 CBS655252:CBS655333 CLO655252:CLO655333 CVK655252:CVK655333 DFG655252:DFG655333 DPC655252:DPC655333 DYY655252:DYY655333 EIU655252:EIU655333 ESQ655252:ESQ655333 FCM655252:FCM655333 FMI655252:FMI655333 FWE655252:FWE655333 GGA655252:GGA655333 GPW655252:GPW655333 GZS655252:GZS655333 HJO655252:HJO655333 HTK655252:HTK655333 IDG655252:IDG655333 INC655252:INC655333 IWY655252:IWY655333 JGU655252:JGU655333 JQQ655252:JQQ655333 KAM655252:KAM655333 KKI655252:KKI655333 KUE655252:KUE655333 LEA655252:LEA655333 LNW655252:LNW655333 LXS655252:LXS655333 MHO655252:MHO655333 MRK655252:MRK655333 NBG655252:NBG655333 NLC655252:NLC655333 NUY655252:NUY655333 OEU655252:OEU655333 OOQ655252:OOQ655333 OYM655252:OYM655333 PII655252:PII655333 PSE655252:PSE655333 QCA655252:QCA655333 QLW655252:QLW655333 QVS655252:QVS655333 RFO655252:RFO655333 RPK655252:RPK655333 RZG655252:RZG655333 SJC655252:SJC655333 SSY655252:SSY655333 TCU655252:TCU655333 TMQ655252:TMQ655333 TWM655252:TWM655333 UGI655252:UGI655333 UQE655252:UQE655333 VAA655252:VAA655333 VJW655252:VJW655333 VTS655252:VTS655333 WDO655252:WDO655333 WNK655252:WNK655333 WXG655252:WXG655333 KU720788:KU720869 UQ720788:UQ720869 AEM720788:AEM720869 AOI720788:AOI720869 AYE720788:AYE720869 BIA720788:BIA720869 BRW720788:BRW720869 CBS720788:CBS720869 CLO720788:CLO720869 CVK720788:CVK720869 DFG720788:DFG720869 DPC720788:DPC720869 DYY720788:DYY720869 EIU720788:EIU720869 ESQ720788:ESQ720869 FCM720788:FCM720869 FMI720788:FMI720869 FWE720788:FWE720869 GGA720788:GGA720869 GPW720788:GPW720869 GZS720788:GZS720869 HJO720788:HJO720869 HTK720788:HTK720869 IDG720788:IDG720869 INC720788:INC720869 IWY720788:IWY720869 JGU720788:JGU720869 JQQ720788:JQQ720869 KAM720788:KAM720869 KKI720788:KKI720869 KUE720788:KUE720869 LEA720788:LEA720869 LNW720788:LNW720869 LXS720788:LXS720869 MHO720788:MHO720869 MRK720788:MRK720869 NBG720788:NBG720869 NLC720788:NLC720869 NUY720788:NUY720869 OEU720788:OEU720869 OOQ720788:OOQ720869 OYM720788:OYM720869 PII720788:PII720869 PSE720788:PSE720869 QCA720788:QCA720869 QLW720788:QLW720869 QVS720788:QVS720869 RFO720788:RFO720869 RPK720788:RPK720869 RZG720788:RZG720869 SJC720788:SJC720869 SSY720788:SSY720869 TCU720788:TCU720869 TMQ720788:TMQ720869 TWM720788:TWM720869 UGI720788:UGI720869 UQE720788:UQE720869 VAA720788:VAA720869 VJW720788:VJW720869 VTS720788:VTS720869 WDO720788:WDO720869 WNK720788:WNK720869 WXG720788:WXG720869 KU786324:KU786405 UQ786324:UQ786405 AEM786324:AEM786405 AOI786324:AOI786405 AYE786324:AYE786405 BIA786324:BIA786405 BRW786324:BRW786405 CBS786324:CBS786405 CLO786324:CLO786405 CVK786324:CVK786405 DFG786324:DFG786405 DPC786324:DPC786405 DYY786324:DYY786405 EIU786324:EIU786405 ESQ786324:ESQ786405 FCM786324:FCM786405 FMI786324:FMI786405 FWE786324:FWE786405 GGA786324:GGA786405 GPW786324:GPW786405 GZS786324:GZS786405 HJO786324:HJO786405 HTK786324:HTK786405 IDG786324:IDG786405 INC786324:INC786405 IWY786324:IWY786405 JGU786324:JGU786405 JQQ786324:JQQ786405 KAM786324:KAM786405 KKI786324:KKI786405 KUE786324:KUE786405 LEA786324:LEA786405 LNW786324:LNW786405 LXS786324:LXS786405 MHO786324:MHO786405 MRK786324:MRK786405 NBG786324:NBG786405 NLC786324:NLC786405 NUY786324:NUY786405 OEU786324:OEU786405 OOQ786324:OOQ786405 OYM786324:OYM786405 PII786324:PII786405 PSE786324:PSE786405 QCA786324:QCA786405 QLW786324:QLW786405 QVS786324:QVS786405 RFO786324:RFO786405 RPK786324:RPK786405 RZG786324:RZG786405 SJC786324:SJC786405 SSY786324:SSY786405 TCU786324:TCU786405 TMQ786324:TMQ786405 TWM786324:TWM786405 UGI786324:UGI786405 UQE786324:UQE786405 VAA786324:VAA786405 VJW786324:VJW786405 VTS786324:VTS786405 WDO786324:WDO786405 WNK786324:WNK786405 WXG786324:WXG786405 KU851860:KU851941 UQ851860:UQ851941 AEM851860:AEM851941 AOI851860:AOI851941 AYE851860:AYE851941 BIA851860:BIA851941 BRW851860:BRW851941 CBS851860:CBS851941 CLO851860:CLO851941 CVK851860:CVK851941 DFG851860:DFG851941 DPC851860:DPC851941 DYY851860:DYY851941 EIU851860:EIU851941 ESQ851860:ESQ851941 FCM851860:FCM851941 FMI851860:FMI851941 FWE851860:FWE851941 GGA851860:GGA851941 GPW851860:GPW851941 GZS851860:GZS851941 HJO851860:HJO851941 HTK851860:HTK851941 IDG851860:IDG851941 INC851860:INC851941 IWY851860:IWY851941 JGU851860:JGU851941 JQQ851860:JQQ851941 KAM851860:KAM851941 KKI851860:KKI851941 KUE851860:KUE851941 LEA851860:LEA851941 LNW851860:LNW851941 LXS851860:LXS851941 MHO851860:MHO851941 MRK851860:MRK851941 NBG851860:NBG851941 NLC851860:NLC851941 NUY851860:NUY851941 OEU851860:OEU851941 OOQ851860:OOQ851941 OYM851860:OYM851941 PII851860:PII851941 PSE851860:PSE851941 QCA851860:QCA851941 QLW851860:QLW851941 QVS851860:QVS851941 RFO851860:RFO851941 RPK851860:RPK851941 RZG851860:RZG851941 SJC851860:SJC851941 SSY851860:SSY851941 TCU851860:TCU851941 TMQ851860:TMQ851941 TWM851860:TWM851941 UGI851860:UGI851941 UQE851860:UQE851941 VAA851860:VAA851941 VJW851860:VJW851941 VTS851860:VTS851941 WDO851860:WDO851941 WNK851860:WNK851941 WXG851860:WXG851941 KU917396:KU917477 UQ917396:UQ917477 AEM917396:AEM917477 AOI917396:AOI917477 AYE917396:AYE917477 BIA917396:BIA917477 BRW917396:BRW917477 CBS917396:CBS917477 CLO917396:CLO917477 CVK917396:CVK917477 DFG917396:DFG917477 DPC917396:DPC917477 DYY917396:DYY917477 EIU917396:EIU917477 ESQ917396:ESQ917477 FCM917396:FCM917477 FMI917396:FMI917477 FWE917396:FWE917477 GGA917396:GGA917477 GPW917396:GPW917477 GZS917396:GZS917477 HJO917396:HJO917477 HTK917396:HTK917477 IDG917396:IDG917477 INC917396:INC917477 IWY917396:IWY917477 JGU917396:JGU917477 JQQ917396:JQQ917477 KAM917396:KAM917477 KKI917396:KKI917477 KUE917396:KUE917477 LEA917396:LEA917477 LNW917396:LNW917477 LXS917396:LXS917477 MHO917396:MHO917477 MRK917396:MRK917477 NBG917396:NBG917477 NLC917396:NLC917477 NUY917396:NUY917477 OEU917396:OEU917477 OOQ917396:OOQ917477 OYM917396:OYM917477 PII917396:PII917477 PSE917396:PSE917477 QCA917396:QCA917477 QLW917396:QLW917477 QVS917396:QVS917477 RFO917396:RFO917477 RPK917396:RPK917477 RZG917396:RZG917477 SJC917396:SJC917477 SSY917396:SSY917477 TCU917396:TCU917477 TMQ917396:TMQ917477 TWM917396:TWM917477 UGI917396:UGI917477 UQE917396:UQE917477 VAA917396:VAA917477 VJW917396:VJW917477 VTS917396:VTS917477 WDO917396:WDO917477 WNK917396:WNK917477 WXG917396:WXG917477 KU982932:KU983013 UQ982932:UQ983013 AEM982932:AEM983013 AOI982932:AOI983013 AYE982932:AYE983013 BIA982932:BIA983013 BRW982932:BRW983013 CBS982932:CBS983013 CLO982932:CLO983013 CVK982932:CVK983013 DFG982932:DFG983013 DPC982932:DPC983013 DYY982932:DYY983013 EIU982932:EIU983013 ESQ982932:ESQ983013 FCM982932:FCM983013 FMI982932:FMI983013 FWE982932:FWE983013 GGA982932:GGA983013 GPW982932:GPW983013 GZS982932:GZS983013 HJO982932:HJO983013 HTK982932:HTK983013 IDG982932:IDG983013 INC982932:INC983013 IWY982932:IWY983013 JGU982932:JGU983013 JQQ982932:JQQ983013 KAM982932:KAM983013 KKI982932:KKI983013 KUE982932:KUE983013 LEA982932:LEA983013 LNW982932:LNW983013 LXS982932:LXS983013 MHO982932:MHO983013 MRK982932:MRK983013 NBG982932:NBG983013 NLC982932:NLC983013 NUY982932:NUY983013 OEU982932:OEU983013 OOQ982932:OOQ983013 OYM982932:OYM983013 PII982932:PII983013 PSE982932:PSE983013 QCA982932:QCA983013 QLW982932:QLW983013 QVS982932:QVS983013 RFO982932:RFO983013 RPK982932:RPK983013 RZG982932:RZG983013 SJC982932:SJC983013 SSY982932:SSY983013 TCU982932:TCU983013 TMQ982932:TMQ983013 TWM982932:TWM983013 UGI982932:UGI983013 UQE982932:UQE983013 VAA982932:VAA983013 VJW982932:VJW983013 VTS982932:VTS983013 WDO982932:WDO983013 WNK982932:WNK983013 WXG982932:WXG983013 KR65428:KR65509 UN65428:UN65509 AEJ65428:AEJ65509 AOF65428:AOF65509 AYB65428:AYB65509 BHX65428:BHX65509 BRT65428:BRT65509 CBP65428:CBP65509 CLL65428:CLL65509 CVH65428:CVH65509 DFD65428:DFD65509 DOZ65428:DOZ65509 DYV65428:DYV65509 EIR65428:EIR65509 ESN65428:ESN65509 FCJ65428:FCJ65509 FMF65428:FMF65509 FWB65428:FWB65509 GFX65428:GFX65509 GPT65428:GPT65509 GZP65428:GZP65509 HJL65428:HJL65509 HTH65428:HTH65509 IDD65428:IDD65509 IMZ65428:IMZ65509 IWV65428:IWV65509 JGR65428:JGR65509 JQN65428:JQN65509 KAJ65428:KAJ65509 KKF65428:KKF65509 KUB65428:KUB65509 LDX65428:LDX65509 LNT65428:LNT65509 LXP65428:LXP65509 MHL65428:MHL65509 MRH65428:MRH65509 NBD65428:NBD65509 NKZ65428:NKZ65509 NUV65428:NUV65509 OER65428:OER65509 OON65428:OON65509 OYJ65428:OYJ65509 PIF65428:PIF65509 PSB65428:PSB65509 QBX65428:QBX65509 QLT65428:QLT65509 QVP65428:QVP65509 RFL65428:RFL65509 RPH65428:RPH65509 RZD65428:RZD65509 SIZ65428:SIZ65509 SSV65428:SSV65509 TCR65428:TCR65509 TMN65428:TMN65509 TWJ65428:TWJ65509 UGF65428:UGF65509 UQB65428:UQB65509 UZX65428:UZX65509 VJT65428:VJT65509 VTP65428:VTP65509 WDL65428:WDL65509 WNH65428:WNH65509 WXD65428:WXD65509 KR130964:KR131045 UN130964:UN131045 AEJ130964:AEJ131045 AOF130964:AOF131045 AYB130964:AYB131045 BHX130964:BHX131045 BRT130964:BRT131045 CBP130964:CBP131045 CLL130964:CLL131045 CVH130964:CVH131045 DFD130964:DFD131045 DOZ130964:DOZ131045 DYV130964:DYV131045 EIR130964:EIR131045 ESN130964:ESN131045 FCJ130964:FCJ131045 FMF130964:FMF131045 FWB130964:FWB131045 GFX130964:GFX131045 GPT130964:GPT131045 GZP130964:GZP131045 HJL130964:HJL131045 HTH130964:HTH131045 IDD130964:IDD131045 IMZ130964:IMZ131045 IWV130964:IWV131045 JGR130964:JGR131045 JQN130964:JQN131045 KAJ130964:KAJ131045 KKF130964:KKF131045 KUB130964:KUB131045 LDX130964:LDX131045 LNT130964:LNT131045 LXP130964:LXP131045 MHL130964:MHL131045 MRH130964:MRH131045 NBD130964:NBD131045 NKZ130964:NKZ131045 NUV130964:NUV131045 OER130964:OER131045 OON130964:OON131045 OYJ130964:OYJ131045 PIF130964:PIF131045 PSB130964:PSB131045 QBX130964:QBX131045 QLT130964:QLT131045 QVP130964:QVP131045 RFL130964:RFL131045 RPH130964:RPH131045 RZD130964:RZD131045 SIZ130964:SIZ131045 SSV130964:SSV131045 TCR130964:TCR131045 TMN130964:TMN131045 TWJ130964:TWJ131045 UGF130964:UGF131045 UQB130964:UQB131045 UZX130964:UZX131045 VJT130964:VJT131045 VTP130964:VTP131045 WDL130964:WDL131045 WNH130964:WNH131045 WXD130964:WXD131045 KR196500:KR196581 UN196500:UN196581 AEJ196500:AEJ196581 AOF196500:AOF196581 AYB196500:AYB196581 BHX196500:BHX196581 BRT196500:BRT196581 CBP196500:CBP196581 CLL196500:CLL196581 CVH196500:CVH196581 DFD196500:DFD196581 DOZ196500:DOZ196581 DYV196500:DYV196581 EIR196500:EIR196581 ESN196500:ESN196581 FCJ196500:FCJ196581 FMF196500:FMF196581 FWB196500:FWB196581 GFX196500:GFX196581 GPT196500:GPT196581 GZP196500:GZP196581 HJL196500:HJL196581 HTH196500:HTH196581 IDD196500:IDD196581 IMZ196500:IMZ196581 IWV196500:IWV196581 JGR196500:JGR196581 JQN196500:JQN196581 KAJ196500:KAJ196581 KKF196500:KKF196581 KUB196500:KUB196581 LDX196500:LDX196581 LNT196500:LNT196581 LXP196500:LXP196581 MHL196500:MHL196581 MRH196500:MRH196581 NBD196500:NBD196581 NKZ196500:NKZ196581 NUV196500:NUV196581 OER196500:OER196581 OON196500:OON196581 OYJ196500:OYJ196581 PIF196500:PIF196581 PSB196500:PSB196581 QBX196500:QBX196581 QLT196500:QLT196581 QVP196500:QVP196581 RFL196500:RFL196581 RPH196500:RPH196581 RZD196500:RZD196581 SIZ196500:SIZ196581 SSV196500:SSV196581 TCR196500:TCR196581 TMN196500:TMN196581 TWJ196500:TWJ196581 UGF196500:UGF196581 UQB196500:UQB196581 UZX196500:UZX196581 VJT196500:VJT196581 VTP196500:VTP196581 WDL196500:WDL196581 WNH196500:WNH196581 WXD196500:WXD196581 KR262036:KR262117 UN262036:UN262117 AEJ262036:AEJ262117 AOF262036:AOF262117 AYB262036:AYB262117 BHX262036:BHX262117 BRT262036:BRT262117 CBP262036:CBP262117 CLL262036:CLL262117 CVH262036:CVH262117 DFD262036:DFD262117 DOZ262036:DOZ262117 DYV262036:DYV262117 EIR262036:EIR262117 ESN262036:ESN262117 FCJ262036:FCJ262117 FMF262036:FMF262117 FWB262036:FWB262117 GFX262036:GFX262117 GPT262036:GPT262117 GZP262036:GZP262117 HJL262036:HJL262117 HTH262036:HTH262117 IDD262036:IDD262117 IMZ262036:IMZ262117 IWV262036:IWV262117 JGR262036:JGR262117 JQN262036:JQN262117 KAJ262036:KAJ262117 KKF262036:KKF262117 KUB262036:KUB262117 LDX262036:LDX262117 LNT262036:LNT262117 LXP262036:LXP262117 MHL262036:MHL262117 MRH262036:MRH262117 NBD262036:NBD262117 NKZ262036:NKZ262117 NUV262036:NUV262117 OER262036:OER262117 OON262036:OON262117 OYJ262036:OYJ262117 PIF262036:PIF262117 PSB262036:PSB262117 QBX262036:QBX262117 QLT262036:QLT262117 QVP262036:QVP262117 RFL262036:RFL262117 RPH262036:RPH262117 RZD262036:RZD262117 SIZ262036:SIZ262117 SSV262036:SSV262117 TCR262036:TCR262117 TMN262036:TMN262117 TWJ262036:TWJ262117 UGF262036:UGF262117 UQB262036:UQB262117 UZX262036:UZX262117 VJT262036:VJT262117 VTP262036:VTP262117 WDL262036:WDL262117 WNH262036:WNH262117 WXD262036:WXD262117 KR327572:KR327653 UN327572:UN327653 AEJ327572:AEJ327653 AOF327572:AOF327653 AYB327572:AYB327653 BHX327572:BHX327653 BRT327572:BRT327653 CBP327572:CBP327653 CLL327572:CLL327653 CVH327572:CVH327653 DFD327572:DFD327653 DOZ327572:DOZ327653 DYV327572:DYV327653 EIR327572:EIR327653 ESN327572:ESN327653 FCJ327572:FCJ327653 FMF327572:FMF327653 FWB327572:FWB327653 GFX327572:GFX327653 GPT327572:GPT327653 GZP327572:GZP327653 HJL327572:HJL327653 HTH327572:HTH327653 IDD327572:IDD327653 IMZ327572:IMZ327653 IWV327572:IWV327653 JGR327572:JGR327653 JQN327572:JQN327653 KAJ327572:KAJ327653 KKF327572:KKF327653 KUB327572:KUB327653 LDX327572:LDX327653 LNT327572:LNT327653 LXP327572:LXP327653 MHL327572:MHL327653 MRH327572:MRH327653 NBD327572:NBD327653 NKZ327572:NKZ327653 NUV327572:NUV327653 OER327572:OER327653 OON327572:OON327653 OYJ327572:OYJ327653 PIF327572:PIF327653 PSB327572:PSB327653 QBX327572:QBX327653 QLT327572:QLT327653 QVP327572:QVP327653 RFL327572:RFL327653 RPH327572:RPH327653 RZD327572:RZD327653 SIZ327572:SIZ327653 SSV327572:SSV327653 TCR327572:TCR327653 TMN327572:TMN327653 TWJ327572:TWJ327653 UGF327572:UGF327653 UQB327572:UQB327653 UZX327572:UZX327653 VJT327572:VJT327653 VTP327572:VTP327653 WDL327572:WDL327653 WNH327572:WNH327653 WXD327572:WXD327653 KR393108:KR393189 UN393108:UN393189 AEJ393108:AEJ393189 AOF393108:AOF393189 AYB393108:AYB393189 BHX393108:BHX393189 BRT393108:BRT393189 CBP393108:CBP393189 CLL393108:CLL393189 CVH393108:CVH393189 DFD393108:DFD393189 DOZ393108:DOZ393189 DYV393108:DYV393189 EIR393108:EIR393189 ESN393108:ESN393189 FCJ393108:FCJ393189 FMF393108:FMF393189 FWB393108:FWB393189 GFX393108:GFX393189 GPT393108:GPT393189 GZP393108:GZP393189 HJL393108:HJL393189 HTH393108:HTH393189 IDD393108:IDD393189 IMZ393108:IMZ393189 IWV393108:IWV393189 JGR393108:JGR393189 JQN393108:JQN393189 KAJ393108:KAJ393189 KKF393108:KKF393189 KUB393108:KUB393189 LDX393108:LDX393189 LNT393108:LNT393189 LXP393108:LXP393189 MHL393108:MHL393189 MRH393108:MRH393189 NBD393108:NBD393189 NKZ393108:NKZ393189 NUV393108:NUV393189 OER393108:OER393189 OON393108:OON393189 OYJ393108:OYJ393189 PIF393108:PIF393189 PSB393108:PSB393189 QBX393108:QBX393189 QLT393108:QLT393189 QVP393108:QVP393189 RFL393108:RFL393189 RPH393108:RPH393189 RZD393108:RZD393189 SIZ393108:SIZ393189 SSV393108:SSV393189 TCR393108:TCR393189 TMN393108:TMN393189 TWJ393108:TWJ393189 UGF393108:UGF393189 UQB393108:UQB393189 UZX393108:UZX393189 VJT393108:VJT393189 VTP393108:VTP393189 WDL393108:WDL393189 WNH393108:WNH393189 WXD393108:WXD393189 KR458644:KR458725 UN458644:UN458725 AEJ458644:AEJ458725 AOF458644:AOF458725 AYB458644:AYB458725 BHX458644:BHX458725 BRT458644:BRT458725 CBP458644:CBP458725 CLL458644:CLL458725 CVH458644:CVH458725 DFD458644:DFD458725 DOZ458644:DOZ458725 DYV458644:DYV458725 EIR458644:EIR458725 ESN458644:ESN458725 FCJ458644:FCJ458725 FMF458644:FMF458725 FWB458644:FWB458725 GFX458644:GFX458725 GPT458644:GPT458725 GZP458644:GZP458725 HJL458644:HJL458725 HTH458644:HTH458725 IDD458644:IDD458725 IMZ458644:IMZ458725 IWV458644:IWV458725 JGR458644:JGR458725 JQN458644:JQN458725 KAJ458644:KAJ458725 KKF458644:KKF458725 KUB458644:KUB458725 LDX458644:LDX458725 LNT458644:LNT458725 LXP458644:LXP458725 MHL458644:MHL458725 MRH458644:MRH458725 NBD458644:NBD458725 NKZ458644:NKZ458725 NUV458644:NUV458725 OER458644:OER458725 OON458644:OON458725 OYJ458644:OYJ458725 PIF458644:PIF458725 PSB458644:PSB458725 QBX458644:QBX458725 QLT458644:QLT458725 QVP458644:QVP458725 RFL458644:RFL458725 RPH458644:RPH458725 RZD458644:RZD458725 SIZ458644:SIZ458725 SSV458644:SSV458725 TCR458644:TCR458725 TMN458644:TMN458725 TWJ458644:TWJ458725 UGF458644:UGF458725 UQB458644:UQB458725 UZX458644:UZX458725 VJT458644:VJT458725 VTP458644:VTP458725 WDL458644:WDL458725 WNH458644:WNH458725 WXD458644:WXD458725 KR524180:KR524261 UN524180:UN524261 AEJ524180:AEJ524261 AOF524180:AOF524261 AYB524180:AYB524261 BHX524180:BHX524261 BRT524180:BRT524261 CBP524180:CBP524261 CLL524180:CLL524261 CVH524180:CVH524261 DFD524180:DFD524261 DOZ524180:DOZ524261 DYV524180:DYV524261 EIR524180:EIR524261 ESN524180:ESN524261 FCJ524180:FCJ524261 FMF524180:FMF524261 FWB524180:FWB524261 GFX524180:GFX524261 GPT524180:GPT524261 GZP524180:GZP524261 HJL524180:HJL524261 HTH524180:HTH524261 IDD524180:IDD524261 IMZ524180:IMZ524261 IWV524180:IWV524261 JGR524180:JGR524261 JQN524180:JQN524261 KAJ524180:KAJ524261 KKF524180:KKF524261 KUB524180:KUB524261 LDX524180:LDX524261 LNT524180:LNT524261 LXP524180:LXP524261 MHL524180:MHL524261 MRH524180:MRH524261 NBD524180:NBD524261 NKZ524180:NKZ524261 NUV524180:NUV524261 OER524180:OER524261 OON524180:OON524261 OYJ524180:OYJ524261 PIF524180:PIF524261 PSB524180:PSB524261 QBX524180:QBX524261 QLT524180:QLT524261 QVP524180:QVP524261 RFL524180:RFL524261 RPH524180:RPH524261 RZD524180:RZD524261 SIZ524180:SIZ524261 SSV524180:SSV524261 TCR524180:TCR524261 TMN524180:TMN524261 TWJ524180:TWJ524261 UGF524180:UGF524261 UQB524180:UQB524261 UZX524180:UZX524261 VJT524180:VJT524261 VTP524180:VTP524261 WDL524180:WDL524261 WNH524180:WNH524261 WXD524180:WXD524261 KR589716:KR589797 UN589716:UN589797 AEJ589716:AEJ589797 AOF589716:AOF589797 AYB589716:AYB589797 BHX589716:BHX589797 BRT589716:BRT589797 CBP589716:CBP589797 CLL589716:CLL589797 CVH589716:CVH589797 DFD589716:DFD589797 DOZ589716:DOZ589797 DYV589716:DYV589797 EIR589716:EIR589797 ESN589716:ESN589797 FCJ589716:FCJ589797 FMF589716:FMF589797 FWB589716:FWB589797 GFX589716:GFX589797 GPT589716:GPT589797 GZP589716:GZP589797 HJL589716:HJL589797 HTH589716:HTH589797 IDD589716:IDD589797 IMZ589716:IMZ589797 IWV589716:IWV589797 JGR589716:JGR589797 JQN589716:JQN589797 KAJ589716:KAJ589797 KKF589716:KKF589797 KUB589716:KUB589797 LDX589716:LDX589797 LNT589716:LNT589797 LXP589716:LXP589797 MHL589716:MHL589797 MRH589716:MRH589797 NBD589716:NBD589797 NKZ589716:NKZ589797 NUV589716:NUV589797 OER589716:OER589797 OON589716:OON589797 OYJ589716:OYJ589797 PIF589716:PIF589797 PSB589716:PSB589797 QBX589716:QBX589797 QLT589716:QLT589797 QVP589716:QVP589797 RFL589716:RFL589797 RPH589716:RPH589797 RZD589716:RZD589797 SIZ589716:SIZ589797 SSV589716:SSV589797 TCR589716:TCR589797 TMN589716:TMN589797 TWJ589716:TWJ589797 UGF589716:UGF589797 UQB589716:UQB589797 UZX589716:UZX589797 VJT589716:VJT589797 VTP589716:VTP589797 WDL589716:WDL589797 WNH589716:WNH589797 WXD589716:WXD589797 KR655252:KR655333 UN655252:UN655333 AEJ655252:AEJ655333 AOF655252:AOF655333 AYB655252:AYB655333 BHX655252:BHX655333 BRT655252:BRT655333 CBP655252:CBP655333 CLL655252:CLL655333 CVH655252:CVH655333 DFD655252:DFD655333 DOZ655252:DOZ655333 DYV655252:DYV655333 EIR655252:EIR655333 ESN655252:ESN655333 FCJ655252:FCJ655333 FMF655252:FMF655333 FWB655252:FWB655333 GFX655252:GFX655333 GPT655252:GPT655333 GZP655252:GZP655333 HJL655252:HJL655333 HTH655252:HTH655333 IDD655252:IDD655333 IMZ655252:IMZ655333 IWV655252:IWV655333 JGR655252:JGR655333 JQN655252:JQN655333 KAJ655252:KAJ655333 KKF655252:KKF655333 KUB655252:KUB655333 LDX655252:LDX655333 LNT655252:LNT655333 LXP655252:LXP655333 MHL655252:MHL655333 MRH655252:MRH655333 NBD655252:NBD655333 NKZ655252:NKZ655333 NUV655252:NUV655333 OER655252:OER655333 OON655252:OON655333 OYJ655252:OYJ655333 PIF655252:PIF655333 PSB655252:PSB655333 QBX655252:QBX655333 QLT655252:QLT655333 QVP655252:QVP655333 RFL655252:RFL655333 RPH655252:RPH655333 RZD655252:RZD655333 SIZ655252:SIZ655333 SSV655252:SSV655333 TCR655252:TCR655333 TMN655252:TMN655333 TWJ655252:TWJ655333 UGF655252:UGF655333 UQB655252:UQB655333 UZX655252:UZX655333 VJT655252:VJT655333 VTP655252:VTP655333 WDL655252:WDL655333 WNH655252:WNH655333 WXD655252:WXD655333 KR720788:KR720869 UN720788:UN720869 AEJ720788:AEJ720869 AOF720788:AOF720869 AYB720788:AYB720869 BHX720788:BHX720869 BRT720788:BRT720869 CBP720788:CBP720869 CLL720788:CLL720869 CVH720788:CVH720869 DFD720788:DFD720869 DOZ720788:DOZ720869 DYV720788:DYV720869 EIR720788:EIR720869 ESN720788:ESN720869 FCJ720788:FCJ720869 FMF720788:FMF720869 FWB720788:FWB720869 GFX720788:GFX720869 GPT720788:GPT720869 GZP720788:GZP720869 HJL720788:HJL720869 HTH720788:HTH720869 IDD720788:IDD720869 IMZ720788:IMZ720869 IWV720788:IWV720869 JGR720788:JGR720869 JQN720788:JQN720869 KAJ720788:KAJ720869 KKF720788:KKF720869 KUB720788:KUB720869 LDX720788:LDX720869 LNT720788:LNT720869 LXP720788:LXP720869 MHL720788:MHL720869 MRH720788:MRH720869 NBD720788:NBD720869 NKZ720788:NKZ720869 NUV720788:NUV720869 OER720788:OER720869 OON720788:OON720869 OYJ720788:OYJ720869 PIF720788:PIF720869 PSB720788:PSB720869 QBX720788:QBX720869 QLT720788:QLT720869 QVP720788:QVP720869 RFL720788:RFL720869 RPH720788:RPH720869 RZD720788:RZD720869 SIZ720788:SIZ720869 SSV720788:SSV720869 TCR720788:TCR720869 TMN720788:TMN720869 TWJ720788:TWJ720869 UGF720788:UGF720869 UQB720788:UQB720869 UZX720788:UZX720869 VJT720788:VJT720869 VTP720788:VTP720869 WDL720788:WDL720869 WNH720788:WNH720869 WXD720788:WXD720869 KR786324:KR786405 UN786324:UN786405 AEJ786324:AEJ786405 AOF786324:AOF786405 AYB786324:AYB786405 BHX786324:BHX786405 BRT786324:BRT786405 CBP786324:CBP786405 CLL786324:CLL786405 CVH786324:CVH786405 DFD786324:DFD786405 DOZ786324:DOZ786405 DYV786324:DYV786405 EIR786324:EIR786405 ESN786324:ESN786405 FCJ786324:FCJ786405 FMF786324:FMF786405 FWB786324:FWB786405 GFX786324:GFX786405 GPT786324:GPT786405 GZP786324:GZP786405 HJL786324:HJL786405 HTH786324:HTH786405 IDD786324:IDD786405 IMZ786324:IMZ786405 IWV786324:IWV786405 JGR786324:JGR786405 JQN786324:JQN786405 KAJ786324:KAJ786405 KKF786324:KKF786405 KUB786324:KUB786405 LDX786324:LDX786405 LNT786324:LNT786405 LXP786324:LXP786405 MHL786324:MHL786405 MRH786324:MRH786405 NBD786324:NBD786405 NKZ786324:NKZ786405 NUV786324:NUV786405 OER786324:OER786405 OON786324:OON786405 OYJ786324:OYJ786405 PIF786324:PIF786405 PSB786324:PSB786405 QBX786324:QBX786405 QLT786324:QLT786405 QVP786324:QVP786405 RFL786324:RFL786405 RPH786324:RPH786405 RZD786324:RZD786405 SIZ786324:SIZ786405 SSV786324:SSV786405 TCR786324:TCR786405 TMN786324:TMN786405 TWJ786324:TWJ786405 UGF786324:UGF786405 UQB786324:UQB786405 UZX786324:UZX786405 VJT786324:VJT786405 VTP786324:VTP786405 WDL786324:WDL786405 WNH786324:WNH786405 WXD786324:WXD786405 KR851860:KR851941 UN851860:UN851941 AEJ851860:AEJ851941 AOF851860:AOF851941 AYB851860:AYB851941 BHX851860:BHX851941 BRT851860:BRT851941 CBP851860:CBP851941 CLL851860:CLL851941 CVH851860:CVH851941 DFD851860:DFD851941 DOZ851860:DOZ851941 DYV851860:DYV851941 EIR851860:EIR851941 ESN851860:ESN851941 FCJ851860:FCJ851941 FMF851860:FMF851941 FWB851860:FWB851941 GFX851860:GFX851941 GPT851860:GPT851941 GZP851860:GZP851941 HJL851860:HJL851941 HTH851860:HTH851941 IDD851860:IDD851941 IMZ851860:IMZ851941 IWV851860:IWV851941 JGR851860:JGR851941 JQN851860:JQN851941 KAJ851860:KAJ851941 KKF851860:KKF851941 KUB851860:KUB851941 LDX851860:LDX851941 LNT851860:LNT851941 LXP851860:LXP851941 MHL851860:MHL851941 MRH851860:MRH851941 NBD851860:NBD851941 NKZ851860:NKZ851941 NUV851860:NUV851941 OER851860:OER851941 OON851860:OON851941 OYJ851860:OYJ851941 PIF851860:PIF851941 PSB851860:PSB851941 QBX851860:QBX851941 QLT851860:QLT851941 QVP851860:QVP851941 RFL851860:RFL851941 RPH851860:RPH851941 RZD851860:RZD851941 SIZ851860:SIZ851941 SSV851860:SSV851941 TCR851860:TCR851941 TMN851860:TMN851941 TWJ851860:TWJ851941 UGF851860:UGF851941 UQB851860:UQB851941 UZX851860:UZX851941 VJT851860:VJT851941 VTP851860:VTP851941 WDL851860:WDL851941 WNH851860:WNH851941 WXD851860:WXD851941 KR917396:KR917477 UN917396:UN917477 AEJ917396:AEJ917477 AOF917396:AOF917477 AYB917396:AYB917477 BHX917396:BHX917477 BRT917396:BRT917477 CBP917396:CBP917477 CLL917396:CLL917477 CVH917396:CVH917477 DFD917396:DFD917477 DOZ917396:DOZ917477 DYV917396:DYV917477 EIR917396:EIR917477 ESN917396:ESN917477 FCJ917396:FCJ917477 FMF917396:FMF917477 FWB917396:FWB917477 GFX917396:GFX917477 GPT917396:GPT917477 GZP917396:GZP917477 HJL917396:HJL917477 HTH917396:HTH917477 IDD917396:IDD917477 IMZ917396:IMZ917477 IWV917396:IWV917477 JGR917396:JGR917477 JQN917396:JQN917477 KAJ917396:KAJ917477 KKF917396:KKF917477 KUB917396:KUB917477 LDX917396:LDX917477 LNT917396:LNT917477 LXP917396:LXP917477 MHL917396:MHL917477 MRH917396:MRH917477 NBD917396:NBD917477 NKZ917396:NKZ917477 NUV917396:NUV917477 OER917396:OER917477 OON917396:OON917477 OYJ917396:OYJ917477 PIF917396:PIF917477 PSB917396:PSB917477 QBX917396:QBX917477 QLT917396:QLT917477 QVP917396:QVP917477 RFL917396:RFL917477 RPH917396:RPH917477 RZD917396:RZD917477 SIZ917396:SIZ917477 SSV917396:SSV917477 TCR917396:TCR917477 TMN917396:TMN917477 TWJ917396:TWJ917477 UGF917396:UGF917477 UQB917396:UQB917477 UZX917396:UZX917477 VJT917396:VJT917477 VTP917396:VTP917477 WDL917396:WDL917477 WNH917396:WNH917477 WXD917396:WXD917477 KR982932:KR983013 UN982932:UN983013 AEJ982932:AEJ983013 AOF982932:AOF983013 AYB982932:AYB983013 BHX982932:BHX983013 BRT982932:BRT983013 CBP982932:CBP983013 CLL982932:CLL983013 CVH982932:CVH983013 DFD982932:DFD983013 DOZ982932:DOZ983013 DYV982932:DYV983013 EIR982932:EIR983013 ESN982932:ESN983013 FCJ982932:FCJ983013 FMF982932:FMF983013 FWB982932:FWB983013 GFX982932:GFX983013 GPT982932:GPT983013 GZP982932:GZP983013 HJL982932:HJL983013 HTH982932:HTH983013 IDD982932:IDD983013 IMZ982932:IMZ983013 IWV982932:IWV983013 JGR982932:JGR983013 JQN982932:JQN983013 KAJ982932:KAJ983013 KKF982932:KKF983013 KUB982932:KUB983013 LDX982932:LDX983013 LNT982932:LNT983013 LXP982932:LXP983013 MHL982932:MHL983013 MRH982932:MRH983013 NBD982932:NBD983013 NKZ982932:NKZ983013 NUV982932:NUV983013 OER982932:OER983013 OON982932:OON983013 OYJ982932:OYJ983013 PIF982932:PIF983013 PSB982932:PSB983013 QBX982932:QBX983013 QLT982932:QLT983013 QVP982932:QVP983013 RFL982932:RFL983013 RPH982932:RPH983013 RZD982932:RZD983013 SIZ982932:SIZ983013 SSV982932:SSV983013 TCR982932:TCR983013 TMN982932:TMN983013 TWJ982932:TWJ983013 UGF982932:UGF983013 UQB982932:UQB983013 UZX982932:UZX983013 VJT982932:VJT983013 VTP982932:VTP983013 WDL982932:WDL983013 WNH982932:WNH983013 WXD982932:WXD983013 KO65428:KO65509 UK65428:UK65509 AEG65428:AEG65509 AOC65428:AOC65509 AXY65428:AXY65509 BHU65428:BHU65509 BRQ65428:BRQ65509 CBM65428:CBM65509 CLI65428:CLI65509 CVE65428:CVE65509 DFA65428:DFA65509 DOW65428:DOW65509 DYS65428:DYS65509 EIO65428:EIO65509 ESK65428:ESK65509 FCG65428:FCG65509 FMC65428:FMC65509 FVY65428:FVY65509 GFU65428:GFU65509 GPQ65428:GPQ65509 GZM65428:GZM65509 HJI65428:HJI65509 HTE65428:HTE65509 IDA65428:IDA65509 IMW65428:IMW65509 IWS65428:IWS65509 JGO65428:JGO65509 JQK65428:JQK65509 KAG65428:KAG65509 KKC65428:KKC65509 KTY65428:KTY65509 LDU65428:LDU65509 LNQ65428:LNQ65509 LXM65428:LXM65509 MHI65428:MHI65509 MRE65428:MRE65509 NBA65428:NBA65509 NKW65428:NKW65509 NUS65428:NUS65509 OEO65428:OEO65509 OOK65428:OOK65509 OYG65428:OYG65509 PIC65428:PIC65509 PRY65428:PRY65509 QBU65428:QBU65509 QLQ65428:QLQ65509 QVM65428:QVM65509 RFI65428:RFI65509 RPE65428:RPE65509 RZA65428:RZA65509 SIW65428:SIW65509 SSS65428:SSS65509 TCO65428:TCO65509 TMK65428:TMK65509 TWG65428:TWG65509 UGC65428:UGC65509 UPY65428:UPY65509 UZU65428:UZU65509 VJQ65428:VJQ65509 VTM65428:VTM65509 WDI65428:WDI65509 WNE65428:WNE65509 WXA65428:WXA65509 KO130964:KO131045 UK130964:UK131045 AEG130964:AEG131045 AOC130964:AOC131045 AXY130964:AXY131045 BHU130964:BHU131045 BRQ130964:BRQ131045 CBM130964:CBM131045 CLI130964:CLI131045 CVE130964:CVE131045 DFA130964:DFA131045 DOW130964:DOW131045 DYS130964:DYS131045 EIO130964:EIO131045 ESK130964:ESK131045 FCG130964:FCG131045 FMC130964:FMC131045 FVY130964:FVY131045 GFU130964:GFU131045 GPQ130964:GPQ131045 GZM130964:GZM131045 HJI130964:HJI131045 HTE130964:HTE131045 IDA130964:IDA131045 IMW130964:IMW131045 IWS130964:IWS131045 JGO130964:JGO131045 JQK130964:JQK131045 KAG130964:KAG131045 KKC130964:KKC131045 KTY130964:KTY131045 LDU130964:LDU131045 LNQ130964:LNQ131045 LXM130964:LXM131045 MHI130964:MHI131045 MRE130964:MRE131045 NBA130964:NBA131045 NKW130964:NKW131045 NUS130964:NUS131045 OEO130964:OEO131045 OOK130964:OOK131045 OYG130964:OYG131045 PIC130964:PIC131045 PRY130964:PRY131045 QBU130964:QBU131045 QLQ130964:QLQ131045 QVM130964:QVM131045 RFI130964:RFI131045 RPE130964:RPE131045 RZA130964:RZA131045 SIW130964:SIW131045 SSS130964:SSS131045 TCO130964:TCO131045 TMK130964:TMK131045 TWG130964:TWG131045 UGC130964:UGC131045 UPY130964:UPY131045 UZU130964:UZU131045 VJQ130964:VJQ131045 VTM130964:VTM131045 WDI130964:WDI131045 WNE130964:WNE131045 WXA130964:WXA131045 KO196500:KO196581 UK196500:UK196581 AEG196500:AEG196581 AOC196500:AOC196581 AXY196500:AXY196581 BHU196500:BHU196581 BRQ196500:BRQ196581 CBM196500:CBM196581 CLI196500:CLI196581 CVE196500:CVE196581 DFA196500:DFA196581 DOW196500:DOW196581 DYS196500:DYS196581 EIO196500:EIO196581 ESK196500:ESK196581 FCG196500:FCG196581 FMC196500:FMC196581 FVY196500:FVY196581 GFU196500:GFU196581 GPQ196500:GPQ196581 GZM196500:GZM196581 HJI196500:HJI196581 HTE196500:HTE196581 IDA196500:IDA196581 IMW196500:IMW196581 IWS196500:IWS196581 JGO196500:JGO196581 JQK196500:JQK196581 KAG196500:KAG196581 KKC196500:KKC196581 KTY196500:KTY196581 LDU196500:LDU196581 LNQ196500:LNQ196581 LXM196500:LXM196581 MHI196500:MHI196581 MRE196500:MRE196581 NBA196500:NBA196581 NKW196500:NKW196581 NUS196500:NUS196581 OEO196500:OEO196581 OOK196500:OOK196581 OYG196500:OYG196581 PIC196500:PIC196581 PRY196500:PRY196581 QBU196500:QBU196581 QLQ196500:QLQ196581 QVM196500:QVM196581 RFI196500:RFI196581 RPE196500:RPE196581 RZA196500:RZA196581 SIW196500:SIW196581 SSS196500:SSS196581 TCO196500:TCO196581 TMK196500:TMK196581 TWG196500:TWG196581 UGC196500:UGC196581 UPY196500:UPY196581 UZU196500:UZU196581 VJQ196500:VJQ196581 VTM196500:VTM196581 WDI196500:WDI196581 WNE196500:WNE196581 WXA196500:WXA196581 KO262036:KO262117 UK262036:UK262117 AEG262036:AEG262117 AOC262036:AOC262117 AXY262036:AXY262117 BHU262036:BHU262117 BRQ262036:BRQ262117 CBM262036:CBM262117 CLI262036:CLI262117 CVE262036:CVE262117 DFA262036:DFA262117 DOW262036:DOW262117 DYS262036:DYS262117 EIO262036:EIO262117 ESK262036:ESK262117 FCG262036:FCG262117 FMC262036:FMC262117 FVY262036:FVY262117 GFU262036:GFU262117 GPQ262036:GPQ262117 GZM262036:GZM262117 HJI262036:HJI262117 HTE262036:HTE262117 IDA262036:IDA262117 IMW262036:IMW262117 IWS262036:IWS262117 JGO262036:JGO262117 JQK262036:JQK262117 KAG262036:KAG262117 KKC262036:KKC262117 KTY262036:KTY262117 LDU262036:LDU262117 LNQ262036:LNQ262117 LXM262036:LXM262117 MHI262036:MHI262117 MRE262036:MRE262117 NBA262036:NBA262117 NKW262036:NKW262117 NUS262036:NUS262117 OEO262036:OEO262117 OOK262036:OOK262117 OYG262036:OYG262117 PIC262036:PIC262117 PRY262036:PRY262117 QBU262036:QBU262117 QLQ262036:QLQ262117 QVM262036:QVM262117 RFI262036:RFI262117 RPE262036:RPE262117 RZA262036:RZA262117 SIW262036:SIW262117 SSS262036:SSS262117 TCO262036:TCO262117 TMK262036:TMK262117 TWG262036:TWG262117 UGC262036:UGC262117 UPY262036:UPY262117 UZU262036:UZU262117 VJQ262036:VJQ262117 VTM262036:VTM262117 WDI262036:WDI262117 WNE262036:WNE262117 WXA262036:WXA262117 KO327572:KO327653 UK327572:UK327653 AEG327572:AEG327653 AOC327572:AOC327653 AXY327572:AXY327653 BHU327572:BHU327653 BRQ327572:BRQ327653 CBM327572:CBM327653 CLI327572:CLI327653 CVE327572:CVE327653 DFA327572:DFA327653 DOW327572:DOW327653 DYS327572:DYS327653 EIO327572:EIO327653 ESK327572:ESK327653 FCG327572:FCG327653 FMC327572:FMC327653 FVY327572:FVY327653 GFU327572:GFU327653 GPQ327572:GPQ327653 GZM327572:GZM327653 HJI327572:HJI327653 HTE327572:HTE327653 IDA327572:IDA327653 IMW327572:IMW327653 IWS327572:IWS327653 JGO327572:JGO327653 JQK327572:JQK327653 KAG327572:KAG327653 KKC327572:KKC327653 KTY327572:KTY327653 LDU327572:LDU327653 LNQ327572:LNQ327653 LXM327572:LXM327653 MHI327572:MHI327653 MRE327572:MRE327653 NBA327572:NBA327653 NKW327572:NKW327653 NUS327572:NUS327653 OEO327572:OEO327653 OOK327572:OOK327653 OYG327572:OYG327653 PIC327572:PIC327653 PRY327572:PRY327653 QBU327572:QBU327653 QLQ327572:QLQ327653 QVM327572:QVM327653 RFI327572:RFI327653 RPE327572:RPE327653 RZA327572:RZA327653 SIW327572:SIW327653 SSS327572:SSS327653 TCO327572:TCO327653 TMK327572:TMK327653 TWG327572:TWG327653 UGC327572:UGC327653 UPY327572:UPY327653 UZU327572:UZU327653 VJQ327572:VJQ327653 VTM327572:VTM327653 WDI327572:WDI327653 WNE327572:WNE327653 WXA327572:WXA327653 KO393108:KO393189 UK393108:UK393189 AEG393108:AEG393189 AOC393108:AOC393189 AXY393108:AXY393189 BHU393108:BHU393189 BRQ393108:BRQ393189 CBM393108:CBM393189 CLI393108:CLI393189 CVE393108:CVE393189 DFA393108:DFA393189 DOW393108:DOW393189 DYS393108:DYS393189 EIO393108:EIO393189 ESK393108:ESK393189 FCG393108:FCG393189 FMC393108:FMC393189 FVY393108:FVY393189 GFU393108:GFU393189 GPQ393108:GPQ393189 GZM393108:GZM393189 HJI393108:HJI393189 HTE393108:HTE393189 IDA393108:IDA393189 IMW393108:IMW393189 IWS393108:IWS393189 JGO393108:JGO393189 JQK393108:JQK393189 KAG393108:KAG393189 KKC393108:KKC393189 KTY393108:KTY393189 LDU393108:LDU393189 LNQ393108:LNQ393189 LXM393108:LXM393189 MHI393108:MHI393189 MRE393108:MRE393189 NBA393108:NBA393189 NKW393108:NKW393189 NUS393108:NUS393189 OEO393108:OEO393189 OOK393108:OOK393189 OYG393108:OYG393189 PIC393108:PIC393189 PRY393108:PRY393189 QBU393108:QBU393189 QLQ393108:QLQ393189 QVM393108:QVM393189 RFI393108:RFI393189 RPE393108:RPE393189 RZA393108:RZA393189 SIW393108:SIW393189 SSS393108:SSS393189 TCO393108:TCO393189 TMK393108:TMK393189 TWG393108:TWG393189 UGC393108:UGC393189 UPY393108:UPY393189 UZU393108:UZU393189 VJQ393108:VJQ393189 VTM393108:VTM393189 WDI393108:WDI393189 WNE393108:WNE393189 WXA393108:WXA393189 KO458644:KO458725 UK458644:UK458725 AEG458644:AEG458725 AOC458644:AOC458725 AXY458644:AXY458725 BHU458644:BHU458725 BRQ458644:BRQ458725 CBM458644:CBM458725 CLI458644:CLI458725 CVE458644:CVE458725 DFA458644:DFA458725 DOW458644:DOW458725 DYS458644:DYS458725 EIO458644:EIO458725 ESK458644:ESK458725 FCG458644:FCG458725 FMC458644:FMC458725 FVY458644:FVY458725 GFU458644:GFU458725 GPQ458644:GPQ458725 GZM458644:GZM458725 HJI458644:HJI458725 HTE458644:HTE458725 IDA458644:IDA458725 IMW458644:IMW458725 IWS458644:IWS458725 JGO458644:JGO458725 JQK458644:JQK458725 KAG458644:KAG458725 KKC458644:KKC458725 KTY458644:KTY458725 LDU458644:LDU458725 LNQ458644:LNQ458725 LXM458644:LXM458725 MHI458644:MHI458725 MRE458644:MRE458725 NBA458644:NBA458725 NKW458644:NKW458725 NUS458644:NUS458725 OEO458644:OEO458725 OOK458644:OOK458725 OYG458644:OYG458725 PIC458644:PIC458725 PRY458644:PRY458725 QBU458644:QBU458725 QLQ458644:QLQ458725 QVM458644:QVM458725 RFI458644:RFI458725 RPE458644:RPE458725 RZA458644:RZA458725 SIW458644:SIW458725 SSS458644:SSS458725 TCO458644:TCO458725 TMK458644:TMK458725 TWG458644:TWG458725 UGC458644:UGC458725 UPY458644:UPY458725 UZU458644:UZU458725 VJQ458644:VJQ458725 VTM458644:VTM458725 WDI458644:WDI458725 WNE458644:WNE458725 WXA458644:WXA458725 KO524180:KO524261 UK524180:UK524261 AEG524180:AEG524261 AOC524180:AOC524261 AXY524180:AXY524261 BHU524180:BHU524261 BRQ524180:BRQ524261 CBM524180:CBM524261 CLI524180:CLI524261 CVE524180:CVE524261 DFA524180:DFA524261 DOW524180:DOW524261 DYS524180:DYS524261 EIO524180:EIO524261 ESK524180:ESK524261 FCG524180:FCG524261 FMC524180:FMC524261 FVY524180:FVY524261 GFU524180:GFU524261 GPQ524180:GPQ524261 GZM524180:GZM524261 HJI524180:HJI524261 HTE524180:HTE524261 IDA524180:IDA524261 IMW524180:IMW524261 IWS524180:IWS524261 JGO524180:JGO524261 JQK524180:JQK524261 KAG524180:KAG524261 KKC524180:KKC524261 KTY524180:KTY524261 LDU524180:LDU524261 LNQ524180:LNQ524261 LXM524180:LXM524261 MHI524180:MHI524261 MRE524180:MRE524261 NBA524180:NBA524261 NKW524180:NKW524261 NUS524180:NUS524261 OEO524180:OEO524261 OOK524180:OOK524261 OYG524180:OYG524261 PIC524180:PIC524261 PRY524180:PRY524261 QBU524180:QBU524261 QLQ524180:QLQ524261 QVM524180:QVM524261 RFI524180:RFI524261 RPE524180:RPE524261 RZA524180:RZA524261 SIW524180:SIW524261 SSS524180:SSS524261 TCO524180:TCO524261 TMK524180:TMK524261 TWG524180:TWG524261 UGC524180:UGC524261 UPY524180:UPY524261 UZU524180:UZU524261 VJQ524180:VJQ524261 VTM524180:VTM524261 WDI524180:WDI524261 WNE524180:WNE524261 WXA524180:WXA524261 KO589716:KO589797 UK589716:UK589797 AEG589716:AEG589797 AOC589716:AOC589797 AXY589716:AXY589797 BHU589716:BHU589797 BRQ589716:BRQ589797 CBM589716:CBM589797 CLI589716:CLI589797 CVE589716:CVE589797 DFA589716:DFA589797 DOW589716:DOW589797 DYS589716:DYS589797 EIO589716:EIO589797 ESK589716:ESK589797 FCG589716:FCG589797 FMC589716:FMC589797 FVY589716:FVY589797 GFU589716:GFU589797 GPQ589716:GPQ589797 GZM589716:GZM589797 HJI589716:HJI589797 HTE589716:HTE589797 IDA589716:IDA589797 IMW589716:IMW589797 IWS589716:IWS589797 JGO589716:JGO589797 JQK589716:JQK589797 KAG589716:KAG589797 KKC589716:KKC589797 KTY589716:KTY589797 LDU589716:LDU589797 LNQ589716:LNQ589797 LXM589716:LXM589797 MHI589716:MHI589797 MRE589716:MRE589797 NBA589716:NBA589797 NKW589716:NKW589797 NUS589716:NUS589797 OEO589716:OEO589797 OOK589716:OOK589797 OYG589716:OYG589797 PIC589716:PIC589797 PRY589716:PRY589797 QBU589716:QBU589797 QLQ589716:QLQ589797 QVM589716:QVM589797 RFI589716:RFI589797 RPE589716:RPE589797 RZA589716:RZA589797 SIW589716:SIW589797 SSS589716:SSS589797 TCO589716:TCO589797 TMK589716:TMK589797 TWG589716:TWG589797 UGC589716:UGC589797 UPY589716:UPY589797 UZU589716:UZU589797 VJQ589716:VJQ589797 VTM589716:VTM589797 WDI589716:WDI589797 WNE589716:WNE589797 WXA589716:WXA589797 KO655252:KO655333 UK655252:UK655333 AEG655252:AEG655333 AOC655252:AOC655333 AXY655252:AXY655333 BHU655252:BHU655333 BRQ655252:BRQ655333 CBM655252:CBM655333 CLI655252:CLI655333 CVE655252:CVE655333 DFA655252:DFA655333 DOW655252:DOW655333 DYS655252:DYS655333 EIO655252:EIO655333 ESK655252:ESK655333 FCG655252:FCG655333 FMC655252:FMC655333 FVY655252:FVY655333 GFU655252:GFU655333 GPQ655252:GPQ655333 GZM655252:GZM655333 HJI655252:HJI655333 HTE655252:HTE655333 IDA655252:IDA655333 IMW655252:IMW655333 IWS655252:IWS655333 JGO655252:JGO655333 JQK655252:JQK655333 KAG655252:KAG655333 KKC655252:KKC655333 KTY655252:KTY655333 LDU655252:LDU655333 LNQ655252:LNQ655333 LXM655252:LXM655333 MHI655252:MHI655333 MRE655252:MRE655333 NBA655252:NBA655333 NKW655252:NKW655333 NUS655252:NUS655333 OEO655252:OEO655333 OOK655252:OOK655333 OYG655252:OYG655333 PIC655252:PIC655333 PRY655252:PRY655333 QBU655252:QBU655333 QLQ655252:QLQ655333 QVM655252:QVM655333 RFI655252:RFI655333 RPE655252:RPE655333 RZA655252:RZA655333 SIW655252:SIW655333 SSS655252:SSS655333 TCO655252:TCO655333 TMK655252:TMK655333 TWG655252:TWG655333 UGC655252:UGC655333 UPY655252:UPY655333 UZU655252:UZU655333 VJQ655252:VJQ655333 VTM655252:VTM655333 WDI655252:WDI655333 WNE655252:WNE655333 WXA655252:WXA655333 KO720788:KO720869 UK720788:UK720869 AEG720788:AEG720869 AOC720788:AOC720869 AXY720788:AXY720869 BHU720788:BHU720869 BRQ720788:BRQ720869 CBM720788:CBM720869 CLI720788:CLI720869 CVE720788:CVE720869 DFA720788:DFA720869 DOW720788:DOW720869 DYS720788:DYS720869 EIO720788:EIO720869 ESK720788:ESK720869 FCG720788:FCG720869 FMC720788:FMC720869 FVY720788:FVY720869 GFU720788:GFU720869 GPQ720788:GPQ720869 GZM720788:GZM720869 HJI720788:HJI720869 HTE720788:HTE720869 IDA720788:IDA720869 IMW720788:IMW720869 IWS720788:IWS720869 JGO720788:JGO720869 JQK720788:JQK720869 KAG720788:KAG720869 KKC720788:KKC720869 KTY720788:KTY720869 LDU720788:LDU720869 LNQ720788:LNQ720869 LXM720788:LXM720869 MHI720788:MHI720869 MRE720788:MRE720869 NBA720788:NBA720869 NKW720788:NKW720869 NUS720788:NUS720869 OEO720788:OEO720869 OOK720788:OOK720869 OYG720788:OYG720869 PIC720788:PIC720869 PRY720788:PRY720869 QBU720788:QBU720869 QLQ720788:QLQ720869 QVM720788:QVM720869 RFI720788:RFI720869 RPE720788:RPE720869 RZA720788:RZA720869 SIW720788:SIW720869 SSS720788:SSS720869 TCO720788:TCO720869 TMK720788:TMK720869 TWG720788:TWG720869 UGC720788:UGC720869 UPY720788:UPY720869 UZU720788:UZU720869 VJQ720788:VJQ720869 VTM720788:VTM720869 WDI720788:WDI720869 WNE720788:WNE720869 WXA720788:WXA720869 KO786324:KO786405 UK786324:UK786405 AEG786324:AEG786405 AOC786324:AOC786405 AXY786324:AXY786405 BHU786324:BHU786405 BRQ786324:BRQ786405 CBM786324:CBM786405 CLI786324:CLI786405 CVE786324:CVE786405 DFA786324:DFA786405 DOW786324:DOW786405 DYS786324:DYS786405 EIO786324:EIO786405 ESK786324:ESK786405 FCG786324:FCG786405 FMC786324:FMC786405 FVY786324:FVY786405 GFU786324:GFU786405 GPQ786324:GPQ786405 GZM786324:GZM786405 HJI786324:HJI786405 HTE786324:HTE786405 IDA786324:IDA786405 IMW786324:IMW786405 IWS786324:IWS786405 JGO786324:JGO786405 JQK786324:JQK786405 KAG786324:KAG786405 KKC786324:KKC786405 KTY786324:KTY786405 LDU786324:LDU786405 LNQ786324:LNQ786405 LXM786324:LXM786405 MHI786324:MHI786405 MRE786324:MRE786405 NBA786324:NBA786405 NKW786324:NKW786405 NUS786324:NUS786405 OEO786324:OEO786405 OOK786324:OOK786405 OYG786324:OYG786405 PIC786324:PIC786405 PRY786324:PRY786405 QBU786324:QBU786405 QLQ786324:QLQ786405 QVM786324:QVM786405 RFI786324:RFI786405 RPE786324:RPE786405 RZA786324:RZA786405 SIW786324:SIW786405 SSS786324:SSS786405 TCO786324:TCO786405 TMK786324:TMK786405 TWG786324:TWG786405 UGC786324:UGC786405 UPY786324:UPY786405 UZU786324:UZU786405 VJQ786324:VJQ786405 VTM786324:VTM786405 WDI786324:WDI786405 WNE786324:WNE786405 WXA786324:WXA786405 KO851860:KO851941 UK851860:UK851941 AEG851860:AEG851941 AOC851860:AOC851941 AXY851860:AXY851941 BHU851860:BHU851941 BRQ851860:BRQ851941 CBM851860:CBM851941 CLI851860:CLI851941 CVE851860:CVE851941 DFA851860:DFA851941 DOW851860:DOW851941 DYS851860:DYS851941 EIO851860:EIO851941 ESK851860:ESK851941 FCG851860:FCG851941 FMC851860:FMC851941 FVY851860:FVY851941 GFU851860:GFU851941 GPQ851860:GPQ851941 GZM851860:GZM851941 HJI851860:HJI851941 HTE851860:HTE851941 IDA851860:IDA851941 IMW851860:IMW851941 IWS851860:IWS851941 JGO851860:JGO851941 JQK851860:JQK851941 KAG851860:KAG851941 KKC851860:KKC851941 KTY851860:KTY851941 LDU851860:LDU851941 LNQ851860:LNQ851941 LXM851860:LXM851941 MHI851860:MHI851941 MRE851860:MRE851941 NBA851860:NBA851941 NKW851860:NKW851941 NUS851860:NUS851941 OEO851860:OEO851941 OOK851860:OOK851941 OYG851860:OYG851941 PIC851860:PIC851941 PRY851860:PRY851941 QBU851860:QBU851941 QLQ851860:QLQ851941 QVM851860:QVM851941 RFI851860:RFI851941 RPE851860:RPE851941 RZA851860:RZA851941 SIW851860:SIW851941 SSS851860:SSS851941 TCO851860:TCO851941 TMK851860:TMK851941 TWG851860:TWG851941 UGC851860:UGC851941 UPY851860:UPY851941 UZU851860:UZU851941 VJQ851860:VJQ851941 VTM851860:VTM851941 WDI851860:WDI851941 WNE851860:WNE851941 WXA851860:WXA851941 KO917396:KO917477 UK917396:UK917477 AEG917396:AEG917477 AOC917396:AOC917477 AXY917396:AXY917477 BHU917396:BHU917477 BRQ917396:BRQ917477 CBM917396:CBM917477 CLI917396:CLI917477 CVE917396:CVE917477 DFA917396:DFA917477 DOW917396:DOW917477 DYS917396:DYS917477 EIO917396:EIO917477 ESK917396:ESK917477 FCG917396:FCG917477 FMC917396:FMC917477 FVY917396:FVY917477 GFU917396:GFU917477 GPQ917396:GPQ917477 GZM917396:GZM917477 HJI917396:HJI917477 HTE917396:HTE917477 IDA917396:IDA917477 IMW917396:IMW917477 IWS917396:IWS917477 JGO917396:JGO917477 JQK917396:JQK917477 KAG917396:KAG917477 KKC917396:KKC917477 KTY917396:KTY917477 LDU917396:LDU917477 LNQ917396:LNQ917477 LXM917396:LXM917477 MHI917396:MHI917477 MRE917396:MRE917477 NBA917396:NBA917477 NKW917396:NKW917477 NUS917396:NUS917477 OEO917396:OEO917477 OOK917396:OOK917477 OYG917396:OYG917477 PIC917396:PIC917477 PRY917396:PRY917477 QBU917396:QBU917477 QLQ917396:QLQ917477 QVM917396:QVM917477 RFI917396:RFI917477 RPE917396:RPE917477 RZA917396:RZA917477 SIW917396:SIW917477 SSS917396:SSS917477 TCO917396:TCO917477 TMK917396:TMK917477 TWG917396:TWG917477 UGC917396:UGC917477 UPY917396:UPY917477 UZU917396:UZU917477 VJQ917396:VJQ917477 VTM917396:VTM917477 WDI917396:WDI917477 WNE917396:WNE917477 WXA917396:WXA917477 KO982932:KO983013 UK982932:UK983013 AEG982932:AEG983013 AOC982932:AOC983013 AXY982932:AXY983013 BHU982932:BHU983013 BRQ982932:BRQ983013 CBM982932:CBM983013 CLI982932:CLI983013 CVE982932:CVE983013 DFA982932:DFA983013 DOW982932:DOW983013 DYS982932:DYS983013 EIO982932:EIO983013 ESK982932:ESK983013 FCG982932:FCG983013 FMC982932:FMC983013 FVY982932:FVY983013 GFU982932:GFU983013 GPQ982932:GPQ983013 GZM982932:GZM983013 HJI982932:HJI983013 HTE982932:HTE983013 IDA982932:IDA983013 IMW982932:IMW983013 IWS982932:IWS983013 JGO982932:JGO983013 JQK982932:JQK983013 KAG982932:KAG983013 KKC982932:KKC983013 KTY982932:KTY983013 LDU982932:LDU983013 LNQ982932:LNQ983013 LXM982932:LXM983013 MHI982932:MHI983013 MRE982932:MRE983013 NBA982932:NBA983013 NKW982932:NKW983013 NUS982932:NUS983013 OEO982932:OEO983013 OOK982932:OOK983013 OYG982932:OYG983013 PIC982932:PIC983013 PRY982932:PRY983013 QBU982932:QBU983013 QLQ982932:QLQ983013 QVM982932:QVM983013 RFI982932:RFI983013 RPE982932:RPE983013 RZA982932:RZA983013 SIW982932:SIW983013 SSS982932:SSS983013 TCO982932:TCO983013 TMK982932:TMK983013 TWG982932:TWG983013 UGC982932:UGC983013 UPY982932:UPY983013 UZU982932:UZU983013 VJQ982932:VJQ983013 VTM982932:VTM983013 WDI982932:WDI983013 WNE982932:WNE983013 WXA982932:WXA983013 KL65428:KL65509 UH65428:UH65509 AED65428:AED65509 ANZ65428:ANZ65509 AXV65428:AXV65509 BHR65428:BHR65509 BRN65428:BRN65509 CBJ65428:CBJ65509 CLF65428:CLF65509 CVB65428:CVB65509 DEX65428:DEX65509 DOT65428:DOT65509 DYP65428:DYP65509 EIL65428:EIL65509 ESH65428:ESH65509 FCD65428:FCD65509 FLZ65428:FLZ65509 FVV65428:FVV65509 GFR65428:GFR65509 GPN65428:GPN65509 GZJ65428:GZJ65509 HJF65428:HJF65509 HTB65428:HTB65509 ICX65428:ICX65509 IMT65428:IMT65509 IWP65428:IWP65509 JGL65428:JGL65509 JQH65428:JQH65509 KAD65428:KAD65509 KJZ65428:KJZ65509 KTV65428:KTV65509 LDR65428:LDR65509 LNN65428:LNN65509 LXJ65428:LXJ65509 MHF65428:MHF65509 MRB65428:MRB65509 NAX65428:NAX65509 NKT65428:NKT65509 NUP65428:NUP65509 OEL65428:OEL65509 OOH65428:OOH65509 OYD65428:OYD65509 PHZ65428:PHZ65509 PRV65428:PRV65509 QBR65428:QBR65509 QLN65428:QLN65509 QVJ65428:QVJ65509 RFF65428:RFF65509 RPB65428:RPB65509 RYX65428:RYX65509 SIT65428:SIT65509 SSP65428:SSP65509 TCL65428:TCL65509 TMH65428:TMH65509 TWD65428:TWD65509 UFZ65428:UFZ65509 UPV65428:UPV65509 UZR65428:UZR65509 VJN65428:VJN65509 VTJ65428:VTJ65509 WDF65428:WDF65509 WNB65428:WNB65509 WWX65428:WWX65509 KL130964:KL131045 UH130964:UH131045 AED130964:AED131045 ANZ130964:ANZ131045 AXV130964:AXV131045 BHR130964:BHR131045 BRN130964:BRN131045 CBJ130964:CBJ131045 CLF130964:CLF131045 CVB130964:CVB131045 DEX130964:DEX131045 DOT130964:DOT131045 DYP130964:DYP131045 EIL130964:EIL131045 ESH130964:ESH131045 FCD130964:FCD131045 FLZ130964:FLZ131045 FVV130964:FVV131045 GFR130964:GFR131045 GPN130964:GPN131045 GZJ130964:GZJ131045 HJF130964:HJF131045 HTB130964:HTB131045 ICX130964:ICX131045 IMT130964:IMT131045 IWP130964:IWP131045 JGL130964:JGL131045 JQH130964:JQH131045 KAD130964:KAD131045 KJZ130964:KJZ131045 KTV130964:KTV131045 LDR130964:LDR131045 LNN130964:LNN131045 LXJ130964:LXJ131045 MHF130964:MHF131045 MRB130964:MRB131045 NAX130964:NAX131045 NKT130964:NKT131045 NUP130964:NUP131045 OEL130964:OEL131045 OOH130964:OOH131045 OYD130964:OYD131045 PHZ130964:PHZ131045 PRV130964:PRV131045 QBR130964:QBR131045 QLN130964:QLN131045 QVJ130964:QVJ131045 RFF130964:RFF131045 RPB130964:RPB131045 RYX130964:RYX131045 SIT130964:SIT131045 SSP130964:SSP131045 TCL130964:TCL131045 TMH130964:TMH131045 TWD130964:TWD131045 UFZ130964:UFZ131045 UPV130964:UPV131045 UZR130964:UZR131045 VJN130964:VJN131045 VTJ130964:VTJ131045 WDF130964:WDF131045 WNB130964:WNB131045 WWX130964:WWX131045 KL196500:KL196581 UH196500:UH196581 AED196500:AED196581 ANZ196500:ANZ196581 AXV196500:AXV196581 BHR196500:BHR196581 BRN196500:BRN196581 CBJ196500:CBJ196581 CLF196500:CLF196581 CVB196500:CVB196581 DEX196500:DEX196581 DOT196500:DOT196581 DYP196500:DYP196581 EIL196500:EIL196581 ESH196500:ESH196581 FCD196500:FCD196581 FLZ196500:FLZ196581 FVV196500:FVV196581 GFR196500:GFR196581 GPN196500:GPN196581 GZJ196500:GZJ196581 HJF196500:HJF196581 HTB196500:HTB196581 ICX196500:ICX196581 IMT196500:IMT196581 IWP196500:IWP196581 JGL196500:JGL196581 JQH196500:JQH196581 KAD196500:KAD196581 KJZ196500:KJZ196581 KTV196500:KTV196581 LDR196500:LDR196581 LNN196500:LNN196581 LXJ196500:LXJ196581 MHF196500:MHF196581 MRB196500:MRB196581 NAX196500:NAX196581 NKT196500:NKT196581 NUP196500:NUP196581 OEL196500:OEL196581 OOH196500:OOH196581 OYD196500:OYD196581 PHZ196500:PHZ196581 PRV196500:PRV196581 QBR196500:QBR196581 QLN196500:QLN196581 QVJ196500:QVJ196581 RFF196500:RFF196581 RPB196500:RPB196581 RYX196500:RYX196581 SIT196500:SIT196581 SSP196500:SSP196581 TCL196500:TCL196581 TMH196500:TMH196581 TWD196500:TWD196581 UFZ196500:UFZ196581 UPV196500:UPV196581 UZR196500:UZR196581 VJN196500:VJN196581 VTJ196500:VTJ196581 WDF196500:WDF196581 WNB196500:WNB196581 WWX196500:WWX196581 KL262036:KL262117 UH262036:UH262117 AED262036:AED262117 ANZ262036:ANZ262117 AXV262036:AXV262117 BHR262036:BHR262117 BRN262036:BRN262117 CBJ262036:CBJ262117 CLF262036:CLF262117 CVB262036:CVB262117 DEX262036:DEX262117 DOT262036:DOT262117 DYP262036:DYP262117 EIL262036:EIL262117 ESH262036:ESH262117 FCD262036:FCD262117 FLZ262036:FLZ262117 FVV262036:FVV262117 GFR262036:GFR262117 GPN262036:GPN262117 GZJ262036:GZJ262117 HJF262036:HJF262117 HTB262036:HTB262117 ICX262036:ICX262117 IMT262036:IMT262117 IWP262036:IWP262117 JGL262036:JGL262117 JQH262036:JQH262117 KAD262036:KAD262117 KJZ262036:KJZ262117 KTV262036:KTV262117 LDR262036:LDR262117 LNN262036:LNN262117 LXJ262036:LXJ262117 MHF262036:MHF262117 MRB262036:MRB262117 NAX262036:NAX262117 NKT262036:NKT262117 NUP262036:NUP262117 OEL262036:OEL262117 OOH262036:OOH262117 OYD262036:OYD262117 PHZ262036:PHZ262117 PRV262036:PRV262117 QBR262036:QBR262117 QLN262036:QLN262117 QVJ262036:QVJ262117 RFF262036:RFF262117 RPB262036:RPB262117 RYX262036:RYX262117 SIT262036:SIT262117 SSP262036:SSP262117 TCL262036:TCL262117 TMH262036:TMH262117 TWD262036:TWD262117 UFZ262036:UFZ262117 UPV262036:UPV262117 UZR262036:UZR262117 VJN262036:VJN262117 VTJ262036:VTJ262117 WDF262036:WDF262117 WNB262036:WNB262117 WWX262036:WWX262117 KL327572:KL327653 UH327572:UH327653 AED327572:AED327653 ANZ327572:ANZ327653 AXV327572:AXV327653 BHR327572:BHR327653 BRN327572:BRN327653 CBJ327572:CBJ327653 CLF327572:CLF327653 CVB327572:CVB327653 DEX327572:DEX327653 DOT327572:DOT327653 DYP327572:DYP327653 EIL327572:EIL327653 ESH327572:ESH327653 FCD327572:FCD327653 FLZ327572:FLZ327653 FVV327572:FVV327653 GFR327572:GFR327653 GPN327572:GPN327653 GZJ327572:GZJ327653 HJF327572:HJF327653 HTB327572:HTB327653 ICX327572:ICX327653 IMT327572:IMT327653 IWP327572:IWP327653 JGL327572:JGL327653 JQH327572:JQH327653 KAD327572:KAD327653 KJZ327572:KJZ327653 KTV327572:KTV327653 LDR327572:LDR327653 LNN327572:LNN327653 LXJ327572:LXJ327653 MHF327572:MHF327653 MRB327572:MRB327653 NAX327572:NAX327653 NKT327572:NKT327653 NUP327572:NUP327653 OEL327572:OEL327653 OOH327572:OOH327653 OYD327572:OYD327653 PHZ327572:PHZ327653 PRV327572:PRV327653 QBR327572:QBR327653 QLN327572:QLN327653 QVJ327572:QVJ327653 RFF327572:RFF327653 RPB327572:RPB327653 RYX327572:RYX327653 SIT327572:SIT327653 SSP327572:SSP327653 TCL327572:TCL327653 TMH327572:TMH327653 TWD327572:TWD327653 UFZ327572:UFZ327653 UPV327572:UPV327653 UZR327572:UZR327653 VJN327572:VJN327653 VTJ327572:VTJ327653 WDF327572:WDF327653 WNB327572:WNB327653 WWX327572:WWX327653 KL393108:KL393189 UH393108:UH393189 AED393108:AED393189 ANZ393108:ANZ393189 AXV393108:AXV393189 BHR393108:BHR393189 BRN393108:BRN393189 CBJ393108:CBJ393189 CLF393108:CLF393189 CVB393108:CVB393189 DEX393108:DEX393189 DOT393108:DOT393189 DYP393108:DYP393189 EIL393108:EIL393189 ESH393108:ESH393189 FCD393108:FCD393189 FLZ393108:FLZ393189 FVV393108:FVV393189 GFR393108:GFR393189 GPN393108:GPN393189 GZJ393108:GZJ393189 HJF393108:HJF393189 HTB393108:HTB393189 ICX393108:ICX393189 IMT393108:IMT393189 IWP393108:IWP393189 JGL393108:JGL393189 JQH393108:JQH393189 KAD393108:KAD393189 KJZ393108:KJZ393189 KTV393108:KTV393189 LDR393108:LDR393189 LNN393108:LNN393189 LXJ393108:LXJ393189 MHF393108:MHF393189 MRB393108:MRB393189 NAX393108:NAX393189 NKT393108:NKT393189 NUP393108:NUP393189 OEL393108:OEL393189 OOH393108:OOH393189 OYD393108:OYD393189 PHZ393108:PHZ393189 PRV393108:PRV393189 QBR393108:QBR393189 QLN393108:QLN393189 QVJ393108:QVJ393189 RFF393108:RFF393189 RPB393108:RPB393189 RYX393108:RYX393189 SIT393108:SIT393189 SSP393108:SSP393189 TCL393108:TCL393189 TMH393108:TMH393189 TWD393108:TWD393189 UFZ393108:UFZ393189 UPV393108:UPV393189 UZR393108:UZR393189 VJN393108:VJN393189 VTJ393108:VTJ393189 WDF393108:WDF393189 WNB393108:WNB393189 WWX393108:WWX393189 KL458644:KL458725 UH458644:UH458725 AED458644:AED458725 ANZ458644:ANZ458725 AXV458644:AXV458725 BHR458644:BHR458725 BRN458644:BRN458725 CBJ458644:CBJ458725 CLF458644:CLF458725 CVB458644:CVB458725 DEX458644:DEX458725 DOT458644:DOT458725 DYP458644:DYP458725 EIL458644:EIL458725 ESH458644:ESH458725 FCD458644:FCD458725 FLZ458644:FLZ458725 FVV458644:FVV458725 GFR458644:GFR458725 GPN458644:GPN458725 GZJ458644:GZJ458725 HJF458644:HJF458725 HTB458644:HTB458725 ICX458644:ICX458725 IMT458644:IMT458725 IWP458644:IWP458725 JGL458644:JGL458725 JQH458644:JQH458725 KAD458644:KAD458725 KJZ458644:KJZ458725 KTV458644:KTV458725 LDR458644:LDR458725 LNN458644:LNN458725 LXJ458644:LXJ458725 MHF458644:MHF458725 MRB458644:MRB458725 NAX458644:NAX458725 NKT458644:NKT458725 NUP458644:NUP458725 OEL458644:OEL458725 OOH458644:OOH458725 OYD458644:OYD458725 PHZ458644:PHZ458725 PRV458644:PRV458725 QBR458644:QBR458725 QLN458644:QLN458725 QVJ458644:QVJ458725 RFF458644:RFF458725 RPB458644:RPB458725 RYX458644:RYX458725 SIT458644:SIT458725 SSP458644:SSP458725 TCL458644:TCL458725 TMH458644:TMH458725 TWD458644:TWD458725 UFZ458644:UFZ458725 UPV458644:UPV458725 UZR458644:UZR458725 VJN458644:VJN458725 VTJ458644:VTJ458725 WDF458644:WDF458725 WNB458644:WNB458725 WWX458644:WWX458725 KL524180:KL524261 UH524180:UH524261 AED524180:AED524261 ANZ524180:ANZ524261 AXV524180:AXV524261 BHR524180:BHR524261 BRN524180:BRN524261 CBJ524180:CBJ524261 CLF524180:CLF524261 CVB524180:CVB524261 DEX524180:DEX524261 DOT524180:DOT524261 DYP524180:DYP524261 EIL524180:EIL524261 ESH524180:ESH524261 FCD524180:FCD524261 FLZ524180:FLZ524261 FVV524180:FVV524261 GFR524180:GFR524261 GPN524180:GPN524261 GZJ524180:GZJ524261 HJF524180:HJF524261 HTB524180:HTB524261 ICX524180:ICX524261 IMT524180:IMT524261 IWP524180:IWP524261 JGL524180:JGL524261 JQH524180:JQH524261 KAD524180:KAD524261 KJZ524180:KJZ524261 KTV524180:KTV524261 LDR524180:LDR524261 LNN524180:LNN524261 LXJ524180:LXJ524261 MHF524180:MHF524261 MRB524180:MRB524261 NAX524180:NAX524261 NKT524180:NKT524261 NUP524180:NUP524261 OEL524180:OEL524261 OOH524180:OOH524261 OYD524180:OYD524261 PHZ524180:PHZ524261 PRV524180:PRV524261 QBR524180:QBR524261 QLN524180:QLN524261 QVJ524180:QVJ524261 RFF524180:RFF524261 RPB524180:RPB524261 RYX524180:RYX524261 SIT524180:SIT524261 SSP524180:SSP524261 TCL524180:TCL524261 TMH524180:TMH524261 TWD524180:TWD524261 UFZ524180:UFZ524261 UPV524180:UPV524261 UZR524180:UZR524261 VJN524180:VJN524261 VTJ524180:VTJ524261 WDF524180:WDF524261 WNB524180:WNB524261 WWX524180:WWX524261 KL589716:KL589797 UH589716:UH589797 AED589716:AED589797 ANZ589716:ANZ589797 AXV589716:AXV589797 BHR589716:BHR589797 BRN589716:BRN589797 CBJ589716:CBJ589797 CLF589716:CLF589797 CVB589716:CVB589797 DEX589716:DEX589797 DOT589716:DOT589797 DYP589716:DYP589797 EIL589716:EIL589797 ESH589716:ESH589797 FCD589716:FCD589797 FLZ589716:FLZ589797 FVV589716:FVV589797 GFR589716:GFR589797 GPN589716:GPN589797 GZJ589716:GZJ589797 HJF589716:HJF589797 HTB589716:HTB589797 ICX589716:ICX589797 IMT589716:IMT589797 IWP589716:IWP589797 JGL589716:JGL589797 JQH589716:JQH589797 KAD589716:KAD589797 KJZ589716:KJZ589797 KTV589716:KTV589797 LDR589716:LDR589797 LNN589716:LNN589797 LXJ589716:LXJ589797 MHF589716:MHF589797 MRB589716:MRB589797 NAX589716:NAX589797 NKT589716:NKT589797 NUP589716:NUP589797 OEL589716:OEL589797 OOH589716:OOH589797 OYD589716:OYD589797 PHZ589716:PHZ589797 PRV589716:PRV589797 QBR589716:QBR589797 QLN589716:QLN589797 QVJ589716:QVJ589797 RFF589716:RFF589797 RPB589716:RPB589797 RYX589716:RYX589797 SIT589716:SIT589797 SSP589716:SSP589797 TCL589716:TCL589797 TMH589716:TMH589797 TWD589716:TWD589797 UFZ589716:UFZ589797 UPV589716:UPV589797 UZR589716:UZR589797 VJN589716:VJN589797 VTJ589716:VTJ589797 WDF589716:WDF589797 WNB589716:WNB589797 WWX589716:WWX589797 KL655252:KL655333 UH655252:UH655333 AED655252:AED655333 ANZ655252:ANZ655333 AXV655252:AXV655333 BHR655252:BHR655333 BRN655252:BRN655333 CBJ655252:CBJ655333 CLF655252:CLF655333 CVB655252:CVB655333 DEX655252:DEX655333 DOT655252:DOT655333 DYP655252:DYP655333 EIL655252:EIL655333 ESH655252:ESH655333 FCD655252:FCD655333 FLZ655252:FLZ655333 FVV655252:FVV655333 GFR655252:GFR655333 GPN655252:GPN655333 GZJ655252:GZJ655333 HJF655252:HJF655333 HTB655252:HTB655333 ICX655252:ICX655333 IMT655252:IMT655333 IWP655252:IWP655333 JGL655252:JGL655333 JQH655252:JQH655333 KAD655252:KAD655333 KJZ655252:KJZ655333 KTV655252:KTV655333 LDR655252:LDR655333 LNN655252:LNN655333 LXJ655252:LXJ655333 MHF655252:MHF655333 MRB655252:MRB655333 NAX655252:NAX655333 NKT655252:NKT655333 NUP655252:NUP655333 OEL655252:OEL655333 OOH655252:OOH655333 OYD655252:OYD655333 PHZ655252:PHZ655333 PRV655252:PRV655333 QBR655252:QBR655333 QLN655252:QLN655333 QVJ655252:QVJ655333 RFF655252:RFF655333 RPB655252:RPB655333 RYX655252:RYX655333 SIT655252:SIT655333 SSP655252:SSP655333 TCL655252:TCL655333 TMH655252:TMH655333 TWD655252:TWD655333 UFZ655252:UFZ655333 UPV655252:UPV655333 UZR655252:UZR655333 VJN655252:VJN655333 VTJ655252:VTJ655333 WDF655252:WDF655333 WNB655252:WNB655333 WWX655252:WWX655333 KL720788:KL720869 UH720788:UH720869 AED720788:AED720869 ANZ720788:ANZ720869 AXV720788:AXV720869 BHR720788:BHR720869 BRN720788:BRN720869 CBJ720788:CBJ720869 CLF720788:CLF720869 CVB720788:CVB720869 DEX720788:DEX720869 DOT720788:DOT720869 DYP720788:DYP720869 EIL720788:EIL720869 ESH720788:ESH720869 FCD720788:FCD720869 FLZ720788:FLZ720869 FVV720788:FVV720869 GFR720788:GFR720869 GPN720788:GPN720869 GZJ720788:GZJ720869 HJF720788:HJF720869 HTB720788:HTB720869 ICX720788:ICX720869 IMT720788:IMT720869 IWP720788:IWP720869 JGL720788:JGL720869 JQH720788:JQH720869 KAD720788:KAD720869 KJZ720788:KJZ720869 KTV720788:KTV720869 LDR720788:LDR720869 LNN720788:LNN720869 LXJ720788:LXJ720869 MHF720788:MHF720869 MRB720788:MRB720869 NAX720788:NAX720869 NKT720788:NKT720869 NUP720788:NUP720869 OEL720788:OEL720869 OOH720788:OOH720869 OYD720788:OYD720869 PHZ720788:PHZ720869 PRV720788:PRV720869 QBR720788:QBR720869 QLN720788:QLN720869 QVJ720788:QVJ720869 RFF720788:RFF720869 RPB720788:RPB720869 RYX720788:RYX720869 SIT720788:SIT720869 SSP720788:SSP720869 TCL720788:TCL720869 TMH720788:TMH720869 TWD720788:TWD720869 UFZ720788:UFZ720869 UPV720788:UPV720869 UZR720788:UZR720869 VJN720788:VJN720869 VTJ720788:VTJ720869 WDF720788:WDF720869 WNB720788:WNB720869 WWX720788:WWX720869 KL786324:KL786405 UH786324:UH786405 AED786324:AED786405 ANZ786324:ANZ786405 AXV786324:AXV786405 BHR786324:BHR786405 BRN786324:BRN786405 CBJ786324:CBJ786405 CLF786324:CLF786405 CVB786324:CVB786405 DEX786324:DEX786405 DOT786324:DOT786405 DYP786324:DYP786405 EIL786324:EIL786405 ESH786324:ESH786405 FCD786324:FCD786405 FLZ786324:FLZ786405 FVV786324:FVV786405 GFR786324:GFR786405 GPN786324:GPN786405 GZJ786324:GZJ786405 HJF786324:HJF786405 HTB786324:HTB786405 ICX786324:ICX786405 IMT786324:IMT786405 IWP786324:IWP786405 JGL786324:JGL786405 JQH786324:JQH786405 KAD786324:KAD786405 KJZ786324:KJZ786405 KTV786324:KTV786405 LDR786324:LDR786405 LNN786324:LNN786405 LXJ786324:LXJ786405 MHF786324:MHF786405 MRB786324:MRB786405 NAX786324:NAX786405 NKT786324:NKT786405 NUP786324:NUP786405 OEL786324:OEL786405 OOH786324:OOH786405 OYD786324:OYD786405 PHZ786324:PHZ786405 PRV786324:PRV786405 QBR786324:QBR786405 QLN786324:QLN786405 QVJ786324:QVJ786405 RFF786324:RFF786405 RPB786324:RPB786405 RYX786324:RYX786405 SIT786324:SIT786405 SSP786324:SSP786405 TCL786324:TCL786405 TMH786324:TMH786405 TWD786324:TWD786405 UFZ786324:UFZ786405 UPV786324:UPV786405 UZR786324:UZR786405 VJN786324:VJN786405 VTJ786324:VTJ786405 WDF786324:WDF786405 WNB786324:WNB786405 WWX786324:WWX786405 KL851860:KL851941 UH851860:UH851941 AED851860:AED851941 ANZ851860:ANZ851941 AXV851860:AXV851941 BHR851860:BHR851941 BRN851860:BRN851941 CBJ851860:CBJ851941 CLF851860:CLF851941 CVB851860:CVB851941 DEX851860:DEX851941 DOT851860:DOT851941 DYP851860:DYP851941 EIL851860:EIL851941 ESH851860:ESH851941 FCD851860:FCD851941 FLZ851860:FLZ851941 FVV851860:FVV851941 GFR851860:GFR851941 GPN851860:GPN851941 GZJ851860:GZJ851941 HJF851860:HJF851941 HTB851860:HTB851941 ICX851860:ICX851941 IMT851860:IMT851941 IWP851860:IWP851941 JGL851860:JGL851941 JQH851860:JQH851941 KAD851860:KAD851941 KJZ851860:KJZ851941 KTV851860:KTV851941 LDR851860:LDR851941 LNN851860:LNN851941 LXJ851860:LXJ851941 MHF851860:MHF851941 MRB851860:MRB851941 NAX851860:NAX851941 NKT851860:NKT851941 NUP851860:NUP851941 OEL851860:OEL851941 OOH851860:OOH851941 OYD851860:OYD851941 PHZ851860:PHZ851941 PRV851860:PRV851941 QBR851860:QBR851941 QLN851860:QLN851941 QVJ851860:QVJ851941 RFF851860:RFF851941 RPB851860:RPB851941 RYX851860:RYX851941 SIT851860:SIT851941 SSP851860:SSP851941 TCL851860:TCL851941 TMH851860:TMH851941 TWD851860:TWD851941 UFZ851860:UFZ851941 UPV851860:UPV851941 UZR851860:UZR851941 VJN851860:VJN851941 VTJ851860:VTJ851941 WDF851860:WDF851941 WNB851860:WNB851941 WWX851860:WWX851941 KL917396:KL917477 UH917396:UH917477 AED917396:AED917477 ANZ917396:ANZ917477 AXV917396:AXV917477 BHR917396:BHR917477 BRN917396:BRN917477 CBJ917396:CBJ917477 CLF917396:CLF917477 CVB917396:CVB917477 DEX917396:DEX917477 DOT917396:DOT917477 DYP917396:DYP917477 EIL917396:EIL917477 ESH917396:ESH917477 FCD917396:FCD917477 FLZ917396:FLZ917477 FVV917396:FVV917477 GFR917396:GFR917477 GPN917396:GPN917477 GZJ917396:GZJ917477 HJF917396:HJF917477 HTB917396:HTB917477 ICX917396:ICX917477 IMT917396:IMT917477 IWP917396:IWP917477 JGL917396:JGL917477 JQH917396:JQH917477 KAD917396:KAD917477 KJZ917396:KJZ917477 KTV917396:KTV917477 LDR917396:LDR917477 LNN917396:LNN917477 LXJ917396:LXJ917477 MHF917396:MHF917477 MRB917396:MRB917477 NAX917396:NAX917477 NKT917396:NKT917477 NUP917396:NUP917477 OEL917396:OEL917477 OOH917396:OOH917477 OYD917396:OYD917477 PHZ917396:PHZ917477 PRV917396:PRV917477 QBR917396:QBR917477 QLN917396:QLN917477 QVJ917396:QVJ917477 RFF917396:RFF917477 RPB917396:RPB917477 RYX917396:RYX917477 SIT917396:SIT917477 SSP917396:SSP917477 TCL917396:TCL917477 TMH917396:TMH917477 TWD917396:TWD917477 UFZ917396:UFZ917477 UPV917396:UPV917477 UZR917396:UZR917477 VJN917396:VJN917477 VTJ917396:VTJ917477 WDF917396:WDF917477 WNB917396:WNB917477 WWX917396:WWX917477 KL982932:KL983013 UH982932:UH983013 AED982932:AED983013 ANZ982932:ANZ983013 AXV982932:AXV983013 BHR982932:BHR983013 BRN982932:BRN983013 CBJ982932:CBJ983013 CLF982932:CLF983013 CVB982932:CVB983013 DEX982932:DEX983013 DOT982932:DOT983013 DYP982932:DYP983013 EIL982932:EIL983013 ESH982932:ESH983013 FCD982932:FCD983013 FLZ982932:FLZ983013 FVV982932:FVV983013 GFR982932:GFR983013 GPN982932:GPN983013 GZJ982932:GZJ983013 HJF982932:HJF983013 HTB982932:HTB983013 ICX982932:ICX983013 IMT982932:IMT983013 IWP982932:IWP983013 JGL982932:JGL983013 JQH982932:JQH983013 KAD982932:KAD983013 KJZ982932:KJZ983013 KTV982932:KTV983013 LDR982932:LDR983013 LNN982932:LNN983013 LXJ982932:LXJ983013 MHF982932:MHF983013 MRB982932:MRB983013 NAX982932:NAX983013 NKT982932:NKT983013 NUP982932:NUP983013 OEL982932:OEL983013 OOH982932:OOH983013 OYD982932:OYD983013 PHZ982932:PHZ983013 PRV982932:PRV983013 QBR982932:QBR983013 QLN982932:QLN983013 QVJ982932:QVJ983013 RFF982932:RFF983013 RPB982932:RPB983013 RYX982932:RYX983013 SIT982932:SIT983013 SSP982932:SSP983013 TCL982932:TCL983013 TMH982932:TMH983013 TWD982932:TWD983013 UFZ982932:UFZ983013 UPV982932:UPV983013 UZR982932:UZR983013 VJN982932:VJN983013 VTJ982932:VTJ983013 WDF982932:WDF983013 WNB982932:WNB983013 WWX982932:WWX983013 KI65428:KI65509 UE65428:UE65509 AEA65428:AEA65509 ANW65428:ANW65509 AXS65428:AXS65509 BHO65428:BHO65509 BRK65428:BRK65509 CBG65428:CBG65509 CLC65428:CLC65509 CUY65428:CUY65509 DEU65428:DEU65509 DOQ65428:DOQ65509 DYM65428:DYM65509 EII65428:EII65509 ESE65428:ESE65509 FCA65428:FCA65509 FLW65428:FLW65509 FVS65428:FVS65509 GFO65428:GFO65509 GPK65428:GPK65509 GZG65428:GZG65509 HJC65428:HJC65509 HSY65428:HSY65509 ICU65428:ICU65509 IMQ65428:IMQ65509 IWM65428:IWM65509 JGI65428:JGI65509 JQE65428:JQE65509 KAA65428:KAA65509 KJW65428:KJW65509 KTS65428:KTS65509 LDO65428:LDO65509 LNK65428:LNK65509 LXG65428:LXG65509 MHC65428:MHC65509 MQY65428:MQY65509 NAU65428:NAU65509 NKQ65428:NKQ65509 NUM65428:NUM65509 OEI65428:OEI65509 OOE65428:OOE65509 OYA65428:OYA65509 PHW65428:PHW65509 PRS65428:PRS65509 QBO65428:QBO65509 QLK65428:QLK65509 QVG65428:QVG65509 RFC65428:RFC65509 ROY65428:ROY65509 RYU65428:RYU65509 SIQ65428:SIQ65509 SSM65428:SSM65509 TCI65428:TCI65509 TME65428:TME65509 TWA65428:TWA65509 UFW65428:UFW65509 UPS65428:UPS65509 UZO65428:UZO65509 VJK65428:VJK65509 VTG65428:VTG65509 WDC65428:WDC65509 WMY65428:WMY65509 WWU65428:WWU65509 KI130964:KI131045 UE130964:UE131045 AEA130964:AEA131045 ANW130964:ANW131045 AXS130964:AXS131045 BHO130964:BHO131045 BRK130964:BRK131045 CBG130964:CBG131045 CLC130964:CLC131045 CUY130964:CUY131045 DEU130964:DEU131045 DOQ130964:DOQ131045 DYM130964:DYM131045 EII130964:EII131045 ESE130964:ESE131045 FCA130964:FCA131045 FLW130964:FLW131045 FVS130964:FVS131045 GFO130964:GFO131045 GPK130964:GPK131045 GZG130964:GZG131045 HJC130964:HJC131045 HSY130964:HSY131045 ICU130964:ICU131045 IMQ130964:IMQ131045 IWM130964:IWM131045 JGI130964:JGI131045 JQE130964:JQE131045 KAA130964:KAA131045 KJW130964:KJW131045 KTS130964:KTS131045 LDO130964:LDO131045 LNK130964:LNK131045 LXG130964:LXG131045 MHC130964:MHC131045 MQY130964:MQY131045 NAU130964:NAU131045 NKQ130964:NKQ131045 NUM130964:NUM131045 OEI130964:OEI131045 OOE130964:OOE131045 OYA130964:OYA131045 PHW130964:PHW131045 PRS130964:PRS131045 QBO130964:QBO131045 QLK130964:QLK131045 QVG130964:QVG131045 RFC130964:RFC131045 ROY130964:ROY131045 RYU130964:RYU131045 SIQ130964:SIQ131045 SSM130964:SSM131045 TCI130964:TCI131045 TME130964:TME131045 TWA130964:TWA131045 UFW130964:UFW131045 UPS130964:UPS131045 UZO130964:UZO131045 VJK130964:VJK131045 VTG130964:VTG131045 WDC130964:WDC131045 WMY130964:WMY131045 WWU130964:WWU131045 KI196500:KI196581 UE196500:UE196581 AEA196500:AEA196581 ANW196500:ANW196581 AXS196500:AXS196581 BHO196500:BHO196581 BRK196500:BRK196581 CBG196500:CBG196581 CLC196500:CLC196581 CUY196500:CUY196581 DEU196500:DEU196581 DOQ196500:DOQ196581 DYM196500:DYM196581 EII196500:EII196581 ESE196500:ESE196581 FCA196500:FCA196581 FLW196500:FLW196581 FVS196500:FVS196581 GFO196500:GFO196581 GPK196500:GPK196581 GZG196500:GZG196581 HJC196500:HJC196581 HSY196500:HSY196581 ICU196500:ICU196581 IMQ196500:IMQ196581 IWM196500:IWM196581 JGI196500:JGI196581 JQE196500:JQE196581 KAA196500:KAA196581 KJW196500:KJW196581 KTS196500:KTS196581 LDO196500:LDO196581 LNK196500:LNK196581 LXG196500:LXG196581 MHC196500:MHC196581 MQY196500:MQY196581 NAU196500:NAU196581 NKQ196500:NKQ196581 NUM196500:NUM196581 OEI196500:OEI196581 OOE196500:OOE196581 OYA196500:OYA196581 PHW196500:PHW196581 PRS196500:PRS196581 QBO196500:QBO196581 QLK196500:QLK196581 QVG196500:QVG196581 RFC196500:RFC196581 ROY196500:ROY196581 RYU196500:RYU196581 SIQ196500:SIQ196581 SSM196500:SSM196581 TCI196500:TCI196581 TME196500:TME196581 TWA196500:TWA196581 UFW196500:UFW196581 UPS196500:UPS196581 UZO196500:UZO196581 VJK196500:VJK196581 VTG196500:VTG196581 WDC196500:WDC196581 WMY196500:WMY196581 WWU196500:WWU196581 KI262036:KI262117 UE262036:UE262117 AEA262036:AEA262117 ANW262036:ANW262117 AXS262036:AXS262117 BHO262036:BHO262117 BRK262036:BRK262117 CBG262036:CBG262117 CLC262036:CLC262117 CUY262036:CUY262117 DEU262036:DEU262117 DOQ262036:DOQ262117 DYM262036:DYM262117 EII262036:EII262117 ESE262036:ESE262117 FCA262036:FCA262117 FLW262036:FLW262117 FVS262036:FVS262117 GFO262036:GFO262117 GPK262036:GPK262117 GZG262036:GZG262117 HJC262036:HJC262117 HSY262036:HSY262117 ICU262036:ICU262117 IMQ262036:IMQ262117 IWM262036:IWM262117 JGI262036:JGI262117 JQE262036:JQE262117 KAA262036:KAA262117 KJW262036:KJW262117 KTS262036:KTS262117 LDO262036:LDO262117 LNK262036:LNK262117 LXG262036:LXG262117 MHC262036:MHC262117 MQY262036:MQY262117 NAU262036:NAU262117 NKQ262036:NKQ262117 NUM262036:NUM262117 OEI262036:OEI262117 OOE262036:OOE262117 OYA262036:OYA262117 PHW262036:PHW262117 PRS262036:PRS262117 QBO262036:QBO262117 QLK262036:QLK262117 QVG262036:QVG262117 RFC262036:RFC262117 ROY262036:ROY262117 RYU262036:RYU262117 SIQ262036:SIQ262117 SSM262036:SSM262117 TCI262036:TCI262117 TME262036:TME262117 TWA262036:TWA262117 UFW262036:UFW262117 UPS262036:UPS262117 UZO262036:UZO262117 VJK262036:VJK262117 VTG262036:VTG262117 WDC262036:WDC262117 WMY262036:WMY262117 WWU262036:WWU262117 KI327572:KI327653 UE327572:UE327653 AEA327572:AEA327653 ANW327572:ANW327653 AXS327572:AXS327653 BHO327572:BHO327653 BRK327572:BRK327653 CBG327572:CBG327653 CLC327572:CLC327653 CUY327572:CUY327653 DEU327572:DEU327653 DOQ327572:DOQ327653 DYM327572:DYM327653 EII327572:EII327653 ESE327572:ESE327653 FCA327572:FCA327653 FLW327572:FLW327653 FVS327572:FVS327653 GFO327572:GFO327653 GPK327572:GPK327653 GZG327572:GZG327653 HJC327572:HJC327653 HSY327572:HSY327653 ICU327572:ICU327653 IMQ327572:IMQ327653 IWM327572:IWM327653 JGI327572:JGI327653 JQE327572:JQE327653 KAA327572:KAA327653 KJW327572:KJW327653 KTS327572:KTS327653 LDO327572:LDO327653 LNK327572:LNK327653 LXG327572:LXG327653 MHC327572:MHC327653 MQY327572:MQY327653 NAU327572:NAU327653 NKQ327572:NKQ327653 NUM327572:NUM327653 OEI327572:OEI327653 OOE327572:OOE327653 OYA327572:OYA327653 PHW327572:PHW327653 PRS327572:PRS327653 QBO327572:QBO327653 QLK327572:QLK327653 QVG327572:QVG327653 RFC327572:RFC327653 ROY327572:ROY327653 RYU327572:RYU327653 SIQ327572:SIQ327653 SSM327572:SSM327653 TCI327572:TCI327653 TME327572:TME327653 TWA327572:TWA327653 UFW327572:UFW327653 UPS327572:UPS327653 UZO327572:UZO327653 VJK327572:VJK327653 VTG327572:VTG327653 WDC327572:WDC327653 WMY327572:WMY327653 WWU327572:WWU327653 KI393108:KI393189 UE393108:UE393189 AEA393108:AEA393189 ANW393108:ANW393189 AXS393108:AXS393189 BHO393108:BHO393189 BRK393108:BRK393189 CBG393108:CBG393189 CLC393108:CLC393189 CUY393108:CUY393189 DEU393108:DEU393189 DOQ393108:DOQ393189 DYM393108:DYM393189 EII393108:EII393189 ESE393108:ESE393189 FCA393108:FCA393189 FLW393108:FLW393189 FVS393108:FVS393189 GFO393108:GFO393189 GPK393108:GPK393189 GZG393108:GZG393189 HJC393108:HJC393189 HSY393108:HSY393189 ICU393108:ICU393189 IMQ393108:IMQ393189 IWM393108:IWM393189 JGI393108:JGI393189 JQE393108:JQE393189 KAA393108:KAA393189 KJW393108:KJW393189 KTS393108:KTS393189 LDO393108:LDO393189 LNK393108:LNK393189 LXG393108:LXG393189 MHC393108:MHC393189 MQY393108:MQY393189 NAU393108:NAU393189 NKQ393108:NKQ393189 NUM393108:NUM393189 OEI393108:OEI393189 OOE393108:OOE393189 OYA393108:OYA393189 PHW393108:PHW393189 PRS393108:PRS393189 QBO393108:QBO393189 QLK393108:QLK393189 QVG393108:QVG393189 RFC393108:RFC393189 ROY393108:ROY393189 RYU393108:RYU393189 SIQ393108:SIQ393189 SSM393108:SSM393189 TCI393108:TCI393189 TME393108:TME393189 TWA393108:TWA393189 UFW393108:UFW393189 UPS393108:UPS393189 UZO393108:UZO393189 VJK393108:VJK393189 VTG393108:VTG393189 WDC393108:WDC393189 WMY393108:WMY393189 WWU393108:WWU393189 KI458644:KI458725 UE458644:UE458725 AEA458644:AEA458725 ANW458644:ANW458725 AXS458644:AXS458725 BHO458644:BHO458725 BRK458644:BRK458725 CBG458644:CBG458725 CLC458644:CLC458725 CUY458644:CUY458725 DEU458644:DEU458725 DOQ458644:DOQ458725 DYM458644:DYM458725 EII458644:EII458725 ESE458644:ESE458725 FCA458644:FCA458725 FLW458644:FLW458725 FVS458644:FVS458725 GFO458644:GFO458725 GPK458644:GPK458725 GZG458644:GZG458725 HJC458644:HJC458725 HSY458644:HSY458725 ICU458644:ICU458725 IMQ458644:IMQ458725 IWM458644:IWM458725 JGI458644:JGI458725 JQE458644:JQE458725 KAA458644:KAA458725 KJW458644:KJW458725 KTS458644:KTS458725 LDO458644:LDO458725 LNK458644:LNK458725 LXG458644:LXG458725 MHC458644:MHC458725 MQY458644:MQY458725 NAU458644:NAU458725 NKQ458644:NKQ458725 NUM458644:NUM458725 OEI458644:OEI458725 OOE458644:OOE458725 OYA458644:OYA458725 PHW458644:PHW458725 PRS458644:PRS458725 QBO458644:QBO458725 QLK458644:QLK458725 QVG458644:QVG458725 RFC458644:RFC458725 ROY458644:ROY458725 RYU458644:RYU458725 SIQ458644:SIQ458725 SSM458644:SSM458725 TCI458644:TCI458725 TME458644:TME458725 TWA458644:TWA458725 UFW458644:UFW458725 UPS458644:UPS458725 UZO458644:UZO458725 VJK458644:VJK458725 VTG458644:VTG458725 WDC458644:WDC458725 WMY458644:WMY458725 WWU458644:WWU458725 KI524180:KI524261 UE524180:UE524261 AEA524180:AEA524261 ANW524180:ANW524261 AXS524180:AXS524261 BHO524180:BHO524261 BRK524180:BRK524261 CBG524180:CBG524261 CLC524180:CLC524261 CUY524180:CUY524261 DEU524180:DEU524261 DOQ524180:DOQ524261 DYM524180:DYM524261 EII524180:EII524261 ESE524180:ESE524261 FCA524180:FCA524261 FLW524180:FLW524261 FVS524180:FVS524261 GFO524180:GFO524261 GPK524180:GPK524261 GZG524180:GZG524261 HJC524180:HJC524261 HSY524180:HSY524261 ICU524180:ICU524261 IMQ524180:IMQ524261 IWM524180:IWM524261 JGI524180:JGI524261 JQE524180:JQE524261 KAA524180:KAA524261 KJW524180:KJW524261 KTS524180:KTS524261 LDO524180:LDO524261 LNK524180:LNK524261 LXG524180:LXG524261 MHC524180:MHC524261 MQY524180:MQY524261 NAU524180:NAU524261 NKQ524180:NKQ524261 NUM524180:NUM524261 OEI524180:OEI524261 OOE524180:OOE524261 OYA524180:OYA524261 PHW524180:PHW524261 PRS524180:PRS524261 QBO524180:QBO524261 QLK524180:QLK524261 QVG524180:QVG524261 RFC524180:RFC524261 ROY524180:ROY524261 RYU524180:RYU524261 SIQ524180:SIQ524261 SSM524180:SSM524261 TCI524180:TCI524261 TME524180:TME524261 TWA524180:TWA524261 UFW524180:UFW524261 UPS524180:UPS524261 UZO524180:UZO524261 VJK524180:VJK524261 VTG524180:VTG524261 WDC524180:WDC524261 WMY524180:WMY524261 WWU524180:WWU524261 KI589716:KI589797 UE589716:UE589797 AEA589716:AEA589797 ANW589716:ANW589797 AXS589716:AXS589797 BHO589716:BHO589797 BRK589716:BRK589797 CBG589716:CBG589797 CLC589716:CLC589797 CUY589716:CUY589797 DEU589716:DEU589797 DOQ589716:DOQ589797 DYM589716:DYM589797 EII589716:EII589797 ESE589716:ESE589797 FCA589716:FCA589797 FLW589716:FLW589797 FVS589716:FVS589797 GFO589716:GFO589797 GPK589716:GPK589797 GZG589716:GZG589797 HJC589716:HJC589797 HSY589716:HSY589797 ICU589716:ICU589797 IMQ589716:IMQ589797 IWM589716:IWM589797 JGI589716:JGI589797 JQE589716:JQE589797 KAA589716:KAA589797 KJW589716:KJW589797 KTS589716:KTS589797 LDO589716:LDO589797 LNK589716:LNK589797 LXG589716:LXG589797 MHC589716:MHC589797 MQY589716:MQY589797 NAU589716:NAU589797 NKQ589716:NKQ589797 NUM589716:NUM589797 OEI589716:OEI589797 OOE589716:OOE589797 OYA589716:OYA589797 PHW589716:PHW589797 PRS589716:PRS589797 QBO589716:QBO589797 QLK589716:QLK589797 QVG589716:QVG589797 RFC589716:RFC589797 ROY589716:ROY589797 RYU589716:RYU589797 SIQ589716:SIQ589797 SSM589716:SSM589797 TCI589716:TCI589797 TME589716:TME589797 TWA589716:TWA589797 UFW589716:UFW589797 UPS589716:UPS589797 UZO589716:UZO589797 VJK589716:VJK589797 VTG589716:VTG589797 WDC589716:WDC589797 WMY589716:WMY589797 WWU589716:WWU589797 KI655252:KI655333 UE655252:UE655333 AEA655252:AEA655333 ANW655252:ANW655333 AXS655252:AXS655333 BHO655252:BHO655333 BRK655252:BRK655333 CBG655252:CBG655333 CLC655252:CLC655333 CUY655252:CUY655333 DEU655252:DEU655333 DOQ655252:DOQ655333 DYM655252:DYM655333 EII655252:EII655333 ESE655252:ESE655333 FCA655252:FCA655333 FLW655252:FLW655333 FVS655252:FVS655333 GFO655252:GFO655333 GPK655252:GPK655333 GZG655252:GZG655333 HJC655252:HJC655333 HSY655252:HSY655333 ICU655252:ICU655333 IMQ655252:IMQ655333 IWM655252:IWM655333 JGI655252:JGI655333 JQE655252:JQE655333 KAA655252:KAA655333 KJW655252:KJW655333 KTS655252:KTS655333 LDO655252:LDO655333 LNK655252:LNK655333 LXG655252:LXG655333 MHC655252:MHC655333 MQY655252:MQY655333 NAU655252:NAU655333 NKQ655252:NKQ655333 NUM655252:NUM655333 OEI655252:OEI655333 OOE655252:OOE655333 OYA655252:OYA655333 PHW655252:PHW655333 PRS655252:PRS655333 QBO655252:QBO655333 QLK655252:QLK655333 QVG655252:QVG655333 RFC655252:RFC655333 ROY655252:ROY655333 RYU655252:RYU655333 SIQ655252:SIQ655333 SSM655252:SSM655333 TCI655252:TCI655333 TME655252:TME655333 TWA655252:TWA655333 UFW655252:UFW655333 UPS655252:UPS655333 UZO655252:UZO655333 VJK655252:VJK655333 VTG655252:VTG655333 WDC655252:WDC655333 WMY655252:WMY655333 WWU655252:WWU655333 KI720788:KI720869 UE720788:UE720869 AEA720788:AEA720869 ANW720788:ANW720869 AXS720788:AXS720869 BHO720788:BHO720869 BRK720788:BRK720869 CBG720788:CBG720869 CLC720788:CLC720869 CUY720788:CUY720869 DEU720788:DEU720869 DOQ720788:DOQ720869 DYM720788:DYM720869 EII720788:EII720869 ESE720788:ESE720869 FCA720788:FCA720869 FLW720788:FLW720869 FVS720788:FVS720869 GFO720788:GFO720869 GPK720788:GPK720869 GZG720788:GZG720869 HJC720788:HJC720869 HSY720788:HSY720869 ICU720788:ICU720869 IMQ720788:IMQ720869 IWM720788:IWM720869 JGI720788:JGI720869 JQE720788:JQE720869 KAA720788:KAA720869 KJW720788:KJW720869 KTS720788:KTS720869 LDO720788:LDO720869 LNK720788:LNK720869 LXG720788:LXG720869 MHC720788:MHC720869 MQY720788:MQY720869 NAU720788:NAU720869 NKQ720788:NKQ720869 NUM720788:NUM720869 OEI720788:OEI720869 OOE720788:OOE720869 OYA720788:OYA720869 PHW720788:PHW720869 PRS720788:PRS720869 QBO720788:QBO720869 QLK720788:QLK720869 QVG720788:QVG720869 RFC720788:RFC720869 ROY720788:ROY720869 RYU720788:RYU720869 SIQ720788:SIQ720869 SSM720788:SSM720869 TCI720788:TCI720869 TME720788:TME720869 TWA720788:TWA720869 UFW720788:UFW720869 UPS720788:UPS720869 UZO720788:UZO720869 VJK720788:VJK720869 VTG720788:VTG720869 WDC720788:WDC720869 WMY720788:WMY720869 WWU720788:WWU720869 KI786324:KI786405 UE786324:UE786405 AEA786324:AEA786405 ANW786324:ANW786405 AXS786324:AXS786405 BHO786324:BHO786405 BRK786324:BRK786405 CBG786324:CBG786405 CLC786324:CLC786405 CUY786324:CUY786405 DEU786324:DEU786405 DOQ786324:DOQ786405 DYM786324:DYM786405 EII786324:EII786405 ESE786324:ESE786405 FCA786324:FCA786405 FLW786324:FLW786405 FVS786324:FVS786405 GFO786324:GFO786405 GPK786324:GPK786405 GZG786324:GZG786405 HJC786324:HJC786405 HSY786324:HSY786405 ICU786324:ICU786405 IMQ786324:IMQ786405 IWM786324:IWM786405 JGI786324:JGI786405 JQE786324:JQE786405 KAA786324:KAA786405 KJW786324:KJW786405 KTS786324:KTS786405 LDO786324:LDO786405 LNK786324:LNK786405 LXG786324:LXG786405 MHC786324:MHC786405 MQY786324:MQY786405 NAU786324:NAU786405 NKQ786324:NKQ786405 NUM786324:NUM786405 OEI786324:OEI786405 OOE786324:OOE786405 OYA786324:OYA786405 PHW786324:PHW786405 PRS786324:PRS786405 QBO786324:QBO786405 QLK786324:QLK786405 QVG786324:QVG786405 RFC786324:RFC786405 ROY786324:ROY786405 RYU786324:RYU786405 SIQ786324:SIQ786405 SSM786324:SSM786405 TCI786324:TCI786405 TME786324:TME786405 TWA786324:TWA786405 UFW786324:UFW786405 UPS786324:UPS786405 UZO786324:UZO786405 VJK786324:VJK786405 VTG786324:VTG786405 WDC786324:WDC786405 WMY786324:WMY786405 WWU786324:WWU786405 KI851860:KI851941 UE851860:UE851941 AEA851860:AEA851941 ANW851860:ANW851941 AXS851860:AXS851941 BHO851860:BHO851941 BRK851860:BRK851941 CBG851860:CBG851941 CLC851860:CLC851941 CUY851860:CUY851941 DEU851860:DEU851941 DOQ851860:DOQ851941 DYM851860:DYM851941 EII851860:EII851941 ESE851860:ESE851941 FCA851860:FCA851941 FLW851860:FLW851941 FVS851860:FVS851941 GFO851860:GFO851941 GPK851860:GPK851941 GZG851860:GZG851941 HJC851860:HJC851941 HSY851860:HSY851941 ICU851860:ICU851941 IMQ851860:IMQ851941 IWM851860:IWM851941 JGI851860:JGI851941 JQE851860:JQE851941 KAA851860:KAA851941 KJW851860:KJW851941 KTS851860:KTS851941 LDO851860:LDO851941 LNK851860:LNK851941 LXG851860:LXG851941 MHC851860:MHC851941 MQY851860:MQY851941 NAU851860:NAU851941 NKQ851860:NKQ851941 NUM851860:NUM851941 OEI851860:OEI851941 OOE851860:OOE851941 OYA851860:OYA851941 PHW851860:PHW851941 PRS851860:PRS851941 QBO851860:QBO851941 QLK851860:QLK851941 QVG851860:QVG851941 RFC851860:RFC851941 ROY851860:ROY851941 RYU851860:RYU851941 SIQ851860:SIQ851941 SSM851860:SSM851941 TCI851860:TCI851941 TME851860:TME851941 TWA851860:TWA851941 UFW851860:UFW851941 UPS851860:UPS851941 UZO851860:UZO851941 VJK851860:VJK851941 VTG851860:VTG851941 WDC851860:WDC851941 WMY851860:WMY851941 WWU851860:WWU851941 KI917396:KI917477 UE917396:UE917477 AEA917396:AEA917477 ANW917396:ANW917477 AXS917396:AXS917477 BHO917396:BHO917477 BRK917396:BRK917477 CBG917396:CBG917477 CLC917396:CLC917477 CUY917396:CUY917477 DEU917396:DEU917477 DOQ917396:DOQ917477 DYM917396:DYM917477 EII917396:EII917477 ESE917396:ESE917477 FCA917396:FCA917477 FLW917396:FLW917477 FVS917396:FVS917477 GFO917396:GFO917477 GPK917396:GPK917477 GZG917396:GZG917477 HJC917396:HJC917477 HSY917396:HSY917477 ICU917396:ICU917477 IMQ917396:IMQ917477 IWM917396:IWM917477 JGI917396:JGI917477 JQE917396:JQE917477 KAA917396:KAA917477 KJW917396:KJW917477 KTS917396:KTS917477 LDO917396:LDO917477 LNK917396:LNK917477 LXG917396:LXG917477 MHC917396:MHC917477 MQY917396:MQY917477 NAU917396:NAU917477 NKQ917396:NKQ917477 NUM917396:NUM917477 OEI917396:OEI917477 OOE917396:OOE917477 OYA917396:OYA917477 PHW917396:PHW917477 PRS917396:PRS917477 QBO917396:QBO917477 QLK917396:QLK917477 QVG917396:QVG917477 RFC917396:RFC917477 ROY917396:ROY917477 RYU917396:RYU917477 SIQ917396:SIQ917477 SSM917396:SSM917477 TCI917396:TCI917477 TME917396:TME917477 TWA917396:TWA917477 UFW917396:UFW917477 UPS917396:UPS917477 UZO917396:UZO917477 VJK917396:VJK917477 VTG917396:VTG917477 WDC917396:WDC917477 WMY917396:WMY917477 WWU917396:WWU917477 KI982932:KI983013 UE982932:UE983013 AEA982932:AEA983013 ANW982932:ANW983013 AXS982932:AXS983013 BHO982932:BHO983013 BRK982932:BRK983013 CBG982932:CBG983013 CLC982932:CLC983013 CUY982932:CUY983013 DEU982932:DEU983013 DOQ982932:DOQ983013 DYM982932:DYM983013 EII982932:EII983013 ESE982932:ESE983013 FCA982932:FCA983013 FLW982932:FLW983013 FVS982932:FVS983013 GFO982932:GFO983013 GPK982932:GPK983013 GZG982932:GZG983013 HJC982932:HJC983013 HSY982932:HSY983013 ICU982932:ICU983013 IMQ982932:IMQ983013 IWM982932:IWM983013 JGI982932:JGI983013 JQE982932:JQE983013 KAA982932:KAA983013 KJW982932:KJW983013 KTS982932:KTS983013 LDO982932:LDO983013 LNK982932:LNK983013 LXG982932:LXG983013 MHC982932:MHC983013 MQY982932:MQY983013 NAU982932:NAU983013 NKQ982932:NKQ983013 NUM982932:NUM983013 OEI982932:OEI983013 OOE982932:OOE983013 OYA982932:OYA983013 PHW982932:PHW983013 PRS982932:PRS983013 QBO982932:QBO983013 QLK982932:QLK983013 QVG982932:QVG983013 RFC982932:RFC983013 ROY982932:ROY983013 RYU982932:RYU983013 SIQ982932:SIQ983013 SSM982932:SSM983013 TCI982932:TCI983013 TME982932:TME983013 TWA982932:TWA983013 UFW982932:UFW983013 UPS982932:UPS983013 UZO982932:UZO983013 VJK982932:VJK983013 VTG982932:VTG983013 WDC982932:WDC983013 WMY982932:WMY983013 WWU982932:WWU983013 KF65428:KF65509 UB65428:UB65509 ADX65428:ADX65509 ANT65428:ANT65509 AXP65428:AXP65509 BHL65428:BHL65509 BRH65428:BRH65509 CBD65428:CBD65509 CKZ65428:CKZ65509 CUV65428:CUV65509 DER65428:DER65509 DON65428:DON65509 DYJ65428:DYJ65509 EIF65428:EIF65509 ESB65428:ESB65509 FBX65428:FBX65509 FLT65428:FLT65509 FVP65428:FVP65509 GFL65428:GFL65509 GPH65428:GPH65509 GZD65428:GZD65509 HIZ65428:HIZ65509 HSV65428:HSV65509 ICR65428:ICR65509 IMN65428:IMN65509 IWJ65428:IWJ65509 JGF65428:JGF65509 JQB65428:JQB65509 JZX65428:JZX65509 KJT65428:KJT65509 KTP65428:KTP65509 LDL65428:LDL65509 LNH65428:LNH65509 LXD65428:LXD65509 MGZ65428:MGZ65509 MQV65428:MQV65509 NAR65428:NAR65509 NKN65428:NKN65509 NUJ65428:NUJ65509 OEF65428:OEF65509 OOB65428:OOB65509 OXX65428:OXX65509 PHT65428:PHT65509 PRP65428:PRP65509 QBL65428:QBL65509 QLH65428:QLH65509 QVD65428:QVD65509 REZ65428:REZ65509 ROV65428:ROV65509 RYR65428:RYR65509 SIN65428:SIN65509 SSJ65428:SSJ65509 TCF65428:TCF65509 TMB65428:TMB65509 TVX65428:TVX65509 UFT65428:UFT65509 UPP65428:UPP65509 UZL65428:UZL65509 VJH65428:VJH65509 VTD65428:VTD65509 WCZ65428:WCZ65509 WMV65428:WMV65509 WWR65428:WWR65509 KF130964:KF131045 UB130964:UB131045 ADX130964:ADX131045 ANT130964:ANT131045 AXP130964:AXP131045 BHL130964:BHL131045 BRH130964:BRH131045 CBD130964:CBD131045 CKZ130964:CKZ131045 CUV130964:CUV131045 DER130964:DER131045 DON130964:DON131045 DYJ130964:DYJ131045 EIF130964:EIF131045 ESB130964:ESB131045 FBX130964:FBX131045 FLT130964:FLT131045 FVP130964:FVP131045 GFL130964:GFL131045 GPH130964:GPH131045 GZD130964:GZD131045 HIZ130964:HIZ131045 HSV130964:HSV131045 ICR130964:ICR131045 IMN130964:IMN131045 IWJ130964:IWJ131045 JGF130964:JGF131045 JQB130964:JQB131045 JZX130964:JZX131045 KJT130964:KJT131045 KTP130964:KTP131045 LDL130964:LDL131045 LNH130964:LNH131045 LXD130964:LXD131045 MGZ130964:MGZ131045 MQV130964:MQV131045 NAR130964:NAR131045 NKN130964:NKN131045 NUJ130964:NUJ131045 OEF130964:OEF131045 OOB130964:OOB131045 OXX130964:OXX131045 PHT130964:PHT131045 PRP130964:PRP131045 QBL130964:QBL131045 QLH130964:QLH131045 QVD130964:QVD131045 REZ130964:REZ131045 ROV130964:ROV131045 RYR130964:RYR131045 SIN130964:SIN131045 SSJ130964:SSJ131045 TCF130964:TCF131045 TMB130964:TMB131045 TVX130964:TVX131045 UFT130964:UFT131045 UPP130964:UPP131045 UZL130964:UZL131045 VJH130964:VJH131045 VTD130964:VTD131045 WCZ130964:WCZ131045 WMV130964:WMV131045 WWR130964:WWR131045 KF196500:KF196581 UB196500:UB196581 ADX196500:ADX196581 ANT196500:ANT196581 AXP196500:AXP196581 BHL196500:BHL196581 BRH196500:BRH196581 CBD196500:CBD196581 CKZ196500:CKZ196581 CUV196500:CUV196581 DER196500:DER196581 DON196500:DON196581 DYJ196500:DYJ196581 EIF196500:EIF196581 ESB196500:ESB196581 FBX196500:FBX196581 FLT196500:FLT196581 FVP196500:FVP196581 GFL196500:GFL196581 GPH196500:GPH196581 GZD196500:GZD196581 HIZ196500:HIZ196581 HSV196500:HSV196581 ICR196500:ICR196581 IMN196500:IMN196581 IWJ196500:IWJ196581 JGF196500:JGF196581 JQB196500:JQB196581 JZX196500:JZX196581 KJT196500:KJT196581 KTP196500:KTP196581 LDL196500:LDL196581 LNH196500:LNH196581 LXD196500:LXD196581 MGZ196500:MGZ196581 MQV196500:MQV196581 NAR196500:NAR196581 NKN196500:NKN196581 NUJ196500:NUJ196581 OEF196500:OEF196581 OOB196500:OOB196581 OXX196500:OXX196581 PHT196500:PHT196581 PRP196500:PRP196581 QBL196500:QBL196581 QLH196500:QLH196581 QVD196500:QVD196581 REZ196500:REZ196581 ROV196500:ROV196581 RYR196500:RYR196581 SIN196500:SIN196581 SSJ196500:SSJ196581 TCF196500:TCF196581 TMB196500:TMB196581 TVX196500:TVX196581 UFT196500:UFT196581 UPP196500:UPP196581 UZL196500:UZL196581 VJH196500:VJH196581 VTD196500:VTD196581 WCZ196500:WCZ196581 WMV196500:WMV196581 WWR196500:WWR196581 KF262036:KF262117 UB262036:UB262117 ADX262036:ADX262117 ANT262036:ANT262117 AXP262036:AXP262117 BHL262036:BHL262117 BRH262036:BRH262117 CBD262036:CBD262117 CKZ262036:CKZ262117 CUV262036:CUV262117 DER262036:DER262117 DON262036:DON262117 DYJ262036:DYJ262117 EIF262036:EIF262117 ESB262036:ESB262117 FBX262036:FBX262117 FLT262036:FLT262117 FVP262036:FVP262117 GFL262036:GFL262117 GPH262036:GPH262117 GZD262036:GZD262117 HIZ262036:HIZ262117 HSV262036:HSV262117 ICR262036:ICR262117 IMN262036:IMN262117 IWJ262036:IWJ262117 JGF262036:JGF262117 JQB262036:JQB262117 JZX262036:JZX262117 KJT262036:KJT262117 KTP262036:KTP262117 LDL262036:LDL262117 LNH262036:LNH262117 LXD262036:LXD262117 MGZ262036:MGZ262117 MQV262036:MQV262117 NAR262036:NAR262117 NKN262036:NKN262117 NUJ262036:NUJ262117 OEF262036:OEF262117 OOB262036:OOB262117 OXX262036:OXX262117 PHT262036:PHT262117 PRP262036:PRP262117 QBL262036:QBL262117 QLH262036:QLH262117 QVD262036:QVD262117 REZ262036:REZ262117 ROV262036:ROV262117 RYR262036:RYR262117 SIN262036:SIN262117 SSJ262036:SSJ262117 TCF262036:TCF262117 TMB262036:TMB262117 TVX262036:TVX262117 UFT262036:UFT262117 UPP262036:UPP262117 UZL262036:UZL262117 VJH262036:VJH262117 VTD262036:VTD262117 WCZ262036:WCZ262117 WMV262036:WMV262117 WWR262036:WWR262117 KF327572:KF327653 UB327572:UB327653 ADX327572:ADX327653 ANT327572:ANT327653 AXP327572:AXP327653 BHL327572:BHL327653 BRH327572:BRH327653 CBD327572:CBD327653 CKZ327572:CKZ327653 CUV327572:CUV327653 DER327572:DER327653 DON327572:DON327653 DYJ327572:DYJ327653 EIF327572:EIF327653 ESB327572:ESB327653 FBX327572:FBX327653 FLT327572:FLT327653 FVP327572:FVP327653 GFL327572:GFL327653 GPH327572:GPH327653 GZD327572:GZD327653 HIZ327572:HIZ327653 HSV327572:HSV327653 ICR327572:ICR327653 IMN327572:IMN327653 IWJ327572:IWJ327653 JGF327572:JGF327653 JQB327572:JQB327653 JZX327572:JZX327653 KJT327572:KJT327653 KTP327572:KTP327653 LDL327572:LDL327653 LNH327572:LNH327653 LXD327572:LXD327653 MGZ327572:MGZ327653 MQV327572:MQV327653 NAR327572:NAR327653 NKN327572:NKN327653 NUJ327572:NUJ327653 OEF327572:OEF327653 OOB327572:OOB327653 OXX327572:OXX327653 PHT327572:PHT327653 PRP327572:PRP327653 QBL327572:QBL327653 QLH327572:QLH327653 QVD327572:QVD327653 REZ327572:REZ327653 ROV327572:ROV327653 RYR327572:RYR327653 SIN327572:SIN327653 SSJ327572:SSJ327653 TCF327572:TCF327653 TMB327572:TMB327653 TVX327572:TVX327653 UFT327572:UFT327653 UPP327572:UPP327653 UZL327572:UZL327653 VJH327572:VJH327653 VTD327572:VTD327653 WCZ327572:WCZ327653 WMV327572:WMV327653 WWR327572:WWR327653 KF393108:KF393189 UB393108:UB393189 ADX393108:ADX393189 ANT393108:ANT393189 AXP393108:AXP393189 BHL393108:BHL393189 BRH393108:BRH393189 CBD393108:CBD393189 CKZ393108:CKZ393189 CUV393108:CUV393189 DER393108:DER393189 DON393108:DON393189 DYJ393108:DYJ393189 EIF393108:EIF393189 ESB393108:ESB393189 FBX393108:FBX393189 FLT393108:FLT393189 FVP393108:FVP393189 GFL393108:GFL393189 GPH393108:GPH393189 GZD393108:GZD393189 HIZ393108:HIZ393189 HSV393108:HSV393189 ICR393108:ICR393189 IMN393108:IMN393189 IWJ393108:IWJ393189 JGF393108:JGF393189 JQB393108:JQB393189 JZX393108:JZX393189 KJT393108:KJT393189 KTP393108:KTP393189 LDL393108:LDL393189 LNH393108:LNH393189 LXD393108:LXD393189 MGZ393108:MGZ393189 MQV393108:MQV393189 NAR393108:NAR393189 NKN393108:NKN393189 NUJ393108:NUJ393189 OEF393108:OEF393189 OOB393108:OOB393189 OXX393108:OXX393189 PHT393108:PHT393189 PRP393108:PRP393189 QBL393108:QBL393189 QLH393108:QLH393189 QVD393108:QVD393189 REZ393108:REZ393189 ROV393108:ROV393189 RYR393108:RYR393189 SIN393108:SIN393189 SSJ393108:SSJ393189 TCF393108:TCF393189 TMB393108:TMB393189 TVX393108:TVX393189 UFT393108:UFT393189 UPP393108:UPP393189 UZL393108:UZL393189 VJH393108:VJH393189 VTD393108:VTD393189 WCZ393108:WCZ393189 WMV393108:WMV393189 WWR393108:WWR393189 KF458644:KF458725 UB458644:UB458725 ADX458644:ADX458725 ANT458644:ANT458725 AXP458644:AXP458725 BHL458644:BHL458725 BRH458644:BRH458725 CBD458644:CBD458725 CKZ458644:CKZ458725 CUV458644:CUV458725 DER458644:DER458725 DON458644:DON458725 DYJ458644:DYJ458725 EIF458644:EIF458725 ESB458644:ESB458725 FBX458644:FBX458725 FLT458644:FLT458725 FVP458644:FVP458725 GFL458644:GFL458725 GPH458644:GPH458725 GZD458644:GZD458725 HIZ458644:HIZ458725 HSV458644:HSV458725 ICR458644:ICR458725 IMN458644:IMN458725 IWJ458644:IWJ458725 JGF458644:JGF458725 JQB458644:JQB458725 JZX458644:JZX458725 KJT458644:KJT458725 KTP458644:KTP458725 LDL458644:LDL458725 LNH458644:LNH458725 LXD458644:LXD458725 MGZ458644:MGZ458725 MQV458644:MQV458725 NAR458644:NAR458725 NKN458644:NKN458725 NUJ458644:NUJ458725 OEF458644:OEF458725 OOB458644:OOB458725 OXX458644:OXX458725 PHT458644:PHT458725 PRP458644:PRP458725 QBL458644:QBL458725 QLH458644:QLH458725 QVD458644:QVD458725 REZ458644:REZ458725 ROV458644:ROV458725 RYR458644:RYR458725 SIN458644:SIN458725 SSJ458644:SSJ458725 TCF458644:TCF458725 TMB458644:TMB458725 TVX458644:TVX458725 UFT458644:UFT458725 UPP458644:UPP458725 UZL458644:UZL458725 VJH458644:VJH458725 VTD458644:VTD458725 WCZ458644:WCZ458725 WMV458644:WMV458725 WWR458644:WWR458725 KF524180:KF524261 UB524180:UB524261 ADX524180:ADX524261 ANT524180:ANT524261 AXP524180:AXP524261 BHL524180:BHL524261 BRH524180:BRH524261 CBD524180:CBD524261 CKZ524180:CKZ524261 CUV524180:CUV524261 DER524180:DER524261 DON524180:DON524261 DYJ524180:DYJ524261 EIF524180:EIF524261 ESB524180:ESB524261 FBX524180:FBX524261 FLT524180:FLT524261 FVP524180:FVP524261 GFL524180:GFL524261 GPH524180:GPH524261 GZD524180:GZD524261 HIZ524180:HIZ524261 HSV524180:HSV524261 ICR524180:ICR524261 IMN524180:IMN524261 IWJ524180:IWJ524261 JGF524180:JGF524261 JQB524180:JQB524261 JZX524180:JZX524261 KJT524180:KJT524261 KTP524180:KTP524261 LDL524180:LDL524261 LNH524180:LNH524261 LXD524180:LXD524261 MGZ524180:MGZ524261 MQV524180:MQV524261 NAR524180:NAR524261 NKN524180:NKN524261 NUJ524180:NUJ524261 OEF524180:OEF524261 OOB524180:OOB524261 OXX524180:OXX524261 PHT524180:PHT524261 PRP524180:PRP524261 QBL524180:QBL524261 QLH524180:QLH524261 QVD524180:QVD524261 REZ524180:REZ524261 ROV524180:ROV524261 RYR524180:RYR524261 SIN524180:SIN524261 SSJ524180:SSJ524261 TCF524180:TCF524261 TMB524180:TMB524261 TVX524180:TVX524261 UFT524180:UFT524261 UPP524180:UPP524261 UZL524180:UZL524261 VJH524180:VJH524261 VTD524180:VTD524261 WCZ524180:WCZ524261 WMV524180:WMV524261 WWR524180:WWR524261 KF589716:KF589797 UB589716:UB589797 ADX589716:ADX589797 ANT589716:ANT589797 AXP589716:AXP589797 BHL589716:BHL589797 BRH589716:BRH589797 CBD589716:CBD589797 CKZ589716:CKZ589797 CUV589716:CUV589797 DER589716:DER589797 DON589716:DON589797 DYJ589716:DYJ589797 EIF589716:EIF589797 ESB589716:ESB589797 FBX589716:FBX589797 FLT589716:FLT589797 FVP589716:FVP589797 GFL589716:GFL589797 GPH589716:GPH589797 GZD589716:GZD589797 HIZ589716:HIZ589797 HSV589716:HSV589797 ICR589716:ICR589797 IMN589716:IMN589797 IWJ589716:IWJ589797 JGF589716:JGF589797 JQB589716:JQB589797 JZX589716:JZX589797 KJT589716:KJT589797 KTP589716:KTP589797 LDL589716:LDL589797 LNH589716:LNH589797 LXD589716:LXD589797 MGZ589716:MGZ589797 MQV589716:MQV589797 NAR589716:NAR589797 NKN589716:NKN589797 NUJ589716:NUJ589797 OEF589716:OEF589797 OOB589716:OOB589797 OXX589716:OXX589797 PHT589716:PHT589797 PRP589716:PRP589797 QBL589716:QBL589797 QLH589716:QLH589797 QVD589716:QVD589797 REZ589716:REZ589797 ROV589716:ROV589797 RYR589716:RYR589797 SIN589716:SIN589797 SSJ589716:SSJ589797 TCF589716:TCF589797 TMB589716:TMB589797 TVX589716:TVX589797 UFT589716:UFT589797 UPP589716:UPP589797 UZL589716:UZL589797 VJH589716:VJH589797 VTD589716:VTD589797 WCZ589716:WCZ589797 WMV589716:WMV589797 WWR589716:WWR589797 KF655252:KF655333 UB655252:UB655333 ADX655252:ADX655333 ANT655252:ANT655333 AXP655252:AXP655333 BHL655252:BHL655333 BRH655252:BRH655333 CBD655252:CBD655333 CKZ655252:CKZ655333 CUV655252:CUV655333 DER655252:DER655333 DON655252:DON655333 DYJ655252:DYJ655333 EIF655252:EIF655333 ESB655252:ESB655333 FBX655252:FBX655333 FLT655252:FLT655333 FVP655252:FVP655333 GFL655252:GFL655333 GPH655252:GPH655333 GZD655252:GZD655333 HIZ655252:HIZ655333 HSV655252:HSV655333 ICR655252:ICR655333 IMN655252:IMN655333 IWJ655252:IWJ655333 JGF655252:JGF655333 JQB655252:JQB655333 JZX655252:JZX655333 KJT655252:KJT655333 KTP655252:KTP655333 LDL655252:LDL655333 LNH655252:LNH655333 LXD655252:LXD655333 MGZ655252:MGZ655333 MQV655252:MQV655333 NAR655252:NAR655333 NKN655252:NKN655333 NUJ655252:NUJ655333 OEF655252:OEF655333 OOB655252:OOB655333 OXX655252:OXX655333 PHT655252:PHT655333 PRP655252:PRP655333 QBL655252:QBL655333 QLH655252:QLH655333 QVD655252:QVD655333 REZ655252:REZ655333 ROV655252:ROV655333 RYR655252:RYR655333 SIN655252:SIN655333 SSJ655252:SSJ655333 TCF655252:TCF655333 TMB655252:TMB655333 TVX655252:TVX655333 UFT655252:UFT655333 UPP655252:UPP655333 UZL655252:UZL655333 VJH655252:VJH655333 VTD655252:VTD655333 WCZ655252:WCZ655333 WMV655252:WMV655333 WWR655252:WWR655333 KF720788:KF720869 UB720788:UB720869 ADX720788:ADX720869 ANT720788:ANT720869 AXP720788:AXP720869 BHL720788:BHL720869 BRH720788:BRH720869 CBD720788:CBD720869 CKZ720788:CKZ720869 CUV720788:CUV720869 DER720788:DER720869 DON720788:DON720869 DYJ720788:DYJ720869 EIF720788:EIF720869 ESB720788:ESB720869 FBX720788:FBX720869 FLT720788:FLT720869 FVP720788:FVP720869 GFL720788:GFL720869 GPH720788:GPH720869 GZD720788:GZD720869 HIZ720788:HIZ720869 HSV720788:HSV720869 ICR720788:ICR720869 IMN720788:IMN720869 IWJ720788:IWJ720869 JGF720788:JGF720869 JQB720788:JQB720869 JZX720788:JZX720869 KJT720788:KJT720869 KTP720788:KTP720869 LDL720788:LDL720869 LNH720788:LNH720869 LXD720788:LXD720869 MGZ720788:MGZ720869 MQV720788:MQV720869 NAR720788:NAR720869 NKN720788:NKN720869 NUJ720788:NUJ720869 OEF720788:OEF720869 OOB720788:OOB720869 OXX720788:OXX720869 PHT720788:PHT720869 PRP720788:PRP720869 QBL720788:QBL720869 QLH720788:QLH720869 QVD720788:QVD720869 REZ720788:REZ720869 ROV720788:ROV720869 RYR720788:RYR720869 SIN720788:SIN720869 SSJ720788:SSJ720869 TCF720788:TCF720869 TMB720788:TMB720869 TVX720788:TVX720869 UFT720788:UFT720869 UPP720788:UPP720869 UZL720788:UZL720869 VJH720788:VJH720869 VTD720788:VTD720869 WCZ720788:WCZ720869 WMV720788:WMV720869 WWR720788:WWR720869 KF786324:KF786405 UB786324:UB786405 ADX786324:ADX786405 ANT786324:ANT786405 AXP786324:AXP786405 BHL786324:BHL786405 BRH786324:BRH786405 CBD786324:CBD786405 CKZ786324:CKZ786405 CUV786324:CUV786405 DER786324:DER786405 DON786324:DON786405 DYJ786324:DYJ786405 EIF786324:EIF786405 ESB786324:ESB786405 FBX786324:FBX786405 FLT786324:FLT786405 FVP786324:FVP786405 GFL786324:GFL786405 GPH786324:GPH786405 GZD786324:GZD786405 HIZ786324:HIZ786405 HSV786324:HSV786405 ICR786324:ICR786405 IMN786324:IMN786405 IWJ786324:IWJ786405 JGF786324:JGF786405 JQB786324:JQB786405 JZX786324:JZX786405 KJT786324:KJT786405 KTP786324:KTP786405 LDL786324:LDL786405 LNH786324:LNH786405 LXD786324:LXD786405 MGZ786324:MGZ786405 MQV786324:MQV786405 NAR786324:NAR786405 NKN786324:NKN786405 NUJ786324:NUJ786405 OEF786324:OEF786405 OOB786324:OOB786405 OXX786324:OXX786405 PHT786324:PHT786405 PRP786324:PRP786405 QBL786324:QBL786405 QLH786324:QLH786405 QVD786324:QVD786405 REZ786324:REZ786405 ROV786324:ROV786405 RYR786324:RYR786405 SIN786324:SIN786405 SSJ786324:SSJ786405 TCF786324:TCF786405 TMB786324:TMB786405 TVX786324:TVX786405 UFT786324:UFT786405 UPP786324:UPP786405 UZL786324:UZL786405 VJH786324:VJH786405 VTD786324:VTD786405 WCZ786324:WCZ786405 WMV786324:WMV786405 WWR786324:WWR786405 KF851860:KF851941 UB851860:UB851941 ADX851860:ADX851941 ANT851860:ANT851941 AXP851860:AXP851941 BHL851860:BHL851941 BRH851860:BRH851941 CBD851860:CBD851941 CKZ851860:CKZ851941 CUV851860:CUV851941 DER851860:DER851941 DON851860:DON851941 DYJ851860:DYJ851941 EIF851860:EIF851941 ESB851860:ESB851941 FBX851860:FBX851941 FLT851860:FLT851941 FVP851860:FVP851941 GFL851860:GFL851941 GPH851860:GPH851941 GZD851860:GZD851941 HIZ851860:HIZ851941 HSV851860:HSV851941 ICR851860:ICR851941 IMN851860:IMN851941 IWJ851860:IWJ851941 JGF851860:JGF851941 JQB851860:JQB851941 JZX851860:JZX851941 KJT851860:KJT851941 KTP851860:KTP851941 LDL851860:LDL851941 LNH851860:LNH851941 LXD851860:LXD851941 MGZ851860:MGZ851941 MQV851860:MQV851941 NAR851860:NAR851941 NKN851860:NKN851941 NUJ851860:NUJ851941 OEF851860:OEF851941 OOB851860:OOB851941 OXX851860:OXX851941 PHT851860:PHT851941 PRP851860:PRP851941 QBL851860:QBL851941 QLH851860:QLH851941 QVD851860:QVD851941 REZ851860:REZ851941 ROV851860:ROV851941 RYR851860:RYR851941 SIN851860:SIN851941 SSJ851860:SSJ851941 TCF851860:TCF851941 TMB851860:TMB851941 TVX851860:TVX851941 UFT851860:UFT851941 UPP851860:UPP851941 UZL851860:UZL851941 VJH851860:VJH851941 VTD851860:VTD851941 WCZ851860:WCZ851941 WMV851860:WMV851941 WWR851860:WWR851941 KF917396:KF917477 UB917396:UB917477 ADX917396:ADX917477 ANT917396:ANT917477 AXP917396:AXP917477 BHL917396:BHL917477 BRH917396:BRH917477 CBD917396:CBD917477 CKZ917396:CKZ917477 CUV917396:CUV917477 DER917396:DER917477 DON917396:DON917477 DYJ917396:DYJ917477 EIF917396:EIF917477 ESB917396:ESB917477 FBX917396:FBX917477 FLT917396:FLT917477 FVP917396:FVP917477 GFL917396:GFL917477 GPH917396:GPH917477 GZD917396:GZD917477 HIZ917396:HIZ917477 HSV917396:HSV917477 ICR917396:ICR917477 IMN917396:IMN917477 IWJ917396:IWJ917477 JGF917396:JGF917477 JQB917396:JQB917477 JZX917396:JZX917477 KJT917396:KJT917477 KTP917396:KTP917477 LDL917396:LDL917477 LNH917396:LNH917477 LXD917396:LXD917477 MGZ917396:MGZ917477 MQV917396:MQV917477 NAR917396:NAR917477 NKN917396:NKN917477 NUJ917396:NUJ917477 OEF917396:OEF917477 OOB917396:OOB917477 OXX917396:OXX917477 PHT917396:PHT917477 PRP917396:PRP917477 QBL917396:QBL917477 QLH917396:QLH917477 QVD917396:QVD917477 REZ917396:REZ917477 ROV917396:ROV917477 RYR917396:RYR917477 SIN917396:SIN917477 SSJ917396:SSJ917477 TCF917396:TCF917477 TMB917396:TMB917477 TVX917396:TVX917477 UFT917396:UFT917477 UPP917396:UPP917477 UZL917396:UZL917477 VJH917396:VJH917477 VTD917396:VTD917477 WCZ917396:WCZ917477 WMV917396:WMV917477 WWR917396:WWR917477 KF982932:KF983013 UB982932:UB983013 ADX982932:ADX983013 ANT982932:ANT983013 AXP982932:AXP983013 BHL982932:BHL983013 BRH982932:BRH983013 CBD982932:CBD983013 CKZ982932:CKZ983013 CUV982932:CUV983013 DER982932:DER983013 DON982932:DON983013 DYJ982932:DYJ983013 EIF982932:EIF983013 ESB982932:ESB983013 FBX982932:FBX983013 FLT982932:FLT983013 FVP982932:FVP983013 GFL982932:GFL983013 GPH982932:GPH983013 GZD982932:GZD983013 HIZ982932:HIZ983013 HSV982932:HSV983013 ICR982932:ICR983013 IMN982932:IMN983013 IWJ982932:IWJ983013 JGF982932:JGF983013 JQB982932:JQB983013 JZX982932:JZX983013 KJT982932:KJT983013 KTP982932:KTP983013 LDL982932:LDL983013 LNH982932:LNH983013 LXD982932:LXD983013 MGZ982932:MGZ983013 MQV982932:MQV983013 NAR982932:NAR983013 NKN982932:NKN983013 NUJ982932:NUJ983013 OEF982932:OEF983013 OOB982932:OOB983013 OXX982932:OXX983013 PHT982932:PHT983013 PRP982932:PRP983013 QBL982932:QBL983013 QLH982932:QLH983013 QVD982932:QVD983013 REZ982932:REZ983013 ROV982932:ROV983013 RYR982932:RYR983013 SIN982932:SIN983013 SSJ982932:SSJ983013 TCF982932:TCF983013 TMB982932:TMB983013 TVX982932:TVX983013 UFT982932:UFT983013 UPP982932:UPP983013 UZL982932:UZL983013 VJH982932:VJH983013 VTD982932:VTD983013 WCZ982932:WCZ983013 WMV982932:WMV983013 WWR982932:WWR983013 LY65428:LY65509 VU65428:VU65509 AFQ65428:AFQ65509 APM65428:APM65509 AZI65428:AZI65509 BJE65428:BJE65509 BTA65428:BTA65509 CCW65428:CCW65509 CMS65428:CMS65509 CWO65428:CWO65509 DGK65428:DGK65509 DQG65428:DQG65509 EAC65428:EAC65509 EJY65428:EJY65509 ETU65428:ETU65509 FDQ65428:FDQ65509 FNM65428:FNM65509 FXI65428:FXI65509 GHE65428:GHE65509 GRA65428:GRA65509 HAW65428:HAW65509 HKS65428:HKS65509 HUO65428:HUO65509 IEK65428:IEK65509 IOG65428:IOG65509 IYC65428:IYC65509 JHY65428:JHY65509 JRU65428:JRU65509 KBQ65428:KBQ65509 KLM65428:KLM65509 KVI65428:KVI65509 LFE65428:LFE65509 LPA65428:LPA65509 LYW65428:LYW65509 MIS65428:MIS65509 MSO65428:MSO65509 NCK65428:NCK65509 NMG65428:NMG65509 NWC65428:NWC65509 OFY65428:OFY65509 OPU65428:OPU65509 OZQ65428:OZQ65509 PJM65428:PJM65509 PTI65428:PTI65509 QDE65428:QDE65509 QNA65428:QNA65509 QWW65428:QWW65509 RGS65428:RGS65509 RQO65428:RQO65509 SAK65428:SAK65509 SKG65428:SKG65509 SUC65428:SUC65509 TDY65428:TDY65509 TNU65428:TNU65509 TXQ65428:TXQ65509 UHM65428:UHM65509 URI65428:URI65509 VBE65428:VBE65509 VLA65428:VLA65509 VUW65428:VUW65509 WES65428:WES65509 WOO65428:WOO65509 WYK65428:WYK65509 LY130964:LY131045 VU130964:VU131045 AFQ130964:AFQ131045 APM130964:APM131045 AZI130964:AZI131045 BJE130964:BJE131045 BTA130964:BTA131045 CCW130964:CCW131045 CMS130964:CMS131045 CWO130964:CWO131045 DGK130964:DGK131045 DQG130964:DQG131045 EAC130964:EAC131045 EJY130964:EJY131045 ETU130964:ETU131045 FDQ130964:FDQ131045 FNM130964:FNM131045 FXI130964:FXI131045 GHE130964:GHE131045 GRA130964:GRA131045 HAW130964:HAW131045 HKS130964:HKS131045 HUO130964:HUO131045 IEK130964:IEK131045 IOG130964:IOG131045 IYC130964:IYC131045 JHY130964:JHY131045 JRU130964:JRU131045 KBQ130964:KBQ131045 KLM130964:KLM131045 KVI130964:KVI131045 LFE130964:LFE131045 LPA130964:LPA131045 LYW130964:LYW131045 MIS130964:MIS131045 MSO130964:MSO131045 NCK130964:NCK131045 NMG130964:NMG131045 NWC130964:NWC131045 OFY130964:OFY131045 OPU130964:OPU131045 OZQ130964:OZQ131045 PJM130964:PJM131045 PTI130964:PTI131045 QDE130964:QDE131045 QNA130964:QNA131045 QWW130964:QWW131045 RGS130964:RGS131045 RQO130964:RQO131045 SAK130964:SAK131045 SKG130964:SKG131045 SUC130964:SUC131045 TDY130964:TDY131045 TNU130964:TNU131045 TXQ130964:TXQ131045 UHM130964:UHM131045 URI130964:URI131045 VBE130964:VBE131045 VLA130964:VLA131045 VUW130964:VUW131045 WES130964:WES131045 WOO130964:WOO131045 WYK130964:WYK131045 LY196500:LY196581 VU196500:VU196581 AFQ196500:AFQ196581 APM196500:APM196581 AZI196500:AZI196581 BJE196500:BJE196581 BTA196500:BTA196581 CCW196500:CCW196581 CMS196500:CMS196581 CWO196500:CWO196581 DGK196500:DGK196581 DQG196500:DQG196581 EAC196500:EAC196581 EJY196500:EJY196581 ETU196500:ETU196581 FDQ196500:FDQ196581 FNM196500:FNM196581 FXI196500:FXI196581 GHE196500:GHE196581 GRA196500:GRA196581 HAW196500:HAW196581 HKS196500:HKS196581 HUO196500:HUO196581 IEK196500:IEK196581 IOG196500:IOG196581 IYC196500:IYC196581 JHY196500:JHY196581 JRU196500:JRU196581 KBQ196500:KBQ196581 KLM196500:KLM196581 KVI196500:KVI196581 LFE196500:LFE196581 LPA196500:LPA196581 LYW196500:LYW196581 MIS196500:MIS196581 MSO196500:MSO196581 NCK196500:NCK196581 NMG196500:NMG196581 NWC196500:NWC196581 OFY196500:OFY196581 OPU196500:OPU196581 OZQ196500:OZQ196581 PJM196500:PJM196581 PTI196500:PTI196581 QDE196500:QDE196581 QNA196500:QNA196581 QWW196500:QWW196581 RGS196500:RGS196581 RQO196500:RQO196581 SAK196500:SAK196581 SKG196500:SKG196581 SUC196500:SUC196581 TDY196500:TDY196581 TNU196500:TNU196581 TXQ196500:TXQ196581 UHM196500:UHM196581 URI196500:URI196581 VBE196500:VBE196581 VLA196500:VLA196581 VUW196500:VUW196581 WES196500:WES196581 WOO196500:WOO196581 WYK196500:WYK196581 LY262036:LY262117 VU262036:VU262117 AFQ262036:AFQ262117 APM262036:APM262117 AZI262036:AZI262117 BJE262036:BJE262117 BTA262036:BTA262117 CCW262036:CCW262117 CMS262036:CMS262117 CWO262036:CWO262117 DGK262036:DGK262117 DQG262036:DQG262117 EAC262036:EAC262117 EJY262036:EJY262117 ETU262036:ETU262117 FDQ262036:FDQ262117 FNM262036:FNM262117 FXI262036:FXI262117 GHE262036:GHE262117 GRA262036:GRA262117 HAW262036:HAW262117 HKS262036:HKS262117 HUO262036:HUO262117 IEK262036:IEK262117 IOG262036:IOG262117 IYC262036:IYC262117 JHY262036:JHY262117 JRU262036:JRU262117 KBQ262036:KBQ262117 KLM262036:KLM262117 KVI262036:KVI262117 LFE262036:LFE262117 LPA262036:LPA262117 LYW262036:LYW262117 MIS262036:MIS262117 MSO262036:MSO262117 NCK262036:NCK262117 NMG262036:NMG262117 NWC262036:NWC262117 OFY262036:OFY262117 OPU262036:OPU262117 OZQ262036:OZQ262117 PJM262036:PJM262117 PTI262036:PTI262117 QDE262036:QDE262117 QNA262036:QNA262117 QWW262036:QWW262117 RGS262036:RGS262117 RQO262036:RQO262117 SAK262036:SAK262117 SKG262036:SKG262117 SUC262036:SUC262117 TDY262036:TDY262117 TNU262036:TNU262117 TXQ262036:TXQ262117 UHM262036:UHM262117 URI262036:URI262117 VBE262036:VBE262117 VLA262036:VLA262117 VUW262036:VUW262117 WES262036:WES262117 WOO262036:WOO262117 WYK262036:WYK262117 LY327572:LY327653 VU327572:VU327653 AFQ327572:AFQ327653 APM327572:APM327653 AZI327572:AZI327653 BJE327572:BJE327653 BTA327572:BTA327653 CCW327572:CCW327653 CMS327572:CMS327653 CWO327572:CWO327653 DGK327572:DGK327653 DQG327572:DQG327653 EAC327572:EAC327653 EJY327572:EJY327653 ETU327572:ETU327653 FDQ327572:FDQ327653 FNM327572:FNM327653 FXI327572:FXI327653 GHE327572:GHE327653 GRA327572:GRA327653 HAW327572:HAW327653 HKS327572:HKS327653 HUO327572:HUO327653 IEK327572:IEK327653 IOG327572:IOG327653 IYC327572:IYC327653 JHY327572:JHY327653 JRU327572:JRU327653 KBQ327572:KBQ327653 KLM327572:KLM327653 KVI327572:KVI327653 LFE327572:LFE327653 LPA327572:LPA327653 LYW327572:LYW327653 MIS327572:MIS327653 MSO327572:MSO327653 NCK327572:NCK327653 NMG327572:NMG327653 NWC327572:NWC327653 OFY327572:OFY327653 OPU327572:OPU327653 OZQ327572:OZQ327653 PJM327572:PJM327653 PTI327572:PTI327653 QDE327572:QDE327653 QNA327572:QNA327653 QWW327572:QWW327653 RGS327572:RGS327653 RQO327572:RQO327653 SAK327572:SAK327653 SKG327572:SKG327653 SUC327572:SUC327653 TDY327572:TDY327653 TNU327572:TNU327653 TXQ327572:TXQ327653 UHM327572:UHM327653 URI327572:URI327653 VBE327572:VBE327653 VLA327572:VLA327653 VUW327572:VUW327653 WES327572:WES327653 WOO327572:WOO327653 WYK327572:WYK327653 LY393108:LY393189 VU393108:VU393189 AFQ393108:AFQ393189 APM393108:APM393189 AZI393108:AZI393189 BJE393108:BJE393189 BTA393108:BTA393189 CCW393108:CCW393189 CMS393108:CMS393189 CWO393108:CWO393189 DGK393108:DGK393189 DQG393108:DQG393189 EAC393108:EAC393189 EJY393108:EJY393189 ETU393108:ETU393189 FDQ393108:FDQ393189 FNM393108:FNM393189 FXI393108:FXI393189 GHE393108:GHE393189 GRA393108:GRA393189 HAW393108:HAW393189 HKS393108:HKS393189 HUO393108:HUO393189 IEK393108:IEK393189 IOG393108:IOG393189 IYC393108:IYC393189 JHY393108:JHY393189 JRU393108:JRU393189 KBQ393108:KBQ393189 KLM393108:KLM393189 KVI393108:KVI393189 LFE393108:LFE393189 LPA393108:LPA393189 LYW393108:LYW393189 MIS393108:MIS393189 MSO393108:MSO393189 NCK393108:NCK393189 NMG393108:NMG393189 NWC393108:NWC393189 OFY393108:OFY393189 OPU393108:OPU393189 OZQ393108:OZQ393189 PJM393108:PJM393189 PTI393108:PTI393189 QDE393108:QDE393189 QNA393108:QNA393189 QWW393108:QWW393189 RGS393108:RGS393189 RQO393108:RQO393189 SAK393108:SAK393189 SKG393108:SKG393189 SUC393108:SUC393189 TDY393108:TDY393189 TNU393108:TNU393189 TXQ393108:TXQ393189 UHM393108:UHM393189 URI393108:URI393189 VBE393108:VBE393189 VLA393108:VLA393189 VUW393108:VUW393189 WES393108:WES393189 WOO393108:WOO393189 WYK393108:WYK393189 LY458644:LY458725 VU458644:VU458725 AFQ458644:AFQ458725 APM458644:APM458725 AZI458644:AZI458725 BJE458644:BJE458725 BTA458644:BTA458725 CCW458644:CCW458725 CMS458644:CMS458725 CWO458644:CWO458725 DGK458644:DGK458725 DQG458644:DQG458725 EAC458644:EAC458725 EJY458644:EJY458725 ETU458644:ETU458725 FDQ458644:FDQ458725 FNM458644:FNM458725 FXI458644:FXI458725 GHE458644:GHE458725 GRA458644:GRA458725 HAW458644:HAW458725 HKS458644:HKS458725 HUO458644:HUO458725 IEK458644:IEK458725 IOG458644:IOG458725 IYC458644:IYC458725 JHY458644:JHY458725 JRU458644:JRU458725 KBQ458644:KBQ458725 KLM458644:KLM458725 KVI458644:KVI458725 LFE458644:LFE458725 LPA458644:LPA458725 LYW458644:LYW458725 MIS458644:MIS458725 MSO458644:MSO458725 NCK458644:NCK458725 NMG458644:NMG458725 NWC458644:NWC458725 OFY458644:OFY458725 OPU458644:OPU458725 OZQ458644:OZQ458725 PJM458644:PJM458725 PTI458644:PTI458725 QDE458644:QDE458725 QNA458644:QNA458725 QWW458644:QWW458725 RGS458644:RGS458725 RQO458644:RQO458725 SAK458644:SAK458725 SKG458644:SKG458725 SUC458644:SUC458725 TDY458644:TDY458725 TNU458644:TNU458725 TXQ458644:TXQ458725 UHM458644:UHM458725 URI458644:URI458725 VBE458644:VBE458725 VLA458644:VLA458725 VUW458644:VUW458725 WES458644:WES458725 WOO458644:WOO458725 WYK458644:WYK458725 LY524180:LY524261 VU524180:VU524261 AFQ524180:AFQ524261 APM524180:APM524261 AZI524180:AZI524261 BJE524180:BJE524261 BTA524180:BTA524261 CCW524180:CCW524261 CMS524180:CMS524261 CWO524180:CWO524261 DGK524180:DGK524261 DQG524180:DQG524261 EAC524180:EAC524261 EJY524180:EJY524261 ETU524180:ETU524261 FDQ524180:FDQ524261 FNM524180:FNM524261 FXI524180:FXI524261 GHE524180:GHE524261 GRA524180:GRA524261 HAW524180:HAW524261 HKS524180:HKS524261 HUO524180:HUO524261 IEK524180:IEK524261 IOG524180:IOG524261 IYC524180:IYC524261 JHY524180:JHY524261 JRU524180:JRU524261 KBQ524180:KBQ524261 KLM524180:KLM524261 KVI524180:KVI524261 LFE524180:LFE524261 LPA524180:LPA524261 LYW524180:LYW524261 MIS524180:MIS524261 MSO524180:MSO524261 NCK524180:NCK524261 NMG524180:NMG524261 NWC524180:NWC524261 OFY524180:OFY524261 OPU524180:OPU524261 OZQ524180:OZQ524261 PJM524180:PJM524261 PTI524180:PTI524261 QDE524180:QDE524261 QNA524180:QNA524261 QWW524180:QWW524261 RGS524180:RGS524261 RQO524180:RQO524261 SAK524180:SAK524261 SKG524180:SKG524261 SUC524180:SUC524261 TDY524180:TDY524261 TNU524180:TNU524261 TXQ524180:TXQ524261 UHM524180:UHM524261 URI524180:URI524261 VBE524180:VBE524261 VLA524180:VLA524261 VUW524180:VUW524261 WES524180:WES524261 WOO524180:WOO524261 WYK524180:WYK524261 LY589716:LY589797 VU589716:VU589797 AFQ589716:AFQ589797 APM589716:APM589797 AZI589716:AZI589797 BJE589716:BJE589797 BTA589716:BTA589797 CCW589716:CCW589797 CMS589716:CMS589797 CWO589716:CWO589797 DGK589716:DGK589797 DQG589716:DQG589797 EAC589716:EAC589797 EJY589716:EJY589797 ETU589716:ETU589797 FDQ589716:FDQ589797 FNM589716:FNM589797 FXI589716:FXI589797 GHE589716:GHE589797 GRA589716:GRA589797 HAW589716:HAW589797 HKS589716:HKS589797 HUO589716:HUO589797 IEK589716:IEK589797 IOG589716:IOG589797 IYC589716:IYC589797 JHY589716:JHY589797 JRU589716:JRU589797 KBQ589716:KBQ589797 KLM589716:KLM589797 KVI589716:KVI589797 LFE589716:LFE589797 LPA589716:LPA589797 LYW589716:LYW589797 MIS589716:MIS589797 MSO589716:MSO589797 NCK589716:NCK589797 NMG589716:NMG589797 NWC589716:NWC589797 OFY589716:OFY589797 OPU589716:OPU589797 OZQ589716:OZQ589797 PJM589716:PJM589797 PTI589716:PTI589797 QDE589716:QDE589797 QNA589716:QNA589797 QWW589716:QWW589797 RGS589716:RGS589797 RQO589716:RQO589797 SAK589716:SAK589797 SKG589716:SKG589797 SUC589716:SUC589797 TDY589716:TDY589797 TNU589716:TNU589797 TXQ589716:TXQ589797 UHM589716:UHM589797 URI589716:URI589797 VBE589716:VBE589797 VLA589716:VLA589797 VUW589716:VUW589797 WES589716:WES589797 WOO589716:WOO589797 WYK589716:WYK589797 LY655252:LY655333 VU655252:VU655333 AFQ655252:AFQ655333 APM655252:APM655333 AZI655252:AZI655333 BJE655252:BJE655333 BTA655252:BTA655333 CCW655252:CCW655333 CMS655252:CMS655333 CWO655252:CWO655333 DGK655252:DGK655333 DQG655252:DQG655333 EAC655252:EAC655333 EJY655252:EJY655333 ETU655252:ETU655333 FDQ655252:FDQ655333 FNM655252:FNM655333 FXI655252:FXI655333 GHE655252:GHE655333 GRA655252:GRA655333 HAW655252:HAW655333 HKS655252:HKS655333 HUO655252:HUO655333 IEK655252:IEK655333 IOG655252:IOG655333 IYC655252:IYC655333 JHY655252:JHY655333 JRU655252:JRU655333 KBQ655252:KBQ655333 KLM655252:KLM655333 KVI655252:KVI655333 LFE655252:LFE655333 LPA655252:LPA655333 LYW655252:LYW655333 MIS655252:MIS655333 MSO655252:MSO655333 NCK655252:NCK655333 NMG655252:NMG655333 NWC655252:NWC655333 OFY655252:OFY655333 OPU655252:OPU655333 OZQ655252:OZQ655333 PJM655252:PJM655333 PTI655252:PTI655333 QDE655252:QDE655333 QNA655252:QNA655333 QWW655252:QWW655333 RGS655252:RGS655333 RQO655252:RQO655333 SAK655252:SAK655333 SKG655252:SKG655333 SUC655252:SUC655333 TDY655252:TDY655333 TNU655252:TNU655333 TXQ655252:TXQ655333 UHM655252:UHM655333 URI655252:URI655333 VBE655252:VBE655333 VLA655252:VLA655333 VUW655252:VUW655333 WES655252:WES655333 WOO655252:WOO655333 WYK655252:WYK655333 LY720788:LY720869 VU720788:VU720869 AFQ720788:AFQ720869 APM720788:APM720869 AZI720788:AZI720869 BJE720788:BJE720869 BTA720788:BTA720869 CCW720788:CCW720869 CMS720788:CMS720869 CWO720788:CWO720869 DGK720788:DGK720869 DQG720788:DQG720869 EAC720788:EAC720869 EJY720788:EJY720869 ETU720788:ETU720869 FDQ720788:FDQ720869 FNM720788:FNM720869 FXI720788:FXI720869 GHE720788:GHE720869 GRA720788:GRA720869 HAW720788:HAW720869 HKS720788:HKS720869 HUO720788:HUO720869 IEK720788:IEK720869 IOG720788:IOG720869 IYC720788:IYC720869 JHY720788:JHY720869 JRU720788:JRU720869 KBQ720788:KBQ720869 KLM720788:KLM720869 KVI720788:KVI720869 LFE720788:LFE720869 LPA720788:LPA720869 LYW720788:LYW720869 MIS720788:MIS720869 MSO720788:MSO720869 NCK720788:NCK720869 NMG720788:NMG720869 NWC720788:NWC720869 OFY720788:OFY720869 OPU720788:OPU720869 OZQ720788:OZQ720869 PJM720788:PJM720869 PTI720788:PTI720869 QDE720788:QDE720869 QNA720788:QNA720869 QWW720788:QWW720869 RGS720788:RGS720869 RQO720788:RQO720869 SAK720788:SAK720869 SKG720788:SKG720869 SUC720788:SUC720869 TDY720788:TDY720869 TNU720788:TNU720869 TXQ720788:TXQ720869 UHM720788:UHM720869 URI720788:URI720869 VBE720788:VBE720869 VLA720788:VLA720869 VUW720788:VUW720869 WES720788:WES720869 WOO720788:WOO720869 WYK720788:WYK720869 LY786324:LY786405 VU786324:VU786405 AFQ786324:AFQ786405 APM786324:APM786405 AZI786324:AZI786405 BJE786324:BJE786405 BTA786324:BTA786405 CCW786324:CCW786405 CMS786324:CMS786405 CWO786324:CWO786405 DGK786324:DGK786405 DQG786324:DQG786405 EAC786324:EAC786405 EJY786324:EJY786405 ETU786324:ETU786405 FDQ786324:FDQ786405 FNM786324:FNM786405 FXI786324:FXI786405 GHE786324:GHE786405 GRA786324:GRA786405 HAW786324:HAW786405 HKS786324:HKS786405 HUO786324:HUO786405 IEK786324:IEK786405 IOG786324:IOG786405 IYC786324:IYC786405 JHY786324:JHY786405 JRU786324:JRU786405 KBQ786324:KBQ786405 KLM786324:KLM786405 KVI786324:KVI786405 LFE786324:LFE786405 LPA786324:LPA786405 LYW786324:LYW786405 MIS786324:MIS786405 MSO786324:MSO786405 NCK786324:NCK786405 NMG786324:NMG786405 NWC786324:NWC786405 OFY786324:OFY786405 OPU786324:OPU786405 OZQ786324:OZQ786405 PJM786324:PJM786405 PTI786324:PTI786405 QDE786324:QDE786405 QNA786324:QNA786405 QWW786324:QWW786405 RGS786324:RGS786405 RQO786324:RQO786405 SAK786324:SAK786405 SKG786324:SKG786405 SUC786324:SUC786405 TDY786324:TDY786405 TNU786324:TNU786405 TXQ786324:TXQ786405 UHM786324:UHM786405 URI786324:URI786405 VBE786324:VBE786405 VLA786324:VLA786405 VUW786324:VUW786405 WES786324:WES786405 WOO786324:WOO786405 WYK786324:WYK786405 LY851860:LY851941 VU851860:VU851941 AFQ851860:AFQ851941 APM851860:APM851941 AZI851860:AZI851941 BJE851860:BJE851941 BTA851860:BTA851941 CCW851860:CCW851941 CMS851860:CMS851941 CWO851860:CWO851941 DGK851860:DGK851941 DQG851860:DQG851941 EAC851860:EAC851941 EJY851860:EJY851941 ETU851860:ETU851941 FDQ851860:FDQ851941 FNM851860:FNM851941 FXI851860:FXI851941 GHE851860:GHE851941 GRA851860:GRA851941 HAW851860:HAW851941 HKS851860:HKS851941 HUO851860:HUO851941 IEK851860:IEK851941 IOG851860:IOG851941 IYC851860:IYC851941 JHY851860:JHY851941 JRU851860:JRU851941 KBQ851860:KBQ851941 KLM851860:KLM851941 KVI851860:KVI851941 LFE851860:LFE851941 LPA851860:LPA851941 LYW851860:LYW851941 MIS851860:MIS851941 MSO851860:MSO851941 NCK851860:NCK851941 NMG851860:NMG851941 NWC851860:NWC851941 OFY851860:OFY851941 OPU851860:OPU851941 OZQ851860:OZQ851941 PJM851860:PJM851941 PTI851860:PTI851941 QDE851860:QDE851941 QNA851860:QNA851941 QWW851860:QWW851941 RGS851860:RGS851941 RQO851860:RQO851941 SAK851860:SAK851941 SKG851860:SKG851941 SUC851860:SUC851941 TDY851860:TDY851941 TNU851860:TNU851941 TXQ851860:TXQ851941 UHM851860:UHM851941 URI851860:URI851941 VBE851860:VBE851941 VLA851860:VLA851941 VUW851860:VUW851941 WES851860:WES851941 WOO851860:WOO851941 WYK851860:WYK851941 LY917396:LY917477 VU917396:VU917477 AFQ917396:AFQ917477 APM917396:APM917477 AZI917396:AZI917477 BJE917396:BJE917477 BTA917396:BTA917477 CCW917396:CCW917477 CMS917396:CMS917477 CWO917396:CWO917477 DGK917396:DGK917477 DQG917396:DQG917477 EAC917396:EAC917477 EJY917396:EJY917477 ETU917396:ETU917477 FDQ917396:FDQ917477 FNM917396:FNM917477 FXI917396:FXI917477 GHE917396:GHE917477 GRA917396:GRA917477 HAW917396:HAW917477 HKS917396:HKS917477 HUO917396:HUO917477 IEK917396:IEK917477 IOG917396:IOG917477 IYC917396:IYC917477 JHY917396:JHY917477 JRU917396:JRU917477 KBQ917396:KBQ917477 KLM917396:KLM917477 KVI917396:KVI917477 LFE917396:LFE917477 LPA917396:LPA917477 LYW917396:LYW917477 MIS917396:MIS917477 MSO917396:MSO917477 NCK917396:NCK917477 NMG917396:NMG917477 NWC917396:NWC917477 OFY917396:OFY917477 OPU917396:OPU917477 OZQ917396:OZQ917477 PJM917396:PJM917477 PTI917396:PTI917477 QDE917396:QDE917477 QNA917396:QNA917477 QWW917396:QWW917477 RGS917396:RGS917477 RQO917396:RQO917477 SAK917396:SAK917477 SKG917396:SKG917477 SUC917396:SUC917477 TDY917396:TDY917477 TNU917396:TNU917477 TXQ917396:TXQ917477 UHM917396:UHM917477 URI917396:URI917477 VBE917396:VBE917477 VLA917396:VLA917477 VUW917396:VUW917477 WES917396:WES917477 WOO917396:WOO917477 WYK917396:WYK917477 LY982932:LY983013 VU982932:VU983013 AFQ982932:AFQ983013 APM982932:APM983013 AZI982932:AZI983013 BJE982932:BJE983013 BTA982932:BTA983013 CCW982932:CCW983013 CMS982932:CMS983013 CWO982932:CWO983013 DGK982932:DGK983013 DQG982932:DQG983013 EAC982932:EAC983013 EJY982932:EJY983013 ETU982932:ETU983013 FDQ982932:FDQ983013 FNM982932:FNM983013 FXI982932:FXI983013 GHE982932:GHE983013 GRA982932:GRA983013 HAW982932:HAW983013 HKS982932:HKS983013 HUO982932:HUO983013 IEK982932:IEK983013 IOG982932:IOG983013 IYC982932:IYC983013 JHY982932:JHY983013 JRU982932:JRU983013 KBQ982932:KBQ983013 KLM982932:KLM983013 KVI982932:KVI983013 LFE982932:LFE983013 LPA982932:LPA983013 LYW982932:LYW983013 MIS982932:MIS983013 MSO982932:MSO983013 NCK982932:NCK983013 NMG982932:NMG983013 NWC982932:NWC983013 OFY982932:OFY983013 OPU982932:OPU983013 OZQ982932:OZQ983013 PJM982932:PJM983013 PTI982932:PTI983013 QDE982932:QDE983013 QNA982932:QNA983013 QWW982932:QWW983013 RGS982932:RGS983013 RQO982932:RQO983013 SAK982932:SAK983013 SKG982932:SKG983013 SUC982932:SUC983013 TDY982932:TDY983013 TNU982932:TNU983013 TXQ982932:TXQ983013 UHM982932:UHM983013 URI982932:URI983013 VBE982932:VBE983013 VLA982932:VLA983013 VUW982932:VUW983013 WES982932:WES983013 WOO982932:WOO983013 WYK982932:WYK983013 JZ65428:JZ65509 TV65428:TV65509 ADR65428:ADR65509 ANN65428:ANN65509 AXJ65428:AXJ65509 BHF65428:BHF65509 BRB65428:BRB65509 CAX65428:CAX65509 CKT65428:CKT65509 CUP65428:CUP65509 DEL65428:DEL65509 DOH65428:DOH65509 DYD65428:DYD65509 EHZ65428:EHZ65509 ERV65428:ERV65509 FBR65428:FBR65509 FLN65428:FLN65509 FVJ65428:FVJ65509 GFF65428:GFF65509 GPB65428:GPB65509 GYX65428:GYX65509 HIT65428:HIT65509 HSP65428:HSP65509 ICL65428:ICL65509 IMH65428:IMH65509 IWD65428:IWD65509 JFZ65428:JFZ65509 JPV65428:JPV65509 JZR65428:JZR65509 KJN65428:KJN65509 KTJ65428:KTJ65509 LDF65428:LDF65509 LNB65428:LNB65509 LWX65428:LWX65509 MGT65428:MGT65509 MQP65428:MQP65509 NAL65428:NAL65509 NKH65428:NKH65509 NUD65428:NUD65509 ODZ65428:ODZ65509 ONV65428:ONV65509 OXR65428:OXR65509 PHN65428:PHN65509 PRJ65428:PRJ65509 QBF65428:QBF65509 QLB65428:QLB65509 QUX65428:QUX65509 RET65428:RET65509 ROP65428:ROP65509 RYL65428:RYL65509 SIH65428:SIH65509 SSD65428:SSD65509 TBZ65428:TBZ65509 TLV65428:TLV65509 TVR65428:TVR65509 UFN65428:UFN65509 UPJ65428:UPJ65509 UZF65428:UZF65509 VJB65428:VJB65509 VSX65428:VSX65509 WCT65428:WCT65509 WMP65428:WMP65509 WWL65428:WWL65509 JZ130964:JZ131045 TV130964:TV131045 ADR130964:ADR131045 ANN130964:ANN131045 AXJ130964:AXJ131045 BHF130964:BHF131045 BRB130964:BRB131045 CAX130964:CAX131045 CKT130964:CKT131045 CUP130964:CUP131045 DEL130964:DEL131045 DOH130964:DOH131045 DYD130964:DYD131045 EHZ130964:EHZ131045 ERV130964:ERV131045 FBR130964:FBR131045 FLN130964:FLN131045 FVJ130964:FVJ131045 GFF130964:GFF131045 GPB130964:GPB131045 GYX130964:GYX131045 HIT130964:HIT131045 HSP130964:HSP131045 ICL130964:ICL131045 IMH130964:IMH131045 IWD130964:IWD131045 JFZ130964:JFZ131045 JPV130964:JPV131045 JZR130964:JZR131045 KJN130964:KJN131045 KTJ130964:KTJ131045 LDF130964:LDF131045 LNB130964:LNB131045 LWX130964:LWX131045 MGT130964:MGT131045 MQP130964:MQP131045 NAL130964:NAL131045 NKH130964:NKH131045 NUD130964:NUD131045 ODZ130964:ODZ131045 ONV130964:ONV131045 OXR130964:OXR131045 PHN130964:PHN131045 PRJ130964:PRJ131045 QBF130964:QBF131045 QLB130964:QLB131045 QUX130964:QUX131045 RET130964:RET131045 ROP130964:ROP131045 RYL130964:RYL131045 SIH130964:SIH131045 SSD130964:SSD131045 TBZ130964:TBZ131045 TLV130964:TLV131045 TVR130964:TVR131045 UFN130964:UFN131045 UPJ130964:UPJ131045 UZF130964:UZF131045 VJB130964:VJB131045 VSX130964:VSX131045 WCT130964:WCT131045 WMP130964:WMP131045 WWL130964:WWL131045 JZ196500:JZ196581 TV196500:TV196581 ADR196500:ADR196581 ANN196500:ANN196581 AXJ196500:AXJ196581 BHF196500:BHF196581 BRB196500:BRB196581 CAX196500:CAX196581 CKT196500:CKT196581 CUP196500:CUP196581 DEL196500:DEL196581 DOH196500:DOH196581 DYD196500:DYD196581 EHZ196500:EHZ196581 ERV196500:ERV196581 FBR196500:FBR196581 FLN196500:FLN196581 FVJ196500:FVJ196581 GFF196500:GFF196581 GPB196500:GPB196581 GYX196500:GYX196581 HIT196500:HIT196581 HSP196500:HSP196581 ICL196500:ICL196581 IMH196500:IMH196581 IWD196500:IWD196581 JFZ196500:JFZ196581 JPV196500:JPV196581 JZR196500:JZR196581 KJN196500:KJN196581 KTJ196500:KTJ196581 LDF196500:LDF196581 LNB196500:LNB196581 LWX196500:LWX196581 MGT196500:MGT196581 MQP196500:MQP196581 NAL196500:NAL196581 NKH196500:NKH196581 NUD196500:NUD196581 ODZ196500:ODZ196581 ONV196500:ONV196581 OXR196500:OXR196581 PHN196500:PHN196581 PRJ196500:PRJ196581 QBF196500:QBF196581 QLB196500:QLB196581 QUX196500:QUX196581 RET196500:RET196581 ROP196500:ROP196581 RYL196500:RYL196581 SIH196500:SIH196581 SSD196500:SSD196581 TBZ196500:TBZ196581 TLV196500:TLV196581 TVR196500:TVR196581 UFN196500:UFN196581 UPJ196500:UPJ196581 UZF196500:UZF196581 VJB196500:VJB196581 VSX196500:VSX196581 WCT196500:WCT196581 WMP196500:WMP196581 WWL196500:WWL196581 JZ262036:JZ262117 TV262036:TV262117 ADR262036:ADR262117 ANN262036:ANN262117 AXJ262036:AXJ262117 BHF262036:BHF262117 BRB262036:BRB262117 CAX262036:CAX262117 CKT262036:CKT262117 CUP262036:CUP262117 DEL262036:DEL262117 DOH262036:DOH262117 DYD262036:DYD262117 EHZ262036:EHZ262117 ERV262036:ERV262117 FBR262036:FBR262117 FLN262036:FLN262117 FVJ262036:FVJ262117 GFF262036:GFF262117 GPB262036:GPB262117 GYX262036:GYX262117 HIT262036:HIT262117 HSP262036:HSP262117 ICL262036:ICL262117 IMH262036:IMH262117 IWD262036:IWD262117 JFZ262036:JFZ262117 JPV262036:JPV262117 JZR262036:JZR262117 KJN262036:KJN262117 KTJ262036:KTJ262117 LDF262036:LDF262117 LNB262036:LNB262117 LWX262036:LWX262117 MGT262036:MGT262117 MQP262036:MQP262117 NAL262036:NAL262117 NKH262036:NKH262117 NUD262036:NUD262117 ODZ262036:ODZ262117 ONV262036:ONV262117 OXR262036:OXR262117 PHN262036:PHN262117 PRJ262036:PRJ262117 QBF262036:QBF262117 QLB262036:QLB262117 QUX262036:QUX262117 RET262036:RET262117 ROP262036:ROP262117 RYL262036:RYL262117 SIH262036:SIH262117 SSD262036:SSD262117 TBZ262036:TBZ262117 TLV262036:TLV262117 TVR262036:TVR262117 UFN262036:UFN262117 UPJ262036:UPJ262117 UZF262036:UZF262117 VJB262036:VJB262117 VSX262036:VSX262117 WCT262036:WCT262117 WMP262036:WMP262117 WWL262036:WWL262117 JZ327572:JZ327653 TV327572:TV327653 ADR327572:ADR327653 ANN327572:ANN327653 AXJ327572:AXJ327653 BHF327572:BHF327653 BRB327572:BRB327653 CAX327572:CAX327653 CKT327572:CKT327653 CUP327572:CUP327653 DEL327572:DEL327653 DOH327572:DOH327653 DYD327572:DYD327653 EHZ327572:EHZ327653 ERV327572:ERV327653 FBR327572:FBR327653 FLN327572:FLN327653 FVJ327572:FVJ327653 GFF327572:GFF327653 GPB327572:GPB327653 GYX327572:GYX327653 HIT327572:HIT327653 HSP327572:HSP327653 ICL327572:ICL327653 IMH327572:IMH327653 IWD327572:IWD327653 JFZ327572:JFZ327653 JPV327572:JPV327653 JZR327572:JZR327653 KJN327572:KJN327653 KTJ327572:KTJ327653 LDF327572:LDF327653 LNB327572:LNB327653 LWX327572:LWX327653 MGT327572:MGT327653 MQP327572:MQP327653 NAL327572:NAL327653 NKH327572:NKH327653 NUD327572:NUD327653 ODZ327572:ODZ327653 ONV327572:ONV327653 OXR327572:OXR327653 PHN327572:PHN327653 PRJ327572:PRJ327653 QBF327572:QBF327653 QLB327572:QLB327653 QUX327572:QUX327653 RET327572:RET327653 ROP327572:ROP327653 RYL327572:RYL327653 SIH327572:SIH327653 SSD327572:SSD327653 TBZ327572:TBZ327653 TLV327572:TLV327653 TVR327572:TVR327653 UFN327572:UFN327653 UPJ327572:UPJ327653 UZF327572:UZF327653 VJB327572:VJB327653 VSX327572:VSX327653 WCT327572:WCT327653 WMP327572:WMP327653 WWL327572:WWL327653 JZ393108:JZ393189 TV393108:TV393189 ADR393108:ADR393189 ANN393108:ANN393189 AXJ393108:AXJ393189 BHF393108:BHF393189 BRB393108:BRB393189 CAX393108:CAX393189 CKT393108:CKT393189 CUP393108:CUP393189 DEL393108:DEL393189 DOH393108:DOH393189 DYD393108:DYD393189 EHZ393108:EHZ393189 ERV393108:ERV393189 FBR393108:FBR393189 FLN393108:FLN393189 FVJ393108:FVJ393189 GFF393108:GFF393189 GPB393108:GPB393189 GYX393108:GYX393189 HIT393108:HIT393189 HSP393108:HSP393189 ICL393108:ICL393189 IMH393108:IMH393189 IWD393108:IWD393189 JFZ393108:JFZ393189 JPV393108:JPV393189 JZR393108:JZR393189 KJN393108:KJN393189 KTJ393108:KTJ393189 LDF393108:LDF393189 LNB393108:LNB393189 LWX393108:LWX393189 MGT393108:MGT393189 MQP393108:MQP393189 NAL393108:NAL393189 NKH393108:NKH393189 NUD393108:NUD393189 ODZ393108:ODZ393189 ONV393108:ONV393189 OXR393108:OXR393189 PHN393108:PHN393189 PRJ393108:PRJ393189 QBF393108:QBF393189 QLB393108:QLB393189 QUX393108:QUX393189 RET393108:RET393189 ROP393108:ROP393189 RYL393108:RYL393189 SIH393108:SIH393189 SSD393108:SSD393189 TBZ393108:TBZ393189 TLV393108:TLV393189 TVR393108:TVR393189 UFN393108:UFN393189 UPJ393108:UPJ393189 UZF393108:UZF393189 VJB393108:VJB393189 VSX393108:VSX393189 WCT393108:WCT393189 WMP393108:WMP393189 WWL393108:WWL393189 JZ458644:JZ458725 TV458644:TV458725 ADR458644:ADR458725 ANN458644:ANN458725 AXJ458644:AXJ458725 BHF458644:BHF458725 BRB458644:BRB458725 CAX458644:CAX458725 CKT458644:CKT458725 CUP458644:CUP458725 DEL458644:DEL458725 DOH458644:DOH458725 DYD458644:DYD458725 EHZ458644:EHZ458725 ERV458644:ERV458725 FBR458644:FBR458725 FLN458644:FLN458725 FVJ458644:FVJ458725 GFF458644:GFF458725 GPB458644:GPB458725 GYX458644:GYX458725 HIT458644:HIT458725 HSP458644:HSP458725 ICL458644:ICL458725 IMH458644:IMH458725 IWD458644:IWD458725 JFZ458644:JFZ458725 JPV458644:JPV458725 JZR458644:JZR458725 KJN458644:KJN458725 KTJ458644:KTJ458725 LDF458644:LDF458725 LNB458644:LNB458725 LWX458644:LWX458725 MGT458644:MGT458725 MQP458644:MQP458725 NAL458644:NAL458725 NKH458644:NKH458725 NUD458644:NUD458725 ODZ458644:ODZ458725 ONV458644:ONV458725 OXR458644:OXR458725 PHN458644:PHN458725 PRJ458644:PRJ458725 QBF458644:QBF458725 QLB458644:QLB458725 QUX458644:QUX458725 RET458644:RET458725 ROP458644:ROP458725 RYL458644:RYL458725 SIH458644:SIH458725 SSD458644:SSD458725 TBZ458644:TBZ458725 TLV458644:TLV458725 TVR458644:TVR458725 UFN458644:UFN458725 UPJ458644:UPJ458725 UZF458644:UZF458725 VJB458644:VJB458725 VSX458644:VSX458725 WCT458644:WCT458725 WMP458644:WMP458725 WWL458644:WWL458725 JZ524180:JZ524261 TV524180:TV524261 ADR524180:ADR524261 ANN524180:ANN524261 AXJ524180:AXJ524261 BHF524180:BHF524261 BRB524180:BRB524261 CAX524180:CAX524261 CKT524180:CKT524261 CUP524180:CUP524261 DEL524180:DEL524261 DOH524180:DOH524261 DYD524180:DYD524261 EHZ524180:EHZ524261 ERV524180:ERV524261 FBR524180:FBR524261 FLN524180:FLN524261 FVJ524180:FVJ524261 GFF524180:GFF524261 GPB524180:GPB524261 GYX524180:GYX524261 HIT524180:HIT524261 HSP524180:HSP524261 ICL524180:ICL524261 IMH524180:IMH524261 IWD524180:IWD524261 JFZ524180:JFZ524261 JPV524180:JPV524261 JZR524180:JZR524261 KJN524180:KJN524261 KTJ524180:KTJ524261 LDF524180:LDF524261 LNB524180:LNB524261 LWX524180:LWX524261 MGT524180:MGT524261 MQP524180:MQP524261 NAL524180:NAL524261 NKH524180:NKH524261 NUD524180:NUD524261 ODZ524180:ODZ524261 ONV524180:ONV524261 OXR524180:OXR524261 PHN524180:PHN524261 PRJ524180:PRJ524261 QBF524180:QBF524261 QLB524180:QLB524261 QUX524180:QUX524261 RET524180:RET524261 ROP524180:ROP524261 RYL524180:RYL524261 SIH524180:SIH524261 SSD524180:SSD524261 TBZ524180:TBZ524261 TLV524180:TLV524261 TVR524180:TVR524261 UFN524180:UFN524261 UPJ524180:UPJ524261 UZF524180:UZF524261 VJB524180:VJB524261 VSX524180:VSX524261 WCT524180:WCT524261 WMP524180:WMP524261 WWL524180:WWL524261 JZ589716:JZ589797 TV589716:TV589797 ADR589716:ADR589797 ANN589716:ANN589797 AXJ589716:AXJ589797 BHF589716:BHF589797 BRB589716:BRB589797 CAX589716:CAX589797 CKT589716:CKT589797 CUP589716:CUP589797 DEL589716:DEL589797 DOH589716:DOH589797 DYD589716:DYD589797 EHZ589716:EHZ589797 ERV589716:ERV589797 FBR589716:FBR589797 FLN589716:FLN589797 FVJ589716:FVJ589797 GFF589716:GFF589797 GPB589716:GPB589797 GYX589716:GYX589797 HIT589716:HIT589797 HSP589716:HSP589797 ICL589716:ICL589797 IMH589716:IMH589797 IWD589716:IWD589797 JFZ589716:JFZ589797 JPV589716:JPV589797 JZR589716:JZR589797 KJN589716:KJN589797 KTJ589716:KTJ589797 LDF589716:LDF589797 LNB589716:LNB589797 LWX589716:LWX589797 MGT589716:MGT589797 MQP589716:MQP589797 NAL589716:NAL589797 NKH589716:NKH589797 NUD589716:NUD589797 ODZ589716:ODZ589797 ONV589716:ONV589797 OXR589716:OXR589797 PHN589716:PHN589797 PRJ589716:PRJ589797 QBF589716:QBF589797 QLB589716:QLB589797 QUX589716:QUX589797 RET589716:RET589797 ROP589716:ROP589797 RYL589716:RYL589797 SIH589716:SIH589797 SSD589716:SSD589797 TBZ589716:TBZ589797 TLV589716:TLV589797 TVR589716:TVR589797 UFN589716:UFN589797 UPJ589716:UPJ589797 UZF589716:UZF589797 VJB589716:VJB589797 VSX589716:VSX589797 WCT589716:WCT589797 WMP589716:WMP589797 WWL589716:WWL589797 JZ655252:JZ655333 TV655252:TV655333 ADR655252:ADR655333 ANN655252:ANN655333 AXJ655252:AXJ655333 BHF655252:BHF655333 BRB655252:BRB655333 CAX655252:CAX655333 CKT655252:CKT655333 CUP655252:CUP655333 DEL655252:DEL655333 DOH655252:DOH655333 DYD655252:DYD655333 EHZ655252:EHZ655333 ERV655252:ERV655333 FBR655252:FBR655333 FLN655252:FLN655333 FVJ655252:FVJ655333 GFF655252:GFF655333 GPB655252:GPB655333 GYX655252:GYX655333 HIT655252:HIT655333 HSP655252:HSP655333 ICL655252:ICL655333 IMH655252:IMH655333 IWD655252:IWD655333 JFZ655252:JFZ655333 JPV655252:JPV655333 JZR655252:JZR655333 KJN655252:KJN655333 KTJ655252:KTJ655333 LDF655252:LDF655333 LNB655252:LNB655333 LWX655252:LWX655333 MGT655252:MGT655333 MQP655252:MQP655333 NAL655252:NAL655333 NKH655252:NKH655333 NUD655252:NUD655333 ODZ655252:ODZ655333 ONV655252:ONV655333 OXR655252:OXR655333 PHN655252:PHN655333 PRJ655252:PRJ655333 QBF655252:QBF655333 QLB655252:QLB655333 QUX655252:QUX655333 RET655252:RET655333 ROP655252:ROP655333 RYL655252:RYL655333 SIH655252:SIH655333 SSD655252:SSD655333 TBZ655252:TBZ655333 TLV655252:TLV655333 TVR655252:TVR655333 UFN655252:UFN655333 UPJ655252:UPJ655333 UZF655252:UZF655333 VJB655252:VJB655333 VSX655252:VSX655333 WCT655252:WCT655333 WMP655252:WMP655333 WWL655252:WWL655333 JZ720788:JZ720869 TV720788:TV720869 ADR720788:ADR720869 ANN720788:ANN720869 AXJ720788:AXJ720869 BHF720788:BHF720869 BRB720788:BRB720869 CAX720788:CAX720869 CKT720788:CKT720869 CUP720788:CUP720869 DEL720788:DEL720869 DOH720788:DOH720869 DYD720788:DYD720869 EHZ720788:EHZ720869 ERV720788:ERV720869 FBR720788:FBR720869 FLN720788:FLN720869 FVJ720788:FVJ720869 GFF720788:GFF720869 GPB720788:GPB720869 GYX720788:GYX720869 HIT720788:HIT720869 HSP720788:HSP720869 ICL720788:ICL720869 IMH720788:IMH720869 IWD720788:IWD720869 JFZ720788:JFZ720869 JPV720788:JPV720869 JZR720788:JZR720869 KJN720788:KJN720869 KTJ720788:KTJ720869 LDF720788:LDF720869 LNB720788:LNB720869 LWX720788:LWX720869 MGT720788:MGT720869 MQP720788:MQP720869 NAL720788:NAL720869 NKH720788:NKH720869 NUD720788:NUD720869 ODZ720788:ODZ720869 ONV720788:ONV720869 OXR720788:OXR720869 PHN720788:PHN720869 PRJ720788:PRJ720869 QBF720788:QBF720869 QLB720788:QLB720869 QUX720788:QUX720869 RET720788:RET720869 ROP720788:ROP720869 RYL720788:RYL720869 SIH720788:SIH720869 SSD720788:SSD720869 TBZ720788:TBZ720869 TLV720788:TLV720869 TVR720788:TVR720869 UFN720788:UFN720869 UPJ720788:UPJ720869 UZF720788:UZF720869 VJB720788:VJB720869 VSX720788:VSX720869 WCT720788:WCT720869 WMP720788:WMP720869 WWL720788:WWL720869 JZ786324:JZ786405 TV786324:TV786405 ADR786324:ADR786405 ANN786324:ANN786405 AXJ786324:AXJ786405 BHF786324:BHF786405 BRB786324:BRB786405 CAX786324:CAX786405 CKT786324:CKT786405 CUP786324:CUP786405 DEL786324:DEL786405 DOH786324:DOH786405 DYD786324:DYD786405 EHZ786324:EHZ786405 ERV786324:ERV786405 FBR786324:FBR786405 FLN786324:FLN786405 FVJ786324:FVJ786405 GFF786324:GFF786405 GPB786324:GPB786405 GYX786324:GYX786405 HIT786324:HIT786405 HSP786324:HSP786405 ICL786324:ICL786405 IMH786324:IMH786405 IWD786324:IWD786405 JFZ786324:JFZ786405 JPV786324:JPV786405 JZR786324:JZR786405 KJN786324:KJN786405 KTJ786324:KTJ786405 LDF786324:LDF786405 LNB786324:LNB786405 LWX786324:LWX786405 MGT786324:MGT786405 MQP786324:MQP786405 NAL786324:NAL786405 NKH786324:NKH786405 NUD786324:NUD786405 ODZ786324:ODZ786405 ONV786324:ONV786405 OXR786324:OXR786405 PHN786324:PHN786405 PRJ786324:PRJ786405 QBF786324:QBF786405 QLB786324:QLB786405 QUX786324:QUX786405 RET786324:RET786405 ROP786324:ROP786405 RYL786324:RYL786405 SIH786324:SIH786405 SSD786324:SSD786405 TBZ786324:TBZ786405 TLV786324:TLV786405 TVR786324:TVR786405 UFN786324:UFN786405 UPJ786324:UPJ786405 UZF786324:UZF786405 VJB786324:VJB786405 VSX786324:VSX786405 WCT786324:WCT786405 WMP786324:WMP786405 WWL786324:WWL786405 JZ851860:JZ851941 TV851860:TV851941 ADR851860:ADR851941 ANN851860:ANN851941 AXJ851860:AXJ851941 BHF851860:BHF851941 BRB851860:BRB851941 CAX851860:CAX851941 CKT851860:CKT851941 CUP851860:CUP851941 DEL851860:DEL851941 DOH851860:DOH851941 DYD851860:DYD851941 EHZ851860:EHZ851941 ERV851860:ERV851941 FBR851860:FBR851941 FLN851860:FLN851941 FVJ851860:FVJ851941 GFF851860:GFF851941 GPB851860:GPB851941 GYX851860:GYX851941 HIT851860:HIT851941 HSP851860:HSP851941 ICL851860:ICL851941 IMH851860:IMH851941 IWD851860:IWD851941 JFZ851860:JFZ851941 JPV851860:JPV851941 JZR851860:JZR851941 KJN851860:KJN851941 KTJ851860:KTJ851941 LDF851860:LDF851941 LNB851860:LNB851941 LWX851860:LWX851941 MGT851860:MGT851941 MQP851860:MQP851941 NAL851860:NAL851941 NKH851860:NKH851941 NUD851860:NUD851941 ODZ851860:ODZ851941 ONV851860:ONV851941 OXR851860:OXR851941 PHN851860:PHN851941 PRJ851860:PRJ851941 QBF851860:QBF851941 QLB851860:QLB851941 QUX851860:QUX851941 RET851860:RET851941 ROP851860:ROP851941 RYL851860:RYL851941 SIH851860:SIH851941 SSD851860:SSD851941 TBZ851860:TBZ851941 TLV851860:TLV851941 TVR851860:TVR851941 UFN851860:UFN851941 UPJ851860:UPJ851941 UZF851860:UZF851941 VJB851860:VJB851941 VSX851860:VSX851941 WCT851860:WCT851941 WMP851860:WMP851941 WWL851860:WWL851941 JZ917396:JZ917477 TV917396:TV917477 ADR917396:ADR917477 ANN917396:ANN917477 AXJ917396:AXJ917477 BHF917396:BHF917477 BRB917396:BRB917477 CAX917396:CAX917477 CKT917396:CKT917477 CUP917396:CUP917477 DEL917396:DEL917477 DOH917396:DOH917477 DYD917396:DYD917477 EHZ917396:EHZ917477 ERV917396:ERV917477 FBR917396:FBR917477 FLN917396:FLN917477 FVJ917396:FVJ917477 GFF917396:GFF917477 GPB917396:GPB917477 GYX917396:GYX917477 HIT917396:HIT917477 HSP917396:HSP917477 ICL917396:ICL917477 IMH917396:IMH917477 IWD917396:IWD917477 JFZ917396:JFZ917477 JPV917396:JPV917477 JZR917396:JZR917477 KJN917396:KJN917477 KTJ917396:KTJ917477 LDF917396:LDF917477 LNB917396:LNB917477 LWX917396:LWX917477 MGT917396:MGT917477 MQP917396:MQP917477 NAL917396:NAL917477 NKH917396:NKH917477 NUD917396:NUD917477 ODZ917396:ODZ917477 ONV917396:ONV917477 OXR917396:OXR917477 PHN917396:PHN917477 PRJ917396:PRJ917477 QBF917396:QBF917477 QLB917396:QLB917477 QUX917396:QUX917477 RET917396:RET917477 ROP917396:ROP917477 RYL917396:RYL917477 SIH917396:SIH917477 SSD917396:SSD917477 TBZ917396:TBZ917477 TLV917396:TLV917477 TVR917396:TVR917477 UFN917396:UFN917477 UPJ917396:UPJ917477 UZF917396:UZF917477 VJB917396:VJB917477 VSX917396:VSX917477 WCT917396:WCT917477 WMP917396:WMP917477 WWL917396:WWL917477 JZ982932:JZ983013 TV982932:TV983013 ADR982932:ADR983013 ANN982932:ANN983013 AXJ982932:AXJ983013 BHF982932:BHF983013 BRB982932:BRB983013 CAX982932:CAX983013 CKT982932:CKT983013 CUP982932:CUP983013 DEL982932:DEL983013 DOH982932:DOH983013 DYD982932:DYD983013 EHZ982932:EHZ983013 ERV982932:ERV983013 FBR982932:FBR983013 FLN982932:FLN983013 FVJ982932:FVJ983013 GFF982932:GFF983013 GPB982932:GPB983013 GYX982932:GYX983013 HIT982932:HIT983013 HSP982932:HSP983013 ICL982932:ICL983013 IMH982932:IMH983013 IWD982932:IWD983013 JFZ982932:JFZ983013 JPV982932:JPV983013 JZR982932:JZR983013 KJN982932:KJN983013 KTJ982932:KTJ983013 LDF982932:LDF983013 LNB982932:LNB983013 LWX982932:LWX983013 MGT982932:MGT983013 MQP982932:MQP983013 NAL982932:NAL983013 NKH982932:NKH983013 NUD982932:NUD983013 ODZ982932:ODZ983013 ONV982932:ONV983013 OXR982932:OXR983013 PHN982932:PHN983013 PRJ982932:PRJ983013 QBF982932:QBF983013 QLB982932:QLB983013 QUX982932:QUX983013 RET982932:RET983013 ROP982932:ROP983013 RYL982932:RYL983013 SIH982932:SIH983013 SSD982932:SSD983013 TBZ982932:TBZ983013 TLV982932:TLV983013 TVR982932:TVR983013 UFN982932:UFN983013 UPJ982932:UPJ983013 UZF982932:UZF983013 VJB982932:VJB983013 VSX982932:VSX983013 WCT982932:WCT983013 WMP982932:WMP983013 WWL982932:WWL983013 JW65428:JW65509 TS65428:TS65509 ADO65428:ADO65509 ANK65428:ANK65509 AXG65428:AXG65509 BHC65428:BHC65509 BQY65428:BQY65509 CAU65428:CAU65509 CKQ65428:CKQ65509 CUM65428:CUM65509 DEI65428:DEI65509 DOE65428:DOE65509 DYA65428:DYA65509 EHW65428:EHW65509 ERS65428:ERS65509 FBO65428:FBO65509 FLK65428:FLK65509 FVG65428:FVG65509 GFC65428:GFC65509 GOY65428:GOY65509 GYU65428:GYU65509 HIQ65428:HIQ65509 HSM65428:HSM65509 ICI65428:ICI65509 IME65428:IME65509 IWA65428:IWA65509 JFW65428:JFW65509 JPS65428:JPS65509 JZO65428:JZO65509 KJK65428:KJK65509 KTG65428:KTG65509 LDC65428:LDC65509 LMY65428:LMY65509 LWU65428:LWU65509 MGQ65428:MGQ65509 MQM65428:MQM65509 NAI65428:NAI65509 NKE65428:NKE65509 NUA65428:NUA65509 ODW65428:ODW65509 ONS65428:ONS65509 OXO65428:OXO65509 PHK65428:PHK65509 PRG65428:PRG65509 QBC65428:QBC65509 QKY65428:QKY65509 QUU65428:QUU65509 REQ65428:REQ65509 ROM65428:ROM65509 RYI65428:RYI65509 SIE65428:SIE65509 SSA65428:SSA65509 TBW65428:TBW65509 TLS65428:TLS65509 TVO65428:TVO65509 UFK65428:UFK65509 UPG65428:UPG65509 UZC65428:UZC65509 VIY65428:VIY65509 VSU65428:VSU65509 WCQ65428:WCQ65509 WMM65428:WMM65509 WWI65428:WWI65509 JW130964:JW131045 TS130964:TS131045 ADO130964:ADO131045 ANK130964:ANK131045 AXG130964:AXG131045 BHC130964:BHC131045 BQY130964:BQY131045 CAU130964:CAU131045 CKQ130964:CKQ131045 CUM130964:CUM131045 DEI130964:DEI131045 DOE130964:DOE131045 DYA130964:DYA131045 EHW130964:EHW131045 ERS130964:ERS131045 FBO130964:FBO131045 FLK130964:FLK131045 FVG130964:FVG131045 GFC130964:GFC131045 GOY130964:GOY131045 GYU130964:GYU131045 HIQ130964:HIQ131045 HSM130964:HSM131045 ICI130964:ICI131045 IME130964:IME131045 IWA130964:IWA131045 JFW130964:JFW131045 JPS130964:JPS131045 JZO130964:JZO131045 KJK130964:KJK131045 KTG130964:KTG131045 LDC130964:LDC131045 LMY130964:LMY131045 LWU130964:LWU131045 MGQ130964:MGQ131045 MQM130964:MQM131045 NAI130964:NAI131045 NKE130964:NKE131045 NUA130964:NUA131045 ODW130964:ODW131045 ONS130964:ONS131045 OXO130964:OXO131045 PHK130964:PHK131045 PRG130964:PRG131045 QBC130964:QBC131045 QKY130964:QKY131045 QUU130964:QUU131045 REQ130964:REQ131045 ROM130964:ROM131045 RYI130964:RYI131045 SIE130964:SIE131045 SSA130964:SSA131045 TBW130964:TBW131045 TLS130964:TLS131045 TVO130964:TVO131045 UFK130964:UFK131045 UPG130964:UPG131045 UZC130964:UZC131045 VIY130964:VIY131045 VSU130964:VSU131045 WCQ130964:WCQ131045 WMM130964:WMM131045 WWI130964:WWI131045 JW196500:JW196581 TS196500:TS196581 ADO196500:ADO196581 ANK196500:ANK196581 AXG196500:AXG196581 BHC196500:BHC196581 BQY196500:BQY196581 CAU196500:CAU196581 CKQ196500:CKQ196581 CUM196500:CUM196581 DEI196500:DEI196581 DOE196500:DOE196581 DYA196500:DYA196581 EHW196500:EHW196581 ERS196500:ERS196581 FBO196500:FBO196581 FLK196500:FLK196581 FVG196500:FVG196581 GFC196500:GFC196581 GOY196500:GOY196581 GYU196500:GYU196581 HIQ196500:HIQ196581 HSM196500:HSM196581 ICI196500:ICI196581 IME196500:IME196581 IWA196500:IWA196581 JFW196500:JFW196581 JPS196500:JPS196581 JZO196500:JZO196581 KJK196500:KJK196581 KTG196500:KTG196581 LDC196500:LDC196581 LMY196500:LMY196581 LWU196500:LWU196581 MGQ196500:MGQ196581 MQM196500:MQM196581 NAI196500:NAI196581 NKE196500:NKE196581 NUA196500:NUA196581 ODW196500:ODW196581 ONS196500:ONS196581 OXO196500:OXO196581 PHK196500:PHK196581 PRG196500:PRG196581 QBC196500:QBC196581 QKY196500:QKY196581 QUU196500:QUU196581 REQ196500:REQ196581 ROM196500:ROM196581 RYI196500:RYI196581 SIE196500:SIE196581 SSA196500:SSA196581 TBW196500:TBW196581 TLS196500:TLS196581 TVO196500:TVO196581 UFK196500:UFK196581 UPG196500:UPG196581 UZC196500:UZC196581 VIY196500:VIY196581 VSU196500:VSU196581 WCQ196500:WCQ196581 WMM196500:WMM196581 WWI196500:WWI196581 JW262036:JW262117 TS262036:TS262117 ADO262036:ADO262117 ANK262036:ANK262117 AXG262036:AXG262117 BHC262036:BHC262117 BQY262036:BQY262117 CAU262036:CAU262117 CKQ262036:CKQ262117 CUM262036:CUM262117 DEI262036:DEI262117 DOE262036:DOE262117 DYA262036:DYA262117 EHW262036:EHW262117 ERS262036:ERS262117 FBO262036:FBO262117 FLK262036:FLK262117 FVG262036:FVG262117 GFC262036:GFC262117 GOY262036:GOY262117 GYU262036:GYU262117 HIQ262036:HIQ262117 HSM262036:HSM262117 ICI262036:ICI262117 IME262036:IME262117 IWA262036:IWA262117 JFW262036:JFW262117 JPS262036:JPS262117 JZO262036:JZO262117 KJK262036:KJK262117 KTG262036:KTG262117 LDC262036:LDC262117 LMY262036:LMY262117 LWU262036:LWU262117 MGQ262036:MGQ262117 MQM262036:MQM262117 NAI262036:NAI262117 NKE262036:NKE262117 NUA262036:NUA262117 ODW262036:ODW262117 ONS262036:ONS262117 OXO262036:OXO262117 PHK262036:PHK262117 PRG262036:PRG262117 QBC262036:QBC262117 QKY262036:QKY262117 QUU262036:QUU262117 REQ262036:REQ262117 ROM262036:ROM262117 RYI262036:RYI262117 SIE262036:SIE262117 SSA262036:SSA262117 TBW262036:TBW262117 TLS262036:TLS262117 TVO262036:TVO262117 UFK262036:UFK262117 UPG262036:UPG262117 UZC262036:UZC262117 VIY262036:VIY262117 VSU262036:VSU262117 WCQ262036:WCQ262117 WMM262036:WMM262117 WWI262036:WWI262117 JW327572:JW327653 TS327572:TS327653 ADO327572:ADO327653 ANK327572:ANK327653 AXG327572:AXG327653 BHC327572:BHC327653 BQY327572:BQY327653 CAU327572:CAU327653 CKQ327572:CKQ327653 CUM327572:CUM327653 DEI327572:DEI327653 DOE327572:DOE327653 DYA327572:DYA327653 EHW327572:EHW327653 ERS327572:ERS327653 FBO327572:FBO327653 FLK327572:FLK327653 FVG327572:FVG327653 GFC327572:GFC327653 GOY327572:GOY327653 GYU327572:GYU327653 HIQ327572:HIQ327653 HSM327572:HSM327653 ICI327572:ICI327653 IME327572:IME327653 IWA327572:IWA327653 JFW327572:JFW327653 JPS327572:JPS327653 JZO327572:JZO327653 KJK327572:KJK327653 KTG327572:KTG327653 LDC327572:LDC327653 LMY327572:LMY327653 LWU327572:LWU327653 MGQ327572:MGQ327653 MQM327572:MQM327653 NAI327572:NAI327653 NKE327572:NKE327653 NUA327572:NUA327653 ODW327572:ODW327653 ONS327572:ONS327653 OXO327572:OXO327653 PHK327572:PHK327653 PRG327572:PRG327653 QBC327572:QBC327653 QKY327572:QKY327653 QUU327572:QUU327653 REQ327572:REQ327653 ROM327572:ROM327653 RYI327572:RYI327653 SIE327572:SIE327653 SSA327572:SSA327653 TBW327572:TBW327653 TLS327572:TLS327653 TVO327572:TVO327653 UFK327572:UFK327653 UPG327572:UPG327653 UZC327572:UZC327653 VIY327572:VIY327653 VSU327572:VSU327653 WCQ327572:WCQ327653 WMM327572:WMM327653 WWI327572:WWI327653 JW393108:JW393189 TS393108:TS393189 ADO393108:ADO393189 ANK393108:ANK393189 AXG393108:AXG393189 BHC393108:BHC393189 BQY393108:BQY393189 CAU393108:CAU393189 CKQ393108:CKQ393189 CUM393108:CUM393189 DEI393108:DEI393189 DOE393108:DOE393189 DYA393108:DYA393189 EHW393108:EHW393189 ERS393108:ERS393189 FBO393108:FBO393189 FLK393108:FLK393189 FVG393108:FVG393189 GFC393108:GFC393189 GOY393108:GOY393189 GYU393108:GYU393189 HIQ393108:HIQ393189 HSM393108:HSM393189 ICI393108:ICI393189 IME393108:IME393189 IWA393108:IWA393189 JFW393108:JFW393189 JPS393108:JPS393189 JZO393108:JZO393189 KJK393108:KJK393189 KTG393108:KTG393189 LDC393108:LDC393189 LMY393108:LMY393189 LWU393108:LWU393189 MGQ393108:MGQ393189 MQM393108:MQM393189 NAI393108:NAI393189 NKE393108:NKE393189 NUA393108:NUA393189 ODW393108:ODW393189 ONS393108:ONS393189 OXO393108:OXO393189 PHK393108:PHK393189 PRG393108:PRG393189 QBC393108:QBC393189 QKY393108:QKY393189 QUU393108:QUU393189 REQ393108:REQ393189 ROM393108:ROM393189 RYI393108:RYI393189 SIE393108:SIE393189 SSA393108:SSA393189 TBW393108:TBW393189 TLS393108:TLS393189 TVO393108:TVO393189 UFK393108:UFK393189 UPG393108:UPG393189 UZC393108:UZC393189 VIY393108:VIY393189 VSU393108:VSU393189 WCQ393108:WCQ393189 WMM393108:WMM393189 WWI393108:WWI393189 JW458644:JW458725 TS458644:TS458725 ADO458644:ADO458725 ANK458644:ANK458725 AXG458644:AXG458725 BHC458644:BHC458725 BQY458644:BQY458725 CAU458644:CAU458725 CKQ458644:CKQ458725 CUM458644:CUM458725 DEI458644:DEI458725 DOE458644:DOE458725 DYA458644:DYA458725 EHW458644:EHW458725 ERS458644:ERS458725 FBO458644:FBO458725 FLK458644:FLK458725 FVG458644:FVG458725 GFC458644:GFC458725 GOY458644:GOY458725 GYU458644:GYU458725 HIQ458644:HIQ458725 HSM458644:HSM458725 ICI458644:ICI458725 IME458644:IME458725 IWA458644:IWA458725 JFW458644:JFW458725 JPS458644:JPS458725 JZO458644:JZO458725 KJK458644:KJK458725 KTG458644:KTG458725 LDC458644:LDC458725 LMY458644:LMY458725 LWU458644:LWU458725 MGQ458644:MGQ458725 MQM458644:MQM458725 NAI458644:NAI458725 NKE458644:NKE458725 NUA458644:NUA458725 ODW458644:ODW458725 ONS458644:ONS458725 OXO458644:OXO458725 PHK458644:PHK458725 PRG458644:PRG458725 QBC458644:QBC458725 QKY458644:QKY458725 QUU458644:QUU458725 REQ458644:REQ458725 ROM458644:ROM458725 RYI458644:RYI458725 SIE458644:SIE458725 SSA458644:SSA458725 TBW458644:TBW458725 TLS458644:TLS458725 TVO458644:TVO458725 UFK458644:UFK458725 UPG458644:UPG458725 UZC458644:UZC458725 VIY458644:VIY458725 VSU458644:VSU458725 WCQ458644:WCQ458725 WMM458644:WMM458725 WWI458644:WWI458725 JW524180:JW524261 TS524180:TS524261 ADO524180:ADO524261 ANK524180:ANK524261 AXG524180:AXG524261 BHC524180:BHC524261 BQY524180:BQY524261 CAU524180:CAU524261 CKQ524180:CKQ524261 CUM524180:CUM524261 DEI524180:DEI524261 DOE524180:DOE524261 DYA524180:DYA524261 EHW524180:EHW524261 ERS524180:ERS524261 FBO524180:FBO524261 FLK524180:FLK524261 FVG524180:FVG524261 GFC524180:GFC524261 GOY524180:GOY524261 GYU524180:GYU524261 HIQ524180:HIQ524261 HSM524180:HSM524261 ICI524180:ICI524261 IME524180:IME524261 IWA524180:IWA524261 JFW524180:JFW524261 JPS524180:JPS524261 JZO524180:JZO524261 KJK524180:KJK524261 KTG524180:KTG524261 LDC524180:LDC524261 LMY524180:LMY524261 LWU524180:LWU524261 MGQ524180:MGQ524261 MQM524180:MQM524261 NAI524180:NAI524261 NKE524180:NKE524261 NUA524180:NUA524261 ODW524180:ODW524261 ONS524180:ONS524261 OXO524180:OXO524261 PHK524180:PHK524261 PRG524180:PRG524261 QBC524180:QBC524261 QKY524180:QKY524261 QUU524180:QUU524261 REQ524180:REQ524261 ROM524180:ROM524261 RYI524180:RYI524261 SIE524180:SIE524261 SSA524180:SSA524261 TBW524180:TBW524261 TLS524180:TLS524261 TVO524180:TVO524261 UFK524180:UFK524261 UPG524180:UPG524261 UZC524180:UZC524261 VIY524180:VIY524261 VSU524180:VSU524261 WCQ524180:WCQ524261 WMM524180:WMM524261 WWI524180:WWI524261 JW589716:JW589797 TS589716:TS589797 ADO589716:ADO589797 ANK589716:ANK589797 AXG589716:AXG589797 BHC589716:BHC589797 BQY589716:BQY589797 CAU589716:CAU589797 CKQ589716:CKQ589797 CUM589716:CUM589797 DEI589716:DEI589797 DOE589716:DOE589797 DYA589716:DYA589797 EHW589716:EHW589797 ERS589716:ERS589797 FBO589716:FBO589797 FLK589716:FLK589797 FVG589716:FVG589797 GFC589716:GFC589797 GOY589716:GOY589797 GYU589716:GYU589797 HIQ589716:HIQ589797 HSM589716:HSM589797 ICI589716:ICI589797 IME589716:IME589797 IWA589716:IWA589797 JFW589716:JFW589797 JPS589716:JPS589797 JZO589716:JZO589797 KJK589716:KJK589797 KTG589716:KTG589797 LDC589716:LDC589797 LMY589716:LMY589797 LWU589716:LWU589797 MGQ589716:MGQ589797 MQM589716:MQM589797 NAI589716:NAI589797 NKE589716:NKE589797 NUA589716:NUA589797 ODW589716:ODW589797 ONS589716:ONS589797 OXO589716:OXO589797 PHK589716:PHK589797 PRG589716:PRG589797 QBC589716:QBC589797 QKY589716:QKY589797 QUU589716:QUU589797 REQ589716:REQ589797 ROM589716:ROM589797 RYI589716:RYI589797 SIE589716:SIE589797 SSA589716:SSA589797 TBW589716:TBW589797 TLS589716:TLS589797 TVO589716:TVO589797 UFK589716:UFK589797 UPG589716:UPG589797 UZC589716:UZC589797 VIY589716:VIY589797 VSU589716:VSU589797 WCQ589716:WCQ589797 WMM589716:WMM589797 WWI589716:WWI589797 JW655252:JW655333 TS655252:TS655333 ADO655252:ADO655333 ANK655252:ANK655333 AXG655252:AXG655333 BHC655252:BHC655333 BQY655252:BQY655333 CAU655252:CAU655333 CKQ655252:CKQ655333 CUM655252:CUM655333 DEI655252:DEI655333 DOE655252:DOE655333 DYA655252:DYA655333 EHW655252:EHW655333 ERS655252:ERS655333 FBO655252:FBO655333 FLK655252:FLK655333 FVG655252:FVG655333 GFC655252:GFC655333 GOY655252:GOY655333 GYU655252:GYU655333 HIQ655252:HIQ655333 HSM655252:HSM655333 ICI655252:ICI655333 IME655252:IME655333 IWA655252:IWA655333 JFW655252:JFW655333 JPS655252:JPS655333 JZO655252:JZO655333 KJK655252:KJK655333 KTG655252:KTG655333 LDC655252:LDC655333 LMY655252:LMY655333 LWU655252:LWU655333 MGQ655252:MGQ655333 MQM655252:MQM655333 NAI655252:NAI655333 NKE655252:NKE655333 NUA655252:NUA655333 ODW655252:ODW655333 ONS655252:ONS655333 OXO655252:OXO655333 PHK655252:PHK655333 PRG655252:PRG655333 QBC655252:QBC655333 QKY655252:QKY655333 QUU655252:QUU655333 REQ655252:REQ655333 ROM655252:ROM655333 RYI655252:RYI655333 SIE655252:SIE655333 SSA655252:SSA655333 TBW655252:TBW655333 TLS655252:TLS655333 TVO655252:TVO655333 UFK655252:UFK655333 UPG655252:UPG655333 UZC655252:UZC655333 VIY655252:VIY655333 VSU655252:VSU655333 WCQ655252:WCQ655333 WMM655252:WMM655333 WWI655252:WWI655333 JW720788:JW720869 TS720788:TS720869 ADO720788:ADO720869 ANK720788:ANK720869 AXG720788:AXG720869 BHC720788:BHC720869 BQY720788:BQY720869 CAU720788:CAU720869 CKQ720788:CKQ720869 CUM720788:CUM720869 DEI720788:DEI720869 DOE720788:DOE720869 DYA720788:DYA720869 EHW720788:EHW720869 ERS720788:ERS720869 FBO720788:FBO720869 FLK720788:FLK720869 FVG720788:FVG720869 GFC720788:GFC720869 GOY720788:GOY720869 GYU720788:GYU720869 HIQ720788:HIQ720869 HSM720788:HSM720869 ICI720788:ICI720869 IME720788:IME720869 IWA720788:IWA720869 JFW720788:JFW720869 JPS720788:JPS720869 JZO720788:JZO720869 KJK720788:KJK720869 KTG720788:KTG720869 LDC720788:LDC720869 LMY720788:LMY720869 LWU720788:LWU720869 MGQ720788:MGQ720869 MQM720788:MQM720869 NAI720788:NAI720869 NKE720788:NKE720869 NUA720788:NUA720869 ODW720788:ODW720869 ONS720788:ONS720869 OXO720788:OXO720869 PHK720788:PHK720869 PRG720788:PRG720869 QBC720788:QBC720869 QKY720788:QKY720869 QUU720788:QUU720869 REQ720788:REQ720869 ROM720788:ROM720869 RYI720788:RYI720869 SIE720788:SIE720869 SSA720788:SSA720869 TBW720788:TBW720869 TLS720788:TLS720869 TVO720788:TVO720869 UFK720788:UFK720869 UPG720788:UPG720869 UZC720788:UZC720869 VIY720788:VIY720869 VSU720788:VSU720869 WCQ720788:WCQ720869 WMM720788:WMM720869 WWI720788:WWI720869 JW786324:JW786405 TS786324:TS786405 ADO786324:ADO786405 ANK786324:ANK786405 AXG786324:AXG786405 BHC786324:BHC786405 BQY786324:BQY786405 CAU786324:CAU786405 CKQ786324:CKQ786405 CUM786324:CUM786405 DEI786324:DEI786405 DOE786324:DOE786405 DYA786324:DYA786405 EHW786324:EHW786405 ERS786324:ERS786405 FBO786324:FBO786405 FLK786324:FLK786405 FVG786324:FVG786405 GFC786324:GFC786405 GOY786324:GOY786405 GYU786324:GYU786405 HIQ786324:HIQ786405 HSM786324:HSM786405 ICI786324:ICI786405 IME786324:IME786405 IWA786324:IWA786405 JFW786324:JFW786405 JPS786324:JPS786405 JZO786324:JZO786405 KJK786324:KJK786405 KTG786324:KTG786405 LDC786324:LDC786405 LMY786324:LMY786405 LWU786324:LWU786405 MGQ786324:MGQ786405 MQM786324:MQM786405 NAI786324:NAI786405 NKE786324:NKE786405 NUA786324:NUA786405 ODW786324:ODW786405 ONS786324:ONS786405 OXO786324:OXO786405 PHK786324:PHK786405 PRG786324:PRG786405 QBC786324:QBC786405 QKY786324:QKY786405 QUU786324:QUU786405 REQ786324:REQ786405 ROM786324:ROM786405 RYI786324:RYI786405 SIE786324:SIE786405 SSA786324:SSA786405 TBW786324:TBW786405 TLS786324:TLS786405 TVO786324:TVO786405 UFK786324:UFK786405 UPG786324:UPG786405 UZC786324:UZC786405 VIY786324:VIY786405 VSU786324:VSU786405 WCQ786324:WCQ786405 WMM786324:WMM786405 WWI786324:WWI786405 JW851860:JW851941 TS851860:TS851941 ADO851860:ADO851941 ANK851860:ANK851941 AXG851860:AXG851941 BHC851860:BHC851941 BQY851860:BQY851941 CAU851860:CAU851941 CKQ851860:CKQ851941 CUM851860:CUM851941 DEI851860:DEI851941 DOE851860:DOE851941 DYA851860:DYA851941 EHW851860:EHW851941 ERS851860:ERS851941 FBO851860:FBO851941 FLK851860:FLK851941 FVG851860:FVG851941 GFC851860:GFC851941 GOY851860:GOY851941 GYU851860:GYU851941 HIQ851860:HIQ851941 HSM851860:HSM851941 ICI851860:ICI851941 IME851860:IME851941 IWA851860:IWA851941 JFW851860:JFW851941 JPS851860:JPS851941 JZO851860:JZO851941 KJK851860:KJK851941 KTG851860:KTG851941 LDC851860:LDC851941 LMY851860:LMY851941 LWU851860:LWU851941 MGQ851860:MGQ851941 MQM851860:MQM851941 NAI851860:NAI851941 NKE851860:NKE851941 NUA851860:NUA851941 ODW851860:ODW851941 ONS851860:ONS851941 OXO851860:OXO851941 PHK851860:PHK851941 PRG851860:PRG851941 QBC851860:QBC851941 QKY851860:QKY851941 QUU851860:QUU851941 REQ851860:REQ851941 ROM851860:ROM851941 RYI851860:RYI851941 SIE851860:SIE851941 SSA851860:SSA851941 TBW851860:TBW851941 TLS851860:TLS851941 TVO851860:TVO851941 UFK851860:UFK851941 UPG851860:UPG851941 UZC851860:UZC851941 VIY851860:VIY851941 VSU851860:VSU851941 WCQ851860:WCQ851941 WMM851860:WMM851941 WWI851860:WWI851941 JW917396:JW917477 TS917396:TS917477 ADO917396:ADO917477 ANK917396:ANK917477 AXG917396:AXG917477 BHC917396:BHC917477 BQY917396:BQY917477 CAU917396:CAU917477 CKQ917396:CKQ917477 CUM917396:CUM917477 DEI917396:DEI917477 DOE917396:DOE917477 DYA917396:DYA917477 EHW917396:EHW917477 ERS917396:ERS917477 FBO917396:FBO917477 FLK917396:FLK917477 FVG917396:FVG917477 GFC917396:GFC917477 GOY917396:GOY917477 GYU917396:GYU917477 HIQ917396:HIQ917477 HSM917396:HSM917477 ICI917396:ICI917477 IME917396:IME917477 IWA917396:IWA917477 JFW917396:JFW917477 JPS917396:JPS917477 JZO917396:JZO917477 KJK917396:KJK917477 KTG917396:KTG917477 LDC917396:LDC917477 LMY917396:LMY917477 LWU917396:LWU917477 MGQ917396:MGQ917477 MQM917396:MQM917477 NAI917396:NAI917477 NKE917396:NKE917477 NUA917396:NUA917477 ODW917396:ODW917477 ONS917396:ONS917477 OXO917396:OXO917477 PHK917396:PHK917477 PRG917396:PRG917477 QBC917396:QBC917477 QKY917396:QKY917477 QUU917396:QUU917477 REQ917396:REQ917477 ROM917396:ROM917477 RYI917396:RYI917477 SIE917396:SIE917477 SSA917396:SSA917477 TBW917396:TBW917477 TLS917396:TLS917477 TVO917396:TVO917477 UFK917396:UFK917477 UPG917396:UPG917477 UZC917396:UZC917477 VIY917396:VIY917477 VSU917396:VSU917477 WCQ917396:WCQ917477 WMM917396:WMM917477 WWI917396:WWI917477 JW982932:JW983013 TS982932:TS983013 ADO982932:ADO983013 ANK982932:ANK983013 AXG982932:AXG983013 BHC982932:BHC983013 BQY982932:BQY983013 CAU982932:CAU983013 CKQ982932:CKQ983013 CUM982932:CUM983013 DEI982932:DEI983013 DOE982932:DOE983013 DYA982932:DYA983013 EHW982932:EHW983013 ERS982932:ERS983013 FBO982932:FBO983013 FLK982932:FLK983013 FVG982932:FVG983013 GFC982932:GFC983013 GOY982932:GOY983013 GYU982932:GYU983013 HIQ982932:HIQ983013 HSM982932:HSM983013 ICI982932:ICI983013 IME982932:IME983013 IWA982932:IWA983013 JFW982932:JFW983013 JPS982932:JPS983013 JZO982932:JZO983013 KJK982932:KJK983013 KTG982932:KTG983013 LDC982932:LDC983013 LMY982932:LMY983013 LWU982932:LWU983013 MGQ982932:MGQ983013 MQM982932:MQM983013 NAI982932:NAI983013 NKE982932:NKE983013 NUA982932:NUA983013 ODW982932:ODW983013 ONS982932:ONS983013 OXO982932:OXO983013 PHK982932:PHK983013 PRG982932:PRG983013 QBC982932:QBC983013 QKY982932:QKY983013 QUU982932:QUU983013 REQ982932:REQ983013 ROM982932:ROM983013 RYI982932:RYI983013 SIE982932:SIE983013 SSA982932:SSA983013 TBW982932:TBW983013 TLS982932:TLS983013 TVO982932:TVO983013 UFK982932:UFK983013 UPG982932:UPG983013 UZC982932:UZC983013 VIY982932:VIY983013 VSU982932:VSU983013 WCQ982932:WCQ983013 WMM982932:WMM983013 WWI982932:WWI983013 JT65428:JT65509 TP65428:TP65509 ADL65428:ADL65509 ANH65428:ANH65509 AXD65428:AXD65509 BGZ65428:BGZ65509 BQV65428:BQV65509 CAR65428:CAR65509 CKN65428:CKN65509 CUJ65428:CUJ65509 DEF65428:DEF65509 DOB65428:DOB65509 DXX65428:DXX65509 EHT65428:EHT65509 ERP65428:ERP65509 FBL65428:FBL65509 FLH65428:FLH65509 FVD65428:FVD65509 GEZ65428:GEZ65509 GOV65428:GOV65509 GYR65428:GYR65509 HIN65428:HIN65509 HSJ65428:HSJ65509 ICF65428:ICF65509 IMB65428:IMB65509 IVX65428:IVX65509 JFT65428:JFT65509 JPP65428:JPP65509 JZL65428:JZL65509 KJH65428:KJH65509 KTD65428:KTD65509 LCZ65428:LCZ65509 LMV65428:LMV65509 LWR65428:LWR65509 MGN65428:MGN65509 MQJ65428:MQJ65509 NAF65428:NAF65509 NKB65428:NKB65509 NTX65428:NTX65509 ODT65428:ODT65509 ONP65428:ONP65509 OXL65428:OXL65509 PHH65428:PHH65509 PRD65428:PRD65509 QAZ65428:QAZ65509 QKV65428:QKV65509 QUR65428:QUR65509 REN65428:REN65509 ROJ65428:ROJ65509 RYF65428:RYF65509 SIB65428:SIB65509 SRX65428:SRX65509 TBT65428:TBT65509 TLP65428:TLP65509 TVL65428:TVL65509 UFH65428:UFH65509 UPD65428:UPD65509 UYZ65428:UYZ65509 VIV65428:VIV65509 VSR65428:VSR65509 WCN65428:WCN65509 WMJ65428:WMJ65509 WWF65428:WWF65509 JT130964:JT131045 TP130964:TP131045 ADL130964:ADL131045 ANH130964:ANH131045 AXD130964:AXD131045 BGZ130964:BGZ131045 BQV130964:BQV131045 CAR130964:CAR131045 CKN130964:CKN131045 CUJ130964:CUJ131045 DEF130964:DEF131045 DOB130964:DOB131045 DXX130964:DXX131045 EHT130964:EHT131045 ERP130964:ERP131045 FBL130964:FBL131045 FLH130964:FLH131045 FVD130964:FVD131045 GEZ130964:GEZ131045 GOV130964:GOV131045 GYR130964:GYR131045 HIN130964:HIN131045 HSJ130964:HSJ131045 ICF130964:ICF131045 IMB130964:IMB131045 IVX130964:IVX131045 JFT130964:JFT131045 JPP130964:JPP131045 JZL130964:JZL131045 KJH130964:KJH131045 KTD130964:KTD131045 LCZ130964:LCZ131045 LMV130964:LMV131045 LWR130964:LWR131045 MGN130964:MGN131045 MQJ130964:MQJ131045 NAF130964:NAF131045 NKB130964:NKB131045 NTX130964:NTX131045 ODT130964:ODT131045 ONP130964:ONP131045 OXL130964:OXL131045 PHH130964:PHH131045 PRD130964:PRD131045 QAZ130964:QAZ131045 QKV130964:QKV131045 QUR130964:QUR131045 REN130964:REN131045 ROJ130964:ROJ131045 RYF130964:RYF131045 SIB130964:SIB131045 SRX130964:SRX131045 TBT130964:TBT131045 TLP130964:TLP131045 TVL130964:TVL131045 UFH130964:UFH131045 UPD130964:UPD131045 UYZ130964:UYZ131045 VIV130964:VIV131045 VSR130964:VSR131045 WCN130964:WCN131045 WMJ130964:WMJ131045 WWF130964:WWF131045 JT196500:JT196581 TP196500:TP196581 ADL196500:ADL196581 ANH196500:ANH196581 AXD196500:AXD196581 BGZ196500:BGZ196581 BQV196500:BQV196581 CAR196500:CAR196581 CKN196500:CKN196581 CUJ196500:CUJ196581 DEF196500:DEF196581 DOB196500:DOB196581 DXX196500:DXX196581 EHT196500:EHT196581 ERP196500:ERP196581 FBL196500:FBL196581 FLH196500:FLH196581 FVD196500:FVD196581 GEZ196500:GEZ196581 GOV196500:GOV196581 GYR196500:GYR196581 HIN196500:HIN196581 HSJ196500:HSJ196581 ICF196500:ICF196581 IMB196500:IMB196581 IVX196500:IVX196581 JFT196500:JFT196581 JPP196500:JPP196581 JZL196500:JZL196581 KJH196500:KJH196581 KTD196500:KTD196581 LCZ196500:LCZ196581 LMV196500:LMV196581 LWR196500:LWR196581 MGN196500:MGN196581 MQJ196500:MQJ196581 NAF196500:NAF196581 NKB196500:NKB196581 NTX196500:NTX196581 ODT196500:ODT196581 ONP196500:ONP196581 OXL196500:OXL196581 PHH196500:PHH196581 PRD196500:PRD196581 QAZ196500:QAZ196581 QKV196500:QKV196581 QUR196500:QUR196581 REN196500:REN196581 ROJ196500:ROJ196581 RYF196500:RYF196581 SIB196500:SIB196581 SRX196500:SRX196581 TBT196500:TBT196581 TLP196500:TLP196581 TVL196500:TVL196581 UFH196500:UFH196581 UPD196500:UPD196581 UYZ196500:UYZ196581 VIV196500:VIV196581 VSR196500:VSR196581 WCN196500:WCN196581 WMJ196500:WMJ196581 WWF196500:WWF196581 JT262036:JT262117 TP262036:TP262117 ADL262036:ADL262117 ANH262036:ANH262117 AXD262036:AXD262117 BGZ262036:BGZ262117 BQV262036:BQV262117 CAR262036:CAR262117 CKN262036:CKN262117 CUJ262036:CUJ262117 DEF262036:DEF262117 DOB262036:DOB262117 DXX262036:DXX262117 EHT262036:EHT262117 ERP262036:ERP262117 FBL262036:FBL262117 FLH262036:FLH262117 FVD262036:FVD262117 GEZ262036:GEZ262117 GOV262036:GOV262117 GYR262036:GYR262117 HIN262036:HIN262117 HSJ262036:HSJ262117 ICF262036:ICF262117 IMB262036:IMB262117 IVX262036:IVX262117 JFT262036:JFT262117 JPP262036:JPP262117 JZL262036:JZL262117 KJH262036:KJH262117 KTD262036:KTD262117 LCZ262036:LCZ262117 LMV262036:LMV262117 LWR262036:LWR262117 MGN262036:MGN262117 MQJ262036:MQJ262117 NAF262036:NAF262117 NKB262036:NKB262117 NTX262036:NTX262117 ODT262036:ODT262117 ONP262036:ONP262117 OXL262036:OXL262117 PHH262036:PHH262117 PRD262036:PRD262117 QAZ262036:QAZ262117 QKV262036:QKV262117 QUR262036:QUR262117 REN262036:REN262117 ROJ262036:ROJ262117 RYF262036:RYF262117 SIB262036:SIB262117 SRX262036:SRX262117 TBT262036:TBT262117 TLP262036:TLP262117 TVL262036:TVL262117 UFH262036:UFH262117 UPD262036:UPD262117 UYZ262036:UYZ262117 VIV262036:VIV262117 VSR262036:VSR262117 WCN262036:WCN262117 WMJ262036:WMJ262117 WWF262036:WWF262117 JT327572:JT327653 TP327572:TP327653 ADL327572:ADL327653 ANH327572:ANH327653 AXD327572:AXD327653 BGZ327572:BGZ327653 BQV327572:BQV327653 CAR327572:CAR327653 CKN327572:CKN327653 CUJ327572:CUJ327653 DEF327572:DEF327653 DOB327572:DOB327653 DXX327572:DXX327653 EHT327572:EHT327653 ERP327572:ERP327653 FBL327572:FBL327653 FLH327572:FLH327653 FVD327572:FVD327653 GEZ327572:GEZ327653 GOV327572:GOV327653 GYR327572:GYR327653 HIN327572:HIN327653 HSJ327572:HSJ327653 ICF327572:ICF327653 IMB327572:IMB327653 IVX327572:IVX327653 JFT327572:JFT327653 JPP327572:JPP327653 JZL327572:JZL327653 KJH327572:KJH327653 KTD327572:KTD327653 LCZ327572:LCZ327653 LMV327572:LMV327653 LWR327572:LWR327653 MGN327572:MGN327653 MQJ327572:MQJ327653 NAF327572:NAF327653 NKB327572:NKB327653 NTX327572:NTX327653 ODT327572:ODT327653 ONP327572:ONP327653 OXL327572:OXL327653 PHH327572:PHH327653 PRD327572:PRD327653 QAZ327572:QAZ327653 QKV327572:QKV327653 QUR327572:QUR327653 REN327572:REN327653 ROJ327572:ROJ327653 RYF327572:RYF327653 SIB327572:SIB327653 SRX327572:SRX327653 TBT327572:TBT327653 TLP327572:TLP327653 TVL327572:TVL327653 UFH327572:UFH327653 UPD327572:UPD327653 UYZ327572:UYZ327653 VIV327572:VIV327653 VSR327572:VSR327653 WCN327572:WCN327653 WMJ327572:WMJ327653 WWF327572:WWF327653 JT393108:JT393189 TP393108:TP393189 ADL393108:ADL393189 ANH393108:ANH393189 AXD393108:AXD393189 BGZ393108:BGZ393189 BQV393108:BQV393189 CAR393108:CAR393189 CKN393108:CKN393189 CUJ393108:CUJ393189 DEF393108:DEF393189 DOB393108:DOB393189 DXX393108:DXX393189 EHT393108:EHT393189 ERP393108:ERP393189 FBL393108:FBL393189 FLH393108:FLH393189 FVD393108:FVD393189 GEZ393108:GEZ393189 GOV393108:GOV393189 GYR393108:GYR393189 HIN393108:HIN393189 HSJ393108:HSJ393189 ICF393108:ICF393189 IMB393108:IMB393189 IVX393108:IVX393189 JFT393108:JFT393189 JPP393108:JPP393189 JZL393108:JZL393189 KJH393108:KJH393189 KTD393108:KTD393189 LCZ393108:LCZ393189 LMV393108:LMV393189 LWR393108:LWR393189 MGN393108:MGN393189 MQJ393108:MQJ393189 NAF393108:NAF393189 NKB393108:NKB393189 NTX393108:NTX393189 ODT393108:ODT393189 ONP393108:ONP393189 OXL393108:OXL393189 PHH393108:PHH393189 PRD393108:PRD393189 QAZ393108:QAZ393189 QKV393108:QKV393189 QUR393108:QUR393189 REN393108:REN393189 ROJ393108:ROJ393189 RYF393108:RYF393189 SIB393108:SIB393189 SRX393108:SRX393189 TBT393108:TBT393189 TLP393108:TLP393189 TVL393108:TVL393189 UFH393108:UFH393189 UPD393108:UPD393189 UYZ393108:UYZ393189 VIV393108:VIV393189 VSR393108:VSR393189 WCN393108:WCN393189 WMJ393108:WMJ393189 WWF393108:WWF393189 JT458644:JT458725 TP458644:TP458725 ADL458644:ADL458725 ANH458644:ANH458725 AXD458644:AXD458725 BGZ458644:BGZ458725 BQV458644:BQV458725 CAR458644:CAR458725 CKN458644:CKN458725 CUJ458644:CUJ458725 DEF458644:DEF458725 DOB458644:DOB458725 DXX458644:DXX458725 EHT458644:EHT458725 ERP458644:ERP458725 FBL458644:FBL458725 FLH458644:FLH458725 FVD458644:FVD458725 GEZ458644:GEZ458725 GOV458644:GOV458725 GYR458644:GYR458725 HIN458644:HIN458725 HSJ458644:HSJ458725 ICF458644:ICF458725 IMB458644:IMB458725 IVX458644:IVX458725 JFT458644:JFT458725 JPP458644:JPP458725 JZL458644:JZL458725 KJH458644:KJH458725 KTD458644:KTD458725 LCZ458644:LCZ458725 LMV458644:LMV458725 LWR458644:LWR458725 MGN458644:MGN458725 MQJ458644:MQJ458725 NAF458644:NAF458725 NKB458644:NKB458725 NTX458644:NTX458725 ODT458644:ODT458725 ONP458644:ONP458725 OXL458644:OXL458725 PHH458644:PHH458725 PRD458644:PRD458725 QAZ458644:QAZ458725 QKV458644:QKV458725 QUR458644:QUR458725 REN458644:REN458725 ROJ458644:ROJ458725 RYF458644:RYF458725 SIB458644:SIB458725 SRX458644:SRX458725 TBT458644:TBT458725 TLP458644:TLP458725 TVL458644:TVL458725 UFH458644:UFH458725 UPD458644:UPD458725 UYZ458644:UYZ458725 VIV458644:VIV458725 VSR458644:VSR458725 WCN458644:WCN458725 WMJ458644:WMJ458725 WWF458644:WWF458725 JT524180:JT524261 TP524180:TP524261 ADL524180:ADL524261 ANH524180:ANH524261 AXD524180:AXD524261 BGZ524180:BGZ524261 BQV524180:BQV524261 CAR524180:CAR524261 CKN524180:CKN524261 CUJ524180:CUJ524261 DEF524180:DEF524261 DOB524180:DOB524261 DXX524180:DXX524261 EHT524180:EHT524261 ERP524180:ERP524261 FBL524180:FBL524261 FLH524180:FLH524261 FVD524180:FVD524261 GEZ524180:GEZ524261 GOV524180:GOV524261 GYR524180:GYR524261 HIN524180:HIN524261 HSJ524180:HSJ524261 ICF524180:ICF524261 IMB524180:IMB524261 IVX524180:IVX524261 JFT524180:JFT524261 JPP524180:JPP524261 JZL524180:JZL524261 KJH524180:KJH524261 KTD524180:KTD524261 LCZ524180:LCZ524261 LMV524180:LMV524261 LWR524180:LWR524261 MGN524180:MGN524261 MQJ524180:MQJ524261 NAF524180:NAF524261 NKB524180:NKB524261 NTX524180:NTX524261 ODT524180:ODT524261 ONP524180:ONP524261 OXL524180:OXL524261 PHH524180:PHH524261 PRD524180:PRD524261 QAZ524180:QAZ524261 QKV524180:QKV524261 QUR524180:QUR524261 REN524180:REN524261 ROJ524180:ROJ524261 RYF524180:RYF524261 SIB524180:SIB524261 SRX524180:SRX524261 TBT524180:TBT524261 TLP524180:TLP524261 TVL524180:TVL524261 UFH524180:UFH524261 UPD524180:UPD524261 UYZ524180:UYZ524261 VIV524180:VIV524261 VSR524180:VSR524261 WCN524180:WCN524261 WMJ524180:WMJ524261 WWF524180:WWF524261 JT589716:JT589797 TP589716:TP589797 ADL589716:ADL589797 ANH589716:ANH589797 AXD589716:AXD589797 BGZ589716:BGZ589797 BQV589716:BQV589797 CAR589716:CAR589797 CKN589716:CKN589797 CUJ589716:CUJ589797 DEF589716:DEF589797 DOB589716:DOB589797 DXX589716:DXX589797 EHT589716:EHT589797 ERP589716:ERP589797 FBL589716:FBL589797 FLH589716:FLH589797 FVD589716:FVD589797 GEZ589716:GEZ589797 GOV589716:GOV589797 GYR589716:GYR589797 HIN589716:HIN589797 HSJ589716:HSJ589797 ICF589716:ICF589797 IMB589716:IMB589797 IVX589716:IVX589797 JFT589716:JFT589797 JPP589716:JPP589797 JZL589716:JZL589797 KJH589716:KJH589797 KTD589716:KTD589797 LCZ589716:LCZ589797 LMV589716:LMV589797 LWR589716:LWR589797 MGN589716:MGN589797 MQJ589716:MQJ589797 NAF589716:NAF589797 NKB589716:NKB589797 NTX589716:NTX589797 ODT589716:ODT589797 ONP589716:ONP589797 OXL589716:OXL589797 PHH589716:PHH589797 PRD589716:PRD589797 QAZ589716:QAZ589797 QKV589716:QKV589797 QUR589716:QUR589797 REN589716:REN589797 ROJ589716:ROJ589797 RYF589716:RYF589797 SIB589716:SIB589797 SRX589716:SRX589797 TBT589716:TBT589797 TLP589716:TLP589797 TVL589716:TVL589797 UFH589716:UFH589797 UPD589716:UPD589797 UYZ589716:UYZ589797 VIV589716:VIV589797 VSR589716:VSR589797 WCN589716:WCN589797 WMJ589716:WMJ589797 WWF589716:WWF589797 JT655252:JT655333 TP655252:TP655333 ADL655252:ADL655333 ANH655252:ANH655333 AXD655252:AXD655333 BGZ655252:BGZ655333 BQV655252:BQV655333 CAR655252:CAR655333 CKN655252:CKN655333 CUJ655252:CUJ655333 DEF655252:DEF655333 DOB655252:DOB655333 DXX655252:DXX655333 EHT655252:EHT655333 ERP655252:ERP655333 FBL655252:FBL655333 FLH655252:FLH655333 FVD655252:FVD655333 GEZ655252:GEZ655333 GOV655252:GOV655333 GYR655252:GYR655333 HIN655252:HIN655333 HSJ655252:HSJ655333 ICF655252:ICF655333 IMB655252:IMB655333 IVX655252:IVX655333 JFT655252:JFT655333 JPP655252:JPP655333 JZL655252:JZL655333 KJH655252:KJH655333 KTD655252:KTD655333 LCZ655252:LCZ655333 LMV655252:LMV655333 LWR655252:LWR655333 MGN655252:MGN655333 MQJ655252:MQJ655333 NAF655252:NAF655333 NKB655252:NKB655333 NTX655252:NTX655333 ODT655252:ODT655333 ONP655252:ONP655333 OXL655252:OXL655333 PHH655252:PHH655333 PRD655252:PRD655333 QAZ655252:QAZ655333 QKV655252:QKV655333 QUR655252:QUR655333 REN655252:REN655333 ROJ655252:ROJ655333 RYF655252:RYF655333 SIB655252:SIB655333 SRX655252:SRX655333 TBT655252:TBT655333 TLP655252:TLP655333 TVL655252:TVL655333 UFH655252:UFH655333 UPD655252:UPD655333 UYZ655252:UYZ655333 VIV655252:VIV655333 VSR655252:VSR655333 WCN655252:WCN655333 WMJ655252:WMJ655333 WWF655252:WWF655333 JT720788:JT720869 TP720788:TP720869 ADL720788:ADL720869 ANH720788:ANH720869 AXD720788:AXD720869 BGZ720788:BGZ720869 BQV720788:BQV720869 CAR720788:CAR720869 CKN720788:CKN720869 CUJ720788:CUJ720869 DEF720788:DEF720869 DOB720788:DOB720869 DXX720788:DXX720869 EHT720788:EHT720869 ERP720788:ERP720869 FBL720788:FBL720869 FLH720788:FLH720869 FVD720788:FVD720869 GEZ720788:GEZ720869 GOV720788:GOV720869 GYR720788:GYR720869 HIN720788:HIN720869 HSJ720788:HSJ720869 ICF720788:ICF720869 IMB720788:IMB720869 IVX720788:IVX720869 JFT720788:JFT720869 JPP720788:JPP720869 JZL720788:JZL720869 KJH720788:KJH720869 KTD720788:KTD720869 LCZ720788:LCZ720869 LMV720788:LMV720869 LWR720788:LWR720869 MGN720788:MGN720869 MQJ720788:MQJ720869 NAF720788:NAF720869 NKB720788:NKB720869 NTX720788:NTX720869 ODT720788:ODT720869 ONP720788:ONP720869 OXL720788:OXL720869 PHH720788:PHH720869 PRD720788:PRD720869 QAZ720788:QAZ720869 QKV720788:QKV720869 QUR720788:QUR720869 REN720788:REN720869 ROJ720788:ROJ720869 RYF720788:RYF720869 SIB720788:SIB720869 SRX720788:SRX720869 TBT720788:TBT720869 TLP720788:TLP720869 TVL720788:TVL720869 UFH720788:UFH720869 UPD720788:UPD720869 UYZ720788:UYZ720869 VIV720788:VIV720869 VSR720788:VSR720869 WCN720788:WCN720869 WMJ720788:WMJ720869 WWF720788:WWF720869 JT786324:JT786405 TP786324:TP786405 ADL786324:ADL786405 ANH786324:ANH786405 AXD786324:AXD786405 BGZ786324:BGZ786405 BQV786324:BQV786405 CAR786324:CAR786405 CKN786324:CKN786405 CUJ786324:CUJ786405 DEF786324:DEF786405 DOB786324:DOB786405 DXX786324:DXX786405 EHT786324:EHT786405 ERP786324:ERP786405 FBL786324:FBL786405 FLH786324:FLH786405 FVD786324:FVD786405 GEZ786324:GEZ786405 GOV786324:GOV786405 GYR786324:GYR786405 HIN786324:HIN786405 HSJ786324:HSJ786405 ICF786324:ICF786405 IMB786324:IMB786405 IVX786324:IVX786405 JFT786324:JFT786405 JPP786324:JPP786405 JZL786324:JZL786405 KJH786324:KJH786405 KTD786324:KTD786405 LCZ786324:LCZ786405 LMV786324:LMV786405 LWR786324:LWR786405 MGN786324:MGN786405 MQJ786324:MQJ786405 NAF786324:NAF786405 NKB786324:NKB786405 NTX786324:NTX786405 ODT786324:ODT786405 ONP786324:ONP786405 OXL786324:OXL786405 PHH786324:PHH786405 PRD786324:PRD786405 QAZ786324:QAZ786405 QKV786324:QKV786405 QUR786324:QUR786405 REN786324:REN786405 ROJ786324:ROJ786405 RYF786324:RYF786405 SIB786324:SIB786405 SRX786324:SRX786405 TBT786324:TBT786405 TLP786324:TLP786405 TVL786324:TVL786405 UFH786324:UFH786405 UPD786324:UPD786405 UYZ786324:UYZ786405 VIV786324:VIV786405 VSR786324:VSR786405 WCN786324:WCN786405 WMJ786324:WMJ786405 WWF786324:WWF786405 JT851860:JT851941 TP851860:TP851941 ADL851860:ADL851941 ANH851860:ANH851941 AXD851860:AXD851941 BGZ851860:BGZ851941 BQV851860:BQV851941 CAR851860:CAR851941 CKN851860:CKN851941 CUJ851860:CUJ851941 DEF851860:DEF851941 DOB851860:DOB851941 DXX851860:DXX851941 EHT851860:EHT851941 ERP851860:ERP851941 FBL851860:FBL851941 FLH851860:FLH851941 FVD851860:FVD851941 GEZ851860:GEZ851941 GOV851860:GOV851941 GYR851860:GYR851941 HIN851860:HIN851941 HSJ851860:HSJ851941 ICF851860:ICF851941 IMB851860:IMB851941 IVX851860:IVX851941 JFT851860:JFT851941 JPP851860:JPP851941 JZL851860:JZL851941 KJH851860:KJH851941 KTD851860:KTD851941 LCZ851860:LCZ851941 LMV851860:LMV851941 LWR851860:LWR851941 MGN851860:MGN851941 MQJ851860:MQJ851941 NAF851860:NAF851941 NKB851860:NKB851941 NTX851860:NTX851941 ODT851860:ODT851941 ONP851860:ONP851941 OXL851860:OXL851941 PHH851860:PHH851941 PRD851860:PRD851941 QAZ851860:QAZ851941 QKV851860:QKV851941 QUR851860:QUR851941 REN851860:REN851941 ROJ851860:ROJ851941 RYF851860:RYF851941 SIB851860:SIB851941 SRX851860:SRX851941 TBT851860:TBT851941 TLP851860:TLP851941 TVL851860:TVL851941 UFH851860:UFH851941 UPD851860:UPD851941 UYZ851860:UYZ851941 VIV851860:VIV851941 VSR851860:VSR851941 WCN851860:WCN851941 WMJ851860:WMJ851941 WWF851860:WWF851941 JT917396:JT917477 TP917396:TP917477 ADL917396:ADL917477 ANH917396:ANH917477 AXD917396:AXD917477 BGZ917396:BGZ917477 BQV917396:BQV917477 CAR917396:CAR917477 CKN917396:CKN917477 CUJ917396:CUJ917477 DEF917396:DEF917477 DOB917396:DOB917477 DXX917396:DXX917477 EHT917396:EHT917477 ERP917396:ERP917477 FBL917396:FBL917477 FLH917396:FLH917477 FVD917396:FVD917477 GEZ917396:GEZ917477 GOV917396:GOV917477 GYR917396:GYR917477 HIN917396:HIN917477 HSJ917396:HSJ917477 ICF917396:ICF917477 IMB917396:IMB917477 IVX917396:IVX917477 JFT917396:JFT917477 JPP917396:JPP917477 JZL917396:JZL917477 KJH917396:KJH917477 KTD917396:KTD917477 LCZ917396:LCZ917477 LMV917396:LMV917477 LWR917396:LWR917477 MGN917396:MGN917477 MQJ917396:MQJ917477 NAF917396:NAF917477 NKB917396:NKB917477 NTX917396:NTX917477 ODT917396:ODT917477 ONP917396:ONP917477 OXL917396:OXL917477 PHH917396:PHH917477 PRD917396:PRD917477 QAZ917396:QAZ917477 QKV917396:QKV917477 QUR917396:QUR917477 REN917396:REN917477 ROJ917396:ROJ917477 RYF917396:RYF917477 SIB917396:SIB917477 SRX917396:SRX917477 TBT917396:TBT917477 TLP917396:TLP917477 TVL917396:TVL917477 UFH917396:UFH917477 UPD917396:UPD917477 UYZ917396:UYZ917477 VIV917396:VIV917477 VSR917396:VSR917477 WCN917396:WCN917477 WMJ917396:WMJ917477 WWF917396:WWF917477 JT982932:JT983013 TP982932:TP983013 ADL982932:ADL983013 ANH982932:ANH983013 AXD982932:AXD983013 BGZ982932:BGZ983013 BQV982932:BQV983013 CAR982932:CAR983013 CKN982932:CKN983013 CUJ982932:CUJ983013 DEF982932:DEF983013 DOB982932:DOB983013 DXX982932:DXX983013 EHT982932:EHT983013 ERP982932:ERP983013 FBL982932:FBL983013 FLH982932:FLH983013 FVD982932:FVD983013 GEZ982932:GEZ983013 GOV982932:GOV983013 GYR982932:GYR983013 HIN982932:HIN983013 HSJ982932:HSJ983013 ICF982932:ICF983013 IMB982932:IMB983013 IVX982932:IVX983013 JFT982932:JFT983013 JPP982932:JPP983013 JZL982932:JZL983013 KJH982932:KJH983013 KTD982932:KTD983013 LCZ982932:LCZ983013 LMV982932:LMV983013 LWR982932:LWR983013 MGN982932:MGN983013 MQJ982932:MQJ983013 NAF982932:NAF983013 NKB982932:NKB983013 NTX982932:NTX983013 ODT982932:ODT983013 ONP982932:ONP983013 OXL982932:OXL983013 PHH982932:PHH983013 PRD982932:PRD983013 QAZ982932:QAZ983013 QKV982932:QKV983013 QUR982932:QUR983013 REN982932:REN983013 ROJ982932:ROJ983013 RYF982932:RYF983013 SIB982932:SIB983013 SRX982932:SRX983013 TBT982932:TBT983013 TLP982932:TLP983013 TVL982932:TVL983013 UFH982932:UFH983013 UPD982932:UPD983013 UYZ982932:UYZ983013 VIV982932:VIV983013 VSR982932:VSR983013 WCN982932:WCN983013 WMJ982932:WMJ983013 WWF982932:WWF983013 JQ65428:JQ65509 TM65428:TM65509 ADI65428:ADI65509 ANE65428:ANE65509 AXA65428:AXA65509 BGW65428:BGW65509 BQS65428:BQS65509 CAO65428:CAO65509 CKK65428:CKK65509 CUG65428:CUG65509 DEC65428:DEC65509 DNY65428:DNY65509 DXU65428:DXU65509 EHQ65428:EHQ65509 ERM65428:ERM65509 FBI65428:FBI65509 FLE65428:FLE65509 FVA65428:FVA65509 GEW65428:GEW65509 GOS65428:GOS65509 GYO65428:GYO65509 HIK65428:HIK65509 HSG65428:HSG65509 ICC65428:ICC65509 ILY65428:ILY65509 IVU65428:IVU65509 JFQ65428:JFQ65509 JPM65428:JPM65509 JZI65428:JZI65509 KJE65428:KJE65509 KTA65428:KTA65509 LCW65428:LCW65509 LMS65428:LMS65509 LWO65428:LWO65509 MGK65428:MGK65509 MQG65428:MQG65509 NAC65428:NAC65509 NJY65428:NJY65509 NTU65428:NTU65509 ODQ65428:ODQ65509 ONM65428:ONM65509 OXI65428:OXI65509 PHE65428:PHE65509 PRA65428:PRA65509 QAW65428:QAW65509 QKS65428:QKS65509 QUO65428:QUO65509 REK65428:REK65509 ROG65428:ROG65509 RYC65428:RYC65509 SHY65428:SHY65509 SRU65428:SRU65509 TBQ65428:TBQ65509 TLM65428:TLM65509 TVI65428:TVI65509 UFE65428:UFE65509 UPA65428:UPA65509 UYW65428:UYW65509 VIS65428:VIS65509 VSO65428:VSO65509 WCK65428:WCK65509 WMG65428:WMG65509 WWC65428:WWC65509 JQ130964:JQ131045 TM130964:TM131045 ADI130964:ADI131045 ANE130964:ANE131045 AXA130964:AXA131045 BGW130964:BGW131045 BQS130964:BQS131045 CAO130964:CAO131045 CKK130964:CKK131045 CUG130964:CUG131045 DEC130964:DEC131045 DNY130964:DNY131045 DXU130964:DXU131045 EHQ130964:EHQ131045 ERM130964:ERM131045 FBI130964:FBI131045 FLE130964:FLE131045 FVA130964:FVA131045 GEW130964:GEW131045 GOS130964:GOS131045 GYO130964:GYO131045 HIK130964:HIK131045 HSG130964:HSG131045 ICC130964:ICC131045 ILY130964:ILY131045 IVU130964:IVU131045 JFQ130964:JFQ131045 JPM130964:JPM131045 JZI130964:JZI131045 KJE130964:KJE131045 KTA130964:KTA131045 LCW130964:LCW131045 LMS130964:LMS131045 LWO130964:LWO131045 MGK130964:MGK131045 MQG130964:MQG131045 NAC130964:NAC131045 NJY130964:NJY131045 NTU130964:NTU131045 ODQ130964:ODQ131045 ONM130964:ONM131045 OXI130964:OXI131045 PHE130964:PHE131045 PRA130964:PRA131045 QAW130964:QAW131045 QKS130964:QKS131045 QUO130964:QUO131045 REK130964:REK131045 ROG130964:ROG131045 RYC130964:RYC131045 SHY130964:SHY131045 SRU130964:SRU131045 TBQ130964:TBQ131045 TLM130964:TLM131045 TVI130964:TVI131045 UFE130964:UFE131045 UPA130964:UPA131045 UYW130964:UYW131045 VIS130964:VIS131045 VSO130964:VSO131045 WCK130964:WCK131045 WMG130964:WMG131045 WWC130964:WWC131045 JQ196500:JQ196581 TM196500:TM196581 ADI196500:ADI196581 ANE196500:ANE196581 AXA196500:AXA196581 BGW196500:BGW196581 BQS196500:BQS196581 CAO196500:CAO196581 CKK196500:CKK196581 CUG196500:CUG196581 DEC196500:DEC196581 DNY196500:DNY196581 DXU196500:DXU196581 EHQ196500:EHQ196581 ERM196500:ERM196581 FBI196500:FBI196581 FLE196500:FLE196581 FVA196500:FVA196581 GEW196500:GEW196581 GOS196500:GOS196581 GYO196500:GYO196581 HIK196500:HIK196581 HSG196500:HSG196581 ICC196500:ICC196581 ILY196500:ILY196581 IVU196500:IVU196581 JFQ196500:JFQ196581 JPM196500:JPM196581 JZI196500:JZI196581 KJE196500:KJE196581 KTA196500:KTA196581 LCW196500:LCW196581 LMS196500:LMS196581 LWO196500:LWO196581 MGK196500:MGK196581 MQG196500:MQG196581 NAC196500:NAC196581 NJY196500:NJY196581 NTU196500:NTU196581 ODQ196500:ODQ196581 ONM196500:ONM196581 OXI196500:OXI196581 PHE196500:PHE196581 PRA196500:PRA196581 QAW196500:QAW196581 QKS196500:QKS196581 QUO196500:QUO196581 REK196500:REK196581 ROG196500:ROG196581 RYC196500:RYC196581 SHY196500:SHY196581 SRU196500:SRU196581 TBQ196500:TBQ196581 TLM196500:TLM196581 TVI196500:TVI196581 UFE196500:UFE196581 UPA196500:UPA196581 UYW196500:UYW196581 VIS196500:VIS196581 VSO196500:VSO196581 WCK196500:WCK196581 WMG196500:WMG196581 WWC196500:WWC196581 JQ262036:JQ262117 TM262036:TM262117 ADI262036:ADI262117 ANE262036:ANE262117 AXA262036:AXA262117 BGW262036:BGW262117 BQS262036:BQS262117 CAO262036:CAO262117 CKK262036:CKK262117 CUG262036:CUG262117 DEC262036:DEC262117 DNY262036:DNY262117 DXU262036:DXU262117 EHQ262036:EHQ262117 ERM262036:ERM262117 FBI262036:FBI262117 FLE262036:FLE262117 FVA262036:FVA262117 GEW262036:GEW262117 GOS262036:GOS262117 GYO262036:GYO262117 HIK262036:HIK262117 HSG262036:HSG262117 ICC262036:ICC262117 ILY262036:ILY262117 IVU262036:IVU262117 JFQ262036:JFQ262117 JPM262036:JPM262117 JZI262036:JZI262117 KJE262036:KJE262117 KTA262036:KTA262117 LCW262036:LCW262117 LMS262036:LMS262117 LWO262036:LWO262117 MGK262036:MGK262117 MQG262036:MQG262117 NAC262036:NAC262117 NJY262036:NJY262117 NTU262036:NTU262117 ODQ262036:ODQ262117 ONM262036:ONM262117 OXI262036:OXI262117 PHE262036:PHE262117 PRA262036:PRA262117 QAW262036:QAW262117 QKS262036:QKS262117 QUO262036:QUO262117 REK262036:REK262117 ROG262036:ROG262117 RYC262036:RYC262117 SHY262036:SHY262117 SRU262036:SRU262117 TBQ262036:TBQ262117 TLM262036:TLM262117 TVI262036:TVI262117 UFE262036:UFE262117 UPA262036:UPA262117 UYW262036:UYW262117 VIS262036:VIS262117 VSO262036:VSO262117 WCK262036:WCK262117 WMG262036:WMG262117 WWC262036:WWC262117 JQ327572:JQ327653 TM327572:TM327653 ADI327572:ADI327653 ANE327572:ANE327653 AXA327572:AXA327653 BGW327572:BGW327653 BQS327572:BQS327653 CAO327572:CAO327653 CKK327572:CKK327653 CUG327572:CUG327653 DEC327572:DEC327653 DNY327572:DNY327653 DXU327572:DXU327653 EHQ327572:EHQ327653 ERM327572:ERM327653 FBI327572:FBI327653 FLE327572:FLE327653 FVA327572:FVA327653 GEW327572:GEW327653 GOS327572:GOS327653 GYO327572:GYO327653 HIK327572:HIK327653 HSG327572:HSG327653 ICC327572:ICC327653 ILY327572:ILY327653 IVU327572:IVU327653 JFQ327572:JFQ327653 JPM327572:JPM327653 JZI327572:JZI327653 KJE327572:KJE327653 KTA327572:KTA327653 LCW327572:LCW327653 LMS327572:LMS327653 LWO327572:LWO327653 MGK327572:MGK327653 MQG327572:MQG327653 NAC327572:NAC327653 NJY327572:NJY327653 NTU327572:NTU327653 ODQ327572:ODQ327653 ONM327572:ONM327653 OXI327572:OXI327653 PHE327572:PHE327653 PRA327572:PRA327653 QAW327572:QAW327653 QKS327572:QKS327653 QUO327572:QUO327653 REK327572:REK327653 ROG327572:ROG327653 RYC327572:RYC327653 SHY327572:SHY327653 SRU327572:SRU327653 TBQ327572:TBQ327653 TLM327572:TLM327653 TVI327572:TVI327653 UFE327572:UFE327653 UPA327572:UPA327653 UYW327572:UYW327653 VIS327572:VIS327653 VSO327572:VSO327653 WCK327572:WCK327653 WMG327572:WMG327653 WWC327572:WWC327653 JQ393108:JQ393189 TM393108:TM393189 ADI393108:ADI393189 ANE393108:ANE393189 AXA393108:AXA393189 BGW393108:BGW393189 BQS393108:BQS393189 CAO393108:CAO393189 CKK393108:CKK393189 CUG393108:CUG393189 DEC393108:DEC393189 DNY393108:DNY393189 DXU393108:DXU393189 EHQ393108:EHQ393189 ERM393108:ERM393189 FBI393108:FBI393189 FLE393108:FLE393189 FVA393108:FVA393189 GEW393108:GEW393189 GOS393108:GOS393189 GYO393108:GYO393189 HIK393108:HIK393189 HSG393108:HSG393189 ICC393108:ICC393189 ILY393108:ILY393189 IVU393108:IVU393189 JFQ393108:JFQ393189 JPM393108:JPM393189 JZI393108:JZI393189 KJE393108:KJE393189 KTA393108:KTA393189 LCW393108:LCW393189 LMS393108:LMS393189 LWO393108:LWO393189 MGK393108:MGK393189 MQG393108:MQG393189 NAC393108:NAC393189 NJY393108:NJY393189 NTU393108:NTU393189 ODQ393108:ODQ393189 ONM393108:ONM393189 OXI393108:OXI393189 PHE393108:PHE393189 PRA393108:PRA393189 QAW393108:QAW393189 QKS393108:QKS393189 QUO393108:QUO393189 REK393108:REK393189 ROG393108:ROG393189 RYC393108:RYC393189 SHY393108:SHY393189 SRU393108:SRU393189 TBQ393108:TBQ393189 TLM393108:TLM393189 TVI393108:TVI393189 UFE393108:UFE393189 UPA393108:UPA393189 UYW393108:UYW393189 VIS393108:VIS393189 VSO393108:VSO393189 WCK393108:WCK393189 WMG393108:WMG393189 WWC393108:WWC393189 JQ458644:JQ458725 TM458644:TM458725 ADI458644:ADI458725 ANE458644:ANE458725 AXA458644:AXA458725 BGW458644:BGW458725 BQS458644:BQS458725 CAO458644:CAO458725 CKK458644:CKK458725 CUG458644:CUG458725 DEC458644:DEC458725 DNY458644:DNY458725 DXU458644:DXU458725 EHQ458644:EHQ458725 ERM458644:ERM458725 FBI458644:FBI458725 FLE458644:FLE458725 FVA458644:FVA458725 GEW458644:GEW458725 GOS458644:GOS458725 GYO458644:GYO458725 HIK458644:HIK458725 HSG458644:HSG458725 ICC458644:ICC458725 ILY458644:ILY458725 IVU458644:IVU458725 JFQ458644:JFQ458725 JPM458644:JPM458725 JZI458644:JZI458725 KJE458644:KJE458725 KTA458644:KTA458725 LCW458644:LCW458725 LMS458644:LMS458725 LWO458644:LWO458725 MGK458644:MGK458725 MQG458644:MQG458725 NAC458644:NAC458725 NJY458644:NJY458725 NTU458644:NTU458725 ODQ458644:ODQ458725 ONM458644:ONM458725 OXI458644:OXI458725 PHE458644:PHE458725 PRA458644:PRA458725 QAW458644:QAW458725 QKS458644:QKS458725 QUO458644:QUO458725 REK458644:REK458725 ROG458644:ROG458725 RYC458644:RYC458725 SHY458644:SHY458725 SRU458644:SRU458725 TBQ458644:TBQ458725 TLM458644:TLM458725 TVI458644:TVI458725 UFE458644:UFE458725 UPA458644:UPA458725 UYW458644:UYW458725 VIS458644:VIS458725 VSO458644:VSO458725 WCK458644:WCK458725 WMG458644:WMG458725 WWC458644:WWC458725 JQ524180:JQ524261 TM524180:TM524261 ADI524180:ADI524261 ANE524180:ANE524261 AXA524180:AXA524261 BGW524180:BGW524261 BQS524180:BQS524261 CAO524180:CAO524261 CKK524180:CKK524261 CUG524180:CUG524261 DEC524180:DEC524261 DNY524180:DNY524261 DXU524180:DXU524261 EHQ524180:EHQ524261 ERM524180:ERM524261 FBI524180:FBI524261 FLE524180:FLE524261 FVA524180:FVA524261 GEW524180:GEW524261 GOS524180:GOS524261 GYO524180:GYO524261 HIK524180:HIK524261 HSG524180:HSG524261 ICC524180:ICC524261 ILY524180:ILY524261 IVU524180:IVU524261 JFQ524180:JFQ524261 JPM524180:JPM524261 JZI524180:JZI524261 KJE524180:KJE524261 KTA524180:KTA524261 LCW524180:LCW524261 LMS524180:LMS524261 LWO524180:LWO524261 MGK524180:MGK524261 MQG524180:MQG524261 NAC524180:NAC524261 NJY524180:NJY524261 NTU524180:NTU524261 ODQ524180:ODQ524261 ONM524180:ONM524261 OXI524180:OXI524261 PHE524180:PHE524261 PRA524180:PRA524261 QAW524180:QAW524261 QKS524180:QKS524261 QUO524180:QUO524261 REK524180:REK524261 ROG524180:ROG524261 RYC524180:RYC524261 SHY524180:SHY524261 SRU524180:SRU524261 TBQ524180:TBQ524261 TLM524180:TLM524261 TVI524180:TVI524261 UFE524180:UFE524261 UPA524180:UPA524261 UYW524180:UYW524261 VIS524180:VIS524261 VSO524180:VSO524261 WCK524180:WCK524261 WMG524180:WMG524261 WWC524180:WWC524261 JQ589716:JQ589797 TM589716:TM589797 ADI589716:ADI589797 ANE589716:ANE589797 AXA589716:AXA589797 BGW589716:BGW589797 BQS589716:BQS589797 CAO589716:CAO589797 CKK589716:CKK589797 CUG589716:CUG589797 DEC589716:DEC589797 DNY589716:DNY589797 DXU589716:DXU589797 EHQ589716:EHQ589797 ERM589716:ERM589797 FBI589716:FBI589797 FLE589716:FLE589797 FVA589716:FVA589797 GEW589716:GEW589797 GOS589716:GOS589797 GYO589716:GYO589797 HIK589716:HIK589797 HSG589716:HSG589797 ICC589716:ICC589797 ILY589716:ILY589797 IVU589716:IVU589797 JFQ589716:JFQ589797 JPM589716:JPM589797 JZI589716:JZI589797 KJE589716:KJE589797 KTA589716:KTA589797 LCW589716:LCW589797 LMS589716:LMS589797 LWO589716:LWO589797 MGK589716:MGK589797 MQG589716:MQG589797 NAC589716:NAC589797 NJY589716:NJY589797 NTU589716:NTU589797 ODQ589716:ODQ589797 ONM589716:ONM589797 OXI589716:OXI589797 PHE589716:PHE589797 PRA589716:PRA589797 QAW589716:QAW589797 QKS589716:QKS589797 QUO589716:QUO589797 REK589716:REK589797 ROG589716:ROG589797 RYC589716:RYC589797 SHY589716:SHY589797 SRU589716:SRU589797 TBQ589716:TBQ589797 TLM589716:TLM589797 TVI589716:TVI589797 UFE589716:UFE589797 UPA589716:UPA589797 UYW589716:UYW589797 VIS589716:VIS589797 VSO589716:VSO589797 WCK589716:WCK589797 WMG589716:WMG589797 WWC589716:WWC589797 JQ655252:JQ655333 TM655252:TM655333 ADI655252:ADI655333 ANE655252:ANE655333 AXA655252:AXA655333 BGW655252:BGW655333 BQS655252:BQS655333 CAO655252:CAO655333 CKK655252:CKK655333 CUG655252:CUG655333 DEC655252:DEC655333 DNY655252:DNY655333 DXU655252:DXU655333 EHQ655252:EHQ655333 ERM655252:ERM655333 FBI655252:FBI655333 FLE655252:FLE655333 FVA655252:FVA655333 GEW655252:GEW655333 GOS655252:GOS655333 GYO655252:GYO655333 HIK655252:HIK655333 HSG655252:HSG655333 ICC655252:ICC655333 ILY655252:ILY655333 IVU655252:IVU655333 JFQ655252:JFQ655333 JPM655252:JPM655333 JZI655252:JZI655333 KJE655252:KJE655333 KTA655252:KTA655333 LCW655252:LCW655333 LMS655252:LMS655333 LWO655252:LWO655333 MGK655252:MGK655333 MQG655252:MQG655333 NAC655252:NAC655333 NJY655252:NJY655333 NTU655252:NTU655333 ODQ655252:ODQ655333 ONM655252:ONM655333 OXI655252:OXI655333 PHE655252:PHE655333 PRA655252:PRA655333 QAW655252:QAW655333 QKS655252:QKS655333 QUO655252:QUO655333 REK655252:REK655333 ROG655252:ROG655333 RYC655252:RYC655333 SHY655252:SHY655333 SRU655252:SRU655333 TBQ655252:TBQ655333 TLM655252:TLM655333 TVI655252:TVI655333 UFE655252:UFE655333 UPA655252:UPA655333 UYW655252:UYW655333 VIS655252:VIS655333 VSO655252:VSO655333 WCK655252:WCK655333 WMG655252:WMG655333 WWC655252:WWC655333 JQ720788:JQ720869 TM720788:TM720869 ADI720788:ADI720869 ANE720788:ANE720869 AXA720788:AXA720869 BGW720788:BGW720869 BQS720788:BQS720869 CAO720788:CAO720869 CKK720788:CKK720869 CUG720788:CUG720869 DEC720788:DEC720869 DNY720788:DNY720869 DXU720788:DXU720869 EHQ720788:EHQ720869 ERM720788:ERM720869 FBI720788:FBI720869 FLE720788:FLE720869 FVA720788:FVA720869 GEW720788:GEW720869 GOS720788:GOS720869 GYO720788:GYO720869 HIK720788:HIK720869 HSG720788:HSG720869 ICC720788:ICC720869 ILY720788:ILY720869 IVU720788:IVU720869 JFQ720788:JFQ720869 JPM720788:JPM720869 JZI720788:JZI720869 KJE720788:KJE720869 KTA720788:KTA720869 LCW720788:LCW720869 LMS720788:LMS720869 LWO720788:LWO720869 MGK720788:MGK720869 MQG720788:MQG720869 NAC720788:NAC720869 NJY720788:NJY720869 NTU720788:NTU720869 ODQ720788:ODQ720869 ONM720788:ONM720869 OXI720788:OXI720869 PHE720788:PHE720869 PRA720788:PRA720869 QAW720788:QAW720869 QKS720788:QKS720869 QUO720788:QUO720869 REK720788:REK720869 ROG720788:ROG720869 RYC720788:RYC720869 SHY720788:SHY720869 SRU720788:SRU720869 TBQ720788:TBQ720869 TLM720788:TLM720869 TVI720788:TVI720869 UFE720788:UFE720869 UPA720788:UPA720869 UYW720788:UYW720869 VIS720788:VIS720869 VSO720788:VSO720869 WCK720788:WCK720869 WMG720788:WMG720869 WWC720788:WWC720869 JQ786324:JQ786405 TM786324:TM786405 ADI786324:ADI786405 ANE786324:ANE786405 AXA786324:AXA786405 BGW786324:BGW786405 BQS786324:BQS786405 CAO786324:CAO786405 CKK786324:CKK786405 CUG786324:CUG786405 DEC786324:DEC786405 DNY786324:DNY786405 DXU786324:DXU786405 EHQ786324:EHQ786405 ERM786324:ERM786405 FBI786324:FBI786405 FLE786324:FLE786405 FVA786324:FVA786405 GEW786324:GEW786405 GOS786324:GOS786405 GYO786324:GYO786405 HIK786324:HIK786405 HSG786324:HSG786405 ICC786324:ICC786405 ILY786324:ILY786405 IVU786324:IVU786405 JFQ786324:JFQ786405 JPM786324:JPM786405 JZI786324:JZI786405 KJE786324:KJE786405 KTA786324:KTA786405 LCW786324:LCW786405 LMS786324:LMS786405 LWO786324:LWO786405 MGK786324:MGK786405 MQG786324:MQG786405 NAC786324:NAC786405 NJY786324:NJY786405 NTU786324:NTU786405 ODQ786324:ODQ786405 ONM786324:ONM786405 OXI786324:OXI786405 PHE786324:PHE786405 PRA786324:PRA786405 QAW786324:QAW786405 QKS786324:QKS786405 QUO786324:QUO786405 REK786324:REK786405 ROG786324:ROG786405 RYC786324:RYC786405 SHY786324:SHY786405 SRU786324:SRU786405 TBQ786324:TBQ786405 TLM786324:TLM786405 TVI786324:TVI786405 UFE786324:UFE786405 UPA786324:UPA786405 UYW786324:UYW786405 VIS786324:VIS786405 VSO786324:VSO786405 WCK786324:WCK786405 WMG786324:WMG786405 WWC786324:WWC786405 JQ851860:JQ851941 TM851860:TM851941 ADI851860:ADI851941 ANE851860:ANE851941 AXA851860:AXA851941 BGW851860:BGW851941 BQS851860:BQS851941 CAO851860:CAO851941 CKK851860:CKK851941 CUG851860:CUG851941 DEC851860:DEC851941 DNY851860:DNY851941 DXU851860:DXU851941 EHQ851860:EHQ851941 ERM851860:ERM851941 FBI851860:FBI851941 FLE851860:FLE851941 FVA851860:FVA851941 GEW851860:GEW851941 GOS851860:GOS851941 GYO851860:GYO851941 HIK851860:HIK851941 HSG851860:HSG851941 ICC851860:ICC851941 ILY851860:ILY851941 IVU851860:IVU851941 JFQ851860:JFQ851941 JPM851860:JPM851941 JZI851860:JZI851941 KJE851860:KJE851941 KTA851860:KTA851941 LCW851860:LCW851941 LMS851860:LMS851941 LWO851860:LWO851941 MGK851860:MGK851941 MQG851860:MQG851941 NAC851860:NAC851941 NJY851860:NJY851941 NTU851860:NTU851941 ODQ851860:ODQ851941 ONM851860:ONM851941 OXI851860:OXI851941 PHE851860:PHE851941 PRA851860:PRA851941 QAW851860:QAW851941 QKS851860:QKS851941 QUO851860:QUO851941 REK851860:REK851941 ROG851860:ROG851941 RYC851860:RYC851941 SHY851860:SHY851941 SRU851860:SRU851941 TBQ851860:TBQ851941 TLM851860:TLM851941 TVI851860:TVI851941 UFE851860:UFE851941 UPA851860:UPA851941 UYW851860:UYW851941 VIS851860:VIS851941 VSO851860:VSO851941 WCK851860:WCK851941 WMG851860:WMG851941 WWC851860:WWC851941 JQ917396:JQ917477 TM917396:TM917477 ADI917396:ADI917477 ANE917396:ANE917477 AXA917396:AXA917477 BGW917396:BGW917477 BQS917396:BQS917477 CAO917396:CAO917477 CKK917396:CKK917477 CUG917396:CUG917477 DEC917396:DEC917477 DNY917396:DNY917477 DXU917396:DXU917477 EHQ917396:EHQ917477 ERM917396:ERM917477 FBI917396:FBI917477 FLE917396:FLE917477 FVA917396:FVA917477 GEW917396:GEW917477 GOS917396:GOS917477 GYO917396:GYO917477 HIK917396:HIK917477 HSG917396:HSG917477 ICC917396:ICC917477 ILY917396:ILY917477 IVU917396:IVU917477 JFQ917396:JFQ917477 JPM917396:JPM917477 JZI917396:JZI917477 KJE917396:KJE917477 KTA917396:KTA917477 LCW917396:LCW917477 LMS917396:LMS917477 LWO917396:LWO917477 MGK917396:MGK917477 MQG917396:MQG917477 NAC917396:NAC917477 NJY917396:NJY917477 NTU917396:NTU917477 ODQ917396:ODQ917477 ONM917396:ONM917477 OXI917396:OXI917477 PHE917396:PHE917477 PRA917396:PRA917477 QAW917396:QAW917477 QKS917396:QKS917477 QUO917396:QUO917477 REK917396:REK917477 ROG917396:ROG917477 RYC917396:RYC917477 SHY917396:SHY917477 SRU917396:SRU917477 TBQ917396:TBQ917477 TLM917396:TLM917477 TVI917396:TVI917477 UFE917396:UFE917477 UPA917396:UPA917477 UYW917396:UYW917477 VIS917396:VIS917477 VSO917396:VSO917477 WCK917396:WCK917477 WMG917396:WMG917477 WWC917396:WWC917477 JQ982932:JQ983013 TM982932:TM983013 ADI982932:ADI983013 ANE982932:ANE983013 AXA982932:AXA983013 BGW982932:BGW983013 BQS982932:BQS983013 CAO982932:CAO983013 CKK982932:CKK983013 CUG982932:CUG983013 DEC982932:DEC983013 DNY982932:DNY983013 DXU982932:DXU983013 EHQ982932:EHQ983013 ERM982932:ERM983013 FBI982932:FBI983013 FLE982932:FLE983013 FVA982932:FVA983013 GEW982932:GEW983013 GOS982932:GOS983013 GYO982932:GYO983013 HIK982932:HIK983013 HSG982932:HSG983013 ICC982932:ICC983013 ILY982932:ILY983013 IVU982932:IVU983013 JFQ982932:JFQ983013 JPM982932:JPM983013 JZI982932:JZI983013 KJE982932:KJE983013 KTA982932:KTA983013 LCW982932:LCW983013 LMS982932:LMS983013 LWO982932:LWO983013 MGK982932:MGK983013 MQG982932:MQG983013 NAC982932:NAC983013 NJY982932:NJY983013 NTU982932:NTU983013 ODQ982932:ODQ983013 ONM982932:ONM983013 OXI982932:OXI983013 PHE982932:PHE983013 PRA982932:PRA983013 QAW982932:QAW983013 QKS982932:QKS983013 QUO982932:QUO983013 REK982932:REK983013 ROG982932:ROG983013 RYC982932:RYC983013 SHY982932:SHY983013 SRU982932:SRU983013 TBQ982932:TBQ983013 TLM982932:TLM983013 TVI982932:TVI983013 UFE982932:UFE983013 UPA982932:UPA983013 UYW982932:UYW983013 VIS982932:VIS983013 VSO982932:VSO983013 WCK982932:WCK983013 WMG982932:WMG983013 WWC982932:WWC983013 JN65428:JN65509 TJ65428:TJ65509 ADF65428:ADF65509 ANB65428:ANB65509 AWX65428:AWX65509 BGT65428:BGT65509 BQP65428:BQP65509 CAL65428:CAL65509 CKH65428:CKH65509 CUD65428:CUD65509 DDZ65428:DDZ65509 DNV65428:DNV65509 DXR65428:DXR65509 EHN65428:EHN65509 ERJ65428:ERJ65509 FBF65428:FBF65509 FLB65428:FLB65509 FUX65428:FUX65509 GET65428:GET65509 GOP65428:GOP65509 GYL65428:GYL65509 HIH65428:HIH65509 HSD65428:HSD65509 IBZ65428:IBZ65509 ILV65428:ILV65509 IVR65428:IVR65509 JFN65428:JFN65509 JPJ65428:JPJ65509 JZF65428:JZF65509 KJB65428:KJB65509 KSX65428:KSX65509 LCT65428:LCT65509 LMP65428:LMP65509 LWL65428:LWL65509 MGH65428:MGH65509 MQD65428:MQD65509 MZZ65428:MZZ65509 NJV65428:NJV65509 NTR65428:NTR65509 ODN65428:ODN65509 ONJ65428:ONJ65509 OXF65428:OXF65509 PHB65428:PHB65509 PQX65428:PQX65509 QAT65428:QAT65509 QKP65428:QKP65509 QUL65428:QUL65509 REH65428:REH65509 ROD65428:ROD65509 RXZ65428:RXZ65509 SHV65428:SHV65509 SRR65428:SRR65509 TBN65428:TBN65509 TLJ65428:TLJ65509 TVF65428:TVF65509 UFB65428:UFB65509 UOX65428:UOX65509 UYT65428:UYT65509 VIP65428:VIP65509 VSL65428:VSL65509 WCH65428:WCH65509 WMD65428:WMD65509 WVZ65428:WVZ65509 JN130964:JN131045 TJ130964:TJ131045 ADF130964:ADF131045 ANB130964:ANB131045 AWX130964:AWX131045 BGT130964:BGT131045 BQP130964:BQP131045 CAL130964:CAL131045 CKH130964:CKH131045 CUD130964:CUD131045 DDZ130964:DDZ131045 DNV130964:DNV131045 DXR130964:DXR131045 EHN130964:EHN131045 ERJ130964:ERJ131045 FBF130964:FBF131045 FLB130964:FLB131045 FUX130964:FUX131045 GET130964:GET131045 GOP130964:GOP131045 GYL130964:GYL131045 HIH130964:HIH131045 HSD130964:HSD131045 IBZ130964:IBZ131045 ILV130964:ILV131045 IVR130964:IVR131045 JFN130964:JFN131045 JPJ130964:JPJ131045 JZF130964:JZF131045 KJB130964:KJB131045 KSX130964:KSX131045 LCT130964:LCT131045 LMP130964:LMP131045 LWL130964:LWL131045 MGH130964:MGH131045 MQD130964:MQD131045 MZZ130964:MZZ131045 NJV130964:NJV131045 NTR130964:NTR131045 ODN130964:ODN131045 ONJ130964:ONJ131045 OXF130964:OXF131045 PHB130964:PHB131045 PQX130964:PQX131045 QAT130964:QAT131045 QKP130964:QKP131045 QUL130964:QUL131045 REH130964:REH131045 ROD130964:ROD131045 RXZ130964:RXZ131045 SHV130964:SHV131045 SRR130964:SRR131045 TBN130964:TBN131045 TLJ130964:TLJ131045 TVF130964:TVF131045 UFB130964:UFB131045 UOX130964:UOX131045 UYT130964:UYT131045 VIP130964:VIP131045 VSL130964:VSL131045 WCH130964:WCH131045 WMD130964:WMD131045 WVZ130964:WVZ131045 JN196500:JN196581 TJ196500:TJ196581 ADF196500:ADF196581 ANB196500:ANB196581 AWX196500:AWX196581 BGT196500:BGT196581 BQP196500:BQP196581 CAL196500:CAL196581 CKH196500:CKH196581 CUD196500:CUD196581 DDZ196500:DDZ196581 DNV196500:DNV196581 DXR196500:DXR196581 EHN196500:EHN196581 ERJ196500:ERJ196581 FBF196500:FBF196581 FLB196500:FLB196581 FUX196500:FUX196581 GET196500:GET196581 GOP196500:GOP196581 GYL196500:GYL196581 HIH196500:HIH196581 HSD196500:HSD196581 IBZ196500:IBZ196581 ILV196500:ILV196581 IVR196500:IVR196581 JFN196500:JFN196581 JPJ196500:JPJ196581 JZF196500:JZF196581 KJB196500:KJB196581 KSX196500:KSX196581 LCT196500:LCT196581 LMP196500:LMP196581 LWL196500:LWL196581 MGH196500:MGH196581 MQD196500:MQD196581 MZZ196500:MZZ196581 NJV196500:NJV196581 NTR196500:NTR196581 ODN196500:ODN196581 ONJ196500:ONJ196581 OXF196500:OXF196581 PHB196500:PHB196581 PQX196500:PQX196581 QAT196500:QAT196581 QKP196500:QKP196581 QUL196500:QUL196581 REH196500:REH196581 ROD196500:ROD196581 RXZ196500:RXZ196581 SHV196500:SHV196581 SRR196500:SRR196581 TBN196500:TBN196581 TLJ196500:TLJ196581 TVF196500:TVF196581 UFB196500:UFB196581 UOX196500:UOX196581 UYT196500:UYT196581 VIP196500:VIP196581 VSL196500:VSL196581 WCH196500:WCH196581 WMD196500:WMD196581 WVZ196500:WVZ196581 JN262036:JN262117 TJ262036:TJ262117 ADF262036:ADF262117 ANB262036:ANB262117 AWX262036:AWX262117 BGT262036:BGT262117 BQP262036:BQP262117 CAL262036:CAL262117 CKH262036:CKH262117 CUD262036:CUD262117 DDZ262036:DDZ262117 DNV262036:DNV262117 DXR262036:DXR262117 EHN262036:EHN262117 ERJ262036:ERJ262117 FBF262036:FBF262117 FLB262036:FLB262117 FUX262036:FUX262117 GET262036:GET262117 GOP262036:GOP262117 GYL262036:GYL262117 HIH262036:HIH262117 HSD262036:HSD262117 IBZ262036:IBZ262117 ILV262036:ILV262117 IVR262036:IVR262117 JFN262036:JFN262117 JPJ262036:JPJ262117 JZF262036:JZF262117 KJB262036:KJB262117 KSX262036:KSX262117 LCT262036:LCT262117 LMP262036:LMP262117 LWL262036:LWL262117 MGH262036:MGH262117 MQD262036:MQD262117 MZZ262036:MZZ262117 NJV262036:NJV262117 NTR262036:NTR262117 ODN262036:ODN262117 ONJ262036:ONJ262117 OXF262036:OXF262117 PHB262036:PHB262117 PQX262036:PQX262117 QAT262036:QAT262117 QKP262036:QKP262117 QUL262036:QUL262117 REH262036:REH262117 ROD262036:ROD262117 RXZ262036:RXZ262117 SHV262036:SHV262117 SRR262036:SRR262117 TBN262036:TBN262117 TLJ262036:TLJ262117 TVF262036:TVF262117 UFB262036:UFB262117 UOX262036:UOX262117 UYT262036:UYT262117 VIP262036:VIP262117 VSL262036:VSL262117 WCH262036:WCH262117 WMD262036:WMD262117 WVZ262036:WVZ262117 JN327572:JN327653 TJ327572:TJ327653 ADF327572:ADF327653 ANB327572:ANB327653 AWX327572:AWX327653 BGT327572:BGT327653 BQP327572:BQP327653 CAL327572:CAL327653 CKH327572:CKH327653 CUD327572:CUD327653 DDZ327572:DDZ327653 DNV327572:DNV327653 DXR327572:DXR327653 EHN327572:EHN327653 ERJ327572:ERJ327653 FBF327572:FBF327653 FLB327572:FLB327653 FUX327572:FUX327653 GET327572:GET327653 GOP327572:GOP327653 GYL327572:GYL327653 HIH327572:HIH327653 HSD327572:HSD327653 IBZ327572:IBZ327653 ILV327572:ILV327653 IVR327572:IVR327653 JFN327572:JFN327653 JPJ327572:JPJ327653 JZF327572:JZF327653 KJB327572:KJB327653 KSX327572:KSX327653 LCT327572:LCT327653 LMP327572:LMP327653 LWL327572:LWL327653 MGH327572:MGH327653 MQD327572:MQD327653 MZZ327572:MZZ327653 NJV327572:NJV327653 NTR327572:NTR327653 ODN327572:ODN327653 ONJ327572:ONJ327653 OXF327572:OXF327653 PHB327572:PHB327653 PQX327572:PQX327653 QAT327572:QAT327653 QKP327572:QKP327653 QUL327572:QUL327653 REH327572:REH327653 ROD327572:ROD327653 RXZ327572:RXZ327653 SHV327572:SHV327653 SRR327572:SRR327653 TBN327572:TBN327653 TLJ327572:TLJ327653 TVF327572:TVF327653 UFB327572:UFB327653 UOX327572:UOX327653 UYT327572:UYT327653 VIP327572:VIP327653 VSL327572:VSL327653 WCH327572:WCH327653 WMD327572:WMD327653 WVZ327572:WVZ327653 JN393108:JN393189 TJ393108:TJ393189 ADF393108:ADF393189 ANB393108:ANB393189 AWX393108:AWX393189 BGT393108:BGT393189 BQP393108:BQP393189 CAL393108:CAL393189 CKH393108:CKH393189 CUD393108:CUD393189 DDZ393108:DDZ393189 DNV393108:DNV393189 DXR393108:DXR393189 EHN393108:EHN393189 ERJ393108:ERJ393189 FBF393108:FBF393189 FLB393108:FLB393189 FUX393108:FUX393189 GET393108:GET393189 GOP393108:GOP393189 GYL393108:GYL393189 HIH393108:HIH393189 HSD393108:HSD393189 IBZ393108:IBZ393189 ILV393108:ILV393189 IVR393108:IVR393189 JFN393108:JFN393189 JPJ393108:JPJ393189 JZF393108:JZF393189 KJB393108:KJB393189 KSX393108:KSX393189 LCT393108:LCT393189 LMP393108:LMP393189 LWL393108:LWL393189 MGH393108:MGH393189 MQD393108:MQD393189 MZZ393108:MZZ393189 NJV393108:NJV393189 NTR393108:NTR393189 ODN393108:ODN393189 ONJ393108:ONJ393189 OXF393108:OXF393189 PHB393108:PHB393189 PQX393108:PQX393189 QAT393108:QAT393189 QKP393108:QKP393189 QUL393108:QUL393189 REH393108:REH393189 ROD393108:ROD393189 RXZ393108:RXZ393189 SHV393108:SHV393189 SRR393108:SRR393189 TBN393108:TBN393189 TLJ393108:TLJ393189 TVF393108:TVF393189 UFB393108:UFB393189 UOX393108:UOX393189 UYT393108:UYT393189 VIP393108:VIP393189 VSL393108:VSL393189 WCH393108:WCH393189 WMD393108:WMD393189 WVZ393108:WVZ393189 JN458644:JN458725 TJ458644:TJ458725 ADF458644:ADF458725 ANB458644:ANB458725 AWX458644:AWX458725 BGT458644:BGT458725 BQP458644:BQP458725 CAL458644:CAL458725 CKH458644:CKH458725 CUD458644:CUD458725 DDZ458644:DDZ458725 DNV458644:DNV458725 DXR458644:DXR458725 EHN458644:EHN458725 ERJ458644:ERJ458725 FBF458644:FBF458725 FLB458644:FLB458725 FUX458644:FUX458725 GET458644:GET458725 GOP458644:GOP458725 GYL458644:GYL458725 HIH458644:HIH458725 HSD458644:HSD458725 IBZ458644:IBZ458725 ILV458644:ILV458725 IVR458644:IVR458725 JFN458644:JFN458725 JPJ458644:JPJ458725 JZF458644:JZF458725 KJB458644:KJB458725 KSX458644:KSX458725 LCT458644:LCT458725 LMP458644:LMP458725 LWL458644:LWL458725 MGH458644:MGH458725 MQD458644:MQD458725 MZZ458644:MZZ458725 NJV458644:NJV458725 NTR458644:NTR458725 ODN458644:ODN458725 ONJ458644:ONJ458725 OXF458644:OXF458725 PHB458644:PHB458725 PQX458644:PQX458725 QAT458644:QAT458725 QKP458644:QKP458725 QUL458644:QUL458725 REH458644:REH458725 ROD458644:ROD458725 RXZ458644:RXZ458725 SHV458644:SHV458725 SRR458644:SRR458725 TBN458644:TBN458725 TLJ458644:TLJ458725 TVF458644:TVF458725 UFB458644:UFB458725 UOX458644:UOX458725 UYT458644:UYT458725 VIP458644:VIP458725 VSL458644:VSL458725 WCH458644:WCH458725 WMD458644:WMD458725 WVZ458644:WVZ458725 JN524180:JN524261 TJ524180:TJ524261 ADF524180:ADF524261 ANB524180:ANB524261 AWX524180:AWX524261 BGT524180:BGT524261 BQP524180:BQP524261 CAL524180:CAL524261 CKH524180:CKH524261 CUD524180:CUD524261 DDZ524180:DDZ524261 DNV524180:DNV524261 DXR524180:DXR524261 EHN524180:EHN524261 ERJ524180:ERJ524261 FBF524180:FBF524261 FLB524180:FLB524261 FUX524180:FUX524261 GET524180:GET524261 GOP524180:GOP524261 GYL524180:GYL524261 HIH524180:HIH524261 HSD524180:HSD524261 IBZ524180:IBZ524261 ILV524180:ILV524261 IVR524180:IVR524261 JFN524180:JFN524261 JPJ524180:JPJ524261 JZF524180:JZF524261 KJB524180:KJB524261 KSX524180:KSX524261 LCT524180:LCT524261 LMP524180:LMP524261 LWL524180:LWL524261 MGH524180:MGH524261 MQD524180:MQD524261 MZZ524180:MZZ524261 NJV524180:NJV524261 NTR524180:NTR524261 ODN524180:ODN524261 ONJ524180:ONJ524261 OXF524180:OXF524261 PHB524180:PHB524261 PQX524180:PQX524261 QAT524180:QAT524261 QKP524180:QKP524261 QUL524180:QUL524261 REH524180:REH524261 ROD524180:ROD524261 RXZ524180:RXZ524261 SHV524180:SHV524261 SRR524180:SRR524261 TBN524180:TBN524261 TLJ524180:TLJ524261 TVF524180:TVF524261 UFB524180:UFB524261 UOX524180:UOX524261 UYT524180:UYT524261 VIP524180:VIP524261 VSL524180:VSL524261 WCH524180:WCH524261 WMD524180:WMD524261 WVZ524180:WVZ524261 JN589716:JN589797 TJ589716:TJ589797 ADF589716:ADF589797 ANB589716:ANB589797 AWX589716:AWX589797 BGT589716:BGT589797 BQP589716:BQP589797 CAL589716:CAL589797 CKH589716:CKH589797 CUD589716:CUD589797 DDZ589716:DDZ589797 DNV589716:DNV589797 DXR589716:DXR589797 EHN589716:EHN589797 ERJ589716:ERJ589797 FBF589716:FBF589797 FLB589716:FLB589797 FUX589716:FUX589797 GET589716:GET589797 GOP589716:GOP589797 GYL589716:GYL589797 HIH589716:HIH589797 HSD589716:HSD589797 IBZ589716:IBZ589797 ILV589716:ILV589797 IVR589716:IVR589797 JFN589716:JFN589797 JPJ589716:JPJ589797 JZF589716:JZF589797 KJB589716:KJB589797 KSX589716:KSX589797 LCT589716:LCT589797 LMP589716:LMP589797 LWL589716:LWL589797 MGH589716:MGH589797 MQD589716:MQD589797 MZZ589716:MZZ589797 NJV589716:NJV589797 NTR589716:NTR589797 ODN589716:ODN589797 ONJ589716:ONJ589797 OXF589716:OXF589797 PHB589716:PHB589797 PQX589716:PQX589797 QAT589716:QAT589797 QKP589716:QKP589797 QUL589716:QUL589797 REH589716:REH589797 ROD589716:ROD589797 RXZ589716:RXZ589797 SHV589716:SHV589797 SRR589716:SRR589797 TBN589716:TBN589797 TLJ589716:TLJ589797 TVF589716:TVF589797 UFB589716:UFB589797 UOX589716:UOX589797 UYT589716:UYT589797 VIP589716:VIP589797 VSL589716:VSL589797 WCH589716:WCH589797 WMD589716:WMD589797 WVZ589716:WVZ589797 JN655252:JN655333 TJ655252:TJ655333 ADF655252:ADF655333 ANB655252:ANB655333 AWX655252:AWX655333 BGT655252:BGT655333 BQP655252:BQP655333 CAL655252:CAL655333 CKH655252:CKH655333 CUD655252:CUD655333 DDZ655252:DDZ655333 DNV655252:DNV655333 DXR655252:DXR655333 EHN655252:EHN655333 ERJ655252:ERJ655333 FBF655252:FBF655333 FLB655252:FLB655333 FUX655252:FUX655333 GET655252:GET655333 GOP655252:GOP655333 GYL655252:GYL655333 HIH655252:HIH655333 HSD655252:HSD655333 IBZ655252:IBZ655333 ILV655252:ILV655333 IVR655252:IVR655333 JFN655252:JFN655333 JPJ655252:JPJ655333 JZF655252:JZF655333 KJB655252:KJB655333 KSX655252:KSX655333 LCT655252:LCT655333 LMP655252:LMP655333 LWL655252:LWL655333 MGH655252:MGH655333 MQD655252:MQD655333 MZZ655252:MZZ655333 NJV655252:NJV655333 NTR655252:NTR655333 ODN655252:ODN655333 ONJ655252:ONJ655333 OXF655252:OXF655333 PHB655252:PHB655333 PQX655252:PQX655333 QAT655252:QAT655333 QKP655252:QKP655333 QUL655252:QUL655333 REH655252:REH655333 ROD655252:ROD655333 RXZ655252:RXZ655333 SHV655252:SHV655333 SRR655252:SRR655333 TBN655252:TBN655333 TLJ655252:TLJ655333 TVF655252:TVF655333 UFB655252:UFB655333 UOX655252:UOX655333 UYT655252:UYT655333 VIP655252:VIP655333 VSL655252:VSL655333 WCH655252:WCH655333 WMD655252:WMD655333 WVZ655252:WVZ655333 JN720788:JN720869 TJ720788:TJ720869 ADF720788:ADF720869 ANB720788:ANB720869 AWX720788:AWX720869 BGT720788:BGT720869 BQP720788:BQP720869 CAL720788:CAL720869 CKH720788:CKH720869 CUD720788:CUD720869 DDZ720788:DDZ720869 DNV720788:DNV720869 DXR720788:DXR720869 EHN720788:EHN720869 ERJ720788:ERJ720869 FBF720788:FBF720869 FLB720788:FLB720869 FUX720788:FUX720869 GET720788:GET720869 GOP720788:GOP720869 GYL720788:GYL720869 HIH720788:HIH720869 HSD720788:HSD720869 IBZ720788:IBZ720869 ILV720788:ILV720869 IVR720788:IVR720869 JFN720788:JFN720869 JPJ720788:JPJ720869 JZF720788:JZF720869 KJB720788:KJB720869 KSX720788:KSX720869 LCT720788:LCT720869 LMP720788:LMP720869 LWL720788:LWL720869 MGH720788:MGH720869 MQD720788:MQD720869 MZZ720788:MZZ720869 NJV720788:NJV720869 NTR720788:NTR720869 ODN720788:ODN720869 ONJ720788:ONJ720869 OXF720788:OXF720869 PHB720788:PHB720869 PQX720788:PQX720869 QAT720788:QAT720869 QKP720788:QKP720869 QUL720788:QUL720869 REH720788:REH720869 ROD720788:ROD720869 RXZ720788:RXZ720869 SHV720788:SHV720869 SRR720788:SRR720869 TBN720788:TBN720869 TLJ720788:TLJ720869 TVF720788:TVF720869 UFB720788:UFB720869 UOX720788:UOX720869 UYT720788:UYT720869 VIP720788:VIP720869 VSL720788:VSL720869 WCH720788:WCH720869 WMD720788:WMD720869 WVZ720788:WVZ720869 JN786324:JN786405 TJ786324:TJ786405 ADF786324:ADF786405 ANB786324:ANB786405 AWX786324:AWX786405 BGT786324:BGT786405 BQP786324:BQP786405 CAL786324:CAL786405 CKH786324:CKH786405 CUD786324:CUD786405 DDZ786324:DDZ786405 DNV786324:DNV786405 DXR786324:DXR786405 EHN786324:EHN786405 ERJ786324:ERJ786405 FBF786324:FBF786405 FLB786324:FLB786405 FUX786324:FUX786405 GET786324:GET786405 GOP786324:GOP786405 GYL786324:GYL786405 HIH786324:HIH786405 HSD786324:HSD786405 IBZ786324:IBZ786405 ILV786324:ILV786405 IVR786324:IVR786405 JFN786324:JFN786405 JPJ786324:JPJ786405 JZF786324:JZF786405 KJB786324:KJB786405 KSX786324:KSX786405 LCT786324:LCT786405 LMP786324:LMP786405 LWL786324:LWL786405 MGH786324:MGH786405 MQD786324:MQD786405 MZZ786324:MZZ786405 NJV786324:NJV786405 NTR786324:NTR786405 ODN786324:ODN786405 ONJ786324:ONJ786405 OXF786324:OXF786405 PHB786324:PHB786405 PQX786324:PQX786405 QAT786324:QAT786405 QKP786324:QKP786405 QUL786324:QUL786405 REH786324:REH786405 ROD786324:ROD786405 RXZ786324:RXZ786405 SHV786324:SHV786405 SRR786324:SRR786405 TBN786324:TBN786405 TLJ786324:TLJ786405 TVF786324:TVF786405 UFB786324:UFB786405 UOX786324:UOX786405 UYT786324:UYT786405 VIP786324:VIP786405 VSL786324:VSL786405 WCH786324:WCH786405 WMD786324:WMD786405 WVZ786324:WVZ786405 JN851860:JN851941 TJ851860:TJ851941 ADF851860:ADF851941 ANB851860:ANB851941 AWX851860:AWX851941 BGT851860:BGT851941 BQP851860:BQP851941 CAL851860:CAL851941 CKH851860:CKH851941 CUD851860:CUD851941 DDZ851860:DDZ851941 DNV851860:DNV851941 DXR851860:DXR851941 EHN851860:EHN851941 ERJ851860:ERJ851941 FBF851860:FBF851941 FLB851860:FLB851941 FUX851860:FUX851941 GET851860:GET851941 GOP851860:GOP851941 GYL851860:GYL851941 HIH851860:HIH851941 HSD851860:HSD851941 IBZ851860:IBZ851941 ILV851860:ILV851941 IVR851860:IVR851941 JFN851860:JFN851941 JPJ851860:JPJ851941 JZF851860:JZF851941 KJB851860:KJB851941 KSX851860:KSX851941 LCT851860:LCT851941 LMP851860:LMP851941 LWL851860:LWL851941 MGH851860:MGH851941 MQD851860:MQD851941 MZZ851860:MZZ851941 NJV851860:NJV851941 NTR851860:NTR851941 ODN851860:ODN851941 ONJ851860:ONJ851941 OXF851860:OXF851941 PHB851860:PHB851941 PQX851860:PQX851941 QAT851860:QAT851941 QKP851860:QKP851941 QUL851860:QUL851941 REH851860:REH851941 ROD851860:ROD851941 RXZ851860:RXZ851941 SHV851860:SHV851941 SRR851860:SRR851941 TBN851860:TBN851941 TLJ851860:TLJ851941 TVF851860:TVF851941 UFB851860:UFB851941 UOX851860:UOX851941 UYT851860:UYT851941 VIP851860:VIP851941 VSL851860:VSL851941 WCH851860:WCH851941 WMD851860:WMD851941 WVZ851860:WVZ851941 JN917396:JN917477 TJ917396:TJ917477 ADF917396:ADF917477 ANB917396:ANB917477 AWX917396:AWX917477 BGT917396:BGT917477 BQP917396:BQP917477 CAL917396:CAL917477 CKH917396:CKH917477 CUD917396:CUD917477 DDZ917396:DDZ917477 DNV917396:DNV917477 DXR917396:DXR917477 EHN917396:EHN917477 ERJ917396:ERJ917477 FBF917396:FBF917477 FLB917396:FLB917477 FUX917396:FUX917477 GET917396:GET917477 GOP917396:GOP917477 GYL917396:GYL917477 HIH917396:HIH917477 HSD917396:HSD917477 IBZ917396:IBZ917477 ILV917396:ILV917477 IVR917396:IVR917477 JFN917396:JFN917477 JPJ917396:JPJ917477 JZF917396:JZF917477 KJB917396:KJB917477 KSX917396:KSX917477 LCT917396:LCT917477 LMP917396:LMP917477 LWL917396:LWL917477 MGH917396:MGH917477 MQD917396:MQD917477 MZZ917396:MZZ917477 NJV917396:NJV917477 NTR917396:NTR917477 ODN917396:ODN917477 ONJ917396:ONJ917477 OXF917396:OXF917477 PHB917396:PHB917477 PQX917396:PQX917477 QAT917396:QAT917477 QKP917396:QKP917477 QUL917396:QUL917477 REH917396:REH917477 ROD917396:ROD917477 RXZ917396:RXZ917477 SHV917396:SHV917477 SRR917396:SRR917477 TBN917396:TBN917477 TLJ917396:TLJ917477 TVF917396:TVF917477 UFB917396:UFB917477 UOX917396:UOX917477 UYT917396:UYT917477 VIP917396:VIP917477 VSL917396:VSL917477 WCH917396:WCH917477 WMD917396:WMD917477 WVZ917396:WVZ917477 JN982932:JN983013 TJ982932:TJ983013 ADF982932:ADF983013 ANB982932:ANB983013 AWX982932:AWX983013 BGT982932:BGT983013 BQP982932:BQP983013 CAL982932:CAL983013 CKH982932:CKH983013 CUD982932:CUD983013 DDZ982932:DDZ983013 DNV982932:DNV983013 DXR982932:DXR983013 EHN982932:EHN983013 ERJ982932:ERJ983013 FBF982932:FBF983013 FLB982932:FLB983013 FUX982932:FUX983013 GET982932:GET983013 GOP982932:GOP983013 GYL982932:GYL983013 HIH982932:HIH983013 HSD982932:HSD983013 IBZ982932:IBZ983013 ILV982932:ILV983013 IVR982932:IVR983013 JFN982932:JFN983013 JPJ982932:JPJ983013 JZF982932:JZF983013 KJB982932:KJB983013 KSX982932:KSX983013 LCT982932:LCT983013 LMP982932:LMP983013 LWL982932:LWL983013 MGH982932:MGH983013 MQD982932:MQD983013 MZZ982932:MZZ983013 NJV982932:NJV983013 NTR982932:NTR983013 ODN982932:ODN983013 ONJ982932:ONJ983013 OXF982932:OXF983013 PHB982932:PHB983013 PQX982932:PQX983013 QAT982932:QAT983013 QKP982932:QKP983013 QUL982932:QUL983013 REH982932:REH983013 ROD982932:ROD983013 RXZ982932:RXZ983013 SHV982932:SHV983013 SRR982932:SRR983013 TBN982932:TBN983013 TLJ982932:TLJ983013 TVF982932:TVF983013 UFB982932:UFB983013 UOX982932:UOX983013 UYT982932:UYT983013 VIP982932:VIP983013 VSL982932:VSL983013 WCH982932:WCH983013 WMD982932:WMD983013 WVZ982932:WVZ983013 JK65428:JK65509 TG65428:TG65509 ADC65428:ADC65509 AMY65428:AMY65509 AWU65428:AWU65509 BGQ65428:BGQ65509 BQM65428:BQM65509 CAI65428:CAI65509 CKE65428:CKE65509 CUA65428:CUA65509 DDW65428:DDW65509 DNS65428:DNS65509 DXO65428:DXO65509 EHK65428:EHK65509 ERG65428:ERG65509 FBC65428:FBC65509 FKY65428:FKY65509 FUU65428:FUU65509 GEQ65428:GEQ65509 GOM65428:GOM65509 GYI65428:GYI65509 HIE65428:HIE65509 HSA65428:HSA65509 IBW65428:IBW65509 ILS65428:ILS65509 IVO65428:IVO65509 JFK65428:JFK65509 JPG65428:JPG65509 JZC65428:JZC65509 KIY65428:KIY65509 KSU65428:KSU65509 LCQ65428:LCQ65509 LMM65428:LMM65509 LWI65428:LWI65509 MGE65428:MGE65509 MQA65428:MQA65509 MZW65428:MZW65509 NJS65428:NJS65509 NTO65428:NTO65509 ODK65428:ODK65509 ONG65428:ONG65509 OXC65428:OXC65509 PGY65428:PGY65509 PQU65428:PQU65509 QAQ65428:QAQ65509 QKM65428:QKM65509 QUI65428:QUI65509 REE65428:REE65509 ROA65428:ROA65509 RXW65428:RXW65509 SHS65428:SHS65509 SRO65428:SRO65509 TBK65428:TBK65509 TLG65428:TLG65509 TVC65428:TVC65509 UEY65428:UEY65509 UOU65428:UOU65509 UYQ65428:UYQ65509 VIM65428:VIM65509 VSI65428:VSI65509 WCE65428:WCE65509 WMA65428:WMA65509 WVW65428:WVW65509 JK130964:JK131045 TG130964:TG131045 ADC130964:ADC131045 AMY130964:AMY131045 AWU130964:AWU131045 BGQ130964:BGQ131045 BQM130964:BQM131045 CAI130964:CAI131045 CKE130964:CKE131045 CUA130964:CUA131045 DDW130964:DDW131045 DNS130964:DNS131045 DXO130964:DXO131045 EHK130964:EHK131045 ERG130964:ERG131045 FBC130964:FBC131045 FKY130964:FKY131045 FUU130964:FUU131045 GEQ130964:GEQ131045 GOM130964:GOM131045 GYI130964:GYI131045 HIE130964:HIE131045 HSA130964:HSA131045 IBW130964:IBW131045 ILS130964:ILS131045 IVO130964:IVO131045 JFK130964:JFK131045 JPG130964:JPG131045 JZC130964:JZC131045 KIY130964:KIY131045 KSU130964:KSU131045 LCQ130964:LCQ131045 LMM130964:LMM131045 LWI130964:LWI131045 MGE130964:MGE131045 MQA130964:MQA131045 MZW130964:MZW131045 NJS130964:NJS131045 NTO130964:NTO131045 ODK130964:ODK131045 ONG130964:ONG131045 OXC130964:OXC131045 PGY130964:PGY131045 PQU130964:PQU131045 QAQ130964:QAQ131045 QKM130964:QKM131045 QUI130964:QUI131045 REE130964:REE131045 ROA130964:ROA131045 RXW130964:RXW131045 SHS130964:SHS131045 SRO130964:SRO131045 TBK130964:TBK131045 TLG130964:TLG131045 TVC130964:TVC131045 UEY130964:UEY131045 UOU130964:UOU131045 UYQ130964:UYQ131045 VIM130964:VIM131045 VSI130964:VSI131045 WCE130964:WCE131045 WMA130964:WMA131045 WVW130964:WVW131045 JK196500:JK196581 TG196500:TG196581 ADC196500:ADC196581 AMY196500:AMY196581 AWU196500:AWU196581 BGQ196500:BGQ196581 BQM196500:BQM196581 CAI196500:CAI196581 CKE196500:CKE196581 CUA196500:CUA196581 DDW196500:DDW196581 DNS196500:DNS196581 DXO196500:DXO196581 EHK196500:EHK196581 ERG196500:ERG196581 FBC196500:FBC196581 FKY196500:FKY196581 FUU196500:FUU196581 GEQ196500:GEQ196581 GOM196500:GOM196581 GYI196500:GYI196581 HIE196500:HIE196581 HSA196500:HSA196581 IBW196500:IBW196581 ILS196500:ILS196581 IVO196500:IVO196581 JFK196500:JFK196581 JPG196500:JPG196581 JZC196500:JZC196581 KIY196500:KIY196581 KSU196500:KSU196581 LCQ196500:LCQ196581 LMM196500:LMM196581 LWI196500:LWI196581 MGE196500:MGE196581 MQA196500:MQA196581 MZW196500:MZW196581 NJS196500:NJS196581 NTO196500:NTO196581 ODK196500:ODK196581 ONG196500:ONG196581 OXC196500:OXC196581 PGY196500:PGY196581 PQU196500:PQU196581 QAQ196500:QAQ196581 QKM196500:QKM196581 QUI196500:QUI196581 REE196500:REE196581 ROA196500:ROA196581 RXW196500:RXW196581 SHS196500:SHS196581 SRO196500:SRO196581 TBK196500:TBK196581 TLG196500:TLG196581 TVC196500:TVC196581 UEY196500:UEY196581 UOU196500:UOU196581 UYQ196500:UYQ196581 VIM196500:VIM196581 VSI196500:VSI196581 WCE196500:WCE196581 WMA196500:WMA196581 WVW196500:WVW196581 JK262036:JK262117 TG262036:TG262117 ADC262036:ADC262117 AMY262036:AMY262117 AWU262036:AWU262117 BGQ262036:BGQ262117 BQM262036:BQM262117 CAI262036:CAI262117 CKE262036:CKE262117 CUA262036:CUA262117 DDW262036:DDW262117 DNS262036:DNS262117 DXO262036:DXO262117 EHK262036:EHK262117 ERG262036:ERG262117 FBC262036:FBC262117 FKY262036:FKY262117 FUU262036:FUU262117 GEQ262036:GEQ262117 GOM262036:GOM262117 GYI262036:GYI262117 HIE262036:HIE262117 HSA262036:HSA262117 IBW262036:IBW262117 ILS262036:ILS262117 IVO262036:IVO262117 JFK262036:JFK262117 JPG262036:JPG262117 JZC262036:JZC262117 KIY262036:KIY262117 KSU262036:KSU262117 LCQ262036:LCQ262117 LMM262036:LMM262117 LWI262036:LWI262117 MGE262036:MGE262117 MQA262036:MQA262117 MZW262036:MZW262117 NJS262036:NJS262117 NTO262036:NTO262117 ODK262036:ODK262117 ONG262036:ONG262117 OXC262036:OXC262117 PGY262036:PGY262117 PQU262036:PQU262117 QAQ262036:QAQ262117 QKM262036:QKM262117 QUI262036:QUI262117 REE262036:REE262117 ROA262036:ROA262117 RXW262036:RXW262117 SHS262036:SHS262117 SRO262036:SRO262117 TBK262036:TBK262117 TLG262036:TLG262117 TVC262036:TVC262117 UEY262036:UEY262117 UOU262036:UOU262117 UYQ262036:UYQ262117 VIM262036:VIM262117 VSI262036:VSI262117 WCE262036:WCE262117 WMA262036:WMA262117 WVW262036:WVW262117 JK327572:JK327653 TG327572:TG327653 ADC327572:ADC327653 AMY327572:AMY327653 AWU327572:AWU327653 BGQ327572:BGQ327653 BQM327572:BQM327653 CAI327572:CAI327653 CKE327572:CKE327653 CUA327572:CUA327653 DDW327572:DDW327653 DNS327572:DNS327653 DXO327572:DXO327653 EHK327572:EHK327653 ERG327572:ERG327653 FBC327572:FBC327653 FKY327572:FKY327653 FUU327572:FUU327653 GEQ327572:GEQ327653 GOM327572:GOM327653 GYI327572:GYI327653 HIE327572:HIE327653 HSA327572:HSA327653 IBW327572:IBW327653 ILS327572:ILS327653 IVO327572:IVO327653 JFK327572:JFK327653 JPG327572:JPG327653 JZC327572:JZC327653 KIY327572:KIY327653 KSU327572:KSU327653 LCQ327572:LCQ327653 LMM327572:LMM327653 LWI327572:LWI327653 MGE327572:MGE327653 MQA327572:MQA327653 MZW327572:MZW327653 NJS327572:NJS327653 NTO327572:NTO327653 ODK327572:ODK327653 ONG327572:ONG327653 OXC327572:OXC327653 PGY327572:PGY327653 PQU327572:PQU327653 QAQ327572:QAQ327653 QKM327572:QKM327653 QUI327572:QUI327653 REE327572:REE327653 ROA327572:ROA327653 RXW327572:RXW327653 SHS327572:SHS327653 SRO327572:SRO327653 TBK327572:TBK327653 TLG327572:TLG327653 TVC327572:TVC327653 UEY327572:UEY327653 UOU327572:UOU327653 UYQ327572:UYQ327653 VIM327572:VIM327653 VSI327572:VSI327653 WCE327572:WCE327653 WMA327572:WMA327653 WVW327572:WVW327653 JK393108:JK393189 TG393108:TG393189 ADC393108:ADC393189 AMY393108:AMY393189 AWU393108:AWU393189 BGQ393108:BGQ393189 BQM393108:BQM393189 CAI393108:CAI393189 CKE393108:CKE393189 CUA393108:CUA393189 DDW393108:DDW393189 DNS393108:DNS393189 DXO393108:DXO393189 EHK393108:EHK393189 ERG393108:ERG393189 FBC393108:FBC393189 FKY393108:FKY393189 FUU393108:FUU393189 GEQ393108:GEQ393189 GOM393108:GOM393189 GYI393108:GYI393189 HIE393108:HIE393189 HSA393108:HSA393189 IBW393108:IBW393189 ILS393108:ILS393189 IVO393108:IVO393189 JFK393108:JFK393189 JPG393108:JPG393189 JZC393108:JZC393189 KIY393108:KIY393189 KSU393108:KSU393189 LCQ393108:LCQ393189 LMM393108:LMM393189 LWI393108:LWI393189 MGE393108:MGE393189 MQA393108:MQA393189 MZW393108:MZW393189 NJS393108:NJS393189 NTO393108:NTO393189 ODK393108:ODK393189 ONG393108:ONG393189 OXC393108:OXC393189 PGY393108:PGY393189 PQU393108:PQU393189 QAQ393108:QAQ393189 QKM393108:QKM393189 QUI393108:QUI393189 REE393108:REE393189 ROA393108:ROA393189 RXW393108:RXW393189 SHS393108:SHS393189 SRO393108:SRO393189 TBK393108:TBK393189 TLG393108:TLG393189 TVC393108:TVC393189 UEY393108:UEY393189 UOU393108:UOU393189 UYQ393108:UYQ393189 VIM393108:VIM393189 VSI393108:VSI393189 WCE393108:WCE393189 WMA393108:WMA393189 WVW393108:WVW393189 JK458644:JK458725 TG458644:TG458725 ADC458644:ADC458725 AMY458644:AMY458725 AWU458644:AWU458725 BGQ458644:BGQ458725 BQM458644:BQM458725 CAI458644:CAI458725 CKE458644:CKE458725 CUA458644:CUA458725 DDW458644:DDW458725 DNS458644:DNS458725 DXO458644:DXO458725 EHK458644:EHK458725 ERG458644:ERG458725 FBC458644:FBC458725 FKY458644:FKY458725 FUU458644:FUU458725 GEQ458644:GEQ458725 GOM458644:GOM458725 GYI458644:GYI458725 HIE458644:HIE458725 HSA458644:HSA458725 IBW458644:IBW458725 ILS458644:ILS458725 IVO458644:IVO458725 JFK458644:JFK458725 JPG458644:JPG458725 JZC458644:JZC458725 KIY458644:KIY458725 KSU458644:KSU458725 LCQ458644:LCQ458725 LMM458644:LMM458725 LWI458644:LWI458725 MGE458644:MGE458725 MQA458644:MQA458725 MZW458644:MZW458725 NJS458644:NJS458725 NTO458644:NTO458725 ODK458644:ODK458725 ONG458644:ONG458725 OXC458644:OXC458725 PGY458644:PGY458725 PQU458644:PQU458725 QAQ458644:QAQ458725 QKM458644:QKM458725 QUI458644:QUI458725 REE458644:REE458725 ROA458644:ROA458725 RXW458644:RXW458725 SHS458644:SHS458725 SRO458644:SRO458725 TBK458644:TBK458725 TLG458644:TLG458725 TVC458644:TVC458725 UEY458644:UEY458725 UOU458644:UOU458725 UYQ458644:UYQ458725 VIM458644:VIM458725 VSI458644:VSI458725 WCE458644:WCE458725 WMA458644:WMA458725 WVW458644:WVW458725 JK524180:JK524261 TG524180:TG524261 ADC524180:ADC524261 AMY524180:AMY524261 AWU524180:AWU524261 BGQ524180:BGQ524261 BQM524180:BQM524261 CAI524180:CAI524261 CKE524180:CKE524261 CUA524180:CUA524261 DDW524180:DDW524261 DNS524180:DNS524261 DXO524180:DXO524261 EHK524180:EHK524261 ERG524180:ERG524261 FBC524180:FBC524261 FKY524180:FKY524261 FUU524180:FUU524261 GEQ524180:GEQ524261 GOM524180:GOM524261 GYI524180:GYI524261 HIE524180:HIE524261 HSA524180:HSA524261 IBW524180:IBW524261 ILS524180:ILS524261 IVO524180:IVO524261 JFK524180:JFK524261 JPG524180:JPG524261 JZC524180:JZC524261 KIY524180:KIY524261 KSU524180:KSU524261 LCQ524180:LCQ524261 LMM524180:LMM524261 LWI524180:LWI524261 MGE524180:MGE524261 MQA524180:MQA524261 MZW524180:MZW524261 NJS524180:NJS524261 NTO524180:NTO524261 ODK524180:ODK524261 ONG524180:ONG524261 OXC524180:OXC524261 PGY524180:PGY524261 PQU524180:PQU524261 QAQ524180:QAQ524261 QKM524180:QKM524261 QUI524180:QUI524261 REE524180:REE524261 ROA524180:ROA524261 RXW524180:RXW524261 SHS524180:SHS524261 SRO524180:SRO524261 TBK524180:TBK524261 TLG524180:TLG524261 TVC524180:TVC524261 UEY524180:UEY524261 UOU524180:UOU524261 UYQ524180:UYQ524261 VIM524180:VIM524261 VSI524180:VSI524261 WCE524180:WCE524261 WMA524180:WMA524261 WVW524180:WVW524261 JK589716:JK589797 TG589716:TG589797 ADC589716:ADC589797 AMY589716:AMY589797 AWU589716:AWU589797 BGQ589716:BGQ589797 BQM589716:BQM589797 CAI589716:CAI589797 CKE589716:CKE589797 CUA589716:CUA589797 DDW589716:DDW589797 DNS589716:DNS589797 DXO589716:DXO589797 EHK589716:EHK589797 ERG589716:ERG589797 FBC589716:FBC589797 FKY589716:FKY589797 FUU589716:FUU589797 GEQ589716:GEQ589797 GOM589716:GOM589797 GYI589716:GYI589797 HIE589716:HIE589797 HSA589716:HSA589797 IBW589716:IBW589797 ILS589716:ILS589797 IVO589716:IVO589797 JFK589716:JFK589797 JPG589716:JPG589797 JZC589716:JZC589797 KIY589716:KIY589797 KSU589716:KSU589797 LCQ589716:LCQ589797 LMM589716:LMM589797 LWI589716:LWI589797 MGE589716:MGE589797 MQA589716:MQA589797 MZW589716:MZW589797 NJS589716:NJS589797 NTO589716:NTO589797 ODK589716:ODK589797 ONG589716:ONG589797 OXC589716:OXC589797 PGY589716:PGY589797 PQU589716:PQU589797 QAQ589716:QAQ589797 QKM589716:QKM589797 QUI589716:QUI589797 REE589716:REE589797 ROA589716:ROA589797 RXW589716:RXW589797 SHS589716:SHS589797 SRO589716:SRO589797 TBK589716:TBK589797 TLG589716:TLG589797 TVC589716:TVC589797 UEY589716:UEY589797 UOU589716:UOU589797 UYQ589716:UYQ589797 VIM589716:VIM589797 VSI589716:VSI589797 WCE589716:WCE589797 WMA589716:WMA589797 WVW589716:WVW589797 JK655252:JK655333 TG655252:TG655333 ADC655252:ADC655333 AMY655252:AMY655333 AWU655252:AWU655333 BGQ655252:BGQ655333 BQM655252:BQM655333 CAI655252:CAI655333 CKE655252:CKE655333 CUA655252:CUA655333 DDW655252:DDW655333 DNS655252:DNS655333 DXO655252:DXO655333 EHK655252:EHK655333 ERG655252:ERG655333 FBC655252:FBC655333 FKY655252:FKY655333 FUU655252:FUU655333 GEQ655252:GEQ655333 GOM655252:GOM655333 GYI655252:GYI655333 HIE655252:HIE655333 HSA655252:HSA655333 IBW655252:IBW655333 ILS655252:ILS655333 IVO655252:IVO655333 JFK655252:JFK655333 JPG655252:JPG655333 JZC655252:JZC655333 KIY655252:KIY655333 KSU655252:KSU655333 LCQ655252:LCQ655333 LMM655252:LMM655333 LWI655252:LWI655333 MGE655252:MGE655333 MQA655252:MQA655333 MZW655252:MZW655333 NJS655252:NJS655333 NTO655252:NTO655333 ODK655252:ODK655333 ONG655252:ONG655333 OXC655252:OXC655333 PGY655252:PGY655333 PQU655252:PQU655333 QAQ655252:QAQ655333 QKM655252:QKM655333 QUI655252:QUI655333 REE655252:REE655333 ROA655252:ROA655333 RXW655252:RXW655333 SHS655252:SHS655333 SRO655252:SRO655333 TBK655252:TBK655333 TLG655252:TLG655333 TVC655252:TVC655333 UEY655252:UEY655333 UOU655252:UOU655333 UYQ655252:UYQ655333 VIM655252:VIM655333 VSI655252:VSI655333 WCE655252:WCE655333 WMA655252:WMA655333 WVW655252:WVW655333 JK720788:JK720869 TG720788:TG720869 ADC720788:ADC720869 AMY720788:AMY720869 AWU720788:AWU720869 BGQ720788:BGQ720869 BQM720788:BQM720869 CAI720788:CAI720869 CKE720788:CKE720869 CUA720788:CUA720869 DDW720788:DDW720869 DNS720788:DNS720869 DXO720788:DXO720869 EHK720788:EHK720869 ERG720788:ERG720869 FBC720788:FBC720869 FKY720788:FKY720869 FUU720788:FUU720869 GEQ720788:GEQ720869 GOM720788:GOM720869 GYI720788:GYI720869 HIE720788:HIE720869 HSA720788:HSA720869 IBW720788:IBW720869 ILS720788:ILS720869 IVO720788:IVO720869 JFK720788:JFK720869 JPG720788:JPG720869 JZC720788:JZC720869 KIY720788:KIY720869 KSU720788:KSU720869 LCQ720788:LCQ720869 LMM720788:LMM720869 LWI720788:LWI720869 MGE720788:MGE720869 MQA720788:MQA720869 MZW720788:MZW720869 NJS720788:NJS720869 NTO720788:NTO720869 ODK720788:ODK720869 ONG720788:ONG720869 OXC720788:OXC720869 PGY720788:PGY720869 PQU720788:PQU720869 QAQ720788:QAQ720869 QKM720788:QKM720869 QUI720788:QUI720869 REE720788:REE720869 ROA720788:ROA720869 RXW720788:RXW720869 SHS720788:SHS720869 SRO720788:SRO720869 TBK720788:TBK720869 TLG720788:TLG720869 TVC720788:TVC720869 UEY720788:UEY720869 UOU720788:UOU720869 UYQ720788:UYQ720869 VIM720788:VIM720869 VSI720788:VSI720869 WCE720788:WCE720869 WMA720788:WMA720869 WVW720788:WVW720869 JK786324:JK786405 TG786324:TG786405 ADC786324:ADC786405 AMY786324:AMY786405 AWU786324:AWU786405 BGQ786324:BGQ786405 BQM786324:BQM786405 CAI786324:CAI786405 CKE786324:CKE786405 CUA786324:CUA786405 DDW786324:DDW786405 DNS786324:DNS786405 DXO786324:DXO786405 EHK786324:EHK786405 ERG786324:ERG786405 FBC786324:FBC786405 FKY786324:FKY786405 FUU786324:FUU786405 GEQ786324:GEQ786405 GOM786324:GOM786405 GYI786324:GYI786405 HIE786324:HIE786405 HSA786324:HSA786405 IBW786324:IBW786405 ILS786324:ILS786405 IVO786324:IVO786405 JFK786324:JFK786405 JPG786324:JPG786405 JZC786324:JZC786405 KIY786324:KIY786405 KSU786324:KSU786405 LCQ786324:LCQ786405 LMM786324:LMM786405 LWI786324:LWI786405 MGE786324:MGE786405 MQA786324:MQA786405 MZW786324:MZW786405 NJS786324:NJS786405 NTO786324:NTO786405 ODK786324:ODK786405 ONG786324:ONG786405 OXC786324:OXC786405 PGY786324:PGY786405 PQU786324:PQU786405 QAQ786324:QAQ786405 QKM786324:QKM786405 QUI786324:QUI786405 REE786324:REE786405 ROA786324:ROA786405 RXW786324:RXW786405 SHS786324:SHS786405 SRO786324:SRO786405 TBK786324:TBK786405 TLG786324:TLG786405 TVC786324:TVC786405 UEY786324:UEY786405 UOU786324:UOU786405 UYQ786324:UYQ786405 VIM786324:VIM786405 VSI786324:VSI786405 WCE786324:WCE786405 WMA786324:WMA786405 WVW786324:WVW786405 JK851860:JK851941 TG851860:TG851941 ADC851860:ADC851941 AMY851860:AMY851941 AWU851860:AWU851941 BGQ851860:BGQ851941 BQM851860:BQM851941 CAI851860:CAI851941 CKE851860:CKE851941 CUA851860:CUA851941 DDW851860:DDW851941 DNS851860:DNS851941 DXO851860:DXO851941 EHK851860:EHK851941 ERG851860:ERG851941 FBC851860:FBC851941 FKY851860:FKY851941 FUU851860:FUU851941 GEQ851860:GEQ851941 GOM851860:GOM851941 GYI851860:GYI851941 HIE851860:HIE851941 HSA851860:HSA851941 IBW851860:IBW851941 ILS851860:ILS851941 IVO851860:IVO851941 JFK851860:JFK851941 JPG851860:JPG851941 JZC851860:JZC851941 KIY851860:KIY851941 KSU851860:KSU851941 LCQ851860:LCQ851941 LMM851860:LMM851941 LWI851860:LWI851941 MGE851860:MGE851941 MQA851860:MQA851941 MZW851860:MZW851941 NJS851860:NJS851941 NTO851860:NTO851941 ODK851860:ODK851941 ONG851860:ONG851941 OXC851860:OXC851941 PGY851860:PGY851941 PQU851860:PQU851941 QAQ851860:QAQ851941 QKM851860:QKM851941 QUI851860:QUI851941 REE851860:REE851941 ROA851860:ROA851941 RXW851860:RXW851941 SHS851860:SHS851941 SRO851860:SRO851941 TBK851860:TBK851941 TLG851860:TLG851941 TVC851860:TVC851941 UEY851860:UEY851941 UOU851860:UOU851941 UYQ851860:UYQ851941 VIM851860:VIM851941 VSI851860:VSI851941 WCE851860:WCE851941 WMA851860:WMA851941 WVW851860:WVW851941 JK917396:JK917477 TG917396:TG917477 ADC917396:ADC917477 AMY917396:AMY917477 AWU917396:AWU917477 BGQ917396:BGQ917477 BQM917396:BQM917477 CAI917396:CAI917477 CKE917396:CKE917477 CUA917396:CUA917477 DDW917396:DDW917477 DNS917396:DNS917477 DXO917396:DXO917477 EHK917396:EHK917477 ERG917396:ERG917477 FBC917396:FBC917477 FKY917396:FKY917477 FUU917396:FUU917477 GEQ917396:GEQ917477 GOM917396:GOM917477 GYI917396:GYI917477 HIE917396:HIE917477 HSA917396:HSA917477 IBW917396:IBW917477 ILS917396:ILS917477 IVO917396:IVO917477 JFK917396:JFK917477 JPG917396:JPG917477 JZC917396:JZC917477 KIY917396:KIY917477 KSU917396:KSU917477 LCQ917396:LCQ917477 LMM917396:LMM917477 LWI917396:LWI917477 MGE917396:MGE917477 MQA917396:MQA917477 MZW917396:MZW917477 NJS917396:NJS917477 NTO917396:NTO917477 ODK917396:ODK917477 ONG917396:ONG917477 OXC917396:OXC917477 PGY917396:PGY917477 PQU917396:PQU917477 QAQ917396:QAQ917477 QKM917396:QKM917477 QUI917396:QUI917477 REE917396:REE917477 ROA917396:ROA917477 RXW917396:RXW917477 SHS917396:SHS917477 SRO917396:SRO917477 TBK917396:TBK917477 TLG917396:TLG917477 TVC917396:TVC917477 UEY917396:UEY917477 UOU917396:UOU917477 UYQ917396:UYQ917477 VIM917396:VIM917477 VSI917396:VSI917477 WCE917396:WCE917477 WMA917396:WMA917477 WVW917396:WVW917477 JK982932:JK983013 TG982932:TG983013 ADC982932:ADC983013 AMY982932:AMY983013 AWU982932:AWU983013 BGQ982932:BGQ983013 BQM982932:BQM983013 CAI982932:CAI983013 CKE982932:CKE983013 CUA982932:CUA983013 DDW982932:DDW983013 DNS982932:DNS983013 DXO982932:DXO983013 EHK982932:EHK983013 ERG982932:ERG983013 FBC982932:FBC983013 FKY982932:FKY983013 FUU982932:FUU983013 GEQ982932:GEQ983013 GOM982932:GOM983013 GYI982932:GYI983013 HIE982932:HIE983013 HSA982932:HSA983013 IBW982932:IBW983013 ILS982932:ILS983013 IVO982932:IVO983013 JFK982932:JFK983013 JPG982932:JPG983013 JZC982932:JZC983013 KIY982932:KIY983013 KSU982932:KSU983013 LCQ982932:LCQ983013 LMM982932:LMM983013 LWI982932:LWI983013 MGE982932:MGE983013 MQA982932:MQA983013 MZW982932:MZW983013 NJS982932:NJS983013 NTO982932:NTO983013 ODK982932:ODK983013 ONG982932:ONG983013 OXC982932:OXC983013 PGY982932:PGY983013 PQU982932:PQU983013 QAQ982932:QAQ983013 QKM982932:QKM983013 QUI982932:QUI983013 REE982932:REE983013 ROA982932:ROA983013 RXW982932:RXW983013 SHS982932:SHS983013 SRO982932:SRO983013 TBK982932:TBK983013 TLG982932:TLG983013 TVC982932:TVC983013 UEY982932:UEY983013 UOU982932:UOU983013 UYQ982932:UYQ983013 VIM982932:VIM983013 VSI982932:VSI983013 WCE982932:WCE983013 WMA982932:WMA983013 WVW982932:WVW983013 JH65428:JH65509 TD65428:TD65509 ACZ65428:ACZ65509 AMV65428:AMV65509 AWR65428:AWR65509 BGN65428:BGN65509 BQJ65428:BQJ65509 CAF65428:CAF65509 CKB65428:CKB65509 CTX65428:CTX65509 DDT65428:DDT65509 DNP65428:DNP65509 DXL65428:DXL65509 EHH65428:EHH65509 ERD65428:ERD65509 FAZ65428:FAZ65509 FKV65428:FKV65509 FUR65428:FUR65509 GEN65428:GEN65509 GOJ65428:GOJ65509 GYF65428:GYF65509 HIB65428:HIB65509 HRX65428:HRX65509 IBT65428:IBT65509 ILP65428:ILP65509 IVL65428:IVL65509 JFH65428:JFH65509 JPD65428:JPD65509 JYZ65428:JYZ65509 KIV65428:KIV65509 KSR65428:KSR65509 LCN65428:LCN65509 LMJ65428:LMJ65509 LWF65428:LWF65509 MGB65428:MGB65509 MPX65428:MPX65509 MZT65428:MZT65509 NJP65428:NJP65509 NTL65428:NTL65509 ODH65428:ODH65509 OND65428:OND65509 OWZ65428:OWZ65509 PGV65428:PGV65509 PQR65428:PQR65509 QAN65428:QAN65509 QKJ65428:QKJ65509 QUF65428:QUF65509 REB65428:REB65509 RNX65428:RNX65509 RXT65428:RXT65509 SHP65428:SHP65509 SRL65428:SRL65509 TBH65428:TBH65509 TLD65428:TLD65509 TUZ65428:TUZ65509 UEV65428:UEV65509 UOR65428:UOR65509 UYN65428:UYN65509 VIJ65428:VIJ65509 VSF65428:VSF65509 WCB65428:WCB65509 WLX65428:WLX65509 WVT65428:WVT65509 JH130964:JH131045 TD130964:TD131045 ACZ130964:ACZ131045 AMV130964:AMV131045 AWR130964:AWR131045 BGN130964:BGN131045 BQJ130964:BQJ131045 CAF130964:CAF131045 CKB130964:CKB131045 CTX130964:CTX131045 DDT130964:DDT131045 DNP130964:DNP131045 DXL130964:DXL131045 EHH130964:EHH131045 ERD130964:ERD131045 FAZ130964:FAZ131045 FKV130964:FKV131045 FUR130964:FUR131045 GEN130964:GEN131045 GOJ130964:GOJ131045 GYF130964:GYF131045 HIB130964:HIB131045 HRX130964:HRX131045 IBT130964:IBT131045 ILP130964:ILP131045 IVL130964:IVL131045 JFH130964:JFH131045 JPD130964:JPD131045 JYZ130964:JYZ131045 KIV130964:KIV131045 KSR130964:KSR131045 LCN130964:LCN131045 LMJ130964:LMJ131045 LWF130964:LWF131045 MGB130964:MGB131045 MPX130964:MPX131045 MZT130964:MZT131045 NJP130964:NJP131045 NTL130964:NTL131045 ODH130964:ODH131045 OND130964:OND131045 OWZ130964:OWZ131045 PGV130964:PGV131045 PQR130964:PQR131045 QAN130964:QAN131045 QKJ130964:QKJ131045 QUF130964:QUF131045 REB130964:REB131045 RNX130964:RNX131045 RXT130964:RXT131045 SHP130964:SHP131045 SRL130964:SRL131045 TBH130964:TBH131045 TLD130964:TLD131045 TUZ130964:TUZ131045 UEV130964:UEV131045 UOR130964:UOR131045 UYN130964:UYN131045 VIJ130964:VIJ131045 VSF130964:VSF131045 WCB130964:WCB131045 WLX130964:WLX131045 WVT130964:WVT131045 JH196500:JH196581 TD196500:TD196581 ACZ196500:ACZ196581 AMV196500:AMV196581 AWR196500:AWR196581 BGN196500:BGN196581 BQJ196500:BQJ196581 CAF196500:CAF196581 CKB196500:CKB196581 CTX196500:CTX196581 DDT196500:DDT196581 DNP196500:DNP196581 DXL196500:DXL196581 EHH196500:EHH196581 ERD196500:ERD196581 FAZ196500:FAZ196581 FKV196500:FKV196581 FUR196500:FUR196581 GEN196500:GEN196581 GOJ196500:GOJ196581 GYF196500:GYF196581 HIB196500:HIB196581 HRX196500:HRX196581 IBT196500:IBT196581 ILP196500:ILP196581 IVL196500:IVL196581 JFH196500:JFH196581 JPD196500:JPD196581 JYZ196500:JYZ196581 KIV196500:KIV196581 KSR196500:KSR196581 LCN196500:LCN196581 LMJ196500:LMJ196581 LWF196500:LWF196581 MGB196500:MGB196581 MPX196500:MPX196581 MZT196500:MZT196581 NJP196500:NJP196581 NTL196500:NTL196581 ODH196500:ODH196581 OND196500:OND196581 OWZ196500:OWZ196581 PGV196500:PGV196581 PQR196500:PQR196581 QAN196500:QAN196581 QKJ196500:QKJ196581 QUF196500:QUF196581 REB196500:REB196581 RNX196500:RNX196581 RXT196500:RXT196581 SHP196500:SHP196581 SRL196500:SRL196581 TBH196500:TBH196581 TLD196500:TLD196581 TUZ196500:TUZ196581 UEV196500:UEV196581 UOR196500:UOR196581 UYN196500:UYN196581 VIJ196500:VIJ196581 VSF196500:VSF196581 WCB196500:WCB196581 WLX196500:WLX196581 WVT196500:WVT196581 JH262036:JH262117 TD262036:TD262117 ACZ262036:ACZ262117 AMV262036:AMV262117 AWR262036:AWR262117 BGN262036:BGN262117 BQJ262036:BQJ262117 CAF262036:CAF262117 CKB262036:CKB262117 CTX262036:CTX262117 DDT262036:DDT262117 DNP262036:DNP262117 DXL262036:DXL262117 EHH262036:EHH262117 ERD262036:ERD262117 FAZ262036:FAZ262117 FKV262036:FKV262117 FUR262036:FUR262117 GEN262036:GEN262117 GOJ262036:GOJ262117 GYF262036:GYF262117 HIB262036:HIB262117 HRX262036:HRX262117 IBT262036:IBT262117 ILP262036:ILP262117 IVL262036:IVL262117 JFH262036:JFH262117 JPD262036:JPD262117 JYZ262036:JYZ262117 KIV262036:KIV262117 KSR262036:KSR262117 LCN262036:LCN262117 LMJ262036:LMJ262117 LWF262036:LWF262117 MGB262036:MGB262117 MPX262036:MPX262117 MZT262036:MZT262117 NJP262036:NJP262117 NTL262036:NTL262117 ODH262036:ODH262117 OND262036:OND262117 OWZ262036:OWZ262117 PGV262036:PGV262117 PQR262036:PQR262117 QAN262036:QAN262117 QKJ262036:QKJ262117 QUF262036:QUF262117 REB262036:REB262117 RNX262036:RNX262117 RXT262036:RXT262117 SHP262036:SHP262117 SRL262036:SRL262117 TBH262036:TBH262117 TLD262036:TLD262117 TUZ262036:TUZ262117 UEV262036:UEV262117 UOR262036:UOR262117 UYN262036:UYN262117 VIJ262036:VIJ262117 VSF262036:VSF262117 WCB262036:WCB262117 WLX262036:WLX262117 WVT262036:WVT262117 JH327572:JH327653 TD327572:TD327653 ACZ327572:ACZ327653 AMV327572:AMV327653 AWR327572:AWR327653 BGN327572:BGN327653 BQJ327572:BQJ327653 CAF327572:CAF327653 CKB327572:CKB327653 CTX327572:CTX327653 DDT327572:DDT327653 DNP327572:DNP327653 DXL327572:DXL327653 EHH327572:EHH327653 ERD327572:ERD327653 FAZ327572:FAZ327653 FKV327572:FKV327653 FUR327572:FUR327653 GEN327572:GEN327653 GOJ327572:GOJ327653 GYF327572:GYF327653 HIB327572:HIB327653 HRX327572:HRX327653 IBT327572:IBT327653 ILP327572:ILP327653 IVL327572:IVL327653 JFH327572:JFH327653 JPD327572:JPD327653 JYZ327572:JYZ327653 KIV327572:KIV327653 KSR327572:KSR327653 LCN327572:LCN327653 LMJ327572:LMJ327653 LWF327572:LWF327653 MGB327572:MGB327653 MPX327572:MPX327653 MZT327572:MZT327653 NJP327572:NJP327653 NTL327572:NTL327653 ODH327572:ODH327653 OND327572:OND327653 OWZ327572:OWZ327653 PGV327572:PGV327653 PQR327572:PQR327653 QAN327572:QAN327653 QKJ327572:QKJ327653 QUF327572:QUF327653 REB327572:REB327653 RNX327572:RNX327653 RXT327572:RXT327653 SHP327572:SHP327653 SRL327572:SRL327653 TBH327572:TBH327653 TLD327572:TLD327653 TUZ327572:TUZ327653 UEV327572:UEV327653 UOR327572:UOR327653 UYN327572:UYN327653 VIJ327572:VIJ327653 VSF327572:VSF327653 WCB327572:WCB327653 WLX327572:WLX327653 WVT327572:WVT327653 JH393108:JH393189 TD393108:TD393189 ACZ393108:ACZ393189 AMV393108:AMV393189 AWR393108:AWR393189 BGN393108:BGN393189 BQJ393108:BQJ393189 CAF393108:CAF393189 CKB393108:CKB393189 CTX393108:CTX393189 DDT393108:DDT393189 DNP393108:DNP393189 DXL393108:DXL393189 EHH393108:EHH393189 ERD393108:ERD393189 FAZ393108:FAZ393189 FKV393108:FKV393189 FUR393108:FUR393189 GEN393108:GEN393189 GOJ393108:GOJ393189 GYF393108:GYF393189 HIB393108:HIB393189 HRX393108:HRX393189 IBT393108:IBT393189 ILP393108:ILP393189 IVL393108:IVL393189 JFH393108:JFH393189 JPD393108:JPD393189 JYZ393108:JYZ393189 KIV393108:KIV393189 KSR393108:KSR393189 LCN393108:LCN393189 LMJ393108:LMJ393189 LWF393108:LWF393189 MGB393108:MGB393189 MPX393108:MPX393189 MZT393108:MZT393189 NJP393108:NJP393189 NTL393108:NTL393189 ODH393108:ODH393189 OND393108:OND393189 OWZ393108:OWZ393189 PGV393108:PGV393189 PQR393108:PQR393189 QAN393108:QAN393189 QKJ393108:QKJ393189 QUF393108:QUF393189 REB393108:REB393189 RNX393108:RNX393189 RXT393108:RXT393189 SHP393108:SHP393189 SRL393108:SRL393189 TBH393108:TBH393189 TLD393108:TLD393189 TUZ393108:TUZ393189 UEV393108:UEV393189 UOR393108:UOR393189 UYN393108:UYN393189 VIJ393108:VIJ393189 VSF393108:VSF393189 WCB393108:WCB393189 WLX393108:WLX393189 WVT393108:WVT393189 JH458644:JH458725 TD458644:TD458725 ACZ458644:ACZ458725 AMV458644:AMV458725 AWR458644:AWR458725 BGN458644:BGN458725 BQJ458644:BQJ458725 CAF458644:CAF458725 CKB458644:CKB458725 CTX458644:CTX458725 DDT458644:DDT458725 DNP458644:DNP458725 DXL458644:DXL458725 EHH458644:EHH458725 ERD458644:ERD458725 FAZ458644:FAZ458725 FKV458644:FKV458725 FUR458644:FUR458725 GEN458644:GEN458725 GOJ458644:GOJ458725 GYF458644:GYF458725 HIB458644:HIB458725 HRX458644:HRX458725 IBT458644:IBT458725 ILP458644:ILP458725 IVL458644:IVL458725 JFH458644:JFH458725 JPD458644:JPD458725 JYZ458644:JYZ458725 KIV458644:KIV458725 KSR458644:KSR458725 LCN458644:LCN458725 LMJ458644:LMJ458725 LWF458644:LWF458725 MGB458644:MGB458725 MPX458644:MPX458725 MZT458644:MZT458725 NJP458644:NJP458725 NTL458644:NTL458725 ODH458644:ODH458725 OND458644:OND458725 OWZ458644:OWZ458725 PGV458644:PGV458725 PQR458644:PQR458725 QAN458644:QAN458725 QKJ458644:QKJ458725 QUF458644:QUF458725 REB458644:REB458725 RNX458644:RNX458725 RXT458644:RXT458725 SHP458644:SHP458725 SRL458644:SRL458725 TBH458644:TBH458725 TLD458644:TLD458725 TUZ458644:TUZ458725 UEV458644:UEV458725 UOR458644:UOR458725 UYN458644:UYN458725 VIJ458644:VIJ458725 VSF458644:VSF458725 WCB458644:WCB458725 WLX458644:WLX458725 WVT458644:WVT458725 JH524180:JH524261 TD524180:TD524261 ACZ524180:ACZ524261 AMV524180:AMV524261 AWR524180:AWR524261 BGN524180:BGN524261 BQJ524180:BQJ524261 CAF524180:CAF524261 CKB524180:CKB524261 CTX524180:CTX524261 DDT524180:DDT524261 DNP524180:DNP524261 DXL524180:DXL524261 EHH524180:EHH524261 ERD524180:ERD524261 FAZ524180:FAZ524261 FKV524180:FKV524261 FUR524180:FUR524261 GEN524180:GEN524261 GOJ524180:GOJ524261 GYF524180:GYF524261 HIB524180:HIB524261 HRX524180:HRX524261 IBT524180:IBT524261 ILP524180:ILP524261 IVL524180:IVL524261 JFH524180:JFH524261 JPD524180:JPD524261 JYZ524180:JYZ524261 KIV524180:KIV524261 KSR524180:KSR524261 LCN524180:LCN524261 LMJ524180:LMJ524261 LWF524180:LWF524261 MGB524180:MGB524261 MPX524180:MPX524261 MZT524180:MZT524261 NJP524180:NJP524261 NTL524180:NTL524261 ODH524180:ODH524261 OND524180:OND524261 OWZ524180:OWZ524261 PGV524180:PGV524261 PQR524180:PQR524261 QAN524180:QAN524261 QKJ524180:QKJ524261 QUF524180:QUF524261 REB524180:REB524261 RNX524180:RNX524261 RXT524180:RXT524261 SHP524180:SHP524261 SRL524180:SRL524261 TBH524180:TBH524261 TLD524180:TLD524261 TUZ524180:TUZ524261 UEV524180:UEV524261 UOR524180:UOR524261 UYN524180:UYN524261 VIJ524180:VIJ524261 VSF524180:VSF524261 WCB524180:WCB524261 WLX524180:WLX524261 WVT524180:WVT524261 JH589716:JH589797 TD589716:TD589797 ACZ589716:ACZ589797 AMV589716:AMV589797 AWR589716:AWR589797 BGN589716:BGN589797 BQJ589716:BQJ589797 CAF589716:CAF589797 CKB589716:CKB589797 CTX589716:CTX589797 DDT589716:DDT589797 DNP589716:DNP589797 DXL589716:DXL589797 EHH589716:EHH589797 ERD589716:ERD589797 FAZ589716:FAZ589797 FKV589716:FKV589797 FUR589716:FUR589797 GEN589716:GEN589797 GOJ589716:GOJ589797 GYF589716:GYF589797 HIB589716:HIB589797 HRX589716:HRX589797 IBT589716:IBT589797 ILP589716:ILP589797 IVL589716:IVL589797 JFH589716:JFH589797 JPD589716:JPD589797 JYZ589716:JYZ589797 KIV589716:KIV589797 KSR589716:KSR589797 LCN589716:LCN589797 LMJ589716:LMJ589797 LWF589716:LWF589797 MGB589716:MGB589797 MPX589716:MPX589797 MZT589716:MZT589797 NJP589716:NJP589797 NTL589716:NTL589797 ODH589716:ODH589797 OND589716:OND589797 OWZ589716:OWZ589797 PGV589716:PGV589797 PQR589716:PQR589797 QAN589716:QAN589797 QKJ589716:QKJ589797 QUF589716:QUF589797 REB589716:REB589797 RNX589716:RNX589797 RXT589716:RXT589797 SHP589716:SHP589797 SRL589716:SRL589797 TBH589716:TBH589797 TLD589716:TLD589797 TUZ589716:TUZ589797 UEV589716:UEV589797 UOR589716:UOR589797 UYN589716:UYN589797 VIJ589716:VIJ589797 VSF589716:VSF589797 WCB589716:WCB589797 WLX589716:WLX589797 WVT589716:WVT589797 JH655252:JH655333 TD655252:TD655333 ACZ655252:ACZ655333 AMV655252:AMV655333 AWR655252:AWR655333 BGN655252:BGN655333 BQJ655252:BQJ655333 CAF655252:CAF655333 CKB655252:CKB655333 CTX655252:CTX655333 DDT655252:DDT655333 DNP655252:DNP655333 DXL655252:DXL655333 EHH655252:EHH655333 ERD655252:ERD655333 FAZ655252:FAZ655333 FKV655252:FKV655333 FUR655252:FUR655333 GEN655252:GEN655333 GOJ655252:GOJ655333 GYF655252:GYF655333 HIB655252:HIB655333 HRX655252:HRX655333 IBT655252:IBT655333 ILP655252:ILP655333 IVL655252:IVL655333 JFH655252:JFH655333 JPD655252:JPD655333 JYZ655252:JYZ655333 KIV655252:KIV655333 KSR655252:KSR655333 LCN655252:LCN655333 LMJ655252:LMJ655333 LWF655252:LWF655333 MGB655252:MGB655333 MPX655252:MPX655333 MZT655252:MZT655333 NJP655252:NJP655333 NTL655252:NTL655333 ODH655252:ODH655333 OND655252:OND655333 OWZ655252:OWZ655333 PGV655252:PGV655333 PQR655252:PQR655333 QAN655252:QAN655333 QKJ655252:QKJ655333 QUF655252:QUF655333 REB655252:REB655333 RNX655252:RNX655333 RXT655252:RXT655333 SHP655252:SHP655333 SRL655252:SRL655333 TBH655252:TBH655333 TLD655252:TLD655333 TUZ655252:TUZ655333 UEV655252:UEV655333 UOR655252:UOR655333 UYN655252:UYN655333 VIJ655252:VIJ655333 VSF655252:VSF655333 WCB655252:WCB655333 WLX655252:WLX655333 WVT655252:WVT655333 JH720788:JH720869 TD720788:TD720869 ACZ720788:ACZ720869 AMV720788:AMV720869 AWR720788:AWR720869 BGN720788:BGN720869 BQJ720788:BQJ720869 CAF720788:CAF720869 CKB720788:CKB720869 CTX720788:CTX720869 DDT720788:DDT720869 DNP720788:DNP720869 DXL720788:DXL720869 EHH720788:EHH720869 ERD720788:ERD720869 FAZ720788:FAZ720869 FKV720788:FKV720869 FUR720788:FUR720869 GEN720788:GEN720869 GOJ720788:GOJ720869 GYF720788:GYF720869 HIB720788:HIB720869 HRX720788:HRX720869 IBT720788:IBT720869 ILP720788:ILP720869 IVL720788:IVL720869 JFH720788:JFH720869 JPD720788:JPD720869 JYZ720788:JYZ720869 KIV720788:KIV720869 KSR720788:KSR720869 LCN720788:LCN720869 LMJ720788:LMJ720869 LWF720788:LWF720869 MGB720788:MGB720869 MPX720788:MPX720869 MZT720788:MZT720869 NJP720788:NJP720869 NTL720788:NTL720869 ODH720788:ODH720869 OND720788:OND720869 OWZ720788:OWZ720869 PGV720788:PGV720869 PQR720788:PQR720869 QAN720788:QAN720869 QKJ720788:QKJ720869 QUF720788:QUF720869 REB720788:REB720869 RNX720788:RNX720869 RXT720788:RXT720869 SHP720788:SHP720869 SRL720788:SRL720869 TBH720788:TBH720869 TLD720788:TLD720869 TUZ720788:TUZ720869 UEV720788:UEV720869 UOR720788:UOR720869 UYN720788:UYN720869 VIJ720788:VIJ720869 VSF720788:VSF720869 WCB720788:WCB720869 WLX720788:WLX720869 WVT720788:WVT720869 JH786324:JH786405 TD786324:TD786405 ACZ786324:ACZ786405 AMV786324:AMV786405 AWR786324:AWR786405 BGN786324:BGN786405 BQJ786324:BQJ786405 CAF786324:CAF786405 CKB786324:CKB786405 CTX786324:CTX786405 DDT786324:DDT786405 DNP786324:DNP786405 DXL786324:DXL786405 EHH786324:EHH786405 ERD786324:ERD786405 FAZ786324:FAZ786405 FKV786324:FKV786405 FUR786324:FUR786405 GEN786324:GEN786405 GOJ786324:GOJ786405 GYF786324:GYF786405 HIB786324:HIB786405 HRX786324:HRX786405 IBT786324:IBT786405 ILP786324:ILP786405 IVL786324:IVL786405 JFH786324:JFH786405 JPD786324:JPD786405 JYZ786324:JYZ786405 KIV786324:KIV786405 KSR786324:KSR786405 LCN786324:LCN786405 LMJ786324:LMJ786405 LWF786324:LWF786405 MGB786324:MGB786405 MPX786324:MPX786405 MZT786324:MZT786405 NJP786324:NJP786405 NTL786324:NTL786405 ODH786324:ODH786405 OND786324:OND786405 OWZ786324:OWZ786405 PGV786324:PGV786405 PQR786324:PQR786405 QAN786324:QAN786405 QKJ786324:QKJ786405 QUF786324:QUF786405 REB786324:REB786405 RNX786324:RNX786405 RXT786324:RXT786405 SHP786324:SHP786405 SRL786324:SRL786405 TBH786324:TBH786405 TLD786324:TLD786405 TUZ786324:TUZ786405 UEV786324:UEV786405 UOR786324:UOR786405 UYN786324:UYN786405 VIJ786324:VIJ786405 VSF786324:VSF786405 WCB786324:WCB786405 WLX786324:WLX786405 WVT786324:WVT786405 JH851860:JH851941 TD851860:TD851941 ACZ851860:ACZ851941 AMV851860:AMV851941 AWR851860:AWR851941 BGN851860:BGN851941 BQJ851860:BQJ851941 CAF851860:CAF851941 CKB851860:CKB851941 CTX851860:CTX851941 DDT851860:DDT851941 DNP851860:DNP851941 DXL851860:DXL851941 EHH851860:EHH851941 ERD851860:ERD851941 FAZ851860:FAZ851941 FKV851860:FKV851941 FUR851860:FUR851941 GEN851860:GEN851941 GOJ851860:GOJ851941 GYF851860:GYF851941 HIB851860:HIB851941 HRX851860:HRX851941 IBT851860:IBT851941 ILP851860:ILP851941 IVL851860:IVL851941 JFH851860:JFH851941 JPD851860:JPD851941 JYZ851860:JYZ851941 KIV851860:KIV851941 KSR851860:KSR851941 LCN851860:LCN851941 LMJ851860:LMJ851941 LWF851860:LWF851941 MGB851860:MGB851941 MPX851860:MPX851941 MZT851860:MZT851941 NJP851860:NJP851941 NTL851860:NTL851941 ODH851860:ODH851941 OND851860:OND851941 OWZ851860:OWZ851941 PGV851860:PGV851941 PQR851860:PQR851941 QAN851860:QAN851941 QKJ851860:QKJ851941 QUF851860:QUF851941 REB851860:REB851941 RNX851860:RNX851941 RXT851860:RXT851941 SHP851860:SHP851941 SRL851860:SRL851941 TBH851860:TBH851941 TLD851860:TLD851941 TUZ851860:TUZ851941 UEV851860:UEV851941 UOR851860:UOR851941 UYN851860:UYN851941 VIJ851860:VIJ851941 VSF851860:VSF851941 WCB851860:WCB851941 WLX851860:WLX851941 WVT851860:WVT851941 JH917396:JH917477 TD917396:TD917477 ACZ917396:ACZ917477 AMV917396:AMV917477 AWR917396:AWR917477 BGN917396:BGN917477 BQJ917396:BQJ917477 CAF917396:CAF917477 CKB917396:CKB917477 CTX917396:CTX917477 DDT917396:DDT917477 DNP917396:DNP917477 DXL917396:DXL917477 EHH917396:EHH917477 ERD917396:ERD917477 FAZ917396:FAZ917477 FKV917396:FKV917477 FUR917396:FUR917477 GEN917396:GEN917477 GOJ917396:GOJ917477 GYF917396:GYF917477 HIB917396:HIB917477 HRX917396:HRX917477 IBT917396:IBT917477 ILP917396:ILP917477 IVL917396:IVL917477 JFH917396:JFH917477 JPD917396:JPD917477 JYZ917396:JYZ917477 KIV917396:KIV917477 KSR917396:KSR917477 LCN917396:LCN917477 LMJ917396:LMJ917477 LWF917396:LWF917477 MGB917396:MGB917477 MPX917396:MPX917477 MZT917396:MZT917477 NJP917396:NJP917477 NTL917396:NTL917477 ODH917396:ODH917477 OND917396:OND917477 OWZ917396:OWZ917477 PGV917396:PGV917477 PQR917396:PQR917477 QAN917396:QAN917477 QKJ917396:QKJ917477 QUF917396:QUF917477 REB917396:REB917477 RNX917396:RNX917477 RXT917396:RXT917477 SHP917396:SHP917477 SRL917396:SRL917477 TBH917396:TBH917477 TLD917396:TLD917477 TUZ917396:TUZ917477 UEV917396:UEV917477 UOR917396:UOR917477 UYN917396:UYN917477 VIJ917396:VIJ917477 VSF917396:VSF917477 WCB917396:WCB917477 WLX917396:WLX917477 WVT917396:WVT917477 JH982932:JH983013 TD982932:TD983013 ACZ982932:ACZ983013 AMV982932:AMV983013 AWR982932:AWR983013 BGN982932:BGN983013 BQJ982932:BQJ983013 CAF982932:CAF983013 CKB982932:CKB983013 CTX982932:CTX983013 DDT982932:DDT983013 DNP982932:DNP983013 DXL982932:DXL983013 EHH982932:EHH983013 ERD982932:ERD983013 FAZ982932:FAZ983013 FKV982932:FKV983013 FUR982932:FUR983013 GEN982932:GEN983013 GOJ982932:GOJ983013 GYF982932:GYF983013 HIB982932:HIB983013 HRX982932:HRX983013 IBT982932:IBT983013 ILP982932:ILP983013 IVL982932:IVL983013 JFH982932:JFH983013 JPD982932:JPD983013 JYZ982932:JYZ983013 KIV982932:KIV983013 KSR982932:KSR983013 LCN982932:LCN983013 LMJ982932:LMJ983013 LWF982932:LWF983013 MGB982932:MGB983013 MPX982932:MPX983013 MZT982932:MZT983013 NJP982932:NJP983013 NTL982932:NTL983013 ODH982932:ODH983013 OND982932:OND983013 OWZ982932:OWZ983013 PGV982932:PGV983013 PQR982932:PQR983013 QAN982932:QAN983013 QKJ982932:QKJ983013 QUF982932:QUF983013 REB982932:REB983013 RNX982932:RNX983013 RXT982932:RXT983013 SHP982932:SHP983013 SRL982932:SRL983013 TBH982932:TBH983013 TLD982932:TLD983013 TUZ982932:TUZ983013 UEV982932:UEV983013 UOR982932:UOR983013 UYN982932:UYN983013 VIJ982932:VIJ983013 VSF982932:VSF983013 WCB982932:WCB983013 WLX982932:WLX983013 WVT982932:WVT983013 JE65428:JE65509 TA65428:TA65509 ACW65428:ACW65509 AMS65428:AMS65509 AWO65428:AWO65509 BGK65428:BGK65509 BQG65428:BQG65509 CAC65428:CAC65509 CJY65428:CJY65509 CTU65428:CTU65509 DDQ65428:DDQ65509 DNM65428:DNM65509 DXI65428:DXI65509 EHE65428:EHE65509 ERA65428:ERA65509 FAW65428:FAW65509 FKS65428:FKS65509 FUO65428:FUO65509 GEK65428:GEK65509 GOG65428:GOG65509 GYC65428:GYC65509 HHY65428:HHY65509 HRU65428:HRU65509 IBQ65428:IBQ65509 ILM65428:ILM65509 IVI65428:IVI65509 JFE65428:JFE65509 JPA65428:JPA65509 JYW65428:JYW65509 KIS65428:KIS65509 KSO65428:KSO65509 LCK65428:LCK65509 LMG65428:LMG65509 LWC65428:LWC65509 MFY65428:MFY65509 MPU65428:MPU65509 MZQ65428:MZQ65509 NJM65428:NJM65509 NTI65428:NTI65509 ODE65428:ODE65509 ONA65428:ONA65509 OWW65428:OWW65509 PGS65428:PGS65509 PQO65428:PQO65509 QAK65428:QAK65509 QKG65428:QKG65509 QUC65428:QUC65509 RDY65428:RDY65509 RNU65428:RNU65509 RXQ65428:RXQ65509 SHM65428:SHM65509 SRI65428:SRI65509 TBE65428:TBE65509 TLA65428:TLA65509 TUW65428:TUW65509 UES65428:UES65509 UOO65428:UOO65509 UYK65428:UYK65509 VIG65428:VIG65509 VSC65428:VSC65509 WBY65428:WBY65509 WLU65428:WLU65509 WVQ65428:WVQ65509 JE130964:JE131045 TA130964:TA131045 ACW130964:ACW131045 AMS130964:AMS131045 AWO130964:AWO131045 BGK130964:BGK131045 BQG130964:BQG131045 CAC130964:CAC131045 CJY130964:CJY131045 CTU130964:CTU131045 DDQ130964:DDQ131045 DNM130964:DNM131045 DXI130964:DXI131045 EHE130964:EHE131045 ERA130964:ERA131045 FAW130964:FAW131045 FKS130964:FKS131045 FUO130964:FUO131045 GEK130964:GEK131045 GOG130964:GOG131045 GYC130964:GYC131045 HHY130964:HHY131045 HRU130964:HRU131045 IBQ130964:IBQ131045 ILM130964:ILM131045 IVI130964:IVI131045 JFE130964:JFE131045 JPA130964:JPA131045 JYW130964:JYW131045 KIS130964:KIS131045 KSO130964:KSO131045 LCK130964:LCK131045 LMG130964:LMG131045 LWC130964:LWC131045 MFY130964:MFY131045 MPU130964:MPU131045 MZQ130964:MZQ131045 NJM130964:NJM131045 NTI130964:NTI131045 ODE130964:ODE131045 ONA130964:ONA131045 OWW130964:OWW131045 PGS130964:PGS131045 PQO130964:PQO131045 QAK130964:QAK131045 QKG130964:QKG131045 QUC130964:QUC131045 RDY130964:RDY131045 RNU130964:RNU131045 RXQ130964:RXQ131045 SHM130964:SHM131045 SRI130964:SRI131045 TBE130964:TBE131045 TLA130964:TLA131045 TUW130964:TUW131045 UES130964:UES131045 UOO130964:UOO131045 UYK130964:UYK131045 VIG130964:VIG131045 VSC130964:VSC131045 WBY130964:WBY131045 WLU130964:WLU131045 WVQ130964:WVQ131045 JE196500:JE196581 TA196500:TA196581 ACW196500:ACW196581 AMS196500:AMS196581 AWO196500:AWO196581 BGK196500:BGK196581 BQG196500:BQG196581 CAC196500:CAC196581 CJY196500:CJY196581 CTU196500:CTU196581 DDQ196500:DDQ196581 DNM196500:DNM196581 DXI196500:DXI196581 EHE196500:EHE196581 ERA196500:ERA196581 FAW196500:FAW196581 FKS196500:FKS196581 FUO196500:FUO196581 GEK196500:GEK196581 GOG196500:GOG196581 GYC196500:GYC196581 HHY196500:HHY196581 HRU196500:HRU196581 IBQ196500:IBQ196581 ILM196500:ILM196581 IVI196500:IVI196581 JFE196500:JFE196581 JPA196500:JPA196581 JYW196500:JYW196581 KIS196500:KIS196581 KSO196500:KSO196581 LCK196500:LCK196581 LMG196500:LMG196581 LWC196500:LWC196581 MFY196500:MFY196581 MPU196500:MPU196581 MZQ196500:MZQ196581 NJM196500:NJM196581 NTI196500:NTI196581 ODE196500:ODE196581 ONA196500:ONA196581 OWW196500:OWW196581 PGS196500:PGS196581 PQO196500:PQO196581 QAK196500:QAK196581 QKG196500:QKG196581 QUC196500:QUC196581 RDY196500:RDY196581 RNU196500:RNU196581 RXQ196500:RXQ196581 SHM196500:SHM196581 SRI196500:SRI196581 TBE196500:TBE196581 TLA196500:TLA196581 TUW196500:TUW196581 UES196500:UES196581 UOO196500:UOO196581 UYK196500:UYK196581 VIG196500:VIG196581 VSC196500:VSC196581 WBY196500:WBY196581 WLU196500:WLU196581 WVQ196500:WVQ196581 JE262036:JE262117 TA262036:TA262117 ACW262036:ACW262117 AMS262036:AMS262117 AWO262036:AWO262117 BGK262036:BGK262117 BQG262036:BQG262117 CAC262036:CAC262117 CJY262036:CJY262117 CTU262036:CTU262117 DDQ262036:DDQ262117 DNM262036:DNM262117 DXI262036:DXI262117 EHE262036:EHE262117 ERA262036:ERA262117 FAW262036:FAW262117 FKS262036:FKS262117 FUO262036:FUO262117 GEK262036:GEK262117 GOG262036:GOG262117 GYC262036:GYC262117 HHY262036:HHY262117 HRU262036:HRU262117 IBQ262036:IBQ262117 ILM262036:ILM262117 IVI262036:IVI262117 JFE262036:JFE262117 JPA262036:JPA262117 JYW262036:JYW262117 KIS262036:KIS262117 KSO262036:KSO262117 LCK262036:LCK262117 LMG262036:LMG262117 LWC262036:LWC262117 MFY262036:MFY262117 MPU262036:MPU262117 MZQ262036:MZQ262117 NJM262036:NJM262117 NTI262036:NTI262117 ODE262036:ODE262117 ONA262036:ONA262117 OWW262036:OWW262117 PGS262036:PGS262117 PQO262036:PQO262117 QAK262036:QAK262117 QKG262036:QKG262117 QUC262036:QUC262117 RDY262036:RDY262117 RNU262036:RNU262117 RXQ262036:RXQ262117 SHM262036:SHM262117 SRI262036:SRI262117 TBE262036:TBE262117 TLA262036:TLA262117 TUW262036:TUW262117 UES262036:UES262117 UOO262036:UOO262117 UYK262036:UYK262117 VIG262036:VIG262117 VSC262036:VSC262117 WBY262036:WBY262117 WLU262036:WLU262117 WVQ262036:WVQ262117 JE327572:JE327653 TA327572:TA327653 ACW327572:ACW327653 AMS327572:AMS327653 AWO327572:AWO327653 BGK327572:BGK327653 BQG327572:BQG327653 CAC327572:CAC327653 CJY327572:CJY327653 CTU327572:CTU327653 DDQ327572:DDQ327653 DNM327572:DNM327653 DXI327572:DXI327653 EHE327572:EHE327653 ERA327572:ERA327653 FAW327572:FAW327653 FKS327572:FKS327653 FUO327572:FUO327653 GEK327572:GEK327653 GOG327572:GOG327653 GYC327572:GYC327653 HHY327572:HHY327653 HRU327572:HRU327653 IBQ327572:IBQ327653 ILM327572:ILM327653 IVI327572:IVI327653 JFE327572:JFE327653 JPA327572:JPA327653 JYW327572:JYW327653 KIS327572:KIS327653 KSO327572:KSO327653 LCK327572:LCK327653 LMG327572:LMG327653 LWC327572:LWC327653 MFY327572:MFY327653 MPU327572:MPU327653 MZQ327572:MZQ327653 NJM327572:NJM327653 NTI327572:NTI327653 ODE327572:ODE327653 ONA327572:ONA327653 OWW327572:OWW327653 PGS327572:PGS327653 PQO327572:PQO327653 QAK327572:QAK327653 QKG327572:QKG327653 QUC327572:QUC327653 RDY327572:RDY327653 RNU327572:RNU327653 RXQ327572:RXQ327653 SHM327572:SHM327653 SRI327572:SRI327653 TBE327572:TBE327653 TLA327572:TLA327653 TUW327572:TUW327653 UES327572:UES327653 UOO327572:UOO327653 UYK327572:UYK327653 VIG327572:VIG327653 VSC327572:VSC327653 WBY327572:WBY327653 WLU327572:WLU327653 WVQ327572:WVQ327653 JE393108:JE393189 TA393108:TA393189 ACW393108:ACW393189 AMS393108:AMS393189 AWO393108:AWO393189 BGK393108:BGK393189 BQG393108:BQG393189 CAC393108:CAC393189 CJY393108:CJY393189 CTU393108:CTU393189 DDQ393108:DDQ393189 DNM393108:DNM393189 DXI393108:DXI393189 EHE393108:EHE393189 ERA393108:ERA393189 FAW393108:FAW393189 FKS393108:FKS393189 FUO393108:FUO393189 GEK393108:GEK393189 GOG393108:GOG393189 GYC393108:GYC393189 HHY393108:HHY393189 HRU393108:HRU393189 IBQ393108:IBQ393189 ILM393108:ILM393189 IVI393108:IVI393189 JFE393108:JFE393189 JPA393108:JPA393189 JYW393108:JYW393189 KIS393108:KIS393189 KSO393108:KSO393189 LCK393108:LCK393189 LMG393108:LMG393189 LWC393108:LWC393189 MFY393108:MFY393189 MPU393108:MPU393189 MZQ393108:MZQ393189 NJM393108:NJM393189 NTI393108:NTI393189 ODE393108:ODE393189 ONA393108:ONA393189 OWW393108:OWW393189 PGS393108:PGS393189 PQO393108:PQO393189 QAK393108:QAK393189 QKG393108:QKG393189 QUC393108:QUC393189 RDY393108:RDY393189 RNU393108:RNU393189 RXQ393108:RXQ393189 SHM393108:SHM393189 SRI393108:SRI393189 TBE393108:TBE393189 TLA393108:TLA393189 TUW393108:TUW393189 UES393108:UES393189 UOO393108:UOO393189 UYK393108:UYK393189 VIG393108:VIG393189 VSC393108:VSC393189 WBY393108:WBY393189 WLU393108:WLU393189 WVQ393108:WVQ393189 JE458644:JE458725 TA458644:TA458725 ACW458644:ACW458725 AMS458644:AMS458725 AWO458644:AWO458725 BGK458644:BGK458725 BQG458644:BQG458725 CAC458644:CAC458725 CJY458644:CJY458725 CTU458644:CTU458725 DDQ458644:DDQ458725 DNM458644:DNM458725 DXI458644:DXI458725 EHE458644:EHE458725 ERA458644:ERA458725 FAW458644:FAW458725 FKS458644:FKS458725 FUO458644:FUO458725 GEK458644:GEK458725 GOG458644:GOG458725 GYC458644:GYC458725 HHY458644:HHY458725 HRU458644:HRU458725 IBQ458644:IBQ458725 ILM458644:ILM458725 IVI458644:IVI458725 JFE458644:JFE458725 JPA458644:JPA458725 JYW458644:JYW458725 KIS458644:KIS458725 KSO458644:KSO458725 LCK458644:LCK458725 LMG458644:LMG458725 LWC458644:LWC458725 MFY458644:MFY458725 MPU458644:MPU458725 MZQ458644:MZQ458725 NJM458644:NJM458725 NTI458644:NTI458725 ODE458644:ODE458725 ONA458644:ONA458725 OWW458644:OWW458725 PGS458644:PGS458725 PQO458644:PQO458725 QAK458644:QAK458725 QKG458644:QKG458725 QUC458644:QUC458725 RDY458644:RDY458725 RNU458644:RNU458725 RXQ458644:RXQ458725 SHM458644:SHM458725 SRI458644:SRI458725 TBE458644:TBE458725 TLA458644:TLA458725 TUW458644:TUW458725 UES458644:UES458725 UOO458644:UOO458725 UYK458644:UYK458725 VIG458644:VIG458725 VSC458644:VSC458725 WBY458644:WBY458725 WLU458644:WLU458725 WVQ458644:WVQ458725 JE524180:JE524261 TA524180:TA524261 ACW524180:ACW524261 AMS524180:AMS524261 AWO524180:AWO524261 BGK524180:BGK524261 BQG524180:BQG524261 CAC524180:CAC524261 CJY524180:CJY524261 CTU524180:CTU524261 DDQ524180:DDQ524261 DNM524180:DNM524261 DXI524180:DXI524261 EHE524180:EHE524261 ERA524180:ERA524261 FAW524180:FAW524261 FKS524180:FKS524261 FUO524180:FUO524261 GEK524180:GEK524261 GOG524180:GOG524261 GYC524180:GYC524261 HHY524180:HHY524261 HRU524180:HRU524261 IBQ524180:IBQ524261 ILM524180:ILM524261 IVI524180:IVI524261 JFE524180:JFE524261 JPA524180:JPA524261 JYW524180:JYW524261 KIS524180:KIS524261 KSO524180:KSO524261 LCK524180:LCK524261 LMG524180:LMG524261 LWC524180:LWC524261 MFY524180:MFY524261 MPU524180:MPU524261 MZQ524180:MZQ524261 NJM524180:NJM524261 NTI524180:NTI524261 ODE524180:ODE524261 ONA524180:ONA524261 OWW524180:OWW524261 PGS524180:PGS524261 PQO524180:PQO524261 QAK524180:QAK524261 QKG524180:QKG524261 QUC524180:QUC524261 RDY524180:RDY524261 RNU524180:RNU524261 RXQ524180:RXQ524261 SHM524180:SHM524261 SRI524180:SRI524261 TBE524180:TBE524261 TLA524180:TLA524261 TUW524180:TUW524261 UES524180:UES524261 UOO524180:UOO524261 UYK524180:UYK524261 VIG524180:VIG524261 VSC524180:VSC524261 WBY524180:WBY524261 WLU524180:WLU524261 WVQ524180:WVQ524261 JE589716:JE589797 TA589716:TA589797 ACW589716:ACW589797 AMS589716:AMS589797 AWO589716:AWO589797 BGK589716:BGK589797 BQG589716:BQG589797 CAC589716:CAC589797 CJY589716:CJY589797 CTU589716:CTU589797 DDQ589716:DDQ589797 DNM589716:DNM589797 DXI589716:DXI589797 EHE589716:EHE589797 ERA589716:ERA589797 FAW589716:FAW589797 FKS589716:FKS589797 FUO589716:FUO589797 GEK589716:GEK589797 GOG589716:GOG589797 GYC589716:GYC589797 HHY589716:HHY589797 HRU589716:HRU589797 IBQ589716:IBQ589797 ILM589716:ILM589797 IVI589716:IVI589797 JFE589716:JFE589797 JPA589716:JPA589797 JYW589716:JYW589797 KIS589716:KIS589797 KSO589716:KSO589797 LCK589716:LCK589797 LMG589716:LMG589797 LWC589716:LWC589797 MFY589716:MFY589797 MPU589716:MPU589797 MZQ589716:MZQ589797 NJM589716:NJM589797 NTI589716:NTI589797 ODE589716:ODE589797 ONA589716:ONA589797 OWW589716:OWW589797 PGS589716:PGS589797 PQO589716:PQO589797 QAK589716:QAK589797 QKG589716:QKG589797 QUC589716:QUC589797 RDY589716:RDY589797 RNU589716:RNU589797 RXQ589716:RXQ589797 SHM589716:SHM589797 SRI589716:SRI589797 TBE589716:TBE589797 TLA589716:TLA589797 TUW589716:TUW589797 UES589716:UES589797 UOO589716:UOO589797 UYK589716:UYK589797 VIG589716:VIG589797 VSC589716:VSC589797 WBY589716:WBY589797 WLU589716:WLU589797 WVQ589716:WVQ589797 JE655252:JE655333 TA655252:TA655333 ACW655252:ACW655333 AMS655252:AMS655333 AWO655252:AWO655333 BGK655252:BGK655333 BQG655252:BQG655333 CAC655252:CAC655333 CJY655252:CJY655333 CTU655252:CTU655333 DDQ655252:DDQ655333 DNM655252:DNM655333 DXI655252:DXI655333 EHE655252:EHE655333 ERA655252:ERA655333 FAW655252:FAW655333 FKS655252:FKS655333 FUO655252:FUO655333 GEK655252:GEK655333 GOG655252:GOG655333 GYC655252:GYC655333 HHY655252:HHY655333 HRU655252:HRU655333 IBQ655252:IBQ655333 ILM655252:ILM655333 IVI655252:IVI655333 JFE655252:JFE655333 JPA655252:JPA655333 JYW655252:JYW655333 KIS655252:KIS655333 KSO655252:KSO655333 LCK655252:LCK655333 LMG655252:LMG655333 LWC655252:LWC655333 MFY655252:MFY655333 MPU655252:MPU655333 MZQ655252:MZQ655333 NJM655252:NJM655333 NTI655252:NTI655333 ODE655252:ODE655333 ONA655252:ONA655333 OWW655252:OWW655333 PGS655252:PGS655333 PQO655252:PQO655333 QAK655252:QAK655333 QKG655252:QKG655333 QUC655252:QUC655333 RDY655252:RDY655333 RNU655252:RNU655333 RXQ655252:RXQ655333 SHM655252:SHM655333 SRI655252:SRI655333 TBE655252:TBE655333 TLA655252:TLA655333 TUW655252:TUW655333 UES655252:UES655333 UOO655252:UOO655333 UYK655252:UYK655333 VIG655252:VIG655333 VSC655252:VSC655333 WBY655252:WBY655333 WLU655252:WLU655333 WVQ655252:WVQ655333 JE720788:JE720869 TA720788:TA720869 ACW720788:ACW720869 AMS720788:AMS720869 AWO720788:AWO720869 BGK720788:BGK720869 BQG720788:BQG720869 CAC720788:CAC720869 CJY720788:CJY720869 CTU720788:CTU720869 DDQ720788:DDQ720869 DNM720788:DNM720869 DXI720788:DXI720869 EHE720788:EHE720869 ERA720788:ERA720869 FAW720788:FAW720869 FKS720788:FKS720869 FUO720788:FUO720869 GEK720788:GEK720869 GOG720788:GOG720869 GYC720788:GYC720869 HHY720788:HHY720869 HRU720788:HRU720869 IBQ720788:IBQ720869 ILM720788:ILM720869 IVI720788:IVI720869 JFE720788:JFE720869 JPA720788:JPA720869 JYW720788:JYW720869 KIS720788:KIS720869 KSO720788:KSO720869 LCK720788:LCK720869 LMG720788:LMG720869 LWC720788:LWC720869 MFY720788:MFY720869 MPU720788:MPU720869 MZQ720788:MZQ720869 NJM720788:NJM720869 NTI720788:NTI720869 ODE720788:ODE720869 ONA720788:ONA720869 OWW720788:OWW720869 PGS720788:PGS720869 PQO720788:PQO720869 QAK720788:QAK720869 QKG720788:QKG720869 QUC720788:QUC720869 RDY720788:RDY720869 RNU720788:RNU720869 RXQ720788:RXQ720869 SHM720788:SHM720869 SRI720788:SRI720869 TBE720788:TBE720869 TLA720788:TLA720869 TUW720788:TUW720869 UES720788:UES720869 UOO720788:UOO720869 UYK720788:UYK720869 VIG720788:VIG720869 VSC720788:VSC720869 WBY720788:WBY720869 WLU720788:WLU720869 WVQ720788:WVQ720869 JE786324:JE786405 TA786324:TA786405 ACW786324:ACW786405 AMS786324:AMS786405 AWO786324:AWO786405 BGK786324:BGK786405 BQG786324:BQG786405 CAC786324:CAC786405 CJY786324:CJY786405 CTU786324:CTU786405 DDQ786324:DDQ786405 DNM786324:DNM786405 DXI786324:DXI786405 EHE786324:EHE786405 ERA786324:ERA786405 FAW786324:FAW786405 FKS786324:FKS786405 FUO786324:FUO786405 GEK786324:GEK786405 GOG786324:GOG786405 GYC786324:GYC786405 HHY786324:HHY786405 HRU786324:HRU786405 IBQ786324:IBQ786405 ILM786324:ILM786405 IVI786324:IVI786405 JFE786324:JFE786405 JPA786324:JPA786405 JYW786324:JYW786405 KIS786324:KIS786405 KSO786324:KSO786405 LCK786324:LCK786405 LMG786324:LMG786405 LWC786324:LWC786405 MFY786324:MFY786405 MPU786324:MPU786405 MZQ786324:MZQ786405 NJM786324:NJM786405 NTI786324:NTI786405 ODE786324:ODE786405 ONA786324:ONA786405 OWW786324:OWW786405 PGS786324:PGS786405 PQO786324:PQO786405 QAK786324:QAK786405 QKG786324:QKG786405 QUC786324:QUC786405 RDY786324:RDY786405 RNU786324:RNU786405 RXQ786324:RXQ786405 SHM786324:SHM786405 SRI786324:SRI786405 TBE786324:TBE786405 TLA786324:TLA786405 TUW786324:TUW786405 UES786324:UES786405 UOO786324:UOO786405 UYK786324:UYK786405 VIG786324:VIG786405 VSC786324:VSC786405 WBY786324:WBY786405 WLU786324:WLU786405 WVQ786324:WVQ786405 JE851860:JE851941 TA851860:TA851941 ACW851860:ACW851941 AMS851860:AMS851941 AWO851860:AWO851941 BGK851860:BGK851941 BQG851860:BQG851941 CAC851860:CAC851941 CJY851860:CJY851941 CTU851860:CTU851941 DDQ851860:DDQ851941 DNM851860:DNM851941 DXI851860:DXI851941 EHE851860:EHE851941 ERA851860:ERA851941 FAW851860:FAW851941 FKS851860:FKS851941 FUO851860:FUO851941 GEK851860:GEK851941 GOG851860:GOG851941 GYC851860:GYC851941 HHY851860:HHY851941 HRU851860:HRU851941 IBQ851860:IBQ851941 ILM851860:ILM851941 IVI851860:IVI851941 JFE851860:JFE851941 JPA851860:JPA851941 JYW851860:JYW851941 KIS851860:KIS851941 KSO851860:KSO851941 LCK851860:LCK851941 LMG851860:LMG851941 LWC851860:LWC851941 MFY851860:MFY851941 MPU851860:MPU851941 MZQ851860:MZQ851941 NJM851860:NJM851941 NTI851860:NTI851941 ODE851860:ODE851941 ONA851860:ONA851941 OWW851860:OWW851941 PGS851860:PGS851941 PQO851860:PQO851941 QAK851860:QAK851941 QKG851860:QKG851941 QUC851860:QUC851941 RDY851860:RDY851941 RNU851860:RNU851941 RXQ851860:RXQ851941 SHM851860:SHM851941 SRI851860:SRI851941 TBE851860:TBE851941 TLA851860:TLA851941 TUW851860:TUW851941 UES851860:UES851941 UOO851860:UOO851941 UYK851860:UYK851941 VIG851860:VIG851941 VSC851860:VSC851941 WBY851860:WBY851941 WLU851860:WLU851941 WVQ851860:WVQ851941 JE917396:JE917477 TA917396:TA917477 ACW917396:ACW917477 AMS917396:AMS917477 AWO917396:AWO917477 BGK917396:BGK917477 BQG917396:BQG917477 CAC917396:CAC917477 CJY917396:CJY917477 CTU917396:CTU917477 DDQ917396:DDQ917477 DNM917396:DNM917477 DXI917396:DXI917477 EHE917396:EHE917477 ERA917396:ERA917477 FAW917396:FAW917477 FKS917396:FKS917477 FUO917396:FUO917477 GEK917396:GEK917477 GOG917396:GOG917477 GYC917396:GYC917477 HHY917396:HHY917477 HRU917396:HRU917477 IBQ917396:IBQ917477 ILM917396:ILM917477 IVI917396:IVI917477 JFE917396:JFE917477 JPA917396:JPA917477 JYW917396:JYW917477 KIS917396:KIS917477 KSO917396:KSO917477 LCK917396:LCK917477 LMG917396:LMG917477 LWC917396:LWC917477 MFY917396:MFY917477 MPU917396:MPU917477 MZQ917396:MZQ917477 NJM917396:NJM917477 NTI917396:NTI917477 ODE917396:ODE917477 ONA917396:ONA917477 OWW917396:OWW917477 PGS917396:PGS917477 PQO917396:PQO917477 QAK917396:QAK917477 QKG917396:QKG917477 QUC917396:QUC917477 RDY917396:RDY917477 RNU917396:RNU917477 RXQ917396:RXQ917477 SHM917396:SHM917477 SRI917396:SRI917477 TBE917396:TBE917477 TLA917396:TLA917477 TUW917396:TUW917477 UES917396:UES917477 UOO917396:UOO917477 UYK917396:UYK917477 VIG917396:VIG917477 VSC917396:VSC917477 WBY917396:WBY917477 WLU917396:WLU917477 WVQ917396:WVQ917477 JE982932:JE983013 TA982932:TA983013 ACW982932:ACW983013 AMS982932:AMS983013 AWO982932:AWO983013 BGK982932:BGK983013 BQG982932:BQG983013 CAC982932:CAC983013 CJY982932:CJY983013 CTU982932:CTU983013 DDQ982932:DDQ983013 DNM982932:DNM983013 DXI982932:DXI983013 EHE982932:EHE983013 ERA982932:ERA983013 FAW982932:FAW983013 FKS982932:FKS983013 FUO982932:FUO983013 GEK982932:GEK983013 GOG982932:GOG983013 GYC982932:GYC983013 HHY982932:HHY983013 HRU982932:HRU983013 IBQ982932:IBQ983013 ILM982932:ILM983013 IVI982932:IVI983013 JFE982932:JFE983013 JPA982932:JPA983013 JYW982932:JYW983013 KIS982932:KIS983013 KSO982932:KSO983013 LCK982932:LCK983013 LMG982932:LMG983013 LWC982932:LWC983013 MFY982932:MFY983013 MPU982932:MPU983013 MZQ982932:MZQ983013 NJM982932:NJM983013 NTI982932:NTI983013 ODE982932:ODE983013 ONA982932:ONA983013 OWW982932:OWW983013 PGS982932:PGS983013 PQO982932:PQO983013 QAK982932:QAK983013 QKG982932:QKG983013 QUC982932:QUC983013 RDY982932:RDY983013 RNU982932:RNU983013 RXQ982932:RXQ983013 SHM982932:SHM983013 SRI982932:SRI983013 TBE982932:TBE983013 TLA982932:TLA983013 TUW982932:TUW983013 UES982932:UES983013 UOO982932:UOO983013 UYK982932:UYK983013 VIG982932:VIG983013 VSC982932:VSC983013 WBY982932:WBY983013 WLU982932:WLU983013 WVQ982932:WVQ983013 JB65428:JB65509 SX65428:SX65509 ACT65428:ACT65509 AMP65428:AMP65509 AWL65428:AWL65509 BGH65428:BGH65509 BQD65428:BQD65509 BZZ65428:BZZ65509 CJV65428:CJV65509 CTR65428:CTR65509 DDN65428:DDN65509 DNJ65428:DNJ65509 DXF65428:DXF65509 EHB65428:EHB65509 EQX65428:EQX65509 FAT65428:FAT65509 FKP65428:FKP65509 FUL65428:FUL65509 GEH65428:GEH65509 GOD65428:GOD65509 GXZ65428:GXZ65509 HHV65428:HHV65509 HRR65428:HRR65509 IBN65428:IBN65509 ILJ65428:ILJ65509 IVF65428:IVF65509 JFB65428:JFB65509 JOX65428:JOX65509 JYT65428:JYT65509 KIP65428:KIP65509 KSL65428:KSL65509 LCH65428:LCH65509 LMD65428:LMD65509 LVZ65428:LVZ65509 MFV65428:MFV65509 MPR65428:MPR65509 MZN65428:MZN65509 NJJ65428:NJJ65509 NTF65428:NTF65509 ODB65428:ODB65509 OMX65428:OMX65509 OWT65428:OWT65509 PGP65428:PGP65509 PQL65428:PQL65509 QAH65428:QAH65509 QKD65428:QKD65509 QTZ65428:QTZ65509 RDV65428:RDV65509 RNR65428:RNR65509 RXN65428:RXN65509 SHJ65428:SHJ65509 SRF65428:SRF65509 TBB65428:TBB65509 TKX65428:TKX65509 TUT65428:TUT65509 UEP65428:UEP65509 UOL65428:UOL65509 UYH65428:UYH65509 VID65428:VID65509 VRZ65428:VRZ65509 WBV65428:WBV65509 WLR65428:WLR65509 WVN65428:WVN65509 JB130964:JB131045 SX130964:SX131045 ACT130964:ACT131045 AMP130964:AMP131045 AWL130964:AWL131045 BGH130964:BGH131045 BQD130964:BQD131045 BZZ130964:BZZ131045 CJV130964:CJV131045 CTR130964:CTR131045 DDN130964:DDN131045 DNJ130964:DNJ131045 DXF130964:DXF131045 EHB130964:EHB131045 EQX130964:EQX131045 FAT130964:FAT131045 FKP130964:FKP131045 FUL130964:FUL131045 GEH130964:GEH131045 GOD130964:GOD131045 GXZ130964:GXZ131045 HHV130964:HHV131045 HRR130964:HRR131045 IBN130964:IBN131045 ILJ130964:ILJ131045 IVF130964:IVF131045 JFB130964:JFB131045 JOX130964:JOX131045 JYT130964:JYT131045 KIP130964:KIP131045 KSL130964:KSL131045 LCH130964:LCH131045 LMD130964:LMD131045 LVZ130964:LVZ131045 MFV130964:MFV131045 MPR130964:MPR131045 MZN130964:MZN131045 NJJ130964:NJJ131045 NTF130964:NTF131045 ODB130964:ODB131045 OMX130964:OMX131045 OWT130964:OWT131045 PGP130964:PGP131045 PQL130964:PQL131045 QAH130964:QAH131045 QKD130964:QKD131045 QTZ130964:QTZ131045 RDV130964:RDV131045 RNR130964:RNR131045 RXN130964:RXN131045 SHJ130964:SHJ131045 SRF130964:SRF131045 TBB130964:TBB131045 TKX130964:TKX131045 TUT130964:TUT131045 UEP130964:UEP131045 UOL130964:UOL131045 UYH130964:UYH131045 VID130964:VID131045 VRZ130964:VRZ131045 WBV130964:WBV131045 WLR130964:WLR131045 WVN130964:WVN131045 JB196500:JB196581 SX196500:SX196581 ACT196500:ACT196581 AMP196500:AMP196581 AWL196500:AWL196581 BGH196500:BGH196581 BQD196500:BQD196581 BZZ196500:BZZ196581 CJV196500:CJV196581 CTR196500:CTR196581 DDN196500:DDN196581 DNJ196500:DNJ196581 DXF196500:DXF196581 EHB196500:EHB196581 EQX196500:EQX196581 FAT196500:FAT196581 FKP196500:FKP196581 FUL196500:FUL196581 GEH196500:GEH196581 GOD196500:GOD196581 GXZ196500:GXZ196581 HHV196500:HHV196581 HRR196500:HRR196581 IBN196500:IBN196581 ILJ196500:ILJ196581 IVF196500:IVF196581 JFB196500:JFB196581 JOX196500:JOX196581 JYT196500:JYT196581 KIP196500:KIP196581 KSL196500:KSL196581 LCH196500:LCH196581 LMD196500:LMD196581 LVZ196500:LVZ196581 MFV196500:MFV196581 MPR196500:MPR196581 MZN196500:MZN196581 NJJ196500:NJJ196581 NTF196500:NTF196581 ODB196500:ODB196581 OMX196500:OMX196581 OWT196500:OWT196581 PGP196500:PGP196581 PQL196500:PQL196581 QAH196500:QAH196581 QKD196500:QKD196581 QTZ196500:QTZ196581 RDV196500:RDV196581 RNR196500:RNR196581 RXN196500:RXN196581 SHJ196500:SHJ196581 SRF196500:SRF196581 TBB196500:TBB196581 TKX196500:TKX196581 TUT196500:TUT196581 UEP196500:UEP196581 UOL196500:UOL196581 UYH196500:UYH196581 VID196500:VID196581 VRZ196500:VRZ196581 WBV196500:WBV196581 WLR196500:WLR196581 WVN196500:WVN196581 JB262036:JB262117 SX262036:SX262117 ACT262036:ACT262117 AMP262036:AMP262117 AWL262036:AWL262117 BGH262036:BGH262117 BQD262036:BQD262117 BZZ262036:BZZ262117 CJV262036:CJV262117 CTR262036:CTR262117 DDN262036:DDN262117 DNJ262036:DNJ262117 DXF262036:DXF262117 EHB262036:EHB262117 EQX262036:EQX262117 FAT262036:FAT262117 FKP262036:FKP262117 FUL262036:FUL262117 GEH262036:GEH262117 GOD262036:GOD262117 GXZ262036:GXZ262117 HHV262036:HHV262117 HRR262036:HRR262117 IBN262036:IBN262117 ILJ262036:ILJ262117 IVF262036:IVF262117 JFB262036:JFB262117 JOX262036:JOX262117 JYT262036:JYT262117 KIP262036:KIP262117 KSL262036:KSL262117 LCH262036:LCH262117 LMD262036:LMD262117 LVZ262036:LVZ262117 MFV262036:MFV262117 MPR262036:MPR262117 MZN262036:MZN262117 NJJ262036:NJJ262117 NTF262036:NTF262117 ODB262036:ODB262117 OMX262036:OMX262117 OWT262036:OWT262117 PGP262036:PGP262117 PQL262036:PQL262117 QAH262036:QAH262117 QKD262036:QKD262117 QTZ262036:QTZ262117 RDV262036:RDV262117 RNR262036:RNR262117 RXN262036:RXN262117 SHJ262036:SHJ262117 SRF262036:SRF262117 TBB262036:TBB262117 TKX262036:TKX262117 TUT262036:TUT262117 UEP262036:UEP262117 UOL262036:UOL262117 UYH262036:UYH262117 VID262036:VID262117 VRZ262036:VRZ262117 WBV262036:WBV262117 WLR262036:WLR262117 WVN262036:WVN262117 JB327572:JB327653 SX327572:SX327653 ACT327572:ACT327653 AMP327572:AMP327653 AWL327572:AWL327653 BGH327572:BGH327653 BQD327572:BQD327653 BZZ327572:BZZ327653 CJV327572:CJV327653 CTR327572:CTR327653 DDN327572:DDN327653 DNJ327572:DNJ327653 DXF327572:DXF327653 EHB327572:EHB327653 EQX327572:EQX327653 FAT327572:FAT327653 FKP327572:FKP327653 FUL327572:FUL327653 GEH327572:GEH327653 GOD327572:GOD327653 GXZ327572:GXZ327653 HHV327572:HHV327653 HRR327572:HRR327653 IBN327572:IBN327653 ILJ327572:ILJ327653 IVF327572:IVF327653 JFB327572:JFB327653 JOX327572:JOX327653 JYT327572:JYT327653 KIP327572:KIP327653 KSL327572:KSL327653 LCH327572:LCH327653 LMD327572:LMD327653 LVZ327572:LVZ327653 MFV327572:MFV327653 MPR327572:MPR327653 MZN327572:MZN327653 NJJ327572:NJJ327653 NTF327572:NTF327653 ODB327572:ODB327653 OMX327572:OMX327653 OWT327572:OWT327653 PGP327572:PGP327653 PQL327572:PQL327653 QAH327572:QAH327653 QKD327572:QKD327653 QTZ327572:QTZ327653 RDV327572:RDV327653 RNR327572:RNR327653 RXN327572:RXN327653 SHJ327572:SHJ327653 SRF327572:SRF327653 TBB327572:TBB327653 TKX327572:TKX327653 TUT327572:TUT327653 UEP327572:UEP327653 UOL327572:UOL327653 UYH327572:UYH327653 VID327572:VID327653 VRZ327572:VRZ327653 WBV327572:WBV327653 WLR327572:WLR327653 WVN327572:WVN327653 JB393108:JB393189 SX393108:SX393189 ACT393108:ACT393189 AMP393108:AMP393189 AWL393108:AWL393189 BGH393108:BGH393189 BQD393108:BQD393189 BZZ393108:BZZ393189 CJV393108:CJV393189 CTR393108:CTR393189 DDN393108:DDN393189 DNJ393108:DNJ393189 DXF393108:DXF393189 EHB393108:EHB393189 EQX393108:EQX393189 FAT393108:FAT393189 FKP393108:FKP393189 FUL393108:FUL393189 GEH393108:GEH393189 GOD393108:GOD393189 GXZ393108:GXZ393189 HHV393108:HHV393189 HRR393108:HRR393189 IBN393108:IBN393189 ILJ393108:ILJ393189 IVF393108:IVF393189 JFB393108:JFB393189 JOX393108:JOX393189 JYT393108:JYT393189 KIP393108:KIP393189 KSL393108:KSL393189 LCH393108:LCH393189 LMD393108:LMD393189 LVZ393108:LVZ393189 MFV393108:MFV393189 MPR393108:MPR393189 MZN393108:MZN393189 NJJ393108:NJJ393189 NTF393108:NTF393189 ODB393108:ODB393189 OMX393108:OMX393189 OWT393108:OWT393189 PGP393108:PGP393189 PQL393108:PQL393189 QAH393108:QAH393189 QKD393108:QKD393189 QTZ393108:QTZ393189 RDV393108:RDV393189 RNR393108:RNR393189 RXN393108:RXN393189 SHJ393108:SHJ393189 SRF393108:SRF393189 TBB393108:TBB393189 TKX393108:TKX393189 TUT393108:TUT393189 UEP393108:UEP393189 UOL393108:UOL393189 UYH393108:UYH393189 VID393108:VID393189 VRZ393108:VRZ393189 WBV393108:WBV393189 WLR393108:WLR393189 WVN393108:WVN393189 JB458644:JB458725 SX458644:SX458725 ACT458644:ACT458725 AMP458644:AMP458725 AWL458644:AWL458725 BGH458644:BGH458725 BQD458644:BQD458725 BZZ458644:BZZ458725 CJV458644:CJV458725 CTR458644:CTR458725 DDN458644:DDN458725 DNJ458644:DNJ458725 DXF458644:DXF458725 EHB458644:EHB458725 EQX458644:EQX458725 FAT458644:FAT458725 FKP458644:FKP458725 FUL458644:FUL458725 GEH458644:GEH458725 GOD458644:GOD458725 GXZ458644:GXZ458725 HHV458644:HHV458725 HRR458644:HRR458725 IBN458644:IBN458725 ILJ458644:ILJ458725 IVF458644:IVF458725 JFB458644:JFB458725 JOX458644:JOX458725 JYT458644:JYT458725 KIP458644:KIP458725 KSL458644:KSL458725 LCH458644:LCH458725 LMD458644:LMD458725 LVZ458644:LVZ458725 MFV458644:MFV458725 MPR458644:MPR458725 MZN458644:MZN458725 NJJ458644:NJJ458725 NTF458644:NTF458725 ODB458644:ODB458725 OMX458644:OMX458725 OWT458644:OWT458725 PGP458644:PGP458725 PQL458644:PQL458725 QAH458644:QAH458725 QKD458644:QKD458725 QTZ458644:QTZ458725 RDV458644:RDV458725 RNR458644:RNR458725 RXN458644:RXN458725 SHJ458644:SHJ458725 SRF458644:SRF458725 TBB458644:TBB458725 TKX458644:TKX458725 TUT458644:TUT458725 UEP458644:UEP458725 UOL458644:UOL458725 UYH458644:UYH458725 VID458644:VID458725 VRZ458644:VRZ458725 WBV458644:WBV458725 WLR458644:WLR458725 WVN458644:WVN458725 JB524180:JB524261 SX524180:SX524261 ACT524180:ACT524261 AMP524180:AMP524261 AWL524180:AWL524261 BGH524180:BGH524261 BQD524180:BQD524261 BZZ524180:BZZ524261 CJV524180:CJV524261 CTR524180:CTR524261 DDN524180:DDN524261 DNJ524180:DNJ524261 DXF524180:DXF524261 EHB524180:EHB524261 EQX524180:EQX524261 FAT524180:FAT524261 FKP524180:FKP524261 FUL524180:FUL524261 GEH524180:GEH524261 GOD524180:GOD524261 GXZ524180:GXZ524261 HHV524180:HHV524261 HRR524180:HRR524261 IBN524180:IBN524261 ILJ524180:ILJ524261 IVF524180:IVF524261 JFB524180:JFB524261 JOX524180:JOX524261 JYT524180:JYT524261 KIP524180:KIP524261 KSL524180:KSL524261 LCH524180:LCH524261 LMD524180:LMD524261 LVZ524180:LVZ524261 MFV524180:MFV524261 MPR524180:MPR524261 MZN524180:MZN524261 NJJ524180:NJJ524261 NTF524180:NTF524261 ODB524180:ODB524261 OMX524180:OMX524261 OWT524180:OWT524261 PGP524180:PGP524261 PQL524180:PQL524261 QAH524180:QAH524261 QKD524180:QKD524261 QTZ524180:QTZ524261 RDV524180:RDV524261 RNR524180:RNR524261 RXN524180:RXN524261 SHJ524180:SHJ524261 SRF524180:SRF524261 TBB524180:TBB524261 TKX524180:TKX524261 TUT524180:TUT524261 UEP524180:UEP524261 UOL524180:UOL524261 UYH524180:UYH524261 VID524180:VID524261 VRZ524180:VRZ524261 WBV524180:WBV524261 WLR524180:WLR524261 WVN524180:WVN524261 JB589716:JB589797 SX589716:SX589797 ACT589716:ACT589797 AMP589716:AMP589797 AWL589716:AWL589797 BGH589716:BGH589797 BQD589716:BQD589797 BZZ589716:BZZ589797 CJV589716:CJV589797 CTR589716:CTR589797 DDN589716:DDN589797 DNJ589716:DNJ589797 DXF589716:DXF589797 EHB589716:EHB589797 EQX589716:EQX589797 FAT589716:FAT589797 FKP589716:FKP589797 FUL589716:FUL589797 GEH589716:GEH589797 GOD589716:GOD589797 GXZ589716:GXZ589797 HHV589716:HHV589797 HRR589716:HRR589797 IBN589716:IBN589797 ILJ589716:ILJ589797 IVF589716:IVF589797 JFB589716:JFB589797 JOX589716:JOX589797 JYT589716:JYT589797 KIP589716:KIP589797 KSL589716:KSL589797 LCH589716:LCH589797 LMD589716:LMD589797 LVZ589716:LVZ589797 MFV589716:MFV589797 MPR589716:MPR589797 MZN589716:MZN589797 NJJ589716:NJJ589797 NTF589716:NTF589797 ODB589716:ODB589797 OMX589716:OMX589797 OWT589716:OWT589797 PGP589716:PGP589797 PQL589716:PQL589797 QAH589716:QAH589797 QKD589716:QKD589797 QTZ589716:QTZ589797 RDV589716:RDV589797 RNR589716:RNR589797 RXN589716:RXN589797 SHJ589716:SHJ589797 SRF589716:SRF589797 TBB589716:TBB589797 TKX589716:TKX589797 TUT589716:TUT589797 UEP589716:UEP589797 UOL589716:UOL589797 UYH589716:UYH589797 VID589716:VID589797 VRZ589716:VRZ589797 WBV589716:WBV589797 WLR589716:WLR589797 WVN589716:WVN589797 JB655252:JB655333 SX655252:SX655333 ACT655252:ACT655333 AMP655252:AMP655333 AWL655252:AWL655333 BGH655252:BGH655333 BQD655252:BQD655333 BZZ655252:BZZ655333 CJV655252:CJV655333 CTR655252:CTR655333 DDN655252:DDN655333 DNJ655252:DNJ655333 DXF655252:DXF655333 EHB655252:EHB655333 EQX655252:EQX655333 FAT655252:FAT655333 FKP655252:FKP655333 FUL655252:FUL655333 GEH655252:GEH655333 GOD655252:GOD655333 GXZ655252:GXZ655333 HHV655252:HHV655333 HRR655252:HRR655333 IBN655252:IBN655333 ILJ655252:ILJ655333 IVF655252:IVF655333 JFB655252:JFB655333 JOX655252:JOX655333 JYT655252:JYT655333 KIP655252:KIP655333 KSL655252:KSL655333 LCH655252:LCH655333 LMD655252:LMD655333 LVZ655252:LVZ655333 MFV655252:MFV655333 MPR655252:MPR655333 MZN655252:MZN655333 NJJ655252:NJJ655333 NTF655252:NTF655333 ODB655252:ODB655333 OMX655252:OMX655333 OWT655252:OWT655333 PGP655252:PGP655333 PQL655252:PQL655333 QAH655252:QAH655333 QKD655252:QKD655333 QTZ655252:QTZ655333 RDV655252:RDV655333 RNR655252:RNR655333 RXN655252:RXN655333 SHJ655252:SHJ655333 SRF655252:SRF655333 TBB655252:TBB655333 TKX655252:TKX655333 TUT655252:TUT655333 UEP655252:UEP655333 UOL655252:UOL655333 UYH655252:UYH655333 VID655252:VID655333 VRZ655252:VRZ655333 WBV655252:WBV655333 WLR655252:WLR655333 WVN655252:WVN655333 JB720788:JB720869 SX720788:SX720869 ACT720788:ACT720869 AMP720788:AMP720869 AWL720788:AWL720869 BGH720788:BGH720869 BQD720788:BQD720869 BZZ720788:BZZ720869 CJV720788:CJV720869 CTR720788:CTR720869 DDN720788:DDN720869 DNJ720788:DNJ720869 DXF720788:DXF720869 EHB720788:EHB720869 EQX720788:EQX720869 FAT720788:FAT720869 FKP720788:FKP720869 FUL720788:FUL720869 GEH720788:GEH720869 GOD720788:GOD720869 GXZ720788:GXZ720869 HHV720788:HHV720869 HRR720788:HRR720869 IBN720788:IBN720869 ILJ720788:ILJ720869 IVF720788:IVF720869 JFB720788:JFB720869 JOX720788:JOX720869 JYT720788:JYT720869 KIP720788:KIP720869 KSL720788:KSL720869 LCH720788:LCH720869 LMD720788:LMD720869 LVZ720788:LVZ720869 MFV720788:MFV720869 MPR720788:MPR720869 MZN720788:MZN720869 NJJ720788:NJJ720869 NTF720788:NTF720869 ODB720788:ODB720869 OMX720788:OMX720869 OWT720788:OWT720869 PGP720788:PGP720869 PQL720788:PQL720869 QAH720788:QAH720869 QKD720788:QKD720869 QTZ720788:QTZ720869 RDV720788:RDV720869 RNR720788:RNR720869 RXN720788:RXN720869 SHJ720788:SHJ720869 SRF720788:SRF720869 TBB720788:TBB720869 TKX720788:TKX720869 TUT720788:TUT720869 UEP720788:UEP720869 UOL720788:UOL720869 UYH720788:UYH720869 VID720788:VID720869 VRZ720788:VRZ720869 WBV720788:WBV720869 WLR720788:WLR720869 WVN720788:WVN720869 JB786324:JB786405 SX786324:SX786405 ACT786324:ACT786405 AMP786324:AMP786405 AWL786324:AWL786405 BGH786324:BGH786405 BQD786324:BQD786405 BZZ786324:BZZ786405 CJV786324:CJV786405 CTR786324:CTR786405 DDN786324:DDN786405 DNJ786324:DNJ786405 DXF786324:DXF786405 EHB786324:EHB786405 EQX786324:EQX786405 FAT786324:FAT786405 FKP786324:FKP786405 FUL786324:FUL786405 GEH786324:GEH786405 GOD786324:GOD786405 GXZ786324:GXZ786405 HHV786324:HHV786405 HRR786324:HRR786405 IBN786324:IBN786405 ILJ786324:ILJ786405 IVF786324:IVF786405 JFB786324:JFB786405 JOX786324:JOX786405 JYT786324:JYT786405 KIP786324:KIP786405 KSL786324:KSL786405 LCH786324:LCH786405 LMD786324:LMD786405 LVZ786324:LVZ786405 MFV786324:MFV786405 MPR786324:MPR786405 MZN786324:MZN786405 NJJ786324:NJJ786405 NTF786324:NTF786405 ODB786324:ODB786405 OMX786324:OMX786405 OWT786324:OWT786405 PGP786324:PGP786405 PQL786324:PQL786405 QAH786324:QAH786405 QKD786324:QKD786405 QTZ786324:QTZ786405 RDV786324:RDV786405 RNR786324:RNR786405 RXN786324:RXN786405 SHJ786324:SHJ786405 SRF786324:SRF786405 TBB786324:TBB786405 TKX786324:TKX786405 TUT786324:TUT786405 UEP786324:UEP786405 UOL786324:UOL786405 UYH786324:UYH786405 VID786324:VID786405 VRZ786324:VRZ786405 WBV786324:WBV786405 WLR786324:WLR786405 WVN786324:WVN786405 JB851860:JB851941 SX851860:SX851941 ACT851860:ACT851941 AMP851860:AMP851941 AWL851860:AWL851941 BGH851860:BGH851941 BQD851860:BQD851941 BZZ851860:BZZ851941 CJV851860:CJV851941 CTR851860:CTR851941 DDN851860:DDN851941 DNJ851860:DNJ851941 DXF851860:DXF851941 EHB851860:EHB851941 EQX851860:EQX851941 FAT851860:FAT851941 FKP851860:FKP851941 FUL851860:FUL851941 GEH851860:GEH851941 GOD851860:GOD851941 GXZ851860:GXZ851941 HHV851860:HHV851941 HRR851860:HRR851941 IBN851860:IBN851941 ILJ851860:ILJ851941 IVF851860:IVF851941 JFB851860:JFB851941 JOX851860:JOX851941 JYT851860:JYT851941 KIP851860:KIP851941 KSL851860:KSL851941 LCH851860:LCH851941 LMD851860:LMD851941 LVZ851860:LVZ851941 MFV851860:MFV851941 MPR851860:MPR851941 MZN851860:MZN851941 NJJ851860:NJJ851941 NTF851860:NTF851941 ODB851860:ODB851941 OMX851860:OMX851941 OWT851860:OWT851941 PGP851860:PGP851941 PQL851860:PQL851941 QAH851860:QAH851941 QKD851860:QKD851941 QTZ851860:QTZ851941 RDV851860:RDV851941 RNR851860:RNR851941 RXN851860:RXN851941 SHJ851860:SHJ851941 SRF851860:SRF851941 TBB851860:TBB851941 TKX851860:TKX851941 TUT851860:TUT851941 UEP851860:UEP851941 UOL851860:UOL851941 UYH851860:UYH851941 VID851860:VID851941 VRZ851860:VRZ851941 WBV851860:WBV851941 WLR851860:WLR851941 WVN851860:WVN851941 JB917396:JB917477 SX917396:SX917477 ACT917396:ACT917477 AMP917396:AMP917477 AWL917396:AWL917477 BGH917396:BGH917477 BQD917396:BQD917477 BZZ917396:BZZ917477 CJV917396:CJV917477 CTR917396:CTR917477 DDN917396:DDN917477 DNJ917396:DNJ917477 DXF917396:DXF917477 EHB917396:EHB917477 EQX917396:EQX917477 FAT917396:FAT917477 FKP917396:FKP917477 FUL917396:FUL917477 GEH917396:GEH917477 GOD917396:GOD917477 GXZ917396:GXZ917477 HHV917396:HHV917477 HRR917396:HRR917477 IBN917396:IBN917477 ILJ917396:ILJ917477 IVF917396:IVF917477 JFB917396:JFB917477 JOX917396:JOX917477 JYT917396:JYT917477 KIP917396:KIP917477 KSL917396:KSL917477 LCH917396:LCH917477 LMD917396:LMD917477 LVZ917396:LVZ917477 MFV917396:MFV917477 MPR917396:MPR917477 MZN917396:MZN917477 NJJ917396:NJJ917477 NTF917396:NTF917477 ODB917396:ODB917477 OMX917396:OMX917477 OWT917396:OWT917477 PGP917396:PGP917477 PQL917396:PQL917477 QAH917396:QAH917477 QKD917396:QKD917477 QTZ917396:QTZ917477 RDV917396:RDV917477 RNR917396:RNR917477 RXN917396:RXN917477 SHJ917396:SHJ917477 SRF917396:SRF917477 TBB917396:TBB917477 TKX917396:TKX917477 TUT917396:TUT917477 UEP917396:UEP917477 UOL917396:UOL917477 UYH917396:UYH917477 VID917396:VID917477 VRZ917396:VRZ917477 WBV917396:WBV917477 WLR917396:WLR917477 WVN917396:WVN917477 JB982932:JB983013 SX982932:SX983013 ACT982932:ACT983013 AMP982932:AMP983013 AWL982932:AWL983013 BGH982932:BGH983013 BQD982932:BQD983013 BZZ982932:BZZ983013 CJV982932:CJV983013 CTR982932:CTR983013 DDN982932:DDN983013 DNJ982932:DNJ983013 DXF982932:DXF983013 EHB982932:EHB983013 EQX982932:EQX983013 FAT982932:FAT983013 FKP982932:FKP983013 FUL982932:FUL983013 GEH982932:GEH983013 GOD982932:GOD983013 GXZ982932:GXZ983013 HHV982932:HHV983013 HRR982932:HRR983013 IBN982932:IBN983013 ILJ982932:ILJ983013 IVF982932:IVF983013 JFB982932:JFB983013 JOX982932:JOX983013 JYT982932:JYT983013 KIP982932:KIP983013 KSL982932:KSL983013 LCH982932:LCH983013 LMD982932:LMD983013 LVZ982932:LVZ983013 MFV982932:MFV983013 MPR982932:MPR983013 MZN982932:MZN983013 NJJ982932:NJJ983013 NTF982932:NTF983013 ODB982932:ODB983013 OMX982932:OMX983013 OWT982932:OWT983013 PGP982932:PGP983013 PQL982932:PQL983013 QAH982932:QAH983013 QKD982932:QKD983013 QTZ982932:QTZ983013 RDV982932:RDV983013 RNR982932:RNR983013 RXN982932:RXN983013 SHJ982932:SHJ983013 SRF982932:SRF983013 TBB982932:TBB983013 TKX982932:TKX983013 TUT982932:TUT983013 UEP982932:UEP983013 UOL982932:UOL983013 UYH982932:UYH983013 VID982932:VID983013 VRZ982932:VRZ983013 WBV982932:WBV983013 WLR982932:WLR983013 WVN982932:WVN983013 IY65428:IY65509 SU65428:SU65509 ACQ65428:ACQ65509 AMM65428:AMM65509 AWI65428:AWI65509 BGE65428:BGE65509 BQA65428:BQA65509 BZW65428:BZW65509 CJS65428:CJS65509 CTO65428:CTO65509 DDK65428:DDK65509 DNG65428:DNG65509 DXC65428:DXC65509 EGY65428:EGY65509 EQU65428:EQU65509 FAQ65428:FAQ65509 FKM65428:FKM65509 FUI65428:FUI65509 GEE65428:GEE65509 GOA65428:GOA65509 GXW65428:GXW65509 HHS65428:HHS65509 HRO65428:HRO65509 IBK65428:IBK65509 ILG65428:ILG65509 IVC65428:IVC65509 JEY65428:JEY65509 JOU65428:JOU65509 JYQ65428:JYQ65509 KIM65428:KIM65509 KSI65428:KSI65509 LCE65428:LCE65509 LMA65428:LMA65509 LVW65428:LVW65509 MFS65428:MFS65509 MPO65428:MPO65509 MZK65428:MZK65509 NJG65428:NJG65509 NTC65428:NTC65509 OCY65428:OCY65509 OMU65428:OMU65509 OWQ65428:OWQ65509 PGM65428:PGM65509 PQI65428:PQI65509 QAE65428:QAE65509 QKA65428:QKA65509 QTW65428:QTW65509 RDS65428:RDS65509 RNO65428:RNO65509 RXK65428:RXK65509 SHG65428:SHG65509 SRC65428:SRC65509 TAY65428:TAY65509 TKU65428:TKU65509 TUQ65428:TUQ65509 UEM65428:UEM65509 UOI65428:UOI65509 UYE65428:UYE65509 VIA65428:VIA65509 VRW65428:VRW65509 WBS65428:WBS65509 WLO65428:WLO65509 WVK65428:WVK65509 IY130964:IY131045 SU130964:SU131045 ACQ130964:ACQ131045 AMM130964:AMM131045 AWI130964:AWI131045 BGE130964:BGE131045 BQA130964:BQA131045 BZW130964:BZW131045 CJS130964:CJS131045 CTO130964:CTO131045 DDK130964:DDK131045 DNG130964:DNG131045 DXC130964:DXC131045 EGY130964:EGY131045 EQU130964:EQU131045 FAQ130964:FAQ131045 FKM130964:FKM131045 FUI130964:FUI131045 GEE130964:GEE131045 GOA130964:GOA131045 GXW130964:GXW131045 HHS130964:HHS131045 HRO130964:HRO131045 IBK130964:IBK131045 ILG130964:ILG131045 IVC130964:IVC131045 JEY130964:JEY131045 JOU130964:JOU131045 JYQ130964:JYQ131045 KIM130964:KIM131045 KSI130964:KSI131045 LCE130964:LCE131045 LMA130964:LMA131045 LVW130964:LVW131045 MFS130964:MFS131045 MPO130964:MPO131045 MZK130964:MZK131045 NJG130964:NJG131045 NTC130964:NTC131045 OCY130964:OCY131045 OMU130964:OMU131045 OWQ130964:OWQ131045 PGM130964:PGM131045 PQI130964:PQI131045 QAE130964:QAE131045 QKA130964:QKA131045 QTW130964:QTW131045 RDS130964:RDS131045 RNO130964:RNO131045 RXK130964:RXK131045 SHG130964:SHG131045 SRC130964:SRC131045 TAY130964:TAY131045 TKU130964:TKU131045 TUQ130964:TUQ131045 UEM130964:UEM131045 UOI130964:UOI131045 UYE130964:UYE131045 VIA130964:VIA131045 VRW130964:VRW131045 WBS130964:WBS131045 WLO130964:WLO131045 WVK130964:WVK131045 IY196500:IY196581 SU196500:SU196581 ACQ196500:ACQ196581 AMM196500:AMM196581 AWI196500:AWI196581 BGE196500:BGE196581 BQA196500:BQA196581 BZW196500:BZW196581 CJS196500:CJS196581 CTO196500:CTO196581 DDK196500:DDK196581 DNG196500:DNG196581 DXC196500:DXC196581 EGY196500:EGY196581 EQU196500:EQU196581 FAQ196500:FAQ196581 FKM196500:FKM196581 FUI196500:FUI196581 GEE196500:GEE196581 GOA196500:GOA196581 GXW196500:GXW196581 HHS196500:HHS196581 HRO196500:HRO196581 IBK196500:IBK196581 ILG196500:ILG196581 IVC196500:IVC196581 JEY196500:JEY196581 JOU196500:JOU196581 JYQ196500:JYQ196581 KIM196500:KIM196581 KSI196500:KSI196581 LCE196500:LCE196581 LMA196500:LMA196581 LVW196500:LVW196581 MFS196500:MFS196581 MPO196500:MPO196581 MZK196500:MZK196581 NJG196500:NJG196581 NTC196500:NTC196581 OCY196500:OCY196581 OMU196500:OMU196581 OWQ196500:OWQ196581 PGM196500:PGM196581 PQI196500:PQI196581 QAE196500:QAE196581 QKA196500:QKA196581 QTW196500:QTW196581 RDS196500:RDS196581 RNO196500:RNO196581 RXK196500:RXK196581 SHG196500:SHG196581 SRC196500:SRC196581 TAY196500:TAY196581 TKU196500:TKU196581 TUQ196500:TUQ196581 UEM196500:UEM196581 UOI196500:UOI196581 UYE196500:UYE196581 VIA196500:VIA196581 VRW196500:VRW196581 WBS196500:WBS196581 WLO196500:WLO196581 WVK196500:WVK196581 IY262036:IY262117 SU262036:SU262117 ACQ262036:ACQ262117 AMM262036:AMM262117 AWI262036:AWI262117 BGE262036:BGE262117 BQA262036:BQA262117 BZW262036:BZW262117 CJS262036:CJS262117 CTO262036:CTO262117 DDK262036:DDK262117 DNG262036:DNG262117 DXC262036:DXC262117 EGY262036:EGY262117 EQU262036:EQU262117 FAQ262036:FAQ262117 FKM262036:FKM262117 FUI262036:FUI262117 GEE262036:GEE262117 GOA262036:GOA262117 GXW262036:GXW262117 HHS262036:HHS262117 HRO262036:HRO262117 IBK262036:IBK262117 ILG262036:ILG262117 IVC262036:IVC262117 JEY262036:JEY262117 JOU262036:JOU262117 JYQ262036:JYQ262117 KIM262036:KIM262117 KSI262036:KSI262117 LCE262036:LCE262117 LMA262036:LMA262117 LVW262036:LVW262117 MFS262036:MFS262117 MPO262036:MPO262117 MZK262036:MZK262117 NJG262036:NJG262117 NTC262036:NTC262117 OCY262036:OCY262117 OMU262036:OMU262117 OWQ262036:OWQ262117 PGM262036:PGM262117 PQI262036:PQI262117 QAE262036:QAE262117 QKA262036:QKA262117 QTW262036:QTW262117 RDS262036:RDS262117 RNO262036:RNO262117 RXK262036:RXK262117 SHG262036:SHG262117 SRC262036:SRC262117 TAY262036:TAY262117 TKU262036:TKU262117 TUQ262036:TUQ262117 UEM262036:UEM262117 UOI262036:UOI262117 UYE262036:UYE262117 VIA262036:VIA262117 VRW262036:VRW262117 WBS262036:WBS262117 WLO262036:WLO262117 WVK262036:WVK262117 IY327572:IY327653 SU327572:SU327653 ACQ327572:ACQ327653 AMM327572:AMM327653 AWI327572:AWI327653 BGE327572:BGE327653 BQA327572:BQA327653 BZW327572:BZW327653 CJS327572:CJS327653 CTO327572:CTO327653 DDK327572:DDK327653 DNG327572:DNG327653 DXC327572:DXC327653 EGY327572:EGY327653 EQU327572:EQU327653 FAQ327572:FAQ327653 FKM327572:FKM327653 FUI327572:FUI327653 GEE327572:GEE327653 GOA327572:GOA327653 GXW327572:GXW327653 HHS327572:HHS327653 HRO327572:HRO327653 IBK327572:IBK327653 ILG327572:ILG327653 IVC327572:IVC327653 JEY327572:JEY327653 JOU327572:JOU327653 JYQ327572:JYQ327653 KIM327572:KIM327653 KSI327572:KSI327653 LCE327572:LCE327653 LMA327572:LMA327653 LVW327572:LVW327653 MFS327572:MFS327653 MPO327572:MPO327653 MZK327572:MZK327653 NJG327572:NJG327653 NTC327572:NTC327653 OCY327572:OCY327653 OMU327572:OMU327653 OWQ327572:OWQ327653 PGM327572:PGM327653 PQI327572:PQI327653 QAE327572:QAE327653 QKA327572:QKA327653 QTW327572:QTW327653 RDS327572:RDS327653 RNO327572:RNO327653 RXK327572:RXK327653 SHG327572:SHG327653 SRC327572:SRC327653 TAY327572:TAY327653 TKU327572:TKU327653 TUQ327572:TUQ327653 UEM327572:UEM327653 UOI327572:UOI327653 UYE327572:UYE327653 VIA327572:VIA327653 VRW327572:VRW327653 WBS327572:WBS327653 WLO327572:WLO327653 WVK327572:WVK327653 IY393108:IY393189 SU393108:SU393189 ACQ393108:ACQ393189 AMM393108:AMM393189 AWI393108:AWI393189 BGE393108:BGE393189 BQA393108:BQA393189 BZW393108:BZW393189 CJS393108:CJS393189 CTO393108:CTO393189 DDK393108:DDK393189 DNG393108:DNG393189 DXC393108:DXC393189 EGY393108:EGY393189 EQU393108:EQU393189 FAQ393108:FAQ393189 FKM393108:FKM393189 FUI393108:FUI393189 GEE393108:GEE393189 GOA393108:GOA393189 GXW393108:GXW393189 HHS393108:HHS393189 HRO393108:HRO393189 IBK393108:IBK393189 ILG393108:ILG393189 IVC393108:IVC393189 JEY393108:JEY393189 JOU393108:JOU393189 JYQ393108:JYQ393189 KIM393108:KIM393189 KSI393108:KSI393189 LCE393108:LCE393189 LMA393108:LMA393189 LVW393108:LVW393189 MFS393108:MFS393189 MPO393108:MPO393189 MZK393108:MZK393189 NJG393108:NJG393189 NTC393108:NTC393189 OCY393108:OCY393189 OMU393108:OMU393189 OWQ393108:OWQ393189 PGM393108:PGM393189 PQI393108:PQI393189 QAE393108:QAE393189 QKA393108:QKA393189 QTW393108:QTW393189 RDS393108:RDS393189 RNO393108:RNO393189 RXK393108:RXK393189 SHG393108:SHG393189 SRC393108:SRC393189 TAY393108:TAY393189 TKU393108:TKU393189 TUQ393108:TUQ393189 UEM393108:UEM393189 UOI393108:UOI393189 UYE393108:UYE393189 VIA393108:VIA393189 VRW393108:VRW393189 WBS393108:WBS393189 WLO393108:WLO393189 WVK393108:WVK393189 IY458644:IY458725 SU458644:SU458725 ACQ458644:ACQ458725 AMM458644:AMM458725 AWI458644:AWI458725 BGE458644:BGE458725 BQA458644:BQA458725 BZW458644:BZW458725 CJS458644:CJS458725 CTO458644:CTO458725 DDK458644:DDK458725 DNG458644:DNG458725 DXC458644:DXC458725 EGY458644:EGY458725 EQU458644:EQU458725 FAQ458644:FAQ458725 FKM458644:FKM458725 FUI458644:FUI458725 GEE458644:GEE458725 GOA458644:GOA458725 GXW458644:GXW458725 HHS458644:HHS458725 HRO458644:HRO458725 IBK458644:IBK458725 ILG458644:ILG458725 IVC458644:IVC458725 JEY458644:JEY458725 JOU458644:JOU458725 JYQ458644:JYQ458725 KIM458644:KIM458725 KSI458644:KSI458725 LCE458644:LCE458725 LMA458644:LMA458725 LVW458644:LVW458725 MFS458644:MFS458725 MPO458644:MPO458725 MZK458644:MZK458725 NJG458644:NJG458725 NTC458644:NTC458725 OCY458644:OCY458725 OMU458644:OMU458725 OWQ458644:OWQ458725 PGM458644:PGM458725 PQI458644:PQI458725 QAE458644:QAE458725 QKA458644:QKA458725 QTW458644:QTW458725 RDS458644:RDS458725 RNO458644:RNO458725 RXK458644:RXK458725 SHG458644:SHG458725 SRC458644:SRC458725 TAY458644:TAY458725 TKU458644:TKU458725 TUQ458644:TUQ458725 UEM458644:UEM458725 UOI458644:UOI458725 UYE458644:UYE458725 VIA458644:VIA458725 VRW458644:VRW458725 WBS458644:WBS458725 WLO458644:WLO458725 WVK458644:WVK458725 IY524180:IY524261 SU524180:SU524261 ACQ524180:ACQ524261 AMM524180:AMM524261 AWI524180:AWI524261 BGE524180:BGE524261 BQA524180:BQA524261 BZW524180:BZW524261 CJS524180:CJS524261 CTO524180:CTO524261 DDK524180:DDK524261 DNG524180:DNG524261 DXC524180:DXC524261 EGY524180:EGY524261 EQU524180:EQU524261 FAQ524180:FAQ524261 FKM524180:FKM524261 FUI524180:FUI524261 GEE524180:GEE524261 GOA524180:GOA524261 GXW524180:GXW524261 HHS524180:HHS524261 HRO524180:HRO524261 IBK524180:IBK524261 ILG524180:ILG524261 IVC524180:IVC524261 JEY524180:JEY524261 JOU524180:JOU524261 JYQ524180:JYQ524261 KIM524180:KIM524261 KSI524180:KSI524261 LCE524180:LCE524261 LMA524180:LMA524261 LVW524180:LVW524261 MFS524180:MFS524261 MPO524180:MPO524261 MZK524180:MZK524261 NJG524180:NJG524261 NTC524180:NTC524261 OCY524180:OCY524261 OMU524180:OMU524261 OWQ524180:OWQ524261 PGM524180:PGM524261 PQI524180:PQI524261 QAE524180:QAE524261 QKA524180:QKA524261 QTW524180:QTW524261 RDS524180:RDS524261 RNO524180:RNO524261 RXK524180:RXK524261 SHG524180:SHG524261 SRC524180:SRC524261 TAY524180:TAY524261 TKU524180:TKU524261 TUQ524180:TUQ524261 UEM524180:UEM524261 UOI524180:UOI524261 UYE524180:UYE524261 VIA524180:VIA524261 VRW524180:VRW524261 WBS524180:WBS524261 WLO524180:WLO524261 WVK524180:WVK524261 IY589716:IY589797 SU589716:SU589797 ACQ589716:ACQ589797 AMM589716:AMM589797 AWI589716:AWI589797 BGE589716:BGE589797 BQA589716:BQA589797 BZW589716:BZW589797 CJS589716:CJS589797 CTO589716:CTO589797 DDK589716:DDK589797 DNG589716:DNG589797 DXC589716:DXC589797 EGY589716:EGY589797 EQU589716:EQU589797 FAQ589716:FAQ589797 FKM589716:FKM589797 FUI589716:FUI589797 GEE589716:GEE589797 GOA589716:GOA589797 GXW589716:GXW589797 HHS589716:HHS589797 HRO589716:HRO589797 IBK589716:IBK589797 ILG589716:ILG589797 IVC589716:IVC589797 JEY589716:JEY589797 JOU589716:JOU589797 JYQ589716:JYQ589797 KIM589716:KIM589797 KSI589716:KSI589797 LCE589716:LCE589797 LMA589716:LMA589797 LVW589716:LVW589797 MFS589716:MFS589797 MPO589716:MPO589797 MZK589716:MZK589797 NJG589716:NJG589797 NTC589716:NTC589797 OCY589716:OCY589797 OMU589716:OMU589797 OWQ589716:OWQ589797 PGM589716:PGM589797 PQI589716:PQI589797 QAE589716:QAE589797 QKA589716:QKA589797 QTW589716:QTW589797 RDS589716:RDS589797 RNO589716:RNO589797 RXK589716:RXK589797 SHG589716:SHG589797 SRC589716:SRC589797 TAY589716:TAY589797 TKU589716:TKU589797 TUQ589716:TUQ589797 UEM589716:UEM589797 UOI589716:UOI589797 UYE589716:UYE589797 VIA589716:VIA589797 VRW589716:VRW589797 WBS589716:WBS589797 WLO589716:WLO589797 WVK589716:WVK589797 IY655252:IY655333 SU655252:SU655333 ACQ655252:ACQ655333 AMM655252:AMM655333 AWI655252:AWI655333 BGE655252:BGE655333 BQA655252:BQA655333 BZW655252:BZW655333 CJS655252:CJS655333 CTO655252:CTO655333 DDK655252:DDK655333 DNG655252:DNG655333 DXC655252:DXC655333 EGY655252:EGY655333 EQU655252:EQU655333 FAQ655252:FAQ655333 FKM655252:FKM655333 FUI655252:FUI655333 GEE655252:GEE655333 GOA655252:GOA655333 GXW655252:GXW655333 HHS655252:HHS655333 HRO655252:HRO655333 IBK655252:IBK655333 ILG655252:ILG655333 IVC655252:IVC655333 JEY655252:JEY655333 JOU655252:JOU655333 JYQ655252:JYQ655333 KIM655252:KIM655333 KSI655252:KSI655333 LCE655252:LCE655333 LMA655252:LMA655333 LVW655252:LVW655333 MFS655252:MFS655333 MPO655252:MPO655333 MZK655252:MZK655333 NJG655252:NJG655333 NTC655252:NTC655333 OCY655252:OCY655333 OMU655252:OMU655333 OWQ655252:OWQ655333 PGM655252:PGM655333 PQI655252:PQI655333 QAE655252:QAE655333 QKA655252:QKA655333 QTW655252:QTW655333 RDS655252:RDS655333 RNO655252:RNO655333 RXK655252:RXK655333 SHG655252:SHG655333 SRC655252:SRC655333 TAY655252:TAY655333 TKU655252:TKU655333 TUQ655252:TUQ655333 UEM655252:UEM655333 UOI655252:UOI655333 UYE655252:UYE655333 VIA655252:VIA655333 VRW655252:VRW655333 WBS655252:WBS655333 WLO655252:WLO655333 WVK655252:WVK655333 IY720788:IY720869 SU720788:SU720869 ACQ720788:ACQ720869 AMM720788:AMM720869 AWI720788:AWI720869 BGE720788:BGE720869 BQA720788:BQA720869 BZW720788:BZW720869 CJS720788:CJS720869 CTO720788:CTO720869 DDK720788:DDK720869 DNG720788:DNG720869 DXC720788:DXC720869 EGY720788:EGY720869 EQU720788:EQU720869 FAQ720788:FAQ720869 FKM720788:FKM720869 FUI720788:FUI720869 GEE720788:GEE720869 GOA720788:GOA720869 GXW720788:GXW720869 HHS720788:HHS720869 HRO720788:HRO720869 IBK720788:IBK720869 ILG720788:ILG720869 IVC720788:IVC720869 JEY720788:JEY720869 JOU720788:JOU720869 JYQ720788:JYQ720869 KIM720788:KIM720869 KSI720788:KSI720869 LCE720788:LCE720869 LMA720788:LMA720869 LVW720788:LVW720869 MFS720788:MFS720869 MPO720788:MPO720869 MZK720788:MZK720869 NJG720788:NJG720869 NTC720788:NTC720869 OCY720788:OCY720869 OMU720788:OMU720869 OWQ720788:OWQ720869 PGM720788:PGM720869 PQI720788:PQI720869 QAE720788:QAE720869 QKA720788:QKA720869 QTW720788:QTW720869 RDS720788:RDS720869 RNO720788:RNO720869 RXK720788:RXK720869 SHG720788:SHG720869 SRC720788:SRC720869 TAY720788:TAY720869 TKU720788:TKU720869 TUQ720788:TUQ720869 UEM720788:UEM720869 UOI720788:UOI720869 UYE720788:UYE720869 VIA720788:VIA720869 VRW720788:VRW720869 WBS720788:WBS720869 WLO720788:WLO720869 WVK720788:WVK720869 IY786324:IY786405 SU786324:SU786405 ACQ786324:ACQ786405 AMM786324:AMM786405 AWI786324:AWI786405 BGE786324:BGE786405 BQA786324:BQA786405 BZW786324:BZW786405 CJS786324:CJS786405 CTO786324:CTO786405 DDK786324:DDK786405 DNG786324:DNG786405 DXC786324:DXC786405 EGY786324:EGY786405 EQU786324:EQU786405 FAQ786324:FAQ786405 FKM786324:FKM786405 FUI786324:FUI786405 GEE786324:GEE786405 GOA786324:GOA786405 GXW786324:GXW786405 HHS786324:HHS786405 HRO786324:HRO786405 IBK786324:IBK786405 ILG786324:ILG786405 IVC786324:IVC786405 JEY786324:JEY786405 JOU786324:JOU786405 JYQ786324:JYQ786405 KIM786324:KIM786405 KSI786324:KSI786405 LCE786324:LCE786405 LMA786324:LMA786405 LVW786324:LVW786405 MFS786324:MFS786405 MPO786324:MPO786405 MZK786324:MZK786405 NJG786324:NJG786405 NTC786324:NTC786405 OCY786324:OCY786405 OMU786324:OMU786405 OWQ786324:OWQ786405 PGM786324:PGM786405 PQI786324:PQI786405 QAE786324:QAE786405 QKA786324:QKA786405 QTW786324:QTW786405 RDS786324:RDS786405 RNO786324:RNO786405 RXK786324:RXK786405 SHG786324:SHG786405 SRC786324:SRC786405 TAY786324:TAY786405 TKU786324:TKU786405 TUQ786324:TUQ786405 UEM786324:UEM786405 UOI786324:UOI786405 UYE786324:UYE786405 VIA786324:VIA786405 VRW786324:VRW786405 WBS786324:WBS786405 WLO786324:WLO786405 WVK786324:WVK786405 IY851860:IY851941 SU851860:SU851941 ACQ851860:ACQ851941 AMM851860:AMM851941 AWI851860:AWI851941 BGE851860:BGE851941 BQA851860:BQA851941 BZW851860:BZW851941 CJS851860:CJS851941 CTO851860:CTO851941 DDK851860:DDK851941 DNG851860:DNG851941 DXC851860:DXC851941 EGY851860:EGY851941 EQU851860:EQU851941 FAQ851860:FAQ851941 FKM851860:FKM851941 FUI851860:FUI851941 GEE851860:GEE851941 GOA851860:GOA851941 GXW851860:GXW851941 HHS851860:HHS851941 HRO851860:HRO851941 IBK851860:IBK851941 ILG851860:ILG851941 IVC851860:IVC851941 JEY851860:JEY851941 JOU851860:JOU851941 JYQ851860:JYQ851941 KIM851860:KIM851941 KSI851860:KSI851941 LCE851860:LCE851941 LMA851860:LMA851941 LVW851860:LVW851941 MFS851860:MFS851941 MPO851860:MPO851941 MZK851860:MZK851941 NJG851860:NJG851941 NTC851860:NTC851941 OCY851860:OCY851941 OMU851860:OMU851941 OWQ851860:OWQ851941 PGM851860:PGM851941 PQI851860:PQI851941 QAE851860:QAE851941 QKA851860:QKA851941 QTW851860:QTW851941 RDS851860:RDS851941 RNO851860:RNO851941 RXK851860:RXK851941 SHG851860:SHG851941 SRC851860:SRC851941 TAY851860:TAY851941 TKU851860:TKU851941 TUQ851860:TUQ851941 UEM851860:UEM851941 UOI851860:UOI851941 UYE851860:UYE851941 VIA851860:VIA851941 VRW851860:VRW851941 WBS851860:WBS851941 WLO851860:WLO851941 WVK851860:WVK851941 IY917396:IY917477 SU917396:SU917477 ACQ917396:ACQ917477 AMM917396:AMM917477 AWI917396:AWI917477 BGE917396:BGE917477 BQA917396:BQA917477 BZW917396:BZW917477 CJS917396:CJS917477 CTO917396:CTO917477 DDK917396:DDK917477 DNG917396:DNG917477 DXC917396:DXC917477 EGY917396:EGY917477 EQU917396:EQU917477 FAQ917396:FAQ917477 FKM917396:FKM917477 FUI917396:FUI917477 GEE917396:GEE917477 GOA917396:GOA917477 GXW917396:GXW917477 HHS917396:HHS917477 HRO917396:HRO917477 IBK917396:IBK917477 ILG917396:ILG917477 IVC917396:IVC917477 JEY917396:JEY917477 JOU917396:JOU917477 JYQ917396:JYQ917477 KIM917396:KIM917477 KSI917396:KSI917477 LCE917396:LCE917477 LMA917396:LMA917477 LVW917396:LVW917477 MFS917396:MFS917477 MPO917396:MPO917477 MZK917396:MZK917477 NJG917396:NJG917477 NTC917396:NTC917477 OCY917396:OCY917477 OMU917396:OMU917477 OWQ917396:OWQ917477 PGM917396:PGM917477 PQI917396:PQI917477 QAE917396:QAE917477 QKA917396:QKA917477 QTW917396:QTW917477 RDS917396:RDS917477 RNO917396:RNO917477 RXK917396:RXK917477 SHG917396:SHG917477 SRC917396:SRC917477 TAY917396:TAY917477 TKU917396:TKU917477 TUQ917396:TUQ917477 UEM917396:UEM917477 UOI917396:UOI917477 UYE917396:UYE917477 VIA917396:VIA917477 VRW917396:VRW917477 WBS917396:WBS917477 WLO917396:WLO917477 WVK917396:WVK917477 IY982932:IY983013 SU982932:SU983013 ACQ982932:ACQ983013 AMM982932:AMM983013 AWI982932:AWI983013 BGE982932:BGE983013 BQA982932:BQA983013 BZW982932:BZW983013 CJS982932:CJS983013 CTO982932:CTO983013 DDK982932:DDK983013 DNG982932:DNG983013 DXC982932:DXC983013 EGY982932:EGY983013 EQU982932:EQU983013 FAQ982932:FAQ983013 FKM982932:FKM983013 FUI982932:FUI983013 GEE982932:GEE983013 GOA982932:GOA983013 GXW982932:GXW983013 HHS982932:HHS983013 HRO982932:HRO983013 IBK982932:IBK983013 ILG982932:ILG983013 IVC982932:IVC983013 JEY982932:JEY983013 JOU982932:JOU983013 JYQ982932:JYQ983013 KIM982932:KIM983013 KSI982932:KSI983013 LCE982932:LCE983013 LMA982932:LMA983013 LVW982932:LVW983013 MFS982932:MFS983013 MPO982932:MPO983013 MZK982932:MZK983013 NJG982932:NJG983013 NTC982932:NTC983013 OCY982932:OCY983013 OMU982932:OMU983013 OWQ982932:OWQ983013 PGM982932:PGM983013 PQI982932:PQI983013 QAE982932:QAE983013 QKA982932:QKA983013 QTW982932:QTW983013 RDS982932:RDS983013 RNO982932:RNO983013 RXK982932:RXK983013 SHG982932:SHG983013 SRC982932:SRC983013 TAY982932:TAY983013 TKU982932:TKU983013 TUQ982932:TUQ983013 UEM982932:UEM983013 UOI982932:UOI983013 UYE982932:UYE983013 VIA982932:VIA983013 VRW982932:VRW983013 WBS982932:WBS983013 WLO982932:WLO983013 WVK982932:WVK983013 IV65428:IV65509 SR65428:SR65509 ACN65428:ACN65509 AMJ65428:AMJ65509 AWF65428:AWF65509 BGB65428:BGB65509 BPX65428:BPX65509 BZT65428:BZT65509 CJP65428:CJP65509 CTL65428:CTL65509 DDH65428:DDH65509 DND65428:DND65509 DWZ65428:DWZ65509 EGV65428:EGV65509 EQR65428:EQR65509 FAN65428:FAN65509 FKJ65428:FKJ65509 FUF65428:FUF65509 GEB65428:GEB65509 GNX65428:GNX65509 GXT65428:GXT65509 HHP65428:HHP65509 HRL65428:HRL65509 IBH65428:IBH65509 ILD65428:ILD65509 IUZ65428:IUZ65509 JEV65428:JEV65509 JOR65428:JOR65509 JYN65428:JYN65509 KIJ65428:KIJ65509 KSF65428:KSF65509 LCB65428:LCB65509 LLX65428:LLX65509 LVT65428:LVT65509 MFP65428:MFP65509 MPL65428:MPL65509 MZH65428:MZH65509 NJD65428:NJD65509 NSZ65428:NSZ65509 OCV65428:OCV65509 OMR65428:OMR65509 OWN65428:OWN65509 PGJ65428:PGJ65509 PQF65428:PQF65509 QAB65428:QAB65509 QJX65428:QJX65509 QTT65428:QTT65509 RDP65428:RDP65509 RNL65428:RNL65509 RXH65428:RXH65509 SHD65428:SHD65509 SQZ65428:SQZ65509 TAV65428:TAV65509 TKR65428:TKR65509 TUN65428:TUN65509 UEJ65428:UEJ65509 UOF65428:UOF65509 UYB65428:UYB65509 VHX65428:VHX65509 VRT65428:VRT65509 WBP65428:WBP65509 WLL65428:WLL65509 WVH65428:WVH65509 IV130964:IV131045 SR130964:SR131045 ACN130964:ACN131045 AMJ130964:AMJ131045 AWF130964:AWF131045 BGB130964:BGB131045 BPX130964:BPX131045 BZT130964:BZT131045 CJP130964:CJP131045 CTL130964:CTL131045 DDH130964:DDH131045 DND130964:DND131045 DWZ130964:DWZ131045 EGV130964:EGV131045 EQR130964:EQR131045 FAN130964:FAN131045 FKJ130964:FKJ131045 FUF130964:FUF131045 GEB130964:GEB131045 GNX130964:GNX131045 GXT130964:GXT131045 HHP130964:HHP131045 HRL130964:HRL131045 IBH130964:IBH131045 ILD130964:ILD131045 IUZ130964:IUZ131045 JEV130964:JEV131045 JOR130964:JOR131045 JYN130964:JYN131045 KIJ130964:KIJ131045 KSF130964:KSF131045 LCB130964:LCB131045 LLX130964:LLX131045 LVT130964:LVT131045 MFP130964:MFP131045 MPL130964:MPL131045 MZH130964:MZH131045 NJD130964:NJD131045 NSZ130964:NSZ131045 OCV130964:OCV131045 OMR130964:OMR131045 OWN130964:OWN131045 PGJ130964:PGJ131045 PQF130964:PQF131045 QAB130964:QAB131045 QJX130964:QJX131045 QTT130964:QTT131045 RDP130964:RDP131045 RNL130964:RNL131045 RXH130964:RXH131045 SHD130964:SHD131045 SQZ130964:SQZ131045 TAV130964:TAV131045 TKR130964:TKR131045 TUN130964:TUN131045 UEJ130964:UEJ131045 UOF130964:UOF131045 UYB130964:UYB131045 VHX130964:VHX131045 VRT130964:VRT131045 WBP130964:WBP131045 WLL130964:WLL131045 WVH130964:WVH131045 IV196500:IV196581 SR196500:SR196581 ACN196500:ACN196581 AMJ196500:AMJ196581 AWF196500:AWF196581 BGB196500:BGB196581 BPX196500:BPX196581 BZT196500:BZT196581 CJP196500:CJP196581 CTL196500:CTL196581 DDH196500:DDH196581 DND196500:DND196581 DWZ196500:DWZ196581 EGV196500:EGV196581 EQR196500:EQR196581 FAN196500:FAN196581 FKJ196500:FKJ196581 FUF196500:FUF196581 GEB196500:GEB196581 GNX196500:GNX196581 GXT196500:GXT196581 HHP196500:HHP196581 HRL196500:HRL196581 IBH196500:IBH196581 ILD196500:ILD196581 IUZ196500:IUZ196581 JEV196500:JEV196581 JOR196500:JOR196581 JYN196500:JYN196581 KIJ196500:KIJ196581 KSF196500:KSF196581 LCB196500:LCB196581 LLX196500:LLX196581 LVT196500:LVT196581 MFP196500:MFP196581 MPL196500:MPL196581 MZH196500:MZH196581 NJD196500:NJD196581 NSZ196500:NSZ196581 OCV196500:OCV196581 OMR196500:OMR196581 OWN196500:OWN196581 PGJ196500:PGJ196581 PQF196500:PQF196581 QAB196500:QAB196581 QJX196500:QJX196581 QTT196500:QTT196581 RDP196500:RDP196581 RNL196500:RNL196581 RXH196500:RXH196581 SHD196500:SHD196581 SQZ196500:SQZ196581 TAV196500:TAV196581 TKR196500:TKR196581 TUN196500:TUN196581 UEJ196500:UEJ196581 UOF196500:UOF196581 UYB196500:UYB196581 VHX196500:VHX196581 VRT196500:VRT196581 WBP196500:WBP196581 WLL196500:WLL196581 WVH196500:WVH196581 IV262036:IV262117 SR262036:SR262117 ACN262036:ACN262117 AMJ262036:AMJ262117 AWF262036:AWF262117 BGB262036:BGB262117 BPX262036:BPX262117 BZT262036:BZT262117 CJP262036:CJP262117 CTL262036:CTL262117 DDH262036:DDH262117 DND262036:DND262117 DWZ262036:DWZ262117 EGV262036:EGV262117 EQR262036:EQR262117 FAN262036:FAN262117 FKJ262036:FKJ262117 FUF262036:FUF262117 GEB262036:GEB262117 GNX262036:GNX262117 GXT262036:GXT262117 HHP262036:HHP262117 HRL262036:HRL262117 IBH262036:IBH262117 ILD262036:ILD262117 IUZ262036:IUZ262117 JEV262036:JEV262117 JOR262036:JOR262117 JYN262036:JYN262117 KIJ262036:KIJ262117 KSF262036:KSF262117 LCB262036:LCB262117 LLX262036:LLX262117 LVT262036:LVT262117 MFP262036:MFP262117 MPL262036:MPL262117 MZH262036:MZH262117 NJD262036:NJD262117 NSZ262036:NSZ262117 OCV262036:OCV262117 OMR262036:OMR262117 OWN262036:OWN262117 PGJ262036:PGJ262117 PQF262036:PQF262117 QAB262036:QAB262117 QJX262036:QJX262117 QTT262036:QTT262117 RDP262036:RDP262117 RNL262036:RNL262117 RXH262036:RXH262117 SHD262036:SHD262117 SQZ262036:SQZ262117 TAV262036:TAV262117 TKR262036:TKR262117 TUN262036:TUN262117 UEJ262036:UEJ262117 UOF262036:UOF262117 UYB262036:UYB262117 VHX262036:VHX262117 VRT262036:VRT262117 WBP262036:WBP262117 WLL262036:WLL262117 WVH262036:WVH262117 IV327572:IV327653 SR327572:SR327653 ACN327572:ACN327653 AMJ327572:AMJ327653 AWF327572:AWF327653 BGB327572:BGB327653 BPX327572:BPX327653 BZT327572:BZT327653 CJP327572:CJP327653 CTL327572:CTL327653 DDH327572:DDH327653 DND327572:DND327653 DWZ327572:DWZ327653 EGV327572:EGV327653 EQR327572:EQR327653 FAN327572:FAN327653 FKJ327572:FKJ327653 FUF327572:FUF327653 GEB327572:GEB327653 GNX327572:GNX327653 GXT327572:GXT327653 HHP327572:HHP327653 HRL327572:HRL327653 IBH327572:IBH327653 ILD327572:ILD327653 IUZ327572:IUZ327653 JEV327572:JEV327653 JOR327572:JOR327653 JYN327572:JYN327653 KIJ327572:KIJ327653 KSF327572:KSF327653 LCB327572:LCB327653 LLX327572:LLX327653 LVT327572:LVT327653 MFP327572:MFP327653 MPL327572:MPL327653 MZH327572:MZH327653 NJD327572:NJD327653 NSZ327572:NSZ327653 OCV327572:OCV327653 OMR327572:OMR327653 OWN327572:OWN327653 PGJ327572:PGJ327653 PQF327572:PQF327653 QAB327572:QAB327653 QJX327572:QJX327653 QTT327572:QTT327653 RDP327572:RDP327653 RNL327572:RNL327653 RXH327572:RXH327653 SHD327572:SHD327653 SQZ327572:SQZ327653 TAV327572:TAV327653 TKR327572:TKR327653 TUN327572:TUN327653 UEJ327572:UEJ327653 UOF327572:UOF327653 UYB327572:UYB327653 VHX327572:VHX327653 VRT327572:VRT327653 WBP327572:WBP327653 WLL327572:WLL327653 WVH327572:WVH327653 IV393108:IV393189 SR393108:SR393189 ACN393108:ACN393189 AMJ393108:AMJ393189 AWF393108:AWF393189 BGB393108:BGB393189 BPX393108:BPX393189 BZT393108:BZT393189 CJP393108:CJP393189 CTL393108:CTL393189 DDH393108:DDH393189 DND393108:DND393189 DWZ393108:DWZ393189 EGV393108:EGV393189 EQR393108:EQR393189 FAN393108:FAN393189 FKJ393108:FKJ393189 FUF393108:FUF393189 GEB393108:GEB393189 GNX393108:GNX393189 GXT393108:GXT393189 HHP393108:HHP393189 HRL393108:HRL393189 IBH393108:IBH393189 ILD393108:ILD393189 IUZ393108:IUZ393189 JEV393108:JEV393189 JOR393108:JOR393189 JYN393108:JYN393189 KIJ393108:KIJ393189 KSF393108:KSF393189 LCB393108:LCB393189 LLX393108:LLX393189 LVT393108:LVT393189 MFP393108:MFP393189 MPL393108:MPL393189 MZH393108:MZH393189 NJD393108:NJD393189 NSZ393108:NSZ393189 OCV393108:OCV393189 OMR393108:OMR393189 OWN393108:OWN393189 PGJ393108:PGJ393189 PQF393108:PQF393189 QAB393108:QAB393189 QJX393108:QJX393189 QTT393108:QTT393189 RDP393108:RDP393189 RNL393108:RNL393189 RXH393108:RXH393189 SHD393108:SHD393189 SQZ393108:SQZ393189 TAV393108:TAV393189 TKR393108:TKR393189 TUN393108:TUN393189 UEJ393108:UEJ393189 UOF393108:UOF393189 UYB393108:UYB393189 VHX393108:VHX393189 VRT393108:VRT393189 WBP393108:WBP393189 WLL393108:WLL393189 WVH393108:WVH393189 IV458644:IV458725 SR458644:SR458725 ACN458644:ACN458725 AMJ458644:AMJ458725 AWF458644:AWF458725 BGB458644:BGB458725 BPX458644:BPX458725 BZT458644:BZT458725 CJP458644:CJP458725 CTL458644:CTL458725 DDH458644:DDH458725 DND458644:DND458725 DWZ458644:DWZ458725 EGV458644:EGV458725 EQR458644:EQR458725 FAN458644:FAN458725 FKJ458644:FKJ458725 FUF458644:FUF458725 GEB458644:GEB458725 GNX458644:GNX458725 GXT458644:GXT458725 HHP458644:HHP458725 HRL458644:HRL458725 IBH458644:IBH458725 ILD458644:ILD458725 IUZ458644:IUZ458725 JEV458644:JEV458725 JOR458644:JOR458725 JYN458644:JYN458725 KIJ458644:KIJ458725 KSF458644:KSF458725 LCB458644:LCB458725 LLX458644:LLX458725 LVT458644:LVT458725 MFP458644:MFP458725 MPL458644:MPL458725 MZH458644:MZH458725 NJD458644:NJD458725 NSZ458644:NSZ458725 OCV458644:OCV458725 OMR458644:OMR458725 OWN458644:OWN458725 PGJ458644:PGJ458725 PQF458644:PQF458725 QAB458644:QAB458725 QJX458644:QJX458725 QTT458644:QTT458725 RDP458644:RDP458725 RNL458644:RNL458725 RXH458644:RXH458725 SHD458644:SHD458725 SQZ458644:SQZ458725 TAV458644:TAV458725 TKR458644:TKR458725 TUN458644:TUN458725 UEJ458644:UEJ458725 UOF458644:UOF458725 UYB458644:UYB458725 VHX458644:VHX458725 VRT458644:VRT458725 WBP458644:WBP458725 WLL458644:WLL458725 WVH458644:WVH458725 IV524180:IV524261 SR524180:SR524261 ACN524180:ACN524261 AMJ524180:AMJ524261 AWF524180:AWF524261 BGB524180:BGB524261 BPX524180:BPX524261 BZT524180:BZT524261 CJP524180:CJP524261 CTL524180:CTL524261 DDH524180:DDH524261 DND524180:DND524261 DWZ524180:DWZ524261 EGV524180:EGV524261 EQR524180:EQR524261 FAN524180:FAN524261 FKJ524180:FKJ524261 FUF524180:FUF524261 GEB524180:GEB524261 GNX524180:GNX524261 GXT524180:GXT524261 HHP524180:HHP524261 HRL524180:HRL524261 IBH524180:IBH524261 ILD524180:ILD524261 IUZ524180:IUZ524261 JEV524180:JEV524261 JOR524180:JOR524261 JYN524180:JYN524261 KIJ524180:KIJ524261 KSF524180:KSF524261 LCB524180:LCB524261 LLX524180:LLX524261 LVT524180:LVT524261 MFP524180:MFP524261 MPL524180:MPL524261 MZH524180:MZH524261 NJD524180:NJD524261 NSZ524180:NSZ524261 OCV524180:OCV524261 OMR524180:OMR524261 OWN524180:OWN524261 PGJ524180:PGJ524261 PQF524180:PQF524261 QAB524180:QAB524261 QJX524180:QJX524261 QTT524180:QTT524261 RDP524180:RDP524261 RNL524180:RNL524261 RXH524180:RXH524261 SHD524180:SHD524261 SQZ524180:SQZ524261 TAV524180:TAV524261 TKR524180:TKR524261 TUN524180:TUN524261 UEJ524180:UEJ524261 UOF524180:UOF524261 UYB524180:UYB524261 VHX524180:VHX524261 VRT524180:VRT524261 WBP524180:WBP524261 WLL524180:WLL524261 WVH524180:WVH524261 IV589716:IV589797 SR589716:SR589797 ACN589716:ACN589797 AMJ589716:AMJ589797 AWF589716:AWF589797 BGB589716:BGB589797 BPX589716:BPX589797 BZT589716:BZT589797 CJP589716:CJP589797 CTL589716:CTL589797 DDH589716:DDH589797 DND589716:DND589797 DWZ589716:DWZ589797 EGV589716:EGV589797 EQR589716:EQR589797 FAN589716:FAN589797 FKJ589716:FKJ589797 FUF589716:FUF589797 GEB589716:GEB589797 GNX589716:GNX589797 GXT589716:GXT589797 HHP589716:HHP589797 HRL589716:HRL589797 IBH589716:IBH589797 ILD589716:ILD589797 IUZ589716:IUZ589797 JEV589716:JEV589797 JOR589716:JOR589797 JYN589716:JYN589797 KIJ589716:KIJ589797 KSF589716:KSF589797 LCB589716:LCB589797 LLX589716:LLX589797 LVT589716:LVT589797 MFP589716:MFP589797 MPL589716:MPL589797 MZH589716:MZH589797 NJD589716:NJD589797 NSZ589716:NSZ589797 OCV589716:OCV589797 OMR589716:OMR589797 OWN589716:OWN589797 PGJ589716:PGJ589797 PQF589716:PQF589797 QAB589716:QAB589797 QJX589716:QJX589797 QTT589716:QTT589797 RDP589716:RDP589797 RNL589716:RNL589797 RXH589716:RXH589797 SHD589716:SHD589797 SQZ589716:SQZ589797 TAV589716:TAV589797 TKR589716:TKR589797 TUN589716:TUN589797 UEJ589716:UEJ589797 UOF589716:UOF589797 UYB589716:UYB589797 VHX589716:VHX589797 VRT589716:VRT589797 WBP589716:WBP589797 WLL589716:WLL589797 WVH589716:WVH589797 IV655252:IV655333 SR655252:SR655333 ACN655252:ACN655333 AMJ655252:AMJ655333 AWF655252:AWF655333 BGB655252:BGB655333 BPX655252:BPX655333 BZT655252:BZT655333 CJP655252:CJP655333 CTL655252:CTL655333 DDH655252:DDH655333 DND655252:DND655333 DWZ655252:DWZ655333 EGV655252:EGV655333 EQR655252:EQR655333 FAN655252:FAN655333 FKJ655252:FKJ655333 FUF655252:FUF655333 GEB655252:GEB655333 GNX655252:GNX655333 GXT655252:GXT655333 HHP655252:HHP655333 HRL655252:HRL655333 IBH655252:IBH655333 ILD655252:ILD655333 IUZ655252:IUZ655333 JEV655252:JEV655333 JOR655252:JOR655333 JYN655252:JYN655333 KIJ655252:KIJ655333 KSF655252:KSF655333 LCB655252:LCB655333 LLX655252:LLX655333 LVT655252:LVT655333 MFP655252:MFP655333 MPL655252:MPL655333 MZH655252:MZH655333 NJD655252:NJD655333 NSZ655252:NSZ655333 OCV655252:OCV655333 OMR655252:OMR655333 OWN655252:OWN655333 PGJ655252:PGJ655333 PQF655252:PQF655333 QAB655252:QAB655333 QJX655252:QJX655333 QTT655252:QTT655333 RDP655252:RDP655333 RNL655252:RNL655333 RXH655252:RXH655333 SHD655252:SHD655333 SQZ655252:SQZ655333 TAV655252:TAV655333 TKR655252:TKR655333 TUN655252:TUN655333 UEJ655252:UEJ655333 UOF655252:UOF655333 UYB655252:UYB655333 VHX655252:VHX655333 VRT655252:VRT655333 WBP655252:WBP655333 WLL655252:WLL655333 WVH655252:WVH655333 IV720788:IV720869 SR720788:SR720869 ACN720788:ACN720869 AMJ720788:AMJ720869 AWF720788:AWF720869 BGB720788:BGB720869 BPX720788:BPX720869 BZT720788:BZT720869 CJP720788:CJP720869 CTL720788:CTL720869 DDH720788:DDH720869 DND720788:DND720869 DWZ720788:DWZ720869 EGV720788:EGV720869 EQR720788:EQR720869 FAN720788:FAN720869 FKJ720788:FKJ720869 FUF720788:FUF720869 GEB720788:GEB720869 GNX720788:GNX720869 GXT720788:GXT720869 HHP720788:HHP720869 HRL720788:HRL720869 IBH720788:IBH720869 ILD720788:ILD720869 IUZ720788:IUZ720869 JEV720788:JEV720869 JOR720788:JOR720869 JYN720788:JYN720869 KIJ720788:KIJ720869 KSF720788:KSF720869 LCB720788:LCB720869 LLX720788:LLX720869 LVT720788:LVT720869 MFP720788:MFP720869 MPL720788:MPL720869 MZH720788:MZH720869 NJD720788:NJD720869 NSZ720788:NSZ720869 OCV720788:OCV720869 OMR720788:OMR720869 OWN720788:OWN720869 PGJ720788:PGJ720869 PQF720788:PQF720869 QAB720788:QAB720869 QJX720788:QJX720869 QTT720788:QTT720869 RDP720788:RDP720869 RNL720788:RNL720869 RXH720788:RXH720869 SHD720788:SHD720869 SQZ720788:SQZ720869 TAV720788:TAV720869 TKR720788:TKR720869 TUN720788:TUN720869 UEJ720788:UEJ720869 UOF720788:UOF720869 UYB720788:UYB720869 VHX720788:VHX720869 VRT720788:VRT720869 WBP720788:WBP720869 WLL720788:WLL720869 WVH720788:WVH720869 IV786324:IV786405 SR786324:SR786405 ACN786324:ACN786405 AMJ786324:AMJ786405 AWF786324:AWF786405 BGB786324:BGB786405 BPX786324:BPX786405 BZT786324:BZT786405 CJP786324:CJP786405 CTL786324:CTL786405 DDH786324:DDH786405 DND786324:DND786405 DWZ786324:DWZ786405 EGV786324:EGV786405 EQR786324:EQR786405 FAN786324:FAN786405 FKJ786324:FKJ786405 FUF786324:FUF786405 GEB786324:GEB786405 GNX786324:GNX786405 GXT786324:GXT786405 HHP786324:HHP786405 HRL786324:HRL786405 IBH786324:IBH786405 ILD786324:ILD786405 IUZ786324:IUZ786405 JEV786324:JEV786405 JOR786324:JOR786405 JYN786324:JYN786405 KIJ786324:KIJ786405 KSF786324:KSF786405 LCB786324:LCB786405 LLX786324:LLX786405 LVT786324:LVT786405 MFP786324:MFP786405 MPL786324:MPL786405 MZH786324:MZH786405 NJD786324:NJD786405 NSZ786324:NSZ786405 OCV786324:OCV786405 OMR786324:OMR786405 OWN786324:OWN786405 PGJ786324:PGJ786405 PQF786324:PQF786405 QAB786324:QAB786405 QJX786324:QJX786405 QTT786324:QTT786405 RDP786324:RDP786405 RNL786324:RNL786405 RXH786324:RXH786405 SHD786324:SHD786405 SQZ786324:SQZ786405 TAV786324:TAV786405 TKR786324:TKR786405 TUN786324:TUN786405 UEJ786324:UEJ786405 UOF786324:UOF786405 UYB786324:UYB786405 VHX786324:VHX786405 VRT786324:VRT786405 WBP786324:WBP786405 WLL786324:WLL786405 WVH786324:WVH786405 IV851860:IV851941 SR851860:SR851941 ACN851860:ACN851941 AMJ851860:AMJ851941 AWF851860:AWF851941 BGB851860:BGB851941 BPX851860:BPX851941 BZT851860:BZT851941 CJP851860:CJP851941 CTL851860:CTL851941 DDH851860:DDH851941 DND851860:DND851941 DWZ851860:DWZ851941 EGV851860:EGV851941 EQR851860:EQR851941 FAN851860:FAN851941 FKJ851860:FKJ851941 FUF851860:FUF851941 GEB851860:GEB851941 GNX851860:GNX851941 GXT851860:GXT851941 HHP851860:HHP851941 HRL851860:HRL851941 IBH851860:IBH851941 ILD851860:ILD851941 IUZ851860:IUZ851941 JEV851860:JEV851941 JOR851860:JOR851941 JYN851860:JYN851941 KIJ851860:KIJ851941 KSF851860:KSF851941 LCB851860:LCB851941 LLX851860:LLX851941 LVT851860:LVT851941 MFP851860:MFP851941 MPL851860:MPL851941 MZH851860:MZH851941 NJD851860:NJD851941 NSZ851860:NSZ851941 OCV851860:OCV851941 OMR851860:OMR851941 OWN851860:OWN851941 PGJ851860:PGJ851941 PQF851860:PQF851941 QAB851860:QAB851941 QJX851860:QJX851941 QTT851860:QTT851941 RDP851860:RDP851941 RNL851860:RNL851941 RXH851860:RXH851941 SHD851860:SHD851941 SQZ851860:SQZ851941 TAV851860:TAV851941 TKR851860:TKR851941 TUN851860:TUN851941 UEJ851860:UEJ851941 UOF851860:UOF851941 UYB851860:UYB851941 VHX851860:VHX851941 VRT851860:VRT851941 WBP851860:WBP851941 WLL851860:WLL851941 WVH851860:WVH851941 IV917396:IV917477 SR917396:SR917477 ACN917396:ACN917477 AMJ917396:AMJ917477 AWF917396:AWF917477 BGB917396:BGB917477 BPX917396:BPX917477 BZT917396:BZT917477 CJP917396:CJP917477 CTL917396:CTL917477 DDH917396:DDH917477 DND917396:DND917477 DWZ917396:DWZ917477 EGV917396:EGV917477 EQR917396:EQR917477 FAN917396:FAN917477 FKJ917396:FKJ917477 FUF917396:FUF917477 GEB917396:GEB917477 GNX917396:GNX917477 GXT917396:GXT917477 HHP917396:HHP917477 HRL917396:HRL917477 IBH917396:IBH917477 ILD917396:ILD917477 IUZ917396:IUZ917477 JEV917396:JEV917477 JOR917396:JOR917477 JYN917396:JYN917477 KIJ917396:KIJ917477 KSF917396:KSF917477 LCB917396:LCB917477 LLX917396:LLX917477 LVT917396:LVT917477 MFP917396:MFP917477 MPL917396:MPL917477 MZH917396:MZH917477 NJD917396:NJD917477 NSZ917396:NSZ917477 OCV917396:OCV917477 OMR917396:OMR917477 OWN917396:OWN917477 PGJ917396:PGJ917477 PQF917396:PQF917477 QAB917396:QAB917477 QJX917396:QJX917477 QTT917396:QTT917477 RDP917396:RDP917477 RNL917396:RNL917477 RXH917396:RXH917477 SHD917396:SHD917477 SQZ917396:SQZ917477 TAV917396:TAV917477 TKR917396:TKR917477 TUN917396:TUN917477 UEJ917396:UEJ917477 UOF917396:UOF917477 UYB917396:UYB917477 VHX917396:VHX917477 VRT917396:VRT917477 WBP917396:WBP917477 WLL917396:WLL917477 WVH917396:WVH917477 IV982932:IV983013 SR982932:SR983013 ACN982932:ACN983013 AMJ982932:AMJ983013 AWF982932:AWF983013 BGB982932:BGB983013 BPX982932:BPX983013 BZT982932:BZT983013 CJP982932:CJP983013 CTL982932:CTL983013 DDH982932:DDH983013 DND982932:DND983013 DWZ982932:DWZ983013 EGV982932:EGV983013 EQR982932:EQR983013 FAN982932:FAN983013 FKJ982932:FKJ983013 FUF982932:FUF983013 GEB982932:GEB983013 GNX982932:GNX983013 GXT982932:GXT983013 HHP982932:HHP983013 HRL982932:HRL983013 IBH982932:IBH983013 ILD982932:ILD983013 IUZ982932:IUZ983013 JEV982932:JEV983013 JOR982932:JOR983013 JYN982932:JYN983013 KIJ982932:KIJ983013 KSF982932:KSF983013 LCB982932:LCB983013 LLX982932:LLX983013 LVT982932:LVT983013 MFP982932:MFP983013 MPL982932:MPL983013 MZH982932:MZH983013 NJD982932:NJD983013 NSZ982932:NSZ983013 OCV982932:OCV983013 OMR982932:OMR983013 OWN982932:OWN983013 PGJ982932:PGJ983013 PQF982932:PQF983013 QAB982932:QAB983013 QJX982932:QJX983013 QTT982932:QTT983013 RDP982932:RDP983013 RNL982932:RNL983013 RXH982932:RXH983013 SHD982932:SHD983013 SQZ982932:SQZ983013 TAV982932:TAV983013 TKR982932:TKR983013 TUN982932:TUN983013 UEJ982932:UEJ983013 UOF982932:UOF983013 UYB982932:UYB983013 VHX982932:VHX983013 VRT982932:VRT983013 WBP982932:WBP983013 WLL982932:WLL983013 WVH982932:WVH983013 IS65428:IS65509 SO65428:SO65509 ACK65428:ACK65509 AMG65428:AMG65509 AWC65428:AWC65509 BFY65428:BFY65509 BPU65428:BPU65509 BZQ65428:BZQ65509 CJM65428:CJM65509 CTI65428:CTI65509 DDE65428:DDE65509 DNA65428:DNA65509 DWW65428:DWW65509 EGS65428:EGS65509 EQO65428:EQO65509 FAK65428:FAK65509 FKG65428:FKG65509 FUC65428:FUC65509 GDY65428:GDY65509 GNU65428:GNU65509 GXQ65428:GXQ65509 HHM65428:HHM65509 HRI65428:HRI65509 IBE65428:IBE65509 ILA65428:ILA65509 IUW65428:IUW65509 JES65428:JES65509 JOO65428:JOO65509 JYK65428:JYK65509 KIG65428:KIG65509 KSC65428:KSC65509 LBY65428:LBY65509 LLU65428:LLU65509 LVQ65428:LVQ65509 MFM65428:MFM65509 MPI65428:MPI65509 MZE65428:MZE65509 NJA65428:NJA65509 NSW65428:NSW65509 OCS65428:OCS65509 OMO65428:OMO65509 OWK65428:OWK65509 PGG65428:PGG65509 PQC65428:PQC65509 PZY65428:PZY65509 QJU65428:QJU65509 QTQ65428:QTQ65509 RDM65428:RDM65509 RNI65428:RNI65509 RXE65428:RXE65509 SHA65428:SHA65509 SQW65428:SQW65509 TAS65428:TAS65509 TKO65428:TKO65509 TUK65428:TUK65509 UEG65428:UEG65509 UOC65428:UOC65509 UXY65428:UXY65509 VHU65428:VHU65509 VRQ65428:VRQ65509 WBM65428:WBM65509 WLI65428:WLI65509 WVE65428:WVE65509 IS130964:IS131045 SO130964:SO131045 ACK130964:ACK131045 AMG130964:AMG131045 AWC130964:AWC131045 BFY130964:BFY131045 BPU130964:BPU131045 BZQ130964:BZQ131045 CJM130964:CJM131045 CTI130964:CTI131045 DDE130964:DDE131045 DNA130964:DNA131045 DWW130964:DWW131045 EGS130964:EGS131045 EQO130964:EQO131045 FAK130964:FAK131045 FKG130964:FKG131045 FUC130964:FUC131045 GDY130964:GDY131045 GNU130964:GNU131045 GXQ130964:GXQ131045 HHM130964:HHM131045 HRI130964:HRI131045 IBE130964:IBE131045 ILA130964:ILA131045 IUW130964:IUW131045 JES130964:JES131045 JOO130964:JOO131045 JYK130964:JYK131045 KIG130964:KIG131045 KSC130964:KSC131045 LBY130964:LBY131045 LLU130964:LLU131045 LVQ130964:LVQ131045 MFM130964:MFM131045 MPI130964:MPI131045 MZE130964:MZE131045 NJA130964:NJA131045 NSW130964:NSW131045 OCS130964:OCS131045 OMO130964:OMO131045 OWK130964:OWK131045 PGG130964:PGG131045 PQC130964:PQC131045 PZY130964:PZY131045 QJU130964:QJU131045 QTQ130964:QTQ131045 RDM130964:RDM131045 RNI130964:RNI131045 RXE130964:RXE131045 SHA130964:SHA131045 SQW130964:SQW131045 TAS130964:TAS131045 TKO130964:TKO131045 TUK130964:TUK131045 UEG130964:UEG131045 UOC130964:UOC131045 UXY130964:UXY131045 VHU130964:VHU131045 VRQ130964:VRQ131045 WBM130964:WBM131045 WLI130964:WLI131045 WVE130964:WVE131045 IS196500:IS196581 SO196500:SO196581 ACK196500:ACK196581 AMG196500:AMG196581 AWC196500:AWC196581 BFY196500:BFY196581 BPU196500:BPU196581 BZQ196500:BZQ196581 CJM196500:CJM196581 CTI196500:CTI196581 DDE196500:DDE196581 DNA196500:DNA196581 DWW196500:DWW196581 EGS196500:EGS196581 EQO196500:EQO196581 FAK196500:FAK196581 FKG196500:FKG196581 FUC196500:FUC196581 GDY196500:GDY196581 GNU196500:GNU196581 GXQ196500:GXQ196581 HHM196500:HHM196581 HRI196500:HRI196581 IBE196500:IBE196581 ILA196500:ILA196581 IUW196500:IUW196581 JES196500:JES196581 JOO196500:JOO196581 JYK196500:JYK196581 KIG196500:KIG196581 KSC196500:KSC196581 LBY196500:LBY196581 LLU196500:LLU196581 LVQ196500:LVQ196581 MFM196500:MFM196581 MPI196500:MPI196581 MZE196500:MZE196581 NJA196500:NJA196581 NSW196500:NSW196581 OCS196500:OCS196581 OMO196500:OMO196581 OWK196500:OWK196581 PGG196500:PGG196581 PQC196500:PQC196581 PZY196500:PZY196581 QJU196500:QJU196581 QTQ196500:QTQ196581 RDM196500:RDM196581 RNI196500:RNI196581 RXE196500:RXE196581 SHA196500:SHA196581 SQW196500:SQW196581 TAS196500:TAS196581 TKO196500:TKO196581 TUK196500:TUK196581 UEG196500:UEG196581 UOC196500:UOC196581 UXY196500:UXY196581 VHU196500:VHU196581 VRQ196500:VRQ196581 WBM196500:WBM196581 WLI196500:WLI196581 WVE196500:WVE196581 IS262036:IS262117 SO262036:SO262117 ACK262036:ACK262117 AMG262036:AMG262117 AWC262036:AWC262117 BFY262036:BFY262117 BPU262036:BPU262117 BZQ262036:BZQ262117 CJM262036:CJM262117 CTI262036:CTI262117 DDE262036:DDE262117 DNA262036:DNA262117 DWW262036:DWW262117 EGS262036:EGS262117 EQO262036:EQO262117 FAK262036:FAK262117 FKG262036:FKG262117 FUC262036:FUC262117 GDY262036:GDY262117 GNU262036:GNU262117 GXQ262036:GXQ262117 HHM262036:HHM262117 HRI262036:HRI262117 IBE262036:IBE262117 ILA262036:ILA262117 IUW262036:IUW262117 JES262036:JES262117 JOO262036:JOO262117 JYK262036:JYK262117 KIG262036:KIG262117 KSC262036:KSC262117 LBY262036:LBY262117 LLU262036:LLU262117 LVQ262036:LVQ262117 MFM262036:MFM262117 MPI262036:MPI262117 MZE262036:MZE262117 NJA262036:NJA262117 NSW262036:NSW262117 OCS262036:OCS262117 OMO262036:OMO262117 OWK262036:OWK262117 PGG262036:PGG262117 PQC262036:PQC262117 PZY262036:PZY262117 QJU262036:QJU262117 QTQ262036:QTQ262117 RDM262036:RDM262117 RNI262036:RNI262117 RXE262036:RXE262117 SHA262036:SHA262117 SQW262036:SQW262117 TAS262036:TAS262117 TKO262036:TKO262117 TUK262036:TUK262117 UEG262036:UEG262117 UOC262036:UOC262117 UXY262036:UXY262117 VHU262036:VHU262117 VRQ262036:VRQ262117 WBM262036:WBM262117 WLI262036:WLI262117 WVE262036:WVE262117 IS327572:IS327653 SO327572:SO327653 ACK327572:ACK327653 AMG327572:AMG327653 AWC327572:AWC327653 BFY327572:BFY327653 BPU327572:BPU327653 BZQ327572:BZQ327653 CJM327572:CJM327653 CTI327572:CTI327653 DDE327572:DDE327653 DNA327572:DNA327653 DWW327572:DWW327653 EGS327572:EGS327653 EQO327572:EQO327653 FAK327572:FAK327653 FKG327572:FKG327653 FUC327572:FUC327653 GDY327572:GDY327653 GNU327572:GNU327653 GXQ327572:GXQ327653 HHM327572:HHM327653 HRI327572:HRI327653 IBE327572:IBE327653 ILA327572:ILA327653 IUW327572:IUW327653 JES327572:JES327653 JOO327572:JOO327653 JYK327572:JYK327653 KIG327572:KIG327653 KSC327572:KSC327653 LBY327572:LBY327653 LLU327572:LLU327653 LVQ327572:LVQ327653 MFM327572:MFM327653 MPI327572:MPI327653 MZE327572:MZE327653 NJA327572:NJA327653 NSW327572:NSW327653 OCS327572:OCS327653 OMO327572:OMO327653 OWK327572:OWK327653 PGG327572:PGG327653 PQC327572:PQC327653 PZY327572:PZY327653 QJU327572:QJU327653 QTQ327572:QTQ327653 RDM327572:RDM327653 RNI327572:RNI327653 RXE327572:RXE327653 SHA327572:SHA327653 SQW327572:SQW327653 TAS327572:TAS327653 TKO327572:TKO327653 TUK327572:TUK327653 UEG327572:UEG327653 UOC327572:UOC327653 UXY327572:UXY327653 VHU327572:VHU327653 VRQ327572:VRQ327653 WBM327572:WBM327653 WLI327572:WLI327653 WVE327572:WVE327653 IS393108:IS393189 SO393108:SO393189 ACK393108:ACK393189 AMG393108:AMG393189 AWC393108:AWC393189 BFY393108:BFY393189 BPU393108:BPU393189 BZQ393108:BZQ393189 CJM393108:CJM393189 CTI393108:CTI393189 DDE393108:DDE393189 DNA393108:DNA393189 DWW393108:DWW393189 EGS393108:EGS393189 EQO393108:EQO393189 FAK393108:FAK393189 FKG393108:FKG393189 FUC393108:FUC393189 GDY393108:GDY393189 GNU393108:GNU393189 GXQ393108:GXQ393189 HHM393108:HHM393189 HRI393108:HRI393189 IBE393108:IBE393189 ILA393108:ILA393189 IUW393108:IUW393189 JES393108:JES393189 JOO393108:JOO393189 JYK393108:JYK393189 KIG393108:KIG393189 KSC393108:KSC393189 LBY393108:LBY393189 LLU393108:LLU393189 LVQ393108:LVQ393189 MFM393108:MFM393189 MPI393108:MPI393189 MZE393108:MZE393189 NJA393108:NJA393189 NSW393108:NSW393189 OCS393108:OCS393189 OMO393108:OMO393189 OWK393108:OWK393189 PGG393108:PGG393189 PQC393108:PQC393189 PZY393108:PZY393189 QJU393108:QJU393189 QTQ393108:QTQ393189 RDM393108:RDM393189 RNI393108:RNI393189 RXE393108:RXE393189 SHA393108:SHA393189 SQW393108:SQW393189 TAS393108:TAS393189 TKO393108:TKO393189 TUK393108:TUK393189 UEG393108:UEG393189 UOC393108:UOC393189 UXY393108:UXY393189 VHU393108:VHU393189 VRQ393108:VRQ393189 WBM393108:WBM393189 WLI393108:WLI393189 WVE393108:WVE393189 IS458644:IS458725 SO458644:SO458725 ACK458644:ACK458725 AMG458644:AMG458725 AWC458644:AWC458725 BFY458644:BFY458725 BPU458644:BPU458725 BZQ458644:BZQ458725 CJM458644:CJM458725 CTI458644:CTI458725 DDE458644:DDE458725 DNA458644:DNA458725 DWW458644:DWW458725 EGS458644:EGS458725 EQO458644:EQO458725 FAK458644:FAK458725 FKG458644:FKG458725 FUC458644:FUC458725 GDY458644:GDY458725 GNU458644:GNU458725 GXQ458644:GXQ458725 HHM458644:HHM458725 HRI458644:HRI458725 IBE458644:IBE458725 ILA458644:ILA458725 IUW458644:IUW458725 JES458644:JES458725 JOO458644:JOO458725 JYK458644:JYK458725 KIG458644:KIG458725 KSC458644:KSC458725 LBY458644:LBY458725 LLU458644:LLU458725 LVQ458644:LVQ458725 MFM458644:MFM458725 MPI458644:MPI458725 MZE458644:MZE458725 NJA458644:NJA458725 NSW458644:NSW458725 OCS458644:OCS458725 OMO458644:OMO458725 OWK458644:OWK458725 PGG458644:PGG458725 PQC458644:PQC458725 PZY458644:PZY458725 QJU458644:QJU458725 QTQ458644:QTQ458725 RDM458644:RDM458725 RNI458644:RNI458725 RXE458644:RXE458725 SHA458644:SHA458725 SQW458644:SQW458725 TAS458644:TAS458725 TKO458644:TKO458725 TUK458644:TUK458725 UEG458644:UEG458725 UOC458644:UOC458725 UXY458644:UXY458725 VHU458644:VHU458725 VRQ458644:VRQ458725 WBM458644:WBM458725 WLI458644:WLI458725 WVE458644:WVE458725 IS524180:IS524261 SO524180:SO524261 ACK524180:ACK524261 AMG524180:AMG524261 AWC524180:AWC524261 BFY524180:BFY524261 BPU524180:BPU524261 BZQ524180:BZQ524261 CJM524180:CJM524261 CTI524180:CTI524261 DDE524180:DDE524261 DNA524180:DNA524261 DWW524180:DWW524261 EGS524180:EGS524261 EQO524180:EQO524261 FAK524180:FAK524261 FKG524180:FKG524261 FUC524180:FUC524261 GDY524180:GDY524261 GNU524180:GNU524261 GXQ524180:GXQ524261 HHM524180:HHM524261 HRI524180:HRI524261 IBE524180:IBE524261 ILA524180:ILA524261 IUW524180:IUW524261 JES524180:JES524261 JOO524180:JOO524261 JYK524180:JYK524261 KIG524180:KIG524261 KSC524180:KSC524261 LBY524180:LBY524261 LLU524180:LLU524261 LVQ524180:LVQ524261 MFM524180:MFM524261 MPI524180:MPI524261 MZE524180:MZE524261 NJA524180:NJA524261 NSW524180:NSW524261 OCS524180:OCS524261 OMO524180:OMO524261 OWK524180:OWK524261 PGG524180:PGG524261 PQC524180:PQC524261 PZY524180:PZY524261 QJU524180:QJU524261 QTQ524180:QTQ524261 RDM524180:RDM524261 RNI524180:RNI524261 RXE524180:RXE524261 SHA524180:SHA524261 SQW524180:SQW524261 TAS524180:TAS524261 TKO524180:TKO524261 TUK524180:TUK524261 UEG524180:UEG524261 UOC524180:UOC524261 UXY524180:UXY524261 VHU524180:VHU524261 VRQ524180:VRQ524261 WBM524180:WBM524261 WLI524180:WLI524261 WVE524180:WVE524261 IS589716:IS589797 SO589716:SO589797 ACK589716:ACK589797 AMG589716:AMG589797 AWC589716:AWC589797 BFY589716:BFY589797 BPU589716:BPU589797 BZQ589716:BZQ589797 CJM589716:CJM589797 CTI589716:CTI589797 DDE589716:DDE589797 DNA589716:DNA589797 DWW589716:DWW589797 EGS589716:EGS589797 EQO589716:EQO589797 FAK589716:FAK589797 FKG589716:FKG589797 FUC589716:FUC589797 GDY589716:GDY589797 GNU589716:GNU589797 GXQ589716:GXQ589797 HHM589716:HHM589797 HRI589716:HRI589797 IBE589716:IBE589797 ILA589716:ILA589797 IUW589716:IUW589797 JES589716:JES589797 JOO589716:JOO589797 JYK589716:JYK589797 KIG589716:KIG589797 KSC589716:KSC589797 LBY589716:LBY589797 LLU589716:LLU589797 LVQ589716:LVQ589797 MFM589716:MFM589797 MPI589716:MPI589797 MZE589716:MZE589797 NJA589716:NJA589797 NSW589716:NSW589797 OCS589716:OCS589797 OMO589716:OMO589797 OWK589716:OWK589797 PGG589716:PGG589797 PQC589716:PQC589797 PZY589716:PZY589797 QJU589716:QJU589797 QTQ589716:QTQ589797 RDM589716:RDM589797 RNI589716:RNI589797 RXE589716:RXE589797 SHA589716:SHA589797 SQW589716:SQW589797 TAS589716:TAS589797 TKO589716:TKO589797 TUK589716:TUK589797 UEG589716:UEG589797 UOC589716:UOC589797 UXY589716:UXY589797 VHU589716:VHU589797 VRQ589716:VRQ589797 WBM589716:WBM589797 WLI589716:WLI589797 WVE589716:WVE589797 IS655252:IS655333 SO655252:SO655333 ACK655252:ACK655333 AMG655252:AMG655333 AWC655252:AWC655333 BFY655252:BFY655333 BPU655252:BPU655333 BZQ655252:BZQ655333 CJM655252:CJM655333 CTI655252:CTI655333 DDE655252:DDE655333 DNA655252:DNA655333 DWW655252:DWW655333 EGS655252:EGS655333 EQO655252:EQO655333 FAK655252:FAK655333 FKG655252:FKG655333 FUC655252:FUC655333 GDY655252:GDY655333 GNU655252:GNU655333 GXQ655252:GXQ655333 HHM655252:HHM655333 HRI655252:HRI655333 IBE655252:IBE655333 ILA655252:ILA655333 IUW655252:IUW655333 JES655252:JES655333 JOO655252:JOO655333 JYK655252:JYK655333 KIG655252:KIG655333 KSC655252:KSC655333 LBY655252:LBY655333 LLU655252:LLU655333 LVQ655252:LVQ655333 MFM655252:MFM655333 MPI655252:MPI655333 MZE655252:MZE655333 NJA655252:NJA655333 NSW655252:NSW655333 OCS655252:OCS655333 OMO655252:OMO655333 OWK655252:OWK655333 PGG655252:PGG655333 PQC655252:PQC655333 PZY655252:PZY655333 QJU655252:QJU655333 QTQ655252:QTQ655333 RDM655252:RDM655333 RNI655252:RNI655333 RXE655252:RXE655333 SHA655252:SHA655333 SQW655252:SQW655333 TAS655252:TAS655333 TKO655252:TKO655333 TUK655252:TUK655333 UEG655252:UEG655333 UOC655252:UOC655333 UXY655252:UXY655333 VHU655252:VHU655333 VRQ655252:VRQ655333 WBM655252:WBM655333 WLI655252:WLI655333 WVE655252:WVE655333 IS720788:IS720869 SO720788:SO720869 ACK720788:ACK720869 AMG720788:AMG720869 AWC720788:AWC720869 BFY720788:BFY720869 BPU720788:BPU720869 BZQ720788:BZQ720869 CJM720788:CJM720869 CTI720788:CTI720869 DDE720788:DDE720869 DNA720788:DNA720869 DWW720788:DWW720869 EGS720788:EGS720869 EQO720788:EQO720869 FAK720788:FAK720869 FKG720788:FKG720869 FUC720788:FUC720869 GDY720788:GDY720869 GNU720788:GNU720869 GXQ720788:GXQ720869 HHM720788:HHM720869 HRI720788:HRI720869 IBE720788:IBE720869 ILA720788:ILA720869 IUW720788:IUW720869 JES720788:JES720869 JOO720788:JOO720869 JYK720788:JYK720869 KIG720788:KIG720869 KSC720788:KSC720869 LBY720788:LBY720869 LLU720788:LLU720869 LVQ720788:LVQ720869 MFM720788:MFM720869 MPI720788:MPI720869 MZE720788:MZE720869 NJA720788:NJA720869 NSW720788:NSW720869 OCS720788:OCS720869 OMO720788:OMO720869 OWK720788:OWK720869 PGG720788:PGG720869 PQC720788:PQC720869 PZY720788:PZY720869 QJU720788:QJU720869 QTQ720788:QTQ720869 RDM720788:RDM720869 RNI720788:RNI720869 RXE720788:RXE720869 SHA720788:SHA720869 SQW720788:SQW720869 TAS720788:TAS720869 TKO720788:TKO720869 TUK720788:TUK720869 UEG720788:UEG720869 UOC720788:UOC720869 UXY720788:UXY720869 VHU720788:VHU720869 VRQ720788:VRQ720869 WBM720788:WBM720869 WLI720788:WLI720869 WVE720788:WVE720869 IS786324:IS786405 SO786324:SO786405 ACK786324:ACK786405 AMG786324:AMG786405 AWC786324:AWC786405 BFY786324:BFY786405 BPU786324:BPU786405 BZQ786324:BZQ786405 CJM786324:CJM786405 CTI786324:CTI786405 DDE786324:DDE786405 DNA786324:DNA786405 DWW786324:DWW786405 EGS786324:EGS786405 EQO786324:EQO786405 FAK786324:FAK786405 FKG786324:FKG786405 FUC786324:FUC786405 GDY786324:GDY786405 GNU786324:GNU786405 GXQ786324:GXQ786405 HHM786324:HHM786405 HRI786324:HRI786405 IBE786324:IBE786405 ILA786324:ILA786405 IUW786324:IUW786405 JES786324:JES786405 JOO786324:JOO786405 JYK786324:JYK786405 KIG786324:KIG786405 KSC786324:KSC786405 LBY786324:LBY786405 LLU786324:LLU786405 LVQ786324:LVQ786405 MFM786324:MFM786405 MPI786324:MPI786405 MZE786324:MZE786405 NJA786324:NJA786405 NSW786324:NSW786405 OCS786324:OCS786405 OMO786324:OMO786405 OWK786324:OWK786405 PGG786324:PGG786405 PQC786324:PQC786405 PZY786324:PZY786405 QJU786324:QJU786405 QTQ786324:QTQ786405 RDM786324:RDM786405 RNI786324:RNI786405 RXE786324:RXE786405 SHA786324:SHA786405 SQW786324:SQW786405 TAS786324:TAS786405 TKO786324:TKO786405 TUK786324:TUK786405 UEG786324:UEG786405 UOC786324:UOC786405 UXY786324:UXY786405 VHU786324:VHU786405 VRQ786324:VRQ786405 WBM786324:WBM786405 WLI786324:WLI786405 WVE786324:WVE786405 IS851860:IS851941 SO851860:SO851941 ACK851860:ACK851941 AMG851860:AMG851941 AWC851860:AWC851941 BFY851860:BFY851941 BPU851860:BPU851941 BZQ851860:BZQ851941 CJM851860:CJM851941 CTI851860:CTI851941 DDE851860:DDE851941 DNA851860:DNA851941 DWW851860:DWW851941 EGS851860:EGS851941 EQO851860:EQO851941 FAK851860:FAK851941 FKG851860:FKG851941 FUC851860:FUC851941 GDY851860:GDY851941 GNU851860:GNU851941 GXQ851860:GXQ851941 HHM851860:HHM851941 HRI851860:HRI851941 IBE851860:IBE851941 ILA851860:ILA851941 IUW851860:IUW851941 JES851860:JES851941 JOO851860:JOO851941 JYK851860:JYK851941 KIG851860:KIG851941 KSC851860:KSC851941 LBY851860:LBY851941 LLU851860:LLU851941 LVQ851860:LVQ851941 MFM851860:MFM851941 MPI851860:MPI851941 MZE851860:MZE851941 NJA851860:NJA851941 NSW851860:NSW851941 OCS851860:OCS851941 OMO851860:OMO851941 OWK851860:OWK851941 PGG851860:PGG851941 PQC851860:PQC851941 PZY851860:PZY851941 QJU851860:QJU851941 QTQ851860:QTQ851941 RDM851860:RDM851941 RNI851860:RNI851941 RXE851860:RXE851941 SHA851860:SHA851941 SQW851860:SQW851941 TAS851860:TAS851941 TKO851860:TKO851941 TUK851860:TUK851941 UEG851860:UEG851941 UOC851860:UOC851941 UXY851860:UXY851941 VHU851860:VHU851941 VRQ851860:VRQ851941 WBM851860:WBM851941 WLI851860:WLI851941 WVE851860:WVE851941 IS917396:IS917477 SO917396:SO917477 ACK917396:ACK917477 AMG917396:AMG917477 AWC917396:AWC917477 BFY917396:BFY917477 BPU917396:BPU917477 BZQ917396:BZQ917477 CJM917396:CJM917477 CTI917396:CTI917477 DDE917396:DDE917477 DNA917396:DNA917477 DWW917396:DWW917477 EGS917396:EGS917477 EQO917396:EQO917477 FAK917396:FAK917477 FKG917396:FKG917477 FUC917396:FUC917477 GDY917396:GDY917477 GNU917396:GNU917477 GXQ917396:GXQ917477 HHM917396:HHM917477 HRI917396:HRI917477 IBE917396:IBE917477 ILA917396:ILA917477 IUW917396:IUW917477 JES917396:JES917477 JOO917396:JOO917477 JYK917396:JYK917477 KIG917396:KIG917477 KSC917396:KSC917477 LBY917396:LBY917477 LLU917396:LLU917477 LVQ917396:LVQ917477 MFM917396:MFM917477 MPI917396:MPI917477 MZE917396:MZE917477 NJA917396:NJA917477 NSW917396:NSW917477 OCS917396:OCS917477 OMO917396:OMO917477 OWK917396:OWK917477 PGG917396:PGG917477 PQC917396:PQC917477 PZY917396:PZY917477 QJU917396:QJU917477 QTQ917396:QTQ917477 RDM917396:RDM917477 RNI917396:RNI917477 RXE917396:RXE917477 SHA917396:SHA917477 SQW917396:SQW917477 TAS917396:TAS917477 TKO917396:TKO917477 TUK917396:TUK917477 UEG917396:UEG917477 UOC917396:UOC917477 UXY917396:UXY917477 VHU917396:VHU917477 VRQ917396:VRQ917477 WBM917396:WBM917477 WLI917396:WLI917477 WVE917396:WVE917477 IS982932:IS983013 SO982932:SO983013 ACK982932:ACK983013 AMG982932:AMG983013 AWC982932:AWC983013 BFY982932:BFY983013 BPU982932:BPU983013 BZQ982932:BZQ983013 CJM982932:CJM983013 CTI982932:CTI983013 DDE982932:DDE983013 DNA982932:DNA983013 DWW982932:DWW983013 EGS982932:EGS983013 EQO982932:EQO983013 FAK982932:FAK983013 FKG982932:FKG983013 FUC982932:FUC983013 GDY982932:GDY983013 GNU982932:GNU983013 GXQ982932:GXQ983013 HHM982932:HHM983013 HRI982932:HRI983013 IBE982932:IBE983013 ILA982932:ILA983013 IUW982932:IUW983013 JES982932:JES983013 JOO982932:JOO983013 JYK982932:JYK983013 KIG982932:KIG983013 KSC982932:KSC983013 LBY982932:LBY983013 LLU982932:LLU983013 LVQ982932:LVQ983013 MFM982932:MFM983013 MPI982932:MPI983013 MZE982932:MZE983013 NJA982932:NJA983013 NSW982932:NSW983013 OCS982932:OCS983013 OMO982932:OMO983013 OWK982932:OWK983013 PGG982932:PGG983013 PQC982932:PQC983013 PZY982932:PZY983013 QJU982932:QJU983013 QTQ982932:QTQ983013 RDM982932:RDM983013 RNI982932:RNI983013 RXE982932:RXE983013 SHA982932:SHA983013 SQW982932:SQW983013 TAS982932:TAS983013 TKO982932:TKO983013 TUK982932:TUK983013 UEG982932:UEG983013 UOC982932:UOC983013 UXY982932:UXY983013 VHU982932:VHU983013 VRQ982932:VRQ983013 WBM982932:WBM983013 WLI982932:WLI983013 WVE982932:WVE983013 IP65428:IP65509 SL65428:SL65509 ACH65428:ACH65509 AMD65428:AMD65509 AVZ65428:AVZ65509 BFV65428:BFV65509 BPR65428:BPR65509 BZN65428:BZN65509 CJJ65428:CJJ65509 CTF65428:CTF65509 DDB65428:DDB65509 DMX65428:DMX65509 DWT65428:DWT65509 EGP65428:EGP65509 EQL65428:EQL65509 FAH65428:FAH65509 FKD65428:FKD65509 FTZ65428:FTZ65509 GDV65428:GDV65509 GNR65428:GNR65509 GXN65428:GXN65509 HHJ65428:HHJ65509 HRF65428:HRF65509 IBB65428:IBB65509 IKX65428:IKX65509 IUT65428:IUT65509 JEP65428:JEP65509 JOL65428:JOL65509 JYH65428:JYH65509 KID65428:KID65509 KRZ65428:KRZ65509 LBV65428:LBV65509 LLR65428:LLR65509 LVN65428:LVN65509 MFJ65428:MFJ65509 MPF65428:MPF65509 MZB65428:MZB65509 NIX65428:NIX65509 NST65428:NST65509 OCP65428:OCP65509 OML65428:OML65509 OWH65428:OWH65509 PGD65428:PGD65509 PPZ65428:PPZ65509 PZV65428:PZV65509 QJR65428:QJR65509 QTN65428:QTN65509 RDJ65428:RDJ65509 RNF65428:RNF65509 RXB65428:RXB65509 SGX65428:SGX65509 SQT65428:SQT65509 TAP65428:TAP65509 TKL65428:TKL65509 TUH65428:TUH65509 UED65428:UED65509 UNZ65428:UNZ65509 UXV65428:UXV65509 VHR65428:VHR65509 VRN65428:VRN65509 WBJ65428:WBJ65509 WLF65428:WLF65509 WVB65428:WVB65509 IP130964:IP131045 SL130964:SL131045 ACH130964:ACH131045 AMD130964:AMD131045 AVZ130964:AVZ131045 BFV130964:BFV131045 BPR130964:BPR131045 BZN130964:BZN131045 CJJ130964:CJJ131045 CTF130964:CTF131045 DDB130964:DDB131045 DMX130964:DMX131045 DWT130964:DWT131045 EGP130964:EGP131045 EQL130964:EQL131045 FAH130964:FAH131045 FKD130964:FKD131045 FTZ130964:FTZ131045 GDV130964:GDV131045 GNR130964:GNR131045 GXN130964:GXN131045 HHJ130964:HHJ131045 HRF130964:HRF131045 IBB130964:IBB131045 IKX130964:IKX131045 IUT130964:IUT131045 JEP130964:JEP131045 JOL130964:JOL131045 JYH130964:JYH131045 KID130964:KID131045 KRZ130964:KRZ131045 LBV130964:LBV131045 LLR130964:LLR131045 LVN130964:LVN131045 MFJ130964:MFJ131045 MPF130964:MPF131045 MZB130964:MZB131045 NIX130964:NIX131045 NST130964:NST131045 OCP130964:OCP131045 OML130964:OML131045 OWH130964:OWH131045 PGD130964:PGD131045 PPZ130964:PPZ131045 PZV130964:PZV131045 QJR130964:QJR131045 QTN130964:QTN131045 RDJ130964:RDJ131045 RNF130964:RNF131045 RXB130964:RXB131045 SGX130964:SGX131045 SQT130964:SQT131045 TAP130964:TAP131045 TKL130964:TKL131045 TUH130964:TUH131045 UED130964:UED131045 UNZ130964:UNZ131045 UXV130964:UXV131045 VHR130964:VHR131045 VRN130964:VRN131045 WBJ130964:WBJ131045 WLF130964:WLF131045 WVB130964:WVB131045 IP196500:IP196581 SL196500:SL196581 ACH196500:ACH196581 AMD196500:AMD196581 AVZ196500:AVZ196581 BFV196500:BFV196581 BPR196500:BPR196581 BZN196500:BZN196581 CJJ196500:CJJ196581 CTF196500:CTF196581 DDB196500:DDB196581 DMX196500:DMX196581 DWT196500:DWT196581 EGP196500:EGP196581 EQL196500:EQL196581 FAH196500:FAH196581 FKD196500:FKD196581 FTZ196500:FTZ196581 GDV196500:GDV196581 GNR196500:GNR196581 GXN196500:GXN196581 HHJ196500:HHJ196581 HRF196500:HRF196581 IBB196500:IBB196581 IKX196500:IKX196581 IUT196500:IUT196581 JEP196500:JEP196581 JOL196500:JOL196581 JYH196500:JYH196581 KID196500:KID196581 KRZ196500:KRZ196581 LBV196500:LBV196581 LLR196500:LLR196581 LVN196500:LVN196581 MFJ196500:MFJ196581 MPF196500:MPF196581 MZB196500:MZB196581 NIX196500:NIX196581 NST196500:NST196581 OCP196500:OCP196581 OML196500:OML196581 OWH196500:OWH196581 PGD196500:PGD196581 PPZ196500:PPZ196581 PZV196500:PZV196581 QJR196500:QJR196581 QTN196500:QTN196581 RDJ196500:RDJ196581 RNF196500:RNF196581 RXB196500:RXB196581 SGX196500:SGX196581 SQT196500:SQT196581 TAP196500:TAP196581 TKL196500:TKL196581 TUH196500:TUH196581 UED196500:UED196581 UNZ196500:UNZ196581 UXV196500:UXV196581 VHR196500:VHR196581 VRN196500:VRN196581 WBJ196500:WBJ196581 WLF196500:WLF196581 WVB196500:WVB196581 IP262036:IP262117 SL262036:SL262117 ACH262036:ACH262117 AMD262036:AMD262117 AVZ262036:AVZ262117 BFV262036:BFV262117 BPR262036:BPR262117 BZN262036:BZN262117 CJJ262036:CJJ262117 CTF262036:CTF262117 DDB262036:DDB262117 DMX262036:DMX262117 DWT262036:DWT262117 EGP262036:EGP262117 EQL262036:EQL262117 FAH262036:FAH262117 FKD262036:FKD262117 FTZ262036:FTZ262117 GDV262036:GDV262117 GNR262036:GNR262117 GXN262036:GXN262117 HHJ262036:HHJ262117 HRF262036:HRF262117 IBB262036:IBB262117 IKX262036:IKX262117 IUT262036:IUT262117 JEP262036:JEP262117 JOL262036:JOL262117 JYH262036:JYH262117 KID262036:KID262117 KRZ262036:KRZ262117 LBV262036:LBV262117 LLR262036:LLR262117 LVN262036:LVN262117 MFJ262036:MFJ262117 MPF262036:MPF262117 MZB262036:MZB262117 NIX262036:NIX262117 NST262036:NST262117 OCP262036:OCP262117 OML262036:OML262117 OWH262036:OWH262117 PGD262036:PGD262117 PPZ262036:PPZ262117 PZV262036:PZV262117 QJR262036:QJR262117 QTN262036:QTN262117 RDJ262036:RDJ262117 RNF262036:RNF262117 RXB262036:RXB262117 SGX262036:SGX262117 SQT262036:SQT262117 TAP262036:TAP262117 TKL262036:TKL262117 TUH262036:TUH262117 UED262036:UED262117 UNZ262036:UNZ262117 UXV262036:UXV262117 VHR262036:VHR262117 VRN262036:VRN262117 WBJ262036:WBJ262117 WLF262036:WLF262117 WVB262036:WVB262117 IP327572:IP327653 SL327572:SL327653 ACH327572:ACH327653 AMD327572:AMD327653 AVZ327572:AVZ327653 BFV327572:BFV327653 BPR327572:BPR327653 BZN327572:BZN327653 CJJ327572:CJJ327653 CTF327572:CTF327653 DDB327572:DDB327653 DMX327572:DMX327653 DWT327572:DWT327653 EGP327572:EGP327653 EQL327572:EQL327653 FAH327572:FAH327653 FKD327572:FKD327653 FTZ327572:FTZ327653 GDV327572:GDV327653 GNR327572:GNR327653 GXN327572:GXN327653 HHJ327572:HHJ327653 HRF327572:HRF327653 IBB327572:IBB327653 IKX327572:IKX327653 IUT327572:IUT327653 JEP327572:JEP327653 JOL327572:JOL327653 JYH327572:JYH327653 KID327572:KID327653 KRZ327572:KRZ327653 LBV327572:LBV327653 LLR327572:LLR327653 LVN327572:LVN327653 MFJ327572:MFJ327653 MPF327572:MPF327653 MZB327572:MZB327653 NIX327572:NIX327653 NST327572:NST327653 OCP327572:OCP327653 OML327572:OML327653 OWH327572:OWH327653 PGD327572:PGD327653 PPZ327572:PPZ327653 PZV327572:PZV327653 QJR327572:QJR327653 QTN327572:QTN327653 RDJ327572:RDJ327653 RNF327572:RNF327653 RXB327572:RXB327653 SGX327572:SGX327653 SQT327572:SQT327653 TAP327572:TAP327653 TKL327572:TKL327653 TUH327572:TUH327653 UED327572:UED327653 UNZ327572:UNZ327653 UXV327572:UXV327653 VHR327572:VHR327653 VRN327572:VRN327653 WBJ327572:WBJ327653 WLF327572:WLF327653 WVB327572:WVB327653 IP393108:IP393189 SL393108:SL393189 ACH393108:ACH393189 AMD393108:AMD393189 AVZ393108:AVZ393189 BFV393108:BFV393189 BPR393108:BPR393189 BZN393108:BZN393189 CJJ393108:CJJ393189 CTF393108:CTF393189 DDB393108:DDB393189 DMX393108:DMX393189 DWT393108:DWT393189 EGP393108:EGP393189 EQL393108:EQL393189 FAH393108:FAH393189 FKD393108:FKD393189 FTZ393108:FTZ393189 GDV393108:GDV393189 GNR393108:GNR393189 GXN393108:GXN393189 HHJ393108:HHJ393189 HRF393108:HRF393189 IBB393108:IBB393189 IKX393108:IKX393189 IUT393108:IUT393189 JEP393108:JEP393189 JOL393108:JOL393189 JYH393108:JYH393189 KID393108:KID393189 KRZ393108:KRZ393189 LBV393108:LBV393189 LLR393108:LLR393189 LVN393108:LVN393189 MFJ393108:MFJ393189 MPF393108:MPF393189 MZB393108:MZB393189 NIX393108:NIX393189 NST393108:NST393189 OCP393108:OCP393189 OML393108:OML393189 OWH393108:OWH393189 PGD393108:PGD393189 PPZ393108:PPZ393189 PZV393108:PZV393189 QJR393108:QJR393189 QTN393108:QTN393189 RDJ393108:RDJ393189 RNF393108:RNF393189 RXB393108:RXB393189 SGX393108:SGX393189 SQT393108:SQT393189 TAP393108:TAP393189 TKL393108:TKL393189 TUH393108:TUH393189 UED393108:UED393189 UNZ393108:UNZ393189 UXV393108:UXV393189 VHR393108:VHR393189 VRN393108:VRN393189 WBJ393108:WBJ393189 WLF393108:WLF393189 WVB393108:WVB393189 IP458644:IP458725 SL458644:SL458725 ACH458644:ACH458725 AMD458644:AMD458725 AVZ458644:AVZ458725 BFV458644:BFV458725 BPR458644:BPR458725 BZN458644:BZN458725 CJJ458644:CJJ458725 CTF458644:CTF458725 DDB458644:DDB458725 DMX458644:DMX458725 DWT458644:DWT458725 EGP458644:EGP458725 EQL458644:EQL458725 FAH458644:FAH458725 FKD458644:FKD458725 FTZ458644:FTZ458725 GDV458644:GDV458725 GNR458644:GNR458725 GXN458644:GXN458725 HHJ458644:HHJ458725 HRF458644:HRF458725 IBB458644:IBB458725 IKX458644:IKX458725 IUT458644:IUT458725 JEP458644:JEP458725 JOL458644:JOL458725 JYH458644:JYH458725 KID458644:KID458725 KRZ458644:KRZ458725 LBV458644:LBV458725 LLR458644:LLR458725 LVN458644:LVN458725 MFJ458644:MFJ458725 MPF458644:MPF458725 MZB458644:MZB458725 NIX458644:NIX458725 NST458644:NST458725 OCP458644:OCP458725 OML458644:OML458725 OWH458644:OWH458725 PGD458644:PGD458725 PPZ458644:PPZ458725 PZV458644:PZV458725 QJR458644:QJR458725 QTN458644:QTN458725 RDJ458644:RDJ458725 RNF458644:RNF458725 RXB458644:RXB458725 SGX458644:SGX458725 SQT458644:SQT458725 TAP458644:TAP458725 TKL458644:TKL458725 TUH458644:TUH458725 UED458644:UED458725 UNZ458644:UNZ458725 UXV458644:UXV458725 VHR458644:VHR458725 VRN458644:VRN458725 WBJ458644:WBJ458725 WLF458644:WLF458725 WVB458644:WVB458725 IP524180:IP524261 SL524180:SL524261 ACH524180:ACH524261 AMD524180:AMD524261 AVZ524180:AVZ524261 BFV524180:BFV524261 BPR524180:BPR524261 BZN524180:BZN524261 CJJ524180:CJJ524261 CTF524180:CTF524261 DDB524180:DDB524261 DMX524180:DMX524261 DWT524180:DWT524261 EGP524180:EGP524261 EQL524180:EQL524261 FAH524180:FAH524261 FKD524180:FKD524261 FTZ524180:FTZ524261 GDV524180:GDV524261 GNR524180:GNR524261 GXN524180:GXN524261 HHJ524180:HHJ524261 HRF524180:HRF524261 IBB524180:IBB524261 IKX524180:IKX524261 IUT524180:IUT524261 JEP524180:JEP524261 JOL524180:JOL524261 JYH524180:JYH524261 KID524180:KID524261 KRZ524180:KRZ524261 LBV524180:LBV524261 LLR524180:LLR524261 LVN524180:LVN524261 MFJ524180:MFJ524261 MPF524180:MPF524261 MZB524180:MZB524261 NIX524180:NIX524261 NST524180:NST524261 OCP524180:OCP524261 OML524180:OML524261 OWH524180:OWH524261 PGD524180:PGD524261 PPZ524180:PPZ524261 PZV524180:PZV524261 QJR524180:QJR524261 QTN524180:QTN524261 RDJ524180:RDJ524261 RNF524180:RNF524261 RXB524180:RXB524261 SGX524180:SGX524261 SQT524180:SQT524261 TAP524180:TAP524261 TKL524180:TKL524261 TUH524180:TUH524261 UED524180:UED524261 UNZ524180:UNZ524261 UXV524180:UXV524261 VHR524180:VHR524261 VRN524180:VRN524261 WBJ524180:WBJ524261 WLF524180:WLF524261 WVB524180:WVB524261 IP589716:IP589797 SL589716:SL589797 ACH589716:ACH589797 AMD589716:AMD589797 AVZ589716:AVZ589797 BFV589716:BFV589797 BPR589716:BPR589797 BZN589716:BZN589797 CJJ589716:CJJ589797 CTF589716:CTF589797 DDB589716:DDB589797 DMX589716:DMX589797 DWT589716:DWT589797 EGP589716:EGP589797 EQL589716:EQL589797 FAH589716:FAH589797 FKD589716:FKD589797 FTZ589716:FTZ589797 GDV589716:GDV589797 GNR589716:GNR589797 GXN589716:GXN589797 HHJ589716:HHJ589797 HRF589716:HRF589797 IBB589716:IBB589797 IKX589716:IKX589797 IUT589716:IUT589797 JEP589716:JEP589797 JOL589716:JOL589797 JYH589716:JYH589797 KID589716:KID589797 KRZ589716:KRZ589797 LBV589716:LBV589797 LLR589716:LLR589797 LVN589716:LVN589797 MFJ589716:MFJ589797 MPF589716:MPF589797 MZB589716:MZB589797 NIX589716:NIX589797 NST589716:NST589797 OCP589716:OCP589797 OML589716:OML589797 OWH589716:OWH589797 PGD589716:PGD589797 PPZ589716:PPZ589797 PZV589716:PZV589797 QJR589716:QJR589797 QTN589716:QTN589797 RDJ589716:RDJ589797 RNF589716:RNF589797 RXB589716:RXB589797 SGX589716:SGX589797 SQT589716:SQT589797 TAP589716:TAP589797 TKL589716:TKL589797 TUH589716:TUH589797 UED589716:UED589797 UNZ589716:UNZ589797 UXV589716:UXV589797 VHR589716:VHR589797 VRN589716:VRN589797 WBJ589716:WBJ589797 WLF589716:WLF589797 WVB589716:WVB589797 IP655252:IP655333 SL655252:SL655333 ACH655252:ACH655333 AMD655252:AMD655333 AVZ655252:AVZ655333 BFV655252:BFV655333 BPR655252:BPR655333 BZN655252:BZN655333 CJJ655252:CJJ655333 CTF655252:CTF655333 DDB655252:DDB655333 DMX655252:DMX655333 DWT655252:DWT655333 EGP655252:EGP655333 EQL655252:EQL655333 FAH655252:FAH655333 FKD655252:FKD655333 FTZ655252:FTZ655333 GDV655252:GDV655333 GNR655252:GNR655333 GXN655252:GXN655333 HHJ655252:HHJ655333 HRF655252:HRF655333 IBB655252:IBB655333 IKX655252:IKX655333 IUT655252:IUT655333 JEP655252:JEP655333 JOL655252:JOL655333 JYH655252:JYH655333 KID655252:KID655333 KRZ655252:KRZ655333 LBV655252:LBV655333 LLR655252:LLR655333 LVN655252:LVN655333 MFJ655252:MFJ655333 MPF655252:MPF655333 MZB655252:MZB655333 NIX655252:NIX655333 NST655252:NST655333 OCP655252:OCP655333 OML655252:OML655333 OWH655252:OWH655333 PGD655252:PGD655333 PPZ655252:PPZ655333 PZV655252:PZV655333 QJR655252:QJR655333 QTN655252:QTN655333 RDJ655252:RDJ655333 RNF655252:RNF655333 RXB655252:RXB655333 SGX655252:SGX655333 SQT655252:SQT655333 TAP655252:TAP655333 TKL655252:TKL655333 TUH655252:TUH655333 UED655252:UED655333 UNZ655252:UNZ655333 UXV655252:UXV655333 VHR655252:VHR655333 VRN655252:VRN655333 WBJ655252:WBJ655333 WLF655252:WLF655333 WVB655252:WVB655333 IP720788:IP720869 SL720788:SL720869 ACH720788:ACH720869 AMD720788:AMD720869 AVZ720788:AVZ720869 BFV720788:BFV720869 BPR720788:BPR720869 BZN720788:BZN720869 CJJ720788:CJJ720869 CTF720788:CTF720869 DDB720788:DDB720869 DMX720788:DMX720869 DWT720788:DWT720869 EGP720788:EGP720869 EQL720788:EQL720869 FAH720788:FAH720869 FKD720788:FKD720869 FTZ720788:FTZ720869 GDV720788:GDV720869 GNR720788:GNR720869 GXN720788:GXN720869 HHJ720788:HHJ720869 HRF720788:HRF720869 IBB720788:IBB720869 IKX720788:IKX720869 IUT720788:IUT720869 JEP720788:JEP720869 JOL720788:JOL720869 JYH720788:JYH720869 KID720788:KID720869 KRZ720788:KRZ720869 LBV720788:LBV720869 LLR720788:LLR720869 LVN720788:LVN720869 MFJ720788:MFJ720869 MPF720788:MPF720869 MZB720788:MZB720869 NIX720788:NIX720869 NST720788:NST720869 OCP720788:OCP720869 OML720788:OML720869 OWH720788:OWH720869 PGD720788:PGD720869 PPZ720788:PPZ720869 PZV720788:PZV720869 QJR720788:QJR720869 QTN720788:QTN720869 RDJ720788:RDJ720869 RNF720788:RNF720869 RXB720788:RXB720869 SGX720788:SGX720869 SQT720788:SQT720869 TAP720788:TAP720869 TKL720788:TKL720869 TUH720788:TUH720869 UED720788:UED720869 UNZ720788:UNZ720869 UXV720788:UXV720869 VHR720788:VHR720869 VRN720788:VRN720869 WBJ720788:WBJ720869 WLF720788:WLF720869 WVB720788:WVB720869 IP786324:IP786405 SL786324:SL786405 ACH786324:ACH786405 AMD786324:AMD786405 AVZ786324:AVZ786405 BFV786324:BFV786405 BPR786324:BPR786405 BZN786324:BZN786405 CJJ786324:CJJ786405 CTF786324:CTF786405 DDB786324:DDB786405 DMX786324:DMX786405 DWT786324:DWT786405 EGP786324:EGP786405 EQL786324:EQL786405 FAH786324:FAH786405 FKD786324:FKD786405 FTZ786324:FTZ786405 GDV786324:GDV786405 GNR786324:GNR786405 GXN786324:GXN786405 HHJ786324:HHJ786405 HRF786324:HRF786405 IBB786324:IBB786405 IKX786324:IKX786405 IUT786324:IUT786405 JEP786324:JEP786405 JOL786324:JOL786405 JYH786324:JYH786405 KID786324:KID786405 KRZ786324:KRZ786405 LBV786324:LBV786405 LLR786324:LLR786405 LVN786324:LVN786405 MFJ786324:MFJ786405 MPF786324:MPF786405 MZB786324:MZB786405 NIX786324:NIX786405 NST786324:NST786405 OCP786324:OCP786405 OML786324:OML786405 OWH786324:OWH786405 PGD786324:PGD786405 PPZ786324:PPZ786405 PZV786324:PZV786405 QJR786324:QJR786405 QTN786324:QTN786405 RDJ786324:RDJ786405 RNF786324:RNF786405 RXB786324:RXB786405 SGX786324:SGX786405 SQT786324:SQT786405 TAP786324:TAP786405 TKL786324:TKL786405 TUH786324:TUH786405 UED786324:UED786405 UNZ786324:UNZ786405 UXV786324:UXV786405 VHR786324:VHR786405 VRN786324:VRN786405 WBJ786324:WBJ786405 WLF786324:WLF786405 WVB786324:WVB786405 IP851860:IP851941 SL851860:SL851941 ACH851860:ACH851941 AMD851860:AMD851941 AVZ851860:AVZ851941 BFV851860:BFV851941 BPR851860:BPR851941 BZN851860:BZN851941 CJJ851860:CJJ851941 CTF851860:CTF851941 DDB851860:DDB851941 DMX851860:DMX851941 DWT851860:DWT851941 EGP851860:EGP851941 EQL851860:EQL851941 FAH851860:FAH851941 FKD851860:FKD851941 FTZ851860:FTZ851941 GDV851860:GDV851941 GNR851860:GNR851941 GXN851860:GXN851941 HHJ851860:HHJ851941 HRF851860:HRF851941 IBB851860:IBB851941 IKX851860:IKX851941 IUT851860:IUT851941 JEP851860:JEP851941 JOL851860:JOL851941 JYH851860:JYH851941 KID851860:KID851941 KRZ851860:KRZ851941 LBV851860:LBV851941 LLR851860:LLR851941 LVN851860:LVN851941 MFJ851860:MFJ851941 MPF851860:MPF851941 MZB851860:MZB851941 NIX851860:NIX851941 NST851860:NST851941 OCP851860:OCP851941 OML851860:OML851941 OWH851860:OWH851941 PGD851860:PGD851941 PPZ851860:PPZ851941 PZV851860:PZV851941 QJR851860:QJR851941 QTN851860:QTN851941 RDJ851860:RDJ851941 RNF851860:RNF851941 RXB851860:RXB851941 SGX851860:SGX851941 SQT851860:SQT851941 TAP851860:TAP851941 TKL851860:TKL851941 TUH851860:TUH851941 UED851860:UED851941 UNZ851860:UNZ851941 UXV851860:UXV851941 VHR851860:VHR851941 VRN851860:VRN851941 WBJ851860:WBJ851941 WLF851860:WLF851941 WVB851860:WVB851941 IP917396:IP917477 SL917396:SL917477 ACH917396:ACH917477 AMD917396:AMD917477 AVZ917396:AVZ917477 BFV917396:BFV917477 BPR917396:BPR917477 BZN917396:BZN917477 CJJ917396:CJJ917477 CTF917396:CTF917477 DDB917396:DDB917477 DMX917396:DMX917477 DWT917396:DWT917477 EGP917396:EGP917477 EQL917396:EQL917477 FAH917396:FAH917477 FKD917396:FKD917477 FTZ917396:FTZ917477 GDV917396:GDV917477 GNR917396:GNR917477 GXN917396:GXN917477 HHJ917396:HHJ917477 HRF917396:HRF917477 IBB917396:IBB917477 IKX917396:IKX917477 IUT917396:IUT917477 JEP917396:JEP917477 JOL917396:JOL917477 JYH917396:JYH917477 KID917396:KID917477 KRZ917396:KRZ917477 LBV917396:LBV917477 LLR917396:LLR917477 LVN917396:LVN917477 MFJ917396:MFJ917477 MPF917396:MPF917477 MZB917396:MZB917477 NIX917396:NIX917477 NST917396:NST917477 OCP917396:OCP917477 OML917396:OML917477 OWH917396:OWH917477 PGD917396:PGD917477 PPZ917396:PPZ917477 PZV917396:PZV917477 QJR917396:QJR917477 QTN917396:QTN917477 RDJ917396:RDJ917477 RNF917396:RNF917477 RXB917396:RXB917477 SGX917396:SGX917477 SQT917396:SQT917477 TAP917396:TAP917477 TKL917396:TKL917477 TUH917396:TUH917477 UED917396:UED917477 UNZ917396:UNZ917477 UXV917396:UXV917477 VHR917396:VHR917477 VRN917396:VRN917477 WBJ917396:WBJ917477 WLF917396:WLF917477 WVB917396:WVB917477 IP982932:IP983013 SL982932:SL983013 ACH982932:ACH983013 AMD982932:AMD983013 AVZ982932:AVZ983013 BFV982932:BFV983013 BPR982932:BPR983013 BZN982932:BZN983013 CJJ982932:CJJ983013 CTF982932:CTF983013 DDB982932:DDB983013 DMX982932:DMX983013 DWT982932:DWT983013 EGP982932:EGP983013 EQL982932:EQL983013 FAH982932:FAH983013 FKD982932:FKD983013 FTZ982932:FTZ983013 GDV982932:GDV983013 GNR982932:GNR983013 GXN982932:GXN983013 HHJ982932:HHJ983013 HRF982932:HRF983013 IBB982932:IBB983013 IKX982932:IKX983013 IUT982932:IUT983013 JEP982932:JEP983013 JOL982932:JOL983013 JYH982932:JYH983013 KID982932:KID983013 KRZ982932:KRZ983013 LBV982932:LBV983013 LLR982932:LLR983013 LVN982932:LVN983013 MFJ982932:MFJ983013 MPF982932:MPF983013 MZB982932:MZB983013 NIX982932:NIX983013 NST982932:NST983013 OCP982932:OCP983013 OML982932:OML983013 OWH982932:OWH983013 PGD982932:PGD983013 PPZ982932:PPZ983013 PZV982932:PZV983013 QJR982932:QJR983013 QTN982932:QTN983013 RDJ982932:RDJ983013 RNF982932:RNF983013 RXB982932:RXB983013 SGX982932:SGX983013 SQT982932:SQT983013 TAP982932:TAP983013 TKL982932:TKL983013 TUH982932:TUH983013 UED982932:UED983013 UNZ982932:UNZ983013 UXV982932:UXV983013 VHR982932:VHR983013 VRN982932:VRN983013 WBJ982932:WBJ983013 WLF982932:WLF983013 WVB982932:WVB983013 IM65428:IM65509 SI65428:SI65509 ACE65428:ACE65509 AMA65428:AMA65509 AVW65428:AVW65509 BFS65428:BFS65509 BPO65428:BPO65509 BZK65428:BZK65509 CJG65428:CJG65509 CTC65428:CTC65509 DCY65428:DCY65509 DMU65428:DMU65509 DWQ65428:DWQ65509 EGM65428:EGM65509 EQI65428:EQI65509 FAE65428:FAE65509 FKA65428:FKA65509 FTW65428:FTW65509 GDS65428:GDS65509 GNO65428:GNO65509 GXK65428:GXK65509 HHG65428:HHG65509 HRC65428:HRC65509 IAY65428:IAY65509 IKU65428:IKU65509 IUQ65428:IUQ65509 JEM65428:JEM65509 JOI65428:JOI65509 JYE65428:JYE65509 KIA65428:KIA65509 KRW65428:KRW65509 LBS65428:LBS65509 LLO65428:LLO65509 LVK65428:LVK65509 MFG65428:MFG65509 MPC65428:MPC65509 MYY65428:MYY65509 NIU65428:NIU65509 NSQ65428:NSQ65509 OCM65428:OCM65509 OMI65428:OMI65509 OWE65428:OWE65509 PGA65428:PGA65509 PPW65428:PPW65509 PZS65428:PZS65509 QJO65428:QJO65509 QTK65428:QTK65509 RDG65428:RDG65509 RNC65428:RNC65509 RWY65428:RWY65509 SGU65428:SGU65509 SQQ65428:SQQ65509 TAM65428:TAM65509 TKI65428:TKI65509 TUE65428:TUE65509 UEA65428:UEA65509 UNW65428:UNW65509 UXS65428:UXS65509 VHO65428:VHO65509 VRK65428:VRK65509 WBG65428:WBG65509 WLC65428:WLC65509 WUY65428:WUY65509 IM130964:IM131045 SI130964:SI131045 ACE130964:ACE131045 AMA130964:AMA131045 AVW130964:AVW131045 BFS130964:BFS131045 BPO130964:BPO131045 BZK130964:BZK131045 CJG130964:CJG131045 CTC130964:CTC131045 DCY130964:DCY131045 DMU130964:DMU131045 DWQ130964:DWQ131045 EGM130964:EGM131045 EQI130964:EQI131045 FAE130964:FAE131045 FKA130964:FKA131045 FTW130964:FTW131045 GDS130964:GDS131045 GNO130964:GNO131045 GXK130964:GXK131045 HHG130964:HHG131045 HRC130964:HRC131045 IAY130964:IAY131045 IKU130964:IKU131045 IUQ130964:IUQ131045 JEM130964:JEM131045 JOI130964:JOI131045 JYE130964:JYE131045 KIA130964:KIA131045 KRW130964:KRW131045 LBS130964:LBS131045 LLO130964:LLO131045 LVK130964:LVK131045 MFG130964:MFG131045 MPC130964:MPC131045 MYY130964:MYY131045 NIU130964:NIU131045 NSQ130964:NSQ131045 OCM130964:OCM131045 OMI130964:OMI131045 OWE130964:OWE131045 PGA130964:PGA131045 PPW130964:PPW131045 PZS130964:PZS131045 QJO130964:QJO131045 QTK130964:QTK131045 RDG130964:RDG131045 RNC130964:RNC131045 RWY130964:RWY131045 SGU130964:SGU131045 SQQ130964:SQQ131045 TAM130964:TAM131045 TKI130964:TKI131045 TUE130964:TUE131045 UEA130964:UEA131045 UNW130964:UNW131045 UXS130964:UXS131045 VHO130964:VHO131045 VRK130964:VRK131045 WBG130964:WBG131045 WLC130964:WLC131045 WUY130964:WUY131045 IM196500:IM196581 SI196500:SI196581 ACE196500:ACE196581 AMA196500:AMA196581 AVW196500:AVW196581 BFS196500:BFS196581 BPO196500:BPO196581 BZK196500:BZK196581 CJG196500:CJG196581 CTC196500:CTC196581 DCY196500:DCY196581 DMU196500:DMU196581 DWQ196500:DWQ196581 EGM196500:EGM196581 EQI196500:EQI196581 FAE196500:FAE196581 FKA196500:FKA196581 FTW196500:FTW196581 GDS196500:GDS196581 GNO196500:GNO196581 GXK196500:GXK196581 HHG196500:HHG196581 HRC196500:HRC196581 IAY196500:IAY196581 IKU196500:IKU196581 IUQ196500:IUQ196581 JEM196500:JEM196581 JOI196500:JOI196581 JYE196500:JYE196581 KIA196500:KIA196581 KRW196500:KRW196581 LBS196500:LBS196581 LLO196500:LLO196581 LVK196500:LVK196581 MFG196500:MFG196581 MPC196500:MPC196581 MYY196500:MYY196581 NIU196500:NIU196581 NSQ196500:NSQ196581 OCM196500:OCM196581 OMI196500:OMI196581 OWE196500:OWE196581 PGA196500:PGA196581 PPW196500:PPW196581 PZS196500:PZS196581 QJO196500:QJO196581 QTK196500:QTK196581 RDG196500:RDG196581 RNC196500:RNC196581 RWY196500:RWY196581 SGU196500:SGU196581 SQQ196500:SQQ196581 TAM196500:TAM196581 TKI196500:TKI196581 TUE196500:TUE196581 UEA196500:UEA196581 UNW196500:UNW196581 UXS196500:UXS196581 VHO196500:VHO196581 VRK196500:VRK196581 WBG196500:WBG196581 WLC196500:WLC196581 WUY196500:WUY196581 IM262036:IM262117 SI262036:SI262117 ACE262036:ACE262117 AMA262036:AMA262117 AVW262036:AVW262117 BFS262036:BFS262117 BPO262036:BPO262117 BZK262036:BZK262117 CJG262036:CJG262117 CTC262036:CTC262117 DCY262036:DCY262117 DMU262036:DMU262117 DWQ262036:DWQ262117 EGM262036:EGM262117 EQI262036:EQI262117 FAE262036:FAE262117 FKA262036:FKA262117 FTW262036:FTW262117 GDS262036:GDS262117 GNO262036:GNO262117 GXK262036:GXK262117 HHG262036:HHG262117 HRC262036:HRC262117 IAY262036:IAY262117 IKU262036:IKU262117 IUQ262036:IUQ262117 JEM262036:JEM262117 JOI262036:JOI262117 JYE262036:JYE262117 KIA262036:KIA262117 KRW262036:KRW262117 LBS262036:LBS262117 LLO262036:LLO262117 LVK262036:LVK262117 MFG262036:MFG262117 MPC262036:MPC262117 MYY262036:MYY262117 NIU262036:NIU262117 NSQ262036:NSQ262117 OCM262036:OCM262117 OMI262036:OMI262117 OWE262036:OWE262117 PGA262036:PGA262117 PPW262036:PPW262117 PZS262036:PZS262117 QJO262036:QJO262117 QTK262036:QTK262117 RDG262036:RDG262117 RNC262036:RNC262117 RWY262036:RWY262117 SGU262036:SGU262117 SQQ262036:SQQ262117 TAM262036:TAM262117 TKI262036:TKI262117 TUE262036:TUE262117 UEA262036:UEA262117 UNW262036:UNW262117 UXS262036:UXS262117 VHO262036:VHO262117 VRK262036:VRK262117 WBG262036:WBG262117 WLC262036:WLC262117 WUY262036:WUY262117 IM327572:IM327653 SI327572:SI327653 ACE327572:ACE327653 AMA327572:AMA327653 AVW327572:AVW327653 BFS327572:BFS327653 BPO327572:BPO327653 BZK327572:BZK327653 CJG327572:CJG327653 CTC327572:CTC327653 DCY327572:DCY327653 DMU327572:DMU327653 DWQ327572:DWQ327653 EGM327572:EGM327653 EQI327572:EQI327653 FAE327572:FAE327653 FKA327572:FKA327653 FTW327572:FTW327653 GDS327572:GDS327653 GNO327572:GNO327653 GXK327572:GXK327653 HHG327572:HHG327653 HRC327572:HRC327653 IAY327572:IAY327653 IKU327572:IKU327653 IUQ327572:IUQ327653 JEM327572:JEM327653 JOI327572:JOI327653 JYE327572:JYE327653 KIA327572:KIA327653 KRW327572:KRW327653 LBS327572:LBS327653 LLO327572:LLO327653 LVK327572:LVK327653 MFG327572:MFG327653 MPC327572:MPC327653 MYY327572:MYY327653 NIU327572:NIU327653 NSQ327572:NSQ327653 OCM327572:OCM327653 OMI327572:OMI327653 OWE327572:OWE327653 PGA327572:PGA327653 PPW327572:PPW327653 PZS327572:PZS327653 QJO327572:QJO327653 QTK327572:QTK327653 RDG327572:RDG327653 RNC327572:RNC327653 RWY327572:RWY327653 SGU327572:SGU327653 SQQ327572:SQQ327653 TAM327572:TAM327653 TKI327572:TKI327653 TUE327572:TUE327653 UEA327572:UEA327653 UNW327572:UNW327653 UXS327572:UXS327653 VHO327572:VHO327653 VRK327572:VRK327653 WBG327572:WBG327653 WLC327572:WLC327653 WUY327572:WUY327653 IM393108:IM393189 SI393108:SI393189 ACE393108:ACE393189 AMA393108:AMA393189 AVW393108:AVW393189 BFS393108:BFS393189 BPO393108:BPO393189 BZK393108:BZK393189 CJG393108:CJG393189 CTC393108:CTC393189 DCY393108:DCY393189 DMU393108:DMU393189 DWQ393108:DWQ393189 EGM393108:EGM393189 EQI393108:EQI393189 FAE393108:FAE393189 FKA393108:FKA393189 FTW393108:FTW393189 GDS393108:GDS393189 GNO393108:GNO393189 GXK393108:GXK393189 HHG393108:HHG393189 HRC393108:HRC393189 IAY393108:IAY393189 IKU393108:IKU393189 IUQ393108:IUQ393189 JEM393108:JEM393189 JOI393108:JOI393189 JYE393108:JYE393189 KIA393108:KIA393189 KRW393108:KRW393189 LBS393108:LBS393189 LLO393108:LLO393189 LVK393108:LVK393189 MFG393108:MFG393189 MPC393108:MPC393189 MYY393108:MYY393189 NIU393108:NIU393189 NSQ393108:NSQ393189 OCM393108:OCM393189 OMI393108:OMI393189 OWE393108:OWE393189 PGA393108:PGA393189 PPW393108:PPW393189 PZS393108:PZS393189 QJO393108:QJO393189 QTK393108:QTK393189 RDG393108:RDG393189 RNC393108:RNC393189 RWY393108:RWY393189 SGU393108:SGU393189 SQQ393108:SQQ393189 TAM393108:TAM393189 TKI393108:TKI393189 TUE393108:TUE393189 UEA393108:UEA393189 UNW393108:UNW393189 UXS393108:UXS393189 VHO393108:VHO393189 VRK393108:VRK393189 WBG393108:WBG393189 WLC393108:WLC393189 WUY393108:WUY393189 IM458644:IM458725 SI458644:SI458725 ACE458644:ACE458725 AMA458644:AMA458725 AVW458644:AVW458725 BFS458644:BFS458725 BPO458644:BPO458725 BZK458644:BZK458725 CJG458644:CJG458725 CTC458644:CTC458725 DCY458644:DCY458725 DMU458644:DMU458725 DWQ458644:DWQ458725 EGM458644:EGM458725 EQI458644:EQI458725 FAE458644:FAE458725 FKA458644:FKA458725 FTW458644:FTW458725 GDS458644:GDS458725 GNO458644:GNO458725 GXK458644:GXK458725 HHG458644:HHG458725 HRC458644:HRC458725 IAY458644:IAY458725 IKU458644:IKU458725 IUQ458644:IUQ458725 JEM458644:JEM458725 JOI458644:JOI458725 JYE458644:JYE458725 KIA458644:KIA458725 KRW458644:KRW458725 LBS458644:LBS458725 LLO458644:LLO458725 LVK458644:LVK458725 MFG458644:MFG458725 MPC458644:MPC458725 MYY458644:MYY458725 NIU458644:NIU458725 NSQ458644:NSQ458725 OCM458644:OCM458725 OMI458644:OMI458725 OWE458644:OWE458725 PGA458644:PGA458725 PPW458644:PPW458725 PZS458644:PZS458725 QJO458644:QJO458725 QTK458644:QTK458725 RDG458644:RDG458725 RNC458644:RNC458725 RWY458644:RWY458725 SGU458644:SGU458725 SQQ458644:SQQ458725 TAM458644:TAM458725 TKI458644:TKI458725 TUE458644:TUE458725 UEA458644:UEA458725 UNW458644:UNW458725 UXS458644:UXS458725 VHO458644:VHO458725 VRK458644:VRK458725 WBG458644:WBG458725 WLC458644:WLC458725 WUY458644:WUY458725 IM524180:IM524261 SI524180:SI524261 ACE524180:ACE524261 AMA524180:AMA524261 AVW524180:AVW524261 BFS524180:BFS524261 BPO524180:BPO524261 BZK524180:BZK524261 CJG524180:CJG524261 CTC524180:CTC524261 DCY524180:DCY524261 DMU524180:DMU524261 DWQ524180:DWQ524261 EGM524180:EGM524261 EQI524180:EQI524261 FAE524180:FAE524261 FKA524180:FKA524261 FTW524180:FTW524261 GDS524180:GDS524261 GNO524180:GNO524261 GXK524180:GXK524261 HHG524180:HHG524261 HRC524180:HRC524261 IAY524180:IAY524261 IKU524180:IKU524261 IUQ524180:IUQ524261 JEM524180:JEM524261 JOI524180:JOI524261 JYE524180:JYE524261 KIA524180:KIA524261 KRW524180:KRW524261 LBS524180:LBS524261 LLO524180:LLO524261 LVK524180:LVK524261 MFG524180:MFG524261 MPC524180:MPC524261 MYY524180:MYY524261 NIU524180:NIU524261 NSQ524180:NSQ524261 OCM524180:OCM524261 OMI524180:OMI524261 OWE524180:OWE524261 PGA524180:PGA524261 PPW524180:PPW524261 PZS524180:PZS524261 QJO524180:QJO524261 QTK524180:QTK524261 RDG524180:RDG524261 RNC524180:RNC524261 RWY524180:RWY524261 SGU524180:SGU524261 SQQ524180:SQQ524261 TAM524180:TAM524261 TKI524180:TKI524261 TUE524180:TUE524261 UEA524180:UEA524261 UNW524180:UNW524261 UXS524180:UXS524261 VHO524180:VHO524261 VRK524180:VRK524261 WBG524180:WBG524261 WLC524180:WLC524261 WUY524180:WUY524261 IM589716:IM589797 SI589716:SI589797 ACE589716:ACE589797 AMA589716:AMA589797 AVW589716:AVW589797 BFS589716:BFS589797 BPO589716:BPO589797 BZK589716:BZK589797 CJG589716:CJG589797 CTC589716:CTC589797 DCY589716:DCY589797 DMU589716:DMU589797 DWQ589716:DWQ589797 EGM589716:EGM589797 EQI589716:EQI589797 FAE589716:FAE589797 FKA589716:FKA589797 FTW589716:FTW589797 GDS589716:GDS589797 GNO589716:GNO589797 GXK589716:GXK589797 HHG589716:HHG589797 HRC589716:HRC589797 IAY589716:IAY589797 IKU589716:IKU589797 IUQ589716:IUQ589797 JEM589716:JEM589797 JOI589716:JOI589797 JYE589716:JYE589797 KIA589716:KIA589797 KRW589716:KRW589797 LBS589716:LBS589797 LLO589716:LLO589797 LVK589716:LVK589797 MFG589716:MFG589797 MPC589716:MPC589797 MYY589716:MYY589797 NIU589716:NIU589797 NSQ589716:NSQ589797 OCM589716:OCM589797 OMI589716:OMI589797 OWE589716:OWE589797 PGA589716:PGA589797 PPW589716:PPW589797 PZS589716:PZS589797 QJO589716:QJO589797 QTK589716:QTK589797 RDG589716:RDG589797 RNC589716:RNC589797 RWY589716:RWY589797 SGU589716:SGU589797 SQQ589716:SQQ589797 TAM589716:TAM589797 TKI589716:TKI589797 TUE589716:TUE589797 UEA589716:UEA589797 UNW589716:UNW589797 UXS589716:UXS589797 VHO589716:VHO589797 VRK589716:VRK589797 WBG589716:WBG589797 WLC589716:WLC589797 WUY589716:WUY589797 IM655252:IM655333 SI655252:SI655333 ACE655252:ACE655333 AMA655252:AMA655333 AVW655252:AVW655333 BFS655252:BFS655333 BPO655252:BPO655333 BZK655252:BZK655333 CJG655252:CJG655333 CTC655252:CTC655333 DCY655252:DCY655333 DMU655252:DMU655333 DWQ655252:DWQ655333 EGM655252:EGM655333 EQI655252:EQI655333 FAE655252:FAE655333 FKA655252:FKA655333 FTW655252:FTW655333 GDS655252:GDS655333 GNO655252:GNO655333 GXK655252:GXK655333 HHG655252:HHG655333 HRC655252:HRC655333 IAY655252:IAY655333 IKU655252:IKU655333 IUQ655252:IUQ655333 JEM655252:JEM655333 JOI655252:JOI655333 JYE655252:JYE655333 KIA655252:KIA655333 KRW655252:KRW655333 LBS655252:LBS655333 LLO655252:LLO655333 LVK655252:LVK655333 MFG655252:MFG655333 MPC655252:MPC655333 MYY655252:MYY655333 NIU655252:NIU655333 NSQ655252:NSQ655333 OCM655252:OCM655333 OMI655252:OMI655333 OWE655252:OWE655333 PGA655252:PGA655333 PPW655252:PPW655333 PZS655252:PZS655333 QJO655252:QJO655333 QTK655252:QTK655333 RDG655252:RDG655333 RNC655252:RNC655333 RWY655252:RWY655333 SGU655252:SGU655333 SQQ655252:SQQ655333 TAM655252:TAM655333 TKI655252:TKI655333 TUE655252:TUE655333 UEA655252:UEA655333 UNW655252:UNW655333 UXS655252:UXS655333 VHO655252:VHO655333 VRK655252:VRK655333 WBG655252:WBG655333 WLC655252:WLC655333 WUY655252:WUY655333 IM720788:IM720869 SI720788:SI720869 ACE720788:ACE720869 AMA720788:AMA720869 AVW720788:AVW720869 BFS720788:BFS720869 BPO720788:BPO720869 BZK720788:BZK720869 CJG720788:CJG720869 CTC720788:CTC720869 DCY720788:DCY720869 DMU720788:DMU720869 DWQ720788:DWQ720869 EGM720788:EGM720869 EQI720788:EQI720869 FAE720788:FAE720869 FKA720788:FKA720869 FTW720788:FTW720869 GDS720788:GDS720869 GNO720788:GNO720869 GXK720788:GXK720869 HHG720788:HHG720869 HRC720788:HRC720869 IAY720788:IAY720869 IKU720788:IKU720869 IUQ720788:IUQ720869 JEM720788:JEM720869 JOI720788:JOI720869 JYE720788:JYE720869 KIA720788:KIA720869 KRW720788:KRW720869 LBS720788:LBS720869 LLO720788:LLO720869 LVK720788:LVK720869 MFG720788:MFG720869 MPC720788:MPC720869 MYY720788:MYY720869 NIU720788:NIU720869 NSQ720788:NSQ720869 OCM720788:OCM720869 OMI720788:OMI720869 OWE720788:OWE720869 PGA720788:PGA720869 PPW720788:PPW720869 PZS720788:PZS720869 QJO720788:QJO720869 QTK720788:QTK720869 RDG720788:RDG720869 RNC720788:RNC720869 RWY720788:RWY720869 SGU720788:SGU720869 SQQ720788:SQQ720869 TAM720788:TAM720869 TKI720788:TKI720869 TUE720788:TUE720869 UEA720788:UEA720869 UNW720788:UNW720869 UXS720788:UXS720869 VHO720788:VHO720869 VRK720788:VRK720869 WBG720788:WBG720869 WLC720788:WLC720869 WUY720788:WUY720869 IM786324:IM786405 SI786324:SI786405 ACE786324:ACE786405 AMA786324:AMA786405 AVW786324:AVW786405 BFS786324:BFS786405 BPO786324:BPO786405 BZK786324:BZK786405 CJG786324:CJG786405 CTC786324:CTC786405 DCY786324:DCY786405 DMU786324:DMU786405 DWQ786324:DWQ786405 EGM786324:EGM786405 EQI786324:EQI786405 FAE786324:FAE786405 FKA786324:FKA786405 FTW786324:FTW786405 GDS786324:GDS786405 GNO786324:GNO786405 GXK786324:GXK786405 HHG786324:HHG786405 HRC786324:HRC786405 IAY786324:IAY786405 IKU786324:IKU786405 IUQ786324:IUQ786405 JEM786324:JEM786405 JOI786324:JOI786405 JYE786324:JYE786405 KIA786324:KIA786405 KRW786324:KRW786405 LBS786324:LBS786405 LLO786324:LLO786405 LVK786324:LVK786405 MFG786324:MFG786405 MPC786324:MPC786405 MYY786324:MYY786405 NIU786324:NIU786405 NSQ786324:NSQ786405 OCM786324:OCM786405 OMI786324:OMI786405 OWE786324:OWE786405 PGA786324:PGA786405 PPW786324:PPW786405 PZS786324:PZS786405 QJO786324:QJO786405 QTK786324:QTK786405 RDG786324:RDG786405 RNC786324:RNC786405 RWY786324:RWY786405 SGU786324:SGU786405 SQQ786324:SQQ786405 TAM786324:TAM786405 TKI786324:TKI786405 TUE786324:TUE786405 UEA786324:UEA786405 UNW786324:UNW786405 UXS786324:UXS786405 VHO786324:VHO786405 VRK786324:VRK786405 WBG786324:WBG786405 WLC786324:WLC786405 WUY786324:WUY786405 IM851860:IM851941 SI851860:SI851941 ACE851860:ACE851941 AMA851860:AMA851941 AVW851860:AVW851941 BFS851860:BFS851941 BPO851860:BPO851941 BZK851860:BZK851941 CJG851860:CJG851941 CTC851860:CTC851941 DCY851860:DCY851941 DMU851860:DMU851941 DWQ851860:DWQ851941 EGM851860:EGM851941 EQI851860:EQI851941 FAE851860:FAE851941 FKA851860:FKA851941 FTW851860:FTW851941 GDS851860:GDS851941 GNO851860:GNO851941 GXK851860:GXK851941 HHG851860:HHG851941 HRC851860:HRC851941 IAY851860:IAY851941 IKU851860:IKU851941 IUQ851860:IUQ851941 JEM851860:JEM851941 JOI851860:JOI851941 JYE851860:JYE851941 KIA851860:KIA851941 KRW851860:KRW851941 LBS851860:LBS851941 LLO851860:LLO851941 LVK851860:LVK851941 MFG851860:MFG851941 MPC851860:MPC851941 MYY851860:MYY851941 NIU851860:NIU851941 NSQ851860:NSQ851941 OCM851860:OCM851941 OMI851860:OMI851941 OWE851860:OWE851941 PGA851860:PGA851941 PPW851860:PPW851941 PZS851860:PZS851941 QJO851860:QJO851941 QTK851860:QTK851941 RDG851860:RDG851941 RNC851860:RNC851941 RWY851860:RWY851941 SGU851860:SGU851941 SQQ851860:SQQ851941 TAM851860:TAM851941 TKI851860:TKI851941 TUE851860:TUE851941 UEA851860:UEA851941 UNW851860:UNW851941 UXS851860:UXS851941 VHO851860:VHO851941 VRK851860:VRK851941 WBG851860:WBG851941 WLC851860:WLC851941 WUY851860:WUY851941 IM917396:IM917477 SI917396:SI917477 ACE917396:ACE917477 AMA917396:AMA917477 AVW917396:AVW917477 BFS917396:BFS917477 BPO917396:BPO917477 BZK917396:BZK917477 CJG917396:CJG917477 CTC917396:CTC917477 DCY917396:DCY917477 DMU917396:DMU917477 DWQ917396:DWQ917477 EGM917396:EGM917477 EQI917396:EQI917477 FAE917396:FAE917477 FKA917396:FKA917477 FTW917396:FTW917477 GDS917396:GDS917477 GNO917396:GNO917477 GXK917396:GXK917477 HHG917396:HHG917477 HRC917396:HRC917477 IAY917396:IAY917477 IKU917396:IKU917477 IUQ917396:IUQ917477 JEM917396:JEM917477 JOI917396:JOI917477 JYE917396:JYE917477 KIA917396:KIA917477 KRW917396:KRW917477 LBS917396:LBS917477 LLO917396:LLO917477 LVK917396:LVK917477 MFG917396:MFG917477 MPC917396:MPC917477 MYY917396:MYY917477 NIU917396:NIU917477 NSQ917396:NSQ917477 OCM917396:OCM917477 OMI917396:OMI917477 OWE917396:OWE917477 PGA917396:PGA917477 PPW917396:PPW917477 PZS917396:PZS917477 QJO917396:QJO917477 QTK917396:QTK917477 RDG917396:RDG917477 RNC917396:RNC917477 RWY917396:RWY917477 SGU917396:SGU917477 SQQ917396:SQQ917477 TAM917396:TAM917477 TKI917396:TKI917477 TUE917396:TUE917477 UEA917396:UEA917477 UNW917396:UNW917477 UXS917396:UXS917477 VHO917396:VHO917477 VRK917396:VRK917477 WBG917396:WBG917477 WLC917396:WLC917477 WUY917396:WUY917477 IM982932:IM983013 SI982932:SI983013 ACE982932:ACE983013 AMA982932:AMA983013 AVW982932:AVW983013 BFS982932:BFS983013 BPO982932:BPO983013 BZK982932:BZK983013 CJG982932:CJG983013 CTC982932:CTC983013 DCY982932:DCY983013 DMU982932:DMU983013 DWQ982932:DWQ983013 EGM982932:EGM983013 EQI982932:EQI983013 FAE982932:FAE983013 FKA982932:FKA983013 FTW982932:FTW983013 GDS982932:GDS983013 GNO982932:GNO983013 GXK982932:GXK983013 HHG982932:HHG983013 HRC982932:HRC983013 IAY982932:IAY983013 IKU982932:IKU983013 IUQ982932:IUQ983013 JEM982932:JEM983013 JOI982932:JOI983013 JYE982932:JYE983013 KIA982932:KIA983013 KRW982932:KRW983013 LBS982932:LBS983013 LLO982932:LLO983013 LVK982932:LVK983013 MFG982932:MFG983013 MPC982932:MPC983013 MYY982932:MYY983013 NIU982932:NIU983013 NSQ982932:NSQ983013 OCM982932:OCM983013 OMI982932:OMI983013 OWE982932:OWE983013 PGA982932:PGA983013 PPW982932:PPW983013 PZS982932:PZS983013 QJO982932:QJO983013 QTK982932:QTK983013 RDG982932:RDG983013 RNC982932:RNC983013 RWY982932:RWY983013 SGU982932:SGU983013 SQQ982932:SQQ983013 TAM982932:TAM983013 TKI982932:TKI983013 TUE982932:TUE983013 UEA982932:UEA983013 UNW982932:UNW983013 UXS982932:UXS983013 VHO982932:VHO983013 VRK982932:VRK983013 WBG982932:WBG983013 WLC982932:WLC983013 WUY982932:WUY983013 IJ65428:IJ65509 SF65428:SF65509 ACB65428:ACB65509 ALX65428:ALX65509 AVT65428:AVT65509 BFP65428:BFP65509 BPL65428:BPL65509 BZH65428:BZH65509 CJD65428:CJD65509 CSZ65428:CSZ65509 DCV65428:DCV65509 DMR65428:DMR65509 DWN65428:DWN65509 EGJ65428:EGJ65509 EQF65428:EQF65509 FAB65428:FAB65509 FJX65428:FJX65509 FTT65428:FTT65509 GDP65428:GDP65509 GNL65428:GNL65509 GXH65428:GXH65509 HHD65428:HHD65509 HQZ65428:HQZ65509 IAV65428:IAV65509 IKR65428:IKR65509 IUN65428:IUN65509 JEJ65428:JEJ65509 JOF65428:JOF65509 JYB65428:JYB65509 KHX65428:KHX65509 KRT65428:KRT65509 LBP65428:LBP65509 LLL65428:LLL65509 LVH65428:LVH65509 MFD65428:MFD65509 MOZ65428:MOZ65509 MYV65428:MYV65509 NIR65428:NIR65509 NSN65428:NSN65509 OCJ65428:OCJ65509 OMF65428:OMF65509 OWB65428:OWB65509 PFX65428:PFX65509 PPT65428:PPT65509 PZP65428:PZP65509 QJL65428:QJL65509 QTH65428:QTH65509 RDD65428:RDD65509 RMZ65428:RMZ65509 RWV65428:RWV65509 SGR65428:SGR65509 SQN65428:SQN65509 TAJ65428:TAJ65509 TKF65428:TKF65509 TUB65428:TUB65509 UDX65428:UDX65509 UNT65428:UNT65509 UXP65428:UXP65509 VHL65428:VHL65509 VRH65428:VRH65509 WBD65428:WBD65509 WKZ65428:WKZ65509 WUV65428:WUV65509 IJ130964:IJ131045 SF130964:SF131045 ACB130964:ACB131045 ALX130964:ALX131045 AVT130964:AVT131045 BFP130964:BFP131045 BPL130964:BPL131045 BZH130964:BZH131045 CJD130964:CJD131045 CSZ130964:CSZ131045 DCV130964:DCV131045 DMR130964:DMR131045 DWN130964:DWN131045 EGJ130964:EGJ131045 EQF130964:EQF131045 FAB130964:FAB131045 FJX130964:FJX131045 FTT130964:FTT131045 GDP130964:GDP131045 GNL130964:GNL131045 GXH130964:GXH131045 HHD130964:HHD131045 HQZ130964:HQZ131045 IAV130964:IAV131045 IKR130964:IKR131045 IUN130964:IUN131045 JEJ130964:JEJ131045 JOF130964:JOF131045 JYB130964:JYB131045 KHX130964:KHX131045 KRT130964:KRT131045 LBP130964:LBP131045 LLL130964:LLL131045 LVH130964:LVH131045 MFD130964:MFD131045 MOZ130964:MOZ131045 MYV130964:MYV131045 NIR130964:NIR131045 NSN130964:NSN131045 OCJ130964:OCJ131045 OMF130964:OMF131045 OWB130964:OWB131045 PFX130964:PFX131045 PPT130964:PPT131045 PZP130964:PZP131045 QJL130964:QJL131045 QTH130964:QTH131045 RDD130964:RDD131045 RMZ130964:RMZ131045 RWV130964:RWV131045 SGR130964:SGR131045 SQN130964:SQN131045 TAJ130964:TAJ131045 TKF130964:TKF131045 TUB130964:TUB131045 UDX130964:UDX131045 UNT130964:UNT131045 UXP130964:UXP131045 VHL130964:VHL131045 VRH130964:VRH131045 WBD130964:WBD131045 WKZ130964:WKZ131045 WUV130964:WUV131045 IJ196500:IJ196581 SF196500:SF196581 ACB196500:ACB196581 ALX196500:ALX196581 AVT196500:AVT196581 BFP196500:BFP196581 BPL196500:BPL196581 BZH196500:BZH196581 CJD196500:CJD196581 CSZ196500:CSZ196581 DCV196500:DCV196581 DMR196500:DMR196581 DWN196500:DWN196581 EGJ196500:EGJ196581 EQF196500:EQF196581 FAB196500:FAB196581 FJX196500:FJX196581 FTT196500:FTT196581 GDP196500:GDP196581 GNL196500:GNL196581 GXH196500:GXH196581 HHD196500:HHD196581 HQZ196500:HQZ196581 IAV196500:IAV196581 IKR196500:IKR196581 IUN196500:IUN196581 JEJ196500:JEJ196581 JOF196500:JOF196581 JYB196500:JYB196581 KHX196500:KHX196581 KRT196500:KRT196581 LBP196500:LBP196581 LLL196500:LLL196581 LVH196500:LVH196581 MFD196500:MFD196581 MOZ196500:MOZ196581 MYV196500:MYV196581 NIR196500:NIR196581 NSN196500:NSN196581 OCJ196500:OCJ196581 OMF196500:OMF196581 OWB196500:OWB196581 PFX196500:PFX196581 PPT196500:PPT196581 PZP196500:PZP196581 QJL196500:QJL196581 QTH196500:QTH196581 RDD196500:RDD196581 RMZ196500:RMZ196581 RWV196500:RWV196581 SGR196500:SGR196581 SQN196500:SQN196581 TAJ196500:TAJ196581 TKF196500:TKF196581 TUB196500:TUB196581 UDX196500:UDX196581 UNT196500:UNT196581 UXP196500:UXP196581 VHL196500:VHL196581 VRH196500:VRH196581 WBD196500:WBD196581 WKZ196500:WKZ196581 WUV196500:WUV196581 IJ262036:IJ262117 SF262036:SF262117 ACB262036:ACB262117 ALX262036:ALX262117 AVT262036:AVT262117 BFP262036:BFP262117 BPL262036:BPL262117 BZH262036:BZH262117 CJD262036:CJD262117 CSZ262036:CSZ262117 DCV262036:DCV262117 DMR262036:DMR262117 DWN262036:DWN262117 EGJ262036:EGJ262117 EQF262036:EQF262117 FAB262036:FAB262117 FJX262036:FJX262117 FTT262036:FTT262117 GDP262036:GDP262117 GNL262036:GNL262117 GXH262036:GXH262117 HHD262036:HHD262117 HQZ262036:HQZ262117 IAV262036:IAV262117 IKR262036:IKR262117 IUN262036:IUN262117 JEJ262036:JEJ262117 JOF262036:JOF262117 JYB262036:JYB262117 KHX262036:KHX262117 KRT262036:KRT262117 LBP262036:LBP262117 LLL262036:LLL262117 LVH262036:LVH262117 MFD262036:MFD262117 MOZ262036:MOZ262117 MYV262036:MYV262117 NIR262036:NIR262117 NSN262036:NSN262117 OCJ262036:OCJ262117 OMF262036:OMF262117 OWB262036:OWB262117 PFX262036:PFX262117 PPT262036:PPT262117 PZP262036:PZP262117 QJL262036:QJL262117 QTH262036:QTH262117 RDD262036:RDD262117 RMZ262036:RMZ262117 RWV262036:RWV262117 SGR262036:SGR262117 SQN262036:SQN262117 TAJ262036:TAJ262117 TKF262036:TKF262117 TUB262036:TUB262117 UDX262036:UDX262117 UNT262036:UNT262117 UXP262036:UXP262117 VHL262036:VHL262117 VRH262036:VRH262117 WBD262036:WBD262117 WKZ262036:WKZ262117 WUV262036:WUV262117 IJ327572:IJ327653 SF327572:SF327653 ACB327572:ACB327653 ALX327572:ALX327653 AVT327572:AVT327653 BFP327572:BFP327653 BPL327572:BPL327653 BZH327572:BZH327653 CJD327572:CJD327653 CSZ327572:CSZ327653 DCV327572:DCV327653 DMR327572:DMR327653 DWN327572:DWN327653 EGJ327572:EGJ327653 EQF327572:EQF327653 FAB327572:FAB327653 FJX327572:FJX327653 FTT327572:FTT327653 GDP327572:GDP327653 GNL327572:GNL327653 GXH327572:GXH327653 HHD327572:HHD327653 HQZ327572:HQZ327653 IAV327572:IAV327653 IKR327572:IKR327653 IUN327572:IUN327653 JEJ327572:JEJ327653 JOF327572:JOF327653 JYB327572:JYB327653 KHX327572:KHX327653 KRT327572:KRT327653 LBP327572:LBP327653 LLL327572:LLL327653 LVH327572:LVH327653 MFD327572:MFD327653 MOZ327572:MOZ327653 MYV327572:MYV327653 NIR327572:NIR327653 NSN327572:NSN327653 OCJ327572:OCJ327653 OMF327572:OMF327653 OWB327572:OWB327653 PFX327572:PFX327653 PPT327572:PPT327653 PZP327572:PZP327653 QJL327572:QJL327653 QTH327572:QTH327653 RDD327572:RDD327653 RMZ327572:RMZ327653 RWV327572:RWV327653 SGR327572:SGR327653 SQN327572:SQN327653 TAJ327572:TAJ327653 TKF327572:TKF327653 TUB327572:TUB327653 UDX327572:UDX327653 UNT327572:UNT327653 UXP327572:UXP327653 VHL327572:VHL327653 VRH327572:VRH327653 WBD327572:WBD327653 WKZ327572:WKZ327653 WUV327572:WUV327653 IJ393108:IJ393189 SF393108:SF393189 ACB393108:ACB393189 ALX393108:ALX393189 AVT393108:AVT393189 BFP393108:BFP393189 BPL393108:BPL393189 BZH393108:BZH393189 CJD393108:CJD393189 CSZ393108:CSZ393189 DCV393108:DCV393189 DMR393108:DMR393189 DWN393108:DWN393189 EGJ393108:EGJ393189 EQF393108:EQF393189 FAB393108:FAB393189 FJX393108:FJX393189 FTT393108:FTT393189 GDP393108:GDP393189 GNL393108:GNL393189 GXH393108:GXH393189 HHD393108:HHD393189 HQZ393108:HQZ393189 IAV393108:IAV393189 IKR393108:IKR393189 IUN393108:IUN393189 JEJ393108:JEJ393189 JOF393108:JOF393189 JYB393108:JYB393189 KHX393108:KHX393189 KRT393108:KRT393189 LBP393108:LBP393189 LLL393108:LLL393189 LVH393108:LVH393189 MFD393108:MFD393189 MOZ393108:MOZ393189 MYV393108:MYV393189 NIR393108:NIR393189 NSN393108:NSN393189 OCJ393108:OCJ393189 OMF393108:OMF393189 OWB393108:OWB393189 PFX393108:PFX393189 PPT393108:PPT393189 PZP393108:PZP393189 QJL393108:QJL393189 QTH393108:QTH393189 RDD393108:RDD393189 RMZ393108:RMZ393189 RWV393108:RWV393189 SGR393108:SGR393189 SQN393108:SQN393189 TAJ393108:TAJ393189 TKF393108:TKF393189 TUB393108:TUB393189 UDX393108:UDX393189 UNT393108:UNT393189 UXP393108:UXP393189 VHL393108:VHL393189 VRH393108:VRH393189 WBD393108:WBD393189 WKZ393108:WKZ393189 WUV393108:WUV393189 IJ458644:IJ458725 SF458644:SF458725 ACB458644:ACB458725 ALX458644:ALX458725 AVT458644:AVT458725 BFP458644:BFP458725 BPL458644:BPL458725 BZH458644:BZH458725 CJD458644:CJD458725 CSZ458644:CSZ458725 DCV458644:DCV458725 DMR458644:DMR458725 DWN458644:DWN458725 EGJ458644:EGJ458725 EQF458644:EQF458725 FAB458644:FAB458725 FJX458644:FJX458725 FTT458644:FTT458725 GDP458644:GDP458725 GNL458644:GNL458725 GXH458644:GXH458725 HHD458644:HHD458725 HQZ458644:HQZ458725 IAV458644:IAV458725 IKR458644:IKR458725 IUN458644:IUN458725 JEJ458644:JEJ458725 JOF458644:JOF458725 JYB458644:JYB458725 KHX458644:KHX458725 KRT458644:KRT458725 LBP458644:LBP458725 LLL458644:LLL458725 LVH458644:LVH458725 MFD458644:MFD458725 MOZ458644:MOZ458725 MYV458644:MYV458725 NIR458644:NIR458725 NSN458644:NSN458725 OCJ458644:OCJ458725 OMF458644:OMF458725 OWB458644:OWB458725 PFX458644:PFX458725 PPT458644:PPT458725 PZP458644:PZP458725 QJL458644:QJL458725 QTH458644:QTH458725 RDD458644:RDD458725 RMZ458644:RMZ458725 RWV458644:RWV458725 SGR458644:SGR458725 SQN458644:SQN458725 TAJ458644:TAJ458725 TKF458644:TKF458725 TUB458644:TUB458725 UDX458644:UDX458725 UNT458644:UNT458725 UXP458644:UXP458725 VHL458644:VHL458725 VRH458644:VRH458725 WBD458644:WBD458725 WKZ458644:WKZ458725 WUV458644:WUV458725 IJ524180:IJ524261 SF524180:SF524261 ACB524180:ACB524261 ALX524180:ALX524261 AVT524180:AVT524261 BFP524180:BFP524261 BPL524180:BPL524261 BZH524180:BZH524261 CJD524180:CJD524261 CSZ524180:CSZ524261 DCV524180:DCV524261 DMR524180:DMR524261 DWN524180:DWN524261 EGJ524180:EGJ524261 EQF524180:EQF524261 FAB524180:FAB524261 FJX524180:FJX524261 FTT524180:FTT524261 GDP524180:GDP524261 GNL524180:GNL524261 GXH524180:GXH524261 HHD524180:HHD524261 HQZ524180:HQZ524261 IAV524180:IAV524261 IKR524180:IKR524261 IUN524180:IUN524261 JEJ524180:JEJ524261 JOF524180:JOF524261 JYB524180:JYB524261 KHX524180:KHX524261 KRT524180:KRT524261 LBP524180:LBP524261 LLL524180:LLL524261 LVH524180:LVH524261 MFD524180:MFD524261 MOZ524180:MOZ524261 MYV524180:MYV524261 NIR524180:NIR524261 NSN524180:NSN524261 OCJ524180:OCJ524261 OMF524180:OMF524261 OWB524180:OWB524261 PFX524180:PFX524261 PPT524180:PPT524261 PZP524180:PZP524261 QJL524180:QJL524261 QTH524180:QTH524261 RDD524180:RDD524261 RMZ524180:RMZ524261 RWV524180:RWV524261 SGR524180:SGR524261 SQN524180:SQN524261 TAJ524180:TAJ524261 TKF524180:TKF524261 TUB524180:TUB524261 UDX524180:UDX524261 UNT524180:UNT524261 UXP524180:UXP524261 VHL524180:VHL524261 VRH524180:VRH524261 WBD524180:WBD524261 WKZ524180:WKZ524261 WUV524180:WUV524261 IJ589716:IJ589797 SF589716:SF589797 ACB589716:ACB589797 ALX589716:ALX589797 AVT589716:AVT589797 BFP589716:BFP589797 BPL589716:BPL589797 BZH589716:BZH589797 CJD589716:CJD589797 CSZ589716:CSZ589797 DCV589716:DCV589797 DMR589716:DMR589797 DWN589716:DWN589797 EGJ589716:EGJ589797 EQF589716:EQF589797 FAB589716:FAB589797 FJX589716:FJX589797 FTT589716:FTT589797 GDP589716:GDP589797 GNL589716:GNL589797 GXH589716:GXH589797 HHD589716:HHD589797 HQZ589716:HQZ589797 IAV589716:IAV589797 IKR589716:IKR589797 IUN589716:IUN589797 JEJ589716:JEJ589797 JOF589716:JOF589797 JYB589716:JYB589797 KHX589716:KHX589797 KRT589716:KRT589797 LBP589716:LBP589797 LLL589716:LLL589797 LVH589716:LVH589797 MFD589716:MFD589797 MOZ589716:MOZ589797 MYV589716:MYV589797 NIR589716:NIR589797 NSN589716:NSN589797 OCJ589716:OCJ589797 OMF589716:OMF589797 OWB589716:OWB589797 PFX589716:PFX589797 PPT589716:PPT589797 PZP589716:PZP589797 QJL589716:QJL589797 QTH589716:QTH589797 RDD589716:RDD589797 RMZ589716:RMZ589797 RWV589716:RWV589797 SGR589716:SGR589797 SQN589716:SQN589797 TAJ589716:TAJ589797 TKF589716:TKF589797 TUB589716:TUB589797 UDX589716:UDX589797 UNT589716:UNT589797 UXP589716:UXP589797 VHL589716:VHL589797 VRH589716:VRH589797 WBD589716:WBD589797 WKZ589716:WKZ589797 WUV589716:WUV589797 IJ655252:IJ655333 SF655252:SF655333 ACB655252:ACB655333 ALX655252:ALX655333 AVT655252:AVT655333 BFP655252:BFP655333 BPL655252:BPL655333 BZH655252:BZH655333 CJD655252:CJD655333 CSZ655252:CSZ655333 DCV655252:DCV655333 DMR655252:DMR655333 DWN655252:DWN655333 EGJ655252:EGJ655333 EQF655252:EQF655333 FAB655252:FAB655333 FJX655252:FJX655333 FTT655252:FTT655333 GDP655252:GDP655333 GNL655252:GNL655333 GXH655252:GXH655333 HHD655252:HHD655333 HQZ655252:HQZ655333 IAV655252:IAV655333 IKR655252:IKR655333 IUN655252:IUN655333 JEJ655252:JEJ655333 JOF655252:JOF655333 JYB655252:JYB655333 KHX655252:KHX655333 KRT655252:KRT655333 LBP655252:LBP655333 LLL655252:LLL655333 LVH655252:LVH655333 MFD655252:MFD655333 MOZ655252:MOZ655333 MYV655252:MYV655333 NIR655252:NIR655333 NSN655252:NSN655333 OCJ655252:OCJ655333 OMF655252:OMF655333 OWB655252:OWB655333 PFX655252:PFX655333 PPT655252:PPT655333 PZP655252:PZP655333 QJL655252:QJL655333 QTH655252:QTH655333 RDD655252:RDD655333 RMZ655252:RMZ655333 RWV655252:RWV655333 SGR655252:SGR655333 SQN655252:SQN655333 TAJ655252:TAJ655333 TKF655252:TKF655333 TUB655252:TUB655333 UDX655252:UDX655333 UNT655252:UNT655333 UXP655252:UXP655333 VHL655252:VHL655333 VRH655252:VRH655333 WBD655252:WBD655333 WKZ655252:WKZ655333 WUV655252:WUV655333 IJ720788:IJ720869 SF720788:SF720869 ACB720788:ACB720869 ALX720788:ALX720869 AVT720788:AVT720869 BFP720788:BFP720869 BPL720788:BPL720869 BZH720788:BZH720869 CJD720788:CJD720869 CSZ720788:CSZ720869 DCV720788:DCV720869 DMR720788:DMR720869 DWN720788:DWN720869 EGJ720788:EGJ720869 EQF720788:EQF720869 FAB720788:FAB720869 FJX720788:FJX720869 FTT720788:FTT720869 GDP720788:GDP720869 GNL720788:GNL720869 GXH720788:GXH720869 HHD720788:HHD720869 HQZ720788:HQZ720869 IAV720788:IAV720869 IKR720788:IKR720869 IUN720788:IUN720869 JEJ720788:JEJ720869 JOF720788:JOF720869 JYB720788:JYB720869 KHX720788:KHX720869 KRT720788:KRT720869 LBP720788:LBP720869 LLL720788:LLL720869 LVH720788:LVH720869 MFD720788:MFD720869 MOZ720788:MOZ720869 MYV720788:MYV720869 NIR720788:NIR720869 NSN720788:NSN720869 OCJ720788:OCJ720869 OMF720788:OMF720869 OWB720788:OWB720869 PFX720788:PFX720869 PPT720788:PPT720869 PZP720788:PZP720869 QJL720788:QJL720869 QTH720788:QTH720869 RDD720788:RDD720869 RMZ720788:RMZ720869 RWV720788:RWV720869 SGR720788:SGR720869 SQN720788:SQN720869 TAJ720788:TAJ720869 TKF720788:TKF720869 TUB720788:TUB720869 UDX720788:UDX720869 UNT720788:UNT720869 UXP720788:UXP720869 VHL720788:VHL720869 VRH720788:VRH720869 WBD720788:WBD720869 WKZ720788:WKZ720869 WUV720788:WUV720869 IJ786324:IJ786405 SF786324:SF786405 ACB786324:ACB786405 ALX786324:ALX786405 AVT786324:AVT786405 BFP786324:BFP786405 BPL786324:BPL786405 BZH786324:BZH786405 CJD786324:CJD786405 CSZ786324:CSZ786405 DCV786324:DCV786405 DMR786324:DMR786405 DWN786324:DWN786405 EGJ786324:EGJ786405 EQF786324:EQF786405 FAB786324:FAB786405 FJX786324:FJX786405 FTT786324:FTT786405 GDP786324:GDP786405 GNL786324:GNL786405 GXH786324:GXH786405 HHD786324:HHD786405 HQZ786324:HQZ786405 IAV786324:IAV786405 IKR786324:IKR786405 IUN786324:IUN786405 JEJ786324:JEJ786405 JOF786324:JOF786405 JYB786324:JYB786405 KHX786324:KHX786405 KRT786324:KRT786405 LBP786324:LBP786405 LLL786324:LLL786405 LVH786324:LVH786405 MFD786324:MFD786405 MOZ786324:MOZ786405 MYV786324:MYV786405 NIR786324:NIR786405 NSN786324:NSN786405 OCJ786324:OCJ786405 OMF786324:OMF786405 OWB786324:OWB786405 PFX786324:PFX786405 PPT786324:PPT786405 PZP786324:PZP786405 QJL786324:QJL786405 QTH786324:QTH786405 RDD786324:RDD786405 RMZ786324:RMZ786405 RWV786324:RWV786405 SGR786324:SGR786405 SQN786324:SQN786405 TAJ786324:TAJ786405 TKF786324:TKF786405 TUB786324:TUB786405 UDX786324:UDX786405 UNT786324:UNT786405 UXP786324:UXP786405 VHL786324:VHL786405 VRH786324:VRH786405 WBD786324:WBD786405 WKZ786324:WKZ786405 WUV786324:WUV786405 IJ851860:IJ851941 SF851860:SF851941 ACB851860:ACB851941 ALX851860:ALX851941 AVT851860:AVT851941 BFP851860:BFP851941 BPL851860:BPL851941 BZH851860:BZH851941 CJD851860:CJD851941 CSZ851860:CSZ851941 DCV851860:DCV851941 DMR851860:DMR851941 DWN851860:DWN851941 EGJ851860:EGJ851941 EQF851860:EQF851941 FAB851860:FAB851941 FJX851860:FJX851941 FTT851860:FTT851941 GDP851860:GDP851941 GNL851860:GNL851941 GXH851860:GXH851941 HHD851860:HHD851941 HQZ851860:HQZ851941 IAV851860:IAV851941 IKR851860:IKR851941 IUN851860:IUN851941 JEJ851860:JEJ851941 JOF851860:JOF851941 JYB851860:JYB851941 KHX851860:KHX851941 KRT851860:KRT851941 LBP851860:LBP851941 LLL851860:LLL851941 LVH851860:LVH851941 MFD851860:MFD851941 MOZ851860:MOZ851941 MYV851860:MYV851941 NIR851860:NIR851941 NSN851860:NSN851941 OCJ851860:OCJ851941 OMF851860:OMF851941 OWB851860:OWB851941 PFX851860:PFX851941 PPT851860:PPT851941 PZP851860:PZP851941 QJL851860:QJL851941 QTH851860:QTH851941 RDD851860:RDD851941 RMZ851860:RMZ851941 RWV851860:RWV851941 SGR851860:SGR851941 SQN851860:SQN851941 TAJ851860:TAJ851941 TKF851860:TKF851941 TUB851860:TUB851941 UDX851860:UDX851941 UNT851860:UNT851941 UXP851860:UXP851941 VHL851860:VHL851941 VRH851860:VRH851941 WBD851860:WBD851941 WKZ851860:WKZ851941 WUV851860:WUV851941 IJ917396:IJ917477 SF917396:SF917477 ACB917396:ACB917477 ALX917396:ALX917477 AVT917396:AVT917477 BFP917396:BFP917477 BPL917396:BPL917477 BZH917396:BZH917477 CJD917396:CJD917477 CSZ917396:CSZ917477 DCV917396:DCV917477 DMR917396:DMR917477 DWN917396:DWN917477 EGJ917396:EGJ917477 EQF917396:EQF917477 FAB917396:FAB917477 FJX917396:FJX917477 FTT917396:FTT917477 GDP917396:GDP917477 GNL917396:GNL917477 GXH917396:GXH917477 HHD917396:HHD917477 HQZ917396:HQZ917477 IAV917396:IAV917477 IKR917396:IKR917477 IUN917396:IUN917477 JEJ917396:JEJ917477 JOF917396:JOF917477 JYB917396:JYB917477 KHX917396:KHX917477 KRT917396:KRT917477 LBP917396:LBP917477 LLL917396:LLL917477 LVH917396:LVH917477 MFD917396:MFD917477 MOZ917396:MOZ917477 MYV917396:MYV917477 NIR917396:NIR917477 NSN917396:NSN917477 OCJ917396:OCJ917477 OMF917396:OMF917477 OWB917396:OWB917477 PFX917396:PFX917477 PPT917396:PPT917477 PZP917396:PZP917477 QJL917396:QJL917477 QTH917396:QTH917477 RDD917396:RDD917477 RMZ917396:RMZ917477 RWV917396:RWV917477 SGR917396:SGR917477 SQN917396:SQN917477 TAJ917396:TAJ917477 TKF917396:TKF917477 TUB917396:TUB917477 UDX917396:UDX917477 UNT917396:UNT917477 UXP917396:UXP917477 VHL917396:VHL917477 VRH917396:VRH917477 WBD917396:WBD917477 WKZ917396:WKZ917477 WUV917396:WUV917477 IJ982932:IJ983013 SF982932:SF983013 ACB982932:ACB983013 ALX982932:ALX983013 AVT982932:AVT983013 BFP982932:BFP983013 BPL982932:BPL983013 BZH982932:BZH983013 CJD982932:CJD983013 CSZ982932:CSZ983013 DCV982932:DCV983013 DMR982932:DMR983013 DWN982932:DWN983013 EGJ982932:EGJ983013 EQF982932:EQF983013 FAB982932:FAB983013 FJX982932:FJX983013 FTT982932:FTT983013 GDP982932:GDP983013 GNL982932:GNL983013 GXH982932:GXH983013 HHD982932:HHD983013 HQZ982932:HQZ983013 IAV982932:IAV983013 IKR982932:IKR983013 IUN982932:IUN983013 JEJ982932:JEJ983013 JOF982932:JOF983013 JYB982932:JYB983013 KHX982932:KHX983013 KRT982932:KRT983013 LBP982932:LBP983013 LLL982932:LLL983013 LVH982932:LVH983013 MFD982932:MFD983013 MOZ982932:MOZ983013 MYV982932:MYV983013 NIR982932:NIR983013 NSN982932:NSN983013 OCJ982932:OCJ983013 OMF982932:OMF983013 OWB982932:OWB983013 PFX982932:PFX983013 PPT982932:PPT983013 PZP982932:PZP983013 QJL982932:QJL983013 QTH982932:QTH983013 RDD982932:RDD983013 RMZ982932:RMZ983013 RWV982932:RWV983013 SGR982932:SGR983013 SQN982932:SQN983013 TAJ982932:TAJ983013 TKF982932:TKF983013 TUB982932:TUB983013 UDX982932:UDX983013 UNT982932:UNT983013 UXP982932:UXP983013 VHL982932:VHL983013 VRH982932:VRH983013 WBD982932:WBD983013 WKZ982932:WKZ983013 WUV982932:WUV983013 IG65428:IG65509 SC65428:SC65509 ABY65428:ABY65509 ALU65428:ALU65509 AVQ65428:AVQ65509 BFM65428:BFM65509 BPI65428:BPI65509 BZE65428:BZE65509 CJA65428:CJA65509 CSW65428:CSW65509 DCS65428:DCS65509 DMO65428:DMO65509 DWK65428:DWK65509 EGG65428:EGG65509 EQC65428:EQC65509 EZY65428:EZY65509 FJU65428:FJU65509 FTQ65428:FTQ65509 GDM65428:GDM65509 GNI65428:GNI65509 GXE65428:GXE65509 HHA65428:HHA65509 HQW65428:HQW65509 IAS65428:IAS65509 IKO65428:IKO65509 IUK65428:IUK65509 JEG65428:JEG65509 JOC65428:JOC65509 JXY65428:JXY65509 KHU65428:KHU65509 KRQ65428:KRQ65509 LBM65428:LBM65509 LLI65428:LLI65509 LVE65428:LVE65509 MFA65428:MFA65509 MOW65428:MOW65509 MYS65428:MYS65509 NIO65428:NIO65509 NSK65428:NSK65509 OCG65428:OCG65509 OMC65428:OMC65509 OVY65428:OVY65509 PFU65428:PFU65509 PPQ65428:PPQ65509 PZM65428:PZM65509 QJI65428:QJI65509 QTE65428:QTE65509 RDA65428:RDA65509 RMW65428:RMW65509 RWS65428:RWS65509 SGO65428:SGO65509 SQK65428:SQK65509 TAG65428:TAG65509 TKC65428:TKC65509 TTY65428:TTY65509 UDU65428:UDU65509 UNQ65428:UNQ65509 UXM65428:UXM65509 VHI65428:VHI65509 VRE65428:VRE65509 WBA65428:WBA65509 WKW65428:WKW65509 WUS65428:WUS65509 IG130964:IG131045 SC130964:SC131045 ABY130964:ABY131045 ALU130964:ALU131045 AVQ130964:AVQ131045 BFM130964:BFM131045 BPI130964:BPI131045 BZE130964:BZE131045 CJA130964:CJA131045 CSW130964:CSW131045 DCS130964:DCS131045 DMO130964:DMO131045 DWK130964:DWK131045 EGG130964:EGG131045 EQC130964:EQC131045 EZY130964:EZY131045 FJU130964:FJU131045 FTQ130964:FTQ131045 GDM130964:GDM131045 GNI130964:GNI131045 GXE130964:GXE131045 HHA130964:HHA131045 HQW130964:HQW131045 IAS130964:IAS131045 IKO130964:IKO131045 IUK130964:IUK131045 JEG130964:JEG131045 JOC130964:JOC131045 JXY130964:JXY131045 KHU130964:KHU131045 KRQ130964:KRQ131045 LBM130964:LBM131045 LLI130964:LLI131045 LVE130964:LVE131045 MFA130964:MFA131045 MOW130964:MOW131045 MYS130964:MYS131045 NIO130964:NIO131045 NSK130964:NSK131045 OCG130964:OCG131045 OMC130964:OMC131045 OVY130964:OVY131045 PFU130964:PFU131045 PPQ130964:PPQ131045 PZM130964:PZM131045 QJI130964:QJI131045 QTE130964:QTE131045 RDA130964:RDA131045 RMW130964:RMW131045 RWS130964:RWS131045 SGO130964:SGO131045 SQK130964:SQK131045 TAG130964:TAG131045 TKC130964:TKC131045 TTY130964:TTY131045 UDU130964:UDU131045 UNQ130964:UNQ131045 UXM130964:UXM131045 VHI130964:VHI131045 VRE130964:VRE131045 WBA130964:WBA131045 WKW130964:WKW131045 WUS130964:WUS131045 IG196500:IG196581 SC196500:SC196581 ABY196500:ABY196581 ALU196500:ALU196581 AVQ196500:AVQ196581 BFM196500:BFM196581 BPI196500:BPI196581 BZE196500:BZE196581 CJA196500:CJA196581 CSW196500:CSW196581 DCS196500:DCS196581 DMO196500:DMO196581 DWK196500:DWK196581 EGG196500:EGG196581 EQC196500:EQC196581 EZY196500:EZY196581 FJU196500:FJU196581 FTQ196500:FTQ196581 GDM196500:GDM196581 GNI196500:GNI196581 GXE196500:GXE196581 HHA196500:HHA196581 HQW196500:HQW196581 IAS196500:IAS196581 IKO196500:IKO196581 IUK196500:IUK196581 JEG196500:JEG196581 JOC196500:JOC196581 JXY196500:JXY196581 KHU196500:KHU196581 KRQ196500:KRQ196581 LBM196500:LBM196581 LLI196500:LLI196581 LVE196500:LVE196581 MFA196500:MFA196581 MOW196500:MOW196581 MYS196500:MYS196581 NIO196500:NIO196581 NSK196500:NSK196581 OCG196500:OCG196581 OMC196500:OMC196581 OVY196500:OVY196581 PFU196500:PFU196581 PPQ196500:PPQ196581 PZM196500:PZM196581 QJI196500:QJI196581 QTE196500:QTE196581 RDA196500:RDA196581 RMW196500:RMW196581 RWS196500:RWS196581 SGO196500:SGO196581 SQK196500:SQK196581 TAG196500:TAG196581 TKC196500:TKC196581 TTY196500:TTY196581 UDU196500:UDU196581 UNQ196500:UNQ196581 UXM196500:UXM196581 VHI196500:VHI196581 VRE196500:VRE196581 WBA196500:WBA196581 WKW196500:WKW196581 WUS196500:WUS196581 IG262036:IG262117 SC262036:SC262117 ABY262036:ABY262117 ALU262036:ALU262117 AVQ262036:AVQ262117 BFM262036:BFM262117 BPI262036:BPI262117 BZE262036:BZE262117 CJA262036:CJA262117 CSW262036:CSW262117 DCS262036:DCS262117 DMO262036:DMO262117 DWK262036:DWK262117 EGG262036:EGG262117 EQC262036:EQC262117 EZY262036:EZY262117 FJU262036:FJU262117 FTQ262036:FTQ262117 GDM262036:GDM262117 GNI262036:GNI262117 GXE262036:GXE262117 HHA262036:HHA262117 HQW262036:HQW262117 IAS262036:IAS262117 IKO262036:IKO262117 IUK262036:IUK262117 JEG262036:JEG262117 JOC262036:JOC262117 JXY262036:JXY262117 KHU262036:KHU262117 KRQ262036:KRQ262117 LBM262036:LBM262117 LLI262036:LLI262117 LVE262036:LVE262117 MFA262036:MFA262117 MOW262036:MOW262117 MYS262036:MYS262117 NIO262036:NIO262117 NSK262036:NSK262117 OCG262036:OCG262117 OMC262036:OMC262117 OVY262036:OVY262117 PFU262036:PFU262117 PPQ262036:PPQ262117 PZM262036:PZM262117 QJI262036:QJI262117 QTE262036:QTE262117 RDA262036:RDA262117 RMW262036:RMW262117 RWS262036:RWS262117 SGO262036:SGO262117 SQK262036:SQK262117 TAG262036:TAG262117 TKC262036:TKC262117 TTY262036:TTY262117 UDU262036:UDU262117 UNQ262036:UNQ262117 UXM262036:UXM262117 VHI262036:VHI262117 VRE262036:VRE262117 WBA262036:WBA262117 WKW262036:WKW262117 WUS262036:WUS262117 IG327572:IG327653 SC327572:SC327653 ABY327572:ABY327653 ALU327572:ALU327653 AVQ327572:AVQ327653 BFM327572:BFM327653 BPI327572:BPI327653 BZE327572:BZE327653 CJA327572:CJA327653 CSW327572:CSW327653 DCS327572:DCS327653 DMO327572:DMO327653 DWK327572:DWK327653 EGG327572:EGG327653 EQC327572:EQC327653 EZY327572:EZY327653 FJU327572:FJU327653 FTQ327572:FTQ327653 GDM327572:GDM327653 GNI327572:GNI327653 GXE327572:GXE327653 HHA327572:HHA327653 HQW327572:HQW327653 IAS327572:IAS327653 IKO327572:IKO327653 IUK327572:IUK327653 JEG327572:JEG327653 JOC327572:JOC327653 JXY327572:JXY327653 KHU327572:KHU327653 KRQ327572:KRQ327653 LBM327572:LBM327653 LLI327572:LLI327653 LVE327572:LVE327653 MFA327572:MFA327653 MOW327572:MOW327653 MYS327572:MYS327653 NIO327572:NIO327653 NSK327572:NSK327653 OCG327572:OCG327653 OMC327572:OMC327653 OVY327572:OVY327653 PFU327572:PFU327653 PPQ327572:PPQ327653 PZM327572:PZM327653 QJI327572:QJI327653 QTE327572:QTE327653 RDA327572:RDA327653 RMW327572:RMW327653 RWS327572:RWS327653 SGO327572:SGO327653 SQK327572:SQK327653 TAG327572:TAG327653 TKC327572:TKC327653 TTY327572:TTY327653 UDU327572:UDU327653 UNQ327572:UNQ327653 UXM327572:UXM327653 VHI327572:VHI327653 VRE327572:VRE327653 WBA327572:WBA327653 WKW327572:WKW327653 WUS327572:WUS327653 IG393108:IG393189 SC393108:SC393189 ABY393108:ABY393189 ALU393108:ALU393189 AVQ393108:AVQ393189 BFM393108:BFM393189 BPI393108:BPI393189 BZE393108:BZE393189 CJA393108:CJA393189 CSW393108:CSW393189 DCS393108:DCS393189 DMO393108:DMO393189 DWK393108:DWK393189 EGG393108:EGG393189 EQC393108:EQC393189 EZY393108:EZY393189 FJU393108:FJU393189 FTQ393108:FTQ393189 GDM393108:GDM393189 GNI393108:GNI393189 GXE393108:GXE393189 HHA393108:HHA393189 HQW393108:HQW393189 IAS393108:IAS393189 IKO393108:IKO393189 IUK393108:IUK393189 JEG393108:JEG393189 JOC393108:JOC393189 JXY393108:JXY393189 KHU393108:KHU393189 KRQ393108:KRQ393189 LBM393108:LBM393189 LLI393108:LLI393189 LVE393108:LVE393189 MFA393108:MFA393189 MOW393108:MOW393189 MYS393108:MYS393189 NIO393108:NIO393189 NSK393108:NSK393189 OCG393108:OCG393189 OMC393108:OMC393189 OVY393108:OVY393189 PFU393108:PFU393189 PPQ393108:PPQ393189 PZM393108:PZM393189 QJI393108:QJI393189 QTE393108:QTE393189 RDA393108:RDA393189 RMW393108:RMW393189 RWS393108:RWS393189 SGO393108:SGO393189 SQK393108:SQK393189 TAG393108:TAG393189 TKC393108:TKC393189 TTY393108:TTY393189 UDU393108:UDU393189 UNQ393108:UNQ393189 UXM393108:UXM393189 VHI393108:VHI393189 VRE393108:VRE393189 WBA393108:WBA393189 WKW393108:WKW393189 WUS393108:WUS393189 IG458644:IG458725 SC458644:SC458725 ABY458644:ABY458725 ALU458644:ALU458725 AVQ458644:AVQ458725 BFM458644:BFM458725 BPI458644:BPI458725 BZE458644:BZE458725 CJA458644:CJA458725 CSW458644:CSW458725 DCS458644:DCS458725 DMO458644:DMO458725 DWK458644:DWK458725 EGG458644:EGG458725 EQC458644:EQC458725 EZY458644:EZY458725 FJU458644:FJU458725 FTQ458644:FTQ458725 GDM458644:GDM458725 GNI458644:GNI458725 GXE458644:GXE458725 HHA458644:HHA458725 HQW458644:HQW458725 IAS458644:IAS458725 IKO458644:IKO458725 IUK458644:IUK458725 JEG458644:JEG458725 JOC458644:JOC458725 JXY458644:JXY458725 KHU458644:KHU458725 KRQ458644:KRQ458725 LBM458644:LBM458725 LLI458644:LLI458725 LVE458644:LVE458725 MFA458644:MFA458725 MOW458644:MOW458725 MYS458644:MYS458725 NIO458644:NIO458725 NSK458644:NSK458725 OCG458644:OCG458725 OMC458644:OMC458725 OVY458644:OVY458725 PFU458644:PFU458725 PPQ458644:PPQ458725 PZM458644:PZM458725 QJI458644:QJI458725 QTE458644:QTE458725 RDA458644:RDA458725 RMW458644:RMW458725 RWS458644:RWS458725 SGO458644:SGO458725 SQK458644:SQK458725 TAG458644:TAG458725 TKC458644:TKC458725 TTY458644:TTY458725 UDU458644:UDU458725 UNQ458644:UNQ458725 UXM458644:UXM458725 VHI458644:VHI458725 VRE458644:VRE458725 WBA458644:WBA458725 WKW458644:WKW458725 WUS458644:WUS458725 IG524180:IG524261 SC524180:SC524261 ABY524180:ABY524261 ALU524180:ALU524261 AVQ524180:AVQ524261 BFM524180:BFM524261 BPI524180:BPI524261 BZE524180:BZE524261 CJA524180:CJA524261 CSW524180:CSW524261 DCS524180:DCS524261 DMO524180:DMO524261 DWK524180:DWK524261 EGG524180:EGG524261 EQC524180:EQC524261 EZY524180:EZY524261 FJU524180:FJU524261 FTQ524180:FTQ524261 GDM524180:GDM524261 GNI524180:GNI524261 GXE524180:GXE524261 HHA524180:HHA524261 HQW524180:HQW524261 IAS524180:IAS524261 IKO524180:IKO524261 IUK524180:IUK524261 JEG524180:JEG524261 JOC524180:JOC524261 JXY524180:JXY524261 KHU524180:KHU524261 KRQ524180:KRQ524261 LBM524180:LBM524261 LLI524180:LLI524261 LVE524180:LVE524261 MFA524180:MFA524261 MOW524180:MOW524261 MYS524180:MYS524261 NIO524180:NIO524261 NSK524180:NSK524261 OCG524180:OCG524261 OMC524180:OMC524261 OVY524180:OVY524261 PFU524180:PFU524261 PPQ524180:PPQ524261 PZM524180:PZM524261 QJI524180:QJI524261 QTE524180:QTE524261 RDA524180:RDA524261 RMW524180:RMW524261 RWS524180:RWS524261 SGO524180:SGO524261 SQK524180:SQK524261 TAG524180:TAG524261 TKC524180:TKC524261 TTY524180:TTY524261 UDU524180:UDU524261 UNQ524180:UNQ524261 UXM524180:UXM524261 VHI524180:VHI524261 VRE524180:VRE524261 WBA524180:WBA524261 WKW524180:WKW524261 WUS524180:WUS524261 IG589716:IG589797 SC589716:SC589797 ABY589716:ABY589797 ALU589716:ALU589797 AVQ589716:AVQ589797 BFM589716:BFM589797 BPI589716:BPI589797 BZE589716:BZE589797 CJA589716:CJA589797 CSW589716:CSW589797 DCS589716:DCS589797 DMO589716:DMO589797 DWK589716:DWK589797 EGG589716:EGG589797 EQC589716:EQC589797 EZY589716:EZY589797 FJU589716:FJU589797 FTQ589716:FTQ589797 GDM589716:GDM589797 GNI589716:GNI589797 GXE589716:GXE589797 HHA589716:HHA589797 HQW589716:HQW589797 IAS589716:IAS589797 IKO589716:IKO589797 IUK589716:IUK589797 JEG589716:JEG589797 JOC589716:JOC589797 JXY589716:JXY589797 KHU589716:KHU589797 KRQ589716:KRQ589797 LBM589716:LBM589797 LLI589716:LLI589797 LVE589716:LVE589797 MFA589716:MFA589797 MOW589716:MOW589797 MYS589716:MYS589797 NIO589716:NIO589797 NSK589716:NSK589797 OCG589716:OCG589797 OMC589716:OMC589797 OVY589716:OVY589797 PFU589716:PFU589797 PPQ589716:PPQ589797 PZM589716:PZM589797 QJI589716:QJI589797 QTE589716:QTE589797 RDA589716:RDA589797 RMW589716:RMW589797 RWS589716:RWS589797 SGO589716:SGO589797 SQK589716:SQK589797 TAG589716:TAG589797 TKC589716:TKC589797 TTY589716:TTY589797 UDU589716:UDU589797 UNQ589716:UNQ589797 UXM589716:UXM589797 VHI589716:VHI589797 VRE589716:VRE589797 WBA589716:WBA589797 WKW589716:WKW589797 WUS589716:WUS589797 IG655252:IG655333 SC655252:SC655333 ABY655252:ABY655333 ALU655252:ALU655333 AVQ655252:AVQ655333 BFM655252:BFM655333 BPI655252:BPI655333 BZE655252:BZE655333 CJA655252:CJA655333 CSW655252:CSW655333 DCS655252:DCS655333 DMO655252:DMO655333 DWK655252:DWK655333 EGG655252:EGG655333 EQC655252:EQC655333 EZY655252:EZY655333 FJU655252:FJU655333 FTQ655252:FTQ655333 GDM655252:GDM655333 GNI655252:GNI655333 GXE655252:GXE655333 HHA655252:HHA655333 HQW655252:HQW655333 IAS655252:IAS655333 IKO655252:IKO655333 IUK655252:IUK655333 JEG655252:JEG655333 JOC655252:JOC655333 JXY655252:JXY655333 KHU655252:KHU655333 KRQ655252:KRQ655333 LBM655252:LBM655333 LLI655252:LLI655333 LVE655252:LVE655333 MFA655252:MFA655333 MOW655252:MOW655333 MYS655252:MYS655333 NIO655252:NIO655333 NSK655252:NSK655333 OCG655252:OCG655333 OMC655252:OMC655333 OVY655252:OVY655333 PFU655252:PFU655333 PPQ655252:PPQ655333 PZM655252:PZM655333 QJI655252:QJI655333 QTE655252:QTE655333 RDA655252:RDA655333 RMW655252:RMW655333 RWS655252:RWS655333 SGO655252:SGO655333 SQK655252:SQK655333 TAG655252:TAG655333 TKC655252:TKC655333 TTY655252:TTY655333 UDU655252:UDU655333 UNQ655252:UNQ655333 UXM655252:UXM655333 VHI655252:VHI655333 VRE655252:VRE655333 WBA655252:WBA655333 WKW655252:WKW655333 WUS655252:WUS655333 IG720788:IG720869 SC720788:SC720869 ABY720788:ABY720869 ALU720788:ALU720869 AVQ720788:AVQ720869 BFM720788:BFM720869 BPI720788:BPI720869 BZE720788:BZE720869 CJA720788:CJA720869 CSW720788:CSW720869 DCS720788:DCS720869 DMO720788:DMO720869 DWK720788:DWK720869 EGG720788:EGG720869 EQC720788:EQC720869 EZY720788:EZY720869 FJU720788:FJU720869 FTQ720788:FTQ720869 GDM720788:GDM720869 GNI720788:GNI720869 GXE720788:GXE720869 HHA720788:HHA720869 HQW720788:HQW720869 IAS720788:IAS720869 IKO720788:IKO720869 IUK720788:IUK720869 JEG720788:JEG720869 JOC720788:JOC720869 JXY720788:JXY720869 KHU720788:KHU720869 KRQ720788:KRQ720869 LBM720788:LBM720869 LLI720788:LLI720869 LVE720788:LVE720869 MFA720788:MFA720869 MOW720788:MOW720869 MYS720788:MYS720869 NIO720788:NIO720869 NSK720788:NSK720869 OCG720788:OCG720869 OMC720788:OMC720869 OVY720788:OVY720869 PFU720788:PFU720869 PPQ720788:PPQ720869 PZM720788:PZM720869 QJI720788:QJI720869 QTE720788:QTE720869 RDA720788:RDA720869 RMW720788:RMW720869 RWS720788:RWS720869 SGO720788:SGO720869 SQK720788:SQK720869 TAG720788:TAG720869 TKC720788:TKC720869 TTY720788:TTY720869 UDU720788:UDU720869 UNQ720788:UNQ720869 UXM720788:UXM720869 VHI720788:VHI720869 VRE720788:VRE720869 WBA720788:WBA720869 WKW720788:WKW720869 WUS720788:WUS720869 IG786324:IG786405 SC786324:SC786405 ABY786324:ABY786405 ALU786324:ALU786405 AVQ786324:AVQ786405 BFM786324:BFM786405 BPI786324:BPI786405 BZE786324:BZE786405 CJA786324:CJA786405 CSW786324:CSW786405 DCS786324:DCS786405 DMO786324:DMO786405 DWK786324:DWK786405 EGG786324:EGG786405 EQC786324:EQC786405 EZY786324:EZY786405 FJU786324:FJU786405 FTQ786324:FTQ786405 GDM786324:GDM786405 GNI786324:GNI786405 GXE786324:GXE786405 HHA786324:HHA786405 HQW786324:HQW786405 IAS786324:IAS786405 IKO786324:IKO786405 IUK786324:IUK786405 JEG786324:JEG786405 JOC786324:JOC786405 JXY786324:JXY786405 KHU786324:KHU786405 KRQ786324:KRQ786405 LBM786324:LBM786405 LLI786324:LLI786405 LVE786324:LVE786405 MFA786324:MFA786405 MOW786324:MOW786405 MYS786324:MYS786405 NIO786324:NIO786405 NSK786324:NSK786405 OCG786324:OCG786405 OMC786324:OMC786405 OVY786324:OVY786405 PFU786324:PFU786405 PPQ786324:PPQ786405 PZM786324:PZM786405 QJI786324:QJI786405 QTE786324:QTE786405 RDA786324:RDA786405 RMW786324:RMW786405 RWS786324:RWS786405 SGO786324:SGO786405 SQK786324:SQK786405 TAG786324:TAG786405 TKC786324:TKC786405 TTY786324:TTY786405 UDU786324:UDU786405 UNQ786324:UNQ786405 UXM786324:UXM786405 VHI786324:VHI786405 VRE786324:VRE786405 WBA786324:WBA786405 WKW786324:WKW786405 WUS786324:WUS786405 IG851860:IG851941 SC851860:SC851941 ABY851860:ABY851941 ALU851860:ALU851941 AVQ851860:AVQ851941 BFM851860:BFM851941 BPI851860:BPI851941 BZE851860:BZE851941 CJA851860:CJA851941 CSW851860:CSW851941 DCS851860:DCS851941 DMO851860:DMO851941 DWK851860:DWK851941 EGG851860:EGG851941 EQC851860:EQC851941 EZY851860:EZY851941 FJU851860:FJU851941 FTQ851860:FTQ851941 GDM851860:GDM851941 GNI851860:GNI851941 GXE851860:GXE851941 HHA851860:HHA851941 HQW851860:HQW851941 IAS851860:IAS851941 IKO851860:IKO851941 IUK851860:IUK851941 JEG851860:JEG851941 JOC851860:JOC851941 JXY851860:JXY851941 KHU851860:KHU851941 KRQ851860:KRQ851941 LBM851860:LBM851941 LLI851860:LLI851941 LVE851860:LVE851941 MFA851860:MFA851941 MOW851860:MOW851941 MYS851860:MYS851941 NIO851860:NIO851941 NSK851860:NSK851941 OCG851860:OCG851941 OMC851860:OMC851941 OVY851860:OVY851941 PFU851860:PFU851941 PPQ851860:PPQ851941 PZM851860:PZM851941 QJI851860:QJI851941 QTE851860:QTE851941 RDA851860:RDA851941 RMW851860:RMW851941 RWS851860:RWS851941 SGO851860:SGO851941 SQK851860:SQK851941 TAG851860:TAG851941 TKC851860:TKC851941 TTY851860:TTY851941 UDU851860:UDU851941 UNQ851860:UNQ851941 UXM851860:UXM851941 VHI851860:VHI851941 VRE851860:VRE851941 WBA851860:WBA851941 WKW851860:WKW851941 WUS851860:WUS851941 IG917396:IG917477 SC917396:SC917477 ABY917396:ABY917477 ALU917396:ALU917477 AVQ917396:AVQ917477 BFM917396:BFM917477 BPI917396:BPI917477 BZE917396:BZE917477 CJA917396:CJA917477 CSW917396:CSW917477 DCS917396:DCS917477 DMO917396:DMO917477 DWK917396:DWK917477 EGG917396:EGG917477 EQC917396:EQC917477 EZY917396:EZY917477 FJU917396:FJU917477 FTQ917396:FTQ917477 GDM917396:GDM917477 GNI917396:GNI917477 GXE917396:GXE917477 HHA917396:HHA917477 HQW917396:HQW917477 IAS917396:IAS917477 IKO917396:IKO917477 IUK917396:IUK917477 JEG917396:JEG917477 JOC917396:JOC917477 JXY917396:JXY917477 KHU917396:KHU917477 KRQ917396:KRQ917477 LBM917396:LBM917477 LLI917396:LLI917477 LVE917396:LVE917477 MFA917396:MFA917477 MOW917396:MOW917477 MYS917396:MYS917477 NIO917396:NIO917477 NSK917396:NSK917477 OCG917396:OCG917477 OMC917396:OMC917477 OVY917396:OVY917477 PFU917396:PFU917477 PPQ917396:PPQ917477 PZM917396:PZM917477 QJI917396:QJI917477 QTE917396:QTE917477 RDA917396:RDA917477 RMW917396:RMW917477 RWS917396:RWS917477 SGO917396:SGO917477 SQK917396:SQK917477 TAG917396:TAG917477 TKC917396:TKC917477 TTY917396:TTY917477 UDU917396:UDU917477 UNQ917396:UNQ917477 UXM917396:UXM917477 VHI917396:VHI917477 VRE917396:VRE917477 WBA917396:WBA917477 WKW917396:WKW917477 WUS917396:WUS917477 IG982932:IG983013 SC982932:SC983013 ABY982932:ABY983013 ALU982932:ALU983013 AVQ982932:AVQ983013 BFM982932:BFM983013 BPI982932:BPI983013 BZE982932:BZE983013 CJA982932:CJA983013 CSW982932:CSW983013 DCS982932:DCS983013 DMO982932:DMO983013 DWK982932:DWK983013 EGG982932:EGG983013 EQC982932:EQC983013 EZY982932:EZY983013 FJU982932:FJU983013 FTQ982932:FTQ983013 GDM982932:GDM983013 GNI982932:GNI983013 GXE982932:GXE983013 HHA982932:HHA983013 HQW982932:HQW983013 IAS982932:IAS983013 IKO982932:IKO983013 IUK982932:IUK983013 JEG982932:JEG983013 JOC982932:JOC983013 JXY982932:JXY983013 KHU982932:KHU983013 KRQ982932:KRQ983013 LBM982932:LBM983013 LLI982932:LLI983013 LVE982932:LVE983013 MFA982932:MFA983013 MOW982932:MOW983013 MYS982932:MYS983013 NIO982932:NIO983013 NSK982932:NSK983013 OCG982932:OCG983013 OMC982932:OMC983013 OVY982932:OVY983013 PFU982932:PFU983013 PPQ982932:PPQ983013 PZM982932:PZM983013 QJI982932:QJI983013 QTE982932:QTE983013 RDA982932:RDA983013 RMW982932:RMW983013 RWS982932:RWS983013 SGO982932:SGO983013 SQK982932:SQK983013 TAG982932:TAG983013 TKC982932:TKC983013 TTY982932:TTY983013 UDU982932:UDU983013 UNQ982932:UNQ983013 UXM982932:UXM983013 VHI982932:VHI983013 VRE982932:VRE983013 WBA982932:WBA983013 WKW982932:WKW983013 WUS982932:WUS983013 ID65428:ID65509 RZ65428:RZ65509 ABV65428:ABV65509 ALR65428:ALR65509 AVN65428:AVN65509 BFJ65428:BFJ65509 BPF65428:BPF65509 BZB65428:BZB65509 CIX65428:CIX65509 CST65428:CST65509 DCP65428:DCP65509 DML65428:DML65509 DWH65428:DWH65509 EGD65428:EGD65509 EPZ65428:EPZ65509 EZV65428:EZV65509 FJR65428:FJR65509 FTN65428:FTN65509 GDJ65428:GDJ65509 GNF65428:GNF65509 GXB65428:GXB65509 HGX65428:HGX65509 HQT65428:HQT65509 IAP65428:IAP65509 IKL65428:IKL65509 IUH65428:IUH65509 JED65428:JED65509 JNZ65428:JNZ65509 JXV65428:JXV65509 KHR65428:KHR65509 KRN65428:KRN65509 LBJ65428:LBJ65509 LLF65428:LLF65509 LVB65428:LVB65509 MEX65428:MEX65509 MOT65428:MOT65509 MYP65428:MYP65509 NIL65428:NIL65509 NSH65428:NSH65509 OCD65428:OCD65509 OLZ65428:OLZ65509 OVV65428:OVV65509 PFR65428:PFR65509 PPN65428:PPN65509 PZJ65428:PZJ65509 QJF65428:QJF65509 QTB65428:QTB65509 RCX65428:RCX65509 RMT65428:RMT65509 RWP65428:RWP65509 SGL65428:SGL65509 SQH65428:SQH65509 TAD65428:TAD65509 TJZ65428:TJZ65509 TTV65428:TTV65509 UDR65428:UDR65509 UNN65428:UNN65509 UXJ65428:UXJ65509 VHF65428:VHF65509 VRB65428:VRB65509 WAX65428:WAX65509 WKT65428:WKT65509 WUP65428:WUP65509 ID130964:ID131045 RZ130964:RZ131045 ABV130964:ABV131045 ALR130964:ALR131045 AVN130964:AVN131045 BFJ130964:BFJ131045 BPF130964:BPF131045 BZB130964:BZB131045 CIX130964:CIX131045 CST130964:CST131045 DCP130964:DCP131045 DML130964:DML131045 DWH130964:DWH131045 EGD130964:EGD131045 EPZ130964:EPZ131045 EZV130964:EZV131045 FJR130964:FJR131045 FTN130964:FTN131045 GDJ130964:GDJ131045 GNF130964:GNF131045 GXB130964:GXB131045 HGX130964:HGX131045 HQT130964:HQT131045 IAP130964:IAP131045 IKL130964:IKL131045 IUH130964:IUH131045 JED130964:JED131045 JNZ130964:JNZ131045 JXV130964:JXV131045 KHR130964:KHR131045 KRN130964:KRN131045 LBJ130964:LBJ131045 LLF130964:LLF131045 LVB130964:LVB131045 MEX130964:MEX131045 MOT130964:MOT131045 MYP130964:MYP131045 NIL130964:NIL131045 NSH130964:NSH131045 OCD130964:OCD131045 OLZ130964:OLZ131045 OVV130964:OVV131045 PFR130964:PFR131045 PPN130964:PPN131045 PZJ130964:PZJ131045 QJF130964:QJF131045 QTB130964:QTB131045 RCX130964:RCX131045 RMT130964:RMT131045 RWP130964:RWP131045 SGL130964:SGL131045 SQH130964:SQH131045 TAD130964:TAD131045 TJZ130964:TJZ131045 TTV130964:TTV131045 UDR130964:UDR131045 UNN130964:UNN131045 UXJ130964:UXJ131045 VHF130964:VHF131045 VRB130964:VRB131045 WAX130964:WAX131045 WKT130964:WKT131045 WUP130964:WUP131045 ID196500:ID196581 RZ196500:RZ196581 ABV196500:ABV196581 ALR196500:ALR196581 AVN196500:AVN196581 BFJ196500:BFJ196581 BPF196500:BPF196581 BZB196500:BZB196581 CIX196500:CIX196581 CST196500:CST196581 DCP196500:DCP196581 DML196500:DML196581 DWH196500:DWH196581 EGD196500:EGD196581 EPZ196500:EPZ196581 EZV196500:EZV196581 FJR196500:FJR196581 FTN196500:FTN196581 GDJ196500:GDJ196581 GNF196500:GNF196581 GXB196500:GXB196581 HGX196500:HGX196581 HQT196500:HQT196581 IAP196500:IAP196581 IKL196500:IKL196581 IUH196500:IUH196581 JED196500:JED196581 JNZ196500:JNZ196581 JXV196500:JXV196581 KHR196500:KHR196581 KRN196500:KRN196581 LBJ196500:LBJ196581 LLF196500:LLF196581 LVB196500:LVB196581 MEX196500:MEX196581 MOT196500:MOT196581 MYP196500:MYP196581 NIL196500:NIL196581 NSH196500:NSH196581 OCD196500:OCD196581 OLZ196500:OLZ196581 OVV196500:OVV196581 PFR196500:PFR196581 PPN196500:PPN196581 PZJ196500:PZJ196581 QJF196500:QJF196581 QTB196500:QTB196581 RCX196500:RCX196581 RMT196500:RMT196581 RWP196500:RWP196581 SGL196500:SGL196581 SQH196500:SQH196581 TAD196500:TAD196581 TJZ196500:TJZ196581 TTV196500:TTV196581 UDR196500:UDR196581 UNN196500:UNN196581 UXJ196500:UXJ196581 VHF196500:VHF196581 VRB196500:VRB196581 WAX196500:WAX196581 WKT196500:WKT196581 WUP196500:WUP196581 ID262036:ID262117 RZ262036:RZ262117 ABV262036:ABV262117 ALR262036:ALR262117 AVN262036:AVN262117 BFJ262036:BFJ262117 BPF262036:BPF262117 BZB262036:BZB262117 CIX262036:CIX262117 CST262036:CST262117 DCP262036:DCP262117 DML262036:DML262117 DWH262036:DWH262117 EGD262036:EGD262117 EPZ262036:EPZ262117 EZV262036:EZV262117 FJR262036:FJR262117 FTN262036:FTN262117 GDJ262036:GDJ262117 GNF262036:GNF262117 GXB262036:GXB262117 HGX262036:HGX262117 HQT262036:HQT262117 IAP262036:IAP262117 IKL262036:IKL262117 IUH262036:IUH262117 JED262036:JED262117 JNZ262036:JNZ262117 JXV262036:JXV262117 KHR262036:KHR262117 KRN262036:KRN262117 LBJ262036:LBJ262117 LLF262036:LLF262117 LVB262036:LVB262117 MEX262036:MEX262117 MOT262036:MOT262117 MYP262036:MYP262117 NIL262036:NIL262117 NSH262036:NSH262117 OCD262036:OCD262117 OLZ262036:OLZ262117 OVV262036:OVV262117 PFR262036:PFR262117 PPN262036:PPN262117 PZJ262036:PZJ262117 QJF262036:QJF262117 QTB262036:QTB262117 RCX262036:RCX262117 RMT262036:RMT262117 RWP262036:RWP262117 SGL262036:SGL262117 SQH262036:SQH262117 TAD262036:TAD262117 TJZ262036:TJZ262117 TTV262036:TTV262117 UDR262036:UDR262117 UNN262036:UNN262117 UXJ262036:UXJ262117 VHF262036:VHF262117 VRB262036:VRB262117 WAX262036:WAX262117 WKT262036:WKT262117 WUP262036:WUP262117 ID327572:ID327653 RZ327572:RZ327653 ABV327572:ABV327653 ALR327572:ALR327653 AVN327572:AVN327653 BFJ327572:BFJ327653 BPF327572:BPF327653 BZB327572:BZB327653 CIX327572:CIX327653 CST327572:CST327653 DCP327572:DCP327653 DML327572:DML327653 DWH327572:DWH327653 EGD327572:EGD327653 EPZ327572:EPZ327653 EZV327572:EZV327653 FJR327572:FJR327653 FTN327572:FTN327653 GDJ327572:GDJ327653 GNF327572:GNF327653 GXB327572:GXB327653 HGX327572:HGX327653 HQT327572:HQT327653 IAP327572:IAP327653 IKL327572:IKL327653 IUH327572:IUH327653 JED327572:JED327653 JNZ327572:JNZ327653 JXV327572:JXV327653 KHR327572:KHR327653 KRN327572:KRN327653 LBJ327572:LBJ327653 LLF327572:LLF327653 LVB327572:LVB327653 MEX327572:MEX327653 MOT327572:MOT327653 MYP327572:MYP327653 NIL327572:NIL327653 NSH327572:NSH327653 OCD327572:OCD327653 OLZ327572:OLZ327653 OVV327572:OVV327653 PFR327572:PFR327653 PPN327572:PPN327653 PZJ327572:PZJ327653 QJF327572:QJF327653 QTB327572:QTB327653 RCX327572:RCX327653 RMT327572:RMT327653 RWP327572:RWP327653 SGL327572:SGL327653 SQH327572:SQH327653 TAD327572:TAD327653 TJZ327572:TJZ327653 TTV327572:TTV327653 UDR327572:UDR327653 UNN327572:UNN327653 UXJ327572:UXJ327653 VHF327572:VHF327653 VRB327572:VRB327653 WAX327572:WAX327653 WKT327572:WKT327653 WUP327572:WUP327653 ID393108:ID393189 RZ393108:RZ393189 ABV393108:ABV393189 ALR393108:ALR393189 AVN393108:AVN393189 BFJ393108:BFJ393189 BPF393108:BPF393189 BZB393108:BZB393189 CIX393108:CIX393189 CST393108:CST393189 DCP393108:DCP393189 DML393108:DML393189 DWH393108:DWH393189 EGD393108:EGD393189 EPZ393108:EPZ393189 EZV393108:EZV393189 FJR393108:FJR393189 FTN393108:FTN393189 GDJ393108:GDJ393189 GNF393108:GNF393189 GXB393108:GXB393189 HGX393108:HGX393189 HQT393108:HQT393189 IAP393108:IAP393189 IKL393108:IKL393189 IUH393108:IUH393189 JED393108:JED393189 JNZ393108:JNZ393189 JXV393108:JXV393189 KHR393108:KHR393189 KRN393108:KRN393189 LBJ393108:LBJ393189 LLF393108:LLF393189 LVB393108:LVB393189 MEX393108:MEX393189 MOT393108:MOT393189 MYP393108:MYP393189 NIL393108:NIL393189 NSH393108:NSH393189 OCD393108:OCD393189 OLZ393108:OLZ393189 OVV393108:OVV393189 PFR393108:PFR393189 PPN393108:PPN393189 PZJ393108:PZJ393189 QJF393108:QJF393189 QTB393108:QTB393189 RCX393108:RCX393189 RMT393108:RMT393189 RWP393108:RWP393189 SGL393108:SGL393189 SQH393108:SQH393189 TAD393108:TAD393189 TJZ393108:TJZ393189 TTV393108:TTV393189 UDR393108:UDR393189 UNN393108:UNN393189 UXJ393108:UXJ393189 VHF393108:VHF393189 VRB393108:VRB393189 WAX393108:WAX393189 WKT393108:WKT393189 WUP393108:WUP393189 ID458644:ID458725 RZ458644:RZ458725 ABV458644:ABV458725 ALR458644:ALR458725 AVN458644:AVN458725 BFJ458644:BFJ458725 BPF458644:BPF458725 BZB458644:BZB458725 CIX458644:CIX458725 CST458644:CST458725 DCP458644:DCP458725 DML458644:DML458725 DWH458644:DWH458725 EGD458644:EGD458725 EPZ458644:EPZ458725 EZV458644:EZV458725 FJR458644:FJR458725 FTN458644:FTN458725 GDJ458644:GDJ458725 GNF458644:GNF458725 GXB458644:GXB458725 HGX458644:HGX458725 HQT458644:HQT458725 IAP458644:IAP458725 IKL458644:IKL458725 IUH458644:IUH458725 JED458644:JED458725 JNZ458644:JNZ458725 JXV458644:JXV458725 KHR458644:KHR458725 KRN458644:KRN458725 LBJ458644:LBJ458725 LLF458644:LLF458725 LVB458644:LVB458725 MEX458644:MEX458725 MOT458644:MOT458725 MYP458644:MYP458725 NIL458644:NIL458725 NSH458644:NSH458725 OCD458644:OCD458725 OLZ458644:OLZ458725 OVV458644:OVV458725 PFR458644:PFR458725 PPN458644:PPN458725 PZJ458644:PZJ458725 QJF458644:QJF458725 QTB458644:QTB458725 RCX458644:RCX458725 RMT458644:RMT458725 RWP458644:RWP458725 SGL458644:SGL458725 SQH458644:SQH458725 TAD458644:TAD458725 TJZ458644:TJZ458725 TTV458644:TTV458725 UDR458644:UDR458725 UNN458644:UNN458725 UXJ458644:UXJ458725 VHF458644:VHF458725 VRB458644:VRB458725 WAX458644:WAX458725 WKT458644:WKT458725 WUP458644:WUP458725 ID524180:ID524261 RZ524180:RZ524261 ABV524180:ABV524261 ALR524180:ALR524261 AVN524180:AVN524261 BFJ524180:BFJ524261 BPF524180:BPF524261 BZB524180:BZB524261 CIX524180:CIX524261 CST524180:CST524261 DCP524180:DCP524261 DML524180:DML524261 DWH524180:DWH524261 EGD524180:EGD524261 EPZ524180:EPZ524261 EZV524180:EZV524261 FJR524180:FJR524261 FTN524180:FTN524261 GDJ524180:GDJ524261 GNF524180:GNF524261 GXB524180:GXB524261 HGX524180:HGX524261 HQT524180:HQT524261 IAP524180:IAP524261 IKL524180:IKL524261 IUH524180:IUH524261 JED524180:JED524261 JNZ524180:JNZ524261 JXV524180:JXV524261 KHR524180:KHR524261 KRN524180:KRN524261 LBJ524180:LBJ524261 LLF524180:LLF524261 LVB524180:LVB524261 MEX524180:MEX524261 MOT524180:MOT524261 MYP524180:MYP524261 NIL524180:NIL524261 NSH524180:NSH524261 OCD524180:OCD524261 OLZ524180:OLZ524261 OVV524180:OVV524261 PFR524180:PFR524261 PPN524180:PPN524261 PZJ524180:PZJ524261 QJF524180:QJF524261 QTB524180:QTB524261 RCX524180:RCX524261 RMT524180:RMT524261 RWP524180:RWP524261 SGL524180:SGL524261 SQH524180:SQH524261 TAD524180:TAD524261 TJZ524180:TJZ524261 TTV524180:TTV524261 UDR524180:UDR524261 UNN524180:UNN524261 UXJ524180:UXJ524261 VHF524180:VHF524261 VRB524180:VRB524261 WAX524180:WAX524261 WKT524180:WKT524261 WUP524180:WUP524261 ID589716:ID589797 RZ589716:RZ589797 ABV589716:ABV589797 ALR589716:ALR589797 AVN589716:AVN589797 BFJ589716:BFJ589797 BPF589716:BPF589797 BZB589716:BZB589797 CIX589716:CIX589797 CST589716:CST589797 DCP589716:DCP589797 DML589716:DML589797 DWH589716:DWH589797 EGD589716:EGD589797 EPZ589716:EPZ589797 EZV589716:EZV589797 FJR589716:FJR589797 FTN589716:FTN589797 GDJ589716:GDJ589797 GNF589716:GNF589797 GXB589716:GXB589797 HGX589716:HGX589797 HQT589716:HQT589797 IAP589716:IAP589797 IKL589716:IKL589797 IUH589716:IUH589797 JED589716:JED589797 JNZ589716:JNZ589797 JXV589716:JXV589797 KHR589716:KHR589797 KRN589716:KRN589797 LBJ589716:LBJ589797 LLF589716:LLF589797 LVB589716:LVB589797 MEX589716:MEX589797 MOT589716:MOT589797 MYP589716:MYP589797 NIL589716:NIL589797 NSH589716:NSH589797 OCD589716:OCD589797 OLZ589716:OLZ589797 OVV589716:OVV589797 PFR589716:PFR589797 PPN589716:PPN589797 PZJ589716:PZJ589797 QJF589716:QJF589797 QTB589716:QTB589797 RCX589716:RCX589797 RMT589716:RMT589797 RWP589716:RWP589797 SGL589716:SGL589797 SQH589716:SQH589797 TAD589716:TAD589797 TJZ589716:TJZ589797 TTV589716:TTV589797 UDR589716:UDR589797 UNN589716:UNN589797 UXJ589716:UXJ589797 VHF589716:VHF589797 VRB589716:VRB589797 WAX589716:WAX589797 WKT589716:WKT589797 WUP589716:WUP589797 ID655252:ID655333 RZ655252:RZ655333 ABV655252:ABV655333 ALR655252:ALR655333 AVN655252:AVN655333 BFJ655252:BFJ655333 BPF655252:BPF655333 BZB655252:BZB655333 CIX655252:CIX655333 CST655252:CST655333 DCP655252:DCP655333 DML655252:DML655333 DWH655252:DWH655333 EGD655252:EGD655333 EPZ655252:EPZ655333 EZV655252:EZV655333 FJR655252:FJR655333 FTN655252:FTN655333 GDJ655252:GDJ655333 GNF655252:GNF655333 GXB655252:GXB655333 HGX655252:HGX655333 HQT655252:HQT655333 IAP655252:IAP655333 IKL655252:IKL655333 IUH655252:IUH655333 JED655252:JED655333 JNZ655252:JNZ655333 JXV655252:JXV655333 KHR655252:KHR655333 KRN655252:KRN655333 LBJ655252:LBJ655333 LLF655252:LLF655333 LVB655252:LVB655333 MEX655252:MEX655333 MOT655252:MOT655333 MYP655252:MYP655333 NIL655252:NIL655333 NSH655252:NSH655333 OCD655252:OCD655333 OLZ655252:OLZ655333 OVV655252:OVV655333 PFR655252:PFR655333 PPN655252:PPN655333 PZJ655252:PZJ655333 QJF655252:QJF655333 QTB655252:QTB655333 RCX655252:RCX655333 RMT655252:RMT655333 RWP655252:RWP655333 SGL655252:SGL655333 SQH655252:SQH655333 TAD655252:TAD655333 TJZ655252:TJZ655333 TTV655252:TTV655333 UDR655252:UDR655333 UNN655252:UNN655333 UXJ655252:UXJ655333 VHF655252:VHF655333 VRB655252:VRB655333 WAX655252:WAX655333 WKT655252:WKT655333 WUP655252:WUP655333 ID720788:ID720869 RZ720788:RZ720869 ABV720788:ABV720869 ALR720788:ALR720869 AVN720788:AVN720869 BFJ720788:BFJ720869 BPF720788:BPF720869 BZB720788:BZB720869 CIX720788:CIX720869 CST720788:CST720869 DCP720788:DCP720869 DML720788:DML720869 DWH720788:DWH720869 EGD720788:EGD720869 EPZ720788:EPZ720869 EZV720788:EZV720869 FJR720788:FJR720869 FTN720788:FTN720869 GDJ720788:GDJ720869 GNF720788:GNF720869 GXB720788:GXB720869 HGX720788:HGX720869 HQT720788:HQT720869 IAP720788:IAP720869 IKL720788:IKL720869 IUH720788:IUH720869 JED720788:JED720869 JNZ720788:JNZ720869 JXV720788:JXV720869 KHR720788:KHR720869 KRN720788:KRN720869 LBJ720788:LBJ720869 LLF720788:LLF720869 LVB720788:LVB720869 MEX720788:MEX720869 MOT720788:MOT720869 MYP720788:MYP720869 NIL720788:NIL720869 NSH720788:NSH720869 OCD720788:OCD720869 OLZ720788:OLZ720869 OVV720788:OVV720869 PFR720788:PFR720869 PPN720788:PPN720869 PZJ720788:PZJ720869 QJF720788:QJF720869 QTB720788:QTB720869 RCX720788:RCX720869 RMT720788:RMT720869 RWP720788:RWP720869 SGL720788:SGL720869 SQH720788:SQH720869 TAD720788:TAD720869 TJZ720788:TJZ720869 TTV720788:TTV720869 UDR720788:UDR720869 UNN720788:UNN720869 UXJ720788:UXJ720869 VHF720788:VHF720869 VRB720788:VRB720869 WAX720788:WAX720869 WKT720788:WKT720869 WUP720788:WUP720869 ID786324:ID786405 RZ786324:RZ786405 ABV786324:ABV786405 ALR786324:ALR786405 AVN786324:AVN786405 BFJ786324:BFJ786405 BPF786324:BPF786405 BZB786324:BZB786405 CIX786324:CIX786405 CST786324:CST786405 DCP786324:DCP786405 DML786324:DML786405 DWH786324:DWH786405 EGD786324:EGD786405 EPZ786324:EPZ786405 EZV786324:EZV786405 FJR786324:FJR786405 FTN786324:FTN786405 GDJ786324:GDJ786405 GNF786324:GNF786405 GXB786324:GXB786405 HGX786324:HGX786405 HQT786324:HQT786405 IAP786324:IAP786405 IKL786324:IKL786405 IUH786324:IUH786405 JED786324:JED786405 JNZ786324:JNZ786405 JXV786324:JXV786405 KHR786324:KHR786405 KRN786324:KRN786405 LBJ786324:LBJ786405 LLF786324:LLF786405 LVB786324:LVB786405 MEX786324:MEX786405 MOT786324:MOT786405 MYP786324:MYP786405 NIL786324:NIL786405 NSH786324:NSH786405 OCD786324:OCD786405 OLZ786324:OLZ786405 OVV786324:OVV786405 PFR786324:PFR786405 PPN786324:PPN786405 PZJ786324:PZJ786405 QJF786324:QJF786405 QTB786324:QTB786405 RCX786324:RCX786405 RMT786324:RMT786405 RWP786324:RWP786405 SGL786324:SGL786405 SQH786324:SQH786405 TAD786324:TAD786405 TJZ786324:TJZ786405 TTV786324:TTV786405 UDR786324:UDR786405 UNN786324:UNN786405 UXJ786324:UXJ786405 VHF786324:VHF786405 VRB786324:VRB786405 WAX786324:WAX786405 WKT786324:WKT786405 WUP786324:WUP786405 ID851860:ID851941 RZ851860:RZ851941 ABV851860:ABV851941 ALR851860:ALR851941 AVN851860:AVN851941 BFJ851860:BFJ851941 BPF851860:BPF851941 BZB851860:BZB851941 CIX851860:CIX851941 CST851860:CST851941 DCP851860:DCP851941 DML851860:DML851941 DWH851860:DWH851941 EGD851860:EGD851941 EPZ851860:EPZ851941 EZV851860:EZV851941 FJR851860:FJR851941 FTN851860:FTN851941 GDJ851860:GDJ851941 GNF851860:GNF851941 GXB851860:GXB851941 HGX851860:HGX851941 HQT851860:HQT851941 IAP851860:IAP851941 IKL851860:IKL851941 IUH851860:IUH851941 JED851860:JED851941 JNZ851860:JNZ851941 JXV851860:JXV851941 KHR851860:KHR851941 KRN851860:KRN851941 LBJ851860:LBJ851941 LLF851860:LLF851941 LVB851860:LVB851941 MEX851860:MEX851941 MOT851860:MOT851941 MYP851860:MYP851941 NIL851860:NIL851941 NSH851860:NSH851941 OCD851860:OCD851941 OLZ851860:OLZ851941 OVV851860:OVV851941 PFR851860:PFR851941 PPN851860:PPN851941 PZJ851860:PZJ851941 QJF851860:QJF851941 QTB851860:QTB851941 RCX851860:RCX851941 RMT851860:RMT851941 RWP851860:RWP851941 SGL851860:SGL851941 SQH851860:SQH851941 TAD851860:TAD851941 TJZ851860:TJZ851941 TTV851860:TTV851941 UDR851860:UDR851941 UNN851860:UNN851941 UXJ851860:UXJ851941 VHF851860:VHF851941 VRB851860:VRB851941 WAX851860:WAX851941 WKT851860:WKT851941 WUP851860:WUP851941 ID917396:ID917477 RZ917396:RZ917477 ABV917396:ABV917477 ALR917396:ALR917477 AVN917396:AVN917477 BFJ917396:BFJ917477 BPF917396:BPF917477 BZB917396:BZB917477 CIX917396:CIX917477 CST917396:CST917477 DCP917396:DCP917477 DML917396:DML917477 DWH917396:DWH917477 EGD917396:EGD917477 EPZ917396:EPZ917477 EZV917396:EZV917477 FJR917396:FJR917477 FTN917396:FTN917477 GDJ917396:GDJ917477 GNF917396:GNF917477 GXB917396:GXB917477 HGX917396:HGX917477 HQT917396:HQT917477 IAP917396:IAP917477 IKL917396:IKL917477 IUH917396:IUH917477 JED917396:JED917477 JNZ917396:JNZ917477 JXV917396:JXV917477 KHR917396:KHR917477 KRN917396:KRN917477 LBJ917396:LBJ917477 LLF917396:LLF917477 LVB917396:LVB917477 MEX917396:MEX917477 MOT917396:MOT917477 MYP917396:MYP917477 NIL917396:NIL917477 NSH917396:NSH917477 OCD917396:OCD917477 OLZ917396:OLZ917477 OVV917396:OVV917477 PFR917396:PFR917477 PPN917396:PPN917477 PZJ917396:PZJ917477 QJF917396:QJF917477 QTB917396:QTB917477 RCX917396:RCX917477 RMT917396:RMT917477 RWP917396:RWP917477 SGL917396:SGL917477 SQH917396:SQH917477 TAD917396:TAD917477 TJZ917396:TJZ917477 TTV917396:TTV917477 UDR917396:UDR917477 UNN917396:UNN917477 UXJ917396:UXJ917477 VHF917396:VHF917477 VRB917396:VRB917477 WAX917396:WAX917477 WKT917396:WKT917477 WUP917396:WUP917477 ID982932:ID983013 RZ982932:RZ983013 ABV982932:ABV983013 ALR982932:ALR983013 AVN982932:AVN983013 BFJ982932:BFJ983013 BPF982932:BPF983013 BZB982932:BZB983013 CIX982932:CIX983013 CST982932:CST983013 DCP982932:DCP983013 DML982932:DML983013 DWH982932:DWH983013 EGD982932:EGD983013 EPZ982932:EPZ983013 EZV982932:EZV983013 FJR982932:FJR983013 FTN982932:FTN983013 GDJ982932:GDJ983013 GNF982932:GNF983013 GXB982932:GXB983013 HGX982932:HGX983013 HQT982932:HQT983013 IAP982932:IAP983013 IKL982932:IKL983013 IUH982932:IUH983013 JED982932:JED983013 JNZ982932:JNZ983013 JXV982932:JXV983013 KHR982932:KHR983013 KRN982932:KRN983013 LBJ982932:LBJ983013 LLF982932:LLF983013 LVB982932:LVB983013 MEX982932:MEX983013 MOT982932:MOT983013 MYP982932:MYP983013 NIL982932:NIL983013 NSH982932:NSH983013 OCD982932:OCD983013 OLZ982932:OLZ983013 OVV982932:OVV983013 PFR982932:PFR983013 PPN982932:PPN983013 PZJ982932:PZJ983013 QJF982932:QJF983013 QTB982932:QTB983013 RCX982932:RCX983013 RMT982932:RMT983013 RWP982932:RWP983013 SGL982932:SGL983013 SQH982932:SQH983013 TAD982932:TAD983013 TJZ982932:TJZ983013 TTV982932:TTV983013 UDR982932:UDR983013 UNN982932:UNN983013 UXJ982932:UXJ983013 VHF982932:VHF983013 VRB982932:VRB983013 WAX982932:WAX983013 WKT982932:WKT983013 WUP982932:WUP983013 IA65428:IA65509 RW65428:RW65509 ABS65428:ABS65509 ALO65428:ALO65509 AVK65428:AVK65509 BFG65428:BFG65509 BPC65428:BPC65509 BYY65428:BYY65509 CIU65428:CIU65509 CSQ65428:CSQ65509 DCM65428:DCM65509 DMI65428:DMI65509 DWE65428:DWE65509 EGA65428:EGA65509 EPW65428:EPW65509 EZS65428:EZS65509 FJO65428:FJO65509 FTK65428:FTK65509 GDG65428:GDG65509 GNC65428:GNC65509 GWY65428:GWY65509 HGU65428:HGU65509 HQQ65428:HQQ65509 IAM65428:IAM65509 IKI65428:IKI65509 IUE65428:IUE65509 JEA65428:JEA65509 JNW65428:JNW65509 JXS65428:JXS65509 KHO65428:KHO65509 KRK65428:KRK65509 LBG65428:LBG65509 LLC65428:LLC65509 LUY65428:LUY65509 MEU65428:MEU65509 MOQ65428:MOQ65509 MYM65428:MYM65509 NII65428:NII65509 NSE65428:NSE65509 OCA65428:OCA65509 OLW65428:OLW65509 OVS65428:OVS65509 PFO65428:PFO65509 PPK65428:PPK65509 PZG65428:PZG65509 QJC65428:QJC65509 QSY65428:QSY65509 RCU65428:RCU65509 RMQ65428:RMQ65509 RWM65428:RWM65509 SGI65428:SGI65509 SQE65428:SQE65509 TAA65428:TAA65509 TJW65428:TJW65509 TTS65428:TTS65509 UDO65428:UDO65509 UNK65428:UNK65509 UXG65428:UXG65509 VHC65428:VHC65509 VQY65428:VQY65509 WAU65428:WAU65509 WKQ65428:WKQ65509 WUM65428:WUM65509 IA130964:IA131045 RW130964:RW131045 ABS130964:ABS131045 ALO130964:ALO131045 AVK130964:AVK131045 BFG130964:BFG131045 BPC130964:BPC131045 BYY130964:BYY131045 CIU130964:CIU131045 CSQ130964:CSQ131045 DCM130964:DCM131045 DMI130964:DMI131045 DWE130964:DWE131045 EGA130964:EGA131045 EPW130964:EPW131045 EZS130964:EZS131045 FJO130964:FJO131045 FTK130964:FTK131045 GDG130964:GDG131045 GNC130964:GNC131045 GWY130964:GWY131045 HGU130964:HGU131045 HQQ130964:HQQ131045 IAM130964:IAM131045 IKI130964:IKI131045 IUE130964:IUE131045 JEA130964:JEA131045 JNW130964:JNW131045 JXS130964:JXS131045 KHO130964:KHO131045 KRK130964:KRK131045 LBG130964:LBG131045 LLC130964:LLC131045 LUY130964:LUY131045 MEU130964:MEU131045 MOQ130964:MOQ131045 MYM130964:MYM131045 NII130964:NII131045 NSE130964:NSE131045 OCA130964:OCA131045 OLW130964:OLW131045 OVS130964:OVS131045 PFO130964:PFO131045 PPK130964:PPK131045 PZG130964:PZG131045 QJC130964:QJC131045 QSY130964:QSY131045 RCU130964:RCU131045 RMQ130964:RMQ131045 RWM130964:RWM131045 SGI130964:SGI131045 SQE130964:SQE131045 TAA130964:TAA131045 TJW130964:TJW131045 TTS130964:TTS131045 UDO130964:UDO131045 UNK130964:UNK131045 UXG130964:UXG131045 VHC130964:VHC131045 VQY130964:VQY131045 WAU130964:WAU131045 WKQ130964:WKQ131045 WUM130964:WUM131045 IA196500:IA196581 RW196500:RW196581 ABS196500:ABS196581 ALO196500:ALO196581 AVK196500:AVK196581 BFG196500:BFG196581 BPC196500:BPC196581 BYY196500:BYY196581 CIU196500:CIU196581 CSQ196500:CSQ196581 DCM196500:DCM196581 DMI196500:DMI196581 DWE196500:DWE196581 EGA196500:EGA196581 EPW196500:EPW196581 EZS196500:EZS196581 FJO196500:FJO196581 FTK196500:FTK196581 GDG196500:GDG196581 GNC196500:GNC196581 GWY196500:GWY196581 HGU196500:HGU196581 HQQ196500:HQQ196581 IAM196500:IAM196581 IKI196500:IKI196581 IUE196500:IUE196581 JEA196500:JEA196581 JNW196500:JNW196581 JXS196500:JXS196581 KHO196500:KHO196581 KRK196500:KRK196581 LBG196500:LBG196581 LLC196500:LLC196581 LUY196500:LUY196581 MEU196500:MEU196581 MOQ196500:MOQ196581 MYM196500:MYM196581 NII196500:NII196581 NSE196500:NSE196581 OCA196500:OCA196581 OLW196500:OLW196581 OVS196500:OVS196581 PFO196500:PFO196581 PPK196500:PPK196581 PZG196500:PZG196581 QJC196500:QJC196581 QSY196500:QSY196581 RCU196500:RCU196581 RMQ196500:RMQ196581 RWM196500:RWM196581 SGI196500:SGI196581 SQE196500:SQE196581 TAA196500:TAA196581 TJW196500:TJW196581 TTS196500:TTS196581 UDO196500:UDO196581 UNK196500:UNK196581 UXG196500:UXG196581 VHC196500:VHC196581 VQY196500:VQY196581 WAU196500:WAU196581 WKQ196500:WKQ196581 WUM196500:WUM196581 IA262036:IA262117 RW262036:RW262117 ABS262036:ABS262117 ALO262036:ALO262117 AVK262036:AVK262117 BFG262036:BFG262117 BPC262036:BPC262117 BYY262036:BYY262117 CIU262036:CIU262117 CSQ262036:CSQ262117 DCM262036:DCM262117 DMI262036:DMI262117 DWE262036:DWE262117 EGA262036:EGA262117 EPW262036:EPW262117 EZS262036:EZS262117 FJO262036:FJO262117 FTK262036:FTK262117 GDG262036:GDG262117 GNC262036:GNC262117 GWY262036:GWY262117 HGU262036:HGU262117 HQQ262036:HQQ262117 IAM262036:IAM262117 IKI262036:IKI262117 IUE262036:IUE262117 JEA262036:JEA262117 JNW262036:JNW262117 JXS262036:JXS262117 KHO262036:KHO262117 KRK262036:KRK262117 LBG262036:LBG262117 LLC262036:LLC262117 LUY262036:LUY262117 MEU262036:MEU262117 MOQ262036:MOQ262117 MYM262036:MYM262117 NII262036:NII262117 NSE262036:NSE262117 OCA262036:OCA262117 OLW262036:OLW262117 OVS262036:OVS262117 PFO262036:PFO262117 PPK262036:PPK262117 PZG262036:PZG262117 QJC262036:QJC262117 QSY262036:QSY262117 RCU262036:RCU262117 RMQ262036:RMQ262117 RWM262036:RWM262117 SGI262036:SGI262117 SQE262036:SQE262117 TAA262036:TAA262117 TJW262036:TJW262117 TTS262036:TTS262117 UDO262036:UDO262117 UNK262036:UNK262117 UXG262036:UXG262117 VHC262036:VHC262117 VQY262036:VQY262117 WAU262036:WAU262117 WKQ262036:WKQ262117 WUM262036:WUM262117 IA327572:IA327653 RW327572:RW327653 ABS327572:ABS327653 ALO327572:ALO327653 AVK327572:AVK327653 BFG327572:BFG327653 BPC327572:BPC327653 BYY327572:BYY327653 CIU327572:CIU327653 CSQ327572:CSQ327653 DCM327572:DCM327653 DMI327572:DMI327653 DWE327572:DWE327653 EGA327572:EGA327653 EPW327572:EPW327653 EZS327572:EZS327653 FJO327572:FJO327653 FTK327572:FTK327653 GDG327572:GDG327653 GNC327572:GNC327653 GWY327572:GWY327653 HGU327572:HGU327653 HQQ327572:HQQ327653 IAM327572:IAM327653 IKI327572:IKI327653 IUE327572:IUE327653 JEA327572:JEA327653 JNW327572:JNW327653 JXS327572:JXS327653 KHO327572:KHO327653 KRK327572:KRK327653 LBG327572:LBG327653 LLC327572:LLC327653 LUY327572:LUY327653 MEU327572:MEU327653 MOQ327572:MOQ327653 MYM327572:MYM327653 NII327572:NII327653 NSE327572:NSE327653 OCA327572:OCA327653 OLW327572:OLW327653 OVS327572:OVS327653 PFO327572:PFO327653 PPK327572:PPK327653 PZG327572:PZG327653 QJC327572:QJC327653 QSY327572:QSY327653 RCU327572:RCU327653 RMQ327572:RMQ327653 RWM327572:RWM327653 SGI327572:SGI327653 SQE327572:SQE327653 TAA327572:TAA327653 TJW327572:TJW327653 TTS327572:TTS327653 UDO327572:UDO327653 UNK327572:UNK327653 UXG327572:UXG327653 VHC327572:VHC327653 VQY327572:VQY327653 WAU327572:WAU327653 WKQ327572:WKQ327653 WUM327572:WUM327653 IA393108:IA393189 RW393108:RW393189 ABS393108:ABS393189 ALO393108:ALO393189 AVK393108:AVK393189 BFG393108:BFG393189 BPC393108:BPC393189 BYY393108:BYY393189 CIU393108:CIU393189 CSQ393108:CSQ393189 DCM393108:DCM393189 DMI393108:DMI393189 DWE393108:DWE393189 EGA393108:EGA393189 EPW393108:EPW393189 EZS393108:EZS393189 FJO393108:FJO393189 FTK393108:FTK393189 GDG393108:GDG393189 GNC393108:GNC393189 GWY393108:GWY393189 HGU393108:HGU393189 HQQ393108:HQQ393189 IAM393108:IAM393189 IKI393108:IKI393189 IUE393108:IUE393189 JEA393108:JEA393189 JNW393108:JNW393189 JXS393108:JXS393189 KHO393108:KHO393189 KRK393108:KRK393189 LBG393108:LBG393189 LLC393108:LLC393189 LUY393108:LUY393189 MEU393108:MEU393189 MOQ393108:MOQ393189 MYM393108:MYM393189 NII393108:NII393189 NSE393108:NSE393189 OCA393108:OCA393189 OLW393108:OLW393189 OVS393108:OVS393189 PFO393108:PFO393189 PPK393108:PPK393189 PZG393108:PZG393189 QJC393108:QJC393189 QSY393108:QSY393189 RCU393108:RCU393189 RMQ393108:RMQ393189 RWM393108:RWM393189 SGI393108:SGI393189 SQE393108:SQE393189 TAA393108:TAA393189 TJW393108:TJW393189 TTS393108:TTS393189 UDO393108:UDO393189 UNK393108:UNK393189 UXG393108:UXG393189 VHC393108:VHC393189 VQY393108:VQY393189 WAU393108:WAU393189 WKQ393108:WKQ393189 WUM393108:WUM393189 IA458644:IA458725 RW458644:RW458725 ABS458644:ABS458725 ALO458644:ALO458725 AVK458644:AVK458725 BFG458644:BFG458725 BPC458644:BPC458725 BYY458644:BYY458725 CIU458644:CIU458725 CSQ458644:CSQ458725 DCM458644:DCM458725 DMI458644:DMI458725 DWE458644:DWE458725 EGA458644:EGA458725 EPW458644:EPW458725 EZS458644:EZS458725 FJO458644:FJO458725 FTK458644:FTK458725 GDG458644:GDG458725 GNC458644:GNC458725 GWY458644:GWY458725 HGU458644:HGU458725 HQQ458644:HQQ458725 IAM458644:IAM458725 IKI458644:IKI458725 IUE458644:IUE458725 JEA458644:JEA458725 JNW458644:JNW458725 JXS458644:JXS458725 KHO458644:KHO458725 KRK458644:KRK458725 LBG458644:LBG458725 LLC458644:LLC458725 LUY458644:LUY458725 MEU458644:MEU458725 MOQ458644:MOQ458725 MYM458644:MYM458725 NII458644:NII458725 NSE458644:NSE458725 OCA458644:OCA458725 OLW458644:OLW458725 OVS458644:OVS458725 PFO458644:PFO458725 PPK458644:PPK458725 PZG458644:PZG458725 QJC458644:QJC458725 QSY458644:QSY458725 RCU458644:RCU458725 RMQ458644:RMQ458725 RWM458644:RWM458725 SGI458644:SGI458725 SQE458644:SQE458725 TAA458644:TAA458725 TJW458644:TJW458725 TTS458644:TTS458725 UDO458644:UDO458725 UNK458644:UNK458725 UXG458644:UXG458725 VHC458644:VHC458725 VQY458644:VQY458725 WAU458644:WAU458725 WKQ458644:WKQ458725 WUM458644:WUM458725 IA524180:IA524261 RW524180:RW524261 ABS524180:ABS524261 ALO524180:ALO524261 AVK524180:AVK524261 BFG524180:BFG524261 BPC524180:BPC524261 BYY524180:BYY524261 CIU524180:CIU524261 CSQ524180:CSQ524261 DCM524180:DCM524261 DMI524180:DMI524261 DWE524180:DWE524261 EGA524180:EGA524261 EPW524180:EPW524261 EZS524180:EZS524261 FJO524180:FJO524261 FTK524180:FTK524261 GDG524180:GDG524261 GNC524180:GNC524261 GWY524180:GWY524261 HGU524180:HGU524261 HQQ524180:HQQ524261 IAM524180:IAM524261 IKI524180:IKI524261 IUE524180:IUE524261 JEA524180:JEA524261 JNW524180:JNW524261 JXS524180:JXS524261 KHO524180:KHO524261 KRK524180:KRK524261 LBG524180:LBG524261 LLC524180:LLC524261 LUY524180:LUY524261 MEU524180:MEU524261 MOQ524180:MOQ524261 MYM524180:MYM524261 NII524180:NII524261 NSE524180:NSE524261 OCA524180:OCA524261 OLW524180:OLW524261 OVS524180:OVS524261 PFO524180:PFO524261 PPK524180:PPK524261 PZG524180:PZG524261 QJC524180:QJC524261 QSY524180:QSY524261 RCU524180:RCU524261 RMQ524180:RMQ524261 RWM524180:RWM524261 SGI524180:SGI524261 SQE524180:SQE524261 TAA524180:TAA524261 TJW524180:TJW524261 TTS524180:TTS524261 UDO524180:UDO524261 UNK524180:UNK524261 UXG524180:UXG524261 VHC524180:VHC524261 VQY524180:VQY524261 WAU524180:WAU524261 WKQ524180:WKQ524261 WUM524180:WUM524261 IA589716:IA589797 RW589716:RW589797 ABS589716:ABS589797 ALO589716:ALO589797 AVK589716:AVK589797 BFG589716:BFG589797 BPC589716:BPC589797 BYY589716:BYY589797 CIU589716:CIU589797 CSQ589716:CSQ589797 DCM589716:DCM589797 DMI589716:DMI589797 DWE589716:DWE589797 EGA589716:EGA589797 EPW589716:EPW589797 EZS589716:EZS589797 FJO589716:FJO589797 FTK589716:FTK589797 GDG589716:GDG589797 GNC589716:GNC589797 GWY589716:GWY589797 HGU589716:HGU589797 HQQ589716:HQQ589797 IAM589716:IAM589797 IKI589716:IKI589797 IUE589716:IUE589797 JEA589716:JEA589797 JNW589716:JNW589797 JXS589716:JXS589797 KHO589716:KHO589797 KRK589716:KRK589797 LBG589716:LBG589797 LLC589716:LLC589797 LUY589716:LUY589797 MEU589716:MEU589797 MOQ589716:MOQ589797 MYM589716:MYM589797 NII589716:NII589797 NSE589716:NSE589797 OCA589716:OCA589797 OLW589716:OLW589797 OVS589716:OVS589797 PFO589716:PFO589797 PPK589716:PPK589797 PZG589716:PZG589797 QJC589716:QJC589797 QSY589716:QSY589797 RCU589716:RCU589797 RMQ589716:RMQ589797 RWM589716:RWM589797 SGI589716:SGI589797 SQE589716:SQE589797 TAA589716:TAA589797 TJW589716:TJW589797 TTS589716:TTS589797 UDO589716:UDO589797 UNK589716:UNK589797 UXG589716:UXG589797 VHC589716:VHC589797 VQY589716:VQY589797 WAU589716:WAU589797 WKQ589716:WKQ589797 WUM589716:WUM589797 IA655252:IA655333 RW655252:RW655333 ABS655252:ABS655333 ALO655252:ALO655333 AVK655252:AVK655333 BFG655252:BFG655333 BPC655252:BPC655333 BYY655252:BYY655333 CIU655252:CIU655333 CSQ655252:CSQ655333 DCM655252:DCM655333 DMI655252:DMI655333 DWE655252:DWE655333 EGA655252:EGA655333 EPW655252:EPW655333 EZS655252:EZS655333 FJO655252:FJO655333 FTK655252:FTK655333 GDG655252:GDG655333 GNC655252:GNC655333 GWY655252:GWY655333 HGU655252:HGU655333 HQQ655252:HQQ655333 IAM655252:IAM655333 IKI655252:IKI655333 IUE655252:IUE655333 JEA655252:JEA655333 JNW655252:JNW655333 JXS655252:JXS655333 KHO655252:KHO655333 KRK655252:KRK655333 LBG655252:LBG655333 LLC655252:LLC655333 LUY655252:LUY655333 MEU655252:MEU655333 MOQ655252:MOQ655333 MYM655252:MYM655333 NII655252:NII655333 NSE655252:NSE655333 OCA655252:OCA655333 OLW655252:OLW655333 OVS655252:OVS655333 PFO655252:PFO655333 PPK655252:PPK655333 PZG655252:PZG655333 QJC655252:QJC655333 QSY655252:QSY655333 RCU655252:RCU655333 RMQ655252:RMQ655333 RWM655252:RWM655333 SGI655252:SGI655333 SQE655252:SQE655333 TAA655252:TAA655333 TJW655252:TJW655333 TTS655252:TTS655333 UDO655252:UDO655333 UNK655252:UNK655333 UXG655252:UXG655333 VHC655252:VHC655333 VQY655252:VQY655333 WAU655252:WAU655333 WKQ655252:WKQ655333 WUM655252:WUM655333 IA720788:IA720869 RW720788:RW720869 ABS720788:ABS720869 ALO720788:ALO720869 AVK720788:AVK720869 BFG720788:BFG720869 BPC720788:BPC720869 BYY720788:BYY720869 CIU720788:CIU720869 CSQ720788:CSQ720869 DCM720788:DCM720869 DMI720788:DMI720869 DWE720788:DWE720869 EGA720788:EGA720869 EPW720788:EPW720869 EZS720788:EZS720869 FJO720788:FJO720869 FTK720788:FTK720869 GDG720788:GDG720869 GNC720788:GNC720869 GWY720788:GWY720869 HGU720788:HGU720869 HQQ720788:HQQ720869 IAM720788:IAM720869 IKI720788:IKI720869 IUE720788:IUE720869 JEA720788:JEA720869 JNW720788:JNW720869 JXS720788:JXS720869 KHO720788:KHO720869 KRK720788:KRK720869 LBG720788:LBG720869 LLC720788:LLC720869 LUY720788:LUY720869 MEU720788:MEU720869 MOQ720788:MOQ720869 MYM720788:MYM720869 NII720788:NII720869 NSE720788:NSE720869 OCA720788:OCA720869 OLW720788:OLW720869 OVS720788:OVS720869 PFO720788:PFO720869 PPK720788:PPK720869 PZG720788:PZG720869 QJC720788:QJC720869 QSY720788:QSY720869 RCU720788:RCU720869 RMQ720788:RMQ720869 RWM720788:RWM720869 SGI720788:SGI720869 SQE720788:SQE720869 TAA720788:TAA720869 TJW720788:TJW720869 TTS720788:TTS720869 UDO720788:UDO720869 UNK720788:UNK720869 UXG720788:UXG720869 VHC720788:VHC720869 VQY720788:VQY720869 WAU720788:WAU720869 WKQ720788:WKQ720869 WUM720788:WUM720869 IA786324:IA786405 RW786324:RW786405 ABS786324:ABS786405 ALO786324:ALO786405 AVK786324:AVK786405 BFG786324:BFG786405 BPC786324:BPC786405 BYY786324:BYY786405 CIU786324:CIU786405 CSQ786324:CSQ786405 DCM786324:DCM786405 DMI786324:DMI786405 DWE786324:DWE786405 EGA786324:EGA786405 EPW786324:EPW786405 EZS786324:EZS786405 FJO786324:FJO786405 FTK786324:FTK786405 GDG786324:GDG786405 GNC786324:GNC786405 GWY786324:GWY786405 HGU786324:HGU786405 HQQ786324:HQQ786405 IAM786324:IAM786405 IKI786324:IKI786405 IUE786324:IUE786405 JEA786324:JEA786405 JNW786324:JNW786405 JXS786324:JXS786405 KHO786324:KHO786405 KRK786324:KRK786405 LBG786324:LBG786405 LLC786324:LLC786405 LUY786324:LUY786405 MEU786324:MEU786405 MOQ786324:MOQ786405 MYM786324:MYM786405 NII786324:NII786405 NSE786324:NSE786405 OCA786324:OCA786405 OLW786324:OLW786405 OVS786324:OVS786405 PFO786324:PFO786405 PPK786324:PPK786405 PZG786324:PZG786405 QJC786324:QJC786405 QSY786324:QSY786405 RCU786324:RCU786405 RMQ786324:RMQ786405 RWM786324:RWM786405 SGI786324:SGI786405 SQE786324:SQE786405 TAA786324:TAA786405 TJW786324:TJW786405 TTS786324:TTS786405 UDO786324:UDO786405 UNK786324:UNK786405 UXG786324:UXG786405 VHC786324:VHC786405 VQY786324:VQY786405 WAU786324:WAU786405 WKQ786324:WKQ786405 WUM786324:WUM786405 IA851860:IA851941 RW851860:RW851941 ABS851860:ABS851941 ALO851860:ALO851941 AVK851860:AVK851941 BFG851860:BFG851941 BPC851860:BPC851941 BYY851860:BYY851941 CIU851860:CIU851941 CSQ851860:CSQ851941 DCM851860:DCM851941 DMI851860:DMI851941 DWE851860:DWE851941 EGA851860:EGA851941 EPW851860:EPW851941 EZS851860:EZS851941 FJO851860:FJO851941 FTK851860:FTK851941 GDG851860:GDG851941 GNC851860:GNC851941 GWY851860:GWY851941 HGU851860:HGU851941 HQQ851860:HQQ851941 IAM851860:IAM851941 IKI851860:IKI851941 IUE851860:IUE851941 JEA851860:JEA851941 JNW851860:JNW851941 JXS851860:JXS851941 KHO851860:KHO851941 KRK851860:KRK851941 LBG851860:LBG851941 LLC851860:LLC851941 LUY851860:LUY851941 MEU851860:MEU851941 MOQ851860:MOQ851941 MYM851860:MYM851941 NII851860:NII851941 NSE851860:NSE851941 OCA851860:OCA851941 OLW851860:OLW851941 OVS851860:OVS851941 PFO851860:PFO851941 PPK851860:PPK851941 PZG851860:PZG851941 QJC851860:QJC851941 QSY851860:QSY851941 RCU851860:RCU851941 RMQ851860:RMQ851941 RWM851860:RWM851941 SGI851860:SGI851941 SQE851860:SQE851941 TAA851860:TAA851941 TJW851860:TJW851941 TTS851860:TTS851941 UDO851860:UDO851941 UNK851860:UNK851941 UXG851860:UXG851941 VHC851860:VHC851941 VQY851860:VQY851941 WAU851860:WAU851941 WKQ851860:WKQ851941 WUM851860:WUM851941 IA917396:IA917477 RW917396:RW917477 ABS917396:ABS917477 ALO917396:ALO917477 AVK917396:AVK917477 BFG917396:BFG917477 BPC917396:BPC917477 BYY917396:BYY917477 CIU917396:CIU917477 CSQ917396:CSQ917477 DCM917396:DCM917477 DMI917396:DMI917477 DWE917396:DWE917477 EGA917396:EGA917477 EPW917396:EPW917477 EZS917396:EZS917477 FJO917396:FJO917477 FTK917396:FTK917477 GDG917396:GDG917477 GNC917396:GNC917477 GWY917396:GWY917477 HGU917396:HGU917477 HQQ917396:HQQ917477 IAM917396:IAM917477 IKI917396:IKI917477 IUE917396:IUE917477 JEA917396:JEA917477 JNW917396:JNW917477 JXS917396:JXS917477 KHO917396:KHO917477 KRK917396:KRK917477 LBG917396:LBG917477 LLC917396:LLC917477 LUY917396:LUY917477 MEU917396:MEU917477 MOQ917396:MOQ917477 MYM917396:MYM917477 NII917396:NII917477 NSE917396:NSE917477 OCA917396:OCA917477 OLW917396:OLW917477 OVS917396:OVS917477 PFO917396:PFO917477 PPK917396:PPK917477 PZG917396:PZG917477 QJC917396:QJC917477 QSY917396:QSY917477 RCU917396:RCU917477 RMQ917396:RMQ917477 RWM917396:RWM917477 SGI917396:SGI917477 SQE917396:SQE917477 TAA917396:TAA917477 TJW917396:TJW917477 TTS917396:TTS917477 UDO917396:UDO917477 UNK917396:UNK917477 UXG917396:UXG917477 VHC917396:VHC917477 VQY917396:VQY917477 WAU917396:WAU917477 WKQ917396:WKQ917477 WUM917396:WUM917477 IA982932:IA983013 RW982932:RW983013 ABS982932:ABS983013 ALO982932:ALO983013 AVK982932:AVK983013 BFG982932:BFG983013 BPC982932:BPC983013 BYY982932:BYY983013 CIU982932:CIU983013 CSQ982932:CSQ983013 DCM982932:DCM983013 DMI982932:DMI983013 DWE982932:DWE983013 EGA982932:EGA983013 EPW982932:EPW983013 EZS982932:EZS983013 FJO982932:FJO983013 FTK982932:FTK983013 GDG982932:GDG983013 GNC982932:GNC983013 GWY982932:GWY983013 HGU982932:HGU983013 HQQ982932:HQQ983013 IAM982932:IAM983013 IKI982932:IKI983013 IUE982932:IUE983013 JEA982932:JEA983013 JNW982932:JNW983013 JXS982932:JXS983013 KHO982932:KHO983013 KRK982932:KRK983013 LBG982932:LBG983013 LLC982932:LLC983013 LUY982932:LUY983013 MEU982932:MEU983013 MOQ982932:MOQ983013 MYM982932:MYM983013 NII982932:NII983013 NSE982932:NSE983013 OCA982932:OCA983013 OLW982932:OLW983013 OVS982932:OVS983013 PFO982932:PFO983013 PPK982932:PPK983013 PZG982932:PZG983013 QJC982932:QJC983013 QSY982932:QSY983013 RCU982932:RCU983013 RMQ982932:RMQ983013 RWM982932:RWM983013 SGI982932:SGI983013 SQE982932:SQE983013 TAA982932:TAA983013 TJW982932:TJW983013 TTS982932:TTS983013 UDO982932:UDO983013 UNK982932:UNK983013 UXG982932:UXG983013 VHC982932:VHC983013 VQY982932:VQY983013 WAU982932:WAU983013 WKQ982932:WKQ983013 WUM982932:WUM983013 HX65428:HX65509 RT65428:RT65509 ABP65428:ABP65509 ALL65428:ALL65509 AVH65428:AVH65509 BFD65428:BFD65509 BOZ65428:BOZ65509 BYV65428:BYV65509 CIR65428:CIR65509 CSN65428:CSN65509 DCJ65428:DCJ65509 DMF65428:DMF65509 DWB65428:DWB65509 EFX65428:EFX65509 EPT65428:EPT65509 EZP65428:EZP65509 FJL65428:FJL65509 FTH65428:FTH65509 GDD65428:GDD65509 GMZ65428:GMZ65509 GWV65428:GWV65509 HGR65428:HGR65509 HQN65428:HQN65509 IAJ65428:IAJ65509 IKF65428:IKF65509 IUB65428:IUB65509 JDX65428:JDX65509 JNT65428:JNT65509 JXP65428:JXP65509 KHL65428:KHL65509 KRH65428:KRH65509 LBD65428:LBD65509 LKZ65428:LKZ65509 LUV65428:LUV65509 MER65428:MER65509 MON65428:MON65509 MYJ65428:MYJ65509 NIF65428:NIF65509 NSB65428:NSB65509 OBX65428:OBX65509 OLT65428:OLT65509 OVP65428:OVP65509 PFL65428:PFL65509 PPH65428:PPH65509 PZD65428:PZD65509 QIZ65428:QIZ65509 QSV65428:QSV65509 RCR65428:RCR65509 RMN65428:RMN65509 RWJ65428:RWJ65509 SGF65428:SGF65509 SQB65428:SQB65509 SZX65428:SZX65509 TJT65428:TJT65509 TTP65428:TTP65509 UDL65428:UDL65509 UNH65428:UNH65509 UXD65428:UXD65509 VGZ65428:VGZ65509 VQV65428:VQV65509 WAR65428:WAR65509 WKN65428:WKN65509 WUJ65428:WUJ65509 HX130964:HX131045 RT130964:RT131045 ABP130964:ABP131045 ALL130964:ALL131045 AVH130964:AVH131045 BFD130964:BFD131045 BOZ130964:BOZ131045 BYV130964:BYV131045 CIR130964:CIR131045 CSN130964:CSN131045 DCJ130964:DCJ131045 DMF130964:DMF131045 DWB130964:DWB131045 EFX130964:EFX131045 EPT130964:EPT131045 EZP130964:EZP131045 FJL130964:FJL131045 FTH130964:FTH131045 GDD130964:GDD131045 GMZ130964:GMZ131045 GWV130964:GWV131045 HGR130964:HGR131045 HQN130964:HQN131045 IAJ130964:IAJ131045 IKF130964:IKF131045 IUB130964:IUB131045 JDX130964:JDX131045 JNT130964:JNT131045 JXP130964:JXP131045 KHL130964:KHL131045 KRH130964:KRH131045 LBD130964:LBD131045 LKZ130964:LKZ131045 LUV130964:LUV131045 MER130964:MER131045 MON130964:MON131045 MYJ130964:MYJ131045 NIF130964:NIF131045 NSB130964:NSB131045 OBX130964:OBX131045 OLT130964:OLT131045 OVP130964:OVP131045 PFL130964:PFL131045 PPH130964:PPH131045 PZD130964:PZD131045 QIZ130964:QIZ131045 QSV130964:QSV131045 RCR130964:RCR131045 RMN130964:RMN131045 RWJ130964:RWJ131045 SGF130964:SGF131045 SQB130964:SQB131045 SZX130964:SZX131045 TJT130964:TJT131045 TTP130964:TTP131045 UDL130964:UDL131045 UNH130964:UNH131045 UXD130964:UXD131045 VGZ130964:VGZ131045 VQV130964:VQV131045 WAR130964:WAR131045 WKN130964:WKN131045 WUJ130964:WUJ131045 HX196500:HX196581 RT196500:RT196581 ABP196500:ABP196581 ALL196500:ALL196581 AVH196500:AVH196581 BFD196500:BFD196581 BOZ196500:BOZ196581 BYV196500:BYV196581 CIR196500:CIR196581 CSN196500:CSN196581 DCJ196500:DCJ196581 DMF196500:DMF196581 DWB196500:DWB196581 EFX196500:EFX196581 EPT196500:EPT196581 EZP196500:EZP196581 FJL196500:FJL196581 FTH196500:FTH196581 GDD196500:GDD196581 GMZ196500:GMZ196581 GWV196500:GWV196581 HGR196500:HGR196581 HQN196500:HQN196581 IAJ196500:IAJ196581 IKF196500:IKF196581 IUB196500:IUB196581 JDX196500:JDX196581 JNT196500:JNT196581 JXP196500:JXP196581 KHL196500:KHL196581 KRH196500:KRH196581 LBD196500:LBD196581 LKZ196500:LKZ196581 LUV196500:LUV196581 MER196500:MER196581 MON196500:MON196581 MYJ196500:MYJ196581 NIF196500:NIF196581 NSB196500:NSB196581 OBX196500:OBX196581 OLT196500:OLT196581 OVP196500:OVP196581 PFL196500:PFL196581 PPH196500:PPH196581 PZD196500:PZD196581 QIZ196500:QIZ196581 QSV196500:QSV196581 RCR196500:RCR196581 RMN196500:RMN196581 RWJ196500:RWJ196581 SGF196500:SGF196581 SQB196500:SQB196581 SZX196500:SZX196581 TJT196500:TJT196581 TTP196500:TTP196581 UDL196500:UDL196581 UNH196500:UNH196581 UXD196500:UXD196581 VGZ196500:VGZ196581 VQV196500:VQV196581 WAR196500:WAR196581 WKN196500:WKN196581 WUJ196500:WUJ196581 HX262036:HX262117 RT262036:RT262117 ABP262036:ABP262117 ALL262036:ALL262117 AVH262036:AVH262117 BFD262036:BFD262117 BOZ262036:BOZ262117 BYV262036:BYV262117 CIR262036:CIR262117 CSN262036:CSN262117 DCJ262036:DCJ262117 DMF262036:DMF262117 DWB262036:DWB262117 EFX262036:EFX262117 EPT262036:EPT262117 EZP262036:EZP262117 FJL262036:FJL262117 FTH262036:FTH262117 GDD262036:GDD262117 GMZ262036:GMZ262117 GWV262036:GWV262117 HGR262036:HGR262117 HQN262036:HQN262117 IAJ262036:IAJ262117 IKF262036:IKF262117 IUB262036:IUB262117 JDX262036:JDX262117 JNT262036:JNT262117 JXP262036:JXP262117 KHL262036:KHL262117 KRH262036:KRH262117 LBD262036:LBD262117 LKZ262036:LKZ262117 LUV262036:LUV262117 MER262036:MER262117 MON262036:MON262117 MYJ262036:MYJ262117 NIF262036:NIF262117 NSB262036:NSB262117 OBX262036:OBX262117 OLT262036:OLT262117 OVP262036:OVP262117 PFL262036:PFL262117 PPH262036:PPH262117 PZD262036:PZD262117 QIZ262036:QIZ262117 QSV262036:QSV262117 RCR262036:RCR262117 RMN262036:RMN262117 RWJ262036:RWJ262117 SGF262036:SGF262117 SQB262036:SQB262117 SZX262036:SZX262117 TJT262036:TJT262117 TTP262036:TTP262117 UDL262036:UDL262117 UNH262036:UNH262117 UXD262036:UXD262117 VGZ262036:VGZ262117 VQV262036:VQV262117 WAR262036:WAR262117 WKN262036:WKN262117 WUJ262036:WUJ262117 HX327572:HX327653 RT327572:RT327653 ABP327572:ABP327653 ALL327572:ALL327653 AVH327572:AVH327653 BFD327572:BFD327653 BOZ327572:BOZ327653 BYV327572:BYV327653 CIR327572:CIR327653 CSN327572:CSN327653 DCJ327572:DCJ327653 DMF327572:DMF327653 DWB327572:DWB327653 EFX327572:EFX327653 EPT327572:EPT327653 EZP327572:EZP327653 FJL327572:FJL327653 FTH327572:FTH327653 GDD327572:GDD327653 GMZ327572:GMZ327653 GWV327572:GWV327653 HGR327572:HGR327653 HQN327572:HQN327653 IAJ327572:IAJ327653 IKF327572:IKF327653 IUB327572:IUB327653 JDX327572:JDX327653 JNT327572:JNT327653 JXP327572:JXP327653 KHL327572:KHL327653 KRH327572:KRH327653 LBD327572:LBD327653 LKZ327572:LKZ327653 LUV327572:LUV327653 MER327572:MER327653 MON327572:MON327653 MYJ327572:MYJ327653 NIF327572:NIF327653 NSB327572:NSB327653 OBX327572:OBX327653 OLT327572:OLT327653 OVP327572:OVP327653 PFL327572:PFL327653 PPH327572:PPH327653 PZD327572:PZD327653 QIZ327572:QIZ327653 QSV327572:QSV327653 RCR327572:RCR327653 RMN327572:RMN327653 RWJ327572:RWJ327653 SGF327572:SGF327653 SQB327572:SQB327653 SZX327572:SZX327653 TJT327572:TJT327653 TTP327572:TTP327653 UDL327572:UDL327653 UNH327572:UNH327653 UXD327572:UXD327653 VGZ327572:VGZ327653 VQV327572:VQV327653 WAR327572:WAR327653 WKN327572:WKN327653 WUJ327572:WUJ327653 HX393108:HX393189 RT393108:RT393189 ABP393108:ABP393189 ALL393108:ALL393189 AVH393108:AVH393189 BFD393108:BFD393189 BOZ393108:BOZ393189 BYV393108:BYV393189 CIR393108:CIR393189 CSN393108:CSN393189 DCJ393108:DCJ393189 DMF393108:DMF393189 DWB393108:DWB393189 EFX393108:EFX393189 EPT393108:EPT393189 EZP393108:EZP393189 FJL393108:FJL393189 FTH393108:FTH393189 GDD393108:GDD393189 GMZ393108:GMZ393189 GWV393108:GWV393189 HGR393108:HGR393189 HQN393108:HQN393189 IAJ393108:IAJ393189 IKF393108:IKF393189 IUB393108:IUB393189 JDX393108:JDX393189 JNT393108:JNT393189 JXP393108:JXP393189 KHL393108:KHL393189 KRH393108:KRH393189 LBD393108:LBD393189 LKZ393108:LKZ393189 LUV393108:LUV393189 MER393108:MER393189 MON393108:MON393189 MYJ393108:MYJ393189 NIF393108:NIF393189 NSB393108:NSB393189 OBX393108:OBX393189 OLT393108:OLT393189 OVP393108:OVP393189 PFL393108:PFL393189 PPH393108:PPH393189 PZD393108:PZD393189 QIZ393108:QIZ393189 QSV393108:QSV393189 RCR393108:RCR393189 RMN393108:RMN393189 RWJ393108:RWJ393189 SGF393108:SGF393189 SQB393108:SQB393189 SZX393108:SZX393189 TJT393108:TJT393189 TTP393108:TTP393189 UDL393108:UDL393189 UNH393108:UNH393189 UXD393108:UXD393189 VGZ393108:VGZ393189 VQV393108:VQV393189 WAR393108:WAR393189 WKN393108:WKN393189 WUJ393108:WUJ393189 HX458644:HX458725 RT458644:RT458725 ABP458644:ABP458725 ALL458644:ALL458725 AVH458644:AVH458725 BFD458644:BFD458725 BOZ458644:BOZ458725 BYV458644:BYV458725 CIR458644:CIR458725 CSN458644:CSN458725 DCJ458644:DCJ458725 DMF458644:DMF458725 DWB458644:DWB458725 EFX458644:EFX458725 EPT458644:EPT458725 EZP458644:EZP458725 FJL458644:FJL458725 FTH458644:FTH458725 GDD458644:GDD458725 GMZ458644:GMZ458725 GWV458644:GWV458725 HGR458644:HGR458725 HQN458644:HQN458725 IAJ458644:IAJ458725 IKF458644:IKF458725 IUB458644:IUB458725 JDX458644:JDX458725 JNT458644:JNT458725 JXP458644:JXP458725 KHL458644:KHL458725 KRH458644:KRH458725 LBD458644:LBD458725 LKZ458644:LKZ458725 LUV458644:LUV458725 MER458644:MER458725 MON458644:MON458725 MYJ458644:MYJ458725 NIF458644:NIF458725 NSB458644:NSB458725 OBX458644:OBX458725 OLT458644:OLT458725 OVP458644:OVP458725 PFL458644:PFL458725 PPH458644:PPH458725 PZD458644:PZD458725 QIZ458644:QIZ458725 QSV458644:QSV458725 RCR458644:RCR458725 RMN458644:RMN458725 RWJ458644:RWJ458725 SGF458644:SGF458725 SQB458644:SQB458725 SZX458644:SZX458725 TJT458644:TJT458725 TTP458644:TTP458725 UDL458644:UDL458725 UNH458644:UNH458725 UXD458644:UXD458725 VGZ458644:VGZ458725 VQV458644:VQV458725 WAR458644:WAR458725 WKN458644:WKN458725 WUJ458644:WUJ458725 HX524180:HX524261 RT524180:RT524261 ABP524180:ABP524261 ALL524180:ALL524261 AVH524180:AVH524261 BFD524180:BFD524261 BOZ524180:BOZ524261 BYV524180:BYV524261 CIR524180:CIR524261 CSN524180:CSN524261 DCJ524180:DCJ524261 DMF524180:DMF524261 DWB524180:DWB524261 EFX524180:EFX524261 EPT524180:EPT524261 EZP524180:EZP524261 FJL524180:FJL524261 FTH524180:FTH524261 GDD524180:GDD524261 GMZ524180:GMZ524261 GWV524180:GWV524261 HGR524180:HGR524261 HQN524180:HQN524261 IAJ524180:IAJ524261 IKF524180:IKF524261 IUB524180:IUB524261 JDX524180:JDX524261 JNT524180:JNT524261 JXP524180:JXP524261 KHL524180:KHL524261 KRH524180:KRH524261 LBD524180:LBD524261 LKZ524180:LKZ524261 LUV524180:LUV524261 MER524180:MER524261 MON524180:MON524261 MYJ524180:MYJ524261 NIF524180:NIF524261 NSB524180:NSB524261 OBX524180:OBX524261 OLT524180:OLT524261 OVP524180:OVP524261 PFL524180:PFL524261 PPH524180:PPH524261 PZD524180:PZD524261 QIZ524180:QIZ524261 QSV524180:QSV524261 RCR524180:RCR524261 RMN524180:RMN524261 RWJ524180:RWJ524261 SGF524180:SGF524261 SQB524180:SQB524261 SZX524180:SZX524261 TJT524180:TJT524261 TTP524180:TTP524261 UDL524180:UDL524261 UNH524180:UNH524261 UXD524180:UXD524261 VGZ524180:VGZ524261 VQV524180:VQV524261 WAR524180:WAR524261 WKN524180:WKN524261 WUJ524180:WUJ524261 HX589716:HX589797 RT589716:RT589797 ABP589716:ABP589797 ALL589716:ALL589797 AVH589716:AVH589797 BFD589716:BFD589797 BOZ589716:BOZ589797 BYV589716:BYV589797 CIR589716:CIR589797 CSN589716:CSN589797 DCJ589716:DCJ589797 DMF589716:DMF589797 DWB589716:DWB589797 EFX589716:EFX589797 EPT589716:EPT589797 EZP589716:EZP589797 FJL589716:FJL589797 FTH589716:FTH589797 GDD589716:GDD589797 GMZ589716:GMZ589797 GWV589716:GWV589797 HGR589716:HGR589797 HQN589716:HQN589797 IAJ589716:IAJ589797 IKF589716:IKF589797 IUB589716:IUB589797 JDX589716:JDX589797 JNT589716:JNT589797 JXP589716:JXP589797 KHL589716:KHL589797 KRH589716:KRH589797 LBD589716:LBD589797 LKZ589716:LKZ589797 LUV589716:LUV589797 MER589716:MER589797 MON589716:MON589797 MYJ589716:MYJ589797 NIF589716:NIF589797 NSB589716:NSB589797 OBX589716:OBX589797 OLT589716:OLT589797 OVP589716:OVP589797 PFL589716:PFL589797 PPH589716:PPH589797 PZD589716:PZD589797 QIZ589716:QIZ589797 QSV589716:QSV589797 RCR589716:RCR589797 RMN589716:RMN589797 RWJ589716:RWJ589797 SGF589716:SGF589797 SQB589716:SQB589797 SZX589716:SZX589797 TJT589716:TJT589797 TTP589716:TTP589797 UDL589716:UDL589797 UNH589716:UNH589797 UXD589716:UXD589797 VGZ589716:VGZ589797 VQV589716:VQV589797 WAR589716:WAR589797 WKN589716:WKN589797 WUJ589716:WUJ589797 HX655252:HX655333 RT655252:RT655333 ABP655252:ABP655333 ALL655252:ALL655333 AVH655252:AVH655333 BFD655252:BFD655333 BOZ655252:BOZ655333 BYV655252:BYV655333 CIR655252:CIR655333 CSN655252:CSN655333 DCJ655252:DCJ655333 DMF655252:DMF655333 DWB655252:DWB655333 EFX655252:EFX655333 EPT655252:EPT655333 EZP655252:EZP655333 FJL655252:FJL655333 FTH655252:FTH655333 GDD655252:GDD655333 GMZ655252:GMZ655333 GWV655252:GWV655333 HGR655252:HGR655333 HQN655252:HQN655333 IAJ655252:IAJ655333 IKF655252:IKF655333 IUB655252:IUB655333 JDX655252:JDX655333 JNT655252:JNT655333 JXP655252:JXP655333 KHL655252:KHL655333 KRH655252:KRH655333 LBD655252:LBD655333 LKZ655252:LKZ655333 LUV655252:LUV655333 MER655252:MER655333 MON655252:MON655333 MYJ655252:MYJ655333 NIF655252:NIF655333 NSB655252:NSB655333 OBX655252:OBX655333 OLT655252:OLT655333 OVP655252:OVP655333 PFL655252:PFL655333 PPH655252:PPH655333 PZD655252:PZD655333 QIZ655252:QIZ655333 QSV655252:QSV655333 RCR655252:RCR655333 RMN655252:RMN655333 RWJ655252:RWJ655333 SGF655252:SGF655333 SQB655252:SQB655333 SZX655252:SZX655333 TJT655252:TJT655333 TTP655252:TTP655333 UDL655252:UDL655333 UNH655252:UNH655333 UXD655252:UXD655333 VGZ655252:VGZ655333 VQV655252:VQV655333 WAR655252:WAR655333 WKN655252:WKN655333 WUJ655252:WUJ655333 HX720788:HX720869 RT720788:RT720869 ABP720788:ABP720869 ALL720788:ALL720869 AVH720788:AVH720869 BFD720788:BFD720869 BOZ720788:BOZ720869 BYV720788:BYV720869 CIR720788:CIR720869 CSN720788:CSN720869 DCJ720788:DCJ720869 DMF720788:DMF720869 DWB720788:DWB720869 EFX720788:EFX720869 EPT720788:EPT720869 EZP720788:EZP720869 FJL720788:FJL720869 FTH720788:FTH720869 GDD720788:GDD720869 GMZ720788:GMZ720869 GWV720788:GWV720869 HGR720788:HGR720869 HQN720788:HQN720869 IAJ720788:IAJ720869 IKF720788:IKF720869 IUB720788:IUB720869 JDX720788:JDX720869 JNT720788:JNT720869 JXP720788:JXP720869 KHL720788:KHL720869 KRH720788:KRH720869 LBD720788:LBD720869 LKZ720788:LKZ720869 LUV720788:LUV720869 MER720788:MER720869 MON720788:MON720869 MYJ720788:MYJ720869 NIF720788:NIF720869 NSB720788:NSB720869 OBX720788:OBX720869 OLT720788:OLT720869 OVP720788:OVP720869 PFL720788:PFL720869 PPH720788:PPH720869 PZD720788:PZD720869 QIZ720788:QIZ720869 QSV720788:QSV720869 RCR720788:RCR720869 RMN720788:RMN720869 RWJ720788:RWJ720869 SGF720788:SGF720869 SQB720788:SQB720869 SZX720788:SZX720869 TJT720788:TJT720869 TTP720788:TTP720869 UDL720788:UDL720869 UNH720788:UNH720869 UXD720788:UXD720869 VGZ720788:VGZ720869 VQV720788:VQV720869 WAR720788:WAR720869 WKN720788:WKN720869 WUJ720788:WUJ720869 HX786324:HX786405 RT786324:RT786405 ABP786324:ABP786405 ALL786324:ALL786405 AVH786324:AVH786405 BFD786324:BFD786405 BOZ786324:BOZ786405 BYV786324:BYV786405 CIR786324:CIR786405 CSN786324:CSN786405 DCJ786324:DCJ786405 DMF786324:DMF786405 DWB786324:DWB786405 EFX786324:EFX786405 EPT786324:EPT786405 EZP786324:EZP786405 FJL786324:FJL786405 FTH786324:FTH786405 GDD786324:GDD786405 GMZ786324:GMZ786405 GWV786324:GWV786405 HGR786324:HGR786405 HQN786324:HQN786405 IAJ786324:IAJ786405 IKF786324:IKF786405 IUB786324:IUB786405 JDX786324:JDX786405 JNT786324:JNT786405 JXP786324:JXP786405 KHL786324:KHL786405 KRH786324:KRH786405 LBD786324:LBD786405 LKZ786324:LKZ786405 LUV786324:LUV786405 MER786324:MER786405 MON786324:MON786405 MYJ786324:MYJ786405 NIF786324:NIF786405 NSB786324:NSB786405 OBX786324:OBX786405 OLT786324:OLT786405 OVP786324:OVP786405 PFL786324:PFL786405 PPH786324:PPH786405 PZD786324:PZD786405 QIZ786324:QIZ786405 QSV786324:QSV786405 RCR786324:RCR786405 RMN786324:RMN786405 RWJ786324:RWJ786405 SGF786324:SGF786405 SQB786324:SQB786405 SZX786324:SZX786405 TJT786324:TJT786405 TTP786324:TTP786405 UDL786324:UDL786405 UNH786324:UNH786405 UXD786324:UXD786405 VGZ786324:VGZ786405 VQV786324:VQV786405 WAR786324:WAR786405 WKN786324:WKN786405 WUJ786324:WUJ786405 HX851860:HX851941 RT851860:RT851941 ABP851860:ABP851941 ALL851860:ALL851941 AVH851860:AVH851941 BFD851860:BFD851941 BOZ851860:BOZ851941 BYV851860:BYV851941 CIR851860:CIR851941 CSN851860:CSN851941 DCJ851860:DCJ851941 DMF851860:DMF851941 DWB851860:DWB851941 EFX851860:EFX851941 EPT851860:EPT851941 EZP851860:EZP851941 FJL851860:FJL851941 FTH851860:FTH851941 GDD851860:GDD851941 GMZ851860:GMZ851941 GWV851860:GWV851941 HGR851860:HGR851941 HQN851860:HQN851941 IAJ851860:IAJ851941 IKF851860:IKF851941 IUB851860:IUB851941 JDX851860:JDX851941 JNT851860:JNT851941 JXP851860:JXP851941 KHL851860:KHL851941 KRH851860:KRH851941 LBD851860:LBD851941 LKZ851860:LKZ851941 LUV851860:LUV851941 MER851860:MER851941 MON851860:MON851941 MYJ851860:MYJ851941 NIF851860:NIF851941 NSB851860:NSB851941 OBX851860:OBX851941 OLT851860:OLT851941 OVP851860:OVP851941 PFL851860:PFL851941 PPH851860:PPH851941 PZD851860:PZD851941 QIZ851860:QIZ851941 QSV851860:QSV851941 RCR851860:RCR851941 RMN851860:RMN851941 RWJ851860:RWJ851941 SGF851860:SGF851941 SQB851860:SQB851941 SZX851860:SZX851941 TJT851860:TJT851941 TTP851860:TTP851941 UDL851860:UDL851941 UNH851860:UNH851941 UXD851860:UXD851941 VGZ851860:VGZ851941 VQV851860:VQV851941 WAR851860:WAR851941 WKN851860:WKN851941 WUJ851860:WUJ851941 HX917396:HX917477 RT917396:RT917477 ABP917396:ABP917477 ALL917396:ALL917477 AVH917396:AVH917477 BFD917396:BFD917477 BOZ917396:BOZ917477 BYV917396:BYV917477 CIR917396:CIR917477 CSN917396:CSN917477 DCJ917396:DCJ917477 DMF917396:DMF917477 DWB917396:DWB917477 EFX917396:EFX917477 EPT917396:EPT917477 EZP917396:EZP917477 FJL917396:FJL917477 FTH917396:FTH917477 GDD917396:GDD917477 GMZ917396:GMZ917477 GWV917396:GWV917477 HGR917396:HGR917477 HQN917396:HQN917477 IAJ917396:IAJ917477 IKF917396:IKF917477 IUB917396:IUB917477 JDX917396:JDX917477 JNT917396:JNT917477 JXP917396:JXP917477 KHL917396:KHL917477 KRH917396:KRH917477 LBD917396:LBD917477 LKZ917396:LKZ917477 LUV917396:LUV917477 MER917396:MER917477 MON917396:MON917477 MYJ917396:MYJ917477 NIF917396:NIF917477 NSB917396:NSB917477 OBX917396:OBX917477 OLT917396:OLT917477 OVP917396:OVP917477 PFL917396:PFL917477 PPH917396:PPH917477 PZD917396:PZD917477 QIZ917396:QIZ917477 QSV917396:QSV917477 RCR917396:RCR917477 RMN917396:RMN917477 RWJ917396:RWJ917477 SGF917396:SGF917477 SQB917396:SQB917477 SZX917396:SZX917477 TJT917396:TJT917477 TTP917396:TTP917477 UDL917396:UDL917477 UNH917396:UNH917477 UXD917396:UXD917477 VGZ917396:VGZ917477 VQV917396:VQV917477 WAR917396:WAR917477 WKN917396:WKN917477 WUJ917396:WUJ917477 HX982932:HX983013 RT982932:RT983013 ABP982932:ABP983013 ALL982932:ALL983013 AVH982932:AVH983013 BFD982932:BFD983013 BOZ982932:BOZ983013 BYV982932:BYV983013 CIR982932:CIR983013 CSN982932:CSN983013 DCJ982932:DCJ983013 DMF982932:DMF983013 DWB982932:DWB983013 EFX982932:EFX983013 EPT982932:EPT983013 EZP982932:EZP983013 FJL982932:FJL983013 FTH982932:FTH983013 GDD982932:GDD983013 GMZ982932:GMZ983013 GWV982932:GWV983013 HGR982932:HGR983013 HQN982932:HQN983013 IAJ982932:IAJ983013 IKF982932:IKF983013 IUB982932:IUB983013 JDX982932:JDX983013 JNT982932:JNT983013 JXP982932:JXP983013 KHL982932:KHL983013 KRH982932:KRH983013 LBD982932:LBD983013 LKZ982932:LKZ983013 LUV982932:LUV983013 MER982932:MER983013 MON982932:MON983013 MYJ982932:MYJ983013 NIF982932:NIF983013 NSB982932:NSB983013 OBX982932:OBX983013 OLT982932:OLT983013 OVP982932:OVP983013 PFL982932:PFL983013 PPH982932:PPH983013 PZD982932:PZD983013 QIZ982932:QIZ983013 QSV982932:QSV983013 RCR982932:RCR983013 RMN982932:RMN983013 RWJ982932:RWJ983013 SGF982932:SGF983013 SQB982932:SQB983013 SZX982932:SZX983013 TJT982932:TJT983013 TTP982932:TTP983013 UDL982932:UDL983013 UNH982932:UNH983013 UXD982932:UXD983013 VGZ982932:VGZ983013 VQV982932:VQV983013 WAR982932:WAR983013 WKN982932:WKN983013 WUJ982932:WUJ983013 HU65428:HU65509 RQ65428:RQ65509 ABM65428:ABM65509 ALI65428:ALI65509 AVE65428:AVE65509 BFA65428:BFA65509 BOW65428:BOW65509 BYS65428:BYS65509 CIO65428:CIO65509 CSK65428:CSK65509 DCG65428:DCG65509 DMC65428:DMC65509 DVY65428:DVY65509 EFU65428:EFU65509 EPQ65428:EPQ65509 EZM65428:EZM65509 FJI65428:FJI65509 FTE65428:FTE65509 GDA65428:GDA65509 GMW65428:GMW65509 GWS65428:GWS65509 HGO65428:HGO65509 HQK65428:HQK65509 IAG65428:IAG65509 IKC65428:IKC65509 ITY65428:ITY65509 JDU65428:JDU65509 JNQ65428:JNQ65509 JXM65428:JXM65509 KHI65428:KHI65509 KRE65428:KRE65509 LBA65428:LBA65509 LKW65428:LKW65509 LUS65428:LUS65509 MEO65428:MEO65509 MOK65428:MOK65509 MYG65428:MYG65509 NIC65428:NIC65509 NRY65428:NRY65509 OBU65428:OBU65509 OLQ65428:OLQ65509 OVM65428:OVM65509 PFI65428:PFI65509 PPE65428:PPE65509 PZA65428:PZA65509 QIW65428:QIW65509 QSS65428:QSS65509 RCO65428:RCO65509 RMK65428:RMK65509 RWG65428:RWG65509 SGC65428:SGC65509 SPY65428:SPY65509 SZU65428:SZU65509 TJQ65428:TJQ65509 TTM65428:TTM65509 UDI65428:UDI65509 UNE65428:UNE65509 UXA65428:UXA65509 VGW65428:VGW65509 VQS65428:VQS65509 WAO65428:WAO65509 WKK65428:WKK65509 WUG65428:WUG65509 HU130964:HU131045 RQ130964:RQ131045 ABM130964:ABM131045 ALI130964:ALI131045 AVE130964:AVE131045 BFA130964:BFA131045 BOW130964:BOW131045 BYS130964:BYS131045 CIO130964:CIO131045 CSK130964:CSK131045 DCG130964:DCG131045 DMC130964:DMC131045 DVY130964:DVY131045 EFU130964:EFU131045 EPQ130964:EPQ131045 EZM130964:EZM131045 FJI130964:FJI131045 FTE130964:FTE131045 GDA130964:GDA131045 GMW130964:GMW131045 GWS130964:GWS131045 HGO130964:HGO131045 HQK130964:HQK131045 IAG130964:IAG131045 IKC130964:IKC131045 ITY130964:ITY131045 JDU130964:JDU131045 JNQ130964:JNQ131045 JXM130964:JXM131045 KHI130964:KHI131045 KRE130964:KRE131045 LBA130964:LBA131045 LKW130964:LKW131045 LUS130964:LUS131045 MEO130964:MEO131045 MOK130964:MOK131045 MYG130964:MYG131045 NIC130964:NIC131045 NRY130964:NRY131045 OBU130964:OBU131045 OLQ130964:OLQ131045 OVM130964:OVM131045 PFI130964:PFI131045 PPE130964:PPE131045 PZA130964:PZA131045 QIW130964:QIW131045 QSS130964:QSS131045 RCO130964:RCO131045 RMK130964:RMK131045 RWG130964:RWG131045 SGC130964:SGC131045 SPY130964:SPY131045 SZU130964:SZU131045 TJQ130964:TJQ131045 TTM130964:TTM131045 UDI130964:UDI131045 UNE130964:UNE131045 UXA130964:UXA131045 VGW130964:VGW131045 VQS130964:VQS131045 WAO130964:WAO131045 WKK130964:WKK131045 WUG130964:WUG131045 HU196500:HU196581 RQ196500:RQ196581 ABM196500:ABM196581 ALI196500:ALI196581 AVE196500:AVE196581 BFA196500:BFA196581 BOW196500:BOW196581 BYS196500:BYS196581 CIO196500:CIO196581 CSK196500:CSK196581 DCG196500:DCG196581 DMC196500:DMC196581 DVY196500:DVY196581 EFU196500:EFU196581 EPQ196500:EPQ196581 EZM196500:EZM196581 FJI196500:FJI196581 FTE196500:FTE196581 GDA196500:GDA196581 GMW196500:GMW196581 GWS196500:GWS196581 HGO196500:HGO196581 HQK196500:HQK196581 IAG196500:IAG196581 IKC196500:IKC196581 ITY196500:ITY196581 JDU196500:JDU196581 JNQ196500:JNQ196581 JXM196500:JXM196581 KHI196500:KHI196581 KRE196500:KRE196581 LBA196500:LBA196581 LKW196500:LKW196581 LUS196500:LUS196581 MEO196500:MEO196581 MOK196500:MOK196581 MYG196500:MYG196581 NIC196500:NIC196581 NRY196500:NRY196581 OBU196500:OBU196581 OLQ196500:OLQ196581 OVM196500:OVM196581 PFI196500:PFI196581 PPE196500:PPE196581 PZA196500:PZA196581 QIW196500:QIW196581 QSS196500:QSS196581 RCO196500:RCO196581 RMK196500:RMK196581 RWG196500:RWG196581 SGC196500:SGC196581 SPY196500:SPY196581 SZU196500:SZU196581 TJQ196500:TJQ196581 TTM196500:TTM196581 UDI196500:UDI196581 UNE196500:UNE196581 UXA196500:UXA196581 VGW196500:VGW196581 VQS196500:VQS196581 WAO196500:WAO196581 WKK196500:WKK196581 WUG196500:WUG196581 HU262036:HU262117 RQ262036:RQ262117 ABM262036:ABM262117 ALI262036:ALI262117 AVE262036:AVE262117 BFA262036:BFA262117 BOW262036:BOW262117 BYS262036:BYS262117 CIO262036:CIO262117 CSK262036:CSK262117 DCG262036:DCG262117 DMC262036:DMC262117 DVY262036:DVY262117 EFU262036:EFU262117 EPQ262036:EPQ262117 EZM262036:EZM262117 FJI262036:FJI262117 FTE262036:FTE262117 GDA262036:GDA262117 GMW262036:GMW262117 GWS262036:GWS262117 HGO262036:HGO262117 HQK262036:HQK262117 IAG262036:IAG262117 IKC262036:IKC262117 ITY262036:ITY262117 JDU262036:JDU262117 JNQ262036:JNQ262117 JXM262036:JXM262117 KHI262036:KHI262117 KRE262036:KRE262117 LBA262036:LBA262117 LKW262036:LKW262117 LUS262036:LUS262117 MEO262036:MEO262117 MOK262036:MOK262117 MYG262036:MYG262117 NIC262036:NIC262117 NRY262036:NRY262117 OBU262036:OBU262117 OLQ262036:OLQ262117 OVM262036:OVM262117 PFI262036:PFI262117 PPE262036:PPE262117 PZA262036:PZA262117 QIW262036:QIW262117 QSS262036:QSS262117 RCO262036:RCO262117 RMK262036:RMK262117 RWG262036:RWG262117 SGC262036:SGC262117 SPY262036:SPY262117 SZU262036:SZU262117 TJQ262036:TJQ262117 TTM262036:TTM262117 UDI262036:UDI262117 UNE262036:UNE262117 UXA262036:UXA262117 VGW262036:VGW262117 VQS262036:VQS262117 WAO262036:WAO262117 WKK262036:WKK262117 WUG262036:WUG262117 HU327572:HU327653 RQ327572:RQ327653 ABM327572:ABM327653 ALI327572:ALI327653 AVE327572:AVE327653 BFA327572:BFA327653 BOW327572:BOW327653 BYS327572:BYS327653 CIO327572:CIO327653 CSK327572:CSK327653 DCG327572:DCG327653 DMC327572:DMC327653 DVY327572:DVY327653 EFU327572:EFU327653 EPQ327572:EPQ327653 EZM327572:EZM327653 FJI327572:FJI327653 FTE327572:FTE327653 GDA327572:GDA327653 GMW327572:GMW327653 GWS327572:GWS327653 HGO327572:HGO327653 HQK327572:HQK327653 IAG327572:IAG327653 IKC327572:IKC327653 ITY327572:ITY327653 JDU327572:JDU327653 JNQ327572:JNQ327653 JXM327572:JXM327653 KHI327572:KHI327653 KRE327572:KRE327653 LBA327572:LBA327653 LKW327572:LKW327653 LUS327572:LUS327653 MEO327572:MEO327653 MOK327572:MOK327653 MYG327572:MYG327653 NIC327572:NIC327653 NRY327572:NRY327653 OBU327572:OBU327653 OLQ327572:OLQ327653 OVM327572:OVM327653 PFI327572:PFI327653 PPE327572:PPE327653 PZA327572:PZA327653 QIW327572:QIW327653 QSS327572:QSS327653 RCO327572:RCO327653 RMK327572:RMK327653 RWG327572:RWG327653 SGC327572:SGC327653 SPY327572:SPY327653 SZU327572:SZU327653 TJQ327572:TJQ327653 TTM327572:TTM327653 UDI327572:UDI327653 UNE327572:UNE327653 UXA327572:UXA327653 VGW327572:VGW327653 VQS327572:VQS327653 WAO327572:WAO327653 WKK327572:WKK327653 WUG327572:WUG327653 HU393108:HU393189 RQ393108:RQ393189 ABM393108:ABM393189 ALI393108:ALI393189 AVE393108:AVE393189 BFA393108:BFA393189 BOW393108:BOW393189 BYS393108:BYS393189 CIO393108:CIO393189 CSK393108:CSK393189 DCG393108:DCG393189 DMC393108:DMC393189 DVY393108:DVY393189 EFU393108:EFU393189 EPQ393108:EPQ393189 EZM393108:EZM393189 FJI393108:FJI393189 FTE393108:FTE393189 GDA393108:GDA393189 GMW393108:GMW393189 GWS393108:GWS393189 HGO393108:HGO393189 HQK393108:HQK393189 IAG393108:IAG393189 IKC393108:IKC393189 ITY393108:ITY393189 JDU393108:JDU393189 JNQ393108:JNQ393189 JXM393108:JXM393189 KHI393108:KHI393189 KRE393108:KRE393189 LBA393108:LBA393189 LKW393108:LKW393189 LUS393108:LUS393189 MEO393108:MEO393189 MOK393108:MOK393189 MYG393108:MYG393189 NIC393108:NIC393189 NRY393108:NRY393189 OBU393108:OBU393189 OLQ393108:OLQ393189 OVM393108:OVM393189 PFI393108:PFI393189 PPE393108:PPE393189 PZA393108:PZA393189 QIW393108:QIW393189 QSS393108:QSS393189 RCO393108:RCO393189 RMK393108:RMK393189 RWG393108:RWG393189 SGC393108:SGC393189 SPY393108:SPY393189 SZU393108:SZU393189 TJQ393108:TJQ393189 TTM393108:TTM393189 UDI393108:UDI393189 UNE393108:UNE393189 UXA393108:UXA393189 VGW393108:VGW393189 VQS393108:VQS393189 WAO393108:WAO393189 WKK393108:WKK393189 WUG393108:WUG393189 HU458644:HU458725 RQ458644:RQ458725 ABM458644:ABM458725 ALI458644:ALI458725 AVE458644:AVE458725 BFA458644:BFA458725 BOW458644:BOW458725 BYS458644:BYS458725 CIO458644:CIO458725 CSK458644:CSK458725 DCG458644:DCG458725 DMC458644:DMC458725 DVY458644:DVY458725 EFU458644:EFU458725 EPQ458644:EPQ458725 EZM458644:EZM458725 FJI458644:FJI458725 FTE458644:FTE458725 GDA458644:GDA458725 GMW458644:GMW458725 GWS458644:GWS458725 HGO458644:HGO458725 HQK458644:HQK458725 IAG458644:IAG458725 IKC458644:IKC458725 ITY458644:ITY458725 JDU458644:JDU458725 JNQ458644:JNQ458725 JXM458644:JXM458725 KHI458644:KHI458725 KRE458644:KRE458725 LBA458644:LBA458725 LKW458644:LKW458725 LUS458644:LUS458725 MEO458644:MEO458725 MOK458644:MOK458725 MYG458644:MYG458725 NIC458644:NIC458725 NRY458644:NRY458725 OBU458644:OBU458725 OLQ458644:OLQ458725 OVM458644:OVM458725 PFI458644:PFI458725 PPE458644:PPE458725 PZA458644:PZA458725 QIW458644:QIW458725 QSS458644:QSS458725 RCO458644:RCO458725 RMK458644:RMK458725 RWG458644:RWG458725 SGC458644:SGC458725 SPY458644:SPY458725 SZU458644:SZU458725 TJQ458644:TJQ458725 TTM458644:TTM458725 UDI458644:UDI458725 UNE458644:UNE458725 UXA458644:UXA458725 VGW458644:VGW458725 VQS458644:VQS458725 WAO458644:WAO458725 WKK458644:WKK458725 WUG458644:WUG458725 HU524180:HU524261 RQ524180:RQ524261 ABM524180:ABM524261 ALI524180:ALI524261 AVE524180:AVE524261 BFA524180:BFA524261 BOW524180:BOW524261 BYS524180:BYS524261 CIO524180:CIO524261 CSK524180:CSK524261 DCG524180:DCG524261 DMC524180:DMC524261 DVY524180:DVY524261 EFU524180:EFU524261 EPQ524180:EPQ524261 EZM524180:EZM524261 FJI524180:FJI524261 FTE524180:FTE524261 GDA524180:GDA524261 GMW524180:GMW524261 GWS524180:GWS524261 HGO524180:HGO524261 HQK524180:HQK524261 IAG524180:IAG524261 IKC524180:IKC524261 ITY524180:ITY524261 JDU524180:JDU524261 JNQ524180:JNQ524261 JXM524180:JXM524261 KHI524180:KHI524261 KRE524180:KRE524261 LBA524180:LBA524261 LKW524180:LKW524261 LUS524180:LUS524261 MEO524180:MEO524261 MOK524180:MOK524261 MYG524180:MYG524261 NIC524180:NIC524261 NRY524180:NRY524261 OBU524180:OBU524261 OLQ524180:OLQ524261 OVM524180:OVM524261 PFI524180:PFI524261 PPE524180:PPE524261 PZA524180:PZA524261 QIW524180:QIW524261 QSS524180:QSS524261 RCO524180:RCO524261 RMK524180:RMK524261 RWG524180:RWG524261 SGC524180:SGC524261 SPY524180:SPY524261 SZU524180:SZU524261 TJQ524180:TJQ524261 TTM524180:TTM524261 UDI524180:UDI524261 UNE524180:UNE524261 UXA524180:UXA524261 VGW524180:VGW524261 VQS524180:VQS524261 WAO524180:WAO524261 WKK524180:WKK524261 WUG524180:WUG524261 HU589716:HU589797 RQ589716:RQ589797 ABM589716:ABM589797 ALI589716:ALI589797 AVE589716:AVE589797 BFA589716:BFA589797 BOW589716:BOW589797 BYS589716:BYS589797 CIO589716:CIO589797 CSK589716:CSK589797 DCG589716:DCG589797 DMC589716:DMC589797 DVY589716:DVY589797 EFU589716:EFU589797 EPQ589716:EPQ589797 EZM589716:EZM589797 FJI589716:FJI589797 FTE589716:FTE589797 GDA589716:GDA589797 GMW589716:GMW589797 GWS589716:GWS589797 HGO589716:HGO589797 HQK589716:HQK589797 IAG589716:IAG589797 IKC589716:IKC589797 ITY589716:ITY589797 JDU589716:JDU589797 JNQ589716:JNQ589797 JXM589716:JXM589797 KHI589716:KHI589797 KRE589716:KRE589797 LBA589716:LBA589797 LKW589716:LKW589797 LUS589716:LUS589797 MEO589716:MEO589797 MOK589716:MOK589797 MYG589716:MYG589797 NIC589716:NIC589797 NRY589716:NRY589797 OBU589716:OBU589797 OLQ589716:OLQ589797 OVM589716:OVM589797 PFI589716:PFI589797 PPE589716:PPE589797 PZA589716:PZA589797 QIW589716:QIW589797 QSS589716:QSS589797 RCO589716:RCO589797 RMK589716:RMK589797 RWG589716:RWG589797 SGC589716:SGC589797 SPY589716:SPY589797 SZU589716:SZU589797 TJQ589716:TJQ589797 TTM589716:TTM589797 UDI589716:UDI589797 UNE589716:UNE589797 UXA589716:UXA589797 VGW589716:VGW589797 VQS589716:VQS589797 WAO589716:WAO589797 WKK589716:WKK589797 WUG589716:WUG589797 HU655252:HU655333 RQ655252:RQ655333 ABM655252:ABM655333 ALI655252:ALI655333 AVE655252:AVE655333 BFA655252:BFA655333 BOW655252:BOW655333 BYS655252:BYS655333 CIO655252:CIO655333 CSK655252:CSK655333 DCG655252:DCG655333 DMC655252:DMC655333 DVY655252:DVY655333 EFU655252:EFU655333 EPQ655252:EPQ655333 EZM655252:EZM655333 FJI655252:FJI655333 FTE655252:FTE655333 GDA655252:GDA655333 GMW655252:GMW655333 GWS655252:GWS655333 HGO655252:HGO655333 HQK655252:HQK655333 IAG655252:IAG655333 IKC655252:IKC655333 ITY655252:ITY655333 JDU655252:JDU655333 JNQ655252:JNQ655333 JXM655252:JXM655333 KHI655252:KHI655333 KRE655252:KRE655333 LBA655252:LBA655333 LKW655252:LKW655333 LUS655252:LUS655333 MEO655252:MEO655333 MOK655252:MOK655333 MYG655252:MYG655333 NIC655252:NIC655333 NRY655252:NRY655333 OBU655252:OBU655333 OLQ655252:OLQ655333 OVM655252:OVM655333 PFI655252:PFI655333 PPE655252:PPE655333 PZA655252:PZA655333 QIW655252:QIW655333 QSS655252:QSS655333 RCO655252:RCO655333 RMK655252:RMK655333 RWG655252:RWG655333 SGC655252:SGC655333 SPY655252:SPY655333 SZU655252:SZU655333 TJQ655252:TJQ655333 TTM655252:TTM655333 UDI655252:UDI655333 UNE655252:UNE655333 UXA655252:UXA655333 VGW655252:VGW655333 VQS655252:VQS655333 WAO655252:WAO655333 WKK655252:WKK655333 WUG655252:WUG655333 HU720788:HU720869 RQ720788:RQ720869 ABM720788:ABM720869 ALI720788:ALI720869 AVE720788:AVE720869 BFA720788:BFA720869 BOW720788:BOW720869 BYS720788:BYS720869 CIO720788:CIO720869 CSK720788:CSK720869 DCG720788:DCG720869 DMC720788:DMC720869 DVY720788:DVY720869 EFU720788:EFU720869 EPQ720788:EPQ720869 EZM720788:EZM720869 FJI720788:FJI720869 FTE720788:FTE720869 GDA720788:GDA720869 GMW720788:GMW720869 GWS720788:GWS720869 HGO720788:HGO720869 HQK720788:HQK720869 IAG720788:IAG720869 IKC720788:IKC720869 ITY720788:ITY720869 JDU720788:JDU720869 JNQ720788:JNQ720869 JXM720788:JXM720869 KHI720788:KHI720869 KRE720788:KRE720869 LBA720788:LBA720869 LKW720788:LKW720869 LUS720788:LUS720869 MEO720788:MEO720869 MOK720788:MOK720869 MYG720788:MYG720869 NIC720788:NIC720869 NRY720788:NRY720869 OBU720788:OBU720869 OLQ720788:OLQ720869 OVM720788:OVM720869 PFI720788:PFI720869 PPE720788:PPE720869 PZA720788:PZA720869 QIW720788:QIW720869 QSS720788:QSS720869 RCO720788:RCO720869 RMK720788:RMK720869 RWG720788:RWG720869 SGC720788:SGC720869 SPY720788:SPY720869 SZU720788:SZU720869 TJQ720788:TJQ720869 TTM720788:TTM720869 UDI720788:UDI720869 UNE720788:UNE720869 UXA720788:UXA720869 VGW720788:VGW720869 VQS720788:VQS720869 WAO720788:WAO720869 WKK720788:WKK720869 WUG720788:WUG720869 HU786324:HU786405 RQ786324:RQ786405 ABM786324:ABM786405 ALI786324:ALI786405 AVE786324:AVE786405 BFA786324:BFA786405 BOW786324:BOW786405 BYS786324:BYS786405 CIO786324:CIO786405 CSK786324:CSK786405 DCG786324:DCG786405 DMC786324:DMC786405 DVY786324:DVY786405 EFU786324:EFU786405 EPQ786324:EPQ786405 EZM786324:EZM786405 FJI786324:FJI786405 FTE786324:FTE786405 GDA786324:GDA786405 GMW786324:GMW786405 GWS786324:GWS786405 HGO786324:HGO786405 HQK786324:HQK786405 IAG786324:IAG786405 IKC786324:IKC786405 ITY786324:ITY786405 JDU786324:JDU786405 JNQ786324:JNQ786405 JXM786324:JXM786405 KHI786324:KHI786405 KRE786324:KRE786405 LBA786324:LBA786405 LKW786324:LKW786405 LUS786324:LUS786405 MEO786324:MEO786405 MOK786324:MOK786405 MYG786324:MYG786405 NIC786324:NIC786405 NRY786324:NRY786405 OBU786324:OBU786405 OLQ786324:OLQ786405 OVM786324:OVM786405 PFI786324:PFI786405 PPE786324:PPE786405 PZA786324:PZA786405 QIW786324:QIW786405 QSS786324:QSS786405 RCO786324:RCO786405 RMK786324:RMK786405 RWG786324:RWG786405 SGC786324:SGC786405 SPY786324:SPY786405 SZU786324:SZU786405 TJQ786324:TJQ786405 TTM786324:TTM786405 UDI786324:UDI786405 UNE786324:UNE786405 UXA786324:UXA786405 VGW786324:VGW786405 VQS786324:VQS786405 WAO786324:WAO786405 WKK786324:WKK786405 WUG786324:WUG786405 HU851860:HU851941 RQ851860:RQ851941 ABM851860:ABM851941 ALI851860:ALI851941 AVE851860:AVE851941 BFA851860:BFA851941 BOW851860:BOW851941 BYS851860:BYS851941 CIO851860:CIO851941 CSK851860:CSK851941 DCG851860:DCG851941 DMC851860:DMC851941 DVY851860:DVY851941 EFU851860:EFU851941 EPQ851860:EPQ851941 EZM851860:EZM851941 FJI851860:FJI851941 FTE851860:FTE851941 GDA851860:GDA851941 GMW851860:GMW851941 GWS851860:GWS851941 HGO851860:HGO851941 HQK851860:HQK851941 IAG851860:IAG851941 IKC851860:IKC851941 ITY851860:ITY851941 JDU851860:JDU851941 JNQ851860:JNQ851941 JXM851860:JXM851941 KHI851860:KHI851941 KRE851860:KRE851941 LBA851860:LBA851941 LKW851860:LKW851941 LUS851860:LUS851941 MEO851860:MEO851941 MOK851860:MOK851941 MYG851860:MYG851941 NIC851860:NIC851941 NRY851860:NRY851941 OBU851860:OBU851941 OLQ851860:OLQ851941 OVM851860:OVM851941 PFI851860:PFI851941 PPE851860:PPE851941 PZA851860:PZA851941 QIW851860:QIW851941 QSS851860:QSS851941 RCO851860:RCO851941 RMK851860:RMK851941 RWG851860:RWG851941 SGC851860:SGC851941 SPY851860:SPY851941 SZU851860:SZU851941 TJQ851860:TJQ851941 TTM851860:TTM851941 UDI851860:UDI851941 UNE851860:UNE851941 UXA851860:UXA851941 VGW851860:VGW851941 VQS851860:VQS851941 WAO851860:WAO851941 WKK851860:WKK851941 WUG851860:WUG851941 HU917396:HU917477 RQ917396:RQ917477 ABM917396:ABM917477 ALI917396:ALI917477 AVE917396:AVE917477 BFA917396:BFA917477 BOW917396:BOW917477 BYS917396:BYS917477 CIO917396:CIO917477 CSK917396:CSK917477 DCG917396:DCG917477 DMC917396:DMC917477 DVY917396:DVY917477 EFU917396:EFU917477 EPQ917396:EPQ917477 EZM917396:EZM917477 FJI917396:FJI917477 FTE917396:FTE917477 GDA917396:GDA917477 GMW917396:GMW917477 GWS917396:GWS917477 HGO917396:HGO917477 HQK917396:HQK917477 IAG917396:IAG917477 IKC917396:IKC917477 ITY917396:ITY917477 JDU917396:JDU917477 JNQ917396:JNQ917477 JXM917396:JXM917477 KHI917396:KHI917477 KRE917396:KRE917477 LBA917396:LBA917477 LKW917396:LKW917477 LUS917396:LUS917477 MEO917396:MEO917477 MOK917396:MOK917477 MYG917396:MYG917477 NIC917396:NIC917477 NRY917396:NRY917477 OBU917396:OBU917477 OLQ917396:OLQ917477 OVM917396:OVM917477 PFI917396:PFI917477 PPE917396:PPE917477 PZA917396:PZA917477 QIW917396:QIW917477 QSS917396:QSS917477 RCO917396:RCO917477 RMK917396:RMK917477 RWG917396:RWG917477 SGC917396:SGC917477 SPY917396:SPY917477 SZU917396:SZU917477 TJQ917396:TJQ917477 TTM917396:TTM917477 UDI917396:UDI917477 UNE917396:UNE917477 UXA917396:UXA917477 VGW917396:VGW917477 VQS917396:VQS917477 WAO917396:WAO917477 WKK917396:WKK917477 WUG917396:WUG917477 HU982932:HU983013 RQ982932:RQ983013 ABM982932:ABM983013 ALI982932:ALI983013 AVE982932:AVE983013 BFA982932:BFA983013 BOW982932:BOW983013 BYS982932:BYS983013 CIO982932:CIO983013 CSK982932:CSK983013 DCG982932:DCG983013 DMC982932:DMC983013 DVY982932:DVY983013 EFU982932:EFU983013 EPQ982932:EPQ983013 EZM982932:EZM983013 FJI982932:FJI983013 FTE982932:FTE983013 GDA982932:GDA983013 GMW982932:GMW983013 GWS982932:GWS983013 HGO982932:HGO983013 HQK982932:HQK983013 IAG982932:IAG983013 IKC982932:IKC983013 ITY982932:ITY983013 JDU982932:JDU983013 JNQ982932:JNQ983013 JXM982932:JXM983013 KHI982932:KHI983013 KRE982932:KRE983013 LBA982932:LBA983013 LKW982932:LKW983013 LUS982932:LUS983013 MEO982932:MEO983013 MOK982932:MOK983013 MYG982932:MYG983013 NIC982932:NIC983013 NRY982932:NRY983013 OBU982932:OBU983013 OLQ982932:OLQ983013 OVM982932:OVM983013 PFI982932:PFI983013 PPE982932:PPE983013 PZA982932:PZA983013 QIW982932:QIW983013 QSS982932:QSS983013 RCO982932:RCO983013 RMK982932:RMK983013 RWG982932:RWG983013 SGC982932:SGC983013 SPY982932:SPY983013 SZU982932:SZU983013 TJQ982932:TJQ983013 TTM982932:TTM983013 UDI982932:UDI983013 UNE982932:UNE983013 UXA982932:UXA983013 VGW982932:VGW983013 VQS982932:VQS983013 WAO982932:WAO983013 WKK982932:WKK983013 WUG982932:WUG983013 HR65428:HR65509 RN65428:RN65509 ABJ65428:ABJ65509 ALF65428:ALF65509 AVB65428:AVB65509 BEX65428:BEX65509 BOT65428:BOT65509 BYP65428:BYP65509 CIL65428:CIL65509 CSH65428:CSH65509 DCD65428:DCD65509 DLZ65428:DLZ65509 DVV65428:DVV65509 EFR65428:EFR65509 EPN65428:EPN65509 EZJ65428:EZJ65509 FJF65428:FJF65509 FTB65428:FTB65509 GCX65428:GCX65509 GMT65428:GMT65509 GWP65428:GWP65509 HGL65428:HGL65509 HQH65428:HQH65509 IAD65428:IAD65509 IJZ65428:IJZ65509 ITV65428:ITV65509 JDR65428:JDR65509 JNN65428:JNN65509 JXJ65428:JXJ65509 KHF65428:KHF65509 KRB65428:KRB65509 LAX65428:LAX65509 LKT65428:LKT65509 LUP65428:LUP65509 MEL65428:MEL65509 MOH65428:MOH65509 MYD65428:MYD65509 NHZ65428:NHZ65509 NRV65428:NRV65509 OBR65428:OBR65509 OLN65428:OLN65509 OVJ65428:OVJ65509 PFF65428:PFF65509 PPB65428:PPB65509 PYX65428:PYX65509 QIT65428:QIT65509 QSP65428:QSP65509 RCL65428:RCL65509 RMH65428:RMH65509 RWD65428:RWD65509 SFZ65428:SFZ65509 SPV65428:SPV65509 SZR65428:SZR65509 TJN65428:TJN65509 TTJ65428:TTJ65509 UDF65428:UDF65509 UNB65428:UNB65509 UWX65428:UWX65509 VGT65428:VGT65509 VQP65428:VQP65509 WAL65428:WAL65509 WKH65428:WKH65509 WUD65428:WUD65509 HR130964:HR131045 RN130964:RN131045 ABJ130964:ABJ131045 ALF130964:ALF131045 AVB130964:AVB131045 BEX130964:BEX131045 BOT130964:BOT131045 BYP130964:BYP131045 CIL130964:CIL131045 CSH130964:CSH131045 DCD130964:DCD131045 DLZ130964:DLZ131045 DVV130964:DVV131045 EFR130964:EFR131045 EPN130964:EPN131045 EZJ130964:EZJ131045 FJF130964:FJF131045 FTB130964:FTB131045 GCX130964:GCX131045 GMT130964:GMT131045 GWP130964:GWP131045 HGL130964:HGL131045 HQH130964:HQH131045 IAD130964:IAD131045 IJZ130964:IJZ131045 ITV130964:ITV131045 JDR130964:JDR131045 JNN130964:JNN131045 JXJ130964:JXJ131045 KHF130964:KHF131045 KRB130964:KRB131045 LAX130964:LAX131045 LKT130964:LKT131045 LUP130964:LUP131045 MEL130964:MEL131045 MOH130964:MOH131045 MYD130964:MYD131045 NHZ130964:NHZ131045 NRV130964:NRV131045 OBR130964:OBR131045 OLN130964:OLN131045 OVJ130964:OVJ131045 PFF130964:PFF131045 PPB130964:PPB131045 PYX130964:PYX131045 QIT130964:QIT131045 QSP130964:QSP131045 RCL130964:RCL131045 RMH130964:RMH131045 RWD130964:RWD131045 SFZ130964:SFZ131045 SPV130964:SPV131045 SZR130964:SZR131045 TJN130964:TJN131045 TTJ130964:TTJ131045 UDF130964:UDF131045 UNB130964:UNB131045 UWX130964:UWX131045 VGT130964:VGT131045 VQP130964:VQP131045 WAL130964:WAL131045 WKH130964:WKH131045 WUD130964:WUD131045 HR196500:HR196581 RN196500:RN196581 ABJ196500:ABJ196581 ALF196500:ALF196581 AVB196500:AVB196581 BEX196500:BEX196581 BOT196500:BOT196581 BYP196500:BYP196581 CIL196500:CIL196581 CSH196500:CSH196581 DCD196500:DCD196581 DLZ196500:DLZ196581 DVV196500:DVV196581 EFR196500:EFR196581 EPN196500:EPN196581 EZJ196500:EZJ196581 FJF196500:FJF196581 FTB196500:FTB196581 GCX196500:GCX196581 GMT196500:GMT196581 GWP196500:GWP196581 HGL196500:HGL196581 HQH196500:HQH196581 IAD196500:IAD196581 IJZ196500:IJZ196581 ITV196500:ITV196581 JDR196500:JDR196581 JNN196500:JNN196581 JXJ196500:JXJ196581 KHF196500:KHF196581 KRB196500:KRB196581 LAX196500:LAX196581 LKT196500:LKT196581 LUP196500:LUP196581 MEL196500:MEL196581 MOH196500:MOH196581 MYD196500:MYD196581 NHZ196500:NHZ196581 NRV196500:NRV196581 OBR196500:OBR196581 OLN196500:OLN196581 OVJ196500:OVJ196581 PFF196500:PFF196581 PPB196500:PPB196581 PYX196500:PYX196581 QIT196500:QIT196581 QSP196500:QSP196581 RCL196500:RCL196581 RMH196500:RMH196581 RWD196500:RWD196581 SFZ196500:SFZ196581 SPV196500:SPV196581 SZR196500:SZR196581 TJN196500:TJN196581 TTJ196500:TTJ196581 UDF196500:UDF196581 UNB196500:UNB196581 UWX196500:UWX196581 VGT196500:VGT196581 VQP196500:VQP196581 WAL196500:WAL196581 WKH196500:WKH196581 WUD196500:WUD196581 HR262036:HR262117 RN262036:RN262117 ABJ262036:ABJ262117 ALF262036:ALF262117 AVB262036:AVB262117 BEX262036:BEX262117 BOT262036:BOT262117 BYP262036:BYP262117 CIL262036:CIL262117 CSH262036:CSH262117 DCD262036:DCD262117 DLZ262036:DLZ262117 DVV262036:DVV262117 EFR262036:EFR262117 EPN262036:EPN262117 EZJ262036:EZJ262117 FJF262036:FJF262117 FTB262036:FTB262117 GCX262036:GCX262117 GMT262036:GMT262117 GWP262036:GWP262117 HGL262036:HGL262117 HQH262036:HQH262117 IAD262036:IAD262117 IJZ262036:IJZ262117 ITV262036:ITV262117 JDR262036:JDR262117 JNN262036:JNN262117 JXJ262036:JXJ262117 KHF262036:KHF262117 KRB262036:KRB262117 LAX262036:LAX262117 LKT262036:LKT262117 LUP262036:LUP262117 MEL262036:MEL262117 MOH262036:MOH262117 MYD262036:MYD262117 NHZ262036:NHZ262117 NRV262036:NRV262117 OBR262036:OBR262117 OLN262036:OLN262117 OVJ262036:OVJ262117 PFF262036:PFF262117 PPB262036:PPB262117 PYX262036:PYX262117 QIT262036:QIT262117 QSP262036:QSP262117 RCL262036:RCL262117 RMH262036:RMH262117 RWD262036:RWD262117 SFZ262036:SFZ262117 SPV262036:SPV262117 SZR262036:SZR262117 TJN262036:TJN262117 TTJ262036:TTJ262117 UDF262036:UDF262117 UNB262036:UNB262117 UWX262036:UWX262117 VGT262036:VGT262117 VQP262036:VQP262117 WAL262036:WAL262117 WKH262036:WKH262117 WUD262036:WUD262117 HR327572:HR327653 RN327572:RN327653 ABJ327572:ABJ327653 ALF327572:ALF327653 AVB327572:AVB327653 BEX327572:BEX327653 BOT327572:BOT327653 BYP327572:BYP327653 CIL327572:CIL327653 CSH327572:CSH327653 DCD327572:DCD327653 DLZ327572:DLZ327653 DVV327572:DVV327653 EFR327572:EFR327653 EPN327572:EPN327653 EZJ327572:EZJ327653 FJF327572:FJF327653 FTB327572:FTB327653 GCX327572:GCX327653 GMT327572:GMT327653 GWP327572:GWP327653 HGL327572:HGL327653 HQH327572:HQH327653 IAD327572:IAD327653 IJZ327572:IJZ327653 ITV327572:ITV327653 JDR327572:JDR327653 JNN327572:JNN327653 JXJ327572:JXJ327653 KHF327572:KHF327653 KRB327572:KRB327653 LAX327572:LAX327653 LKT327572:LKT327653 LUP327572:LUP327653 MEL327572:MEL327653 MOH327572:MOH327653 MYD327572:MYD327653 NHZ327572:NHZ327653 NRV327572:NRV327653 OBR327572:OBR327653 OLN327572:OLN327653 OVJ327572:OVJ327653 PFF327572:PFF327653 PPB327572:PPB327653 PYX327572:PYX327653 QIT327572:QIT327653 QSP327572:QSP327653 RCL327572:RCL327653 RMH327572:RMH327653 RWD327572:RWD327653 SFZ327572:SFZ327653 SPV327572:SPV327653 SZR327572:SZR327653 TJN327572:TJN327653 TTJ327572:TTJ327653 UDF327572:UDF327653 UNB327572:UNB327653 UWX327572:UWX327653 VGT327572:VGT327653 VQP327572:VQP327653 WAL327572:WAL327653 WKH327572:WKH327653 WUD327572:WUD327653 HR393108:HR393189 RN393108:RN393189 ABJ393108:ABJ393189 ALF393108:ALF393189 AVB393108:AVB393189 BEX393108:BEX393189 BOT393108:BOT393189 BYP393108:BYP393189 CIL393108:CIL393189 CSH393108:CSH393189 DCD393108:DCD393189 DLZ393108:DLZ393189 DVV393108:DVV393189 EFR393108:EFR393189 EPN393108:EPN393189 EZJ393108:EZJ393189 FJF393108:FJF393189 FTB393108:FTB393189 GCX393108:GCX393189 GMT393108:GMT393189 GWP393108:GWP393189 HGL393108:HGL393189 HQH393108:HQH393189 IAD393108:IAD393189 IJZ393108:IJZ393189 ITV393108:ITV393189 JDR393108:JDR393189 JNN393108:JNN393189 JXJ393108:JXJ393189 KHF393108:KHF393189 KRB393108:KRB393189 LAX393108:LAX393189 LKT393108:LKT393189 LUP393108:LUP393189 MEL393108:MEL393189 MOH393108:MOH393189 MYD393108:MYD393189 NHZ393108:NHZ393189 NRV393108:NRV393189 OBR393108:OBR393189 OLN393108:OLN393189 OVJ393108:OVJ393189 PFF393108:PFF393189 PPB393108:PPB393189 PYX393108:PYX393189 QIT393108:QIT393189 QSP393108:QSP393189 RCL393108:RCL393189 RMH393108:RMH393189 RWD393108:RWD393189 SFZ393108:SFZ393189 SPV393108:SPV393189 SZR393108:SZR393189 TJN393108:TJN393189 TTJ393108:TTJ393189 UDF393108:UDF393189 UNB393108:UNB393189 UWX393108:UWX393189 VGT393108:VGT393189 VQP393108:VQP393189 WAL393108:WAL393189 WKH393108:WKH393189 WUD393108:WUD393189 HR458644:HR458725 RN458644:RN458725 ABJ458644:ABJ458725 ALF458644:ALF458725 AVB458644:AVB458725 BEX458644:BEX458725 BOT458644:BOT458725 BYP458644:BYP458725 CIL458644:CIL458725 CSH458644:CSH458725 DCD458644:DCD458725 DLZ458644:DLZ458725 DVV458644:DVV458725 EFR458644:EFR458725 EPN458644:EPN458725 EZJ458644:EZJ458725 FJF458644:FJF458725 FTB458644:FTB458725 GCX458644:GCX458725 GMT458644:GMT458725 GWP458644:GWP458725 HGL458644:HGL458725 HQH458644:HQH458725 IAD458644:IAD458725 IJZ458644:IJZ458725 ITV458644:ITV458725 JDR458644:JDR458725 JNN458644:JNN458725 JXJ458644:JXJ458725 KHF458644:KHF458725 KRB458644:KRB458725 LAX458644:LAX458725 LKT458644:LKT458725 LUP458644:LUP458725 MEL458644:MEL458725 MOH458644:MOH458725 MYD458644:MYD458725 NHZ458644:NHZ458725 NRV458644:NRV458725 OBR458644:OBR458725 OLN458644:OLN458725 OVJ458644:OVJ458725 PFF458644:PFF458725 PPB458644:PPB458725 PYX458644:PYX458725 QIT458644:QIT458725 QSP458644:QSP458725 RCL458644:RCL458725 RMH458644:RMH458725 RWD458644:RWD458725 SFZ458644:SFZ458725 SPV458644:SPV458725 SZR458644:SZR458725 TJN458644:TJN458725 TTJ458644:TTJ458725 UDF458644:UDF458725 UNB458644:UNB458725 UWX458644:UWX458725 VGT458644:VGT458725 VQP458644:VQP458725 WAL458644:WAL458725 WKH458644:WKH458725 WUD458644:WUD458725 HR524180:HR524261 RN524180:RN524261 ABJ524180:ABJ524261 ALF524180:ALF524261 AVB524180:AVB524261 BEX524180:BEX524261 BOT524180:BOT524261 BYP524180:BYP524261 CIL524180:CIL524261 CSH524180:CSH524261 DCD524180:DCD524261 DLZ524180:DLZ524261 DVV524180:DVV524261 EFR524180:EFR524261 EPN524180:EPN524261 EZJ524180:EZJ524261 FJF524180:FJF524261 FTB524180:FTB524261 GCX524180:GCX524261 GMT524180:GMT524261 GWP524180:GWP524261 HGL524180:HGL524261 HQH524180:HQH524261 IAD524180:IAD524261 IJZ524180:IJZ524261 ITV524180:ITV524261 JDR524180:JDR524261 JNN524180:JNN524261 JXJ524180:JXJ524261 KHF524180:KHF524261 KRB524180:KRB524261 LAX524180:LAX524261 LKT524180:LKT524261 LUP524180:LUP524261 MEL524180:MEL524261 MOH524180:MOH524261 MYD524180:MYD524261 NHZ524180:NHZ524261 NRV524180:NRV524261 OBR524180:OBR524261 OLN524180:OLN524261 OVJ524180:OVJ524261 PFF524180:PFF524261 PPB524180:PPB524261 PYX524180:PYX524261 QIT524180:QIT524261 QSP524180:QSP524261 RCL524180:RCL524261 RMH524180:RMH524261 RWD524180:RWD524261 SFZ524180:SFZ524261 SPV524180:SPV524261 SZR524180:SZR524261 TJN524180:TJN524261 TTJ524180:TTJ524261 UDF524180:UDF524261 UNB524180:UNB524261 UWX524180:UWX524261 VGT524180:VGT524261 VQP524180:VQP524261 WAL524180:WAL524261 WKH524180:WKH524261 WUD524180:WUD524261 HR589716:HR589797 RN589716:RN589797 ABJ589716:ABJ589797 ALF589716:ALF589797 AVB589716:AVB589797 BEX589716:BEX589797 BOT589716:BOT589797 BYP589716:BYP589797 CIL589716:CIL589797 CSH589716:CSH589797 DCD589716:DCD589797 DLZ589716:DLZ589797 DVV589716:DVV589797 EFR589716:EFR589797 EPN589716:EPN589797 EZJ589716:EZJ589797 FJF589716:FJF589797 FTB589716:FTB589797 GCX589716:GCX589797 GMT589716:GMT589797 GWP589716:GWP589797 HGL589716:HGL589797 HQH589716:HQH589797 IAD589716:IAD589797 IJZ589716:IJZ589797 ITV589716:ITV589797 JDR589716:JDR589797 JNN589716:JNN589797 JXJ589716:JXJ589797 KHF589716:KHF589797 KRB589716:KRB589797 LAX589716:LAX589797 LKT589716:LKT589797 LUP589716:LUP589797 MEL589716:MEL589797 MOH589716:MOH589797 MYD589716:MYD589797 NHZ589716:NHZ589797 NRV589716:NRV589797 OBR589716:OBR589797 OLN589716:OLN589797 OVJ589716:OVJ589797 PFF589716:PFF589797 PPB589716:PPB589797 PYX589716:PYX589797 QIT589716:QIT589797 QSP589716:QSP589797 RCL589716:RCL589797 RMH589716:RMH589797 RWD589716:RWD589797 SFZ589716:SFZ589797 SPV589716:SPV589797 SZR589716:SZR589797 TJN589716:TJN589797 TTJ589716:TTJ589797 UDF589716:UDF589797 UNB589716:UNB589797 UWX589716:UWX589797 VGT589716:VGT589797 VQP589716:VQP589797 WAL589716:WAL589797 WKH589716:WKH589797 WUD589716:WUD589797 HR655252:HR655333 RN655252:RN655333 ABJ655252:ABJ655333 ALF655252:ALF655333 AVB655252:AVB655333 BEX655252:BEX655333 BOT655252:BOT655333 BYP655252:BYP655333 CIL655252:CIL655333 CSH655252:CSH655333 DCD655252:DCD655333 DLZ655252:DLZ655333 DVV655252:DVV655333 EFR655252:EFR655333 EPN655252:EPN655333 EZJ655252:EZJ655333 FJF655252:FJF655333 FTB655252:FTB655333 GCX655252:GCX655333 GMT655252:GMT655333 GWP655252:GWP655333 HGL655252:HGL655333 HQH655252:HQH655333 IAD655252:IAD655333 IJZ655252:IJZ655333 ITV655252:ITV655333 JDR655252:JDR655333 JNN655252:JNN655333 JXJ655252:JXJ655333 KHF655252:KHF655333 KRB655252:KRB655333 LAX655252:LAX655333 LKT655252:LKT655333 LUP655252:LUP655333 MEL655252:MEL655333 MOH655252:MOH655333 MYD655252:MYD655333 NHZ655252:NHZ655333 NRV655252:NRV655333 OBR655252:OBR655333 OLN655252:OLN655333 OVJ655252:OVJ655333 PFF655252:PFF655333 PPB655252:PPB655333 PYX655252:PYX655333 QIT655252:QIT655333 QSP655252:QSP655333 RCL655252:RCL655333 RMH655252:RMH655333 RWD655252:RWD655333 SFZ655252:SFZ655333 SPV655252:SPV655333 SZR655252:SZR655333 TJN655252:TJN655333 TTJ655252:TTJ655333 UDF655252:UDF655333 UNB655252:UNB655333 UWX655252:UWX655333 VGT655252:VGT655333 VQP655252:VQP655333 WAL655252:WAL655333 WKH655252:WKH655333 WUD655252:WUD655333 HR720788:HR720869 RN720788:RN720869 ABJ720788:ABJ720869 ALF720788:ALF720869 AVB720788:AVB720869 BEX720788:BEX720869 BOT720788:BOT720869 BYP720788:BYP720869 CIL720788:CIL720869 CSH720788:CSH720869 DCD720788:DCD720869 DLZ720788:DLZ720869 DVV720788:DVV720869 EFR720788:EFR720869 EPN720788:EPN720869 EZJ720788:EZJ720869 FJF720788:FJF720869 FTB720788:FTB720869 GCX720788:GCX720869 GMT720788:GMT720869 GWP720788:GWP720869 HGL720788:HGL720869 HQH720788:HQH720869 IAD720788:IAD720869 IJZ720788:IJZ720869 ITV720788:ITV720869 JDR720788:JDR720869 JNN720788:JNN720869 JXJ720788:JXJ720869 KHF720788:KHF720869 KRB720788:KRB720869 LAX720788:LAX720869 LKT720788:LKT720869 LUP720788:LUP720869 MEL720788:MEL720869 MOH720788:MOH720869 MYD720788:MYD720869 NHZ720788:NHZ720869 NRV720788:NRV720869 OBR720788:OBR720869 OLN720788:OLN720869 OVJ720788:OVJ720869 PFF720788:PFF720869 PPB720788:PPB720869 PYX720788:PYX720869 QIT720788:QIT720869 QSP720788:QSP720869 RCL720788:RCL720869 RMH720788:RMH720869 RWD720788:RWD720869 SFZ720788:SFZ720869 SPV720788:SPV720869 SZR720788:SZR720869 TJN720788:TJN720869 TTJ720788:TTJ720869 UDF720788:UDF720869 UNB720788:UNB720869 UWX720788:UWX720869 VGT720788:VGT720869 VQP720788:VQP720869 WAL720788:WAL720869 WKH720788:WKH720869 WUD720788:WUD720869 HR786324:HR786405 RN786324:RN786405 ABJ786324:ABJ786405 ALF786324:ALF786405 AVB786324:AVB786405 BEX786324:BEX786405 BOT786324:BOT786405 BYP786324:BYP786405 CIL786324:CIL786405 CSH786324:CSH786405 DCD786324:DCD786405 DLZ786324:DLZ786405 DVV786324:DVV786405 EFR786324:EFR786405 EPN786324:EPN786405 EZJ786324:EZJ786405 FJF786324:FJF786405 FTB786324:FTB786405 GCX786324:GCX786405 GMT786324:GMT786405 GWP786324:GWP786405 HGL786324:HGL786405 HQH786324:HQH786405 IAD786324:IAD786405 IJZ786324:IJZ786405 ITV786324:ITV786405 JDR786324:JDR786405 JNN786324:JNN786405 JXJ786324:JXJ786405 KHF786324:KHF786405 KRB786324:KRB786405 LAX786324:LAX786405 LKT786324:LKT786405 LUP786324:LUP786405 MEL786324:MEL786405 MOH786324:MOH786405 MYD786324:MYD786405 NHZ786324:NHZ786405 NRV786324:NRV786405 OBR786324:OBR786405 OLN786324:OLN786405 OVJ786324:OVJ786405 PFF786324:PFF786405 PPB786324:PPB786405 PYX786324:PYX786405 QIT786324:QIT786405 QSP786324:QSP786405 RCL786324:RCL786405 RMH786324:RMH786405 RWD786324:RWD786405 SFZ786324:SFZ786405 SPV786324:SPV786405 SZR786324:SZR786405 TJN786324:TJN786405 TTJ786324:TTJ786405 UDF786324:UDF786405 UNB786324:UNB786405 UWX786324:UWX786405 VGT786324:VGT786405 VQP786324:VQP786405 WAL786324:WAL786405 WKH786324:WKH786405 WUD786324:WUD786405 HR851860:HR851941 RN851860:RN851941 ABJ851860:ABJ851941 ALF851860:ALF851941 AVB851860:AVB851941 BEX851860:BEX851941 BOT851860:BOT851941 BYP851860:BYP851941 CIL851860:CIL851941 CSH851860:CSH851941 DCD851860:DCD851941 DLZ851860:DLZ851941 DVV851860:DVV851941 EFR851860:EFR851941 EPN851860:EPN851941 EZJ851860:EZJ851941 FJF851860:FJF851941 FTB851860:FTB851941 GCX851860:GCX851941 GMT851860:GMT851941 GWP851860:GWP851941 HGL851860:HGL851941 HQH851860:HQH851941 IAD851860:IAD851941 IJZ851860:IJZ851941 ITV851860:ITV851941 JDR851860:JDR851941 JNN851860:JNN851941 JXJ851860:JXJ851941 KHF851860:KHF851941 KRB851860:KRB851941 LAX851860:LAX851941 LKT851860:LKT851941 LUP851860:LUP851941 MEL851860:MEL851941 MOH851860:MOH851941 MYD851860:MYD851941 NHZ851860:NHZ851941 NRV851860:NRV851941 OBR851860:OBR851941 OLN851860:OLN851941 OVJ851860:OVJ851941 PFF851860:PFF851941 PPB851860:PPB851941 PYX851860:PYX851941 QIT851860:QIT851941 QSP851860:QSP851941 RCL851860:RCL851941 RMH851860:RMH851941 RWD851860:RWD851941 SFZ851860:SFZ851941 SPV851860:SPV851941 SZR851860:SZR851941 TJN851860:TJN851941 TTJ851860:TTJ851941 UDF851860:UDF851941 UNB851860:UNB851941 UWX851860:UWX851941 VGT851860:VGT851941 VQP851860:VQP851941 WAL851860:WAL851941 WKH851860:WKH851941 WUD851860:WUD851941 HR917396:HR917477 RN917396:RN917477 ABJ917396:ABJ917477 ALF917396:ALF917477 AVB917396:AVB917477 BEX917396:BEX917477 BOT917396:BOT917477 BYP917396:BYP917477 CIL917396:CIL917477 CSH917396:CSH917477 DCD917396:DCD917477 DLZ917396:DLZ917477 DVV917396:DVV917477 EFR917396:EFR917477 EPN917396:EPN917477 EZJ917396:EZJ917477 FJF917396:FJF917477 FTB917396:FTB917477 GCX917396:GCX917477 GMT917396:GMT917477 GWP917396:GWP917477 HGL917396:HGL917477 HQH917396:HQH917477 IAD917396:IAD917477 IJZ917396:IJZ917477 ITV917396:ITV917477 JDR917396:JDR917477 JNN917396:JNN917477 JXJ917396:JXJ917477 KHF917396:KHF917477 KRB917396:KRB917477 LAX917396:LAX917477 LKT917396:LKT917477 LUP917396:LUP917477 MEL917396:MEL917477 MOH917396:MOH917477 MYD917396:MYD917477 NHZ917396:NHZ917477 NRV917396:NRV917477 OBR917396:OBR917477 OLN917396:OLN917477 OVJ917396:OVJ917477 PFF917396:PFF917477 PPB917396:PPB917477 PYX917396:PYX917477 QIT917396:QIT917477 QSP917396:QSP917477 RCL917396:RCL917477 RMH917396:RMH917477 RWD917396:RWD917477 SFZ917396:SFZ917477 SPV917396:SPV917477 SZR917396:SZR917477 TJN917396:TJN917477 TTJ917396:TTJ917477 UDF917396:UDF917477 UNB917396:UNB917477 UWX917396:UWX917477 VGT917396:VGT917477 VQP917396:VQP917477 WAL917396:WAL917477 WKH917396:WKH917477 WUD917396:WUD917477 HR982932:HR983013 RN982932:RN983013 ABJ982932:ABJ983013 ALF982932:ALF983013 AVB982932:AVB983013 BEX982932:BEX983013 BOT982932:BOT983013 BYP982932:BYP983013 CIL982932:CIL983013 CSH982932:CSH983013 DCD982932:DCD983013 DLZ982932:DLZ983013 DVV982932:DVV983013 EFR982932:EFR983013 EPN982932:EPN983013 EZJ982932:EZJ983013 FJF982932:FJF983013 FTB982932:FTB983013 GCX982932:GCX983013 GMT982932:GMT983013 GWP982932:GWP983013 HGL982932:HGL983013 HQH982932:HQH983013 IAD982932:IAD983013 IJZ982932:IJZ983013 ITV982932:ITV983013 JDR982932:JDR983013 JNN982932:JNN983013 JXJ982932:JXJ983013 KHF982932:KHF983013 KRB982932:KRB983013 LAX982932:LAX983013 LKT982932:LKT983013 LUP982932:LUP983013 MEL982932:MEL983013 MOH982932:MOH983013 MYD982932:MYD983013 NHZ982932:NHZ983013 NRV982932:NRV983013 OBR982932:OBR983013 OLN982932:OLN983013 OVJ982932:OVJ983013 PFF982932:PFF983013 PPB982932:PPB983013 PYX982932:PYX983013 QIT982932:QIT983013 QSP982932:QSP983013 RCL982932:RCL983013 RMH982932:RMH983013 RWD982932:RWD983013 SFZ982932:SFZ983013 SPV982932:SPV983013 SZR982932:SZR983013 TJN982932:TJN983013 TTJ982932:TTJ983013 UDF982932:UDF983013 UNB982932:UNB983013 UWX982932:UWX983013 VGT982932:VGT983013 VQP982932:VQP983013 WAL982932:WAL983013 WKH982932:WKH983013 WUD982932:WUD983013 HO65428:HO65509 RK65428:RK65509 ABG65428:ABG65509 ALC65428:ALC65509 AUY65428:AUY65509 BEU65428:BEU65509 BOQ65428:BOQ65509 BYM65428:BYM65509 CII65428:CII65509 CSE65428:CSE65509 DCA65428:DCA65509 DLW65428:DLW65509 DVS65428:DVS65509 EFO65428:EFO65509 EPK65428:EPK65509 EZG65428:EZG65509 FJC65428:FJC65509 FSY65428:FSY65509 GCU65428:GCU65509 GMQ65428:GMQ65509 GWM65428:GWM65509 HGI65428:HGI65509 HQE65428:HQE65509 IAA65428:IAA65509 IJW65428:IJW65509 ITS65428:ITS65509 JDO65428:JDO65509 JNK65428:JNK65509 JXG65428:JXG65509 KHC65428:KHC65509 KQY65428:KQY65509 LAU65428:LAU65509 LKQ65428:LKQ65509 LUM65428:LUM65509 MEI65428:MEI65509 MOE65428:MOE65509 MYA65428:MYA65509 NHW65428:NHW65509 NRS65428:NRS65509 OBO65428:OBO65509 OLK65428:OLK65509 OVG65428:OVG65509 PFC65428:PFC65509 POY65428:POY65509 PYU65428:PYU65509 QIQ65428:QIQ65509 QSM65428:QSM65509 RCI65428:RCI65509 RME65428:RME65509 RWA65428:RWA65509 SFW65428:SFW65509 SPS65428:SPS65509 SZO65428:SZO65509 TJK65428:TJK65509 TTG65428:TTG65509 UDC65428:UDC65509 UMY65428:UMY65509 UWU65428:UWU65509 VGQ65428:VGQ65509 VQM65428:VQM65509 WAI65428:WAI65509 WKE65428:WKE65509 WUA65428:WUA65509 HO130964:HO131045 RK130964:RK131045 ABG130964:ABG131045 ALC130964:ALC131045 AUY130964:AUY131045 BEU130964:BEU131045 BOQ130964:BOQ131045 BYM130964:BYM131045 CII130964:CII131045 CSE130964:CSE131045 DCA130964:DCA131045 DLW130964:DLW131045 DVS130964:DVS131045 EFO130964:EFO131045 EPK130964:EPK131045 EZG130964:EZG131045 FJC130964:FJC131045 FSY130964:FSY131045 GCU130964:GCU131045 GMQ130964:GMQ131045 GWM130964:GWM131045 HGI130964:HGI131045 HQE130964:HQE131045 IAA130964:IAA131045 IJW130964:IJW131045 ITS130964:ITS131045 JDO130964:JDO131045 JNK130964:JNK131045 JXG130964:JXG131045 KHC130964:KHC131045 KQY130964:KQY131045 LAU130964:LAU131045 LKQ130964:LKQ131045 LUM130964:LUM131045 MEI130964:MEI131045 MOE130964:MOE131045 MYA130964:MYA131045 NHW130964:NHW131045 NRS130964:NRS131045 OBO130964:OBO131045 OLK130964:OLK131045 OVG130964:OVG131045 PFC130964:PFC131045 POY130964:POY131045 PYU130964:PYU131045 QIQ130964:QIQ131045 QSM130964:QSM131045 RCI130964:RCI131045 RME130964:RME131045 RWA130964:RWA131045 SFW130964:SFW131045 SPS130964:SPS131045 SZO130964:SZO131045 TJK130964:TJK131045 TTG130964:TTG131045 UDC130964:UDC131045 UMY130964:UMY131045 UWU130964:UWU131045 VGQ130964:VGQ131045 VQM130964:VQM131045 WAI130964:WAI131045 WKE130964:WKE131045 WUA130964:WUA131045 HO196500:HO196581 RK196500:RK196581 ABG196500:ABG196581 ALC196500:ALC196581 AUY196500:AUY196581 BEU196500:BEU196581 BOQ196500:BOQ196581 BYM196500:BYM196581 CII196500:CII196581 CSE196500:CSE196581 DCA196500:DCA196581 DLW196500:DLW196581 DVS196500:DVS196581 EFO196500:EFO196581 EPK196500:EPK196581 EZG196500:EZG196581 FJC196500:FJC196581 FSY196500:FSY196581 GCU196500:GCU196581 GMQ196500:GMQ196581 GWM196500:GWM196581 HGI196500:HGI196581 HQE196500:HQE196581 IAA196500:IAA196581 IJW196500:IJW196581 ITS196500:ITS196581 JDO196500:JDO196581 JNK196500:JNK196581 JXG196500:JXG196581 KHC196500:KHC196581 KQY196500:KQY196581 LAU196500:LAU196581 LKQ196500:LKQ196581 LUM196500:LUM196581 MEI196500:MEI196581 MOE196500:MOE196581 MYA196500:MYA196581 NHW196500:NHW196581 NRS196500:NRS196581 OBO196500:OBO196581 OLK196500:OLK196581 OVG196500:OVG196581 PFC196500:PFC196581 POY196500:POY196581 PYU196500:PYU196581 QIQ196500:QIQ196581 QSM196500:QSM196581 RCI196500:RCI196581 RME196500:RME196581 RWA196500:RWA196581 SFW196500:SFW196581 SPS196500:SPS196581 SZO196500:SZO196581 TJK196500:TJK196581 TTG196500:TTG196581 UDC196500:UDC196581 UMY196500:UMY196581 UWU196500:UWU196581 VGQ196500:VGQ196581 VQM196500:VQM196581 WAI196500:WAI196581 WKE196500:WKE196581 WUA196500:WUA196581 HO262036:HO262117 RK262036:RK262117 ABG262036:ABG262117 ALC262036:ALC262117 AUY262036:AUY262117 BEU262036:BEU262117 BOQ262036:BOQ262117 BYM262036:BYM262117 CII262036:CII262117 CSE262036:CSE262117 DCA262036:DCA262117 DLW262036:DLW262117 DVS262036:DVS262117 EFO262036:EFO262117 EPK262036:EPK262117 EZG262036:EZG262117 FJC262036:FJC262117 FSY262036:FSY262117 GCU262036:GCU262117 GMQ262036:GMQ262117 GWM262036:GWM262117 HGI262036:HGI262117 HQE262036:HQE262117 IAA262036:IAA262117 IJW262036:IJW262117 ITS262036:ITS262117 JDO262036:JDO262117 JNK262036:JNK262117 JXG262036:JXG262117 KHC262036:KHC262117 KQY262036:KQY262117 LAU262036:LAU262117 LKQ262036:LKQ262117 LUM262036:LUM262117 MEI262036:MEI262117 MOE262036:MOE262117 MYA262036:MYA262117 NHW262036:NHW262117 NRS262036:NRS262117 OBO262036:OBO262117 OLK262036:OLK262117 OVG262036:OVG262117 PFC262036:PFC262117 POY262036:POY262117 PYU262036:PYU262117 QIQ262036:QIQ262117 QSM262036:QSM262117 RCI262036:RCI262117 RME262036:RME262117 RWA262036:RWA262117 SFW262036:SFW262117 SPS262036:SPS262117 SZO262036:SZO262117 TJK262036:TJK262117 TTG262036:TTG262117 UDC262036:UDC262117 UMY262036:UMY262117 UWU262036:UWU262117 VGQ262036:VGQ262117 VQM262036:VQM262117 WAI262036:WAI262117 WKE262036:WKE262117 WUA262036:WUA262117 HO327572:HO327653 RK327572:RK327653 ABG327572:ABG327653 ALC327572:ALC327653 AUY327572:AUY327653 BEU327572:BEU327653 BOQ327572:BOQ327653 BYM327572:BYM327653 CII327572:CII327653 CSE327572:CSE327653 DCA327572:DCA327653 DLW327572:DLW327653 DVS327572:DVS327653 EFO327572:EFO327653 EPK327572:EPK327653 EZG327572:EZG327653 FJC327572:FJC327653 FSY327572:FSY327653 GCU327572:GCU327653 GMQ327572:GMQ327653 GWM327572:GWM327653 HGI327572:HGI327653 HQE327572:HQE327653 IAA327572:IAA327653 IJW327572:IJW327653 ITS327572:ITS327653 JDO327572:JDO327653 JNK327572:JNK327653 JXG327572:JXG327653 KHC327572:KHC327653 KQY327572:KQY327653 LAU327572:LAU327653 LKQ327572:LKQ327653 LUM327572:LUM327653 MEI327572:MEI327653 MOE327572:MOE327653 MYA327572:MYA327653 NHW327572:NHW327653 NRS327572:NRS327653 OBO327572:OBO327653 OLK327572:OLK327653 OVG327572:OVG327653 PFC327572:PFC327653 POY327572:POY327653 PYU327572:PYU327653 QIQ327572:QIQ327653 QSM327572:QSM327653 RCI327572:RCI327653 RME327572:RME327653 RWA327572:RWA327653 SFW327572:SFW327653 SPS327572:SPS327653 SZO327572:SZO327653 TJK327572:TJK327653 TTG327572:TTG327653 UDC327572:UDC327653 UMY327572:UMY327653 UWU327572:UWU327653 VGQ327572:VGQ327653 VQM327572:VQM327653 WAI327572:WAI327653 WKE327572:WKE327653 WUA327572:WUA327653 HO393108:HO393189 RK393108:RK393189 ABG393108:ABG393189 ALC393108:ALC393189 AUY393108:AUY393189 BEU393108:BEU393189 BOQ393108:BOQ393189 BYM393108:BYM393189 CII393108:CII393189 CSE393108:CSE393189 DCA393108:DCA393189 DLW393108:DLW393189 DVS393108:DVS393189 EFO393108:EFO393189 EPK393108:EPK393189 EZG393108:EZG393189 FJC393108:FJC393189 FSY393108:FSY393189 GCU393108:GCU393189 GMQ393108:GMQ393189 GWM393108:GWM393189 HGI393108:HGI393189 HQE393108:HQE393189 IAA393108:IAA393189 IJW393108:IJW393189 ITS393108:ITS393189 JDO393108:JDO393189 JNK393108:JNK393189 JXG393108:JXG393189 KHC393108:KHC393189 KQY393108:KQY393189 LAU393108:LAU393189 LKQ393108:LKQ393189 LUM393108:LUM393189 MEI393108:MEI393189 MOE393108:MOE393189 MYA393108:MYA393189 NHW393108:NHW393189 NRS393108:NRS393189 OBO393108:OBO393189 OLK393108:OLK393189 OVG393108:OVG393189 PFC393108:PFC393189 POY393108:POY393189 PYU393108:PYU393189 QIQ393108:QIQ393189 QSM393108:QSM393189 RCI393108:RCI393189 RME393108:RME393189 RWA393108:RWA393189 SFW393108:SFW393189 SPS393108:SPS393189 SZO393108:SZO393189 TJK393108:TJK393189 TTG393108:TTG393189 UDC393108:UDC393189 UMY393108:UMY393189 UWU393108:UWU393189 VGQ393108:VGQ393189 VQM393108:VQM393189 WAI393108:WAI393189 WKE393108:WKE393189 WUA393108:WUA393189 HO458644:HO458725 RK458644:RK458725 ABG458644:ABG458725 ALC458644:ALC458725 AUY458644:AUY458725 BEU458644:BEU458725 BOQ458644:BOQ458725 BYM458644:BYM458725 CII458644:CII458725 CSE458644:CSE458725 DCA458644:DCA458725 DLW458644:DLW458725 DVS458644:DVS458725 EFO458644:EFO458725 EPK458644:EPK458725 EZG458644:EZG458725 FJC458644:FJC458725 FSY458644:FSY458725 GCU458644:GCU458725 GMQ458644:GMQ458725 GWM458644:GWM458725 HGI458644:HGI458725 HQE458644:HQE458725 IAA458644:IAA458725 IJW458644:IJW458725 ITS458644:ITS458725 JDO458644:JDO458725 JNK458644:JNK458725 JXG458644:JXG458725 KHC458644:KHC458725 KQY458644:KQY458725 LAU458644:LAU458725 LKQ458644:LKQ458725 LUM458644:LUM458725 MEI458644:MEI458725 MOE458644:MOE458725 MYA458644:MYA458725 NHW458644:NHW458725 NRS458644:NRS458725 OBO458644:OBO458725 OLK458644:OLK458725 OVG458644:OVG458725 PFC458644:PFC458725 POY458644:POY458725 PYU458644:PYU458725 QIQ458644:QIQ458725 QSM458644:QSM458725 RCI458644:RCI458725 RME458644:RME458725 RWA458644:RWA458725 SFW458644:SFW458725 SPS458644:SPS458725 SZO458644:SZO458725 TJK458644:TJK458725 TTG458644:TTG458725 UDC458644:UDC458725 UMY458644:UMY458725 UWU458644:UWU458725 VGQ458644:VGQ458725 VQM458644:VQM458725 WAI458644:WAI458725 WKE458644:WKE458725 WUA458644:WUA458725 HO524180:HO524261 RK524180:RK524261 ABG524180:ABG524261 ALC524180:ALC524261 AUY524180:AUY524261 BEU524180:BEU524261 BOQ524180:BOQ524261 BYM524180:BYM524261 CII524180:CII524261 CSE524180:CSE524261 DCA524180:DCA524261 DLW524180:DLW524261 DVS524180:DVS524261 EFO524180:EFO524261 EPK524180:EPK524261 EZG524180:EZG524261 FJC524180:FJC524261 FSY524180:FSY524261 GCU524180:GCU524261 GMQ524180:GMQ524261 GWM524180:GWM524261 HGI524180:HGI524261 HQE524180:HQE524261 IAA524180:IAA524261 IJW524180:IJW524261 ITS524180:ITS524261 JDO524180:JDO524261 JNK524180:JNK524261 JXG524180:JXG524261 KHC524180:KHC524261 KQY524180:KQY524261 LAU524180:LAU524261 LKQ524180:LKQ524261 LUM524180:LUM524261 MEI524180:MEI524261 MOE524180:MOE524261 MYA524180:MYA524261 NHW524180:NHW524261 NRS524180:NRS524261 OBO524180:OBO524261 OLK524180:OLK524261 OVG524180:OVG524261 PFC524180:PFC524261 POY524180:POY524261 PYU524180:PYU524261 QIQ524180:QIQ524261 QSM524180:QSM524261 RCI524180:RCI524261 RME524180:RME524261 RWA524180:RWA524261 SFW524180:SFW524261 SPS524180:SPS524261 SZO524180:SZO524261 TJK524180:TJK524261 TTG524180:TTG524261 UDC524180:UDC524261 UMY524180:UMY524261 UWU524180:UWU524261 VGQ524180:VGQ524261 VQM524180:VQM524261 WAI524180:WAI524261 WKE524180:WKE524261 WUA524180:WUA524261 HO589716:HO589797 RK589716:RK589797 ABG589716:ABG589797 ALC589716:ALC589797 AUY589716:AUY589797 BEU589716:BEU589797 BOQ589716:BOQ589797 BYM589716:BYM589797 CII589716:CII589797 CSE589716:CSE589797 DCA589716:DCA589797 DLW589716:DLW589797 DVS589716:DVS589797 EFO589716:EFO589797 EPK589716:EPK589797 EZG589716:EZG589797 FJC589716:FJC589797 FSY589716:FSY589797 GCU589716:GCU589797 GMQ589716:GMQ589797 GWM589716:GWM589797 HGI589716:HGI589797 HQE589716:HQE589797 IAA589716:IAA589797 IJW589716:IJW589797 ITS589716:ITS589797 JDO589716:JDO589797 JNK589716:JNK589797 JXG589716:JXG589797 KHC589716:KHC589797 KQY589716:KQY589797 LAU589716:LAU589797 LKQ589716:LKQ589797 LUM589716:LUM589797 MEI589716:MEI589797 MOE589716:MOE589797 MYA589716:MYA589797 NHW589716:NHW589797 NRS589716:NRS589797 OBO589716:OBO589797 OLK589716:OLK589797 OVG589716:OVG589797 PFC589716:PFC589797 POY589716:POY589797 PYU589716:PYU589797 QIQ589716:QIQ589797 QSM589716:QSM589797 RCI589716:RCI589797 RME589716:RME589797 RWA589716:RWA589797 SFW589716:SFW589797 SPS589716:SPS589797 SZO589716:SZO589797 TJK589716:TJK589797 TTG589716:TTG589797 UDC589716:UDC589797 UMY589716:UMY589797 UWU589716:UWU589797 VGQ589716:VGQ589797 VQM589716:VQM589797 WAI589716:WAI589797 WKE589716:WKE589797 WUA589716:WUA589797 HO655252:HO655333 RK655252:RK655333 ABG655252:ABG655333 ALC655252:ALC655333 AUY655252:AUY655333 BEU655252:BEU655333 BOQ655252:BOQ655333 BYM655252:BYM655333 CII655252:CII655333 CSE655252:CSE655333 DCA655252:DCA655333 DLW655252:DLW655333 DVS655252:DVS655333 EFO655252:EFO655333 EPK655252:EPK655333 EZG655252:EZG655333 FJC655252:FJC655333 FSY655252:FSY655333 GCU655252:GCU655333 GMQ655252:GMQ655333 GWM655252:GWM655333 HGI655252:HGI655333 HQE655252:HQE655333 IAA655252:IAA655333 IJW655252:IJW655333 ITS655252:ITS655333 JDO655252:JDO655333 JNK655252:JNK655333 JXG655252:JXG655333 KHC655252:KHC655333 KQY655252:KQY655333 LAU655252:LAU655333 LKQ655252:LKQ655333 LUM655252:LUM655333 MEI655252:MEI655333 MOE655252:MOE655333 MYA655252:MYA655333 NHW655252:NHW655333 NRS655252:NRS655333 OBO655252:OBO655333 OLK655252:OLK655333 OVG655252:OVG655333 PFC655252:PFC655333 POY655252:POY655333 PYU655252:PYU655333 QIQ655252:QIQ655333 QSM655252:QSM655333 RCI655252:RCI655333 RME655252:RME655333 RWA655252:RWA655333 SFW655252:SFW655333 SPS655252:SPS655333 SZO655252:SZO655333 TJK655252:TJK655333 TTG655252:TTG655333 UDC655252:UDC655333 UMY655252:UMY655333 UWU655252:UWU655333 VGQ655252:VGQ655333 VQM655252:VQM655333 WAI655252:WAI655333 WKE655252:WKE655333 WUA655252:WUA655333 HO720788:HO720869 RK720788:RK720869 ABG720788:ABG720869 ALC720788:ALC720869 AUY720788:AUY720869 BEU720788:BEU720869 BOQ720788:BOQ720869 BYM720788:BYM720869 CII720788:CII720869 CSE720788:CSE720869 DCA720788:DCA720869 DLW720788:DLW720869 DVS720788:DVS720869 EFO720788:EFO720869 EPK720788:EPK720869 EZG720788:EZG720869 FJC720788:FJC720869 FSY720788:FSY720869 GCU720788:GCU720869 GMQ720788:GMQ720869 GWM720788:GWM720869 HGI720788:HGI720869 HQE720788:HQE720869 IAA720788:IAA720869 IJW720788:IJW720869 ITS720788:ITS720869 JDO720788:JDO720869 JNK720788:JNK720869 JXG720788:JXG720869 KHC720788:KHC720869 KQY720788:KQY720869 LAU720788:LAU720869 LKQ720788:LKQ720869 LUM720788:LUM720869 MEI720788:MEI720869 MOE720788:MOE720869 MYA720788:MYA720869 NHW720788:NHW720869 NRS720788:NRS720869 OBO720788:OBO720869 OLK720788:OLK720869 OVG720788:OVG720869 PFC720788:PFC720869 POY720788:POY720869 PYU720788:PYU720869 QIQ720788:QIQ720869 QSM720788:QSM720869 RCI720788:RCI720869 RME720788:RME720869 RWA720788:RWA720869 SFW720788:SFW720869 SPS720788:SPS720869 SZO720788:SZO720869 TJK720788:TJK720869 TTG720788:TTG720869 UDC720788:UDC720869 UMY720788:UMY720869 UWU720788:UWU720869 VGQ720788:VGQ720869 VQM720788:VQM720869 WAI720788:WAI720869 WKE720788:WKE720869 WUA720788:WUA720869 HO786324:HO786405 RK786324:RK786405 ABG786324:ABG786405 ALC786324:ALC786405 AUY786324:AUY786405 BEU786324:BEU786405 BOQ786324:BOQ786405 BYM786324:BYM786405 CII786324:CII786405 CSE786324:CSE786405 DCA786324:DCA786405 DLW786324:DLW786405 DVS786324:DVS786405 EFO786324:EFO786405 EPK786324:EPK786405 EZG786324:EZG786405 FJC786324:FJC786405 FSY786324:FSY786405 GCU786324:GCU786405 GMQ786324:GMQ786405 GWM786324:GWM786405 HGI786324:HGI786405 HQE786324:HQE786405 IAA786324:IAA786405 IJW786324:IJW786405 ITS786324:ITS786405 JDO786324:JDO786405 JNK786324:JNK786405 JXG786324:JXG786405 KHC786324:KHC786405 KQY786324:KQY786405 LAU786324:LAU786405 LKQ786324:LKQ786405 LUM786324:LUM786405 MEI786324:MEI786405 MOE786324:MOE786405 MYA786324:MYA786405 NHW786324:NHW786405 NRS786324:NRS786405 OBO786324:OBO786405 OLK786324:OLK786405 OVG786324:OVG786405 PFC786324:PFC786405 POY786324:POY786405 PYU786324:PYU786405 QIQ786324:QIQ786405 QSM786324:QSM786405 RCI786324:RCI786405 RME786324:RME786405 RWA786324:RWA786405 SFW786324:SFW786405 SPS786324:SPS786405 SZO786324:SZO786405 TJK786324:TJK786405 TTG786324:TTG786405 UDC786324:UDC786405 UMY786324:UMY786405 UWU786324:UWU786405 VGQ786324:VGQ786405 VQM786324:VQM786405 WAI786324:WAI786405 WKE786324:WKE786405 WUA786324:WUA786405 HO851860:HO851941 RK851860:RK851941 ABG851860:ABG851941 ALC851860:ALC851941 AUY851860:AUY851941 BEU851860:BEU851941 BOQ851860:BOQ851941 BYM851860:BYM851941 CII851860:CII851941 CSE851860:CSE851941 DCA851860:DCA851941 DLW851860:DLW851941 DVS851860:DVS851941 EFO851860:EFO851941 EPK851860:EPK851941 EZG851860:EZG851941 FJC851860:FJC851941 FSY851860:FSY851941 GCU851860:GCU851941 GMQ851860:GMQ851941 GWM851860:GWM851941 HGI851860:HGI851941 HQE851860:HQE851941 IAA851860:IAA851941 IJW851860:IJW851941 ITS851860:ITS851941 JDO851860:JDO851941 JNK851860:JNK851941 JXG851860:JXG851941 KHC851860:KHC851941 KQY851860:KQY851941 LAU851860:LAU851941 LKQ851860:LKQ851941 LUM851860:LUM851941 MEI851860:MEI851941 MOE851860:MOE851941 MYA851860:MYA851941 NHW851860:NHW851941 NRS851860:NRS851941 OBO851860:OBO851941 OLK851860:OLK851941 OVG851860:OVG851941 PFC851860:PFC851941 POY851860:POY851941 PYU851860:PYU851941 QIQ851860:QIQ851941 QSM851860:QSM851941 RCI851860:RCI851941 RME851860:RME851941 RWA851860:RWA851941 SFW851860:SFW851941 SPS851860:SPS851941 SZO851860:SZO851941 TJK851860:TJK851941 TTG851860:TTG851941 UDC851860:UDC851941 UMY851860:UMY851941 UWU851860:UWU851941 VGQ851860:VGQ851941 VQM851860:VQM851941 WAI851860:WAI851941 WKE851860:WKE851941 WUA851860:WUA851941 HO917396:HO917477 RK917396:RK917477 ABG917396:ABG917477 ALC917396:ALC917477 AUY917396:AUY917477 BEU917396:BEU917477 BOQ917396:BOQ917477 BYM917396:BYM917477 CII917396:CII917477 CSE917396:CSE917477 DCA917396:DCA917477 DLW917396:DLW917477 DVS917396:DVS917477 EFO917396:EFO917477 EPK917396:EPK917477 EZG917396:EZG917477 FJC917396:FJC917477 FSY917396:FSY917477 GCU917396:GCU917477 GMQ917396:GMQ917477 GWM917396:GWM917477 HGI917396:HGI917477 HQE917396:HQE917477 IAA917396:IAA917477 IJW917396:IJW917477 ITS917396:ITS917477 JDO917396:JDO917477 JNK917396:JNK917477 JXG917396:JXG917477 KHC917396:KHC917477 KQY917396:KQY917477 LAU917396:LAU917477 LKQ917396:LKQ917477 LUM917396:LUM917477 MEI917396:MEI917477 MOE917396:MOE917477 MYA917396:MYA917477 NHW917396:NHW917477 NRS917396:NRS917477 OBO917396:OBO917477 OLK917396:OLK917477 OVG917396:OVG917477 PFC917396:PFC917477 POY917396:POY917477 PYU917396:PYU917477 QIQ917396:QIQ917477 QSM917396:QSM917477 RCI917396:RCI917477 RME917396:RME917477 RWA917396:RWA917477 SFW917396:SFW917477 SPS917396:SPS917477 SZO917396:SZO917477 TJK917396:TJK917477 TTG917396:TTG917477 UDC917396:UDC917477 UMY917396:UMY917477 UWU917396:UWU917477 VGQ917396:VGQ917477 VQM917396:VQM917477 WAI917396:WAI917477 WKE917396:WKE917477 WUA917396:WUA917477 HO982932:HO983013 RK982932:RK983013 ABG982932:ABG983013 ALC982932:ALC983013 AUY982932:AUY983013 BEU982932:BEU983013 BOQ982932:BOQ983013 BYM982932:BYM983013 CII982932:CII983013 CSE982932:CSE983013 DCA982932:DCA983013 DLW982932:DLW983013 DVS982932:DVS983013 EFO982932:EFO983013 EPK982932:EPK983013 EZG982932:EZG983013 FJC982932:FJC983013 FSY982932:FSY983013 GCU982932:GCU983013 GMQ982932:GMQ983013 GWM982932:GWM983013 HGI982932:HGI983013 HQE982932:HQE983013 IAA982932:IAA983013 IJW982932:IJW983013 ITS982932:ITS983013 JDO982932:JDO983013 JNK982932:JNK983013 JXG982932:JXG983013 KHC982932:KHC983013 KQY982932:KQY983013 LAU982932:LAU983013 LKQ982932:LKQ983013 LUM982932:LUM983013 MEI982932:MEI983013 MOE982932:MOE983013 MYA982932:MYA983013 NHW982932:NHW983013 NRS982932:NRS983013 OBO982932:OBO983013 OLK982932:OLK983013 OVG982932:OVG983013 PFC982932:PFC983013 POY982932:POY983013 PYU982932:PYU983013 QIQ982932:QIQ983013 QSM982932:QSM983013 RCI982932:RCI983013 RME982932:RME983013 RWA982932:RWA983013 SFW982932:SFW983013 SPS982932:SPS983013 SZO982932:SZO983013 TJK982932:TJK983013 TTG982932:TTG983013 UDC982932:UDC983013 UMY982932:UMY983013 UWU982932:UWU983013 VGQ982932:VGQ983013 VQM982932:VQM983013 WAI982932:WAI983013 WKE982932:WKE983013 WUA982932:WUA983013 HL65428:HL65509 RH65428:RH65509 ABD65428:ABD65509 AKZ65428:AKZ65509 AUV65428:AUV65509 BER65428:BER65509 BON65428:BON65509 BYJ65428:BYJ65509 CIF65428:CIF65509 CSB65428:CSB65509 DBX65428:DBX65509 DLT65428:DLT65509 DVP65428:DVP65509 EFL65428:EFL65509 EPH65428:EPH65509 EZD65428:EZD65509 FIZ65428:FIZ65509 FSV65428:FSV65509 GCR65428:GCR65509 GMN65428:GMN65509 GWJ65428:GWJ65509 HGF65428:HGF65509 HQB65428:HQB65509 HZX65428:HZX65509 IJT65428:IJT65509 ITP65428:ITP65509 JDL65428:JDL65509 JNH65428:JNH65509 JXD65428:JXD65509 KGZ65428:KGZ65509 KQV65428:KQV65509 LAR65428:LAR65509 LKN65428:LKN65509 LUJ65428:LUJ65509 MEF65428:MEF65509 MOB65428:MOB65509 MXX65428:MXX65509 NHT65428:NHT65509 NRP65428:NRP65509 OBL65428:OBL65509 OLH65428:OLH65509 OVD65428:OVD65509 PEZ65428:PEZ65509 POV65428:POV65509 PYR65428:PYR65509 QIN65428:QIN65509 QSJ65428:QSJ65509 RCF65428:RCF65509 RMB65428:RMB65509 RVX65428:RVX65509 SFT65428:SFT65509 SPP65428:SPP65509 SZL65428:SZL65509 TJH65428:TJH65509 TTD65428:TTD65509 UCZ65428:UCZ65509 UMV65428:UMV65509 UWR65428:UWR65509 VGN65428:VGN65509 VQJ65428:VQJ65509 WAF65428:WAF65509 WKB65428:WKB65509 WTX65428:WTX65509 HL130964:HL131045 RH130964:RH131045 ABD130964:ABD131045 AKZ130964:AKZ131045 AUV130964:AUV131045 BER130964:BER131045 BON130964:BON131045 BYJ130964:BYJ131045 CIF130964:CIF131045 CSB130964:CSB131045 DBX130964:DBX131045 DLT130964:DLT131045 DVP130964:DVP131045 EFL130964:EFL131045 EPH130964:EPH131045 EZD130964:EZD131045 FIZ130964:FIZ131045 FSV130964:FSV131045 GCR130964:GCR131045 GMN130964:GMN131045 GWJ130964:GWJ131045 HGF130964:HGF131045 HQB130964:HQB131045 HZX130964:HZX131045 IJT130964:IJT131045 ITP130964:ITP131045 JDL130964:JDL131045 JNH130964:JNH131045 JXD130964:JXD131045 KGZ130964:KGZ131045 KQV130964:KQV131045 LAR130964:LAR131045 LKN130964:LKN131045 LUJ130964:LUJ131045 MEF130964:MEF131045 MOB130964:MOB131045 MXX130964:MXX131045 NHT130964:NHT131045 NRP130964:NRP131045 OBL130964:OBL131045 OLH130964:OLH131045 OVD130964:OVD131045 PEZ130964:PEZ131045 POV130964:POV131045 PYR130964:PYR131045 QIN130964:QIN131045 QSJ130964:QSJ131045 RCF130964:RCF131045 RMB130964:RMB131045 RVX130964:RVX131045 SFT130964:SFT131045 SPP130964:SPP131045 SZL130964:SZL131045 TJH130964:TJH131045 TTD130964:TTD131045 UCZ130964:UCZ131045 UMV130964:UMV131045 UWR130964:UWR131045 VGN130964:VGN131045 VQJ130964:VQJ131045 WAF130964:WAF131045 WKB130964:WKB131045 WTX130964:WTX131045 HL196500:HL196581 RH196500:RH196581 ABD196500:ABD196581 AKZ196500:AKZ196581 AUV196500:AUV196581 BER196500:BER196581 BON196500:BON196581 BYJ196500:BYJ196581 CIF196500:CIF196581 CSB196500:CSB196581 DBX196500:DBX196581 DLT196500:DLT196581 DVP196500:DVP196581 EFL196500:EFL196581 EPH196500:EPH196581 EZD196500:EZD196581 FIZ196500:FIZ196581 FSV196500:FSV196581 GCR196500:GCR196581 GMN196500:GMN196581 GWJ196500:GWJ196581 HGF196500:HGF196581 HQB196500:HQB196581 HZX196500:HZX196581 IJT196500:IJT196581 ITP196500:ITP196581 JDL196500:JDL196581 JNH196500:JNH196581 JXD196500:JXD196581 KGZ196500:KGZ196581 KQV196500:KQV196581 LAR196500:LAR196581 LKN196500:LKN196581 LUJ196500:LUJ196581 MEF196500:MEF196581 MOB196500:MOB196581 MXX196500:MXX196581 NHT196500:NHT196581 NRP196500:NRP196581 OBL196500:OBL196581 OLH196500:OLH196581 OVD196500:OVD196581 PEZ196500:PEZ196581 POV196500:POV196581 PYR196500:PYR196581 QIN196500:QIN196581 QSJ196500:QSJ196581 RCF196500:RCF196581 RMB196500:RMB196581 RVX196500:RVX196581 SFT196500:SFT196581 SPP196500:SPP196581 SZL196500:SZL196581 TJH196500:TJH196581 TTD196500:TTD196581 UCZ196500:UCZ196581 UMV196500:UMV196581 UWR196500:UWR196581 VGN196500:VGN196581 VQJ196500:VQJ196581 WAF196500:WAF196581 WKB196500:WKB196581 WTX196500:WTX196581 HL262036:HL262117 RH262036:RH262117 ABD262036:ABD262117 AKZ262036:AKZ262117 AUV262036:AUV262117 BER262036:BER262117 BON262036:BON262117 BYJ262036:BYJ262117 CIF262036:CIF262117 CSB262036:CSB262117 DBX262036:DBX262117 DLT262036:DLT262117 DVP262036:DVP262117 EFL262036:EFL262117 EPH262036:EPH262117 EZD262036:EZD262117 FIZ262036:FIZ262117 FSV262036:FSV262117 GCR262036:GCR262117 GMN262036:GMN262117 GWJ262036:GWJ262117 HGF262036:HGF262117 HQB262036:HQB262117 HZX262036:HZX262117 IJT262036:IJT262117 ITP262036:ITP262117 JDL262036:JDL262117 JNH262036:JNH262117 JXD262036:JXD262117 KGZ262036:KGZ262117 KQV262036:KQV262117 LAR262036:LAR262117 LKN262036:LKN262117 LUJ262036:LUJ262117 MEF262036:MEF262117 MOB262036:MOB262117 MXX262036:MXX262117 NHT262036:NHT262117 NRP262036:NRP262117 OBL262036:OBL262117 OLH262036:OLH262117 OVD262036:OVD262117 PEZ262036:PEZ262117 POV262036:POV262117 PYR262036:PYR262117 QIN262036:QIN262117 QSJ262036:QSJ262117 RCF262036:RCF262117 RMB262036:RMB262117 RVX262036:RVX262117 SFT262036:SFT262117 SPP262036:SPP262117 SZL262036:SZL262117 TJH262036:TJH262117 TTD262036:TTD262117 UCZ262036:UCZ262117 UMV262036:UMV262117 UWR262036:UWR262117 VGN262036:VGN262117 VQJ262036:VQJ262117 WAF262036:WAF262117 WKB262036:WKB262117 WTX262036:WTX262117 HL327572:HL327653 RH327572:RH327653 ABD327572:ABD327653 AKZ327572:AKZ327653 AUV327572:AUV327653 BER327572:BER327653 BON327572:BON327653 BYJ327572:BYJ327653 CIF327572:CIF327653 CSB327572:CSB327653 DBX327572:DBX327653 DLT327572:DLT327653 DVP327572:DVP327653 EFL327572:EFL327653 EPH327572:EPH327653 EZD327572:EZD327653 FIZ327572:FIZ327653 FSV327572:FSV327653 GCR327572:GCR327653 GMN327572:GMN327653 GWJ327572:GWJ327653 HGF327572:HGF327653 HQB327572:HQB327653 HZX327572:HZX327653 IJT327572:IJT327653 ITP327572:ITP327653 JDL327572:JDL327653 JNH327572:JNH327653 JXD327572:JXD327653 KGZ327572:KGZ327653 KQV327572:KQV327653 LAR327572:LAR327653 LKN327572:LKN327653 LUJ327572:LUJ327653 MEF327572:MEF327653 MOB327572:MOB327653 MXX327572:MXX327653 NHT327572:NHT327653 NRP327572:NRP327653 OBL327572:OBL327653 OLH327572:OLH327653 OVD327572:OVD327653 PEZ327572:PEZ327653 POV327572:POV327653 PYR327572:PYR327653 QIN327572:QIN327653 QSJ327572:QSJ327653 RCF327572:RCF327653 RMB327572:RMB327653 RVX327572:RVX327653 SFT327572:SFT327653 SPP327572:SPP327653 SZL327572:SZL327653 TJH327572:TJH327653 TTD327572:TTD327653 UCZ327572:UCZ327653 UMV327572:UMV327653 UWR327572:UWR327653 VGN327572:VGN327653 VQJ327572:VQJ327653 WAF327572:WAF327653 WKB327572:WKB327653 WTX327572:WTX327653 HL393108:HL393189 RH393108:RH393189 ABD393108:ABD393189 AKZ393108:AKZ393189 AUV393108:AUV393189 BER393108:BER393189 BON393108:BON393189 BYJ393108:BYJ393189 CIF393108:CIF393189 CSB393108:CSB393189 DBX393108:DBX393189 DLT393108:DLT393189 DVP393108:DVP393189 EFL393108:EFL393189 EPH393108:EPH393189 EZD393108:EZD393189 FIZ393108:FIZ393189 FSV393108:FSV393189 GCR393108:GCR393189 GMN393108:GMN393189 GWJ393108:GWJ393189 HGF393108:HGF393189 HQB393108:HQB393189 HZX393108:HZX393189 IJT393108:IJT393189 ITP393108:ITP393189 JDL393108:JDL393189 JNH393108:JNH393189 JXD393108:JXD393189 KGZ393108:KGZ393189 KQV393108:KQV393189 LAR393108:LAR393189 LKN393108:LKN393189 LUJ393108:LUJ393189 MEF393108:MEF393189 MOB393108:MOB393189 MXX393108:MXX393189 NHT393108:NHT393189 NRP393108:NRP393189 OBL393108:OBL393189 OLH393108:OLH393189 OVD393108:OVD393189 PEZ393108:PEZ393189 POV393108:POV393189 PYR393108:PYR393189 QIN393108:QIN393189 QSJ393108:QSJ393189 RCF393108:RCF393189 RMB393108:RMB393189 RVX393108:RVX393189 SFT393108:SFT393189 SPP393108:SPP393189 SZL393108:SZL393189 TJH393108:TJH393189 TTD393108:TTD393189 UCZ393108:UCZ393189 UMV393108:UMV393189 UWR393108:UWR393189 VGN393108:VGN393189 VQJ393108:VQJ393189 WAF393108:WAF393189 WKB393108:WKB393189 WTX393108:WTX393189 HL458644:HL458725 RH458644:RH458725 ABD458644:ABD458725 AKZ458644:AKZ458725 AUV458644:AUV458725 BER458644:BER458725 BON458644:BON458725 BYJ458644:BYJ458725 CIF458644:CIF458725 CSB458644:CSB458725 DBX458644:DBX458725 DLT458644:DLT458725 DVP458644:DVP458725 EFL458644:EFL458725 EPH458644:EPH458725 EZD458644:EZD458725 FIZ458644:FIZ458725 FSV458644:FSV458725 GCR458644:GCR458725 GMN458644:GMN458725 GWJ458644:GWJ458725 HGF458644:HGF458725 HQB458644:HQB458725 HZX458644:HZX458725 IJT458644:IJT458725 ITP458644:ITP458725 JDL458644:JDL458725 JNH458644:JNH458725 JXD458644:JXD458725 KGZ458644:KGZ458725 KQV458644:KQV458725 LAR458644:LAR458725 LKN458644:LKN458725 LUJ458644:LUJ458725 MEF458644:MEF458725 MOB458644:MOB458725 MXX458644:MXX458725 NHT458644:NHT458725 NRP458644:NRP458725 OBL458644:OBL458725 OLH458644:OLH458725 OVD458644:OVD458725 PEZ458644:PEZ458725 POV458644:POV458725 PYR458644:PYR458725 QIN458644:QIN458725 QSJ458644:QSJ458725 RCF458644:RCF458725 RMB458644:RMB458725 RVX458644:RVX458725 SFT458644:SFT458725 SPP458644:SPP458725 SZL458644:SZL458725 TJH458644:TJH458725 TTD458644:TTD458725 UCZ458644:UCZ458725 UMV458644:UMV458725 UWR458644:UWR458725 VGN458644:VGN458725 VQJ458644:VQJ458725 WAF458644:WAF458725 WKB458644:WKB458725 WTX458644:WTX458725 HL524180:HL524261 RH524180:RH524261 ABD524180:ABD524261 AKZ524180:AKZ524261 AUV524180:AUV524261 BER524180:BER524261 BON524180:BON524261 BYJ524180:BYJ524261 CIF524180:CIF524261 CSB524180:CSB524261 DBX524180:DBX524261 DLT524180:DLT524261 DVP524180:DVP524261 EFL524180:EFL524261 EPH524180:EPH524261 EZD524180:EZD524261 FIZ524180:FIZ524261 FSV524180:FSV524261 GCR524180:GCR524261 GMN524180:GMN524261 GWJ524180:GWJ524261 HGF524180:HGF524261 HQB524180:HQB524261 HZX524180:HZX524261 IJT524180:IJT524261 ITP524180:ITP524261 JDL524180:JDL524261 JNH524180:JNH524261 JXD524180:JXD524261 KGZ524180:KGZ524261 KQV524180:KQV524261 LAR524180:LAR524261 LKN524180:LKN524261 LUJ524180:LUJ524261 MEF524180:MEF524261 MOB524180:MOB524261 MXX524180:MXX524261 NHT524180:NHT524261 NRP524180:NRP524261 OBL524180:OBL524261 OLH524180:OLH524261 OVD524180:OVD524261 PEZ524180:PEZ524261 POV524180:POV524261 PYR524180:PYR524261 QIN524180:QIN524261 QSJ524180:QSJ524261 RCF524180:RCF524261 RMB524180:RMB524261 RVX524180:RVX524261 SFT524180:SFT524261 SPP524180:SPP524261 SZL524180:SZL524261 TJH524180:TJH524261 TTD524180:TTD524261 UCZ524180:UCZ524261 UMV524180:UMV524261 UWR524180:UWR524261 VGN524180:VGN524261 VQJ524180:VQJ524261 WAF524180:WAF524261 WKB524180:WKB524261 WTX524180:WTX524261 HL589716:HL589797 RH589716:RH589797 ABD589716:ABD589797 AKZ589716:AKZ589797 AUV589716:AUV589797 BER589716:BER589797 BON589716:BON589797 BYJ589716:BYJ589797 CIF589716:CIF589797 CSB589716:CSB589797 DBX589716:DBX589797 DLT589716:DLT589797 DVP589716:DVP589797 EFL589716:EFL589797 EPH589716:EPH589797 EZD589716:EZD589797 FIZ589716:FIZ589797 FSV589716:FSV589797 GCR589716:GCR589797 GMN589716:GMN589797 GWJ589716:GWJ589797 HGF589716:HGF589797 HQB589716:HQB589797 HZX589716:HZX589797 IJT589716:IJT589797 ITP589716:ITP589797 JDL589716:JDL589797 JNH589716:JNH589797 JXD589716:JXD589797 KGZ589716:KGZ589797 KQV589716:KQV589797 LAR589716:LAR589797 LKN589716:LKN589797 LUJ589716:LUJ589797 MEF589716:MEF589797 MOB589716:MOB589797 MXX589716:MXX589797 NHT589716:NHT589797 NRP589716:NRP589797 OBL589716:OBL589797 OLH589716:OLH589797 OVD589716:OVD589797 PEZ589716:PEZ589797 POV589716:POV589797 PYR589716:PYR589797 QIN589716:QIN589797 QSJ589716:QSJ589797 RCF589716:RCF589797 RMB589716:RMB589797 RVX589716:RVX589797 SFT589716:SFT589797 SPP589716:SPP589797 SZL589716:SZL589797 TJH589716:TJH589797 TTD589716:TTD589797 UCZ589716:UCZ589797 UMV589716:UMV589797 UWR589716:UWR589797 VGN589716:VGN589797 VQJ589716:VQJ589797 WAF589716:WAF589797 WKB589716:WKB589797 WTX589716:WTX589797 HL655252:HL655333 RH655252:RH655333 ABD655252:ABD655333 AKZ655252:AKZ655333 AUV655252:AUV655333 BER655252:BER655333 BON655252:BON655333 BYJ655252:BYJ655333 CIF655252:CIF655333 CSB655252:CSB655333 DBX655252:DBX655333 DLT655252:DLT655333 DVP655252:DVP655333 EFL655252:EFL655333 EPH655252:EPH655333 EZD655252:EZD655333 FIZ655252:FIZ655333 FSV655252:FSV655333 GCR655252:GCR655333 GMN655252:GMN655333 GWJ655252:GWJ655333 HGF655252:HGF655333 HQB655252:HQB655333 HZX655252:HZX655333 IJT655252:IJT655333 ITP655252:ITP655333 JDL655252:JDL655333 JNH655252:JNH655333 JXD655252:JXD655333 KGZ655252:KGZ655333 KQV655252:KQV655333 LAR655252:LAR655333 LKN655252:LKN655333 LUJ655252:LUJ655333 MEF655252:MEF655333 MOB655252:MOB655333 MXX655252:MXX655333 NHT655252:NHT655333 NRP655252:NRP655333 OBL655252:OBL655333 OLH655252:OLH655333 OVD655252:OVD655333 PEZ655252:PEZ655333 POV655252:POV655333 PYR655252:PYR655333 QIN655252:QIN655333 QSJ655252:QSJ655333 RCF655252:RCF655333 RMB655252:RMB655333 RVX655252:RVX655333 SFT655252:SFT655333 SPP655252:SPP655333 SZL655252:SZL655333 TJH655252:TJH655333 TTD655252:TTD655333 UCZ655252:UCZ655333 UMV655252:UMV655333 UWR655252:UWR655333 VGN655252:VGN655333 VQJ655252:VQJ655333 WAF655252:WAF655333 WKB655252:WKB655333 WTX655252:WTX655333 HL720788:HL720869 RH720788:RH720869 ABD720788:ABD720869 AKZ720788:AKZ720869 AUV720788:AUV720869 BER720788:BER720869 BON720788:BON720869 BYJ720788:BYJ720869 CIF720788:CIF720869 CSB720788:CSB720869 DBX720788:DBX720869 DLT720788:DLT720869 DVP720788:DVP720869 EFL720788:EFL720869 EPH720788:EPH720869 EZD720788:EZD720869 FIZ720788:FIZ720869 FSV720788:FSV720869 GCR720788:GCR720869 GMN720788:GMN720869 GWJ720788:GWJ720869 HGF720788:HGF720869 HQB720788:HQB720869 HZX720788:HZX720869 IJT720788:IJT720869 ITP720788:ITP720869 JDL720788:JDL720869 JNH720788:JNH720869 JXD720788:JXD720869 KGZ720788:KGZ720869 KQV720788:KQV720869 LAR720788:LAR720869 LKN720788:LKN720869 LUJ720788:LUJ720869 MEF720788:MEF720869 MOB720788:MOB720869 MXX720788:MXX720869 NHT720788:NHT720869 NRP720788:NRP720869 OBL720788:OBL720869 OLH720788:OLH720869 OVD720788:OVD720869 PEZ720788:PEZ720869 POV720788:POV720869 PYR720788:PYR720869 QIN720788:QIN720869 QSJ720788:QSJ720869 RCF720788:RCF720869 RMB720788:RMB720869 RVX720788:RVX720869 SFT720788:SFT720869 SPP720788:SPP720869 SZL720788:SZL720869 TJH720788:TJH720869 TTD720788:TTD720869 UCZ720788:UCZ720869 UMV720788:UMV720869 UWR720788:UWR720869 VGN720788:VGN720869 VQJ720788:VQJ720869 WAF720788:WAF720869 WKB720788:WKB720869 WTX720788:WTX720869 HL786324:HL786405 RH786324:RH786405 ABD786324:ABD786405 AKZ786324:AKZ786405 AUV786324:AUV786405 BER786324:BER786405 BON786324:BON786405 BYJ786324:BYJ786405 CIF786324:CIF786405 CSB786324:CSB786405 DBX786324:DBX786405 DLT786324:DLT786405 DVP786324:DVP786405 EFL786324:EFL786405 EPH786324:EPH786405 EZD786324:EZD786405 FIZ786324:FIZ786405 FSV786324:FSV786405 GCR786324:GCR786405 GMN786324:GMN786405 GWJ786324:GWJ786405 HGF786324:HGF786405 HQB786324:HQB786405 HZX786324:HZX786405 IJT786324:IJT786405 ITP786324:ITP786405 JDL786324:JDL786405 JNH786324:JNH786405 JXD786324:JXD786405 KGZ786324:KGZ786405 KQV786324:KQV786405 LAR786324:LAR786405 LKN786324:LKN786405 LUJ786324:LUJ786405 MEF786324:MEF786405 MOB786324:MOB786405 MXX786324:MXX786405 NHT786324:NHT786405 NRP786324:NRP786405 OBL786324:OBL786405 OLH786324:OLH786405 OVD786324:OVD786405 PEZ786324:PEZ786405 POV786324:POV786405 PYR786324:PYR786405 QIN786324:QIN786405 QSJ786324:QSJ786405 RCF786324:RCF786405 RMB786324:RMB786405 RVX786324:RVX786405 SFT786324:SFT786405 SPP786324:SPP786405 SZL786324:SZL786405 TJH786324:TJH786405 TTD786324:TTD786405 UCZ786324:UCZ786405 UMV786324:UMV786405 UWR786324:UWR786405 VGN786324:VGN786405 VQJ786324:VQJ786405 WAF786324:WAF786405 WKB786324:WKB786405 WTX786324:WTX786405 HL851860:HL851941 RH851860:RH851941 ABD851860:ABD851941 AKZ851860:AKZ851941 AUV851860:AUV851941 BER851860:BER851941 BON851860:BON851941 BYJ851860:BYJ851941 CIF851860:CIF851941 CSB851860:CSB851941 DBX851860:DBX851941 DLT851860:DLT851941 DVP851860:DVP851941 EFL851860:EFL851941 EPH851860:EPH851941 EZD851860:EZD851941 FIZ851860:FIZ851941 FSV851860:FSV851941 GCR851860:GCR851941 GMN851860:GMN851941 GWJ851860:GWJ851941 HGF851860:HGF851941 HQB851860:HQB851941 HZX851860:HZX851941 IJT851860:IJT851941 ITP851860:ITP851941 JDL851860:JDL851941 JNH851860:JNH851941 JXD851860:JXD851941 KGZ851860:KGZ851941 KQV851860:KQV851941 LAR851860:LAR851941 LKN851860:LKN851941 LUJ851860:LUJ851941 MEF851860:MEF851941 MOB851860:MOB851941 MXX851860:MXX851941 NHT851860:NHT851941 NRP851860:NRP851941 OBL851860:OBL851941 OLH851860:OLH851941 OVD851860:OVD851941 PEZ851860:PEZ851941 POV851860:POV851941 PYR851860:PYR851941 QIN851860:QIN851941 QSJ851860:QSJ851941 RCF851860:RCF851941 RMB851860:RMB851941 RVX851860:RVX851941 SFT851860:SFT851941 SPP851860:SPP851941 SZL851860:SZL851941 TJH851860:TJH851941 TTD851860:TTD851941 UCZ851860:UCZ851941 UMV851860:UMV851941 UWR851860:UWR851941 VGN851860:VGN851941 VQJ851860:VQJ851941 WAF851860:WAF851941 WKB851860:WKB851941 WTX851860:WTX851941 HL917396:HL917477 RH917396:RH917477 ABD917396:ABD917477 AKZ917396:AKZ917477 AUV917396:AUV917477 BER917396:BER917477 BON917396:BON917477 BYJ917396:BYJ917477 CIF917396:CIF917477 CSB917396:CSB917477 DBX917396:DBX917477 DLT917396:DLT917477 DVP917396:DVP917477 EFL917396:EFL917477 EPH917396:EPH917477 EZD917396:EZD917477 FIZ917396:FIZ917477 FSV917396:FSV917477 GCR917396:GCR917477 GMN917396:GMN917477 GWJ917396:GWJ917477 HGF917396:HGF917477 HQB917396:HQB917477 HZX917396:HZX917477 IJT917396:IJT917477 ITP917396:ITP917477 JDL917396:JDL917477 JNH917396:JNH917477 JXD917396:JXD917477 KGZ917396:KGZ917477 KQV917396:KQV917477 LAR917396:LAR917477 LKN917396:LKN917477 LUJ917396:LUJ917477 MEF917396:MEF917477 MOB917396:MOB917477 MXX917396:MXX917477 NHT917396:NHT917477 NRP917396:NRP917477 OBL917396:OBL917477 OLH917396:OLH917477 OVD917396:OVD917477 PEZ917396:PEZ917477 POV917396:POV917477 PYR917396:PYR917477 QIN917396:QIN917477 QSJ917396:QSJ917477 RCF917396:RCF917477 RMB917396:RMB917477 RVX917396:RVX917477 SFT917396:SFT917477 SPP917396:SPP917477 SZL917396:SZL917477 TJH917396:TJH917477 TTD917396:TTD917477 UCZ917396:UCZ917477 UMV917396:UMV917477 UWR917396:UWR917477 VGN917396:VGN917477 VQJ917396:VQJ917477 WAF917396:WAF917477 WKB917396:WKB917477 WTX917396:WTX917477 HL982932:HL983013 RH982932:RH983013 ABD982932:ABD983013 AKZ982932:AKZ983013 AUV982932:AUV983013 BER982932:BER983013 BON982932:BON983013 BYJ982932:BYJ983013 CIF982932:CIF983013 CSB982932:CSB983013 DBX982932:DBX983013 DLT982932:DLT983013 DVP982932:DVP983013 EFL982932:EFL983013 EPH982932:EPH983013 EZD982932:EZD983013 FIZ982932:FIZ983013 FSV982932:FSV983013 GCR982932:GCR983013 GMN982932:GMN983013 GWJ982932:GWJ983013 HGF982932:HGF983013 HQB982932:HQB983013 HZX982932:HZX983013 IJT982932:IJT983013 ITP982932:ITP983013 JDL982932:JDL983013 JNH982932:JNH983013 JXD982932:JXD983013 KGZ982932:KGZ983013 KQV982932:KQV983013 LAR982932:LAR983013 LKN982932:LKN983013 LUJ982932:LUJ983013 MEF982932:MEF983013 MOB982932:MOB983013 MXX982932:MXX983013 NHT982932:NHT983013 NRP982932:NRP983013 OBL982932:OBL983013 OLH982932:OLH983013 OVD982932:OVD983013 PEZ982932:PEZ983013 POV982932:POV983013 PYR982932:PYR983013 QIN982932:QIN983013 QSJ982932:QSJ983013 RCF982932:RCF983013 RMB982932:RMB983013 RVX982932:RVX983013 SFT982932:SFT983013 SPP982932:SPP983013 SZL982932:SZL983013 TJH982932:TJH983013 TTD982932:TTD983013 UCZ982932:UCZ983013 UMV982932:UMV983013 UWR982932:UWR983013 VGN982932:VGN983013 VQJ982932:VQJ983013 WAF982932:WAF983013 WKB982932:WKB983013 WTX982932:WTX983013 HI65428:HI65509 RE65428:RE65509 ABA65428:ABA65509 AKW65428:AKW65509 AUS65428:AUS65509 BEO65428:BEO65509 BOK65428:BOK65509 BYG65428:BYG65509 CIC65428:CIC65509 CRY65428:CRY65509 DBU65428:DBU65509 DLQ65428:DLQ65509 DVM65428:DVM65509 EFI65428:EFI65509 EPE65428:EPE65509 EZA65428:EZA65509 FIW65428:FIW65509 FSS65428:FSS65509 GCO65428:GCO65509 GMK65428:GMK65509 GWG65428:GWG65509 HGC65428:HGC65509 HPY65428:HPY65509 HZU65428:HZU65509 IJQ65428:IJQ65509 ITM65428:ITM65509 JDI65428:JDI65509 JNE65428:JNE65509 JXA65428:JXA65509 KGW65428:KGW65509 KQS65428:KQS65509 LAO65428:LAO65509 LKK65428:LKK65509 LUG65428:LUG65509 MEC65428:MEC65509 MNY65428:MNY65509 MXU65428:MXU65509 NHQ65428:NHQ65509 NRM65428:NRM65509 OBI65428:OBI65509 OLE65428:OLE65509 OVA65428:OVA65509 PEW65428:PEW65509 POS65428:POS65509 PYO65428:PYO65509 QIK65428:QIK65509 QSG65428:QSG65509 RCC65428:RCC65509 RLY65428:RLY65509 RVU65428:RVU65509 SFQ65428:SFQ65509 SPM65428:SPM65509 SZI65428:SZI65509 TJE65428:TJE65509 TTA65428:TTA65509 UCW65428:UCW65509 UMS65428:UMS65509 UWO65428:UWO65509 VGK65428:VGK65509 VQG65428:VQG65509 WAC65428:WAC65509 WJY65428:WJY65509 WTU65428:WTU65509 HI130964:HI131045 RE130964:RE131045 ABA130964:ABA131045 AKW130964:AKW131045 AUS130964:AUS131045 BEO130964:BEO131045 BOK130964:BOK131045 BYG130964:BYG131045 CIC130964:CIC131045 CRY130964:CRY131045 DBU130964:DBU131045 DLQ130964:DLQ131045 DVM130964:DVM131045 EFI130964:EFI131045 EPE130964:EPE131045 EZA130964:EZA131045 FIW130964:FIW131045 FSS130964:FSS131045 GCO130964:GCO131045 GMK130964:GMK131045 GWG130964:GWG131045 HGC130964:HGC131045 HPY130964:HPY131045 HZU130964:HZU131045 IJQ130964:IJQ131045 ITM130964:ITM131045 JDI130964:JDI131045 JNE130964:JNE131045 JXA130964:JXA131045 KGW130964:KGW131045 KQS130964:KQS131045 LAO130964:LAO131045 LKK130964:LKK131045 LUG130964:LUG131045 MEC130964:MEC131045 MNY130964:MNY131045 MXU130964:MXU131045 NHQ130964:NHQ131045 NRM130964:NRM131045 OBI130964:OBI131045 OLE130964:OLE131045 OVA130964:OVA131045 PEW130964:PEW131045 POS130964:POS131045 PYO130964:PYO131045 QIK130964:QIK131045 QSG130964:QSG131045 RCC130964:RCC131045 RLY130964:RLY131045 RVU130964:RVU131045 SFQ130964:SFQ131045 SPM130964:SPM131045 SZI130964:SZI131045 TJE130964:TJE131045 TTA130964:TTA131045 UCW130964:UCW131045 UMS130964:UMS131045 UWO130964:UWO131045 VGK130964:VGK131045 VQG130964:VQG131045 WAC130964:WAC131045 WJY130964:WJY131045 WTU130964:WTU131045 HI196500:HI196581 RE196500:RE196581 ABA196500:ABA196581 AKW196500:AKW196581 AUS196500:AUS196581 BEO196500:BEO196581 BOK196500:BOK196581 BYG196500:BYG196581 CIC196500:CIC196581 CRY196500:CRY196581 DBU196500:DBU196581 DLQ196500:DLQ196581 DVM196500:DVM196581 EFI196500:EFI196581 EPE196500:EPE196581 EZA196500:EZA196581 FIW196500:FIW196581 FSS196500:FSS196581 GCO196500:GCO196581 GMK196500:GMK196581 GWG196500:GWG196581 HGC196500:HGC196581 HPY196500:HPY196581 HZU196500:HZU196581 IJQ196500:IJQ196581 ITM196500:ITM196581 JDI196500:JDI196581 JNE196500:JNE196581 JXA196500:JXA196581 KGW196500:KGW196581 KQS196500:KQS196581 LAO196500:LAO196581 LKK196500:LKK196581 LUG196500:LUG196581 MEC196500:MEC196581 MNY196500:MNY196581 MXU196500:MXU196581 NHQ196500:NHQ196581 NRM196500:NRM196581 OBI196500:OBI196581 OLE196500:OLE196581 OVA196500:OVA196581 PEW196500:PEW196581 POS196500:POS196581 PYO196500:PYO196581 QIK196500:QIK196581 QSG196500:QSG196581 RCC196500:RCC196581 RLY196500:RLY196581 RVU196500:RVU196581 SFQ196500:SFQ196581 SPM196500:SPM196581 SZI196500:SZI196581 TJE196500:TJE196581 TTA196500:TTA196581 UCW196500:UCW196581 UMS196500:UMS196581 UWO196500:UWO196581 VGK196500:VGK196581 VQG196500:VQG196581 WAC196500:WAC196581 WJY196500:WJY196581 WTU196500:WTU196581 HI262036:HI262117 RE262036:RE262117 ABA262036:ABA262117 AKW262036:AKW262117 AUS262036:AUS262117 BEO262036:BEO262117 BOK262036:BOK262117 BYG262036:BYG262117 CIC262036:CIC262117 CRY262036:CRY262117 DBU262036:DBU262117 DLQ262036:DLQ262117 DVM262036:DVM262117 EFI262036:EFI262117 EPE262036:EPE262117 EZA262036:EZA262117 FIW262036:FIW262117 FSS262036:FSS262117 GCO262036:GCO262117 GMK262036:GMK262117 GWG262036:GWG262117 HGC262036:HGC262117 HPY262036:HPY262117 HZU262036:HZU262117 IJQ262036:IJQ262117 ITM262036:ITM262117 JDI262036:JDI262117 JNE262036:JNE262117 JXA262036:JXA262117 KGW262036:KGW262117 KQS262036:KQS262117 LAO262036:LAO262117 LKK262036:LKK262117 LUG262036:LUG262117 MEC262036:MEC262117 MNY262036:MNY262117 MXU262036:MXU262117 NHQ262036:NHQ262117 NRM262036:NRM262117 OBI262036:OBI262117 OLE262036:OLE262117 OVA262036:OVA262117 PEW262036:PEW262117 POS262036:POS262117 PYO262036:PYO262117 QIK262036:QIK262117 QSG262036:QSG262117 RCC262036:RCC262117 RLY262036:RLY262117 RVU262036:RVU262117 SFQ262036:SFQ262117 SPM262036:SPM262117 SZI262036:SZI262117 TJE262036:TJE262117 TTA262036:TTA262117 UCW262036:UCW262117 UMS262036:UMS262117 UWO262036:UWO262117 VGK262036:VGK262117 VQG262036:VQG262117 WAC262036:WAC262117 WJY262036:WJY262117 WTU262036:WTU262117 HI327572:HI327653 RE327572:RE327653 ABA327572:ABA327653 AKW327572:AKW327653 AUS327572:AUS327653 BEO327572:BEO327653 BOK327572:BOK327653 BYG327572:BYG327653 CIC327572:CIC327653 CRY327572:CRY327653 DBU327572:DBU327653 DLQ327572:DLQ327653 DVM327572:DVM327653 EFI327572:EFI327653 EPE327572:EPE327653 EZA327572:EZA327653 FIW327572:FIW327653 FSS327572:FSS327653 GCO327572:GCO327653 GMK327572:GMK327653 GWG327572:GWG327653 HGC327572:HGC327653 HPY327572:HPY327653 HZU327572:HZU327653 IJQ327572:IJQ327653 ITM327572:ITM327653 JDI327572:JDI327653 JNE327572:JNE327653 JXA327572:JXA327653 KGW327572:KGW327653 KQS327572:KQS327653 LAO327572:LAO327653 LKK327572:LKK327653 LUG327572:LUG327653 MEC327572:MEC327653 MNY327572:MNY327653 MXU327572:MXU327653 NHQ327572:NHQ327653 NRM327572:NRM327653 OBI327572:OBI327653 OLE327572:OLE327653 OVA327572:OVA327653 PEW327572:PEW327653 POS327572:POS327653 PYO327572:PYO327653 QIK327572:QIK327653 QSG327572:QSG327653 RCC327572:RCC327653 RLY327572:RLY327653 RVU327572:RVU327653 SFQ327572:SFQ327653 SPM327572:SPM327653 SZI327572:SZI327653 TJE327572:TJE327653 TTA327572:TTA327653 UCW327572:UCW327653 UMS327572:UMS327653 UWO327572:UWO327653 VGK327572:VGK327653 VQG327572:VQG327653 WAC327572:WAC327653 WJY327572:WJY327653 WTU327572:WTU327653 HI393108:HI393189 RE393108:RE393189 ABA393108:ABA393189 AKW393108:AKW393189 AUS393108:AUS393189 BEO393108:BEO393189 BOK393108:BOK393189 BYG393108:BYG393189 CIC393108:CIC393189 CRY393108:CRY393189 DBU393108:DBU393189 DLQ393108:DLQ393189 DVM393108:DVM393189 EFI393108:EFI393189 EPE393108:EPE393189 EZA393108:EZA393189 FIW393108:FIW393189 FSS393108:FSS393189 GCO393108:GCO393189 GMK393108:GMK393189 GWG393108:GWG393189 HGC393108:HGC393189 HPY393108:HPY393189 HZU393108:HZU393189 IJQ393108:IJQ393189 ITM393108:ITM393189 JDI393108:JDI393189 JNE393108:JNE393189 JXA393108:JXA393189 KGW393108:KGW393189 KQS393108:KQS393189 LAO393108:LAO393189 LKK393108:LKK393189 LUG393108:LUG393189 MEC393108:MEC393189 MNY393108:MNY393189 MXU393108:MXU393189 NHQ393108:NHQ393189 NRM393108:NRM393189 OBI393108:OBI393189 OLE393108:OLE393189 OVA393108:OVA393189 PEW393108:PEW393189 POS393108:POS393189 PYO393108:PYO393189 QIK393108:QIK393189 QSG393108:QSG393189 RCC393108:RCC393189 RLY393108:RLY393189 RVU393108:RVU393189 SFQ393108:SFQ393189 SPM393108:SPM393189 SZI393108:SZI393189 TJE393108:TJE393189 TTA393108:TTA393189 UCW393108:UCW393189 UMS393108:UMS393189 UWO393108:UWO393189 VGK393108:VGK393189 VQG393108:VQG393189 WAC393108:WAC393189 WJY393108:WJY393189 WTU393108:WTU393189 HI458644:HI458725 RE458644:RE458725 ABA458644:ABA458725 AKW458644:AKW458725 AUS458644:AUS458725 BEO458644:BEO458725 BOK458644:BOK458725 BYG458644:BYG458725 CIC458644:CIC458725 CRY458644:CRY458725 DBU458644:DBU458725 DLQ458644:DLQ458725 DVM458644:DVM458725 EFI458644:EFI458725 EPE458644:EPE458725 EZA458644:EZA458725 FIW458644:FIW458725 FSS458644:FSS458725 GCO458644:GCO458725 GMK458644:GMK458725 GWG458644:GWG458725 HGC458644:HGC458725 HPY458644:HPY458725 HZU458644:HZU458725 IJQ458644:IJQ458725 ITM458644:ITM458725 JDI458644:JDI458725 JNE458644:JNE458725 JXA458644:JXA458725 KGW458644:KGW458725 KQS458644:KQS458725 LAO458644:LAO458725 LKK458644:LKK458725 LUG458644:LUG458725 MEC458644:MEC458725 MNY458644:MNY458725 MXU458644:MXU458725 NHQ458644:NHQ458725 NRM458644:NRM458725 OBI458644:OBI458725 OLE458644:OLE458725 OVA458644:OVA458725 PEW458644:PEW458725 POS458644:POS458725 PYO458644:PYO458725 QIK458644:QIK458725 QSG458644:QSG458725 RCC458644:RCC458725 RLY458644:RLY458725 RVU458644:RVU458725 SFQ458644:SFQ458725 SPM458644:SPM458725 SZI458644:SZI458725 TJE458644:TJE458725 TTA458644:TTA458725 UCW458644:UCW458725 UMS458644:UMS458725 UWO458644:UWO458725 VGK458644:VGK458725 VQG458644:VQG458725 WAC458644:WAC458725 WJY458644:WJY458725 WTU458644:WTU458725 HI524180:HI524261 RE524180:RE524261 ABA524180:ABA524261 AKW524180:AKW524261 AUS524180:AUS524261 BEO524180:BEO524261 BOK524180:BOK524261 BYG524180:BYG524261 CIC524180:CIC524261 CRY524180:CRY524261 DBU524180:DBU524261 DLQ524180:DLQ524261 DVM524180:DVM524261 EFI524180:EFI524261 EPE524180:EPE524261 EZA524180:EZA524261 FIW524180:FIW524261 FSS524180:FSS524261 GCO524180:GCO524261 GMK524180:GMK524261 GWG524180:GWG524261 HGC524180:HGC524261 HPY524180:HPY524261 HZU524180:HZU524261 IJQ524180:IJQ524261 ITM524180:ITM524261 JDI524180:JDI524261 JNE524180:JNE524261 JXA524180:JXA524261 KGW524180:KGW524261 KQS524180:KQS524261 LAO524180:LAO524261 LKK524180:LKK524261 LUG524180:LUG524261 MEC524180:MEC524261 MNY524180:MNY524261 MXU524180:MXU524261 NHQ524180:NHQ524261 NRM524180:NRM524261 OBI524180:OBI524261 OLE524180:OLE524261 OVA524180:OVA524261 PEW524180:PEW524261 POS524180:POS524261 PYO524180:PYO524261 QIK524180:QIK524261 QSG524180:QSG524261 RCC524180:RCC524261 RLY524180:RLY524261 RVU524180:RVU524261 SFQ524180:SFQ524261 SPM524180:SPM524261 SZI524180:SZI524261 TJE524180:TJE524261 TTA524180:TTA524261 UCW524180:UCW524261 UMS524180:UMS524261 UWO524180:UWO524261 VGK524180:VGK524261 VQG524180:VQG524261 WAC524180:WAC524261 WJY524180:WJY524261 WTU524180:WTU524261 HI589716:HI589797 RE589716:RE589797 ABA589716:ABA589797 AKW589716:AKW589797 AUS589716:AUS589797 BEO589716:BEO589797 BOK589716:BOK589797 BYG589716:BYG589797 CIC589716:CIC589797 CRY589716:CRY589797 DBU589716:DBU589797 DLQ589716:DLQ589797 DVM589716:DVM589797 EFI589716:EFI589797 EPE589716:EPE589797 EZA589716:EZA589797 FIW589716:FIW589797 FSS589716:FSS589797 GCO589716:GCO589797 GMK589716:GMK589797 GWG589716:GWG589797 HGC589716:HGC589797 HPY589716:HPY589797 HZU589716:HZU589797 IJQ589716:IJQ589797 ITM589716:ITM589797 JDI589716:JDI589797 JNE589716:JNE589797 JXA589716:JXA589797 KGW589716:KGW589797 KQS589716:KQS589797 LAO589716:LAO589797 LKK589716:LKK589797 LUG589716:LUG589797 MEC589716:MEC589797 MNY589716:MNY589797 MXU589716:MXU589797 NHQ589716:NHQ589797 NRM589716:NRM589797 OBI589716:OBI589797 OLE589716:OLE589797 OVA589716:OVA589797 PEW589716:PEW589797 POS589716:POS589797 PYO589716:PYO589797 QIK589716:QIK589797 QSG589716:QSG589797 RCC589716:RCC589797 RLY589716:RLY589797 RVU589716:RVU589797 SFQ589716:SFQ589797 SPM589716:SPM589797 SZI589716:SZI589797 TJE589716:TJE589797 TTA589716:TTA589797 UCW589716:UCW589797 UMS589716:UMS589797 UWO589716:UWO589797 VGK589716:VGK589797 VQG589716:VQG589797 WAC589716:WAC589797 WJY589716:WJY589797 WTU589716:WTU589797 HI655252:HI655333 RE655252:RE655333 ABA655252:ABA655333 AKW655252:AKW655333 AUS655252:AUS655333 BEO655252:BEO655333 BOK655252:BOK655333 BYG655252:BYG655333 CIC655252:CIC655333 CRY655252:CRY655333 DBU655252:DBU655333 DLQ655252:DLQ655333 DVM655252:DVM655333 EFI655252:EFI655333 EPE655252:EPE655333 EZA655252:EZA655333 FIW655252:FIW655333 FSS655252:FSS655333 GCO655252:GCO655333 GMK655252:GMK655333 GWG655252:GWG655333 HGC655252:HGC655333 HPY655252:HPY655333 HZU655252:HZU655333 IJQ655252:IJQ655333 ITM655252:ITM655333 JDI655252:JDI655333 JNE655252:JNE655333 JXA655252:JXA655333 KGW655252:KGW655333 KQS655252:KQS655333 LAO655252:LAO655333 LKK655252:LKK655333 LUG655252:LUG655333 MEC655252:MEC655333 MNY655252:MNY655333 MXU655252:MXU655333 NHQ655252:NHQ655333 NRM655252:NRM655333 OBI655252:OBI655333 OLE655252:OLE655333 OVA655252:OVA655333 PEW655252:PEW655333 POS655252:POS655333 PYO655252:PYO655333 QIK655252:QIK655333 QSG655252:QSG655333 RCC655252:RCC655333 RLY655252:RLY655333 RVU655252:RVU655333 SFQ655252:SFQ655333 SPM655252:SPM655333 SZI655252:SZI655333 TJE655252:TJE655333 TTA655252:TTA655333 UCW655252:UCW655333 UMS655252:UMS655333 UWO655252:UWO655333 VGK655252:VGK655333 VQG655252:VQG655333 WAC655252:WAC655333 WJY655252:WJY655333 WTU655252:WTU655333 HI720788:HI720869 RE720788:RE720869 ABA720788:ABA720869 AKW720788:AKW720869 AUS720788:AUS720869 BEO720788:BEO720869 BOK720788:BOK720869 BYG720788:BYG720869 CIC720788:CIC720869 CRY720788:CRY720869 DBU720788:DBU720869 DLQ720788:DLQ720869 DVM720788:DVM720869 EFI720788:EFI720869 EPE720788:EPE720869 EZA720788:EZA720869 FIW720788:FIW720869 FSS720788:FSS720869 GCO720788:GCO720869 GMK720788:GMK720869 GWG720788:GWG720869 HGC720788:HGC720869 HPY720788:HPY720869 HZU720788:HZU720869 IJQ720788:IJQ720869 ITM720788:ITM720869 JDI720788:JDI720869 JNE720788:JNE720869 JXA720788:JXA720869 KGW720788:KGW720869 KQS720788:KQS720869 LAO720788:LAO720869 LKK720788:LKK720869 LUG720788:LUG720869 MEC720788:MEC720869 MNY720788:MNY720869 MXU720788:MXU720869 NHQ720788:NHQ720869 NRM720788:NRM720869 OBI720788:OBI720869 OLE720788:OLE720869 OVA720788:OVA720869 PEW720788:PEW720869 POS720788:POS720869 PYO720788:PYO720869 QIK720788:QIK720869 QSG720788:QSG720869 RCC720788:RCC720869 RLY720788:RLY720869 RVU720788:RVU720869 SFQ720788:SFQ720869 SPM720788:SPM720869 SZI720788:SZI720869 TJE720788:TJE720869 TTA720788:TTA720869 UCW720788:UCW720869 UMS720788:UMS720869 UWO720788:UWO720869 VGK720788:VGK720869 VQG720788:VQG720869 WAC720788:WAC720869 WJY720788:WJY720869 WTU720788:WTU720869 HI786324:HI786405 RE786324:RE786405 ABA786324:ABA786405 AKW786324:AKW786405 AUS786324:AUS786405 BEO786324:BEO786405 BOK786324:BOK786405 BYG786324:BYG786405 CIC786324:CIC786405 CRY786324:CRY786405 DBU786324:DBU786405 DLQ786324:DLQ786405 DVM786324:DVM786405 EFI786324:EFI786405 EPE786324:EPE786405 EZA786324:EZA786405 FIW786324:FIW786405 FSS786324:FSS786405 GCO786324:GCO786405 GMK786324:GMK786405 GWG786324:GWG786405 HGC786324:HGC786405 HPY786324:HPY786405 HZU786324:HZU786405 IJQ786324:IJQ786405 ITM786324:ITM786405 JDI786324:JDI786405 JNE786324:JNE786405 JXA786324:JXA786405 KGW786324:KGW786405 KQS786324:KQS786405 LAO786324:LAO786405 LKK786324:LKK786405 LUG786324:LUG786405 MEC786324:MEC786405 MNY786324:MNY786405 MXU786324:MXU786405 NHQ786324:NHQ786405 NRM786324:NRM786405 OBI786324:OBI786405 OLE786324:OLE786405 OVA786324:OVA786405 PEW786324:PEW786405 POS786324:POS786405 PYO786324:PYO786405 QIK786324:QIK786405 QSG786324:QSG786405 RCC786324:RCC786405 RLY786324:RLY786405 RVU786324:RVU786405 SFQ786324:SFQ786405 SPM786324:SPM786405 SZI786324:SZI786405 TJE786324:TJE786405 TTA786324:TTA786405 UCW786324:UCW786405 UMS786324:UMS786405 UWO786324:UWO786405 VGK786324:VGK786405 VQG786324:VQG786405 WAC786324:WAC786405 WJY786324:WJY786405 WTU786324:WTU786405 HI851860:HI851941 RE851860:RE851941 ABA851860:ABA851941 AKW851860:AKW851941 AUS851860:AUS851941 BEO851860:BEO851941 BOK851860:BOK851941 BYG851860:BYG851941 CIC851860:CIC851941 CRY851860:CRY851941 DBU851860:DBU851941 DLQ851860:DLQ851941 DVM851860:DVM851941 EFI851860:EFI851941 EPE851860:EPE851941 EZA851860:EZA851941 FIW851860:FIW851941 FSS851860:FSS851941 GCO851860:GCO851941 GMK851860:GMK851941 GWG851860:GWG851941 HGC851860:HGC851941 HPY851860:HPY851941 HZU851860:HZU851941 IJQ851860:IJQ851941 ITM851860:ITM851941 JDI851860:JDI851941 JNE851860:JNE851941 JXA851860:JXA851941 KGW851860:KGW851941 KQS851860:KQS851941 LAO851860:LAO851941 LKK851860:LKK851941 LUG851860:LUG851941 MEC851860:MEC851941 MNY851860:MNY851941 MXU851860:MXU851941 NHQ851860:NHQ851941 NRM851860:NRM851941 OBI851860:OBI851941 OLE851860:OLE851941 OVA851860:OVA851941 PEW851860:PEW851941 POS851860:POS851941 PYO851860:PYO851941 QIK851860:QIK851941 QSG851860:QSG851941 RCC851860:RCC851941 RLY851860:RLY851941 RVU851860:RVU851941 SFQ851860:SFQ851941 SPM851860:SPM851941 SZI851860:SZI851941 TJE851860:TJE851941 TTA851860:TTA851941 UCW851860:UCW851941 UMS851860:UMS851941 UWO851860:UWO851941 VGK851860:VGK851941 VQG851860:VQG851941 WAC851860:WAC851941 WJY851860:WJY851941 WTU851860:WTU851941 HI917396:HI917477 RE917396:RE917477 ABA917396:ABA917477 AKW917396:AKW917477 AUS917396:AUS917477 BEO917396:BEO917477 BOK917396:BOK917477 BYG917396:BYG917477 CIC917396:CIC917477 CRY917396:CRY917477 DBU917396:DBU917477 DLQ917396:DLQ917477 DVM917396:DVM917477 EFI917396:EFI917477 EPE917396:EPE917477 EZA917396:EZA917477 FIW917396:FIW917477 FSS917396:FSS917477 GCO917396:GCO917477 GMK917396:GMK917477 GWG917396:GWG917477 HGC917396:HGC917477 HPY917396:HPY917477 HZU917396:HZU917477 IJQ917396:IJQ917477 ITM917396:ITM917477 JDI917396:JDI917477 JNE917396:JNE917477 JXA917396:JXA917477 KGW917396:KGW917477 KQS917396:KQS917477 LAO917396:LAO917477 LKK917396:LKK917477 LUG917396:LUG917477 MEC917396:MEC917477 MNY917396:MNY917477 MXU917396:MXU917477 NHQ917396:NHQ917477 NRM917396:NRM917477 OBI917396:OBI917477 OLE917396:OLE917477 OVA917396:OVA917477 PEW917396:PEW917477 POS917396:POS917477 PYO917396:PYO917477 QIK917396:QIK917477 QSG917396:QSG917477 RCC917396:RCC917477 RLY917396:RLY917477 RVU917396:RVU917477 SFQ917396:SFQ917477 SPM917396:SPM917477 SZI917396:SZI917477 TJE917396:TJE917477 TTA917396:TTA917477 UCW917396:UCW917477 UMS917396:UMS917477 UWO917396:UWO917477 VGK917396:VGK917477 VQG917396:VQG917477 WAC917396:WAC917477 WJY917396:WJY917477 WTU917396:WTU917477 HI982932:HI983013 RE982932:RE983013 ABA982932:ABA983013 AKW982932:AKW983013 AUS982932:AUS983013 BEO982932:BEO983013 BOK982932:BOK983013 BYG982932:BYG983013 CIC982932:CIC983013 CRY982932:CRY983013 DBU982932:DBU983013 DLQ982932:DLQ983013 DVM982932:DVM983013 EFI982932:EFI983013 EPE982932:EPE983013 EZA982932:EZA983013 FIW982932:FIW983013 FSS982932:FSS983013 GCO982932:GCO983013 GMK982932:GMK983013 GWG982932:GWG983013 HGC982932:HGC983013 HPY982932:HPY983013 HZU982932:HZU983013 IJQ982932:IJQ983013 ITM982932:ITM983013 JDI982932:JDI983013 JNE982932:JNE983013 JXA982932:JXA983013 KGW982932:KGW983013 KQS982932:KQS983013 LAO982932:LAO983013 LKK982932:LKK983013 LUG982932:LUG983013 MEC982932:MEC983013 MNY982932:MNY983013 MXU982932:MXU983013 NHQ982932:NHQ983013 NRM982932:NRM983013 OBI982932:OBI983013 OLE982932:OLE983013 OVA982932:OVA983013 PEW982932:PEW983013 POS982932:POS983013 PYO982932:PYO983013 QIK982932:QIK983013 QSG982932:QSG983013 RCC982932:RCC983013 RLY982932:RLY983013 RVU982932:RVU983013 SFQ982932:SFQ983013 SPM982932:SPM983013 SZI982932:SZI983013 TJE982932:TJE983013 TTA982932:TTA983013 UCW982932:UCW983013 UMS982932:UMS983013 UWO982932:UWO983013 VGK982932:VGK983013 VQG982932:VQG983013 WAC982932:WAC983013 WJY982932:WJY983013 WTU982932:WTU983013 HF65428:HF65509 RB65428:RB65509 AAX65428:AAX65509 AKT65428:AKT65509 AUP65428:AUP65509 BEL65428:BEL65509 BOH65428:BOH65509 BYD65428:BYD65509 CHZ65428:CHZ65509 CRV65428:CRV65509 DBR65428:DBR65509 DLN65428:DLN65509 DVJ65428:DVJ65509 EFF65428:EFF65509 EPB65428:EPB65509 EYX65428:EYX65509 FIT65428:FIT65509 FSP65428:FSP65509 GCL65428:GCL65509 GMH65428:GMH65509 GWD65428:GWD65509 HFZ65428:HFZ65509 HPV65428:HPV65509 HZR65428:HZR65509 IJN65428:IJN65509 ITJ65428:ITJ65509 JDF65428:JDF65509 JNB65428:JNB65509 JWX65428:JWX65509 KGT65428:KGT65509 KQP65428:KQP65509 LAL65428:LAL65509 LKH65428:LKH65509 LUD65428:LUD65509 MDZ65428:MDZ65509 MNV65428:MNV65509 MXR65428:MXR65509 NHN65428:NHN65509 NRJ65428:NRJ65509 OBF65428:OBF65509 OLB65428:OLB65509 OUX65428:OUX65509 PET65428:PET65509 POP65428:POP65509 PYL65428:PYL65509 QIH65428:QIH65509 QSD65428:QSD65509 RBZ65428:RBZ65509 RLV65428:RLV65509 RVR65428:RVR65509 SFN65428:SFN65509 SPJ65428:SPJ65509 SZF65428:SZF65509 TJB65428:TJB65509 TSX65428:TSX65509 UCT65428:UCT65509 UMP65428:UMP65509 UWL65428:UWL65509 VGH65428:VGH65509 VQD65428:VQD65509 VZZ65428:VZZ65509 WJV65428:WJV65509 WTR65428:WTR65509 HF130964:HF131045 RB130964:RB131045 AAX130964:AAX131045 AKT130964:AKT131045 AUP130964:AUP131045 BEL130964:BEL131045 BOH130964:BOH131045 BYD130964:BYD131045 CHZ130964:CHZ131045 CRV130964:CRV131045 DBR130964:DBR131045 DLN130964:DLN131045 DVJ130964:DVJ131045 EFF130964:EFF131045 EPB130964:EPB131045 EYX130964:EYX131045 FIT130964:FIT131045 FSP130964:FSP131045 GCL130964:GCL131045 GMH130964:GMH131045 GWD130964:GWD131045 HFZ130964:HFZ131045 HPV130964:HPV131045 HZR130964:HZR131045 IJN130964:IJN131045 ITJ130964:ITJ131045 JDF130964:JDF131045 JNB130964:JNB131045 JWX130964:JWX131045 KGT130964:KGT131045 KQP130964:KQP131045 LAL130964:LAL131045 LKH130964:LKH131045 LUD130964:LUD131045 MDZ130964:MDZ131045 MNV130964:MNV131045 MXR130964:MXR131045 NHN130964:NHN131045 NRJ130964:NRJ131045 OBF130964:OBF131045 OLB130964:OLB131045 OUX130964:OUX131045 PET130964:PET131045 POP130964:POP131045 PYL130964:PYL131045 QIH130964:QIH131045 QSD130964:QSD131045 RBZ130964:RBZ131045 RLV130964:RLV131045 RVR130964:RVR131045 SFN130964:SFN131045 SPJ130964:SPJ131045 SZF130964:SZF131045 TJB130964:TJB131045 TSX130964:TSX131045 UCT130964:UCT131045 UMP130964:UMP131045 UWL130964:UWL131045 VGH130964:VGH131045 VQD130964:VQD131045 VZZ130964:VZZ131045 WJV130964:WJV131045 WTR130964:WTR131045 HF196500:HF196581 RB196500:RB196581 AAX196500:AAX196581 AKT196500:AKT196581 AUP196500:AUP196581 BEL196500:BEL196581 BOH196500:BOH196581 BYD196500:BYD196581 CHZ196500:CHZ196581 CRV196500:CRV196581 DBR196500:DBR196581 DLN196500:DLN196581 DVJ196500:DVJ196581 EFF196500:EFF196581 EPB196500:EPB196581 EYX196500:EYX196581 FIT196500:FIT196581 FSP196500:FSP196581 GCL196500:GCL196581 GMH196500:GMH196581 GWD196500:GWD196581 HFZ196500:HFZ196581 HPV196500:HPV196581 HZR196500:HZR196581 IJN196500:IJN196581 ITJ196500:ITJ196581 JDF196500:JDF196581 JNB196500:JNB196581 JWX196500:JWX196581 KGT196500:KGT196581 KQP196500:KQP196581 LAL196500:LAL196581 LKH196500:LKH196581 LUD196500:LUD196581 MDZ196500:MDZ196581 MNV196500:MNV196581 MXR196500:MXR196581 NHN196500:NHN196581 NRJ196500:NRJ196581 OBF196500:OBF196581 OLB196500:OLB196581 OUX196500:OUX196581 PET196500:PET196581 POP196500:POP196581 PYL196500:PYL196581 QIH196500:QIH196581 QSD196500:QSD196581 RBZ196500:RBZ196581 RLV196500:RLV196581 RVR196500:RVR196581 SFN196500:SFN196581 SPJ196500:SPJ196581 SZF196500:SZF196581 TJB196500:TJB196581 TSX196500:TSX196581 UCT196500:UCT196581 UMP196500:UMP196581 UWL196500:UWL196581 VGH196500:VGH196581 VQD196500:VQD196581 VZZ196500:VZZ196581 WJV196500:WJV196581 WTR196500:WTR196581 HF262036:HF262117 RB262036:RB262117 AAX262036:AAX262117 AKT262036:AKT262117 AUP262036:AUP262117 BEL262036:BEL262117 BOH262036:BOH262117 BYD262036:BYD262117 CHZ262036:CHZ262117 CRV262036:CRV262117 DBR262036:DBR262117 DLN262036:DLN262117 DVJ262036:DVJ262117 EFF262036:EFF262117 EPB262036:EPB262117 EYX262036:EYX262117 FIT262036:FIT262117 FSP262036:FSP262117 GCL262036:GCL262117 GMH262036:GMH262117 GWD262036:GWD262117 HFZ262036:HFZ262117 HPV262036:HPV262117 HZR262036:HZR262117 IJN262036:IJN262117 ITJ262036:ITJ262117 JDF262036:JDF262117 JNB262036:JNB262117 JWX262036:JWX262117 KGT262036:KGT262117 KQP262036:KQP262117 LAL262036:LAL262117 LKH262036:LKH262117 LUD262036:LUD262117 MDZ262036:MDZ262117 MNV262036:MNV262117 MXR262036:MXR262117 NHN262036:NHN262117 NRJ262036:NRJ262117 OBF262036:OBF262117 OLB262036:OLB262117 OUX262036:OUX262117 PET262036:PET262117 POP262036:POP262117 PYL262036:PYL262117 QIH262036:QIH262117 QSD262036:QSD262117 RBZ262036:RBZ262117 RLV262036:RLV262117 RVR262036:RVR262117 SFN262036:SFN262117 SPJ262036:SPJ262117 SZF262036:SZF262117 TJB262036:TJB262117 TSX262036:TSX262117 UCT262036:UCT262117 UMP262036:UMP262117 UWL262036:UWL262117 VGH262036:VGH262117 VQD262036:VQD262117 VZZ262036:VZZ262117 WJV262036:WJV262117 WTR262036:WTR262117 HF327572:HF327653 RB327572:RB327653 AAX327572:AAX327653 AKT327572:AKT327653 AUP327572:AUP327653 BEL327572:BEL327653 BOH327572:BOH327653 BYD327572:BYD327653 CHZ327572:CHZ327653 CRV327572:CRV327653 DBR327572:DBR327653 DLN327572:DLN327653 DVJ327572:DVJ327653 EFF327572:EFF327653 EPB327572:EPB327653 EYX327572:EYX327653 FIT327572:FIT327653 FSP327572:FSP327653 GCL327572:GCL327653 GMH327572:GMH327653 GWD327572:GWD327653 HFZ327572:HFZ327653 HPV327572:HPV327653 HZR327572:HZR327653 IJN327572:IJN327653 ITJ327572:ITJ327653 JDF327572:JDF327653 JNB327572:JNB327653 JWX327572:JWX327653 KGT327572:KGT327653 KQP327572:KQP327653 LAL327572:LAL327653 LKH327572:LKH327653 LUD327572:LUD327653 MDZ327572:MDZ327653 MNV327572:MNV327653 MXR327572:MXR327653 NHN327572:NHN327653 NRJ327572:NRJ327653 OBF327572:OBF327653 OLB327572:OLB327653 OUX327572:OUX327653 PET327572:PET327653 POP327572:POP327653 PYL327572:PYL327653 QIH327572:QIH327653 QSD327572:QSD327653 RBZ327572:RBZ327653 RLV327572:RLV327653 RVR327572:RVR327653 SFN327572:SFN327653 SPJ327572:SPJ327653 SZF327572:SZF327653 TJB327572:TJB327653 TSX327572:TSX327653 UCT327572:UCT327653 UMP327572:UMP327653 UWL327572:UWL327653 VGH327572:VGH327653 VQD327572:VQD327653 VZZ327572:VZZ327653 WJV327572:WJV327653 WTR327572:WTR327653 HF393108:HF393189 RB393108:RB393189 AAX393108:AAX393189 AKT393108:AKT393189 AUP393108:AUP393189 BEL393108:BEL393189 BOH393108:BOH393189 BYD393108:BYD393189 CHZ393108:CHZ393189 CRV393108:CRV393189 DBR393108:DBR393189 DLN393108:DLN393189 DVJ393108:DVJ393189 EFF393108:EFF393189 EPB393108:EPB393189 EYX393108:EYX393189 FIT393108:FIT393189 FSP393108:FSP393189 GCL393108:GCL393189 GMH393108:GMH393189 GWD393108:GWD393189 HFZ393108:HFZ393189 HPV393108:HPV393189 HZR393108:HZR393189 IJN393108:IJN393189 ITJ393108:ITJ393189 JDF393108:JDF393189 JNB393108:JNB393189 JWX393108:JWX393189 KGT393108:KGT393189 KQP393108:KQP393189 LAL393108:LAL393189 LKH393108:LKH393189 LUD393108:LUD393189 MDZ393108:MDZ393189 MNV393108:MNV393189 MXR393108:MXR393189 NHN393108:NHN393189 NRJ393108:NRJ393189 OBF393108:OBF393189 OLB393108:OLB393189 OUX393108:OUX393189 PET393108:PET393189 POP393108:POP393189 PYL393108:PYL393189 QIH393108:QIH393189 QSD393108:QSD393189 RBZ393108:RBZ393189 RLV393108:RLV393189 RVR393108:RVR393189 SFN393108:SFN393189 SPJ393108:SPJ393189 SZF393108:SZF393189 TJB393108:TJB393189 TSX393108:TSX393189 UCT393108:UCT393189 UMP393108:UMP393189 UWL393108:UWL393189 VGH393108:VGH393189 VQD393108:VQD393189 VZZ393108:VZZ393189 WJV393108:WJV393189 WTR393108:WTR393189 HF458644:HF458725 RB458644:RB458725 AAX458644:AAX458725 AKT458644:AKT458725 AUP458644:AUP458725 BEL458644:BEL458725 BOH458644:BOH458725 BYD458644:BYD458725 CHZ458644:CHZ458725 CRV458644:CRV458725 DBR458644:DBR458725 DLN458644:DLN458725 DVJ458644:DVJ458725 EFF458644:EFF458725 EPB458644:EPB458725 EYX458644:EYX458725 FIT458644:FIT458725 FSP458644:FSP458725 GCL458644:GCL458725 GMH458644:GMH458725 GWD458644:GWD458725 HFZ458644:HFZ458725 HPV458644:HPV458725 HZR458644:HZR458725 IJN458644:IJN458725 ITJ458644:ITJ458725 JDF458644:JDF458725 JNB458644:JNB458725 JWX458644:JWX458725 KGT458644:KGT458725 KQP458644:KQP458725 LAL458644:LAL458725 LKH458644:LKH458725 LUD458644:LUD458725 MDZ458644:MDZ458725 MNV458644:MNV458725 MXR458644:MXR458725 NHN458644:NHN458725 NRJ458644:NRJ458725 OBF458644:OBF458725 OLB458644:OLB458725 OUX458644:OUX458725 PET458644:PET458725 POP458644:POP458725 PYL458644:PYL458725 QIH458644:QIH458725 QSD458644:QSD458725 RBZ458644:RBZ458725 RLV458644:RLV458725 RVR458644:RVR458725 SFN458644:SFN458725 SPJ458644:SPJ458725 SZF458644:SZF458725 TJB458644:TJB458725 TSX458644:TSX458725 UCT458644:UCT458725 UMP458644:UMP458725 UWL458644:UWL458725 VGH458644:VGH458725 VQD458644:VQD458725 VZZ458644:VZZ458725 WJV458644:WJV458725 WTR458644:WTR458725 HF524180:HF524261 RB524180:RB524261 AAX524180:AAX524261 AKT524180:AKT524261 AUP524180:AUP524261 BEL524180:BEL524261 BOH524180:BOH524261 BYD524180:BYD524261 CHZ524180:CHZ524261 CRV524180:CRV524261 DBR524180:DBR524261 DLN524180:DLN524261 DVJ524180:DVJ524261 EFF524180:EFF524261 EPB524180:EPB524261 EYX524180:EYX524261 FIT524180:FIT524261 FSP524180:FSP524261 GCL524180:GCL524261 GMH524180:GMH524261 GWD524180:GWD524261 HFZ524180:HFZ524261 HPV524180:HPV524261 HZR524180:HZR524261 IJN524180:IJN524261 ITJ524180:ITJ524261 JDF524180:JDF524261 JNB524180:JNB524261 JWX524180:JWX524261 KGT524180:KGT524261 KQP524180:KQP524261 LAL524180:LAL524261 LKH524180:LKH524261 LUD524180:LUD524261 MDZ524180:MDZ524261 MNV524180:MNV524261 MXR524180:MXR524261 NHN524180:NHN524261 NRJ524180:NRJ524261 OBF524180:OBF524261 OLB524180:OLB524261 OUX524180:OUX524261 PET524180:PET524261 POP524180:POP524261 PYL524180:PYL524261 QIH524180:QIH524261 QSD524180:QSD524261 RBZ524180:RBZ524261 RLV524180:RLV524261 RVR524180:RVR524261 SFN524180:SFN524261 SPJ524180:SPJ524261 SZF524180:SZF524261 TJB524180:TJB524261 TSX524180:TSX524261 UCT524180:UCT524261 UMP524180:UMP524261 UWL524180:UWL524261 VGH524180:VGH524261 VQD524180:VQD524261 VZZ524180:VZZ524261 WJV524180:WJV524261 WTR524180:WTR524261 HF589716:HF589797 RB589716:RB589797 AAX589716:AAX589797 AKT589716:AKT589797 AUP589716:AUP589797 BEL589716:BEL589797 BOH589716:BOH589797 BYD589716:BYD589797 CHZ589716:CHZ589797 CRV589716:CRV589797 DBR589716:DBR589797 DLN589716:DLN589797 DVJ589716:DVJ589797 EFF589716:EFF589797 EPB589716:EPB589797 EYX589716:EYX589797 FIT589716:FIT589797 FSP589716:FSP589797 GCL589716:GCL589797 GMH589716:GMH589797 GWD589716:GWD589797 HFZ589716:HFZ589797 HPV589716:HPV589797 HZR589716:HZR589797 IJN589716:IJN589797 ITJ589716:ITJ589797 JDF589716:JDF589797 JNB589716:JNB589797 JWX589716:JWX589797 KGT589716:KGT589797 KQP589716:KQP589797 LAL589716:LAL589797 LKH589716:LKH589797 LUD589716:LUD589797 MDZ589716:MDZ589797 MNV589716:MNV589797 MXR589716:MXR589797 NHN589716:NHN589797 NRJ589716:NRJ589797 OBF589716:OBF589797 OLB589716:OLB589797 OUX589716:OUX589797 PET589716:PET589797 POP589716:POP589797 PYL589716:PYL589797 QIH589716:QIH589797 QSD589716:QSD589797 RBZ589716:RBZ589797 RLV589716:RLV589797 RVR589716:RVR589797 SFN589716:SFN589797 SPJ589716:SPJ589797 SZF589716:SZF589797 TJB589716:TJB589797 TSX589716:TSX589797 UCT589716:UCT589797 UMP589716:UMP589797 UWL589716:UWL589797 VGH589716:VGH589797 VQD589716:VQD589797 VZZ589716:VZZ589797 WJV589716:WJV589797 WTR589716:WTR589797 HF655252:HF655333 RB655252:RB655333 AAX655252:AAX655333 AKT655252:AKT655333 AUP655252:AUP655333 BEL655252:BEL655333 BOH655252:BOH655333 BYD655252:BYD655333 CHZ655252:CHZ655333 CRV655252:CRV655333 DBR655252:DBR655333 DLN655252:DLN655333 DVJ655252:DVJ655333 EFF655252:EFF655333 EPB655252:EPB655333 EYX655252:EYX655333 FIT655252:FIT655333 FSP655252:FSP655333 GCL655252:GCL655333 GMH655252:GMH655333 GWD655252:GWD655333 HFZ655252:HFZ655333 HPV655252:HPV655333 HZR655252:HZR655333 IJN655252:IJN655333 ITJ655252:ITJ655333 JDF655252:JDF655333 JNB655252:JNB655333 JWX655252:JWX655333 KGT655252:KGT655333 KQP655252:KQP655333 LAL655252:LAL655333 LKH655252:LKH655333 LUD655252:LUD655333 MDZ655252:MDZ655333 MNV655252:MNV655333 MXR655252:MXR655333 NHN655252:NHN655333 NRJ655252:NRJ655333 OBF655252:OBF655333 OLB655252:OLB655333 OUX655252:OUX655333 PET655252:PET655333 POP655252:POP655333 PYL655252:PYL655333 QIH655252:QIH655333 QSD655252:QSD655333 RBZ655252:RBZ655333 RLV655252:RLV655333 RVR655252:RVR655333 SFN655252:SFN655333 SPJ655252:SPJ655333 SZF655252:SZF655333 TJB655252:TJB655333 TSX655252:TSX655333 UCT655252:UCT655333 UMP655252:UMP655333 UWL655252:UWL655333 VGH655252:VGH655333 VQD655252:VQD655333 VZZ655252:VZZ655333 WJV655252:WJV655333 WTR655252:WTR655333 HF720788:HF720869 RB720788:RB720869 AAX720788:AAX720869 AKT720788:AKT720869 AUP720788:AUP720869 BEL720788:BEL720869 BOH720788:BOH720869 BYD720788:BYD720869 CHZ720788:CHZ720869 CRV720788:CRV720869 DBR720788:DBR720869 DLN720788:DLN720869 DVJ720788:DVJ720869 EFF720788:EFF720869 EPB720788:EPB720869 EYX720788:EYX720869 FIT720788:FIT720869 FSP720788:FSP720869 GCL720788:GCL720869 GMH720788:GMH720869 GWD720788:GWD720869 HFZ720788:HFZ720869 HPV720788:HPV720869 HZR720788:HZR720869 IJN720788:IJN720869 ITJ720788:ITJ720869 JDF720788:JDF720869 JNB720788:JNB720869 JWX720788:JWX720869 KGT720788:KGT720869 KQP720788:KQP720869 LAL720788:LAL720869 LKH720788:LKH720869 LUD720788:LUD720869 MDZ720788:MDZ720869 MNV720788:MNV720869 MXR720788:MXR720869 NHN720788:NHN720869 NRJ720788:NRJ720869 OBF720788:OBF720869 OLB720788:OLB720869 OUX720788:OUX720869 PET720788:PET720869 POP720788:POP720869 PYL720788:PYL720869 QIH720788:QIH720869 QSD720788:QSD720869 RBZ720788:RBZ720869 RLV720788:RLV720869 RVR720788:RVR720869 SFN720788:SFN720869 SPJ720788:SPJ720869 SZF720788:SZF720869 TJB720788:TJB720869 TSX720788:TSX720869 UCT720788:UCT720869 UMP720788:UMP720869 UWL720788:UWL720869 VGH720788:VGH720869 VQD720788:VQD720869 VZZ720788:VZZ720869 WJV720788:WJV720869 WTR720788:WTR720869 HF786324:HF786405 RB786324:RB786405 AAX786324:AAX786405 AKT786324:AKT786405 AUP786324:AUP786405 BEL786324:BEL786405 BOH786324:BOH786405 BYD786324:BYD786405 CHZ786324:CHZ786405 CRV786324:CRV786405 DBR786324:DBR786405 DLN786324:DLN786405 DVJ786324:DVJ786405 EFF786324:EFF786405 EPB786324:EPB786405 EYX786324:EYX786405 FIT786324:FIT786405 FSP786324:FSP786405 GCL786324:GCL786405 GMH786324:GMH786405 GWD786324:GWD786405 HFZ786324:HFZ786405 HPV786324:HPV786405 HZR786324:HZR786405 IJN786324:IJN786405 ITJ786324:ITJ786405 JDF786324:JDF786405 JNB786324:JNB786405 JWX786324:JWX786405 KGT786324:KGT786405 KQP786324:KQP786405 LAL786324:LAL786405 LKH786324:LKH786405 LUD786324:LUD786405 MDZ786324:MDZ786405 MNV786324:MNV786405 MXR786324:MXR786405 NHN786324:NHN786405 NRJ786324:NRJ786405 OBF786324:OBF786405 OLB786324:OLB786405 OUX786324:OUX786405 PET786324:PET786405 POP786324:POP786405 PYL786324:PYL786405 QIH786324:QIH786405 QSD786324:QSD786405 RBZ786324:RBZ786405 RLV786324:RLV786405 RVR786324:RVR786405 SFN786324:SFN786405 SPJ786324:SPJ786405 SZF786324:SZF786405 TJB786324:TJB786405 TSX786324:TSX786405 UCT786324:UCT786405 UMP786324:UMP786405 UWL786324:UWL786405 VGH786324:VGH786405 VQD786324:VQD786405 VZZ786324:VZZ786405 WJV786324:WJV786405 WTR786324:WTR786405 HF851860:HF851941 RB851860:RB851941 AAX851860:AAX851941 AKT851860:AKT851941 AUP851860:AUP851941 BEL851860:BEL851941 BOH851860:BOH851941 BYD851860:BYD851941 CHZ851860:CHZ851941 CRV851860:CRV851941 DBR851860:DBR851941 DLN851860:DLN851941 DVJ851860:DVJ851941 EFF851860:EFF851941 EPB851860:EPB851941 EYX851860:EYX851941 FIT851860:FIT851941 FSP851860:FSP851941 GCL851860:GCL851941 GMH851860:GMH851941 GWD851860:GWD851941 HFZ851860:HFZ851941 HPV851860:HPV851941 HZR851860:HZR851941 IJN851860:IJN851941 ITJ851860:ITJ851941 JDF851860:JDF851941 JNB851860:JNB851941 JWX851860:JWX851941 KGT851860:KGT851941 KQP851860:KQP851941 LAL851860:LAL851941 LKH851860:LKH851941 LUD851860:LUD851941 MDZ851860:MDZ851941 MNV851860:MNV851941 MXR851860:MXR851941 NHN851860:NHN851941 NRJ851860:NRJ851941 OBF851860:OBF851941 OLB851860:OLB851941 OUX851860:OUX851941 PET851860:PET851941 POP851860:POP851941 PYL851860:PYL851941 QIH851860:QIH851941 QSD851860:QSD851941 RBZ851860:RBZ851941 RLV851860:RLV851941 RVR851860:RVR851941 SFN851860:SFN851941 SPJ851860:SPJ851941 SZF851860:SZF851941 TJB851860:TJB851941 TSX851860:TSX851941 UCT851860:UCT851941 UMP851860:UMP851941 UWL851860:UWL851941 VGH851860:VGH851941 VQD851860:VQD851941 VZZ851860:VZZ851941 WJV851860:WJV851941 WTR851860:WTR851941 HF917396:HF917477 RB917396:RB917477 AAX917396:AAX917477 AKT917396:AKT917477 AUP917396:AUP917477 BEL917396:BEL917477 BOH917396:BOH917477 BYD917396:BYD917477 CHZ917396:CHZ917477 CRV917396:CRV917477 DBR917396:DBR917477 DLN917396:DLN917477 DVJ917396:DVJ917477 EFF917396:EFF917477 EPB917396:EPB917477 EYX917396:EYX917477 FIT917396:FIT917477 FSP917396:FSP917477 GCL917396:GCL917477 GMH917396:GMH917477 GWD917396:GWD917477 HFZ917396:HFZ917477 HPV917396:HPV917477 HZR917396:HZR917477 IJN917396:IJN917477 ITJ917396:ITJ917477 JDF917396:JDF917477 JNB917396:JNB917477 JWX917396:JWX917477 KGT917396:KGT917477 KQP917396:KQP917477 LAL917396:LAL917477 LKH917396:LKH917477 LUD917396:LUD917477 MDZ917396:MDZ917477 MNV917396:MNV917477 MXR917396:MXR917477 NHN917396:NHN917477 NRJ917396:NRJ917477 OBF917396:OBF917477 OLB917396:OLB917477 OUX917396:OUX917477 PET917396:PET917477 POP917396:POP917477 PYL917396:PYL917477 QIH917396:QIH917477 QSD917396:QSD917477 RBZ917396:RBZ917477 RLV917396:RLV917477 RVR917396:RVR917477 SFN917396:SFN917477 SPJ917396:SPJ917477 SZF917396:SZF917477 TJB917396:TJB917477 TSX917396:TSX917477 UCT917396:UCT917477 UMP917396:UMP917477 UWL917396:UWL917477 VGH917396:VGH917477 VQD917396:VQD917477 VZZ917396:VZZ917477 WJV917396:WJV917477 WTR917396:WTR917477 HF982932:HF983013 RB982932:RB983013 AAX982932:AAX983013 AKT982932:AKT983013 AUP982932:AUP983013 BEL982932:BEL983013 BOH982932:BOH983013 BYD982932:BYD983013 CHZ982932:CHZ983013 CRV982932:CRV983013 DBR982932:DBR983013 DLN982932:DLN983013 DVJ982932:DVJ983013 EFF982932:EFF983013 EPB982932:EPB983013 EYX982932:EYX983013 FIT982932:FIT983013 FSP982932:FSP983013 GCL982932:GCL983013 GMH982932:GMH983013 GWD982932:GWD983013 HFZ982932:HFZ983013 HPV982932:HPV983013 HZR982932:HZR983013 IJN982932:IJN983013 ITJ982932:ITJ983013 JDF982932:JDF983013 JNB982932:JNB983013 JWX982932:JWX983013 KGT982932:KGT983013 KQP982932:KQP983013 LAL982932:LAL983013 LKH982932:LKH983013 LUD982932:LUD983013 MDZ982932:MDZ983013 MNV982932:MNV983013 MXR982932:MXR983013 NHN982932:NHN983013 NRJ982932:NRJ983013 OBF982932:OBF983013 OLB982932:OLB983013 OUX982932:OUX983013 PET982932:PET983013 POP982932:POP983013 PYL982932:PYL983013 QIH982932:QIH983013 QSD982932:QSD983013 RBZ982932:RBZ983013 RLV982932:RLV983013 RVR982932:RVR983013 SFN982932:SFN983013 SPJ982932:SPJ983013 SZF982932:SZF983013 TJB982932:TJB983013 TSX982932:TSX983013 UCT982932:UCT983013 UMP982932:UMP983013 UWL982932:UWL983013 VGH982932:VGH983013 VQD982932:VQD983013 VZZ982932:VZZ983013 WJV982932:WJV983013 WTR982932:WTR983013 HC65428:HC65509 QY65428:QY65509 AAU65428:AAU65509 AKQ65428:AKQ65509 AUM65428:AUM65509 BEI65428:BEI65509 BOE65428:BOE65509 BYA65428:BYA65509 CHW65428:CHW65509 CRS65428:CRS65509 DBO65428:DBO65509 DLK65428:DLK65509 DVG65428:DVG65509 EFC65428:EFC65509 EOY65428:EOY65509 EYU65428:EYU65509 FIQ65428:FIQ65509 FSM65428:FSM65509 GCI65428:GCI65509 GME65428:GME65509 GWA65428:GWA65509 HFW65428:HFW65509 HPS65428:HPS65509 HZO65428:HZO65509 IJK65428:IJK65509 ITG65428:ITG65509 JDC65428:JDC65509 JMY65428:JMY65509 JWU65428:JWU65509 KGQ65428:KGQ65509 KQM65428:KQM65509 LAI65428:LAI65509 LKE65428:LKE65509 LUA65428:LUA65509 MDW65428:MDW65509 MNS65428:MNS65509 MXO65428:MXO65509 NHK65428:NHK65509 NRG65428:NRG65509 OBC65428:OBC65509 OKY65428:OKY65509 OUU65428:OUU65509 PEQ65428:PEQ65509 POM65428:POM65509 PYI65428:PYI65509 QIE65428:QIE65509 QSA65428:QSA65509 RBW65428:RBW65509 RLS65428:RLS65509 RVO65428:RVO65509 SFK65428:SFK65509 SPG65428:SPG65509 SZC65428:SZC65509 TIY65428:TIY65509 TSU65428:TSU65509 UCQ65428:UCQ65509 UMM65428:UMM65509 UWI65428:UWI65509 VGE65428:VGE65509 VQA65428:VQA65509 VZW65428:VZW65509 WJS65428:WJS65509 WTO65428:WTO65509 HC130964:HC131045 QY130964:QY131045 AAU130964:AAU131045 AKQ130964:AKQ131045 AUM130964:AUM131045 BEI130964:BEI131045 BOE130964:BOE131045 BYA130964:BYA131045 CHW130964:CHW131045 CRS130964:CRS131045 DBO130964:DBO131045 DLK130964:DLK131045 DVG130964:DVG131045 EFC130964:EFC131045 EOY130964:EOY131045 EYU130964:EYU131045 FIQ130964:FIQ131045 FSM130964:FSM131045 GCI130964:GCI131045 GME130964:GME131045 GWA130964:GWA131045 HFW130964:HFW131045 HPS130964:HPS131045 HZO130964:HZO131045 IJK130964:IJK131045 ITG130964:ITG131045 JDC130964:JDC131045 JMY130964:JMY131045 JWU130964:JWU131045 KGQ130964:KGQ131045 KQM130964:KQM131045 LAI130964:LAI131045 LKE130964:LKE131045 LUA130964:LUA131045 MDW130964:MDW131045 MNS130964:MNS131045 MXO130964:MXO131045 NHK130964:NHK131045 NRG130964:NRG131045 OBC130964:OBC131045 OKY130964:OKY131045 OUU130964:OUU131045 PEQ130964:PEQ131045 POM130964:POM131045 PYI130964:PYI131045 QIE130964:QIE131045 QSA130964:QSA131045 RBW130964:RBW131045 RLS130964:RLS131045 RVO130964:RVO131045 SFK130964:SFK131045 SPG130964:SPG131045 SZC130964:SZC131045 TIY130964:TIY131045 TSU130964:TSU131045 UCQ130964:UCQ131045 UMM130964:UMM131045 UWI130964:UWI131045 VGE130964:VGE131045 VQA130964:VQA131045 VZW130964:VZW131045 WJS130964:WJS131045 WTO130964:WTO131045 HC196500:HC196581 QY196500:QY196581 AAU196500:AAU196581 AKQ196500:AKQ196581 AUM196500:AUM196581 BEI196500:BEI196581 BOE196500:BOE196581 BYA196500:BYA196581 CHW196500:CHW196581 CRS196500:CRS196581 DBO196500:DBO196581 DLK196500:DLK196581 DVG196500:DVG196581 EFC196500:EFC196581 EOY196500:EOY196581 EYU196500:EYU196581 FIQ196500:FIQ196581 FSM196500:FSM196581 GCI196500:GCI196581 GME196500:GME196581 GWA196500:GWA196581 HFW196500:HFW196581 HPS196500:HPS196581 HZO196500:HZO196581 IJK196500:IJK196581 ITG196500:ITG196581 JDC196500:JDC196581 JMY196500:JMY196581 JWU196500:JWU196581 KGQ196500:KGQ196581 KQM196500:KQM196581 LAI196500:LAI196581 LKE196500:LKE196581 LUA196500:LUA196581 MDW196500:MDW196581 MNS196500:MNS196581 MXO196500:MXO196581 NHK196500:NHK196581 NRG196500:NRG196581 OBC196500:OBC196581 OKY196500:OKY196581 OUU196500:OUU196581 PEQ196500:PEQ196581 POM196500:POM196581 PYI196500:PYI196581 QIE196500:QIE196581 QSA196500:QSA196581 RBW196500:RBW196581 RLS196500:RLS196581 RVO196500:RVO196581 SFK196500:SFK196581 SPG196500:SPG196581 SZC196500:SZC196581 TIY196500:TIY196581 TSU196500:TSU196581 UCQ196500:UCQ196581 UMM196500:UMM196581 UWI196500:UWI196581 VGE196500:VGE196581 VQA196500:VQA196581 VZW196500:VZW196581 WJS196500:WJS196581 WTO196500:WTO196581 HC262036:HC262117 QY262036:QY262117 AAU262036:AAU262117 AKQ262036:AKQ262117 AUM262036:AUM262117 BEI262036:BEI262117 BOE262036:BOE262117 BYA262036:BYA262117 CHW262036:CHW262117 CRS262036:CRS262117 DBO262036:DBO262117 DLK262036:DLK262117 DVG262036:DVG262117 EFC262036:EFC262117 EOY262036:EOY262117 EYU262036:EYU262117 FIQ262036:FIQ262117 FSM262036:FSM262117 GCI262036:GCI262117 GME262036:GME262117 GWA262036:GWA262117 HFW262036:HFW262117 HPS262036:HPS262117 HZO262036:HZO262117 IJK262036:IJK262117 ITG262036:ITG262117 JDC262036:JDC262117 JMY262036:JMY262117 JWU262036:JWU262117 KGQ262036:KGQ262117 KQM262036:KQM262117 LAI262036:LAI262117 LKE262036:LKE262117 LUA262036:LUA262117 MDW262036:MDW262117 MNS262036:MNS262117 MXO262036:MXO262117 NHK262036:NHK262117 NRG262036:NRG262117 OBC262036:OBC262117 OKY262036:OKY262117 OUU262036:OUU262117 PEQ262036:PEQ262117 POM262036:POM262117 PYI262036:PYI262117 QIE262036:QIE262117 QSA262036:QSA262117 RBW262036:RBW262117 RLS262036:RLS262117 RVO262036:RVO262117 SFK262036:SFK262117 SPG262036:SPG262117 SZC262036:SZC262117 TIY262036:TIY262117 TSU262036:TSU262117 UCQ262036:UCQ262117 UMM262036:UMM262117 UWI262036:UWI262117 VGE262036:VGE262117 VQA262036:VQA262117 VZW262036:VZW262117 WJS262036:WJS262117 WTO262036:WTO262117 HC327572:HC327653 QY327572:QY327653 AAU327572:AAU327653 AKQ327572:AKQ327653 AUM327572:AUM327653 BEI327572:BEI327653 BOE327572:BOE327653 BYA327572:BYA327653 CHW327572:CHW327653 CRS327572:CRS327653 DBO327572:DBO327653 DLK327572:DLK327653 DVG327572:DVG327653 EFC327572:EFC327653 EOY327572:EOY327653 EYU327572:EYU327653 FIQ327572:FIQ327653 FSM327572:FSM327653 GCI327572:GCI327653 GME327572:GME327653 GWA327572:GWA327653 HFW327572:HFW327653 HPS327572:HPS327653 HZO327572:HZO327653 IJK327572:IJK327653 ITG327572:ITG327653 JDC327572:JDC327653 JMY327572:JMY327653 JWU327572:JWU327653 KGQ327572:KGQ327653 KQM327572:KQM327653 LAI327572:LAI327653 LKE327572:LKE327653 LUA327572:LUA327653 MDW327572:MDW327653 MNS327572:MNS327653 MXO327572:MXO327653 NHK327572:NHK327653 NRG327572:NRG327653 OBC327572:OBC327653 OKY327572:OKY327653 OUU327572:OUU327653 PEQ327572:PEQ327653 POM327572:POM327653 PYI327572:PYI327653 QIE327572:QIE327653 QSA327572:QSA327653 RBW327572:RBW327653 RLS327572:RLS327653 RVO327572:RVO327653 SFK327572:SFK327653 SPG327572:SPG327653 SZC327572:SZC327653 TIY327572:TIY327653 TSU327572:TSU327653 UCQ327572:UCQ327653 UMM327572:UMM327653 UWI327572:UWI327653 VGE327572:VGE327653 VQA327572:VQA327653 VZW327572:VZW327653 WJS327572:WJS327653 WTO327572:WTO327653 HC393108:HC393189 QY393108:QY393189 AAU393108:AAU393189 AKQ393108:AKQ393189 AUM393108:AUM393189 BEI393108:BEI393189 BOE393108:BOE393189 BYA393108:BYA393189 CHW393108:CHW393189 CRS393108:CRS393189 DBO393108:DBO393189 DLK393108:DLK393189 DVG393108:DVG393189 EFC393108:EFC393189 EOY393108:EOY393189 EYU393108:EYU393189 FIQ393108:FIQ393189 FSM393108:FSM393189 GCI393108:GCI393189 GME393108:GME393189 GWA393108:GWA393189 HFW393108:HFW393189 HPS393108:HPS393189 HZO393108:HZO393189 IJK393108:IJK393189 ITG393108:ITG393189 JDC393108:JDC393189 JMY393108:JMY393189 JWU393108:JWU393189 KGQ393108:KGQ393189 KQM393108:KQM393189 LAI393108:LAI393189 LKE393108:LKE393189 LUA393108:LUA393189 MDW393108:MDW393189 MNS393108:MNS393189 MXO393108:MXO393189 NHK393108:NHK393189 NRG393108:NRG393189 OBC393108:OBC393189 OKY393108:OKY393189 OUU393108:OUU393189 PEQ393108:PEQ393189 POM393108:POM393189 PYI393108:PYI393189 QIE393108:QIE393189 QSA393108:QSA393189 RBW393108:RBW393189 RLS393108:RLS393189 RVO393108:RVO393189 SFK393108:SFK393189 SPG393108:SPG393189 SZC393108:SZC393189 TIY393108:TIY393189 TSU393108:TSU393189 UCQ393108:UCQ393189 UMM393108:UMM393189 UWI393108:UWI393189 VGE393108:VGE393189 VQA393108:VQA393189 VZW393108:VZW393189 WJS393108:WJS393189 WTO393108:WTO393189 HC458644:HC458725 QY458644:QY458725 AAU458644:AAU458725 AKQ458644:AKQ458725 AUM458644:AUM458725 BEI458644:BEI458725 BOE458644:BOE458725 BYA458644:BYA458725 CHW458644:CHW458725 CRS458644:CRS458725 DBO458644:DBO458725 DLK458644:DLK458725 DVG458644:DVG458725 EFC458644:EFC458725 EOY458644:EOY458725 EYU458644:EYU458725 FIQ458644:FIQ458725 FSM458644:FSM458725 GCI458644:GCI458725 GME458644:GME458725 GWA458644:GWA458725 HFW458644:HFW458725 HPS458644:HPS458725 HZO458644:HZO458725 IJK458644:IJK458725 ITG458644:ITG458725 JDC458644:JDC458725 JMY458644:JMY458725 JWU458644:JWU458725 KGQ458644:KGQ458725 KQM458644:KQM458725 LAI458644:LAI458725 LKE458644:LKE458725 LUA458644:LUA458725 MDW458644:MDW458725 MNS458644:MNS458725 MXO458644:MXO458725 NHK458644:NHK458725 NRG458644:NRG458725 OBC458644:OBC458725 OKY458644:OKY458725 OUU458644:OUU458725 PEQ458644:PEQ458725 POM458644:POM458725 PYI458644:PYI458725 QIE458644:QIE458725 QSA458644:QSA458725 RBW458644:RBW458725 RLS458644:RLS458725 RVO458644:RVO458725 SFK458644:SFK458725 SPG458644:SPG458725 SZC458644:SZC458725 TIY458644:TIY458725 TSU458644:TSU458725 UCQ458644:UCQ458725 UMM458644:UMM458725 UWI458644:UWI458725 VGE458644:VGE458725 VQA458644:VQA458725 VZW458644:VZW458725 WJS458644:WJS458725 WTO458644:WTO458725 HC524180:HC524261 QY524180:QY524261 AAU524180:AAU524261 AKQ524180:AKQ524261 AUM524180:AUM524261 BEI524180:BEI524261 BOE524180:BOE524261 BYA524180:BYA524261 CHW524180:CHW524261 CRS524180:CRS524261 DBO524180:DBO524261 DLK524180:DLK524261 DVG524180:DVG524261 EFC524180:EFC524261 EOY524180:EOY524261 EYU524180:EYU524261 FIQ524180:FIQ524261 FSM524180:FSM524261 GCI524180:GCI524261 GME524180:GME524261 GWA524180:GWA524261 HFW524180:HFW524261 HPS524180:HPS524261 HZO524180:HZO524261 IJK524180:IJK524261 ITG524180:ITG524261 JDC524180:JDC524261 JMY524180:JMY524261 JWU524180:JWU524261 KGQ524180:KGQ524261 KQM524180:KQM524261 LAI524180:LAI524261 LKE524180:LKE524261 LUA524180:LUA524261 MDW524180:MDW524261 MNS524180:MNS524261 MXO524180:MXO524261 NHK524180:NHK524261 NRG524180:NRG524261 OBC524180:OBC524261 OKY524180:OKY524261 OUU524180:OUU524261 PEQ524180:PEQ524261 POM524180:POM524261 PYI524180:PYI524261 QIE524180:QIE524261 QSA524180:QSA524261 RBW524180:RBW524261 RLS524180:RLS524261 RVO524180:RVO524261 SFK524180:SFK524261 SPG524180:SPG524261 SZC524180:SZC524261 TIY524180:TIY524261 TSU524180:TSU524261 UCQ524180:UCQ524261 UMM524180:UMM524261 UWI524180:UWI524261 VGE524180:VGE524261 VQA524180:VQA524261 VZW524180:VZW524261 WJS524180:WJS524261 WTO524180:WTO524261 HC589716:HC589797 QY589716:QY589797 AAU589716:AAU589797 AKQ589716:AKQ589797 AUM589716:AUM589797 BEI589716:BEI589797 BOE589716:BOE589797 BYA589716:BYA589797 CHW589716:CHW589797 CRS589716:CRS589797 DBO589716:DBO589797 DLK589716:DLK589797 DVG589716:DVG589797 EFC589716:EFC589797 EOY589716:EOY589797 EYU589716:EYU589797 FIQ589716:FIQ589797 FSM589716:FSM589797 GCI589716:GCI589797 GME589716:GME589797 GWA589716:GWA589797 HFW589716:HFW589797 HPS589716:HPS589797 HZO589716:HZO589797 IJK589716:IJK589797 ITG589716:ITG589797 JDC589716:JDC589797 JMY589716:JMY589797 JWU589716:JWU589797 KGQ589716:KGQ589797 KQM589716:KQM589797 LAI589716:LAI589797 LKE589716:LKE589797 LUA589716:LUA589797 MDW589716:MDW589797 MNS589716:MNS589797 MXO589716:MXO589797 NHK589716:NHK589797 NRG589716:NRG589797 OBC589716:OBC589797 OKY589716:OKY589797 OUU589716:OUU589797 PEQ589716:PEQ589797 POM589716:POM589797 PYI589716:PYI589797 QIE589716:QIE589797 QSA589716:QSA589797 RBW589716:RBW589797 RLS589716:RLS589797 RVO589716:RVO589797 SFK589716:SFK589797 SPG589716:SPG589797 SZC589716:SZC589797 TIY589716:TIY589797 TSU589716:TSU589797 UCQ589716:UCQ589797 UMM589716:UMM589797 UWI589716:UWI589797 VGE589716:VGE589797 VQA589716:VQA589797 VZW589716:VZW589797 WJS589716:WJS589797 WTO589716:WTO589797 HC655252:HC655333 QY655252:QY655333 AAU655252:AAU655333 AKQ655252:AKQ655333 AUM655252:AUM655333 BEI655252:BEI655333 BOE655252:BOE655333 BYA655252:BYA655333 CHW655252:CHW655333 CRS655252:CRS655333 DBO655252:DBO655333 DLK655252:DLK655333 DVG655252:DVG655333 EFC655252:EFC655333 EOY655252:EOY655333 EYU655252:EYU655333 FIQ655252:FIQ655333 FSM655252:FSM655333 GCI655252:GCI655333 GME655252:GME655333 GWA655252:GWA655333 HFW655252:HFW655333 HPS655252:HPS655333 HZO655252:HZO655333 IJK655252:IJK655333 ITG655252:ITG655333 JDC655252:JDC655333 JMY655252:JMY655333 JWU655252:JWU655333 KGQ655252:KGQ655333 KQM655252:KQM655333 LAI655252:LAI655333 LKE655252:LKE655333 LUA655252:LUA655333 MDW655252:MDW655333 MNS655252:MNS655333 MXO655252:MXO655333 NHK655252:NHK655333 NRG655252:NRG655333 OBC655252:OBC655333 OKY655252:OKY655333 OUU655252:OUU655333 PEQ655252:PEQ655333 POM655252:POM655333 PYI655252:PYI655333 QIE655252:QIE655333 QSA655252:QSA655333 RBW655252:RBW655333 RLS655252:RLS655333 RVO655252:RVO655333 SFK655252:SFK655333 SPG655252:SPG655333 SZC655252:SZC655333 TIY655252:TIY655333 TSU655252:TSU655333 UCQ655252:UCQ655333 UMM655252:UMM655333 UWI655252:UWI655333 VGE655252:VGE655333 VQA655252:VQA655333 VZW655252:VZW655333 WJS655252:WJS655333 WTO655252:WTO655333 HC720788:HC720869 QY720788:QY720869 AAU720788:AAU720869 AKQ720788:AKQ720869 AUM720788:AUM720869 BEI720788:BEI720869 BOE720788:BOE720869 BYA720788:BYA720869 CHW720788:CHW720869 CRS720788:CRS720869 DBO720788:DBO720869 DLK720788:DLK720869 DVG720788:DVG720869 EFC720788:EFC720869 EOY720788:EOY720869 EYU720788:EYU720869 FIQ720788:FIQ720869 FSM720788:FSM720869 GCI720788:GCI720869 GME720788:GME720869 GWA720788:GWA720869 HFW720788:HFW720869 HPS720788:HPS720869 HZO720788:HZO720869 IJK720788:IJK720869 ITG720788:ITG720869 JDC720788:JDC720869 JMY720788:JMY720869 JWU720788:JWU720869 KGQ720788:KGQ720869 KQM720788:KQM720869 LAI720788:LAI720869 LKE720788:LKE720869 LUA720788:LUA720869 MDW720788:MDW720869 MNS720788:MNS720869 MXO720788:MXO720869 NHK720788:NHK720869 NRG720788:NRG720869 OBC720788:OBC720869 OKY720788:OKY720869 OUU720788:OUU720869 PEQ720788:PEQ720869 POM720788:POM720869 PYI720788:PYI720869 QIE720788:QIE720869 QSA720788:QSA720869 RBW720788:RBW720869 RLS720788:RLS720869 RVO720788:RVO720869 SFK720788:SFK720869 SPG720788:SPG720869 SZC720788:SZC720869 TIY720788:TIY720869 TSU720788:TSU720869 UCQ720788:UCQ720869 UMM720788:UMM720869 UWI720788:UWI720869 VGE720788:VGE720869 VQA720788:VQA720869 VZW720788:VZW720869 WJS720788:WJS720869 WTO720788:WTO720869 HC786324:HC786405 QY786324:QY786405 AAU786324:AAU786405 AKQ786324:AKQ786405 AUM786324:AUM786405 BEI786324:BEI786405 BOE786324:BOE786405 BYA786324:BYA786405 CHW786324:CHW786405 CRS786324:CRS786405 DBO786324:DBO786405 DLK786324:DLK786405 DVG786324:DVG786405 EFC786324:EFC786405 EOY786324:EOY786405 EYU786324:EYU786405 FIQ786324:FIQ786405 FSM786324:FSM786405 GCI786324:GCI786405 GME786324:GME786405 GWA786324:GWA786405 HFW786324:HFW786405 HPS786324:HPS786405 HZO786324:HZO786405 IJK786324:IJK786405 ITG786324:ITG786405 JDC786324:JDC786405 JMY786324:JMY786405 JWU786324:JWU786405 KGQ786324:KGQ786405 KQM786324:KQM786405 LAI786324:LAI786405 LKE786324:LKE786405 LUA786324:LUA786405 MDW786324:MDW786405 MNS786324:MNS786405 MXO786324:MXO786405 NHK786324:NHK786405 NRG786324:NRG786405 OBC786324:OBC786405 OKY786324:OKY786405 OUU786324:OUU786405 PEQ786324:PEQ786405 POM786324:POM786405 PYI786324:PYI786405 QIE786324:QIE786405 QSA786324:QSA786405 RBW786324:RBW786405 RLS786324:RLS786405 RVO786324:RVO786405 SFK786324:SFK786405 SPG786324:SPG786405 SZC786324:SZC786405 TIY786324:TIY786405 TSU786324:TSU786405 UCQ786324:UCQ786405 UMM786324:UMM786405 UWI786324:UWI786405 VGE786324:VGE786405 VQA786324:VQA786405 VZW786324:VZW786405 WJS786324:WJS786405 WTO786324:WTO786405 HC851860:HC851941 QY851860:QY851941 AAU851860:AAU851941 AKQ851860:AKQ851941 AUM851860:AUM851941 BEI851860:BEI851941 BOE851860:BOE851941 BYA851860:BYA851941 CHW851860:CHW851941 CRS851860:CRS851941 DBO851860:DBO851941 DLK851860:DLK851941 DVG851860:DVG851941 EFC851860:EFC851941 EOY851860:EOY851941 EYU851860:EYU851941 FIQ851860:FIQ851941 FSM851860:FSM851941 GCI851860:GCI851941 GME851860:GME851941 GWA851860:GWA851941 HFW851860:HFW851941 HPS851860:HPS851941 HZO851860:HZO851941 IJK851860:IJK851941 ITG851860:ITG851941 JDC851860:JDC851941 JMY851860:JMY851941 JWU851860:JWU851941 KGQ851860:KGQ851941 KQM851860:KQM851941 LAI851860:LAI851941 LKE851860:LKE851941 LUA851860:LUA851941 MDW851860:MDW851941 MNS851860:MNS851941 MXO851860:MXO851941 NHK851860:NHK851941 NRG851860:NRG851941 OBC851860:OBC851941 OKY851860:OKY851941 OUU851860:OUU851941 PEQ851860:PEQ851941 POM851860:POM851941 PYI851860:PYI851941 QIE851860:QIE851941 QSA851860:QSA851941 RBW851860:RBW851941 RLS851860:RLS851941 RVO851860:RVO851941 SFK851860:SFK851941 SPG851860:SPG851941 SZC851860:SZC851941 TIY851860:TIY851941 TSU851860:TSU851941 UCQ851860:UCQ851941 UMM851860:UMM851941 UWI851860:UWI851941 VGE851860:VGE851941 VQA851860:VQA851941 VZW851860:VZW851941 WJS851860:WJS851941 WTO851860:WTO851941 HC917396:HC917477 QY917396:QY917477 AAU917396:AAU917477 AKQ917396:AKQ917477 AUM917396:AUM917477 BEI917396:BEI917477 BOE917396:BOE917477 BYA917396:BYA917477 CHW917396:CHW917477 CRS917396:CRS917477 DBO917396:DBO917477 DLK917396:DLK917477 DVG917396:DVG917477 EFC917396:EFC917477 EOY917396:EOY917477 EYU917396:EYU917477 FIQ917396:FIQ917477 FSM917396:FSM917477 GCI917396:GCI917477 GME917396:GME917477 GWA917396:GWA917477 HFW917396:HFW917477 HPS917396:HPS917477 HZO917396:HZO917477 IJK917396:IJK917477 ITG917396:ITG917477 JDC917396:JDC917477 JMY917396:JMY917477 JWU917396:JWU917477 KGQ917396:KGQ917477 KQM917396:KQM917477 LAI917396:LAI917477 LKE917396:LKE917477 LUA917396:LUA917477 MDW917396:MDW917477 MNS917396:MNS917477 MXO917396:MXO917477 NHK917396:NHK917477 NRG917396:NRG917477 OBC917396:OBC917477 OKY917396:OKY917477 OUU917396:OUU917477 PEQ917396:PEQ917477 POM917396:POM917477 PYI917396:PYI917477 QIE917396:QIE917477 QSA917396:QSA917477 RBW917396:RBW917477 RLS917396:RLS917477 RVO917396:RVO917477 SFK917396:SFK917477 SPG917396:SPG917477 SZC917396:SZC917477 TIY917396:TIY917477 TSU917396:TSU917477 UCQ917396:UCQ917477 UMM917396:UMM917477 UWI917396:UWI917477 VGE917396:VGE917477 VQA917396:VQA917477 VZW917396:VZW917477 WJS917396:WJS917477 WTO917396:WTO917477 HC982932:HC983013 QY982932:QY983013 AAU982932:AAU983013 AKQ982932:AKQ983013 AUM982932:AUM983013 BEI982932:BEI983013 BOE982932:BOE983013 BYA982932:BYA983013 CHW982932:CHW983013 CRS982932:CRS983013 DBO982932:DBO983013 DLK982932:DLK983013 DVG982932:DVG983013 EFC982932:EFC983013 EOY982932:EOY983013 EYU982932:EYU983013 FIQ982932:FIQ983013 FSM982932:FSM983013 GCI982932:GCI983013 GME982932:GME983013 GWA982932:GWA983013 HFW982932:HFW983013 HPS982932:HPS983013 HZO982932:HZO983013 IJK982932:IJK983013 ITG982932:ITG983013 JDC982932:JDC983013 JMY982932:JMY983013 JWU982932:JWU983013 KGQ982932:KGQ983013 KQM982932:KQM983013 LAI982932:LAI983013 LKE982932:LKE983013 LUA982932:LUA983013 MDW982932:MDW983013 MNS982932:MNS983013 MXO982932:MXO983013 NHK982932:NHK983013 NRG982932:NRG983013 OBC982932:OBC983013 OKY982932:OKY983013 OUU982932:OUU983013 PEQ982932:PEQ983013 POM982932:POM983013 PYI982932:PYI983013 QIE982932:QIE983013 QSA982932:QSA983013 RBW982932:RBW983013 RLS982932:RLS983013 RVO982932:RVO983013 SFK982932:SFK983013 SPG982932:SPG983013 SZC982932:SZC983013 TIY982932:TIY983013 TSU982932:TSU983013 UCQ982932:UCQ983013 UMM982932:UMM983013 UWI982932:UWI983013 VGE982932:VGE983013 VQA982932:VQA983013 VZW982932:VZW983013 WJS982932:WJS983013 WTO982932:WTO983013 GZ65428:GZ65509 QV65428:QV65509 AAR65428:AAR65509 AKN65428:AKN65509 AUJ65428:AUJ65509 BEF65428:BEF65509 BOB65428:BOB65509 BXX65428:BXX65509 CHT65428:CHT65509 CRP65428:CRP65509 DBL65428:DBL65509 DLH65428:DLH65509 DVD65428:DVD65509 EEZ65428:EEZ65509 EOV65428:EOV65509 EYR65428:EYR65509 FIN65428:FIN65509 FSJ65428:FSJ65509 GCF65428:GCF65509 GMB65428:GMB65509 GVX65428:GVX65509 HFT65428:HFT65509 HPP65428:HPP65509 HZL65428:HZL65509 IJH65428:IJH65509 ITD65428:ITD65509 JCZ65428:JCZ65509 JMV65428:JMV65509 JWR65428:JWR65509 KGN65428:KGN65509 KQJ65428:KQJ65509 LAF65428:LAF65509 LKB65428:LKB65509 LTX65428:LTX65509 MDT65428:MDT65509 MNP65428:MNP65509 MXL65428:MXL65509 NHH65428:NHH65509 NRD65428:NRD65509 OAZ65428:OAZ65509 OKV65428:OKV65509 OUR65428:OUR65509 PEN65428:PEN65509 POJ65428:POJ65509 PYF65428:PYF65509 QIB65428:QIB65509 QRX65428:QRX65509 RBT65428:RBT65509 RLP65428:RLP65509 RVL65428:RVL65509 SFH65428:SFH65509 SPD65428:SPD65509 SYZ65428:SYZ65509 TIV65428:TIV65509 TSR65428:TSR65509 UCN65428:UCN65509 UMJ65428:UMJ65509 UWF65428:UWF65509 VGB65428:VGB65509 VPX65428:VPX65509 VZT65428:VZT65509 WJP65428:WJP65509 WTL65428:WTL65509 GZ130964:GZ131045 QV130964:QV131045 AAR130964:AAR131045 AKN130964:AKN131045 AUJ130964:AUJ131045 BEF130964:BEF131045 BOB130964:BOB131045 BXX130964:BXX131045 CHT130964:CHT131045 CRP130964:CRP131045 DBL130964:DBL131045 DLH130964:DLH131045 DVD130964:DVD131045 EEZ130964:EEZ131045 EOV130964:EOV131045 EYR130964:EYR131045 FIN130964:FIN131045 FSJ130964:FSJ131045 GCF130964:GCF131045 GMB130964:GMB131045 GVX130964:GVX131045 HFT130964:HFT131045 HPP130964:HPP131045 HZL130964:HZL131045 IJH130964:IJH131045 ITD130964:ITD131045 JCZ130964:JCZ131045 JMV130964:JMV131045 JWR130964:JWR131045 KGN130964:KGN131045 KQJ130964:KQJ131045 LAF130964:LAF131045 LKB130964:LKB131045 LTX130964:LTX131045 MDT130964:MDT131045 MNP130964:MNP131045 MXL130964:MXL131045 NHH130964:NHH131045 NRD130964:NRD131045 OAZ130964:OAZ131045 OKV130964:OKV131045 OUR130964:OUR131045 PEN130964:PEN131045 POJ130964:POJ131045 PYF130964:PYF131045 QIB130964:QIB131045 QRX130964:QRX131045 RBT130964:RBT131045 RLP130964:RLP131045 RVL130964:RVL131045 SFH130964:SFH131045 SPD130964:SPD131045 SYZ130964:SYZ131045 TIV130964:TIV131045 TSR130964:TSR131045 UCN130964:UCN131045 UMJ130964:UMJ131045 UWF130964:UWF131045 VGB130964:VGB131045 VPX130964:VPX131045 VZT130964:VZT131045 WJP130964:WJP131045 WTL130964:WTL131045 GZ196500:GZ196581 QV196500:QV196581 AAR196500:AAR196581 AKN196500:AKN196581 AUJ196500:AUJ196581 BEF196500:BEF196581 BOB196500:BOB196581 BXX196500:BXX196581 CHT196500:CHT196581 CRP196500:CRP196581 DBL196500:DBL196581 DLH196500:DLH196581 DVD196500:DVD196581 EEZ196500:EEZ196581 EOV196500:EOV196581 EYR196500:EYR196581 FIN196500:FIN196581 FSJ196500:FSJ196581 GCF196500:GCF196581 GMB196500:GMB196581 GVX196500:GVX196581 HFT196500:HFT196581 HPP196500:HPP196581 HZL196500:HZL196581 IJH196500:IJH196581 ITD196500:ITD196581 JCZ196500:JCZ196581 JMV196500:JMV196581 JWR196500:JWR196581 KGN196500:KGN196581 KQJ196500:KQJ196581 LAF196500:LAF196581 LKB196500:LKB196581 LTX196500:LTX196581 MDT196500:MDT196581 MNP196500:MNP196581 MXL196500:MXL196581 NHH196500:NHH196581 NRD196500:NRD196581 OAZ196500:OAZ196581 OKV196500:OKV196581 OUR196500:OUR196581 PEN196500:PEN196581 POJ196500:POJ196581 PYF196500:PYF196581 QIB196500:QIB196581 QRX196500:QRX196581 RBT196500:RBT196581 RLP196500:RLP196581 RVL196500:RVL196581 SFH196500:SFH196581 SPD196500:SPD196581 SYZ196500:SYZ196581 TIV196500:TIV196581 TSR196500:TSR196581 UCN196500:UCN196581 UMJ196500:UMJ196581 UWF196500:UWF196581 VGB196500:VGB196581 VPX196500:VPX196581 VZT196500:VZT196581 WJP196500:WJP196581 WTL196500:WTL196581 GZ262036:GZ262117 QV262036:QV262117 AAR262036:AAR262117 AKN262036:AKN262117 AUJ262036:AUJ262117 BEF262036:BEF262117 BOB262036:BOB262117 BXX262036:BXX262117 CHT262036:CHT262117 CRP262036:CRP262117 DBL262036:DBL262117 DLH262036:DLH262117 DVD262036:DVD262117 EEZ262036:EEZ262117 EOV262036:EOV262117 EYR262036:EYR262117 FIN262036:FIN262117 FSJ262036:FSJ262117 GCF262036:GCF262117 GMB262036:GMB262117 GVX262036:GVX262117 HFT262036:HFT262117 HPP262036:HPP262117 HZL262036:HZL262117 IJH262036:IJH262117 ITD262036:ITD262117 JCZ262036:JCZ262117 JMV262036:JMV262117 JWR262036:JWR262117 KGN262036:KGN262117 KQJ262036:KQJ262117 LAF262036:LAF262117 LKB262036:LKB262117 LTX262036:LTX262117 MDT262036:MDT262117 MNP262036:MNP262117 MXL262036:MXL262117 NHH262036:NHH262117 NRD262036:NRD262117 OAZ262036:OAZ262117 OKV262036:OKV262117 OUR262036:OUR262117 PEN262036:PEN262117 POJ262036:POJ262117 PYF262036:PYF262117 QIB262036:QIB262117 QRX262036:QRX262117 RBT262036:RBT262117 RLP262036:RLP262117 RVL262036:RVL262117 SFH262036:SFH262117 SPD262036:SPD262117 SYZ262036:SYZ262117 TIV262036:TIV262117 TSR262036:TSR262117 UCN262036:UCN262117 UMJ262036:UMJ262117 UWF262036:UWF262117 VGB262036:VGB262117 VPX262036:VPX262117 VZT262036:VZT262117 WJP262036:WJP262117 WTL262036:WTL262117 GZ327572:GZ327653 QV327572:QV327653 AAR327572:AAR327653 AKN327572:AKN327653 AUJ327572:AUJ327653 BEF327572:BEF327653 BOB327572:BOB327653 BXX327572:BXX327653 CHT327572:CHT327653 CRP327572:CRP327653 DBL327572:DBL327653 DLH327572:DLH327653 DVD327572:DVD327653 EEZ327572:EEZ327653 EOV327572:EOV327653 EYR327572:EYR327653 FIN327572:FIN327653 FSJ327572:FSJ327653 GCF327572:GCF327653 GMB327572:GMB327653 GVX327572:GVX327653 HFT327572:HFT327653 HPP327572:HPP327653 HZL327572:HZL327653 IJH327572:IJH327653 ITD327572:ITD327653 JCZ327572:JCZ327653 JMV327572:JMV327653 JWR327572:JWR327653 KGN327572:KGN327653 KQJ327572:KQJ327653 LAF327572:LAF327653 LKB327572:LKB327653 LTX327572:LTX327653 MDT327572:MDT327653 MNP327572:MNP327653 MXL327572:MXL327653 NHH327572:NHH327653 NRD327572:NRD327653 OAZ327572:OAZ327653 OKV327572:OKV327653 OUR327572:OUR327653 PEN327572:PEN327653 POJ327572:POJ327653 PYF327572:PYF327653 QIB327572:QIB327653 QRX327572:QRX327653 RBT327572:RBT327653 RLP327572:RLP327653 RVL327572:RVL327653 SFH327572:SFH327653 SPD327572:SPD327653 SYZ327572:SYZ327653 TIV327572:TIV327653 TSR327572:TSR327653 UCN327572:UCN327653 UMJ327572:UMJ327653 UWF327572:UWF327653 VGB327572:VGB327653 VPX327572:VPX327653 VZT327572:VZT327653 WJP327572:WJP327653 WTL327572:WTL327653 GZ393108:GZ393189 QV393108:QV393189 AAR393108:AAR393189 AKN393108:AKN393189 AUJ393108:AUJ393189 BEF393108:BEF393189 BOB393108:BOB393189 BXX393108:BXX393189 CHT393108:CHT393189 CRP393108:CRP393189 DBL393108:DBL393189 DLH393108:DLH393189 DVD393108:DVD393189 EEZ393108:EEZ393189 EOV393108:EOV393189 EYR393108:EYR393189 FIN393108:FIN393189 FSJ393108:FSJ393189 GCF393108:GCF393189 GMB393108:GMB393189 GVX393108:GVX393189 HFT393108:HFT393189 HPP393108:HPP393189 HZL393108:HZL393189 IJH393108:IJH393189 ITD393108:ITD393189 JCZ393108:JCZ393189 JMV393108:JMV393189 JWR393108:JWR393189 KGN393108:KGN393189 KQJ393108:KQJ393189 LAF393108:LAF393189 LKB393108:LKB393189 LTX393108:LTX393189 MDT393108:MDT393189 MNP393108:MNP393189 MXL393108:MXL393189 NHH393108:NHH393189 NRD393108:NRD393189 OAZ393108:OAZ393189 OKV393108:OKV393189 OUR393108:OUR393189 PEN393108:PEN393189 POJ393108:POJ393189 PYF393108:PYF393189 QIB393108:QIB393189 QRX393108:QRX393189 RBT393108:RBT393189 RLP393108:RLP393189 RVL393108:RVL393189 SFH393108:SFH393189 SPD393108:SPD393189 SYZ393108:SYZ393189 TIV393108:TIV393189 TSR393108:TSR393189 UCN393108:UCN393189 UMJ393108:UMJ393189 UWF393108:UWF393189 VGB393108:VGB393189 VPX393108:VPX393189 VZT393108:VZT393189 WJP393108:WJP393189 WTL393108:WTL393189 GZ458644:GZ458725 QV458644:QV458725 AAR458644:AAR458725 AKN458644:AKN458725 AUJ458644:AUJ458725 BEF458644:BEF458725 BOB458644:BOB458725 BXX458644:BXX458725 CHT458644:CHT458725 CRP458644:CRP458725 DBL458644:DBL458725 DLH458644:DLH458725 DVD458644:DVD458725 EEZ458644:EEZ458725 EOV458644:EOV458725 EYR458644:EYR458725 FIN458644:FIN458725 FSJ458644:FSJ458725 GCF458644:GCF458725 GMB458644:GMB458725 GVX458644:GVX458725 HFT458644:HFT458725 HPP458644:HPP458725 HZL458644:HZL458725 IJH458644:IJH458725 ITD458644:ITD458725 JCZ458644:JCZ458725 JMV458644:JMV458725 JWR458644:JWR458725 KGN458644:KGN458725 KQJ458644:KQJ458725 LAF458644:LAF458725 LKB458644:LKB458725 LTX458644:LTX458725 MDT458644:MDT458725 MNP458644:MNP458725 MXL458644:MXL458725 NHH458644:NHH458725 NRD458644:NRD458725 OAZ458644:OAZ458725 OKV458644:OKV458725 OUR458644:OUR458725 PEN458644:PEN458725 POJ458644:POJ458725 PYF458644:PYF458725 QIB458644:QIB458725 QRX458644:QRX458725 RBT458644:RBT458725 RLP458644:RLP458725 RVL458644:RVL458725 SFH458644:SFH458725 SPD458644:SPD458725 SYZ458644:SYZ458725 TIV458644:TIV458725 TSR458644:TSR458725 UCN458644:UCN458725 UMJ458644:UMJ458725 UWF458644:UWF458725 VGB458644:VGB458725 VPX458644:VPX458725 VZT458644:VZT458725 WJP458644:WJP458725 WTL458644:WTL458725 GZ524180:GZ524261 QV524180:QV524261 AAR524180:AAR524261 AKN524180:AKN524261 AUJ524180:AUJ524261 BEF524180:BEF524261 BOB524180:BOB524261 BXX524180:BXX524261 CHT524180:CHT524261 CRP524180:CRP524261 DBL524180:DBL524261 DLH524180:DLH524261 DVD524180:DVD524261 EEZ524180:EEZ524261 EOV524180:EOV524261 EYR524180:EYR524261 FIN524180:FIN524261 FSJ524180:FSJ524261 GCF524180:GCF524261 GMB524180:GMB524261 GVX524180:GVX524261 HFT524180:HFT524261 HPP524180:HPP524261 HZL524180:HZL524261 IJH524180:IJH524261 ITD524180:ITD524261 JCZ524180:JCZ524261 JMV524180:JMV524261 JWR524180:JWR524261 KGN524180:KGN524261 KQJ524180:KQJ524261 LAF524180:LAF524261 LKB524180:LKB524261 LTX524180:LTX524261 MDT524180:MDT524261 MNP524180:MNP524261 MXL524180:MXL524261 NHH524180:NHH524261 NRD524180:NRD524261 OAZ524180:OAZ524261 OKV524180:OKV524261 OUR524180:OUR524261 PEN524180:PEN524261 POJ524180:POJ524261 PYF524180:PYF524261 QIB524180:QIB524261 QRX524180:QRX524261 RBT524180:RBT524261 RLP524180:RLP524261 RVL524180:RVL524261 SFH524180:SFH524261 SPD524180:SPD524261 SYZ524180:SYZ524261 TIV524180:TIV524261 TSR524180:TSR524261 UCN524180:UCN524261 UMJ524180:UMJ524261 UWF524180:UWF524261 VGB524180:VGB524261 VPX524180:VPX524261 VZT524180:VZT524261 WJP524180:WJP524261 WTL524180:WTL524261 GZ589716:GZ589797 QV589716:QV589797 AAR589716:AAR589797 AKN589716:AKN589797 AUJ589716:AUJ589797 BEF589716:BEF589797 BOB589716:BOB589797 BXX589716:BXX589797 CHT589716:CHT589797 CRP589716:CRP589797 DBL589716:DBL589797 DLH589716:DLH589797 DVD589716:DVD589797 EEZ589716:EEZ589797 EOV589716:EOV589797 EYR589716:EYR589797 FIN589716:FIN589797 FSJ589716:FSJ589797 GCF589716:GCF589797 GMB589716:GMB589797 GVX589716:GVX589797 HFT589716:HFT589797 HPP589716:HPP589797 HZL589716:HZL589797 IJH589716:IJH589797 ITD589716:ITD589797 JCZ589716:JCZ589797 JMV589716:JMV589797 JWR589716:JWR589797 KGN589716:KGN589797 KQJ589716:KQJ589797 LAF589716:LAF589797 LKB589716:LKB589797 LTX589716:LTX589797 MDT589716:MDT589797 MNP589716:MNP589797 MXL589716:MXL589797 NHH589716:NHH589797 NRD589716:NRD589797 OAZ589716:OAZ589797 OKV589716:OKV589797 OUR589716:OUR589797 PEN589716:PEN589797 POJ589716:POJ589797 PYF589716:PYF589797 QIB589716:QIB589797 QRX589716:QRX589797 RBT589716:RBT589797 RLP589716:RLP589797 RVL589716:RVL589797 SFH589716:SFH589797 SPD589716:SPD589797 SYZ589716:SYZ589797 TIV589716:TIV589797 TSR589716:TSR589797 UCN589716:UCN589797 UMJ589716:UMJ589797 UWF589716:UWF589797 VGB589716:VGB589797 VPX589716:VPX589797 VZT589716:VZT589797 WJP589716:WJP589797 WTL589716:WTL589797 GZ655252:GZ655333 QV655252:QV655333 AAR655252:AAR655333 AKN655252:AKN655333 AUJ655252:AUJ655333 BEF655252:BEF655333 BOB655252:BOB655333 BXX655252:BXX655333 CHT655252:CHT655333 CRP655252:CRP655333 DBL655252:DBL655333 DLH655252:DLH655333 DVD655252:DVD655333 EEZ655252:EEZ655333 EOV655252:EOV655333 EYR655252:EYR655333 FIN655252:FIN655333 FSJ655252:FSJ655333 GCF655252:GCF655333 GMB655252:GMB655333 GVX655252:GVX655333 HFT655252:HFT655333 HPP655252:HPP655333 HZL655252:HZL655333 IJH655252:IJH655333 ITD655252:ITD655333 JCZ655252:JCZ655333 JMV655252:JMV655333 JWR655252:JWR655333 KGN655252:KGN655333 KQJ655252:KQJ655333 LAF655252:LAF655333 LKB655252:LKB655333 LTX655252:LTX655333 MDT655252:MDT655333 MNP655252:MNP655333 MXL655252:MXL655333 NHH655252:NHH655333 NRD655252:NRD655333 OAZ655252:OAZ655333 OKV655252:OKV655333 OUR655252:OUR655333 PEN655252:PEN655333 POJ655252:POJ655333 PYF655252:PYF655333 QIB655252:QIB655333 QRX655252:QRX655333 RBT655252:RBT655333 RLP655252:RLP655333 RVL655252:RVL655333 SFH655252:SFH655333 SPD655252:SPD655333 SYZ655252:SYZ655333 TIV655252:TIV655333 TSR655252:TSR655333 UCN655252:UCN655333 UMJ655252:UMJ655333 UWF655252:UWF655333 VGB655252:VGB655333 VPX655252:VPX655333 VZT655252:VZT655333 WJP655252:WJP655333 WTL655252:WTL655333 GZ720788:GZ720869 QV720788:QV720869 AAR720788:AAR720869 AKN720788:AKN720869 AUJ720788:AUJ720869 BEF720788:BEF720869 BOB720788:BOB720869 BXX720788:BXX720869 CHT720788:CHT720869 CRP720788:CRP720869 DBL720788:DBL720869 DLH720788:DLH720869 DVD720788:DVD720869 EEZ720788:EEZ720869 EOV720788:EOV720869 EYR720788:EYR720869 FIN720788:FIN720869 FSJ720788:FSJ720869 GCF720788:GCF720869 GMB720788:GMB720869 GVX720788:GVX720869 HFT720788:HFT720869 HPP720788:HPP720869 HZL720788:HZL720869 IJH720788:IJH720869 ITD720788:ITD720869 JCZ720788:JCZ720869 JMV720788:JMV720869 JWR720788:JWR720869 KGN720788:KGN720869 KQJ720788:KQJ720869 LAF720788:LAF720869 LKB720788:LKB720869 LTX720788:LTX720869 MDT720788:MDT720869 MNP720788:MNP720869 MXL720788:MXL720869 NHH720788:NHH720869 NRD720788:NRD720869 OAZ720788:OAZ720869 OKV720788:OKV720869 OUR720788:OUR720869 PEN720788:PEN720869 POJ720788:POJ720869 PYF720788:PYF720869 QIB720788:QIB720869 QRX720788:QRX720869 RBT720788:RBT720869 RLP720788:RLP720869 RVL720788:RVL720869 SFH720788:SFH720869 SPD720788:SPD720869 SYZ720788:SYZ720869 TIV720788:TIV720869 TSR720788:TSR720869 UCN720788:UCN720869 UMJ720788:UMJ720869 UWF720788:UWF720869 VGB720788:VGB720869 VPX720788:VPX720869 VZT720788:VZT720869 WJP720788:WJP720869 WTL720788:WTL720869 GZ786324:GZ786405 QV786324:QV786405 AAR786324:AAR786405 AKN786324:AKN786405 AUJ786324:AUJ786405 BEF786324:BEF786405 BOB786324:BOB786405 BXX786324:BXX786405 CHT786324:CHT786405 CRP786324:CRP786405 DBL786324:DBL786405 DLH786324:DLH786405 DVD786324:DVD786405 EEZ786324:EEZ786405 EOV786324:EOV786405 EYR786324:EYR786405 FIN786324:FIN786405 FSJ786324:FSJ786405 GCF786324:GCF786405 GMB786324:GMB786405 GVX786324:GVX786405 HFT786324:HFT786405 HPP786324:HPP786405 HZL786324:HZL786405 IJH786324:IJH786405 ITD786324:ITD786405 JCZ786324:JCZ786405 JMV786324:JMV786405 JWR786324:JWR786405 KGN786324:KGN786405 KQJ786324:KQJ786405 LAF786324:LAF786405 LKB786324:LKB786405 LTX786324:LTX786405 MDT786324:MDT786405 MNP786324:MNP786405 MXL786324:MXL786405 NHH786324:NHH786405 NRD786324:NRD786405 OAZ786324:OAZ786405 OKV786324:OKV786405 OUR786324:OUR786405 PEN786324:PEN786405 POJ786324:POJ786405 PYF786324:PYF786405 QIB786324:QIB786405 QRX786324:QRX786405 RBT786324:RBT786405 RLP786324:RLP786405 RVL786324:RVL786405 SFH786324:SFH786405 SPD786324:SPD786405 SYZ786324:SYZ786405 TIV786324:TIV786405 TSR786324:TSR786405 UCN786324:UCN786405 UMJ786324:UMJ786405 UWF786324:UWF786405 VGB786324:VGB786405 VPX786324:VPX786405 VZT786324:VZT786405 WJP786324:WJP786405 WTL786324:WTL786405 GZ851860:GZ851941 QV851860:QV851941 AAR851860:AAR851941 AKN851860:AKN851941 AUJ851860:AUJ851941 BEF851860:BEF851941 BOB851860:BOB851941 BXX851860:BXX851941 CHT851860:CHT851941 CRP851860:CRP851941 DBL851860:DBL851941 DLH851860:DLH851941 DVD851860:DVD851941 EEZ851860:EEZ851941 EOV851860:EOV851941 EYR851860:EYR851941 FIN851860:FIN851941 FSJ851860:FSJ851941 GCF851860:GCF851941 GMB851860:GMB851941 GVX851860:GVX851941 HFT851860:HFT851941 HPP851860:HPP851941 HZL851860:HZL851941 IJH851860:IJH851941 ITD851860:ITD851941 JCZ851860:JCZ851941 JMV851860:JMV851941 JWR851860:JWR851941 KGN851860:KGN851941 KQJ851860:KQJ851941 LAF851860:LAF851941 LKB851860:LKB851941 LTX851860:LTX851941 MDT851860:MDT851941 MNP851860:MNP851941 MXL851860:MXL851941 NHH851860:NHH851941 NRD851860:NRD851941 OAZ851860:OAZ851941 OKV851860:OKV851941 OUR851860:OUR851941 PEN851860:PEN851941 POJ851860:POJ851941 PYF851860:PYF851941 QIB851860:QIB851941 QRX851860:QRX851941 RBT851860:RBT851941 RLP851860:RLP851941 RVL851860:RVL851941 SFH851860:SFH851941 SPD851860:SPD851941 SYZ851860:SYZ851941 TIV851860:TIV851941 TSR851860:TSR851941 UCN851860:UCN851941 UMJ851860:UMJ851941 UWF851860:UWF851941 VGB851860:VGB851941 VPX851860:VPX851941 VZT851860:VZT851941 WJP851860:WJP851941 WTL851860:WTL851941 GZ917396:GZ917477 QV917396:QV917477 AAR917396:AAR917477 AKN917396:AKN917477 AUJ917396:AUJ917477 BEF917396:BEF917477 BOB917396:BOB917477 BXX917396:BXX917477 CHT917396:CHT917477 CRP917396:CRP917477 DBL917396:DBL917477 DLH917396:DLH917477 DVD917396:DVD917477 EEZ917396:EEZ917477 EOV917396:EOV917477 EYR917396:EYR917477 FIN917396:FIN917477 FSJ917396:FSJ917477 GCF917396:GCF917477 GMB917396:GMB917477 GVX917396:GVX917477 HFT917396:HFT917477 HPP917396:HPP917477 HZL917396:HZL917477 IJH917396:IJH917477 ITD917396:ITD917477 JCZ917396:JCZ917477 JMV917396:JMV917477 JWR917396:JWR917477 KGN917396:KGN917477 KQJ917396:KQJ917477 LAF917396:LAF917477 LKB917396:LKB917477 LTX917396:LTX917477 MDT917396:MDT917477 MNP917396:MNP917477 MXL917396:MXL917477 NHH917396:NHH917477 NRD917396:NRD917477 OAZ917396:OAZ917477 OKV917396:OKV917477 OUR917396:OUR917477 PEN917396:PEN917477 POJ917396:POJ917477 PYF917396:PYF917477 QIB917396:QIB917477 QRX917396:QRX917477 RBT917396:RBT917477 RLP917396:RLP917477 RVL917396:RVL917477 SFH917396:SFH917477 SPD917396:SPD917477 SYZ917396:SYZ917477 TIV917396:TIV917477 TSR917396:TSR917477 UCN917396:UCN917477 UMJ917396:UMJ917477 UWF917396:UWF917477 VGB917396:VGB917477 VPX917396:VPX917477 VZT917396:VZT917477 WJP917396:WJP917477 WTL917396:WTL917477 GZ982932:GZ983013 QV982932:QV983013 AAR982932:AAR983013 AKN982932:AKN983013 AUJ982932:AUJ983013 BEF982932:BEF983013 BOB982932:BOB983013 BXX982932:BXX983013 CHT982932:CHT983013 CRP982932:CRP983013 DBL982932:DBL983013 DLH982932:DLH983013 DVD982932:DVD983013 EEZ982932:EEZ983013 EOV982932:EOV983013 EYR982932:EYR983013 FIN982932:FIN983013 FSJ982932:FSJ983013 GCF982932:GCF983013 GMB982932:GMB983013 GVX982932:GVX983013 HFT982932:HFT983013 HPP982932:HPP983013 HZL982932:HZL983013 IJH982932:IJH983013 ITD982932:ITD983013 JCZ982932:JCZ983013 JMV982932:JMV983013 JWR982932:JWR983013 KGN982932:KGN983013 KQJ982932:KQJ983013 LAF982932:LAF983013 LKB982932:LKB983013 LTX982932:LTX983013 MDT982932:MDT983013 MNP982932:MNP983013 MXL982932:MXL983013 NHH982932:NHH983013 NRD982932:NRD983013 OAZ982932:OAZ983013 OKV982932:OKV983013 OUR982932:OUR983013 PEN982932:PEN983013 POJ982932:POJ983013 PYF982932:PYF983013 QIB982932:QIB983013 QRX982932:QRX983013 RBT982932:RBT983013 RLP982932:RLP983013 RVL982932:RVL983013 SFH982932:SFH983013 SPD982932:SPD983013 SYZ982932:SYZ983013 TIV982932:TIV983013 TSR982932:TSR983013 UCN982932:UCN983013 UMJ982932:UMJ983013 UWF982932:UWF983013 VGB982932:VGB983013 VPX982932:VPX983013 VZT982932:VZT983013 WJP982932:WJP983013 WTL982932:WTL983013 GW65428:GW65509 QS65428:QS65509 AAO65428:AAO65509 AKK65428:AKK65509 AUG65428:AUG65509 BEC65428:BEC65509 BNY65428:BNY65509 BXU65428:BXU65509 CHQ65428:CHQ65509 CRM65428:CRM65509 DBI65428:DBI65509 DLE65428:DLE65509 DVA65428:DVA65509 EEW65428:EEW65509 EOS65428:EOS65509 EYO65428:EYO65509 FIK65428:FIK65509 FSG65428:FSG65509 GCC65428:GCC65509 GLY65428:GLY65509 GVU65428:GVU65509 HFQ65428:HFQ65509 HPM65428:HPM65509 HZI65428:HZI65509 IJE65428:IJE65509 ITA65428:ITA65509 JCW65428:JCW65509 JMS65428:JMS65509 JWO65428:JWO65509 KGK65428:KGK65509 KQG65428:KQG65509 LAC65428:LAC65509 LJY65428:LJY65509 LTU65428:LTU65509 MDQ65428:MDQ65509 MNM65428:MNM65509 MXI65428:MXI65509 NHE65428:NHE65509 NRA65428:NRA65509 OAW65428:OAW65509 OKS65428:OKS65509 OUO65428:OUO65509 PEK65428:PEK65509 POG65428:POG65509 PYC65428:PYC65509 QHY65428:QHY65509 QRU65428:QRU65509 RBQ65428:RBQ65509 RLM65428:RLM65509 RVI65428:RVI65509 SFE65428:SFE65509 SPA65428:SPA65509 SYW65428:SYW65509 TIS65428:TIS65509 TSO65428:TSO65509 UCK65428:UCK65509 UMG65428:UMG65509 UWC65428:UWC65509 VFY65428:VFY65509 VPU65428:VPU65509 VZQ65428:VZQ65509 WJM65428:WJM65509 WTI65428:WTI65509 GW130964:GW131045 QS130964:QS131045 AAO130964:AAO131045 AKK130964:AKK131045 AUG130964:AUG131045 BEC130964:BEC131045 BNY130964:BNY131045 BXU130964:BXU131045 CHQ130964:CHQ131045 CRM130964:CRM131045 DBI130964:DBI131045 DLE130964:DLE131045 DVA130964:DVA131045 EEW130964:EEW131045 EOS130964:EOS131045 EYO130964:EYO131045 FIK130964:FIK131045 FSG130964:FSG131045 GCC130964:GCC131045 GLY130964:GLY131045 GVU130964:GVU131045 HFQ130964:HFQ131045 HPM130964:HPM131045 HZI130964:HZI131045 IJE130964:IJE131045 ITA130964:ITA131045 JCW130964:JCW131045 JMS130964:JMS131045 JWO130964:JWO131045 KGK130964:KGK131045 KQG130964:KQG131045 LAC130964:LAC131045 LJY130964:LJY131045 LTU130964:LTU131045 MDQ130964:MDQ131045 MNM130964:MNM131045 MXI130964:MXI131045 NHE130964:NHE131045 NRA130964:NRA131045 OAW130964:OAW131045 OKS130964:OKS131045 OUO130964:OUO131045 PEK130964:PEK131045 POG130964:POG131045 PYC130964:PYC131045 QHY130964:QHY131045 QRU130964:QRU131045 RBQ130964:RBQ131045 RLM130964:RLM131045 RVI130964:RVI131045 SFE130964:SFE131045 SPA130964:SPA131045 SYW130964:SYW131045 TIS130964:TIS131045 TSO130964:TSO131045 UCK130964:UCK131045 UMG130964:UMG131045 UWC130964:UWC131045 VFY130964:VFY131045 VPU130964:VPU131045 VZQ130964:VZQ131045 WJM130964:WJM131045 WTI130964:WTI131045 GW196500:GW196581 QS196500:QS196581 AAO196500:AAO196581 AKK196500:AKK196581 AUG196500:AUG196581 BEC196500:BEC196581 BNY196500:BNY196581 BXU196500:BXU196581 CHQ196500:CHQ196581 CRM196500:CRM196581 DBI196500:DBI196581 DLE196500:DLE196581 DVA196500:DVA196581 EEW196500:EEW196581 EOS196500:EOS196581 EYO196500:EYO196581 FIK196500:FIK196581 FSG196500:FSG196581 GCC196500:GCC196581 GLY196500:GLY196581 GVU196500:GVU196581 HFQ196500:HFQ196581 HPM196500:HPM196581 HZI196500:HZI196581 IJE196500:IJE196581 ITA196500:ITA196581 JCW196500:JCW196581 JMS196500:JMS196581 JWO196500:JWO196581 KGK196500:KGK196581 KQG196500:KQG196581 LAC196500:LAC196581 LJY196500:LJY196581 LTU196500:LTU196581 MDQ196500:MDQ196581 MNM196500:MNM196581 MXI196500:MXI196581 NHE196500:NHE196581 NRA196500:NRA196581 OAW196500:OAW196581 OKS196500:OKS196581 OUO196500:OUO196581 PEK196500:PEK196581 POG196500:POG196581 PYC196500:PYC196581 QHY196500:QHY196581 QRU196500:QRU196581 RBQ196500:RBQ196581 RLM196500:RLM196581 RVI196500:RVI196581 SFE196500:SFE196581 SPA196500:SPA196581 SYW196500:SYW196581 TIS196500:TIS196581 TSO196500:TSO196581 UCK196500:UCK196581 UMG196500:UMG196581 UWC196500:UWC196581 VFY196500:VFY196581 VPU196500:VPU196581 VZQ196500:VZQ196581 WJM196500:WJM196581 WTI196500:WTI196581 GW262036:GW262117 QS262036:QS262117 AAO262036:AAO262117 AKK262036:AKK262117 AUG262036:AUG262117 BEC262036:BEC262117 BNY262036:BNY262117 BXU262036:BXU262117 CHQ262036:CHQ262117 CRM262036:CRM262117 DBI262036:DBI262117 DLE262036:DLE262117 DVA262036:DVA262117 EEW262036:EEW262117 EOS262036:EOS262117 EYO262036:EYO262117 FIK262036:FIK262117 FSG262036:FSG262117 GCC262036:GCC262117 GLY262036:GLY262117 GVU262036:GVU262117 HFQ262036:HFQ262117 HPM262036:HPM262117 HZI262036:HZI262117 IJE262036:IJE262117 ITA262036:ITA262117 JCW262036:JCW262117 JMS262036:JMS262117 JWO262036:JWO262117 KGK262036:KGK262117 KQG262036:KQG262117 LAC262036:LAC262117 LJY262036:LJY262117 LTU262036:LTU262117 MDQ262036:MDQ262117 MNM262036:MNM262117 MXI262036:MXI262117 NHE262036:NHE262117 NRA262036:NRA262117 OAW262036:OAW262117 OKS262036:OKS262117 OUO262036:OUO262117 PEK262036:PEK262117 POG262036:POG262117 PYC262036:PYC262117 QHY262036:QHY262117 QRU262036:QRU262117 RBQ262036:RBQ262117 RLM262036:RLM262117 RVI262036:RVI262117 SFE262036:SFE262117 SPA262036:SPA262117 SYW262036:SYW262117 TIS262036:TIS262117 TSO262036:TSO262117 UCK262036:UCK262117 UMG262036:UMG262117 UWC262036:UWC262117 VFY262036:VFY262117 VPU262036:VPU262117 VZQ262036:VZQ262117 WJM262036:WJM262117 WTI262036:WTI262117 GW327572:GW327653 QS327572:QS327653 AAO327572:AAO327653 AKK327572:AKK327653 AUG327572:AUG327653 BEC327572:BEC327653 BNY327572:BNY327653 BXU327572:BXU327653 CHQ327572:CHQ327653 CRM327572:CRM327653 DBI327572:DBI327653 DLE327572:DLE327653 DVA327572:DVA327653 EEW327572:EEW327653 EOS327572:EOS327653 EYO327572:EYO327653 FIK327572:FIK327653 FSG327572:FSG327653 GCC327572:GCC327653 GLY327572:GLY327653 GVU327572:GVU327653 HFQ327572:HFQ327653 HPM327572:HPM327653 HZI327572:HZI327653 IJE327572:IJE327653 ITA327572:ITA327653 JCW327572:JCW327653 JMS327572:JMS327653 JWO327572:JWO327653 KGK327572:KGK327653 KQG327572:KQG327653 LAC327572:LAC327653 LJY327572:LJY327653 LTU327572:LTU327653 MDQ327572:MDQ327653 MNM327572:MNM327653 MXI327572:MXI327653 NHE327572:NHE327653 NRA327572:NRA327653 OAW327572:OAW327653 OKS327572:OKS327653 OUO327572:OUO327653 PEK327572:PEK327653 POG327572:POG327653 PYC327572:PYC327653 QHY327572:QHY327653 QRU327572:QRU327653 RBQ327572:RBQ327653 RLM327572:RLM327653 RVI327572:RVI327653 SFE327572:SFE327653 SPA327572:SPA327653 SYW327572:SYW327653 TIS327572:TIS327653 TSO327572:TSO327653 UCK327572:UCK327653 UMG327572:UMG327653 UWC327572:UWC327653 VFY327572:VFY327653 VPU327572:VPU327653 VZQ327572:VZQ327653 WJM327572:WJM327653 WTI327572:WTI327653 GW393108:GW393189 QS393108:QS393189 AAO393108:AAO393189 AKK393108:AKK393189 AUG393108:AUG393189 BEC393108:BEC393189 BNY393108:BNY393189 BXU393108:BXU393189 CHQ393108:CHQ393189 CRM393108:CRM393189 DBI393108:DBI393189 DLE393108:DLE393189 DVA393108:DVA393189 EEW393108:EEW393189 EOS393108:EOS393189 EYO393108:EYO393189 FIK393108:FIK393189 FSG393108:FSG393189 GCC393108:GCC393189 GLY393108:GLY393189 GVU393108:GVU393189 HFQ393108:HFQ393189 HPM393108:HPM393189 HZI393108:HZI393189 IJE393108:IJE393189 ITA393108:ITA393189 JCW393108:JCW393189 JMS393108:JMS393189 JWO393108:JWO393189 KGK393108:KGK393189 KQG393108:KQG393189 LAC393108:LAC393189 LJY393108:LJY393189 LTU393108:LTU393189 MDQ393108:MDQ393189 MNM393108:MNM393189 MXI393108:MXI393189 NHE393108:NHE393189 NRA393108:NRA393189 OAW393108:OAW393189 OKS393108:OKS393189 OUO393108:OUO393189 PEK393108:PEK393189 POG393108:POG393189 PYC393108:PYC393189 QHY393108:QHY393189 QRU393108:QRU393189 RBQ393108:RBQ393189 RLM393108:RLM393189 RVI393108:RVI393189 SFE393108:SFE393189 SPA393108:SPA393189 SYW393108:SYW393189 TIS393108:TIS393189 TSO393108:TSO393189 UCK393108:UCK393189 UMG393108:UMG393189 UWC393108:UWC393189 VFY393108:VFY393189 VPU393108:VPU393189 VZQ393108:VZQ393189 WJM393108:WJM393189 WTI393108:WTI393189 GW458644:GW458725 QS458644:QS458725 AAO458644:AAO458725 AKK458644:AKK458725 AUG458644:AUG458725 BEC458644:BEC458725 BNY458644:BNY458725 BXU458644:BXU458725 CHQ458644:CHQ458725 CRM458644:CRM458725 DBI458644:DBI458725 DLE458644:DLE458725 DVA458644:DVA458725 EEW458644:EEW458725 EOS458644:EOS458725 EYO458644:EYO458725 FIK458644:FIK458725 FSG458644:FSG458725 GCC458644:GCC458725 GLY458644:GLY458725 GVU458644:GVU458725 HFQ458644:HFQ458725 HPM458644:HPM458725 HZI458644:HZI458725 IJE458644:IJE458725 ITA458644:ITA458725 JCW458644:JCW458725 JMS458644:JMS458725 JWO458644:JWO458725 KGK458644:KGK458725 KQG458644:KQG458725 LAC458644:LAC458725 LJY458644:LJY458725 LTU458644:LTU458725 MDQ458644:MDQ458725 MNM458644:MNM458725 MXI458644:MXI458725 NHE458644:NHE458725 NRA458644:NRA458725 OAW458644:OAW458725 OKS458644:OKS458725 OUO458644:OUO458725 PEK458644:PEK458725 POG458644:POG458725 PYC458644:PYC458725 QHY458644:QHY458725 QRU458644:QRU458725 RBQ458644:RBQ458725 RLM458644:RLM458725 RVI458644:RVI458725 SFE458644:SFE458725 SPA458644:SPA458725 SYW458644:SYW458725 TIS458644:TIS458725 TSO458644:TSO458725 UCK458644:UCK458725 UMG458644:UMG458725 UWC458644:UWC458725 VFY458644:VFY458725 VPU458644:VPU458725 VZQ458644:VZQ458725 WJM458644:WJM458725 WTI458644:WTI458725 GW524180:GW524261 QS524180:QS524261 AAO524180:AAO524261 AKK524180:AKK524261 AUG524180:AUG524261 BEC524180:BEC524261 BNY524180:BNY524261 BXU524180:BXU524261 CHQ524180:CHQ524261 CRM524180:CRM524261 DBI524180:DBI524261 DLE524180:DLE524261 DVA524180:DVA524261 EEW524180:EEW524261 EOS524180:EOS524261 EYO524180:EYO524261 FIK524180:FIK524261 FSG524180:FSG524261 GCC524180:GCC524261 GLY524180:GLY524261 GVU524180:GVU524261 HFQ524180:HFQ524261 HPM524180:HPM524261 HZI524180:HZI524261 IJE524180:IJE524261 ITA524180:ITA524261 JCW524180:JCW524261 JMS524180:JMS524261 JWO524180:JWO524261 KGK524180:KGK524261 KQG524180:KQG524261 LAC524180:LAC524261 LJY524180:LJY524261 LTU524180:LTU524261 MDQ524180:MDQ524261 MNM524180:MNM524261 MXI524180:MXI524261 NHE524180:NHE524261 NRA524180:NRA524261 OAW524180:OAW524261 OKS524180:OKS524261 OUO524180:OUO524261 PEK524180:PEK524261 POG524180:POG524261 PYC524180:PYC524261 QHY524180:QHY524261 QRU524180:QRU524261 RBQ524180:RBQ524261 RLM524180:RLM524261 RVI524180:RVI524261 SFE524180:SFE524261 SPA524180:SPA524261 SYW524180:SYW524261 TIS524180:TIS524261 TSO524180:TSO524261 UCK524180:UCK524261 UMG524180:UMG524261 UWC524180:UWC524261 VFY524180:VFY524261 VPU524180:VPU524261 VZQ524180:VZQ524261 WJM524180:WJM524261 WTI524180:WTI524261 GW589716:GW589797 QS589716:QS589797 AAO589716:AAO589797 AKK589716:AKK589797 AUG589716:AUG589797 BEC589716:BEC589797 BNY589716:BNY589797 BXU589716:BXU589797 CHQ589716:CHQ589797 CRM589716:CRM589797 DBI589716:DBI589797 DLE589716:DLE589797 DVA589716:DVA589797 EEW589716:EEW589797 EOS589716:EOS589797 EYO589716:EYO589797 FIK589716:FIK589797 FSG589716:FSG589797 GCC589716:GCC589797 GLY589716:GLY589797 GVU589716:GVU589797 HFQ589716:HFQ589797 HPM589716:HPM589797 HZI589716:HZI589797 IJE589716:IJE589797 ITA589716:ITA589797 JCW589716:JCW589797 JMS589716:JMS589797 JWO589716:JWO589797 KGK589716:KGK589797 KQG589716:KQG589797 LAC589716:LAC589797 LJY589716:LJY589797 LTU589716:LTU589797 MDQ589716:MDQ589797 MNM589716:MNM589797 MXI589716:MXI589797 NHE589716:NHE589797 NRA589716:NRA589797 OAW589716:OAW589797 OKS589716:OKS589797 OUO589716:OUO589797 PEK589716:PEK589797 POG589716:POG589797 PYC589716:PYC589797 QHY589716:QHY589797 QRU589716:QRU589797 RBQ589716:RBQ589797 RLM589716:RLM589797 RVI589716:RVI589797 SFE589716:SFE589797 SPA589716:SPA589797 SYW589716:SYW589797 TIS589716:TIS589797 TSO589716:TSO589797 UCK589716:UCK589797 UMG589716:UMG589797 UWC589716:UWC589797 VFY589716:VFY589797 VPU589716:VPU589797 VZQ589716:VZQ589797 WJM589716:WJM589797 WTI589716:WTI589797 GW655252:GW655333 QS655252:QS655333 AAO655252:AAO655333 AKK655252:AKK655333 AUG655252:AUG655333 BEC655252:BEC655333 BNY655252:BNY655333 BXU655252:BXU655333 CHQ655252:CHQ655333 CRM655252:CRM655333 DBI655252:DBI655333 DLE655252:DLE655333 DVA655252:DVA655333 EEW655252:EEW655333 EOS655252:EOS655333 EYO655252:EYO655333 FIK655252:FIK655333 FSG655252:FSG655333 GCC655252:GCC655333 GLY655252:GLY655333 GVU655252:GVU655333 HFQ655252:HFQ655333 HPM655252:HPM655333 HZI655252:HZI655333 IJE655252:IJE655333 ITA655252:ITA655333 JCW655252:JCW655333 JMS655252:JMS655333 JWO655252:JWO655333 KGK655252:KGK655333 KQG655252:KQG655333 LAC655252:LAC655333 LJY655252:LJY655333 LTU655252:LTU655333 MDQ655252:MDQ655333 MNM655252:MNM655333 MXI655252:MXI655333 NHE655252:NHE655333 NRA655252:NRA655333 OAW655252:OAW655333 OKS655252:OKS655333 OUO655252:OUO655333 PEK655252:PEK655333 POG655252:POG655333 PYC655252:PYC655333 QHY655252:QHY655333 QRU655252:QRU655333 RBQ655252:RBQ655333 RLM655252:RLM655333 RVI655252:RVI655333 SFE655252:SFE655333 SPA655252:SPA655333 SYW655252:SYW655333 TIS655252:TIS655333 TSO655252:TSO655333 UCK655252:UCK655333 UMG655252:UMG655333 UWC655252:UWC655333 VFY655252:VFY655333 VPU655252:VPU655333 VZQ655252:VZQ655333 WJM655252:WJM655333 WTI655252:WTI655333 GW720788:GW720869 QS720788:QS720869 AAO720788:AAO720869 AKK720788:AKK720869 AUG720788:AUG720869 BEC720788:BEC720869 BNY720788:BNY720869 BXU720788:BXU720869 CHQ720788:CHQ720869 CRM720788:CRM720869 DBI720788:DBI720869 DLE720788:DLE720869 DVA720788:DVA720869 EEW720788:EEW720869 EOS720788:EOS720869 EYO720788:EYO720869 FIK720788:FIK720869 FSG720788:FSG720869 GCC720788:GCC720869 GLY720788:GLY720869 GVU720788:GVU720869 HFQ720788:HFQ720869 HPM720788:HPM720869 HZI720788:HZI720869 IJE720788:IJE720869 ITA720788:ITA720869 JCW720788:JCW720869 JMS720788:JMS720869 JWO720788:JWO720869 KGK720788:KGK720869 KQG720788:KQG720869 LAC720788:LAC720869 LJY720788:LJY720869 LTU720788:LTU720869 MDQ720788:MDQ720869 MNM720788:MNM720869 MXI720788:MXI720869 NHE720788:NHE720869 NRA720788:NRA720869 OAW720788:OAW720869 OKS720788:OKS720869 OUO720788:OUO720869 PEK720788:PEK720869 POG720788:POG720869 PYC720788:PYC720869 QHY720788:QHY720869 QRU720788:QRU720869 RBQ720788:RBQ720869 RLM720788:RLM720869 RVI720788:RVI720869 SFE720788:SFE720869 SPA720788:SPA720869 SYW720788:SYW720869 TIS720788:TIS720869 TSO720788:TSO720869 UCK720788:UCK720869 UMG720788:UMG720869 UWC720788:UWC720869 VFY720788:VFY720869 VPU720788:VPU720869 VZQ720788:VZQ720869 WJM720788:WJM720869 WTI720788:WTI720869 GW786324:GW786405 QS786324:QS786405 AAO786324:AAO786405 AKK786324:AKK786405 AUG786324:AUG786405 BEC786324:BEC786405 BNY786324:BNY786405 BXU786324:BXU786405 CHQ786324:CHQ786405 CRM786324:CRM786405 DBI786324:DBI786405 DLE786324:DLE786405 DVA786324:DVA786405 EEW786324:EEW786405 EOS786324:EOS786405 EYO786324:EYO786405 FIK786324:FIK786405 FSG786324:FSG786405 GCC786324:GCC786405 GLY786324:GLY786405 GVU786324:GVU786405 HFQ786324:HFQ786405 HPM786324:HPM786405 HZI786324:HZI786405 IJE786324:IJE786405 ITA786324:ITA786405 JCW786324:JCW786405 JMS786324:JMS786405 JWO786324:JWO786405 KGK786324:KGK786405 KQG786324:KQG786405 LAC786324:LAC786405 LJY786324:LJY786405 LTU786324:LTU786405 MDQ786324:MDQ786405 MNM786324:MNM786405 MXI786324:MXI786405 NHE786324:NHE786405 NRA786324:NRA786405 OAW786324:OAW786405 OKS786324:OKS786405 OUO786324:OUO786405 PEK786324:PEK786405 POG786324:POG786405 PYC786324:PYC786405 QHY786324:QHY786405 QRU786324:QRU786405 RBQ786324:RBQ786405 RLM786324:RLM786405 RVI786324:RVI786405 SFE786324:SFE786405 SPA786324:SPA786405 SYW786324:SYW786405 TIS786324:TIS786405 TSO786324:TSO786405 UCK786324:UCK786405 UMG786324:UMG786405 UWC786324:UWC786405 VFY786324:VFY786405 VPU786324:VPU786405 VZQ786324:VZQ786405 WJM786324:WJM786405 WTI786324:WTI786405 GW851860:GW851941 QS851860:QS851941 AAO851860:AAO851941 AKK851860:AKK851941 AUG851860:AUG851941 BEC851860:BEC851941 BNY851860:BNY851941 BXU851860:BXU851941 CHQ851860:CHQ851941 CRM851860:CRM851941 DBI851860:DBI851941 DLE851860:DLE851941 DVA851860:DVA851941 EEW851860:EEW851941 EOS851860:EOS851941 EYO851860:EYO851941 FIK851860:FIK851941 FSG851860:FSG851941 GCC851860:GCC851941 GLY851860:GLY851941 GVU851860:GVU851941 HFQ851860:HFQ851941 HPM851860:HPM851941 HZI851860:HZI851941 IJE851860:IJE851941 ITA851860:ITA851941 JCW851860:JCW851941 JMS851860:JMS851941 JWO851860:JWO851941 KGK851860:KGK851941 KQG851860:KQG851941 LAC851860:LAC851941 LJY851860:LJY851941 LTU851860:LTU851941 MDQ851860:MDQ851941 MNM851860:MNM851941 MXI851860:MXI851941 NHE851860:NHE851941 NRA851860:NRA851941 OAW851860:OAW851941 OKS851860:OKS851941 OUO851860:OUO851941 PEK851860:PEK851941 POG851860:POG851941 PYC851860:PYC851941 QHY851860:QHY851941 QRU851860:QRU851941 RBQ851860:RBQ851941 RLM851860:RLM851941 RVI851860:RVI851941 SFE851860:SFE851941 SPA851860:SPA851941 SYW851860:SYW851941 TIS851860:TIS851941 TSO851860:TSO851941 UCK851860:UCK851941 UMG851860:UMG851941 UWC851860:UWC851941 VFY851860:VFY851941 VPU851860:VPU851941 VZQ851860:VZQ851941 WJM851860:WJM851941 WTI851860:WTI851941 GW917396:GW917477 QS917396:QS917477 AAO917396:AAO917477 AKK917396:AKK917477 AUG917396:AUG917477 BEC917396:BEC917477 BNY917396:BNY917477 BXU917396:BXU917477 CHQ917396:CHQ917477 CRM917396:CRM917477 DBI917396:DBI917477 DLE917396:DLE917477 DVA917396:DVA917477 EEW917396:EEW917477 EOS917396:EOS917477 EYO917396:EYO917477 FIK917396:FIK917477 FSG917396:FSG917477 GCC917396:GCC917477 GLY917396:GLY917477 GVU917396:GVU917477 HFQ917396:HFQ917477 HPM917396:HPM917477 HZI917396:HZI917477 IJE917396:IJE917477 ITA917396:ITA917477 JCW917396:JCW917477 JMS917396:JMS917477 JWO917396:JWO917477 KGK917396:KGK917477 KQG917396:KQG917477 LAC917396:LAC917477 LJY917396:LJY917477 LTU917396:LTU917477 MDQ917396:MDQ917477 MNM917396:MNM917477 MXI917396:MXI917477 NHE917396:NHE917477 NRA917396:NRA917477 OAW917396:OAW917477 OKS917396:OKS917477 OUO917396:OUO917477 PEK917396:PEK917477 POG917396:POG917477 PYC917396:PYC917477 QHY917396:QHY917477 QRU917396:QRU917477 RBQ917396:RBQ917477 RLM917396:RLM917477 RVI917396:RVI917477 SFE917396:SFE917477 SPA917396:SPA917477 SYW917396:SYW917477 TIS917396:TIS917477 TSO917396:TSO917477 UCK917396:UCK917477 UMG917396:UMG917477 UWC917396:UWC917477 VFY917396:VFY917477 VPU917396:VPU917477 VZQ917396:VZQ917477 WJM917396:WJM917477 WTI917396:WTI917477 GW982932:GW983013 QS982932:QS983013 AAO982932:AAO983013 AKK982932:AKK983013 AUG982932:AUG983013 BEC982932:BEC983013 BNY982932:BNY983013 BXU982932:BXU983013 CHQ982932:CHQ983013 CRM982932:CRM983013 DBI982932:DBI983013 DLE982932:DLE983013 DVA982932:DVA983013 EEW982932:EEW983013 EOS982932:EOS983013 EYO982932:EYO983013 FIK982932:FIK983013 FSG982932:FSG983013 GCC982932:GCC983013 GLY982932:GLY983013 GVU982932:GVU983013 HFQ982932:HFQ983013 HPM982932:HPM983013 HZI982932:HZI983013 IJE982932:IJE983013 ITA982932:ITA983013 JCW982932:JCW983013 JMS982932:JMS983013 JWO982932:JWO983013 KGK982932:KGK983013 KQG982932:KQG983013 LAC982932:LAC983013 LJY982932:LJY983013 LTU982932:LTU983013 MDQ982932:MDQ983013 MNM982932:MNM983013 MXI982932:MXI983013 NHE982932:NHE983013 NRA982932:NRA983013 OAW982932:OAW983013 OKS982932:OKS983013 OUO982932:OUO983013 PEK982932:PEK983013 POG982932:POG983013 PYC982932:PYC983013 QHY982932:QHY983013 QRU982932:QRU983013 RBQ982932:RBQ983013 RLM982932:RLM983013 RVI982932:RVI983013 SFE982932:SFE983013 SPA982932:SPA983013 SYW982932:SYW983013 TIS982932:TIS983013 TSO982932:TSO983013 UCK982932:UCK983013 UMG982932:UMG983013 UWC982932:UWC983013 VFY982932:VFY983013 VPU982932:VPU983013 VZQ982932:VZQ983013 WJM982932:WJM983013 WTI982932:WTI983013 GT65428:GT65509 QP65428:QP65509 AAL65428:AAL65509 AKH65428:AKH65509 AUD65428:AUD65509 BDZ65428:BDZ65509 BNV65428:BNV65509 BXR65428:BXR65509 CHN65428:CHN65509 CRJ65428:CRJ65509 DBF65428:DBF65509 DLB65428:DLB65509 DUX65428:DUX65509 EET65428:EET65509 EOP65428:EOP65509 EYL65428:EYL65509 FIH65428:FIH65509 FSD65428:FSD65509 GBZ65428:GBZ65509 GLV65428:GLV65509 GVR65428:GVR65509 HFN65428:HFN65509 HPJ65428:HPJ65509 HZF65428:HZF65509 IJB65428:IJB65509 ISX65428:ISX65509 JCT65428:JCT65509 JMP65428:JMP65509 JWL65428:JWL65509 KGH65428:KGH65509 KQD65428:KQD65509 KZZ65428:KZZ65509 LJV65428:LJV65509 LTR65428:LTR65509 MDN65428:MDN65509 MNJ65428:MNJ65509 MXF65428:MXF65509 NHB65428:NHB65509 NQX65428:NQX65509 OAT65428:OAT65509 OKP65428:OKP65509 OUL65428:OUL65509 PEH65428:PEH65509 POD65428:POD65509 PXZ65428:PXZ65509 QHV65428:QHV65509 QRR65428:QRR65509 RBN65428:RBN65509 RLJ65428:RLJ65509 RVF65428:RVF65509 SFB65428:SFB65509 SOX65428:SOX65509 SYT65428:SYT65509 TIP65428:TIP65509 TSL65428:TSL65509 UCH65428:UCH65509 UMD65428:UMD65509 UVZ65428:UVZ65509 VFV65428:VFV65509 VPR65428:VPR65509 VZN65428:VZN65509 WJJ65428:WJJ65509 WTF65428:WTF65509 GT130964:GT131045 QP130964:QP131045 AAL130964:AAL131045 AKH130964:AKH131045 AUD130964:AUD131045 BDZ130964:BDZ131045 BNV130964:BNV131045 BXR130964:BXR131045 CHN130964:CHN131045 CRJ130964:CRJ131045 DBF130964:DBF131045 DLB130964:DLB131045 DUX130964:DUX131045 EET130964:EET131045 EOP130964:EOP131045 EYL130964:EYL131045 FIH130964:FIH131045 FSD130964:FSD131045 GBZ130964:GBZ131045 GLV130964:GLV131045 GVR130964:GVR131045 HFN130964:HFN131045 HPJ130964:HPJ131045 HZF130964:HZF131045 IJB130964:IJB131045 ISX130964:ISX131045 JCT130964:JCT131045 JMP130964:JMP131045 JWL130964:JWL131045 KGH130964:KGH131045 KQD130964:KQD131045 KZZ130964:KZZ131045 LJV130964:LJV131045 LTR130964:LTR131045 MDN130964:MDN131045 MNJ130964:MNJ131045 MXF130964:MXF131045 NHB130964:NHB131045 NQX130964:NQX131045 OAT130964:OAT131045 OKP130964:OKP131045 OUL130964:OUL131045 PEH130964:PEH131045 POD130964:POD131045 PXZ130964:PXZ131045 QHV130964:QHV131045 QRR130964:QRR131045 RBN130964:RBN131045 RLJ130964:RLJ131045 RVF130964:RVF131045 SFB130964:SFB131045 SOX130964:SOX131045 SYT130964:SYT131045 TIP130964:TIP131045 TSL130964:TSL131045 UCH130964:UCH131045 UMD130964:UMD131045 UVZ130964:UVZ131045 VFV130964:VFV131045 VPR130964:VPR131045 VZN130964:VZN131045 WJJ130964:WJJ131045 WTF130964:WTF131045 GT196500:GT196581 QP196500:QP196581 AAL196500:AAL196581 AKH196500:AKH196581 AUD196500:AUD196581 BDZ196500:BDZ196581 BNV196500:BNV196581 BXR196500:BXR196581 CHN196500:CHN196581 CRJ196500:CRJ196581 DBF196500:DBF196581 DLB196500:DLB196581 DUX196500:DUX196581 EET196500:EET196581 EOP196500:EOP196581 EYL196500:EYL196581 FIH196500:FIH196581 FSD196500:FSD196581 GBZ196500:GBZ196581 GLV196500:GLV196581 GVR196500:GVR196581 HFN196500:HFN196581 HPJ196500:HPJ196581 HZF196500:HZF196581 IJB196500:IJB196581 ISX196500:ISX196581 JCT196500:JCT196581 JMP196500:JMP196581 JWL196500:JWL196581 KGH196500:KGH196581 KQD196500:KQD196581 KZZ196500:KZZ196581 LJV196500:LJV196581 LTR196500:LTR196581 MDN196500:MDN196581 MNJ196500:MNJ196581 MXF196500:MXF196581 NHB196500:NHB196581 NQX196500:NQX196581 OAT196500:OAT196581 OKP196500:OKP196581 OUL196500:OUL196581 PEH196500:PEH196581 POD196500:POD196581 PXZ196500:PXZ196581 QHV196500:QHV196581 QRR196500:QRR196581 RBN196500:RBN196581 RLJ196500:RLJ196581 RVF196500:RVF196581 SFB196500:SFB196581 SOX196500:SOX196581 SYT196500:SYT196581 TIP196500:TIP196581 TSL196500:TSL196581 UCH196500:UCH196581 UMD196500:UMD196581 UVZ196500:UVZ196581 VFV196500:VFV196581 VPR196500:VPR196581 VZN196500:VZN196581 WJJ196500:WJJ196581 WTF196500:WTF196581 GT262036:GT262117 QP262036:QP262117 AAL262036:AAL262117 AKH262036:AKH262117 AUD262036:AUD262117 BDZ262036:BDZ262117 BNV262036:BNV262117 BXR262036:BXR262117 CHN262036:CHN262117 CRJ262036:CRJ262117 DBF262036:DBF262117 DLB262036:DLB262117 DUX262036:DUX262117 EET262036:EET262117 EOP262036:EOP262117 EYL262036:EYL262117 FIH262036:FIH262117 FSD262036:FSD262117 GBZ262036:GBZ262117 GLV262036:GLV262117 GVR262036:GVR262117 HFN262036:HFN262117 HPJ262036:HPJ262117 HZF262036:HZF262117 IJB262036:IJB262117 ISX262036:ISX262117 JCT262036:JCT262117 JMP262036:JMP262117 JWL262036:JWL262117 KGH262036:KGH262117 KQD262036:KQD262117 KZZ262036:KZZ262117 LJV262036:LJV262117 LTR262036:LTR262117 MDN262036:MDN262117 MNJ262036:MNJ262117 MXF262036:MXF262117 NHB262036:NHB262117 NQX262036:NQX262117 OAT262036:OAT262117 OKP262036:OKP262117 OUL262036:OUL262117 PEH262036:PEH262117 POD262036:POD262117 PXZ262036:PXZ262117 QHV262036:QHV262117 QRR262036:QRR262117 RBN262036:RBN262117 RLJ262036:RLJ262117 RVF262036:RVF262117 SFB262036:SFB262117 SOX262036:SOX262117 SYT262036:SYT262117 TIP262036:TIP262117 TSL262036:TSL262117 UCH262036:UCH262117 UMD262036:UMD262117 UVZ262036:UVZ262117 VFV262036:VFV262117 VPR262036:VPR262117 VZN262036:VZN262117 WJJ262036:WJJ262117 WTF262036:WTF262117 GT327572:GT327653 QP327572:QP327653 AAL327572:AAL327653 AKH327572:AKH327653 AUD327572:AUD327653 BDZ327572:BDZ327653 BNV327572:BNV327653 BXR327572:BXR327653 CHN327572:CHN327653 CRJ327572:CRJ327653 DBF327572:DBF327653 DLB327572:DLB327653 DUX327572:DUX327653 EET327572:EET327653 EOP327572:EOP327653 EYL327572:EYL327653 FIH327572:FIH327653 FSD327572:FSD327653 GBZ327572:GBZ327653 GLV327572:GLV327653 GVR327572:GVR327653 HFN327572:HFN327653 HPJ327572:HPJ327653 HZF327572:HZF327653 IJB327572:IJB327653 ISX327572:ISX327653 JCT327572:JCT327653 JMP327572:JMP327653 JWL327572:JWL327653 KGH327572:KGH327653 KQD327572:KQD327653 KZZ327572:KZZ327653 LJV327572:LJV327653 LTR327572:LTR327653 MDN327572:MDN327653 MNJ327572:MNJ327653 MXF327572:MXF327653 NHB327572:NHB327653 NQX327572:NQX327653 OAT327572:OAT327653 OKP327572:OKP327653 OUL327572:OUL327653 PEH327572:PEH327653 POD327572:POD327653 PXZ327572:PXZ327653 QHV327572:QHV327653 QRR327572:QRR327653 RBN327572:RBN327653 RLJ327572:RLJ327653 RVF327572:RVF327653 SFB327572:SFB327653 SOX327572:SOX327653 SYT327572:SYT327653 TIP327572:TIP327653 TSL327572:TSL327653 UCH327572:UCH327653 UMD327572:UMD327653 UVZ327572:UVZ327653 VFV327572:VFV327653 VPR327572:VPR327653 VZN327572:VZN327653 WJJ327572:WJJ327653 WTF327572:WTF327653 GT393108:GT393189 QP393108:QP393189 AAL393108:AAL393189 AKH393108:AKH393189 AUD393108:AUD393189 BDZ393108:BDZ393189 BNV393108:BNV393189 BXR393108:BXR393189 CHN393108:CHN393189 CRJ393108:CRJ393189 DBF393108:DBF393189 DLB393108:DLB393189 DUX393108:DUX393189 EET393108:EET393189 EOP393108:EOP393189 EYL393108:EYL393189 FIH393108:FIH393189 FSD393108:FSD393189 GBZ393108:GBZ393189 GLV393108:GLV393189 GVR393108:GVR393189 HFN393108:HFN393189 HPJ393108:HPJ393189 HZF393108:HZF393189 IJB393108:IJB393189 ISX393108:ISX393189 JCT393108:JCT393189 JMP393108:JMP393189 JWL393108:JWL393189 KGH393108:KGH393189 KQD393108:KQD393189 KZZ393108:KZZ393189 LJV393108:LJV393189 LTR393108:LTR393189 MDN393108:MDN393189 MNJ393108:MNJ393189 MXF393108:MXF393189 NHB393108:NHB393189 NQX393108:NQX393189 OAT393108:OAT393189 OKP393108:OKP393189 OUL393108:OUL393189 PEH393108:PEH393189 POD393108:POD393189 PXZ393108:PXZ393189 QHV393108:QHV393189 QRR393108:QRR393189 RBN393108:RBN393189 RLJ393108:RLJ393189 RVF393108:RVF393189 SFB393108:SFB393189 SOX393108:SOX393189 SYT393108:SYT393189 TIP393108:TIP393189 TSL393108:TSL393189 UCH393108:UCH393189 UMD393108:UMD393189 UVZ393108:UVZ393189 VFV393108:VFV393189 VPR393108:VPR393189 VZN393108:VZN393189 WJJ393108:WJJ393189 WTF393108:WTF393189 GT458644:GT458725 QP458644:QP458725 AAL458644:AAL458725 AKH458644:AKH458725 AUD458644:AUD458725 BDZ458644:BDZ458725 BNV458644:BNV458725 BXR458644:BXR458725 CHN458644:CHN458725 CRJ458644:CRJ458725 DBF458644:DBF458725 DLB458644:DLB458725 DUX458644:DUX458725 EET458644:EET458725 EOP458644:EOP458725 EYL458644:EYL458725 FIH458644:FIH458725 FSD458644:FSD458725 GBZ458644:GBZ458725 GLV458644:GLV458725 GVR458644:GVR458725 HFN458644:HFN458725 HPJ458644:HPJ458725 HZF458644:HZF458725 IJB458644:IJB458725 ISX458644:ISX458725 JCT458644:JCT458725 JMP458644:JMP458725 JWL458644:JWL458725 KGH458644:KGH458725 KQD458644:KQD458725 KZZ458644:KZZ458725 LJV458644:LJV458725 LTR458644:LTR458725 MDN458644:MDN458725 MNJ458644:MNJ458725 MXF458644:MXF458725 NHB458644:NHB458725 NQX458644:NQX458725 OAT458644:OAT458725 OKP458644:OKP458725 OUL458644:OUL458725 PEH458644:PEH458725 POD458644:POD458725 PXZ458644:PXZ458725 QHV458644:QHV458725 QRR458644:QRR458725 RBN458644:RBN458725 RLJ458644:RLJ458725 RVF458644:RVF458725 SFB458644:SFB458725 SOX458644:SOX458725 SYT458644:SYT458725 TIP458644:TIP458725 TSL458644:TSL458725 UCH458644:UCH458725 UMD458644:UMD458725 UVZ458644:UVZ458725 VFV458644:VFV458725 VPR458644:VPR458725 VZN458644:VZN458725 WJJ458644:WJJ458725 WTF458644:WTF458725 GT524180:GT524261 QP524180:QP524261 AAL524180:AAL524261 AKH524180:AKH524261 AUD524180:AUD524261 BDZ524180:BDZ524261 BNV524180:BNV524261 BXR524180:BXR524261 CHN524180:CHN524261 CRJ524180:CRJ524261 DBF524180:DBF524261 DLB524180:DLB524261 DUX524180:DUX524261 EET524180:EET524261 EOP524180:EOP524261 EYL524180:EYL524261 FIH524180:FIH524261 FSD524180:FSD524261 GBZ524180:GBZ524261 GLV524180:GLV524261 GVR524180:GVR524261 HFN524180:HFN524261 HPJ524180:HPJ524261 HZF524180:HZF524261 IJB524180:IJB524261 ISX524180:ISX524261 JCT524180:JCT524261 JMP524180:JMP524261 JWL524180:JWL524261 KGH524180:KGH524261 KQD524180:KQD524261 KZZ524180:KZZ524261 LJV524180:LJV524261 LTR524180:LTR524261 MDN524180:MDN524261 MNJ524180:MNJ524261 MXF524180:MXF524261 NHB524180:NHB524261 NQX524180:NQX524261 OAT524180:OAT524261 OKP524180:OKP524261 OUL524180:OUL524261 PEH524180:PEH524261 POD524180:POD524261 PXZ524180:PXZ524261 QHV524180:QHV524261 QRR524180:QRR524261 RBN524180:RBN524261 RLJ524180:RLJ524261 RVF524180:RVF524261 SFB524180:SFB524261 SOX524180:SOX524261 SYT524180:SYT524261 TIP524180:TIP524261 TSL524180:TSL524261 UCH524180:UCH524261 UMD524180:UMD524261 UVZ524180:UVZ524261 VFV524180:VFV524261 VPR524180:VPR524261 VZN524180:VZN524261 WJJ524180:WJJ524261 WTF524180:WTF524261 GT589716:GT589797 QP589716:QP589797 AAL589716:AAL589797 AKH589716:AKH589797 AUD589716:AUD589797 BDZ589716:BDZ589797 BNV589716:BNV589797 BXR589716:BXR589797 CHN589716:CHN589797 CRJ589716:CRJ589797 DBF589716:DBF589797 DLB589716:DLB589797 DUX589716:DUX589797 EET589716:EET589797 EOP589716:EOP589797 EYL589716:EYL589797 FIH589716:FIH589797 FSD589716:FSD589797 GBZ589716:GBZ589797 GLV589716:GLV589797 GVR589716:GVR589797 HFN589716:HFN589797 HPJ589716:HPJ589797 HZF589716:HZF589797 IJB589716:IJB589797 ISX589716:ISX589797 JCT589716:JCT589797 JMP589716:JMP589797 JWL589716:JWL589797 KGH589716:KGH589797 KQD589716:KQD589797 KZZ589716:KZZ589797 LJV589716:LJV589797 LTR589716:LTR589797 MDN589716:MDN589797 MNJ589716:MNJ589797 MXF589716:MXF589797 NHB589716:NHB589797 NQX589716:NQX589797 OAT589716:OAT589797 OKP589716:OKP589797 OUL589716:OUL589797 PEH589716:PEH589797 POD589716:POD589797 PXZ589716:PXZ589797 QHV589716:QHV589797 QRR589716:QRR589797 RBN589716:RBN589797 RLJ589716:RLJ589797 RVF589716:RVF589797 SFB589716:SFB589797 SOX589716:SOX589797 SYT589716:SYT589797 TIP589716:TIP589797 TSL589716:TSL589797 UCH589716:UCH589797 UMD589716:UMD589797 UVZ589716:UVZ589797 VFV589716:VFV589797 VPR589716:VPR589797 VZN589716:VZN589797 WJJ589716:WJJ589797 WTF589716:WTF589797 GT655252:GT655333 QP655252:QP655333 AAL655252:AAL655333 AKH655252:AKH655333 AUD655252:AUD655333 BDZ655252:BDZ655333 BNV655252:BNV655333 BXR655252:BXR655333 CHN655252:CHN655333 CRJ655252:CRJ655333 DBF655252:DBF655333 DLB655252:DLB655333 DUX655252:DUX655333 EET655252:EET655333 EOP655252:EOP655333 EYL655252:EYL655333 FIH655252:FIH655333 FSD655252:FSD655333 GBZ655252:GBZ655333 GLV655252:GLV655333 GVR655252:GVR655333 HFN655252:HFN655333 HPJ655252:HPJ655333 HZF655252:HZF655333 IJB655252:IJB655333 ISX655252:ISX655333 JCT655252:JCT655333 JMP655252:JMP655333 JWL655252:JWL655333 KGH655252:KGH655333 KQD655252:KQD655333 KZZ655252:KZZ655333 LJV655252:LJV655333 LTR655252:LTR655333 MDN655252:MDN655333 MNJ655252:MNJ655333 MXF655252:MXF655333 NHB655252:NHB655333 NQX655252:NQX655333 OAT655252:OAT655333 OKP655252:OKP655333 OUL655252:OUL655333 PEH655252:PEH655333 POD655252:POD655333 PXZ655252:PXZ655333 QHV655252:QHV655333 QRR655252:QRR655333 RBN655252:RBN655333 RLJ655252:RLJ655333 RVF655252:RVF655333 SFB655252:SFB655333 SOX655252:SOX655333 SYT655252:SYT655333 TIP655252:TIP655333 TSL655252:TSL655333 UCH655252:UCH655333 UMD655252:UMD655333 UVZ655252:UVZ655333 VFV655252:VFV655333 VPR655252:VPR655333 VZN655252:VZN655333 WJJ655252:WJJ655333 WTF655252:WTF655333 GT720788:GT720869 QP720788:QP720869 AAL720788:AAL720869 AKH720788:AKH720869 AUD720788:AUD720869 BDZ720788:BDZ720869 BNV720788:BNV720869 BXR720788:BXR720869 CHN720788:CHN720869 CRJ720788:CRJ720869 DBF720788:DBF720869 DLB720788:DLB720869 DUX720788:DUX720869 EET720788:EET720869 EOP720788:EOP720869 EYL720788:EYL720869 FIH720788:FIH720869 FSD720788:FSD720869 GBZ720788:GBZ720869 GLV720788:GLV720869 GVR720788:GVR720869 HFN720788:HFN720869 HPJ720788:HPJ720869 HZF720788:HZF720869 IJB720788:IJB720869 ISX720788:ISX720869 JCT720788:JCT720869 JMP720788:JMP720869 JWL720788:JWL720869 KGH720788:KGH720869 KQD720788:KQD720869 KZZ720788:KZZ720869 LJV720788:LJV720869 LTR720788:LTR720869 MDN720788:MDN720869 MNJ720788:MNJ720869 MXF720788:MXF720869 NHB720788:NHB720869 NQX720788:NQX720869 OAT720788:OAT720869 OKP720788:OKP720869 OUL720788:OUL720869 PEH720788:PEH720869 POD720788:POD720869 PXZ720788:PXZ720869 QHV720788:QHV720869 QRR720788:QRR720869 RBN720788:RBN720869 RLJ720788:RLJ720869 RVF720788:RVF720869 SFB720788:SFB720869 SOX720788:SOX720869 SYT720788:SYT720869 TIP720788:TIP720869 TSL720788:TSL720869 UCH720788:UCH720869 UMD720788:UMD720869 UVZ720788:UVZ720869 VFV720788:VFV720869 VPR720788:VPR720869 VZN720788:VZN720869 WJJ720788:WJJ720869 WTF720788:WTF720869 GT786324:GT786405 QP786324:QP786405 AAL786324:AAL786405 AKH786324:AKH786405 AUD786324:AUD786405 BDZ786324:BDZ786405 BNV786324:BNV786405 BXR786324:BXR786405 CHN786324:CHN786405 CRJ786324:CRJ786405 DBF786324:DBF786405 DLB786324:DLB786405 DUX786324:DUX786405 EET786324:EET786405 EOP786324:EOP786405 EYL786324:EYL786405 FIH786324:FIH786405 FSD786324:FSD786405 GBZ786324:GBZ786405 GLV786324:GLV786405 GVR786324:GVR786405 HFN786324:HFN786405 HPJ786324:HPJ786405 HZF786324:HZF786405 IJB786324:IJB786405 ISX786324:ISX786405 JCT786324:JCT786405 JMP786324:JMP786405 JWL786324:JWL786405 KGH786324:KGH786405 KQD786324:KQD786405 KZZ786324:KZZ786405 LJV786324:LJV786405 LTR786324:LTR786405 MDN786324:MDN786405 MNJ786324:MNJ786405 MXF786324:MXF786405 NHB786324:NHB786405 NQX786324:NQX786405 OAT786324:OAT786405 OKP786324:OKP786405 OUL786324:OUL786405 PEH786324:PEH786405 POD786324:POD786405 PXZ786324:PXZ786405 QHV786324:QHV786405 QRR786324:QRR786405 RBN786324:RBN786405 RLJ786324:RLJ786405 RVF786324:RVF786405 SFB786324:SFB786405 SOX786324:SOX786405 SYT786324:SYT786405 TIP786324:TIP786405 TSL786324:TSL786405 UCH786324:UCH786405 UMD786324:UMD786405 UVZ786324:UVZ786405 VFV786324:VFV786405 VPR786324:VPR786405 VZN786324:VZN786405 WJJ786324:WJJ786405 WTF786324:WTF786405 GT851860:GT851941 QP851860:QP851941 AAL851860:AAL851941 AKH851860:AKH851941 AUD851860:AUD851941 BDZ851860:BDZ851941 BNV851860:BNV851941 BXR851860:BXR851941 CHN851860:CHN851941 CRJ851860:CRJ851941 DBF851860:DBF851941 DLB851860:DLB851941 DUX851860:DUX851941 EET851860:EET851941 EOP851860:EOP851941 EYL851860:EYL851941 FIH851860:FIH851941 FSD851860:FSD851941 GBZ851860:GBZ851941 GLV851860:GLV851941 GVR851860:GVR851941 HFN851860:HFN851941 HPJ851860:HPJ851941 HZF851860:HZF851941 IJB851860:IJB851941 ISX851860:ISX851941 JCT851860:JCT851941 JMP851860:JMP851941 JWL851860:JWL851941 KGH851860:KGH851941 KQD851860:KQD851941 KZZ851860:KZZ851941 LJV851860:LJV851941 LTR851860:LTR851941 MDN851860:MDN851941 MNJ851860:MNJ851941 MXF851860:MXF851941 NHB851860:NHB851941 NQX851860:NQX851941 OAT851860:OAT851941 OKP851860:OKP851941 OUL851860:OUL851941 PEH851860:PEH851941 POD851860:POD851941 PXZ851860:PXZ851941 QHV851860:QHV851941 QRR851860:QRR851941 RBN851860:RBN851941 RLJ851860:RLJ851941 RVF851860:RVF851941 SFB851860:SFB851941 SOX851860:SOX851941 SYT851860:SYT851941 TIP851860:TIP851941 TSL851860:TSL851941 UCH851860:UCH851941 UMD851860:UMD851941 UVZ851860:UVZ851941 VFV851860:VFV851941 VPR851860:VPR851941 VZN851860:VZN851941 WJJ851860:WJJ851941 WTF851860:WTF851941 GT917396:GT917477 QP917396:QP917477 AAL917396:AAL917477 AKH917396:AKH917477 AUD917396:AUD917477 BDZ917396:BDZ917477 BNV917396:BNV917477 BXR917396:BXR917477 CHN917396:CHN917477 CRJ917396:CRJ917477 DBF917396:DBF917477 DLB917396:DLB917477 DUX917396:DUX917477 EET917396:EET917477 EOP917396:EOP917477 EYL917396:EYL917477 FIH917396:FIH917477 FSD917396:FSD917477 GBZ917396:GBZ917477 GLV917396:GLV917477 GVR917396:GVR917477 HFN917396:HFN917477 HPJ917396:HPJ917477 HZF917396:HZF917477 IJB917396:IJB917477 ISX917396:ISX917477 JCT917396:JCT917477 JMP917396:JMP917477 JWL917396:JWL917477 KGH917396:KGH917477 KQD917396:KQD917477 KZZ917396:KZZ917477 LJV917396:LJV917477 LTR917396:LTR917477 MDN917396:MDN917477 MNJ917396:MNJ917477 MXF917396:MXF917477 NHB917396:NHB917477 NQX917396:NQX917477 OAT917396:OAT917477 OKP917396:OKP917477 OUL917396:OUL917477 PEH917396:PEH917477 POD917396:POD917477 PXZ917396:PXZ917477 QHV917396:QHV917477 QRR917396:QRR917477 RBN917396:RBN917477 RLJ917396:RLJ917477 RVF917396:RVF917477 SFB917396:SFB917477 SOX917396:SOX917477 SYT917396:SYT917477 TIP917396:TIP917477 TSL917396:TSL917477 UCH917396:UCH917477 UMD917396:UMD917477 UVZ917396:UVZ917477 VFV917396:VFV917477 VPR917396:VPR917477 VZN917396:VZN917477 WJJ917396:WJJ917477 WTF917396:WTF917477 GT982932:GT983013 QP982932:QP983013 AAL982932:AAL983013 AKH982932:AKH983013 AUD982932:AUD983013 BDZ982932:BDZ983013 BNV982932:BNV983013 BXR982932:BXR983013 CHN982932:CHN983013 CRJ982932:CRJ983013 DBF982932:DBF983013 DLB982932:DLB983013 DUX982932:DUX983013 EET982932:EET983013 EOP982932:EOP983013 EYL982932:EYL983013 FIH982932:FIH983013 FSD982932:FSD983013 GBZ982932:GBZ983013 GLV982932:GLV983013 GVR982932:GVR983013 HFN982932:HFN983013 HPJ982932:HPJ983013 HZF982932:HZF983013 IJB982932:IJB983013 ISX982932:ISX983013 JCT982932:JCT983013 JMP982932:JMP983013 JWL982932:JWL983013 KGH982932:KGH983013 KQD982932:KQD983013 KZZ982932:KZZ983013 LJV982932:LJV983013 LTR982932:LTR983013 MDN982932:MDN983013 MNJ982932:MNJ983013 MXF982932:MXF983013 NHB982932:NHB983013 NQX982932:NQX983013 OAT982932:OAT983013 OKP982932:OKP983013 OUL982932:OUL983013 PEH982932:PEH983013 POD982932:POD983013 PXZ982932:PXZ983013 QHV982932:QHV983013 QRR982932:QRR983013 RBN982932:RBN983013 RLJ982932:RLJ983013 RVF982932:RVF983013 SFB982932:SFB983013 SOX982932:SOX983013 SYT982932:SYT983013 TIP982932:TIP983013 TSL982932:TSL983013 UCH982932:UCH983013 UMD982932:UMD983013 UVZ982932:UVZ983013 VFV982932:VFV983013 VPR982932:VPR983013 VZN982932:VZN983013 WJJ982932:WJJ983013 WTF982932:WTF983013 GQ65428:GQ65509 QM65428:QM65509 AAI65428:AAI65509 AKE65428:AKE65509 AUA65428:AUA65509 BDW65428:BDW65509 BNS65428:BNS65509 BXO65428:BXO65509 CHK65428:CHK65509 CRG65428:CRG65509 DBC65428:DBC65509 DKY65428:DKY65509 DUU65428:DUU65509 EEQ65428:EEQ65509 EOM65428:EOM65509 EYI65428:EYI65509 FIE65428:FIE65509 FSA65428:FSA65509 GBW65428:GBW65509 GLS65428:GLS65509 GVO65428:GVO65509 HFK65428:HFK65509 HPG65428:HPG65509 HZC65428:HZC65509 IIY65428:IIY65509 ISU65428:ISU65509 JCQ65428:JCQ65509 JMM65428:JMM65509 JWI65428:JWI65509 KGE65428:KGE65509 KQA65428:KQA65509 KZW65428:KZW65509 LJS65428:LJS65509 LTO65428:LTO65509 MDK65428:MDK65509 MNG65428:MNG65509 MXC65428:MXC65509 NGY65428:NGY65509 NQU65428:NQU65509 OAQ65428:OAQ65509 OKM65428:OKM65509 OUI65428:OUI65509 PEE65428:PEE65509 POA65428:POA65509 PXW65428:PXW65509 QHS65428:QHS65509 QRO65428:QRO65509 RBK65428:RBK65509 RLG65428:RLG65509 RVC65428:RVC65509 SEY65428:SEY65509 SOU65428:SOU65509 SYQ65428:SYQ65509 TIM65428:TIM65509 TSI65428:TSI65509 UCE65428:UCE65509 UMA65428:UMA65509 UVW65428:UVW65509 VFS65428:VFS65509 VPO65428:VPO65509 VZK65428:VZK65509 WJG65428:WJG65509 WTC65428:WTC65509 GQ130964:GQ131045 QM130964:QM131045 AAI130964:AAI131045 AKE130964:AKE131045 AUA130964:AUA131045 BDW130964:BDW131045 BNS130964:BNS131045 BXO130964:BXO131045 CHK130964:CHK131045 CRG130964:CRG131045 DBC130964:DBC131045 DKY130964:DKY131045 DUU130964:DUU131045 EEQ130964:EEQ131045 EOM130964:EOM131045 EYI130964:EYI131045 FIE130964:FIE131045 FSA130964:FSA131045 GBW130964:GBW131045 GLS130964:GLS131045 GVO130964:GVO131045 HFK130964:HFK131045 HPG130964:HPG131045 HZC130964:HZC131045 IIY130964:IIY131045 ISU130964:ISU131045 JCQ130964:JCQ131045 JMM130964:JMM131045 JWI130964:JWI131045 KGE130964:KGE131045 KQA130964:KQA131045 KZW130964:KZW131045 LJS130964:LJS131045 LTO130964:LTO131045 MDK130964:MDK131045 MNG130964:MNG131045 MXC130964:MXC131045 NGY130964:NGY131045 NQU130964:NQU131045 OAQ130964:OAQ131045 OKM130964:OKM131045 OUI130964:OUI131045 PEE130964:PEE131045 POA130964:POA131045 PXW130964:PXW131045 QHS130964:QHS131045 QRO130964:QRO131045 RBK130964:RBK131045 RLG130964:RLG131045 RVC130964:RVC131045 SEY130964:SEY131045 SOU130964:SOU131045 SYQ130964:SYQ131045 TIM130964:TIM131045 TSI130964:TSI131045 UCE130964:UCE131045 UMA130964:UMA131045 UVW130964:UVW131045 VFS130964:VFS131045 VPO130964:VPO131045 VZK130964:VZK131045 WJG130964:WJG131045 WTC130964:WTC131045 GQ196500:GQ196581 QM196500:QM196581 AAI196500:AAI196581 AKE196500:AKE196581 AUA196500:AUA196581 BDW196500:BDW196581 BNS196500:BNS196581 BXO196500:BXO196581 CHK196500:CHK196581 CRG196500:CRG196581 DBC196500:DBC196581 DKY196500:DKY196581 DUU196500:DUU196581 EEQ196500:EEQ196581 EOM196500:EOM196581 EYI196500:EYI196581 FIE196500:FIE196581 FSA196500:FSA196581 GBW196500:GBW196581 GLS196500:GLS196581 GVO196500:GVO196581 HFK196500:HFK196581 HPG196500:HPG196581 HZC196500:HZC196581 IIY196500:IIY196581 ISU196500:ISU196581 JCQ196500:JCQ196581 JMM196500:JMM196581 JWI196500:JWI196581 KGE196500:KGE196581 KQA196500:KQA196581 KZW196500:KZW196581 LJS196500:LJS196581 LTO196500:LTO196581 MDK196500:MDK196581 MNG196500:MNG196581 MXC196500:MXC196581 NGY196500:NGY196581 NQU196500:NQU196581 OAQ196500:OAQ196581 OKM196500:OKM196581 OUI196500:OUI196581 PEE196500:PEE196581 POA196500:POA196581 PXW196500:PXW196581 QHS196500:QHS196581 QRO196500:QRO196581 RBK196500:RBK196581 RLG196500:RLG196581 RVC196500:RVC196581 SEY196500:SEY196581 SOU196500:SOU196581 SYQ196500:SYQ196581 TIM196500:TIM196581 TSI196500:TSI196581 UCE196500:UCE196581 UMA196500:UMA196581 UVW196500:UVW196581 VFS196500:VFS196581 VPO196500:VPO196581 VZK196500:VZK196581 WJG196500:WJG196581 WTC196500:WTC196581 GQ262036:GQ262117 QM262036:QM262117 AAI262036:AAI262117 AKE262036:AKE262117 AUA262036:AUA262117 BDW262036:BDW262117 BNS262036:BNS262117 BXO262036:BXO262117 CHK262036:CHK262117 CRG262036:CRG262117 DBC262036:DBC262117 DKY262036:DKY262117 DUU262036:DUU262117 EEQ262036:EEQ262117 EOM262036:EOM262117 EYI262036:EYI262117 FIE262036:FIE262117 FSA262036:FSA262117 GBW262036:GBW262117 GLS262036:GLS262117 GVO262036:GVO262117 HFK262036:HFK262117 HPG262036:HPG262117 HZC262036:HZC262117 IIY262036:IIY262117 ISU262036:ISU262117 JCQ262036:JCQ262117 JMM262036:JMM262117 JWI262036:JWI262117 KGE262036:KGE262117 KQA262036:KQA262117 KZW262036:KZW262117 LJS262036:LJS262117 LTO262036:LTO262117 MDK262036:MDK262117 MNG262036:MNG262117 MXC262036:MXC262117 NGY262036:NGY262117 NQU262036:NQU262117 OAQ262036:OAQ262117 OKM262036:OKM262117 OUI262036:OUI262117 PEE262036:PEE262117 POA262036:POA262117 PXW262036:PXW262117 QHS262036:QHS262117 QRO262036:QRO262117 RBK262036:RBK262117 RLG262036:RLG262117 RVC262036:RVC262117 SEY262036:SEY262117 SOU262036:SOU262117 SYQ262036:SYQ262117 TIM262036:TIM262117 TSI262036:TSI262117 UCE262036:UCE262117 UMA262036:UMA262117 UVW262036:UVW262117 VFS262036:VFS262117 VPO262036:VPO262117 VZK262036:VZK262117 WJG262036:WJG262117 WTC262036:WTC262117 GQ327572:GQ327653 QM327572:QM327653 AAI327572:AAI327653 AKE327572:AKE327653 AUA327572:AUA327653 BDW327572:BDW327653 BNS327572:BNS327653 BXO327572:BXO327653 CHK327572:CHK327653 CRG327572:CRG327653 DBC327572:DBC327653 DKY327572:DKY327653 DUU327572:DUU327653 EEQ327572:EEQ327653 EOM327572:EOM327653 EYI327572:EYI327653 FIE327572:FIE327653 FSA327572:FSA327653 GBW327572:GBW327653 GLS327572:GLS327653 GVO327572:GVO327653 HFK327572:HFK327653 HPG327572:HPG327653 HZC327572:HZC327653 IIY327572:IIY327653 ISU327572:ISU327653 JCQ327572:JCQ327653 JMM327572:JMM327653 JWI327572:JWI327653 KGE327572:KGE327653 KQA327572:KQA327653 KZW327572:KZW327653 LJS327572:LJS327653 LTO327572:LTO327653 MDK327572:MDK327653 MNG327572:MNG327653 MXC327572:MXC327653 NGY327572:NGY327653 NQU327572:NQU327653 OAQ327572:OAQ327653 OKM327572:OKM327653 OUI327572:OUI327653 PEE327572:PEE327653 POA327572:POA327653 PXW327572:PXW327653 QHS327572:QHS327653 QRO327572:QRO327653 RBK327572:RBK327653 RLG327572:RLG327653 RVC327572:RVC327653 SEY327572:SEY327653 SOU327572:SOU327653 SYQ327572:SYQ327653 TIM327572:TIM327653 TSI327572:TSI327653 UCE327572:UCE327653 UMA327572:UMA327653 UVW327572:UVW327653 VFS327572:VFS327653 VPO327572:VPO327653 VZK327572:VZK327653 WJG327572:WJG327653 WTC327572:WTC327653 GQ393108:GQ393189 QM393108:QM393189 AAI393108:AAI393189 AKE393108:AKE393189 AUA393108:AUA393189 BDW393108:BDW393189 BNS393108:BNS393189 BXO393108:BXO393189 CHK393108:CHK393189 CRG393108:CRG393189 DBC393108:DBC393189 DKY393108:DKY393189 DUU393108:DUU393189 EEQ393108:EEQ393189 EOM393108:EOM393189 EYI393108:EYI393189 FIE393108:FIE393189 FSA393108:FSA393189 GBW393108:GBW393189 GLS393108:GLS393189 GVO393108:GVO393189 HFK393108:HFK393189 HPG393108:HPG393189 HZC393108:HZC393189 IIY393108:IIY393189 ISU393108:ISU393189 JCQ393108:JCQ393189 JMM393108:JMM393189 JWI393108:JWI393189 KGE393108:KGE393189 KQA393108:KQA393189 KZW393108:KZW393189 LJS393108:LJS393189 LTO393108:LTO393189 MDK393108:MDK393189 MNG393108:MNG393189 MXC393108:MXC393189 NGY393108:NGY393189 NQU393108:NQU393189 OAQ393108:OAQ393189 OKM393108:OKM393189 OUI393108:OUI393189 PEE393108:PEE393189 POA393108:POA393189 PXW393108:PXW393189 QHS393108:QHS393189 QRO393108:QRO393189 RBK393108:RBK393189 RLG393108:RLG393189 RVC393108:RVC393189 SEY393108:SEY393189 SOU393108:SOU393189 SYQ393108:SYQ393189 TIM393108:TIM393189 TSI393108:TSI393189 UCE393108:UCE393189 UMA393108:UMA393189 UVW393108:UVW393189 VFS393108:VFS393189 VPO393108:VPO393189 VZK393108:VZK393189 WJG393108:WJG393189 WTC393108:WTC393189 GQ458644:GQ458725 QM458644:QM458725 AAI458644:AAI458725 AKE458644:AKE458725 AUA458644:AUA458725 BDW458644:BDW458725 BNS458644:BNS458725 BXO458644:BXO458725 CHK458644:CHK458725 CRG458644:CRG458725 DBC458644:DBC458725 DKY458644:DKY458725 DUU458644:DUU458725 EEQ458644:EEQ458725 EOM458644:EOM458725 EYI458644:EYI458725 FIE458644:FIE458725 FSA458644:FSA458725 GBW458644:GBW458725 GLS458644:GLS458725 GVO458644:GVO458725 HFK458644:HFK458725 HPG458644:HPG458725 HZC458644:HZC458725 IIY458644:IIY458725 ISU458644:ISU458725 JCQ458644:JCQ458725 JMM458644:JMM458725 JWI458644:JWI458725 KGE458644:KGE458725 KQA458644:KQA458725 KZW458644:KZW458725 LJS458644:LJS458725 LTO458644:LTO458725 MDK458644:MDK458725 MNG458644:MNG458725 MXC458644:MXC458725 NGY458644:NGY458725 NQU458644:NQU458725 OAQ458644:OAQ458725 OKM458644:OKM458725 OUI458644:OUI458725 PEE458644:PEE458725 POA458644:POA458725 PXW458644:PXW458725 QHS458644:QHS458725 QRO458644:QRO458725 RBK458644:RBK458725 RLG458644:RLG458725 RVC458644:RVC458725 SEY458644:SEY458725 SOU458644:SOU458725 SYQ458644:SYQ458725 TIM458644:TIM458725 TSI458644:TSI458725 UCE458644:UCE458725 UMA458644:UMA458725 UVW458644:UVW458725 VFS458644:VFS458725 VPO458644:VPO458725 VZK458644:VZK458725 WJG458644:WJG458725 WTC458644:WTC458725 GQ524180:GQ524261 QM524180:QM524261 AAI524180:AAI524261 AKE524180:AKE524261 AUA524180:AUA524261 BDW524180:BDW524261 BNS524180:BNS524261 BXO524180:BXO524261 CHK524180:CHK524261 CRG524180:CRG524261 DBC524180:DBC524261 DKY524180:DKY524261 DUU524180:DUU524261 EEQ524180:EEQ524261 EOM524180:EOM524261 EYI524180:EYI524261 FIE524180:FIE524261 FSA524180:FSA524261 GBW524180:GBW524261 GLS524180:GLS524261 GVO524180:GVO524261 HFK524180:HFK524261 HPG524180:HPG524261 HZC524180:HZC524261 IIY524180:IIY524261 ISU524180:ISU524261 JCQ524180:JCQ524261 JMM524180:JMM524261 JWI524180:JWI524261 KGE524180:KGE524261 KQA524180:KQA524261 KZW524180:KZW524261 LJS524180:LJS524261 LTO524180:LTO524261 MDK524180:MDK524261 MNG524180:MNG524261 MXC524180:MXC524261 NGY524180:NGY524261 NQU524180:NQU524261 OAQ524180:OAQ524261 OKM524180:OKM524261 OUI524180:OUI524261 PEE524180:PEE524261 POA524180:POA524261 PXW524180:PXW524261 QHS524180:QHS524261 QRO524180:QRO524261 RBK524180:RBK524261 RLG524180:RLG524261 RVC524180:RVC524261 SEY524180:SEY524261 SOU524180:SOU524261 SYQ524180:SYQ524261 TIM524180:TIM524261 TSI524180:TSI524261 UCE524180:UCE524261 UMA524180:UMA524261 UVW524180:UVW524261 VFS524180:VFS524261 VPO524180:VPO524261 VZK524180:VZK524261 WJG524180:WJG524261 WTC524180:WTC524261 GQ589716:GQ589797 QM589716:QM589797 AAI589716:AAI589797 AKE589716:AKE589797 AUA589716:AUA589797 BDW589716:BDW589797 BNS589716:BNS589797 BXO589716:BXO589797 CHK589716:CHK589797 CRG589716:CRG589797 DBC589716:DBC589797 DKY589716:DKY589797 DUU589716:DUU589797 EEQ589716:EEQ589797 EOM589716:EOM589797 EYI589716:EYI589797 FIE589716:FIE589797 FSA589716:FSA589797 GBW589716:GBW589797 GLS589716:GLS589797 GVO589716:GVO589797 HFK589716:HFK589797 HPG589716:HPG589797 HZC589716:HZC589797 IIY589716:IIY589797 ISU589716:ISU589797 JCQ589716:JCQ589797 JMM589716:JMM589797 JWI589716:JWI589797 KGE589716:KGE589797 KQA589716:KQA589797 KZW589716:KZW589797 LJS589716:LJS589797 LTO589716:LTO589797 MDK589716:MDK589797 MNG589716:MNG589797 MXC589716:MXC589797 NGY589716:NGY589797 NQU589716:NQU589797 OAQ589716:OAQ589797 OKM589716:OKM589797 OUI589716:OUI589797 PEE589716:PEE589797 POA589716:POA589797 PXW589716:PXW589797 QHS589716:QHS589797 QRO589716:QRO589797 RBK589716:RBK589797 RLG589716:RLG589797 RVC589716:RVC589797 SEY589716:SEY589797 SOU589716:SOU589797 SYQ589716:SYQ589797 TIM589716:TIM589797 TSI589716:TSI589797 UCE589716:UCE589797 UMA589716:UMA589797 UVW589716:UVW589797 VFS589716:VFS589797 VPO589716:VPO589797 VZK589716:VZK589797 WJG589716:WJG589797 WTC589716:WTC589797 GQ655252:GQ655333 QM655252:QM655333 AAI655252:AAI655333 AKE655252:AKE655333 AUA655252:AUA655333 BDW655252:BDW655333 BNS655252:BNS655333 BXO655252:BXO655333 CHK655252:CHK655333 CRG655252:CRG655333 DBC655252:DBC655333 DKY655252:DKY655333 DUU655252:DUU655333 EEQ655252:EEQ655333 EOM655252:EOM655333 EYI655252:EYI655333 FIE655252:FIE655333 FSA655252:FSA655333 GBW655252:GBW655333 GLS655252:GLS655333 GVO655252:GVO655333 HFK655252:HFK655333 HPG655252:HPG655333 HZC655252:HZC655333 IIY655252:IIY655333 ISU655252:ISU655333 JCQ655252:JCQ655333 JMM655252:JMM655333 JWI655252:JWI655333 KGE655252:KGE655333 KQA655252:KQA655333 KZW655252:KZW655333 LJS655252:LJS655333 LTO655252:LTO655333 MDK655252:MDK655333 MNG655252:MNG655333 MXC655252:MXC655333 NGY655252:NGY655333 NQU655252:NQU655333 OAQ655252:OAQ655333 OKM655252:OKM655333 OUI655252:OUI655333 PEE655252:PEE655333 POA655252:POA655333 PXW655252:PXW655333 QHS655252:QHS655333 QRO655252:QRO655333 RBK655252:RBK655333 RLG655252:RLG655333 RVC655252:RVC655333 SEY655252:SEY655333 SOU655252:SOU655333 SYQ655252:SYQ655333 TIM655252:TIM655333 TSI655252:TSI655333 UCE655252:UCE655333 UMA655252:UMA655333 UVW655252:UVW655333 VFS655252:VFS655333 VPO655252:VPO655333 VZK655252:VZK655333 WJG655252:WJG655333 WTC655252:WTC655333 GQ720788:GQ720869 QM720788:QM720869 AAI720788:AAI720869 AKE720788:AKE720869 AUA720788:AUA720869 BDW720788:BDW720869 BNS720788:BNS720869 BXO720788:BXO720869 CHK720788:CHK720869 CRG720788:CRG720869 DBC720788:DBC720869 DKY720788:DKY720869 DUU720788:DUU720869 EEQ720788:EEQ720869 EOM720788:EOM720869 EYI720788:EYI720869 FIE720788:FIE720869 FSA720788:FSA720869 GBW720788:GBW720869 GLS720788:GLS720869 GVO720788:GVO720869 HFK720788:HFK720869 HPG720788:HPG720869 HZC720788:HZC720869 IIY720788:IIY720869 ISU720788:ISU720869 JCQ720788:JCQ720869 JMM720788:JMM720869 JWI720788:JWI720869 KGE720788:KGE720869 KQA720788:KQA720869 KZW720788:KZW720869 LJS720788:LJS720869 LTO720788:LTO720869 MDK720788:MDK720869 MNG720788:MNG720869 MXC720788:MXC720869 NGY720788:NGY720869 NQU720788:NQU720869 OAQ720788:OAQ720869 OKM720788:OKM720869 OUI720788:OUI720869 PEE720788:PEE720869 POA720788:POA720869 PXW720788:PXW720869 QHS720788:QHS720869 QRO720788:QRO720869 RBK720788:RBK720869 RLG720788:RLG720869 RVC720788:RVC720869 SEY720788:SEY720869 SOU720788:SOU720869 SYQ720788:SYQ720869 TIM720788:TIM720869 TSI720788:TSI720869 UCE720788:UCE720869 UMA720788:UMA720869 UVW720788:UVW720869 VFS720788:VFS720869 VPO720788:VPO720869 VZK720788:VZK720869 WJG720788:WJG720869 WTC720788:WTC720869 GQ786324:GQ786405 QM786324:QM786405 AAI786324:AAI786405 AKE786324:AKE786405 AUA786324:AUA786405 BDW786324:BDW786405 BNS786324:BNS786405 BXO786324:BXO786405 CHK786324:CHK786405 CRG786324:CRG786405 DBC786324:DBC786405 DKY786324:DKY786405 DUU786324:DUU786405 EEQ786324:EEQ786405 EOM786324:EOM786405 EYI786324:EYI786405 FIE786324:FIE786405 FSA786324:FSA786405 GBW786324:GBW786405 GLS786324:GLS786405 GVO786324:GVO786405 HFK786324:HFK786405 HPG786324:HPG786405 HZC786324:HZC786405 IIY786324:IIY786405 ISU786324:ISU786405 JCQ786324:JCQ786405 JMM786324:JMM786405 JWI786324:JWI786405 KGE786324:KGE786405 KQA786324:KQA786405 KZW786324:KZW786405 LJS786324:LJS786405 LTO786324:LTO786405 MDK786324:MDK786405 MNG786324:MNG786405 MXC786324:MXC786405 NGY786324:NGY786405 NQU786324:NQU786405 OAQ786324:OAQ786405 OKM786324:OKM786405 OUI786324:OUI786405 PEE786324:PEE786405 POA786324:POA786405 PXW786324:PXW786405 QHS786324:QHS786405 QRO786324:QRO786405 RBK786324:RBK786405 RLG786324:RLG786405 RVC786324:RVC786405 SEY786324:SEY786405 SOU786324:SOU786405 SYQ786324:SYQ786405 TIM786324:TIM786405 TSI786324:TSI786405 UCE786324:UCE786405 UMA786324:UMA786405 UVW786324:UVW786405 VFS786324:VFS786405 VPO786324:VPO786405 VZK786324:VZK786405 WJG786324:WJG786405 WTC786324:WTC786405 GQ851860:GQ851941 QM851860:QM851941 AAI851860:AAI851941 AKE851860:AKE851941 AUA851860:AUA851941 BDW851860:BDW851941 BNS851860:BNS851941 BXO851860:BXO851941 CHK851860:CHK851941 CRG851860:CRG851941 DBC851860:DBC851941 DKY851860:DKY851941 DUU851860:DUU851941 EEQ851860:EEQ851941 EOM851860:EOM851941 EYI851860:EYI851941 FIE851860:FIE851941 FSA851860:FSA851941 GBW851860:GBW851941 GLS851860:GLS851941 GVO851860:GVO851941 HFK851860:HFK851941 HPG851860:HPG851941 HZC851860:HZC851941 IIY851860:IIY851941 ISU851860:ISU851941 JCQ851860:JCQ851941 JMM851860:JMM851941 JWI851860:JWI851941 KGE851860:KGE851941 KQA851860:KQA851941 KZW851860:KZW851941 LJS851860:LJS851941 LTO851860:LTO851941 MDK851860:MDK851941 MNG851860:MNG851941 MXC851860:MXC851941 NGY851860:NGY851941 NQU851860:NQU851941 OAQ851860:OAQ851941 OKM851860:OKM851941 OUI851860:OUI851941 PEE851860:PEE851941 POA851860:POA851941 PXW851860:PXW851941 QHS851860:QHS851941 QRO851860:QRO851941 RBK851860:RBK851941 RLG851860:RLG851941 RVC851860:RVC851941 SEY851860:SEY851941 SOU851860:SOU851941 SYQ851860:SYQ851941 TIM851860:TIM851941 TSI851860:TSI851941 UCE851860:UCE851941 UMA851860:UMA851941 UVW851860:UVW851941 VFS851860:VFS851941 VPO851860:VPO851941 VZK851860:VZK851941 WJG851860:WJG851941 WTC851860:WTC851941 GQ917396:GQ917477 QM917396:QM917477 AAI917396:AAI917477 AKE917396:AKE917477 AUA917396:AUA917477 BDW917396:BDW917477 BNS917396:BNS917477 BXO917396:BXO917477 CHK917396:CHK917477 CRG917396:CRG917477 DBC917396:DBC917477 DKY917396:DKY917477 DUU917396:DUU917477 EEQ917396:EEQ917477 EOM917396:EOM917477 EYI917396:EYI917477 FIE917396:FIE917477 FSA917396:FSA917477 GBW917396:GBW917477 GLS917396:GLS917477 GVO917396:GVO917477 HFK917396:HFK917477 HPG917396:HPG917477 HZC917396:HZC917477 IIY917396:IIY917477 ISU917396:ISU917477 JCQ917396:JCQ917477 JMM917396:JMM917477 JWI917396:JWI917477 KGE917396:KGE917477 KQA917396:KQA917477 KZW917396:KZW917477 LJS917396:LJS917477 LTO917396:LTO917477 MDK917396:MDK917477 MNG917396:MNG917477 MXC917396:MXC917477 NGY917396:NGY917477 NQU917396:NQU917477 OAQ917396:OAQ917477 OKM917396:OKM917477 OUI917396:OUI917477 PEE917396:PEE917477 POA917396:POA917477 PXW917396:PXW917477 QHS917396:QHS917477 QRO917396:QRO917477 RBK917396:RBK917477 RLG917396:RLG917477 RVC917396:RVC917477 SEY917396:SEY917477 SOU917396:SOU917477 SYQ917396:SYQ917477 TIM917396:TIM917477 TSI917396:TSI917477 UCE917396:UCE917477 UMA917396:UMA917477 UVW917396:UVW917477 VFS917396:VFS917477 VPO917396:VPO917477 VZK917396:VZK917477 WJG917396:WJG917477 WTC917396:WTC917477 GQ982932:GQ983013 QM982932:QM983013 AAI982932:AAI983013 AKE982932:AKE983013 AUA982932:AUA983013 BDW982932:BDW983013 BNS982932:BNS983013 BXO982932:BXO983013 CHK982932:CHK983013 CRG982932:CRG983013 DBC982932:DBC983013 DKY982932:DKY983013 DUU982932:DUU983013 EEQ982932:EEQ983013 EOM982932:EOM983013 EYI982932:EYI983013 FIE982932:FIE983013 FSA982932:FSA983013 GBW982932:GBW983013 GLS982932:GLS983013 GVO982932:GVO983013 HFK982932:HFK983013 HPG982932:HPG983013 HZC982932:HZC983013 IIY982932:IIY983013 ISU982932:ISU983013 JCQ982932:JCQ983013 JMM982932:JMM983013 JWI982932:JWI983013 KGE982932:KGE983013 KQA982932:KQA983013 KZW982932:KZW983013 LJS982932:LJS983013 LTO982932:LTO983013 MDK982932:MDK983013 MNG982932:MNG983013 MXC982932:MXC983013 NGY982932:NGY983013 NQU982932:NQU983013 OAQ982932:OAQ983013 OKM982932:OKM983013 OUI982932:OUI983013 PEE982932:PEE983013 POA982932:POA983013 PXW982932:PXW983013 QHS982932:QHS983013 QRO982932:QRO983013 RBK982932:RBK983013 RLG982932:RLG983013 RVC982932:RVC983013 SEY982932:SEY983013 SOU982932:SOU983013 SYQ982932:SYQ983013 TIM982932:TIM983013 TSI982932:TSI983013 UCE982932:UCE983013 UMA982932:UMA983013 UVW982932:UVW983013 VFS982932:VFS983013 VPO982932:VPO983013 VZK982932:VZK983013 WJG982932:WJG983013 WTC982932:WTC983013 GN65428:GN65509 QJ65428:QJ65509 AAF65428:AAF65509 AKB65428:AKB65509 ATX65428:ATX65509 BDT65428:BDT65509 BNP65428:BNP65509 BXL65428:BXL65509 CHH65428:CHH65509 CRD65428:CRD65509 DAZ65428:DAZ65509 DKV65428:DKV65509 DUR65428:DUR65509 EEN65428:EEN65509 EOJ65428:EOJ65509 EYF65428:EYF65509 FIB65428:FIB65509 FRX65428:FRX65509 GBT65428:GBT65509 GLP65428:GLP65509 GVL65428:GVL65509 HFH65428:HFH65509 HPD65428:HPD65509 HYZ65428:HYZ65509 IIV65428:IIV65509 ISR65428:ISR65509 JCN65428:JCN65509 JMJ65428:JMJ65509 JWF65428:JWF65509 KGB65428:KGB65509 KPX65428:KPX65509 KZT65428:KZT65509 LJP65428:LJP65509 LTL65428:LTL65509 MDH65428:MDH65509 MND65428:MND65509 MWZ65428:MWZ65509 NGV65428:NGV65509 NQR65428:NQR65509 OAN65428:OAN65509 OKJ65428:OKJ65509 OUF65428:OUF65509 PEB65428:PEB65509 PNX65428:PNX65509 PXT65428:PXT65509 QHP65428:QHP65509 QRL65428:QRL65509 RBH65428:RBH65509 RLD65428:RLD65509 RUZ65428:RUZ65509 SEV65428:SEV65509 SOR65428:SOR65509 SYN65428:SYN65509 TIJ65428:TIJ65509 TSF65428:TSF65509 UCB65428:UCB65509 ULX65428:ULX65509 UVT65428:UVT65509 VFP65428:VFP65509 VPL65428:VPL65509 VZH65428:VZH65509 WJD65428:WJD65509 WSZ65428:WSZ65509 GN130964:GN131045 QJ130964:QJ131045 AAF130964:AAF131045 AKB130964:AKB131045 ATX130964:ATX131045 BDT130964:BDT131045 BNP130964:BNP131045 BXL130964:BXL131045 CHH130964:CHH131045 CRD130964:CRD131045 DAZ130964:DAZ131045 DKV130964:DKV131045 DUR130964:DUR131045 EEN130964:EEN131045 EOJ130964:EOJ131045 EYF130964:EYF131045 FIB130964:FIB131045 FRX130964:FRX131045 GBT130964:GBT131045 GLP130964:GLP131045 GVL130964:GVL131045 HFH130964:HFH131045 HPD130964:HPD131045 HYZ130964:HYZ131045 IIV130964:IIV131045 ISR130964:ISR131045 JCN130964:JCN131045 JMJ130964:JMJ131045 JWF130964:JWF131045 KGB130964:KGB131045 KPX130964:KPX131045 KZT130964:KZT131045 LJP130964:LJP131045 LTL130964:LTL131045 MDH130964:MDH131045 MND130964:MND131045 MWZ130964:MWZ131045 NGV130964:NGV131045 NQR130964:NQR131045 OAN130964:OAN131045 OKJ130964:OKJ131045 OUF130964:OUF131045 PEB130964:PEB131045 PNX130964:PNX131045 PXT130964:PXT131045 QHP130964:QHP131045 QRL130964:QRL131045 RBH130964:RBH131045 RLD130964:RLD131045 RUZ130964:RUZ131045 SEV130964:SEV131045 SOR130964:SOR131045 SYN130964:SYN131045 TIJ130964:TIJ131045 TSF130964:TSF131045 UCB130964:UCB131045 ULX130964:ULX131045 UVT130964:UVT131045 VFP130964:VFP131045 VPL130964:VPL131045 VZH130964:VZH131045 WJD130964:WJD131045 WSZ130964:WSZ131045 GN196500:GN196581 QJ196500:QJ196581 AAF196500:AAF196581 AKB196500:AKB196581 ATX196500:ATX196581 BDT196500:BDT196581 BNP196500:BNP196581 BXL196500:BXL196581 CHH196500:CHH196581 CRD196500:CRD196581 DAZ196500:DAZ196581 DKV196500:DKV196581 DUR196500:DUR196581 EEN196500:EEN196581 EOJ196500:EOJ196581 EYF196500:EYF196581 FIB196500:FIB196581 FRX196500:FRX196581 GBT196500:GBT196581 GLP196500:GLP196581 GVL196500:GVL196581 HFH196500:HFH196581 HPD196500:HPD196581 HYZ196500:HYZ196581 IIV196500:IIV196581 ISR196500:ISR196581 JCN196500:JCN196581 JMJ196500:JMJ196581 JWF196500:JWF196581 KGB196500:KGB196581 KPX196500:KPX196581 KZT196500:KZT196581 LJP196500:LJP196581 LTL196500:LTL196581 MDH196500:MDH196581 MND196500:MND196581 MWZ196500:MWZ196581 NGV196500:NGV196581 NQR196500:NQR196581 OAN196500:OAN196581 OKJ196500:OKJ196581 OUF196500:OUF196581 PEB196500:PEB196581 PNX196500:PNX196581 PXT196500:PXT196581 QHP196500:QHP196581 QRL196500:QRL196581 RBH196500:RBH196581 RLD196500:RLD196581 RUZ196500:RUZ196581 SEV196500:SEV196581 SOR196500:SOR196581 SYN196500:SYN196581 TIJ196500:TIJ196581 TSF196500:TSF196581 UCB196500:UCB196581 ULX196500:ULX196581 UVT196500:UVT196581 VFP196500:VFP196581 VPL196500:VPL196581 VZH196500:VZH196581 WJD196500:WJD196581 WSZ196500:WSZ196581 GN262036:GN262117 QJ262036:QJ262117 AAF262036:AAF262117 AKB262036:AKB262117 ATX262036:ATX262117 BDT262036:BDT262117 BNP262036:BNP262117 BXL262036:BXL262117 CHH262036:CHH262117 CRD262036:CRD262117 DAZ262036:DAZ262117 DKV262036:DKV262117 DUR262036:DUR262117 EEN262036:EEN262117 EOJ262036:EOJ262117 EYF262036:EYF262117 FIB262036:FIB262117 FRX262036:FRX262117 GBT262036:GBT262117 GLP262036:GLP262117 GVL262036:GVL262117 HFH262036:HFH262117 HPD262036:HPD262117 HYZ262036:HYZ262117 IIV262036:IIV262117 ISR262036:ISR262117 JCN262036:JCN262117 JMJ262036:JMJ262117 JWF262036:JWF262117 KGB262036:KGB262117 KPX262036:KPX262117 KZT262036:KZT262117 LJP262036:LJP262117 LTL262036:LTL262117 MDH262036:MDH262117 MND262036:MND262117 MWZ262036:MWZ262117 NGV262036:NGV262117 NQR262036:NQR262117 OAN262036:OAN262117 OKJ262036:OKJ262117 OUF262036:OUF262117 PEB262036:PEB262117 PNX262036:PNX262117 PXT262036:PXT262117 QHP262036:QHP262117 QRL262036:QRL262117 RBH262036:RBH262117 RLD262036:RLD262117 RUZ262036:RUZ262117 SEV262036:SEV262117 SOR262036:SOR262117 SYN262036:SYN262117 TIJ262036:TIJ262117 TSF262036:TSF262117 UCB262036:UCB262117 ULX262036:ULX262117 UVT262036:UVT262117 VFP262036:VFP262117 VPL262036:VPL262117 VZH262036:VZH262117 WJD262036:WJD262117 WSZ262036:WSZ262117 GN327572:GN327653 QJ327572:QJ327653 AAF327572:AAF327653 AKB327572:AKB327653 ATX327572:ATX327653 BDT327572:BDT327653 BNP327572:BNP327653 BXL327572:BXL327653 CHH327572:CHH327653 CRD327572:CRD327653 DAZ327572:DAZ327653 DKV327572:DKV327653 DUR327572:DUR327653 EEN327572:EEN327653 EOJ327572:EOJ327653 EYF327572:EYF327653 FIB327572:FIB327653 FRX327572:FRX327653 GBT327572:GBT327653 GLP327572:GLP327653 GVL327572:GVL327653 HFH327572:HFH327653 HPD327572:HPD327653 HYZ327572:HYZ327653 IIV327572:IIV327653 ISR327572:ISR327653 JCN327572:JCN327653 JMJ327572:JMJ327653 JWF327572:JWF327653 KGB327572:KGB327653 KPX327572:KPX327653 KZT327572:KZT327653 LJP327572:LJP327653 LTL327572:LTL327653 MDH327572:MDH327653 MND327572:MND327653 MWZ327572:MWZ327653 NGV327572:NGV327653 NQR327572:NQR327653 OAN327572:OAN327653 OKJ327572:OKJ327653 OUF327572:OUF327653 PEB327572:PEB327653 PNX327572:PNX327653 PXT327572:PXT327653 QHP327572:QHP327653 QRL327572:QRL327653 RBH327572:RBH327653 RLD327572:RLD327653 RUZ327572:RUZ327653 SEV327572:SEV327653 SOR327572:SOR327653 SYN327572:SYN327653 TIJ327572:TIJ327653 TSF327572:TSF327653 UCB327572:UCB327653 ULX327572:ULX327653 UVT327572:UVT327653 VFP327572:VFP327653 VPL327572:VPL327653 VZH327572:VZH327653 WJD327572:WJD327653 WSZ327572:WSZ327653 GN393108:GN393189 QJ393108:QJ393189 AAF393108:AAF393189 AKB393108:AKB393189 ATX393108:ATX393189 BDT393108:BDT393189 BNP393108:BNP393189 BXL393108:BXL393189 CHH393108:CHH393189 CRD393108:CRD393189 DAZ393108:DAZ393189 DKV393108:DKV393189 DUR393108:DUR393189 EEN393108:EEN393189 EOJ393108:EOJ393189 EYF393108:EYF393189 FIB393108:FIB393189 FRX393108:FRX393189 GBT393108:GBT393189 GLP393108:GLP393189 GVL393108:GVL393189 HFH393108:HFH393189 HPD393108:HPD393189 HYZ393108:HYZ393189 IIV393108:IIV393189 ISR393108:ISR393189 JCN393108:JCN393189 JMJ393108:JMJ393189 JWF393108:JWF393189 KGB393108:KGB393189 KPX393108:KPX393189 KZT393108:KZT393189 LJP393108:LJP393189 LTL393108:LTL393189 MDH393108:MDH393189 MND393108:MND393189 MWZ393108:MWZ393189 NGV393108:NGV393189 NQR393108:NQR393189 OAN393108:OAN393189 OKJ393108:OKJ393189 OUF393108:OUF393189 PEB393108:PEB393189 PNX393108:PNX393189 PXT393108:PXT393189 QHP393108:QHP393189 QRL393108:QRL393189 RBH393108:RBH393189 RLD393108:RLD393189 RUZ393108:RUZ393189 SEV393108:SEV393189 SOR393108:SOR393189 SYN393108:SYN393189 TIJ393108:TIJ393189 TSF393108:TSF393189 UCB393108:UCB393189 ULX393108:ULX393189 UVT393108:UVT393189 VFP393108:VFP393189 VPL393108:VPL393189 VZH393108:VZH393189 WJD393108:WJD393189 WSZ393108:WSZ393189 GN458644:GN458725 QJ458644:QJ458725 AAF458644:AAF458725 AKB458644:AKB458725 ATX458644:ATX458725 BDT458644:BDT458725 BNP458644:BNP458725 BXL458644:BXL458725 CHH458644:CHH458725 CRD458644:CRD458725 DAZ458644:DAZ458725 DKV458644:DKV458725 DUR458644:DUR458725 EEN458644:EEN458725 EOJ458644:EOJ458725 EYF458644:EYF458725 FIB458644:FIB458725 FRX458644:FRX458725 GBT458644:GBT458725 GLP458644:GLP458725 GVL458644:GVL458725 HFH458644:HFH458725 HPD458644:HPD458725 HYZ458644:HYZ458725 IIV458644:IIV458725 ISR458644:ISR458725 JCN458644:JCN458725 JMJ458644:JMJ458725 JWF458644:JWF458725 KGB458644:KGB458725 KPX458644:KPX458725 KZT458644:KZT458725 LJP458644:LJP458725 LTL458644:LTL458725 MDH458644:MDH458725 MND458644:MND458725 MWZ458644:MWZ458725 NGV458644:NGV458725 NQR458644:NQR458725 OAN458644:OAN458725 OKJ458644:OKJ458725 OUF458644:OUF458725 PEB458644:PEB458725 PNX458644:PNX458725 PXT458644:PXT458725 QHP458644:QHP458725 QRL458644:QRL458725 RBH458644:RBH458725 RLD458644:RLD458725 RUZ458644:RUZ458725 SEV458644:SEV458725 SOR458644:SOR458725 SYN458644:SYN458725 TIJ458644:TIJ458725 TSF458644:TSF458725 UCB458644:UCB458725 ULX458644:ULX458725 UVT458644:UVT458725 VFP458644:VFP458725 VPL458644:VPL458725 VZH458644:VZH458725 WJD458644:WJD458725 WSZ458644:WSZ458725 GN524180:GN524261 QJ524180:QJ524261 AAF524180:AAF524261 AKB524180:AKB524261 ATX524180:ATX524261 BDT524180:BDT524261 BNP524180:BNP524261 BXL524180:BXL524261 CHH524180:CHH524261 CRD524180:CRD524261 DAZ524180:DAZ524261 DKV524180:DKV524261 DUR524180:DUR524261 EEN524180:EEN524261 EOJ524180:EOJ524261 EYF524180:EYF524261 FIB524180:FIB524261 FRX524180:FRX524261 GBT524180:GBT524261 GLP524180:GLP524261 GVL524180:GVL524261 HFH524180:HFH524261 HPD524180:HPD524261 HYZ524180:HYZ524261 IIV524180:IIV524261 ISR524180:ISR524261 JCN524180:JCN524261 JMJ524180:JMJ524261 JWF524180:JWF524261 KGB524180:KGB524261 KPX524180:KPX524261 KZT524180:KZT524261 LJP524180:LJP524261 LTL524180:LTL524261 MDH524180:MDH524261 MND524180:MND524261 MWZ524180:MWZ524261 NGV524180:NGV524261 NQR524180:NQR524261 OAN524180:OAN524261 OKJ524180:OKJ524261 OUF524180:OUF524261 PEB524180:PEB524261 PNX524180:PNX524261 PXT524180:PXT524261 QHP524180:QHP524261 QRL524180:QRL524261 RBH524180:RBH524261 RLD524180:RLD524261 RUZ524180:RUZ524261 SEV524180:SEV524261 SOR524180:SOR524261 SYN524180:SYN524261 TIJ524180:TIJ524261 TSF524180:TSF524261 UCB524180:UCB524261 ULX524180:ULX524261 UVT524180:UVT524261 VFP524180:VFP524261 VPL524180:VPL524261 VZH524180:VZH524261 WJD524180:WJD524261 WSZ524180:WSZ524261 GN589716:GN589797 QJ589716:QJ589797 AAF589716:AAF589797 AKB589716:AKB589797 ATX589716:ATX589797 BDT589716:BDT589797 BNP589716:BNP589797 BXL589716:BXL589797 CHH589716:CHH589797 CRD589716:CRD589797 DAZ589716:DAZ589797 DKV589716:DKV589797 DUR589716:DUR589797 EEN589716:EEN589797 EOJ589716:EOJ589797 EYF589716:EYF589797 FIB589716:FIB589797 FRX589716:FRX589797 GBT589716:GBT589797 GLP589716:GLP589797 GVL589716:GVL589797 HFH589716:HFH589797 HPD589716:HPD589797 HYZ589716:HYZ589797 IIV589716:IIV589797 ISR589716:ISR589797 JCN589716:JCN589797 JMJ589716:JMJ589797 JWF589716:JWF589797 KGB589716:KGB589797 KPX589716:KPX589797 KZT589716:KZT589797 LJP589716:LJP589797 LTL589716:LTL589797 MDH589716:MDH589797 MND589716:MND589797 MWZ589716:MWZ589797 NGV589716:NGV589797 NQR589716:NQR589797 OAN589716:OAN589797 OKJ589716:OKJ589797 OUF589716:OUF589797 PEB589716:PEB589797 PNX589716:PNX589797 PXT589716:PXT589797 QHP589716:QHP589797 QRL589716:QRL589797 RBH589716:RBH589797 RLD589716:RLD589797 RUZ589716:RUZ589797 SEV589716:SEV589797 SOR589716:SOR589797 SYN589716:SYN589797 TIJ589716:TIJ589797 TSF589716:TSF589797 UCB589716:UCB589797 ULX589716:ULX589797 UVT589716:UVT589797 VFP589716:VFP589797 VPL589716:VPL589797 VZH589716:VZH589797 WJD589716:WJD589797 WSZ589716:WSZ589797 GN655252:GN655333 QJ655252:QJ655333 AAF655252:AAF655333 AKB655252:AKB655333 ATX655252:ATX655333 BDT655252:BDT655333 BNP655252:BNP655333 BXL655252:BXL655333 CHH655252:CHH655333 CRD655252:CRD655333 DAZ655252:DAZ655333 DKV655252:DKV655333 DUR655252:DUR655333 EEN655252:EEN655333 EOJ655252:EOJ655333 EYF655252:EYF655333 FIB655252:FIB655333 FRX655252:FRX655333 GBT655252:GBT655333 GLP655252:GLP655333 GVL655252:GVL655333 HFH655252:HFH655333 HPD655252:HPD655333 HYZ655252:HYZ655333 IIV655252:IIV655333 ISR655252:ISR655333 JCN655252:JCN655333 JMJ655252:JMJ655333 JWF655252:JWF655333 KGB655252:KGB655333 KPX655252:KPX655333 KZT655252:KZT655333 LJP655252:LJP655333 LTL655252:LTL655333 MDH655252:MDH655333 MND655252:MND655333 MWZ655252:MWZ655333 NGV655252:NGV655333 NQR655252:NQR655333 OAN655252:OAN655333 OKJ655252:OKJ655333 OUF655252:OUF655333 PEB655252:PEB655333 PNX655252:PNX655333 PXT655252:PXT655333 QHP655252:QHP655333 QRL655252:QRL655333 RBH655252:RBH655333 RLD655252:RLD655333 RUZ655252:RUZ655333 SEV655252:SEV655333 SOR655252:SOR655333 SYN655252:SYN655333 TIJ655252:TIJ655333 TSF655252:TSF655333 UCB655252:UCB655333 ULX655252:ULX655333 UVT655252:UVT655333 VFP655252:VFP655333 VPL655252:VPL655333 VZH655252:VZH655333 WJD655252:WJD655333 WSZ655252:WSZ655333 GN720788:GN720869 QJ720788:QJ720869 AAF720788:AAF720869 AKB720788:AKB720869 ATX720788:ATX720869 BDT720788:BDT720869 BNP720788:BNP720869 BXL720788:BXL720869 CHH720788:CHH720869 CRD720788:CRD720869 DAZ720788:DAZ720869 DKV720788:DKV720869 DUR720788:DUR720869 EEN720788:EEN720869 EOJ720788:EOJ720869 EYF720788:EYF720869 FIB720788:FIB720869 FRX720788:FRX720869 GBT720788:GBT720869 GLP720788:GLP720869 GVL720788:GVL720869 HFH720788:HFH720869 HPD720788:HPD720869 HYZ720788:HYZ720869 IIV720788:IIV720869 ISR720788:ISR720869 JCN720788:JCN720869 JMJ720788:JMJ720869 JWF720788:JWF720869 KGB720788:KGB720869 KPX720788:KPX720869 KZT720788:KZT720869 LJP720788:LJP720869 LTL720788:LTL720869 MDH720788:MDH720869 MND720788:MND720869 MWZ720788:MWZ720869 NGV720788:NGV720869 NQR720788:NQR720869 OAN720788:OAN720869 OKJ720788:OKJ720869 OUF720788:OUF720869 PEB720788:PEB720869 PNX720788:PNX720869 PXT720788:PXT720869 QHP720788:QHP720869 QRL720788:QRL720869 RBH720788:RBH720869 RLD720788:RLD720869 RUZ720788:RUZ720869 SEV720788:SEV720869 SOR720788:SOR720869 SYN720788:SYN720869 TIJ720788:TIJ720869 TSF720788:TSF720869 UCB720788:UCB720869 ULX720788:ULX720869 UVT720788:UVT720869 VFP720788:VFP720869 VPL720788:VPL720869 VZH720788:VZH720869 WJD720788:WJD720869 WSZ720788:WSZ720869 GN786324:GN786405 QJ786324:QJ786405 AAF786324:AAF786405 AKB786324:AKB786405 ATX786324:ATX786405 BDT786324:BDT786405 BNP786324:BNP786405 BXL786324:BXL786405 CHH786324:CHH786405 CRD786324:CRD786405 DAZ786324:DAZ786405 DKV786324:DKV786405 DUR786324:DUR786405 EEN786324:EEN786405 EOJ786324:EOJ786405 EYF786324:EYF786405 FIB786324:FIB786405 FRX786324:FRX786405 GBT786324:GBT786405 GLP786324:GLP786405 GVL786324:GVL786405 HFH786324:HFH786405 HPD786324:HPD786405 HYZ786324:HYZ786405 IIV786324:IIV786405 ISR786324:ISR786405 JCN786324:JCN786405 JMJ786324:JMJ786405 JWF786324:JWF786405 KGB786324:KGB786405 KPX786324:KPX786405 KZT786324:KZT786405 LJP786324:LJP786405 LTL786324:LTL786405 MDH786324:MDH786405 MND786324:MND786405 MWZ786324:MWZ786405 NGV786324:NGV786405 NQR786324:NQR786405 OAN786324:OAN786405 OKJ786324:OKJ786405 OUF786324:OUF786405 PEB786324:PEB786405 PNX786324:PNX786405 PXT786324:PXT786405 QHP786324:QHP786405 QRL786324:QRL786405 RBH786324:RBH786405 RLD786324:RLD786405 RUZ786324:RUZ786405 SEV786324:SEV786405 SOR786324:SOR786405 SYN786324:SYN786405 TIJ786324:TIJ786405 TSF786324:TSF786405 UCB786324:UCB786405 ULX786324:ULX786405 UVT786324:UVT786405 VFP786324:VFP786405 VPL786324:VPL786405 VZH786324:VZH786405 WJD786324:WJD786405 WSZ786324:WSZ786405 GN851860:GN851941 QJ851860:QJ851941 AAF851860:AAF851941 AKB851860:AKB851941 ATX851860:ATX851941 BDT851860:BDT851941 BNP851860:BNP851941 BXL851860:BXL851941 CHH851860:CHH851941 CRD851860:CRD851941 DAZ851860:DAZ851941 DKV851860:DKV851941 DUR851860:DUR851941 EEN851860:EEN851941 EOJ851860:EOJ851941 EYF851860:EYF851941 FIB851860:FIB851941 FRX851860:FRX851941 GBT851860:GBT851941 GLP851860:GLP851941 GVL851860:GVL851941 HFH851860:HFH851941 HPD851860:HPD851941 HYZ851860:HYZ851941 IIV851860:IIV851941 ISR851860:ISR851941 JCN851860:JCN851941 JMJ851860:JMJ851941 JWF851860:JWF851941 KGB851860:KGB851941 KPX851860:KPX851941 KZT851860:KZT851941 LJP851860:LJP851941 LTL851860:LTL851941 MDH851860:MDH851941 MND851860:MND851941 MWZ851860:MWZ851941 NGV851860:NGV851941 NQR851860:NQR851941 OAN851860:OAN851941 OKJ851860:OKJ851941 OUF851860:OUF851941 PEB851860:PEB851941 PNX851860:PNX851941 PXT851860:PXT851941 QHP851860:QHP851941 QRL851860:QRL851941 RBH851860:RBH851941 RLD851860:RLD851941 RUZ851860:RUZ851941 SEV851860:SEV851941 SOR851860:SOR851941 SYN851860:SYN851941 TIJ851860:TIJ851941 TSF851860:TSF851941 UCB851860:UCB851941 ULX851860:ULX851941 UVT851860:UVT851941 VFP851860:VFP851941 VPL851860:VPL851941 VZH851860:VZH851941 WJD851860:WJD851941 WSZ851860:WSZ851941 GN917396:GN917477 QJ917396:QJ917477 AAF917396:AAF917477 AKB917396:AKB917477 ATX917396:ATX917477 BDT917396:BDT917477 BNP917396:BNP917477 BXL917396:BXL917477 CHH917396:CHH917477 CRD917396:CRD917477 DAZ917396:DAZ917477 DKV917396:DKV917477 DUR917396:DUR917477 EEN917396:EEN917477 EOJ917396:EOJ917477 EYF917396:EYF917477 FIB917396:FIB917477 FRX917396:FRX917477 GBT917396:GBT917477 GLP917396:GLP917477 GVL917396:GVL917477 HFH917396:HFH917477 HPD917396:HPD917477 HYZ917396:HYZ917477 IIV917396:IIV917477 ISR917396:ISR917477 JCN917396:JCN917477 JMJ917396:JMJ917477 JWF917396:JWF917477 KGB917396:KGB917477 KPX917396:KPX917477 KZT917396:KZT917477 LJP917396:LJP917477 LTL917396:LTL917477 MDH917396:MDH917477 MND917396:MND917477 MWZ917396:MWZ917477 NGV917396:NGV917477 NQR917396:NQR917477 OAN917396:OAN917477 OKJ917396:OKJ917477 OUF917396:OUF917477 PEB917396:PEB917477 PNX917396:PNX917477 PXT917396:PXT917477 QHP917396:QHP917477 QRL917396:QRL917477 RBH917396:RBH917477 RLD917396:RLD917477 RUZ917396:RUZ917477 SEV917396:SEV917477 SOR917396:SOR917477 SYN917396:SYN917477 TIJ917396:TIJ917477 TSF917396:TSF917477 UCB917396:UCB917477 ULX917396:ULX917477 UVT917396:UVT917477 VFP917396:VFP917477 VPL917396:VPL917477 VZH917396:VZH917477 WJD917396:WJD917477 WSZ917396:WSZ917477 GN982932:GN983013 QJ982932:QJ983013 AAF982932:AAF983013 AKB982932:AKB983013 ATX982932:ATX983013 BDT982932:BDT983013 BNP982932:BNP983013 BXL982932:BXL983013 CHH982932:CHH983013 CRD982932:CRD983013 DAZ982932:DAZ983013 DKV982932:DKV983013 DUR982932:DUR983013 EEN982932:EEN983013 EOJ982932:EOJ983013 EYF982932:EYF983013 FIB982932:FIB983013 FRX982932:FRX983013 GBT982932:GBT983013 GLP982932:GLP983013 GVL982932:GVL983013 HFH982932:HFH983013 HPD982932:HPD983013 HYZ982932:HYZ983013 IIV982932:IIV983013 ISR982932:ISR983013 JCN982932:JCN983013 JMJ982932:JMJ983013 JWF982932:JWF983013 KGB982932:KGB983013 KPX982932:KPX983013 KZT982932:KZT983013 LJP982932:LJP983013 LTL982932:LTL983013 MDH982932:MDH983013 MND982932:MND983013 MWZ982932:MWZ983013 NGV982932:NGV983013 NQR982932:NQR983013 OAN982932:OAN983013 OKJ982932:OKJ983013 OUF982932:OUF983013 PEB982932:PEB983013 PNX982932:PNX983013 PXT982932:PXT983013 QHP982932:QHP983013 QRL982932:QRL983013 RBH982932:RBH983013 RLD982932:RLD983013 RUZ982932:RUZ983013 SEV982932:SEV983013 SOR982932:SOR983013 SYN982932:SYN983013 TIJ982932:TIJ983013 TSF982932:TSF983013 UCB982932:UCB983013 ULX982932:ULX983013 UVT982932:UVT983013 VFP982932:VFP983013 VPL982932:VPL983013 VZH982932:VZH983013 WJD982932:WJD983013 WSZ982932:WSZ983013 GK65428:GK65509 QG65428:QG65509 AAC65428:AAC65509 AJY65428:AJY65509 ATU65428:ATU65509 BDQ65428:BDQ65509 BNM65428:BNM65509 BXI65428:BXI65509 CHE65428:CHE65509 CRA65428:CRA65509 DAW65428:DAW65509 DKS65428:DKS65509 DUO65428:DUO65509 EEK65428:EEK65509 EOG65428:EOG65509 EYC65428:EYC65509 FHY65428:FHY65509 FRU65428:FRU65509 GBQ65428:GBQ65509 GLM65428:GLM65509 GVI65428:GVI65509 HFE65428:HFE65509 HPA65428:HPA65509 HYW65428:HYW65509 IIS65428:IIS65509 ISO65428:ISO65509 JCK65428:JCK65509 JMG65428:JMG65509 JWC65428:JWC65509 KFY65428:KFY65509 KPU65428:KPU65509 KZQ65428:KZQ65509 LJM65428:LJM65509 LTI65428:LTI65509 MDE65428:MDE65509 MNA65428:MNA65509 MWW65428:MWW65509 NGS65428:NGS65509 NQO65428:NQO65509 OAK65428:OAK65509 OKG65428:OKG65509 OUC65428:OUC65509 PDY65428:PDY65509 PNU65428:PNU65509 PXQ65428:PXQ65509 QHM65428:QHM65509 QRI65428:QRI65509 RBE65428:RBE65509 RLA65428:RLA65509 RUW65428:RUW65509 SES65428:SES65509 SOO65428:SOO65509 SYK65428:SYK65509 TIG65428:TIG65509 TSC65428:TSC65509 UBY65428:UBY65509 ULU65428:ULU65509 UVQ65428:UVQ65509 VFM65428:VFM65509 VPI65428:VPI65509 VZE65428:VZE65509 WJA65428:WJA65509 WSW65428:WSW65509 GK130964:GK131045 QG130964:QG131045 AAC130964:AAC131045 AJY130964:AJY131045 ATU130964:ATU131045 BDQ130964:BDQ131045 BNM130964:BNM131045 BXI130964:BXI131045 CHE130964:CHE131045 CRA130964:CRA131045 DAW130964:DAW131045 DKS130964:DKS131045 DUO130964:DUO131045 EEK130964:EEK131045 EOG130964:EOG131045 EYC130964:EYC131045 FHY130964:FHY131045 FRU130964:FRU131045 GBQ130964:GBQ131045 GLM130964:GLM131045 GVI130964:GVI131045 HFE130964:HFE131045 HPA130964:HPA131045 HYW130964:HYW131045 IIS130964:IIS131045 ISO130964:ISO131045 JCK130964:JCK131045 JMG130964:JMG131045 JWC130964:JWC131045 KFY130964:KFY131045 KPU130964:KPU131045 KZQ130964:KZQ131045 LJM130964:LJM131045 LTI130964:LTI131045 MDE130964:MDE131045 MNA130964:MNA131045 MWW130964:MWW131045 NGS130964:NGS131045 NQO130964:NQO131045 OAK130964:OAK131045 OKG130964:OKG131045 OUC130964:OUC131045 PDY130964:PDY131045 PNU130964:PNU131045 PXQ130964:PXQ131045 QHM130964:QHM131045 QRI130964:QRI131045 RBE130964:RBE131045 RLA130964:RLA131045 RUW130964:RUW131045 SES130964:SES131045 SOO130964:SOO131045 SYK130964:SYK131045 TIG130964:TIG131045 TSC130964:TSC131045 UBY130964:UBY131045 ULU130964:ULU131045 UVQ130964:UVQ131045 VFM130964:VFM131045 VPI130964:VPI131045 VZE130964:VZE131045 WJA130964:WJA131045 WSW130964:WSW131045 GK196500:GK196581 QG196500:QG196581 AAC196500:AAC196581 AJY196500:AJY196581 ATU196500:ATU196581 BDQ196500:BDQ196581 BNM196500:BNM196581 BXI196500:BXI196581 CHE196500:CHE196581 CRA196500:CRA196581 DAW196500:DAW196581 DKS196500:DKS196581 DUO196500:DUO196581 EEK196500:EEK196581 EOG196500:EOG196581 EYC196500:EYC196581 FHY196500:FHY196581 FRU196500:FRU196581 GBQ196500:GBQ196581 GLM196500:GLM196581 GVI196500:GVI196581 HFE196500:HFE196581 HPA196500:HPA196581 HYW196500:HYW196581 IIS196500:IIS196581 ISO196500:ISO196581 JCK196500:JCK196581 JMG196500:JMG196581 JWC196500:JWC196581 KFY196500:KFY196581 KPU196500:KPU196581 KZQ196500:KZQ196581 LJM196500:LJM196581 LTI196500:LTI196581 MDE196500:MDE196581 MNA196500:MNA196581 MWW196500:MWW196581 NGS196500:NGS196581 NQO196500:NQO196581 OAK196500:OAK196581 OKG196500:OKG196581 OUC196500:OUC196581 PDY196500:PDY196581 PNU196500:PNU196581 PXQ196500:PXQ196581 QHM196500:QHM196581 QRI196500:QRI196581 RBE196500:RBE196581 RLA196500:RLA196581 RUW196500:RUW196581 SES196500:SES196581 SOO196500:SOO196581 SYK196500:SYK196581 TIG196500:TIG196581 TSC196500:TSC196581 UBY196500:UBY196581 ULU196500:ULU196581 UVQ196500:UVQ196581 VFM196500:VFM196581 VPI196500:VPI196581 VZE196500:VZE196581 WJA196500:WJA196581 WSW196500:WSW196581 GK262036:GK262117 QG262036:QG262117 AAC262036:AAC262117 AJY262036:AJY262117 ATU262036:ATU262117 BDQ262036:BDQ262117 BNM262036:BNM262117 BXI262036:BXI262117 CHE262036:CHE262117 CRA262036:CRA262117 DAW262036:DAW262117 DKS262036:DKS262117 DUO262036:DUO262117 EEK262036:EEK262117 EOG262036:EOG262117 EYC262036:EYC262117 FHY262036:FHY262117 FRU262036:FRU262117 GBQ262036:GBQ262117 GLM262036:GLM262117 GVI262036:GVI262117 HFE262036:HFE262117 HPA262036:HPA262117 HYW262036:HYW262117 IIS262036:IIS262117 ISO262036:ISO262117 JCK262036:JCK262117 JMG262036:JMG262117 JWC262036:JWC262117 KFY262036:KFY262117 KPU262036:KPU262117 KZQ262036:KZQ262117 LJM262036:LJM262117 LTI262036:LTI262117 MDE262036:MDE262117 MNA262036:MNA262117 MWW262036:MWW262117 NGS262036:NGS262117 NQO262036:NQO262117 OAK262036:OAK262117 OKG262036:OKG262117 OUC262036:OUC262117 PDY262036:PDY262117 PNU262036:PNU262117 PXQ262036:PXQ262117 QHM262036:QHM262117 QRI262036:QRI262117 RBE262036:RBE262117 RLA262036:RLA262117 RUW262036:RUW262117 SES262036:SES262117 SOO262036:SOO262117 SYK262036:SYK262117 TIG262036:TIG262117 TSC262036:TSC262117 UBY262036:UBY262117 ULU262036:ULU262117 UVQ262036:UVQ262117 VFM262036:VFM262117 VPI262036:VPI262117 VZE262036:VZE262117 WJA262036:WJA262117 WSW262036:WSW262117 GK327572:GK327653 QG327572:QG327653 AAC327572:AAC327653 AJY327572:AJY327653 ATU327572:ATU327653 BDQ327572:BDQ327653 BNM327572:BNM327653 BXI327572:BXI327653 CHE327572:CHE327653 CRA327572:CRA327653 DAW327572:DAW327653 DKS327572:DKS327653 DUO327572:DUO327653 EEK327572:EEK327653 EOG327572:EOG327653 EYC327572:EYC327653 FHY327572:FHY327653 FRU327572:FRU327653 GBQ327572:GBQ327653 GLM327572:GLM327653 GVI327572:GVI327653 HFE327572:HFE327653 HPA327572:HPA327653 HYW327572:HYW327653 IIS327572:IIS327653 ISO327572:ISO327653 JCK327572:JCK327653 JMG327572:JMG327653 JWC327572:JWC327653 KFY327572:KFY327653 KPU327572:KPU327653 KZQ327572:KZQ327653 LJM327572:LJM327653 LTI327572:LTI327653 MDE327572:MDE327653 MNA327572:MNA327653 MWW327572:MWW327653 NGS327572:NGS327653 NQO327572:NQO327653 OAK327572:OAK327653 OKG327572:OKG327653 OUC327572:OUC327653 PDY327572:PDY327653 PNU327572:PNU327653 PXQ327572:PXQ327653 QHM327572:QHM327653 QRI327572:QRI327653 RBE327572:RBE327653 RLA327572:RLA327653 RUW327572:RUW327653 SES327572:SES327653 SOO327572:SOO327653 SYK327572:SYK327653 TIG327572:TIG327653 TSC327572:TSC327653 UBY327572:UBY327653 ULU327572:ULU327653 UVQ327572:UVQ327653 VFM327572:VFM327653 VPI327572:VPI327653 VZE327572:VZE327653 WJA327572:WJA327653 WSW327572:WSW327653 GK393108:GK393189 QG393108:QG393189 AAC393108:AAC393189 AJY393108:AJY393189 ATU393108:ATU393189 BDQ393108:BDQ393189 BNM393108:BNM393189 BXI393108:BXI393189 CHE393108:CHE393189 CRA393108:CRA393189 DAW393108:DAW393189 DKS393108:DKS393189 DUO393108:DUO393189 EEK393108:EEK393189 EOG393108:EOG393189 EYC393108:EYC393189 FHY393108:FHY393189 FRU393108:FRU393189 GBQ393108:GBQ393189 GLM393108:GLM393189 GVI393108:GVI393189 HFE393108:HFE393189 HPA393108:HPA393189 HYW393108:HYW393189 IIS393108:IIS393189 ISO393108:ISO393189 JCK393108:JCK393189 JMG393108:JMG393189 JWC393108:JWC393189 KFY393108:KFY393189 KPU393108:KPU393189 KZQ393108:KZQ393189 LJM393108:LJM393189 LTI393108:LTI393189 MDE393108:MDE393189 MNA393108:MNA393189 MWW393108:MWW393189 NGS393108:NGS393189 NQO393108:NQO393189 OAK393108:OAK393189 OKG393108:OKG393189 OUC393108:OUC393189 PDY393108:PDY393189 PNU393108:PNU393189 PXQ393108:PXQ393189 QHM393108:QHM393189 QRI393108:QRI393189 RBE393108:RBE393189 RLA393108:RLA393189 RUW393108:RUW393189 SES393108:SES393189 SOO393108:SOO393189 SYK393108:SYK393189 TIG393108:TIG393189 TSC393108:TSC393189 UBY393108:UBY393189 ULU393108:ULU393189 UVQ393108:UVQ393189 VFM393108:VFM393189 VPI393108:VPI393189 VZE393108:VZE393189 WJA393108:WJA393189 WSW393108:WSW393189 GK458644:GK458725 QG458644:QG458725 AAC458644:AAC458725 AJY458644:AJY458725 ATU458644:ATU458725 BDQ458644:BDQ458725 BNM458644:BNM458725 BXI458644:BXI458725 CHE458644:CHE458725 CRA458644:CRA458725 DAW458644:DAW458725 DKS458644:DKS458725 DUO458644:DUO458725 EEK458644:EEK458725 EOG458644:EOG458725 EYC458644:EYC458725 FHY458644:FHY458725 FRU458644:FRU458725 GBQ458644:GBQ458725 GLM458644:GLM458725 GVI458644:GVI458725 HFE458644:HFE458725 HPA458644:HPA458725 HYW458644:HYW458725 IIS458644:IIS458725 ISO458644:ISO458725 JCK458644:JCK458725 JMG458644:JMG458725 JWC458644:JWC458725 KFY458644:KFY458725 KPU458644:KPU458725 KZQ458644:KZQ458725 LJM458644:LJM458725 LTI458644:LTI458725 MDE458644:MDE458725 MNA458644:MNA458725 MWW458644:MWW458725 NGS458644:NGS458725 NQO458644:NQO458725 OAK458644:OAK458725 OKG458644:OKG458725 OUC458644:OUC458725 PDY458644:PDY458725 PNU458644:PNU458725 PXQ458644:PXQ458725 QHM458644:QHM458725 QRI458644:QRI458725 RBE458644:RBE458725 RLA458644:RLA458725 RUW458644:RUW458725 SES458644:SES458725 SOO458644:SOO458725 SYK458644:SYK458725 TIG458644:TIG458725 TSC458644:TSC458725 UBY458644:UBY458725 ULU458644:ULU458725 UVQ458644:UVQ458725 VFM458644:VFM458725 VPI458644:VPI458725 VZE458644:VZE458725 WJA458644:WJA458725 WSW458644:WSW458725 GK524180:GK524261 QG524180:QG524261 AAC524180:AAC524261 AJY524180:AJY524261 ATU524180:ATU524261 BDQ524180:BDQ524261 BNM524180:BNM524261 BXI524180:BXI524261 CHE524180:CHE524261 CRA524180:CRA524261 DAW524180:DAW524261 DKS524180:DKS524261 DUO524180:DUO524261 EEK524180:EEK524261 EOG524180:EOG524261 EYC524180:EYC524261 FHY524180:FHY524261 FRU524180:FRU524261 GBQ524180:GBQ524261 GLM524180:GLM524261 GVI524180:GVI524261 HFE524180:HFE524261 HPA524180:HPA524261 HYW524180:HYW524261 IIS524180:IIS524261 ISO524180:ISO524261 JCK524180:JCK524261 JMG524180:JMG524261 JWC524180:JWC524261 KFY524180:KFY524261 KPU524180:KPU524261 KZQ524180:KZQ524261 LJM524180:LJM524261 LTI524180:LTI524261 MDE524180:MDE524261 MNA524180:MNA524261 MWW524180:MWW524261 NGS524180:NGS524261 NQO524180:NQO524261 OAK524180:OAK524261 OKG524180:OKG524261 OUC524180:OUC524261 PDY524180:PDY524261 PNU524180:PNU524261 PXQ524180:PXQ524261 QHM524180:QHM524261 QRI524180:QRI524261 RBE524180:RBE524261 RLA524180:RLA524261 RUW524180:RUW524261 SES524180:SES524261 SOO524180:SOO524261 SYK524180:SYK524261 TIG524180:TIG524261 TSC524180:TSC524261 UBY524180:UBY524261 ULU524180:ULU524261 UVQ524180:UVQ524261 VFM524180:VFM524261 VPI524180:VPI524261 VZE524180:VZE524261 WJA524180:WJA524261 WSW524180:WSW524261 GK589716:GK589797 QG589716:QG589797 AAC589716:AAC589797 AJY589716:AJY589797 ATU589716:ATU589797 BDQ589716:BDQ589797 BNM589716:BNM589797 BXI589716:BXI589797 CHE589716:CHE589797 CRA589716:CRA589797 DAW589716:DAW589797 DKS589716:DKS589797 DUO589716:DUO589797 EEK589716:EEK589797 EOG589716:EOG589797 EYC589716:EYC589797 FHY589716:FHY589797 FRU589716:FRU589797 GBQ589716:GBQ589797 GLM589716:GLM589797 GVI589716:GVI589797 HFE589716:HFE589797 HPA589716:HPA589797 HYW589716:HYW589797 IIS589716:IIS589797 ISO589716:ISO589797 JCK589716:JCK589797 JMG589716:JMG589797 JWC589716:JWC589797 KFY589716:KFY589797 KPU589716:KPU589797 KZQ589716:KZQ589797 LJM589716:LJM589797 LTI589716:LTI589797 MDE589716:MDE589797 MNA589716:MNA589797 MWW589716:MWW589797 NGS589716:NGS589797 NQO589716:NQO589797 OAK589716:OAK589797 OKG589716:OKG589797 OUC589716:OUC589797 PDY589716:PDY589797 PNU589716:PNU589797 PXQ589716:PXQ589797 QHM589716:QHM589797 QRI589716:QRI589797 RBE589716:RBE589797 RLA589716:RLA589797 RUW589716:RUW589797 SES589716:SES589797 SOO589716:SOO589797 SYK589716:SYK589797 TIG589716:TIG589797 TSC589716:TSC589797 UBY589716:UBY589797 ULU589716:ULU589797 UVQ589716:UVQ589797 VFM589716:VFM589797 VPI589716:VPI589797 VZE589716:VZE589797 WJA589716:WJA589797 WSW589716:WSW589797 GK655252:GK655333 QG655252:QG655333 AAC655252:AAC655333 AJY655252:AJY655333 ATU655252:ATU655333 BDQ655252:BDQ655333 BNM655252:BNM655333 BXI655252:BXI655333 CHE655252:CHE655333 CRA655252:CRA655333 DAW655252:DAW655333 DKS655252:DKS655333 DUO655252:DUO655333 EEK655252:EEK655333 EOG655252:EOG655333 EYC655252:EYC655333 FHY655252:FHY655333 FRU655252:FRU655333 GBQ655252:GBQ655333 GLM655252:GLM655333 GVI655252:GVI655333 HFE655252:HFE655333 HPA655252:HPA655333 HYW655252:HYW655333 IIS655252:IIS655333 ISO655252:ISO655333 JCK655252:JCK655333 JMG655252:JMG655333 JWC655252:JWC655333 KFY655252:KFY655333 KPU655252:KPU655333 KZQ655252:KZQ655333 LJM655252:LJM655333 LTI655252:LTI655333 MDE655252:MDE655333 MNA655252:MNA655333 MWW655252:MWW655333 NGS655252:NGS655333 NQO655252:NQO655333 OAK655252:OAK655333 OKG655252:OKG655333 OUC655252:OUC655333 PDY655252:PDY655333 PNU655252:PNU655333 PXQ655252:PXQ655333 QHM655252:QHM655333 QRI655252:QRI655333 RBE655252:RBE655333 RLA655252:RLA655333 RUW655252:RUW655333 SES655252:SES655333 SOO655252:SOO655333 SYK655252:SYK655333 TIG655252:TIG655333 TSC655252:TSC655333 UBY655252:UBY655333 ULU655252:ULU655333 UVQ655252:UVQ655333 VFM655252:VFM655333 VPI655252:VPI655333 VZE655252:VZE655333 WJA655252:WJA655333 WSW655252:WSW655333 GK720788:GK720869 QG720788:QG720869 AAC720788:AAC720869 AJY720788:AJY720869 ATU720788:ATU720869 BDQ720788:BDQ720869 BNM720788:BNM720869 BXI720788:BXI720869 CHE720788:CHE720869 CRA720788:CRA720869 DAW720788:DAW720869 DKS720788:DKS720869 DUO720788:DUO720869 EEK720788:EEK720869 EOG720788:EOG720869 EYC720788:EYC720869 FHY720788:FHY720869 FRU720788:FRU720869 GBQ720788:GBQ720869 GLM720788:GLM720869 GVI720788:GVI720869 HFE720788:HFE720869 HPA720788:HPA720869 HYW720788:HYW720869 IIS720788:IIS720869 ISO720788:ISO720869 JCK720788:JCK720869 JMG720788:JMG720869 JWC720788:JWC720869 KFY720788:KFY720869 KPU720788:KPU720869 KZQ720788:KZQ720869 LJM720788:LJM720869 LTI720788:LTI720869 MDE720788:MDE720869 MNA720788:MNA720869 MWW720788:MWW720869 NGS720788:NGS720869 NQO720788:NQO720869 OAK720788:OAK720869 OKG720788:OKG720869 OUC720788:OUC720869 PDY720788:PDY720869 PNU720788:PNU720869 PXQ720788:PXQ720869 QHM720788:QHM720869 QRI720788:QRI720869 RBE720788:RBE720869 RLA720788:RLA720869 RUW720788:RUW720869 SES720788:SES720869 SOO720788:SOO720869 SYK720788:SYK720869 TIG720788:TIG720869 TSC720788:TSC720869 UBY720788:UBY720869 ULU720788:ULU720869 UVQ720788:UVQ720869 VFM720788:VFM720869 VPI720788:VPI720869 VZE720788:VZE720869 WJA720788:WJA720869 WSW720788:WSW720869 GK786324:GK786405 QG786324:QG786405 AAC786324:AAC786405 AJY786324:AJY786405 ATU786324:ATU786405 BDQ786324:BDQ786405 BNM786324:BNM786405 BXI786324:BXI786405 CHE786324:CHE786405 CRA786324:CRA786405 DAW786324:DAW786405 DKS786324:DKS786405 DUO786324:DUO786405 EEK786324:EEK786405 EOG786324:EOG786405 EYC786324:EYC786405 FHY786324:FHY786405 FRU786324:FRU786405 GBQ786324:GBQ786405 GLM786324:GLM786405 GVI786324:GVI786405 HFE786324:HFE786405 HPA786324:HPA786405 HYW786324:HYW786405 IIS786324:IIS786405 ISO786324:ISO786405 JCK786324:JCK786405 JMG786324:JMG786405 JWC786324:JWC786405 KFY786324:KFY786405 KPU786324:KPU786405 KZQ786324:KZQ786405 LJM786324:LJM786405 LTI786324:LTI786405 MDE786324:MDE786405 MNA786324:MNA786405 MWW786324:MWW786405 NGS786324:NGS786405 NQO786324:NQO786405 OAK786324:OAK786405 OKG786324:OKG786405 OUC786324:OUC786405 PDY786324:PDY786405 PNU786324:PNU786405 PXQ786324:PXQ786405 QHM786324:QHM786405 QRI786324:QRI786405 RBE786324:RBE786405 RLA786324:RLA786405 RUW786324:RUW786405 SES786324:SES786405 SOO786324:SOO786405 SYK786324:SYK786405 TIG786324:TIG786405 TSC786324:TSC786405 UBY786324:UBY786405 ULU786324:ULU786405 UVQ786324:UVQ786405 VFM786324:VFM786405 VPI786324:VPI786405 VZE786324:VZE786405 WJA786324:WJA786405 WSW786324:WSW786405 GK851860:GK851941 QG851860:QG851941 AAC851860:AAC851941 AJY851860:AJY851941 ATU851860:ATU851941 BDQ851860:BDQ851941 BNM851860:BNM851941 BXI851860:BXI851941 CHE851860:CHE851941 CRA851860:CRA851941 DAW851860:DAW851941 DKS851860:DKS851941 DUO851860:DUO851941 EEK851860:EEK851941 EOG851860:EOG851941 EYC851860:EYC851941 FHY851860:FHY851941 FRU851860:FRU851941 GBQ851860:GBQ851941 GLM851860:GLM851941 GVI851860:GVI851941 HFE851860:HFE851941 HPA851860:HPA851941 HYW851860:HYW851941 IIS851860:IIS851941 ISO851860:ISO851941 JCK851860:JCK851941 JMG851860:JMG851941 JWC851860:JWC851941 KFY851860:KFY851941 KPU851860:KPU851941 KZQ851860:KZQ851941 LJM851860:LJM851941 LTI851860:LTI851941 MDE851860:MDE851941 MNA851860:MNA851941 MWW851860:MWW851941 NGS851860:NGS851941 NQO851860:NQO851941 OAK851860:OAK851941 OKG851860:OKG851941 OUC851860:OUC851941 PDY851860:PDY851941 PNU851860:PNU851941 PXQ851860:PXQ851941 QHM851860:QHM851941 QRI851860:QRI851941 RBE851860:RBE851941 RLA851860:RLA851941 RUW851860:RUW851941 SES851860:SES851941 SOO851860:SOO851941 SYK851860:SYK851941 TIG851860:TIG851941 TSC851860:TSC851941 UBY851860:UBY851941 ULU851860:ULU851941 UVQ851860:UVQ851941 VFM851860:VFM851941 VPI851860:VPI851941 VZE851860:VZE851941 WJA851860:WJA851941 WSW851860:WSW851941 GK917396:GK917477 QG917396:QG917477 AAC917396:AAC917477 AJY917396:AJY917477 ATU917396:ATU917477 BDQ917396:BDQ917477 BNM917396:BNM917477 BXI917396:BXI917477 CHE917396:CHE917477 CRA917396:CRA917477 DAW917396:DAW917477 DKS917396:DKS917477 DUO917396:DUO917477 EEK917396:EEK917477 EOG917396:EOG917477 EYC917396:EYC917477 FHY917396:FHY917477 FRU917396:FRU917477 GBQ917396:GBQ917477 GLM917396:GLM917477 GVI917396:GVI917477 HFE917396:HFE917477 HPA917396:HPA917477 HYW917396:HYW917477 IIS917396:IIS917477 ISO917396:ISO917477 JCK917396:JCK917477 JMG917396:JMG917477 JWC917396:JWC917477 KFY917396:KFY917477 KPU917396:KPU917477 KZQ917396:KZQ917477 LJM917396:LJM917477 LTI917396:LTI917477 MDE917396:MDE917477 MNA917396:MNA917477 MWW917396:MWW917477 NGS917396:NGS917477 NQO917396:NQO917477 OAK917396:OAK917477 OKG917396:OKG917477 OUC917396:OUC917477 PDY917396:PDY917477 PNU917396:PNU917477 PXQ917396:PXQ917477 QHM917396:QHM917477 QRI917396:QRI917477 RBE917396:RBE917477 RLA917396:RLA917477 RUW917396:RUW917477 SES917396:SES917477 SOO917396:SOO917477 SYK917396:SYK917477 TIG917396:TIG917477 TSC917396:TSC917477 UBY917396:UBY917477 ULU917396:ULU917477 UVQ917396:UVQ917477 VFM917396:VFM917477 VPI917396:VPI917477 VZE917396:VZE917477 WJA917396:WJA917477 WSW917396:WSW917477 GK982932:GK983013 QG982932:QG983013 AAC982932:AAC983013 AJY982932:AJY983013 ATU982932:ATU983013 BDQ982932:BDQ983013 BNM982932:BNM983013 BXI982932:BXI983013 CHE982932:CHE983013 CRA982932:CRA983013 DAW982932:DAW983013 DKS982932:DKS983013 DUO982932:DUO983013 EEK982932:EEK983013 EOG982932:EOG983013 EYC982932:EYC983013 FHY982932:FHY983013 FRU982932:FRU983013 GBQ982932:GBQ983013 GLM982932:GLM983013 GVI982932:GVI983013 HFE982932:HFE983013 HPA982932:HPA983013 HYW982932:HYW983013 IIS982932:IIS983013 ISO982932:ISO983013 JCK982932:JCK983013 JMG982932:JMG983013 JWC982932:JWC983013 KFY982932:KFY983013 KPU982932:KPU983013 KZQ982932:KZQ983013 LJM982932:LJM983013 LTI982932:LTI983013 MDE982932:MDE983013 MNA982932:MNA983013 MWW982932:MWW983013 NGS982932:NGS983013 NQO982932:NQO983013 OAK982932:OAK983013 OKG982932:OKG983013 OUC982932:OUC983013 PDY982932:PDY983013 PNU982932:PNU983013 PXQ982932:PXQ983013 QHM982932:QHM983013 QRI982932:QRI983013 RBE982932:RBE983013 RLA982932:RLA983013 RUW982932:RUW983013 SES982932:SES983013 SOO982932:SOO983013 SYK982932:SYK983013 TIG982932:TIG983013 TSC982932:TSC983013 UBY982932:UBY983013 ULU982932:ULU983013 UVQ982932:UVQ983013 VFM982932:VFM983013 VPI982932:VPI983013 VZE982932:VZE983013 WJA982932:WJA983013 WSW982932:WSW983013 GH65428:GH65509 QD65428:QD65509 ZZ65428:ZZ65509 AJV65428:AJV65509 ATR65428:ATR65509 BDN65428:BDN65509 BNJ65428:BNJ65509 BXF65428:BXF65509 CHB65428:CHB65509 CQX65428:CQX65509 DAT65428:DAT65509 DKP65428:DKP65509 DUL65428:DUL65509 EEH65428:EEH65509 EOD65428:EOD65509 EXZ65428:EXZ65509 FHV65428:FHV65509 FRR65428:FRR65509 GBN65428:GBN65509 GLJ65428:GLJ65509 GVF65428:GVF65509 HFB65428:HFB65509 HOX65428:HOX65509 HYT65428:HYT65509 IIP65428:IIP65509 ISL65428:ISL65509 JCH65428:JCH65509 JMD65428:JMD65509 JVZ65428:JVZ65509 KFV65428:KFV65509 KPR65428:KPR65509 KZN65428:KZN65509 LJJ65428:LJJ65509 LTF65428:LTF65509 MDB65428:MDB65509 MMX65428:MMX65509 MWT65428:MWT65509 NGP65428:NGP65509 NQL65428:NQL65509 OAH65428:OAH65509 OKD65428:OKD65509 OTZ65428:OTZ65509 PDV65428:PDV65509 PNR65428:PNR65509 PXN65428:PXN65509 QHJ65428:QHJ65509 QRF65428:QRF65509 RBB65428:RBB65509 RKX65428:RKX65509 RUT65428:RUT65509 SEP65428:SEP65509 SOL65428:SOL65509 SYH65428:SYH65509 TID65428:TID65509 TRZ65428:TRZ65509 UBV65428:UBV65509 ULR65428:ULR65509 UVN65428:UVN65509 VFJ65428:VFJ65509 VPF65428:VPF65509 VZB65428:VZB65509 WIX65428:WIX65509 WST65428:WST65509 GH130964:GH131045 QD130964:QD131045 ZZ130964:ZZ131045 AJV130964:AJV131045 ATR130964:ATR131045 BDN130964:BDN131045 BNJ130964:BNJ131045 BXF130964:BXF131045 CHB130964:CHB131045 CQX130964:CQX131045 DAT130964:DAT131045 DKP130964:DKP131045 DUL130964:DUL131045 EEH130964:EEH131045 EOD130964:EOD131045 EXZ130964:EXZ131045 FHV130964:FHV131045 FRR130964:FRR131045 GBN130964:GBN131045 GLJ130964:GLJ131045 GVF130964:GVF131045 HFB130964:HFB131045 HOX130964:HOX131045 HYT130964:HYT131045 IIP130964:IIP131045 ISL130964:ISL131045 JCH130964:JCH131045 JMD130964:JMD131045 JVZ130964:JVZ131045 KFV130964:KFV131045 KPR130964:KPR131045 KZN130964:KZN131045 LJJ130964:LJJ131045 LTF130964:LTF131045 MDB130964:MDB131045 MMX130964:MMX131045 MWT130964:MWT131045 NGP130964:NGP131045 NQL130964:NQL131045 OAH130964:OAH131045 OKD130964:OKD131045 OTZ130964:OTZ131045 PDV130964:PDV131045 PNR130964:PNR131045 PXN130964:PXN131045 QHJ130964:QHJ131045 QRF130964:QRF131045 RBB130964:RBB131045 RKX130964:RKX131045 RUT130964:RUT131045 SEP130964:SEP131045 SOL130964:SOL131045 SYH130964:SYH131045 TID130964:TID131045 TRZ130964:TRZ131045 UBV130964:UBV131045 ULR130964:ULR131045 UVN130964:UVN131045 VFJ130964:VFJ131045 VPF130964:VPF131045 VZB130964:VZB131045 WIX130964:WIX131045 WST130964:WST131045 GH196500:GH196581 QD196500:QD196581 ZZ196500:ZZ196581 AJV196500:AJV196581 ATR196500:ATR196581 BDN196500:BDN196581 BNJ196500:BNJ196581 BXF196500:BXF196581 CHB196500:CHB196581 CQX196500:CQX196581 DAT196500:DAT196581 DKP196500:DKP196581 DUL196500:DUL196581 EEH196500:EEH196581 EOD196500:EOD196581 EXZ196500:EXZ196581 FHV196500:FHV196581 FRR196500:FRR196581 GBN196500:GBN196581 GLJ196500:GLJ196581 GVF196500:GVF196581 HFB196500:HFB196581 HOX196500:HOX196581 HYT196500:HYT196581 IIP196500:IIP196581 ISL196500:ISL196581 JCH196500:JCH196581 JMD196500:JMD196581 JVZ196500:JVZ196581 KFV196500:KFV196581 KPR196500:KPR196581 KZN196500:KZN196581 LJJ196500:LJJ196581 LTF196500:LTF196581 MDB196500:MDB196581 MMX196500:MMX196581 MWT196500:MWT196581 NGP196500:NGP196581 NQL196500:NQL196581 OAH196500:OAH196581 OKD196500:OKD196581 OTZ196500:OTZ196581 PDV196500:PDV196581 PNR196500:PNR196581 PXN196500:PXN196581 QHJ196500:QHJ196581 QRF196500:QRF196581 RBB196500:RBB196581 RKX196500:RKX196581 RUT196500:RUT196581 SEP196500:SEP196581 SOL196500:SOL196581 SYH196500:SYH196581 TID196500:TID196581 TRZ196500:TRZ196581 UBV196500:UBV196581 ULR196500:ULR196581 UVN196500:UVN196581 VFJ196500:VFJ196581 VPF196500:VPF196581 VZB196500:VZB196581 WIX196500:WIX196581 WST196500:WST196581 GH262036:GH262117 QD262036:QD262117 ZZ262036:ZZ262117 AJV262036:AJV262117 ATR262036:ATR262117 BDN262036:BDN262117 BNJ262036:BNJ262117 BXF262036:BXF262117 CHB262036:CHB262117 CQX262036:CQX262117 DAT262036:DAT262117 DKP262036:DKP262117 DUL262036:DUL262117 EEH262036:EEH262117 EOD262036:EOD262117 EXZ262036:EXZ262117 FHV262036:FHV262117 FRR262036:FRR262117 GBN262036:GBN262117 GLJ262036:GLJ262117 GVF262036:GVF262117 HFB262036:HFB262117 HOX262036:HOX262117 HYT262036:HYT262117 IIP262036:IIP262117 ISL262036:ISL262117 JCH262036:JCH262117 JMD262036:JMD262117 JVZ262036:JVZ262117 KFV262036:KFV262117 KPR262036:KPR262117 KZN262036:KZN262117 LJJ262036:LJJ262117 LTF262036:LTF262117 MDB262036:MDB262117 MMX262036:MMX262117 MWT262036:MWT262117 NGP262036:NGP262117 NQL262036:NQL262117 OAH262036:OAH262117 OKD262036:OKD262117 OTZ262036:OTZ262117 PDV262036:PDV262117 PNR262036:PNR262117 PXN262036:PXN262117 QHJ262036:QHJ262117 QRF262036:QRF262117 RBB262036:RBB262117 RKX262036:RKX262117 RUT262036:RUT262117 SEP262036:SEP262117 SOL262036:SOL262117 SYH262036:SYH262117 TID262036:TID262117 TRZ262036:TRZ262117 UBV262036:UBV262117 ULR262036:ULR262117 UVN262036:UVN262117 VFJ262036:VFJ262117 VPF262036:VPF262117 VZB262036:VZB262117 WIX262036:WIX262117 WST262036:WST262117 GH327572:GH327653 QD327572:QD327653 ZZ327572:ZZ327653 AJV327572:AJV327653 ATR327572:ATR327653 BDN327572:BDN327653 BNJ327572:BNJ327653 BXF327572:BXF327653 CHB327572:CHB327653 CQX327572:CQX327653 DAT327572:DAT327653 DKP327572:DKP327653 DUL327572:DUL327653 EEH327572:EEH327653 EOD327572:EOD327653 EXZ327572:EXZ327653 FHV327572:FHV327653 FRR327572:FRR327653 GBN327572:GBN327653 GLJ327572:GLJ327653 GVF327572:GVF327653 HFB327572:HFB327653 HOX327572:HOX327653 HYT327572:HYT327653 IIP327572:IIP327653 ISL327572:ISL327653 JCH327572:JCH327653 JMD327572:JMD327653 JVZ327572:JVZ327653 KFV327572:KFV327653 KPR327572:KPR327653 KZN327572:KZN327653 LJJ327572:LJJ327653 LTF327572:LTF327653 MDB327572:MDB327653 MMX327572:MMX327653 MWT327572:MWT327653 NGP327572:NGP327653 NQL327572:NQL327653 OAH327572:OAH327653 OKD327572:OKD327653 OTZ327572:OTZ327653 PDV327572:PDV327653 PNR327572:PNR327653 PXN327572:PXN327653 QHJ327572:QHJ327653 QRF327572:QRF327653 RBB327572:RBB327653 RKX327572:RKX327653 RUT327572:RUT327653 SEP327572:SEP327653 SOL327572:SOL327653 SYH327572:SYH327653 TID327572:TID327653 TRZ327572:TRZ327653 UBV327572:UBV327653 ULR327572:ULR327653 UVN327572:UVN327653 VFJ327572:VFJ327653 VPF327572:VPF327653 VZB327572:VZB327653 WIX327572:WIX327653 WST327572:WST327653 GH393108:GH393189 QD393108:QD393189 ZZ393108:ZZ393189 AJV393108:AJV393189 ATR393108:ATR393189 BDN393108:BDN393189 BNJ393108:BNJ393189 BXF393108:BXF393189 CHB393108:CHB393189 CQX393108:CQX393189 DAT393108:DAT393189 DKP393108:DKP393189 DUL393108:DUL393189 EEH393108:EEH393189 EOD393108:EOD393189 EXZ393108:EXZ393189 FHV393108:FHV393189 FRR393108:FRR393189 GBN393108:GBN393189 GLJ393108:GLJ393189 GVF393108:GVF393189 HFB393108:HFB393189 HOX393108:HOX393189 HYT393108:HYT393189 IIP393108:IIP393189 ISL393108:ISL393189 JCH393108:JCH393189 JMD393108:JMD393189 JVZ393108:JVZ393189 KFV393108:KFV393189 KPR393108:KPR393189 KZN393108:KZN393189 LJJ393108:LJJ393189 LTF393108:LTF393189 MDB393108:MDB393189 MMX393108:MMX393189 MWT393108:MWT393189 NGP393108:NGP393189 NQL393108:NQL393189 OAH393108:OAH393189 OKD393108:OKD393189 OTZ393108:OTZ393189 PDV393108:PDV393189 PNR393108:PNR393189 PXN393108:PXN393189 QHJ393108:QHJ393189 QRF393108:QRF393189 RBB393108:RBB393189 RKX393108:RKX393189 RUT393108:RUT393189 SEP393108:SEP393189 SOL393108:SOL393189 SYH393108:SYH393189 TID393108:TID393189 TRZ393108:TRZ393189 UBV393108:UBV393189 ULR393108:ULR393189 UVN393108:UVN393189 VFJ393108:VFJ393189 VPF393108:VPF393189 VZB393108:VZB393189 WIX393108:WIX393189 WST393108:WST393189 GH458644:GH458725 QD458644:QD458725 ZZ458644:ZZ458725 AJV458644:AJV458725 ATR458644:ATR458725 BDN458644:BDN458725 BNJ458644:BNJ458725 BXF458644:BXF458725 CHB458644:CHB458725 CQX458644:CQX458725 DAT458644:DAT458725 DKP458644:DKP458725 DUL458644:DUL458725 EEH458644:EEH458725 EOD458644:EOD458725 EXZ458644:EXZ458725 FHV458644:FHV458725 FRR458644:FRR458725 GBN458644:GBN458725 GLJ458644:GLJ458725 GVF458644:GVF458725 HFB458644:HFB458725 HOX458644:HOX458725 HYT458644:HYT458725 IIP458644:IIP458725 ISL458644:ISL458725 JCH458644:JCH458725 JMD458644:JMD458725 JVZ458644:JVZ458725 KFV458644:KFV458725 KPR458644:KPR458725 KZN458644:KZN458725 LJJ458644:LJJ458725 LTF458644:LTF458725 MDB458644:MDB458725 MMX458644:MMX458725 MWT458644:MWT458725 NGP458644:NGP458725 NQL458644:NQL458725 OAH458644:OAH458725 OKD458644:OKD458725 OTZ458644:OTZ458725 PDV458644:PDV458725 PNR458644:PNR458725 PXN458644:PXN458725 QHJ458644:QHJ458725 QRF458644:QRF458725 RBB458644:RBB458725 RKX458644:RKX458725 RUT458644:RUT458725 SEP458644:SEP458725 SOL458644:SOL458725 SYH458644:SYH458725 TID458644:TID458725 TRZ458644:TRZ458725 UBV458644:UBV458725 ULR458644:ULR458725 UVN458644:UVN458725 VFJ458644:VFJ458725 VPF458644:VPF458725 VZB458644:VZB458725 WIX458644:WIX458725 WST458644:WST458725 GH524180:GH524261 QD524180:QD524261 ZZ524180:ZZ524261 AJV524180:AJV524261 ATR524180:ATR524261 BDN524180:BDN524261 BNJ524180:BNJ524261 BXF524180:BXF524261 CHB524180:CHB524261 CQX524180:CQX524261 DAT524180:DAT524261 DKP524180:DKP524261 DUL524180:DUL524261 EEH524180:EEH524261 EOD524180:EOD524261 EXZ524180:EXZ524261 FHV524180:FHV524261 FRR524180:FRR524261 GBN524180:GBN524261 GLJ524180:GLJ524261 GVF524180:GVF524261 HFB524180:HFB524261 HOX524180:HOX524261 HYT524180:HYT524261 IIP524180:IIP524261 ISL524180:ISL524261 JCH524180:JCH524261 JMD524180:JMD524261 JVZ524180:JVZ524261 KFV524180:KFV524261 KPR524180:KPR524261 KZN524180:KZN524261 LJJ524180:LJJ524261 LTF524180:LTF524261 MDB524180:MDB524261 MMX524180:MMX524261 MWT524180:MWT524261 NGP524180:NGP524261 NQL524180:NQL524261 OAH524180:OAH524261 OKD524180:OKD524261 OTZ524180:OTZ524261 PDV524180:PDV524261 PNR524180:PNR524261 PXN524180:PXN524261 QHJ524180:QHJ524261 QRF524180:QRF524261 RBB524180:RBB524261 RKX524180:RKX524261 RUT524180:RUT524261 SEP524180:SEP524261 SOL524180:SOL524261 SYH524180:SYH524261 TID524180:TID524261 TRZ524180:TRZ524261 UBV524180:UBV524261 ULR524180:ULR524261 UVN524180:UVN524261 VFJ524180:VFJ524261 VPF524180:VPF524261 VZB524180:VZB524261 WIX524180:WIX524261 WST524180:WST524261 GH589716:GH589797 QD589716:QD589797 ZZ589716:ZZ589797 AJV589716:AJV589797 ATR589716:ATR589797 BDN589716:BDN589797 BNJ589716:BNJ589797 BXF589716:BXF589797 CHB589716:CHB589797 CQX589716:CQX589797 DAT589716:DAT589797 DKP589716:DKP589797 DUL589716:DUL589797 EEH589716:EEH589797 EOD589716:EOD589797 EXZ589716:EXZ589797 FHV589716:FHV589797 FRR589716:FRR589797 GBN589716:GBN589797 GLJ589716:GLJ589797 GVF589716:GVF589797 HFB589716:HFB589797 HOX589716:HOX589797 HYT589716:HYT589797 IIP589716:IIP589797 ISL589716:ISL589797 JCH589716:JCH589797 JMD589716:JMD589797 JVZ589716:JVZ589797 KFV589716:KFV589797 KPR589716:KPR589797 KZN589716:KZN589797 LJJ589716:LJJ589797 LTF589716:LTF589797 MDB589716:MDB589797 MMX589716:MMX589797 MWT589716:MWT589797 NGP589716:NGP589797 NQL589716:NQL589797 OAH589716:OAH589797 OKD589716:OKD589797 OTZ589716:OTZ589797 PDV589716:PDV589797 PNR589716:PNR589797 PXN589716:PXN589797 QHJ589716:QHJ589797 QRF589716:QRF589797 RBB589716:RBB589797 RKX589716:RKX589797 RUT589716:RUT589797 SEP589716:SEP589797 SOL589716:SOL589797 SYH589716:SYH589797 TID589716:TID589797 TRZ589716:TRZ589797 UBV589716:UBV589797 ULR589716:ULR589797 UVN589716:UVN589797 VFJ589716:VFJ589797 VPF589716:VPF589797 VZB589716:VZB589797 WIX589716:WIX589797 WST589716:WST589797 GH655252:GH655333 QD655252:QD655333 ZZ655252:ZZ655333 AJV655252:AJV655333 ATR655252:ATR655333 BDN655252:BDN655333 BNJ655252:BNJ655333 BXF655252:BXF655333 CHB655252:CHB655333 CQX655252:CQX655333 DAT655252:DAT655333 DKP655252:DKP655333 DUL655252:DUL655333 EEH655252:EEH655333 EOD655252:EOD655333 EXZ655252:EXZ655333 FHV655252:FHV655333 FRR655252:FRR655333 GBN655252:GBN655333 GLJ655252:GLJ655333 GVF655252:GVF655333 HFB655252:HFB655333 HOX655252:HOX655333 HYT655252:HYT655333 IIP655252:IIP655333 ISL655252:ISL655333 JCH655252:JCH655333 JMD655252:JMD655333 JVZ655252:JVZ655333 KFV655252:KFV655333 KPR655252:KPR655333 KZN655252:KZN655333 LJJ655252:LJJ655333 LTF655252:LTF655333 MDB655252:MDB655333 MMX655252:MMX655333 MWT655252:MWT655333 NGP655252:NGP655333 NQL655252:NQL655333 OAH655252:OAH655333 OKD655252:OKD655333 OTZ655252:OTZ655333 PDV655252:PDV655333 PNR655252:PNR655333 PXN655252:PXN655333 QHJ655252:QHJ655333 QRF655252:QRF655333 RBB655252:RBB655333 RKX655252:RKX655333 RUT655252:RUT655333 SEP655252:SEP655333 SOL655252:SOL655333 SYH655252:SYH655333 TID655252:TID655333 TRZ655252:TRZ655333 UBV655252:UBV655333 ULR655252:ULR655333 UVN655252:UVN655333 VFJ655252:VFJ655333 VPF655252:VPF655333 VZB655252:VZB655333 WIX655252:WIX655333 WST655252:WST655333 GH720788:GH720869 QD720788:QD720869 ZZ720788:ZZ720869 AJV720788:AJV720869 ATR720788:ATR720869 BDN720788:BDN720869 BNJ720788:BNJ720869 BXF720788:BXF720869 CHB720788:CHB720869 CQX720788:CQX720869 DAT720788:DAT720869 DKP720788:DKP720869 DUL720788:DUL720869 EEH720788:EEH720869 EOD720788:EOD720869 EXZ720788:EXZ720869 FHV720788:FHV720869 FRR720788:FRR720869 GBN720788:GBN720869 GLJ720788:GLJ720869 GVF720788:GVF720869 HFB720788:HFB720869 HOX720788:HOX720869 HYT720788:HYT720869 IIP720788:IIP720869 ISL720788:ISL720869 JCH720788:JCH720869 JMD720788:JMD720869 JVZ720788:JVZ720869 KFV720788:KFV720869 KPR720788:KPR720869 KZN720788:KZN720869 LJJ720788:LJJ720869 LTF720788:LTF720869 MDB720788:MDB720869 MMX720788:MMX720869 MWT720788:MWT720869 NGP720788:NGP720869 NQL720788:NQL720869 OAH720788:OAH720869 OKD720788:OKD720869 OTZ720788:OTZ720869 PDV720788:PDV720869 PNR720788:PNR720869 PXN720788:PXN720869 QHJ720788:QHJ720869 QRF720788:QRF720869 RBB720788:RBB720869 RKX720788:RKX720869 RUT720788:RUT720869 SEP720788:SEP720869 SOL720788:SOL720869 SYH720788:SYH720869 TID720788:TID720869 TRZ720788:TRZ720869 UBV720788:UBV720869 ULR720788:ULR720869 UVN720788:UVN720869 VFJ720788:VFJ720869 VPF720788:VPF720869 VZB720788:VZB720869 WIX720788:WIX720869 WST720788:WST720869 GH786324:GH786405 QD786324:QD786405 ZZ786324:ZZ786405 AJV786324:AJV786405 ATR786324:ATR786405 BDN786324:BDN786405 BNJ786324:BNJ786405 BXF786324:BXF786405 CHB786324:CHB786405 CQX786324:CQX786405 DAT786324:DAT786405 DKP786324:DKP786405 DUL786324:DUL786405 EEH786324:EEH786405 EOD786324:EOD786405 EXZ786324:EXZ786405 FHV786324:FHV786405 FRR786324:FRR786405 GBN786324:GBN786405 GLJ786324:GLJ786405 GVF786324:GVF786405 HFB786324:HFB786405 HOX786324:HOX786405 HYT786324:HYT786405 IIP786324:IIP786405 ISL786324:ISL786405 JCH786324:JCH786405 JMD786324:JMD786405 JVZ786324:JVZ786405 KFV786324:KFV786405 KPR786324:KPR786405 KZN786324:KZN786405 LJJ786324:LJJ786405 LTF786324:LTF786405 MDB786324:MDB786405 MMX786324:MMX786405 MWT786324:MWT786405 NGP786324:NGP786405 NQL786324:NQL786405 OAH786324:OAH786405 OKD786324:OKD786405 OTZ786324:OTZ786405 PDV786324:PDV786405 PNR786324:PNR786405 PXN786324:PXN786405 QHJ786324:QHJ786405 QRF786324:QRF786405 RBB786324:RBB786405 RKX786324:RKX786405 RUT786324:RUT786405 SEP786324:SEP786405 SOL786324:SOL786405 SYH786324:SYH786405 TID786324:TID786405 TRZ786324:TRZ786405 UBV786324:UBV786405 ULR786324:ULR786405 UVN786324:UVN786405 VFJ786324:VFJ786405 VPF786324:VPF786405 VZB786324:VZB786405 WIX786324:WIX786405 WST786324:WST786405 GH851860:GH851941 QD851860:QD851941 ZZ851860:ZZ851941 AJV851860:AJV851941 ATR851860:ATR851941 BDN851860:BDN851941 BNJ851860:BNJ851941 BXF851860:BXF851941 CHB851860:CHB851941 CQX851860:CQX851941 DAT851860:DAT851941 DKP851860:DKP851941 DUL851860:DUL851941 EEH851860:EEH851941 EOD851860:EOD851941 EXZ851860:EXZ851941 FHV851860:FHV851941 FRR851860:FRR851941 GBN851860:GBN851941 GLJ851860:GLJ851941 GVF851860:GVF851941 HFB851860:HFB851941 HOX851860:HOX851941 HYT851860:HYT851941 IIP851860:IIP851941 ISL851860:ISL851941 JCH851860:JCH851941 JMD851860:JMD851941 JVZ851860:JVZ851941 KFV851860:KFV851941 KPR851860:KPR851941 KZN851860:KZN851941 LJJ851860:LJJ851941 LTF851860:LTF851941 MDB851860:MDB851941 MMX851860:MMX851941 MWT851860:MWT851941 NGP851860:NGP851941 NQL851860:NQL851941 OAH851860:OAH851941 OKD851860:OKD851941 OTZ851860:OTZ851941 PDV851860:PDV851941 PNR851860:PNR851941 PXN851860:PXN851941 QHJ851860:QHJ851941 QRF851860:QRF851941 RBB851860:RBB851941 RKX851860:RKX851941 RUT851860:RUT851941 SEP851860:SEP851941 SOL851860:SOL851941 SYH851860:SYH851941 TID851860:TID851941 TRZ851860:TRZ851941 UBV851860:UBV851941 ULR851860:ULR851941 UVN851860:UVN851941 VFJ851860:VFJ851941 VPF851860:VPF851941 VZB851860:VZB851941 WIX851860:WIX851941 WST851860:WST851941 GH917396:GH917477 QD917396:QD917477 ZZ917396:ZZ917477 AJV917396:AJV917477 ATR917396:ATR917477 BDN917396:BDN917477 BNJ917396:BNJ917477 BXF917396:BXF917477 CHB917396:CHB917477 CQX917396:CQX917477 DAT917396:DAT917477 DKP917396:DKP917477 DUL917396:DUL917477 EEH917396:EEH917477 EOD917396:EOD917477 EXZ917396:EXZ917477 FHV917396:FHV917477 FRR917396:FRR917477 GBN917396:GBN917477 GLJ917396:GLJ917477 GVF917396:GVF917477 HFB917396:HFB917477 HOX917396:HOX917477 HYT917396:HYT917477 IIP917396:IIP917477 ISL917396:ISL917477 JCH917396:JCH917477 JMD917396:JMD917477 JVZ917396:JVZ917477 KFV917396:KFV917477 KPR917396:KPR917477 KZN917396:KZN917477 LJJ917396:LJJ917477 LTF917396:LTF917477 MDB917396:MDB917477 MMX917396:MMX917477 MWT917396:MWT917477 NGP917396:NGP917477 NQL917396:NQL917477 OAH917396:OAH917477 OKD917396:OKD917477 OTZ917396:OTZ917477 PDV917396:PDV917477 PNR917396:PNR917477 PXN917396:PXN917477 QHJ917396:QHJ917477 QRF917396:QRF917477 RBB917396:RBB917477 RKX917396:RKX917477 RUT917396:RUT917477 SEP917396:SEP917477 SOL917396:SOL917477 SYH917396:SYH917477 TID917396:TID917477 TRZ917396:TRZ917477 UBV917396:UBV917477 ULR917396:ULR917477 UVN917396:UVN917477 VFJ917396:VFJ917477 VPF917396:VPF917477 VZB917396:VZB917477 WIX917396:WIX917477 WST917396:WST917477 GH982932:GH983013 QD982932:QD983013 ZZ982932:ZZ983013 AJV982932:AJV983013 ATR982932:ATR983013 BDN982932:BDN983013 BNJ982932:BNJ983013 BXF982932:BXF983013 CHB982932:CHB983013 CQX982932:CQX983013 DAT982932:DAT983013 DKP982932:DKP983013 DUL982932:DUL983013 EEH982932:EEH983013 EOD982932:EOD983013 EXZ982932:EXZ983013 FHV982932:FHV983013 FRR982932:FRR983013 GBN982932:GBN983013 GLJ982932:GLJ983013 GVF982932:GVF983013 HFB982932:HFB983013 HOX982932:HOX983013 HYT982932:HYT983013 IIP982932:IIP983013 ISL982932:ISL983013 JCH982932:JCH983013 JMD982932:JMD983013 JVZ982932:JVZ983013 KFV982932:KFV983013 KPR982932:KPR983013 KZN982932:KZN983013 LJJ982932:LJJ983013 LTF982932:LTF983013 MDB982932:MDB983013 MMX982932:MMX983013 MWT982932:MWT983013 NGP982932:NGP983013 NQL982932:NQL983013 OAH982932:OAH983013 OKD982932:OKD983013 OTZ982932:OTZ983013 PDV982932:PDV983013 PNR982932:PNR983013 PXN982932:PXN983013 QHJ982932:QHJ983013 QRF982932:QRF983013 RBB982932:RBB983013 RKX982932:RKX983013 RUT982932:RUT983013 SEP982932:SEP983013 SOL982932:SOL983013 SYH982932:SYH983013 TID982932:TID983013 TRZ982932:TRZ983013 UBV982932:UBV983013 ULR982932:ULR983013 UVN982932:UVN983013 VFJ982932:VFJ983013 VPF982932:VPF983013 VZB982932:VZB983013 WIX982932:WIX983013 WST982932:WST983013 GE65428:GE65509 QA65428:QA65509 ZW65428:ZW65509 AJS65428:AJS65509 ATO65428:ATO65509 BDK65428:BDK65509 BNG65428:BNG65509 BXC65428:BXC65509 CGY65428:CGY65509 CQU65428:CQU65509 DAQ65428:DAQ65509 DKM65428:DKM65509 DUI65428:DUI65509 EEE65428:EEE65509 EOA65428:EOA65509 EXW65428:EXW65509 FHS65428:FHS65509 FRO65428:FRO65509 GBK65428:GBK65509 GLG65428:GLG65509 GVC65428:GVC65509 HEY65428:HEY65509 HOU65428:HOU65509 HYQ65428:HYQ65509 IIM65428:IIM65509 ISI65428:ISI65509 JCE65428:JCE65509 JMA65428:JMA65509 JVW65428:JVW65509 KFS65428:KFS65509 KPO65428:KPO65509 KZK65428:KZK65509 LJG65428:LJG65509 LTC65428:LTC65509 MCY65428:MCY65509 MMU65428:MMU65509 MWQ65428:MWQ65509 NGM65428:NGM65509 NQI65428:NQI65509 OAE65428:OAE65509 OKA65428:OKA65509 OTW65428:OTW65509 PDS65428:PDS65509 PNO65428:PNO65509 PXK65428:PXK65509 QHG65428:QHG65509 QRC65428:QRC65509 RAY65428:RAY65509 RKU65428:RKU65509 RUQ65428:RUQ65509 SEM65428:SEM65509 SOI65428:SOI65509 SYE65428:SYE65509 TIA65428:TIA65509 TRW65428:TRW65509 UBS65428:UBS65509 ULO65428:ULO65509 UVK65428:UVK65509 VFG65428:VFG65509 VPC65428:VPC65509 VYY65428:VYY65509 WIU65428:WIU65509 WSQ65428:WSQ65509 GE130964:GE131045 QA130964:QA131045 ZW130964:ZW131045 AJS130964:AJS131045 ATO130964:ATO131045 BDK130964:BDK131045 BNG130964:BNG131045 BXC130964:BXC131045 CGY130964:CGY131045 CQU130964:CQU131045 DAQ130964:DAQ131045 DKM130964:DKM131045 DUI130964:DUI131045 EEE130964:EEE131045 EOA130964:EOA131045 EXW130964:EXW131045 FHS130964:FHS131045 FRO130964:FRO131045 GBK130964:GBK131045 GLG130964:GLG131045 GVC130964:GVC131045 HEY130964:HEY131045 HOU130964:HOU131045 HYQ130964:HYQ131045 IIM130964:IIM131045 ISI130964:ISI131045 JCE130964:JCE131045 JMA130964:JMA131045 JVW130964:JVW131045 KFS130964:KFS131045 KPO130964:KPO131045 KZK130964:KZK131045 LJG130964:LJG131045 LTC130964:LTC131045 MCY130964:MCY131045 MMU130964:MMU131045 MWQ130964:MWQ131045 NGM130964:NGM131045 NQI130964:NQI131045 OAE130964:OAE131045 OKA130964:OKA131045 OTW130964:OTW131045 PDS130964:PDS131045 PNO130964:PNO131045 PXK130964:PXK131045 QHG130964:QHG131045 QRC130964:QRC131045 RAY130964:RAY131045 RKU130964:RKU131045 RUQ130964:RUQ131045 SEM130964:SEM131045 SOI130964:SOI131045 SYE130964:SYE131045 TIA130964:TIA131045 TRW130964:TRW131045 UBS130964:UBS131045 ULO130964:ULO131045 UVK130964:UVK131045 VFG130964:VFG131045 VPC130964:VPC131045 VYY130964:VYY131045 WIU130964:WIU131045 WSQ130964:WSQ131045 GE196500:GE196581 QA196500:QA196581 ZW196500:ZW196581 AJS196500:AJS196581 ATO196500:ATO196581 BDK196500:BDK196581 BNG196500:BNG196581 BXC196500:BXC196581 CGY196500:CGY196581 CQU196500:CQU196581 DAQ196500:DAQ196581 DKM196500:DKM196581 DUI196500:DUI196581 EEE196500:EEE196581 EOA196500:EOA196581 EXW196500:EXW196581 FHS196500:FHS196581 FRO196500:FRO196581 GBK196500:GBK196581 GLG196500:GLG196581 GVC196500:GVC196581 HEY196500:HEY196581 HOU196500:HOU196581 HYQ196500:HYQ196581 IIM196500:IIM196581 ISI196500:ISI196581 JCE196500:JCE196581 JMA196500:JMA196581 JVW196500:JVW196581 KFS196500:KFS196581 KPO196500:KPO196581 KZK196500:KZK196581 LJG196500:LJG196581 LTC196500:LTC196581 MCY196500:MCY196581 MMU196500:MMU196581 MWQ196500:MWQ196581 NGM196500:NGM196581 NQI196500:NQI196581 OAE196500:OAE196581 OKA196500:OKA196581 OTW196500:OTW196581 PDS196500:PDS196581 PNO196500:PNO196581 PXK196500:PXK196581 QHG196500:QHG196581 QRC196500:QRC196581 RAY196500:RAY196581 RKU196500:RKU196581 RUQ196500:RUQ196581 SEM196500:SEM196581 SOI196500:SOI196581 SYE196500:SYE196581 TIA196500:TIA196581 TRW196500:TRW196581 UBS196500:UBS196581 ULO196500:ULO196581 UVK196500:UVK196581 VFG196500:VFG196581 VPC196500:VPC196581 VYY196500:VYY196581 WIU196500:WIU196581 WSQ196500:WSQ196581 GE262036:GE262117 QA262036:QA262117 ZW262036:ZW262117 AJS262036:AJS262117 ATO262036:ATO262117 BDK262036:BDK262117 BNG262036:BNG262117 BXC262036:BXC262117 CGY262036:CGY262117 CQU262036:CQU262117 DAQ262036:DAQ262117 DKM262036:DKM262117 DUI262036:DUI262117 EEE262036:EEE262117 EOA262036:EOA262117 EXW262036:EXW262117 FHS262036:FHS262117 FRO262036:FRO262117 GBK262036:GBK262117 GLG262036:GLG262117 GVC262036:GVC262117 HEY262036:HEY262117 HOU262036:HOU262117 HYQ262036:HYQ262117 IIM262036:IIM262117 ISI262036:ISI262117 JCE262036:JCE262117 JMA262036:JMA262117 JVW262036:JVW262117 KFS262036:KFS262117 KPO262036:KPO262117 KZK262036:KZK262117 LJG262036:LJG262117 LTC262036:LTC262117 MCY262036:MCY262117 MMU262036:MMU262117 MWQ262036:MWQ262117 NGM262036:NGM262117 NQI262036:NQI262117 OAE262036:OAE262117 OKA262036:OKA262117 OTW262036:OTW262117 PDS262036:PDS262117 PNO262036:PNO262117 PXK262036:PXK262117 QHG262036:QHG262117 QRC262036:QRC262117 RAY262036:RAY262117 RKU262036:RKU262117 RUQ262036:RUQ262117 SEM262036:SEM262117 SOI262036:SOI262117 SYE262036:SYE262117 TIA262036:TIA262117 TRW262036:TRW262117 UBS262036:UBS262117 ULO262036:ULO262117 UVK262036:UVK262117 VFG262036:VFG262117 VPC262036:VPC262117 VYY262036:VYY262117 WIU262036:WIU262117 WSQ262036:WSQ262117 GE327572:GE327653 QA327572:QA327653 ZW327572:ZW327653 AJS327572:AJS327653 ATO327572:ATO327653 BDK327572:BDK327653 BNG327572:BNG327653 BXC327572:BXC327653 CGY327572:CGY327653 CQU327572:CQU327653 DAQ327572:DAQ327653 DKM327572:DKM327653 DUI327572:DUI327653 EEE327572:EEE327653 EOA327572:EOA327653 EXW327572:EXW327653 FHS327572:FHS327653 FRO327572:FRO327653 GBK327572:GBK327653 GLG327572:GLG327653 GVC327572:GVC327653 HEY327572:HEY327653 HOU327572:HOU327653 HYQ327572:HYQ327653 IIM327572:IIM327653 ISI327572:ISI327653 JCE327572:JCE327653 JMA327572:JMA327653 JVW327572:JVW327653 KFS327572:KFS327653 KPO327572:KPO327653 KZK327572:KZK327653 LJG327572:LJG327653 LTC327572:LTC327653 MCY327572:MCY327653 MMU327572:MMU327653 MWQ327572:MWQ327653 NGM327572:NGM327653 NQI327572:NQI327653 OAE327572:OAE327653 OKA327572:OKA327653 OTW327572:OTW327653 PDS327572:PDS327653 PNO327572:PNO327653 PXK327572:PXK327653 QHG327572:QHG327653 QRC327572:QRC327653 RAY327572:RAY327653 RKU327572:RKU327653 RUQ327572:RUQ327653 SEM327572:SEM327653 SOI327572:SOI327653 SYE327572:SYE327653 TIA327572:TIA327653 TRW327572:TRW327653 UBS327572:UBS327653 ULO327572:ULO327653 UVK327572:UVK327653 VFG327572:VFG327653 VPC327572:VPC327653 VYY327572:VYY327653 WIU327572:WIU327653 WSQ327572:WSQ327653 GE393108:GE393189 QA393108:QA393189 ZW393108:ZW393189 AJS393108:AJS393189 ATO393108:ATO393189 BDK393108:BDK393189 BNG393108:BNG393189 BXC393108:BXC393189 CGY393108:CGY393189 CQU393108:CQU393189 DAQ393108:DAQ393189 DKM393108:DKM393189 DUI393108:DUI393189 EEE393108:EEE393189 EOA393108:EOA393189 EXW393108:EXW393189 FHS393108:FHS393189 FRO393108:FRO393189 GBK393108:GBK393189 GLG393108:GLG393189 GVC393108:GVC393189 HEY393108:HEY393189 HOU393108:HOU393189 HYQ393108:HYQ393189 IIM393108:IIM393189 ISI393108:ISI393189 JCE393108:JCE393189 JMA393108:JMA393189 JVW393108:JVW393189 KFS393108:KFS393189 KPO393108:KPO393189 KZK393108:KZK393189 LJG393108:LJG393189 LTC393108:LTC393189 MCY393108:MCY393189 MMU393108:MMU393189 MWQ393108:MWQ393189 NGM393108:NGM393189 NQI393108:NQI393189 OAE393108:OAE393189 OKA393108:OKA393189 OTW393108:OTW393189 PDS393108:PDS393189 PNO393108:PNO393189 PXK393108:PXK393189 QHG393108:QHG393189 QRC393108:QRC393189 RAY393108:RAY393189 RKU393108:RKU393189 RUQ393108:RUQ393189 SEM393108:SEM393189 SOI393108:SOI393189 SYE393108:SYE393189 TIA393108:TIA393189 TRW393108:TRW393189 UBS393108:UBS393189 ULO393108:ULO393189 UVK393108:UVK393189 VFG393108:VFG393189 VPC393108:VPC393189 VYY393108:VYY393189 WIU393108:WIU393189 WSQ393108:WSQ393189 GE458644:GE458725 QA458644:QA458725 ZW458644:ZW458725 AJS458644:AJS458725 ATO458644:ATO458725 BDK458644:BDK458725 BNG458644:BNG458725 BXC458644:BXC458725 CGY458644:CGY458725 CQU458644:CQU458725 DAQ458644:DAQ458725 DKM458644:DKM458725 DUI458644:DUI458725 EEE458644:EEE458725 EOA458644:EOA458725 EXW458644:EXW458725 FHS458644:FHS458725 FRO458644:FRO458725 GBK458644:GBK458725 GLG458644:GLG458725 GVC458644:GVC458725 HEY458644:HEY458725 HOU458644:HOU458725 HYQ458644:HYQ458725 IIM458644:IIM458725 ISI458644:ISI458725 JCE458644:JCE458725 JMA458644:JMA458725 JVW458644:JVW458725 KFS458644:KFS458725 KPO458644:KPO458725 KZK458644:KZK458725 LJG458644:LJG458725 LTC458644:LTC458725 MCY458644:MCY458725 MMU458644:MMU458725 MWQ458644:MWQ458725 NGM458644:NGM458725 NQI458644:NQI458725 OAE458644:OAE458725 OKA458644:OKA458725 OTW458644:OTW458725 PDS458644:PDS458725 PNO458644:PNO458725 PXK458644:PXK458725 QHG458644:QHG458725 QRC458644:QRC458725 RAY458644:RAY458725 RKU458644:RKU458725 RUQ458644:RUQ458725 SEM458644:SEM458725 SOI458644:SOI458725 SYE458644:SYE458725 TIA458644:TIA458725 TRW458644:TRW458725 UBS458644:UBS458725 ULO458644:ULO458725 UVK458644:UVK458725 VFG458644:VFG458725 VPC458644:VPC458725 VYY458644:VYY458725 WIU458644:WIU458725 WSQ458644:WSQ458725 GE524180:GE524261 QA524180:QA524261 ZW524180:ZW524261 AJS524180:AJS524261 ATO524180:ATO524261 BDK524180:BDK524261 BNG524180:BNG524261 BXC524180:BXC524261 CGY524180:CGY524261 CQU524180:CQU524261 DAQ524180:DAQ524261 DKM524180:DKM524261 DUI524180:DUI524261 EEE524180:EEE524261 EOA524180:EOA524261 EXW524180:EXW524261 FHS524180:FHS524261 FRO524180:FRO524261 GBK524180:GBK524261 GLG524180:GLG524261 GVC524180:GVC524261 HEY524180:HEY524261 HOU524180:HOU524261 HYQ524180:HYQ524261 IIM524180:IIM524261 ISI524180:ISI524261 JCE524180:JCE524261 JMA524180:JMA524261 JVW524180:JVW524261 KFS524180:KFS524261 KPO524180:KPO524261 KZK524180:KZK524261 LJG524180:LJG524261 LTC524180:LTC524261 MCY524180:MCY524261 MMU524180:MMU524261 MWQ524180:MWQ524261 NGM524180:NGM524261 NQI524180:NQI524261 OAE524180:OAE524261 OKA524180:OKA524261 OTW524180:OTW524261 PDS524180:PDS524261 PNO524180:PNO524261 PXK524180:PXK524261 QHG524180:QHG524261 QRC524180:QRC524261 RAY524180:RAY524261 RKU524180:RKU524261 RUQ524180:RUQ524261 SEM524180:SEM524261 SOI524180:SOI524261 SYE524180:SYE524261 TIA524180:TIA524261 TRW524180:TRW524261 UBS524180:UBS524261 ULO524180:ULO524261 UVK524180:UVK524261 VFG524180:VFG524261 VPC524180:VPC524261 VYY524180:VYY524261 WIU524180:WIU524261 WSQ524180:WSQ524261 GE589716:GE589797 QA589716:QA589797 ZW589716:ZW589797 AJS589716:AJS589797 ATO589716:ATO589797 BDK589716:BDK589797 BNG589716:BNG589797 BXC589716:BXC589797 CGY589716:CGY589797 CQU589716:CQU589797 DAQ589716:DAQ589797 DKM589716:DKM589797 DUI589716:DUI589797 EEE589716:EEE589797 EOA589716:EOA589797 EXW589716:EXW589797 FHS589716:FHS589797 FRO589716:FRO589797 GBK589716:GBK589797 GLG589716:GLG589797 GVC589716:GVC589797 HEY589716:HEY589797 HOU589716:HOU589797 HYQ589716:HYQ589797 IIM589716:IIM589797 ISI589716:ISI589797 JCE589716:JCE589797 JMA589716:JMA589797 JVW589716:JVW589797 KFS589716:KFS589797 KPO589716:KPO589797 KZK589716:KZK589797 LJG589716:LJG589797 LTC589716:LTC589797 MCY589716:MCY589797 MMU589716:MMU589797 MWQ589716:MWQ589797 NGM589716:NGM589797 NQI589716:NQI589797 OAE589716:OAE589797 OKA589716:OKA589797 OTW589716:OTW589797 PDS589716:PDS589797 PNO589716:PNO589797 PXK589716:PXK589797 QHG589716:QHG589797 QRC589716:QRC589797 RAY589716:RAY589797 RKU589716:RKU589797 RUQ589716:RUQ589797 SEM589716:SEM589797 SOI589716:SOI589797 SYE589716:SYE589797 TIA589716:TIA589797 TRW589716:TRW589797 UBS589716:UBS589797 ULO589716:ULO589797 UVK589716:UVK589797 VFG589716:VFG589797 VPC589716:VPC589797 VYY589716:VYY589797 WIU589716:WIU589797 WSQ589716:WSQ589797 GE655252:GE655333 QA655252:QA655333 ZW655252:ZW655333 AJS655252:AJS655333 ATO655252:ATO655333 BDK655252:BDK655333 BNG655252:BNG655333 BXC655252:BXC655333 CGY655252:CGY655333 CQU655252:CQU655333 DAQ655252:DAQ655333 DKM655252:DKM655333 DUI655252:DUI655333 EEE655252:EEE655333 EOA655252:EOA655333 EXW655252:EXW655333 FHS655252:FHS655333 FRO655252:FRO655333 GBK655252:GBK655333 GLG655252:GLG655333 GVC655252:GVC655333 HEY655252:HEY655333 HOU655252:HOU655333 HYQ655252:HYQ655333 IIM655252:IIM655333 ISI655252:ISI655333 JCE655252:JCE655333 JMA655252:JMA655333 JVW655252:JVW655333 KFS655252:KFS655333 KPO655252:KPO655333 KZK655252:KZK655333 LJG655252:LJG655333 LTC655252:LTC655333 MCY655252:MCY655333 MMU655252:MMU655333 MWQ655252:MWQ655333 NGM655252:NGM655333 NQI655252:NQI655333 OAE655252:OAE655333 OKA655252:OKA655333 OTW655252:OTW655333 PDS655252:PDS655333 PNO655252:PNO655333 PXK655252:PXK655333 QHG655252:QHG655333 QRC655252:QRC655333 RAY655252:RAY655333 RKU655252:RKU655333 RUQ655252:RUQ655333 SEM655252:SEM655333 SOI655252:SOI655333 SYE655252:SYE655333 TIA655252:TIA655333 TRW655252:TRW655333 UBS655252:UBS655333 ULO655252:ULO655333 UVK655252:UVK655333 VFG655252:VFG655333 VPC655252:VPC655333 VYY655252:VYY655333 WIU655252:WIU655333 WSQ655252:WSQ655333 GE720788:GE720869 QA720788:QA720869 ZW720788:ZW720869 AJS720788:AJS720869 ATO720788:ATO720869 BDK720788:BDK720869 BNG720788:BNG720869 BXC720788:BXC720869 CGY720788:CGY720869 CQU720788:CQU720869 DAQ720788:DAQ720869 DKM720788:DKM720869 DUI720788:DUI720869 EEE720788:EEE720869 EOA720788:EOA720869 EXW720788:EXW720869 FHS720788:FHS720869 FRO720788:FRO720869 GBK720788:GBK720869 GLG720788:GLG720869 GVC720788:GVC720869 HEY720788:HEY720869 HOU720788:HOU720869 HYQ720788:HYQ720869 IIM720788:IIM720869 ISI720788:ISI720869 JCE720788:JCE720869 JMA720788:JMA720869 JVW720788:JVW720869 KFS720788:KFS720869 KPO720788:KPO720869 KZK720788:KZK720869 LJG720788:LJG720869 LTC720788:LTC720869 MCY720788:MCY720869 MMU720788:MMU720869 MWQ720788:MWQ720869 NGM720788:NGM720869 NQI720788:NQI720869 OAE720788:OAE720869 OKA720788:OKA720869 OTW720788:OTW720869 PDS720788:PDS720869 PNO720788:PNO720869 PXK720788:PXK720869 QHG720788:QHG720869 QRC720788:QRC720869 RAY720788:RAY720869 RKU720788:RKU720869 RUQ720788:RUQ720869 SEM720788:SEM720869 SOI720788:SOI720869 SYE720788:SYE720869 TIA720788:TIA720869 TRW720788:TRW720869 UBS720788:UBS720869 ULO720788:ULO720869 UVK720788:UVK720869 VFG720788:VFG720869 VPC720788:VPC720869 VYY720788:VYY720869 WIU720788:WIU720869 WSQ720788:WSQ720869 GE786324:GE786405 QA786324:QA786405 ZW786324:ZW786405 AJS786324:AJS786405 ATO786324:ATO786405 BDK786324:BDK786405 BNG786324:BNG786405 BXC786324:BXC786405 CGY786324:CGY786405 CQU786324:CQU786405 DAQ786324:DAQ786405 DKM786324:DKM786405 DUI786324:DUI786405 EEE786324:EEE786405 EOA786324:EOA786405 EXW786324:EXW786405 FHS786324:FHS786405 FRO786324:FRO786405 GBK786324:GBK786405 GLG786324:GLG786405 GVC786324:GVC786405 HEY786324:HEY786405 HOU786324:HOU786405 HYQ786324:HYQ786405 IIM786324:IIM786405 ISI786324:ISI786405 JCE786324:JCE786405 JMA786324:JMA786405 JVW786324:JVW786405 KFS786324:KFS786405 KPO786324:KPO786405 KZK786324:KZK786405 LJG786324:LJG786405 LTC786324:LTC786405 MCY786324:MCY786405 MMU786324:MMU786405 MWQ786324:MWQ786405 NGM786324:NGM786405 NQI786324:NQI786405 OAE786324:OAE786405 OKA786324:OKA786405 OTW786324:OTW786405 PDS786324:PDS786405 PNO786324:PNO786405 PXK786324:PXK786405 QHG786324:QHG786405 QRC786324:QRC786405 RAY786324:RAY786405 RKU786324:RKU786405 RUQ786324:RUQ786405 SEM786324:SEM786405 SOI786324:SOI786405 SYE786324:SYE786405 TIA786324:TIA786405 TRW786324:TRW786405 UBS786324:UBS786405 ULO786324:ULO786405 UVK786324:UVK786405 VFG786324:VFG786405 VPC786324:VPC786405 VYY786324:VYY786405 WIU786324:WIU786405 WSQ786324:WSQ786405 GE851860:GE851941 QA851860:QA851941 ZW851860:ZW851941 AJS851860:AJS851941 ATO851860:ATO851941 BDK851860:BDK851941 BNG851860:BNG851941 BXC851860:BXC851941 CGY851860:CGY851941 CQU851860:CQU851941 DAQ851860:DAQ851941 DKM851860:DKM851941 DUI851860:DUI851941 EEE851860:EEE851941 EOA851860:EOA851941 EXW851860:EXW851941 FHS851860:FHS851941 FRO851860:FRO851941 GBK851860:GBK851941 GLG851860:GLG851941 GVC851860:GVC851941 HEY851860:HEY851941 HOU851860:HOU851941 HYQ851860:HYQ851941 IIM851860:IIM851941 ISI851860:ISI851941 JCE851860:JCE851941 JMA851860:JMA851941 JVW851860:JVW851941 KFS851860:KFS851941 KPO851860:KPO851941 KZK851860:KZK851941 LJG851860:LJG851941 LTC851860:LTC851941 MCY851860:MCY851941 MMU851860:MMU851941 MWQ851860:MWQ851941 NGM851860:NGM851941 NQI851860:NQI851941 OAE851860:OAE851941 OKA851860:OKA851941 OTW851860:OTW851941 PDS851860:PDS851941 PNO851860:PNO851941 PXK851860:PXK851941 QHG851860:QHG851941 QRC851860:QRC851941 RAY851860:RAY851941 RKU851860:RKU851941 RUQ851860:RUQ851941 SEM851860:SEM851941 SOI851860:SOI851941 SYE851860:SYE851941 TIA851860:TIA851941 TRW851860:TRW851941 UBS851860:UBS851941 ULO851860:ULO851941 UVK851860:UVK851941 VFG851860:VFG851941 VPC851860:VPC851941 VYY851860:VYY851941 WIU851860:WIU851941 WSQ851860:WSQ851941 GE917396:GE917477 QA917396:QA917477 ZW917396:ZW917477 AJS917396:AJS917477 ATO917396:ATO917477 BDK917396:BDK917477 BNG917396:BNG917477 BXC917396:BXC917477 CGY917396:CGY917477 CQU917396:CQU917477 DAQ917396:DAQ917477 DKM917396:DKM917477 DUI917396:DUI917477 EEE917396:EEE917477 EOA917396:EOA917477 EXW917396:EXW917477 FHS917396:FHS917477 FRO917396:FRO917477 GBK917396:GBK917477 GLG917396:GLG917477 GVC917396:GVC917477 HEY917396:HEY917477 HOU917396:HOU917477 HYQ917396:HYQ917477 IIM917396:IIM917477 ISI917396:ISI917477 JCE917396:JCE917477 JMA917396:JMA917477 JVW917396:JVW917477 KFS917396:KFS917477 KPO917396:KPO917477 KZK917396:KZK917477 LJG917396:LJG917477 LTC917396:LTC917477 MCY917396:MCY917477 MMU917396:MMU917477 MWQ917396:MWQ917477 NGM917396:NGM917477 NQI917396:NQI917477 OAE917396:OAE917477 OKA917396:OKA917477 OTW917396:OTW917477 PDS917396:PDS917477 PNO917396:PNO917477 PXK917396:PXK917477 QHG917396:QHG917477 QRC917396:QRC917477 RAY917396:RAY917477 RKU917396:RKU917477 RUQ917396:RUQ917477 SEM917396:SEM917477 SOI917396:SOI917477 SYE917396:SYE917477 TIA917396:TIA917477 TRW917396:TRW917477 UBS917396:UBS917477 ULO917396:ULO917477 UVK917396:UVK917477 VFG917396:VFG917477 VPC917396:VPC917477 VYY917396:VYY917477 WIU917396:WIU917477 WSQ917396:WSQ917477 GE982932:GE983013 QA982932:QA983013 ZW982932:ZW983013 AJS982932:AJS983013 ATO982932:ATO983013 BDK982932:BDK983013 BNG982932:BNG983013 BXC982932:BXC983013 CGY982932:CGY983013 CQU982932:CQU983013 DAQ982932:DAQ983013 DKM982932:DKM983013 DUI982932:DUI983013 EEE982932:EEE983013 EOA982932:EOA983013 EXW982932:EXW983013 FHS982932:FHS983013 FRO982932:FRO983013 GBK982932:GBK983013 GLG982932:GLG983013 GVC982932:GVC983013 HEY982932:HEY983013 HOU982932:HOU983013 HYQ982932:HYQ983013 IIM982932:IIM983013 ISI982932:ISI983013 JCE982932:JCE983013 JMA982932:JMA983013 JVW982932:JVW983013 KFS982932:KFS983013 KPO982932:KPO983013 KZK982932:KZK983013 LJG982932:LJG983013 LTC982932:LTC983013 MCY982932:MCY983013 MMU982932:MMU983013 MWQ982932:MWQ983013 NGM982932:NGM983013 NQI982932:NQI983013 OAE982932:OAE983013 OKA982932:OKA983013 OTW982932:OTW983013 PDS982932:PDS983013 PNO982932:PNO983013 PXK982932:PXK983013 QHG982932:QHG983013 QRC982932:QRC983013 RAY982932:RAY983013 RKU982932:RKU983013 RUQ982932:RUQ983013 SEM982932:SEM983013 SOI982932:SOI983013 SYE982932:SYE983013 TIA982932:TIA983013 TRW982932:TRW983013 UBS982932:UBS983013 ULO982932:ULO983013 UVK982932:UVK983013 VFG982932:VFG983013 VPC982932:VPC983013 VYY982932:VYY983013 WIU982932:WIU983013 WSQ982932:WSQ983013 GB65428:GB65509 PX65428:PX65509 ZT65428:ZT65509 AJP65428:AJP65509 ATL65428:ATL65509 BDH65428:BDH65509 BND65428:BND65509 BWZ65428:BWZ65509 CGV65428:CGV65509 CQR65428:CQR65509 DAN65428:DAN65509 DKJ65428:DKJ65509 DUF65428:DUF65509 EEB65428:EEB65509 ENX65428:ENX65509 EXT65428:EXT65509 FHP65428:FHP65509 FRL65428:FRL65509 GBH65428:GBH65509 GLD65428:GLD65509 GUZ65428:GUZ65509 HEV65428:HEV65509 HOR65428:HOR65509 HYN65428:HYN65509 IIJ65428:IIJ65509 ISF65428:ISF65509 JCB65428:JCB65509 JLX65428:JLX65509 JVT65428:JVT65509 KFP65428:KFP65509 KPL65428:KPL65509 KZH65428:KZH65509 LJD65428:LJD65509 LSZ65428:LSZ65509 MCV65428:MCV65509 MMR65428:MMR65509 MWN65428:MWN65509 NGJ65428:NGJ65509 NQF65428:NQF65509 OAB65428:OAB65509 OJX65428:OJX65509 OTT65428:OTT65509 PDP65428:PDP65509 PNL65428:PNL65509 PXH65428:PXH65509 QHD65428:QHD65509 QQZ65428:QQZ65509 RAV65428:RAV65509 RKR65428:RKR65509 RUN65428:RUN65509 SEJ65428:SEJ65509 SOF65428:SOF65509 SYB65428:SYB65509 THX65428:THX65509 TRT65428:TRT65509 UBP65428:UBP65509 ULL65428:ULL65509 UVH65428:UVH65509 VFD65428:VFD65509 VOZ65428:VOZ65509 VYV65428:VYV65509 WIR65428:WIR65509 WSN65428:WSN65509 GB130964:GB131045 PX130964:PX131045 ZT130964:ZT131045 AJP130964:AJP131045 ATL130964:ATL131045 BDH130964:BDH131045 BND130964:BND131045 BWZ130964:BWZ131045 CGV130964:CGV131045 CQR130964:CQR131045 DAN130964:DAN131045 DKJ130964:DKJ131045 DUF130964:DUF131045 EEB130964:EEB131045 ENX130964:ENX131045 EXT130964:EXT131045 FHP130964:FHP131045 FRL130964:FRL131045 GBH130964:GBH131045 GLD130964:GLD131045 GUZ130964:GUZ131045 HEV130964:HEV131045 HOR130964:HOR131045 HYN130964:HYN131045 IIJ130964:IIJ131045 ISF130964:ISF131045 JCB130964:JCB131045 JLX130964:JLX131045 JVT130964:JVT131045 KFP130964:KFP131045 KPL130964:KPL131045 KZH130964:KZH131045 LJD130964:LJD131045 LSZ130964:LSZ131045 MCV130964:MCV131045 MMR130964:MMR131045 MWN130964:MWN131045 NGJ130964:NGJ131045 NQF130964:NQF131045 OAB130964:OAB131045 OJX130964:OJX131045 OTT130964:OTT131045 PDP130964:PDP131045 PNL130964:PNL131045 PXH130964:PXH131045 QHD130964:QHD131045 QQZ130964:QQZ131045 RAV130964:RAV131045 RKR130964:RKR131045 RUN130964:RUN131045 SEJ130964:SEJ131045 SOF130964:SOF131045 SYB130964:SYB131045 THX130964:THX131045 TRT130964:TRT131045 UBP130964:UBP131045 ULL130964:ULL131045 UVH130964:UVH131045 VFD130964:VFD131045 VOZ130964:VOZ131045 VYV130964:VYV131045 WIR130964:WIR131045 WSN130964:WSN131045 GB196500:GB196581 PX196500:PX196581 ZT196500:ZT196581 AJP196500:AJP196581 ATL196500:ATL196581 BDH196500:BDH196581 BND196500:BND196581 BWZ196500:BWZ196581 CGV196500:CGV196581 CQR196500:CQR196581 DAN196500:DAN196581 DKJ196500:DKJ196581 DUF196500:DUF196581 EEB196500:EEB196581 ENX196500:ENX196581 EXT196500:EXT196581 FHP196500:FHP196581 FRL196500:FRL196581 GBH196500:GBH196581 GLD196500:GLD196581 GUZ196500:GUZ196581 HEV196500:HEV196581 HOR196500:HOR196581 HYN196500:HYN196581 IIJ196500:IIJ196581 ISF196500:ISF196581 JCB196500:JCB196581 JLX196500:JLX196581 JVT196500:JVT196581 KFP196500:KFP196581 KPL196500:KPL196581 KZH196500:KZH196581 LJD196500:LJD196581 LSZ196500:LSZ196581 MCV196500:MCV196581 MMR196500:MMR196581 MWN196500:MWN196581 NGJ196500:NGJ196581 NQF196500:NQF196581 OAB196500:OAB196581 OJX196500:OJX196581 OTT196500:OTT196581 PDP196500:PDP196581 PNL196500:PNL196581 PXH196500:PXH196581 QHD196500:QHD196581 QQZ196500:QQZ196581 RAV196500:RAV196581 RKR196500:RKR196581 RUN196500:RUN196581 SEJ196500:SEJ196581 SOF196500:SOF196581 SYB196500:SYB196581 THX196500:THX196581 TRT196500:TRT196581 UBP196500:UBP196581 ULL196500:ULL196581 UVH196500:UVH196581 VFD196500:VFD196581 VOZ196500:VOZ196581 VYV196500:VYV196581 WIR196500:WIR196581 WSN196500:WSN196581 GB262036:GB262117 PX262036:PX262117 ZT262036:ZT262117 AJP262036:AJP262117 ATL262036:ATL262117 BDH262036:BDH262117 BND262036:BND262117 BWZ262036:BWZ262117 CGV262036:CGV262117 CQR262036:CQR262117 DAN262036:DAN262117 DKJ262036:DKJ262117 DUF262036:DUF262117 EEB262036:EEB262117 ENX262036:ENX262117 EXT262036:EXT262117 FHP262036:FHP262117 FRL262036:FRL262117 GBH262036:GBH262117 GLD262036:GLD262117 GUZ262036:GUZ262117 HEV262036:HEV262117 HOR262036:HOR262117 HYN262036:HYN262117 IIJ262036:IIJ262117 ISF262036:ISF262117 JCB262036:JCB262117 JLX262036:JLX262117 JVT262036:JVT262117 KFP262036:KFP262117 KPL262036:KPL262117 KZH262036:KZH262117 LJD262036:LJD262117 LSZ262036:LSZ262117 MCV262036:MCV262117 MMR262036:MMR262117 MWN262036:MWN262117 NGJ262036:NGJ262117 NQF262036:NQF262117 OAB262036:OAB262117 OJX262036:OJX262117 OTT262036:OTT262117 PDP262036:PDP262117 PNL262036:PNL262117 PXH262036:PXH262117 QHD262036:QHD262117 QQZ262036:QQZ262117 RAV262036:RAV262117 RKR262036:RKR262117 RUN262036:RUN262117 SEJ262036:SEJ262117 SOF262036:SOF262117 SYB262036:SYB262117 THX262036:THX262117 TRT262036:TRT262117 UBP262036:UBP262117 ULL262036:ULL262117 UVH262036:UVH262117 VFD262036:VFD262117 VOZ262036:VOZ262117 VYV262036:VYV262117 WIR262036:WIR262117 WSN262036:WSN262117 GB327572:GB327653 PX327572:PX327653 ZT327572:ZT327653 AJP327572:AJP327653 ATL327572:ATL327653 BDH327572:BDH327653 BND327572:BND327653 BWZ327572:BWZ327653 CGV327572:CGV327653 CQR327572:CQR327653 DAN327572:DAN327653 DKJ327572:DKJ327653 DUF327572:DUF327653 EEB327572:EEB327653 ENX327572:ENX327653 EXT327572:EXT327653 FHP327572:FHP327653 FRL327572:FRL327653 GBH327572:GBH327653 GLD327572:GLD327653 GUZ327572:GUZ327653 HEV327572:HEV327653 HOR327572:HOR327653 HYN327572:HYN327653 IIJ327572:IIJ327653 ISF327572:ISF327653 JCB327572:JCB327653 JLX327572:JLX327653 JVT327572:JVT327653 KFP327572:KFP327653 KPL327572:KPL327653 KZH327572:KZH327653 LJD327572:LJD327653 LSZ327572:LSZ327653 MCV327572:MCV327653 MMR327572:MMR327653 MWN327572:MWN327653 NGJ327572:NGJ327653 NQF327572:NQF327653 OAB327572:OAB327653 OJX327572:OJX327653 OTT327572:OTT327653 PDP327572:PDP327653 PNL327572:PNL327653 PXH327572:PXH327653 QHD327572:QHD327653 QQZ327572:QQZ327653 RAV327572:RAV327653 RKR327572:RKR327653 RUN327572:RUN327653 SEJ327572:SEJ327653 SOF327572:SOF327653 SYB327572:SYB327653 THX327572:THX327653 TRT327572:TRT327653 UBP327572:UBP327653 ULL327572:ULL327653 UVH327572:UVH327653 VFD327572:VFD327653 VOZ327572:VOZ327653 VYV327572:VYV327653 WIR327572:WIR327653 WSN327572:WSN327653 GB393108:GB393189 PX393108:PX393189 ZT393108:ZT393189 AJP393108:AJP393189 ATL393108:ATL393189 BDH393108:BDH393189 BND393108:BND393189 BWZ393108:BWZ393189 CGV393108:CGV393189 CQR393108:CQR393189 DAN393108:DAN393189 DKJ393108:DKJ393189 DUF393108:DUF393189 EEB393108:EEB393189 ENX393108:ENX393189 EXT393108:EXT393189 FHP393108:FHP393189 FRL393108:FRL393189 GBH393108:GBH393189 GLD393108:GLD393189 GUZ393108:GUZ393189 HEV393108:HEV393189 HOR393108:HOR393189 HYN393108:HYN393189 IIJ393108:IIJ393189 ISF393108:ISF393189 JCB393108:JCB393189 JLX393108:JLX393189 JVT393108:JVT393189 KFP393108:KFP393189 KPL393108:KPL393189 KZH393108:KZH393189 LJD393108:LJD393189 LSZ393108:LSZ393189 MCV393108:MCV393189 MMR393108:MMR393189 MWN393108:MWN393189 NGJ393108:NGJ393189 NQF393108:NQF393189 OAB393108:OAB393189 OJX393108:OJX393189 OTT393108:OTT393189 PDP393108:PDP393189 PNL393108:PNL393189 PXH393108:PXH393189 QHD393108:QHD393189 QQZ393108:QQZ393189 RAV393108:RAV393189 RKR393108:RKR393189 RUN393108:RUN393189 SEJ393108:SEJ393189 SOF393108:SOF393189 SYB393108:SYB393189 THX393108:THX393189 TRT393108:TRT393189 UBP393108:UBP393189 ULL393108:ULL393189 UVH393108:UVH393189 VFD393108:VFD393189 VOZ393108:VOZ393189 VYV393108:VYV393189 WIR393108:WIR393189 WSN393108:WSN393189 GB458644:GB458725 PX458644:PX458725 ZT458644:ZT458725 AJP458644:AJP458725 ATL458644:ATL458725 BDH458644:BDH458725 BND458644:BND458725 BWZ458644:BWZ458725 CGV458644:CGV458725 CQR458644:CQR458725 DAN458644:DAN458725 DKJ458644:DKJ458725 DUF458644:DUF458725 EEB458644:EEB458725 ENX458644:ENX458725 EXT458644:EXT458725 FHP458644:FHP458725 FRL458644:FRL458725 GBH458644:GBH458725 GLD458644:GLD458725 GUZ458644:GUZ458725 HEV458644:HEV458725 HOR458644:HOR458725 HYN458644:HYN458725 IIJ458644:IIJ458725 ISF458644:ISF458725 JCB458644:JCB458725 JLX458644:JLX458725 JVT458644:JVT458725 KFP458644:KFP458725 KPL458644:KPL458725 KZH458644:KZH458725 LJD458644:LJD458725 LSZ458644:LSZ458725 MCV458644:MCV458725 MMR458644:MMR458725 MWN458644:MWN458725 NGJ458644:NGJ458725 NQF458644:NQF458725 OAB458644:OAB458725 OJX458644:OJX458725 OTT458644:OTT458725 PDP458644:PDP458725 PNL458644:PNL458725 PXH458644:PXH458725 QHD458644:QHD458725 QQZ458644:QQZ458725 RAV458644:RAV458725 RKR458644:RKR458725 RUN458644:RUN458725 SEJ458644:SEJ458725 SOF458644:SOF458725 SYB458644:SYB458725 THX458644:THX458725 TRT458644:TRT458725 UBP458644:UBP458725 ULL458644:ULL458725 UVH458644:UVH458725 VFD458644:VFD458725 VOZ458644:VOZ458725 VYV458644:VYV458725 WIR458644:WIR458725 WSN458644:WSN458725 GB524180:GB524261 PX524180:PX524261 ZT524180:ZT524261 AJP524180:AJP524261 ATL524180:ATL524261 BDH524180:BDH524261 BND524180:BND524261 BWZ524180:BWZ524261 CGV524180:CGV524261 CQR524180:CQR524261 DAN524180:DAN524261 DKJ524180:DKJ524261 DUF524180:DUF524261 EEB524180:EEB524261 ENX524180:ENX524261 EXT524180:EXT524261 FHP524180:FHP524261 FRL524180:FRL524261 GBH524180:GBH524261 GLD524180:GLD524261 GUZ524180:GUZ524261 HEV524180:HEV524261 HOR524180:HOR524261 HYN524180:HYN524261 IIJ524180:IIJ524261 ISF524180:ISF524261 JCB524180:JCB524261 JLX524180:JLX524261 JVT524180:JVT524261 KFP524180:KFP524261 KPL524180:KPL524261 KZH524180:KZH524261 LJD524180:LJD524261 LSZ524180:LSZ524261 MCV524180:MCV524261 MMR524180:MMR524261 MWN524180:MWN524261 NGJ524180:NGJ524261 NQF524180:NQF524261 OAB524180:OAB524261 OJX524180:OJX524261 OTT524180:OTT524261 PDP524180:PDP524261 PNL524180:PNL524261 PXH524180:PXH524261 QHD524180:QHD524261 QQZ524180:QQZ524261 RAV524180:RAV524261 RKR524180:RKR524261 RUN524180:RUN524261 SEJ524180:SEJ524261 SOF524180:SOF524261 SYB524180:SYB524261 THX524180:THX524261 TRT524180:TRT524261 UBP524180:UBP524261 ULL524180:ULL524261 UVH524180:UVH524261 VFD524180:VFD524261 VOZ524180:VOZ524261 VYV524180:VYV524261 WIR524180:WIR524261 WSN524180:WSN524261 GB589716:GB589797 PX589716:PX589797 ZT589716:ZT589797 AJP589716:AJP589797 ATL589716:ATL589797 BDH589716:BDH589797 BND589716:BND589797 BWZ589716:BWZ589797 CGV589716:CGV589797 CQR589716:CQR589797 DAN589716:DAN589797 DKJ589716:DKJ589797 DUF589716:DUF589797 EEB589716:EEB589797 ENX589716:ENX589797 EXT589716:EXT589797 FHP589716:FHP589797 FRL589716:FRL589797 GBH589716:GBH589797 GLD589716:GLD589797 GUZ589716:GUZ589797 HEV589716:HEV589797 HOR589716:HOR589797 HYN589716:HYN589797 IIJ589716:IIJ589797 ISF589716:ISF589797 JCB589716:JCB589797 JLX589716:JLX589797 JVT589716:JVT589797 KFP589716:KFP589797 KPL589716:KPL589797 KZH589716:KZH589797 LJD589716:LJD589797 LSZ589716:LSZ589797 MCV589716:MCV589797 MMR589716:MMR589797 MWN589716:MWN589797 NGJ589716:NGJ589797 NQF589716:NQF589797 OAB589716:OAB589797 OJX589716:OJX589797 OTT589716:OTT589797 PDP589716:PDP589797 PNL589716:PNL589797 PXH589716:PXH589797 QHD589716:QHD589797 QQZ589716:QQZ589797 RAV589716:RAV589797 RKR589716:RKR589797 RUN589716:RUN589797 SEJ589716:SEJ589797 SOF589716:SOF589797 SYB589716:SYB589797 THX589716:THX589797 TRT589716:TRT589797 UBP589716:UBP589797 ULL589716:ULL589797 UVH589716:UVH589797 VFD589716:VFD589797 VOZ589716:VOZ589797 VYV589716:VYV589797 WIR589716:WIR589797 WSN589716:WSN589797 GB655252:GB655333 PX655252:PX655333 ZT655252:ZT655333 AJP655252:AJP655333 ATL655252:ATL655333 BDH655252:BDH655333 BND655252:BND655333 BWZ655252:BWZ655333 CGV655252:CGV655333 CQR655252:CQR655333 DAN655252:DAN655333 DKJ655252:DKJ655333 DUF655252:DUF655333 EEB655252:EEB655333 ENX655252:ENX655333 EXT655252:EXT655333 FHP655252:FHP655333 FRL655252:FRL655333 GBH655252:GBH655333 GLD655252:GLD655333 GUZ655252:GUZ655333 HEV655252:HEV655333 HOR655252:HOR655333 HYN655252:HYN655333 IIJ655252:IIJ655333 ISF655252:ISF655333 JCB655252:JCB655333 JLX655252:JLX655333 JVT655252:JVT655333 KFP655252:KFP655333 KPL655252:KPL655333 KZH655252:KZH655333 LJD655252:LJD655333 LSZ655252:LSZ655333 MCV655252:MCV655333 MMR655252:MMR655333 MWN655252:MWN655333 NGJ655252:NGJ655333 NQF655252:NQF655333 OAB655252:OAB655333 OJX655252:OJX655333 OTT655252:OTT655333 PDP655252:PDP655333 PNL655252:PNL655333 PXH655252:PXH655333 QHD655252:QHD655333 QQZ655252:QQZ655333 RAV655252:RAV655333 RKR655252:RKR655333 RUN655252:RUN655333 SEJ655252:SEJ655333 SOF655252:SOF655333 SYB655252:SYB655333 THX655252:THX655333 TRT655252:TRT655333 UBP655252:UBP655333 ULL655252:ULL655333 UVH655252:UVH655333 VFD655252:VFD655333 VOZ655252:VOZ655333 VYV655252:VYV655333 WIR655252:WIR655333 WSN655252:WSN655333 GB720788:GB720869 PX720788:PX720869 ZT720788:ZT720869 AJP720788:AJP720869 ATL720788:ATL720869 BDH720788:BDH720869 BND720788:BND720869 BWZ720788:BWZ720869 CGV720788:CGV720869 CQR720788:CQR720869 DAN720788:DAN720869 DKJ720788:DKJ720869 DUF720788:DUF720869 EEB720788:EEB720869 ENX720788:ENX720869 EXT720788:EXT720869 FHP720788:FHP720869 FRL720788:FRL720869 GBH720788:GBH720869 GLD720788:GLD720869 GUZ720788:GUZ720869 HEV720788:HEV720869 HOR720788:HOR720869 HYN720788:HYN720869 IIJ720788:IIJ720869 ISF720788:ISF720869 JCB720788:JCB720869 JLX720788:JLX720869 JVT720788:JVT720869 KFP720788:KFP720869 KPL720788:KPL720869 KZH720788:KZH720869 LJD720788:LJD720869 LSZ720788:LSZ720869 MCV720788:MCV720869 MMR720788:MMR720869 MWN720788:MWN720869 NGJ720788:NGJ720869 NQF720788:NQF720869 OAB720788:OAB720869 OJX720788:OJX720869 OTT720788:OTT720869 PDP720788:PDP720869 PNL720788:PNL720869 PXH720788:PXH720869 QHD720788:QHD720869 QQZ720788:QQZ720869 RAV720788:RAV720869 RKR720788:RKR720869 RUN720788:RUN720869 SEJ720788:SEJ720869 SOF720788:SOF720869 SYB720788:SYB720869 THX720788:THX720869 TRT720788:TRT720869 UBP720788:UBP720869 ULL720788:ULL720869 UVH720788:UVH720869 VFD720788:VFD720869 VOZ720788:VOZ720869 VYV720788:VYV720869 WIR720788:WIR720869 WSN720788:WSN720869 GB786324:GB786405 PX786324:PX786405 ZT786324:ZT786405 AJP786324:AJP786405 ATL786324:ATL786405 BDH786324:BDH786405 BND786324:BND786405 BWZ786324:BWZ786405 CGV786324:CGV786405 CQR786324:CQR786405 DAN786324:DAN786405 DKJ786324:DKJ786405 DUF786324:DUF786405 EEB786324:EEB786405 ENX786324:ENX786405 EXT786324:EXT786405 FHP786324:FHP786405 FRL786324:FRL786405 GBH786324:GBH786405 GLD786324:GLD786405 GUZ786324:GUZ786405 HEV786324:HEV786405 HOR786324:HOR786405 HYN786324:HYN786405 IIJ786324:IIJ786405 ISF786324:ISF786405 JCB786324:JCB786405 JLX786324:JLX786405 JVT786324:JVT786405 KFP786324:KFP786405 KPL786324:KPL786405 KZH786324:KZH786405 LJD786324:LJD786405 LSZ786324:LSZ786405 MCV786324:MCV786405 MMR786324:MMR786405 MWN786324:MWN786405 NGJ786324:NGJ786405 NQF786324:NQF786405 OAB786324:OAB786405 OJX786324:OJX786405 OTT786324:OTT786405 PDP786324:PDP786405 PNL786324:PNL786405 PXH786324:PXH786405 QHD786324:QHD786405 QQZ786324:QQZ786405 RAV786324:RAV786405 RKR786324:RKR786405 RUN786324:RUN786405 SEJ786324:SEJ786405 SOF786324:SOF786405 SYB786324:SYB786405 THX786324:THX786405 TRT786324:TRT786405 UBP786324:UBP786405 ULL786324:ULL786405 UVH786324:UVH786405 VFD786324:VFD786405 VOZ786324:VOZ786405 VYV786324:VYV786405 WIR786324:WIR786405 WSN786324:WSN786405 GB851860:GB851941 PX851860:PX851941 ZT851860:ZT851941 AJP851860:AJP851941 ATL851860:ATL851941 BDH851860:BDH851941 BND851860:BND851941 BWZ851860:BWZ851941 CGV851860:CGV851941 CQR851860:CQR851941 DAN851860:DAN851941 DKJ851860:DKJ851941 DUF851860:DUF851941 EEB851860:EEB851941 ENX851860:ENX851941 EXT851860:EXT851941 FHP851860:FHP851941 FRL851860:FRL851941 GBH851860:GBH851941 GLD851860:GLD851941 GUZ851860:GUZ851941 HEV851860:HEV851941 HOR851860:HOR851941 HYN851860:HYN851941 IIJ851860:IIJ851941 ISF851860:ISF851941 JCB851860:JCB851941 JLX851860:JLX851941 JVT851860:JVT851941 KFP851860:KFP851941 KPL851860:KPL851941 KZH851860:KZH851941 LJD851860:LJD851941 LSZ851860:LSZ851941 MCV851860:MCV851941 MMR851860:MMR851941 MWN851860:MWN851941 NGJ851860:NGJ851941 NQF851860:NQF851941 OAB851860:OAB851941 OJX851860:OJX851941 OTT851860:OTT851941 PDP851860:PDP851941 PNL851860:PNL851941 PXH851860:PXH851941 QHD851860:QHD851941 QQZ851860:QQZ851941 RAV851860:RAV851941 RKR851860:RKR851941 RUN851860:RUN851941 SEJ851860:SEJ851941 SOF851860:SOF851941 SYB851860:SYB851941 THX851860:THX851941 TRT851860:TRT851941 UBP851860:UBP851941 ULL851860:ULL851941 UVH851860:UVH851941 VFD851860:VFD851941 VOZ851860:VOZ851941 VYV851860:VYV851941 WIR851860:WIR851941 WSN851860:WSN851941 GB917396:GB917477 PX917396:PX917477 ZT917396:ZT917477 AJP917396:AJP917477 ATL917396:ATL917477 BDH917396:BDH917477 BND917396:BND917477 BWZ917396:BWZ917477 CGV917396:CGV917477 CQR917396:CQR917477 DAN917396:DAN917477 DKJ917396:DKJ917477 DUF917396:DUF917477 EEB917396:EEB917477 ENX917396:ENX917477 EXT917396:EXT917477 FHP917396:FHP917477 FRL917396:FRL917477 GBH917396:GBH917477 GLD917396:GLD917477 GUZ917396:GUZ917477 HEV917396:HEV917477 HOR917396:HOR917477 HYN917396:HYN917477 IIJ917396:IIJ917477 ISF917396:ISF917477 JCB917396:JCB917477 JLX917396:JLX917477 JVT917396:JVT917477 KFP917396:KFP917477 KPL917396:KPL917477 KZH917396:KZH917477 LJD917396:LJD917477 LSZ917396:LSZ917477 MCV917396:MCV917477 MMR917396:MMR917477 MWN917396:MWN917477 NGJ917396:NGJ917477 NQF917396:NQF917477 OAB917396:OAB917477 OJX917396:OJX917477 OTT917396:OTT917477 PDP917396:PDP917477 PNL917396:PNL917477 PXH917396:PXH917477 QHD917396:QHD917477 QQZ917396:QQZ917477 RAV917396:RAV917477 RKR917396:RKR917477 RUN917396:RUN917477 SEJ917396:SEJ917477 SOF917396:SOF917477 SYB917396:SYB917477 THX917396:THX917477 TRT917396:TRT917477 UBP917396:UBP917477 ULL917396:ULL917477 UVH917396:UVH917477 VFD917396:VFD917477 VOZ917396:VOZ917477 VYV917396:VYV917477 WIR917396:WIR917477 WSN917396:WSN917477 GB982932:GB983013 PX982932:PX983013 ZT982932:ZT983013 AJP982932:AJP983013 ATL982932:ATL983013 BDH982932:BDH983013 BND982932:BND983013 BWZ982932:BWZ983013 CGV982932:CGV983013 CQR982932:CQR983013 DAN982932:DAN983013 DKJ982932:DKJ983013 DUF982932:DUF983013 EEB982932:EEB983013 ENX982932:ENX983013 EXT982932:EXT983013 FHP982932:FHP983013 FRL982932:FRL983013 GBH982932:GBH983013 GLD982932:GLD983013 GUZ982932:GUZ983013 HEV982932:HEV983013 HOR982932:HOR983013 HYN982932:HYN983013 IIJ982932:IIJ983013 ISF982932:ISF983013 JCB982932:JCB983013 JLX982932:JLX983013 JVT982932:JVT983013 KFP982932:KFP983013 KPL982932:KPL983013 KZH982932:KZH983013 LJD982932:LJD983013 LSZ982932:LSZ983013 MCV982932:MCV983013 MMR982932:MMR983013 MWN982932:MWN983013 NGJ982932:NGJ983013 NQF982932:NQF983013 OAB982932:OAB983013 OJX982932:OJX983013 OTT982932:OTT983013 PDP982932:PDP983013 PNL982932:PNL983013 PXH982932:PXH983013 QHD982932:QHD983013 QQZ982932:QQZ983013 RAV982932:RAV983013 RKR982932:RKR983013 RUN982932:RUN983013 SEJ982932:SEJ983013 SOF982932:SOF983013 SYB982932:SYB983013 THX982932:THX983013 TRT982932:TRT983013 UBP982932:UBP983013 ULL982932:ULL983013 UVH982932:UVH983013 VFD982932:VFD983013 VOZ982932:VOZ983013 VYV982932:VYV983013 WIR982932:WIR983013 WSN982932:WSN983013 FY65428:FY65509 PU65428:PU65509 ZQ65428:ZQ65509 AJM65428:AJM65509 ATI65428:ATI65509 BDE65428:BDE65509 BNA65428:BNA65509 BWW65428:BWW65509 CGS65428:CGS65509 CQO65428:CQO65509 DAK65428:DAK65509 DKG65428:DKG65509 DUC65428:DUC65509 EDY65428:EDY65509 ENU65428:ENU65509 EXQ65428:EXQ65509 FHM65428:FHM65509 FRI65428:FRI65509 GBE65428:GBE65509 GLA65428:GLA65509 GUW65428:GUW65509 HES65428:HES65509 HOO65428:HOO65509 HYK65428:HYK65509 IIG65428:IIG65509 ISC65428:ISC65509 JBY65428:JBY65509 JLU65428:JLU65509 JVQ65428:JVQ65509 KFM65428:KFM65509 KPI65428:KPI65509 KZE65428:KZE65509 LJA65428:LJA65509 LSW65428:LSW65509 MCS65428:MCS65509 MMO65428:MMO65509 MWK65428:MWK65509 NGG65428:NGG65509 NQC65428:NQC65509 NZY65428:NZY65509 OJU65428:OJU65509 OTQ65428:OTQ65509 PDM65428:PDM65509 PNI65428:PNI65509 PXE65428:PXE65509 QHA65428:QHA65509 QQW65428:QQW65509 RAS65428:RAS65509 RKO65428:RKO65509 RUK65428:RUK65509 SEG65428:SEG65509 SOC65428:SOC65509 SXY65428:SXY65509 THU65428:THU65509 TRQ65428:TRQ65509 UBM65428:UBM65509 ULI65428:ULI65509 UVE65428:UVE65509 VFA65428:VFA65509 VOW65428:VOW65509 VYS65428:VYS65509 WIO65428:WIO65509 WSK65428:WSK65509 FY130964:FY131045 PU130964:PU131045 ZQ130964:ZQ131045 AJM130964:AJM131045 ATI130964:ATI131045 BDE130964:BDE131045 BNA130964:BNA131045 BWW130964:BWW131045 CGS130964:CGS131045 CQO130964:CQO131045 DAK130964:DAK131045 DKG130964:DKG131045 DUC130964:DUC131045 EDY130964:EDY131045 ENU130964:ENU131045 EXQ130964:EXQ131045 FHM130964:FHM131045 FRI130964:FRI131045 GBE130964:GBE131045 GLA130964:GLA131045 GUW130964:GUW131045 HES130964:HES131045 HOO130964:HOO131045 HYK130964:HYK131045 IIG130964:IIG131045 ISC130964:ISC131045 JBY130964:JBY131045 JLU130964:JLU131045 JVQ130964:JVQ131045 KFM130964:KFM131045 KPI130964:KPI131045 KZE130964:KZE131045 LJA130964:LJA131045 LSW130964:LSW131045 MCS130964:MCS131045 MMO130964:MMO131045 MWK130964:MWK131045 NGG130964:NGG131045 NQC130964:NQC131045 NZY130964:NZY131045 OJU130964:OJU131045 OTQ130964:OTQ131045 PDM130964:PDM131045 PNI130964:PNI131045 PXE130964:PXE131045 QHA130964:QHA131045 QQW130964:QQW131045 RAS130964:RAS131045 RKO130964:RKO131045 RUK130964:RUK131045 SEG130964:SEG131045 SOC130964:SOC131045 SXY130964:SXY131045 THU130964:THU131045 TRQ130964:TRQ131045 UBM130964:UBM131045 ULI130964:ULI131045 UVE130964:UVE131045 VFA130964:VFA131045 VOW130964:VOW131045 VYS130964:VYS131045 WIO130964:WIO131045 WSK130964:WSK131045 FY196500:FY196581 PU196500:PU196581 ZQ196500:ZQ196581 AJM196500:AJM196581 ATI196500:ATI196581 BDE196500:BDE196581 BNA196500:BNA196581 BWW196500:BWW196581 CGS196500:CGS196581 CQO196500:CQO196581 DAK196500:DAK196581 DKG196500:DKG196581 DUC196500:DUC196581 EDY196500:EDY196581 ENU196500:ENU196581 EXQ196500:EXQ196581 FHM196500:FHM196581 FRI196500:FRI196581 GBE196500:GBE196581 GLA196500:GLA196581 GUW196500:GUW196581 HES196500:HES196581 HOO196500:HOO196581 HYK196500:HYK196581 IIG196500:IIG196581 ISC196500:ISC196581 JBY196500:JBY196581 JLU196500:JLU196581 JVQ196500:JVQ196581 KFM196500:KFM196581 KPI196500:KPI196581 KZE196500:KZE196581 LJA196500:LJA196581 LSW196500:LSW196581 MCS196500:MCS196581 MMO196500:MMO196581 MWK196500:MWK196581 NGG196500:NGG196581 NQC196500:NQC196581 NZY196500:NZY196581 OJU196500:OJU196581 OTQ196500:OTQ196581 PDM196500:PDM196581 PNI196500:PNI196581 PXE196500:PXE196581 QHA196500:QHA196581 QQW196500:QQW196581 RAS196500:RAS196581 RKO196500:RKO196581 RUK196500:RUK196581 SEG196500:SEG196581 SOC196500:SOC196581 SXY196500:SXY196581 THU196500:THU196581 TRQ196500:TRQ196581 UBM196500:UBM196581 ULI196500:ULI196581 UVE196500:UVE196581 VFA196500:VFA196581 VOW196500:VOW196581 VYS196500:VYS196581 WIO196500:WIO196581 WSK196500:WSK196581 FY262036:FY262117 PU262036:PU262117 ZQ262036:ZQ262117 AJM262036:AJM262117 ATI262036:ATI262117 BDE262036:BDE262117 BNA262036:BNA262117 BWW262036:BWW262117 CGS262036:CGS262117 CQO262036:CQO262117 DAK262036:DAK262117 DKG262036:DKG262117 DUC262036:DUC262117 EDY262036:EDY262117 ENU262036:ENU262117 EXQ262036:EXQ262117 FHM262036:FHM262117 FRI262036:FRI262117 GBE262036:GBE262117 GLA262036:GLA262117 GUW262036:GUW262117 HES262036:HES262117 HOO262036:HOO262117 HYK262036:HYK262117 IIG262036:IIG262117 ISC262036:ISC262117 JBY262036:JBY262117 JLU262036:JLU262117 JVQ262036:JVQ262117 KFM262036:KFM262117 KPI262036:KPI262117 KZE262036:KZE262117 LJA262036:LJA262117 LSW262036:LSW262117 MCS262036:MCS262117 MMO262036:MMO262117 MWK262036:MWK262117 NGG262036:NGG262117 NQC262036:NQC262117 NZY262036:NZY262117 OJU262036:OJU262117 OTQ262036:OTQ262117 PDM262036:PDM262117 PNI262036:PNI262117 PXE262036:PXE262117 QHA262036:QHA262117 QQW262036:QQW262117 RAS262036:RAS262117 RKO262036:RKO262117 RUK262036:RUK262117 SEG262036:SEG262117 SOC262036:SOC262117 SXY262036:SXY262117 THU262036:THU262117 TRQ262036:TRQ262117 UBM262036:UBM262117 ULI262036:ULI262117 UVE262036:UVE262117 VFA262036:VFA262117 VOW262036:VOW262117 VYS262036:VYS262117 WIO262036:WIO262117 WSK262036:WSK262117 FY327572:FY327653 PU327572:PU327653 ZQ327572:ZQ327653 AJM327572:AJM327653 ATI327572:ATI327653 BDE327572:BDE327653 BNA327572:BNA327653 BWW327572:BWW327653 CGS327572:CGS327653 CQO327572:CQO327653 DAK327572:DAK327653 DKG327572:DKG327653 DUC327572:DUC327653 EDY327572:EDY327653 ENU327572:ENU327653 EXQ327572:EXQ327653 FHM327572:FHM327653 FRI327572:FRI327653 GBE327572:GBE327653 GLA327572:GLA327653 GUW327572:GUW327653 HES327572:HES327653 HOO327572:HOO327653 HYK327572:HYK327653 IIG327572:IIG327653 ISC327572:ISC327653 JBY327572:JBY327653 JLU327572:JLU327653 JVQ327572:JVQ327653 KFM327572:KFM327653 KPI327572:KPI327653 KZE327572:KZE327653 LJA327572:LJA327653 LSW327572:LSW327653 MCS327572:MCS327653 MMO327572:MMO327653 MWK327572:MWK327653 NGG327572:NGG327653 NQC327572:NQC327653 NZY327572:NZY327653 OJU327572:OJU327653 OTQ327572:OTQ327653 PDM327572:PDM327653 PNI327572:PNI327653 PXE327572:PXE327653 QHA327572:QHA327653 QQW327572:QQW327653 RAS327572:RAS327653 RKO327572:RKO327653 RUK327572:RUK327653 SEG327572:SEG327653 SOC327572:SOC327653 SXY327572:SXY327653 THU327572:THU327653 TRQ327572:TRQ327653 UBM327572:UBM327653 ULI327572:ULI327653 UVE327572:UVE327653 VFA327572:VFA327653 VOW327572:VOW327653 VYS327572:VYS327653 WIO327572:WIO327653 WSK327572:WSK327653 FY393108:FY393189 PU393108:PU393189 ZQ393108:ZQ393189 AJM393108:AJM393189 ATI393108:ATI393189 BDE393108:BDE393189 BNA393108:BNA393189 BWW393108:BWW393189 CGS393108:CGS393189 CQO393108:CQO393189 DAK393108:DAK393189 DKG393108:DKG393189 DUC393108:DUC393189 EDY393108:EDY393189 ENU393108:ENU393189 EXQ393108:EXQ393189 FHM393108:FHM393189 FRI393108:FRI393189 GBE393108:GBE393189 GLA393108:GLA393189 GUW393108:GUW393189 HES393108:HES393189 HOO393108:HOO393189 HYK393108:HYK393189 IIG393108:IIG393189 ISC393108:ISC393189 JBY393108:JBY393189 JLU393108:JLU393189 JVQ393108:JVQ393189 KFM393108:KFM393189 KPI393108:KPI393189 KZE393108:KZE393189 LJA393108:LJA393189 LSW393108:LSW393189 MCS393108:MCS393189 MMO393108:MMO393189 MWK393108:MWK393189 NGG393108:NGG393189 NQC393108:NQC393189 NZY393108:NZY393189 OJU393108:OJU393189 OTQ393108:OTQ393189 PDM393108:PDM393189 PNI393108:PNI393189 PXE393108:PXE393189 QHA393108:QHA393189 QQW393108:QQW393189 RAS393108:RAS393189 RKO393108:RKO393189 RUK393108:RUK393189 SEG393108:SEG393189 SOC393108:SOC393189 SXY393108:SXY393189 THU393108:THU393189 TRQ393108:TRQ393189 UBM393108:UBM393189 ULI393108:ULI393189 UVE393108:UVE393189 VFA393108:VFA393189 VOW393108:VOW393189 VYS393108:VYS393189 WIO393108:WIO393189 WSK393108:WSK393189 FY458644:FY458725 PU458644:PU458725 ZQ458644:ZQ458725 AJM458644:AJM458725 ATI458644:ATI458725 BDE458644:BDE458725 BNA458644:BNA458725 BWW458644:BWW458725 CGS458644:CGS458725 CQO458644:CQO458725 DAK458644:DAK458725 DKG458644:DKG458725 DUC458644:DUC458725 EDY458644:EDY458725 ENU458644:ENU458725 EXQ458644:EXQ458725 FHM458644:FHM458725 FRI458644:FRI458725 GBE458644:GBE458725 GLA458644:GLA458725 GUW458644:GUW458725 HES458644:HES458725 HOO458644:HOO458725 HYK458644:HYK458725 IIG458644:IIG458725 ISC458644:ISC458725 JBY458644:JBY458725 JLU458644:JLU458725 JVQ458644:JVQ458725 KFM458644:KFM458725 KPI458644:KPI458725 KZE458644:KZE458725 LJA458644:LJA458725 LSW458644:LSW458725 MCS458644:MCS458725 MMO458644:MMO458725 MWK458644:MWK458725 NGG458644:NGG458725 NQC458644:NQC458725 NZY458644:NZY458725 OJU458644:OJU458725 OTQ458644:OTQ458725 PDM458644:PDM458725 PNI458644:PNI458725 PXE458644:PXE458725 QHA458644:QHA458725 QQW458644:QQW458725 RAS458644:RAS458725 RKO458644:RKO458725 RUK458644:RUK458725 SEG458644:SEG458725 SOC458644:SOC458725 SXY458644:SXY458725 THU458644:THU458725 TRQ458644:TRQ458725 UBM458644:UBM458725 ULI458644:ULI458725 UVE458644:UVE458725 VFA458644:VFA458725 VOW458644:VOW458725 VYS458644:VYS458725 WIO458644:WIO458725 WSK458644:WSK458725 FY524180:FY524261 PU524180:PU524261 ZQ524180:ZQ524261 AJM524180:AJM524261 ATI524180:ATI524261 BDE524180:BDE524261 BNA524180:BNA524261 BWW524180:BWW524261 CGS524180:CGS524261 CQO524180:CQO524261 DAK524180:DAK524261 DKG524180:DKG524261 DUC524180:DUC524261 EDY524180:EDY524261 ENU524180:ENU524261 EXQ524180:EXQ524261 FHM524180:FHM524261 FRI524180:FRI524261 GBE524180:GBE524261 GLA524180:GLA524261 GUW524180:GUW524261 HES524180:HES524261 HOO524180:HOO524261 HYK524180:HYK524261 IIG524180:IIG524261 ISC524180:ISC524261 JBY524180:JBY524261 JLU524180:JLU524261 JVQ524180:JVQ524261 KFM524180:KFM524261 KPI524180:KPI524261 KZE524180:KZE524261 LJA524180:LJA524261 LSW524180:LSW524261 MCS524180:MCS524261 MMO524180:MMO524261 MWK524180:MWK524261 NGG524180:NGG524261 NQC524180:NQC524261 NZY524180:NZY524261 OJU524180:OJU524261 OTQ524180:OTQ524261 PDM524180:PDM524261 PNI524180:PNI524261 PXE524180:PXE524261 QHA524180:QHA524261 QQW524180:QQW524261 RAS524180:RAS524261 RKO524180:RKO524261 RUK524180:RUK524261 SEG524180:SEG524261 SOC524180:SOC524261 SXY524180:SXY524261 THU524180:THU524261 TRQ524180:TRQ524261 UBM524180:UBM524261 ULI524180:ULI524261 UVE524180:UVE524261 VFA524180:VFA524261 VOW524180:VOW524261 VYS524180:VYS524261 WIO524180:WIO524261 WSK524180:WSK524261 FY589716:FY589797 PU589716:PU589797 ZQ589716:ZQ589797 AJM589716:AJM589797 ATI589716:ATI589797 BDE589716:BDE589797 BNA589716:BNA589797 BWW589716:BWW589797 CGS589716:CGS589797 CQO589716:CQO589797 DAK589716:DAK589797 DKG589716:DKG589797 DUC589716:DUC589797 EDY589716:EDY589797 ENU589716:ENU589797 EXQ589716:EXQ589797 FHM589716:FHM589797 FRI589716:FRI589797 GBE589716:GBE589797 GLA589716:GLA589797 GUW589716:GUW589797 HES589716:HES589797 HOO589716:HOO589797 HYK589716:HYK589797 IIG589716:IIG589797 ISC589716:ISC589797 JBY589716:JBY589797 JLU589716:JLU589797 JVQ589716:JVQ589797 KFM589716:KFM589797 KPI589716:KPI589797 KZE589716:KZE589797 LJA589716:LJA589797 LSW589716:LSW589797 MCS589716:MCS589797 MMO589716:MMO589797 MWK589716:MWK589797 NGG589716:NGG589797 NQC589716:NQC589797 NZY589716:NZY589797 OJU589716:OJU589797 OTQ589716:OTQ589797 PDM589716:PDM589797 PNI589716:PNI589797 PXE589716:PXE589797 QHA589716:QHA589797 QQW589716:QQW589797 RAS589716:RAS589797 RKO589716:RKO589797 RUK589716:RUK589797 SEG589716:SEG589797 SOC589716:SOC589797 SXY589716:SXY589797 THU589716:THU589797 TRQ589716:TRQ589797 UBM589716:UBM589797 ULI589716:ULI589797 UVE589716:UVE589797 VFA589716:VFA589797 VOW589716:VOW589797 VYS589716:VYS589797 WIO589716:WIO589797 WSK589716:WSK589797 FY655252:FY655333 PU655252:PU655333 ZQ655252:ZQ655333 AJM655252:AJM655333 ATI655252:ATI655333 BDE655252:BDE655333 BNA655252:BNA655333 BWW655252:BWW655333 CGS655252:CGS655333 CQO655252:CQO655333 DAK655252:DAK655333 DKG655252:DKG655333 DUC655252:DUC655333 EDY655252:EDY655333 ENU655252:ENU655333 EXQ655252:EXQ655333 FHM655252:FHM655333 FRI655252:FRI655333 GBE655252:GBE655333 GLA655252:GLA655333 GUW655252:GUW655333 HES655252:HES655333 HOO655252:HOO655333 HYK655252:HYK655333 IIG655252:IIG655333 ISC655252:ISC655333 JBY655252:JBY655333 JLU655252:JLU655333 JVQ655252:JVQ655333 KFM655252:KFM655333 KPI655252:KPI655333 KZE655252:KZE655333 LJA655252:LJA655333 LSW655252:LSW655333 MCS655252:MCS655333 MMO655252:MMO655333 MWK655252:MWK655333 NGG655252:NGG655333 NQC655252:NQC655333 NZY655252:NZY655333 OJU655252:OJU655333 OTQ655252:OTQ655333 PDM655252:PDM655333 PNI655252:PNI655333 PXE655252:PXE655333 QHA655252:QHA655333 QQW655252:QQW655333 RAS655252:RAS655333 RKO655252:RKO655333 RUK655252:RUK655333 SEG655252:SEG655333 SOC655252:SOC655333 SXY655252:SXY655333 THU655252:THU655333 TRQ655252:TRQ655333 UBM655252:UBM655333 ULI655252:ULI655333 UVE655252:UVE655333 VFA655252:VFA655333 VOW655252:VOW655333 VYS655252:VYS655333 WIO655252:WIO655333 WSK655252:WSK655333 FY720788:FY720869 PU720788:PU720869 ZQ720788:ZQ720869 AJM720788:AJM720869 ATI720788:ATI720869 BDE720788:BDE720869 BNA720788:BNA720869 BWW720788:BWW720869 CGS720788:CGS720869 CQO720788:CQO720869 DAK720788:DAK720869 DKG720788:DKG720869 DUC720788:DUC720869 EDY720788:EDY720869 ENU720788:ENU720869 EXQ720788:EXQ720869 FHM720788:FHM720869 FRI720788:FRI720869 GBE720788:GBE720869 GLA720788:GLA720869 GUW720788:GUW720869 HES720788:HES720869 HOO720788:HOO720869 HYK720788:HYK720869 IIG720788:IIG720869 ISC720788:ISC720869 JBY720788:JBY720869 JLU720788:JLU720869 JVQ720788:JVQ720869 KFM720788:KFM720869 KPI720788:KPI720869 KZE720788:KZE720869 LJA720788:LJA720869 LSW720788:LSW720869 MCS720788:MCS720869 MMO720788:MMO720869 MWK720788:MWK720869 NGG720788:NGG720869 NQC720788:NQC720869 NZY720788:NZY720869 OJU720788:OJU720869 OTQ720788:OTQ720869 PDM720788:PDM720869 PNI720788:PNI720869 PXE720788:PXE720869 QHA720788:QHA720869 QQW720788:QQW720869 RAS720788:RAS720869 RKO720788:RKO720869 RUK720788:RUK720869 SEG720788:SEG720869 SOC720788:SOC720869 SXY720788:SXY720869 THU720788:THU720869 TRQ720788:TRQ720869 UBM720788:UBM720869 ULI720788:ULI720869 UVE720788:UVE720869 VFA720788:VFA720869 VOW720788:VOW720869 VYS720788:VYS720869 WIO720788:WIO720869 WSK720788:WSK720869 FY786324:FY786405 PU786324:PU786405 ZQ786324:ZQ786405 AJM786324:AJM786405 ATI786324:ATI786405 BDE786324:BDE786405 BNA786324:BNA786405 BWW786324:BWW786405 CGS786324:CGS786405 CQO786324:CQO786405 DAK786324:DAK786405 DKG786324:DKG786405 DUC786324:DUC786405 EDY786324:EDY786405 ENU786324:ENU786405 EXQ786324:EXQ786405 FHM786324:FHM786405 FRI786324:FRI786405 GBE786324:GBE786405 GLA786324:GLA786405 GUW786324:GUW786405 HES786324:HES786405 HOO786324:HOO786405 HYK786324:HYK786405 IIG786324:IIG786405 ISC786324:ISC786405 JBY786324:JBY786405 JLU786324:JLU786405 JVQ786324:JVQ786405 KFM786324:KFM786405 KPI786324:KPI786405 KZE786324:KZE786405 LJA786324:LJA786405 LSW786324:LSW786405 MCS786324:MCS786405 MMO786324:MMO786405 MWK786324:MWK786405 NGG786324:NGG786405 NQC786324:NQC786405 NZY786324:NZY786405 OJU786324:OJU786405 OTQ786324:OTQ786405 PDM786324:PDM786405 PNI786324:PNI786405 PXE786324:PXE786405 QHA786324:QHA786405 QQW786324:QQW786405 RAS786324:RAS786405 RKO786324:RKO786405 RUK786324:RUK786405 SEG786324:SEG786405 SOC786324:SOC786405 SXY786324:SXY786405 THU786324:THU786405 TRQ786324:TRQ786405 UBM786324:UBM786405 ULI786324:ULI786405 UVE786324:UVE786405 VFA786324:VFA786405 VOW786324:VOW786405 VYS786324:VYS786405 WIO786324:WIO786405 WSK786324:WSK786405 FY851860:FY851941 PU851860:PU851941 ZQ851860:ZQ851941 AJM851860:AJM851941 ATI851860:ATI851941 BDE851860:BDE851941 BNA851860:BNA851941 BWW851860:BWW851941 CGS851860:CGS851941 CQO851860:CQO851941 DAK851860:DAK851941 DKG851860:DKG851941 DUC851860:DUC851941 EDY851860:EDY851941 ENU851860:ENU851941 EXQ851860:EXQ851941 FHM851860:FHM851941 FRI851860:FRI851941 GBE851860:GBE851941 GLA851860:GLA851941 GUW851860:GUW851941 HES851860:HES851941 HOO851860:HOO851941 HYK851860:HYK851941 IIG851860:IIG851941 ISC851860:ISC851941 JBY851860:JBY851941 JLU851860:JLU851941 JVQ851860:JVQ851941 KFM851860:KFM851941 KPI851860:KPI851941 KZE851860:KZE851941 LJA851860:LJA851941 LSW851860:LSW851941 MCS851860:MCS851941 MMO851860:MMO851941 MWK851860:MWK851941 NGG851860:NGG851941 NQC851860:NQC851941 NZY851860:NZY851941 OJU851860:OJU851941 OTQ851860:OTQ851941 PDM851860:PDM851941 PNI851860:PNI851941 PXE851860:PXE851941 QHA851860:QHA851941 QQW851860:QQW851941 RAS851860:RAS851941 RKO851860:RKO851941 RUK851860:RUK851941 SEG851860:SEG851941 SOC851860:SOC851941 SXY851860:SXY851941 THU851860:THU851941 TRQ851860:TRQ851941 UBM851860:UBM851941 ULI851860:ULI851941 UVE851860:UVE851941 VFA851860:VFA851941 VOW851860:VOW851941 VYS851860:VYS851941 WIO851860:WIO851941 WSK851860:WSK851941 FY917396:FY917477 PU917396:PU917477 ZQ917396:ZQ917477 AJM917396:AJM917477 ATI917396:ATI917477 BDE917396:BDE917477 BNA917396:BNA917477 BWW917396:BWW917477 CGS917396:CGS917477 CQO917396:CQO917477 DAK917396:DAK917477 DKG917396:DKG917477 DUC917396:DUC917477 EDY917396:EDY917477 ENU917396:ENU917477 EXQ917396:EXQ917477 FHM917396:FHM917477 FRI917396:FRI917477 GBE917396:GBE917477 GLA917396:GLA917477 GUW917396:GUW917477 HES917396:HES917477 HOO917396:HOO917477 HYK917396:HYK917477 IIG917396:IIG917477 ISC917396:ISC917477 JBY917396:JBY917477 JLU917396:JLU917477 JVQ917396:JVQ917477 KFM917396:KFM917477 KPI917396:KPI917477 KZE917396:KZE917477 LJA917396:LJA917477 LSW917396:LSW917477 MCS917396:MCS917477 MMO917396:MMO917477 MWK917396:MWK917477 NGG917396:NGG917477 NQC917396:NQC917477 NZY917396:NZY917477 OJU917396:OJU917477 OTQ917396:OTQ917477 PDM917396:PDM917477 PNI917396:PNI917477 PXE917396:PXE917477 QHA917396:QHA917477 QQW917396:QQW917477 RAS917396:RAS917477 RKO917396:RKO917477 RUK917396:RUK917477 SEG917396:SEG917477 SOC917396:SOC917477 SXY917396:SXY917477 THU917396:THU917477 TRQ917396:TRQ917477 UBM917396:UBM917477 ULI917396:ULI917477 UVE917396:UVE917477 VFA917396:VFA917477 VOW917396:VOW917477 VYS917396:VYS917477 WIO917396:WIO917477 WSK917396:WSK917477 FY982932:FY983013 PU982932:PU983013 ZQ982932:ZQ983013 AJM982932:AJM983013 ATI982932:ATI983013 BDE982932:BDE983013 BNA982932:BNA983013 BWW982932:BWW983013 CGS982932:CGS983013 CQO982932:CQO983013 DAK982932:DAK983013 DKG982932:DKG983013 DUC982932:DUC983013 EDY982932:EDY983013 ENU982932:ENU983013 EXQ982932:EXQ983013 FHM982932:FHM983013 FRI982932:FRI983013 GBE982932:GBE983013 GLA982932:GLA983013 GUW982932:GUW983013 HES982932:HES983013 HOO982932:HOO983013 HYK982932:HYK983013 IIG982932:IIG983013 ISC982932:ISC983013 JBY982932:JBY983013 JLU982932:JLU983013 JVQ982932:JVQ983013 KFM982932:KFM983013 KPI982932:KPI983013 KZE982932:KZE983013 LJA982932:LJA983013 LSW982932:LSW983013 MCS982932:MCS983013 MMO982932:MMO983013 MWK982932:MWK983013 NGG982932:NGG983013 NQC982932:NQC983013 NZY982932:NZY983013 OJU982932:OJU983013 OTQ982932:OTQ983013 PDM982932:PDM983013 PNI982932:PNI983013 PXE982932:PXE983013 QHA982932:QHA983013 QQW982932:QQW983013 RAS982932:RAS983013 RKO982932:RKO983013 RUK982932:RUK983013 SEG982932:SEG983013 SOC982932:SOC983013 SXY982932:SXY983013 THU982932:THU983013 TRQ982932:TRQ983013 UBM982932:UBM983013 ULI982932:ULI983013 UVE982932:UVE983013 VFA982932:VFA983013 VOW982932:VOW983013 VYS982932:VYS983013 WIO982932:WIO983013 WSK982932:WSK983013 FV65428:FV65509 PR65428:PR65509 ZN65428:ZN65509 AJJ65428:AJJ65509 ATF65428:ATF65509 BDB65428:BDB65509 BMX65428:BMX65509 BWT65428:BWT65509 CGP65428:CGP65509 CQL65428:CQL65509 DAH65428:DAH65509 DKD65428:DKD65509 DTZ65428:DTZ65509 EDV65428:EDV65509 ENR65428:ENR65509 EXN65428:EXN65509 FHJ65428:FHJ65509 FRF65428:FRF65509 GBB65428:GBB65509 GKX65428:GKX65509 GUT65428:GUT65509 HEP65428:HEP65509 HOL65428:HOL65509 HYH65428:HYH65509 IID65428:IID65509 IRZ65428:IRZ65509 JBV65428:JBV65509 JLR65428:JLR65509 JVN65428:JVN65509 KFJ65428:KFJ65509 KPF65428:KPF65509 KZB65428:KZB65509 LIX65428:LIX65509 LST65428:LST65509 MCP65428:MCP65509 MML65428:MML65509 MWH65428:MWH65509 NGD65428:NGD65509 NPZ65428:NPZ65509 NZV65428:NZV65509 OJR65428:OJR65509 OTN65428:OTN65509 PDJ65428:PDJ65509 PNF65428:PNF65509 PXB65428:PXB65509 QGX65428:QGX65509 QQT65428:QQT65509 RAP65428:RAP65509 RKL65428:RKL65509 RUH65428:RUH65509 SED65428:SED65509 SNZ65428:SNZ65509 SXV65428:SXV65509 THR65428:THR65509 TRN65428:TRN65509 UBJ65428:UBJ65509 ULF65428:ULF65509 UVB65428:UVB65509 VEX65428:VEX65509 VOT65428:VOT65509 VYP65428:VYP65509 WIL65428:WIL65509 WSH65428:WSH65509 FV130964:FV131045 PR130964:PR131045 ZN130964:ZN131045 AJJ130964:AJJ131045 ATF130964:ATF131045 BDB130964:BDB131045 BMX130964:BMX131045 BWT130964:BWT131045 CGP130964:CGP131045 CQL130964:CQL131045 DAH130964:DAH131045 DKD130964:DKD131045 DTZ130964:DTZ131045 EDV130964:EDV131045 ENR130964:ENR131045 EXN130964:EXN131045 FHJ130964:FHJ131045 FRF130964:FRF131045 GBB130964:GBB131045 GKX130964:GKX131045 GUT130964:GUT131045 HEP130964:HEP131045 HOL130964:HOL131045 HYH130964:HYH131045 IID130964:IID131045 IRZ130964:IRZ131045 JBV130964:JBV131045 JLR130964:JLR131045 JVN130964:JVN131045 KFJ130964:KFJ131045 KPF130964:KPF131045 KZB130964:KZB131045 LIX130964:LIX131045 LST130964:LST131045 MCP130964:MCP131045 MML130964:MML131045 MWH130964:MWH131045 NGD130964:NGD131045 NPZ130964:NPZ131045 NZV130964:NZV131045 OJR130964:OJR131045 OTN130964:OTN131045 PDJ130964:PDJ131045 PNF130964:PNF131045 PXB130964:PXB131045 QGX130964:QGX131045 QQT130964:QQT131045 RAP130964:RAP131045 RKL130964:RKL131045 RUH130964:RUH131045 SED130964:SED131045 SNZ130964:SNZ131045 SXV130964:SXV131045 THR130964:THR131045 TRN130964:TRN131045 UBJ130964:UBJ131045 ULF130964:ULF131045 UVB130964:UVB131045 VEX130964:VEX131045 VOT130964:VOT131045 VYP130964:VYP131045 WIL130964:WIL131045 WSH130964:WSH131045 FV196500:FV196581 PR196500:PR196581 ZN196500:ZN196581 AJJ196500:AJJ196581 ATF196500:ATF196581 BDB196500:BDB196581 BMX196500:BMX196581 BWT196500:BWT196581 CGP196500:CGP196581 CQL196500:CQL196581 DAH196500:DAH196581 DKD196500:DKD196581 DTZ196500:DTZ196581 EDV196500:EDV196581 ENR196500:ENR196581 EXN196500:EXN196581 FHJ196500:FHJ196581 FRF196500:FRF196581 GBB196500:GBB196581 GKX196500:GKX196581 GUT196500:GUT196581 HEP196500:HEP196581 HOL196500:HOL196581 HYH196500:HYH196581 IID196500:IID196581 IRZ196500:IRZ196581 JBV196500:JBV196581 JLR196500:JLR196581 JVN196500:JVN196581 KFJ196500:KFJ196581 KPF196500:KPF196581 KZB196500:KZB196581 LIX196500:LIX196581 LST196500:LST196581 MCP196500:MCP196581 MML196500:MML196581 MWH196500:MWH196581 NGD196500:NGD196581 NPZ196500:NPZ196581 NZV196500:NZV196581 OJR196500:OJR196581 OTN196500:OTN196581 PDJ196500:PDJ196581 PNF196500:PNF196581 PXB196500:PXB196581 QGX196500:QGX196581 QQT196500:QQT196581 RAP196500:RAP196581 RKL196500:RKL196581 RUH196500:RUH196581 SED196500:SED196581 SNZ196500:SNZ196581 SXV196500:SXV196581 THR196500:THR196581 TRN196500:TRN196581 UBJ196500:UBJ196581 ULF196500:ULF196581 UVB196500:UVB196581 VEX196500:VEX196581 VOT196500:VOT196581 VYP196500:VYP196581 WIL196500:WIL196581 WSH196500:WSH196581 FV262036:FV262117 PR262036:PR262117 ZN262036:ZN262117 AJJ262036:AJJ262117 ATF262036:ATF262117 BDB262036:BDB262117 BMX262036:BMX262117 BWT262036:BWT262117 CGP262036:CGP262117 CQL262036:CQL262117 DAH262036:DAH262117 DKD262036:DKD262117 DTZ262036:DTZ262117 EDV262036:EDV262117 ENR262036:ENR262117 EXN262036:EXN262117 FHJ262036:FHJ262117 FRF262036:FRF262117 GBB262036:GBB262117 GKX262036:GKX262117 GUT262036:GUT262117 HEP262036:HEP262117 HOL262036:HOL262117 HYH262036:HYH262117 IID262036:IID262117 IRZ262036:IRZ262117 JBV262036:JBV262117 JLR262036:JLR262117 JVN262036:JVN262117 KFJ262036:KFJ262117 KPF262036:KPF262117 KZB262036:KZB262117 LIX262036:LIX262117 LST262036:LST262117 MCP262036:MCP262117 MML262036:MML262117 MWH262036:MWH262117 NGD262036:NGD262117 NPZ262036:NPZ262117 NZV262036:NZV262117 OJR262036:OJR262117 OTN262036:OTN262117 PDJ262036:PDJ262117 PNF262036:PNF262117 PXB262036:PXB262117 QGX262036:QGX262117 QQT262036:QQT262117 RAP262036:RAP262117 RKL262036:RKL262117 RUH262036:RUH262117 SED262036:SED262117 SNZ262036:SNZ262117 SXV262036:SXV262117 THR262036:THR262117 TRN262036:TRN262117 UBJ262036:UBJ262117 ULF262036:ULF262117 UVB262036:UVB262117 VEX262036:VEX262117 VOT262036:VOT262117 VYP262036:VYP262117 WIL262036:WIL262117 WSH262036:WSH262117 FV327572:FV327653 PR327572:PR327653 ZN327572:ZN327653 AJJ327572:AJJ327653 ATF327572:ATF327653 BDB327572:BDB327653 BMX327572:BMX327653 BWT327572:BWT327653 CGP327572:CGP327653 CQL327572:CQL327653 DAH327572:DAH327653 DKD327572:DKD327653 DTZ327572:DTZ327653 EDV327572:EDV327653 ENR327572:ENR327653 EXN327572:EXN327653 FHJ327572:FHJ327653 FRF327572:FRF327653 GBB327572:GBB327653 GKX327572:GKX327653 GUT327572:GUT327653 HEP327572:HEP327653 HOL327572:HOL327653 HYH327572:HYH327653 IID327572:IID327653 IRZ327572:IRZ327653 JBV327572:JBV327653 JLR327572:JLR327653 JVN327572:JVN327653 KFJ327572:KFJ327653 KPF327572:KPF327653 KZB327572:KZB327653 LIX327572:LIX327653 LST327572:LST327653 MCP327572:MCP327653 MML327572:MML327653 MWH327572:MWH327653 NGD327572:NGD327653 NPZ327572:NPZ327653 NZV327572:NZV327653 OJR327572:OJR327653 OTN327572:OTN327653 PDJ327572:PDJ327653 PNF327572:PNF327653 PXB327572:PXB327653 QGX327572:QGX327653 QQT327572:QQT327653 RAP327572:RAP327653 RKL327572:RKL327653 RUH327572:RUH327653 SED327572:SED327653 SNZ327572:SNZ327653 SXV327572:SXV327653 THR327572:THR327653 TRN327572:TRN327653 UBJ327572:UBJ327653 ULF327572:ULF327653 UVB327572:UVB327653 VEX327572:VEX327653 VOT327572:VOT327653 VYP327572:VYP327653 WIL327572:WIL327653 WSH327572:WSH327653 FV393108:FV393189 PR393108:PR393189 ZN393108:ZN393189 AJJ393108:AJJ393189 ATF393108:ATF393189 BDB393108:BDB393189 BMX393108:BMX393189 BWT393108:BWT393189 CGP393108:CGP393189 CQL393108:CQL393189 DAH393108:DAH393189 DKD393108:DKD393189 DTZ393108:DTZ393189 EDV393108:EDV393189 ENR393108:ENR393189 EXN393108:EXN393189 FHJ393108:FHJ393189 FRF393108:FRF393189 GBB393108:GBB393189 GKX393108:GKX393189 GUT393108:GUT393189 HEP393108:HEP393189 HOL393108:HOL393189 HYH393108:HYH393189 IID393108:IID393189 IRZ393108:IRZ393189 JBV393108:JBV393189 JLR393108:JLR393189 JVN393108:JVN393189 KFJ393108:KFJ393189 KPF393108:KPF393189 KZB393108:KZB393189 LIX393108:LIX393189 LST393108:LST393189 MCP393108:MCP393189 MML393108:MML393189 MWH393108:MWH393189 NGD393108:NGD393189 NPZ393108:NPZ393189 NZV393108:NZV393189 OJR393108:OJR393189 OTN393108:OTN393189 PDJ393108:PDJ393189 PNF393108:PNF393189 PXB393108:PXB393189 QGX393108:QGX393189 QQT393108:QQT393189 RAP393108:RAP393189 RKL393108:RKL393189 RUH393108:RUH393189 SED393108:SED393189 SNZ393108:SNZ393189 SXV393108:SXV393189 THR393108:THR393189 TRN393108:TRN393189 UBJ393108:UBJ393189 ULF393108:ULF393189 UVB393108:UVB393189 VEX393108:VEX393189 VOT393108:VOT393189 VYP393108:VYP393189 WIL393108:WIL393189 WSH393108:WSH393189 FV458644:FV458725 PR458644:PR458725 ZN458644:ZN458725 AJJ458644:AJJ458725 ATF458644:ATF458725 BDB458644:BDB458725 BMX458644:BMX458725 BWT458644:BWT458725 CGP458644:CGP458725 CQL458644:CQL458725 DAH458644:DAH458725 DKD458644:DKD458725 DTZ458644:DTZ458725 EDV458644:EDV458725 ENR458644:ENR458725 EXN458644:EXN458725 FHJ458644:FHJ458725 FRF458644:FRF458725 GBB458644:GBB458725 GKX458644:GKX458725 GUT458644:GUT458725 HEP458644:HEP458725 HOL458644:HOL458725 HYH458644:HYH458725 IID458644:IID458725 IRZ458644:IRZ458725 JBV458644:JBV458725 JLR458644:JLR458725 JVN458644:JVN458725 KFJ458644:KFJ458725 KPF458644:KPF458725 KZB458644:KZB458725 LIX458644:LIX458725 LST458644:LST458725 MCP458644:MCP458725 MML458644:MML458725 MWH458644:MWH458725 NGD458644:NGD458725 NPZ458644:NPZ458725 NZV458644:NZV458725 OJR458644:OJR458725 OTN458644:OTN458725 PDJ458644:PDJ458725 PNF458644:PNF458725 PXB458644:PXB458725 QGX458644:QGX458725 QQT458644:QQT458725 RAP458644:RAP458725 RKL458644:RKL458725 RUH458644:RUH458725 SED458644:SED458725 SNZ458644:SNZ458725 SXV458644:SXV458725 THR458644:THR458725 TRN458644:TRN458725 UBJ458644:UBJ458725 ULF458644:ULF458725 UVB458644:UVB458725 VEX458644:VEX458725 VOT458644:VOT458725 VYP458644:VYP458725 WIL458644:WIL458725 WSH458644:WSH458725 FV524180:FV524261 PR524180:PR524261 ZN524180:ZN524261 AJJ524180:AJJ524261 ATF524180:ATF524261 BDB524180:BDB524261 BMX524180:BMX524261 BWT524180:BWT524261 CGP524180:CGP524261 CQL524180:CQL524261 DAH524180:DAH524261 DKD524180:DKD524261 DTZ524180:DTZ524261 EDV524180:EDV524261 ENR524180:ENR524261 EXN524180:EXN524261 FHJ524180:FHJ524261 FRF524180:FRF524261 GBB524180:GBB524261 GKX524180:GKX524261 GUT524180:GUT524261 HEP524180:HEP524261 HOL524180:HOL524261 HYH524180:HYH524261 IID524180:IID524261 IRZ524180:IRZ524261 JBV524180:JBV524261 JLR524180:JLR524261 JVN524180:JVN524261 KFJ524180:KFJ524261 KPF524180:KPF524261 KZB524180:KZB524261 LIX524180:LIX524261 LST524180:LST524261 MCP524180:MCP524261 MML524180:MML524261 MWH524180:MWH524261 NGD524180:NGD524261 NPZ524180:NPZ524261 NZV524180:NZV524261 OJR524180:OJR524261 OTN524180:OTN524261 PDJ524180:PDJ524261 PNF524180:PNF524261 PXB524180:PXB524261 QGX524180:QGX524261 QQT524180:QQT524261 RAP524180:RAP524261 RKL524180:RKL524261 RUH524180:RUH524261 SED524180:SED524261 SNZ524180:SNZ524261 SXV524180:SXV524261 THR524180:THR524261 TRN524180:TRN524261 UBJ524180:UBJ524261 ULF524180:ULF524261 UVB524180:UVB524261 VEX524180:VEX524261 VOT524180:VOT524261 VYP524180:VYP524261 WIL524180:WIL524261 WSH524180:WSH524261 FV589716:FV589797 PR589716:PR589797 ZN589716:ZN589797 AJJ589716:AJJ589797 ATF589716:ATF589797 BDB589716:BDB589797 BMX589716:BMX589797 BWT589716:BWT589797 CGP589716:CGP589797 CQL589716:CQL589797 DAH589716:DAH589797 DKD589716:DKD589797 DTZ589716:DTZ589797 EDV589716:EDV589797 ENR589716:ENR589797 EXN589716:EXN589797 FHJ589716:FHJ589797 FRF589716:FRF589797 GBB589716:GBB589797 GKX589716:GKX589797 GUT589716:GUT589797 HEP589716:HEP589797 HOL589716:HOL589797 HYH589716:HYH589797 IID589716:IID589797 IRZ589716:IRZ589797 JBV589716:JBV589797 JLR589716:JLR589797 JVN589716:JVN589797 KFJ589716:KFJ589797 KPF589716:KPF589797 KZB589716:KZB589797 LIX589716:LIX589797 LST589716:LST589797 MCP589716:MCP589797 MML589716:MML589797 MWH589716:MWH589797 NGD589716:NGD589797 NPZ589716:NPZ589797 NZV589716:NZV589797 OJR589716:OJR589797 OTN589716:OTN589797 PDJ589716:PDJ589797 PNF589716:PNF589797 PXB589716:PXB589797 QGX589716:QGX589797 QQT589716:QQT589797 RAP589716:RAP589797 RKL589716:RKL589797 RUH589716:RUH589797 SED589716:SED589797 SNZ589716:SNZ589797 SXV589716:SXV589797 THR589716:THR589797 TRN589716:TRN589797 UBJ589716:UBJ589797 ULF589716:ULF589797 UVB589716:UVB589797 VEX589716:VEX589797 VOT589716:VOT589797 VYP589716:VYP589797 WIL589716:WIL589797 WSH589716:WSH589797 FV655252:FV655333 PR655252:PR655333 ZN655252:ZN655333 AJJ655252:AJJ655333 ATF655252:ATF655333 BDB655252:BDB655333 BMX655252:BMX655333 BWT655252:BWT655333 CGP655252:CGP655333 CQL655252:CQL655333 DAH655252:DAH655333 DKD655252:DKD655333 DTZ655252:DTZ655333 EDV655252:EDV655333 ENR655252:ENR655333 EXN655252:EXN655333 FHJ655252:FHJ655333 FRF655252:FRF655333 GBB655252:GBB655333 GKX655252:GKX655333 GUT655252:GUT655333 HEP655252:HEP655333 HOL655252:HOL655333 HYH655252:HYH655333 IID655252:IID655333 IRZ655252:IRZ655333 JBV655252:JBV655333 JLR655252:JLR655333 JVN655252:JVN655333 KFJ655252:KFJ655333 KPF655252:KPF655333 KZB655252:KZB655333 LIX655252:LIX655333 LST655252:LST655333 MCP655252:MCP655333 MML655252:MML655333 MWH655252:MWH655333 NGD655252:NGD655333 NPZ655252:NPZ655333 NZV655252:NZV655333 OJR655252:OJR655333 OTN655252:OTN655333 PDJ655252:PDJ655333 PNF655252:PNF655333 PXB655252:PXB655333 QGX655252:QGX655333 QQT655252:QQT655333 RAP655252:RAP655333 RKL655252:RKL655333 RUH655252:RUH655333 SED655252:SED655333 SNZ655252:SNZ655333 SXV655252:SXV655333 THR655252:THR655333 TRN655252:TRN655333 UBJ655252:UBJ655333 ULF655252:ULF655333 UVB655252:UVB655333 VEX655252:VEX655333 VOT655252:VOT655333 VYP655252:VYP655333 WIL655252:WIL655333 WSH655252:WSH655333 FV720788:FV720869 PR720788:PR720869 ZN720788:ZN720869 AJJ720788:AJJ720869 ATF720788:ATF720869 BDB720788:BDB720869 BMX720788:BMX720869 BWT720788:BWT720869 CGP720788:CGP720869 CQL720788:CQL720869 DAH720788:DAH720869 DKD720788:DKD720869 DTZ720788:DTZ720869 EDV720788:EDV720869 ENR720788:ENR720869 EXN720788:EXN720869 FHJ720788:FHJ720869 FRF720788:FRF720869 GBB720788:GBB720869 GKX720788:GKX720869 GUT720788:GUT720869 HEP720788:HEP720869 HOL720788:HOL720869 HYH720788:HYH720869 IID720788:IID720869 IRZ720788:IRZ720869 JBV720788:JBV720869 JLR720788:JLR720869 JVN720788:JVN720869 KFJ720788:KFJ720869 KPF720788:KPF720869 KZB720788:KZB720869 LIX720788:LIX720869 LST720788:LST720869 MCP720788:MCP720869 MML720788:MML720869 MWH720788:MWH720869 NGD720788:NGD720869 NPZ720788:NPZ720869 NZV720788:NZV720869 OJR720788:OJR720869 OTN720788:OTN720869 PDJ720788:PDJ720869 PNF720788:PNF720869 PXB720788:PXB720869 QGX720788:QGX720869 QQT720788:QQT720869 RAP720788:RAP720869 RKL720788:RKL720869 RUH720788:RUH720869 SED720788:SED720869 SNZ720788:SNZ720869 SXV720788:SXV720869 THR720788:THR720869 TRN720788:TRN720869 UBJ720788:UBJ720869 ULF720788:ULF720869 UVB720788:UVB720869 VEX720788:VEX720869 VOT720788:VOT720869 VYP720788:VYP720869 WIL720788:WIL720869 WSH720788:WSH720869 FV786324:FV786405 PR786324:PR786405 ZN786324:ZN786405 AJJ786324:AJJ786405 ATF786324:ATF786405 BDB786324:BDB786405 BMX786324:BMX786405 BWT786324:BWT786405 CGP786324:CGP786405 CQL786324:CQL786405 DAH786324:DAH786405 DKD786324:DKD786405 DTZ786324:DTZ786405 EDV786324:EDV786405 ENR786324:ENR786405 EXN786324:EXN786405 FHJ786324:FHJ786405 FRF786324:FRF786405 GBB786324:GBB786405 GKX786324:GKX786405 GUT786324:GUT786405 HEP786324:HEP786405 HOL786324:HOL786405 HYH786324:HYH786405 IID786324:IID786405 IRZ786324:IRZ786405 JBV786324:JBV786405 JLR786324:JLR786405 JVN786324:JVN786405 KFJ786324:KFJ786405 KPF786324:KPF786405 KZB786324:KZB786405 LIX786324:LIX786405 LST786324:LST786405 MCP786324:MCP786405 MML786324:MML786405 MWH786324:MWH786405 NGD786324:NGD786405 NPZ786324:NPZ786405 NZV786324:NZV786405 OJR786324:OJR786405 OTN786324:OTN786405 PDJ786324:PDJ786405 PNF786324:PNF786405 PXB786324:PXB786405 QGX786324:QGX786405 QQT786324:QQT786405 RAP786324:RAP786405 RKL786324:RKL786405 RUH786324:RUH786405 SED786324:SED786405 SNZ786324:SNZ786405 SXV786324:SXV786405 THR786324:THR786405 TRN786324:TRN786405 UBJ786324:UBJ786405 ULF786324:ULF786405 UVB786324:UVB786405 VEX786324:VEX786405 VOT786324:VOT786405 VYP786324:VYP786405 WIL786324:WIL786405 WSH786324:WSH786405 FV851860:FV851941 PR851860:PR851941 ZN851860:ZN851941 AJJ851860:AJJ851941 ATF851860:ATF851941 BDB851860:BDB851941 BMX851860:BMX851941 BWT851860:BWT851941 CGP851860:CGP851941 CQL851860:CQL851941 DAH851860:DAH851941 DKD851860:DKD851941 DTZ851860:DTZ851941 EDV851860:EDV851941 ENR851860:ENR851941 EXN851860:EXN851941 FHJ851860:FHJ851941 FRF851860:FRF851941 GBB851860:GBB851941 GKX851860:GKX851941 GUT851860:GUT851941 HEP851860:HEP851941 HOL851860:HOL851941 HYH851860:HYH851941 IID851860:IID851941 IRZ851860:IRZ851941 JBV851860:JBV851941 JLR851860:JLR851941 JVN851860:JVN851941 KFJ851860:KFJ851941 KPF851860:KPF851941 KZB851860:KZB851941 LIX851860:LIX851941 LST851860:LST851941 MCP851860:MCP851941 MML851860:MML851941 MWH851860:MWH851941 NGD851860:NGD851941 NPZ851860:NPZ851941 NZV851860:NZV851941 OJR851860:OJR851941 OTN851860:OTN851941 PDJ851860:PDJ851941 PNF851860:PNF851941 PXB851860:PXB851941 QGX851860:QGX851941 QQT851860:QQT851941 RAP851860:RAP851941 RKL851860:RKL851941 RUH851860:RUH851941 SED851860:SED851941 SNZ851860:SNZ851941 SXV851860:SXV851941 THR851860:THR851941 TRN851860:TRN851941 UBJ851860:UBJ851941 ULF851860:ULF851941 UVB851860:UVB851941 VEX851860:VEX851941 VOT851860:VOT851941 VYP851860:VYP851941 WIL851860:WIL851941 WSH851860:WSH851941 FV917396:FV917477 PR917396:PR917477 ZN917396:ZN917477 AJJ917396:AJJ917477 ATF917396:ATF917477 BDB917396:BDB917477 BMX917396:BMX917477 BWT917396:BWT917477 CGP917396:CGP917477 CQL917396:CQL917477 DAH917396:DAH917477 DKD917396:DKD917477 DTZ917396:DTZ917477 EDV917396:EDV917477 ENR917396:ENR917477 EXN917396:EXN917477 FHJ917396:FHJ917477 FRF917396:FRF917477 GBB917396:GBB917477 GKX917396:GKX917477 GUT917396:GUT917477 HEP917396:HEP917477 HOL917396:HOL917477 HYH917396:HYH917477 IID917396:IID917477 IRZ917396:IRZ917477 JBV917396:JBV917477 JLR917396:JLR917477 JVN917396:JVN917477 KFJ917396:KFJ917477 KPF917396:KPF917477 KZB917396:KZB917477 LIX917396:LIX917477 LST917396:LST917477 MCP917396:MCP917477 MML917396:MML917477 MWH917396:MWH917477 NGD917396:NGD917477 NPZ917396:NPZ917477 NZV917396:NZV917477 OJR917396:OJR917477 OTN917396:OTN917477 PDJ917396:PDJ917477 PNF917396:PNF917477 PXB917396:PXB917477 QGX917396:QGX917477 QQT917396:QQT917477 RAP917396:RAP917477 RKL917396:RKL917477 RUH917396:RUH917477 SED917396:SED917477 SNZ917396:SNZ917477 SXV917396:SXV917477 THR917396:THR917477 TRN917396:TRN917477 UBJ917396:UBJ917477 ULF917396:ULF917477 UVB917396:UVB917477 VEX917396:VEX917477 VOT917396:VOT917477 VYP917396:VYP917477 WIL917396:WIL917477 WSH917396:WSH917477 FV982932:FV983013 PR982932:PR983013 ZN982932:ZN983013 AJJ982932:AJJ983013 ATF982932:ATF983013 BDB982932:BDB983013 BMX982932:BMX983013 BWT982932:BWT983013 CGP982932:CGP983013 CQL982932:CQL983013 DAH982932:DAH983013 DKD982932:DKD983013 DTZ982932:DTZ983013 EDV982932:EDV983013 ENR982932:ENR983013 EXN982932:EXN983013 FHJ982932:FHJ983013 FRF982932:FRF983013 GBB982932:GBB983013 GKX982932:GKX983013 GUT982932:GUT983013 HEP982932:HEP983013 HOL982932:HOL983013 HYH982932:HYH983013 IID982932:IID983013 IRZ982932:IRZ983013 JBV982932:JBV983013 JLR982932:JLR983013 JVN982932:JVN983013 KFJ982932:KFJ983013 KPF982932:KPF983013 KZB982932:KZB983013 LIX982932:LIX983013 LST982932:LST983013 MCP982932:MCP983013 MML982932:MML983013 MWH982932:MWH983013 NGD982932:NGD983013 NPZ982932:NPZ983013 NZV982932:NZV983013 OJR982932:OJR983013 OTN982932:OTN983013 PDJ982932:PDJ983013 PNF982932:PNF983013 PXB982932:PXB983013 QGX982932:QGX983013 QQT982932:QQT983013 RAP982932:RAP983013 RKL982932:RKL983013 RUH982932:RUH983013 SED982932:SED983013 SNZ982932:SNZ983013 SXV982932:SXV983013 THR982932:THR983013 TRN982932:TRN983013 UBJ982932:UBJ983013 ULF982932:ULF983013 UVB982932:UVB983013 VEX982932:VEX983013 VOT982932:VOT983013 VYP982932:VYP983013 WIL982932:WIL983013 WSH982932:WSH983013 FS65428:FS65509 PO65428:PO65509 ZK65428:ZK65509 AJG65428:AJG65509 ATC65428:ATC65509 BCY65428:BCY65509 BMU65428:BMU65509 BWQ65428:BWQ65509 CGM65428:CGM65509 CQI65428:CQI65509 DAE65428:DAE65509 DKA65428:DKA65509 DTW65428:DTW65509 EDS65428:EDS65509 ENO65428:ENO65509 EXK65428:EXK65509 FHG65428:FHG65509 FRC65428:FRC65509 GAY65428:GAY65509 GKU65428:GKU65509 GUQ65428:GUQ65509 HEM65428:HEM65509 HOI65428:HOI65509 HYE65428:HYE65509 IIA65428:IIA65509 IRW65428:IRW65509 JBS65428:JBS65509 JLO65428:JLO65509 JVK65428:JVK65509 KFG65428:KFG65509 KPC65428:KPC65509 KYY65428:KYY65509 LIU65428:LIU65509 LSQ65428:LSQ65509 MCM65428:MCM65509 MMI65428:MMI65509 MWE65428:MWE65509 NGA65428:NGA65509 NPW65428:NPW65509 NZS65428:NZS65509 OJO65428:OJO65509 OTK65428:OTK65509 PDG65428:PDG65509 PNC65428:PNC65509 PWY65428:PWY65509 QGU65428:QGU65509 QQQ65428:QQQ65509 RAM65428:RAM65509 RKI65428:RKI65509 RUE65428:RUE65509 SEA65428:SEA65509 SNW65428:SNW65509 SXS65428:SXS65509 THO65428:THO65509 TRK65428:TRK65509 UBG65428:UBG65509 ULC65428:ULC65509 UUY65428:UUY65509 VEU65428:VEU65509 VOQ65428:VOQ65509 VYM65428:VYM65509 WII65428:WII65509 WSE65428:WSE65509 FS130964:FS131045 PO130964:PO131045 ZK130964:ZK131045 AJG130964:AJG131045 ATC130964:ATC131045 BCY130964:BCY131045 BMU130964:BMU131045 BWQ130964:BWQ131045 CGM130964:CGM131045 CQI130964:CQI131045 DAE130964:DAE131045 DKA130964:DKA131045 DTW130964:DTW131045 EDS130964:EDS131045 ENO130964:ENO131045 EXK130964:EXK131045 FHG130964:FHG131045 FRC130964:FRC131045 GAY130964:GAY131045 GKU130964:GKU131045 GUQ130964:GUQ131045 HEM130964:HEM131045 HOI130964:HOI131045 HYE130964:HYE131045 IIA130964:IIA131045 IRW130964:IRW131045 JBS130964:JBS131045 JLO130964:JLO131045 JVK130964:JVK131045 KFG130964:KFG131045 KPC130964:KPC131045 KYY130964:KYY131045 LIU130964:LIU131045 LSQ130964:LSQ131045 MCM130964:MCM131045 MMI130964:MMI131045 MWE130964:MWE131045 NGA130964:NGA131045 NPW130964:NPW131045 NZS130964:NZS131045 OJO130964:OJO131045 OTK130964:OTK131045 PDG130964:PDG131045 PNC130964:PNC131045 PWY130964:PWY131045 QGU130964:QGU131045 QQQ130964:QQQ131045 RAM130964:RAM131045 RKI130964:RKI131045 RUE130964:RUE131045 SEA130964:SEA131045 SNW130964:SNW131045 SXS130964:SXS131045 THO130964:THO131045 TRK130964:TRK131045 UBG130964:UBG131045 ULC130964:ULC131045 UUY130964:UUY131045 VEU130964:VEU131045 VOQ130964:VOQ131045 VYM130964:VYM131045 WII130964:WII131045 WSE130964:WSE131045 FS196500:FS196581 PO196500:PO196581 ZK196500:ZK196581 AJG196500:AJG196581 ATC196500:ATC196581 BCY196500:BCY196581 BMU196500:BMU196581 BWQ196500:BWQ196581 CGM196500:CGM196581 CQI196500:CQI196581 DAE196500:DAE196581 DKA196500:DKA196581 DTW196500:DTW196581 EDS196500:EDS196581 ENO196500:ENO196581 EXK196500:EXK196581 FHG196500:FHG196581 FRC196500:FRC196581 GAY196500:GAY196581 GKU196500:GKU196581 GUQ196500:GUQ196581 HEM196500:HEM196581 HOI196500:HOI196581 HYE196500:HYE196581 IIA196500:IIA196581 IRW196500:IRW196581 JBS196500:JBS196581 JLO196500:JLO196581 JVK196500:JVK196581 KFG196500:KFG196581 KPC196500:KPC196581 KYY196500:KYY196581 LIU196500:LIU196581 LSQ196500:LSQ196581 MCM196500:MCM196581 MMI196500:MMI196581 MWE196500:MWE196581 NGA196500:NGA196581 NPW196500:NPW196581 NZS196500:NZS196581 OJO196500:OJO196581 OTK196500:OTK196581 PDG196500:PDG196581 PNC196500:PNC196581 PWY196500:PWY196581 QGU196500:QGU196581 QQQ196500:QQQ196581 RAM196500:RAM196581 RKI196500:RKI196581 RUE196500:RUE196581 SEA196500:SEA196581 SNW196500:SNW196581 SXS196500:SXS196581 THO196500:THO196581 TRK196500:TRK196581 UBG196500:UBG196581 ULC196500:ULC196581 UUY196500:UUY196581 VEU196500:VEU196581 VOQ196500:VOQ196581 VYM196500:VYM196581 WII196500:WII196581 WSE196500:WSE196581 FS262036:FS262117 PO262036:PO262117 ZK262036:ZK262117 AJG262036:AJG262117 ATC262036:ATC262117 BCY262036:BCY262117 BMU262036:BMU262117 BWQ262036:BWQ262117 CGM262036:CGM262117 CQI262036:CQI262117 DAE262036:DAE262117 DKA262036:DKA262117 DTW262036:DTW262117 EDS262036:EDS262117 ENO262036:ENO262117 EXK262036:EXK262117 FHG262036:FHG262117 FRC262036:FRC262117 GAY262036:GAY262117 GKU262036:GKU262117 GUQ262036:GUQ262117 HEM262036:HEM262117 HOI262036:HOI262117 HYE262036:HYE262117 IIA262036:IIA262117 IRW262036:IRW262117 JBS262036:JBS262117 JLO262036:JLO262117 JVK262036:JVK262117 KFG262036:KFG262117 KPC262036:KPC262117 KYY262036:KYY262117 LIU262036:LIU262117 LSQ262036:LSQ262117 MCM262036:MCM262117 MMI262036:MMI262117 MWE262036:MWE262117 NGA262036:NGA262117 NPW262036:NPW262117 NZS262036:NZS262117 OJO262036:OJO262117 OTK262036:OTK262117 PDG262036:PDG262117 PNC262036:PNC262117 PWY262036:PWY262117 QGU262036:QGU262117 QQQ262036:QQQ262117 RAM262036:RAM262117 RKI262036:RKI262117 RUE262036:RUE262117 SEA262036:SEA262117 SNW262036:SNW262117 SXS262036:SXS262117 THO262036:THO262117 TRK262036:TRK262117 UBG262036:UBG262117 ULC262036:ULC262117 UUY262036:UUY262117 VEU262036:VEU262117 VOQ262036:VOQ262117 VYM262036:VYM262117 WII262036:WII262117 WSE262036:WSE262117 FS327572:FS327653 PO327572:PO327653 ZK327572:ZK327653 AJG327572:AJG327653 ATC327572:ATC327653 BCY327572:BCY327653 BMU327572:BMU327653 BWQ327572:BWQ327653 CGM327572:CGM327653 CQI327572:CQI327653 DAE327572:DAE327653 DKA327572:DKA327653 DTW327572:DTW327653 EDS327572:EDS327653 ENO327572:ENO327653 EXK327572:EXK327653 FHG327572:FHG327653 FRC327572:FRC327653 GAY327572:GAY327653 GKU327572:GKU327653 GUQ327572:GUQ327653 HEM327572:HEM327653 HOI327572:HOI327653 HYE327572:HYE327653 IIA327572:IIA327653 IRW327572:IRW327653 JBS327572:JBS327653 JLO327572:JLO327653 JVK327572:JVK327653 KFG327572:KFG327653 KPC327572:KPC327653 KYY327572:KYY327653 LIU327572:LIU327653 LSQ327572:LSQ327653 MCM327572:MCM327653 MMI327572:MMI327653 MWE327572:MWE327653 NGA327572:NGA327653 NPW327572:NPW327653 NZS327572:NZS327653 OJO327572:OJO327653 OTK327572:OTK327653 PDG327572:PDG327653 PNC327572:PNC327653 PWY327572:PWY327653 QGU327572:QGU327653 QQQ327572:QQQ327653 RAM327572:RAM327653 RKI327572:RKI327653 RUE327572:RUE327653 SEA327572:SEA327653 SNW327572:SNW327653 SXS327572:SXS327653 THO327572:THO327653 TRK327572:TRK327653 UBG327572:UBG327653 ULC327572:ULC327653 UUY327572:UUY327653 VEU327572:VEU327653 VOQ327572:VOQ327653 VYM327572:VYM327653 WII327572:WII327653 WSE327572:WSE327653 FS393108:FS393189 PO393108:PO393189 ZK393108:ZK393189 AJG393108:AJG393189 ATC393108:ATC393189 BCY393108:BCY393189 BMU393108:BMU393189 BWQ393108:BWQ393189 CGM393108:CGM393189 CQI393108:CQI393189 DAE393108:DAE393189 DKA393108:DKA393189 DTW393108:DTW393189 EDS393108:EDS393189 ENO393108:ENO393189 EXK393108:EXK393189 FHG393108:FHG393189 FRC393108:FRC393189 GAY393108:GAY393189 GKU393108:GKU393189 GUQ393108:GUQ393189 HEM393108:HEM393189 HOI393108:HOI393189 HYE393108:HYE393189 IIA393108:IIA393189 IRW393108:IRW393189 JBS393108:JBS393189 JLO393108:JLO393189 JVK393108:JVK393189 KFG393108:KFG393189 KPC393108:KPC393189 KYY393108:KYY393189 LIU393108:LIU393189 LSQ393108:LSQ393189 MCM393108:MCM393189 MMI393108:MMI393189 MWE393108:MWE393189 NGA393108:NGA393189 NPW393108:NPW393189 NZS393108:NZS393189 OJO393108:OJO393189 OTK393108:OTK393189 PDG393108:PDG393189 PNC393108:PNC393189 PWY393108:PWY393189 QGU393108:QGU393189 QQQ393108:QQQ393189 RAM393108:RAM393189 RKI393108:RKI393189 RUE393108:RUE393189 SEA393108:SEA393189 SNW393108:SNW393189 SXS393108:SXS393189 THO393108:THO393189 TRK393108:TRK393189 UBG393108:UBG393189 ULC393108:ULC393189 UUY393108:UUY393189 VEU393108:VEU393189 VOQ393108:VOQ393189 VYM393108:VYM393189 WII393108:WII393189 WSE393108:WSE393189 FS458644:FS458725 PO458644:PO458725 ZK458644:ZK458725 AJG458644:AJG458725 ATC458644:ATC458725 BCY458644:BCY458725 BMU458644:BMU458725 BWQ458644:BWQ458725 CGM458644:CGM458725 CQI458644:CQI458725 DAE458644:DAE458725 DKA458644:DKA458725 DTW458644:DTW458725 EDS458644:EDS458725 ENO458644:ENO458725 EXK458644:EXK458725 FHG458644:FHG458725 FRC458644:FRC458725 GAY458644:GAY458725 GKU458644:GKU458725 GUQ458644:GUQ458725 HEM458644:HEM458725 HOI458644:HOI458725 HYE458644:HYE458725 IIA458644:IIA458725 IRW458644:IRW458725 JBS458644:JBS458725 JLO458644:JLO458725 JVK458644:JVK458725 KFG458644:KFG458725 KPC458644:KPC458725 KYY458644:KYY458725 LIU458644:LIU458725 LSQ458644:LSQ458725 MCM458644:MCM458725 MMI458644:MMI458725 MWE458644:MWE458725 NGA458644:NGA458725 NPW458644:NPW458725 NZS458644:NZS458725 OJO458644:OJO458725 OTK458644:OTK458725 PDG458644:PDG458725 PNC458644:PNC458725 PWY458644:PWY458725 QGU458644:QGU458725 QQQ458644:QQQ458725 RAM458644:RAM458725 RKI458644:RKI458725 RUE458644:RUE458725 SEA458644:SEA458725 SNW458644:SNW458725 SXS458644:SXS458725 THO458644:THO458725 TRK458644:TRK458725 UBG458644:UBG458725 ULC458644:ULC458725 UUY458644:UUY458725 VEU458644:VEU458725 VOQ458644:VOQ458725 VYM458644:VYM458725 WII458644:WII458725 WSE458644:WSE458725 FS524180:FS524261 PO524180:PO524261 ZK524180:ZK524261 AJG524180:AJG524261 ATC524180:ATC524261 BCY524180:BCY524261 BMU524180:BMU524261 BWQ524180:BWQ524261 CGM524180:CGM524261 CQI524180:CQI524261 DAE524180:DAE524261 DKA524180:DKA524261 DTW524180:DTW524261 EDS524180:EDS524261 ENO524180:ENO524261 EXK524180:EXK524261 FHG524180:FHG524261 FRC524180:FRC524261 GAY524180:GAY524261 GKU524180:GKU524261 GUQ524180:GUQ524261 HEM524180:HEM524261 HOI524180:HOI524261 HYE524180:HYE524261 IIA524180:IIA524261 IRW524180:IRW524261 JBS524180:JBS524261 JLO524180:JLO524261 JVK524180:JVK524261 KFG524180:KFG524261 KPC524180:KPC524261 KYY524180:KYY524261 LIU524180:LIU524261 LSQ524180:LSQ524261 MCM524180:MCM524261 MMI524180:MMI524261 MWE524180:MWE524261 NGA524180:NGA524261 NPW524180:NPW524261 NZS524180:NZS524261 OJO524180:OJO524261 OTK524180:OTK524261 PDG524180:PDG524261 PNC524180:PNC524261 PWY524180:PWY524261 QGU524180:QGU524261 QQQ524180:QQQ524261 RAM524180:RAM524261 RKI524180:RKI524261 RUE524180:RUE524261 SEA524180:SEA524261 SNW524180:SNW524261 SXS524180:SXS524261 THO524180:THO524261 TRK524180:TRK524261 UBG524180:UBG524261 ULC524180:ULC524261 UUY524180:UUY524261 VEU524180:VEU524261 VOQ524180:VOQ524261 VYM524180:VYM524261 WII524180:WII524261 WSE524180:WSE524261 FS589716:FS589797 PO589716:PO589797 ZK589716:ZK589797 AJG589716:AJG589797 ATC589716:ATC589797 BCY589716:BCY589797 BMU589716:BMU589797 BWQ589716:BWQ589797 CGM589716:CGM589797 CQI589716:CQI589797 DAE589716:DAE589797 DKA589716:DKA589797 DTW589716:DTW589797 EDS589716:EDS589797 ENO589716:ENO589797 EXK589716:EXK589797 FHG589716:FHG589797 FRC589716:FRC589797 GAY589716:GAY589797 GKU589716:GKU589797 GUQ589716:GUQ589797 HEM589716:HEM589797 HOI589716:HOI589797 HYE589716:HYE589797 IIA589716:IIA589797 IRW589716:IRW589797 JBS589716:JBS589797 JLO589716:JLO589797 JVK589716:JVK589797 KFG589716:KFG589797 KPC589716:KPC589797 KYY589716:KYY589797 LIU589716:LIU589797 LSQ589716:LSQ589797 MCM589716:MCM589797 MMI589716:MMI589797 MWE589716:MWE589797 NGA589716:NGA589797 NPW589716:NPW589797 NZS589716:NZS589797 OJO589716:OJO589797 OTK589716:OTK589797 PDG589716:PDG589797 PNC589716:PNC589797 PWY589716:PWY589797 QGU589716:QGU589797 QQQ589716:QQQ589797 RAM589716:RAM589797 RKI589716:RKI589797 RUE589716:RUE589797 SEA589716:SEA589797 SNW589716:SNW589797 SXS589716:SXS589797 THO589716:THO589797 TRK589716:TRK589797 UBG589716:UBG589797 ULC589716:ULC589797 UUY589716:UUY589797 VEU589716:VEU589797 VOQ589716:VOQ589797 VYM589716:VYM589797 WII589716:WII589797 WSE589716:WSE589797 FS655252:FS655333 PO655252:PO655333 ZK655252:ZK655333 AJG655252:AJG655333 ATC655252:ATC655333 BCY655252:BCY655333 BMU655252:BMU655333 BWQ655252:BWQ655333 CGM655252:CGM655333 CQI655252:CQI655333 DAE655252:DAE655333 DKA655252:DKA655333 DTW655252:DTW655333 EDS655252:EDS655333 ENO655252:ENO655333 EXK655252:EXK655333 FHG655252:FHG655333 FRC655252:FRC655333 GAY655252:GAY655333 GKU655252:GKU655333 GUQ655252:GUQ655333 HEM655252:HEM655333 HOI655252:HOI655333 HYE655252:HYE655333 IIA655252:IIA655333 IRW655252:IRW655333 JBS655252:JBS655333 JLO655252:JLO655333 JVK655252:JVK655333 KFG655252:KFG655333 KPC655252:KPC655333 KYY655252:KYY655333 LIU655252:LIU655333 LSQ655252:LSQ655333 MCM655252:MCM655333 MMI655252:MMI655333 MWE655252:MWE655333 NGA655252:NGA655333 NPW655252:NPW655333 NZS655252:NZS655333 OJO655252:OJO655333 OTK655252:OTK655333 PDG655252:PDG655333 PNC655252:PNC655333 PWY655252:PWY655333 QGU655252:QGU655333 QQQ655252:QQQ655333 RAM655252:RAM655333 RKI655252:RKI655333 RUE655252:RUE655333 SEA655252:SEA655333 SNW655252:SNW655333 SXS655252:SXS655333 THO655252:THO655333 TRK655252:TRK655333 UBG655252:UBG655333 ULC655252:ULC655333 UUY655252:UUY655333 VEU655252:VEU655333 VOQ655252:VOQ655333 VYM655252:VYM655333 WII655252:WII655333 WSE655252:WSE655333 FS720788:FS720869 PO720788:PO720869 ZK720788:ZK720869 AJG720788:AJG720869 ATC720788:ATC720869 BCY720788:BCY720869 BMU720788:BMU720869 BWQ720788:BWQ720869 CGM720788:CGM720869 CQI720788:CQI720869 DAE720788:DAE720869 DKA720788:DKA720869 DTW720788:DTW720869 EDS720788:EDS720869 ENO720788:ENO720869 EXK720788:EXK720869 FHG720788:FHG720869 FRC720788:FRC720869 GAY720788:GAY720869 GKU720788:GKU720869 GUQ720788:GUQ720869 HEM720788:HEM720869 HOI720788:HOI720869 HYE720788:HYE720869 IIA720788:IIA720869 IRW720788:IRW720869 JBS720788:JBS720869 JLO720788:JLO720869 JVK720788:JVK720869 KFG720788:KFG720869 KPC720788:KPC720869 KYY720788:KYY720869 LIU720788:LIU720869 LSQ720788:LSQ720869 MCM720788:MCM720869 MMI720788:MMI720869 MWE720788:MWE720869 NGA720788:NGA720869 NPW720788:NPW720869 NZS720788:NZS720869 OJO720788:OJO720869 OTK720788:OTK720869 PDG720788:PDG720869 PNC720788:PNC720869 PWY720788:PWY720869 QGU720788:QGU720869 QQQ720788:QQQ720869 RAM720788:RAM720869 RKI720788:RKI720869 RUE720788:RUE720869 SEA720788:SEA720869 SNW720788:SNW720869 SXS720788:SXS720869 THO720788:THO720869 TRK720788:TRK720869 UBG720788:UBG720869 ULC720788:ULC720869 UUY720788:UUY720869 VEU720788:VEU720869 VOQ720788:VOQ720869 VYM720788:VYM720869 WII720788:WII720869 WSE720788:WSE720869 FS786324:FS786405 PO786324:PO786405 ZK786324:ZK786405 AJG786324:AJG786405 ATC786324:ATC786405 BCY786324:BCY786405 BMU786324:BMU786405 BWQ786324:BWQ786405 CGM786324:CGM786405 CQI786324:CQI786405 DAE786324:DAE786405 DKA786324:DKA786405 DTW786324:DTW786405 EDS786324:EDS786405 ENO786324:ENO786405 EXK786324:EXK786405 FHG786324:FHG786405 FRC786324:FRC786405 GAY786324:GAY786405 GKU786324:GKU786405 GUQ786324:GUQ786405 HEM786324:HEM786405 HOI786324:HOI786405 HYE786324:HYE786405 IIA786324:IIA786405 IRW786324:IRW786405 JBS786324:JBS786405 JLO786324:JLO786405 JVK786324:JVK786405 KFG786324:KFG786405 KPC786324:KPC786405 KYY786324:KYY786405 LIU786324:LIU786405 LSQ786324:LSQ786405 MCM786324:MCM786405 MMI786324:MMI786405 MWE786324:MWE786405 NGA786324:NGA786405 NPW786324:NPW786405 NZS786324:NZS786405 OJO786324:OJO786405 OTK786324:OTK786405 PDG786324:PDG786405 PNC786324:PNC786405 PWY786324:PWY786405 QGU786324:QGU786405 QQQ786324:QQQ786405 RAM786324:RAM786405 RKI786324:RKI786405 RUE786324:RUE786405 SEA786324:SEA786405 SNW786324:SNW786405 SXS786324:SXS786405 THO786324:THO786405 TRK786324:TRK786405 UBG786324:UBG786405 ULC786324:ULC786405 UUY786324:UUY786405 VEU786324:VEU786405 VOQ786324:VOQ786405 VYM786324:VYM786405 WII786324:WII786405 WSE786324:WSE786405 FS851860:FS851941 PO851860:PO851941 ZK851860:ZK851941 AJG851860:AJG851941 ATC851860:ATC851941 BCY851860:BCY851941 BMU851860:BMU851941 BWQ851860:BWQ851941 CGM851860:CGM851941 CQI851860:CQI851941 DAE851860:DAE851941 DKA851860:DKA851941 DTW851860:DTW851941 EDS851860:EDS851941 ENO851860:ENO851941 EXK851860:EXK851941 FHG851860:FHG851941 FRC851860:FRC851941 GAY851860:GAY851941 GKU851860:GKU851941 GUQ851860:GUQ851941 HEM851860:HEM851941 HOI851860:HOI851941 HYE851860:HYE851941 IIA851860:IIA851941 IRW851860:IRW851941 JBS851860:JBS851941 JLO851860:JLO851941 JVK851860:JVK851941 KFG851860:KFG851941 KPC851860:KPC851941 KYY851860:KYY851941 LIU851860:LIU851941 LSQ851860:LSQ851941 MCM851860:MCM851941 MMI851860:MMI851941 MWE851860:MWE851941 NGA851860:NGA851941 NPW851860:NPW851941 NZS851860:NZS851941 OJO851860:OJO851941 OTK851860:OTK851941 PDG851860:PDG851941 PNC851860:PNC851941 PWY851860:PWY851941 QGU851860:QGU851941 QQQ851860:QQQ851941 RAM851860:RAM851941 RKI851860:RKI851941 RUE851860:RUE851941 SEA851860:SEA851941 SNW851860:SNW851941 SXS851860:SXS851941 THO851860:THO851941 TRK851860:TRK851941 UBG851860:UBG851941 ULC851860:ULC851941 UUY851860:UUY851941 VEU851860:VEU851941 VOQ851860:VOQ851941 VYM851860:VYM851941 WII851860:WII851941 WSE851860:WSE851941 FS917396:FS917477 PO917396:PO917477 ZK917396:ZK917477 AJG917396:AJG917477 ATC917396:ATC917477 BCY917396:BCY917477 BMU917396:BMU917477 BWQ917396:BWQ917477 CGM917396:CGM917477 CQI917396:CQI917477 DAE917396:DAE917477 DKA917396:DKA917477 DTW917396:DTW917477 EDS917396:EDS917477 ENO917396:ENO917477 EXK917396:EXK917477 FHG917396:FHG917477 FRC917396:FRC917477 GAY917396:GAY917477 GKU917396:GKU917477 GUQ917396:GUQ917477 HEM917396:HEM917477 HOI917396:HOI917477 HYE917396:HYE917477 IIA917396:IIA917477 IRW917396:IRW917477 JBS917396:JBS917477 JLO917396:JLO917477 JVK917396:JVK917477 KFG917396:KFG917477 KPC917396:KPC917477 KYY917396:KYY917477 LIU917396:LIU917477 LSQ917396:LSQ917477 MCM917396:MCM917477 MMI917396:MMI917477 MWE917396:MWE917477 NGA917396:NGA917477 NPW917396:NPW917477 NZS917396:NZS917477 OJO917396:OJO917477 OTK917396:OTK917477 PDG917396:PDG917477 PNC917396:PNC917477 PWY917396:PWY917477 QGU917396:QGU917477 QQQ917396:QQQ917477 RAM917396:RAM917477 RKI917396:RKI917477 RUE917396:RUE917477 SEA917396:SEA917477 SNW917396:SNW917477 SXS917396:SXS917477 THO917396:THO917477 TRK917396:TRK917477 UBG917396:UBG917477 ULC917396:ULC917477 UUY917396:UUY917477 VEU917396:VEU917477 VOQ917396:VOQ917477 VYM917396:VYM917477 WII917396:WII917477 WSE917396:WSE917477 FS982932:FS983013 PO982932:PO983013 ZK982932:ZK983013 AJG982932:AJG983013 ATC982932:ATC983013 BCY982932:BCY983013 BMU982932:BMU983013 BWQ982932:BWQ983013 CGM982932:CGM983013 CQI982932:CQI983013 DAE982932:DAE983013 DKA982932:DKA983013 DTW982932:DTW983013 EDS982932:EDS983013 ENO982932:ENO983013 EXK982932:EXK983013 FHG982932:FHG983013 FRC982932:FRC983013 GAY982932:GAY983013 GKU982932:GKU983013 GUQ982932:GUQ983013 HEM982932:HEM983013 HOI982932:HOI983013 HYE982932:HYE983013 IIA982932:IIA983013 IRW982932:IRW983013 JBS982932:JBS983013 JLO982932:JLO983013 JVK982932:JVK983013 KFG982932:KFG983013 KPC982932:KPC983013 KYY982932:KYY983013 LIU982932:LIU983013 LSQ982932:LSQ983013 MCM982932:MCM983013 MMI982932:MMI983013 MWE982932:MWE983013 NGA982932:NGA983013 NPW982932:NPW983013 NZS982932:NZS983013 OJO982932:OJO983013 OTK982932:OTK983013 PDG982932:PDG983013 PNC982932:PNC983013 PWY982932:PWY983013 QGU982932:QGU983013 QQQ982932:QQQ983013 RAM982932:RAM983013 RKI982932:RKI983013 RUE982932:RUE983013 SEA982932:SEA983013 SNW982932:SNW983013 SXS982932:SXS983013 THO982932:THO983013 TRK982932:TRK983013 UBG982932:UBG983013 ULC982932:ULC983013 UUY982932:UUY983013 VEU982932:VEU983013 VOQ982932:VOQ983013 VYM982932:VYM983013 WII982932:WII983013 WSE982932:WSE983013 FP65428:FP65509 PL65428:PL65509 ZH65428:ZH65509 AJD65428:AJD65509 ASZ65428:ASZ65509 BCV65428:BCV65509 BMR65428:BMR65509 BWN65428:BWN65509 CGJ65428:CGJ65509 CQF65428:CQF65509 DAB65428:DAB65509 DJX65428:DJX65509 DTT65428:DTT65509 EDP65428:EDP65509 ENL65428:ENL65509 EXH65428:EXH65509 FHD65428:FHD65509 FQZ65428:FQZ65509 GAV65428:GAV65509 GKR65428:GKR65509 GUN65428:GUN65509 HEJ65428:HEJ65509 HOF65428:HOF65509 HYB65428:HYB65509 IHX65428:IHX65509 IRT65428:IRT65509 JBP65428:JBP65509 JLL65428:JLL65509 JVH65428:JVH65509 KFD65428:KFD65509 KOZ65428:KOZ65509 KYV65428:KYV65509 LIR65428:LIR65509 LSN65428:LSN65509 MCJ65428:MCJ65509 MMF65428:MMF65509 MWB65428:MWB65509 NFX65428:NFX65509 NPT65428:NPT65509 NZP65428:NZP65509 OJL65428:OJL65509 OTH65428:OTH65509 PDD65428:PDD65509 PMZ65428:PMZ65509 PWV65428:PWV65509 QGR65428:QGR65509 QQN65428:QQN65509 RAJ65428:RAJ65509 RKF65428:RKF65509 RUB65428:RUB65509 SDX65428:SDX65509 SNT65428:SNT65509 SXP65428:SXP65509 THL65428:THL65509 TRH65428:TRH65509 UBD65428:UBD65509 UKZ65428:UKZ65509 UUV65428:UUV65509 VER65428:VER65509 VON65428:VON65509 VYJ65428:VYJ65509 WIF65428:WIF65509 WSB65428:WSB65509 FP130964:FP131045 PL130964:PL131045 ZH130964:ZH131045 AJD130964:AJD131045 ASZ130964:ASZ131045 BCV130964:BCV131045 BMR130964:BMR131045 BWN130964:BWN131045 CGJ130964:CGJ131045 CQF130964:CQF131045 DAB130964:DAB131045 DJX130964:DJX131045 DTT130964:DTT131045 EDP130964:EDP131045 ENL130964:ENL131045 EXH130964:EXH131045 FHD130964:FHD131045 FQZ130964:FQZ131045 GAV130964:GAV131045 GKR130964:GKR131045 GUN130964:GUN131045 HEJ130964:HEJ131045 HOF130964:HOF131045 HYB130964:HYB131045 IHX130964:IHX131045 IRT130964:IRT131045 JBP130964:JBP131045 JLL130964:JLL131045 JVH130964:JVH131045 KFD130964:KFD131045 KOZ130964:KOZ131045 KYV130964:KYV131045 LIR130964:LIR131045 LSN130964:LSN131045 MCJ130964:MCJ131045 MMF130964:MMF131045 MWB130964:MWB131045 NFX130964:NFX131045 NPT130964:NPT131045 NZP130964:NZP131045 OJL130964:OJL131045 OTH130964:OTH131045 PDD130964:PDD131045 PMZ130964:PMZ131045 PWV130964:PWV131045 QGR130964:QGR131045 QQN130964:QQN131045 RAJ130964:RAJ131045 RKF130964:RKF131045 RUB130964:RUB131045 SDX130964:SDX131045 SNT130964:SNT131045 SXP130964:SXP131045 THL130964:THL131045 TRH130964:TRH131045 UBD130964:UBD131045 UKZ130964:UKZ131045 UUV130964:UUV131045 VER130964:VER131045 VON130964:VON131045 VYJ130964:VYJ131045 WIF130964:WIF131045 WSB130964:WSB131045 FP196500:FP196581 PL196500:PL196581 ZH196500:ZH196581 AJD196500:AJD196581 ASZ196500:ASZ196581 BCV196500:BCV196581 BMR196500:BMR196581 BWN196500:BWN196581 CGJ196500:CGJ196581 CQF196500:CQF196581 DAB196500:DAB196581 DJX196500:DJX196581 DTT196500:DTT196581 EDP196500:EDP196581 ENL196500:ENL196581 EXH196500:EXH196581 FHD196500:FHD196581 FQZ196500:FQZ196581 GAV196500:GAV196581 GKR196500:GKR196581 GUN196500:GUN196581 HEJ196500:HEJ196581 HOF196500:HOF196581 HYB196500:HYB196581 IHX196500:IHX196581 IRT196500:IRT196581 JBP196500:JBP196581 JLL196500:JLL196581 JVH196500:JVH196581 KFD196500:KFD196581 KOZ196500:KOZ196581 KYV196500:KYV196581 LIR196500:LIR196581 LSN196500:LSN196581 MCJ196500:MCJ196581 MMF196500:MMF196581 MWB196500:MWB196581 NFX196500:NFX196581 NPT196500:NPT196581 NZP196500:NZP196581 OJL196500:OJL196581 OTH196500:OTH196581 PDD196500:PDD196581 PMZ196500:PMZ196581 PWV196500:PWV196581 QGR196500:QGR196581 QQN196500:QQN196581 RAJ196500:RAJ196581 RKF196500:RKF196581 RUB196500:RUB196581 SDX196500:SDX196581 SNT196500:SNT196581 SXP196500:SXP196581 THL196500:THL196581 TRH196500:TRH196581 UBD196500:UBD196581 UKZ196500:UKZ196581 UUV196500:UUV196581 VER196500:VER196581 VON196500:VON196581 VYJ196500:VYJ196581 WIF196500:WIF196581 WSB196500:WSB196581 FP262036:FP262117 PL262036:PL262117 ZH262036:ZH262117 AJD262036:AJD262117 ASZ262036:ASZ262117 BCV262036:BCV262117 BMR262036:BMR262117 BWN262036:BWN262117 CGJ262036:CGJ262117 CQF262036:CQF262117 DAB262036:DAB262117 DJX262036:DJX262117 DTT262036:DTT262117 EDP262036:EDP262117 ENL262036:ENL262117 EXH262036:EXH262117 FHD262036:FHD262117 FQZ262036:FQZ262117 GAV262036:GAV262117 GKR262036:GKR262117 GUN262036:GUN262117 HEJ262036:HEJ262117 HOF262036:HOF262117 HYB262036:HYB262117 IHX262036:IHX262117 IRT262036:IRT262117 JBP262036:JBP262117 JLL262036:JLL262117 JVH262036:JVH262117 KFD262036:KFD262117 KOZ262036:KOZ262117 KYV262036:KYV262117 LIR262036:LIR262117 LSN262036:LSN262117 MCJ262036:MCJ262117 MMF262036:MMF262117 MWB262036:MWB262117 NFX262036:NFX262117 NPT262036:NPT262117 NZP262036:NZP262117 OJL262036:OJL262117 OTH262036:OTH262117 PDD262036:PDD262117 PMZ262036:PMZ262117 PWV262036:PWV262117 QGR262036:QGR262117 QQN262036:QQN262117 RAJ262036:RAJ262117 RKF262036:RKF262117 RUB262036:RUB262117 SDX262036:SDX262117 SNT262036:SNT262117 SXP262036:SXP262117 THL262036:THL262117 TRH262036:TRH262117 UBD262036:UBD262117 UKZ262036:UKZ262117 UUV262036:UUV262117 VER262036:VER262117 VON262036:VON262117 VYJ262036:VYJ262117 WIF262036:WIF262117 WSB262036:WSB262117 FP327572:FP327653 PL327572:PL327653 ZH327572:ZH327653 AJD327572:AJD327653 ASZ327572:ASZ327653 BCV327572:BCV327653 BMR327572:BMR327653 BWN327572:BWN327653 CGJ327572:CGJ327653 CQF327572:CQF327653 DAB327572:DAB327653 DJX327572:DJX327653 DTT327572:DTT327653 EDP327572:EDP327653 ENL327572:ENL327653 EXH327572:EXH327653 FHD327572:FHD327653 FQZ327572:FQZ327653 GAV327572:GAV327653 GKR327572:GKR327653 GUN327572:GUN327653 HEJ327572:HEJ327653 HOF327572:HOF327653 HYB327572:HYB327653 IHX327572:IHX327653 IRT327572:IRT327653 JBP327572:JBP327653 JLL327572:JLL327653 JVH327572:JVH327653 KFD327572:KFD327653 KOZ327572:KOZ327653 KYV327572:KYV327653 LIR327572:LIR327653 LSN327572:LSN327653 MCJ327572:MCJ327653 MMF327572:MMF327653 MWB327572:MWB327653 NFX327572:NFX327653 NPT327572:NPT327653 NZP327572:NZP327653 OJL327572:OJL327653 OTH327572:OTH327653 PDD327572:PDD327653 PMZ327572:PMZ327653 PWV327572:PWV327653 QGR327572:QGR327653 QQN327572:QQN327653 RAJ327572:RAJ327653 RKF327572:RKF327653 RUB327572:RUB327653 SDX327572:SDX327653 SNT327572:SNT327653 SXP327572:SXP327653 THL327572:THL327653 TRH327572:TRH327653 UBD327572:UBD327653 UKZ327572:UKZ327653 UUV327572:UUV327653 VER327572:VER327653 VON327572:VON327653 VYJ327572:VYJ327653 WIF327572:WIF327653 WSB327572:WSB327653 FP393108:FP393189 PL393108:PL393189 ZH393108:ZH393189 AJD393108:AJD393189 ASZ393108:ASZ393189 BCV393108:BCV393189 BMR393108:BMR393189 BWN393108:BWN393189 CGJ393108:CGJ393189 CQF393108:CQF393189 DAB393108:DAB393189 DJX393108:DJX393189 DTT393108:DTT393189 EDP393108:EDP393189 ENL393108:ENL393189 EXH393108:EXH393189 FHD393108:FHD393189 FQZ393108:FQZ393189 GAV393108:GAV393189 GKR393108:GKR393189 GUN393108:GUN393189 HEJ393108:HEJ393189 HOF393108:HOF393189 HYB393108:HYB393189 IHX393108:IHX393189 IRT393108:IRT393189 JBP393108:JBP393189 JLL393108:JLL393189 JVH393108:JVH393189 KFD393108:KFD393189 KOZ393108:KOZ393189 KYV393108:KYV393189 LIR393108:LIR393189 LSN393108:LSN393189 MCJ393108:MCJ393189 MMF393108:MMF393189 MWB393108:MWB393189 NFX393108:NFX393189 NPT393108:NPT393189 NZP393108:NZP393189 OJL393108:OJL393189 OTH393108:OTH393189 PDD393108:PDD393189 PMZ393108:PMZ393189 PWV393108:PWV393189 QGR393108:QGR393189 QQN393108:QQN393189 RAJ393108:RAJ393189 RKF393108:RKF393189 RUB393108:RUB393189 SDX393108:SDX393189 SNT393108:SNT393189 SXP393108:SXP393189 THL393108:THL393189 TRH393108:TRH393189 UBD393108:UBD393189 UKZ393108:UKZ393189 UUV393108:UUV393189 VER393108:VER393189 VON393108:VON393189 VYJ393108:VYJ393189 WIF393108:WIF393189 WSB393108:WSB393189 FP458644:FP458725 PL458644:PL458725 ZH458644:ZH458725 AJD458644:AJD458725 ASZ458644:ASZ458725 BCV458644:BCV458725 BMR458644:BMR458725 BWN458644:BWN458725 CGJ458644:CGJ458725 CQF458644:CQF458725 DAB458644:DAB458725 DJX458644:DJX458725 DTT458644:DTT458725 EDP458644:EDP458725 ENL458644:ENL458725 EXH458644:EXH458725 FHD458644:FHD458725 FQZ458644:FQZ458725 GAV458644:GAV458725 GKR458644:GKR458725 GUN458644:GUN458725 HEJ458644:HEJ458725 HOF458644:HOF458725 HYB458644:HYB458725 IHX458644:IHX458725 IRT458644:IRT458725 JBP458644:JBP458725 JLL458644:JLL458725 JVH458644:JVH458725 KFD458644:KFD458725 KOZ458644:KOZ458725 KYV458644:KYV458725 LIR458644:LIR458725 LSN458644:LSN458725 MCJ458644:MCJ458725 MMF458644:MMF458725 MWB458644:MWB458725 NFX458644:NFX458725 NPT458644:NPT458725 NZP458644:NZP458725 OJL458644:OJL458725 OTH458644:OTH458725 PDD458644:PDD458725 PMZ458644:PMZ458725 PWV458644:PWV458725 QGR458644:QGR458725 QQN458644:QQN458725 RAJ458644:RAJ458725 RKF458644:RKF458725 RUB458644:RUB458725 SDX458644:SDX458725 SNT458644:SNT458725 SXP458644:SXP458725 THL458644:THL458725 TRH458644:TRH458725 UBD458644:UBD458725 UKZ458644:UKZ458725 UUV458644:UUV458725 VER458644:VER458725 VON458644:VON458725 VYJ458644:VYJ458725 WIF458644:WIF458725 WSB458644:WSB458725 FP524180:FP524261 PL524180:PL524261 ZH524180:ZH524261 AJD524180:AJD524261 ASZ524180:ASZ524261 BCV524180:BCV524261 BMR524180:BMR524261 BWN524180:BWN524261 CGJ524180:CGJ524261 CQF524180:CQF524261 DAB524180:DAB524261 DJX524180:DJX524261 DTT524180:DTT524261 EDP524180:EDP524261 ENL524180:ENL524261 EXH524180:EXH524261 FHD524180:FHD524261 FQZ524180:FQZ524261 GAV524180:GAV524261 GKR524180:GKR524261 GUN524180:GUN524261 HEJ524180:HEJ524261 HOF524180:HOF524261 HYB524180:HYB524261 IHX524180:IHX524261 IRT524180:IRT524261 JBP524180:JBP524261 JLL524180:JLL524261 JVH524180:JVH524261 KFD524180:KFD524261 KOZ524180:KOZ524261 KYV524180:KYV524261 LIR524180:LIR524261 LSN524180:LSN524261 MCJ524180:MCJ524261 MMF524180:MMF524261 MWB524180:MWB524261 NFX524180:NFX524261 NPT524180:NPT524261 NZP524180:NZP524261 OJL524180:OJL524261 OTH524180:OTH524261 PDD524180:PDD524261 PMZ524180:PMZ524261 PWV524180:PWV524261 QGR524180:QGR524261 QQN524180:QQN524261 RAJ524180:RAJ524261 RKF524180:RKF524261 RUB524180:RUB524261 SDX524180:SDX524261 SNT524180:SNT524261 SXP524180:SXP524261 THL524180:THL524261 TRH524180:TRH524261 UBD524180:UBD524261 UKZ524180:UKZ524261 UUV524180:UUV524261 VER524180:VER524261 VON524180:VON524261 VYJ524180:VYJ524261 WIF524180:WIF524261 WSB524180:WSB524261 FP589716:FP589797 PL589716:PL589797 ZH589716:ZH589797 AJD589716:AJD589797 ASZ589716:ASZ589797 BCV589716:BCV589797 BMR589716:BMR589797 BWN589716:BWN589797 CGJ589716:CGJ589797 CQF589716:CQF589797 DAB589716:DAB589797 DJX589716:DJX589797 DTT589716:DTT589797 EDP589716:EDP589797 ENL589716:ENL589797 EXH589716:EXH589797 FHD589716:FHD589797 FQZ589716:FQZ589797 GAV589716:GAV589797 GKR589716:GKR589797 GUN589716:GUN589797 HEJ589716:HEJ589797 HOF589716:HOF589797 HYB589716:HYB589797 IHX589716:IHX589797 IRT589716:IRT589797 JBP589716:JBP589797 JLL589716:JLL589797 JVH589716:JVH589797 KFD589716:KFD589797 KOZ589716:KOZ589797 KYV589716:KYV589797 LIR589716:LIR589797 LSN589716:LSN589797 MCJ589716:MCJ589797 MMF589716:MMF589797 MWB589716:MWB589797 NFX589716:NFX589797 NPT589716:NPT589797 NZP589716:NZP589797 OJL589716:OJL589797 OTH589716:OTH589797 PDD589716:PDD589797 PMZ589716:PMZ589797 PWV589716:PWV589797 QGR589716:QGR589797 QQN589716:QQN589797 RAJ589716:RAJ589797 RKF589716:RKF589797 RUB589716:RUB589797 SDX589716:SDX589797 SNT589716:SNT589797 SXP589716:SXP589797 THL589716:THL589797 TRH589716:TRH589797 UBD589716:UBD589797 UKZ589716:UKZ589797 UUV589716:UUV589797 VER589716:VER589797 VON589716:VON589797 VYJ589716:VYJ589797 WIF589716:WIF589797 WSB589716:WSB589797 FP655252:FP655333 PL655252:PL655333 ZH655252:ZH655333 AJD655252:AJD655333 ASZ655252:ASZ655333 BCV655252:BCV655333 BMR655252:BMR655333 BWN655252:BWN655333 CGJ655252:CGJ655333 CQF655252:CQF655333 DAB655252:DAB655333 DJX655252:DJX655333 DTT655252:DTT655333 EDP655252:EDP655333 ENL655252:ENL655333 EXH655252:EXH655333 FHD655252:FHD655333 FQZ655252:FQZ655333 GAV655252:GAV655333 GKR655252:GKR655333 GUN655252:GUN655333 HEJ655252:HEJ655333 HOF655252:HOF655333 HYB655252:HYB655333 IHX655252:IHX655333 IRT655252:IRT655333 JBP655252:JBP655333 JLL655252:JLL655333 JVH655252:JVH655333 KFD655252:KFD655333 KOZ655252:KOZ655333 KYV655252:KYV655333 LIR655252:LIR655333 LSN655252:LSN655333 MCJ655252:MCJ655333 MMF655252:MMF655333 MWB655252:MWB655333 NFX655252:NFX655333 NPT655252:NPT655333 NZP655252:NZP655333 OJL655252:OJL655333 OTH655252:OTH655333 PDD655252:PDD655333 PMZ655252:PMZ655333 PWV655252:PWV655333 QGR655252:QGR655333 QQN655252:QQN655333 RAJ655252:RAJ655333 RKF655252:RKF655333 RUB655252:RUB655333 SDX655252:SDX655333 SNT655252:SNT655333 SXP655252:SXP655333 THL655252:THL655333 TRH655252:TRH655333 UBD655252:UBD655333 UKZ655252:UKZ655333 UUV655252:UUV655333 VER655252:VER655333 VON655252:VON655333 VYJ655252:VYJ655333 WIF655252:WIF655333 WSB655252:WSB655333 FP720788:FP720869 PL720788:PL720869 ZH720788:ZH720869 AJD720788:AJD720869 ASZ720788:ASZ720869 BCV720788:BCV720869 BMR720788:BMR720869 BWN720788:BWN720869 CGJ720788:CGJ720869 CQF720788:CQF720869 DAB720788:DAB720869 DJX720788:DJX720869 DTT720788:DTT720869 EDP720788:EDP720869 ENL720788:ENL720869 EXH720788:EXH720869 FHD720788:FHD720869 FQZ720788:FQZ720869 GAV720788:GAV720869 GKR720788:GKR720869 GUN720788:GUN720869 HEJ720788:HEJ720869 HOF720788:HOF720869 HYB720788:HYB720869 IHX720788:IHX720869 IRT720788:IRT720869 JBP720788:JBP720869 JLL720788:JLL720869 JVH720788:JVH720869 KFD720788:KFD720869 KOZ720788:KOZ720869 KYV720788:KYV720869 LIR720788:LIR720869 LSN720788:LSN720869 MCJ720788:MCJ720869 MMF720788:MMF720869 MWB720788:MWB720869 NFX720788:NFX720869 NPT720788:NPT720869 NZP720788:NZP720869 OJL720788:OJL720869 OTH720788:OTH720869 PDD720788:PDD720869 PMZ720788:PMZ720869 PWV720788:PWV720869 QGR720788:QGR720869 QQN720788:QQN720869 RAJ720788:RAJ720869 RKF720788:RKF720869 RUB720788:RUB720869 SDX720788:SDX720869 SNT720788:SNT720869 SXP720788:SXP720869 THL720788:THL720869 TRH720788:TRH720869 UBD720788:UBD720869 UKZ720788:UKZ720869 UUV720788:UUV720869 VER720788:VER720869 VON720788:VON720869 VYJ720788:VYJ720869 WIF720788:WIF720869 WSB720788:WSB720869 FP786324:FP786405 PL786324:PL786405 ZH786324:ZH786405 AJD786324:AJD786405 ASZ786324:ASZ786405 BCV786324:BCV786405 BMR786324:BMR786405 BWN786324:BWN786405 CGJ786324:CGJ786405 CQF786324:CQF786405 DAB786324:DAB786405 DJX786324:DJX786405 DTT786324:DTT786405 EDP786324:EDP786405 ENL786324:ENL786405 EXH786324:EXH786405 FHD786324:FHD786405 FQZ786324:FQZ786405 GAV786324:GAV786405 GKR786324:GKR786405 GUN786324:GUN786405 HEJ786324:HEJ786405 HOF786324:HOF786405 HYB786324:HYB786405 IHX786324:IHX786405 IRT786324:IRT786405 JBP786324:JBP786405 JLL786324:JLL786405 JVH786324:JVH786405 KFD786324:KFD786405 KOZ786324:KOZ786405 KYV786324:KYV786405 LIR786324:LIR786405 LSN786324:LSN786405 MCJ786324:MCJ786405 MMF786324:MMF786405 MWB786324:MWB786405 NFX786324:NFX786405 NPT786324:NPT786405 NZP786324:NZP786405 OJL786324:OJL786405 OTH786324:OTH786405 PDD786324:PDD786405 PMZ786324:PMZ786405 PWV786324:PWV786405 QGR786324:QGR786405 QQN786324:QQN786405 RAJ786324:RAJ786405 RKF786324:RKF786405 RUB786324:RUB786405 SDX786324:SDX786405 SNT786324:SNT786405 SXP786324:SXP786405 THL786324:THL786405 TRH786324:TRH786405 UBD786324:UBD786405 UKZ786324:UKZ786405 UUV786324:UUV786405 VER786324:VER786405 VON786324:VON786405 VYJ786324:VYJ786405 WIF786324:WIF786405 WSB786324:WSB786405 FP851860:FP851941 PL851860:PL851941 ZH851860:ZH851941 AJD851860:AJD851941 ASZ851860:ASZ851941 BCV851860:BCV851941 BMR851860:BMR851941 BWN851860:BWN851941 CGJ851860:CGJ851941 CQF851860:CQF851941 DAB851860:DAB851941 DJX851860:DJX851941 DTT851860:DTT851941 EDP851860:EDP851941 ENL851860:ENL851941 EXH851860:EXH851941 FHD851860:FHD851941 FQZ851860:FQZ851941 GAV851860:GAV851941 GKR851860:GKR851941 GUN851860:GUN851941 HEJ851860:HEJ851941 HOF851860:HOF851941 HYB851860:HYB851941 IHX851860:IHX851941 IRT851860:IRT851941 JBP851860:JBP851941 JLL851860:JLL851941 JVH851860:JVH851941 KFD851860:KFD851941 KOZ851860:KOZ851941 KYV851860:KYV851941 LIR851860:LIR851941 LSN851860:LSN851941 MCJ851860:MCJ851941 MMF851860:MMF851941 MWB851860:MWB851941 NFX851860:NFX851941 NPT851860:NPT851941 NZP851860:NZP851941 OJL851860:OJL851941 OTH851860:OTH851941 PDD851860:PDD851941 PMZ851860:PMZ851941 PWV851860:PWV851941 QGR851860:QGR851941 QQN851860:QQN851941 RAJ851860:RAJ851941 RKF851860:RKF851941 RUB851860:RUB851941 SDX851860:SDX851941 SNT851860:SNT851941 SXP851860:SXP851941 THL851860:THL851941 TRH851860:TRH851941 UBD851860:UBD851941 UKZ851860:UKZ851941 UUV851860:UUV851941 VER851860:VER851941 VON851860:VON851941 VYJ851860:VYJ851941 WIF851860:WIF851941 WSB851860:WSB851941 FP917396:FP917477 PL917396:PL917477 ZH917396:ZH917477 AJD917396:AJD917477 ASZ917396:ASZ917477 BCV917396:BCV917477 BMR917396:BMR917477 BWN917396:BWN917477 CGJ917396:CGJ917477 CQF917396:CQF917477 DAB917396:DAB917477 DJX917396:DJX917477 DTT917396:DTT917477 EDP917396:EDP917477 ENL917396:ENL917477 EXH917396:EXH917477 FHD917396:FHD917477 FQZ917396:FQZ917477 GAV917396:GAV917477 GKR917396:GKR917477 GUN917396:GUN917477 HEJ917396:HEJ917477 HOF917396:HOF917477 HYB917396:HYB917477 IHX917396:IHX917477 IRT917396:IRT917477 JBP917396:JBP917477 JLL917396:JLL917477 JVH917396:JVH917477 KFD917396:KFD917477 KOZ917396:KOZ917477 KYV917396:KYV917477 LIR917396:LIR917477 LSN917396:LSN917477 MCJ917396:MCJ917477 MMF917396:MMF917477 MWB917396:MWB917477 NFX917396:NFX917477 NPT917396:NPT917477 NZP917396:NZP917477 OJL917396:OJL917477 OTH917396:OTH917477 PDD917396:PDD917477 PMZ917396:PMZ917477 PWV917396:PWV917477 QGR917396:QGR917477 QQN917396:QQN917477 RAJ917396:RAJ917477 RKF917396:RKF917477 RUB917396:RUB917477 SDX917396:SDX917477 SNT917396:SNT917477 SXP917396:SXP917477 THL917396:THL917477 TRH917396:TRH917477 UBD917396:UBD917477 UKZ917396:UKZ917477 UUV917396:UUV917477 VER917396:VER917477 VON917396:VON917477 VYJ917396:VYJ917477 WIF917396:WIF917477 WSB917396:WSB917477 FP982932:FP983013 PL982932:PL983013 ZH982932:ZH983013 AJD982932:AJD983013 ASZ982932:ASZ983013 BCV982932:BCV983013 BMR982932:BMR983013 BWN982932:BWN983013 CGJ982932:CGJ983013 CQF982932:CQF983013 DAB982932:DAB983013 DJX982932:DJX983013 DTT982932:DTT983013 EDP982932:EDP983013 ENL982932:ENL983013 EXH982932:EXH983013 FHD982932:FHD983013 FQZ982932:FQZ983013 GAV982932:GAV983013 GKR982932:GKR983013 GUN982932:GUN983013 HEJ982932:HEJ983013 HOF982932:HOF983013 HYB982932:HYB983013 IHX982932:IHX983013 IRT982932:IRT983013 JBP982932:JBP983013 JLL982932:JLL983013 JVH982932:JVH983013 KFD982932:KFD983013 KOZ982932:KOZ983013 KYV982932:KYV983013 LIR982932:LIR983013 LSN982932:LSN983013 MCJ982932:MCJ983013 MMF982932:MMF983013 MWB982932:MWB983013 NFX982932:NFX983013 NPT982932:NPT983013 NZP982932:NZP983013 OJL982932:OJL983013 OTH982932:OTH983013 PDD982932:PDD983013 PMZ982932:PMZ983013 PWV982932:PWV983013 QGR982932:QGR983013 QQN982932:QQN983013 RAJ982932:RAJ983013 RKF982932:RKF983013 RUB982932:RUB983013 SDX982932:SDX983013 SNT982932:SNT983013 SXP982932:SXP983013 THL982932:THL983013 TRH982932:TRH983013 UBD982932:UBD983013 UKZ982932:UKZ983013 UUV982932:UUV983013 VER982932:VER983013 VON982932:VON983013 VYJ982932:VYJ983013 WIF982932:WIF983013 WSB982932:WSB983013 FM65428:FM65509 PI65428:PI65509 ZE65428:ZE65509 AJA65428:AJA65509 ASW65428:ASW65509 BCS65428:BCS65509 BMO65428:BMO65509 BWK65428:BWK65509 CGG65428:CGG65509 CQC65428:CQC65509 CZY65428:CZY65509 DJU65428:DJU65509 DTQ65428:DTQ65509 EDM65428:EDM65509 ENI65428:ENI65509 EXE65428:EXE65509 FHA65428:FHA65509 FQW65428:FQW65509 GAS65428:GAS65509 GKO65428:GKO65509 GUK65428:GUK65509 HEG65428:HEG65509 HOC65428:HOC65509 HXY65428:HXY65509 IHU65428:IHU65509 IRQ65428:IRQ65509 JBM65428:JBM65509 JLI65428:JLI65509 JVE65428:JVE65509 KFA65428:KFA65509 KOW65428:KOW65509 KYS65428:KYS65509 LIO65428:LIO65509 LSK65428:LSK65509 MCG65428:MCG65509 MMC65428:MMC65509 MVY65428:MVY65509 NFU65428:NFU65509 NPQ65428:NPQ65509 NZM65428:NZM65509 OJI65428:OJI65509 OTE65428:OTE65509 PDA65428:PDA65509 PMW65428:PMW65509 PWS65428:PWS65509 QGO65428:QGO65509 QQK65428:QQK65509 RAG65428:RAG65509 RKC65428:RKC65509 RTY65428:RTY65509 SDU65428:SDU65509 SNQ65428:SNQ65509 SXM65428:SXM65509 THI65428:THI65509 TRE65428:TRE65509 UBA65428:UBA65509 UKW65428:UKW65509 UUS65428:UUS65509 VEO65428:VEO65509 VOK65428:VOK65509 VYG65428:VYG65509 WIC65428:WIC65509 WRY65428:WRY65509 FM130964:FM131045 PI130964:PI131045 ZE130964:ZE131045 AJA130964:AJA131045 ASW130964:ASW131045 BCS130964:BCS131045 BMO130964:BMO131045 BWK130964:BWK131045 CGG130964:CGG131045 CQC130964:CQC131045 CZY130964:CZY131045 DJU130964:DJU131045 DTQ130964:DTQ131045 EDM130964:EDM131045 ENI130964:ENI131045 EXE130964:EXE131045 FHA130964:FHA131045 FQW130964:FQW131045 GAS130964:GAS131045 GKO130964:GKO131045 GUK130964:GUK131045 HEG130964:HEG131045 HOC130964:HOC131045 HXY130964:HXY131045 IHU130964:IHU131045 IRQ130964:IRQ131045 JBM130964:JBM131045 JLI130964:JLI131045 JVE130964:JVE131045 KFA130964:KFA131045 KOW130964:KOW131045 KYS130964:KYS131045 LIO130964:LIO131045 LSK130964:LSK131045 MCG130964:MCG131045 MMC130964:MMC131045 MVY130964:MVY131045 NFU130964:NFU131045 NPQ130964:NPQ131045 NZM130964:NZM131045 OJI130964:OJI131045 OTE130964:OTE131045 PDA130964:PDA131045 PMW130964:PMW131045 PWS130964:PWS131045 QGO130964:QGO131045 QQK130964:QQK131045 RAG130964:RAG131045 RKC130964:RKC131045 RTY130964:RTY131045 SDU130964:SDU131045 SNQ130964:SNQ131045 SXM130964:SXM131045 THI130964:THI131045 TRE130964:TRE131045 UBA130964:UBA131045 UKW130964:UKW131045 UUS130964:UUS131045 VEO130964:VEO131045 VOK130964:VOK131045 VYG130964:VYG131045 WIC130964:WIC131045 WRY130964:WRY131045 FM196500:FM196581 PI196500:PI196581 ZE196500:ZE196581 AJA196500:AJA196581 ASW196500:ASW196581 BCS196500:BCS196581 BMO196500:BMO196581 BWK196500:BWK196581 CGG196500:CGG196581 CQC196500:CQC196581 CZY196500:CZY196581 DJU196500:DJU196581 DTQ196500:DTQ196581 EDM196500:EDM196581 ENI196500:ENI196581 EXE196500:EXE196581 FHA196500:FHA196581 FQW196500:FQW196581 GAS196500:GAS196581 GKO196500:GKO196581 GUK196500:GUK196581 HEG196500:HEG196581 HOC196500:HOC196581 HXY196500:HXY196581 IHU196500:IHU196581 IRQ196500:IRQ196581 JBM196500:JBM196581 JLI196500:JLI196581 JVE196500:JVE196581 KFA196500:KFA196581 KOW196500:KOW196581 KYS196500:KYS196581 LIO196500:LIO196581 LSK196500:LSK196581 MCG196500:MCG196581 MMC196500:MMC196581 MVY196500:MVY196581 NFU196500:NFU196581 NPQ196500:NPQ196581 NZM196500:NZM196581 OJI196500:OJI196581 OTE196500:OTE196581 PDA196500:PDA196581 PMW196500:PMW196581 PWS196500:PWS196581 QGO196500:QGO196581 QQK196500:QQK196581 RAG196500:RAG196581 RKC196500:RKC196581 RTY196500:RTY196581 SDU196500:SDU196581 SNQ196500:SNQ196581 SXM196500:SXM196581 THI196500:THI196581 TRE196500:TRE196581 UBA196500:UBA196581 UKW196500:UKW196581 UUS196500:UUS196581 VEO196500:VEO196581 VOK196500:VOK196581 VYG196500:VYG196581 WIC196500:WIC196581 WRY196500:WRY196581 FM262036:FM262117 PI262036:PI262117 ZE262036:ZE262117 AJA262036:AJA262117 ASW262036:ASW262117 BCS262036:BCS262117 BMO262036:BMO262117 BWK262036:BWK262117 CGG262036:CGG262117 CQC262036:CQC262117 CZY262036:CZY262117 DJU262036:DJU262117 DTQ262036:DTQ262117 EDM262036:EDM262117 ENI262036:ENI262117 EXE262036:EXE262117 FHA262036:FHA262117 FQW262036:FQW262117 GAS262036:GAS262117 GKO262036:GKO262117 GUK262036:GUK262117 HEG262036:HEG262117 HOC262036:HOC262117 HXY262036:HXY262117 IHU262036:IHU262117 IRQ262036:IRQ262117 JBM262036:JBM262117 JLI262036:JLI262117 JVE262036:JVE262117 KFA262036:KFA262117 KOW262036:KOW262117 KYS262036:KYS262117 LIO262036:LIO262117 LSK262036:LSK262117 MCG262036:MCG262117 MMC262036:MMC262117 MVY262036:MVY262117 NFU262036:NFU262117 NPQ262036:NPQ262117 NZM262036:NZM262117 OJI262036:OJI262117 OTE262036:OTE262117 PDA262036:PDA262117 PMW262036:PMW262117 PWS262036:PWS262117 QGO262036:QGO262117 QQK262036:QQK262117 RAG262036:RAG262117 RKC262036:RKC262117 RTY262036:RTY262117 SDU262036:SDU262117 SNQ262036:SNQ262117 SXM262036:SXM262117 THI262036:THI262117 TRE262036:TRE262117 UBA262036:UBA262117 UKW262036:UKW262117 UUS262036:UUS262117 VEO262036:VEO262117 VOK262036:VOK262117 VYG262036:VYG262117 WIC262036:WIC262117 WRY262036:WRY262117 FM327572:FM327653 PI327572:PI327653 ZE327572:ZE327653 AJA327572:AJA327653 ASW327572:ASW327653 BCS327572:BCS327653 BMO327572:BMO327653 BWK327572:BWK327653 CGG327572:CGG327653 CQC327572:CQC327653 CZY327572:CZY327653 DJU327572:DJU327653 DTQ327572:DTQ327653 EDM327572:EDM327653 ENI327572:ENI327653 EXE327572:EXE327653 FHA327572:FHA327653 FQW327572:FQW327653 GAS327572:GAS327653 GKO327572:GKO327653 GUK327572:GUK327653 HEG327572:HEG327653 HOC327572:HOC327653 HXY327572:HXY327653 IHU327572:IHU327653 IRQ327572:IRQ327653 JBM327572:JBM327653 JLI327572:JLI327653 JVE327572:JVE327653 KFA327572:KFA327653 KOW327572:KOW327653 KYS327572:KYS327653 LIO327572:LIO327653 LSK327572:LSK327653 MCG327572:MCG327653 MMC327572:MMC327653 MVY327572:MVY327653 NFU327572:NFU327653 NPQ327572:NPQ327653 NZM327572:NZM327653 OJI327572:OJI327653 OTE327572:OTE327653 PDA327572:PDA327653 PMW327572:PMW327653 PWS327572:PWS327653 QGO327572:QGO327653 QQK327572:QQK327653 RAG327572:RAG327653 RKC327572:RKC327653 RTY327572:RTY327653 SDU327572:SDU327653 SNQ327572:SNQ327653 SXM327572:SXM327653 THI327572:THI327653 TRE327572:TRE327653 UBA327572:UBA327653 UKW327572:UKW327653 UUS327572:UUS327653 VEO327572:VEO327653 VOK327572:VOK327653 VYG327572:VYG327653 WIC327572:WIC327653 WRY327572:WRY327653 FM393108:FM393189 PI393108:PI393189 ZE393108:ZE393189 AJA393108:AJA393189 ASW393108:ASW393189 BCS393108:BCS393189 BMO393108:BMO393189 BWK393108:BWK393189 CGG393108:CGG393189 CQC393108:CQC393189 CZY393108:CZY393189 DJU393108:DJU393189 DTQ393108:DTQ393189 EDM393108:EDM393189 ENI393108:ENI393189 EXE393108:EXE393189 FHA393108:FHA393189 FQW393108:FQW393189 GAS393108:GAS393189 GKO393108:GKO393189 GUK393108:GUK393189 HEG393108:HEG393189 HOC393108:HOC393189 HXY393108:HXY393189 IHU393108:IHU393189 IRQ393108:IRQ393189 JBM393108:JBM393189 JLI393108:JLI393189 JVE393108:JVE393189 KFA393108:KFA393189 KOW393108:KOW393189 KYS393108:KYS393189 LIO393108:LIO393189 LSK393108:LSK393189 MCG393108:MCG393189 MMC393108:MMC393189 MVY393108:MVY393189 NFU393108:NFU393189 NPQ393108:NPQ393189 NZM393108:NZM393189 OJI393108:OJI393189 OTE393108:OTE393189 PDA393108:PDA393189 PMW393108:PMW393189 PWS393108:PWS393189 QGO393108:QGO393189 QQK393108:QQK393189 RAG393108:RAG393189 RKC393108:RKC393189 RTY393108:RTY393189 SDU393108:SDU393189 SNQ393108:SNQ393189 SXM393108:SXM393189 THI393108:THI393189 TRE393108:TRE393189 UBA393108:UBA393189 UKW393108:UKW393189 UUS393108:UUS393189 VEO393108:VEO393189 VOK393108:VOK393189 VYG393108:VYG393189 WIC393108:WIC393189 WRY393108:WRY393189 FM458644:FM458725 PI458644:PI458725 ZE458644:ZE458725 AJA458644:AJA458725 ASW458644:ASW458725 BCS458644:BCS458725 BMO458644:BMO458725 BWK458644:BWK458725 CGG458644:CGG458725 CQC458644:CQC458725 CZY458644:CZY458725 DJU458644:DJU458725 DTQ458644:DTQ458725 EDM458644:EDM458725 ENI458644:ENI458725 EXE458644:EXE458725 FHA458644:FHA458725 FQW458644:FQW458725 GAS458644:GAS458725 GKO458644:GKO458725 GUK458644:GUK458725 HEG458644:HEG458725 HOC458644:HOC458725 HXY458644:HXY458725 IHU458644:IHU458725 IRQ458644:IRQ458725 JBM458644:JBM458725 JLI458644:JLI458725 JVE458644:JVE458725 KFA458644:KFA458725 KOW458644:KOW458725 KYS458644:KYS458725 LIO458644:LIO458725 LSK458644:LSK458725 MCG458644:MCG458725 MMC458644:MMC458725 MVY458644:MVY458725 NFU458644:NFU458725 NPQ458644:NPQ458725 NZM458644:NZM458725 OJI458644:OJI458725 OTE458644:OTE458725 PDA458644:PDA458725 PMW458644:PMW458725 PWS458644:PWS458725 QGO458644:QGO458725 QQK458644:QQK458725 RAG458644:RAG458725 RKC458644:RKC458725 RTY458644:RTY458725 SDU458644:SDU458725 SNQ458644:SNQ458725 SXM458644:SXM458725 THI458644:THI458725 TRE458644:TRE458725 UBA458644:UBA458725 UKW458644:UKW458725 UUS458644:UUS458725 VEO458644:VEO458725 VOK458644:VOK458725 VYG458644:VYG458725 WIC458644:WIC458725 WRY458644:WRY458725 FM524180:FM524261 PI524180:PI524261 ZE524180:ZE524261 AJA524180:AJA524261 ASW524180:ASW524261 BCS524180:BCS524261 BMO524180:BMO524261 BWK524180:BWK524261 CGG524180:CGG524261 CQC524180:CQC524261 CZY524180:CZY524261 DJU524180:DJU524261 DTQ524180:DTQ524261 EDM524180:EDM524261 ENI524180:ENI524261 EXE524180:EXE524261 FHA524180:FHA524261 FQW524180:FQW524261 GAS524180:GAS524261 GKO524180:GKO524261 GUK524180:GUK524261 HEG524180:HEG524261 HOC524180:HOC524261 HXY524180:HXY524261 IHU524180:IHU524261 IRQ524180:IRQ524261 JBM524180:JBM524261 JLI524180:JLI524261 JVE524180:JVE524261 KFA524180:KFA524261 KOW524180:KOW524261 KYS524180:KYS524261 LIO524180:LIO524261 LSK524180:LSK524261 MCG524180:MCG524261 MMC524180:MMC524261 MVY524180:MVY524261 NFU524180:NFU524261 NPQ524180:NPQ524261 NZM524180:NZM524261 OJI524180:OJI524261 OTE524180:OTE524261 PDA524180:PDA524261 PMW524180:PMW524261 PWS524180:PWS524261 QGO524180:QGO524261 QQK524180:QQK524261 RAG524180:RAG524261 RKC524180:RKC524261 RTY524180:RTY524261 SDU524180:SDU524261 SNQ524180:SNQ524261 SXM524180:SXM524261 THI524180:THI524261 TRE524180:TRE524261 UBA524180:UBA524261 UKW524180:UKW524261 UUS524180:UUS524261 VEO524180:VEO524261 VOK524180:VOK524261 VYG524180:VYG524261 WIC524180:WIC524261 WRY524180:WRY524261 FM589716:FM589797 PI589716:PI589797 ZE589716:ZE589797 AJA589716:AJA589797 ASW589716:ASW589797 BCS589716:BCS589797 BMO589716:BMO589797 BWK589716:BWK589797 CGG589716:CGG589797 CQC589716:CQC589797 CZY589716:CZY589797 DJU589716:DJU589797 DTQ589716:DTQ589797 EDM589716:EDM589797 ENI589716:ENI589797 EXE589716:EXE589797 FHA589716:FHA589797 FQW589716:FQW589797 GAS589716:GAS589797 GKO589716:GKO589797 GUK589716:GUK589797 HEG589716:HEG589797 HOC589716:HOC589797 HXY589716:HXY589797 IHU589716:IHU589797 IRQ589716:IRQ589797 JBM589716:JBM589797 JLI589716:JLI589797 JVE589716:JVE589797 KFA589716:KFA589797 KOW589716:KOW589797 KYS589716:KYS589797 LIO589716:LIO589797 LSK589716:LSK589797 MCG589716:MCG589797 MMC589716:MMC589797 MVY589716:MVY589797 NFU589716:NFU589797 NPQ589716:NPQ589797 NZM589716:NZM589797 OJI589716:OJI589797 OTE589716:OTE589797 PDA589716:PDA589797 PMW589716:PMW589797 PWS589716:PWS589797 QGO589716:QGO589797 QQK589716:QQK589797 RAG589716:RAG589797 RKC589716:RKC589797 RTY589716:RTY589797 SDU589716:SDU589797 SNQ589716:SNQ589797 SXM589716:SXM589797 THI589716:THI589797 TRE589716:TRE589797 UBA589716:UBA589797 UKW589716:UKW589797 UUS589716:UUS589797 VEO589716:VEO589797 VOK589716:VOK589797 VYG589716:VYG589797 WIC589716:WIC589797 WRY589716:WRY589797 FM655252:FM655333 PI655252:PI655333 ZE655252:ZE655333 AJA655252:AJA655333 ASW655252:ASW655333 BCS655252:BCS655333 BMO655252:BMO655333 BWK655252:BWK655333 CGG655252:CGG655333 CQC655252:CQC655333 CZY655252:CZY655333 DJU655252:DJU655333 DTQ655252:DTQ655333 EDM655252:EDM655333 ENI655252:ENI655333 EXE655252:EXE655333 FHA655252:FHA655333 FQW655252:FQW655333 GAS655252:GAS655333 GKO655252:GKO655333 GUK655252:GUK655333 HEG655252:HEG655333 HOC655252:HOC655333 HXY655252:HXY655333 IHU655252:IHU655333 IRQ655252:IRQ655333 JBM655252:JBM655333 JLI655252:JLI655333 JVE655252:JVE655333 KFA655252:KFA655333 KOW655252:KOW655333 KYS655252:KYS655333 LIO655252:LIO655333 LSK655252:LSK655333 MCG655252:MCG655333 MMC655252:MMC655333 MVY655252:MVY655333 NFU655252:NFU655333 NPQ655252:NPQ655333 NZM655252:NZM655333 OJI655252:OJI655333 OTE655252:OTE655333 PDA655252:PDA655333 PMW655252:PMW655333 PWS655252:PWS655333 QGO655252:QGO655333 QQK655252:QQK655333 RAG655252:RAG655333 RKC655252:RKC655333 RTY655252:RTY655333 SDU655252:SDU655333 SNQ655252:SNQ655333 SXM655252:SXM655333 THI655252:THI655333 TRE655252:TRE655333 UBA655252:UBA655333 UKW655252:UKW655333 UUS655252:UUS655333 VEO655252:VEO655333 VOK655252:VOK655333 VYG655252:VYG655333 WIC655252:WIC655333 WRY655252:WRY655333 FM720788:FM720869 PI720788:PI720869 ZE720788:ZE720869 AJA720788:AJA720869 ASW720788:ASW720869 BCS720788:BCS720869 BMO720788:BMO720869 BWK720788:BWK720869 CGG720788:CGG720869 CQC720788:CQC720869 CZY720788:CZY720869 DJU720788:DJU720869 DTQ720788:DTQ720869 EDM720788:EDM720869 ENI720788:ENI720869 EXE720788:EXE720869 FHA720788:FHA720869 FQW720788:FQW720869 GAS720788:GAS720869 GKO720788:GKO720869 GUK720788:GUK720869 HEG720788:HEG720869 HOC720788:HOC720869 HXY720788:HXY720869 IHU720788:IHU720869 IRQ720788:IRQ720869 JBM720788:JBM720869 JLI720788:JLI720869 JVE720788:JVE720869 KFA720788:KFA720869 KOW720788:KOW720869 KYS720788:KYS720869 LIO720788:LIO720869 LSK720788:LSK720869 MCG720788:MCG720869 MMC720788:MMC720869 MVY720788:MVY720869 NFU720788:NFU720869 NPQ720788:NPQ720869 NZM720788:NZM720869 OJI720788:OJI720869 OTE720788:OTE720869 PDA720788:PDA720869 PMW720788:PMW720869 PWS720788:PWS720869 QGO720788:QGO720869 QQK720788:QQK720869 RAG720788:RAG720869 RKC720788:RKC720869 RTY720788:RTY720869 SDU720788:SDU720869 SNQ720788:SNQ720869 SXM720788:SXM720869 THI720788:THI720869 TRE720788:TRE720869 UBA720788:UBA720869 UKW720788:UKW720869 UUS720788:UUS720869 VEO720788:VEO720869 VOK720788:VOK720869 VYG720788:VYG720869 WIC720788:WIC720869 WRY720788:WRY720869 FM786324:FM786405 PI786324:PI786405 ZE786324:ZE786405 AJA786324:AJA786405 ASW786324:ASW786405 BCS786324:BCS786405 BMO786324:BMO786405 BWK786324:BWK786405 CGG786324:CGG786405 CQC786324:CQC786405 CZY786324:CZY786405 DJU786324:DJU786405 DTQ786324:DTQ786405 EDM786324:EDM786405 ENI786324:ENI786405 EXE786324:EXE786405 FHA786324:FHA786405 FQW786324:FQW786405 GAS786324:GAS786405 GKO786324:GKO786405 GUK786324:GUK786405 HEG786324:HEG786405 HOC786324:HOC786405 HXY786324:HXY786405 IHU786324:IHU786405 IRQ786324:IRQ786405 JBM786324:JBM786405 JLI786324:JLI786405 JVE786324:JVE786405 KFA786324:KFA786405 KOW786324:KOW786405 KYS786324:KYS786405 LIO786324:LIO786405 LSK786324:LSK786405 MCG786324:MCG786405 MMC786324:MMC786405 MVY786324:MVY786405 NFU786324:NFU786405 NPQ786324:NPQ786405 NZM786324:NZM786405 OJI786324:OJI786405 OTE786324:OTE786405 PDA786324:PDA786405 PMW786324:PMW786405 PWS786324:PWS786405 QGO786324:QGO786405 QQK786324:QQK786405 RAG786324:RAG786405 RKC786324:RKC786405 RTY786324:RTY786405 SDU786324:SDU786405 SNQ786324:SNQ786405 SXM786324:SXM786405 THI786324:THI786405 TRE786324:TRE786405 UBA786324:UBA786405 UKW786324:UKW786405 UUS786324:UUS786405 VEO786324:VEO786405 VOK786324:VOK786405 VYG786324:VYG786405 WIC786324:WIC786405 WRY786324:WRY786405 FM851860:FM851941 PI851860:PI851941 ZE851860:ZE851941 AJA851860:AJA851941 ASW851860:ASW851941 BCS851860:BCS851941 BMO851860:BMO851941 BWK851860:BWK851941 CGG851860:CGG851941 CQC851860:CQC851941 CZY851860:CZY851941 DJU851860:DJU851941 DTQ851860:DTQ851941 EDM851860:EDM851941 ENI851860:ENI851941 EXE851860:EXE851941 FHA851860:FHA851941 FQW851860:FQW851941 GAS851860:GAS851941 GKO851860:GKO851941 GUK851860:GUK851941 HEG851860:HEG851941 HOC851860:HOC851941 HXY851860:HXY851941 IHU851860:IHU851941 IRQ851860:IRQ851941 JBM851860:JBM851941 JLI851860:JLI851941 JVE851860:JVE851941 KFA851860:KFA851941 KOW851860:KOW851941 KYS851860:KYS851941 LIO851860:LIO851941 LSK851860:LSK851941 MCG851860:MCG851941 MMC851860:MMC851941 MVY851860:MVY851941 NFU851860:NFU851941 NPQ851860:NPQ851941 NZM851860:NZM851941 OJI851860:OJI851941 OTE851860:OTE851941 PDA851860:PDA851941 PMW851860:PMW851941 PWS851860:PWS851941 QGO851860:QGO851941 QQK851860:QQK851941 RAG851860:RAG851941 RKC851860:RKC851941 RTY851860:RTY851941 SDU851860:SDU851941 SNQ851860:SNQ851941 SXM851860:SXM851941 THI851860:THI851941 TRE851860:TRE851941 UBA851860:UBA851941 UKW851860:UKW851941 UUS851860:UUS851941 VEO851860:VEO851941 VOK851860:VOK851941 VYG851860:VYG851941 WIC851860:WIC851941 WRY851860:WRY851941 FM917396:FM917477 PI917396:PI917477 ZE917396:ZE917477 AJA917396:AJA917477 ASW917396:ASW917477 BCS917396:BCS917477 BMO917396:BMO917477 BWK917396:BWK917477 CGG917396:CGG917477 CQC917396:CQC917477 CZY917396:CZY917477 DJU917396:DJU917477 DTQ917396:DTQ917477 EDM917396:EDM917477 ENI917396:ENI917477 EXE917396:EXE917477 FHA917396:FHA917477 FQW917396:FQW917477 GAS917396:GAS917477 GKO917396:GKO917477 GUK917396:GUK917477 HEG917396:HEG917477 HOC917396:HOC917477 HXY917396:HXY917477 IHU917396:IHU917477 IRQ917396:IRQ917477 JBM917396:JBM917477 JLI917396:JLI917477 JVE917396:JVE917477 KFA917396:KFA917477 KOW917396:KOW917477 KYS917396:KYS917477 LIO917396:LIO917477 LSK917396:LSK917477 MCG917396:MCG917477 MMC917396:MMC917477 MVY917396:MVY917477 NFU917396:NFU917477 NPQ917396:NPQ917477 NZM917396:NZM917477 OJI917396:OJI917477 OTE917396:OTE917477 PDA917396:PDA917477 PMW917396:PMW917477 PWS917396:PWS917477 QGO917396:QGO917477 QQK917396:QQK917477 RAG917396:RAG917477 RKC917396:RKC917477 RTY917396:RTY917477 SDU917396:SDU917477 SNQ917396:SNQ917477 SXM917396:SXM917477 THI917396:THI917477 TRE917396:TRE917477 UBA917396:UBA917477 UKW917396:UKW917477 UUS917396:UUS917477 VEO917396:VEO917477 VOK917396:VOK917477 VYG917396:VYG917477 WIC917396:WIC917477 WRY917396:WRY917477 FM982932:FM983013 PI982932:PI983013 ZE982932:ZE983013 AJA982932:AJA983013 ASW982932:ASW983013 BCS982932:BCS983013 BMO982932:BMO983013 BWK982932:BWK983013 CGG982932:CGG983013 CQC982932:CQC983013 CZY982932:CZY983013 DJU982932:DJU983013 DTQ982932:DTQ983013 EDM982932:EDM983013 ENI982932:ENI983013 EXE982932:EXE983013 FHA982932:FHA983013 FQW982932:FQW983013 GAS982932:GAS983013 GKO982932:GKO983013 GUK982932:GUK983013 HEG982932:HEG983013 HOC982932:HOC983013 HXY982932:HXY983013 IHU982932:IHU983013 IRQ982932:IRQ983013 JBM982932:JBM983013 JLI982932:JLI983013 JVE982932:JVE983013 KFA982932:KFA983013 KOW982932:KOW983013 KYS982932:KYS983013 LIO982932:LIO983013 LSK982932:LSK983013 MCG982932:MCG983013 MMC982932:MMC983013 MVY982932:MVY983013 NFU982932:NFU983013 NPQ982932:NPQ983013 NZM982932:NZM983013 OJI982932:OJI983013 OTE982932:OTE983013 PDA982932:PDA983013 PMW982932:PMW983013 PWS982932:PWS983013 QGO982932:QGO983013 QQK982932:QQK983013 RAG982932:RAG983013 RKC982932:RKC983013 RTY982932:RTY983013 SDU982932:SDU983013 SNQ982932:SNQ983013 SXM982932:SXM983013 THI982932:THI983013 TRE982932:TRE983013 UBA982932:UBA983013 UKW982932:UKW983013 UUS982932:UUS983013 VEO982932:VEO983013 VOK982932:VOK983013 VYG982932:VYG983013 WIC982932:WIC983013 WRY982932:WRY983013 FJ65428:FJ65509 PF65428:PF65509 ZB65428:ZB65509 AIX65428:AIX65509 AST65428:AST65509 BCP65428:BCP65509 BML65428:BML65509 BWH65428:BWH65509 CGD65428:CGD65509 CPZ65428:CPZ65509 CZV65428:CZV65509 DJR65428:DJR65509 DTN65428:DTN65509 EDJ65428:EDJ65509 ENF65428:ENF65509 EXB65428:EXB65509 FGX65428:FGX65509 FQT65428:FQT65509 GAP65428:GAP65509 GKL65428:GKL65509 GUH65428:GUH65509 HED65428:HED65509 HNZ65428:HNZ65509 HXV65428:HXV65509 IHR65428:IHR65509 IRN65428:IRN65509 JBJ65428:JBJ65509 JLF65428:JLF65509 JVB65428:JVB65509 KEX65428:KEX65509 KOT65428:KOT65509 KYP65428:KYP65509 LIL65428:LIL65509 LSH65428:LSH65509 MCD65428:MCD65509 MLZ65428:MLZ65509 MVV65428:MVV65509 NFR65428:NFR65509 NPN65428:NPN65509 NZJ65428:NZJ65509 OJF65428:OJF65509 OTB65428:OTB65509 PCX65428:PCX65509 PMT65428:PMT65509 PWP65428:PWP65509 QGL65428:QGL65509 QQH65428:QQH65509 RAD65428:RAD65509 RJZ65428:RJZ65509 RTV65428:RTV65509 SDR65428:SDR65509 SNN65428:SNN65509 SXJ65428:SXJ65509 THF65428:THF65509 TRB65428:TRB65509 UAX65428:UAX65509 UKT65428:UKT65509 UUP65428:UUP65509 VEL65428:VEL65509 VOH65428:VOH65509 VYD65428:VYD65509 WHZ65428:WHZ65509 WRV65428:WRV65509 FJ130964:FJ131045 PF130964:PF131045 ZB130964:ZB131045 AIX130964:AIX131045 AST130964:AST131045 BCP130964:BCP131045 BML130964:BML131045 BWH130964:BWH131045 CGD130964:CGD131045 CPZ130964:CPZ131045 CZV130964:CZV131045 DJR130964:DJR131045 DTN130964:DTN131045 EDJ130964:EDJ131045 ENF130964:ENF131045 EXB130964:EXB131045 FGX130964:FGX131045 FQT130964:FQT131045 GAP130964:GAP131045 GKL130964:GKL131045 GUH130964:GUH131045 HED130964:HED131045 HNZ130964:HNZ131045 HXV130964:HXV131045 IHR130964:IHR131045 IRN130964:IRN131045 JBJ130964:JBJ131045 JLF130964:JLF131045 JVB130964:JVB131045 KEX130964:KEX131045 KOT130964:KOT131045 KYP130964:KYP131045 LIL130964:LIL131045 LSH130964:LSH131045 MCD130964:MCD131045 MLZ130964:MLZ131045 MVV130964:MVV131045 NFR130964:NFR131045 NPN130964:NPN131045 NZJ130964:NZJ131045 OJF130964:OJF131045 OTB130964:OTB131045 PCX130964:PCX131045 PMT130964:PMT131045 PWP130964:PWP131045 QGL130964:QGL131045 QQH130964:QQH131045 RAD130964:RAD131045 RJZ130964:RJZ131045 RTV130964:RTV131045 SDR130964:SDR131045 SNN130964:SNN131045 SXJ130964:SXJ131045 THF130964:THF131045 TRB130964:TRB131045 UAX130964:UAX131045 UKT130964:UKT131045 UUP130964:UUP131045 VEL130964:VEL131045 VOH130964:VOH131045 VYD130964:VYD131045 WHZ130964:WHZ131045 WRV130964:WRV131045 FJ196500:FJ196581 PF196500:PF196581 ZB196500:ZB196581 AIX196500:AIX196581 AST196500:AST196581 BCP196500:BCP196581 BML196500:BML196581 BWH196500:BWH196581 CGD196500:CGD196581 CPZ196500:CPZ196581 CZV196500:CZV196581 DJR196500:DJR196581 DTN196500:DTN196581 EDJ196500:EDJ196581 ENF196500:ENF196581 EXB196500:EXB196581 FGX196500:FGX196581 FQT196500:FQT196581 GAP196500:GAP196581 GKL196500:GKL196581 GUH196500:GUH196581 HED196500:HED196581 HNZ196500:HNZ196581 HXV196500:HXV196581 IHR196500:IHR196581 IRN196500:IRN196581 JBJ196500:JBJ196581 JLF196500:JLF196581 JVB196500:JVB196581 KEX196500:KEX196581 KOT196500:KOT196581 KYP196500:KYP196581 LIL196500:LIL196581 LSH196500:LSH196581 MCD196500:MCD196581 MLZ196500:MLZ196581 MVV196500:MVV196581 NFR196500:NFR196581 NPN196500:NPN196581 NZJ196500:NZJ196581 OJF196500:OJF196581 OTB196500:OTB196581 PCX196500:PCX196581 PMT196500:PMT196581 PWP196500:PWP196581 QGL196500:QGL196581 QQH196500:QQH196581 RAD196500:RAD196581 RJZ196500:RJZ196581 RTV196500:RTV196581 SDR196500:SDR196581 SNN196500:SNN196581 SXJ196500:SXJ196581 THF196500:THF196581 TRB196500:TRB196581 UAX196500:UAX196581 UKT196500:UKT196581 UUP196500:UUP196581 VEL196500:VEL196581 VOH196500:VOH196581 VYD196500:VYD196581 WHZ196500:WHZ196581 WRV196500:WRV196581 FJ262036:FJ262117 PF262036:PF262117 ZB262036:ZB262117 AIX262036:AIX262117 AST262036:AST262117 BCP262036:BCP262117 BML262036:BML262117 BWH262036:BWH262117 CGD262036:CGD262117 CPZ262036:CPZ262117 CZV262036:CZV262117 DJR262036:DJR262117 DTN262036:DTN262117 EDJ262036:EDJ262117 ENF262036:ENF262117 EXB262036:EXB262117 FGX262036:FGX262117 FQT262036:FQT262117 GAP262036:GAP262117 GKL262036:GKL262117 GUH262036:GUH262117 HED262036:HED262117 HNZ262036:HNZ262117 HXV262036:HXV262117 IHR262036:IHR262117 IRN262036:IRN262117 JBJ262036:JBJ262117 JLF262036:JLF262117 JVB262036:JVB262117 KEX262036:KEX262117 KOT262036:KOT262117 KYP262036:KYP262117 LIL262036:LIL262117 LSH262036:LSH262117 MCD262036:MCD262117 MLZ262036:MLZ262117 MVV262036:MVV262117 NFR262036:NFR262117 NPN262036:NPN262117 NZJ262036:NZJ262117 OJF262036:OJF262117 OTB262036:OTB262117 PCX262036:PCX262117 PMT262036:PMT262117 PWP262036:PWP262117 QGL262036:QGL262117 QQH262036:QQH262117 RAD262036:RAD262117 RJZ262036:RJZ262117 RTV262036:RTV262117 SDR262036:SDR262117 SNN262036:SNN262117 SXJ262036:SXJ262117 THF262036:THF262117 TRB262036:TRB262117 UAX262036:UAX262117 UKT262036:UKT262117 UUP262036:UUP262117 VEL262036:VEL262117 VOH262036:VOH262117 VYD262036:VYD262117 WHZ262036:WHZ262117 WRV262036:WRV262117 FJ327572:FJ327653 PF327572:PF327653 ZB327572:ZB327653 AIX327572:AIX327653 AST327572:AST327653 BCP327572:BCP327653 BML327572:BML327653 BWH327572:BWH327653 CGD327572:CGD327653 CPZ327572:CPZ327653 CZV327572:CZV327653 DJR327572:DJR327653 DTN327572:DTN327653 EDJ327572:EDJ327653 ENF327572:ENF327653 EXB327572:EXB327653 FGX327572:FGX327653 FQT327572:FQT327653 GAP327572:GAP327653 GKL327572:GKL327653 GUH327572:GUH327653 HED327572:HED327653 HNZ327572:HNZ327653 HXV327572:HXV327653 IHR327572:IHR327653 IRN327572:IRN327653 JBJ327572:JBJ327653 JLF327572:JLF327653 JVB327572:JVB327653 KEX327572:KEX327653 KOT327572:KOT327653 KYP327572:KYP327653 LIL327572:LIL327653 LSH327572:LSH327653 MCD327572:MCD327653 MLZ327572:MLZ327653 MVV327572:MVV327653 NFR327572:NFR327653 NPN327572:NPN327653 NZJ327572:NZJ327653 OJF327572:OJF327653 OTB327572:OTB327653 PCX327572:PCX327653 PMT327572:PMT327653 PWP327572:PWP327653 QGL327572:QGL327653 QQH327572:QQH327653 RAD327572:RAD327653 RJZ327572:RJZ327653 RTV327572:RTV327653 SDR327572:SDR327653 SNN327572:SNN327653 SXJ327572:SXJ327653 THF327572:THF327653 TRB327572:TRB327653 UAX327572:UAX327653 UKT327572:UKT327653 UUP327572:UUP327653 VEL327572:VEL327653 VOH327572:VOH327653 VYD327572:VYD327653 WHZ327572:WHZ327653 WRV327572:WRV327653 FJ393108:FJ393189 PF393108:PF393189 ZB393108:ZB393189 AIX393108:AIX393189 AST393108:AST393189 BCP393108:BCP393189 BML393108:BML393189 BWH393108:BWH393189 CGD393108:CGD393189 CPZ393108:CPZ393189 CZV393108:CZV393189 DJR393108:DJR393189 DTN393108:DTN393189 EDJ393108:EDJ393189 ENF393108:ENF393189 EXB393108:EXB393189 FGX393108:FGX393189 FQT393108:FQT393189 GAP393108:GAP393189 GKL393108:GKL393189 GUH393108:GUH393189 HED393108:HED393189 HNZ393108:HNZ393189 HXV393108:HXV393189 IHR393108:IHR393189 IRN393108:IRN393189 JBJ393108:JBJ393189 JLF393108:JLF393189 JVB393108:JVB393189 KEX393108:KEX393189 KOT393108:KOT393189 KYP393108:KYP393189 LIL393108:LIL393189 LSH393108:LSH393189 MCD393108:MCD393189 MLZ393108:MLZ393189 MVV393108:MVV393189 NFR393108:NFR393189 NPN393108:NPN393189 NZJ393108:NZJ393189 OJF393108:OJF393189 OTB393108:OTB393189 PCX393108:PCX393189 PMT393108:PMT393189 PWP393108:PWP393189 QGL393108:QGL393189 QQH393108:QQH393189 RAD393108:RAD393189 RJZ393108:RJZ393189 RTV393108:RTV393189 SDR393108:SDR393189 SNN393108:SNN393189 SXJ393108:SXJ393189 THF393108:THF393189 TRB393108:TRB393189 UAX393108:UAX393189 UKT393108:UKT393189 UUP393108:UUP393189 VEL393108:VEL393189 VOH393108:VOH393189 VYD393108:VYD393189 WHZ393108:WHZ393189 WRV393108:WRV393189 FJ458644:FJ458725 PF458644:PF458725 ZB458644:ZB458725 AIX458644:AIX458725 AST458644:AST458725 BCP458644:BCP458725 BML458644:BML458725 BWH458644:BWH458725 CGD458644:CGD458725 CPZ458644:CPZ458725 CZV458644:CZV458725 DJR458644:DJR458725 DTN458644:DTN458725 EDJ458644:EDJ458725 ENF458644:ENF458725 EXB458644:EXB458725 FGX458644:FGX458725 FQT458644:FQT458725 GAP458644:GAP458725 GKL458644:GKL458725 GUH458644:GUH458725 HED458644:HED458725 HNZ458644:HNZ458725 HXV458644:HXV458725 IHR458644:IHR458725 IRN458644:IRN458725 JBJ458644:JBJ458725 JLF458644:JLF458725 JVB458644:JVB458725 KEX458644:KEX458725 KOT458644:KOT458725 KYP458644:KYP458725 LIL458644:LIL458725 LSH458644:LSH458725 MCD458644:MCD458725 MLZ458644:MLZ458725 MVV458644:MVV458725 NFR458644:NFR458725 NPN458644:NPN458725 NZJ458644:NZJ458725 OJF458644:OJF458725 OTB458644:OTB458725 PCX458644:PCX458725 PMT458644:PMT458725 PWP458644:PWP458725 QGL458644:QGL458725 QQH458644:QQH458725 RAD458644:RAD458725 RJZ458644:RJZ458725 RTV458644:RTV458725 SDR458644:SDR458725 SNN458644:SNN458725 SXJ458644:SXJ458725 THF458644:THF458725 TRB458644:TRB458725 UAX458644:UAX458725 UKT458644:UKT458725 UUP458644:UUP458725 VEL458644:VEL458725 VOH458644:VOH458725 VYD458644:VYD458725 WHZ458644:WHZ458725 WRV458644:WRV458725 FJ524180:FJ524261 PF524180:PF524261 ZB524180:ZB524261 AIX524180:AIX524261 AST524180:AST524261 BCP524180:BCP524261 BML524180:BML524261 BWH524180:BWH524261 CGD524180:CGD524261 CPZ524180:CPZ524261 CZV524180:CZV524261 DJR524180:DJR524261 DTN524180:DTN524261 EDJ524180:EDJ524261 ENF524180:ENF524261 EXB524180:EXB524261 FGX524180:FGX524261 FQT524180:FQT524261 GAP524180:GAP524261 GKL524180:GKL524261 GUH524180:GUH524261 HED524180:HED524261 HNZ524180:HNZ524261 HXV524180:HXV524261 IHR524180:IHR524261 IRN524180:IRN524261 JBJ524180:JBJ524261 JLF524180:JLF524261 JVB524180:JVB524261 KEX524180:KEX524261 KOT524180:KOT524261 KYP524180:KYP524261 LIL524180:LIL524261 LSH524180:LSH524261 MCD524180:MCD524261 MLZ524180:MLZ524261 MVV524180:MVV524261 NFR524180:NFR524261 NPN524180:NPN524261 NZJ524180:NZJ524261 OJF524180:OJF524261 OTB524180:OTB524261 PCX524180:PCX524261 PMT524180:PMT524261 PWP524180:PWP524261 QGL524180:QGL524261 QQH524180:QQH524261 RAD524180:RAD524261 RJZ524180:RJZ524261 RTV524180:RTV524261 SDR524180:SDR524261 SNN524180:SNN524261 SXJ524180:SXJ524261 THF524180:THF524261 TRB524180:TRB524261 UAX524180:UAX524261 UKT524180:UKT524261 UUP524180:UUP524261 VEL524180:VEL524261 VOH524180:VOH524261 VYD524180:VYD524261 WHZ524180:WHZ524261 WRV524180:WRV524261 FJ589716:FJ589797 PF589716:PF589797 ZB589716:ZB589797 AIX589716:AIX589797 AST589716:AST589797 BCP589716:BCP589797 BML589716:BML589797 BWH589716:BWH589797 CGD589716:CGD589797 CPZ589716:CPZ589797 CZV589716:CZV589797 DJR589716:DJR589797 DTN589716:DTN589797 EDJ589716:EDJ589797 ENF589716:ENF589797 EXB589716:EXB589797 FGX589716:FGX589797 FQT589716:FQT589797 GAP589716:GAP589797 GKL589716:GKL589797 GUH589716:GUH589797 HED589716:HED589797 HNZ589716:HNZ589797 HXV589716:HXV589797 IHR589716:IHR589797 IRN589716:IRN589797 JBJ589716:JBJ589797 JLF589716:JLF589797 JVB589716:JVB589797 KEX589716:KEX589797 KOT589716:KOT589797 KYP589716:KYP589797 LIL589716:LIL589797 LSH589716:LSH589797 MCD589716:MCD589797 MLZ589716:MLZ589797 MVV589716:MVV589797 NFR589716:NFR589797 NPN589716:NPN589797 NZJ589716:NZJ589797 OJF589716:OJF589797 OTB589716:OTB589797 PCX589716:PCX589797 PMT589716:PMT589797 PWP589716:PWP589797 QGL589716:QGL589797 QQH589716:QQH589797 RAD589716:RAD589797 RJZ589716:RJZ589797 RTV589716:RTV589797 SDR589716:SDR589797 SNN589716:SNN589797 SXJ589716:SXJ589797 THF589716:THF589797 TRB589716:TRB589797 UAX589716:UAX589797 UKT589716:UKT589797 UUP589716:UUP589797 VEL589716:VEL589797 VOH589716:VOH589797 VYD589716:VYD589797 WHZ589716:WHZ589797 WRV589716:WRV589797 FJ655252:FJ655333 PF655252:PF655333 ZB655252:ZB655333 AIX655252:AIX655333 AST655252:AST655333 BCP655252:BCP655333 BML655252:BML655333 BWH655252:BWH655333 CGD655252:CGD655333 CPZ655252:CPZ655333 CZV655252:CZV655333 DJR655252:DJR655333 DTN655252:DTN655333 EDJ655252:EDJ655333 ENF655252:ENF655333 EXB655252:EXB655333 FGX655252:FGX655333 FQT655252:FQT655333 GAP655252:GAP655333 GKL655252:GKL655333 GUH655252:GUH655333 HED655252:HED655333 HNZ655252:HNZ655333 HXV655252:HXV655333 IHR655252:IHR655333 IRN655252:IRN655333 JBJ655252:JBJ655333 JLF655252:JLF655333 JVB655252:JVB655333 KEX655252:KEX655333 KOT655252:KOT655333 KYP655252:KYP655333 LIL655252:LIL655333 LSH655252:LSH655333 MCD655252:MCD655333 MLZ655252:MLZ655333 MVV655252:MVV655333 NFR655252:NFR655333 NPN655252:NPN655333 NZJ655252:NZJ655333 OJF655252:OJF655333 OTB655252:OTB655333 PCX655252:PCX655333 PMT655252:PMT655333 PWP655252:PWP655333 QGL655252:QGL655333 QQH655252:QQH655333 RAD655252:RAD655333 RJZ655252:RJZ655333 RTV655252:RTV655333 SDR655252:SDR655333 SNN655252:SNN655333 SXJ655252:SXJ655333 THF655252:THF655333 TRB655252:TRB655333 UAX655252:UAX655333 UKT655252:UKT655333 UUP655252:UUP655333 VEL655252:VEL655333 VOH655252:VOH655333 VYD655252:VYD655333 WHZ655252:WHZ655333 WRV655252:WRV655333 FJ720788:FJ720869 PF720788:PF720869 ZB720788:ZB720869 AIX720788:AIX720869 AST720788:AST720869 BCP720788:BCP720869 BML720788:BML720869 BWH720788:BWH720869 CGD720788:CGD720869 CPZ720788:CPZ720869 CZV720788:CZV720869 DJR720788:DJR720869 DTN720788:DTN720869 EDJ720788:EDJ720869 ENF720788:ENF720869 EXB720788:EXB720869 FGX720788:FGX720869 FQT720788:FQT720869 GAP720788:GAP720869 GKL720788:GKL720869 GUH720788:GUH720869 HED720788:HED720869 HNZ720788:HNZ720869 HXV720788:HXV720869 IHR720788:IHR720869 IRN720788:IRN720869 JBJ720788:JBJ720869 JLF720788:JLF720869 JVB720788:JVB720869 KEX720788:KEX720869 KOT720788:KOT720869 KYP720788:KYP720869 LIL720788:LIL720869 LSH720788:LSH720869 MCD720788:MCD720869 MLZ720788:MLZ720869 MVV720788:MVV720869 NFR720788:NFR720869 NPN720788:NPN720869 NZJ720788:NZJ720869 OJF720788:OJF720869 OTB720788:OTB720869 PCX720788:PCX720869 PMT720788:PMT720869 PWP720788:PWP720869 QGL720788:QGL720869 QQH720788:QQH720869 RAD720788:RAD720869 RJZ720788:RJZ720869 RTV720788:RTV720869 SDR720788:SDR720869 SNN720788:SNN720869 SXJ720788:SXJ720869 THF720788:THF720869 TRB720788:TRB720869 UAX720788:UAX720869 UKT720788:UKT720869 UUP720788:UUP720869 VEL720788:VEL720869 VOH720788:VOH720869 VYD720788:VYD720869 WHZ720788:WHZ720869 WRV720788:WRV720869 FJ786324:FJ786405 PF786324:PF786405 ZB786324:ZB786405 AIX786324:AIX786405 AST786324:AST786405 BCP786324:BCP786405 BML786324:BML786405 BWH786324:BWH786405 CGD786324:CGD786405 CPZ786324:CPZ786405 CZV786324:CZV786405 DJR786324:DJR786405 DTN786324:DTN786405 EDJ786324:EDJ786405 ENF786324:ENF786405 EXB786324:EXB786405 FGX786324:FGX786405 FQT786324:FQT786405 GAP786324:GAP786405 GKL786324:GKL786405 GUH786324:GUH786405 HED786324:HED786405 HNZ786324:HNZ786405 HXV786324:HXV786405 IHR786324:IHR786405 IRN786324:IRN786405 JBJ786324:JBJ786405 JLF786324:JLF786405 JVB786324:JVB786405 KEX786324:KEX786405 KOT786324:KOT786405 KYP786324:KYP786405 LIL786324:LIL786405 LSH786324:LSH786405 MCD786324:MCD786405 MLZ786324:MLZ786405 MVV786324:MVV786405 NFR786324:NFR786405 NPN786324:NPN786405 NZJ786324:NZJ786405 OJF786324:OJF786405 OTB786324:OTB786405 PCX786324:PCX786405 PMT786324:PMT786405 PWP786324:PWP786405 QGL786324:QGL786405 QQH786324:QQH786405 RAD786324:RAD786405 RJZ786324:RJZ786405 RTV786324:RTV786405 SDR786324:SDR786405 SNN786324:SNN786405 SXJ786324:SXJ786405 THF786324:THF786405 TRB786324:TRB786405 UAX786324:UAX786405 UKT786324:UKT786405 UUP786324:UUP786405 VEL786324:VEL786405 VOH786324:VOH786405 VYD786324:VYD786405 WHZ786324:WHZ786405 WRV786324:WRV786405 FJ851860:FJ851941 PF851860:PF851941 ZB851860:ZB851941 AIX851860:AIX851941 AST851860:AST851941 BCP851860:BCP851941 BML851860:BML851941 BWH851860:BWH851941 CGD851860:CGD851941 CPZ851860:CPZ851941 CZV851860:CZV851941 DJR851860:DJR851941 DTN851860:DTN851941 EDJ851860:EDJ851941 ENF851860:ENF851941 EXB851860:EXB851941 FGX851860:FGX851941 FQT851860:FQT851941 GAP851860:GAP851941 GKL851860:GKL851941 GUH851860:GUH851941 HED851860:HED851941 HNZ851860:HNZ851941 HXV851860:HXV851941 IHR851860:IHR851941 IRN851860:IRN851941 JBJ851860:JBJ851941 JLF851860:JLF851941 JVB851860:JVB851941 KEX851860:KEX851941 KOT851860:KOT851941 KYP851860:KYP851941 LIL851860:LIL851941 LSH851860:LSH851941 MCD851860:MCD851941 MLZ851860:MLZ851941 MVV851860:MVV851941 NFR851860:NFR851941 NPN851860:NPN851941 NZJ851860:NZJ851941 OJF851860:OJF851941 OTB851860:OTB851941 PCX851860:PCX851941 PMT851860:PMT851941 PWP851860:PWP851941 QGL851860:QGL851941 QQH851860:QQH851941 RAD851860:RAD851941 RJZ851860:RJZ851941 RTV851860:RTV851941 SDR851860:SDR851941 SNN851860:SNN851941 SXJ851860:SXJ851941 THF851860:THF851941 TRB851860:TRB851941 UAX851860:UAX851941 UKT851860:UKT851941 UUP851860:UUP851941 VEL851860:VEL851941 VOH851860:VOH851941 VYD851860:VYD851941 WHZ851860:WHZ851941 WRV851860:WRV851941 FJ917396:FJ917477 PF917396:PF917477 ZB917396:ZB917477 AIX917396:AIX917477 AST917396:AST917477 BCP917396:BCP917477 BML917396:BML917477 BWH917396:BWH917477 CGD917396:CGD917477 CPZ917396:CPZ917477 CZV917396:CZV917477 DJR917396:DJR917477 DTN917396:DTN917477 EDJ917396:EDJ917477 ENF917396:ENF917477 EXB917396:EXB917477 FGX917396:FGX917477 FQT917396:FQT917477 GAP917396:GAP917477 GKL917396:GKL917477 GUH917396:GUH917477 HED917396:HED917477 HNZ917396:HNZ917477 HXV917396:HXV917477 IHR917396:IHR917477 IRN917396:IRN917477 JBJ917396:JBJ917477 JLF917396:JLF917477 JVB917396:JVB917477 KEX917396:KEX917477 KOT917396:KOT917477 KYP917396:KYP917477 LIL917396:LIL917477 LSH917396:LSH917477 MCD917396:MCD917477 MLZ917396:MLZ917477 MVV917396:MVV917477 NFR917396:NFR917477 NPN917396:NPN917477 NZJ917396:NZJ917477 OJF917396:OJF917477 OTB917396:OTB917477 PCX917396:PCX917477 PMT917396:PMT917477 PWP917396:PWP917477 QGL917396:QGL917477 QQH917396:QQH917477 RAD917396:RAD917477 RJZ917396:RJZ917477 RTV917396:RTV917477 SDR917396:SDR917477 SNN917396:SNN917477 SXJ917396:SXJ917477 THF917396:THF917477 TRB917396:TRB917477 UAX917396:UAX917477 UKT917396:UKT917477 UUP917396:UUP917477 VEL917396:VEL917477 VOH917396:VOH917477 VYD917396:VYD917477 WHZ917396:WHZ917477 WRV917396:WRV917477 FJ982932:FJ983013 PF982932:PF983013 ZB982932:ZB983013 AIX982932:AIX983013 AST982932:AST983013 BCP982932:BCP983013 BML982932:BML983013 BWH982932:BWH983013 CGD982932:CGD983013 CPZ982932:CPZ983013 CZV982932:CZV983013 DJR982932:DJR983013 DTN982932:DTN983013 EDJ982932:EDJ983013 ENF982932:ENF983013 EXB982932:EXB983013 FGX982932:FGX983013 FQT982932:FQT983013 GAP982932:GAP983013 GKL982932:GKL983013 GUH982932:GUH983013 HED982932:HED983013 HNZ982932:HNZ983013 HXV982932:HXV983013 IHR982932:IHR983013 IRN982932:IRN983013 JBJ982932:JBJ983013 JLF982932:JLF983013 JVB982932:JVB983013 KEX982932:KEX983013 KOT982932:KOT983013 KYP982932:KYP983013 LIL982932:LIL983013 LSH982932:LSH983013 MCD982932:MCD983013 MLZ982932:MLZ983013 MVV982932:MVV983013 NFR982932:NFR983013 NPN982932:NPN983013 NZJ982932:NZJ983013 OJF982932:OJF983013 OTB982932:OTB983013 PCX982932:PCX983013 PMT982932:PMT983013 PWP982932:PWP983013 QGL982932:QGL983013 QQH982932:QQH983013 RAD982932:RAD983013 RJZ982932:RJZ983013 RTV982932:RTV983013 SDR982932:SDR983013 SNN982932:SNN983013 SXJ982932:SXJ983013 THF982932:THF983013 TRB982932:TRB983013 UAX982932:UAX983013 UKT982932:UKT983013 UUP982932:UUP983013 VEL982932:VEL983013 VOH982932:VOH983013 VYD982932:VYD983013 WHZ982932:WHZ983013 WRV982932:WRV983013 FG65428:FG65509 PC65428:PC65509 YY65428:YY65509 AIU65428:AIU65509 ASQ65428:ASQ65509 BCM65428:BCM65509 BMI65428:BMI65509 BWE65428:BWE65509 CGA65428:CGA65509 CPW65428:CPW65509 CZS65428:CZS65509 DJO65428:DJO65509 DTK65428:DTK65509 EDG65428:EDG65509 ENC65428:ENC65509 EWY65428:EWY65509 FGU65428:FGU65509 FQQ65428:FQQ65509 GAM65428:GAM65509 GKI65428:GKI65509 GUE65428:GUE65509 HEA65428:HEA65509 HNW65428:HNW65509 HXS65428:HXS65509 IHO65428:IHO65509 IRK65428:IRK65509 JBG65428:JBG65509 JLC65428:JLC65509 JUY65428:JUY65509 KEU65428:KEU65509 KOQ65428:KOQ65509 KYM65428:KYM65509 LII65428:LII65509 LSE65428:LSE65509 MCA65428:MCA65509 MLW65428:MLW65509 MVS65428:MVS65509 NFO65428:NFO65509 NPK65428:NPK65509 NZG65428:NZG65509 OJC65428:OJC65509 OSY65428:OSY65509 PCU65428:PCU65509 PMQ65428:PMQ65509 PWM65428:PWM65509 QGI65428:QGI65509 QQE65428:QQE65509 RAA65428:RAA65509 RJW65428:RJW65509 RTS65428:RTS65509 SDO65428:SDO65509 SNK65428:SNK65509 SXG65428:SXG65509 THC65428:THC65509 TQY65428:TQY65509 UAU65428:UAU65509 UKQ65428:UKQ65509 UUM65428:UUM65509 VEI65428:VEI65509 VOE65428:VOE65509 VYA65428:VYA65509 WHW65428:WHW65509 WRS65428:WRS65509 FG130964:FG131045 PC130964:PC131045 YY130964:YY131045 AIU130964:AIU131045 ASQ130964:ASQ131045 BCM130964:BCM131045 BMI130964:BMI131045 BWE130964:BWE131045 CGA130964:CGA131045 CPW130964:CPW131045 CZS130964:CZS131045 DJO130964:DJO131045 DTK130964:DTK131045 EDG130964:EDG131045 ENC130964:ENC131045 EWY130964:EWY131045 FGU130964:FGU131045 FQQ130964:FQQ131045 GAM130964:GAM131045 GKI130964:GKI131045 GUE130964:GUE131045 HEA130964:HEA131045 HNW130964:HNW131045 HXS130964:HXS131045 IHO130964:IHO131045 IRK130964:IRK131045 JBG130964:JBG131045 JLC130964:JLC131045 JUY130964:JUY131045 KEU130964:KEU131045 KOQ130964:KOQ131045 KYM130964:KYM131045 LII130964:LII131045 LSE130964:LSE131045 MCA130964:MCA131045 MLW130964:MLW131045 MVS130964:MVS131045 NFO130964:NFO131045 NPK130964:NPK131045 NZG130964:NZG131045 OJC130964:OJC131045 OSY130964:OSY131045 PCU130964:PCU131045 PMQ130964:PMQ131045 PWM130964:PWM131045 QGI130964:QGI131045 QQE130964:QQE131045 RAA130964:RAA131045 RJW130964:RJW131045 RTS130964:RTS131045 SDO130964:SDO131045 SNK130964:SNK131045 SXG130964:SXG131045 THC130964:THC131045 TQY130964:TQY131045 UAU130964:UAU131045 UKQ130964:UKQ131045 UUM130964:UUM131045 VEI130964:VEI131045 VOE130964:VOE131045 VYA130964:VYA131045 WHW130964:WHW131045 WRS130964:WRS131045 FG196500:FG196581 PC196500:PC196581 YY196500:YY196581 AIU196500:AIU196581 ASQ196500:ASQ196581 BCM196500:BCM196581 BMI196500:BMI196581 BWE196500:BWE196581 CGA196500:CGA196581 CPW196500:CPW196581 CZS196500:CZS196581 DJO196500:DJO196581 DTK196500:DTK196581 EDG196500:EDG196581 ENC196500:ENC196581 EWY196500:EWY196581 FGU196500:FGU196581 FQQ196500:FQQ196581 GAM196500:GAM196581 GKI196500:GKI196581 GUE196500:GUE196581 HEA196500:HEA196581 HNW196500:HNW196581 HXS196500:HXS196581 IHO196500:IHO196581 IRK196500:IRK196581 JBG196500:JBG196581 JLC196500:JLC196581 JUY196500:JUY196581 KEU196500:KEU196581 KOQ196500:KOQ196581 KYM196500:KYM196581 LII196500:LII196581 LSE196500:LSE196581 MCA196500:MCA196581 MLW196500:MLW196581 MVS196500:MVS196581 NFO196500:NFO196581 NPK196500:NPK196581 NZG196500:NZG196581 OJC196500:OJC196581 OSY196500:OSY196581 PCU196500:PCU196581 PMQ196500:PMQ196581 PWM196500:PWM196581 QGI196500:QGI196581 QQE196500:QQE196581 RAA196500:RAA196581 RJW196500:RJW196581 RTS196500:RTS196581 SDO196500:SDO196581 SNK196500:SNK196581 SXG196500:SXG196581 THC196500:THC196581 TQY196500:TQY196581 UAU196500:UAU196581 UKQ196500:UKQ196581 UUM196500:UUM196581 VEI196500:VEI196581 VOE196500:VOE196581 VYA196500:VYA196581 WHW196500:WHW196581 WRS196500:WRS196581 FG262036:FG262117 PC262036:PC262117 YY262036:YY262117 AIU262036:AIU262117 ASQ262036:ASQ262117 BCM262036:BCM262117 BMI262036:BMI262117 BWE262036:BWE262117 CGA262036:CGA262117 CPW262036:CPW262117 CZS262036:CZS262117 DJO262036:DJO262117 DTK262036:DTK262117 EDG262036:EDG262117 ENC262036:ENC262117 EWY262036:EWY262117 FGU262036:FGU262117 FQQ262036:FQQ262117 GAM262036:GAM262117 GKI262036:GKI262117 GUE262036:GUE262117 HEA262036:HEA262117 HNW262036:HNW262117 HXS262036:HXS262117 IHO262036:IHO262117 IRK262036:IRK262117 JBG262036:JBG262117 JLC262036:JLC262117 JUY262036:JUY262117 KEU262036:KEU262117 KOQ262036:KOQ262117 KYM262036:KYM262117 LII262036:LII262117 LSE262036:LSE262117 MCA262036:MCA262117 MLW262036:MLW262117 MVS262036:MVS262117 NFO262036:NFO262117 NPK262036:NPK262117 NZG262036:NZG262117 OJC262036:OJC262117 OSY262036:OSY262117 PCU262036:PCU262117 PMQ262036:PMQ262117 PWM262036:PWM262117 QGI262036:QGI262117 QQE262036:QQE262117 RAA262036:RAA262117 RJW262036:RJW262117 RTS262036:RTS262117 SDO262036:SDO262117 SNK262036:SNK262117 SXG262036:SXG262117 THC262036:THC262117 TQY262036:TQY262117 UAU262036:UAU262117 UKQ262036:UKQ262117 UUM262036:UUM262117 VEI262036:VEI262117 VOE262036:VOE262117 VYA262036:VYA262117 WHW262036:WHW262117 WRS262036:WRS262117 FG327572:FG327653 PC327572:PC327653 YY327572:YY327653 AIU327572:AIU327653 ASQ327572:ASQ327653 BCM327572:BCM327653 BMI327572:BMI327653 BWE327572:BWE327653 CGA327572:CGA327653 CPW327572:CPW327653 CZS327572:CZS327653 DJO327572:DJO327653 DTK327572:DTK327653 EDG327572:EDG327653 ENC327572:ENC327653 EWY327572:EWY327653 FGU327572:FGU327653 FQQ327572:FQQ327653 GAM327572:GAM327653 GKI327572:GKI327653 GUE327572:GUE327653 HEA327572:HEA327653 HNW327572:HNW327653 HXS327572:HXS327653 IHO327572:IHO327653 IRK327572:IRK327653 JBG327572:JBG327653 JLC327572:JLC327653 JUY327572:JUY327653 KEU327572:KEU327653 KOQ327572:KOQ327653 KYM327572:KYM327653 LII327572:LII327653 LSE327572:LSE327653 MCA327572:MCA327653 MLW327572:MLW327653 MVS327572:MVS327653 NFO327572:NFO327653 NPK327572:NPK327653 NZG327572:NZG327653 OJC327572:OJC327653 OSY327572:OSY327653 PCU327572:PCU327653 PMQ327572:PMQ327653 PWM327572:PWM327653 QGI327572:QGI327653 QQE327572:QQE327653 RAA327572:RAA327653 RJW327572:RJW327653 RTS327572:RTS327653 SDO327572:SDO327653 SNK327572:SNK327653 SXG327572:SXG327653 THC327572:THC327653 TQY327572:TQY327653 UAU327572:UAU327653 UKQ327572:UKQ327653 UUM327572:UUM327653 VEI327572:VEI327653 VOE327572:VOE327653 VYA327572:VYA327653 WHW327572:WHW327653 WRS327572:WRS327653 FG393108:FG393189 PC393108:PC393189 YY393108:YY393189 AIU393108:AIU393189 ASQ393108:ASQ393189 BCM393108:BCM393189 BMI393108:BMI393189 BWE393108:BWE393189 CGA393108:CGA393189 CPW393108:CPW393189 CZS393108:CZS393189 DJO393108:DJO393189 DTK393108:DTK393189 EDG393108:EDG393189 ENC393108:ENC393189 EWY393108:EWY393189 FGU393108:FGU393189 FQQ393108:FQQ393189 GAM393108:GAM393189 GKI393108:GKI393189 GUE393108:GUE393189 HEA393108:HEA393189 HNW393108:HNW393189 HXS393108:HXS393189 IHO393108:IHO393189 IRK393108:IRK393189 JBG393108:JBG393189 JLC393108:JLC393189 JUY393108:JUY393189 KEU393108:KEU393189 KOQ393108:KOQ393189 KYM393108:KYM393189 LII393108:LII393189 LSE393108:LSE393189 MCA393108:MCA393189 MLW393108:MLW393189 MVS393108:MVS393189 NFO393108:NFO393189 NPK393108:NPK393189 NZG393108:NZG393189 OJC393108:OJC393189 OSY393108:OSY393189 PCU393108:PCU393189 PMQ393108:PMQ393189 PWM393108:PWM393189 QGI393108:QGI393189 QQE393108:QQE393189 RAA393108:RAA393189 RJW393108:RJW393189 RTS393108:RTS393189 SDO393108:SDO393189 SNK393108:SNK393189 SXG393108:SXG393189 THC393108:THC393189 TQY393108:TQY393189 UAU393108:UAU393189 UKQ393108:UKQ393189 UUM393108:UUM393189 VEI393108:VEI393189 VOE393108:VOE393189 VYA393108:VYA393189 WHW393108:WHW393189 WRS393108:WRS393189 FG458644:FG458725 PC458644:PC458725 YY458644:YY458725 AIU458644:AIU458725 ASQ458644:ASQ458725 BCM458644:BCM458725 BMI458644:BMI458725 BWE458644:BWE458725 CGA458644:CGA458725 CPW458644:CPW458725 CZS458644:CZS458725 DJO458644:DJO458725 DTK458644:DTK458725 EDG458644:EDG458725 ENC458644:ENC458725 EWY458644:EWY458725 FGU458644:FGU458725 FQQ458644:FQQ458725 GAM458644:GAM458725 GKI458644:GKI458725 GUE458644:GUE458725 HEA458644:HEA458725 HNW458644:HNW458725 HXS458644:HXS458725 IHO458644:IHO458725 IRK458644:IRK458725 JBG458644:JBG458725 JLC458644:JLC458725 JUY458644:JUY458725 KEU458644:KEU458725 KOQ458644:KOQ458725 KYM458644:KYM458725 LII458644:LII458725 LSE458644:LSE458725 MCA458644:MCA458725 MLW458644:MLW458725 MVS458644:MVS458725 NFO458644:NFO458725 NPK458644:NPK458725 NZG458644:NZG458725 OJC458644:OJC458725 OSY458644:OSY458725 PCU458644:PCU458725 PMQ458644:PMQ458725 PWM458644:PWM458725 QGI458644:QGI458725 QQE458644:QQE458725 RAA458644:RAA458725 RJW458644:RJW458725 RTS458644:RTS458725 SDO458644:SDO458725 SNK458644:SNK458725 SXG458644:SXG458725 THC458644:THC458725 TQY458644:TQY458725 UAU458644:UAU458725 UKQ458644:UKQ458725 UUM458644:UUM458725 VEI458644:VEI458725 VOE458644:VOE458725 VYA458644:VYA458725 WHW458644:WHW458725 WRS458644:WRS458725 FG524180:FG524261 PC524180:PC524261 YY524180:YY524261 AIU524180:AIU524261 ASQ524180:ASQ524261 BCM524180:BCM524261 BMI524180:BMI524261 BWE524180:BWE524261 CGA524180:CGA524261 CPW524180:CPW524261 CZS524180:CZS524261 DJO524180:DJO524261 DTK524180:DTK524261 EDG524180:EDG524261 ENC524180:ENC524261 EWY524180:EWY524261 FGU524180:FGU524261 FQQ524180:FQQ524261 GAM524180:GAM524261 GKI524180:GKI524261 GUE524180:GUE524261 HEA524180:HEA524261 HNW524180:HNW524261 HXS524180:HXS524261 IHO524180:IHO524261 IRK524180:IRK524261 JBG524180:JBG524261 JLC524180:JLC524261 JUY524180:JUY524261 KEU524180:KEU524261 KOQ524180:KOQ524261 KYM524180:KYM524261 LII524180:LII524261 LSE524180:LSE524261 MCA524180:MCA524261 MLW524180:MLW524261 MVS524180:MVS524261 NFO524180:NFO524261 NPK524180:NPK524261 NZG524180:NZG524261 OJC524180:OJC524261 OSY524180:OSY524261 PCU524180:PCU524261 PMQ524180:PMQ524261 PWM524180:PWM524261 QGI524180:QGI524261 QQE524180:QQE524261 RAA524180:RAA524261 RJW524180:RJW524261 RTS524180:RTS524261 SDO524180:SDO524261 SNK524180:SNK524261 SXG524180:SXG524261 THC524180:THC524261 TQY524180:TQY524261 UAU524180:UAU524261 UKQ524180:UKQ524261 UUM524180:UUM524261 VEI524180:VEI524261 VOE524180:VOE524261 VYA524180:VYA524261 WHW524180:WHW524261 WRS524180:WRS524261 FG589716:FG589797 PC589716:PC589797 YY589716:YY589797 AIU589716:AIU589797 ASQ589716:ASQ589797 BCM589716:BCM589797 BMI589716:BMI589797 BWE589716:BWE589797 CGA589716:CGA589797 CPW589716:CPW589797 CZS589716:CZS589797 DJO589716:DJO589797 DTK589716:DTK589797 EDG589716:EDG589797 ENC589716:ENC589797 EWY589716:EWY589797 FGU589716:FGU589797 FQQ589716:FQQ589797 GAM589716:GAM589797 GKI589716:GKI589797 GUE589716:GUE589797 HEA589716:HEA589797 HNW589716:HNW589797 HXS589716:HXS589797 IHO589716:IHO589797 IRK589716:IRK589797 JBG589716:JBG589797 JLC589716:JLC589797 JUY589716:JUY589797 KEU589716:KEU589797 KOQ589716:KOQ589797 KYM589716:KYM589797 LII589716:LII589797 LSE589716:LSE589797 MCA589716:MCA589797 MLW589716:MLW589797 MVS589716:MVS589797 NFO589716:NFO589797 NPK589716:NPK589797 NZG589716:NZG589797 OJC589716:OJC589797 OSY589716:OSY589797 PCU589716:PCU589797 PMQ589716:PMQ589797 PWM589716:PWM589797 QGI589716:QGI589797 QQE589716:QQE589797 RAA589716:RAA589797 RJW589716:RJW589797 RTS589716:RTS589797 SDO589716:SDO589797 SNK589716:SNK589797 SXG589716:SXG589797 THC589716:THC589797 TQY589716:TQY589797 UAU589716:UAU589797 UKQ589716:UKQ589797 UUM589716:UUM589797 VEI589716:VEI589797 VOE589716:VOE589797 VYA589716:VYA589797 WHW589716:WHW589797 WRS589716:WRS589797 FG655252:FG655333 PC655252:PC655333 YY655252:YY655333 AIU655252:AIU655333 ASQ655252:ASQ655333 BCM655252:BCM655333 BMI655252:BMI655333 BWE655252:BWE655333 CGA655252:CGA655333 CPW655252:CPW655333 CZS655252:CZS655333 DJO655252:DJO655333 DTK655252:DTK655333 EDG655252:EDG655333 ENC655252:ENC655333 EWY655252:EWY655333 FGU655252:FGU655333 FQQ655252:FQQ655333 GAM655252:GAM655333 GKI655252:GKI655333 GUE655252:GUE655333 HEA655252:HEA655333 HNW655252:HNW655333 HXS655252:HXS655333 IHO655252:IHO655333 IRK655252:IRK655333 JBG655252:JBG655333 JLC655252:JLC655333 JUY655252:JUY655333 KEU655252:KEU655333 KOQ655252:KOQ655333 KYM655252:KYM655333 LII655252:LII655333 LSE655252:LSE655333 MCA655252:MCA655333 MLW655252:MLW655333 MVS655252:MVS655333 NFO655252:NFO655333 NPK655252:NPK655333 NZG655252:NZG655333 OJC655252:OJC655333 OSY655252:OSY655333 PCU655252:PCU655333 PMQ655252:PMQ655333 PWM655252:PWM655333 QGI655252:QGI655333 QQE655252:QQE655333 RAA655252:RAA655333 RJW655252:RJW655333 RTS655252:RTS655333 SDO655252:SDO655333 SNK655252:SNK655333 SXG655252:SXG655333 THC655252:THC655333 TQY655252:TQY655333 UAU655252:UAU655333 UKQ655252:UKQ655333 UUM655252:UUM655333 VEI655252:VEI655333 VOE655252:VOE655333 VYA655252:VYA655333 WHW655252:WHW655333 WRS655252:WRS655333 FG720788:FG720869 PC720788:PC720869 YY720788:YY720869 AIU720788:AIU720869 ASQ720788:ASQ720869 BCM720788:BCM720869 BMI720788:BMI720869 BWE720788:BWE720869 CGA720788:CGA720869 CPW720788:CPW720869 CZS720788:CZS720869 DJO720788:DJO720869 DTK720788:DTK720869 EDG720788:EDG720869 ENC720788:ENC720869 EWY720788:EWY720869 FGU720788:FGU720869 FQQ720788:FQQ720869 GAM720788:GAM720869 GKI720788:GKI720869 GUE720788:GUE720869 HEA720788:HEA720869 HNW720788:HNW720869 HXS720788:HXS720869 IHO720788:IHO720869 IRK720788:IRK720869 JBG720788:JBG720869 JLC720788:JLC720869 JUY720788:JUY720869 KEU720788:KEU720869 KOQ720788:KOQ720869 KYM720788:KYM720869 LII720788:LII720869 LSE720788:LSE720869 MCA720788:MCA720869 MLW720788:MLW720869 MVS720788:MVS720869 NFO720788:NFO720869 NPK720788:NPK720869 NZG720788:NZG720869 OJC720788:OJC720869 OSY720788:OSY720869 PCU720788:PCU720869 PMQ720788:PMQ720869 PWM720788:PWM720869 QGI720788:QGI720869 QQE720788:QQE720869 RAA720788:RAA720869 RJW720788:RJW720869 RTS720788:RTS720869 SDO720788:SDO720869 SNK720788:SNK720869 SXG720788:SXG720869 THC720788:THC720869 TQY720788:TQY720869 UAU720788:UAU720869 UKQ720788:UKQ720869 UUM720788:UUM720869 VEI720788:VEI720869 VOE720788:VOE720869 VYA720788:VYA720869 WHW720788:WHW720869 WRS720788:WRS720869 FG786324:FG786405 PC786324:PC786405 YY786324:YY786405 AIU786324:AIU786405 ASQ786324:ASQ786405 BCM786324:BCM786405 BMI786324:BMI786405 BWE786324:BWE786405 CGA786324:CGA786405 CPW786324:CPW786405 CZS786324:CZS786405 DJO786324:DJO786405 DTK786324:DTK786405 EDG786324:EDG786405 ENC786324:ENC786405 EWY786324:EWY786405 FGU786324:FGU786405 FQQ786324:FQQ786405 GAM786324:GAM786405 GKI786324:GKI786405 GUE786324:GUE786405 HEA786324:HEA786405 HNW786324:HNW786405 HXS786324:HXS786405 IHO786324:IHO786405 IRK786324:IRK786405 JBG786324:JBG786405 JLC786324:JLC786405 JUY786324:JUY786405 KEU786324:KEU786405 KOQ786324:KOQ786405 KYM786324:KYM786405 LII786324:LII786405 LSE786324:LSE786405 MCA786324:MCA786405 MLW786324:MLW786405 MVS786324:MVS786405 NFO786324:NFO786405 NPK786324:NPK786405 NZG786324:NZG786405 OJC786324:OJC786405 OSY786324:OSY786405 PCU786324:PCU786405 PMQ786324:PMQ786405 PWM786324:PWM786405 QGI786324:QGI786405 QQE786324:QQE786405 RAA786324:RAA786405 RJW786324:RJW786405 RTS786324:RTS786405 SDO786324:SDO786405 SNK786324:SNK786405 SXG786324:SXG786405 THC786324:THC786405 TQY786324:TQY786405 UAU786324:UAU786405 UKQ786324:UKQ786405 UUM786324:UUM786405 VEI786324:VEI786405 VOE786324:VOE786405 VYA786324:VYA786405 WHW786324:WHW786405 WRS786324:WRS786405 FG851860:FG851941 PC851860:PC851941 YY851860:YY851941 AIU851860:AIU851941 ASQ851860:ASQ851941 BCM851860:BCM851941 BMI851860:BMI851941 BWE851860:BWE851941 CGA851860:CGA851941 CPW851860:CPW851941 CZS851860:CZS851941 DJO851860:DJO851941 DTK851860:DTK851941 EDG851860:EDG851941 ENC851860:ENC851941 EWY851860:EWY851941 FGU851860:FGU851941 FQQ851860:FQQ851941 GAM851860:GAM851941 GKI851860:GKI851941 GUE851860:GUE851941 HEA851860:HEA851941 HNW851860:HNW851941 HXS851860:HXS851941 IHO851860:IHO851941 IRK851860:IRK851941 JBG851860:JBG851941 JLC851860:JLC851941 JUY851860:JUY851941 KEU851860:KEU851941 KOQ851860:KOQ851941 KYM851860:KYM851941 LII851860:LII851941 LSE851860:LSE851941 MCA851860:MCA851941 MLW851860:MLW851941 MVS851860:MVS851941 NFO851860:NFO851941 NPK851860:NPK851941 NZG851860:NZG851941 OJC851860:OJC851941 OSY851860:OSY851941 PCU851860:PCU851941 PMQ851860:PMQ851941 PWM851860:PWM851941 QGI851860:QGI851941 QQE851860:QQE851941 RAA851860:RAA851941 RJW851860:RJW851941 RTS851860:RTS851941 SDO851860:SDO851941 SNK851860:SNK851941 SXG851860:SXG851941 THC851860:THC851941 TQY851860:TQY851941 UAU851860:UAU851941 UKQ851860:UKQ851941 UUM851860:UUM851941 VEI851860:VEI851941 VOE851860:VOE851941 VYA851860:VYA851941 WHW851860:WHW851941 WRS851860:WRS851941 FG917396:FG917477 PC917396:PC917477 YY917396:YY917477 AIU917396:AIU917477 ASQ917396:ASQ917477 BCM917396:BCM917477 BMI917396:BMI917477 BWE917396:BWE917477 CGA917396:CGA917477 CPW917396:CPW917477 CZS917396:CZS917477 DJO917396:DJO917477 DTK917396:DTK917477 EDG917396:EDG917477 ENC917396:ENC917477 EWY917396:EWY917477 FGU917396:FGU917477 FQQ917396:FQQ917477 GAM917396:GAM917477 GKI917396:GKI917477 GUE917396:GUE917477 HEA917396:HEA917477 HNW917396:HNW917477 HXS917396:HXS917477 IHO917396:IHO917477 IRK917396:IRK917477 JBG917396:JBG917477 JLC917396:JLC917477 JUY917396:JUY917477 KEU917396:KEU917477 KOQ917396:KOQ917477 KYM917396:KYM917477 LII917396:LII917477 LSE917396:LSE917477 MCA917396:MCA917477 MLW917396:MLW917477 MVS917396:MVS917477 NFO917396:NFO917477 NPK917396:NPK917477 NZG917396:NZG917477 OJC917396:OJC917477 OSY917396:OSY917477 PCU917396:PCU917477 PMQ917396:PMQ917477 PWM917396:PWM917477 QGI917396:QGI917477 QQE917396:QQE917477 RAA917396:RAA917477 RJW917396:RJW917477 RTS917396:RTS917477 SDO917396:SDO917477 SNK917396:SNK917477 SXG917396:SXG917477 THC917396:THC917477 TQY917396:TQY917477 UAU917396:UAU917477 UKQ917396:UKQ917477 UUM917396:UUM917477 VEI917396:VEI917477 VOE917396:VOE917477 VYA917396:VYA917477 WHW917396:WHW917477 WRS917396:WRS917477 FG982932:FG983013 PC982932:PC983013 YY982932:YY983013 AIU982932:AIU983013 ASQ982932:ASQ983013 BCM982932:BCM983013 BMI982932:BMI983013 BWE982932:BWE983013 CGA982932:CGA983013 CPW982932:CPW983013 CZS982932:CZS983013 DJO982932:DJO983013 DTK982932:DTK983013 EDG982932:EDG983013 ENC982932:ENC983013 EWY982932:EWY983013 FGU982932:FGU983013 FQQ982932:FQQ983013 GAM982932:GAM983013 GKI982932:GKI983013 GUE982932:GUE983013 HEA982932:HEA983013 HNW982932:HNW983013 HXS982932:HXS983013 IHO982932:IHO983013 IRK982932:IRK983013 JBG982932:JBG983013 JLC982932:JLC983013 JUY982932:JUY983013 KEU982932:KEU983013 KOQ982932:KOQ983013 KYM982932:KYM983013 LII982932:LII983013 LSE982932:LSE983013 MCA982932:MCA983013 MLW982932:MLW983013 MVS982932:MVS983013 NFO982932:NFO983013 NPK982932:NPK983013 NZG982932:NZG983013 OJC982932:OJC983013 OSY982932:OSY983013 PCU982932:PCU983013 PMQ982932:PMQ983013 PWM982932:PWM983013 QGI982932:QGI983013 QQE982932:QQE983013 RAA982932:RAA983013 RJW982932:RJW983013 RTS982932:RTS983013 SDO982932:SDO983013 SNK982932:SNK983013 SXG982932:SXG983013 THC982932:THC983013 TQY982932:TQY983013 UAU982932:UAU983013 UKQ982932:UKQ983013 UUM982932:UUM983013 VEI982932:VEI983013 VOE982932:VOE983013 VYA982932:VYA983013 WHW982932:WHW983013 WRS982932:WRS983013 FD65428:FD65509 OZ65428:OZ65509 YV65428:YV65509 AIR65428:AIR65509 ASN65428:ASN65509 BCJ65428:BCJ65509 BMF65428:BMF65509 BWB65428:BWB65509 CFX65428:CFX65509 CPT65428:CPT65509 CZP65428:CZP65509 DJL65428:DJL65509 DTH65428:DTH65509 EDD65428:EDD65509 EMZ65428:EMZ65509 EWV65428:EWV65509 FGR65428:FGR65509 FQN65428:FQN65509 GAJ65428:GAJ65509 GKF65428:GKF65509 GUB65428:GUB65509 HDX65428:HDX65509 HNT65428:HNT65509 HXP65428:HXP65509 IHL65428:IHL65509 IRH65428:IRH65509 JBD65428:JBD65509 JKZ65428:JKZ65509 JUV65428:JUV65509 KER65428:KER65509 KON65428:KON65509 KYJ65428:KYJ65509 LIF65428:LIF65509 LSB65428:LSB65509 MBX65428:MBX65509 MLT65428:MLT65509 MVP65428:MVP65509 NFL65428:NFL65509 NPH65428:NPH65509 NZD65428:NZD65509 OIZ65428:OIZ65509 OSV65428:OSV65509 PCR65428:PCR65509 PMN65428:PMN65509 PWJ65428:PWJ65509 QGF65428:QGF65509 QQB65428:QQB65509 QZX65428:QZX65509 RJT65428:RJT65509 RTP65428:RTP65509 SDL65428:SDL65509 SNH65428:SNH65509 SXD65428:SXD65509 TGZ65428:TGZ65509 TQV65428:TQV65509 UAR65428:UAR65509 UKN65428:UKN65509 UUJ65428:UUJ65509 VEF65428:VEF65509 VOB65428:VOB65509 VXX65428:VXX65509 WHT65428:WHT65509 WRP65428:WRP65509 FD130964:FD131045 OZ130964:OZ131045 YV130964:YV131045 AIR130964:AIR131045 ASN130964:ASN131045 BCJ130964:BCJ131045 BMF130964:BMF131045 BWB130964:BWB131045 CFX130964:CFX131045 CPT130964:CPT131045 CZP130964:CZP131045 DJL130964:DJL131045 DTH130964:DTH131045 EDD130964:EDD131045 EMZ130964:EMZ131045 EWV130964:EWV131045 FGR130964:FGR131045 FQN130964:FQN131045 GAJ130964:GAJ131045 GKF130964:GKF131045 GUB130964:GUB131045 HDX130964:HDX131045 HNT130964:HNT131045 HXP130964:HXP131045 IHL130964:IHL131045 IRH130964:IRH131045 JBD130964:JBD131045 JKZ130964:JKZ131045 JUV130964:JUV131045 KER130964:KER131045 KON130964:KON131045 KYJ130964:KYJ131045 LIF130964:LIF131045 LSB130964:LSB131045 MBX130964:MBX131045 MLT130964:MLT131045 MVP130964:MVP131045 NFL130964:NFL131045 NPH130964:NPH131045 NZD130964:NZD131045 OIZ130964:OIZ131045 OSV130964:OSV131045 PCR130964:PCR131045 PMN130964:PMN131045 PWJ130964:PWJ131045 QGF130964:QGF131045 QQB130964:QQB131045 QZX130964:QZX131045 RJT130964:RJT131045 RTP130964:RTP131045 SDL130964:SDL131045 SNH130964:SNH131045 SXD130964:SXD131045 TGZ130964:TGZ131045 TQV130964:TQV131045 UAR130964:UAR131045 UKN130964:UKN131045 UUJ130964:UUJ131045 VEF130964:VEF131045 VOB130964:VOB131045 VXX130964:VXX131045 WHT130964:WHT131045 WRP130964:WRP131045 FD196500:FD196581 OZ196500:OZ196581 YV196500:YV196581 AIR196500:AIR196581 ASN196500:ASN196581 BCJ196500:BCJ196581 BMF196500:BMF196581 BWB196500:BWB196581 CFX196500:CFX196581 CPT196500:CPT196581 CZP196500:CZP196581 DJL196500:DJL196581 DTH196500:DTH196581 EDD196500:EDD196581 EMZ196500:EMZ196581 EWV196500:EWV196581 FGR196500:FGR196581 FQN196500:FQN196581 GAJ196500:GAJ196581 GKF196500:GKF196581 GUB196500:GUB196581 HDX196500:HDX196581 HNT196500:HNT196581 HXP196500:HXP196581 IHL196500:IHL196581 IRH196500:IRH196581 JBD196500:JBD196581 JKZ196500:JKZ196581 JUV196500:JUV196581 KER196500:KER196581 KON196500:KON196581 KYJ196500:KYJ196581 LIF196500:LIF196581 LSB196500:LSB196581 MBX196500:MBX196581 MLT196500:MLT196581 MVP196500:MVP196581 NFL196500:NFL196581 NPH196500:NPH196581 NZD196500:NZD196581 OIZ196500:OIZ196581 OSV196500:OSV196581 PCR196500:PCR196581 PMN196500:PMN196581 PWJ196500:PWJ196581 QGF196500:QGF196581 QQB196500:QQB196581 QZX196500:QZX196581 RJT196500:RJT196581 RTP196500:RTP196581 SDL196500:SDL196581 SNH196500:SNH196581 SXD196500:SXD196581 TGZ196500:TGZ196581 TQV196500:TQV196581 UAR196500:UAR196581 UKN196500:UKN196581 UUJ196500:UUJ196581 VEF196500:VEF196581 VOB196500:VOB196581 VXX196500:VXX196581 WHT196500:WHT196581 WRP196500:WRP196581 FD262036:FD262117 OZ262036:OZ262117 YV262036:YV262117 AIR262036:AIR262117 ASN262036:ASN262117 BCJ262036:BCJ262117 BMF262036:BMF262117 BWB262036:BWB262117 CFX262036:CFX262117 CPT262036:CPT262117 CZP262036:CZP262117 DJL262036:DJL262117 DTH262036:DTH262117 EDD262036:EDD262117 EMZ262036:EMZ262117 EWV262036:EWV262117 FGR262036:FGR262117 FQN262036:FQN262117 GAJ262036:GAJ262117 GKF262036:GKF262117 GUB262036:GUB262117 HDX262036:HDX262117 HNT262036:HNT262117 HXP262036:HXP262117 IHL262036:IHL262117 IRH262036:IRH262117 JBD262036:JBD262117 JKZ262036:JKZ262117 JUV262036:JUV262117 KER262036:KER262117 KON262036:KON262117 KYJ262036:KYJ262117 LIF262036:LIF262117 LSB262036:LSB262117 MBX262036:MBX262117 MLT262036:MLT262117 MVP262036:MVP262117 NFL262036:NFL262117 NPH262036:NPH262117 NZD262036:NZD262117 OIZ262036:OIZ262117 OSV262036:OSV262117 PCR262036:PCR262117 PMN262036:PMN262117 PWJ262036:PWJ262117 QGF262036:QGF262117 QQB262036:QQB262117 QZX262036:QZX262117 RJT262036:RJT262117 RTP262036:RTP262117 SDL262036:SDL262117 SNH262036:SNH262117 SXD262036:SXD262117 TGZ262036:TGZ262117 TQV262036:TQV262117 UAR262036:UAR262117 UKN262036:UKN262117 UUJ262036:UUJ262117 VEF262036:VEF262117 VOB262036:VOB262117 VXX262036:VXX262117 WHT262036:WHT262117 WRP262036:WRP262117 FD327572:FD327653 OZ327572:OZ327653 YV327572:YV327653 AIR327572:AIR327653 ASN327572:ASN327653 BCJ327572:BCJ327653 BMF327572:BMF327653 BWB327572:BWB327653 CFX327572:CFX327653 CPT327572:CPT327653 CZP327572:CZP327653 DJL327572:DJL327653 DTH327572:DTH327653 EDD327572:EDD327653 EMZ327572:EMZ327653 EWV327572:EWV327653 FGR327572:FGR327653 FQN327572:FQN327653 GAJ327572:GAJ327653 GKF327572:GKF327653 GUB327572:GUB327653 HDX327572:HDX327653 HNT327572:HNT327653 HXP327572:HXP327653 IHL327572:IHL327653 IRH327572:IRH327653 JBD327572:JBD327653 JKZ327572:JKZ327653 JUV327572:JUV327653 KER327572:KER327653 KON327572:KON327653 KYJ327572:KYJ327653 LIF327572:LIF327653 LSB327572:LSB327653 MBX327572:MBX327653 MLT327572:MLT327653 MVP327572:MVP327653 NFL327572:NFL327653 NPH327572:NPH327653 NZD327572:NZD327653 OIZ327572:OIZ327653 OSV327572:OSV327653 PCR327572:PCR327653 PMN327572:PMN327653 PWJ327572:PWJ327653 QGF327572:QGF327653 QQB327572:QQB327653 QZX327572:QZX327653 RJT327572:RJT327653 RTP327572:RTP327653 SDL327572:SDL327653 SNH327572:SNH327653 SXD327572:SXD327653 TGZ327572:TGZ327653 TQV327572:TQV327653 UAR327572:UAR327653 UKN327572:UKN327653 UUJ327572:UUJ327653 VEF327572:VEF327653 VOB327572:VOB327653 VXX327572:VXX327653 WHT327572:WHT327653 WRP327572:WRP327653 FD393108:FD393189 OZ393108:OZ393189 YV393108:YV393189 AIR393108:AIR393189 ASN393108:ASN393189 BCJ393108:BCJ393189 BMF393108:BMF393189 BWB393108:BWB393189 CFX393108:CFX393189 CPT393108:CPT393189 CZP393108:CZP393189 DJL393108:DJL393189 DTH393108:DTH393189 EDD393108:EDD393189 EMZ393108:EMZ393189 EWV393108:EWV393189 FGR393108:FGR393189 FQN393108:FQN393189 GAJ393108:GAJ393189 GKF393108:GKF393189 GUB393108:GUB393189 HDX393108:HDX393189 HNT393108:HNT393189 HXP393108:HXP393189 IHL393108:IHL393189 IRH393108:IRH393189 JBD393108:JBD393189 JKZ393108:JKZ393189 JUV393108:JUV393189 KER393108:KER393189 KON393108:KON393189 KYJ393108:KYJ393189 LIF393108:LIF393189 LSB393108:LSB393189 MBX393108:MBX393189 MLT393108:MLT393189 MVP393108:MVP393189 NFL393108:NFL393189 NPH393108:NPH393189 NZD393108:NZD393189 OIZ393108:OIZ393189 OSV393108:OSV393189 PCR393108:PCR393189 PMN393108:PMN393189 PWJ393108:PWJ393189 QGF393108:QGF393189 QQB393108:QQB393189 QZX393108:QZX393189 RJT393108:RJT393189 RTP393108:RTP393189 SDL393108:SDL393189 SNH393108:SNH393189 SXD393108:SXD393189 TGZ393108:TGZ393189 TQV393108:TQV393189 UAR393108:UAR393189 UKN393108:UKN393189 UUJ393108:UUJ393189 VEF393108:VEF393189 VOB393108:VOB393189 VXX393108:VXX393189 WHT393108:WHT393189 WRP393108:WRP393189 FD458644:FD458725 OZ458644:OZ458725 YV458644:YV458725 AIR458644:AIR458725 ASN458644:ASN458725 BCJ458644:BCJ458725 BMF458644:BMF458725 BWB458644:BWB458725 CFX458644:CFX458725 CPT458644:CPT458725 CZP458644:CZP458725 DJL458644:DJL458725 DTH458644:DTH458725 EDD458644:EDD458725 EMZ458644:EMZ458725 EWV458644:EWV458725 FGR458644:FGR458725 FQN458644:FQN458725 GAJ458644:GAJ458725 GKF458644:GKF458725 GUB458644:GUB458725 HDX458644:HDX458725 HNT458644:HNT458725 HXP458644:HXP458725 IHL458644:IHL458725 IRH458644:IRH458725 JBD458644:JBD458725 JKZ458644:JKZ458725 JUV458644:JUV458725 KER458644:KER458725 KON458644:KON458725 KYJ458644:KYJ458725 LIF458644:LIF458725 LSB458644:LSB458725 MBX458644:MBX458725 MLT458644:MLT458725 MVP458644:MVP458725 NFL458644:NFL458725 NPH458644:NPH458725 NZD458644:NZD458725 OIZ458644:OIZ458725 OSV458644:OSV458725 PCR458644:PCR458725 PMN458644:PMN458725 PWJ458644:PWJ458725 QGF458644:QGF458725 QQB458644:QQB458725 QZX458644:QZX458725 RJT458644:RJT458725 RTP458644:RTP458725 SDL458644:SDL458725 SNH458644:SNH458725 SXD458644:SXD458725 TGZ458644:TGZ458725 TQV458644:TQV458725 UAR458644:UAR458725 UKN458644:UKN458725 UUJ458644:UUJ458725 VEF458644:VEF458725 VOB458644:VOB458725 VXX458644:VXX458725 WHT458644:WHT458725 WRP458644:WRP458725 FD524180:FD524261 OZ524180:OZ524261 YV524180:YV524261 AIR524180:AIR524261 ASN524180:ASN524261 BCJ524180:BCJ524261 BMF524180:BMF524261 BWB524180:BWB524261 CFX524180:CFX524261 CPT524180:CPT524261 CZP524180:CZP524261 DJL524180:DJL524261 DTH524180:DTH524261 EDD524180:EDD524261 EMZ524180:EMZ524261 EWV524180:EWV524261 FGR524180:FGR524261 FQN524180:FQN524261 GAJ524180:GAJ524261 GKF524180:GKF524261 GUB524180:GUB524261 HDX524180:HDX524261 HNT524180:HNT524261 HXP524180:HXP524261 IHL524180:IHL524261 IRH524180:IRH524261 JBD524180:JBD524261 JKZ524180:JKZ524261 JUV524180:JUV524261 KER524180:KER524261 KON524180:KON524261 KYJ524180:KYJ524261 LIF524180:LIF524261 LSB524180:LSB524261 MBX524180:MBX524261 MLT524180:MLT524261 MVP524180:MVP524261 NFL524180:NFL524261 NPH524180:NPH524261 NZD524180:NZD524261 OIZ524180:OIZ524261 OSV524180:OSV524261 PCR524180:PCR524261 PMN524180:PMN524261 PWJ524180:PWJ524261 QGF524180:QGF524261 QQB524180:QQB524261 QZX524180:QZX524261 RJT524180:RJT524261 RTP524180:RTP524261 SDL524180:SDL524261 SNH524180:SNH524261 SXD524180:SXD524261 TGZ524180:TGZ524261 TQV524180:TQV524261 UAR524180:UAR524261 UKN524180:UKN524261 UUJ524180:UUJ524261 VEF524180:VEF524261 VOB524180:VOB524261 VXX524180:VXX524261 WHT524180:WHT524261 WRP524180:WRP524261 FD589716:FD589797 OZ589716:OZ589797 YV589716:YV589797 AIR589716:AIR589797 ASN589716:ASN589797 BCJ589716:BCJ589797 BMF589716:BMF589797 BWB589716:BWB589797 CFX589716:CFX589797 CPT589716:CPT589797 CZP589716:CZP589797 DJL589716:DJL589797 DTH589716:DTH589797 EDD589716:EDD589797 EMZ589716:EMZ589797 EWV589716:EWV589797 FGR589716:FGR589797 FQN589716:FQN589797 GAJ589716:GAJ589797 GKF589716:GKF589797 GUB589716:GUB589797 HDX589716:HDX589797 HNT589716:HNT589797 HXP589716:HXP589797 IHL589716:IHL589797 IRH589716:IRH589797 JBD589716:JBD589797 JKZ589716:JKZ589797 JUV589716:JUV589797 KER589716:KER589797 KON589716:KON589797 KYJ589716:KYJ589797 LIF589716:LIF589797 LSB589716:LSB589797 MBX589716:MBX589797 MLT589716:MLT589797 MVP589716:MVP589797 NFL589716:NFL589797 NPH589716:NPH589797 NZD589716:NZD589797 OIZ589716:OIZ589797 OSV589716:OSV589797 PCR589716:PCR589797 PMN589716:PMN589797 PWJ589716:PWJ589797 QGF589716:QGF589797 QQB589716:QQB589797 QZX589716:QZX589797 RJT589716:RJT589797 RTP589716:RTP589797 SDL589716:SDL589797 SNH589716:SNH589797 SXD589716:SXD589797 TGZ589716:TGZ589797 TQV589716:TQV589797 UAR589716:UAR589797 UKN589716:UKN589797 UUJ589716:UUJ589797 VEF589716:VEF589797 VOB589716:VOB589797 VXX589716:VXX589797 WHT589716:WHT589797 WRP589716:WRP589797 FD655252:FD655333 OZ655252:OZ655333 YV655252:YV655333 AIR655252:AIR655333 ASN655252:ASN655333 BCJ655252:BCJ655333 BMF655252:BMF655333 BWB655252:BWB655333 CFX655252:CFX655333 CPT655252:CPT655333 CZP655252:CZP655333 DJL655252:DJL655333 DTH655252:DTH655333 EDD655252:EDD655333 EMZ655252:EMZ655333 EWV655252:EWV655333 FGR655252:FGR655333 FQN655252:FQN655333 GAJ655252:GAJ655333 GKF655252:GKF655333 GUB655252:GUB655333 HDX655252:HDX655333 HNT655252:HNT655333 HXP655252:HXP655333 IHL655252:IHL655333 IRH655252:IRH655333 JBD655252:JBD655333 JKZ655252:JKZ655333 JUV655252:JUV655333 KER655252:KER655333 KON655252:KON655333 KYJ655252:KYJ655333 LIF655252:LIF655333 LSB655252:LSB655333 MBX655252:MBX655333 MLT655252:MLT655333 MVP655252:MVP655333 NFL655252:NFL655333 NPH655252:NPH655333 NZD655252:NZD655333 OIZ655252:OIZ655333 OSV655252:OSV655333 PCR655252:PCR655333 PMN655252:PMN655333 PWJ655252:PWJ655333 QGF655252:QGF655333 QQB655252:QQB655333 QZX655252:QZX655333 RJT655252:RJT655333 RTP655252:RTP655333 SDL655252:SDL655333 SNH655252:SNH655333 SXD655252:SXD655333 TGZ655252:TGZ655333 TQV655252:TQV655333 UAR655252:UAR655333 UKN655252:UKN655333 UUJ655252:UUJ655333 VEF655252:VEF655333 VOB655252:VOB655333 VXX655252:VXX655333 WHT655252:WHT655333 WRP655252:WRP655333 FD720788:FD720869 OZ720788:OZ720869 YV720788:YV720869 AIR720788:AIR720869 ASN720788:ASN720869 BCJ720788:BCJ720869 BMF720788:BMF720869 BWB720788:BWB720869 CFX720788:CFX720869 CPT720788:CPT720869 CZP720788:CZP720869 DJL720788:DJL720869 DTH720788:DTH720869 EDD720788:EDD720869 EMZ720788:EMZ720869 EWV720788:EWV720869 FGR720788:FGR720869 FQN720788:FQN720869 GAJ720788:GAJ720869 GKF720788:GKF720869 GUB720788:GUB720869 HDX720788:HDX720869 HNT720788:HNT720869 HXP720788:HXP720869 IHL720788:IHL720869 IRH720788:IRH720869 JBD720788:JBD720869 JKZ720788:JKZ720869 JUV720788:JUV720869 KER720788:KER720869 KON720788:KON720869 KYJ720788:KYJ720869 LIF720788:LIF720869 LSB720788:LSB720869 MBX720788:MBX720869 MLT720788:MLT720869 MVP720788:MVP720869 NFL720788:NFL720869 NPH720788:NPH720869 NZD720788:NZD720869 OIZ720788:OIZ720869 OSV720788:OSV720869 PCR720788:PCR720869 PMN720788:PMN720869 PWJ720788:PWJ720869 QGF720788:QGF720869 QQB720788:QQB720869 QZX720788:QZX720869 RJT720788:RJT720869 RTP720788:RTP720869 SDL720788:SDL720869 SNH720788:SNH720869 SXD720788:SXD720869 TGZ720788:TGZ720869 TQV720788:TQV720869 UAR720788:UAR720869 UKN720788:UKN720869 UUJ720788:UUJ720869 VEF720788:VEF720869 VOB720788:VOB720869 VXX720788:VXX720869 WHT720788:WHT720869 WRP720788:WRP720869 FD786324:FD786405 OZ786324:OZ786405 YV786324:YV786405 AIR786324:AIR786405 ASN786324:ASN786405 BCJ786324:BCJ786405 BMF786324:BMF786405 BWB786324:BWB786405 CFX786324:CFX786405 CPT786324:CPT786405 CZP786324:CZP786405 DJL786324:DJL786405 DTH786324:DTH786405 EDD786324:EDD786405 EMZ786324:EMZ786405 EWV786324:EWV786405 FGR786324:FGR786405 FQN786324:FQN786405 GAJ786324:GAJ786405 GKF786324:GKF786405 GUB786324:GUB786405 HDX786324:HDX786405 HNT786324:HNT786405 HXP786324:HXP786405 IHL786324:IHL786405 IRH786324:IRH786405 JBD786324:JBD786405 JKZ786324:JKZ786405 JUV786324:JUV786405 KER786324:KER786405 KON786324:KON786405 KYJ786324:KYJ786405 LIF786324:LIF786405 LSB786324:LSB786405 MBX786324:MBX786405 MLT786324:MLT786405 MVP786324:MVP786405 NFL786324:NFL786405 NPH786324:NPH786405 NZD786324:NZD786405 OIZ786324:OIZ786405 OSV786324:OSV786405 PCR786324:PCR786405 PMN786324:PMN786405 PWJ786324:PWJ786405 QGF786324:QGF786405 QQB786324:QQB786405 QZX786324:QZX786405 RJT786324:RJT786405 RTP786324:RTP786405 SDL786324:SDL786405 SNH786324:SNH786405 SXD786324:SXD786405 TGZ786324:TGZ786405 TQV786324:TQV786405 UAR786324:UAR786405 UKN786324:UKN786405 UUJ786324:UUJ786405 VEF786324:VEF786405 VOB786324:VOB786405 VXX786324:VXX786405 WHT786324:WHT786405 WRP786324:WRP786405 FD851860:FD851941 OZ851860:OZ851941 YV851860:YV851941 AIR851860:AIR851941 ASN851860:ASN851941 BCJ851860:BCJ851941 BMF851860:BMF851941 BWB851860:BWB851941 CFX851860:CFX851941 CPT851860:CPT851941 CZP851860:CZP851941 DJL851860:DJL851941 DTH851860:DTH851941 EDD851860:EDD851941 EMZ851860:EMZ851941 EWV851860:EWV851941 FGR851860:FGR851941 FQN851860:FQN851941 GAJ851860:GAJ851941 GKF851860:GKF851941 GUB851860:GUB851941 HDX851860:HDX851941 HNT851860:HNT851941 HXP851860:HXP851941 IHL851860:IHL851941 IRH851860:IRH851941 JBD851860:JBD851941 JKZ851860:JKZ851941 JUV851860:JUV851941 KER851860:KER851941 KON851860:KON851941 KYJ851860:KYJ851941 LIF851860:LIF851941 LSB851860:LSB851941 MBX851860:MBX851941 MLT851860:MLT851941 MVP851860:MVP851941 NFL851860:NFL851941 NPH851860:NPH851941 NZD851860:NZD851941 OIZ851860:OIZ851941 OSV851860:OSV851941 PCR851860:PCR851941 PMN851860:PMN851941 PWJ851860:PWJ851941 QGF851860:QGF851941 QQB851860:QQB851941 QZX851860:QZX851941 RJT851860:RJT851941 RTP851860:RTP851941 SDL851860:SDL851941 SNH851860:SNH851941 SXD851860:SXD851941 TGZ851860:TGZ851941 TQV851860:TQV851941 UAR851860:UAR851941 UKN851860:UKN851941 UUJ851860:UUJ851941 VEF851860:VEF851941 VOB851860:VOB851941 VXX851860:VXX851941 WHT851860:WHT851941 WRP851860:WRP851941 FD917396:FD917477 OZ917396:OZ917477 YV917396:YV917477 AIR917396:AIR917477 ASN917396:ASN917477 BCJ917396:BCJ917477 BMF917396:BMF917477 BWB917396:BWB917477 CFX917396:CFX917477 CPT917396:CPT917477 CZP917396:CZP917477 DJL917396:DJL917477 DTH917396:DTH917477 EDD917396:EDD917477 EMZ917396:EMZ917477 EWV917396:EWV917477 FGR917396:FGR917477 FQN917396:FQN917477 GAJ917396:GAJ917477 GKF917396:GKF917477 GUB917396:GUB917477 HDX917396:HDX917477 HNT917396:HNT917477 HXP917396:HXP917477 IHL917396:IHL917477 IRH917396:IRH917477 JBD917396:JBD917477 JKZ917396:JKZ917477 JUV917396:JUV917477 KER917396:KER917477 KON917396:KON917477 KYJ917396:KYJ917477 LIF917396:LIF917477 LSB917396:LSB917477 MBX917396:MBX917477 MLT917396:MLT917477 MVP917396:MVP917477 NFL917396:NFL917477 NPH917396:NPH917477 NZD917396:NZD917477 OIZ917396:OIZ917477 OSV917396:OSV917477 PCR917396:PCR917477 PMN917396:PMN917477 PWJ917396:PWJ917477 QGF917396:QGF917477 QQB917396:QQB917477 QZX917396:QZX917477 RJT917396:RJT917477 RTP917396:RTP917477 SDL917396:SDL917477 SNH917396:SNH917477 SXD917396:SXD917477 TGZ917396:TGZ917477 TQV917396:TQV917477 UAR917396:UAR917477 UKN917396:UKN917477 UUJ917396:UUJ917477 VEF917396:VEF917477 VOB917396:VOB917477 VXX917396:VXX917477 WHT917396:WHT917477 WRP917396:WRP917477 FD982932:FD983013 OZ982932:OZ983013 YV982932:YV983013 AIR982932:AIR983013 ASN982932:ASN983013 BCJ982932:BCJ983013 BMF982932:BMF983013 BWB982932:BWB983013 CFX982932:CFX983013 CPT982932:CPT983013 CZP982932:CZP983013 DJL982932:DJL983013 DTH982932:DTH983013 EDD982932:EDD983013 EMZ982932:EMZ983013 EWV982932:EWV983013 FGR982932:FGR983013 FQN982932:FQN983013 GAJ982932:GAJ983013 GKF982932:GKF983013 GUB982932:GUB983013 HDX982932:HDX983013 HNT982932:HNT983013 HXP982932:HXP983013 IHL982932:IHL983013 IRH982932:IRH983013 JBD982932:JBD983013 JKZ982932:JKZ983013 JUV982932:JUV983013 KER982932:KER983013 KON982932:KON983013 KYJ982932:KYJ983013 LIF982932:LIF983013 LSB982932:LSB983013 MBX982932:MBX983013 MLT982932:MLT983013 MVP982932:MVP983013 NFL982932:NFL983013 NPH982932:NPH983013 NZD982932:NZD983013 OIZ982932:OIZ983013 OSV982932:OSV983013 PCR982932:PCR983013 PMN982932:PMN983013 PWJ982932:PWJ983013 QGF982932:QGF983013 QQB982932:QQB983013 QZX982932:QZX983013 RJT982932:RJT983013 RTP982932:RTP983013 SDL982932:SDL983013 SNH982932:SNH983013 SXD982932:SXD983013 TGZ982932:TGZ983013 TQV982932:TQV983013 UAR982932:UAR983013 UKN982932:UKN983013 UUJ982932:UUJ983013 VEF982932:VEF983013 VOB982932:VOB983013 VXX982932:VXX983013 WHT982932:WHT983013 WRP982932:WRP983013 FA65428:FA65509 OW65428:OW65509 YS65428:YS65509 AIO65428:AIO65509 ASK65428:ASK65509 BCG65428:BCG65509 BMC65428:BMC65509 BVY65428:BVY65509 CFU65428:CFU65509 CPQ65428:CPQ65509 CZM65428:CZM65509 DJI65428:DJI65509 DTE65428:DTE65509 EDA65428:EDA65509 EMW65428:EMW65509 EWS65428:EWS65509 FGO65428:FGO65509 FQK65428:FQK65509 GAG65428:GAG65509 GKC65428:GKC65509 GTY65428:GTY65509 HDU65428:HDU65509 HNQ65428:HNQ65509 HXM65428:HXM65509 IHI65428:IHI65509 IRE65428:IRE65509 JBA65428:JBA65509 JKW65428:JKW65509 JUS65428:JUS65509 KEO65428:KEO65509 KOK65428:KOK65509 KYG65428:KYG65509 LIC65428:LIC65509 LRY65428:LRY65509 MBU65428:MBU65509 MLQ65428:MLQ65509 MVM65428:MVM65509 NFI65428:NFI65509 NPE65428:NPE65509 NZA65428:NZA65509 OIW65428:OIW65509 OSS65428:OSS65509 PCO65428:PCO65509 PMK65428:PMK65509 PWG65428:PWG65509 QGC65428:QGC65509 QPY65428:QPY65509 QZU65428:QZU65509 RJQ65428:RJQ65509 RTM65428:RTM65509 SDI65428:SDI65509 SNE65428:SNE65509 SXA65428:SXA65509 TGW65428:TGW65509 TQS65428:TQS65509 UAO65428:UAO65509 UKK65428:UKK65509 UUG65428:UUG65509 VEC65428:VEC65509 VNY65428:VNY65509 VXU65428:VXU65509 WHQ65428:WHQ65509 WRM65428:WRM65509 FA130964:FA131045 OW130964:OW131045 YS130964:YS131045 AIO130964:AIO131045 ASK130964:ASK131045 BCG130964:BCG131045 BMC130964:BMC131045 BVY130964:BVY131045 CFU130964:CFU131045 CPQ130964:CPQ131045 CZM130964:CZM131045 DJI130964:DJI131045 DTE130964:DTE131045 EDA130964:EDA131045 EMW130964:EMW131045 EWS130964:EWS131045 FGO130964:FGO131045 FQK130964:FQK131045 GAG130964:GAG131045 GKC130964:GKC131045 GTY130964:GTY131045 HDU130964:HDU131045 HNQ130964:HNQ131045 HXM130964:HXM131045 IHI130964:IHI131045 IRE130964:IRE131045 JBA130964:JBA131045 JKW130964:JKW131045 JUS130964:JUS131045 KEO130964:KEO131045 KOK130964:KOK131045 KYG130964:KYG131045 LIC130964:LIC131045 LRY130964:LRY131045 MBU130964:MBU131045 MLQ130964:MLQ131045 MVM130964:MVM131045 NFI130964:NFI131045 NPE130964:NPE131045 NZA130964:NZA131045 OIW130964:OIW131045 OSS130964:OSS131045 PCO130964:PCO131045 PMK130964:PMK131045 PWG130964:PWG131045 QGC130964:QGC131045 QPY130964:QPY131045 QZU130964:QZU131045 RJQ130964:RJQ131045 RTM130964:RTM131045 SDI130964:SDI131045 SNE130964:SNE131045 SXA130964:SXA131045 TGW130964:TGW131045 TQS130964:TQS131045 UAO130964:UAO131045 UKK130964:UKK131045 UUG130964:UUG131045 VEC130964:VEC131045 VNY130964:VNY131045 VXU130964:VXU131045 WHQ130964:WHQ131045 WRM130964:WRM131045 FA196500:FA196581 OW196500:OW196581 YS196500:YS196581 AIO196500:AIO196581 ASK196500:ASK196581 BCG196500:BCG196581 BMC196500:BMC196581 BVY196500:BVY196581 CFU196500:CFU196581 CPQ196500:CPQ196581 CZM196500:CZM196581 DJI196500:DJI196581 DTE196500:DTE196581 EDA196500:EDA196581 EMW196500:EMW196581 EWS196500:EWS196581 FGO196500:FGO196581 FQK196500:FQK196581 GAG196500:GAG196581 GKC196500:GKC196581 GTY196500:GTY196581 HDU196500:HDU196581 HNQ196500:HNQ196581 HXM196500:HXM196581 IHI196500:IHI196581 IRE196500:IRE196581 JBA196500:JBA196581 JKW196500:JKW196581 JUS196500:JUS196581 KEO196500:KEO196581 KOK196500:KOK196581 KYG196500:KYG196581 LIC196500:LIC196581 LRY196500:LRY196581 MBU196500:MBU196581 MLQ196500:MLQ196581 MVM196500:MVM196581 NFI196500:NFI196581 NPE196500:NPE196581 NZA196500:NZA196581 OIW196500:OIW196581 OSS196500:OSS196581 PCO196500:PCO196581 PMK196500:PMK196581 PWG196500:PWG196581 QGC196500:QGC196581 QPY196500:QPY196581 QZU196500:QZU196581 RJQ196500:RJQ196581 RTM196500:RTM196581 SDI196500:SDI196581 SNE196500:SNE196581 SXA196500:SXA196581 TGW196500:TGW196581 TQS196500:TQS196581 UAO196500:UAO196581 UKK196500:UKK196581 UUG196500:UUG196581 VEC196500:VEC196581 VNY196500:VNY196581 VXU196500:VXU196581 WHQ196500:WHQ196581 WRM196500:WRM196581 FA262036:FA262117 OW262036:OW262117 YS262036:YS262117 AIO262036:AIO262117 ASK262036:ASK262117 BCG262036:BCG262117 BMC262036:BMC262117 BVY262036:BVY262117 CFU262036:CFU262117 CPQ262036:CPQ262117 CZM262036:CZM262117 DJI262036:DJI262117 DTE262036:DTE262117 EDA262036:EDA262117 EMW262036:EMW262117 EWS262036:EWS262117 FGO262036:FGO262117 FQK262036:FQK262117 GAG262036:GAG262117 GKC262036:GKC262117 GTY262036:GTY262117 HDU262036:HDU262117 HNQ262036:HNQ262117 HXM262036:HXM262117 IHI262036:IHI262117 IRE262036:IRE262117 JBA262036:JBA262117 JKW262036:JKW262117 JUS262036:JUS262117 KEO262036:KEO262117 KOK262036:KOK262117 KYG262036:KYG262117 LIC262036:LIC262117 LRY262036:LRY262117 MBU262036:MBU262117 MLQ262036:MLQ262117 MVM262036:MVM262117 NFI262036:NFI262117 NPE262036:NPE262117 NZA262036:NZA262117 OIW262036:OIW262117 OSS262036:OSS262117 PCO262036:PCO262117 PMK262036:PMK262117 PWG262036:PWG262117 QGC262036:QGC262117 QPY262036:QPY262117 QZU262036:QZU262117 RJQ262036:RJQ262117 RTM262036:RTM262117 SDI262036:SDI262117 SNE262036:SNE262117 SXA262036:SXA262117 TGW262036:TGW262117 TQS262036:TQS262117 UAO262036:UAO262117 UKK262036:UKK262117 UUG262036:UUG262117 VEC262036:VEC262117 VNY262036:VNY262117 VXU262036:VXU262117 WHQ262036:WHQ262117 WRM262036:WRM262117 FA327572:FA327653 OW327572:OW327653 YS327572:YS327653 AIO327572:AIO327653 ASK327572:ASK327653 BCG327572:BCG327653 BMC327572:BMC327653 BVY327572:BVY327653 CFU327572:CFU327653 CPQ327572:CPQ327653 CZM327572:CZM327653 DJI327572:DJI327653 DTE327572:DTE327653 EDA327572:EDA327653 EMW327572:EMW327653 EWS327572:EWS327653 FGO327572:FGO327653 FQK327572:FQK327653 GAG327572:GAG327653 GKC327572:GKC327653 GTY327572:GTY327653 HDU327572:HDU327653 HNQ327572:HNQ327653 HXM327572:HXM327653 IHI327572:IHI327653 IRE327572:IRE327653 JBA327572:JBA327653 JKW327572:JKW327653 JUS327572:JUS327653 KEO327572:KEO327653 KOK327572:KOK327653 KYG327572:KYG327653 LIC327572:LIC327653 LRY327572:LRY327653 MBU327572:MBU327653 MLQ327572:MLQ327653 MVM327572:MVM327653 NFI327572:NFI327653 NPE327572:NPE327653 NZA327572:NZA327653 OIW327572:OIW327653 OSS327572:OSS327653 PCO327572:PCO327653 PMK327572:PMK327653 PWG327572:PWG327653 QGC327572:QGC327653 QPY327572:QPY327653 QZU327572:QZU327653 RJQ327572:RJQ327653 RTM327572:RTM327653 SDI327572:SDI327653 SNE327572:SNE327653 SXA327572:SXA327653 TGW327572:TGW327653 TQS327572:TQS327653 UAO327572:UAO327653 UKK327572:UKK327653 UUG327572:UUG327653 VEC327572:VEC327653 VNY327572:VNY327653 VXU327572:VXU327653 WHQ327572:WHQ327653 WRM327572:WRM327653 FA393108:FA393189 OW393108:OW393189 YS393108:YS393189 AIO393108:AIO393189 ASK393108:ASK393189 BCG393108:BCG393189 BMC393108:BMC393189 BVY393108:BVY393189 CFU393108:CFU393189 CPQ393108:CPQ393189 CZM393108:CZM393189 DJI393108:DJI393189 DTE393108:DTE393189 EDA393108:EDA393189 EMW393108:EMW393189 EWS393108:EWS393189 FGO393108:FGO393189 FQK393108:FQK393189 GAG393108:GAG393189 GKC393108:GKC393189 GTY393108:GTY393189 HDU393108:HDU393189 HNQ393108:HNQ393189 HXM393108:HXM393189 IHI393108:IHI393189 IRE393108:IRE393189 JBA393108:JBA393189 JKW393108:JKW393189 JUS393108:JUS393189 KEO393108:KEO393189 KOK393108:KOK393189 KYG393108:KYG393189 LIC393108:LIC393189 LRY393108:LRY393189 MBU393108:MBU393189 MLQ393108:MLQ393189 MVM393108:MVM393189 NFI393108:NFI393189 NPE393108:NPE393189 NZA393108:NZA393189 OIW393108:OIW393189 OSS393108:OSS393189 PCO393108:PCO393189 PMK393108:PMK393189 PWG393108:PWG393189 QGC393108:QGC393189 QPY393108:QPY393189 QZU393108:QZU393189 RJQ393108:RJQ393189 RTM393108:RTM393189 SDI393108:SDI393189 SNE393108:SNE393189 SXA393108:SXA393189 TGW393108:TGW393189 TQS393108:TQS393189 UAO393108:UAO393189 UKK393108:UKK393189 UUG393108:UUG393189 VEC393108:VEC393189 VNY393108:VNY393189 VXU393108:VXU393189 WHQ393108:WHQ393189 WRM393108:WRM393189 FA458644:FA458725 OW458644:OW458725 YS458644:YS458725 AIO458644:AIO458725 ASK458644:ASK458725 BCG458644:BCG458725 BMC458644:BMC458725 BVY458644:BVY458725 CFU458644:CFU458725 CPQ458644:CPQ458725 CZM458644:CZM458725 DJI458644:DJI458725 DTE458644:DTE458725 EDA458644:EDA458725 EMW458644:EMW458725 EWS458644:EWS458725 FGO458644:FGO458725 FQK458644:FQK458725 GAG458644:GAG458725 GKC458644:GKC458725 GTY458644:GTY458725 HDU458644:HDU458725 HNQ458644:HNQ458725 HXM458644:HXM458725 IHI458644:IHI458725 IRE458644:IRE458725 JBA458644:JBA458725 JKW458644:JKW458725 JUS458644:JUS458725 KEO458644:KEO458725 KOK458644:KOK458725 KYG458644:KYG458725 LIC458644:LIC458725 LRY458644:LRY458725 MBU458644:MBU458725 MLQ458644:MLQ458725 MVM458644:MVM458725 NFI458644:NFI458725 NPE458644:NPE458725 NZA458644:NZA458725 OIW458644:OIW458725 OSS458644:OSS458725 PCO458644:PCO458725 PMK458644:PMK458725 PWG458644:PWG458725 QGC458644:QGC458725 QPY458644:QPY458725 QZU458644:QZU458725 RJQ458644:RJQ458725 RTM458644:RTM458725 SDI458644:SDI458725 SNE458644:SNE458725 SXA458644:SXA458725 TGW458644:TGW458725 TQS458644:TQS458725 UAO458644:UAO458725 UKK458644:UKK458725 UUG458644:UUG458725 VEC458644:VEC458725 VNY458644:VNY458725 VXU458644:VXU458725 WHQ458644:WHQ458725 WRM458644:WRM458725 FA524180:FA524261 OW524180:OW524261 YS524180:YS524261 AIO524180:AIO524261 ASK524180:ASK524261 BCG524180:BCG524261 BMC524180:BMC524261 BVY524180:BVY524261 CFU524180:CFU524261 CPQ524180:CPQ524261 CZM524180:CZM524261 DJI524180:DJI524261 DTE524180:DTE524261 EDA524180:EDA524261 EMW524180:EMW524261 EWS524180:EWS524261 FGO524180:FGO524261 FQK524180:FQK524261 GAG524180:GAG524261 GKC524180:GKC524261 GTY524180:GTY524261 HDU524180:HDU524261 HNQ524180:HNQ524261 HXM524180:HXM524261 IHI524180:IHI524261 IRE524180:IRE524261 JBA524180:JBA524261 JKW524180:JKW524261 JUS524180:JUS524261 KEO524180:KEO524261 KOK524180:KOK524261 KYG524180:KYG524261 LIC524180:LIC524261 LRY524180:LRY524261 MBU524180:MBU524261 MLQ524180:MLQ524261 MVM524180:MVM524261 NFI524180:NFI524261 NPE524180:NPE524261 NZA524180:NZA524261 OIW524180:OIW524261 OSS524180:OSS524261 PCO524180:PCO524261 PMK524180:PMK524261 PWG524180:PWG524261 QGC524180:QGC524261 QPY524180:QPY524261 QZU524180:QZU524261 RJQ524180:RJQ524261 RTM524180:RTM524261 SDI524180:SDI524261 SNE524180:SNE524261 SXA524180:SXA524261 TGW524180:TGW524261 TQS524180:TQS524261 UAO524180:UAO524261 UKK524180:UKK524261 UUG524180:UUG524261 VEC524180:VEC524261 VNY524180:VNY524261 VXU524180:VXU524261 WHQ524180:WHQ524261 WRM524180:WRM524261 FA589716:FA589797 OW589716:OW589797 YS589716:YS589797 AIO589716:AIO589797 ASK589716:ASK589797 BCG589716:BCG589797 BMC589716:BMC589797 BVY589716:BVY589797 CFU589716:CFU589797 CPQ589716:CPQ589797 CZM589716:CZM589797 DJI589716:DJI589797 DTE589716:DTE589797 EDA589716:EDA589797 EMW589716:EMW589797 EWS589716:EWS589797 FGO589716:FGO589797 FQK589716:FQK589797 GAG589716:GAG589797 GKC589716:GKC589797 GTY589716:GTY589797 HDU589716:HDU589797 HNQ589716:HNQ589797 HXM589716:HXM589797 IHI589716:IHI589797 IRE589716:IRE589797 JBA589716:JBA589797 JKW589716:JKW589797 JUS589716:JUS589797 KEO589716:KEO589797 KOK589716:KOK589797 KYG589716:KYG589797 LIC589716:LIC589797 LRY589716:LRY589797 MBU589716:MBU589797 MLQ589716:MLQ589797 MVM589716:MVM589797 NFI589716:NFI589797 NPE589716:NPE589797 NZA589716:NZA589797 OIW589716:OIW589797 OSS589716:OSS589797 PCO589716:PCO589797 PMK589716:PMK589797 PWG589716:PWG589797 QGC589716:QGC589797 QPY589716:QPY589797 QZU589716:QZU589797 RJQ589716:RJQ589797 RTM589716:RTM589797 SDI589716:SDI589797 SNE589716:SNE589797 SXA589716:SXA589797 TGW589716:TGW589797 TQS589716:TQS589797 UAO589716:UAO589797 UKK589716:UKK589797 UUG589716:UUG589797 VEC589716:VEC589797 VNY589716:VNY589797 VXU589716:VXU589797 WHQ589716:WHQ589797 WRM589716:WRM589797 FA655252:FA655333 OW655252:OW655333 YS655252:YS655333 AIO655252:AIO655333 ASK655252:ASK655333 BCG655252:BCG655333 BMC655252:BMC655333 BVY655252:BVY655333 CFU655252:CFU655333 CPQ655252:CPQ655333 CZM655252:CZM655333 DJI655252:DJI655333 DTE655252:DTE655333 EDA655252:EDA655333 EMW655252:EMW655333 EWS655252:EWS655333 FGO655252:FGO655333 FQK655252:FQK655333 GAG655252:GAG655333 GKC655252:GKC655333 GTY655252:GTY655333 HDU655252:HDU655333 HNQ655252:HNQ655333 HXM655252:HXM655333 IHI655252:IHI655333 IRE655252:IRE655333 JBA655252:JBA655333 JKW655252:JKW655333 JUS655252:JUS655333 KEO655252:KEO655333 KOK655252:KOK655333 KYG655252:KYG655333 LIC655252:LIC655333 LRY655252:LRY655333 MBU655252:MBU655333 MLQ655252:MLQ655333 MVM655252:MVM655333 NFI655252:NFI655333 NPE655252:NPE655333 NZA655252:NZA655333 OIW655252:OIW655333 OSS655252:OSS655333 PCO655252:PCO655333 PMK655252:PMK655333 PWG655252:PWG655333 QGC655252:QGC655333 QPY655252:QPY655333 QZU655252:QZU655333 RJQ655252:RJQ655333 RTM655252:RTM655333 SDI655252:SDI655333 SNE655252:SNE655333 SXA655252:SXA655333 TGW655252:TGW655333 TQS655252:TQS655333 UAO655252:UAO655333 UKK655252:UKK655333 UUG655252:UUG655333 VEC655252:VEC655333 VNY655252:VNY655333 VXU655252:VXU655333 WHQ655252:WHQ655333 WRM655252:WRM655333 FA720788:FA720869 OW720788:OW720869 YS720788:YS720869 AIO720788:AIO720869 ASK720788:ASK720869 BCG720788:BCG720869 BMC720788:BMC720869 BVY720788:BVY720869 CFU720788:CFU720869 CPQ720788:CPQ720869 CZM720788:CZM720869 DJI720788:DJI720869 DTE720788:DTE720869 EDA720788:EDA720869 EMW720788:EMW720869 EWS720788:EWS720869 FGO720788:FGO720869 FQK720788:FQK720869 GAG720788:GAG720869 GKC720788:GKC720869 GTY720788:GTY720869 HDU720788:HDU720869 HNQ720788:HNQ720869 HXM720788:HXM720869 IHI720788:IHI720869 IRE720788:IRE720869 JBA720788:JBA720869 JKW720788:JKW720869 JUS720788:JUS720869 KEO720788:KEO720869 KOK720788:KOK720869 KYG720788:KYG720869 LIC720788:LIC720869 LRY720788:LRY720869 MBU720788:MBU720869 MLQ720788:MLQ720869 MVM720788:MVM720869 NFI720788:NFI720869 NPE720788:NPE720869 NZA720788:NZA720869 OIW720788:OIW720869 OSS720788:OSS720869 PCO720788:PCO720869 PMK720788:PMK720869 PWG720788:PWG720869 QGC720788:QGC720869 QPY720788:QPY720869 QZU720788:QZU720869 RJQ720788:RJQ720869 RTM720788:RTM720869 SDI720788:SDI720869 SNE720788:SNE720869 SXA720788:SXA720869 TGW720788:TGW720869 TQS720788:TQS720869 UAO720788:UAO720869 UKK720788:UKK720869 UUG720788:UUG720869 VEC720788:VEC720869 VNY720788:VNY720869 VXU720788:VXU720869 WHQ720788:WHQ720869 WRM720788:WRM720869 FA786324:FA786405 OW786324:OW786405 YS786324:YS786405 AIO786324:AIO786405 ASK786324:ASK786405 BCG786324:BCG786405 BMC786324:BMC786405 BVY786324:BVY786405 CFU786324:CFU786405 CPQ786324:CPQ786405 CZM786324:CZM786405 DJI786324:DJI786405 DTE786324:DTE786405 EDA786324:EDA786405 EMW786324:EMW786405 EWS786324:EWS786405 FGO786324:FGO786405 FQK786324:FQK786405 GAG786324:GAG786405 GKC786324:GKC786405 GTY786324:GTY786405 HDU786324:HDU786405 HNQ786324:HNQ786405 HXM786324:HXM786405 IHI786324:IHI786405 IRE786324:IRE786405 JBA786324:JBA786405 JKW786324:JKW786405 JUS786324:JUS786405 KEO786324:KEO786405 KOK786324:KOK786405 KYG786324:KYG786405 LIC786324:LIC786405 LRY786324:LRY786405 MBU786324:MBU786405 MLQ786324:MLQ786405 MVM786324:MVM786405 NFI786324:NFI786405 NPE786324:NPE786405 NZA786324:NZA786405 OIW786324:OIW786405 OSS786324:OSS786405 PCO786324:PCO786405 PMK786324:PMK786405 PWG786324:PWG786405 QGC786324:QGC786405 QPY786324:QPY786405 QZU786324:QZU786405 RJQ786324:RJQ786405 RTM786324:RTM786405 SDI786324:SDI786405 SNE786324:SNE786405 SXA786324:SXA786405 TGW786324:TGW786405 TQS786324:TQS786405 UAO786324:UAO786405 UKK786324:UKK786405 UUG786324:UUG786405 VEC786324:VEC786405 VNY786324:VNY786405 VXU786324:VXU786405 WHQ786324:WHQ786405 WRM786324:WRM786405 FA851860:FA851941 OW851860:OW851941 YS851860:YS851941 AIO851860:AIO851941 ASK851860:ASK851941 BCG851860:BCG851941 BMC851860:BMC851941 BVY851860:BVY851941 CFU851860:CFU851941 CPQ851860:CPQ851941 CZM851860:CZM851941 DJI851860:DJI851941 DTE851860:DTE851941 EDA851860:EDA851941 EMW851860:EMW851941 EWS851860:EWS851941 FGO851860:FGO851941 FQK851860:FQK851941 GAG851860:GAG851941 GKC851860:GKC851941 GTY851860:GTY851941 HDU851860:HDU851941 HNQ851860:HNQ851941 HXM851860:HXM851941 IHI851860:IHI851941 IRE851860:IRE851941 JBA851860:JBA851941 JKW851860:JKW851941 JUS851860:JUS851941 KEO851860:KEO851941 KOK851860:KOK851941 KYG851860:KYG851941 LIC851860:LIC851941 LRY851860:LRY851941 MBU851860:MBU851941 MLQ851860:MLQ851941 MVM851860:MVM851941 NFI851860:NFI851941 NPE851860:NPE851941 NZA851860:NZA851941 OIW851860:OIW851941 OSS851860:OSS851941 PCO851860:PCO851941 PMK851860:PMK851941 PWG851860:PWG851941 QGC851860:QGC851941 QPY851860:QPY851941 QZU851860:QZU851941 RJQ851860:RJQ851941 RTM851860:RTM851941 SDI851860:SDI851941 SNE851860:SNE851941 SXA851860:SXA851941 TGW851860:TGW851941 TQS851860:TQS851941 UAO851860:UAO851941 UKK851860:UKK851941 UUG851860:UUG851941 VEC851860:VEC851941 VNY851860:VNY851941 VXU851860:VXU851941 WHQ851860:WHQ851941 WRM851860:WRM851941 FA917396:FA917477 OW917396:OW917477 YS917396:YS917477 AIO917396:AIO917477 ASK917396:ASK917477 BCG917396:BCG917477 BMC917396:BMC917477 BVY917396:BVY917477 CFU917396:CFU917477 CPQ917396:CPQ917477 CZM917396:CZM917477 DJI917396:DJI917477 DTE917396:DTE917477 EDA917396:EDA917477 EMW917396:EMW917477 EWS917396:EWS917477 FGO917396:FGO917477 FQK917396:FQK917477 GAG917396:GAG917477 GKC917396:GKC917477 GTY917396:GTY917477 HDU917396:HDU917477 HNQ917396:HNQ917477 HXM917396:HXM917477 IHI917396:IHI917477 IRE917396:IRE917477 JBA917396:JBA917477 JKW917396:JKW917477 JUS917396:JUS917477 KEO917396:KEO917477 KOK917396:KOK917477 KYG917396:KYG917477 LIC917396:LIC917477 LRY917396:LRY917477 MBU917396:MBU917477 MLQ917396:MLQ917477 MVM917396:MVM917477 NFI917396:NFI917477 NPE917396:NPE917477 NZA917396:NZA917477 OIW917396:OIW917477 OSS917396:OSS917477 PCO917396:PCO917477 PMK917396:PMK917477 PWG917396:PWG917477 QGC917396:QGC917477 QPY917396:QPY917477 QZU917396:QZU917477 RJQ917396:RJQ917477 RTM917396:RTM917477 SDI917396:SDI917477 SNE917396:SNE917477 SXA917396:SXA917477 TGW917396:TGW917477 TQS917396:TQS917477 UAO917396:UAO917477 UKK917396:UKK917477 UUG917396:UUG917477 VEC917396:VEC917477 VNY917396:VNY917477 VXU917396:VXU917477 WHQ917396:WHQ917477 WRM917396:WRM917477 FA982932:FA983013 OW982932:OW983013 YS982932:YS983013 AIO982932:AIO983013 ASK982932:ASK983013 BCG982932:BCG983013 BMC982932:BMC983013 BVY982932:BVY983013 CFU982932:CFU983013 CPQ982932:CPQ983013 CZM982932:CZM983013 DJI982932:DJI983013 DTE982932:DTE983013 EDA982932:EDA983013 EMW982932:EMW983013 EWS982932:EWS983013 FGO982932:FGO983013 FQK982932:FQK983013 GAG982932:GAG983013 GKC982932:GKC983013 GTY982932:GTY983013 HDU982932:HDU983013 HNQ982932:HNQ983013 HXM982932:HXM983013 IHI982932:IHI983013 IRE982932:IRE983013 JBA982932:JBA983013 JKW982932:JKW983013 JUS982932:JUS983013 KEO982932:KEO983013 KOK982932:KOK983013 KYG982932:KYG983013 LIC982932:LIC983013 LRY982932:LRY983013 MBU982932:MBU983013 MLQ982932:MLQ983013 MVM982932:MVM983013 NFI982932:NFI983013 NPE982932:NPE983013 NZA982932:NZA983013 OIW982932:OIW983013 OSS982932:OSS983013 PCO982932:PCO983013 PMK982932:PMK983013 PWG982932:PWG983013 QGC982932:QGC983013 QPY982932:QPY983013 QZU982932:QZU983013 RJQ982932:RJQ983013 RTM982932:RTM983013 SDI982932:SDI983013 SNE982932:SNE983013 SXA982932:SXA983013 TGW982932:TGW983013 TQS982932:TQS983013 UAO982932:UAO983013 UKK982932:UKK983013 UUG982932:UUG983013 VEC982932:VEC983013 VNY982932:VNY983013 VXU982932:VXU983013 WHQ982932:WHQ983013 WRM982932:WRM983013 EX65428:EX65509 OT65428:OT65509 YP65428:YP65509 AIL65428:AIL65509 ASH65428:ASH65509 BCD65428:BCD65509 BLZ65428:BLZ65509 BVV65428:BVV65509 CFR65428:CFR65509 CPN65428:CPN65509 CZJ65428:CZJ65509 DJF65428:DJF65509 DTB65428:DTB65509 ECX65428:ECX65509 EMT65428:EMT65509 EWP65428:EWP65509 FGL65428:FGL65509 FQH65428:FQH65509 GAD65428:GAD65509 GJZ65428:GJZ65509 GTV65428:GTV65509 HDR65428:HDR65509 HNN65428:HNN65509 HXJ65428:HXJ65509 IHF65428:IHF65509 IRB65428:IRB65509 JAX65428:JAX65509 JKT65428:JKT65509 JUP65428:JUP65509 KEL65428:KEL65509 KOH65428:KOH65509 KYD65428:KYD65509 LHZ65428:LHZ65509 LRV65428:LRV65509 MBR65428:MBR65509 MLN65428:MLN65509 MVJ65428:MVJ65509 NFF65428:NFF65509 NPB65428:NPB65509 NYX65428:NYX65509 OIT65428:OIT65509 OSP65428:OSP65509 PCL65428:PCL65509 PMH65428:PMH65509 PWD65428:PWD65509 QFZ65428:QFZ65509 QPV65428:QPV65509 QZR65428:QZR65509 RJN65428:RJN65509 RTJ65428:RTJ65509 SDF65428:SDF65509 SNB65428:SNB65509 SWX65428:SWX65509 TGT65428:TGT65509 TQP65428:TQP65509 UAL65428:UAL65509 UKH65428:UKH65509 UUD65428:UUD65509 VDZ65428:VDZ65509 VNV65428:VNV65509 VXR65428:VXR65509 WHN65428:WHN65509 WRJ65428:WRJ65509 EX130964:EX131045 OT130964:OT131045 YP130964:YP131045 AIL130964:AIL131045 ASH130964:ASH131045 BCD130964:BCD131045 BLZ130964:BLZ131045 BVV130964:BVV131045 CFR130964:CFR131045 CPN130964:CPN131045 CZJ130964:CZJ131045 DJF130964:DJF131045 DTB130964:DTB131045 ECX130964:ECX131045 EMT130964:EMT131045 EWP130964:EWP131045 FGL130964:FGL131045 FQH130964:FQH131045 GAD130964:GAD131045 GJZ130964:GJZ131045 GTV130964:GTV131045 HDR130964:HDR131045 HNN130964:HNN131045 HXJ130964:HXJ131045 IHF130964:IHF131045 IRB130964:IRB131045 JAX130964:JAX131045 JKT130964:JKT131045 JUP130964:JUP131045 KEL130964:KEL131045 KOH130964:KOH131045 KYD130964:KYD131045 LHZ130964:LHZ131045 LRV130964:LRV131045 MBR130964:MBR131045 MLN130964:MLN131045 MVJ130964:MVJ131045 NFF130964:NFF131045 NPB130964:NPB131045 NYX130964:NYX131045 OIT130964:OIT131045 OSP130964:OSP131045 PCL130964:PCL131045 PMH130964:PMH131045 PWD130964:PWD131045 QFZ130964:QFZ131045 QPV130964:QPV131045 QZR130964:QZR131045 RJN130964:RJN131045 RTJ130964:RTJ131045 SDF130964:SDF131045 SNB130964:SNB131045 SWX130964:SWX131045 TGT130964:TGT131045 TQP130964:TQP131045 UAL130964:UAL131045 UKH130964:UKH131045 UUD130964:UUD131045 VDZ130964:VDZ131045 VNV130964:VNV131045 VXR130964:VXR131045 WHN130964:WHN131045 WRJ130964:WRJ131045 EX196500:EX196581 OT196500:OT196581 YP196500:YP196581 AIL196500:AIL196581 ASH196500:ASH196581 BCD196500:BCD196581 BLZ196500:BLZ196581 BVV196500:BVV196581 CFR196500:CFR196581 CPN196500:CPN196581 CZJ196500:CZJ196581 DJF196500:DJF196581 DTB196500:DTB196581 ECX196500:ECX196581 EMT196500:EMT196581 EWP196500:EWP196581 FGL196500:FGL196581 FQH196500:FQH196581 GAD196500:GAD196581 GJZ196500:GJZ196581 GTV196500:GTV196581 HDR196500:HDR196581 HNN196500:HNN196581 HXJ196500:HXJ196581 IHF196500:IHF196581 IRB196500:IRB196581 JAX196500:JAX196581 JKT196500:JKT196581 JUP196500:JUP196581 KEL196500:KEL196581 KOH196500:KOH196581 KYD196500:KYD196581 LHZ196500:LHZ196581 LRV196500:LRV196581 MBR196500:MBR196581 MLN196500:MLN196581 MVJ196500:MVJ196581 NFF196500:NFF196581 NPB196500:NPB196581 NYX196500:NYX196581 OIT196500:OIT196581 OSP196500:OSP196581 PCL196500:PCL196581 PMH196500:PMH196581 PWD196500:PWD196581 QFZ196500:QFZ196581 QPV196500:QPV196581 QZR196500:QZR196581 RJN196500:RJN196581 RTJ196500:RTJ196581 SDF196500:SDF196581 SNB196500:SNB196581 SWX196500:SWX196581 TGT196500:TGT196581 TQP196500:TQP196581 UAL196500:UAL196581 UKH196500:UKH196581 UUD196500:UUD196581 VDZ196500:VDZ196581 VNV196500:VNV196581 VXR196500:VXR196581 WHN196500:WHN196581 WRJ196500:WRJ196581 EX262036:EX262117 OT262036:OT262117 YP262036:YP262117 AIL262036:AIL262117 ASH262036:ASH262117 BCD262036:BCD262117 BLZ262036:BLZ262117 BVV262036:BVV262117 CFR262036:CFR262117 CPN262036:CPN262117 CZJ262036:CZJ262117 DJF262036:DJF262117 DTB262036:DTB262117 ECX262036:ECX262117 EMT262036:EMT262117 EWP262036:EWP262117 FGL262036:FGL262117 FQH262036:FQH262117 GAD262036:GAD262117 GJZ262036:GJZ262117 GTV262036:GTV262117 HDR262036:HDR262117 HNN262036:HNN262117 HXJ262036:HXJ262117 IHF262036:IHF262117 IRB262036:IRB262117 JAX262036:JAX262117 JKT262036:JKT262117 JUP262036:JUP262117 KEL262036:KEL262117 KOH262036:KOH262117 KYD262036:KYD262117 LHZ262036:LHZ262117 LRV262036:LRV262117 MBR262036:MBR262117 MLN262036:MLN262117 MVJ262036:MVJ262117 NFF262036:NFF262117 NPB262036:NPB262117 NYX262036:NYX262117 OIT262036:OIT262117 OSP262036:OSP262117 PCL262036:PCL262117 PMH262036:PMH262117 PWD262036:PWD262117 QFZ262036:QFZ262117 QPV262036:QPV262117 QZR262036:QZR262117 RJN262036:RJN262117 RTJ262036:RTJ262117 SDF262036:SDF262117 SNB262036:SNB262117 SWX262036:SWX262117 TGT262036:TGT262117 TQP262036:TQP262117 UAL262036:UAL262117 UKH262036:UKH262117 UUD262036:UUD262117 VDZ262036:VDZ262117 VNV262036:VNV262117 VXR262036:VXR262117 WHN262036:WHN262117 WRJ262036:WRJ262117 EX327572:EX327653 OT327572:OT327653 YP327572:YP327653 AIL327572:AIL327653 ASH327572:ASH327653 BCD327572:BCD327653 BLZ327572:BLZ327653 BVV327572:BVV327653 CFR327572:CFR327653 CPN327572:CPN327653 CZJ327572:CZJ327653 DJF327572:DJF327653 DTB327572:DTB327653 ECX327572:ECX327653 EMT327572:EMT327653 EWP327572:EWP327653 FGL327572:FGL327653 FQH327572:FQH327653 GAD327572:GAD327653 GJZ327572:GJZ327653 GTV327572:GTV327653 HDR327572:HDR327653 HNN327572:HNN327653 HXJ327572:HXJ327653 IHF327572:IHF327653 IRB327572:IRB327653 JAX327572:JAX327653 JKT327572:JKT327653 JUP327572:JUP327653 KEL327572:KEL327653 KOH327572:KOH327653 KYD327572:KYD327653 LHZ327572:LHZ327653 LRV327572:LRV327653 MBR327572:MBR327653 MLN327572:MLN327653 MVJ327572:MVJ327653 NFF327572:NFF327653 NPB327572:NPB327653 NYX327572:NYX327653 OIT327572:OIT327653 OSP327572:OSP327653 PCL327572:PCL327653 PMH327572:PMH327653 PWD327572:PWD327653 QFZ327572:QFZ327653 QPV327572:QPV327653 QZR327572:QZR327653 RJN327572:RJN327653 RTJ327572:RTJ327653 SDF327572:SDF327653 SNB327572:SNB327653 SWX327572:SWX327653 TGT327572:TGT327653 TQP327572:TQP327653 UAL327572:UAL327653 UKH327572:UKH327653 UUD327572:UUD327653 VDZ327572:VDZ327653 VNV327572:VNV327653 VXR327572:VXR327653 WHN327572:WHN327653 WRJ327572:WRJ327653 EX393108:EX393189 OT393108:OT393189 YP393108:YP393189 AIL393108:AIL393189 ASH393108:ASH393189 BCD393108:BCD393189 BLZ393108:BLZ393189 BVV393108:BVV393189 CFR393108:CFR393189 CPN393108:CPN393189 CZJ393108:CZJ393189 DJF393108:DJF393189 DTB393108:DTB393189 ECX393108:ECX393189 EMT393108:EMT393189 EWP393108:EWP393189 FGL393108:FGL393189 FQH393108:FQH393189 GAD393108:GAD393189 GJZ393108:GJZ393189 GTV393108:GTV393189 HDR393108:HDR393189 HNN393108:HNN393189 HXJ393108:HXJ393189 IHF393108:IHF393189 IRB393108:IRB393189 JAX393108:JAX393189 JKT393108:JKT393189 JUP393108:JUP393189 KEL393108:KEL393189 KOH393108:KOH393189 KYD393108:KYD393189 LHZ393108:LHZ393189 LRV393108:LRV393189 MBR393108:MBR393189 MLN393108:MLN393189 MVJ393108:MVJ393189 NFF393108:NFF393189 NPB393108:NPB393189 NYX393108:NYX393189 OIT393108:OIT393189 OSP393108:OSP393189 PCL393108:PCL393189 PMH393108:PMH393189 PWD393108:PWD393189 QFZ393108:QFZ393189 QPV393108:QPV393189 QZR393108:QZR393189 RJN393108:RJN393189 RTJ393108:RTJ393189 SDF393108:SDF393189 SNB393108:SNB393189 SWX393108:SWX393189 TGT393108:TGT393189 TQP393108:TQP393189 UAL393108:UAL393189 UKH393108:UKH393189 UUD393108:UUD393189 VDZ393108:VDZ393189 VNV393108:VNV393189 VXR393108:VXR393189 WHN393108:WHN393189 WRJ393108:WRJ393189 EX458644:EX458725 OT458644:OT458725 YP458644:YP458725 AIL458644:AIL458725 ASH458644:ASH458725 BCD458644:BCD458725 BLZ458644:BLZ458725 BVV458644:BVV458725 CFR458644:CFR458725 CPN458644:CPN458725 CZJ458644:CZJ458725 DJF458644:DJF458725 DTB458644:DTB458725 ECX458644:ECX458725 EMT458644:EMT458725 EWP458644:EWP458725 FGL458644:FGL458725 FQH458644:FQH458725 GAD458644:GAD458725 GJZ458644:GJZ458725 GTV458644:GTV458725 HDR458644:HDR458725 HNN458644:HNN458725 HXJ458644:HXJ458725 IHF458644:IHF458725 IRB458644:IRB458725 JAX458644:JAX458725 JKT458644:JKT458725 JUP458644:JUP458725 KEL458644:KEL458725 KOH458644:KOH458725 KYD458644:KYD458725 LHZ458644:LHZ458725 LRV458644:LRV458725 MBR458644:MBR458725 MLN458644:MLN458725 MVJ458644:MVJ458725 NFF458644:NFF458725 NPB458644:NPB458725 NYX458644:NYX458725 OIT458644:OIT458725 OSP458644:OSP458725 PCL458644:PCL458725 PMH458644:PMH458725 PWD458644:PWD458725 QFZ458644:QFZ458725 QPV458644:QPV458725 QZR458644:QZR458725 RJN458644:RJN458725 RTJ458644:RTJ458725 SDF458644:SDF458725 SNB458644:SNB458725 SWX458644:SWX458725 TGT458644:TGT458725 TQP458644:TQP458725 UAL458644:UAL458725 UKH458644:UKH458725 UUD458644:UUD458725 VDZ458644:VDZ458725 VNV458644:VNV458725 VXR458644:VXR458725 WHN458644:WHN458725 WRJ458644:WRJ458725 EX524180:EX524261 OT524180:OT524261 YP524180:YP524261 AIL524180:AIL524261 ASH524180:ASH524261 BCD524180:BCD524261 BLZ524180:BLZ524261 BVV524180:BVV524261 CFR524180:CFR524261 CPN524180:CPN524261 CZJ524180:CZJ524261 DJF524180:DJF524261 DTB524180:DTB524261 ECX524180:ECX524261 EMT524180:EMT524261 EWP524180:EWP524261 FGL524180:FGL524261 FQH524180:FQH524261 GAD524180:GAD524261 GJZ524180:GJZ524261 GTV524180:GTV524261 HDR524180:HDR524261 HNN524180:HNN524261 HXJ524180:HXJ524261 IHF524180:IHF524261 IRB524180:IRB524261 JAX524180:JAX524261 JKT524180:JKT524261 JUP524180:JUP524261 KEL524180:KEL524261 KOH524180:KOH524261 KYD524180:KYD524261 LHZ524180:LHZ524261 LRV524180:LRV524261 MBR524180:MBR524261 MLN524180:MLN524261 MVJ524180:MVJ524261 NFF524180:NFF524261 NPB524180:NPB524261 NYX524180:NYX524261 OIT524180:OIT524261 OSP524180:OSP524261 PCL524180:PCL524261 PMH524180:PMH524261 PWD524180:PWD524261 QFZ524180:QFZ524261 QPV524180:QPV524261 QZR524180:QZR524261 RJN524180:RJN524261 RTJ524180:RTJ524261 SDF524180:SDF524261 SNB524180:SNB524261 SWX524180:SWX524261 TGT524180:TGT524261 TQP524180:TQP524261 UAL524180:UAL524261 UKH524180:UKH524261 UUD524180:UUD524261 VDZ524180:VDZ524261 VNV524180:VNV524261 VXR524180:VXR524261 WHN524180:WHN524261 WRJ524180:WRJ524261 EX589716:EX589797 OT589716:OT589797 YP589716:YP589797 AIL589716:AIL589797 ASH589716:ASH589797 BCD589716:BCD589797 BLZ589716:BLZ589797 BVV589716:BVV589797 CFR589716:CFR589797 CPN589716:CPN589797 CZJ589716:CZJ589797 DJF589716:DJF589797 DTB589716:DTB589797 ECX589716:ECX589797 EMT589716:EMT589797 EWP589716:EWP589797 FGL589716:FGL589797 FQH589716:FQH589797 GAD589716:GAD589797 GJZ589716:GJZ589797 GTV589716:GTV589797 HDR589716:HDR589797 HNN589716:HNN589797 HXJ589716:HXJ589797 IHF589716:IHF589797 IRB589716:IRB589797 JAX589716:JAX589797 JKT589716:JKT589797 JUP589716:JUP589797 KEL589716:KEL589797 KOH589716:KOH589797 KYD589716:KYD589797 LHZ589716:LHZ589797 LRV589716:LRV589797 MBR589716:MBR589797 MLN589716:MLN589797 MVJ589716:MVJ589797 NFF589716:NFF589797 NPB589716:NPB589797 NYX589716:NYX589797 OIT589716:OIT589797 OSP589716:OSP589797 PCL589716:PCL589797 PMH589716:PMH589797 PWD589716:PWD589797 QFZ589716:QFZ589797 QPV589716:QPV589797 QZR589716:QZR589797 RJN589716:RJN589797 RTJ589716:RTJ589797 SDF589716:SDF589797 SNB589716:SNB589797 SWX589716:SWX589797 TGT589716:TGT589797 TQP589716:TQP589797 UAL589716:UAL589797 UKH589716:UKH589797 UUD589716:UUD589797 VDZ589716:VDZ589797 VNV589716:VNV589797 VXR589716:VXR589797 WHN589716:WHN589797 WRJ589716:WRJ589797 EX655252:EX655333 OT655252:OT655333 YP655252:YP655333 AIL655252:AIL655333 ASH655252:ASH655333 BCD655252:BCD655333 BLZ655252:BLZ655333 BVV655252:BVV655333 CFR655252:CFR655333 CPN655252:CPN655333 CZJ655252:CZJ655333 DJF655252:DJF655333 DTB655252:DTB655333 ECX655252:ECX655333 EMT655252:EMT655333 EWP655252:EWP655333 FGL655252:FGL655333 FQH655252:FQH655333 GAD655252:GAD655333 GJZ655252:GJZ655333 GTV655252:GTV655333 HDR655252:HDR655333 HNN655252:HNN655333 HXJ655252:HXJ655333 IHF655252:IHF655333 IRB655252:IRB655333 JAX655252:JAX655333 JKT655252:JKT655333 JUP655252:JUP655333 KEL655252:KEL655333 KOH655252:KOH655333 KYD655252:KYD655333 LHZ655252:LHZ655333 LRV655252:LRV655333 MBR655252:MBR655333 MLN655252:MLN655333 MVJ655252:MVJ655333 NFF655252:NFF655333 NPB655252:NPB655333 NYX655252:NYX655333 OIT655252:OIT655333 OSP655252:OSP655333 PCL655252:PCL655333 PMH655252:PMH655333 PWD655252:PWD655333 QFZ655252:QFZ655333 QPV655252:QPV655333 QZR655252:QZR655333 RJN655252:RJN655333 RTJ655252:RTJ655333 SDF655252:SDF655333 SNB655252:SNB655333 SWX655252:SWX655333 TGT655252:TGT655333 TQP655252:TQP655333 UAL655252:UAL655333 UKH655252:UKH655333 UUD655252:UUD655333 VDZ655252:VDZ655333 VNV655252:VNV655333 VXR655252:VXR655333 WHN655252:WHN655333 WRJ655252:WRJ655333 EX720788:EX720869 OT720788:OT720869 YP720788:YP720869 AIL720788:AIL720869 ASH720788:ASH720869 BCD720788:BCD720869 BLZ720788:BLZ720869 BVV720788:BVV720869 CFR720788:CFR720869 CPN720788:CPN720869 CZJ720788:CZJ720869 DJF720788:DJF720869 DTB720788:DTB720869 ECX720788:ECX720869 EMT720788:EMT720869 EWP720788:EWP720869 FGL720788:FGL720869 FQH720788:FQH720869 GAD720788:GAD720869 GJZ720788:GJZ720869 GTV720788:GTV720869 HDR720788:HDR720869 HNN720788:HNN720869 HXJ720788:HXJ720869 IHF720788:IHF720869 IRB720788:IRB720869 JAX720788:JAX720869 JKT720788:JKT720869 JUP720788:JUP720869 KEL720788:KEL720869 KOH720788:KOH720869 KYD720788:KYD720869 LHZ720788:LHZ720869 LRV720788:LRV720869 MBR720788:MBR720869 MLN720788:MLN720869 MVJ720788:MVJ720869 NFF720788:NFF720869 NPB720788:NPB720869 NYX720788:NYX720869 OIT720788:OIT720869 OSP720788:OSP720869 PCL720788:PCL720869 PMH720788:PMH720869 PWD720788:PWD720869 QFZ720788:QFZ720869 QPV720788:QPV720869 QZR720788:QZR720869 RJN720788:RJN720869 RTJ720788:RTJ720869 SDF720788:SDF720869 SNB720788:SNB720869 SWX720788:SWX720869 TGT720788:TGT720869 TQP720788:TQP720869 UAL720788:UAL720869 UKH720788:UKH720869 UUD720788:UUD720869 VDZ720788:VDZ720869 VNV720788:VNV720869 VXR720788:VXR720869 WHN720788:WHN720869 WRJ720788:WRJ720869 EX786324:EX786405 OT786324:OT786405 YP786324:YP786405 AIL786324:AIL786405 ASH786324:ASH786405 BCD786324:BCD786405 BLZ786324:BLZ786405 BVV786324:BVV786405 CFR786324:CFR786405 CPN786324:CPN786405 CZJ786324:CZJ786405 DJF786324:DJF786405 DTB786324:DTB786405 ECX786324:ECX786405 EMT786324:EMT786405 EWP786324:EWP786405 FGL786324:FGL786405 FQH786324:FQH786405 GAD786324:GAD786405 GJZ786324:GJZ786405 GTV786324:GTV786405 HDR786324:HDR786405 HNN786324:HNN786405 HXJ786324:HXJ786405 IHF786324:IHF786405 IRB786324:IRB786405 JAX786324:JAX786405 JKT786324:JKT786405 JUP786324:JUP786405 KEL786324:KEL786405 KOH786324:KOH786405 KYD786324:KYD786405 LHZ786324:LHZ786405 LRV786324:LRV786405 MBR786324:MBR786405 MLN786324:MLN786405 MVJ786324:MVJ786405 NFF786324:NFF786405 NPB786324:NPB786405 NYX786324:NYX786405 OIT786324:OIT786405 OSP786324:OSP786405 PCL786324:PCL786405 PMH786324:PMH786405 PWD786324:PWD786405 QFZ786324:QFZ786405 QPV786324:QPV786405 QZR786324:QZR786405 RJN786324:RJN786405 RTJ786324:RTJ786405 SDF786324:SDF786405 SNB786324:SNB786405 SWX786324:SWX786405 TGT786324:TGT786405 TQP786324:TQP786405 UAL786324:UAL786405 UKH786324:UKH786405 UUD786324:UUD786405 VDZ786324:VDZ786405 VNV786324:VNV786405 VXR786324:VXR786405 WHN786324:WHN786405 WRJ786324:WRJ786405 EX851860:EX851941 OT851860:OT851941 YP851860:YP851941 AIL851860:AIL851941 ASH851860:ASH851941 BCD851860:BCD851941 BLZ851860:BLZ851941 BVV851860:BVV851941 CFR851860:CFR851941 CPN851860:CPN851941 CZJ851860:CZJ851941 DJF851860:DJF851941 DTB851860:DTB851941 ECX851860:ECX851941 EMT851860:EMT851941 EWP851860:EWP851941 FGL851860:FGL851941 FQH851860:FQH851941 GAD851860:GAD851941 GJZ851860:GJZ851941 GTV851860:GTV851941 HDR851860:HDR851941 HNN851860:HNN851941 HXJ851860:HXJ851941 IHF851860:IHF851941 IRB851860:IRB851941 JAX851860:JAX851941 JKT851860:JKT851941 JUP851860:JUP851941 KEL851860:KEL851941 KOH851860:KOH851941 KYD851860:KYD851941 LHZ851860:LHZ851941 LRV851860:LRV851941 MBR851860:MBR851941 MLN851860:MLN851941 MVJ851860:MVJ851941 NFF851860:NFF851941 NPB851860:NPB851941 NYX851860:NYX851941 OIT851860:OIT851941 OSP851860:OSP851941 PCL851860:PCL851941 PMH851860:PMH851941 PWD851860:PWD851941 QFZ851860:QFZ851941 QPV851860:QPV851941 QZR851860:QZR851941 RJN851860:RJN851941 RTJ851860:RTJ851941 SDF851860:SDF851941 SNB851860:SNB851941 SWX851860:SWX851941 TGT851860:TGT851941 TQP851860:TQP851941 UAL851860:UAL851941 UKH851860:UKH851941 UUD851860:UUD851941 VDZ851860:VDZ851941 VNV851860:VNV851941 VXR851860:VXR851941 WHN851860:WHN851941 WRJ851860:WRJ851941 EX917396:EX917477 OT917396:OT917477 YP917396:YP917477 AIL917396:AIL917477 ASH917396:ASH917477 BCD917396:BCD917477 BLZ917396:BLZ917477 BVV917396:BVV917477 CFR917396:CFR917477 CPN917396:CPN917477 CZJ917396:CZJ917477 DJF917396:DJF917477 DTB917396:DTB917477 ECX917396:ECX917477 EMT917396:EMT917477 EWP917396:EWP917477 FGL917396:FGL917477 FQH917396:FQH917477 GAD917396:GAD917477 GJZ917396:GJZ917477 GTV917396:GTV917477 HDR917396:HDR917477 HNN917396:HNN917477 HXJ917396:HXJ917477 IHF917396:IHF917477 IRB917396:IRB917477 JAX917396:JAX917477 JKT917396:JKT917477 JUP917396:JUP917477 KEL917396:KEL917477 KOH917396:KOH917477 KYD917396:KYD917477 LHZ917396:LHZ917477 LRV917396:LRV917477 MBR917396:MBR917477 MLN917396:MLN917477 MVJ917396:MVJ917477 NFF917396:NFF917477 NPB917396:NPB917477 NYX917396:NYX917477 OIT917396:OIT917477 OSP917396:OSP917477 PCL917396:PCL917477 PMH917396:PMH917477 PWD917396:PWD917477 QFZ917396:QFZ917477 QPV917396:QPV917477 QZR917396:QZR917477 RJN917396:RJN917477 RTJ917396:RTJ917477 SDF917396:SDF917477 SNB917396:SNB917477 SWX917396:SWX917477 TGT917396:TGT917477 TQP917396:TQP917477 UAL917396:UAL917477 UKH917396:UKH917477 UUD917396:UUD917477 VDZ917396:VDZ917477 VNV917396:VNV917477 VXR917396:VXR917477 WHN917396:WHN917477 WRJ917396:WRJ917477 EX982932:EX983013 OT982932:OT983013 YP982932:YP983013 AIL982932:AIL983013 ASH982932:ASH983013 BCD982932:BCD983013 BLZ982932:BLZ983013 BVV982932:BVV983013 CFR982932:CFR983013 CPN982932:CPN983013 CZJ982932:CZJ983013 DJF982932:DJF983013 DTB982932:DTB983013 ECX982932:ECX983013 EMT982932:EMT983013 EWP982932:EWP983013 FGL982932:FGL983013 FQH982932:FQH983013 GAD982932:GAD983013 GJZ982932:GJZ983013 GTV982932:GTV983013 HDR982932:HDR983013 HNN982932:HNN983013 HXJ982932:HXJ983013 IHF982932:IHF983013 IRB982932:IRB983013 JAX982932:JAX983013 JKT982932:JKT983013 JUP982932:JUP983013 KEL982932:KEL983013 KOH982932:KOH983013 KYD982932:KYD983013 LHZ982932:LHZ983013 LRV982932:LRV983013 MBR982932:MBR983013 MLN982932:MLN983013 MVJ982932:MVJ983013 NFF982932:NFF983013 NPB982932:NPB983013 NYX982932:NYX983013 OIT982932:OIT983013 OSP982932:OSP983013 PCL982932:PCL983013 PMH982932:PMH983013 PWD982932:PWD983013 QFZ982932:QFZ983013 QPV982932:QPV983013 QZR982932:QZR983013 RJN982932:RJN983013 RTJ982932:RTJ983013 SDF982932:SDF983013 SNB982932:SNB983013 SWX982932:SWX983013 TGT982932:TGT983013 TQP982932:TQP983013 UAL982932:UAL983013 UKH982932:UKH983013 UUD982932:UUD983013 VDZ982932:VDZ983013 VNV982932:VNV983013 VXR982932:VXR983013 WHN982932:WHN983013 WRJ982932:WRJ983013 EU65428:EU65509 OQ65428:OQ65509 YM65428:YM65509 AII65428:AII65509 ASE65428:ASE65509 BCA65428:BCA65509 BLW65428:BLW65509 BVS65428:BVS65509 CFO65428:CFO65509 CPK65428:CPK65509 CZG65428:CZG65509 DJC65428:DJC65509 DSY65428:DSY65509 ECU65428:ECU65509 EMQ65428:EMQ65509 EWM65428:EWM65509 FGI65428:FGI65509 FQE65428:FQE65509 GAA65428:GAA65509 GJW65428:GJW65509 GTS65428:GTS65509 HDO65428:HDO65509 HNK65428:HNK65509 HXG65428:HXG65509 IHC65428:IHC65509 IQY65428:IQY65509 JAU65428:JAU65509 JKQ65428:JKQ65509 JUM65428:JUM65509 KEI65428:KEI65509 KOE65428:KOE65509 KYA65428:KYA65509 LHW65428:LHW65509 LRS65428:LRS65509 MBO65428:MBO65509 MLK65428:MLK65509 MVG65428:MVG65509 NFC65428:NFC65509 NOY65428:NOY65509 NYU65428:NYU65509 OIQ65428:OIQ65509 OSM65428:OSM65509 PCI65428:PCI65509 PME65428:PME65509 PWA65428:PWA65509 QFW65428:QFW65509 QPS65428:QPS65509 QZO65428:QZO65509 RJK65428:RJK65509 RTG65428:RTG65509 SDC65428:SDC65509 SMY65428:SMY65509 SWU65428:SWU65509 TGQ65428:TGQ65509 TQM65428:TQM65509 UAI65428:UAI65509 UKE65428:UKE65509 UUA65428:UUA65509 VDW65428:VDW65509 VNS65428:VNS65509 VXO65428:VXO65509 WHK65428:WHK65509 WRG65428:WRG65509 EU130964:EU131045 OQ130964:OQ131045 YM130964:YM131045 AII130964:AII131045 ASE130964:ASE131045 BCA130964:BCA131045 BLW130964:BLW131045 BVS130964:BVS131045 CFO130964:CFO131045 CPK130964:CPK131045 CZG130964:CZG131045 DJC130964:DJC131045 DSY130964:DSY131045 ECU130964:ECU131045 EMQ130964:EMQ131045 EWM130964:EWM131045 FGI130964:FGI131045 FQE130964:FQE131045 GAA130964:GAA131045 GJW130964:GJW131045 GTS130964:GTS131045 HDO130964:HDO131045 HNK130964:HNK131045 HXG130964:HXG131045 IHC130964:IHC131045 IQY130964:IQY131045 JAU130964:JAU131045 JKQ130964:JKQ131045 JUM130964:JUM131045 KEI130964:KEI131045 KOE130964:KOE131045 KYA130964:KYA131045 LHW130964:LHW131045 LRS130964:LRS131045 MBO130964:MBO131045 MLK130964:MLK131045 MVG130964:MVG131045 NFC130964:NFC131045 NOY130964:NOY131045 NYU130964:NYU131045 OIQ130964:OIQ131045 OSM130964:OSM131045 PCI130964:PCI131045 PME130964:PME131045 PWA130964:PWA131045 QFW130964:QFW131045 QPS130964:QPS131045 QZO130964:QZO131045 RJK130964:RJK131045 RTG130964:RTG131045 SDC130964:SDC131045 SMY130964:SMY131045 SWU130964:SWU131045 TGQ130964:TGQ131045 TQM130964:TQM131045 UAI130964:UAI131045 UKE130964:UKE131045 UUA130964:UUA131045 VDW130964:VDW131045 VNS130964:VNS131045 VXO130964:VXO131045 WHK130964:WHK131045 WRG130964:WRG131045 EU196500:EU196581 OQ196500:OQ196581 YM196500:YM196581 AII196500:AII196581 ASE196500:ASE196581 BCA196500:BCA196581 BLW196500:BLW196581 BVS196500:BVS196581 CFO196500:CFO196581 CPK196500:CPK196581 CZG196500:CZG196581 DJC196500:DJC196581 DSY196500:DSY196581 ECU196500:ECU196581 EMQ196500:EMQ196581 EWM196500:EWM196581 FGI196500:FGI196581 FQE196500:FQE196581 GAA196500:GAA196581 GJW196500:GJW196581 GTS196500:GTS196581 HDO196500:HDO196581 HNK196500:HNK196581 HXG196500:HXG196581 IHC196500:IHC196581 IQY196500:IQY196581 JAU196500:JAU196581 JKQ196500:JKQ196581 JUM196500:JUM196581 KEI196500:KEI196581 KOE196500:KOE196581 KYA196500:KYA196581 LHW196500:LHW196581 LRS196500:LRS196581 MBO196500:MBO196581 MLK196500:MLK196581 MVG196500:MVG196581 NFC196500:NFC196581 NOY196500:NOY196581 NYU196500:NYU196581 OIQ196500:OIQ196581 OSM196500:OSM196581 PCI196500:PCI196581 PME196500:PME196581 PWA196500:PWA196581 QFW196500:QFW196581 QPS196500:QPS196581 QZO196500:QZO196581 RJK196500:RJK196581 RTG196500:RTG196581 SDC196500:SDC196581 SMY196500:SMY196581 SWU196500:SWU196581 TGQ196500:TGQ196581 TQM196500:TQM196581 UAI196500:UAI196581 UKE196500:UKE196581 UUA196500:UUA196581 VDW196500:VDW196581 VNS196500:VNS196581 VXO196500:VXO196581 WHK196500:WHK196581 WRG196500:WRG196581 EU262036:EU262117 OQ262036:OQ262117 YM262036:YM262117 AII262036:AII262117 ASE262036:ASE262117 BCA262036:BCA262117 BLW262036:BLW262117 BVS262036:BVS262117 CFO262036:CFO262117 CPK262036:CPK262117 CZG262036:CZG262117 DJC262036:DJC262117 DSY262036:DSY262117 ECU262036:ECU262117 EMQ262036:EMQ262117 EWM262036:EWM262117 FGI262036:FGI262117 FQE262036:FQE262117 GAA262036:GAA262117 GJW262036:GJW262117 GTS262036:GTS262117 HDO262036:HDO262117 HNK262036:HNK262117 HXG262036:HXG262117 IHC262036:IHC262117 IQY262036:IQY262117 JAU262036:JAU262117 JKQ262036:JKQ262117 JUM262036:JUM262117 KEI262036:KEI262117 KOE262036:KOE262117 KYA262036:KYA262117 LHW262036:LHW262117 LRS262036:LRS262117 MBO262036:MBO262117 MLK262036:MLK262117 MVG262036:MVG262117 NFC262036:NFC262117 NOY262036:NOY262117 NYU262036:NYU262117 OIQ262036:OIQ262117 OSM262036:OSM262117 PCI262036:PCI262117 PME262036:PME262117 PWA262036:PWA262117 QFW262036:QFW262117 QPS262036:QPS262117 QZO262036:QZO262117 RJK262036:RJK262117 RTG262036:RTG262117 SDC262036:SDC262117 SMY262036:SMY262117 SWU262036:SWU262117 TGQ262036:TGQ262117 TQM262036:TQM262117 UAI262036:UAI262117 UKE262036:UKE262117 UUA262036:UUA262117 VDW262036:VDW262117 VNS262036:VNS262117 VXO262036:VXO262117 WHK262036:WHK262117 WRG262036:WRG262117 EU327572:EU327653 OQ327572:OQ327653 YM327572:YM327653 AII327572:AII327653 ASE327572:ASE327653 BCA327572:BCA327653 BLW327572:BLW327653 BVS327572:BVS327653 CFO327572:CFO327653 CPK327572:CPK327653 CZG327572:CZG327653 DJC327572:DJC327653 DSY327572:DSY327653 ECU327572:ECU327653 EMQ327572:EMQ327653 EWM327572:EWM327653 FGI327572:FGI327653 FQE327572:FQE327653 GAA327572:GAA327653 GJW327572:GJW327653 GTS327572:GTS327653 HDO327572:HDO327653 HNK327572:HNK327653 HXG327572:HXG327653 IHC327572:IHC327653 IQY327572:IQY327653 JAU327572:JAU327653 JKQ327572:JKQ327653 JUM327572:JUM327653 KEI327572:KEI327653 KOE327572:KOE327653 KYA327572:KYA327653 LHW327572:LHW327653 LRS327572:LRS327653 MBO327572:MBO327653 MLK327572:MLK327653 MVG327572:MVG327653 NFC327572:NFC327653 NOY327572:NOY327653 NYU327572:NYU327653 OIQ327572:OIQ327653 OSM327572:OSM327653 PCI327572:PCI327653 PME327572:PME327653 PWA327572:PWA327653 QFW327572:QFW327653 QPS327572:QPS327653 QZO327572:QZO327653 RJK327572:RJK327653 RTG327572:RTG327653 SDC327572:SDC327653 SMY327572:SMY327653 SWU327572:SWU327653 TGQ327572:TGQ327653 TQM327572:TQM327653 UAI327572:UAI327653 UKE327572:UKE327653 UUA327572:UUA327653 VDW327572:VDW327653 VNS327572:VNS327653 VXO327572:VXO327653 WHK327572:WHK327653 WRG327572:WRG327653 EU393108:EU393189 OQ393108:OQ393189 YM393108:YM393189 AII393108:AII393189 ASE393108:ASE393189 BCA393108:BCA393189 BLW393108:BLW393189 BVS393108:BVS393189 CFO393108:CFO393189 CPK393108:CPK393189 CZG393108:CZG393189 DJC393108:DJC393189 DSY393108:DSY393189 ECU393108:ECU393189 EMQ393108:EMQ393189 EWM393108:EWM393189 FGI393108:FGI393189 FQE393108:FQE393189 GAA393108:GAA393189 GJW393108:GJW393189 GTS393108:GTS393189 HDO393108:HDO393189 HNK393108:HNK393189 HXG393108:HXG393189 IHC393108:IHC393189 IQY393108:IQY393189 JAU393108:JAU393189 JKQ393108:JKQ393189 JUM393108:JUM393189 KEI393108:KEI393189 KOE393108:KOE393189 KYA393108:KYA393189 LHW393108:LHW393189 LRS393108:LRS393189 MBO393108:MBO393189 MLK393108:MLK393189 MVG393108:MVG393189 NFC393108:NFC393189 NOY393108:NOY393189 NYU393108:NYU393189 OIQ393108:OIQ393189 OSM393108:OSM393189 PCI393108:PCI393189 PME393108:PME393189 PWA393108:PWA393189 QFW393108:QFW393189 QPS393108:QPS393189 QZO393108:QZO393189 RJK393108:RJK393189 RTG393108:RTG393189 SDC393108:SDC393189 SMY393108:SMY393189 SWU393108:SWU393189 TGQ393108:TGQ393189 TQM393108:TQM393189 UAI393108:UAI393189 UKE393108:UKE393189 UUA393108:UUA393189 VDW393108:VDW393189 VNS393108:VNS393189 VXO393108:VXO393189 WHK393108:WHK393189 WRG393108:WRG393189 EU458644:EU458725 OQ458644:OQ458725 YM458644:YM458725 AII458644:AII458725 ASE458644:ASE458725 BCA458644:BCA458725 BLW458644:BLW458725 BVS458644:BVS458725 CFO458644:CFO458725 CPK458644:CPK458725 CZG458644:CZG458725 DJC458644:DJC458725 DSY458644:DSY458725 ECU458644:ECU458725 EMQ458644:EMQ458725 EWM458644:EWM458725 FGI458644:FGI458725 FQE458644:FQE458725 GAA458644:GAA458725 GJW458644:GJW458725 GTS458644:GTS458725 HDO458644:HDO458725 HNK458644:HNK458725 HXG458644:HXG458725 IHC458644:IHC458725 IQY458644:IQY458725 JAU458644:JAU458725 JKQ458644:JKQ458725 JUM458644:JUM458725 KEI458644:KEI458725 KOE458644:KOE458725 KYA458644:KYA458725 LHW458644:LHW458725 LRS458644:LRS458725 MBO458644:MBO458725 MLK458644:MLK458725 MVG458644:MVG458725 NFC458644:NFC458725 NOY458644:NOY458725 NYU458644:NYU458725 OIQ458644:OIQ458725 OSM458644:OSM458725 PCI458644:PCI458725 PME458644:PME458725 PWA458644:PWA458725 QFW458644:QFW458725 QPS458644:QPS458725 QZO458644:QZO458725 RJK458644:RJK458725 RTG458644:RTG458725 SDC458644:SDC458725 SMY458644:SMY458725 SWU458644:SWU458725 TGQ458644:TGQ458725 TQM458644:TQM458725 UAI458644:UAI458725 UKE458644:UKE458725 UUA458644:UUA458725 VDW458644:VDW458725 VNS458644:VNS458725 VXO458644:VXO458725 WHK458644:WHK458725 WRG458644:WRG458725 EU524180:EU524261 OQ524180:OQ524261 YM524180:YM524261 AII524180:AII524261 ASE524180:ASE524261 BCA524180:BCA524261 BLW524180:BLW524261 BVS524180:BVS524261 CFO524180:CFO524261 CPK524180:CPK524261 CZG524180:CZG524261 DJC524180:DJC524261 DSY524180:DSY524261 ECU524180:ECU524261 EMQ524180:EMQ524261 EWM524180:EWM524261 FGI524180:FGI524261 FQE524180:FQE524261 GAA524180:GAA524261 GJW524180:GJW524261 GTS524180:GTS524261 HDO524180:HDO524261 HNK524180:HNK524261 HXG524180:HXG524261 IHC524180:IHC524261 IQY524180:IQY524261 JAU524180:JAU524261 JKQ524180:JKQ524261 JUM524180:JUM524261 KEI524180:KEI524261 KOE524180:KOE524261 KYA524180:KYA524261 LHW524180:LHW524261 LRS524180:LRS524261 MBO524180:MBO524261 MLK524180:MLK524261 MVG524180:MVG524261 NFC524180:NFC524261 NOY524180:NOY524261 NYU524180:NYU524261 OIQ524180:OIQ524261 OSM524180:OSM524261 PCI524180:PCI524261 PME524180:PME524261 PWA524180:PWA524261 QFW524180:QFW524261 QPS524180:QPS524261 QZO524180:QZO524261 RJK524180:RJK524261 RTG524180:RTG524261 SDC524180:SDC524261 SMY524180:SMY524261 SWU524180:SWU524261 TGQ524180:TGQ524261 TQM524180:TQM524261 UAI524180:UAI524261 UKE524180:UKE524261 UUA524180:UUA524261 VDW524180:VDW524261 VNS524180:VNS524261 VXO524180:VXO524261 WHK524180:WHK524261 WRG524180:WRG524261 EU589716:EU589797 OQ589716:OQ589797 YM589716:YM589797 AII589716:AII589797 ASE589716:ASE589797 BCA589716:BCA589797 BLW589716:BLW589797 BVS589716:BVS589797 CFO589716:CFO589797 CPK589716:CPK589797 CZG589716:CZG589797 DJC589716:DJC589797 DSY589716:DSY589797 ECU589716:ECU589797 EMQ589716:EMQ589797 EWM589716:EWM589797 FGI589716:FGI589797 FQE589716:FQE589797 GAA589716:GAA589797 GJW589716:GJW589797 GTS589716:GTS589797 HDO589716:HDO589797 HNK589716:HNK589797 HXG589716:HXG589797 IHC589716:IHC589797 IQY589716:IQY589797 JAU589716:JAU589797 JKQ589716:JKQ589797 JUM589716:JUM589797 KEI589716:KEI589797 KOE589716:KOE589797 KYA589716:KYA589797 LHW589716:LHW589797 LRS589716:LRS589797 MBO589716:MBO589797 MLK589716:MLK589797 MVG589716:MVG589797 NFC589716:NFC589797 NOY589716:NOY589797 NYU589716:NYU589797 OIQ589716:OIQ589797 OSM589716:OSM589797 PCI589716:PCI589797 PME589716:PME589797 PWA589716:PWA589797 QFW589716:QFW589797 QPS589716:QPS589797 QZO589716:QZO589797 RJK589716:RJK589797 RTG589716:RTG589797 SDC589716:SDC589797 SMY589716:SMY589797 SWU589716:SWU589797 TGQ589716:TGQ589797 TQM589716:TQM589797 UAI589716:UAI589797 UKE589716:UKE589797 UUA589716:UUA589797 VDW589716:VDW589797 VNS589716:VNS589797 VXO589716:VXO589797 WHK589716:WHK589797 WRG589716:WRG589797 EU655252:EU655333 OQ655252:OQ655333 YM655252:YM655333 AII655252:AII655333 ASE655252:ASE655333 BCA655252:BCA655333 BLW655252:BLW655333 BVS655252:BVS655333 CFO655252:CFO655333 CPK655252:CPK655333 CZG655252:CZG655333 DJC655252:DJC655333 DSY655252:DSY655333 ECU655252:ECU655333 EMQ655252:EMQ655333 EWM655252:EWM655333 FGI655252:FGI655333 FQE655252:FQE655333 GAA655252:GAA655333 GJW655252:GJW655333 GTS655252:GTS655333 HDO655252:HDO655333 HNK655252:HNK655333 HXG655252:HXG655333 IHC655252:IHC655333 IQY655252:IQY655333 JAU655252:JAU655333 JKQ655252:JKQ655333 JUM655252:JUM655333 KEI655252:KEI655333 KOE655252:KOE655333 KYA655252:KYA655333 LHW655252:LHW655333 LRS655252:LRS655333 MBO655252:MBO655333 MLK655252:MLK655333 MVG655252:MVG655333 NFC655252:NFC655333 NOY655252:NOY655333 NYU655252:NYU655333 OIQ655252:OIQ655333 OSM655252:OSM655333 PCI655252:PCI655333 PME655252:PME655333 PWA655252:PWA655333 QFW655252:QFW655333 QPS655252:QPS655333 QZO655252:QZO655333 RJK655252:RJK655333 RTG655252:RTG655333 SDC655252:SDC655333 SMY655252:SMY655333 SWU655252:SWU655333 TGQ655252:TGQ655333 TQM655252:TQM655333 UAI655252:UAI655333 UKE655252:UKE655333 UUA655252:UUA655333 VDW655252:VDW655333 VNS655252:VNS655333 VXO655252:VXO655333 WHK655252:WHK655333 WRG655252:WRG655333 EU720788:EU720869 OQ720788:OQ720869 YM720788:YM720869 AII720788:AII720869 ASE720788:ASE720869 BCA720788:BCA720869 BLW720788:BLW720869 BVS720788:BVS720869 CFO720788:CFO720869 CPK720788:CPK720869 CZG720788:CZG720869 DJC720788:DJC720869 DSY720788:DSY720869 ECU720788:ECU720869 EMQ720788:EMQ720869 EWM720788:EWM720869 FGI720788:FGI720869 FQE720788:FQE720869 GAA720788:GAA720869 GJW720788:GJW720869 GTS720788:GTS720869 HDO720788:HDO720869 HNK720788:HNK720869 HXG720788:HXG720869 IHC720788:IHC720869 IQY720788:IQY720869 JAU720788:JAU720869 JKQ720788:JKQ720869 JUM720788:JUM720869 KEI720788:KEI720869 KOE720788:KOE720869 KYA720788:KYA720869 LHW720788:LHW720869 LRS720788:LRS720869 MBO720788:MBO720869 MLK720788:MLK720869 MVG720788:MVG720869 NFC720788:NFC720869 NOY720788:NOY720869 NYU720788:NYU720869 OIQ720788:OIQ720869 OSM720788:OSM720869 PCI720788:PCI720869 PME720788:PME720869 PWA720788:PWA720869 QFW720788:QFW720869 QPS720788:QPS720869 QZO720788:QZO720869 RJK720788:RJK720869 RTG720788:RTG720869 SDC720788:SDC720869 SMY720788:SMY720869 SWU720788:SWU720869 TGQ720788:TGQ720869 TQM720788:TQM720869 UAI720788:UAI720869 UKE720788:UKE720869 UUA720788:UUA720869 VDW720788:VDW720869 VNS720788:VNS720869 VXO720788:VXO720869 WHK720788:WHK720869 WRG720788:WRG720869 EU786324:EU786405 OQ786324:OQ786405 YM786324:YM786405 AII786324:AII786405 ASE786324:ASE786405 BCA786324:BCA786405 BLW786324:BLW786405 BVS786324:BVS786405 CFO786324:CFO786405 CPK786324:CPK786405 CZG786324:CZG786405 DJC786324:DJC786405 DSY786324:DSY786405 ECU786324:ECU786405 EMQ786324:EMQ786405 EWM786324:EWM786405 FGI786324:FGI786405 FQE786324:FQE786405 GAA786324:GAA786405 GJW786324:GJW786405 GTS786324:GTS786405 HDO786324:HDO786405 HNK786324:HNK786405 HXG786324:HXG786405 IHC786324:IHC786405 IQY786324:IQY786405 JAU786324:JAU786405 JKQ786324:JKQ786405 JUM786324:JUM786405 KEI786324:KEI786405 KOE786324:KOE786405 KYA786324:KYA786405 LHW786324:LHW786405 LRS786324:LRS786405 MBO786324:MBO786405 MLK786324:MLK786405 MVG786324:MVG786405 NFC786324:NFC786405 NOY786324:NOY786405 NYU786324:NYU786405 OIQ786324:OIQ786405 OSM786324:OSM786405 PCI786324:PCI786405 PME786324:PME786405 PWA786324:PWA786405 QFW786324:QFW786405 QPS786324:QPS786405 QZO786324:QZO786405 RJK786324:RJK786405 RTG786324:RTG786405 SDC786324:SDC786405 SMY786324:SMY786405 SWU786324:SWU786405 TGQ786324:TGQ786405 TQM786324:TQM786405 UAI786324:UAI786405 UKE786324:UKE786405 UUA786324:UUA786405 VDW786324:VDW786405 VNS786324:VNS786405 VXO786324:VXO786405 WHK786324:WHK786405 WRG786324:WRG786405 EU851860:EU851941 OQ851860:OQ851941 YM851860:YM851941 AII851860:AII851941 ASE851860:ASE851941 BCA851860:BCA851941 BLW851860:BLW851941 BVS851860:BVS851941 CFO851860:CFO851941 CPK851860:CPK851941 CZG851860:CZG851941 DJC851860:DJC851941 DSY851860:DSY851941 ECU851860:ECU851941 EMQ851860:EMQ851941 EWM851860:EWM851941 FGI851860:FGI851941 FQE851860:FQE851941 GAA851860:GAA851941 GJW851860:GJW851941 GTS851860:GTS851941 HDO851860:HDO851941 HNK851860:HNK851941 HXG851860:HXG851941 IHC851860:IHC851941 IQY851860:IQY851941 JAU851860:JAU851941 JKQ851860:JKQ851941 JUM851860:JUM851941 KEI851860:KEI851941 KOE851860:KOE851941 KYA851860:KYA851941 LHW851860:LHW851941 LRS851860:LRS851941 MBO851860:MBO851941 MLK851860:MLK851941 MVG851860:MVG851941 NFC851860:NFC851941 NOY851860:NOY851941 NYU851860:NYU851941 OIQ851860:OIQ851941 OSM851860:OSM851941 PCI851860:PCI851941 PME851860:PME851941 PWA851860:PWA851941 QFW851860:QFW851941 QPS851860:QPS851941 QZO851860:QZO851941 RJK851860:RJK851941 RTG851860:RTG851941 SDC851860:SDC851941 SMY851860:SMY851941 SWU851860:SWU851941 TGQ851860:TGQ851941 TQM851860:TQM851941 UAI851860:UAI851941 UKE851860:UKE851941 UUA851860:UUA851941 VDW851860:VDW851941 VNS851860:VNS851941 VXO851860:VXO851941 WHK851860:WHK851941 WRG851860:WRG851941 EU917396:EU917477 OQ917396:OQ917477 YM917396:YM917477 AII917396:AII917477 ASE917396:ASE917477 BCA917396:BCA917477 BLW917396:BLW917477 BVS917396:BVS917477 CFO917396:CFO917477 CPK917396:CPK917477 CZG917396:CZG917477 DJC917396:DJC917477 DSY917396:DSY917477 ECU917396:ECU917477 EMQ917396:EMQ917477 EWM917396:EWM917477 FGI917396:FGI917477 FQE917396:FQE917477 GAA917396:GAA917477 GJW917396:GJW917477 GTS917396:GTS917477 HDO917396:HDO917477 HNK917396:HNK917477 HXG917396:HXG917477 IHC917396:IHC917477 IQY917396:IQY917477 JAU917396:JAU917477 JKQ917396:JKQ917477 JUM917396:JUM917477 KEI917396:KEI917477 KOE917396:KOE917477 KYA917396:KYA917477 LHW917396:LHW917477 LRS917396:LRS917477 MBO917396:MBO917477 MLK917396:MLK917477 MVG917396:MVG917477 NFC917396:NFC917477 NOY917396:NOY917477 NYU917396:NYU917477 OIQ917396:OIQ917477 OSM917396:OSM917477 PCI917396:PCI917477 PME917396:PME917477 PWA917396:PWA917477 QFW917396:QFW917477 QPS917396:QPS917477 QZO917396:QZO917477 RJK917396:RJK917477 RTG917396:RTG917477 SDC917396:SDC917477 SMY917396:SMY917477 SWU917396:SWU917477 TGQ917396:TGQ917477 TQM917396:TQM917477 UAI917396:UAI917477 UKE917396:UKE917477 UUA917396:UUA917477 VDW917396:VDW917477 VNS917396:VNS917477 VXO917396:VXO917477 WHK917396:WHK917477 WRG917396:WRG917477 EU982932:EU983013 OQ982932:OQ983013 YM982932:YM983013 AII982932:AII983013 ASE982932:ASE983013 BCA982932:BCA983013 BLW982932:BLW983013 BVS982932:BVS983013 CFO982932:CFO983013 CPK982932:CPK983013 CZG982932:CZG983013 DJC982932:DJC983013 DSY982932:DSY983013 ECU982932:ECU983013 EMQ982932:EMQ983013 EWM982932:EWM983013 FGI982932:FGI983013 FQE982932:FQE983013 GAA982932:GAA983013 GJW982932:GJW983013 GTS982932:GTS983013 HDO982932:HDO983013 HNK982932:HNK983013 HXG982932:HXG983013 IHC982932:IHC983013 IQY982932:IQY983013 JAU982932:JAU983013 JKQ982932:JKQ983013 JUM982932:JUM983013 KEI982932:KEI983013 KOE982932:KOE983013 KYA982932:KYA983013 LHW982932:LHW983013 LRS982932:LRS983013 MBO982932:MBO983013 MLK982932:MLK983013 MVG982932:MVG983013 NFC982932:NFC983013 NOY982932:NOY983013 NYU982932:NYU983013 OIQ982932:OIQ983013 OSM982932:OSM983013 PCI982932:PCI983013 PME982932:PME983013 PWA982932:PWA983013 QFW982932:QFW983013 QPS982932:QPS983013 QZO982932:QZO983013 RJK982932:RJK983013 RTG982932:RTG983013 SDC982932:SDC983013 SMY982932:SMY983013 SWU982932:SWU983013 TGQ982932:TGQ983013 TQM982932:TQM983013 UAI982932:UAI983013 UKE982932:UKE983013 UUA982932:UUA983013 VDW982932:VDW983013 VNS982932:VNS983013 VXO982932:VXO983013 WHK982932:WHK983013 WRG982932:WRG983013 ER65428:ER65509 ON65428:ON65509 YJ65428:YJ65509 AIF65428:AIF65509 ASB65428:ASB65509 BBX65428:BBX65509 BLT65428:BLT65509 BVP65428:BVP65509 CFL65428:CFL65509 CPH65428:CPH65509 CZD65428:CZD65509 DIZ65428:DIZ65509 DSV65428:DSV65509 ECR65428:ECR65509 EMN65428:EMN65509 EWJ65428:EWJ65509 FGF65428:FGF65509 FQB65428:FQB65509 FZX65428:FZX65509 GJT65428:GJT65509 GTP65428:GTP65509 HDL65428:HDL65509 HNH65428:HNH65509 HXD65428:HXD65509 IGZ65428:IGZ65509 IQV65428:IQV65509 JAR65428:JAR65509 JKN65428:JKN65509 JUJ65428:JUJ65509 KEF65428:KEF65509 KOB65428:KOB65509 KXX65428:KXX65509 LHT65428:LHT65509 LRP65428:LRP65509 MBL65428:MBL65509 MLH65428:MLH65509 MVD65428:MVD65509 NEZ65428:NEZ65509 NOV65428:NOV65509 NYR65428:NYR65509 OIN65428:OIN65509 OSJ65428:OSJ65509 PCF65428:PCF65509 PMB65428:PMB65509 PVX65428:PVX65509 QFT65428:QFT65509 QPP65428:QPP65509 QZL65428:QZL65509 RJH65428:RJH65509 RTD65428:RTD65509 SCZ65428:SCZ65509 SMV65428:SMV65509 SWR65428:SWR65509 TGN65428:TGN65509 TQJ65428:TQJ65509 UAF65428:UAF65509 UKB65428:UKB65509 UTX65428:UTX65509 VDT65428:VDT65509 VNP65428:VNP65509 VXL65428:VXL65509 WHH65428:WHH65509 WRD65428:WRD65509 ER130964:ER131045 ON130964:ON131045 YJ130964:YJ131045 AIF130964:AIF131045 ASB130964:ASB131045 BBX130964:BBX131045 BLT130964:BLT131045 BVP130964:BVP131045 CFL130964:CFL131045 CPH130964:CPH131045 CZD130964:CZD131045 DIZ130964:DIZ131045 DSV130964:DSV131045 ECR130964:ECR131045 EMN130964:EMN131045 EWJ130964:EWJ131045 FGF130964:FGF131045 FQB130964:FQB131045 FZX130964:FZX131045 GJT130964:GJT131045 GTP130964:GTP131045 HDL130964:HDL131045 HNH130964:HNH131045 HXD130964:HXD131045 IGZ130964:IGZ131045 IQV130964:IQV131045 JAR130964:JAR131045 JKN130964:JKN131045 JUJ130964:JUJ131045 KEF130964:KEF131045 KOB130964:KOB131045 KXX130964:KXX131045 LHT130964:LHT131045 LRP130964:LRP131045 MBL130964:MBL131045 MLH130964:MLH131045 MVD130964:MVD131045 NEZ130964:NEZ131045 NOV130964:NOV131045 NYR130964:NYR131045 OIN130964:OIN131045 OSJ130964:OSJ131045 PCF130964:PCF131045 PMB130964:PMB131045 PVX130964:PVX131045 QFT130964:QFT131045 QPP130964:QPP131045 QZL130964:QZL131045 RJH130964:RJH131045 RTD130964:RTD131045 SCZ130964:SCZ131045 SMV130964:SMV131045 SWR130964:SWR131045 TGN130964:TGN131045 TQJ130964:TQJ131045 UAF130964:UAF131045 UKB130964:UKB131045 UTX130964:UTX131045 VDT130964:VDT131045 VNP130964:VNP131045 VXL130964:VXL131045 WHH130964:WHH131045 WRD130964:WRD131045 ER196500:ER196581 ON196500:ON196581 YJ196500:YJ196581 AIF196500:AIF196581 ASB196500:ASB196581 BBX196500:BBX196581 BLT196500:BLT196581 BVP196500:BVP196581 CFL196500:CFL196581 CPH196500:CPH196581 CZD196500:CZD196581 DIZ196500:DIZ196581 DSV196500:DSV196581 ECR196500:ECR196581 EMN196500:EMN196581 EWJ196500:EWJ196581 FGF196500:FGF196581 FQB196500:FQB196581 FZX196500:FZX196581 GJT196500:GJT196581 GTP196500:GTP196581 HDL196500:HDL196581 HNH196500:HNH196581 HXD196500:HXD196581 IGZ196500:IGZ196581 IQV196500:IQV196581 JAR196500:JAR196581 JKN196500:JKN196581 JUJ196500:JUJ196581 KEF196500:KEF196581 KOB196500:KOB196581 KXX196500:KXX196581 LHT196500:LHT196581 LRP196500:LRP196581 MBL196500:MBL196581 MLH196500:MLH196581 MVD196500:MVD196581 NEZ196500:NEZ196581 NOV196500:NOV196581 NYR196500:NYR196581 OIN196500:OIN196581 OSJ196500:OSJ196581 PCF196500:PCF196581 PMB196500:PMB196581 PVX196500:PVX196581 QFT196500:QFT196581 QPP196500:QPP196581 QZL196500:QZL196581 RJH196500:RJH196581 RTD196500:RTD196581 SCZ196500:SCZ196581 SMV196500:SMV196581 SWR196500:SWR196581 TGN196500:TGN196581 TQJ196500:TQJ196581 UAF196500:UAF196581 UKB196500:UKB196581 UTX196500:UTX196581 VDT196500:VDT196581 VNP196500:VNP196581 VXL196500:VXL196581 WHH196500:WHH196581 WRD196500:WRD196581 ER262036:ER262117 ON262036:ON262117 YJ262036:YJ262117 AIF262036:AIF262117 ASB262036:ASB262117 BBX262036:BBX262117 BLT262036:BLT262117 BVP262036:BVP262117 CFL262036:CFL262117 CPH262036:CPH262117 CZD262036:CZD262117 DIZ262036:DIZ262117 DSV262036:DSV262117 ECR262036:ECR262117 EMN262036:EMN262117 EWJ262036:EWJ262117 FGF262036:FGF262117 FQB262036:FQB262117 FZX262036:FZX262117 GJT262036:GJT262117 GTP262036:GTP262117 HDL262036:HDL262117 HNH262036:HNH262117 HXD262036:HXD262117 IGZ262036:IGZ262117 IQV262036:IQV262117 JAR262036:JAR262117 JKN262036:JKN262117 JUJ262036:JUJ262117 KEF262036:KEF262117 KOB262036:KOB262117 KXX262036:KXX262117 LHT262036:LHT262117 LRP262036:LRP262117 MBL262036:MBL262117 MLH262036:MLH262117 MVD262036:MVD262117 NEZ262036:NEZ262117 NOV262036:NOV262117 NYR262036:NYR262117 OIN262036:OIN262117 OSJ262036:OSJ262117 PCF262036:PCF262117 PMB262036:PMB262117 PVX262036:PVX262117 QFT262036:QFT262117 QPP262036:QPP262117 QZL262036:QZL262117 RJH262036:RJH262117 RTD262036:RTD262117 SCZ262036:SCZ262117 SMV262036:SMV262117 SWR262036:SWR262117 TGN262036:TGN262117 TQJ262036:TQJ262117 UAF262036:UAF262117 UKB262036:UKB262117 UTX262036:UTX262117 VDT262036:VDT262117 VNP262036:VNP262117 VXL262036:VXL262117 WHH262036:WHH262117 WRD262036:WRD262117 ER327572:ER327653 ON327572:ON327653 YJ327572:YJ327653 AIF327572:AIF327653 ASB327572:ASB327653 BBX327572:BBX327653 BLT327572:BLT327653 BVP327572:BVP327653 CFL327572:CFL327653 CPH327572:CPH327653 CZD327572:CZD327653 DIZ327572:DIZ327653 DSV327572:DSV327653 ECR327572:ECR327653 EMN327572:EMN327653 EWJ327572:EWJ327653 FGF327572:FGF327653 FQB327572:FQB327653 FZX327572:FZX327653 GJT327572:GJT327653 GTP327572:GTP327653 HDL327572:HDL327653 HNH327572:HNH327653 HXD327572:HXD327653 IGZ327572:IGZ327653 IQV327572:IQV327653 JAR327572:JAR327653 JKN327572:JKN327653 JUJ327572:JUJ327653 KEF327572:KEF327653 KOB327572:KOB327653 KXX327572:KXX327653 LHT327572:LHT327653 LRP327572:LRP327653 MBL327572:MBL327653 MLH327572:MLH327653 MVD327572:MVD327653 NEZ327572:NEZ327653 NOV327572:NOV327653 NYR327572:NYR327653 OIN327572:OIN327653 OSJ327572:OSJ327653 PCF327572:PCF327653 PMB327572:PMB327653 PVX327572:PVX327653 QFT327572:QFT327653 QPP327572:QPP327653 QZL327572:QZL327653 RJH327572:RJH327653 RTD327572:RTD327653 SCZ327572:SCZ327653 SMV327572:SMV327653 SWR327572:SWR327653 TGN327572:TGN327653 TQJ327572:TQJ327653 UAF327572:UAF327653 UKB327572:UKB327653 UTX327572:UTX327653 VDT327572:VDT327653 VNP327572:VNP327653 VXL327572:VXL327653 WHH327572:WHH327653 WRD327572:WRD327653 ER393108:ER393189 ON393108:ON393189 YJ393108:YJ393189 AIF393108:AIF393189 ASB393108:ASB393189 BBX393108:BBX393189 BLT393108:BLT393189 BVP393108:BVP393189 CFL393108:CFL393189 CPH393108:CPH393189 CZD393108:CZD393189 DIZ393108:DIZ393189 DSV393108:DSV393189 ECR393108:ECR393189 EMN393108:EMN393189 EWJ393108:EWJ393189 FGF393108:FGF393189 FQB393108:FQB393189 FZX393108:FZX393189 GJT393108:GJT393189 GTP393108:GTP393189 HDL393108:HDL393189 HNH393108:HNH393189 HXD393108:HXD393189 IGZ393108:IGZ393189 IQV393108:IQV393189 JAR393108:JAR393189 JKN393108:JKN393189 JUJ393108:JUJ393189 KEF393108:KEF393189 KOB393108:KOB393189 KXX393108:KXX393189 LHT393108:LHT393189 LRP393108:LRP393189 MBL393108:MBL393189 MLH393108:MLH393189 MVD393108:MVD393189 NEZ393108:NEZ393189 NOV393108:NOV393189 NYR393108:NYR393189 OIN393108:OIN393189 OSJ393108:OSJ393189 PCF393108:PCF393189 PMB393108:PMB393189 PVX393108:PVX393189 QFT393108:QFT393189 QPP393108:QPP393189 QZL393108:QZL393189 RJH393108:RJH393189 RTD393108:RTD393189 SCZ393108:SCZ393189 SMV393108:SMV393189 SWR393108:SWR393189 TGN393108:TGN393189 TQJ393108:TQJ393189 UAF393108:UAF393189 UKB393108:UKB393189 UTX393108:UTX393189 VDT393108:VDT393189 VNP393108:VNP393189 VXL393108:VXL393189 WHH393108:WHH393189 WRD393108:WRD393189 ER458644:ER458725 ON458644:ON458725 YJ458644:YJ458725 AIF458644:AIF458725 ASB458644:ASB458725 BBX458644:BBX458725 BLT458644:BLT458725 BVP458644:BVP458725 CFL458644:CFL458725 CPH458644:CPH458725 CZD458644:CZD458725 DIZ458644:DIZ458725 DSV458644:DSV458725 ECR458644:ECR458725 EMN458644:EMN458725 EWJ458644:EWJ458725 FGF458644:FGF458725 FQB458644:FQB458725 FZX458644:FZX458725 GJT458644:GJT458725 GTP458644:GTP458725 HDL458644:HDL458725 HNH458644:HNH458725 HXD458644:HXD458725 IGZ458644:IGZ458725 IQV458644:IQV458725 JAR458644:JAR458725 JKN458644:JKN458725 JUJ458644:JUJ458725 KEF458644:KEF458725 KOB458644:KOB458725 KXX458644:KXX458725 LHT458644:LHT458725 LRP458644:LRP458725 MBL458644:MBL458725 MLH458644:MLH458725 MVD458644:MVD458725 NEZ458644:NEZ458725 NOV458644:NOV458725 NYR458644:NYR458725 OIN458644:OIN458725 OSJ458644:OSJ458725 PCF458644:PCF458725 PMB458644:PMB458725 PVX458644:PVX458725 QFT458644:QFT458725 QPP458644:QPP458725 QZL458644:QZL458725 RJH458644:RJH458725 RTD458644:RTD458725 SCZ458644:SCZ458725 SMV458644:SMV458725 SWR458644:SWR458725 TGN458644:TGN458725 TQJ458644:TQJ458725 UAF458644:UAF458725 UKB458644:UKB458725 UTX458644:UTX458725 VDT458644:VDT458725 VNP458644:VNP458725 VXL458644:VXL458725 WHH458644:WHH458725 WRD458644:WRD458725 ER524180:ER524261 ON524180:ON524261 YJ524180:YJ524261 AIF524180:AIF524261 ASB524180:ASB524261 BBX524180:BBX524261 BLT524180:BLT524261 BVP524180:BVP524261 CFL524180:CFL524261 CPH524180:CPH524261 CZD524180:CZD524261 DIZ524180:DIZ524261 DSV524180:DSV524261 ECR524180:ECR524261 EMN524180:EMN524261 EWJ524180:EWJ524261 FGF524180:FGF524261 FQB524180:FQB524261 FZX524180:FZX524261 GJT524180:GJT524261 GTP524180:GTP524261 HDL524180:HDL524261 HNH524180:HNH524261 HXD524180:HXD524261 IGZ524180:IGZ524261 IQV524180:IQV524261 JAR524180:JAR524261 JKN524180:JKN524261 JUJ524180:JUJ524261 KEF524180:KEF524261 KOB524180:KOB524261 KXX524180:KXX524261 LHT524180:LHT524261 LRP524180:LRP524261 MBL524180:MBL524261 MLH524180:MLH524261 MVD524180:MVD524261 NEZ524180:NEZ524261 NOV524180:NOV524261 NYR524180:NYR524261 OIN524180:OIN524261 OSJ524180:OSJ524261 PCF524180:PCF524261 PMB524180:PMB524261 PVX524180:PVX524261 QFT524180:QFT524261 QPP524180:QPP524261 QZL524180:QZL524261 RJH524180:RJH524261 RTD524180:RTD524261 SCZ524180:SCZ524261 SMV524180:SMV524261 SWR524180:SWR524261 TGN524180:TGN524261 TQJ524180:TQJ524261 UAF524180:UAF524261 UKB524180:UKB524261 UTX524180:UTX524261 VDT524180:VDT524261 VNP524180:VNP524261 VXL524180:VXL524261 WHH524180:WHH524261 WRD524180:WRD524261 ER589716:ER589797 ON589716:ON589797 YJ589716:YJ589797 AIF589716:AIF589797 ASB589716:ASB589797 BBX589716:BBX589797 BLT589716:BLT589797 BVP589716:BVP589797 CFL589716:CFL589797 CPH589716:CPH589797 CZD589716:CZD589797 DIZ589716:DIZ589797 DSV589716:DSV589797 ECR589716:ECR589797 EMN589716:EMN589797 EWJ589716:EWJ589797 FGF589716:FGF589797 FQB589716:FQB589797 FZX589716:FZX589797 GJT589716:GJT589797 GTP589716:GTP589797 HDL589716:HDL589797 HNH589716:HNH589797 HXD589716:HXD589797 IGZ589716:IGZ589797 IQV589716:IQV589797 JAR589716:JAR589797 JKN589716:JKN589797 JUJ589716:JUJ589797 KEF589716:KEF589797 KOB589716:KOB589797 KXX589716:KXX589797 LHT589716:LHT589797 LRP589716:LRP589797 MBL589716:MBL589797 MLH589716:MLH589797 MVD589716:MVD589797 NEZ589716:NEZ589797 NOV589716:NOV589797 NYR589716:NYR589797 OIN589716:OIN589797 OSJ589716:OSJ589797 PCF589716:PCF589797 PMB589716:PMB589797 PVX589716:PVX589797 QFT589716:QFT589797 QPP589716:QPP589797 QZL589716:QZL589797 RJH589716:RJH589797 RTD589716:RTD589797 SCZ589716:SCZ589797 SMV589716:SMV589797 SWR589716:SWR589797 TGN589716:TGN589797 TQJ589716:TQJ589797 UAF589716:UAF589797 UKB589716:UKB589797 UTX589716:UTX589797 VDT589716:VDT589797 VNP589716:VNP589797 VXL589716:VXL589797 WHH589716:WHH589797 WRD589716:WRD589797 ER655252:ER655333 ON655252:ON655333 YJ655252:YJ655333 AIF655252:AIF655333 ASB655252:ASB655333 BBX655252:BBX655333 BLT655252:BLT655333 BVP655252:BVP655333 CFL655252:CFL655333 CPH655252:CPH655333 CZD655252:CZD655333 DIZ655252:DIZ655333 DSV655252:DSV655333 ECR655252:ECR655333 EMN655252:EMN655333 EWJ655252:EWJ655333 FGF655252:FGF655333 FQB655252:FQB655333 FZX655252:FZX655333 GJT655252:GJT655333 GTP655252:GTP655333 HDL655252:HDL655333 HNH655252:HNH655333 HXD655252:HXD655333 IGZ655252:IGZ655333 IQV655252:IQV655333 JAR655252:JAR655333 JKN655252:JKN655333 JUJ655252:JUJ655333 KEF655252:KEF655333 KOB655252:KOB655333 KXX655252:KXX655333 LHT655252:LHT655333 LRP655252:LRP655333 MBL655252:MBL655333 MLH655252:MLH655333 MVD655252:MVD655333 NEZ655252:NEZ655333 NOV655252:NOV655333 NYR655252:NYR655333 OIN655252:OIN655333 OSJ655252:OSJ655333 PCF655252:PCF655333 PMB655252:PMB655333 PVX655252:PVX655333 QFT655252:QFT655333 QPP655252:QPP655333 QZL655252:QZL655333 RJH655252:RJH655333 RTD655252:RTD655333 SCZ655252:SCZ655333 SMV655252:SMV655333 SWR655252:SWR655333 TGN655252:TGN655333 TQJ655252:TQJ655333 UAF655252:UAF655333 UKB655252:UKB655333 UTX655252:UTX655333 VDT655252:VDT655333 VNP655252:VNP655333 VXL655252:VXL655333 WHH655252:WHH655333 WRD655252:WRD655333 ER720788:ER720869 ON720788:ON720869 YJ720788:YJ720869 AIF720788:AIF720869 ASB720788:ASB720869 BBX720788:BBX720869 BLT720788:BLT720869 BVP720788:BVP720869 CFL720788:CFL720869 CPH720788:CPH720869 CZD720788:CZD720869 DIZ720788:DIZ720869 DSV720788:DSV720869 ECR720788:ECR720869 EMN720788:EMN720869 EWJ720788:EWJ720869 FGF720788:FGF720869 FQB720788:FQB720869 FZX720788:FZX720869 GJT720788:GJT720869 GTP720788:GTP720869 HDL720788:HDL720869 HNH720788:HNH720869 HXD720788:HXD720869 IGZ720788:IGZ720869 IQV720788:IQV720869 JAR720788:JAR720869 JKN720788:JKN720869 JUJ720788:JUJ720869 KEF720788:KEF720869 KOB720788:KOB720869 KXX720788:KXX720869 LHT720788:LHT720869 LRP720788:LRP720869 MBL720788:MBL720869 MLH720788:MLH720869 MVD720788:MVD720869 NEZ720788:NEZ720869 NOV720788:NOV720869 NYR720788:NYR720869 OIN720788:OIN720869 OSJ720788:OSJ720869 PCF720788:PCF720869 PMB720788:PMB720869 PVX720788:PVX720869 QFT720788:QFT720869 QPP720788:QPP720869 QZL720788:QZL720869 RJH720788:RJH720869 RTD720788:RTD720869 SCZ720788:SCZ720869 SMV720788:SMV720869 SWR720788:SWR720869 TGN720788:TGN720869 TQJ720788:TQJ720869 UAF720788:UAF720869 UKB720788:UKB720869 UTX720788:UTX720869 VDT720788:VDT720869 VNP720788:VNP720869 VXL720788:VXL720869 WHH720788:WHH720869 WRD720788:WRD720869 ER786324:ER786405 ON786324:ON786405 YJ786324:YJ786405 AIF786324:AIF786405 ASB786324:ASB786405 BBX786324:BBX786405 BLT786324:BLT786405 BVP786324:BVP786405 CFL786324:CFL786405 CPH786324:CPH786405 CZD786324:CZD786405 DIZ786324:DIZ786405 DSV786324:DSV786405 ECR786324:ECR786405 EMN786324:EMN786405 EWJ786324:EWJ786405 FGF786324:FGF786405 FQB786324:FQB786405 FZX786324:FZX786405 GJT786324:GJT786405 GTP786324:GTP786405 HDL786324:HDL786405 HNH786324:HNH786405 HXD786324:HXD786405 IGZ786324:IGZ786405 IQV786324:IQV786405 JAR786324:JAR786405 JKN786324:JKN786405 JUJ786324:JUJ786405 KEF786324:KEF786405 KOB786324:KOB786405 KXX786324:KXX786405 LHT786324:LHT786405 LRP786324:LRP786405 MBL786324:MBL786405 MLH786324:MLH786405 MVD786324:MVD786405 NEZ786324:NEZ786405 NOV786324:NOV786405 NYR786324:NYR786405 OIN786324:OIN786405 OSJ786324:OSJ786405 PCF786324:PCF786405 PMB786324:PMB786405 PVX786324:PVX786405 QFT786324:QFT786405 QPP786324:QPP786405 QZL786324:QZL786405 RJH786324:RJH786405 RTD786324:RTD786405 SCZ786324:SCZ786405 SMV786324:SMV786405 SWR786324:SWR786405 TGN786324:TGN786405 TQJ786324:TQJ786405 UAF786324:UAF786405 UKB786324:UKB786405 UTX786324:UTX786405 VDT786324:VDT786405 VNP786324:VNP786405 VXL786324:VXL786405 WHH786324:WHH786405 WRD786324:WRD786405 ER851860:ER851941 ON851860:ON851941 YJ851860:YJ851941 AIF851860:AIF851941 ASB851860:ASB851941 BBX851860:BBX851941 BLT851860:BLT851941 BVP851860:BVP851941 CFL851860:CFL851941 CPH851860:CPH851941 CZD851860:CZD851941 DIZ851860:DIZ851941 DSV851860:DSV851941 ECR851860:ECR851941 EMN851860:EMN851941 EWJ851860:EWJ851941 FGF851860:FGF851941 FQB851860:FQB851941 FZX851860:FZX851941 GJT851860:GJT851941 GTP851860:GTP851941 HDL851860:HDL851941 HNH851860:HNH851941 HXD851860:HXD851941 IGZ851860:IGZ851941 IQV851860:IQV851941 JAR851860:JAR851941 JKN851860:JKN851941 JUJ851860:JUJ851941 KEF851860:KEF851941 KOB851860:KOB851941 KXX851860:KXX851941 LHT851860:LHT851941 LRP851860:LRP851941 MBL851860:MBL851941 MLH851860:MLH851941 MVD851860:MVD851941 NEZ851860:NEZ851941 NOV851860:NOV851941 NYR851860:NYR851941 OIN851860:OIN851941 OSJ851860:OSJ851941 PCF851860:PCF851941 PMB851860:PMB851941 PVX851860:PVX851941 QFT851860:QFT851941 QPP851860:QPP851941 QZL851860:QZL851941 RJH851860:RJH851941 RTD851860:RTD851941 SCZ851860:SCZ851941 SMV851860:SMV851941 SWR851860:SWR851941 TGN851860:TGN851941 TQJ851860:TQJ851941 UAF851860:UAF851941 UKB851860:UKB851941 UTX851860:UTX851941 VDT851860:VDT851941 VNP851860:VNP851941 VXL851860:VXL851941 WHH851860:WHH851941 WRD851860:WRD851941 ER917396:ER917477 ON917396:ON917477 YJ917396:YJ917477 AIF917396:AIF917477 ASB917396:ASB917477 BBX917396:BBX917477 BLT917396:BLT917477 BVP917396:BVP917477 CFL917396:CFL917477 CPH917396:CPH917477 CZD917396:CZD917477 DIZ917396:DIZ917477 DSV917396:DSV917477 ECR917396:ECR917477 EMN917396:EMN917477 EWJ917396:EWJ917477 FGF917396:FGF917477 FQB917396:FQB917477 FZX917396:FZX917477 GJT917396:GJT917477 GTP917396:GTP917477 HDL917396:HDL917477 HNH917396:HNH917477 HXD917396:HXD917477 IGZ917396:IGZ917477 IQV917396:IQV917477 JAR917396:JAR917477 JKN917396:JKN917477 JUJ917396:JUJ917477 KEF917396:KEF917477 KOB917396:KOB917477 KXX917396:KXX917477 LHT917396:LHT917477 LRP917396:LRP917477 MBL917396:MBL917477 MLH917396:MLH917477 MVD917396:MVD917477 NEZ917396:NEZ917477 NOV917396:NOV917477 NYR917396:NYR917477 OIN917396:OIN917477 OSJ917396:OSJ917477 PCF917396:PCF917477 PMB917396:PMB917477 PVX917396:PVX917477 QFT917396:QFT917477 QPP917396:QPP917477 QZL917396:QZL917477 RJH917396:RJH917477 RTD917396:RTD917477 SCZ917396:SCZ917477 SMV917396:SMV917477 SWR917396:SWR917477 TGN917396:TGN917477 TQJ917396:TQJ917477 UAF917396:UAF917477 UKB917396:UKB917477 UTX917396:UTX917477 VDT917396:VDT917477 VNP917396:VNP917477 VXL917396:VXL917477 WHH917396:WHH917477 WRD917396:WRD917477 ER982932:ER983013 ON982932:ON983013 YJ982932:YJ983013 AIF982932:AIF983013 ASB982932:ASB983013 BBX982932:BBX983013 BLT982932:BLT983013 BVP982932:BVP983013 CFL982932:CFL983013 CPH982932:CPH983013 CZD982932:CZD983013 DIZ982932:DIZ983013 DSV982932:DSV983013 ECR982932:ECR983013 EMN982932:EMN983013 EWJ982932:EWJ983013 FGF982932:FGF983013 FQB982932:FQB983013 FZX982932:FZX983013 GJT982932:GJT983013 GTP982932:GTP983013 HDL982932:HDL983013 HNH982932:HNH983013 HXD982932:HXD983013 IGZ982932:IGZ983013 IQV982932:IQV983013 JAR982932:JAR983013 JKN982932:JKN983013 JUJ982932:JUJ983013 KEF982932:KEF983013 KOB982932:KOB983013 KXX982932:KXX983013 LHT982932:LHT983013 LRP982932:LRP983013 MBL982932:MBL983013 MLH982932:MLH983013 MVD982932:MVD983013 NEZ982932:NEZ983013 NOV982932:NOV983013 NYR982932:NYR983013 OIN982932:OIN983013 OSJ982932:OSJ983013 PCF982932:PCF983013 PMB982932:PMB983013 PVX982932:PVX983013 QFT982932:QFT983013 QPP982932:QPP983013 QZL982932:QZL983013 RJH982932:RJH983013 RTD982932:RTD983013 SCZ982932:SCZ983013 SMV982932:SMV983013 SWR982932:SWR983013 TGN982932:TGN983013 TQJ982932:TQJ983013 UAF982932:UAF983013 UKB982932:UKB983013 UTX982932:UTX983013 VDT982932:VDT983013 VNP982932:VNP983013 VXL982932:VXL983013 WHH982932:WHH983013 WRD982932:WRD983013 EO65428:EO65509 OK65428:OK65509 YG65428:YG65509 AIC65428:AIC65509 ARY65428:ARY65509 BBU65428:BBU65509 BLQ65428:BLQ65509 BVM65428:BVM65509 CFI65428:CFI65509 CPE65428:CPE65509 CZA65428:CZA65509 DIW65428:DIW65509 DSS65428:DSS65509 ECO65428:ECO65509 EMK65428:EMK65509 EWG65428:EWG65509 FGC65428:FGC65509 FPY65428:FPY65509 FZU65428:FZU65509 GJQ65428:GJQ65509 GTM65428:GTM65509 HDI65428:HDI65509 HNE65428:HNE65509 HXA65428:HXA65509 IGW65428:IGW65509 IQS65428:IQS65509 JAO65428:JAO65509 JKK65428:JKK65509 JUG65428:JUG65509 KEC65428:KEC65509 KNY65428:KNY65509 KXU65428:KXU65509 LHQ65428:LHQ65509 LRM65428:LRM65509 MBI65428:MBI65509 MLE65428:MLE65509 MVA65428:MVA65509 NEW65428:NEW65509 NOS65428:NOS65509 NYO65428:NYO65509 OIK65428:OIK65509 OSG65428:OSG65509 PCC65428:PCC65509 PLY65428:PLY65509 PVU65428:PVU65509 QFQ65428:QFQ65509 QPM65428:QPM65509 QZI65428:QZI65509 RJE65428:RJE65509 RTA65428:RTA65509 SCW65428:SCW65509 SMS65428:SMS65509 SWO65428:SWO65509 TGK65428:TGK65509 TQG65428:TQG65509 UAC65428:UAC65509 UJY65428:UJY65509 UTU65428:UTU65509 VDQ65428:VDQ65509 VNM65428:VNM65509 VXI65428:VXI65509 WHE65428:WHE65509 WRA65428:WRA65509 EO130964:EO131045 OK130964:OK131045 YG130964:YG131045 AIC130964:AIC131045 ARY130964:ARY131045 BBU130964:BBU131045 BLQ130964:BLQ131045 BVM130964:BVM131045 CFI130964:CFI131045 CPE130964:CPE131045 CZA130964:CZA131045 DIW130964:DIW131045 DSS130964:DSS131045 ECO130964:ECO131045 EMK130964:EMK131045 EWG130964:EWG131045 FGC130964:FGC131045 FPY130964:FPY131045 FZU130964:FZU131045 GJQ130964:GJQ131045 GTM130964:GTM131045 HDI130964:HDI131045 HNE130964:HNE131045 HXA130964:HXA131045 IGW130964:IGW131045 IQS130964:IQS131045 JAO130964:JAO131045 JKK130964:JKK131045 JUG130964:JUG131045 KEC130964:KEC131045 KNY130964:KNY131045 KXU130964:KXU131045 LHQ130964:LHQ131045 LRM130964:LRM131045 MBI130964:MBI131045 MLE130964:MLE131045 MVA130964:MVA131045 NEW130964:NEW131045 NOS130964:NOS131045 NYO130964:NYO131045 OIK130964:OIK131045 OSG130964:OSG131045 PCC130964:PCC131045 PLY130964:PLY131045 PVU130964:PVU131045 QFQ130964:QFQ131045 QPM130964:QPM131045 QZI130964:QZI131045 RJE130964:RJE131045 RTA130964:RTA131045 SCW130964:SCW131045 SMS130964:SMS131045 SWO130964:SWO131045 TGK130964:TGK131045 TQG130964:TQG131045 UAC130964:UAC131045 UJY130964:UJY131045 UTU130964:UTU131045 VDQ130964:VDQ131045 VNM130964:VNM131045 VXI130964:VXI131045 WHE130964:WHE131045 WRA130964:WRA131045 EO196500:EO196581 OK196500:OK196581 YG196500:YG196581 AIC196500:AIC196581 ARY196500:ARY196581 BBU196500:BBU196581 BLQ196500:BLQ196581 BVM196500:BVM196581 CFI196500:CFI196581 CPE196500:CPE196581 CZA196500:CZA196581 DIW196500:DIW196581 DSS196500:DSS196581 ECO196500:ECO196581 EMK196500:EMK196581 EWG196500:EWG196581 FGC196500:FGC196581 FPY196500:FPY196581 FZU196500:FZU196581 GJQ196500:GJQ196581 GTM196500:GTM196581 HDI196500:HDI196581 HNE196500:HNE196581 HXA196500:HXA196581 IGW196500:IGW196581 IQS196500:IQS196581 JAO196500:JAO196581 JKK196500:JKK196581 JUG196500:JUG196581 KEC196500:KEC196581 KNY196500:KNY196581 KXU196500:KXU196581 LHQ196500:LHQ196581 LRM196500:LRM196581 MBI196500:MBI196581 MLE196500:MLE196581 MVA196500:MVA196581 NEW196500:NEW196581 NOS196500:NOS196581 NYO196500:NYO196581 OIK196500:OIK196581 OSG196500:OSG196581 PCC196500:PCC196581 PLY196500:PLY196581 PVU196500:PVU196581 QFQ196500:QFQ196581 QPM196500:QPM196581 QZI196500:QZI196581 RJE196500:RJE196581 RTA196500:RTA196581 SCW196500:SCW196581 SMS196500:SMS196581 SWO196500:SWO196581 TGK196500:TGK196581 TQG196500:TQG196581 UAC196500:UAC196581 UJY196500:UJY196581 UTU196500:UTU196581 VDQ196500:VDQ196581 VNM196500:VNM196581 VXI196500:VXI196581 WHE196500:WHE196581 WRA196500:WRA196581 EO262036:EO262117 OK262036:OK262117 YG262036:YG262117 AIC262036:AIC262117 ARY262036:ARY262117 BBU262036:BBU262117 BLQ262036:BLQ262117 BVM262036:BVM262117 CFI262036:CFI262117 CPE262036:CPE262117 CZA262036:CZA262117 DIW262036:DIW262117 DSS262036:DSS262117 ECO262036:ECO262117 EMK262036:EMK262117 EWG262036:EWG262117 FGC262036:FGC262117 FPY262036:FPY262117 FZU262036:FZU262117 GJQ262036:GJQ262117 GTM262036:GTM262117 HDI262036:HDI262117 HNE262036:HNE262117 HXA262036:HXA262117 IGW262036:IGW262117 IQS262036:IQS262117 JAO262036:JAO262117 JKK262036:JKK262117 JUG262036:JUG262117 KEC262036:KEC262117 KNY262036:KNY262117 KXU262036:KXU262117 LHQ262036:LHQ262117 LRM262036:LRM262117 MBI262036:MBI262117 MLE262036:MLE262117 MVA262036:MVA262117 NEW262036:NEW262117 NOS262036:NOS262117 NYO262036:NYO262117 OIK262036:OIK262117 OSG262036:OSG262117 PCC262036:PCC262117 PLY262036:PLY262117 PVU262036:PVU262117 QFQ262036:QFQ262117 QPM262036:QPM262117 QZI262036:QZI262117 RJE262036:RJE262117 RTA262036:RTA262117 SCW262036:SCW262117 SMS262036:SMS262117 SWO262036:SWO262117 TGK262036:TGK262117 TQG262036:TQG262117 UAC262036:UAC262117 UJY262036:UJY262117 UTU262036:UTU262117 VDQ262036:VDQ262117 VNM262036:VNM262117 VXI262036:VXI262117 WHE262036:WHE262117 WRA262036:WRA262117 EO327572:EO327653 OK327572:OK327653 YG327572:YG327653 AIC327572:AIC327653 ARY327572:ARY327653 BBU327572:BBU327653 BLQ327572:BLQ327653 BVM327572:BVM327653 CFI327572:CFI327653 CPE327572:CPE327653 CZA327572:CZA327653 DIW327572:DIW327653 DSS327572:DSS327653 ECO327572:ECO327653 EMK327572:EMK327653 EWG327572:EWG327653 FGC327572:FGC327653 FPY327572:FPY327653 FZU327572:FZU327653 GJQ327572:GJQ327653 GTM327572:GTM327653 HDI327572:HDI327653 HNE327572:HNE327653 HXA327572:HXA327653 IGW327572:IGW327653 IQS327572:IQS327653 JAO327572:JAO327653 JKK327572:JKK327653 JUG327572:JUG327653 KEC327572:KEC327653 KNY327572:KNY327653 KXU327572:KXU327653 LHQ327572:LHQ327653 LRM327572:LRM327653 MBI327572:MBI327653 MLE327572:MLE327653 MVA327572:MVA327653 NEW327572:NEW327653 NOS327572:NOS327653 NYO327572:NYO327653 OIK327572:OIK327653 OSG327572:OSG327653 PCC327572:PCC327653 PLY327572:PLY327653 PVU327572:PVU327653 QFQ327572:QFQ327653 QPM327572:QPM327653 QZI327572:QZI327653 RJE327572:RJE327653 RTA327572:RTA327653 SCW327572:SCW327653 SMS327572:SMS327653 SWO327572:SWO327653 TGK327572:TGK327653 TQG327572:TQG327653 UAC327572:UAC327653 UJY327572:UJY327653 UTU327572:UTU327653 VDQ327572:VDQ327653 VNM327572:VNM327653 VXI327572:VXI327653 WHE327572:WHE327653 WRA327572:WRA327653 EO393108:EO393189 OK393108:OK393189 YG393108:YG393189 AIC393108:AIC393189 ARY393108:ARY393189 BBU393108:BBU393189 BLQ393108:BLQ393189 BVM393108:BVM393189 CFI393108:CFI393189 CPE393108:CPE393189 CZA393108:CZA393189 DIW393108:DIW393189 DSS393108:DSS393189 ECO393108:ECO393189 EMK393108:EMK393189 EWG393108:EWG393189 FGC393108:FGC393189 FPY393108:FPY393189 FZU393108:FZU393189 GJQ393108:GJQ393189 GTM393108:GTM393189 HDI393108:HDI393189 HNE393108:HNE393189 HXA393108:HXA393189 IGW393108:IGW393189 IQS393108:IQS393189 JAO393108:JAO393189 JKK393108:JKK393189 JUG393108:JUG393189 KEC393108:KEC393189 KNY393108:KNY393189 KXU393108:KXU393189 LHQ393108:LHQ393189 LRM393108:LRM393189 MBI393108:MBI393189 MLE393108:MLE393189 MVA393108:MVA393189 NEW393108:NEW393189 NOS393108:NOS393189 NYO393108:NYO393189 OIK393108:OIK393189 OSG393108:OSG393189 PCC393108:PCC393189 PLY393108:PLY393189 PVU393108:PVU393189 QFQ393108:QFQ393189 QPM393108:QPM393189 QZI393108:QZI393189 RJE393108:RJE393189 RTA393108:RTA393189 SCW393108:SCW393189 SMS393108:SMS393189 SWO393108:SWO393189 TGK393108:TGK393189 TQG393108:TQG393189 UAC393108:UAC393189 UJY393108:UJY393189 UTU393108:UTU393189 VDQ393108:VDQ393189 VNM393108:VNM393189 VXI393108:VXI393189 WHE393108:WHE393189 WRA393108:WRA393189 EO458644:EO458725 OK458644:OK458725 YG458644:YG458725 AIC458644:AIC458725 ARY458644:ARY458725 BBU458644:BBU458725 BLQ458644:BLQ458725 BVM458644:BVM458725 CFI458644:CFI458725 CPE458644:CPE458725 CZA458644:CZA458725 DIW458644:DIW458725 DSS458644:DSS458725 ECO458644:ECO458725 EMK458644:EMK458725 EWG458644:EWG458725 FGC458644:FGC458725 FPY458644:FPY458725 FZU458644:FZU458725 GJQ458644:GJQ458725 GTM458644:GTM458725 HDI458644:HDI458725 HNE458644:HNE458725 HXA458644:HXA458725 IGW458644:IGW458725 IQS458644:IQS458725 JAO458644:JAO458725 JKK458644:JKK458725 JUG458644:JUG458725 KEC458644:KEC458725 KNY458644:KNY458725 KXU458644:KXU458725 LHQ458644:LHQ458725 LRM458644:LRM458725 MBI458644:MBI458725 MLE458644:MLE458725 MVA458644:MVA458725 NEW458644:NEW458725 NOS458644:NOS458725 NYO458644:NYO458725 OIK458644:OIK458725 OSG458644:OSG458725 PCC458644:PCC458725 PLY458644:PLY458725 PVU458644:PVU458725 QFQ458644:QFQ458725 QPM458644:QPM458725 QZI458644:QZI458725 RJE458644:RJE458725 RTA458644:RTA458725 SCW458644:SCW458725 SMS458644:SMS458725 SWO458644:SWO458725 TGK458644:TGK458725 TQG458644:TQG458725 UAC458644:UAC458725 UJY458644:UJY458725 UTU458644:UTU458725 VDQ458644:VDQ458725 VNM458644:VNM458725 VXI458644:VXI458725 WHE458644:WHE458725 WRA458644:WRA458725 EO524180:EO524261 OK524180:OK524261 YG524180:YG524261 AIC524180:AIC524261 ARY524180:ARY524261 BBU524180:BBU524261 BLQ524180:BLQ524261 BVM524180:BVM524261 CFI524180:CFI524261 CPE524180:CPE524261 CZA524180:CZA524261 DIW524180:DIW524261 DSS524180:DSS524261 ECO524180:ECO524261 EMK524180:EMK524261 EWG524180:EWG524261 FGC524180:FGC524261 FPY524180:FPY524261 FZU524180:FZU524261 GJQ524180:GJQ524261 GTM524180:GTM524261 HDI524180:HDI524261 HNE524180:HNE524261 HXA524180:HXA524261 IGW524180:IGW524261 IQS524180:IQS524261 JAO524180:JAO524261 JKK524180:JKK524261 JUG524180:JUG524261 KEC524180:KEC524261 KNY524180:KNY524261 KXU524180:KXU524261 LHQ524180:LHQ524261 LRM524180:LRM524261 MBI524180:MBI524261 MLE524180:MLE524261 MVA524180:MVA524261 NEW524180:NEW524261 NOS524180:NOS524261 NYO524180:NYO524261 OIK524180:OIK524261 OSG524180:OSG524261 PCC524180:PCC524261 PLY524180:PLY524261 PVU524180:PVU524261 QFQ524180:QFQ524261 QPM524180:QPM524261 QZI524180:QZI524261 RJE524180:RJE524261 RTA524180:RTA524261 SCW524180:SCW524261 SMS524180:SMS524261 SWO524180:SWO524261 TGK524180:TGK524261 TQG524180:TQG524261 UAC524180:UAC524261 UJY524180:UJY524261 UTU524180:UTU524261 VDQ524180:VDQ524261 VNM524180:VNM524261 VXI524180:VXI524261 WHE524180:WHE524261 WRA524180:WRA524261 EO589716:EO589797 OK589716:OK589797 YG589716:YG589797 AIC589716:AIC589797 ARY589716:ARY589797 BBU589716:BBU589797 BLQ589716:BLQ589797 BVM589716:BVM589797 CFI589716:CFI589797 CPE589716:CPE589797 CZA589716:CZA589797 DIW589716:DIW589797 DSS589716:DSS589797 ECO589716:ECO589797 EMK589716:EMK589797 EWG589716:EWG589797 FGC589716:FGC589797 FPY589716:FPY589797 FZU589716:FZU589797 GJQ589716:GJQ589797 GTM589716:GTM589797 HDI589716:HDI589797 HNE589716:HNE589797 HXA589716:HXA589797 IGW589716:IGW589797 IQS589716:IQS589797 JAO589716:JAO589797 JKK589716:JKK589797 JUG589716:JUG589797 KEC589716:KEC589797 KNY589716:KNY589797 KXU589716:KXU589797 LHQ589716:LHQ589797 LRM589716:LRM589797 MBI589716:MBI589797 MLE589716:MLE589797 MVA589716:MVA589797 NEW589716:NEW589797 NOS589716:NOS589797 NYO589716:NYO589797 OIK589716:OIK589797 OSG589716:OSG589797 PCC589716:PCC589797 PLY589716:PLY589797 PVU589716:PVU589797 QFQ589716:QFQ589797 QPM589716:QPM589797 QZI589716:QZI589797 RJE589716:RJE589797 RTA589716:RTA589797 SCW589716:SCW589797 SMS589716:SMS589797 SWO589716:SWO589797 TGK589716:TGK589797 TQG589716:TQG589797 UAC589716:UAC589797 UJY589716:UJY589797 UTU589716:UTU589797 VDQ589716:VDQ589797 VNM589716:VNM589797 VXI589716:VXI589797 WHE589716:WHE589797 WRA589716:WRA589797 EO655252:EO655333 OK655252:OK655333 YG655252:YG655333 AIC655252:AIC655333 ARY655252:ARY655333 BBU655252:BBU655333 BLQ655252:BLQ655333 BVM655252:BVM655333 CFI655252:CFI655333 CPE655252:CPE655333 CZA655252:CZA655333 DIW655252:DIW655333 DSS655252:DSS655333 ECO655252:ECO655333 EMK655252:EMK655333 EWG655252:EWG655333 FGC655252:FGC655333 FPY655252:FPY655333 FZU655252:FZU655333 GJQ655252:GJQ655333 GTM655252:GTM655333 HDI655252:HDI655333 HNE655252:HNE655333 HXA655252:HXA655333 IGW655252:IGW655333 IQS655252:IQS655333 JAO655252:JAO655333 JKK655252:JKK655333 JUG655252:JUG655333 KEC655252:KEC655333 KNY655252:KNY655333 KXU655252:KXU655333 LHQ655252:LHQ655333 LRM655252:LRM655333 MBI655252:MBI655333 MLE655252:MLE655333 MVA655252:MVA655333 NEW655252:NEW655333 NOS655252:NOS655333 NYO655252:NYO655333 OIK655252:OIK655333 OSG655252:OSG655333 PCC655252:PCC655333 PLY655252:PLY655333 PVU655252:PVU655333 QFQ655252:QFQ655333 QPM655252:QPM655333 QZI655252:QZI655333 RJE655252:RJE655333 RTA655252:RTA655333 SCW655252:SCW655333 SMS655252:SMS655333 SWO655252:SWO655333 TGK655252:TGK655333 TQG655252:TQG655333 UAC655252:UAC655333 UJY655252:UJY655333 UTU655252:UTU655333 VDQ655252:VDQ655333 VNM655252:VNM655333 VXI655252:VXI655333 WHE655252:WHE655333 WRA655252:WRA655333 EO720788:EO720869 OK720788:OK720869 YG720788:YG720869 AIC720788:AIC720869 ARY720788:ARY720869 BBU720788:BBU720869 BLQ720788:BLQ720869 BVM720788:BVM720869 CFI720788:CFI720869 CPE720788:CPE720869 CZA720788:CZA720869 DIW720788:DIW720869 DSS720788:DSS720869 ECO720788:ECO720869 EMK720788:EMK720869 EWG720788:EWG720869 FGC720788:FGC720869 FPY720788:FPY720869 FZU720788:FZU720869 GJQ720788:GJQ720869 GTM720788:GTM720869 HDI720788:HDI720869 HNE720788:HNE720869 HXA720788:HXA720869 IGW720788:IGW720869 IQS720788:IQS720869 JAO720788:JAO720869 JKK720788:JKK720869 JUG720788:JUG720869 KEC720788:KEC720869 KNY720788:KNY720869 KXU720788:KXU720869 LHQ720788:LHQ720869 LRM720788:LRM720869 MBI720788:MBI720869 MLE720788:MLE720869 MVA720788:MVA720869 NEW720788:NEW720869 NOS720788:NOS720869 NYO720788:NYO720869 OIK720788:OIK720869 OSG720788:OSG720869 PCC720788:PCC720869 PLY720788:PLY720869 PVU720788:PVU720869 QFQ720788:QFQ720869 QPM720788:QPM720869 QZI720788:QZI720869 RJE720788:RJE720869 RTA720788:RTA720869 SCW720788:SCW720869 SMS720788:SMS720869 SWO720788:SWO720869 TGK720788:TGK720869 TQG720788:TQG720869 UAC720788:UAC720869 UJY720788:UJY720869 UTU720788:UTU720869 VDQ720788:VDQ720869 VNM720788:VNM720869 VXI720788:VXI720869 WHE720788:WHE720869 WRA720788:WRA720869 EO786324:EO786405 OK786324:OK786405 YG786324:YG786405 AIC786324:AIC786405 ARY786324:ARY786405 BBU786324:BBU786405 BLQ786324:BLQ786405 BVM786324:BVM786405 CFI786324:CFI786405 CPE786324:CPE786405 CZA786324:CZA786405 DIW786324:DIW786405 DSS786324:DSS786405 ECO786324:ECO786405 EMK786324:EMK786405 EWG786324:EWG786405 FGC786324:FGC786405 FPY786324:FPY786405 FZU786324:FZU786405 GJQ786324:GJQ786405 GTM786324:GTM786405 HDI786324:HDI786405 HNE786324:HNE786405 HXA786324:HXA786405 IGW786324:IGW786405 IQS786324:IQS786405 JAO786324:JAO786405 JKK786324:JKK786405 JUG786324:JUG786405 KEC786324:KEC786405 KNY786324:KNY786405 KXU786324:KXU786405 LHQ786324:LHQ786405 LRM786324:LRM786405 MBI786324:MBI786405 MLE786324:MLE786405 MVA786324:MVA786405 NEW786324:NEW786405 NOS786324:NOS786405 NYO786324:NYO786405 OIK786324:OIK786405 OSG786324:OSG786405 PCC786324:PCC786405 PLY786324:PLY786405 PVU786324:PVU786405 QFQ786324:QFQ786405 QPM786324:QPM786405 QZI786324:QZI786405 RJE786324:RJE786405 RTA786324:RTA786405 SCW786324:SCW786405 SMS786324:SMS786405 SWO786324:SWO786405 TGK786324:TGK786405 TQG786324:TQG786405 UAC786324:UAC786405 UJY786324:UJY786405 UTU786324:UTU786405 VDQ786324:VDQ786405 VNM786324:VNM786405 VXI786324:VXI786405 WHE786324:WHE786405 WRA786324:WRA786405 EO851860:EO851941 OK851860:OK851941 YG851860:YG851941 AIC851860:AIC851941 ARY851860:ARY851941 BBU851860:BBU851941 BLQ851860:BLQ851941 BVM851860:BVM851941 CFI851860:CFI851941 CPE851860:CPE851941 CZA851860:CZA851941 DIW851860:DIW851941 DSS851860:DSS851941 ECO851860:ECO851941 EMK851860:EMK851941 EWG851860:EWG851941 FGC851860:FGC851941 FPY851860:FPY851941 FZU851860:FZU851941 GJQ851860:GJQ851941 GTM851860:GTM851941 HDI851860:HDI851941 HNE851860:HNE851941 HXA851860:HXA851941 IGW851860:IGW851941 IQS851860:IQS851941 JAO851860:JAO851941 JKK851860:JKK851941 JUG851860:JUG851941 KEC851860:KEC851941 KNY851860:KNY851941 KXU851860:KXU851941 LHQ851860:LHQ851941 LRM851860:LRM851941 MBI851860:MBI851941 MLE851860:MLE851941 MVA851860:MVA851941 NEW851860:NEW851941 NOS851860:NOS851941 NYO851860:NYO851941 OIK851860:OIK851941 OSG851860:OSG851941 PCC851860:PCC851941 PLY851860:PLY851941 PVU851860:PVU851941 QFQ851860:QFQ851941 QPM851860:QPM851941 QZI851860:QZI851941 RJE851860:RJE851941 RTA851860:RTA851941 SCW851860:SCW851941 SMS851860:SMS851941 SWO851860:SWO851941 TGK851860:TGK851941 TQG851860:TQG851941 UAC851860:UAC851941 UJY851860:UJY851941 UTU851860:UTU851941 VDQ851860:VDQ851941 VNM851860:VNM851941 VXI851860:VXI851941 WHE851860:WHE851941 WRA851860:WRA851941 EO917396:EO917477 OK917396:OK917477 YG917396:YG917477 AIC917396:AIC917477 ARY917396:ARY917477 BBU917396:BBU917477 BLQ917396:BLQ917477 BVM917396:BVM917477 CFI917396:CFI917477 CPE917396:CPE917477 CZA917396:CZA917477 DIW917396:DIW917477 DSS917396:DSS917477 ECO917396:ECO917477 EMK917396:EMK917477 EWG917396:EWG917477 FGC917396:FGC917477 FPY917396:FPY917477 FZU917396:FZU917477 GJQ917396:GJQ917477 GTM917396:GTM917477 HDI917396:HDI917477 HNE917396:HNE917477 HXA917396:HXA917477 IGW917396:IGW917477 IQS917396:IQS917477 JAO917396:JAO917477 JKK917396:JKK917477 JUG917396:JUG917477 KEC917396:KEC917477 KNY917396:KNY917477 KXU917396:KXU917477 LHQ917396:LHQ917477 LRM917396:LRM917477 MBI917396:MBI917477 MLE917396:MLE917477 MVA917396:MVA917477 NEW917396:NEW917477 NOS917396:NOS917477 NYO917396:NYO917477 OIK917396:OIK917477 OSG917396:OSG917477 PCC917396:PCC917477 PLY917396:PLY917477 PVU917396:PVU917477 QFQ917396:QFQ917477 QPM917396:QPM917477 QZI917396:QZI917477 RJE917396:RJE917477 RTA917396:RTA917477 SCW917396:SCW917477 SMS917396:SMS917477 SWO917396:SWO917477 TGK917396:TGK917477 TQG917396:TQG917477 UAC917396:UAC917477 UJY917396:UJY917477 UTU917396:UTU917477 VDQ917396:VDQ917477 VNM917396:VNM917477 VXI917396:VXI917477 WHE917396:WHE917477 WRA917396:WRA917477 EO982932:EO983013 OK982932:OK983013 YG982932:YG983013 AIC982932:AIC983013 ARY982932:ARY983013 BBU982932:BBU983013 BLQ982932:BLQ983013 BVM982932:BVM983013 CFI982932:CFI983013 CPE982932:CPE983013 CZA982932:CZA983013 DIW982932:DIW983013 DSS982932:DSS983013 ECO982932:ECO983013 EMK982932:EMK983013 EWG982932:EWG983013 FGC982932:FGC983013 FPY982932:FPY983013 FZU982932:FZU983013 GJQ982932:GJQ983013 GTM982932:GTM983013 HDI982932:HDI983013 HNE982932:HNE983013 HXA982932:HXA983013 IGW982932:IGW983013 IQS982932:IQS983013 JAO982932:JAO983013 JKK982932:JKK983013 JUG982932:JUG983013 KEC982932:KEC983013 KNY982932:KNY983013 KXU982932:KXU983013 LHQ982932:LHQ983013 LRM982932:LRM983013 MBI982932:MBI983013 MLE982932:MLE983013 MVA982932:MVA983013 NEW982932:NEW983013 NOS982932:NOS983013 NYO982932:NYO983013 OIK982932:OIK983013 OSG982932:OSG983013 PCC982932:PCC983013 PLY982932:PLY983013 PVU982932:PVU983013 QFQ982932:QFQ983013 QPM982932:QPM983013 QZI982932:QZI983013 RJE982932:RJE983013 RTA982932:RTA983013 SCW982932:SCW983013 SMS982932:SMS983013 SWO982932:SWO983013 TGK982932:TGK983013 TQG982932:TQG983013 UAC982932:UAC983013 UJY982932:UJY983013 UTU982932:UTU983013 VDQ982932:VDQ983013 VNM982932:VNM983013 VXI982932:VXI983013 WHE982932:WHE983013 WRA982932:WRA983013 EL65428:EL65509 OH65428:OH65509 YD65428:YD65509 AHZ65428:AHZ65509 ARV65428:ARV65509 BBR65428:BBR65509 BLN65428:BLN65509 BVJ65428:BVJ65509 CFF65428:CFF65509 CPB65428:CPB65509 CYX65428:CYX65509 DIT65428:DIT65509 DSP65428:DSP65509 ECL65428:ECL65509 EMH65428:EMH65509 EWD65428:EWD65509 FFZ65428:FFZ65509 FPV65428:FPV65509 FZR65428:FZR65509 GJN65428:GJN65509 GTJ65428:GTJ65509 HDF65428:HDF65509 HNB65428:HNB65509 HWX65428:HWX65509 IGT65428:IGT65509 IQP65428:IQP65509 JAL65428:JAL65509 JKH65428:JKH65509 JUD65428:JUD65509 KDZ65428:KDZ65509 KNV65428:KNV65509 KXR65428:KXR65509 LHN65428:LHN65509 LRJ65428:LRJ65509 MBF65428:MBF65509 MLB65428:MLB65509 MUX65428:MUX65509 NET65428:NET65509 NOP65428:NOP65509 NYL65428:NYL65509 OIH65428:OIH65509 OSD65428:OSD65509 PBZ65428:PBZ65509 PLV65428:PLV65509 PVR65428:PVR65509 QFN65428:QFN65509 QPJ65428:QPJ65509 QZF65428:QZF65509 RJB65428:RJB65509 RSX65428:RSX65509 SCT65428:SCT65509 SMP65428:SMP65509 SWL65428:SWL65509 TGH65428:TGH65509 TQD65428:TQD65509 TZZ65428:TZZ65509 UJV65428:UJV65509 UTR65428:UTR65509 VDN65428:VDN65509 VNJ65428:VNJ65509 VXF65428:VXF65509 WHB65428:WHB65509 WQX65428:WQX65509 EL130964:EL131045 OH130964:OH131045 YD130964:YD131045 AHZ130964:AHZ131045 ARV130964:ARV131045 BBR130964:BBR131045 BLN130964:BLN131045 BVJ130964:BVJ131045 CFF130964:CFF131045 CPB130964:CPB131045 CYX130964:CYX131045 DIT130964:DIT131045 DSP130964:DSP131045 ECL130964:ECL131045 EMH130964:EMH131045 EWD130964:EWD131045 FFZ130964:FFZ131045 FPV130964:FPV131045 FZR130964:FZR131045 GJN130964:GJN131045 GTJ130964:GTJ131045 HDF130964:HDF131045 HNB130964:HNB131045 HWX130964:HWX131045 IGT130964:IGT131045 IQP130964:IQP131045 JAL130964:JAL131045 JKH130964:JKH131045 JUD130964:JUD131045 KDZ130964:KDZ131045 KNV130964:KNV131045 KXR130964:KXR131045 LHN130964:LHN131045 LRJ130964:LRJ131045 MBF130964:MBF131045 MLB130964:MLB131045 MUX130964:MUX131045 NET130964:NET131045 NOP130964:NOP131045 NYL130964:NYL131045 OIH130964:OIH131045 OSD130964:OSD131045 PBZ130964:PBZ131045 PLV130964:PLV131045 PVR130964:PVR131045 QFN130964:QFN131045 QPJ130964:QPJ131045 QZF130964:QZF131045 RJB130964:RJB131045 RSX130964:RSX131045 SCT130964:SCT131045 SMP130964:SMP131045 SWL130964:SWL131045 TGH130964:TGH131045 TQD130964:TQD131045 TZZ130964:TZZ131045 UJV130964:UJV131045 UTR130964:UTR131045 VDN130964:VDN131045 VNJ130964:VNJ131045 VXF130964:VXF131045 WHB130964:WHB131045 WQX130964:WQX131045 EL196500:EL196581 OH196500:OH196581 YD196500:YD196581 AHZ196500:AHZ196581 ARV196500:ARV196581 BBR196500:BBR196581 BLN196500:BLN196581 BVJ196500:BVJ196581 CFF196500:CFF196581 CPB196500:CPB196581 CYX196500:CYX196581 DIT196500:DIT196581 DSP196500:DSP196581 ECL196500:ECL196581 EMH196500:EMH196581 EWD196500:EWD196581 FFZ196500:FFZ196581 FPV196500:FPV196581 FZR196500:FZR196581 GJN196500:GJN196581 GTJ196500:GTJ196581 HDF196500:HDF196581 HNB196500:HNB196581 HWX196500:HWX196581 IGT196500:IGT196581 IQP196500:IQP196581 JAL196500:JAL196581 JKH196500:JKH196581 JUD196500:JUD196581 KDZ196500:KDZ196581 KNV196500:KNV196581 KXR196500:KXR196581 LHN196500:LHN196581 LRJ196500:LRJ196581 MBF196500:MBF196581 MLB196500:MLB196581 MUX196500:MUX196581 NET196500:NET196581 NOP196500:NOP196581 NYL196500:NYL196581 OIH196500:OIH196581 OSD196500:OSD196581 PBZ196500:PBZ196581 PLV196500:PLV196581 PVR196500:PVR196581 QFN196500:QFN196581 QPJ196500:QPJ196581 QZF196500:QZF196581 RJB196500:RJB196581 RSX196500:RSX196581 SCT196500:SCT196581 SMP196500:SMP196581 SWL196500:SWL196581 TGH196500:TGH196581 TQD196500:TQD196581 TZZ196500:TZZ196581 UJV196500:UJV196581 UTR196500:UTR196581 VDN196500:VDN196581 VNJ196500:VNJ196581 VXF196500:VXF196581 WHB196500:WHB196581 WQX196500:WQX196581 EL262036:EL262117 OH262036:OH262117 YD262036:YD262117 AHZ262036:AHZ262117 ARV262036:ARV262117 BBR262036:BBR262117 BLN262036:BLN262117 BVJ262036:BVJ262117 CFF262036:CFF262117 CPB262036:CPB262117 CYX262036:CYX262117 DIT262036:DIT262117 DSP262036:DSP262117 ECL262036:ECL262117 EMH262036:EMH262117 EWD262036:EWD262117 FFZ262036:FFZ262117 FPV262036:FPV262117 FZR262036:FZR262117 GJN262036:GJN262117 GTJ262036:GTJ262117 HDF262036:HDF262117 HNB262036:HNB262117 HWX262036:HWX262117 IGT262036:IGT262117 IQP262036:IQP262117 JAL262036:JAL262117 JKH262036:JKH262117 JUD262036:JUD262117 KDZ262036:KDZ262117 KNV262036:KNV262117 KXR262036:KXR262117 LHN262036:LHN262117 LRJ262036:LRJ262117 MBF262036:MBF262117 MLB262036:MLB262117 MUX262036:MUX262117 NET262036:NET262117 NOP262036:NOP262117 NYL262036:NYL262117 OIH262036:OIH262117 OSD262036:OSD262117 PBZ262036:PBZ262117 PLV262036:PLV262117 PVR262036:PVR262117 QFN262036:QFN262117 QPJ262036:QPJ262117 QZF262036:QZF262117 RJB262036:RJB262117 RSX262036:RSX262117 SCT262036:SCT262117 SMP262036:SMP262117 SWL262036:SWL262117 TGH262036:TGH262117 TQD262036:TQD262117 TZZ262036:TZZ262117 UJV262036:UJV262117 UTR262036:UTR262117 VDN262036:VDN262117 VNJ262036:VNJ262117 VXF262036:VXF262117 WHB262036:WHB262117 WQX262036:WQX262117 EL327572:EL327653 OH327572:OH327653 YD327572:YD327653 AHZ327572:AHZ327653 ARV327572:ARV327653 BBR327572:BBR327653 BLN327572:BLN327653 BVJ327572:BVJ327653 CFF327572:CFF327653 CPB327572:CPB327653 CYX327572:CYX327653 DIT327572:DIT327653 DSP327572:DSP327653 ECL327572:ECL327653 EMH327572:EMH327653 EWD327572:EWD327653 FFZ327572:FFZ327653 FPV327572:FPV327653 FZR327572:FZR327653 GJN327572:GJN327653 GTJ327572:GTJ327653 HDF327572:HDF327653 HNB327572:HNB327653 HWX327572:HWX327653 IGT327572:IGT327653 IQP327572:IQP327653 JAL327572:JAL327653 JKH327572:JKH327653 JUD327572:JUD327653 KDZ327572:KDZ327653 KNV327572:KNV327653 KXR327572:KXR327653 LHN327572:LHN327653 LRJ327572:LRJ327653 MBF327572:MBF327653 MLB327572:MLB327653 MUX327572:MUX327653 NET327572:NET327653 NOP327572:NOP327653 NYL327572:NYL327653 OIH327572:OIH327653 OSD327572:OSD327653 PBZ327572:PBZ327653 PLV327572:PLV327653 PVR327572:PVR327653 QFN327572:QFN327653 QPJ327572:QPJ327653 QZF327572:QZF327653 RJB327572:RJB327653 RSX327572:RSX327653 SCT327572:SCT327653 SMP327572:SMP327653 SWL327572:SWL327653 TGH327572:TGH327653 TQD327572:TQD327653 TZZ327572:TZZ327653 UJV327572:UJV327653 UTR327572:UTR327653 VDN327572:VDN327653 VNJ327572:VNJ327653 VXF327572:VXF327653 WHB327572:WHB327653 WQX327572:WQX327653 EL393108:EL393189 OH393108:OH393189 YD393108:YD393189 AHZ393108:AHZ393189 ARV393108:ARV393189 BBR393108:BBR393189 BLN393108:BLN393189 BVJ393108:BVJ393189 CFF393108:CFF393189 CPB393108:CPB393189 CYX393108:CYX393189 DIT393108:DIT393189 DSP393108:DSP393189 ECL393108:ECL393189 EMH393108:EMH393189 EWD393108:EWD393189 FFZ393108:FFZ393189 FPV393108:FPV393189 FZR393108:FZR393189 GJN393108:GJN393189 GTJ393108:GTJ393189 HDF393108:HDF393189 HNB393108:HNB393189 HWX393108:HWX393189 IGT393108:IGT393189 IQP393108:IQP393189 JAL393108:JAL393189 JKH393108:JKH393189 JUD393108:JUD393189 KDZ393108:KDZ393189 KNV393108:KNV393189 KXR393108:KXR393189 LHN393108:LHN393189 LRJ393108:LRJ393189 MBF393108:MBF393189 MLB393108:MLB393189 MUX393108:MUX393189 NET393108:NET393189 NOP393108:NOP393189 NYL393108:NYL393189 OIH393108:OIH393189 OSD393108:OSD393189 PBZ393108:PBZ393189 PLV393108:PLV393189 PVR393108:PVR393189 QFN393108:QFN393189 QPJ393108:QPJ393189 QZF393108:QZF393189 RJB393108:RJB393189 RSX393108:RSX393189 SCT393108:SCT393189 SMP393108:SMP393189 SWL393108:SWL393189 TGH393108:TGH393189 TQD393108:TQD393189 TZZ393108:TZZ393189 UJV393108:UJV393189 UTR393108:UTR393189 VDN393108:VDN393189 VNJ393108:VNJ393189 VXF393108:VXF393189 WHB393108:WHB393189 WQX393108:WQX393189 EL458644:EL458725 OH458644:OH458725 YD458644:YD458725 AHZ458644:AHZ458725 ARV458644:ARV458725 BBR458644:BBR458725 BLN458644:BLN458725 BVJ458644:BVJ458725 CFF458644:CFF458725 CPB458644:CPB458725 CYX458644:CYX458725 DIT458644:DIT458725 DSP458644:DSP458725 ECL458644:ECL458725 EMH458644:EMH458725 EWD458644:EWD458725 FFZ458644:FFZ458725 FPV458644:FPV458725 FZR458644:FZR458725 GJN458644:GJN458725 GTJ458644:GTJ458725 HDF458644:HDF458725 HNB458644:HNB458725 HWX458644:HWX458725 IGT458644:IGT458725 IQP458644:IQP458725 JAL458644:JAL458725 JKH458644:JKH458725 JUD458644:JUD458725 KDZ458644:KDZ458725 KNV458644:KNV458725 KXR458644:KXR458725 LHN458644:LHN458725 LRJ458644:LRJ458725 MBF458644:MBF458725 MLB458644:MLB458725 MUX458644:MUX458725 NET458644:NET458725 NOP458644:NOP458725 NYL458644:NYL458725 OIH458644:OIH458725 OSD458644:OSD458725 PBZ458644:PBZ458725 PLV458644:PLV458725 PVR458644:PVR458725 QFN458644:QFN458725 QPJ458644:QPJ458725 QZF458644:QZF458725 RJB458644:RJB458725 RSX458644:RSX458725 SCT458644:SCT458725 SMP458644:SMP458725 SWL458644:SWL458725 TGH458644:TGH458725 TQD458644:TQD458725 TZZ458644:TZZ458725 UJV458644:UJV458725 UTR458644:UTR458725 VDN458644:VDN458725 VNJ458644:VNJ458725 VXF458644:VXF458725 WHB458644:WHB458725 WQX458644:WQX458725 EL524180:EL524261 OH524180:OH524261 YD524180:YD524261 AHZ524180:AHZ524261 ARV524180:ARV524261 BBR524180:BBR524261 BLN524180:BLN524261 BVJ524180:BVJ524261 CFF524180:CFF524261 CPB524180:CPB524261 CYX524180:CYX524261 DIT524180:DIT524261 DSP524180:DSP524261 ECL524180:ECL524261 EMH524180:EMH524261 EWD524180:EWD524261 FFZ524180:FFZ524261 FPV524180:FPV524261 FZR524180:FZR524261 GJN524180:GJN524261 GTJ524180:GTJ524261 HDF524180:HDF524261 HNB524180:HNB524261 HWX524180:HWX524261 IGT524180:IGT524261 IQP524180:IQP524261 JAL524180:JAL524261 JKH524180:JKH524261 JUD524180:JUD524261 KDZ524180:KDZ524261 KNV524180:KNV524261 KXR524180:KXR524261 LHN524180:LHN524261 LRJ524180:LRJ524261 MBF524180:MBF524261 MLB524180:MLB524261 MUX524180:MUX524261 NET524180:NET524261 NOP524180:NOP524261 NYL524180:NYL524261 OIH524180:OIH524261 OSD524180:OSD524261 PBZ524180:PBZ524261 PLV524180:PLV524261 PVR524180:PVR524261 QFN524180:QFN524261 QPJ524180:QPJ524261 QZF524180:QZF524261 RJB524180:RJB524261 RSX524180:RSX524261 SCT524180:SCT524261 SMP524180:SMP524261 SWL524180:SWL524261 TGH524180:TGH524261 TQD524180:TQD524261 TZZ524180:TZZ524261 UJV524180:UJV524261 UTR524180:UTR524261 VDN524180:VDN524261 VNJ524180:VNJ524261 VXF524180:VXF524261 WHB524180:WHB524261 WQX524180:WQX524261 EL589716:EL589797 OH589716:OH589797 YD589716:YD589797 AHZ589716:AHZ589797 ARV589716:ARV589797 BBR589716:BBR589797 BLN589716:BLN589797 BVJ589716:BVJ589797 CFF589716:CFF589797 CPB589716:CPB589797 CYX589716:CYX589797 DIT589716:DIT589797 DSP589716:DSP589797 ECL589716:ECL589797 EMH589716:EMH589797 EWD589716:EWD589797 FFZ589716:FFZ589797 FPV589716:FPV589797 FZR589716:FZR589797 GJN589716:GJN589797 GTJ589716:GTJ589797 HDF589716:HDF589797 HNB589716:HNB589797 HWX589716:HWX589797 IGT589716:IGT589797 IQP589716:IQP589797 JAL589716:JAL589797 JKH589716:JKH589797 JUD589716:JUD589797 KDZ589716:KDZ589797 KNV589716:KNV589797 KXR589716:KXR589797 LHN589716:LHN589797 LRJ589716:LRJ589797 MBF589716:MBF589797 MLB589716:MLB589797 MUX589716:MUX589797 NET589716:NET589797 NOP589716:NOP589797 NYL589716:NYL589797 OIH589716:OIH589797 OSD589716:OSD589797 PBZ589716:PBZ589797 PLV589716:PLV589797 PVR589716:PVR589797 QFN589716:QFN589797 QPJ589716:QPJ589797 QZF589716:QZF589797 RJB589716:RJB589797 RSX589716:RSX589797 SCT589716:SCT589797 SMP589716:SMP589797 SWL589716:SWL589797 TGH589716:TGH589797 TQD589716:TQD589797 TZZ589716:TZZ589797 UJV589716:UJV589797 UTR589716:UTR589797 VDN589716:VDN589797 VNJ589716:VNJ589797 VXF589716:VXF589797 WHB589716:WHB589797 WQX589716:WQX589797 EL655252:EL655333 OH655252:OH655333 YD655252:YD655333 AHZ655252:AHZ655333 ARV655252:ARV655333 BBR655252:BBR655333 BLN655252:BLN655333 BVJ655252:BVJ655333 CFF655252:CFF655333 CPB655252:CPB655333 CYX655252:CYX655333 DIT655252:DIT655333 DSP655252:DSP655333 ECL655252:ECL655333 EMH655252:EMH655333 EWD655252:EWD655333 FFZ655252:FFZ655333 FPV655252:FPV655333 FZR655252:FZR655333 GJN655252:GJN655333 GTJ655252:GTJ655333 HDF655252:HDF655333 HNB655252:HNB655333 HWX655252:HWX655333 IGT655252:IGT655333 IQP655252:IQP655333 JAL655252:JAL655333 JKH655252:JKH655333 JUD655252:JUD655333 KDZ655252:KDZ655333 KNV655252:KNV655333 KXR655252:KXR655333 LHN655252:LHN655333 LRJ655252:LRJ655333 MBF655252:MBF655333 MLB655252:MLB655333 MUX655252:MUX655333 NET655252:NET655333 NOP655252:NOP655333 NYL655252:NYL655333 OIH655252:OIH655333 OSD655252:OSD655333 PBZ655252:PBZ655333 PLV655252:PLV655333 PVR655252:PVR655333 QFN655252:QFN655333 QPJ655252:QPJ655333 QZF655252:QZF655333 RJB655252:RJB655333 RSX655252:RSX655333 SCT655252:SCT655333 SMP655252:SMP655333 SWL655252:SWL655333 TGH655252:TGH655333 TQD655252:TQD655333 TZZ655252:TZZ655333 UJV655252:UJV655333 UTR655252:UTR655333 VDN655252:VDN655333 VNJ655252:VNJ655333 VXF655252:VXF655333 WHB655252:WHB655333 WQX655252:WQX655333 EL720788:EL720869 OH720788:OH720869 YD720788:YD720869 AHZ720788:AHZ720869 ARV720788:ARV720869 BBR720788:BBR720869 BLN720788:BLN720869 BVJ720788:BVJ720869 CFF720788:CFF720869 CPB720788:CPB720869 CYX720788:CYX720869 DIT720788:DIT720869 DSP720788:DSP720869 ECL720788:ECL720869 EMH720788:EMH720869 EWD720788:EWD720869 FFZ720788:FFZ720869 FPV720788:FPV720869 FZR720788:FZR720869 GJN720788:GJN720869 GTJ720788:GTJ720869 HDF720788:HDF720869 HNB720788:HNB720869 HWX720788:HWX720869 IGT720788:IGT720869 IQP720788:IQP720869 JAL720788:JAL720869 JKH720788:JKH720869 JUD720788:JUD720869 KDZ720788:KDZ720869 KNV720788:KNV720869 KXR720788:KXR720869 LHN720788:LHN720869 LRJ720788:LRJ720869 MBF720788:MBF720869 MLB720788:MLB720869 MUX720788:MUX720869 NET720788:NET720869 NOP720788:NOP720869 NYL720788:NYL720869 OIH720788:OIH720869 OSD720788:OSD720869 PBZ720788:PBZ720869 PLV720788:PLV720869 PVR720788:PVR720869 QFN720788:QFN720869 QPJ720788:QPJ720869 QZF720788:QZF720869 RJB720788:RJB720869 RSX720788:RSX720869 SCT720788:SCT720869 SMP720788:SMP720869 SWL720788:SWL720869 TGH720788:TGH720869 TQD720788:TQD720869 TZZ720788:TZZ720869 UJV720788:UJV720869 UTR720788:UTR720869 VDN720788:VDN720869 VNJ720788:VNJ720869 VXF720788:VXF720869 WHB720788:WHB720869 WQX720788:WQX720869 EL786324:EL786405 OH786324:OH786405 YD786324:YD786405 AHZ786324:AHZ786405 ARV786324:ARV786405 BBR786324:BBR786405 BLN786324:BLN786405 BVJ786324:BVJ786405 CFF786324:CFF786405 CPB786324:CPB786405 CYX786324:CYX786405 DIT786324:DIT786405 DSP786324:DSP786405 ECL786324:ECL786405 EMH786324:EMH786405 EWD786324:EWD786405 FFZ786324:FFZ786405 FPV786324:FPV786405 FZR786324:FZR786405 GJN786324:GJN786405 GTJ786324:GTJ786405 HDF786324:HDF786405 HNB786324:HNB786405 HWX786324:HWX786405 IGT786324:IGT786405 IQP786324:IQP786405 JAL786324:JAL786405 JKH786324:JKH786405 JUD786324:JUD786405 KDZ786324:KDZ786405 KNV786324:KNV786405 KXR786324:KXR786405 LHN786324:LHN786405 LRJ786324:LRJ786405 MBF786324:MBF786405 MLB786324:MLB786405 MUX786324:MUX786405 NET786324:NET786405 NOP786324:NOP786405 NYL786324:NYL786405 OIH786324:OIH786405 OSD786324:OSD786405 PBZ786324:PBZ786405 PLV786324:PLV786405 PVR786324:PVR786405 QFN786324:QFN786405 QPJ786324:QPJ786405 QZF786324:QZF786405 RJB786324:RJB786405 RSX786324:RSX786405 SCT786324:SCT786405 SMP786324:SMP786405 SWL786324:SWL786405 TGH786324:TGH786405 TQD786324:TQD786405 TZZ786324:TZZ786405 UJV786324:UJV786405 UTR786324:UTR786405 VDN786324:VDN786405 VNJ786324:VNJ786405 VXF786324:VXF786405 WHB786324:WHB786405 WQX786324:WQX786405 EL851860:EL851941 OH851860:OH851941 YD851860:YD851941 AHZ851860:AHZ851941 ARV851860:ARV851941 BBR851860:BBR851941 BLN851860:BLN851941 BVJ851860:BVJ851941 CFF851860:CFF851941 CPB851860:CPB851941 CYX851860:CYX851941 DIT851860:DIT851941 DSP851860:DSP851941 ECL851860:ECL851941 EMH851860:EMH851941 EWD851860:EWD851941 FFZ851860:FFZ851941 FPV851860:FPV851941 FZR851860:FZR851941 GJN851860:GJN851941 GTJ851860:GTJ851941 HDF851860:HDF851941 HNB851860:HNB851941 HWX851860:HWX851941 IGT851860:IGT851941 IQP851860:IQP851941 JAL851860:JAL851941 JKH851860:JKH851941 JUD851860:JUD851941 KDZ851860:KDZ851941 KNV851860:KNV851941 KXR851860:KXR851941 LHN851860:LHN851941 LRJ851860:LRJ851941 MBF851860:MBF851941 MLB851860:MLB851941 MUX851860:MUX851941 NET851860:NET851941 NOP851860:NOP851941 NYL851860:NYL851941 OIH851860:OIH851941 OSD851860:OSD851941 PBZ851860:PBZ851941 PLV851860:PLV851941 PVR851860:PVR851941 QFN851860:QFN851941 QPJ851860:QPJ851941 QZF851860:QZF851941 RJB851860:RJB851941 RSX851860:RSX851941 SCT851860:SCT851941 SMP851860:SMP851941 SWL851860:SWL851941 TGH851860:TGH851941 TQD851860:TQD851941 TZZ851860:TZZ851941 UJV851860:UJV851941 UTR851860:UTR851941 VDN851860:VDN851941 VNJ851860:VNJ851941 VXF851860:VXF851941 WHB851860:WHB851941 WQX851860:WQX851941 EL917396:EL917477 OH917396:OH917477 YD917396:YD917477 AHZ917396:AHZ917477 ARV917396:ARV917477 BBR917396:BBR917477 BLN917396:BLN917477 BVJ917396:BVJ917477 CFF917396:CFF917477 CPB917396:CPB917477 CYX917396:CYX917477 DIT917396:DIT917477 DSP917396:DSP917477 ECL917396:ECL917477 EMH917396:EMH917477 EWD917396:EWD917477 FFZ917396:FFZ917477 FPV917396:FPV917477 FZR917396:FZR917477 GJN917396:GJN917477 GTJ917396:GTJ917477 HDF917396:HDF917477 HNB917396:HNB917477 HWX917396:HWX917477 IGT917396:IGT917477 IQP917396:IQP917477 JAL917396:JAL917477 JKH917396:JKH917477 JUD917396:JUD917477 KDZ917396:KDZ917477 KNV917396:KNV917477 KXR917396:KXR917477 LHN917396:LHN917477 LRJ917396:LRJ917477 MBF917396:MBF917477 MLB917396:MLB917477 MUX917396:MUX917477 NET917396:NET917477 NOP917396:NOP917477 NYL917396:NYL917477 OIH917396:OIH917477 OSD917396:OSD917477 PBZ917396:PBZ917477 PLV917396:PLV917477 PVR917396:PVR917477 QFN917396:QFN917477 QPJ917396:QPJ917477 QZF917396:QZF917477 RJB917396:RJB917477 RSX917396:RSX917477 SCT917396:SCT917477 SMP917396:SMP917477 SWL917396:SWL917477 TGH917396:TGH917477 TQD917396:TQD917477 TZZ917396:TZZ917477 UJV917396:UJV917477 UTR917396:UTR917477 VDN917396:VDN917477 VNJ917396:VNJ917477 VXF917396:VXF917477 WHB917396:WHB917477 WQX917396:WQX917477 EL982932:EL983013 OH982932:OH983013 YD982932:YD983013 AHZ982932:AHZ983013 ARV982932:ARV983013 BBR982932:BBR983013 BLN982932:BLN983013 BVJ982932:BVJ983013 CFF982932:CFF983013 CPB982932:CPB983013 CYX982932:CYX983013 DIT982932:DIT983013 DSP982932:DSP983013 ECL982932:ECL983013 EMH982932:EMH983013 EWD982932:EWD983013 FFZ982932:FFZ983013 FPV982932:FPV983013 FZR982932:FZR983013 GJN982932:GJN983013 GTJ982932:GTJ983013 HDF982932:HDF983013 HNB982932:HNB983013 HWX982932:HWX983013 IGT982932:IGT983013 IQP982932:IQP983013 JAL982932:JAL983013 JKH982932:JKH983013 JUD982932:JUD983013 KDZ982932:KDZ983013 KNV982932:KNV983013 KXR982932:KXR983013 LHN982932:LHN983013 LRJ982932:LRJ983013 MBF982932:MBF983013 MLB982932:MLB983013 MUX982932:MUX983013 NET982932:NET983013 NOP982932:NOP983013 NYL982932:NYL983013 OIH982932:OIH983013 OSD982932:OSD983013 PBZ982932:PBZ983013 PLV982932:PLV983013 PVR982932:PVR983013 QFN982932:QFN983013 QPJ982932:QPJ983013 QZF982932:QZF983013 RJB982932:RJB983013 RSX982932:RSX983013 SCT982932:SCT983013 SMP982932:SMP983013 SWL982932:SWL983013 TGH982932:TGH983013 TQD982932:TQD983013 TZZ982932:TZZ983013 UJV982932:UJV983013 UTR982932:UTR983013 VDN982932:VDN983013 VNJ982932:VNJ983013 VXF982932:VXF983013 WHB982932:WHB983013 WQX982932:WQX983013 EI65428:EI65509 OE65428:OE65509 YA65428:YA65509 AHW65428:AHW65509 ARS65428:ARS65509 BBO65428:BBO65509 BLK65428:BLK65509 BVG65428:BVG65509 CFC65428:CFC65509 COY65428:COY65509 CYU65428:CYU65509 DIQ65428:DIQ65509 DSM65428:DSM65509 ECI65428:ECI65509 EME65428:EME65509 EWA65428:EWA65509 FFW65428:FFW65509 FPS65428:FPS65509 FZO65428:FZO65509 GJK65428:GJK65509 GTG65428:GTG65509 HDC65428:HDC65509 HMY65428:HMY65509 HWU65428:HWU65509 IGQ65428:IGQ65509 IQM65428:IQM65509 JAI65428:JAI65509 JKE65428:JKE65509 JUA65428:JUA65509 KDW65428:KDW65509 KNS65428:KNS65509 KXO65428:KXO65509 LHK65428:LHK65509 LRG65428:LRG65509 MBC65428:MBC65509 MKY65428:MKY65509 MUU65428:MUU65509 NEQ65428:NEQ65509 NOM65428:NOM65509 NYI65428:NYI65509 OIE65428:OIE65509 OSA65428:OSA65509 PBW65428:PBW65509 PLS65428:PLS65509 PVO65428:PVO65509 QFK65428:QFK65509 QPG65428:QPG65509 QZC65428:QZC65509 RIY65428:RIY65509 RSU65428:RSU65509 SCQ65428:SCQ65509 SMM65428:SMM65509 SWI65428:SWI65509 TGE65428:TGE65509 TQA65428:TQA65509 TZW65428:TZW65509 UJS65428:UJS65509 UTO65428:UTO65509 VDK65428:VDK65509 VNG65428:VNG65509 VXC65428:VXC65509 WGY65428:WGY65509 WQU65428:WQU65509 EI130964:EI131045 OE130964:OE131045 YA130964:YA131045 AHW130964:AHW131045 ARS130964:ARS131045 BBO130964:BBO131045 BLK130964:BLK131045 BVG130964:BVG131045 CFC130964:CFC131045 COY130964:COY131045 CYU130964:CYU131045 DIQ130964:DIQ131045 DSM130964:DSM131045 ECI130964:ECI131045 EME130964:EME131045 EWA130964:EWA131045 FFW130964:FFW131045 FPS130964:FPS131045 FZO130964:FZO131045 GJK130964:GJK131045 GTG130964:GTG131045 HDC130964:HDC131045 HMY130964:HMY131045 HWU130964:HWU131045 IGQ130964:IGQ131045 IQM130964:IQM131045 JAI130964:JAI131045 JKE130964:JKE131045 JUA130964:JUA131045 KDW130964:KDW131045 KNS130964:KNS131045 KXO130964:KXO131045 LHK130964:LHK131045 LRG130964:LRG131045 MBC130964:MBC131045 MKY130964:MKY131045 MUU130964:MUU131045 NEQ130964:NEQ131045 NOM130964:NOM131045 NYI130964:NYI131045 OIE130964:OIE131045 OSA130964:OSA131045 PBW130964:PBW131045 PLS130964:PLS131045 PVO130964:PVO131045 QFK130964:QFK131045 QPG130964:QPG131045 QZC130964:QZC131045 RIY130964:RIY131045 RSU130964:RSU131045 SCQ130964:SCQ131045 SMM130964:SMM131045 SWI130964:SWI131045 TGE130964:TGE131045 TQA130964:TQA131045 TZW130964:TZW131045 UJS130964:UJS131045 UTO130964:UTO131045 VDK130964:VDK131045 VNG130964:VNG131045 VXC130964:VXC131045 WGY130964:WGY131045 WQU130964:WQU131045 EI196500:EI196581 OE196500:OE196581 YA196500:YA196581 AHW196500:AHW196581 ARS196500:ARS196581 BBO196500:BBO196581 BLK196500:BLK196581 BVG196500:BVG196581 CFC196500:CFC196581 COY196500:COY196581 CYU196500:CYU196581 DIQ196500:DIQ196581 DSM196500:DSM196581 ECI196500:ECI196581 EME196500:EME196581 EWA196500:EWA196581 FFW196500:FFW196581 FPS196500:FPS196581 FZO196500:FZO196581 GJK196500:GJK196581 GTG196500:GTG196581 HDC196500:HDC196581 HMY196500:HMY196581 HWU196500:HWU196581 IGQ196500:IGQ196581 IQM196500:IQM196581 JAI196500:JAI196581 JKE196500:JKE196581 JUA196500:JUA196581 KDW196500:KDW196581 KNS196500:KNS196581 KXO196500:KXO196581 LHK196500:LHK196581 LRG196500:LRG196581 MBC196500:MBC196581 MKY196500:MKY196581 MUU196500:MUU196581 NEQ196500:NEQ196581 NOM196500:NOM196581 NYI196500:NYI196581 OIE196500:OIE196581 OSA196500:OSA196581 PBW196500:PBW196581 PLS196500:PLS196581 PVO196500:PVO196581 QFK196500:QFK196581 QPG196500:QPG196581 QZC196500:QZC196581 RIY196500:RIY196581 RSU196500:RSU196581 SCQ196500:SCQ196581 SMM196500:SMM196581 SWI196500:SWI196581 TGE196500:TGE196581 TQA196500:TQA196581 TZW196500:TZW196581 UJS196500:UJS196581 UTO196500:UTO196581 VDK196500:VDK196581 VNG196500:VNG196581 VXC196500:VXC196581 WGY196500:WGY196581 WQU196500:WQU196581 EI262036:EI262117 OE262036:OE262117 YA262036:YA262117 AHW262036:AHW262117 ARS262036:ARS262117 BBO262036:BBO262117 BLK262036:BLK262117 BVG262036:BVG262117 CFC262036:CFC262117 COY262036:COY262117 CYU262036:CYU262117 DIQ262036:DIQ262117 DSM262036:DSM262117 ECI262036:ECI262117 EME262036:EME262117 EWA262036:EWA262117 FFW262036:FFW262117 FPS262036:FPS262117 FZO262036:FZO262117 GJK262036:GJK262117 GTG262036:GTG262117 HDC262036:HDC262117 HMY262036:HMY262117 HWU262036:HWU262117 IGQ262036:IGQ262117 IQM262036:IQM262117 JAI262036:JAI262117 JKE262036:JKE262117 JUA262036:JUA262117 KDW262036:KDW262117 KNS262036:KNS262117 KXO262036:KXO262117 LHK262036:LHK262117 LRG262036:LRG262117 MBC262036:MBC262117 MKY262036:MKY262117 MUU262036:MUU262117 NEQ262036:NEQ262117 NOM262036:NOM262117 NYI262036:NYI262117 OIE262036:OIE262117 OSA262036:OSA262117 PBW262036:PBW262117 PLS262036:PLS262117 PVO262036:PVO262117 QFK262036:QFK262117 QPG262036:QPG262117 QZC262036:QZC262117 RIY262036:RIY262117 RSU262036:RSU262117 SCQ262036:SCQ262117 SMM262036:SMM262117 SWI262036:SWI262117 TGE262036:TGE262117 TQA262036:TQA262117 TZW262036:TZW262117 UJS262036:UJS262117 UTO262036:UTO262117 VDK262036:VDK262117 VNG262036:VNG262117 VXC262036:VXC262117 WGY262036:WGY262117 WQU262036:WQU262117 EI327572:EI327653 OE327572:OE327653 YA327572:YA327653 AHW327572:AHW327653 ARS327572:ARS327653 BBO327572:BBO327653 BLK327572:BLK327653 BVG327572:BVG327653 CFC327572:CFC327653 COY327572:COY327653 CYU327572:CYU327653 DIQ327572:DIQ327653 DSM327572:DSM327653 ECI327572:ECI327653 EME327572:EME327653 EWA327572:EWA327653 FFW327572:FFW327653 FPS327572:FPS327653 FZO327572:FZO327653 GJK327572:GJK327653 GTG327572:GTG327653 HDC327572:HDC327653 HMY327572:HMY327653 HWU327572:HWU327653 IGQ327572:IGQ327653 IQM327572:IQM327653 JAI327572:JAI327653 JKE327572:JKE327653 JUA327572:JUA327653 KDW327572:KDW327653 KNS327572:KNS327653 KXO327572:KXO327653 LHK327572:LHK327653 LRG327572:LRG327653 MBC327572:MBC327653 MKY327572:MKY327653 MUU327572:MUU327653 NEQ327572:NEQ327653 NOM327572:NOM327653 NYI327572:NYI327653 OIE327572:OIE327653 OSA327572:OSA327653 PBW327572:PBW327653 PLS327572:PLS327653 PVO327572:PVO327653 QFK327572:QFK327653 QPG327572:QPG327653 QZC327572:QZC327653 RIY327572:RIY327653 RSU327572:RSU327653 SCQ327572:SCQ327653 SMM327572:SMM327653 SWI327572:SWI327653 TGE327572:TGE327653 TQA327572:TQA327653 TZW327572:TZW327653 UJS327572:UJS327653 UTO327572:UTO327653 VDK327572:VDK327653 VNG327572:VNG327653 VXC327572:VXC327653 WGY327572:WGY327653 WQU327572:WQU327653 EI393108:EI393189 OE393108:OE393189 YA393108:YA393189 AHW393108:AHW393189 ARS393108:ARS393189 BBO393108:BBO393189 BLK393108:BLK393189 BVG393108:BVG393189 CFC393108:CFC393189 COY393108:COY393189 CYU393108:CYU393189 DIQ393108:DIQ393189 DSM393108:DSM393189 ECI393108:ECI393189 EME393108:EME393189 EWA393108:EWA393189 FFW393108:FFW393189 FPS393108:FPS393189 FZO393108:FZO393189 GJK393108:GJK393189 GTG393108:GTG393189 HDC393108:HDC393189 HMY393108:HMY393189 HWU393108:HWU393189 IGQ393108:IGQ393189 IQM393108:IQM393189 JAI393108:JAI393189 JKE393108:JKE393189 JUA393108:JUA393189 KDW393108:KDW393189 KNS393108:KNS393189 KXO393108:KXO393189 LHK393108:LHK393189 LRG393108:LRG393189 MBC393108:MBC393189 MKY393108:MKY393189 MUU393108:MUU393189 NEQ393108:NEQ393189 NOM393108:NOM393189 NYI393108:NYI393189 OIE393108:OIE393189 OSA393108:OSA393189 PBW393108:PBW393189 PLS393108:PLS393189 PVO393108:PVO393189 QFK393108:QFK393189 QPG393108:QPG393189 QZC393108:QZC393189 RIY393108:RIY393189 RSU393108:RSU393189 SCQ393108:SCQ393189 SMM393108:SMM393189 SWI393108:SWI393189 TGE393108:TGE393189 TQA393108:TQA393189 TZW393108:TZW393189 UJS393108:UJS393189 UTO393108:UTO393189 VDK393108:VDK393189 VNG393108:VNG393189 VXC393108:VXC393189 WGY393108:WGY393189 WQU393108:WQU393189 EI458644:EI458725 OE458644:OE458725 YA458644:YA458725 AHW458644:AHW458725 ARS458644:ARS458725 BBO458644:BBO458725 BLK458644:BLK458725 BVG458644:BVG458725 CFC458644:CFC458725 COY458644:COY458725 CYU458644:CYU458725 DIQ458644:DIQ458725 DSM458644:DSM458725 ECI458644:ECI458725 EME458644:EME458725 EWA458644:EWA458725 FFW458644:FFW458725 FPS458644:FPS458725 FZO458644:FZO458725 GJK458644:GJK458725 GTG458644:GTG458725 HDC458644:HDC458725 HMY458644:HMY458725 HWU458644:HWU458725 IGQ458644:IGQ458725 IQM458644:IQM458725 JAI458644:JAI458725 JKE458644:JKE458725 JUA458644:JUA458725 KDW458644:KDW458725 KNS458644:KNS458725 KXO458644:KXO458725 LHK458644:LHK458725 LRG458644:LRG458725 MBC458644:MBC458725 MKY458644:MKY458725 MUU458644:MUU458725 NEQ458644:NEQ458725 NOM458644:NOM458725 NYI458644:NYI458725 OIE458644:OIE458725 OSA458644:OSA458725 PBW458644:PBW458725 PLS458644:PLS458725 PVO458644:PVO458725 QFK458644:QFK458725 QPG458644:QPG458725 QZC458644:QZC458725 RIY458644:RIY458725 RSU458644:RSU458725 SCQ458644:SCQ458725 SMM458644:SMM458725 SWI458644:SWI458725 TGE458644:TGE458725 TQA458644:TQA458725 TZW458644:TZW458725 UJS458644:UJS458725 UTO458644:UTO458725 VDK458644:VDK458725 VNG458644:VNG458725 VXC458644:VXC458725 WGY458644:WGY458725 WQU458644:WQU458725 EI524180:EI524261 OE524180:OE524261 YA524180:YA524261 AHW524180:AHW524261 ARS524180:ARS524261 BBO524180:BBO524261 BLK524180:BLK524261 BVG524180:BVG524261 CFC524180:CFC524261 COY524180:COY524261 CYU524180:CYU524261 DIQ524180:DIQ524261 DSM524180:DSM524261 ECI524180:ECI524261 EME524180:EME524261 EWA524180:EWA524261 FFW524180:FFW524261 FPS524180:FPS524261 FZO524180:FZO524261 GJK524180:GJK524261 GTG524180:GTG524261 HDC524180:HDC524261 HMY524180:HMY524261 HWU524180:HWU524261 IGQ524180:IGQ524261 IQM524180:IQM524261 JAI524180:JAI524261 JKE524180:JKE524261 JUA524180:JUA524261 KDW524180:KDW524261 KNS524180:KNS524261 KXO524180:KXO524261 LHK524180:LHK524261 LRG524180:LRG524261 MBC524180:MBC524261 MKY524180:MKY524261 MUU524180:MUU524261 NEQ524180:NEQ524261 NOM524180:NOM524261 NYI524180:NYI524261 OIE524180:OIE524261 OSA524180:OSA524261 PBW524180:PBW524261 PLS524180:PLS524261 PVO524180:PVO524261 QFK524180:QFK524261 QPG524180:QPG524261 QZC524180:QZC524261 RIY524180:RIY524261 RSU524180:RSU524261 SCQ524180:SCQ524261 SMM524180:SMM524261 SWI524180:SWI524261 TGE524180:TGE524261 TQA524180:TQA524261 TZW524180:TZW524261 UJS524180:UJS524261 UTO524180:UTO524261 VDK524180:VDK524261 VNG524180:VNG524261 VXC524180:VXC524261 WGY524180:WGY524261 WQU524180:WQU524261 EI589716:EI589797 OE589716:OE589797 YA589716:YA589797 AHW589716:AHW589797 ARS589716:ARS589797 BBO589716:BBO589797 BLK589716:BLK589797 BVG589716:BVG589797 CFC589716:CFC589797 COY589716:COY589797 CYU589716:CYU589797 DIQ589716:DIQ589797 DSM589716:DSM589797 ECI589716:ECI589797 EME589716:EME589797 EWA589716:EWA589797 FFW589716:FFW589797 FPS589716:FPS589797 FZO589716:FZO589797 GJK589716:GJK589797 GTG589716:GTG589797 HDC589716:HDC589797 HMY589716:HMY589797 HWU589716:HWU589797 IGQ589716:IGQ589797 IQM589716:IQM589797 JAI589716:JAI589797 JKE589716:JKE589797 JUA589716:JUA589797 KDW589716:KDW589797 KNS589716:KNS589797 KXO589716:KXO589797 LHK589716:LHK589797 LRG589716:LRG589797 MBC589716:MBC589797 MKY589716:MKY589797 MUU589716:MUU589797 NEQ589716:NEQ589797 NOM589716:NOM589797 NYI589716:NYI589797 OIE589716:OIE589797 OSA589716:OSA589797 PBW589716:PBW589797 PLS589716:PLS589797 PVO589716:PVO589797 QFK589716:QFK589797 QPG589716:QPG589797 QZC589716:QZC589797 RIY589716:RIY589797 RSU589716:RSU589797 SCQ589716:SCQ589797 SMM589716:SMM589797 SWI589716:SWI589797 TGE589716:TGE589797 TQA589716:TQA589797 TZW589716:TZW589797 UJS589716:UJS589797 UTO589716:UTO589797 VDK589716:VDK589797 VNG589716:VNG589797 VXC589716:VXC589797 WGY589716:WGY589797 WQU589716:WQU589797 EI655252:EI655333 OE655252:OE655333 YA655252:YA655333 AHW655252:AHW655333 ARS655252:ARS655333 BBO655252:BBO655333 BLK655252:BLK655333 BVG655252:BVG655333 CFC655252:CFC655333 COY655252:COY655333 CYU655252:CYU655333 DIQ655252:DIQ655333 DSM655252:DSM655333 ECI655252:ECI655333 EME655252:EME655333 EWA655252:EWA655333 FFW655252:FFW655333 FPS655252:FPS655333 FZO655252:FZO655333 GJK655252:GJK655333 GTG655252:GTG655333 HDC655252:HDC655333 HMY655252:HMY655333 HWU655252:HWU655333 IGQ655252:IGQ655333 IQM655252:IQM655333 JAI655252:JAI655333 JKE655252:JKE655333 JUA655252:JUA655333 KDW655252:KDW655333 KNS655252:KNS655333 KXO655252:KXO655333 LHK655252:LHK655333 LRG655252:LRG655333 MBC655252:MBC655333 MKY655252:MKY655333 MUU655252:MUU655333 NEQ655252:NEQ655333 NOM655252:NOM655333 NYI655252:NYI655333 OIE655252:OIE655333 OSA655252:OSA655333 PBW655252:PBW655333 PLS655252:PLS655333 PVO655252:PVO655333 QFK655252:QFK655333 QPG655252:QPG655333 QZC655252:QZC655333 RIY655252:RIY655333 RSU655252:RSU655333 SCQ655252:SCQ655333 SMM655252:SMM655333 SWI655252:SWI655333 TGE655252:TGE655333 TQA655252:TQA655333 TZW655252:TZW655333 UJS655252:UJS655333 UTO655252:UTO655333 VDK655252:VDK655333 VNG655252:VNG655333 VXC655252:VXC655333 WGY655252:WGY655333 WQU655252:WQU655333 EI720788:EI720869 OE720788:OE720869 YA720788:YA720869 AHW720788:AHW720869 ARS720788:ARS720869 BBO720788:BBO720869 BLK720788:BLK720869 BVG720788:BVG720869 CFC720788:CFC720869 COY720788:COY720869 CYU720788:CYU720869 DIQ720788:DIQ720869 DSM720788:DSM720869 ECI720788:ECI720869 EME720788:EME720869 EWA720788:EWA720869 FFW720788:FFW720869 FPS720788:FPS720869 FZO720788:FZO720869 GJK720788:GJK720869 GTG720788:GTG720869 HDC720788:HDC720869 HMY720788:HMY720869 HWU720788:HWU720869 IGQ720788:IGQ720869 IQM720788:IQM720869 JAI720788:JAI720869 JKE720788:JKE720869 JUA720788:JUA720869 KDW720788:KDW720869 KNS720788:KNS720869 KXO720788:KXO720869 LHK720788:LHK720869 LRG720788:LRG720869 MBC720788:MBC720869 MKY720788:MKY720869 MUU720788:MUU720869 NEQ720788:NEQ720869 NOM720788:NOM720869 NYI720788:NYI720869 OIE720788:OIE720869 OSA720788:OSA720869 PBW720788:PBW720869 PLS720788:PLS720869 PVO720788:PVO720869 QFK720788:QFK720869 QPG720788:QPG720869 QZC720788:QZC720869 RIY720788:RIY720869 RSU720788:RSU720869 SCQ720788:SCQ720869 SMM720788:SMM720869 SWI720788:SWI720869 TGE720788:TGE720869 TQA720788:TQA720869 TZW720788:TZW720869 UJS720788:UJS720869 UTO720788:UTO720869 VDK720788:VDK720869 VNG720788:VNG720869 VXC720788:VXC720869 WGY720788:WGY720869 WQU720788:WQU720869 EI786324:EI786405 OE786324:OE786405 YA786324:YA786405 AHW786324:AHW786405 ARS786324:ARS786405 BBO786324:BBO786405 BLK786324:BLK786405 BVG786324:BVG786405 CFC786324:CFC786405 COY786324:COY786405 CYU786324:CYU786405 DIQ786324:DIQ786405 DSM786324:DSM786405 ECI786324:ECI786405 EME786324:EME786405 EWA786324:EWA786405 FFW786324:FFW786405 FPS786324:FPS786405 FZO786324:FZO786405 GJK786324:GJK786405 GTG786324:GTG786405 HDC786324:HDC786405 HMY786324:HMY786405 HWU786324:HWU786405 IGQ786324:IGQ786405 IQM786324:IQM786405 JAI786324:JAI786405 JKE786324:JKE786405 JUA786324:JUA786405 KDW786324:KDW786405 KNS786324:KNS786405 KXO786324:KXO786405 LHK786324:LHK786405 LRG786324:LRG786405 MBC786324:MBC786405 MKY786324:MKY786405 MUU786324:MUU786405 NEQ786324:NEQ786405 NOM786324:NOM786405 NYI786324:NYI786405 OIE786324:OIE786405 OSA786324:OSA786405 PBW786324:PBW786405 PLS786324:PLS786405 PVO786324:PVO786405 QFK786324:QFK786405 QPG786324:QPG786405 QZC786324:QZC786405 RIY786324:RIY786405 RSU786324:RSU786405 SCQ786324:SCQ786405 SMM786324:SMM786405 SWI786324:SWI786405 TGE786324:TGE786405 TQA786324:TQA786405 TZW786324:TZW786405 UJS786324:UJS786405 UTO786324:UTO786405 VDK786324:VDK786405 VNG786324:VNG786405 VXC786324:VXC786405 WGY786324:WGY786405 WQU786324:WQU786405 EI851860:EI851941 OE851860:OE851941 YA851860:YA851941 AHW851860:AHW851941 ARS851860:ARS851941 BBO851860:BBO851941 BLK851860:BLK851941 BVG851860:BVG851941 CFC851860:CFC851941 COY851860:COY851941 CYU851860:CYU851941 DIQ851860:DIQ851941 DSM851860:DSM851941 ECI851860:ECI851941 EME851860:EME851941 EWA851860:EWA851941 FFW851860:FFW851941 FPS851860:FPS851941 FZO851860:FZO851941 GJK851860:GJK851941 GTG851860:GTG851941 HDC851860:HDC851941 HMY851860:HMY851941 HWU851860:HWU851941 IGQ851860:IGQ851941 IQM851860:IQM851941 JAI851860:JAI851941 JKE851860:JKE851941 JUA851860:JUA851941 KDW851860:KDW851941 KNS851860:KNS851941 KXO851860:KXO851941 LHK851860:LHK851941 LRG851860:LRG851941 MBC851860:MBC851941 MKY851860:MKY851941 MUU851860:MUU851941 NEQ851860:NEQ851941 NOM851860:NOM851941 NYI851860:NYI851941 OIE851860:OIE851941 OSA851860:OSA851941 PBW851860:PBW851941 PLS851860:PLS851941 PVO851860:PVO851941 QFK851860:QFK851941 QPG851860:QPG851941 QZC851860:QZC851941 RIY851860:RIY851941 RSU851860:RSU851941 SCQ851860:SCQ851941 SMM851860:SMM851941 SWI851860:SWI851941 TGE851860:TGE851941 TQA851860:TQA851941 TZW851860:TZW851941 UJS851860:UJS851941 UTO851860:UTO851941 VDK851860:VDK851941 VNG851860:VNG851941 VXC851860:VXC851941 WGY851860:WGY851941 WQU851860:WQU851941 EI917396:EI917477 OE917396:OE917477 YA917396:YA917477 AHW917396:AHW917477 ARS917396:ARS917477 BBO917396:BBO917477 BLK917396:BLK917477 BVG917396:BVG917477 CFC917396:CFC917477 COY917396:COY917477 CYU917396:CYU917477 DIQ917396:DIQ917477 DSM917396:DSM917477 ECI917396:ECI917477 EME917396:EME917477 EWA917396:EWA917477 FFW917396:FFW917477 FPS917396:FPS917477 FZO917396:FZO917477 GJK917396:GJK917477 GTG917396:GTG917477 HDC917396:HDC917477 HMY917396:HMY917477 HWU917396:HWU917477 IGQ917396:IGQ917477 IQM917396:IQM917477 JAI917396:JAI917477 JKE917396:JKE917477 JUA917396:JUA917477 KDW917396:KDW917477 KNS917396:KNS917477 KXO917396:KXO917477 LHK917396:LHK917477 LRG917396:LRG917477 MBC917396:MBC917477 MKY917396:MKY917477 MUU917396:MUU917477 NEQ917396:NEQ917477 NOM917396:NOM917477 NYI917396:NYI917477 OIE917396:OIE917477 OSA917396:OSA917477 PBW917396:PBW917477 PLS917396:PLS917477 PVO917396:PVO917477 QFK917396:QFK917477 QPG917396:QPG917477 QZC917396:QZC917477 RIY917396:RIY917477 RSU917396:RSU917477 SCQ917396:SCQ917477 SMM917396:SMM917477 SWI917396:SWI917477 TGE917396:TGE917477 TQA917396:TQA917477 TZW917396:TZW917477 UJS917396:UJS917477 UTO917396:UTO917477 VDK917396:VDK917477 VNG917396:VNG917477 VXC917396:VXC917477 WGY917396:WGY917477 WQU917396:WQU917477 EI982932:EI983013 OE982932:OE983013 YA982932:YA983013 AHW982932:AHW983013 ARS982932:ARS983013 BBO982932:BBO983013 BLK982932:BLK983013 BVG982932:BVG983013 CFC982932:CFC983013 COY982932:COY983013 CYU982932:CYU983013 DIQ982932:DIQ983013 DSM982932:DSM983013 ECI982932:ECI983013 EME982932:EME983013 EWA982932:EWA983013 FFW982932:FFW983013 FPS982932:FPS983013 FZO982932:FZO983013 GJK982932:GJK983013 GTG982932:GTG983013 HDC982932:HDC983013 HMY982932:HMY983013 HWU982932:HWU983013 IGQ982932:IGQ983013 IQM982932:IQM983013 JAI982932:JAI983013 JKE982932:JKE983013 JUA982932:JUA983013 KDW982932:KDW983013 KNS982932:KNS983013 KXO982932:KXO983013 LHK982932:LHK983013 LRG982932:LRG983013 MBC982932:MBC983013 MKY982932:MKY983013 MUU982932:MUU983013 NEQ982932:NEQ983013 NOM982932:NOM983013 NYI982932:NYI983013 OIE982932:OIE983013 OSA982932:OSA983013 PBW982932:PBW983013 PLS982932:PLS983013 PVO982932:PVO983013 QFK982932:QFK983013 QPG982932:QPG983013 QZC982932:QZC983013 RIY982932:RIY983013 RSU982932:RSU983013 SCQ982932:SCQ983013 SMM982932:SMM983013 SWI982932:SWI983013 TGE982932:TGE983013 TQA982932:TQA983013 TZW982932:TZW983013 UJS982932:UJS983013 UTO982932:UTO983013 VDK982932:VDK983013 VNG982932:VNG983013 VXC982932:VXC983013 WGY982932:WGY983013 WQU982932:WQU983013 EF65428:EF65509 OB65428:OB65509 XX65428:XX65509 AHT65428:AHT65509 ARP65428:ARP65509 BBL65428:BBL65509 BLH65428:BLH65509 BVD65428:BVD65509 CEZ65428:CEZ65509 COV65428:COV65509 CYR65428:CYR65509 DIN65428:DIN65509 DSJ65428:DSJ65509 ECF65428:ECF65509 EMB65428:EMB65509 EVX65428:EVX65509 FFT65428:FFT65509 FPP65428:FPP65509 FZL65428:FZL65509 GJH65428:GJH65509 GTD65428:GTD65509 HCZ65428:HCZ65509 HMV65428:HMV65509 HWR65428:HWR65509 IGN65428:IGN65509 IQJ65428:IQJ65509 JAF65428:JAF65509 JKB65428:JKB65509 JTX65428:JTX65509 KDT65428:KDT65509 KNP65428:KNP65509 KXL65428:KXL65509 LHH65428:LHH65509 LRD65428:LRD65509 MAZ65428:MAZ65509 MKV65428:MKV65509 MUR65428:MUR65509 NEN65428:NEN65509 NOJ65428:NOJ65509 NYF65428:NYF65509 OIB65428:OIB65509 ORX65428:ORX65509 PBT65428:PBT65509 PLP65428:PLP65509 PVL65428:PVL65509 QFH65428:QFH65509 QPD65428:QPD65509 QYZ65428:QYZ65509 RIV65428:RIV65509 RSR65428:RSR65509 SCN65428:SCN65509 SMJ65428:SMJ65509 SWF65428:SWF65509 TGB65428:TGB65509 TPX65428:TPX65509 TZT65428:TZT65509 UJP65428:UJP65509 UTL65428:UTL65509 VDH65428:VDH65509 VND65428:VND65509 VWZ65428:VWZ65509 WGV65428:WGV65509 WQR65428:WQR65509 EF130964:EF131045 OB130964:OB131045 XX130964:XX131045 AHT130964:AHT131045 ARP130964:ARP131045 BBL130964:BBL131045 BLH130964:BLH131045 BVD130964:BVD131045 CEZ130964:CEZ131045 COV130964:COV131045 CYR130964:CYR131045 DIN130964:DIN131045 DSJ130964:DSJ131045 ECF130964:ECF131045 EMB130964:EMB131045 EVX130964:EVX131045 FFT130964:FFT131045 FPP130964:FPP131045 FZL130964:FZL131045 GJH130964:GJH131045 GTD130964:GTD131045 HCZ130964:HCZ131045 HMV130964:HMV131045 HWR130964:HWR131045 IGN130964:IGN131045 IQJ130964:IQJ131045 JAF130964:JAF131045 JKB130964:JKB131045 JTX130964:JTX131045 KDT130964:KDT131045 KNP130964:KNP131045 KXL130964:KXL131045 LHH130964:LHH131045 LRD130964:LRD131045 MAZ130964:MAZ131045 MKV130964:MKV131045 MUR130964:MUR131045 NEN130964:NEN131045 NOJ130964:NOJ131045 NYF130964:NYF131045 OIB130964:OIB131045 ORX130964:ORX131045 PBT130964:PBT131045 PLP130964:PLP131045 PVL130964:PVL131045 QFH130964:QFH131045 QPD130964:QPD131045 QYZ130964:QYZ131045 RIV130964:RIV131045 RSR130964:RSR131045 SCN130964:SCN131045 SMJ130964:SMJ131045 SWF130964:SWF131045 TGB130964:TGB131045 TPX130964:TPX131045 TZT130964:TZT131045 UJP130964:UJP131045 UTL130964:UTL131045 VDH130964:VDH131045 VND130964:VND131045 VWZ130964:VWZ131045 WGV130964:WGV131045 WQR130964:WQR131045 EF196500:EF196581 OB196500:OB196581 XX196500:XX196581 AHT196500:AHT196581 ARP196500:ARP196581 BBL196500:BBL196581 BLH196500:BLH196581 BVD196500:BVD196581 CEZ196500:CEZ196581 COV196500:COV196581 CYR196500:CYR196581 DIN196500:DIN196581 DSJ196500:DSJ196581 ECF196500:ECF196581 EMB196500:EMB196581 EVX196500:EVX196581 FFT196500:FFT196581 FPP196500:FPP196581 FZL196500:FZL196581 GJH196500:GJH196581 GTD196500:GTD196581 HCZ196500:HCZ196581 HMV196500:HMV196581 HWR196500:HWR196581 IGN196500:IGN196581 IQJ196500:IQJ196581 JAF196500:JAF196581 JKB196500:JKB196581 JTX196500:JTX196581 KDT196500:KDT196581 KNP196500:KNP196581 KXL196500:KXL196581 LHH196500:LHH196581 LRD196500:LRD196581 MAZ196500:MAZ196581 MKV196500:MKV196581 MUR196500:MUR196581 NEN196500:NEN196581 NOJ196500:NOJ196581 NYF196500:NYF196581 OIB196500:OIB196581 ORX196500:ORX196581 PBT196500:PBT196581 PLP196500:PLP196581 PVL196500:PVL196581 QFH196500:QFH196581 QPD196500:QPD196581 QYZ196500:QYZ196581 RIV196500:RIV196581 RSR196500:RSR196581 SCN196500:SCN196581 SMJ196500:SMJ196581 SWF196500:SWF196581 TGB196500:TGB196581 TPX196500:TPX196581 TZT196500:TZT196581 UJP196500:UJP196581 UTL196500:UTL196581 VDH196500:VDH196581 VND196500:VND196581 VWZ196500:VWZ196581 WGV196500:WGV196581 WQR196500:WQR196581 EF262036:EF262117 OB262036:OB262117 XX262036:XX262117 AHT262036:AHT262117 ARP262036:ARP262117 BBL262036:BBL262117 BLH262036:BLH262117 BVD262036:BVD262117 CEZ262036:CEZ262117 COV262036:COV262117 CYR262036:CYR262117 DIN262036:DIN262117 DSJ262036:DSJ262117 ECF262036:ECF262117 EMB262036:EMB262117 EVX262036:EVX262117 FFT262036:FFT262117 FPP262036:FPP262117 FZL262036:FZL262117 GJH262036:GJH262117 GTD262036:GTD262117 HCZ262036:HCZ262117 HMV262036:HMV262117 HWR262036:HWR262117 IGN262036:IGN262117 IQJ262036:IQJ262117 JAF262036:JAF262117 JKB262036:JKB262117 JTX262036:JTX262117 KDT262036:KDT262117 KNP262036:KNP262117 KXL262036:KXL262117 LHH262036:LHH262117 LRD262036:LRD262117 MAZ262036:MAZ262117 MKV262036:MKV262117 MUR262036:MUR262117 NEN262036:NEN262117 NOJ262036:NOJ262117 NYF262036:NYF262117 OIB262036:OIB262117 ORX262036:ORX262117 PBT262036:PBT262117 PLP262036:PLP262117 PVL262036:PVL262117 QFH262036:QFH262117 QPD262036:QPD262117 QYZ262036:QYZ262117 RIV262036:RIV262117 RSR262036:RSR262117 SCN262036:SCN262117 SMJ262036:SMJ262117 SWF262036:SWF262117 TGB262036:TGB262117 TPX262036:TPX262117 TZT262036:TZT262117 UJP262036:UJP262117 UTL262036:UTL262117 VDH262036:VDH262117 VND262036:VND262117 VWZ262036:VWZ262117 WGV262036:WGV262117 WQR262036:WQR262117 EF327572:EF327653 OB327572:OB327653 XX327572:XX327653 AHT327572:AHT327653 ARP327572:ARP327653 BBL327572:BBL327653 BLH327572:BLH327653 BVD327572:BVD327653 CEZ327572:CEZ327653 COV327572:COV327653 CYR327572:CYR327653 DIN327572:DIN327653 DSJ327572:DSJ327653 ECF327572:ECF327653 EMB327572:EMB327653 EVX327572:EVX327653 FFT327572:FFT327653 FPP327572:FPP327653 FZL327572:FZL327653 GJH327572:GJH327653 GTD327572:GTD327653 HCZ327572:HCZ327653 HMV327572:HMV327653 HWR327572:HWR327653 IGN327572:IGN327653 IQJ327572:IQJ327653 JAF327572:JAF327653 JKB327572:JKB327653 JTX327572:JTX327653 KDT327572:KDT327653 KNP327572:KNP327653 KXL327572:KXL327653 LHH327572:LHH327653 LRD327572:LRD327653 MAZ327572:MAZ327653 MKV327572:MKV327653 MUR327572:MUR327653 NEN327572:NEN327653 NOJ327572:NOJ327653 NYF327572:NYF327653 OIB327572:OIB327653 ORX327572:ORX327653 PBT327572:PBT327653 PLP327572:PLP327653 PVL327572:PVL327653 QFH327572:QFH327653 QPD327572:QPD327653 QYZ327572:QYZ327653 RIV327572:RIV327653 RSR327572:RSR327653 SCN327572:SCN327653 SMJ327572:SMJ327653 SWF327572:SWF327653 TGB327572:TGB327653 TPX327572:TPX327653 TZT327572:TZT327653 UJP327572:UJP327653 UTL327572:UTL327653 VDH327572:VDH327653 VND327572:VND327653 VWZ327572:VWZ327653 WGV327572:WGV327653 WQR327572:WQR327653 EF393108:EF393189 OB393108:OB393189 XX393108:XX393189 AHT393108:AHT393189 ARP393108:ARP393189 BBL393108:BBL393189 BLH393108:BLH393189 BVD393108:BVD393189 CEZ393108:CEZ393189 COV393108:COV393189 CYR393108:CYR393189 DIN393108:DIN393189 DSJ393108:DSJ393189 ECF393108:ECF393189 EMB393108:EMB393189 EVX393108:EVX393189 FFT393108:FFT393189 FPP393108:FPP393189 FZL393108:FZL393189 GJH393108:GJH393189 GTD393108:GTD393189 HCZ393108:HCZ393189 HMV393108:HMV393189 HWR393108:HWR393189 IGN393108:IGN393189 IQJ393108:IQJ393189 JAF393108:JAF393189 JKB393108:JKB393189 JTX393108:JTX393189 KDT393108:KDT393189 KNP393108:KNP393189 KXL393108:KXL393189 LHH393108:LHH393189 LRD393108:LRD393189 MAZ393108:MAZ393189 MKV393108:MKV393189 MUR393108:MUR393189 NEN393108:NEN393189 NOJ393108:NOJ393189 NYF393108:NYF393189 OIB393108:OIB393189 ORX393108:ORX393189 PBT393108:PBT393189 PLP393108:PLP393189 PVL393108:PVL393189 QFH393108:QFH393189 QPD393108:QPD393189 QYZ393108:QYZ393189 RIV393108:RIV393189 RSR393108:RSR393189 SCN393108:SCN393189 SMJ393108:SMJ393189 SWF393108:SWF393189 TGB393108:TGB393189 TPX393108:TPX393189 TZT393108:TZT393189 UJP393108:UJP393189 UTL393108:UTL393189 VDH393108:VDH393189 VND393108:VND393189 VWZ393108:VWZ393189 WGV393108:WGV393189 WQR393108:WQR393189 EF458644:EF458725 OB458644:OB458725 XX458644:XX458725 AHT458644:AHT458725 ARP458644:ARP458725 BBL458644:BBL458725 BLH458644:BLH458725 BVD458644:BVD458725 CEZ458644:CEZ458725 COV458644:COV458725 CYR458644:CYR458725 DIN458644:DIN458725 DSJ458644:DSJ458725 ECF458644:ECF458725 EMB458644:EMB458725 EVX458644:EVX458725 FFT458644:FFT458725 FPP458644:FPP458725 FZL458644:FZL458725 GJH458644:GJH458725 GTD458644:GTD458725 HCZ458644:HCZ458725 HMV458644:HMV458725 HWR458644:HWR458725 IGN458644:IGN458725 IQJ458644:IQJ458725 JAF458644:JAF458725 JKB458644:JKB458725 JTX458644:JTX458725 KDT458644:KDT458725 KNP458644:KNP458725 KXL458644:KXL458725 LHH458644:LHH458725 LRD458644:LRD458725 MAZ458644:MAZ458725 MKV458644:MKV458725 MUR458644:MUR458725 NEN458644:NEN458725 NOJ458644:NOJ458725 NYF458644:NYF458725 OIB458644:OIB458725 ORX458644:ORX458725 PBT458644:PBT458725 PLP458644:PLP458725 PVL458644:PVL458725 QFH458644:QFH458725 QPD458644:QPD458725 QYZ458644:QYZ458725 RIV458644:RIV458725 RSR458644:RSR458725 SCN458644:SCN458725 SMJ458644:SMJ458725 SWF458644:SWF458725 TGB458644:TGB458725 TPX458644:TPX458725 TZT458644:TZT458725 UJP458644:UJP458725 UTL458644:UTL458725 VDH458644:VDH458725 VND458644:VND458725 VWZ458644:VWZ458725 WGV458644:WGV458725 WQR458644:WQR458725 EF524180:EF524261 OB524180:OB524261 XX524180:XX524261 AHT524180:AHT524261 ARP524180:ARP524261 BBL524180:BBL524261 BLH524180:BLH524261 BVD524180:BVD524261 CEZ524180:CEZ524261 COV524180:COV524261 CYR524180:CYR524261 DIN524180:DIN524261 DSJ524180:DSJ524261 ECF524180:ECF524261 EMB524180:EMB524261 EVX524180:EVX524261 FFT524180:FFT524261 FPP524180:FPP524261 FZL524180:FZL524261 GJH524180:GJH524261 GTD524180:GTD524261 HCZ524180:HCZ524261 HMV524180:HMV524261 HWR524180:HWR524261 IGN524180:IGN524261 IQJ524180:IQJ524261 JAF524180:JAF524261 JKB524180:JKB524261 JTX524180:JTX524261 KDT524180:KDT524261 KNP524180:KNP524261 KXL524180:KXL524261 LHH524180:LHH524261 LRD524180:LRD524261 MAZ524180:MAZ524261 MKV524180:MKV524261 MUR524180:MUR524261 NEN524180:NEN524261 NOJ524180:NOJ524261 NYF524180:NYF524261 OIB524180:OIB524261 ORX524180:ORX524261 PBT524180:PBT524261 PLP524180:PLP524261 PVL524180:PVL524261 QFH524180:QFH524261 QPD524180:QPD524261 QYZ524180:QYZ524261 RIV524180:RIV524261 RSR524180:RSR524261 SCN524180:SCN524261 SMJ524180:SMJ524261 SWF524180:SWF524261 TGB524180:TGB524261 TPX524180:TPX524261 TZT524180:TZT524261 UJP524180:UJP524261 UTL524180:UTL524261 VDH524180:VDH524261 VND524180:VND524261 VWZ524180:VWZ524261 WGV524180:WGV524261 WQR524180:WQR524261 EF589716:EF589797 OB589716:OB589797 XX589716:XX589797 AHT589716:AHT589797 ARP589716:ARP589797 BBL589716:BBL589797 BLH589716:BLH589797 BVD589716:BVD589797 CEZ589716:CEZ589797 COV589716:COV589797 CYR589716:CYR589797 DIN589716:DIN589797 DSJ589716:DSJ589797 ECF589716:ECF589797 EMB589716:EMB589797 EVX589716:EVX589797 FFT589716:FFT589797 FPP589716:FPP589797 FZL589716:FZL589797 GJH589716:GJH589797 GTD589716:GTD589797 HCZ589716:HCZ589797 HMV589716:HMV589797 HWR589716:HWR589797 IGN589716:IGN589797 IQJ589716:IQJ589797 JAF589716:JAF589797 JKB589716:JKB589797 JTX589716:JTX589797 KDT589716:KDT589797 KNP589716:KNP589797 KXL589716:KXL589797 LHH589716:LHH589797 LRD589716:LRD589797 MAZ589716:MAZ589797 MKV589716:MKV589797 MUR589716:MUR589797 NEN589716:NEN589797 NOJ589716:NOJ589797 NYF589716:NYF589797 OIB589716:OIB589797 ORX589716:ORX589797 PBT589716:PBT589797 PLP589716:PLP589797 PVL589716:PVL589797 QFH589716:QFH589797 QPD589716:QPD589797 QYZ589716:QYZ589797 RIV589716:RIV589797 RSR589716:RSR589797 SCN589716:SCN589797 SMJ589716:SMJ589797 SWF589716:SWF589797 TGB589716:TGB589797 TPX589716:TPX589797 TZT589716:TZT589797 UJP589716:UJP589797 UTL589716:UTL589797 VDH589716:VDH589797 VND589716:VND589797 VWZ589716:VWZ589797 WGV589716:WGV589797 WQR589716:WQR589797 EF655252:EF655333 OB655252:OB655333 XX655252:XX655333 AHT655252:AHT655333 ARP655252:ARP655333 BBL655252:BBL655333 BLH655252:BLH655333 BVD655252:BVD655333 CEZ655252:CEZ655333 COV655252:COV655333 CYR655252:CYR655333 DIN655252:DIN655333 DSJ655252:DSJ655333 ECF655252:ECF655333 EMB655252:EMB655333 EVX655252:EVX655333 FFT655252:FFT655333 FPP655252:FPP655333 FZL655252:FZL655333 GJH655252:GJH655333 GTD655252:GTD655333 HCZ655252:HCZ655333 HMV655252:HMV655333 HWR655252:HWR655333 IGN655252:IGN655333 IQJ655252:IQJ655333 JAF655252:JAF655333 JKB655252:JKB655333 JTX655252:JTX655333 KDT655252:KDT655333 KNP655252:KNP655333 KXL655252:KXL655333 LHH655252:LHH655333 LRD655252:LRD655333 MAZ655252:MAZ655333 MKV655252:MKV655333 MUR655252:MUR655333 NEN655252:NEN655333 NOJ655252:NOJ655333 NYF655252:NYF655333 OIB655252:OIB655333 ORX655252:ORX655333 PBT655252:PBT655333 PLP655252:PLP655333 PVL655252:PVL655333 QFH655252:QFH655333 QPD655252:QPD655333 QYZ655252:QYZ655333 RIV655252:RIV655333 RSR655252:RSR655333 SCN655252:SCN655333 SMJ655252:SMJ655333 SWF655252:SWF655333 TGB655252:TGB655333 TPX655252:TPX655333 TZT655252:TZT655333 UJP655252:UJP655333 UTL655252:UTL655333 VDH655252:VDH655333 VND655252:VND655333 VWZ655252:VWZ655333 WGV655252:WGV655333 WQR655252:WQR655333 EF720788:EF720869 OB720788:OB720869 XX720788:XX720869 AHT720788:AHT720869 ARP720788:ARP720869 BBL720788:BBL720869 BLH720788:BLH720869 BVD720788:BVD720869 CEZ720788:CEZ720869 COV720788:COV720869 CYR720788:CYR720869 DIN720788:DIN720869 DSJ720788:DSJ720869 ECF720788:ECF720869 EMB720788:EMB720869 EVX720788:EVX720869 FFT720788:FFT720869 FPP720788:FPP720869 FZL720788:FZL720869 GJH720788:GJH720869 GTD720788:GTD720869 HCZ720788:HCZ720869 HMV720788:HMV720869 HWR720788:HWR720869 IGN720788:IGN720869 IQJ720788:IQJ720869 JAF720788:JAF720869 JKB720788:JKB720869 JTX720788:JTX720869 KDT720788:KDT720869 KNP720788:KNP720869 KXL720788:KXL720869 LHH720788:LHH720869 LRD720788:LRD720869 MAZ720788:MAZ720869 MKV720788:MKV720869 MUR720788:MUR720869 NEN720788:NEN720869 NOJ720788:NOJ720869 NYF720788:NYF720869 OIB720788:OIB720869 ORX720788:ORX720869 PBT720788:PBT720869 PLP720788:PLP720869 PVL720788:PVL720869 QFH720788:QFH720869 QPD720788:QPD720869 QYZ720788:QYZ720869 RIV720788:RIV720869 RSR720788:RSR720869 SCN720788:SCN720869 SMJ720788:SMJ720869 SWF720788:SWF720869 TGB720788:TGB720869 TPX720788:TPX720869 TZT720788:TZT720869 UJP720788:UJP720869 UTL720788:UTL720869 VDH720788:VDH720869 VND720788:VND720869 VWZ720788:VWZ720869 WGV720788:WGV720869 WQR720788:WQR720869 EF786324:EF786405 OB786324:OB786405 XX786324:XX786405 AHT786324:AHT786405 ARP786324:ARP786405 BBL786324:BBL786405 BLH786324:BLH786405 BVD786324:BVD786405 CEZ786324:CEZ786405 COV786324:COV786405 CYR786324:CYR786405 DIN786324:DIN786405 DSJ786324:DSJ786405 ECF786324:ECF786405 EMB786324:EMB786405 EVX786324:EVX786405 FFT786324:FFT786405 FPP786324:FPP786405 FZL786324:FZL786405 GJH786324:GJH786405 GTD786324:GTD786405 HCZ786324:HCZ786405 HMV786324:HMV786405 HWR786324:HWR786405 IGN786324:IGN786405 IQJ786324:IQJ786405 JAF786324:JAF786405 JKB786324:JKB786405 JTX786324:JTX786405 KDT786324:KDT786405 KNP786324:KNP786405 KXL786324:KXL786405 LHH786324:LHH786405 LRD786324:LRD786405 MAZ786324:MAZ786405 MKV786324:MKV786405 MUR786324:MUR786405 NEN786324:NEN786405 NOJ786324:NOJ786405 NYF786324:NYF786405 OIB786324:OIB786405 ORX786324:ORX786405 PBT786324:PBT786405 PLP786324:PLP786405 PVL786324:PVL786405 QFH786324:QFH786405 QPD786324:QPD786405 QYZ786324:QYZ786405 RIV786324:RIV786405 RSR786324:RSR786405 SCN786324:SCN786405 SMJ786324:SMJ786405 SWF786324:SWF786405 TGB786324:TGB786405 TPX786324:TPX786405 TZT786324:TZT786405 UJP786324:UJP786405 UTL786324:UTL786405 VDH786324:VDH786405 VND786324:VND786405 VWZ786324:VWZ786405 WGV786324:WGV786405 WQR786324:WQR786405 EF851860:EF851941 OB851860:OB851941 XX851860:XX851941 AHT851860:AHT851941 ARP851860:ARP851941 BBL851860:BBL851941 BLH851860:BLH851941 BVD851860:BVD851941 CEZ851860:CEZ851941 COV851860:COV851941 CYR851860:CYR851941 DIN851860:DIN851941 DSJ851860:DSJ851941 ECF851860:ECF851941 EMB851860:EMB851941 EVX851860:EVX851941 FFT851860:FFT851941 FPP851860:FPP851941 FZL851860:FZL851941 GJH851860:GJH851941 GTD851860:GTD851941 HCZ851860:HCZ851941 HMV851860:HMV851941 HWR851860:HWR851941 IGN851860:IGN851941 IQJ851860:IQJ851941 JAF851860:JAF851941 JKB851860:JKB851941 JTX851860:JTX851941 KDT851860:KDT851941 KNP851860:KNP851941 KXL851860:KXL851941 LHH851860:LHH851941 LRD851860:LRD851941 MAZ851860:MAZ851941 MKV851860:MKV851941 MUR851860:MUR851941 NEN851860:NEN851941 NOJ851860:NOJ851941 NYF851860:NYF851941 OIB851860:OIB851941 ORX851860:ORX851941 PBT851860:PBT851941 PLP851860:PLP851941 PVL851860:PVL851941 QFH851860:QFH851941 QPD851860:QPD851941 QYZ851860:QYZ851941 RIV851860:RIV851941 RSR851860:RSR851941 SCN851860:SCN851941 SMJ851860:SMJ851941 SWF851860:SWF851941 TGB851860:TGB851941 TPX851860:TPX851941 TZT851860:TZT851941 UJP851860:UJP851941 UTL851860:UTL851941 VDH851860:VDH851941 VND851860:VND851941 VWZ851860:VWZ851941 WGV851860:WGV851941 WQR851860:WQR851941 EF917396:EF917477 OB917396:OB917477 XX917396:XX917477 AHT917396:AHT917477 ARP917396:ARP917477 BBL917396:BBL917477 BLH917396:BLH917477 BVD917396:BVD917477 CEZ917396:CEZ917477 COV917396:COV917477 CYR917396:CYR917477 DIN917396:DIN917477 DSJ917396:DSJ917477 ECF917396:ECF917477 EMB917396:EMB917477 EVX917396:EVX917477 FFT917396:FFT917477 FPP917396:FPP917477 FZL917396:FZL917477 GJH917396:GJH917477 GTD917396:GTD917477 HCZ917396:HCZ917477 HMV917396:HMV917477 HWR917396:HWR917477 IGN917396:IGN917477 IQJ917396:IQJ917477 JAF917396:JAF917477 JKB917396:JKB917477 JTX917396:JTX917477 KDT917396:KDT917477 KNP917396:KNP917477 KXL917396:KXL917477 LHH917396:LHH917477 LRD917396:LRD917477 MAZ917396:MAZ917477 MKV917396:MKV917477 MUR917396:MUR917477 NEN917396:NEN917477 NOJ917396:NOJ917477 NYF917396:NYF917477 OIB917396:OIB917477 ORX917396:ORX917477 PBT917396:PBT917477 PLP917396:PLP917477 PVL917396:PVL917477 QFH917396:QFH917477 QPD917396:QPD917477 QYZ917396:QYZ917477 RIV917396:RIV917477 RSR917396:RSR917477 SCN917396:SCN917477 SMJ917396:SMJ917477 SWF917396:SWF917477 TGB917396:TGB917477 TPX917396:TPX917477 TZT917396:TZT917477 UJP917396:UJP917477 UTL917396:UTL917477 VDH917396:VDH917477 VND917396:VND917477 VWZ917396:VWZ917477 WGV917396:WGV917477 WQR917396:WQR917477 EF982932:EF983013 OB982932:OB983013 XX982932:XX983013 AHT982932:AHT983013 ARP982932:ARP983013 BBL982932:BBL983013 BLH982932:BLH983013 BVD982932:BVD983013 CEZ982932:CEZ983013 COV982932:COV983013 CYR982932:CYR983013 DIN982932:DIN983013 DSJ982932:DSJ983013 ECF982932:ECF983013 EMB982932:EMB983013 EVX982932:EVX983013 FFT982932:FFT983013 FPP982932:FPP983013 FZL982932:FZL983013 GJH982932:GJH983013 GTD982932:GTD983013 HCZ982932:HCZ983013 HMV982932:HMV983013 HWR982932:HWR983013 IGN982932:IGN983013 IQJ982932:IQJ983013 JAF982932:JAF983013 JKB982932:JKB983013 JTX982932:JTX983013 KDT982932:KDT983013 KNP982932:KNP983013 KXL982932:KXL983013 LHH982932:LHH983013 LRD982932:LRD983013 MAZ982932:MAZ983013 MKV982932:MKV983013 MUR982932:MUR983013 NEN982932:NEN983013 NOJ982932:NOJ983013 NYF982932:NYF983013 OIB982932:OIB983013 ORX982932:ORX983013 PBT982932:PBT983013 PLP982932:PLP983013 PVL982932:PVL983013 QFH982932:QFH983013 QPD982932:QPD983013 QYZ982932:QYZ983013 RIV982932:RIV983013 RSR982932:RSR983013 SCN982932:SCN983013 SMJ982932:SMJ983013 SWF982932:SWF983013 TGB982932:TGB983013 TPX982932:TPX983013 TZT982932:TZT983013 UJP982932:UJP983013 UTL982932:UTL983013 VDH982932:VDH983013 VND982932:VND983013 VWZ982932:VWZ983013 WGV982932:WGV983013 WQR982932:WQR983013 EC65428:EC65509 NY65428:NY65509 XU65428:XU65509 AHQ65428:AHQ65509 ARM65428:ARM65509 BBI65428:BBI65509 BLE65428:BLE65509 BVA65428:BVA65509 CEW65428:CEW65509 COS65428:COS65509 CYO65428:CYO65509 DIK65428:DIK65509 DSG65428:DSG65509 ECC65428:ECC65509 ELY65428:ELY65509 EVU65428:EVU65509 FFQ65428:FFQ65509 FPM65428:FPM65509 FZI65428:FZI65509 GJE65428:GJE65509 GTA65428:GTA65509 HCW65428:HCW65509 HMS65428:HMS65509 HWO65428:HWO65509 IGK65428:IGK65509 IQG65428:IQG65509 JAC65428:JAC65509 JJY65428:JJY65509 JTU65428:JTU65509 KDQ65428:KDQ65509 KNM65428:KNM65509 KXI65428:KXI65509 LHE65428:LHE65509 LRA65428:LRA65509 MAW65428:MAW65509 MKS65428:MKS65509 MUO65428:MUO65509 NEK65428:NEK65509 NOG65428:NOG65509 NYC65428:NYC65509 OHY65428:OHY65509 ORU65428:ORU65509 PBQ65428:PBQ65509 PLM65428:PLM65509 PVI65428:PVI65509 QFE65428:QFE65509 QPA65428:QPA65509 QYW65428:QYW65509 RIS65428:RIS65509 RSO65428:RSO65509 SCK65428:SCK65509 SMG65428:SMG65509 SWC65428:SWC65509 TFY65428:TFY65509 TPU65428:TPU65509 TZQ65428:TZQ65509 UJM65428:UJM65509 UTI65428:UTI65509 VDE65428:VDE65509 VNA65428:VNA65509 VWW65428:VWW65509 WGS65428:WGS65509 WQO65428:WQO65509 EC130964:EC131045 NY130964:NY131045 XU130964:XU131045 AHQ130964:AHQ131045 ARM130964:ARM131045 BBI130964:BBI131045 BLE130964:BLE131045 BVA130964:BVA131045 CEW130964:CEW131045 COS130964:COS131045 CYO130964:CYO131045 DIK130964:DIK131045 DSG130964:DSG131045 ECC130964:ECC131045 ELY130964:ELY131045 EVU130964:EVU131045 FFQ130964:FFQ131045 FPM130964:FPM131045 FZI130964:FZI131045 GJE130964:GJE131045 GTA130964:GTA131045 HCW130964:HCW131045 HMS130964:HMS131045 HWO130964:HWO131045 IGK130964:IGK131045 IQG130964:IQG131045 JAC130964:JAC131045 JJY130964:JJY131045 JTU130964:JTU131045 KDQ130964:KDQ131045 KNM130964:KNM131045 KXI130964:KXI131045 LHE130964:LHE131045 LRA130964:LRA131045 MAW130964:MAW131045 MKS130964:MKS131045 MUO130964:MUO131045 NEK130964:NEK131045 NOG130964:NOG131045 NYC130964:NYC131045 OHY130964:OHY131045 ORU130964:ORU131045 PBQ130964:PBQ131045 PLM130964:PLM131045 PVI130964:PVI131045 QFE130964:QFE131045 QPA130964:QPA131045 QYW130964:QYW131045 RIS130964:RIS131045 RSO130964:RSO131045 SCK130964:SCK131045 SMG130964:SMG131045 SWC130964:SWC131045 TFY130964:TFY131045 TPU130964:TPU131045 TZQ130964:TZQ131045 UJM130964:UJM131045 UTI130964:UTI131045 VDE130964:VDE131045 VNA130964:VNA131045 VWW130964:VWW131045 WGS130964:WGS131045 WQO130964:WQO131045 EC196500:EC196581 NY196500:NY196581 XU196500:XU196581 AHQ196500:AHQ196581 ARM196500:ARM196581 BBI196500:BBI196581 BLE196500:BLE196581 BVA196500:BVA196581 CEW196500:CEW196581 COS196500:COS196581 CYO196500:CYO196581 DIK196500:DIK196581 DSG196500:DSG196581 ECC196500:ECC196581 ELY196500:ELY196581 EVU196500:EVU196581 FFQ196500:FFQ196581 FPM196500:FPM196581 FZI196500:FZI196581 GJE196500:GJE196581 GTA196500:GTA196581 HCW196500:HCW196581 HMS196500:HMS196581 HWO196500:HWO196581 IGK196500:IGK196581 IQG196500:IQG196581 JAC196500:JAC196581 JJY196500:JJY196581 JTU196500:JTU196581 KDQ196500:KDQ196581 KNM196500:KNM196581 KXI196500:KXI196581 LHE196500:LHE196581 LRA196500:LRA196581 MAW196500:MAW196581 MKS196500:MKS196581 MUO196500:MUO196581 NEK196500:NEK196581 NOG196500:NOG196581 NYC196500:NYC196581 OHY196500:OHY196581 ORU196500:ORU196581 PBQ196500:PBQ196581 PLM196500:PLM196581 PVI196500:PVI196581 QFE196500:QFE196581 QPA196500:QPA196581 QYW196500:QYW196581 RIS196500:RIS196581 RSO196500:RSO196581 SCK196500:SCK196581 SMG196500:SMG196581 SWC196500:SWC196581 TFY196500:TFY196581 TPU196500:TPU196581 TZQ196500:TZQ196581 UJM196500:UJM196581 UTI196500:UTI196581 VDE196500:VDE196581 VNA196500:VNA196581 VWW196500:VWW196581 WGS196500:WGS196581 WQO196500:WQO196581 EC262036:EC262117 NY262036:NY262117 XU262036:XU262117 AHQ262036:AHQ262117 ARM262036:ARM262117 BBI262036:BBI262117 BLE262036:BLE262117 BVA262036:BVA262117 CEW262036:CEW262117 COS262036:COS262117 CYO262036:CYO262117 DIK262036:DIK262117 DSG262036:DSG262117 ECC262036:ECC262117 ELY262036:ELY262117 EVU262036:EVU262117 FFQ262036:FFQ262117 FPM262036:FPM262117 FZI262036:FZI262117 GJE262036:GJE262117 GTA262036:GTA262117 HCW262036:HCW262117 HMS262036:HMS262117 HWO262036:HWO262117 IGK262036:IGK262117 IQG262036:IQG262117 JAC262036:JAC262117 JJY262036:JJY262117 JTU262036:JTU262117 KDQ262036:KDQ262117 KNM262036:KNM262117 KXI262036:KXI262117 LHE262036:LHE262117 LRA262036:LRA262117 MAW262036:MAW262117 MKS262036:MKS262117 MUO262036:MUO262117 NEK262036:NEK262117 NOG262036:NOG262117 NYC262036:NYC262117 OHY262036:OHY262117 ORU262036:ORU262117 PBQ262036:PBQ262117 PLM262036:PLM262117 PVI262036:PVI262117 QFE262036:QFE262117 QPA262036:QPA262117 QYW262036:QYW262117 RIS262036:RIS262117 RSO262036:RSO262117 SCK262036:SCK262117 SMG262036:SMG262117 SWC262036:SWC262117 TFY262036:TFY262117 TPU262036:TPU262117 TZQ262036:TZQ262117 UJM262036:UJM262117 UTI262036:UTI262117 VDE262036:VDE262117 VNA262036:VNA262117 VWW262036:VWW262117 WGS262036:WGS262117 WQO262036:WQO262117 EC327572:EC327653 NY327572:NY327653 XU327572:XU327653 AHQ327572:AHQ327653 ARM327572:ARM327653 BBI327572:BBI327653 BLE327572:BLE327653 BVA327572:BVA327653 CEW327572:CEW327653 COS327572:COS327653 CYO327572:CYO327653 DIK327572:DIK327653 DSG327572:DSG327653 ECC327572:ECC327653 ELY327572:ELY327653 EVU327572:EVU327653 FFQ327572:FFQ327653 FPM327572:FPM327653 FZI327572:FZI327653 GJE327572:GJE327653 GTA327572:GTA327653 HCW327572:HCW327653 HMS327572:HMS327653 HWO327572:HWO327653 IGK327572:IGK327653 IQG327572:IQG327653 JAC327572:JAC327653 JJY327572:JJY327653 JTU327572:JTU327653 KDQ327572:KDQ327653 KNM327572:KNM327653 KXI327572:KXI327653 LHE327572:LHE327653 LRA327572:LRA327653 MAW327572:MAW327653 MKS327572:MKS327653 MUO327572:MUO327653 NEK327572:NEK327653 NOG327572:NOG327653 NYC327572:NYC327653 OHY327572:OHY327653 ORU327572:ORU327653 PBQ327572:PBQ327653 PLM327572:PLM327653 PVI327572:PVI327653 QFE327572:QFE327653 QPA327572:QPA327653 QYW327572:QYW327653 RIS327572:RIS327653 RSO327572:RSO327653 SCK327572:SCK327653 SMG327572:SMG327653 SWC327572:SWC327653 TFY327572:TFY327653 TPU327572:TPU327653 TZQ327572:TZQ327653 UJM327572:UJM327653 UTI327572:UTI327653 VDE327572:VDE327653 VNA327572:VNA327653 VWW327572:VWW327653 WGS327572:WGS327653 WQO327572:WQO327653 EC393108:EC393189 NY393108:NY393189 XU393108:XU393189 AHQ393108:AHQ393189 ARM393108:ARM393189 BBI393108:BBI393189 BLE393108:BLE393189 BVA393108:BVA393189 CEW393108:CEW393189 COS393108:COS393189 CYO393108:CYO393189 DIK393108:DIK393189 DSG393108:DSG393189 ECC393108:ECC393189 ELY393108:ELY393189 EVU393108:EVU393189 FFQ393108:FFQ393189 FPM393108:FPM393189 FZI393108:FZI393189 GJE393108:GJE393189 GTA393108:GTA393189 HCW393108:HCW393189 HMS393108:HMS393189 HWO393108:HWO393189 IGK393108:IGK393189 IQG393108:IQG393189 JAC393108:JAC393189 JJY393108:JJY393189 JTU393108:JTU393189 KDQ393108:KDQ393189 KNM393108:KNM393189 KXI393108:KXI393189 LHE393108:LHE393189 LRA393108:LRA393189 MAW393108:MAW393189 MKS393108:MKS393189 MUO393108:MUO393189 NEK393108:NEK393189 NOG393108:NOG393189 NYC393108:NYC393189 OHY393108:OHY393189 ORU393108:ORU393189 PBQ393108:PBQ393189 PLM393108:PLM393189 PVI393108:PVI393189 QFE393108:QFE393189 QPA393108:QPA393189 QYW393108:QYW393189 RIS393108:RIS393189 RSO393108:RSO393189 SCK393108:SCK393189 SMG393108:SMG393189 SWC393108:SWC393189 TFY393108:TFY393189 TPU393108:TPU393189 TZQ393108:TZQ393189 UJM393108:UJM393189 UTI393108:UTI393189 VDE393108:VDE393189 VNA393108:VNA393189 VWW393108:VWW393189 WGS393108:WGS393189 WQO393108:WQO393189 EC458644:EC458725 NY458644:NY458725 XU458644:XU458725 AHQ458644:AHQ458725 ARM458644:ARM458725 BBI458644:BBI458725 BLE458644:BLE458725 BVA458644:BVA458725 CEW458644:CEW458725 COS458644:COS458725 CYO458644:CYO458725 DIK458644:DIK458725 DSG458644:DSG458725 ECC458644:ECC458725 ELY458644:ELY458725 EVU458644:EVU458725 FFQ458644:FFQ458725 FPM458644:FPM458725 FZI458644:FZI458725 GJE458644:GJE458725 GTA458644:GTA458725 HCW458644:HCW458725 HMS458644:HMS458725 HWO458644:HWO458725 IGK458644:IGK458725 IQG458644:IQG458725 JAC458644:JAC458725 JJY458644:JJY458725 JTU458644:JTU458725 KDQ458644:KDQ458725 KNM458644:KNM458725 KXI458644:KXI458725 LHE458644:LHE458725 LRA458644:LRA458725 MAW458644:MAW458725 MKS458644:MKS458725 MUO458644:MUO458725 NEK458644:NEK458725 NOG458644:NOG458725 NYC458644:NYC458725 OHY458644:OHY458725 ORU458644:ORU458725 PBQ458644:PBQ458725 PLM458644:PLM458725 PVI458644:PVI458725 QFE458644:QFE458725 QPA458644:QPA458725 QYW458644:QYW458725 RIS458644:RIS458725 RSO458644:RSO458725 SCK458644:SCK458725 SMG458644:SMG458725 SWC458644:SWC458725 TFY458644:TFY458725 TPU458644:TPU458725 TZQ458644:TZQ458725 UJM458644:UJM458725 UTI458644:UTI458725 VDE458644:VDE458725 VNA458644:VNA458725 VWW458644:VWW458725 WGS458644:WGS458725 WQO458644:WQO458725 EC524180:EC524261 NY524180:NY524261 XU524180:XU524261 AHQ524180:AHQ524261 ARM524180:ARM524261 BBI524180:BBI524261 BLE524180:BLE524261 BVA524180:BVA524261 CEW524180:CEW524261 COS524180:COS524261 CYO524180:CYO524261 DIK524180:DIK524261 DSG524180:DSG524261 ECC524180:ECC524261 ELY524180:ELY524261 EVU524180:EVU524261 FFQ524180:FFQ524261 FPM524180:FPM524261 FZI524180:FZI524261 GJE524180:GJE524261 GTA524180:GTA524261 HCW524180:HCW524261 HMS524180:HMS524261 HWO524180:HWO524261 IGK524180:IGK524261 IQG524180:IQG524261 JAC524180:JAC524261 JJY524180:JJY524261 JTU524180:JTU524261 KDQ524180:KDQ524261 KNM524180:KNM524261 KXI524180:KXI524261 LHE524180:LHE524261 LRA524180:LRA524261 MAW524180:MAW524261 MKS524180:MKS524261 MUO524180:MUO524261 NEK524180:NEK524261 NOG524180:NOG524261 NYC524180:NYC524261 OHY524180:OHY524261 ORU524180:ORU524261 PBQ524180:PBQ524261 PLM524180:PLM524261 PVI524180:PVI524261 QFE524180:QFE524261 QPA524180:QPA524261 QYW524180:QYW524261 RIS524180:RIS524261 RSO524180:RSO524261 SCK524180:SCK524261 SMG524180:SMG524261 SWC524180:SWC524261 TFY524180:TFY524261 TPU524180:TPU524261 TZQ524180:TZQ524261 UJM524180:UJM524261 UTI524180:UTI524261 VDE524180:VDE524261 VNA524180:VNA524261 VWW524180:VWW524261 WGS524180:WGS524261 WQO524180:WQO524261 EC589716:EC589797 NY589716:NY589797 XU589716:XU589797 AHQ589716:AHQ589797 ARM589716:ARM589797 BBI589716:BBI589797 BLE589716:BLE589797 BVA589716:BVA589797 CEW589716:CEW589797 COS589716:COS589797 CYO589716:CYO589797 DIK589716:DIK589797 DSG589716:DSG589797 ECC589716:ECC589797 ELY589716:ELY589797 EVU589716:EVU589797 FFQ589716:FFQ589797 FPM589716:FPM589797 FZI589716:FZI589797 GJE589716:GJE589797 GTA589716:GTA589797 HCW589716:HCW589797 HMS589716:HMS589797 HWO589716:HWO589797 IGK589716:IGK589797 IQG589716:IQG589797 JAC589716:JAC589797 JJY589716:JJY589797 JTU589716:JTU589797 KDQ589716:KDQ589797 KNM589716:KNM589797 KXI589716:KXI589797 LHE589716:LHE589797 LRA589716:LRA589797 MAW589716:MAW589797 MKS589716:MKS589797 MUO589716:MUO589797 NEK589716:NEK589797 NOG589716:NOG589797 NYC589716:NYC589797 OHY589716:OHY589797 ORU589716:ORU589797 PBQ589716:PBQ589797 PLM589716:PLM589797 PVI589716:PVI589797 QFE589716:QFE589797 QPA589716:QPA589797 QYW589716:QYW589797 RIS589716:RIS589797 RSO589716:RSO589797 SCK589716:SCK589797 SMG589716:SMG589797 SWC589716:SWC589797 TFY589716:TFY589797 TPU589716:TPU589797 TZQ589716:TZQ589797 UJM589716:UJM589797 UTI589716:UTI589797 VDE589716:VDE589797 VNA589716:VNA589797 VWW589716:VWW589797 WGS589716:WGS589797 WQO589716:WQO589797 EC655252:EC655333 NY655252:NY655333 XU655252:XU655333 AHQ655252:AHQ655333 ARM655252:ARM655333 BBI655252:BBI655333 BLE655252:BLE655333 BVA655252:BVA655333 CEW655252:CEW655333 COS655252:COS655333 CYO655252:CYO655333 DIK655252:DIK655333 DSG655252:DSG655333 ECC655252:ECC655333 ELY655252:ELY655333 EVU655252:EVU655333 FFQ655252:FFQ655333 FPM655252:FPM655333 FZI655252:FZI655333 GJE655252:GJE655333 GTA655252:GTA655333 HCW655252:HCW655333 HMS655252:HMS655333 HWO655252:HWO655333 IGK655252:IGK655333 IQG655252:IQG655333 JAC655252:JAC655333 JJY655252:JJY655333 JTU655252:JTU655333 KDQ655252:KDQ655333 KNM655252:KNM655333 KXI655252:KXI655333 LHE655252:LHE655333 LRA655252:LRA655333 MAW655252:MAW655333 MKS655252:MKS655333 MUO655252:MUO655333 NEK655252:NEK655333 NOG655252:NOG655333 NYC655252:NYC655333 OHY655252:OHY655333 ORU655252:ORU655333 PBQ655252:PBQ655333 PLM655252:PLM655333 PVI655252:PVI655333 QFE655252:QFE655333 QPA655252:QPA655333 QYW655252:QYW655333 RIS655252:RIS655333 RSO655252:RSO655333 SCK655252:SCK655333 SMG655252:SMG655333 SWC655252:SWC655333 TFY655252:TFY655333 TPU655252:TPU655333 TZQ655252:TZQ655333 UJM655252:UJM655333 UTI655252:UTI655333 VDE655252:VDE655333 VNA655252:VNA655333 VWW655252:VWW655333 WGS655252:WGS655333 WQO655252:WQO655333 EC720788:EC720869 NY720788:NY720869 XU720788:XU720869 AHQ720788:AHQ720869 ARM720788:ARM720869 BBI720788:BBI720869 BLE720788:BLE720869 BVA720788:BVA720869 CEW720788:CEW720869 COS720788:COS720869 CYO720788:CYO720869 DIK720788:DIK720869 DSG720788:DSG720869 ECC720788:ECC720869 ELY720788:ELY720869 EVU720788:EVU720869 FFQ720788:FFQ720869 FPM720788:FPM720869 FZI720788:FZI720869 GJE720788:GJE720869 GTA720788:GTA720869 HCW720788:HCW720869 HMS720788:HMS720869 HWO720788:HWO720869 IGK720788:IGK720869 IQG720788:IQG720869 JAC720788:JAC720869 JJY720788:JJY720869 JTU720788:JTU720869 KDQ720788:KDQ720869 KNM720788:KNM720869 KXI720788:KXI720869 LHE720788:LHE720869 LRA720788:LRA720869 MAW720788:MAW720869 MKS720788:MKS720869 MUO720788:MUO720869 NEK720788:NEK720869 NOG720788:NOG720869 NYC720788:NYC720869 OHY720788:OHY720869 ORU720788:ORU720869 PBQ720788:PBQ720869 PLM720788:PLM720869 PVI720788:PVI720869 QFE720788:QFE720869 QPA720788:QPA720869 QYW720788:QYW720869 RIS720788:RIS720869 RSO720788:RSO720869 SCK720788:SCK720869 SMG720788:SMG720869 SWC720788:SWC720869 TFY720788:TFY720869 TPU720788:TPU720869 TZQ720788:TZQ720869 UJM720788:UJM720869 UTI720788:UTI720869 VDE720788:VDE720869 VNA720788:VNA720869 VWW720788:VWW720869 WGS720788:WGS720869 WQO720788:WQO720869 EC786324:EC786405 NY786324:NY786405 XU786324:XU786405 AHQ786324:AHQ786405 ARM786324:ARM786405 BBI786324:BBI786405 BLE786324:BLE786405 BVA786324:BVA786405 CEW786324:CEW786405 COS786324:COS786405 CYO786324:CYO786405 DIK786324:DIK786405 DSG786324:DSG786405 ECC786324:ECC786405 ELY786324:ELY786405 EVU786324:EVU786405 FFQ786324:FFQ786405 FPM786324:FPM786405 FZI786324:FZI786405 GJE786324:GJE786405 GTA786324:GTA786405 HCW786324:HCW786405 HMS786324:HMS786405 HWO786324:HWO786405 IGK786324:IGK786405 IQG786324:IQG786405 JAC786324:JAC786405 JJY786324:JJY786405 JTU786324:JTU786405 KDQ786324:KDQ786405 KNM786324:KNM786405 KXI786324:KXI786405 LHE786324:LHE786405 LRA786324:LRA786405 MAW786324:MAW786405 MKS786324:MKS786405 MUO786324:MUO786405 NEK786324:NEK786405 NOG786324:NOG786405 NYC786324:NYC786405 OHY786324:OHY786405 ORU786324:ORU786405 PBQ786324:PBQ786405 PLM786324:PLM786405 PVI786324:PVI786405 QFE786324:QFE786405 QPA786324:QPA786405 QYW786324:QYW786405 RIS786324:RIS786405 RSO786324:RSO786405 SCK786324:SCK786405 SMG786324:SMG786405 SWC786324:SWC786405 TFY786324:TFY786405 TPU786324:TPU786405 TZQ786324:TZQ786405 UJM786324:UJM786405 UTI786324:UTI786405 VDE786324:VDE786405 VNA786324:VNA786405 VWW786324:VWW786405 WGS786324:WGS786405 WQO786324:WQO786405 EC851860:EC851941 NY851860:NY851941 XU851860:XU851941 AHQ851860:AHQ851941 ARM851860:ARM851941 BBI851860:BBI851941 BLE851860:BLE851941 BVA851860:BVA851941 CEW851860:CEW851941 COS851860:COS851941 CYO851860:CYO851941 DIK851860:DIK851941 DSG851860:DSG851941 ECC851860:ECC851941 ELY851860:ELY851941 EVU851860:EVU851941 FFQ851860:FFQ851941 FPM851860:FPM851941 FZI851860:FZI851941 GJE851860:GJE851941 GTA851860:GTA851941 HCW851860:HCW851941 HMS851860:HMS851941 HWO851860:HWO851941 IGK851860:IGK851941 IQG851860:IQG851941 JAC851860:JAC851941 JJY851860:JJY851941 JTU851860:JTU851941 KDQ851860:KDQ851941 KNM851860:KNM851941 KXI851860:KXI851941 LHE851860:LHE851941 LRA851860:LRA851941 MAW851860:MAW851941 MKS851860:MKS851941 MUO851860:MUO851941 NEK851860:NEK851941 NOG851860:NOG851941 NYC851860:NYC851941 OHY851860:OHY851941 ORU851860:ORU851941 PBQ851860:PBQ851941 PLM851860:PLM851941 PVI851860:PVI851941 QFE851860:QFE851941 QPA851860:QPA851941 QYW851860:QYW851941 RIS851860:RIS851941 RSO851860:RSO851941 SCK851860:SCK851941 SMG851860:SMG851941 SWC851860:SWC851941 TFY851860:TFY851941 TPU851860:TPU851941 TZQ851860:TZQ851941 UJM851860:UJM851941 UTI851860:UTI851941 VDE851860:VDE851941 VNA851860:VNA851941 VWW851860:VWW851941 WGS851860:WGS851941 WQO851860:WQO851941 EC917396:EC917477 NY917396:NY917477 XU917396:XU917477 AHQ917396:AHQ917477 ARM917396:ARM917477 BBI917396:BBI917477 BLE917396:BLE917477 BVA917396:BVA917477 CEW917396:CEW917477 COS917396:COS917477 CYO917396:CYO917477 DIK917396:DIK917477 DSG917396:DSG917477 ECC917396:ECC917477 ELY917396:ELY917477 EVU917396:EVU917477 FFQ917396:FFQ917477 FPM917396:FPM917477 FZI917396:FZI917477 GJE917396:GJE917477 GTA917396:GTA917477 HCW917396:HCW917477 HMS917396:HMS917477 HWO917396:HWO917477 IGK917396:IGK917477 IQG917396:IQG917477 JAC917396:JAC917477 JJY917396:JJY917477 JTU917396:JTU917477 KDQ917396:KDQ917477 KNM917396:KNM917477 KXI917396:KXI917477 LHE917396:LHE917477 LRA917396:LRA917477 MAW917396:MAW917477 MKS917396:MKS917477 MUO917396:MUO917477 NEK917396:NEK917477 NOG917396:NOG917477 NYC917396:NYC917477 OHY917396:OHY917477 ORU917396:ORU917477 PBQ917396:PBQ917477 PLM917396:PLM917477 PVI917396:PVI917477 QFE917396:QFE917477 QPA917396:QPA917477 QYW917396:QYW917477 RIS917396:RIS917477 RSO917396:RSO917477 SCK917396:SCK917477 SMG917396:SMG917477 SWC917396:SWC917477 TFY917396:TFY917477 TPU917396:TPU917477 TZQ917396:TZQ917477 UJM917396:UJM917477 UTI917396:UTI917477 VDE917396:VDE917477 VNA917396:VNA917477 VWW917396:VWW917477 WGS917396:WGS917477 WQO917396:WQO917477 EC982932:EC983013 NY982932:NY983013 XU982932:XU983013 AHQ982932:AHQ983013 ARM982932:ARM983013 BBI982932:BBI983013 BLE982932:BLE983013 BVA982932:BVA983013 CEW982932:CEW983013 COS982932:COS983013 CYO982932:CYO983013 DIK982932:DIK983013 DSG982932:DSG983013 ECC982932:ECC983013 ELY982932:ELY983013 EVU982932:EVU983013 FFQ982932:FFQ983013 FPM982932:FPM983013 FZI982932:FZI983013 GJE982932:GJE983013 GTA982932:GTA983013 HCW982932:HCW983013 HMS982932:HMS983013 HWO982932:HWO983013 IGK982932:IGK983013 IQG982932:IQG983013 JAC982932:JAC983013 JJY982932:JJY983013 JTU982932:JTU983013 KDQ982932:KDQ983013 KNM982932:KNM983013 KXI982932:KXI983013 LHE982932:LHE983013 LRA982932:LRA983013 MAW982932:MAW983013 MKS982932:MKS983013 MUO982932:MUO983013 NEK982932:NEK983013 NOG982932:NOG983013 NYC982932:NYC983013 OHY982932:OHY983013 ORU982932:ORU983013 PBQ982932:PBQ983013 PLM982932:PLM983013 PVI982932:PVI983013 QFE982932:QFE983013 QPA982932:QPA983013 QYW982932:QYW983013 RIS982932:RIS983013 RSO982932:RSO983013 SCK982932:SCK983013 SMG982932:SMG983013 SWC982932:SWC983013 TFY982932:TFY983013 TPU982932:TPU983013 TZQ982932:TZQ983013 UJM982932:UJM983013 UTI982932:UTI983013 VDE982932:VDE983013 VNA982932:VNA983013 VWW982932:VWW983013 WGS982932:WGS983013 WQO982932:WQO983013 DZ65428:DZ65509 NV65428:NV65509 XR65428:XR65509 AHN65428:AHN65509 ARJ65428:ARJ65509 BBF65428:BBF65509 BLB65428:BLB65509 BUX65428:BUX65509 CET65428:CET65509 COP65428:COP65509 CYL65428:CYL65509 DIH65428:DIH65509 DSD65428:DSD65509 EBZ65428:EBZ65509 ELV65428:ELV65509 EVR65428:EVR65509 FFN65428:FFN65509 FPJ65428:FPJ65509 FZF65428:FZF65509 GJB65428:GJB65509 GSX65428:GSX65509 HCT65428:HCT65509 HMP65428:HMP65509 HWL65428:HWL65509 IGH65428:IGH65509 IQD65428:IQD65509 IZZ65428:IZZ65509 JJV65428:JJV65509 JTR65428:JTR65509 KDN65428:KDN65509 KNJ65428:KNJ65509 KXF65428:KXF65509 LHB65428:LHB65509 LQX65428:LQX65509 MAT65428:MAT65509 MKP65428:MKP65509 MUL65428:MUL65509 NEH65428:NEH65509 NOD65428:NOD65509 NXZ65428:NXZ65509 OHV65428:OHV65509 ORR65428:ORR65509 PBN65428:PBN65509 PLJ65428:PLJ65509 PVF65428:PVF65509 QFB65428:QFB65509 QOX65428:QOX65509 QYT65428:QYT65509 RIP65428:RIP65509 RSL65428:RSL65509 SCH65428:SCH65509 SMD65428:SMD65509 SVZ65428:SVZ65509 TFV65428:TFV65509 TPR65428:TPR65509 TZN65428:TZN65509 UJJ65428:UJJ65509 UTF65428:UTF65509 VDB65428:VDB65509 VMX65428:VMX65509 VWT65428:VWT65509 WGP65428:WGP65509 WQL65428:WQL65509 DZ130964:DZ131045 NV130964:NV131045 XR130964:XR131045 AHN130964:AHN131045 ARJ130964:ARJ131045 BBF130964:BBF131045 BLB130964:BLB131045 BUX130964:BUX131045 CET130964:CET131045 COP130964:COP131045 CYL130964:CYL131045 DIH130964:DIH131045 DSD130964:DSD131045 EBZ130964:EBZ131045 ELV130964:ELV131045 EVR130964:EVR131045 FFN130964:FFN131045 FPJ130964:FPJ131045 FZF130964:FZF131045 GJB130964:GJB131045 GSX130964:GSX131045 HCT130964:HCT131045 HMP130964:HMP131045 HWL130964:HWL131045 IGH130964:IGH131045 IQD130964:IQD131045 IZZ130964:IZZ131045 JJV130964:JJV131045 JTR130964:JTR131045 KDN130964:KDN131045 KNJ130964:KNJ131045 KXF130964:KXF131045 LHB130964:LHB131045 LQX130964:LQX131045 MAT130964:MAT131045 MKP130964:MKP131045 MUL130964:MUL131045 NEH130964:NEH131045 NOD130964:NOD131045 NXZ130964:NXZ131045 OHV130964:OHV131045 ORR130964:ORR131045 PBN130964:PBN131045 PLJ130964:PLJ131045 PVF130964:PVF131045 QFB130964:QFB131045 QOX130964:QOX131045 QYT130964:QYT131045 RIP130964:RIP131045 RSL130964:RSL131045 SCH130964:SCH131045 SMD130964:SMD131045 SVZ130964:SVZ131045 TFV130964:TFV131045 TPR130964:TPR131045 TZN130964:TZN131045 UJJ130964:UJJ131045 UTF130964:UTF131045 VDB130964:VDB131045 VMX130964:VMX131045 VWT130964:VWT131045 WGP130964:WGP131045 WQL130964:WQL131045 DZ196500:DZ196581 NV196500:NV196581 XR196500:XR196581 AHN196500:AHN196581 ARJ196500:ARJ196581 BBF196500:BBF196581 BLB196500:BLB196581 BUX196500:BUX196581 CET196500:CET196581 COP196500:COP196581 CYL196500:CYL196581 DIH196500:DIH196581 DSD196500:DSD196581 EBZ196500:EBZ196581 ELV196500:ELV196581 EVR196500:EVR196581 FFN196500:FFN196581 FPJ196500:FPJ196581 FZF196500:FZF196581 GJB196500:GJB196581 GSX196500:GSX196581 HCT196500:HCT196581 HMP196500:HMP196581 HWL196500:HWL196581 IGH196500:IGH196581 IQD196500:IQD196581 IZZ196500:IZZ196581 JJV196500:JJV196581 JTR196500:JTR196581 KDN196500:KDN196581 KNJ196500:KNJ196581 KXF196500:KXF196581 LHB196500:LHB196581 LQX196500:LQX196581 MAT196500:MAT196581 MKP196500:MKP196581 MUL196500:MUL196581 NEH196500:NEH196581 NOD196500:NOD196581 NXZ196500:NXZ196581 OHV196500:OHV196581 ORR196500:ORR196581 PBN196500:PBN196581 PLJ196500:PLJ196581 PVF196500:PVF196581 QFB196500:QFB196581 QOX196500:QOX196581 QYT196500:QYT196581 RIP196500:RIP196581 RSL196500:RSL196581 SCH196500:SCH196581 SMD196500:SMD196581 SVZ196500:SVZ196581 TFV196500:TFV196581 TPR196500:TPR196581 TZN196500:TZN196581 UJJ196500:UJJ196581 UTF196500:UTF196581 VDB196500:VDB196581 VMX196500:VMX196581 VWT196500:VWT196581 WGP196500:WGP196581 WQL196500:WQL196581 DZ262036:DZ262117 NV262036:NV262117 XR262036:XR262117 AHN262036:AHN262117 ARJ262036:ARJ262117 BBF262036:BBF262117 BLB262036:BLB262117 BUX262036:BUX262117 CET262036:CET262117 COP262036:COP262117 CYL262036:CYL262117 DIH262036:DIH262117 DSD262036:DSD262117 EBZ262036:EBZ262117 ELV262036:ELV262117 EVR262036:EVR262117 FFN262036:FFN262117 FPJ262036:FPJ262117 FZF262036:FZF262117 GJB262036:GJB262117 GSX262036:GSX262117 HCT262036:HCT262117 HMP262036:HMP262117 HWL262036:HWL262117 IGH262036:IGH262117 IQD262036:IQD262117 IZZ262036:IZZ262117 JJV262036:JJV262117 JTR262036:JTR262117 KDN262036:KDN262117 KNJ262036:KNJ262117 KXF262036:KXF262117 LHB262036:LHB262117 LQX262036:LQX262117 MAT262036:MAT262117 MKP262036:MKP262117 MUL262036:MUL262117 NEH262036:NEH262117 NOD262036:NOD262117 NXZ262036:NXZ262117 OHV262036:OHV262117 ORR262036:ORR262117 PBN262036:PBN262117 PLJ262036:PLJ262117 PVF262036:PVF262117 QFB262036:QFB262117 QOX262036:QOX262117 QYT262036:QYT262117 RIP262036:RIP262117 RSL262036:RSL262117 SCH262036:SCH262117 SMD262036:SMD262117 SVZ262036:SVZ262117 TFV262036:TFV262117 TPR262036:TPR262117 TZN262036:TZN262117 UJJ262036:UJJ262117 UTF262036:UTF262117 VDB262036:VDB262117 VMX262036:VMX262117 VWT262036:VWT262117 WGP262036:WGP262117 WQL262036:WQL262117 DZ327572:DZ327653 NV327572:NV327653 XR327572:XR327653 AHN327572:AHN327653 ARJ327572:ARJ327653 BBF327572:BBF327653 BLB327572:BLB327653 BUX327572:BUX327653 CET327572:CET327653 COP327572:COP327653 CYL327572:CYL327653 DIH327572:DIH327653 DSD327572:DSD327653 EBZ327572:EBZ327653 ELV327572:ELV327653 EVR327572:EVR327653 FFN327572:FFN327653 FPJ327572:FPJ327653 FZF327572:FZF327653 GJB327572:GJB327653 GSX327572:GSX327653 HCT327572:HCT327653 HMP327572:HMP327653 HWL327572:HWL327653 IGH327572:IGH327653 IQD327572:IQD327653 IZZ327572:IZZ327653 JJV327572:JJV327653 JTR327572:JTR327653 KDN327572:KDN327653 KNJ327572:KNJ327653 KXF327572:KXF327653 LHB327572:LHB327653 LQX327572:LQX327653 MAT327572:MAT327653 MKP327572:MKP327653 MUL327572:MUL327653 NEH327572:NEH327653 NOD327572:NOD327653 NXZ327572:NXZ327653 OHV327572:OHV327653 ORR327572:ORR327653 PBN327572:PBN327653 PLJ327572:PLJ327653 PVF327572:PVF327653 QFB327572:QFB327653 QOX327572:QOX327653 QYT327572:QYT327653 RIP327572:RIP327653 RSL327572:RSL327653 SCH327572:SCH327653 SMD327572:SMD327653 SVZ327572:SVZ327653 TFV327572:TFV327653 TPR327572:TPR327653 TZN327572:TZN327653 UJJ327572:UJJ327653 UTF327572:UTF327653 VDB327572:VDB327653 VMX327572:VMX327653 VWT327572:VWT327653 WGP327572:WGP327653 WQL327572:WQL327653 DZ393108:DZ393189 NV393108:NV393189 XR393108:XR393189 AHN393108:AHN393189 ARJ393108:ARJ393189 BBF393108:BBF393189 BLB393108:BLB393189 BUX393108:BUX393189 CET393108:CET393189 COP393108:COP393189 CYL393108:CYL393189 DIH393108:DIH393189 DSD393108:DSD393189 EBZ393108:EBZ393189 ELV393108:ELV393189 EVR393108:EVR393189 FFN393108:FFN393189 FPJ393108:FPJ393189 FZF393108:FZF393189 GJB393108:GJB393189 GSX393108:GSX393189 HCT393108:HCT393189 HMP393108:HMP393189 HWL393108:HWL393189 IGH393108:IGH393189 IQD393108:IQD393189 IZZ393108:IZZ393189 JJV393108:JJV393189 JTR393108:JTR393189 KDN393108:KDN393189 KNJ393108:KNJ393189 KXF393108:KXF393189 LHB393108:LHB393189 LQX393108:LQX393189 MAT393108:MAT393189 MKP393108:MKP393189 MUL393108:MUL393189 NEH393108:NEH393189 NOD393108:NOD393189 NXZ393108:NXZ393189 OHV393108:OHV393189 ORR393108:ORR393189 PBN393108:PBN393189 PLJ393108:PLJ393189 PVF393108:PVF393189 QFB393108:QFB393189 QOX393108:QOX393189 QYT393108:QYT393189 RIP393108:RIP393189 RSL393108:RSL393189 SCH393108:SCH393189 SMD393108:SMD393189 SVZ393108:SVZ393189 TFV393108:TFV393189 TPR393108:TPR393189 TZN393108:TZN393189 UJJ393108:UJJ393189 UTF393108:UTF393189 VDB393108:VDB393189 VMX393108:VMX393189 VWT393108:VWT393189 WGP393108:WGP393189 WQL393108:WQL393189 DZ458644:DZ458725 NV458644:NV458725 XR458644:XR458725 AHN458644:AHN458725 ARJ458644:ARJ458725 BBF458644:BBF458725 BLB458644:BLB458725 BUX458644:BUX458725 CET458644:CET458725 COP458644:COP458725 CYL458644:CYL458725 DIH458644:DIH458725 DSD458644:DSD458725 EBZ458644:EBZ458725 ELV458644:ELV458725 EVR458644:EVR458725 FFN458644:FFN458725 FPJ458644:FPJ458725 FZF458644:FZF458725 GJB458644:GJB458725 GSX458644:GSX458725 HCT458644:HCT458725 HMP458644:HMP458725 HWL458644:HWL458725 IGH458644:IGH458725 IQD458644:IQD458725 IZZ458644:IZZ458725 JJV458644:JJV458725 JTR458644:JTR458725 KDN458644:KDN458725 KNJ458644:KNJ458725 KXF458644:KXF458725 LHB458644:LHB458725 LQX458644:LQX458725 MAT458644:MAT458725 MKP458644:MKP458725 MUL458644:MUL458725 NEH458644:NEH458725 NOD458644:NOD458725 NXZ458644:NXZ458725 OHV458644:OHV458725 ORR458644:ORR458725 PBN458644:PBN458725 PLJ458644:PLJ458725 PVF458644:PVF458725 QFB458644:QFB458725 QOX458644:QOX458725 QYT458644:QYT458725 RIP458644:RIP458725 RSL458644:RSL458725 SCH458644:SCH458725 SMD458644:SMD458725 SVZ458644:SVZ458725 TFV458644:TFV458725 TPR458644:TPR458725 TZN458644:TZN458725 UJJ458644:UJJ458725 UTF458644:UTF458725 VDB458644:VDB458725 VMX458644:VMX458725 VWT458644:VWT458725 WGP458644:WGP458725 WQL458644:WQL458725 DZ524180:DZ524261 NV524180:NV524261 XR524180:XR524261 AHN524180:AHN524261 ARJ524180:ARJ524261 BBF524180:BBF524261 BLB524180:BLB524261 BUX524180:BUX524261 CET524180:CET524261 COP524180:COP524261 CYL524180:CYL524261 DIH524180:DIH524261 DSD524180:DSD524261 EBZ524180:EBZ524261 ELV524180:ELV524261 EVR524180:EVR524261 FFN524180:FFN524261 FPJ524180:FPJ524261 FZF524180:FZF524261 GJB524180:GJB524261 GSX524180:GSX524261 HCT524180:HCT524261 HMP524180:HMP524261 HWL524180:HWL524261 IGH524180:IGH524261 IQD524180:IQD524261 IZZ524180:IZZ524261 JJV524180:JJV524261 JTR524180:JTR524261 KDN524180:KDN524261 KNJ524180:KNJ524261 KXF524180:KXF524261 LHB524180:LHB524261 LQX524180:LQX524261 MAT524180:MAT524261 MKP524180:MKP524261 MUL524180:MUL524261 NEH524180:NEH524261 NOD524180:NOD524261 NXZ524180:NXZ524261 OHV524180:OHV524261 ORR524180:ORR524261 PBN524180:PBN524261 PLJ524180:PLJ524261 PVF524180:PVF524261 QFB524180:QFB524261 QOX524180:QOX524261 QYT524180:QYT524261 RIP524180:RIP524261 RSL524180:RSL524261 SCH524180:SCH524261 SMD524180:SMD524261 SVZ524180:SVZ524261 TFV524180:TFV524261 TPR524180:TPR524261 TZN524180:TZN524261 UJJ524180:UJJ524261 UTF524180:UTF524261 VDB524180:VDB524261 VMX524180:VMX524261 VWT524180:VWT524261 WGP524180:WGP524261 WQL524180:WQL524261 DZ589716:DZ589797 NV589716:NV589797 XR589716:XR589797 AHN589716:AHN589797 ARJ589716:ARJ589797 BBF589716:BBF589797 BLB589716:BLB589797 BUX589716:BUX589797 CET589716:CET589797 COP589716:COP589797 CYL589716:CYL589797 DIH589716:DIH589797 DSD589716:DSD589797 EBZ589716:EBZ589797 ELV589716:ELV589797 EVR589716:EVR589797 FFN589716:FFN589797 FPJ589716:FPJ589797 FZF589716:FZF589797 GJB589716:GJB589797 GSX589716:GSX589797 HCT589716:HCT589797 HMP589716:HMP589797 HWL589716:HWL589797 IGH589716:IGH589797 IQD589716:IQD589797 IZZ589716:IZZ589797 JJV589716:JJV589797 JTR589716:JTR589797 KDN589716:KDN589797 KNJ589716:KNJ589797 KXF589716:KXF589797 LHB589716:LHB589797 LQX589716:LQX589797 MAT589716:MAT589797 MKP589716:MKP589797 MUL589716:MUL589797 NEH589716:NEH589797 NOD589716:NOD589797 NXZ589716:NXZ589797 OHV589716:OHV589797 ORR589716:ORR589797 PBN589716:PBN589797 PLJ589716:PLJ589797 PVF589716:PVF589797 QFB589716:QFB589797 QOX589716:QOX589797 QYT589716:QYT589797 RIP589716:RIP589797 RSL589716:RSL589797 SCH589716:SCH589797 SMD589716:SMD589797 SVZ589716:SVZ589797 TFV589716:TFV589797 TPR589716:TPR589797 TZN589716:TZN589797 UJJ589716:UJJ589797 UTF589716:UTF589797 VDB589716:VDB589797 VMX589716:VMX589797 VWT589716:VWT589797 WGP589716:WGP589797 WQL589716:WQL589797 DZ655252:DZ655333 NV655252:NV655333 XR655252:XR655333 AHN655252:AHN655333 ARJ655252:ARJ655333 BBF655252:BBF655333 BLB655252:BLB655333 BUX655252:BUX655333 CET655252:CET655333 COP655252:COP655333 CYL655252:CYL655333 DIH655252:DIH655333 DSD655252:DSD655333 EBZ655252:EBZ655333 ELV655252:ELV655333 EVR655252:EVR655333 FFN655252:FFN655333 FPJ655252:FPJ655333 FZF655252:FZF655333 GJB655252:GJB655333 GSX655252:GSX655333 HCT655252:HCT655333 HMP655252:HMP655333 HWL655252:HWL655333 IGH655252:IGH655333 IQD655252:IQD655333 IZZ655252:IZZ655333 JJV655252:JJV655333 JTR655252:JTR655333 KDN655252:KDN655333 KNJ655252:KNJ655333 KXF655252:KXF655333 LHB655252:LHB655333 LQX655252:LQX655333 MAT655252:MAT655333 MKP655252:MKP655333 MUL655252:MUL655333 NEH655252:NEH655333 NOD655252:NOD655333 NXZ655252:NXZ655333 OHV655252:OHV655333 ORR655252:ORR655333 PBN655252:PBN655333 PLJ655252:PLJ655333 PVF655252:PVF655333 QFB655252:QFB655333 QOX655252:QOX655333 QYT655252:QYT655333 RIP655252:RIP655333 RSL655252:RSL655333 SCH655252:SCH655333 SMD655252:SMD655333 SVZ655252:SVZ655333 TFV655252:TFV655333 TPR655252:TPR655333 TZN655252:TZN655333 UJJ655252:UJJ655333 UTF655252:UTF655333 VDB655252:VDB655333 VMX655252:VMX655333 VWT655252:VWT655333 WGP655252:WGP655333 WQL655252:WQL655333 DZ720788:DZ720869 NV720788:NV720869 XR720788:XR720869 AHN720788:AHN720869 ARJ720788:ARJ720869 BBF720788:BBF720869 BLB720788:BLB720869 BUX720788:BUX720869 CET720788:CET720869 COP720788:COP720869 CYL720788:CYL720869 DIH720788:DIH720869 DSD720788:DSD720869 EBZ720788:EBZ720869 ELV720788:ELV720869 EVR720788:EVR720869 FFN720788:FFN720869 FPJ720788:FPJ720869 FZF720788:FZF720869 GJB720788:GJB720869 GSX720788:GSX720869 HCT720788:HCT720869 HMP720788:HMP720869 HWL720788:HWL720869 IGH720788:IGH720869 IQD720788:IQD720869 IZZ720788:IZZ720869 JJV720788:JJV720869 JTR720788:JTR720869 KDN720788:KDN720869 KNJ720788:KNJ720869 KXF720788:KXF720869 LHB720788:LHB720869 LQX720788:LQX720869 MAT720788:MAT720869 MKP720788:MKP720869 MUL720788:MUL720869 NEH720788:NEH720869 NOD720788:NOD720869 NXZ720788:NXZ720869 OHV720788:OHV720869 ORR720788:ORR720869 PBN720788:PBN720869 PLJ720788:PLJ720869 PVF720788:PVF720869 QFB720788:QFB720869 QOX720788:QOX720869 QYT720788:QYT720869 RIP720788:RIP720869 RSL720788:RSL720869 SCH720788:SCH720869 SMD720788:SMD720869 SVZ720788:SVZ720869 TFV720788:TFV720869 TPR720788:TPR720869 TZN720788:TZN720869 UJJ720788:UJJ720869 UTF720788:UTF720869 VDB720788:VDB720869 VMX720788:VMX720869 VWT720788:VWT720869 WGP720788:WGP720869 WQL720788:WQL720869 DZ786324:DZ786405 NV786324:NV786405 XR786324:XR786405 AHN786324:AHN786405 ARJ786324:ARJ786405 BBF786324:BBF786405 BLB786324:BLB786405 BUX786324:BUX786405 CET786324:CET786405 COP786324:COP786405 CYL786324:CYL786405 DIH786324:DIH786405 DSD786324:DSD786405 EBZ786324:EBZ786405 ELV786324:ELV786405 EVR786324:EVR786405 FFN786324:FFN786405 FPJ786324:FPJ786405 FZF786324:FZF786405 GJB786324:GJB786405 GSX786324:GSX786405 HCT786324:HCT786405 HMP786324:HMP786405 HWL786324:HWL786405 IGH786324:IGH786405 IQD786324:IQD786405 IZZ786324:IZZ786405 JJV786324:JJV786405 JTR786324:JTR786405 KDN786324:KDN786405 KNJ786324:KNJ786405 KXF786324:KXF786405 LHB786324:LHB786405 LQX786324:LQX786405 MAT786324:MAT786405 MKP786324:MKP786405 MUL786324:MUL786405 NEH786324:NEH786405 NOD786324:NOD786405 NXZ786324:NXZ786405 OHV786324:OHV786405 ORR786324:ORR786405 PBN786324:PBN786405 PLJ786324:PLJ786405 PVF786324:PVF786405 QFB786324:QFB786405 QOX786324:QOX786405 QYT786324:QYT786405 RIP786324:RIP786405 RSL786324:RSL786405 SCH786324:SCH786405 SMD786324:SMD786405 SVZ786324:SVZ786405 TFV786324:TFV786405 TPR786324:TPR786405 TZN786324:TZN786405 UJJ786324:UJJ786405 UTF786324:UTF786405 VDB786324:VDB786405 VMX786324:VMX786405 VWT786324:VWT786405 WGP786324:WGP786405 WQL786324:WQL786405 DZ851860:DZ851941 NV851860:NV851941 XR851860:XR851941 AHN851860:AHN851941 ARJ851860:ARJ851941 BBF851860:BBF851941 BLB851860:BLB851941 BUX851860:BUX851941 CET851860:CET851941 COP851860:COP851941 CYL851860:CYL851941 DIH851860:DIH851941 DSD851860:DSD851941 EBZ851860:EBZ851941 ELV851860:ELV851941 EVR851860:EVR851941 FFN851860:FFN851941 FPJ851860:FPJ851941 FZF851860:FZF851941 GJB851860:GJB851941 GSX851860:GSX851941 HCT851860:HCT851941 HMP851860:HMP851941 HWL851860:HWL851941 IGH851860:IGH851941 IQD851860:IQD851941 IZZ851860:IZZ851941 JJV851860:JJV851941 JTR851860:JTR851941 KDN851860:KDN851941 KNJ851860:KNJ851941 KXF851860:KXF851941 LHB851860:LHB851941 LQX851860:LQX851941 MAT851860:MAT851941 MKP851860:MKP851941 MUL851860:MUL851941 NEH851860:NEH851941 NOD851860:NOD851941 NXZ851860:NXZ851941 OHV851860:OHV851941 ORR851860:ORR851941 PBN851860:PBN851941 PLJ851860:PLJ851941 PVF851860:PVF851941 QFB851860:QFB851941 QOX851860:QOX851941 QYT851860:QYT851941 RIP851860:RIP851941 RSL851860:RSL851941 SCH851860:SCH851941 SMD851860:SMD851941 SVZ851860:SVZ851941 TFV851860:TFV851941 TPR851860:TPR851941 TZN851860:TZN851941 UJJ851860:UJJ851941 UTF851860:UTF851941 VDB851860:VDB851941 VMX851860:VMX851941 VWT851860:VWT851941 WGP851860:WGP851941 WQL851860:WQL851941 DZ917396:DZ917477 NV917396:NV917477 XR917396:XR917477 AHN917396:AHN917477 ARJ917396:ARJ917477 BBF917396:BBF917477 BLB917396:BLB917477 BUX917396:BUX917477 CET917396:CET917477 COP917396:COP917477 CYL917396:CYL917477 DIH917396:DIH917477 DSD917396:DSD917477 EBZ917396:EBZ917477 ELV917396:ELV917477 EVR917396:EVR917477 FFN917396:FFN917477 FPJ917396:FPJ917477 FZF917396:FZF917477 GJB917396:GJB917477 GSX917396:GSX917477 HCT917396:HCT917477 HMP917396:HMP917477 HWL917396:HWL917477 IGH917396:IGH917477 IQD917396:IQD917477 IZZ917396:IZZ917477 JJV917396:JJV917477 JTR917396:JTR917477 KDN917396:KDN917477 KNJ917396:KNJ917477 KXF917396:KXF917477 LHB917396:LHB917477 LQX917396:LQX917477 MAT917396:MAT917477 MKP917396:MKP917477 MUL917396:MUL917477 NEH917396:NEH917477 NOD917396:NOD917477 NXZ917396:NXZ917477 OHV917396:OHV917477 ORR917396:ORR917477 PBN917396:PBN917477 PLJ917396:PLJ917477 PVF917396:PVF917477 QFB917396:QFB917477 QOX917396:QOX917477 QYT917396:QYT917477 RIP917396:RIP917477 RSL917396:RSL917477 SCH917396:SCH917477 SMD917396:SMD917477 SVZ917396:SVZ917477 TFV917396:TFV917477 TPR917396:TPR917477 TZN917396:TZN917477 UJJ917396:UJJ917477 UTF917396:UTF917477 VDB917396:VDB917477 VMX917396:VMX917477 VWT917396:VWT917477 WGP917396:WGP917477 WQL917396:WQL917477 DZ982932:DZ983013 NV982932:NV983013 XR982932:XR983013 AHN982932:AHN983013 ARJ982932:ARJ983013 BBF982932:BBF983013 BLB982932:BLB983013 BUX982932:BUX983013 CET982932:CET983013 COP982932:COP983013 CYL982932:CYL983013 DIH982932:DIH983013 DSD982932:DSD983013 EBZ982932:EBZ983013 ELV982932:ELV983013 EVR982932:EVR983013 FFN982932:FFN983013 FPJ982932:FPJ983013 FZF982932:FZF983013 GJB982932:GJB983013 GSX982932:GSX983013 HCT982932:HCT983013 HMP982932:HMP983013 HWL982932:HWL983013 IGH982932:IGH983013 IQD982932:IQD983013 IZZ982932:IZZ983013 JJV982932:JJV983013 JTR982932:JTR983013 KDN982932:KDN983013 KNJ982932:KNJ983013 KXF982932:KXF983013 LHB982932:LHB983013 LQX982932:LQX983013 MAT982932:MAT983013 MKP982932:MKP983013 MUL982932:MUL983013 NEH982932:NEH983013 NOD982932:NOD983013 NXZ982932:NXZ983013 OHV982932:OHV983013 ORR982932:ORR983013 PBN982932:PBN983013 PLJ982932:PLJ983013 PVF982932:PVF983013 QFB982932:QFB983013 QOX982932:QOX983013 QYT982932:QYT983013 RIP982932:RIP983013 RSL982932:RSL983013 SCH982932:SCH983013 SMD982932:SMD983013 SVZ982932:SVZ983013 TFV982932:TFV983013 TPR982932:TPR983013 TZN982932:TZN983013 UJJ982932:UJJ983013 UTF982932:UTF983013 VDB982932:VDB983013 VMX982932:VMX983013 VWT982932:VWT983013 WGP982932:WGP983013 WQL982932:WQL983013 DW65428:DW65509 NS65428:NS65509 XO65428:XO65509 AHK65428:AHK65509 ARG65428:ARG65509 BBC65428:BBC65509 BKY65428:BKY65509 BUU65428:BUU65509 CEQ65428:CEQ65509 COM65428:COM65509 CYI65428:CYI65509 DIE65428:DIE65509 DSA65428:DSA65509 EBW65428:EBW65509 ELS65428:ELS65509 EVO65428:EVO65509 FFK65428:FFK65509 FPG65428:FPG65509 FZC65428:FZC65509 GIY65428:GIY65509 GSU65428:GSU65509 HCQ65428:HCQ65509 HMM65428:HMM65509 HWI65428:HWI65509 IGE65428:IGE65509 IQA65428:IQA65509 IZW65428:IZW65509 JJS65428:JJS65509 JTO65428:JTO65509 KDK65428:KDK65509 KNG65428:KNG65509 KXC65428:KXC65509 LGY65428:LGY65509 LQU65428:LQU65509 MAQ65428:MAQ65509 MKM65428:MKM65509 MUI65428:MUI65509 NEE65428:NEE65509 NOA65428:NOA65509 NXW65428:NXW65509 OHS65428:OHS65509 ORO65428:ORO65509 PBK65428:PBK65509 PLG65428:PLG65509 PVC65428:PVC65509 QEY65428:QEY65509 QOU65428:QOU65509 QYQ65428:QYQ65509 RIM65428:RIM65509 RSI65428:RSI65509 SCE65428:SCE65509 SMA65428:SMA65509 SVW65428:SVW65509 TFS65428:TFS65509 TPO65428:TPO65509 TZK65428:TZK65509 UJG65428:UJG65509 UTC65428:UTC65509 VCY65428:VCY65509 VMU65428:VMU65509 VWQ65428:VWQ65509 WGM65428:WGM65509 WQI65428:WQI65509 DW130964:DW131045 NS130964:NS131045 XO130964:XO131045 AHK130964:AHK131045 ARG130964:ARG131045 BBC130964:BBC131045 BKY130964:BKY131045 BUU130964:BUU131045 CEQ130964:CEQ131045 COM130964:COM131045 CYI130964:CYI131045 DIE130964:DIE131045 DSA130964:DSA131045 EBW130964:EBW131045 ELS130964:ELS131045 EVO130964:EVO131045 FFK130964:FFK131045 FPG130964:FPG131045 FZC130964:FZC131045 GIY130964:GIY131045 GSU130964:GSU131045 HCQ130964:HCQ131045 HMM130964:HMM131045 HWI130964:HWI131045 IGE130964:IGE131045 IQA130964:IQA131045 IZW130964:IZW131045 JJS130964:JJS131045 JTO130964:JTO131045 KDK130964:KDK131045 KNG130964:KNG131045 KXC130964:KXC131045 LGY130964:LGY131045 LQU130964:LQU131045 MAQ130964:MAQ131045 MKM130964:MKM131045 MUI130964:MUI131045 NEE130964:NEE131045 NOA130964:NOA131045 NXW130964:NXW131045 OHS130964:OHS131045 ORO130964:ORO131045 PBK130964:PBK131045 PLG130964:PLG131045 PVC130964:PVC131045 QEY130964:QEY131045 QOU130964:QOU131045 QYQ130964:QYQ131045 RIM130964:RIM131045 RSI130964:RSI131045 SCE130964:SCE131045 SMA130964:SMA131045 SVW130964:SVW131045 TFS130964:TFS131045 TPO130964:TPO131045 TZK130964:TZK131045 UJG130964:UJG131045 UTC130964:UTC131045 VCY130964:VCY131045 VMU130964:VMU131045 VWQ130964:VWQ131045 WGM130964:WGM131045 WQI130964:WQI131045 DW196500:DW196581 NS196500:NS196581 XO196500:XO196581 AHK196500:AHK196581 ARG196500:ARG196581 BBC196500:BBC196581 BKY196500:BKY196581 BUU196500:BUU196581 CEQ196500:CEQ196581 COM196500:COM196581 CYI196500:CYI196581 DIE196500:DIE196581 DSA196500:DSA196581 EBW196500:EBW196581 ELS196500:ELS196581 EVO196500:EVO196581 FFK196500:FFK196581 FPG196500:FPG196581 FZC196500:FZC196581 GIY196500:GIY196581 GSU196500:GSU196581 HCQ196500:HCQ196581 HMM196500:HMM196581 HWI196500:HWI196581 IGE196500:IGE196581 IQA196500:IQA196581 IZW196500:IZW196581 JJS196500:JJS196581 JTO196500:JTO196581 KDK196500:KDK196581 KNG196500:KNG196581 KXC196500:KXC196581 LGY196500:LGY196581 LQU196500:LQU196581 MAQ196500:MAQ196581 MKM196500:MKM196581 MUI196500:MUI196581 NEE196500:NEE196581 NOA196500:NOA196581 NXW196500:NXW196581 OHS196500:OHS196581 ORO196500:ORO196581 PBK196500:PBK196581 PLG196500:PLG196581 PVC196500:PVC196581 QEY196500:QEY196581 QOU196500:QOU196581 QYQ196500:QYQ196581 RIM196500:RIM196581 RSI196500:RSI196581 SCE196500:SCE196581 SMA196500:SMA196581 SVW196500:SVW196581 TFS196500:TFS196581 TPO196500:TPO196581 TZK196500:TZK196581 UJG196500:UJG196581 UTC196500:UTC196581 VCY196500:VCY196581 VMU196500:VMU196581 VWQ196500:VWQ196581 WGM196500:WGM196581 WQI196500:WQI196581 DW262036:DW262117 NS262036:NS262117 XO262036:XO262117 AHK262036:AHK262117 ARG262036:ARG262117 BBC262036:BBC262117 BKY262036:BKY262117 BUU262036:BUU262117 CEQ262036:CEQ262117 COM262036:COM262117 CYI262036:CYI262117 DIE262036:DIE262117 DSA262036:DSA262117 EBW262036:EBW262117 ELS262036:ELS262117 EVO262036:EVO262117 FFK262036:FFK262117 FPG262036:FPG262117 FZC262036:FZC262117 GIY262036:GIY262117 GSU262036:GSU262117 HCQ262036:HCQ262117 HMM262036:HMM262117 HWI262036:HWI262117 IGE262036:IGE262117 IQA262036:IQA262117 IZW262036:IZW262117 JJS262036:JJS262117 JTO262036:JTO262117 KDK262036:KDK262117 KNG262036:KNG262117 KXC262036:KXC262117 LGY262036:LGY262117 LQU262036:LQU262117 MAQ262036:MAQ262117 MKM262036:MKM262117 MUI262036:MUI262117 NEE262036:NEE262117 NOA262036:NOA262117 NXW262036:NXW262117 OHS262036:OHS262117 ORO262036:ORO262117 PBK262036:PBK262117 PLG262036:PLG262117 PVC262036:PVC262117 QEY262036:QEY262117 QOU262036:QOU262117 QYQ262036:QYQ262117 RIM262036:RIM262117 RSI262036:RSI262117 SCE262036:SCE262117 SMA262036:SMA262117 SVW262036:SVW262117 TFS262036:TFS262117 TPO262036:TPO262117 TZK262036:TZK262117 UJG262036:UJG262117 UTC262036:UTC262117 VCY262036:VCY262117 VMU262036:VMU262117 VWQ262036:VWQ262117 WGM262036:WGM262117 WQI262036:WQI262117 DW327572:DW327653 NS327572:NS327653 XO327572:XO327653 AHK327572:AHK327653 ARG327572:ARG327653 BBC327572:BBC327653 BKY327572:BKY327653 BUU327572:BUU327653 CEQ327572:CEQ327653 COM327572:COM327653 CYI327572:CYI327653 DIE327572:DIE327653 DSA327572:DSA327653 EBW327572:EBW327653 ELS327572:ELS327653 EVO327572:EVO327653 FFK327572:FFK327653 FPG327572:FPG327653 FZC327572:FZC327653 GIY327572:GIY327653 GSU327572:GSU327653 HCQ327572:HCQ327653 HMM327572:HMM327653 HWI327572:HWI327653 IGE327572:IGE327653 IQA327572:IQA327653 IZW327572:IZW327653 JJS327572:JJS327653 JTO327572:JTO327653 KDK327572:KDK327653 KNG327572:KNG327653 KXC327572:KXC327653 LGY327572:LGY327653 LQU327572:LQU327653 MAQ327572:MAQ327653 MKM327572:MKM327653 MUI327572:MUI327653 NEE327572:NEE327653 NOA327572:NOA327653 NXW327572:NXW327653 OHS327572:OHS327653 ORO327572:ORO327653 PBK327572:PBK327653 PLG327572:PLG327653 PVC327572:PVC327653 QEY327572:QEY327653 QOU327572:QOU327653 QYQ327572:QYQ327653 RIM327572:RIM327653 RSI327572:RSI327653 SCE327572:SCE327653 SMA327572:SMA327653 SVW327572:SVW327653 TFS327572:TFS327653 TPO327572:TPO327653 TZK327572:TZK327653 UJG327572:UJG327653 UTC327572:UTC327653 VCY327572:VCY327653 VMU327572:VMU327653 VWQ327572:VWQ327653 WGM327572:WGM327653 WQI327572:WQI327653 DW393108:DW393189 NS393108:NS393189 XO393108:XO393189 AHK393108:AHK393189 ARG393108:ARG393189 BBC393108:BBC393189 BKY393108:BKY393189 BUU393108:BUU393189 CEQ393108:CEQ393189 COM393108:COM393189 CYI393108:CYI393189 DIE393108:DIE393189 DSA393108:DSA393189 EBW393108:EBW393189 ELS393108:ELS393189 EVO393108:EVO393189 FFK393108:FFK393189 FPG393108:FPG393189 FZC393108:FZC393189 GIY393108:GIY393189 GSU393108:GSU393189 HCQ393108:HCQ393189 HMM393108:HMM393189 HWI393108:HWI393189 IGE393108:IGE393189 IQA393108:IQA393189 IZW393108:IZW393189 JJS393108:JJS393189 JTO393108:JTO393189 KDK393108:KDK393189 KNG393108:KNG393189 KXC393108:KXC393189 LGY393108:LGY393189 LQU393108:LQU393189 MAQ393108:MAQ393189 MKM393108:MKM393189 MUI393108:MUI393189 NEE393108:NEE393189 NOA393108:NOA393189 NXW393108:NXW393189 OHS393108:OHS393189 ORO393108:ORO393189 PBK393108:PBK393189 PLG393108:PLG393189 PVC393108:PVC393189 QEY393108:QEY393189 QOU393108:QOU393189 QYQ393108:QYQ393189 RIM393108:RIM393189 RSI393108:RSI393189 SCE393108:SCE393189 SMA393108:SMA393189 SVW393108:SVW393189 TFS393108:TFS393189 TPO393108:TPO393189 TZK393108:TZK393189 UJG393108:UJG393189 UTC393108:UTC393189 VCY393108:VCY393189 VMU393108:VMU393189 VWQ393108:VWQ393189 WGM393108:WGM393189 WQI393108:WQI393189 DW458644:DW458725 NS458644:NS458725 XO458644:XO458725 AHK458644:AHK458725 ARG458644:ARG458725 BBC458644:BBC458725 BKY458644:BKY458725 BUU458644:BUU458725 CEQ458644:CEQ458725 COM458644:COM458725 CYI458644:CYI458725 DIE458644:DIE458725 DSA458644:DSA458725 EBW458644:EBW458725 ELS458644:ELS458725 EVO458644:EVO458725 FFK458644:FFK458725 FPG458644:FPG458725 FZC458644:FZC458725 GIY458644:GIY458725 GSU458644:GSU458725 HCQ458644:HCQ458725 HMM458644:HMM458725 HWI458644:HWI458725 IGE458644:IGE458725 IQA458644:IQA458725 IZW458644:IZW458725 JJS458644:JJS458725 JTO458644:JTO458725 KDK458644:KDK458725 KNG458644:KNG458725 KXC458644:KXC458725 LGY458644:LGY458725 LQU458644:LQU458725 MAQ458644:MAQ458725 MKM458644:MKM458725 MUI458644:MUI458725 NEE458644:NEE458725 NOA458644:NOA458725 NXW458644:NXW458725 OHS458644:OHS458725 ORO458644:ORO458725 PBK458644:PBK458725 PLG458644:PLG458725 PVC458644:PVC458725 QEY458644:QEY458725 QOU458644:QOU458725 QYQ458644:QYQ458725 RIM458644:RIM458725 RSI458644:RSI458725 SCE458644:SCE458725 SMA458644:SMA458725 SVW458644:SVW458725 TFS458644:TFS458725 TPO458644:TPO458725 TZK458644:TZK458725 UJG458644:UJG458725 UTC458644:UTC458725 VCY458644:VCY458725 VMU458644:VMU458725 VWQ458644:VWQ458725 WGM458644:WGM458725 WQI458644:WQI458725 DW524180:DW524261 NS524180:NS524261 XO524180:XO524261 AHK524180:AHK524261 ARG524180:ARG524261 BBC524180:BBC524261 BKY524180:BKY524261 BUU524180:BUU524261 CEQ524180:CEQ524261 COM524180:COM524261 CYI524180:CYI524261 DIE524180:DIE524261 DSA524180:DSA524261 EBW524180:EBW524261 ELS524180:ELS524261 EVO524180:EVO524261 FFK524180:FFK524261 FPG524180:FPG524261 FZC524180:FZC524261 GIY524180:GIY524261 GSU524180:GSU524261 HCQ524180:HCQ524261 HMM524180:HMM524261 HWI524180:HWI524261 IGE524180:IGE524261 IQA524180:IQA524261 IZW524180:IZW524261 JJS524180:JJS524261 JTO524180:JTO524261 KDK524180:KDK524261 KNG524180:KNG524261 KXC524180:KXC524261 LGY524180:LGY524261 LQU524180:LQU524261 MAQ524180:MAQ524261 MKM524180:MKM524261 MUI524180:MUI524261 NEE524180:NEE524261 NOA524180:NOA524261 NXW524180:NXW524261 OHS524180:OHS524261 ORO524180:ORO524261 PBK524180:PBK524261 PLG524180:PLG524261 PVC524180:PVC524261 QEY524180:QEY524261 QOU524180:QOU524261 QYQ524180:QYQ524261 RIM524180:RIM524261 RSI524180:RSI524261 SCE524180:SCE524261 SMA524180:SMA524261 SVW524180:SVW524261 TFS524180:TFS524261 TPO524180:TPO524261 TZK524180:TZK524261 UJG524180:UJG524261 UTC524180:UTC524261 VCY524180:VCY524261 VMU524180:VMU524261 VWQ524180:VWQ524261 WGM524180:WGM524261 WQI524180:WQI524261 DW589716:DW589797 NS589716:NS589797 XO589716:XO589797 AHK589716:AHK589797 ARG589716:ARG589797 BBC589716:BBC589797 BKY589716:BKY589797 BUU589716:BUU589797 CEQ589716:CEQ589797 COM589716:COM589797 CYI589716:CYI589797 DIE589716:DIE589797 DSA589716:DSA589797 EBW589716:EBW589797 ELS589716:ELS589797 EVO589716:EVO589797 FFK589716:FFK589797 FPG589716:FPG589797 FZC589716:FZC589797 GIY589716:GIY589797 GSU589716:GSU589797 HCQ589716:HCQ589797 HMM589716:HMM589797 HWI589716:HWI589797 IGE589716:IGE589797 IQA589716:IQA589797 IZW589716:IZW589797 JJS589716:JJS589797 JTO589716:JTO589797 KDK589716:KDK589797 KNG589716:KNG589797 KXC589716:KXC589797 LGY589716:LGY589797 LQU589716:LQU589797 MAQ589716:MAQ589797 MKM589716:MKM589797 MUI589716:MUI589797 NEE589716:NEE589797 NOA589716:NOA589797 NXW589716:NXW589797 OHS589716:OHS589797 ORO589716:ORO589797 PBK589716:PBK589797 PLG589716:PLG589797 PVC589716:PVC589797 QEY589716:QEY589797 QOU589716:QOU589797 QYQ589716:QYQ589797 RIM589716:RIM589797 RSI589716:RSI589797 SCE589716:SCE589797 SMA589716:SMA589797 SVW589716:SVW589797 TFS589716:TFS589797 TPO589716:TPO589797 TZK589716:TZK589797 UJG589716:UJG589797 UTC589716:UTC589797 VCY589716:VCY589797 VMU589716:VMU589797 VWQ589716:VWQ589797 WGM589716:WGM589797 WQI589716:WQI589797 DW655252:DW655333 NS655252:NS655333 XO655252:XO655333 AHK655252:AHK655333 ARG655252:ARG655333 BBC655252:BBC655333 BKY655252:BKY655333 BUU655252:BUU655333 CEQ655252:CEQ655333 COM655252:COM655333 CYI655252:CYI655333 DIE655252:DIE655333 DSA655252:DSA655333 EBW655252:EBW655333 ELS655252:ELS655333 EVO655252:EVO655333 FFK655252:FFK655333 FPG655252:FPG655333 FZC655252:FZC655333 GIY655252:GIY655333 GSU655252:GSU655333 HCQ655252:HCQ655333 HMM655252:HMM655333 HWI655252:HWI655333 IGE655252:IGE655333 IQA655252:IQA655333 IZW655252:IZW655333 JJS655252:JJS655333 JTO655252:JTO655333 KDK655252:KDK655333 KNG655252:KNG655333 KXC655252:KXC655333 LGY655252:LGY655333 LQU655252:LQU655333 MAQ655252:MAQ655333 MKM655252:MKM655333 MUI655252:MUI655333 NEE655252:NEE655333 NOA655252:NOA655333 NXW655252:NXW655333 OHS655252:OHS655333 ORO655252:ORO655333 PBK655252:PBK655333 PLG655252:PLG655333 PVC655252:PVC655333 QEY655252:QEY655333 QOU655252:QOU655333 QYQ655252:QYQ655333 RIM655252:RIM655333 RSI655252:RSI655333 SCE655252:SCE655333 SMA655252:SMA655333 SVW655252:SVW655333 TFS655252:TFS655333 TPO655252:TPO655333 TZK655252:TZK655333 UJG655252:UJG655333 UTC655252:UTC655333 VCY655252:VCY655333 VMU655252:VMU655333 VWQ655252:VWQ655333 WGM655252:WGM655333 WQI655252:WQI655333 DW720788:DW720869 NS720788:NS720869 XO720788:XO720869 AHK720788:AHK720869 ARG720788:ARG720869 BBC720788:BBC720869 BKY720788:BKY720869 BUU720788:BUU720869 CEQ720788:CEQ720869 COM720788:COM720869 CYI720788:CYI720869 DIE720788:DIE720869 DSA720788:DSA720869 EBW720788:EBW720869 ELS720788:ELS720869 EVO720788:EVO720869 FFK720788:FFK720869 FPG720788:FPG720869 FZC720788:FZC720869 GIY720788:GIY720869 GSU720788:GSU720869 HCQ720788:HCQ720869 HMM720788:HMM720869 HWI720788:HWI720869 IGE720788:IGE720869 IQA720788:IQA720869 IZW720788:IZW720869 JJS720788:JJS720869 JTO720788:JTO720869 KDK720788:KDK720869 KNG720788:KNG720869 KXC720788:KXC720869 LGY720788:LGY720869 LQU720788:LQU720869 MAQ720788:MAQ720869 MKM720788:MKM720869 MUI720788:MUI720869 NEE720788:NEE720869 NOA720788:NOA720869 NXW720788:NXW720869 OHS720788:OHS720869 ORO720788:ORO720869 PBK720788:PBK720869 PLG720788:PLG720869 PVC720788:PVC720869 QEY720788:QEY720869 QOU720788:QOU720869 QYQ720788:QYQ720869 RIM720788:RIM720869 RSI720788:RSI720869 SCE720788:SCE720869 SMA720788:SMA720869 SVW720788:SVW720869 TFS720788:TFS720869 TPO720788:TPO720869 TZK720788:TZK720869 UJG720788:UJG720869 UTC720788:UTC720869 VCY720788:VCY720869 VMU720788:VMU720869 VWQ720788:VWQ720869 WGM720788:WGM720869 WQI720788:WQI720869 DW786324:DW786405 NS786324:NS786405 XO786324:XO786405 AHK786324:AHK786405 ARG786324:ARG786405 BBC786324:BBC786405 BKY786324:BKY786405 BUU786324:BUU786405 CEQ786324:CEQ786405 COM786324:COM786405 CYI786324:CYI786405 DIE786324:DIE786405 DSA786324:DSA786405 EBW786324:EBW786405 ELS786324:ELS786405 EVO786324:EVO786405 FFK786324:FFK786405 FPG786324:FPG786405 FZC786324:FZC786405 GIY786324:GIY786405 GSU786324:GSU786405 HCQ786324:HCQ786405 HMM786324:HMM786405 HWI786324:HWI786405 IGE786324:IGE786405 IQA786324:IQA786405 IZW786324:IZW786405 JJS786324:JJS786405 JTO786324:JTO786405 KDK786324:KDK786405 KNG786324:KNG786405 KXC786324:KXC786405 LGY786324:LGY786405 LQU786324:LQU786405 MAQ786324:MAQ786405 MKM786324:MKM786405 MUI786324:MUI786405 NEE786324:NEE786405 NOA786324:NOA786405 NXW786324:NXW786405 OHS786324:OHS786405 ORO786324:ORO786405 PBK786324:PBK786405 PLG786324:PLG786405 PVC786324:PVC786405 QEY786324:QEY786405 QOU786324:QOU786405 QYQ786324:QYQ786405 RIM786324:RIM786405 RSI786324:RSI786405 SCE786324:SCE786405 SMA786324:SMA786405 SVW786324:SVW786405 TFS786324:TFS786405 TPO786324:TPO786405 TZK786324:TZK786405 UJG786324:UJG786405 UTC786324:UTC786405 VCY786324:VCY786405 VMU786324:VMU786405 VWQ786324:VWQ786405 WGM786324:WGM786405 WQI786324:WQI786405 DW851860:DW851941 NS851860:NS851941 XO851860:XO851941 AHK851860:AHK851941 ARG851860:ARG851941 BBC851860:BBC851941 BKY851860:BKY851941 BUU851860:BUU851941 CEQ851860:CEQ851941 COM851860:COM851941 CYI851860:CYI851941 DIE851860:DIE851941 DSA851860:DSA851941 EBW851860:EBW851941 ELS851860:ELS851941 EVO851860:EVO851941 FFK851860:FFK851941 FPG851860:FPG851941 FZC851860:FZC851941 GIY851860:GIY851941 GSU851860:GSU851941 HCQ851860:HCQ851941 HMM851860:HMM851941 HWI851860:HWI851941 IGE851860:IGE851941 IQA851860:IQA851941 IZW851860:IZW851941 JJS851860:JJS851941 JTO851860:JTO851941 KDK851860:KDK851941 KNG851860:KNG851941 KXC851860:KXC851941 LGY851860:LGY851941 LQU851860:LQU851941 MAQ851860:MAQ851941 MKM851860:MKM851941 MUI851860:MUI851941 NEE851860:NEE851941 NOA851860:NOA851941 NXW851860:NXW851941 OHS851860:OHS851941 ORO851860:ORO851941 PBK851860:PBK851941 PLG851860:PLG851941 PVC851860:PVC851941 QEY851860:QEY851941 QOU851860:QOU851941 QYQ851860:QYQ851941 RIM851860:RIM851941 RSI851860:RSI851941 SCE851860:SCE851941 SMA851860:SMA851941 SVW851860:SVW851941 TFS851860:TFS851941 TPO851860:TPO851941 TZK851860:TZK851941 UJG851860:UJG851941 UTC851860:UTC851941 VCY851860:VCY851941 VMU851860:VMU851941 VWQ851860:VWQ851941 WGM851860:WGM851941 WQI851860:WQI851941 DW917396:DW917477 NS917396:NS917477 XO917396:XO917477 AHK917396:AHK917477 ARG917396:ARG917477 BBC917396:BBC917477 BKY917396:BKY917477 BUU917396:BUU917477 CEQ917396:CEQ917477 COM917396:COM917477 CYI917396:CYI917477 DIE917396:DIE917477 DSA917396:DSA917477 EBW917396:EBW917477 ELS917396:ELS917477 EVO917396:EVO917477 FFK917396:FFK917477 FPG917396:FPG917477 FZC917396:FZC917477 GIY917396:GIY917477 GSU917396:GSU917477 HCQ917396:HCQ917477 HMM917396:HMM917477 HWI917396:HWI917477 IGE917396:IGE917477 IQA917396:IQA917477 IZW917396:IZW917477 JJS917396:JJS917477 JTO917396:JTO917477 KDK917396:KDK917477 KNG917396:KNG917477 KXC917396:KXC917477 LGY917396:LGY917477 LQU917396:LQU917477 MAQ917396:MAQ917477 MKM917396:MKM917477 MUI917396:MUI917477 NEE917396:NEE917477 NOA917396:NOA917477 NXW917396:NXW917477 OHS917396:OHS917477 ORO917396:ORO917477 PBK917396:PBK917477 PLG917396:PLG917477 PVC917396:PVC917477 QEY917396:QEY917477 QOU917396:QOU917477 QYQ917396:QYQ917477 RIM917396:RIM917477 RSI917396:RSI917477 SCE917396:SCE917477 SMA917396:SMA917477 SVW917396:SVW917477 TFS917396:TFS917477 TPO917396:TPO917477 TZK917396:TZK917477 UJG917396:UJG917477 UTC917396:UTC917477 VCY917396:VCY917477 VMU917396:VMU917477 VWQ917396:VWQ917477 WGM917396:WGM917477 WQI917396:WQI917477 DW982932:DW983013 NS982932:NS983013 XO982932:XO983013 AHK982932:AHK983013 ARG982932:ARG983013 BBC982932:BBC983013 BKY982932:BKY983013 BUU982932:BUU983013 CEQ982932:CEQ983013 COM982932:COM983013 CYI982932:CYI983013 DIE982932:DIE983013 DSA982932:DSA983013 EBW982932:EBW983013 ELS982932:ELS983013 EVO982932:EVO983013 FFK982932:FFK983013 FPG982932:FPG983013 FZC982932:FZC983013 GIY982932:GIY983013 GSU982932:GSU983013 HCQ982932:HCQ983013 HMM982932:HMM983013 HWI982932:HWI983013 IGE982932:IGE983013 IQA982932:IQA983013 IZW982932:IZW983013 JJS982932:JJS983013 JTO982932:JTO983013 KDK982932:KDK983013 KNG982932:KNG983013 KXC982932:KXC983013 LGY982932:LGY983013 LQU982932:LQU983013 MAQ982932:MAQ983013 MKM982932:MKM983013 MUI982932:MUI983013 NEE982932:NEE983013 NOA982932:NOA983013 NXW982932:NXW983013 OHS982932:OHS983013 ORO982932:ORO983013 PBK982932:PBK983013 PLG982932:PLG983013 PVC982932:PVC983013 QEY982932:QEY983013 QOU982932:QOU983013 QYQ982932:QYQ983013 RIM982932:RIM983013 RSI982932:RSI983013 SCE982932:SCE983013 SMA982932:SMA983013 SVW982932:SVW983013 TFS982932:TFS983013 TPO982932:TPO983013 TZK982932:TZK983013 UJG982932:UJG983013 UTC982932:UTC983013 VCY982932:VCY983013 VMU982932:VMU983013 VWQ982932:VWQ983013 WGM982932:WGM983013 WQI982932:WQI983013 DT65428:DT65509 NP65428:NP65509 XL65428:XL65509 AHH65428:AHH65509 ARD65428:ARD65509 BAZ65428:BAZ65509 BKV65428:BKV65509 BUR65428:BUR65509 CEN65428:CEN65509 COJ65428:COJ65509 CYF65428:CYF65509 DIB65428:DIB65509 DRX65428:DRX65509 EBT65428:EBT65509 ELP65428:ELP65509 EVL65428:EVL65509 FFH65428:FFH65509 FPD65428:FPD65509 FYZ65428:FYZ65509 GIV65428:GIV65509 GSR65428:GSR65509 HCN65428:HCN65509 HMJ65428:HMJ65509 HWF65428:HWF65509 IGB65428:IGB65509 IPX65428:IPX65509 IZT65428:IZT65509 JJP65428:JJP65509 JTL65428:JTL65509 KDH65428:KDH65509 KND65428:KND65509 KWZ65428:KWZ65509 LGV65428:LGV65509 LQR65428:LQR65509 MAN65428:MAN65509 MKJ65428:MKJ65509 MUF65428:MUF65509 NEB65428:NEB65509 NNX65428:NNX65509 NXT65428:NXT65509 OHP65428:OHP65509 ORL65428:ORL65509 PBH65428:PBH65509 PLD65428:PLD65509 PUZ65428:PUZ65509 QEV65428:QEV65509 QOR65428:QOR65509 QYN65428:QYN65509 RIJ65428:RIJ65509 RSF65428:RSF65509 SCB65428:SCB65509 SLX65428:SLX65509 SVT65428:SVT65509 TFP65428:TFP65509 TPL65428:TPL65509 TZH65428:TZH65509 UJD65428:UJD65509 USZ65428:USZ65509 VCV65428:VCV65509 VMR65428:VMR65509 VWN65428:VWN65509 WGJ65428:WGJ65509 WQF65428:WQF65509 DT130964:DT131045 NP130964:NP131045 XL130964:XL131045 AHH130964:AHH131045 ARD130964:ARD131045 BAZ130964:BAZ131045 BKV130964:BKV131045 BUR130964:BUR131045 CEN130964:CEN131045 COJ130964:COJ131045 CYF130964:CYF131045 DIB130964:DIB131045 DRX130964:DRX131045 EBT130964:EBT131045 ELP130964:ELP131045 EVL130964:EVL131045 FFH130964:FFH131045 FPD130964:FPD131045 FYZ130964:FYZ131045 GIV130964:GIV131045 GSR130964:GSR131045 HCN130964:HCN131045 HMJ130964:HMJ131045 HWF130964:HWF131045 IGB130964:IGB131045 IPX130964:IPX131045 IZT130964:IZT131045 JJP130964:JJP131045 JTL130964:JTL131045 KDH130964:KDH131045 KND130964:KND131045 KWZ130964:KWZ131045 LGV130964:LGV131045 LQR130964:LQR131045 MAN130964:MAN131045 MKJ130964:MKJ131045 MUF130964:MUF131045 NEB130964:NEB131045 NNX130964:NNX131045 NXT130964:NXT131045 OHP130964:OHP131045 ORL130964:ORL131045 PBH130964:PBH131045 PLD130964:PLD131045 PUZ130964:PUZ131045 QEV130964:QEV131045 QOR130964:QOR131045 QYN130964:QYN131045 RIJ130964:RIJ131045 RSF130964:RSF131045 SCB130964:SCB131045 SLX130964:SLX131045 SVT130964:SVT131045 TFP130964:TFP131045 TPL130964:TPL131045 TZH130964:TZH131045 UJD130964:UJD131045 USZ130964:USZ131045 VCV130964:VCV131045 VMR130964:VMR131045 VWN130964:VWN131045 WGJ130964:WGJ131045 WQF130964:WQF131045 DT196500:DT196581 NP196500:NP196581 XL196500:XL196581 AHH196500:AHH196581 ARD196500:ARD196581 BAZ196500:BAZ196581 BKV196500:BKV196581 BUR196500:BUR196581 CEN196500:CEN196581 COJ196500:COJ196581 CYF196500:CYF196581 DIB196500:DIB196581 DRX196500:DRX196581 EBT196500:EBT196581 ELP196500:ELP196581 EVL196500:EVL196581 FFH196500:FFH196581 FPD196500:FPD196581 FYZ196500:FYZ196581 GIV196500:GIV196581 GSR196500:GSR196581 HCN196500:HCN196581 HMJ196500:HMJ196581 HWF196500:HWF196581 IGB196500:IGB196581 IPX196500:IPX196581 IZT196500:IZT196581 JJP196500:JJP196581 JTL196500:JTL196581 KDH196500:KDH196581 KND196500:KND196581 KWZ196500:KWZ196581 LGV196500:LGV196581 LQR196500:LQR196581 MAN196500:MAN196581 MKJ196500:MKJ196581 MUF196500:MUF196581 NEB196500:NEB196581 NNX196500:NNX196581 NXT196500:NXT196581 OHP196500:OHP196581 ORL196500:ORL196581 PBH196500:PBH196581 PLD196500:PLD196581 PUZ196500:PUZ196581 QEV196500:QEV196581 QOR196500:QOR196581 QYN196500:QYN196581 RIJ196500:RIJ196581 RSF196500:RSF196581 SCB196500:SCB196581 SLX196500:SLX196581 SVT196500:SVT196581 TFP196500:TFP196581 TPL196500:TPL196581 TZH196500:TZH196581 UJD196500:UJD196581 USZ196500:USZ196581 VCV196500:VCV196581 VMR196500:VMR196581 VWN196500:VWN196581 WGJ196500:WGJ196581 WQF196500:WQF196581 DT262036:DT262117 NP262036:NP262117 XL262036:XL262117 AHH262036:AHH262117 ARD262036:ARD262117 BAZ262036:BAZ262117 BKV262036:BKV262117 BUR262036:BUR262117 CEN262036:CEN262117 COJ262036:COJ262117 CYF262036:CYF262117 DIB262036:DIB262117 DRX262036:DRX262117 EBT262036:EBT262117 ELP262036:ELP262117 EVL262036:EVL262117 FFH262036:FFH262117 FPD262036:FPD262117 FYZ262036:FYZ262117 GIV262036:GIV262117 GSR262036:GSR262117 HCN262036:HCN262117 HMJ262036:HMJ262117 HWF262036:HWF262117 IGB262036:IGB262117 IPX262036:IPX262117 IZT262036:IZT262117 JJP262036:JJP262117 JTL262036:JTL262117 KDH262036:KDH262117 KND262036:KND262117 KWZ262036:KWZ262117 LGV262036:LGV262117 LQR262036:LQR262117 MAN262036:MAN262117 MKJ262036:MKJ262117 MUF262036:MUF262117 NEB262036:NEB262117 NNX262036:NNX262117 NXT262036:NXT262117 OHP262036:OHP262117 ORL262036:ORL262117 PBH262036:PBH262117 PLD262036:PLD262117 PUZ262036:PUZ262117 QEV262036:QEV262117 QOR262036:QOR262117 QYN262036:QYN262117 RIJ262036:RIJ262117 RSF262036:RSF262117 SCB262036:SCB262117 SLX262036:SLX262117 SVT262036:SVT262117 TFP262036:TFP262117 TPL262036:TPL262117 TZH262036:TZH262117 UJD262036:UJD262117 USZ262036:USZ262117 VCV262036:VCV262117 VMR262036:VMR262117 VWN262036:VWN262117 WGJ262036:WGJ262117 WQF262036:WQF262117 DT327572:DT327653 NP327572:NP327653 XL327572:XL327653 AHH327572:AHH327653 ARD327572:ARD327653 BAZ327572:BAZ327653 BKV327572:BKV327653 BUR327572:BUR327653 CEN327572:CEN327653 COJ327572:COJ327653 CYF327572:CYF327653 DIB327572:DIB327653 DRX327572:DRX327653 EBT327572:EBT327653 ELP327572:ELP327653 EVL327572:EVL327653 FFH327572:FFH327653 FPD327572:FPD327653 FYZ327572:FYZ327653 GIV327572:GIV327653 GSR327572:GSR327653 HCN327572:HCN327653 HMJ327572:HMJ327653 HWF327572:HWF327653 IGB327572:IGB327653 IPX327572:IPX327653 IZT327572:IZT327653 JJP327572:JJP327653 JTL327572:JTL327653 KDH327572:KDH327653 KND327572:KND327653 KWZ327572:KWZ327653 LGV327572:LGV327653 LQR327572:LQR327653 MAN327572:MAN327653 MKJ327572:MKJ327653 MUF327572:MUF327653 NEB327572:NEB327653 NNX327572:NNX327653 NXT327572:NXT327653 OHP327572:OHP327653 ORL327572:ORL327653 PBH327572:PBH327653 PLD327572:PLD327653 PUZ327572:PUZ327653 QEV327572:QEV327653 QOR327572:QOR327653 QYN327572:QYN327653 RIJ327572:RIJ327653 RSF327572:RSF327653 SCB327572:SCB327653 SLX327572:SLX327653 SVT327572:SVT327653 TFP327572:TFP327653 TPL327572:TPL327653 TZH327572:TZH327653 UJD327572:UJD327653 USZ327572:USZ327653 VCV327572:VCV327653 VMR327572:VMR327653 VWN327572:VWN327653 WGJ327572:WGJ327653 WQF327572:WQF327653 DT393108:DT393189 NP393108:NP393189 XL393108:XL393189 AHH393108:AHH393189 ARD393108:ARD393189 BAZ393108:BAZ393189 BKV393108:BKV393189 BUR393108:BUR393189 CEN393108:CEN393189 COJ393108:COJ393189 CYF393108:CYF393189 DIB393108:DIB393189 DRX393108:DRX393189 EBT393108:EBT393189 ELP393108:ELP393189 EVL393108:EVL393189 FFH393108:FFH393189 FPD393108:FPD393189 FYZ393108:FYZ393189 GIV393108:GIV393189 GSR393108:GSR393189 HCN393108:HCN393189 HMJ393108:HMJ393189 HWF393108:HWF393189 IGB393108:IGB393189 IPX393108:IPX393189 IZT393108:IZT393189 JJP393108:JJP393189 JTL393108:JTL393189 KDH393108:KDH393189 KND393108:KND393189 KWZ393108:KWZ393189 LGV393108:LGV393189 LQR393108:LQR393189 MAN393108:MAN393189 MKJ393108:MKJ393189 MUF393108:MUF393189 NEB393108:NEB393189 NNX393108:NNX393189 NXT393108:NXT393189 OHP393108:OHP393189 ORL393108:ORL393189 PBH393108:PBH393189 PLD393108:PLD393189 PUZ393108:PUZ393189 QEV393108:QEV393189 QOR393108:QOR393189 QYN393108:QYN393189 RIJ393108:RIJ393189 RSF393108:RSF393189 SCB393108:SCB393189 SLX393108:SLX393189 SVT393108:SVT393189 TFP393108:TFP393189 TPL393108:TPL393189 TZH393108:TZH393189 UJD393108:UJD393189 USZ393108:USZ393189 VCV393108:VCV393189 VMR393108:VMR393189 VWN393108:VWN393189 WGJ393108:WGJ393189 WQF393108:WQF393189 DT458644:DT458725 NP458644:NP458725 XL458644:XL458725 AHH458644:AHH458725 ARD458644:ARD458725 BAZ458644:BAZ458725 BKV458644:BKV458725 BUR458644:BUR458725 CEN458644:CEN458725 COJ458644:COJ458725 CYF458644:CYF458725 DIB458644:DIB458725 DRX458644:DRX458725 EBT458644:EBT458725 ELP458644:ELP458725 EVL458644:EVL458725 FFH458644:FFH458725 FPD458644:FPD458725 FYZ458644:FYZ458725 GIV458644:GIV458725 GSR458644:GSR458725 HCN458644:HCN458725 HMJ458644:HMJ458725 HWF458644:HWF458725 IGB458644:IGB458725 IPX458644:IPX458725 IZT458644:IZT458725 JJP458644:JJP458725 JTL458644:JTL458725 KDH458644:KDH458725 KND458644:KND458725 KWZ458644:KWZ458725 LGV458644:LGV458725 LQR458644:LQR458725 MAN458644:MAN458725 MKJ458644:MKJ458725 MUF458644:MUF458725 NEB458644:NEB458725 NNX458644:NNX458725 NXT458644:NXT458725 OHP458644:OHP458725 ORL458644:ORL458725 PBH458644:PBH458725 PLD458644:PLD458725 PUZ458644:PUZ458725 QEV458644:QEV458725 QOR458644:QOR458725 QYN458644:QYN458725 RIJ458644:RIJ458725 RSF458644:RSF458725 SCB458644:SCB458725 SLX458644:SLX458725 SVT458644:SVT458725 TFP458644:TFP458725 TPL458644:TPL458725 TZH458644:TZH458725 UJD458644:UJD458725 USZ458644:USZ458725 VCV458644:VCV458725 VMR458644:VMR458725 VWN458644:VWN458725 WGJ458644:WGJ458725 WQF458644:WQF458725 DT524180:DT524261 NP524180:NP524261 XL524180:XL524261 AHH524180:AHH524261 ARD524180:ARD524261 BAZ524180:BAZ524261 BKV524180:BKV524261 BUR524180:BUR524261 CEN524180:CEN524261 COJ524180:COJ524261 CYF524180:CYF524261 DIB524180:DIB524261 DRX524180:DRX524261 EBT524180:EBT524261 ELP524180:ELP524261 EVL524180:EVL524261 FFH524180:FFH524261 FPD524180:FPD524261 FYZ524180:FYZ524261 GIV524180:GIV524261 GSR524180:GSR524261 HCN524180:HCN524261 HMJ524180:HMJ524261 HWF524180:HWF524261 IGB524180:IGB524261 IPX524180:IPX524261 IZT524180:IZT524261 JJP524180:JJP524261 JTL524180:JTL524261 KDH524180:KDH524261 KND524180:KND524261 KWZ524180:KWZ524261 LGV524180:LGV524261 LQR524180:LQR524261 MAN524180:MAN524261 MKJ524180:MKJ524261 MUF524180:MUF524261 NEB524180:NEB524261 NNX524180:NNX524261 NXT524180:NXT524261 OHP524180:OHP524261 ORL524180:ORL524261 PBH524180:PBH524261 PLD524180:PLD524261 PUZ524180:PUZ524261 QEV524180:QEV524261 QOR524180:QOR524261 QYN524180:QYN524261 RIJ524180:RIJ524261 RSF524180:RSF524261 SCB524180:SCB524261 SLX524180:SLX524261 SVT524180:SVT524261 TFP524180:TFP524261 TPL524180:TPL524261 TZH524180:TZH524261 UJD524180:UJD524261 USZ524180:USZ524261 VCV524180:VCV524261 VMR524180:VMR524261 VWN524180:VWN524261 WGJ524180:WGJ524261 WQF524180:WQF524261 DT589716:DT589797 NP589716:NP589797 XL589716:XL589797 AHH589716:AHH589797 ARD589716:ARD589797 BAZ589716:BAZ589797 BKV589716:BKV589797 BUR589716:BUR589797 CEN589716:CEN589797 COJ589716:COJ589797 CYF589716:CYF589797 DIB589716:DIB589797 DRX589716:DRX589797 EBT589716:EBT589797 ELP589716:ELP589797 EVL589716:EVL589797 FFH589716:FFH589797 FPD589716:FPD589797 FYZ589716:FYZ589797 GIV589716:GIV589797 GSR589716:GSR589797 HCN589716:HCN589797 HMJ589716:HMJ589797 HWF589716:HWF589797 IGB589716:IGB589797 IPX589716:IPX589797 IZT589716:IZT589797 JJP589716:JJP589797 JTL589716:JTL589797 KDH589716:KDH589797 KND589716:KND589797 KWZ589716:KWZ589797 LGV589716:LGV589797 LQR589716:LQR589797 MAN589716:MAN589797 MKJ589716:MKJ589797 MUF589716:MUF589797 NEB589716:NEB589797 NNX589716:NNX589797 NXT589716:NXT589797 OHP589716:OHP589797 ORL589716:ORL589797 PBH589716:PBH589797 PLD589716:PLD589797 PUZ589716:PUZ589797 QEV589716:QEV589797 QOR589716:QOR589797 QYN589716:QYN589797 RIJ589716:RIJ589797 RSF589716:RSF589797 SCB589716:SCB589797 SLX589716:SLX589797 SVT589716:SVT589797 TFP589716:TFP589797 TPL589716:TPL589797 TZH589716:TZH589797 UJD589716:UJD589797 USZ589716:USZ589797 VCV589716:VCV589797 VMR589716:VMR589797 VWN589716:VWN589797 WGJ589716:WGJ589797 WQF589716:WQF589797 DT655252:DT655333 NP655252:NP655333 XL655252:XL655333 AHH655252:AHH655333 ARD655252:ARD655333 BAZ655252:BAZ655333 BKV655252:BKV655333 BUR655252:BUR655333 CEN655252:CEN655333 COJ655252:COJ655333 CYF655252:CYF655333 DIB655252:DIB655333 DRX655252:DRX655333 EBT655252:EBT655333 ELP655252:ELP655333 EVL655252:EVL655333 FFH655252:FFH655333 FPD655252:FPD655333 FYZ655252:FYZ655333 GIV655252:GIV655333 GSR655252:GSR655333 HCN655252:HCN655333 HMJ655252:HMJ655333 HWF655252:HWF655333 IGB655252:IGB655333 IPX655252:IPX655333 IZT655252:IZT655333 JJP655252:JJP655333 JTL655252:JTL655333 KDH655252:KDH655333 KND655252:KND655333 KWZ655252:KWZ655333 LGV655252:LGV655333 LQR655252:LQR655333 MAN655252:MAN655333 MKJ655252:MKJ655333 MUF655252:MUF655333 NEB655252:NEB655333 NNX655252:NNX655333 NXT655252:NXT655333 OHP655252:OHP655333 ORL655252:ORL655333 PBH655252:PBH655333 PLD655252:PLD655333 PUZ655252:PUZ655333 QEV655252:QEV655333 QOR655252:QOR655333 QYN655252:QYN655333 RIJ655252:RIJ655333 RSF655252:RSF655333 SCB655252:SCB655333 SLX655252:SLX655333 SVT655252:SVT655333 TFP655252:TFP655333 TPL655252:TPL655333 TZH655252:TZH655333 UJD655252:UJD655333 USZ655252:USZ655333 VCV655252:VCV655333 VMR655252:VMR655333 VWN655252:VWN655333 WGJ655252:WGJ655333 WQF655252:WQF655333 DT720788:DT720869 NP720788:NP720869 XL720788:XL720869 AHH720788:AHH720869 ARD720788:ARD720869 BAZ720788:BAZ720869 BKV720788:BKV720869 BUR720788:BUR720869 CEN720788:CEN720869 COJ720788:COJ720869 CYF720788:CYF720869 DIB720788:DIB720869 DRX720788:DRX720869 EBT720788:EBT720869 ELP720788:ELP720869 EVL720788:EVL720869 FFH720788:FFH720869 FPD720788:FPD720869 FYZ720788:FYZ720869 GIV720788:GIV720869 GSR720788:GSR720869 HCN720788:HCN720869 HMJ720788:HMJ720869 HWF720788:HWF720869 IGB720788:IGB720869 IPX720788:IPX720869 IZT720788:IZT720869 JJP720788:JJP720869 JTL720788:JTL720869 KDH720788:KDH720869 KND720788:KND720869 KWZ720788:KWZ720869 LGV720788:LGV720869 LQR720788:LQR720869 MAN720788:MAN720869 MKJ720788:MKJ720869 MUF720788:MUF720869 NEB720788:NEB720869 NNX720788:NNX720869 NXT720788:NXT720869 OHP720788:OHP720869 ORL720788:ORL720869 PBH720788:PBH720869 PLD720788:PLD720869 PUZ720788:PUZ720869 QEV720788:QEV720869 QOR720788:QOR720869 QYN720788:QYN720869 RIJ720788:RIJ720869 RSF720788:RSF720869 SCB720788:SCB720869 SLX720788:SLX720869 SVT720788:SVT720869 TFP720788:TFP720869 TPL720788:TPL720869 TZH720788:TZH720869 UJD720788:UJD720869 USZ720788:USZ720869 VCV720788:VCV720869 VMR720788:VMR720869 VWN720788:VWN720869 WGJ720788:WGJ720869 WQF720788:WQF720869 DT786324:DT786405 NP786324:NP786405 XL786324:XL786405 AHH786324:AHH786405 ARD786324:ARD786405 BAZ786324:BAZ786405 BKV786324:BKV786405 BUR786324:BUR786405 CEN786324:CEN786405 COJ786324:COJ786405 CYF786324:CYF786405 DIB786324:DIB786405 DRX786324:DRX786405 EBT786324:EBT786405 ELP786324:ELP786405 EVL786324:EVL786405 FFH786324:FFH786405 FPD786324:FPD786405 FYZ786324:FYZ786405 GIV786324:GIV786405 GSR786324:GSR786405 HCN786324:HCN786405 HMJ786324:HMJ786405 HWF786324:HWF786405 IGB786324:IGB786405 IPX786324:IPX786405 IZT786324:IZT786405 JJP786324:JJP786405 JTL786324:JTL786405 KDH786324:KDH786405 KND786324:KND786405 KWZ786324:KWZ786405 LGV786324:LGV786405 LQR786324:LQR786405 MAN786324:MAN786405 MKJ786324:MKJ786405 MUF786324:MUF786405 NEB786324:NEB786405 NNX786324:NNX786405 NXT786324:NXT786405 OHP786324:OHP786405 ORL786324:ORL786405 PBH786324:PBH786405 PLD786324:PLD786405 PUZ786324:PUZ786405 QEV786324:QEV786405 QOR786324:QOR786405 QYN786324:QYN786405 RIJ786324:RIJ786405 RSF786324:RSF786405 SCB786324:SCB786405 SLX786324:SLX786405 SVT786324:SVT786405 TFP786324:TFP786405 TPL786324:TPL786405 TZH786324:TZH786405 UJD786324:UJD786405 USZ786324:USZ786405 VCV786324:VCV786405 VMR786324:VMR786405 VWN786324:VWN786405 WGJ786324:WGJ786405 WQF786324:WQF786405 DT851860:DT851941 NP851860:NP851941 XL851860:XL851941 AHH851860:AHH851941 ARD851860:ARD851941 BAZ851860:BAZ851941 BKV851860:BKV851941 BUR851860:BUR851941 CEN851860:CEN851941 COJ851860:COJ851941 CYF851860:CYF851941 DIB851860:DIB851941 DRX851860:DRX851941 EBT851860:EBT851941 ELP851860:ELP851941 EVL851860:EVL851941 FFH851860:FFH851941 FPD851860:FPD851941 FYZ851860:FYZ851941 GIV851860:GIV851941 GSR851860:GSR851941 HCN851860:HCN851941 HMJ851860:HMJ851941 HWF851860:HWF851941 IGB851860:IGB851941 IPX851860:IPX851941 IZT851860:IZT851941 JJP851860:JJP851941 JTL851860:JTL851941 KDH851860:KDH851941 KND851860:KND851941 KWZ851860:KWZ851941 LGV851860:LGV851941 LQR851860:LQR851941 MAN851860:MAN851941 MKJ851860:MKJ851941 MUF851860:MUF851941 NEB851860:NEB851941 NNX851860:NNX851941 NXT851860:NXT851941 OHP851860:OHP851941 ORL851860:ORL851941 PBH851860:PBH851941 PLD851860:PLD851941 PUZ851860:PUZ851941 QEV851860:QEV851941 QOR851860:QOR851941 QYN851860:QYN851941 RIJ851860:RIJ851941 RSF851860:RSF851941 SCB851860:SCB851941 SLX851860:SLX851941 SVT851860:SVT851941 TFP851860:TFP851941 TPL851860:TPL851941 TZH851860:TZH851941 UJD851860:UJD851941 USZ851860:USZ851941 VCV851860:VCV851941 VMR851860:VMR851941 VWN851860:VWN851941 WGJ851860:WGJ851941 WQF851860:WQF851941 DT917396:DT917477 NP917396:NP917477 XL917396:XL917477 AHH917396:AHH917477 ARD917396:ARD917477 BAZ917396:BAZ917477 BKV917396:BKV917477 BUR917396:BUR917477 CEN917396:CEN917477 COJ917396:COJ917477 CYF917396:CYF917477 DIB917396:DIB917477 DRX917396:DRX917477 EBT917396:EBT917477 ELP917396:ELP917477 EVL917396:EVL917477 FFH917396:FFH917477 FPD917396:FPD917477 FYZ917396:FYZ917477 GIV917396:GIV917477 GSR917396:GSR917477 HCN917396:HCN917477 HMJ917396:HMJ917477 HWF917396:HWF917477 IGB917396:IGB917477 IPX917396:IPX917477 IZT917396:IZT917477 JJP917396:JJP917477 JTL917396:JTL917477 KDH917396:KDH917477 KND917396:KND917477 KWZ917396:KWZ917477 LGV917396:LGV917477 LQR917396:LQR917477 MAN917396:MAN917477 MKJ917396:MKJ917477 MUF917396:MUF917477 NEB917396:NEB917477 NNX917396:NNX917477 NXT917396:NXT917477 OHP917396:OHP917477 ORL917396:ORL917477 PBH917396:PBH917477 PLD917396:PLD917477 PUZ917396:PUZ917477 QEV917396:QEV917477 QOR917396:QOR917477 QYN917396:QYN917477 RIJ917396:RIJ917477 RSF917396:RSF917477 SCB917396:SCB917477 SLX917396:SLX917477 SVT917396:SVT917477 TFP917396:TFP917477 TPL917396:TPL917477 TZH917396:TZH917477 UJD917396:UJD917477 USZ917396:USZ917477 VCV917396:VCV917477 VMR917396:VMR917477 VWN917396:VWN917477 WGJ917396:WGJ917477 WQF917396:WQF917477 DT982932:DT983013 NP982932:NP983013 XL982932:XL983013 AHH982932:AHH983013 ARD982932:ARD983013 BAZ982932:BAZ983013 BKV982932:BKV983013 BUR982932:BUR983013 CEN982932:CEN983013 COJ982932:COJ983013 CYF982932:CYF983013 DIB982932:DIB983013 DRX982932:DRX983013 EBT982932:EBT983013 ELP982932:ELP983013 EVL982932:EVL983013 FFH982932:FFH983013 FPD982932:FPD983013 FYZ982932:FYZ983013 GIV982932:GIV983013 GSR982932:GSR983013 HCN982932:HCN983013 HMJ982932:HMJ983013 HWF982932:HWF983013 IGB982932:IGB983013 IPX982932:IPX983013 IZT982932:IZT983013 JJP982932:JJP983013 JTL982932:JTL983013 KDH982932:KDH983013 KND982932:KND983013 KWZ982932:KWZ983013 LGV982932:LGV983013 LQR982932:LQR983013 MAN982932:MAN983013 MKJ982932:MKJ983013 MUF982932:MUF983013 NEB982932:NEB983013 NNX982932:NNX983013 NXT982932:NXT983013 OHP982932:OHP983013 ORL982932:ORL983013 PBH982932:PBH983013 PLD982932:PLD983013 PUZ982932:PUZ983013 QEV982932:QEV983013 QOR982932:QOR983013 QYN982932:QYN983013 RIJ982932:RIJ983013 RSF982932:RSF983013 SCB982932:SCB983013 SLX982932:SLX983013 SVT982932:SVT983013 TFP982932:TFP983013 TPL982932:TPL983013 TZH982932:TZH983013 UJD982932:UJD983013 USZ982932:USZ983013 VCV982932:VCV983013 VMR982932:VMR983013 VWN982932:VWN983013 WGJ982932:WGJ983013 WQF982932:WQF983013 DQ65428:DQ65509 NM65428:NM65509 XI65428:XI65509 AHE65428:AHE65509 ARA65428:ARA65509 BAW65428:BAW65509 BKS65428:BKS65509 BUO65428:BUO65509 CEK65428:CEK65509 COG65428:COG65509 CYC65428:CYC65509 DHY65428:DHY65509 DRU65428:DRU65509 EBQ65428:EBQ65509 ELM65428:ELM65509 EVI65428:EVI65509 FFE65428:FFE65509 FPA65428:FPA65509 FYW65428:FYW65509 GIS65428:GIS65509 GSO65428:GSO65509 HCK65428:HCK65509 HMG65428:HMG65509 HWC65428:HWC65509 IFY65428:IFY65509 IPU65428:IPU65509 IZQ65428:IZQ65509 JJM65428:JJM65509 JTI65428:JTI65509 KDE65428:KDE65509 KNA65428:KNA65509 KWW65428:KWW65509 LGS65428:LGS65509 LQO65428:LQO65509 MAK65428:MAK65509 MKG65428:MKG65509 MUC65428:MUC65509 NDY65428:NDY65509 NNU65428:NNU65509 NXQ65428:NXQ65509 OHM65428:OHM65509 ORI65428:ORI65509 PBE65428:PBE65509 PLA65428:PLA65509 PUW65428:PUW65509 QES65428:QES65509 QOO65428:QOO65509 QYK65428:QYK65509 RIG65428:RIG65509 RSC65428:RSC65509 SBY65428:SBY65509 SLU65428:SLU65509 SVQ65428:SVQ65509 TFM65428:TFM65509 TPI65428:TPI65509 TZE65428:TZE65509 UJA65428:UJA65509 USW65428:USW65509 VCS65428:VCS65509 VMO65428:VMO65509 VWK65428:VWK65509 WGG65428:WGG65509 WQC65428:WQC65509 DQ130964:DQ131045 NM130964:NM131045 XI130964:XI131045 AHE130964:AHE131045 ARA130964:ARA131045 BAW130964:BAW131045 BKS130964:BKS131045 BUO130964:BUO131045 CEK130964:CEK131045 COG130964:COG131045 CYC130964:CYC131045 DHY130964:DHY131045 DRU130964:DRU131045 EBQ130964:EBQ131045 ELM130964:ELM131045 EVI130964:EVI131045 FFE130964:FFE131045 FPA130964:FPA131045 FYW130964:FYW131045 GIS130964:GIS131045 GSO130964:GSO131045 HCK130964:HCK131045 HMG130964:HMG131045 HWC130964:HWC131045 IFY130964:IFY131045 IPU130964:IPU131045 IZQ130964:IZQ131045 JJM130964:JJM131045 JTI130964:JTI131045 KDE130964:KDE131045 KNA130964:KNA131045 KWW130964:KWW131045 LGS130964:LGS131045 LQO130964:LQO131045 MAK130964:MAK131045 MKG130964:MKG131045 MUC130964:MUC131045 NDY130964:NDY131045 NNU130964:NNU131045 NXQ130964:NXQ131045 OHM130964:OHM131045 ORI130964:ORI131045 PBE130964:PBE131045 PLA130964:PLA131045 PUW130964:PUW131045 QES130964:QES131045 QOO130964:QOO131045 QYK130964:QYK131045 RIG130964:RIG131045 RSC130964:RSC131045 SBY130964:SBY131045 SLU130964:SLU131045 SVQ130964:SVQ131045 TFM130964:TFM131045 TPI130964:TPI131045 TZE130964:TZE131045 UJA130964:UJA131045 USW130964:USW131045 VCS130964:VCS131045 VMO130964:VMO131045 VWK130964:VWK131045 WGG130964:WGG131045 WQC130964:WQC131045 DQ196500:DQ196581 NM196500:NM196581 XI196500:XI196581 AHE196500:AHE196581 ARA196500:ARA196581 BAW196500:BAW196581 BKS196500:BKS196581 BUO196500:BUO196581 CEK196500:CEK196581 COG196500:COG196581 CYC196500:CYC196581 DHY196500:DHY196581 DRU196500:DRU196581 EBQ196500:EBQ196581 ELM196500:ELM196581 EVI196500:EVI196581 FFE196500:FFE196581 FPA196500:FPA196581 FYW196500:FYW196581 GIS196500:GIS196581 GSO196500:GSO196581 HCK196500:HCK196581 HMG196500:HMG196581 HWC196500:HWC196581 IFY196500:IFY196581 IPU196500:IPU196581 IZQ196500:IZQ196581 JJM196500:JJM196581 JTI196500:JTI196581 KDE196500:KDE196581 KNA196500:KNA196581 KWW196500:KWW196581 LGS196500:LGS196581 LQO196500:LQO196581 MAK196500:MAK196581 MKG196500:MKG196581 MUC196500:MUC196581 NDY196500:NDY196581 NNU196500:NNU196581 NXQ196500:NXQ196581 OHM196500:OHM196581 ORI196500:ORI196581 PBE196500:PBE196581 PLA196500:PLA196581 PUW196500:PUW196581 QES196500:QES196581 QOO196500:QOO196581 QYK196500:QYK196581 RIG196500:RIG196581 RSC196500:RSC196581 SBY196500:SBY196581 SLU196500:SLU196581 SVQ196500:SVQ196581 TFM196500:TFM196581 TPI196500:TPI196581 TZE196500:TZE196581 UJA196500:UJA196581 USW196500:USW196581 VCS196500:VCS196581 VMO196500:VMO196581 VWK196500:VWK196581 WGG196500:WGG196581 WQC196500:WQC196581 DQ262036:DQ262117 NM262036:NM262117 XI262036:XI262117 AHE262036:AHE262117 ARA262036:ARA262117 BAW262036:BAW262117 BKS262036:BKS262117 BUO262036:BUO262117 CEK262036:CEK262117 COG262036:COG262117 CYC262036:CYC262117 DHY262036:DHY262117 DRU262036:DRU262117 EBQ262036:EBQ262117 ELM262036:ELM262117 EVI262036:EVI262117 FFE262036:FFE262117 FPA262036:FPA262117 FYW262036:FYW262117 GIS262036:GIS262117 GSO262036:GSO262117 HCK262036:HCK262117 HMG262036:HMG262117 HWC262036:HWC262117 IFY262036:IFY262117 IPU262036:IPU262117 IZQ262036:IZQ262117 JJM262036:JJM262117 JTI262036:JTI262117 KDE262036:KDE262117 KNA262036:KNA262117 KWW262036:KWW262117 LGS262036:LGS262117 LQO262036:LQO262117 MAK262036:MAK262117 MKG262036:MKG262117 MUC262036:MUC262117 NDY262036:NDY262117 NNU262036:NNU262117 NXQ262036:NXQ262117 OHM262036:OHM262117 ORI262036:ORI262117 PBE262036:PBE262117 PLA262036:PLA262117 PUW262036:PUW262117 QES262036:QES262117 QOO262036:QOO262117 QYK262036:QYK262117 RIG262036:RIG262117 RSC262036:RSC262117 SBY262036:SBY262117 SLU262036:SLU262117 SVQ262036:SVQ262117 TFM262036:TFM262117 TPI262036:TPI262117 TZE262036:TZE262117 UJA262036:UJA262117 USW262036:USW262117 VCS262036:VCS262117 VMO262036:VMO262117 VWK262036:VWK262117 WGG262036:WGG262117 WQC262036:WQC262117 DQ327572:DQ327653 NM327572:NM327653 XI327572:XI327653 AHE327572:AHE327653 ARA327572:ARA327653 BAW327572:BAW327653 BKS327572:BKS327653 BUO327572:BUO327653 CEK327572:CEK327653 COG327572:COG327653 CYC327572:CYC327653 DHY327572:DHY327653 DRU327572:DRU327653 EBQ327572:EBQ327653 ELM327572:ELM327653 EVI327572:EVI327653 FFE327572:FFE327653 FPA327572:FPA327653 FYW327572:FYW327653 GIS327572:GIS327653 GSO327572:GSO327653 HCK327572:HCK327653 HMG327572:HMG327653 HWC327572:HWC327653 IFY327572:IFY327653 IPU327572:IPU327653 IZQ327572:IZQ327653 JJM327572:JJM327653 JTI327572:JTI327653 KDE327572:KDE327653 KNA327572:KNA327653 KWW327572:KWW327653 LGS327572:LGS327653 LQO327572:LQO327653 MAK327572:MAK327653 MKG327572:MKG327653 MUC327572:MUC327653 NDY327572:NDY327653 NNU327572:NNU327653 NXQ327572:NXQ327653 OHM327572:OHM327653 ORI327572:ORI327653 PBE327572:PBE327653 PLA327572:PLA327653 PUW327572:PUW327653 QES327572:QES327653 QOO327572:QOO327653 QYK327572:QYK327653 RIG327572:RIG327653 RSC327572:RSC327653 SBY327572:SBY327653 SLU327572:SLU327653 SVQ327572:SVQ327653 TFM327572:TFM327653 TPI327572:TPI327653 TZE327572:TZE327653 UJA327572:UJA327653 USW327572:USW327653 VCS327572:VCS327653 VMO327572:VMO327653 VWK327572:VWK327653 WGG327572:WGG327653 WQC327572:WQC327653 DQ393108:DQ393189 NM393108:NM393189 XI393108:XI393189 AHE393108:AHE393189 ARA393108:ARA393189 BAW393108:BAW393189 BKS393108:BKS393189 BUO393108:BUO393189 CEK393108:CEK393189 COG393108:COG393189 CYC393108:CYC393189 DHY393108:DHY393189 DRU393108:DRU393189 EBQ393108:EBQ393189 ELM393108:ELM393189 EVI393108:EVI393189 FFE393108:FFE393189 FPA393108:FPA393189 FYW393108:FYW393189 GIS393108:GIS393189 GSO393108:GSO393189 HCK393108:HCK393189 HMG393108:HMG393189 HWC393108:HWC393189 IFY393108:IFY393189 IPU393108:IPU393189 IZQ393108:IZQ393189 JJM393108:JJM393189 JTI393108:JTI393189 KDE393108:KDE393189 KNA393108:KNA393189 KWW393108:KWW393189 LGS393108:LGS393189 LQO393108:LQO393189 MAK393108:MAK393189 MKG393108:MKG393189 MUC393108:MUC393189 NDY393108:NDY393189 NNU393108:NNU393189 NXQ393108:NXQ393189 OHM393108:OHM393189 ORI393108:ORI393189 PBE393108:PBE393189 PLA393108:PLA393189 PUW393108:PUW393189 QES393108:QES393189 QOO393108:QOO393189 QYK393108:QYK393189 RIG393108:RIG393189 RSC393108:RSC393189 SBY393108:SBY393189 SLU393108:SLU393189 SVQ393108:SVQ393189 TFM393108:TFM393189 TPI393108:TPI393189 TZE393108:TZE393189 UJA393108:UJA393189 USW393108:USW393189 VCS393108:VCS393189 VMO393108:VMO393189 VWK393108:VWK393189 WGG393108:WGG393189 WQC393108:WQC393189 DQ458644:DQ458725 NM458644:NM458725 XI458644:XI458725 AHE458644:AHE458725 ARA458644:ARA458725 BAW458644:BAW458725 BKS458644:BKS458725 BUO458644:BUO458725 CEK458644:CEK458725 COG458644:COG458725 CYC458644:CYC458725 DHY458644:DHY458725 DRU458644:DRU458725 EBQ458644:EBQ458725 ELM458644:ELM458725 EVI458644:EVI458725 FFE458644:FFE458725 FPA458644:FPA458725 FYW458644:FYW458725 GIS458644:GIS458725 GSO458644:GSO458725 HCK458644:HCK458725 HMG458644:HMG458725 HWC458644:HWC458725 IFY458644:IFY458725 IPU458644:IPU458725 IZQ458644:IZQ458725 JJM458644:JJM458725 JTI458644:JTI458725 KDE458644:KDE458725 KNA458644:KNA458725 KWW458644:KWW458725 LGS458644:LGS458725 LQO458644:LQO458725 MAK458644:MAK458725 MKG458644:MKG458725 MUC458644:MUC458725 NDY458644:NDY458725 NNU458644:NNU458725 NXQ458644:NXQ458725 OHM458644:OHM458725 ORI458644:ORI458725 PBE458644:PBE458725 PLA458644:PLA458725 PUW458644:PUW458725 QES458644:QES458725 QOO458644:QOO458725 QYK458644:QYK458725 RIG458644:RIG458725 RSC458644:RSC458725 SBY458644:SBY458725 SLU458644:SLU458725 SVQ458644:SVQ458725 TFM458644:TFM458725 TPI458644:TPI458725 TZE458644:TZE458725 UJA458644:UJA458725 USW458644:USW458725 VCS458644:VCS458725 VMO458644:VMO458725 VWK458644:VWK458725 WGG458644:WGG458725 WQC458644:WQC458725 DQ524180:DQ524261 NM524180:NM524261 XI524180:XI524261 AHE524180:AHE524261 ARA524180:ARA524261 BAW524180:BAW524261 BKS524180:BKS524261 BUO524180:BUO524261 CEK524180:CEK524261 COG524180:COG524261 CYC524180:CYC524261 DHY524180:DHY524261 DRU524180:DRU524261 EBQ524180:EBQ524261 ELM524180:ELM524261 EVI524180:EVI524261 FFE524180:FFE524261 FPA524180:FPA524261 FYW524180:FYW524261 GIS524180:GIS524261 GSO524180:GSO524261 HCK524180:HCK524261 HMG524180:HMG524261 HWC524180:HWC524261 IFY524180:IFY524261 IPU524180:IPU524261 IZQ524180:IZQ524261 JJM524180:JJM524261 JTI524180:JTI524261 KDE524180:KDE524261 KNA524180:KNA524261 KWW524180:KWW524261 LGS524180:LGS524261 LQO524180:LQO524261 MAK524180:MAK524261 MKG524180:MKG524261 MUC524180:MUC524261 NDY524180:NDY524261 NNU524180:NNU524261 NXQ524180:NXQ524261 OHM524180:OHM524261 ORI524180:ORI524261 PBE524180:PBE524261 PLA524180:PLA524261 PUW524180:PUW524261 QES524180:QES524261 QOO524180:QOO524261 QYK524180:QYK524261 RIG524180:RIG524261 RSC524180:RSC524261 SBY524180:SBY524261 SLU524180:SLU524261 SVQ524180:SVQ524261 TFM524180:TFM524261 TPI524180:TPI524261 TZE524180:TZE524261 UJA524180:UJA524261 USW524180:USW524261 VCS524180:VCS524261 VMO524180:VMO524261 VWK524180:VWK524261 WGG524180:WGG524261 WQC524180:WQC524261 DQ589716:DQ589797 NM589716:NM589797 XI589716:XI589797 AHE589716:AHE589797 ARA589716:ARA589797 BAW589716:BAW589797 BKS589716:BKS589797 BUO589716:BUO589797 CEK589716:CEK589797 COG589716:COG589797 CYC589716:CYC589797 DHY589716:DHY589797 DRU589716:DRU589797 EBQ589716:EBQ589797 ELM589716:ELM589797 EVI589716:EVI589797 FFE589716:FFE589797 FPA589716:FPA589797 FYW589716:FYW589797 GIS589716:GIS589797 GSO589716:GSO589797 HCK589716:HCK589797 HMG589716:HMG589797 HWC589716:HWC589797 IFY589716:IFY589797 IPU589716:IPU589797 IZQ589716:IZQ589797 JJM589716:JJM589797 JTI589716:JTI589797 KDE589716:KDE589797 KNA589716:KNA589797 KWW589716:KWW589797 LGS589716:LGS589797 LQO589716:LQO589797 MAK589716:MAK589797 MKG589716:MKG589797 MUC589716:MUC589797 NDY589716:NDY589797 NNU589716:NNU589797 NXQ589716:NXQ589797 OHM589716:OHM589797 ORI589716:ORI589797 PBE589716:PBE589797 PLA589716:PLA589797 PUW589716:PUW589797 QES589716:QES589797 QOO589716:QOO589797 QYK589716:QYK589797 RIG589716:RIG589797 RSC589716:RSC589797 SBY589716:SBY589797 SLU589716:SLU589797 SVQ589716:SVQ589797 TFM589716:TFM589797 TPI589716:TPI589797 TZE589716:TZE589797 UJA589716:UJA589797 USW589716:USW589797 VCS589716:VCS589797 VMO589716:VMO589797 VWK589716:VWK589797 WGG589716:WGG589797 WQC589716:WQC589797 DQ655252:DQ655333 NM655252:NM655333 XI655252:XI655333 AHE655252:AHE655333 ARA655252:ARA655333 BAW655252:BAW655333 BKS655252:BKS655333 BUO655252:BUO655333 CEK655252:CEK655333 COG655252:COG655333 CYC655252:CYC655333 DHY655252:DHY655333 DRU655252:DRU655333 EBQ655252:EBQ655333 ELM655252:ELM655333 EVI655252:EVI655333 FFE655252:FFE655333 FPA655252:FPA655333 FYW655252:FYW655333 GIS655252:GIS655333 GSO655252:GSO655333 HCK655252:HCK655333 HMG655252:HMG655333 HWC655252:HWC655333 IFY655252:IFY655333 IPU655252:IPU655333 IZQ655252:IZQ655333 JJM655252:JJM655333 JTI655252:JTI655333 KDE655252:KDE655333 KNA655252:KNA655333 KWW655252:KWW655333 LGS655252:LGS655333 LQO655252:LQO655333 MAK655252:MAK655333 MKG655252:MKG655333 MUC655252:MUC655333 NDY655252:NDY655333 NNU655252:NNU655333 NXQ655252:NXQ655333 OHM655252:OHM655333 ORI655252:ORI655333 PBE655252:PBE655333 PLA655252:PLA655333 PUW655252:PUW655333 QES655252:QES655333 QOO655252:QOO655333 QYK655252:QYK655333 RIG655252:RIG655333 RSC655252:RSC655333 SBY655252:SBY655333 SLU655252:SLU655333 SVQ655252:SVQ655333 TFM655252:TFM655333 TPI655252:TPI655333 TZE655252:TZE655333 UJA655252:UJA655333 USW655252:USW655333 VCS655252:VCS655333 VMO655252:VMO655333 VWK655252:VWK655333 WGG655252:WGG655333 WQC655252:WQC655333 DQ720788:DQ720869 NM720788:NM720869 XI720788:XI720869 AHE720788:AHE720869 ARA720788:ARA720869 BAW720788:BAW720869 BKS720788:BKS720869 BUO720788:BUO720869 CEK720788:CEK720869 COG720788:COG720869 CYC720788:CYC720869 DHY720788:DHY720869 DRU720788:DRU720869 EBQ720788:EBQ720869 ELM720788:ELM720869 EVI720788:EVI720869 FFE720788:FFE720869 FPA720788:FPA720869 FYW720788:FYW720869 GIS720788:GIS720869 GSO720788:GSO720869 HCK720788:HCK720869 HMG720788:HMG720869 HWC720788:HWC720869 IFY720788:IFY720869 IPU720788:IPU720869 IZQ720788:IZQ720869 JJM720788:JJM720869 JTI720788:JTI720869 KDE720788:KDE720869 KNA720788:KNA720869 KWW720788:KWW720869 LGS720788:LGS720869 LQO720788:LQO720869 MAK720788:MAK720869 MKG720788:MKG720869 MUC720788:MUC720869 NDY720788:NDY720869 NNU720788:NNU720869 NXQ720788:NXQ720869 OHM720788:OHM720869 ORI720788:ORI720869 PBE720788:PBE720869 PLA720788:PLA720869 PUW720788:PUW720869 QES720788:QES720869 QOO720788:QOO720869 QYK720788:QYK720869 RIG720788:RIG720869 RSC720788:RSC720869 SBY720788:SBY720869 SLU720788:SLU720869 SVQ720788:SVQ720869 TFM720788:TFM720869 TPI720788:TPI720869 TZE720788:TZE720869 UJA720788:UJA720869 USW720788:USW720869 VCS720788:VCS720869 VMO720788:VMO720869 VWK720788:VWK720869 WGG720788:WGG720869 WQC720788:WQC720869 DQ786324:DQ786405 NM786324:NM786405 XI786324:XI786405 AHE786324:AHE786405 ARA786324:ARA786405 BAW786324:BAW786405 BKS786324:BKS786405 BUO786324:BUO786405 CEK786324:CEK786405 COG786324:COG786405 CYC786324:CYC786405 DHY786324:DHY786405 DRU786324:DRU786405 EBQ786324:EBQ786405 ELM786324:ELM786405 EVI786324:EVI786405 FFE786324:FFE786405 FPA786324:FPA786405 FYW786324:FYW786405 GIS786324:GIS786405 GSO786324:GSO786405 HCK786324:HCK786405 HMG786324:HMG786405 HWC786324:HWC786405 IFY786324:IFY786405 IPU786324:IPU786405 IZQ786324:IZQ786405 JJM786324:JJM786405 JTI786324:JTI786405 KDE786324:KDE786405 KNA786324:KNA786405 KWW786324:KWW786405 LGS786324:LGS786405 LQO786324:LQO786405 MAK786324:MAK786405 MKG786324:MKG786405 MUC786324:MUC786405 NDY786324:NDY786405 NNU786324:NNU786405 NXQ786324:NXQ786405 OHM786324:OHM786405 ORI786324:ORI786405 PBE786324:PBE786405 PLA786324:PLA786405 PUW786324:PUW786405 QES786324:QES786405 QOO786324:QOO786405 QYK786324:QYK786405 RIG786324:RIG786405 RSC786324:RSC786405 SBY786324:SBY786405 SLU786324:SLU786405 SVQ786324:SVQ786405 TFM786324:TFM786405 TPI786324:TPI786405 TZE786324:TZE786405 UJA786324:UJA786405 USW786324:USW786405 VCS786324:VCS786405 VMO786324:VMO786405 VWK786324:VWK786405 WGG786324:WGG786405 WQC786324:WQC786405 DQ851860:DQ851941 NM851860:NM851941 XI851860:XI851941 AHE851860:AHE851941 ARA851860:ARA851941 BAW851860:BAW851941 BKS851860:BKS851941 BUO851860:BUO851941 CEK851860:CEK851941 COG851860:COG851941 CYC851860:CYC851941 DHY851860:DHY851941 DRU851860:DRU851941 EBQ851860:EBQ851941 ELM851860:ELM851941 EVI851860:EVI851941 FFE851860:FFE851941 FPA851860:FPA851941 FYW851860:FYW851941 GIS851860:GIS851941 GSO851860:GSO851941 HCK851860:HCK851941 HMG851860:HMG851941 HWC851860:HWC851941 IFY851860:IFY851941 IPU851860:IPU851941 IZQ851860:IZQ851941 JJM851860:JJM851941 JTI851860:JTI851941 KDE851860:KDE851941 KNA851860:KNA851941 KWW851860:KWW851941 LGS851860:LGS851941 LQO851860:LQO851941 MAK851860:MAK851941 MKG851860:MKG851941 MUC851860:MUC851941 NDY851860:NDY851941 NNU851860:NNU851941 NXQ851860:NXQ851941 OHM851860:OHM851941 ORI851860:ORI851941 PBE851860:PBE851941 PLA851860:PLA851941 PUW851860:PUW851941 QES851860:QES851941 QOO851860:QOO851941 QYK851860:QYK851941 RIG851860:RIG851941 RSC851860:RSC851941 SBY851860:SBY851941 SLU851860:SLU851941 SVQ851860:SVQ851941 TFM851860:TFM851941 TPI851860:TPI851941 TZE851860:TZE851941 UJA851860:UJA851941 USW851860:USW851941 VCS851860:VCS851941 VMO851860:VMO851941 VWK851860:VWK851941 WGG851860:WGG851941 WQC851860:WQC851941 DQ917396:DQ917477 NM917396:NM917477 XI917396:XI917477 AHE917396:AHE917477 ARA917396:ARA917477 BAW917396:BAW917477 BKS917396:BKS917477 BUO917396:BUO917477 CEK917396:CEK917477 COG917396:COG917477 CYC917396:CYC917477 DHY917396:DHY917477 DRU917396:DRU917477 EBQ917396:EBQ917477 ELM917396:ELM917477 EVI917396:EVI917477 FFE917396:FFE917477 FPA917396:FPA917477 FYW917396:FYW917477 GIS917396:GIS917477 GSO917396:GSO917477 HCK917396:HCK917477 HMG917396:HMG917477 HWC917396:HWC917477 IFY917396:IFY917477 IPU917396:IPU917477 IZQ917396:IZQ917477 JJM917396:JJM917477 JTI917396:JTI917477 KDE917396:KDE917477 KNA917396:KNA917477 KWW917396:KWW917477 LGS917396:LGS917477 LQO917396:LQO917477 MAK917396:MAK917477 MKG917396:MKG917477 MUC917396:MUC917477 NDY917396:NDY917477 NNU917396:NNU917477 NXQ917396:NXQ917477 OHM917396:OHM917477 ORI917396:ORI917477 PBE917396:PBE917477 PLA917396:PLA917477 PUW917396:PUW917477 QES917396:QES917477 QOO917396:QOO917477 QYK917396:QYK917477 RIG917396:RIG917477 RSC917396:RSC917477 SBY917396:SBY917477 SLU917396:SLU917477 SVQ917396:SVQ917477 TFM917396:TFM917477 TPI917396:TPI917477 TZE917396:TZE917477 UJA917396:UJA917477 USW917396:USW917477 VCS917396:VCS917477 VMO917396:VMO917477 VWK917396:VWK917477 WGG917396:WGG917477 WQC917396:WQC917477 DQ982932:DQ983013 NM982932:NM983013 XI982932:XI983013 AHE982932:AHE983013 ARA982932:ARA983013 BAW982932:BAW983013 BKS982932:BKS983013 BUO982932:BUO983013 CEK982932:CEK983013 COG982932:COG983013 CYC982932:CYC983013 DHY982932:DHY983013 DRU982932:DRU983013 EBQ982932:EBQ983013 ELM982932:ELM983013 EVI982932:EVI983013 FFE982932:FFE983013 FPA982932:FPA983013 FYW982932:FYW983013 GIS982932:GIS983013 GSO982932:GSO983013 HCK982932:HCK983013 HMG982932:HMG983013 HWC982932:HWC983013 IFY982932:IFY983013 IPU982932:IPU983013 IZQ982932:IZQ983013 JJM982932:JJM983013 JTI982932:JTI983013 KDE982932:KDE983013 KNA982932:KNA983013 KWW982932:KWW983013 LGS982932:LGS983013 LQO982932:LQO983013 MAK982932:MAK983013 MKG982932:MKG983013 MUC982932:MUC983013 NDY982932:NDY983013 NNU982932:NNU983013 NXQ982932:NXQ983013 OHM982932:OHM983013 ORI982932:ORI983013 PBE982932:PBE983013 PLA982932:PLA983013 PUW982932:PUW983013 QES982932:QES983013 QOO982932:QOO983013 QYK982932:QYK983013 RIG982932:RIG983013 RSC982932:RSC983013 SBY982932:SBY983013 SLU982932:SLU983013 SVQ982932:SVQ983013 TFM982932:TFM983013 TPI982932:TPI983013 TZE982932:TZE983013 UJA982932:UJA983013 USW982932:USW983013 VCS982932:VCS983013 VMO982932:VMO983013 VWK982932:VWK983013 WGG982932:WGG983013 WQC982932:WQC983013 DN65428:DN65509 NJ65428:NJ65509 XF65428:XF65509 AHB65428:AHB65509 AQX65428:AQX65509 BAT65428:BAT65509 BKP65428:BKP65509 BUL65428:BUL65509 CEH65428:CEH65509 COD65428:COD65509 CXZ65428:CXZ65509 DHV65428:DHV65509 DRR65428:DRR65509 EBN65428:EBN65509 ELJ65428:ELJ65509 EVF65428:EVF65509 FFB65428:FFB65509 FOX65428:FOX65509 FYT65428:FYT65509 GIP65428:GIP65509 GSL65428:GSL65509 HCH65428:HCH65509 HMD65428:HMD65509 HVZ65428:HVZ65509 IFV65428:IFV65509 IPR65428:IPR65509 IZN65428:IZN65509 JJJ65428:JJJ65509 JTF65428:JTF65509 KDB65428:KDB65509 KMX65428:KMX65509 KWT65428:KWT65509 LGP65428:LGP65509 LQL65428:LQL65509 MAH65428:MAH65509 MKD65428:MKD65509 MTZ65428:MTZ65509 NDV65428:NDV65509 NNR65428:NNR65509 NXN65428:NXN65509 OHJ65428:OHJ65509 ORF65428:ORF65509 PBB65428:PBB65509 PKX65428:PKX65509 PUT65428:PUT65509 QEP65428:QEP65509 QOL65428:QOL65509 QYH65428:QYH65509 RID65428:RID65509 RRZ65428:RRZ65509 SBV65428:SBV65509 SLR65428:SLR65509 SVN65428:SVN65509 TFJ65428:TFJ65509 TPF65428:TPF65509 TZB65428:TZB65509 UIX65428:UIX65509 UST65428:UST65509 VCP65428:VCP65509 VML65428:VML65509 VWH65428:VWH65509 WGD65428:WGD65509 WPZ65428:WPZ65509 DN130964:DN131045 NJ130964:NJ131045 XF130964:XF131045 AHB130964:AHB131045 AQX130964:AQX131045 BAT130964:BAT131045 BKP130964:BKP131045 BUL130964:BUL131045 CEH130964:CEH131045 COD130964:COD131045 CXZ130964:CXZ131045 DHV130964:DHV131045 DRR130964:DRR131045 EBN130964:EBN131045 ELJ130964:ELJ131045 EVF130964:EVF131045 FFB130964:FFB131045 FOX130964:FOX131045 FYT130964:FYT131045 GIP130964:GIP131045 GSL130964:GSL131045 HCH130964:HCH131045 HMD130964:HMD131045 HVZ130964:HVZ131045 IFV130964:IFV131045 IPR130964:IPR131045 IZN130964:IZN131045 JJJ130964:JJJ131045 JTF130964:JTF131045 KDB130964:KDB131045 KMX130964:KMX131045 KWT130964:KWT131045 LGP130964:LGP131045 LQL130964:LQL131045 MAH130964:MAH131045 MKD130964:MKD131045 MTZ130964:MTZ131045 NDV130964:NDV131045 NNR130964:NNR131045 NXN130964:NXN131045 OHJ130964:OHJ131045 ORF130964:ORF131045 PBB130964:PBB131045 PKX130964:PKX131045 PUT130964:PUT131045 QEP130964:QEP131045 QOL130964:QOL131045 QYH130964:QYH131045 RID130964:RID131045 RRZ130964:RRZ131045 SBV130964:SBV131045 SLR130964:SLR131045 SVN130964:SVN131045 TFJ130964:TFJ131045 TPF130964:TPF131045 TZB130964:TZB131045 UIX130964:UIX131045 UST130964:UST131045 VCP130964:VCP131045 VML130964:VML131045 VWH130964:VWH131045 WGD130964:WGD131045 WPZ130964:WPZ131045 DN196500:DN196581 NJ196500:NJ196581 XF196500:XF196581 AHB196500:AHB196581 AQX196500:AQX196581 BAT196500:BAT196581 BKP196500:BKP196581 BUL196500:BUL196581 CEH196500:CEH196581 COD196500:COD196581 CXZ196500:CXZ196581 DHV196500:DHV196581 DRR196500:DRR196581 EBN196500:EBN196581 ELJ196500:ELJ196581 EVF196500:EVF196581 FFB196500:FFB196581 FOX196500:FOX196581 FYT196500:FYT196581 GIP196500:GIP196581 GSL196500:GSL196581 HCH196500:HCH196581 HMD196500:HMD196581 HVZ196500:HVZ196581 IFV196500:IFV196581 IPR196500:IPR196581 IZN196500:IZN196581 JJJ196500:JJJ196581 JTF196500:JTF196581 KDB196500:KDB196581 KMX196500:KMX196581 KWT196500:KWT196581 LGP196500:LGP196581 LQL196500:LQL196581 MAH196500:MAH196581 MKD196500:MKD196581 MTZ196500:MTZ196581 NDV196500:NDV196581 NNR196500:NNR196581 NXN196500:NXN196581 OHJ196500:OHJ196581 ORF196500:ORF196581 PBB196500:PBB196581 PKX196500:PKX196581 PUT196500:PUT196581 QEP196500:QEP196581 QOL196500:QOL196581 QYH196500:QYH196581 RID196500:RID196581 RRZ196500:RRZ196581 SBV196500:SBV196581 SLR196500:SLR196581 SVN196500:SVN196581 TFJ196500:TFJ196581 TPF196500:TPF196581 TZB196500:TZB196581 UIX196500:UIX196581 UST196500:UST196581 VCP196500:VCP196581 VML196500:VML196581 VWH196500:VWH196581 WGD196500:WGD196581 WPZ196500:WPZ196581 DN262036:DN262117 NJ262036:NJ262117 XF262036:XF262117 AHB262036:AHB262117 AQX262036:AQX262117 BAT262036:BAT262117 BKP262036:BKP262117 BUL262036:BUL262117 CEH262036:CEH262117 COD262036:COD262117 CXZ262036:CXZ262117 DHV262036:DHV262117 DRR262036:DRR262117 EBN262036:EBN262117 ELJ262036:ELJ262117 EVF262036:EVF262117 FFB262036:FFB262117 FOX262036:FOX262117 FYT262036:FYT262117 GIP262036:GIP262117 GSL262036:GSL262117 HCH262036:HCH262117 HMD262036:HMD262117 HVZ262036:HVZ262117 IFV262036:IFV262117 IPR262036:IPR262117 IZN262036:IZN262117 JJJ262036:JJJ262117 JTF262036:JTF262117 KDB262036:KDB262117 KMX262036:KMX262117 KWT262036:KWT262117 LGP262036:LGP262117 LQL262036:LQL262117 MAH262036:MAH262117 MKD262036:MKD262117 MTZ262036:MTZ262117 NDV262036:NDV262117 NNR262036:NNR262117 NXN262036:NXN262117 OHJ262036:OHJ262117 ORF262036:ORF262117 PBB262036:PBB262117 PKX262036:PKX262117 PUT262036:PUT262117 QEP262036:QEP262117 QOL262036:QOL262117 QYH262036:QYH262117 RID262036:RID262117 RRZ262036:RRZ262117 SBV262036:SBV262117 SLR262036:SLR262117 SVN262036:SVN262117 TFJ262036:TFJ262117 TPF262036:TPF262117 TZB262036:TZB262117 UIX262036:UIX262117 UST262036:UST262117 VCP262036:VCP262117 VML262036:VML262117 VWH262036:VWH262117 WGD262036:WGD262117 WPZ262036:WPZ262117 DN327572:DN327653 NJ327572:NJ327653 XF327572:XF327653 AHB327572:AHB327653 AQX327572:AQX327653 BAT327572:BAT327653 BKP327572:BKP327653 BUL327572:BUL327653 CEH327572:CEH327653 COD327572:COD327653 CXZ327572:CXZ327653 DHV327572:DHV327653 DRR327572:DRR327653 EBN327572:EBN327653 ELJ327572:ELJ327653 EVF327572:EVF327653 FFB327572:FFB327653 FOX327572:FOX327653 FYT327572:FYT327653 GIP327572:GIP327653 GSL327572:GSL327653 HCH327572:HCH327653 HMD327572:HMD327653 HVZ327572:HVZ327653 IFV327572:IFV327653 IPR327572:IPR327653 IZN327572:IZN327653 JJJ327572:JJJ327653 JTF327572:JTF327653 KDB327572:KDB327653 KMX327572:KMX327653 KWT327572:KWT327653 LGP327572:LGP327653 LQL327572:LQL327653 MAH327572:MAH327653 MKD327572:MKD327653 MTZ327572:MTZ327653 NDV327572:NDV327653 NNR327572:NNR327653 NXN327572:NXN327653 OHJ327572:OHJ327653 ORF327572:ORF327653 PBB327572:PBB327653 PKX327572:PKX327653 PUT327572:PUT327653 QEP327572:QEP327653 QOL327572:QOL327653 QYH327572:QYH327653 RID327572:RID327653 RRZ327572:RRZ327653 SBV327572:SBV327653 SLR327572:SLR327653 SVN327572:SVN327653 TFJ327572:TFJ327653 TPF327572:TPF327653 TZB327572:TZB327653 UIX327572:UIX327653 UST327572:UST327653 VCP327572:VCP327653 VML327572:VML327653 VWH327572:VWH327653 WGD327572:WGD327653 WPZ327572:WPZ327653 DN393108:DN393189 NJ393108:NJ393189 XF393108:XF393189 AHB393108:AHB393189 AQX393108:AQX393189 BAT393108:BAT393189 BKP393108:BKP393189 BUL393108:BUL393189 CEH393108:CEH393189 COD393108:COD393189 CXZ393108:CXZ393189 DHV393108:DHV393189 DRR393108:DRR393189 EBN393108:EBN393189 ELJ393108:ELJ393189 EVF393108:EVF393189 FFB393108:FFB393189 FOX393108:FOX393189 FYT393108:FYT393189 GIP393108:GIP393189 GSL393108:GSL393189 HCH393108:HCH393189 HMD393108:HMD393189 HVZ393108:HVZ393189 IFV393108:IFV393189 IPR393108:IPR393189 IZN393108:IZN393189 JJJ393108:JJJ393189 JTF393108:JTF393189 KDB393108:KDB393189 KMX393108:KMX393189 KWT393108:KWT393189 LGP393108:LGP393189 LQL393108:LQL393189 MAH393108:MAH393189 MKD393108:MKD393189 MTZ393108:MTZ393189 NDV393108:NDV393189 NNR393108:NNR393189 NXN393108:NXN393189 OHJ393108:OHJ393189 ORF393108:ORF393189 PBB393108:PBB393189 PKX393108:PKX393189 PUT393108:PUT393189 QEP393108:QEP393189 QOL393108:QOL393189 QYH393108:QYH393189 RID393108:RID393189 RRZ393108:RRZ393189 SBV393108:SBV393189 SLR393108:SLR393189 SVN393108:SVN393189 TFJ393108:TFJ393189 TPF393108:TPF393189 TZB393108:TZB393189 UIX393108:UIX393189 UST393108:UST393189 VCP393108:VCP393189 VML393108:VML393189 VWH393108:VWH393189 WGD393108:WGD393189 WPZ393108:WPZ393189 DN458644:DN458725 NJ458644:NJ458725 XF458644:XF458725 AHB458644:AHB458725 AQX458644:AQX458725 BAT458644:BAT458725 BKP458644:BKP458725 BUL458644:BUL458725 CEH458644:CEH458725 COD458644:COD458725 CXZ458644:CXZ458725 DHV458644:DHV458725 DRR458644:DRR458725 EBN458644:EBN458725 ELJ458644:ELJ458725 EVF458644:EVF458725 FFB458644:FFB458725 FOX458644:FOX458725 FYT458644:FYT458725 GIP458644:GIP458725 GSL458644:GSL458725 HCH458644:HCH458725 HMD458644:HMD458725 HVZ458644:HVZ458725 IFV458644:IFV458725 IPR458644:IPR458725 IZN458644:IZN458725 JJJ458644:JJJ458725 JTF458644:JTF458725 KDB458644:KDB458725 KMX458644:KMX458725 KWT458644:KWT458725 LGP458644:LGP458725 LQL458644:LQL458725 MAH458644:MAH458725 MKD458644:MKD458725 MTZ458644:MTZ458725 NDV458644:NDV458725 NNR458644:NNR458725 NXN458644:NXN458725 OHJ458644:OHJ458725 ORF458644:ORF458725 PBB458644:PBB458725 PKX458644:PKX458725 PUT458644:PUT458725 QEP458644:QEP458725 QOL458644:QOL458725 QYH458644:QYH458725 RID458644:RID458725 RRZ458644:RRZ458725 SBV458644:SBV458725 SLR458644:SLR458725 SVN458644:SVN458725 TFJ458644:TFJ458725 TPF458644:TPF458725 TZB458644:TZB458725 UIX458644:UIX458725 UST458644:UST458725 VCP458644:VCP458725 VML458644:VML458725 VWH458644:VWH458725 WGD458644:WGD458725 WPZ458644:WPZ458725 DN524180:DN524261 NJ524180:NJ524261 XF524180:XF524261 AHB524180:AHB524261 AQX524180:AQX524261 BAT524180:BAT524261 BKP524180:BKP524261 BUL524180:BUL524261 CEH524180:CEH524261 COD524180:COD524261 CXZ524180:CXZ524261 DHV524180:DHV524261 DRR524180:DRR524261 EBN524180:EBN524261 ELJ524180:ELJ524261 EVF524180:EVF524261 FFB524180:FFB524261 FOX524180:FOX524261 FYT524180:FYT524261 GIP524180:GIP524261 GSL524180:GSL524261 HCH524180:HCH524261 HMD524180:HMD524261 HVZ524180:HVZ524261 IFV524180:IFV524261 IPR524180:IPR524261 IZN524180:IZN524261 JJJ524180:JJJ524261 JTF524180:JTF524261 KDB524180:KDB524261 KMX524180:KMX524261 KWT524180:KWT524261 LGP524180:LGP524261 LQL524180:LQL524261 MAH524180:MAH524261 MKD524180:MKD524261 MTZ524180:MTZ524261 NDV524180:NDV524261 NNR524180:NNR524261 NXN524180:NXN524261 OHJ524180:OHJ524261 ORF524180:ORF524261 PBB524180:PBB524261 PKX524180:PKX524261 PUT524180:PUT524261 QEP524180:QEP524261 QOL524180:QOL524261 QYH524180:QYH524261 RID524180:RID524261 RRZ524180:RRZ524261 SBV524180:SBV524261 SLR524180:SLR524261 SVN524180:SVN524261 TFJ524180:TFJ524261 TPF524180:TPF524261 TZB524180:TZB524261 UIX524180:UIX524261 UST524180:UST524261 VCP524180:VCP524261 VML524180:VML524261 VWH524180:VWH524261 WGD524180:WGD524261 WPZ524180:WPZ524261 DN589716:DN589797 NJ589716:NJ589797 XF589716:XF589797 AHB589716:AHB589797 AQX589716:AQX589797 BAT589716:BAT589797 BKP589716:BKP589797 BUL589716:BUL589797 CEH589716:CEH589797 COD589716:COD589797 CXZ589716:CXZ589797 DHV589716:DHV589797 DRR589716:DRR589797 EBN589716:EBN589797 ELJ589716:ELJ589797 EVF589716:EVF589797 FFB589716:FFB589797 FOX589716:FOX589797 FYT589716:FYT589797 GIP589716:GIP589797 GSL589716:GSL589797 HCH589716:HCH589797 HMD589716:HMD589797 HVZ589716:HVZ589797 IFV589716:IFV589797 IPR589716:IPR589797 IZN589716:IZN589797 JJJ589716:JJJ589797 JTF589716:JTF589797 KDB589716:KDB589797 KMX589716:KMX589797 KWT589716:KWT589797 LGP589716:LGP589797 LQL589716:LQL589797 MAH589716:MAH589797 MKD589716:MKD589797 MTZ589716:MTZ589797 NDV589716:NDV589797 NNR589716:NNR589797 NXN589716:NXN589797 OHJ589716:OHJ589797 ORF589716:ORF589797 PBB589716:PBB589797 PKX589716:PKX589797 PUT589716:PUT589797 QEP589716:QEP589797 QOL589716:QOL589797 QYH589716:QYH589797 RID589716:RID589797 RRZ589716:RRZ589797 SBV589716:SBV589797 SLR589716:SLR589797 SVN589716:SVN589797 TFJ589716:TFJ589797 TPF589716:TPF589797 TZB589716:TZB589797 UIX589716:UIX589797 UST589716:UST589797 VCP589716:VCP589797 VML589716:VML589797 VWH589716:VWH589797 WGD589716:WGD589797 WPZ589716:WPZ589797 DN655252:DN655333 NJ655252:NJ655333 XF655252:XF655333 AHB655252:AHB655333 AQX655252:AQX655333 BAT655252:BAT655333 BKP655252:BKP655333 BUL655252:BUL655333 CEH655252:CEH655333 COD655252:COD655333 CXZ655252:CXZ655333 DHV655252:DHV655333 DRR655252:DRR655333 EBN655252:EBN655333 ELJ655252:ELJ655333 EVF655252:EVF655333 FFB655252:FFB655333 FOX655252:FOX655333 FYT655252:FYT655333 GIP655252:GIP655333 GSL655252:GSL655333 HCH655252:HCH655333 HMD655252:HMD655333 HVZ655252:HVZ655333 IFV655252:IFV655333 IPR655252:IPR655333 IZN655252:IZN655333 JJJ655252:JJJ655333 JTF655252:JTF655333 KDB655252:KDB655333 KMX655252:KMX655333 KWT655252:KWT655333 LGP655252:LGP655333 LQL655252:LQL655333 MAH655252:MAH655333 MKD655252:MKD655333 MTZ655252:MTZ655333 NDV655252:NDV655333 NNR655252:NNR655333 NXN655252:NXN655333 OHJ655252:OHJ655333 ORF655252:ORF655333 PBB655252:PBB655333 PKX655252:PKX655333 PUT655252:PUT655333 QEP655252:QEP655333 QOL655252:QOL655333 QYH655252:QYH655333 RID655252:RID655333 RRZ655252:RRZ655333 SBV655252:SBV655333 SLR655252:SLR655333 SVN655252:SVN655333 TFJ655252:TFJ655333 TPF655252:TPF655333 TZB655252:TZB655333 UIX655252:UIX655333 UST655252:UST655333 VCP655252:VCP655333 VML655252:VML655333 VWH655252:VWH655333 WGD655252:WGD655333 WPZ655252:WPZ655333 DN720788:DN720869 NJ720788:NJ720869 XF720788:XF720869 AHB720788:AHB720869 AQX720788:AQX720869 BAT720788:BAT720869 BKP720788:BKP720869 BUL720788:BUL720869 CEH720788:CEH720869 COD720788:COD720869 CXZ720788:CXZ720869 DHV720788:DHV720869 DRR720788:DRR720869 EBN720788:EBN720869 ELJ720788:ELJ720869 EVF720788:EVF720869 FFB720788:FFB720869 FOX720788:FOX720869 FYT720788:FYT720869 GIP720788:GIP720869 GSL720788:GSL720869 HCH720788:HCH720869 HMD720788:HMD720869 HVZ720788:HVZ720869 IFV720788:IFV720869 IPR720788:IPR720869 IZN720788:IZN720869 JJJ720788:JJJ720869 JTF720788:JTF720869 KDB720788:KDB720869 KMX720788:KMX720869 KWT720788:KWT720869 LGP720788:LGP720869 LQL720788:LQL720869 MAH720788:MAH720869 MKD720788:MKD720869 MTZ720788:MTZ720869 NDV720788:NDV720869 NNR720788:NNR720869 NXN720788:NXN720869 OHJ720788:OHJ720869 ORF720788:ORF720869 PBB720788:PBB720869 PKX720788:PKX720869 PUT720788:PUT720869 QEP720788:QEP720869 QOL720788:QOL720869 QYH720788:QYH720869 RID720788:RID720869 RRZ720788:RRZ720869 SBV720788:SBV720869 SLR720788:SLR720869 SVN720788:SVN720869 TFJ720788:TFJ720869 TPF720788:TPF720869 TZB720788:TZB720869 UIX720788:UIX720869 UST720788:UST720869 VCP720788:VCP720869 VML720788:VML720869 VWH720788:VWH720869 WGD720788:WGD720869 WPZ720788:WPZ720869 DN786324:DN786405 NJ786324:NJ786405 XF786324:XF786405 AHB786324:AHB786405 AQX786324:AQX786405 BAT786324:BAT786405 BKP786324:BKP786405 BUL786324:BUL786405 CEH786324:CEH786405 COD786324:COD786405 CXZ786324:CXZ786405 DHV786324:DHV786405 DRR786324:DRR786405 EBN786324:EBN786405 ELJ786324:ELJ786405 EVF786324:EVF786405 FFB786324:FFB786405 FOX786324:FOX786405 FYT786324:FYT786405 GIP786324:GIP786405 GSL786324:GSL786405 HCH786324:HCH786405 HMD786324:HMD786405 HVZ786324:HVZ786405 IFV786324:IFV786405 IPR786324:IPR786405 IZN786324:IZN786405 JJJ786324:JJJ786405 JTF786324:JTF786405 KDB786324:KDB786405 KMX786324:KMX786405 KWT786324:KWT786405 LGP786324:LGP786405 LQL786324:LQL786405 MAH786324:MAH786405 MKD786324:MKD786405 MTZ786324:MTZ786405 NDV786324:NDV786405 NNR786324:NNR786405 NXN786324:NXN786405 OHJ786324:OHJ786405 ORF786324:ORF786405 PBB786324:PBB786405 PKX786324:PKX786405 PUT786324:PUT786405 QEP786324:QEP786405 QOL786324:QOL786405 QYH786324:QYH786405 RID786324:RID786405 RRZ786324:RRZ786405 SBV786324:SBV786405 SLR786324:SLR786405 SVN786324:SVN786405 TFJ786324:TFJ786405 TPF786324:TPF786405 TZB786324:TZB786405 UIX786324:UIX786405 UST786324:UST786405 VCP786324:VCP786405 VML786324:VML786405 VWH786324:VWH786405 WGD786324:WGD786405 WPZ786324:WPZ786405 DN851860:DN851941 NJ851860:NJ851941 XF851860:XF851941 AHB851860:AHB851941 AQX851860:AQX851941 BAT851860:BAT851941 BKP851860:BKP851941 BUL851860:BUL851941 CEH851860:CEH851941 COD851860:COD851941 CXZ851860:CXZ851941 DHV851860:DHV851941 DRR851860:DRR851941 EBN851860:EBN851941 ELJ851860:ELJ851941 EVF851860:EVF851941 FFB851860:FFB851941 FOX851860:FOX851941 FYT851860:FYT851941 GIP851860:GIP851941 GSL851860:GSL851941 HCH851860:HCH851941 HMD851860:HMD851941 HVZ851860:HVZ851941 IFV851860:IFV851941 IPR851860:IPR851941 IZN851860:IZN851941 JJJ851860:JJJ851941 JTF851860:JTF851941 KDB851860:KDB851941 KMX851860:KMX851941 KWT851860:KWT851941 LGP851860:LGP851941 LQL851860:LQL851941 MAH851860:MAH851941 MKD851860:MKD851941 MTZ851860:MTZ851941 NDV851860:NDV851941 NNR851860:NNR851941 NXN851860:NXN851941 OHJ851860:OHJ851941 ORF851860:ORF851941 PBB851860:PBB851941 PKX851860:PKX851941 PUT851860:PUT851941 QEP851860:QEP851941 QOL851860:QOL851941 QYH851860:QYH851941 RID851860:RID851941 RRZ851860:RRZ851941 SBV851860:SBV851941 SLR851860:SLR851941 SVN851860:SVN851941 TFJ851860:TFJ851941 TPF851860:TPF851941 TZB851860:TZB851941 UIX851860:UIX851941 UST851860:UST851941 VCP851860:VCP851941 VML851860:VML851941 VWH851860:VWH851941 WGD851860:WGD851941 WPZ851860:WPZ851941 DN917396:DN917477 NJ917396:NJ917477 XF917396:XF917477 AHB917396:AHB917477 AQX917396:AQX917477 BAT917396:BAT917477 BKP917396:BKP917477 BUL917396:BUL917477 CEH917396:CEH917477 COD917396:COD917477 CXZ917396:CXZ917477 DHV917396:DHV917477 DRR917396:DRR917477 EBN917396:EBN917477 ELJ917396:ELJ917477 EVF917396:EVF917477 FFB917396:FFB917477 FOX917396:FOX917477 FYT917396:FYT917477 GIP917396:GIP917477 GSL917396:GSL917477 HCH917396:HCH917477 HMD917396:HMD917477 HVZ917396:HVZ917477 IFV917396:IFV917477 IPR917396:IPR917477 IZN917396:IZN917477 JJJ917396:JJJ917477 JTF917396:JTF917477 KDB917396:KDB917477 KMX917396:KMX917477 KWT917396:KWT917477 LGP917396:LGP917477 LQL917396:LQL917477 MAH917396:MAH917477 MKD917396:MKD917477 MTZ917396:MTZ917477 NDV917396:NDV917477 NNR917396:NNR917477 NXN917396:NXN917477 OHJ917396:OHJ917477 ORF917396:ORF917477 PBB917396:PBB917477 PKX917396:PKX917477 PUT917396:PUT917477 QEP917396:QEP917477 QOL917396:QOL917477 QYH917396:QYH917477 RID917396:RID917477 RRZ917396:RRZ917477 SBV917396:SBV917477 SLR917396:SLR917477 SVN917396:SVN917477 TFJ917396:TFJ917477 TPF917396:TPF917477 TZB917396:TZB917477 UIX917396:UIX917477 UST917396:UST917477 VCP917396:VCP917477 VML917396:VML917477 VWH917396:VWH917477 WGD917396:WGD917477 WPZ917396:WPZ917477 DN982932:DN983013 NJ982932:NJ983013 XF982932:XF983013 AHB982932:AHB983013 AQX982932:AQX983013 BAT982932:BAT983013 BKP982932:BKP983013 BUL982932:BUL983013 CEH982932:CEH983013 COD982932:COD983013 CXZ982932:CXZ983013 DHV982932:DHV983013 DRR982932:DRR983013 EBN982932:EBN983013 ELJ982932:ELJ983013 EVF982932:EVF983013 FFB982932:FFB983013 FOX982932:FOX983013 FYT982932:FYT983013 GIP982932:GIP983013 GSL982932:GSL983013 HCH982932:HCH983013 HMD982932:HMD983013 HVZ982932:HVZ983013 IFV982932:IFV983013 IPR982932:IPR983013 IZN982932:IZN983013 JJJ982932:JJJ983013 JTF982932:JTF983013 KDB982932:KDB983013 KMX982932:KMX983013 KWT982932:KWT983013 LGP982932:LGP983013 LQL982932:LQL983013 MAH982932:MAH983013 MKD982932:MKD983013 MTZ982932:MTZ983013 NDV982932:NDV983013 NNR982932:NNR983013 NXN982932:NXN983013 OHJ982932:OHJ983013 ORF982932:ORF983013 PBB982932:PBB983013 PKX982932:PKX983013 PUT982932:PUT983013 QEP982932:QEP983013 QOL982932:QOL983013 QYH982932:QYH983013 RID982932:RID983013 RRZ982932:RRZ983013 SBV982932:SBV983013 SLR982932:SLR983013 SVN982932:SVN983013 TFJ982932:TFJ983013 TPF982932:TPF983013 TZB982932:TZB983013 UIX982932:UIX983013 UST982932:UST983013 VCP982932:VCP983013 VML982932:VML983013 VWH982932:VWH983013 WGD982932:WGD983013 WPZ982932:WPZ983013 DK65428:DK65509 NG65428:NG65509 XC65428:XC65509 AGY65428:AGY65509 AQU65428:AQU65509 BAQ65428:BAQ65509 BKM65428:BKM65509 BUI65428:BUI65509 CEE65428:CEE65509 COA65428:COA65509 CXW65428:CXW65509 DHS65428:DHS65509 DRO65428:DRO65509 EBK65428:EBK65509 ELG65428:ELG65509 EVC65428:EVC65509 FEY65428:FEY65509 FOU65428:FOU65509 FYQ65428:FYQ65509 GIM65428:GIM65509 GSI65428:GSI65509 HCE65428:HCE65509 HMA65428:HMA65509 HVW65428:HVW65509 IFS65428:IFS65509 IPO65428:IPO65509 IZK65428:IZK65509 JJG65428:JJG65509 JTC65428:JTC65509 KCY65428:KCY65509 KMU65428:KMU65509 KWQ65428:KWQ65509 LGM65428:LGM65509 LQI65428:LQI65509 MAE65428:MAE65509 MKA65428:MKA65509 MTW65428:MTW65509 NDS65428:NDS65509 NNO65428:NNO65509 NXK65428:NXK65509 OHG65428:OHG65509 ORC65428:ORC65509 PAY65428:PAY65509 PKU65428:PKU65509 PUQ65428:PUQ65509 QEM65428:QEM65509 QOI65428:QOI65509 QYE65428:QYE65509 RIA65428:RIA65509 RRW65428:RRW65509 SBS65428:SBS65509 SLO65428:SLO65509 SVK65428:SVK65509 TFG65428:TFG65509 TPC65428:TPC65509 TYY65428:TYY65509 UIU65428:UIU65509 USQ65428:USQ65509 VCM65428:VCM65509 VMI65428:VMI65509 VWE65428:VWE65509 WGA65428:WGA65509 WPW65428:WPW65509 DK130964:DK131045 NG130964:NG131045 XC130964:XC131045 AGY130964:AGY131045 AQU130964:AQU131045 BAQ130964:BAQ131045 BKM130964:BKM131045 BUI130964:BUI131045 CEE130964:CEE131045 COA130964:COA131045 CXW130964:CXW131045 DHS130964:DHS131045 DRO130964:DRO131045 EBK130964:EBK131045 ELG130964:ELG131045 EVC130964:EVC131045 FEY130964:FEY131045 FOU130964:FOU131045 FYQ130964:FYQ131045 GIM130964:GIM131045 GSI130964:GSI131045 HCE130964:HCE131045 HMA130964:HMA131045 HVW130964:HVW131045 IFS130964:IFS131045 IPO130964:IPO131045 IZK130964:IZK131045 JJG130964:JJG131045 JTC130964:JTC131045 KCY130964:KCY131045 KMU130964:KMU131045 KWQ130964:KWQ131045 LGM130964:LGM131045 LQI130964:LQI131045 MAE130964:MAE131045 MKA130964:MKA131045 MTW130964:MTW131045 NDS130964:NDS131045 NNO130964:NNO131045 NXK130964:NXK131045 OHG130964:OHG131045 ORC130964:ORC131045 PAY130964:PAY131045 PKU130964:PKU131045 PUQ130964:PUQ131045 QEM130964:QEM131045 QOI130964:QOI131045 QYE130964:QYE131045 RIA130964:RIA131045 RRW130964:RRW131045 SBS130964:SBS131045 SLO130964:SLO131045 SVK130964:SVK131045 TFG130964:TFG131045 TPC130964:TPC131045 TYY130964:TYY131045 UIU130964:UIU131045 USQ130964:USQ131045 VCM130964:VCM131045 VMI130964:VMI131045 VWE130964:VWE131045 WGA130964:WGA131045 WPW130964:WPW131045 DK196500:DK196581 NG196500:NG196581 XC196500:XC196581 AGY196500:AGY196581 AQU196500:AQU196581 BAQ196500:BAQ196581 BKM196500:BKM196581 BUI196500:BUI196581 CEE196500:CEE196581 COA196500:COA196581 CXW196500:CXW196581 DHS196500:DHS196581 DRO196500:DRO196581 EBK196500:EBK196581 ELG196500:ELG196581 EVC196500:EVC196581 FEY196500:FEY196581 FOU196500:FOU196581 FYQ196500:FYQ196581 GIM196500:GIM196581 GSI196500:GSI196581 HCE196500:HCE196581 HMA196500:HMA196581 HVW196500:HVW196581 IFS196500:IFS196581 IPO196500:IPO196581 IZK196500:IZK196581 JJG196500:JJG196581 JTC196500:JTC196581 KCY196500:KCY196581 KMU196500:KMU196581 KWQ196500:KWQ196581 LGM196500:LGM196581 LQI196500:LQI196581 MAE196500:MAE196581 MKA196500:MKA196581 MTW196500:MTW196581 NDS196500:NDS196581 NNO196500:NNO196581 NXK196500:NXK196581 OHG196500:OHG196581 ORC196500:ORC196581 PAY196500:PAY196581 PKU196500:PKU196581 PUQ196500:PUQ196581 QEM196500:QEM196581 QOI196500:QOI196581 QYE196500:QYE196581 RIA196500:RIA196581 RRW196500:RRW196581 SBS196500:SBS196581 SLO196500:SLO196581 SVK196500:SVK196581 TFG196500:TFG196581 TPC196500:TPC196581 TYY196500:TYY196581 UIU196500:UIU196581 USQ196500:USQ196581 VCM196500:VCM196581 VMI196500:VMI196581 VWE196500:VWE196581 WGA196500:WGA196581 WPW196500:WPW196581 DK262036:DK262117 NG262036:NG262117 XC262036:XC262117 AGY262036:AGY262117 AQU262036:AQU262117 BAQ262036:BAQ262117 BKM262036:BKM262117 BUI262036:BUI262117 CEE262036:CEE262117 COA262036:COA262117 CXW262036:CXW262117 DHS262036:DHS262117 DRO262036:DRO262117 EBK262036:EBK262117 ELG262036:ELG262117 EVC262036:EVC262117 FEY262036:FEY262117 FOU262036:FOU262117 FYQ262036:FYQ262117 GIM262036:GIM262117 GSI262036:GSI262117 HCE262036:HCE262117 HMA262036:HMA262117 HVW262036:HVW262117 IFS262036:IFS262117 IPO262036:IPO262117 IZK262036:IZK262117 JJG262036:JJG262117 JTC262036:JTC262117 KCY262036:KCY262117 KMU262036:KMU262117 KWQ262036:KWQ262117 LGM262036:LGM262117 LQI262036:LQI262117 MAE262036:MAE262117 MKA262036:MKA262117 MTW262036:MTW262117 NDS262036:NDS262117 NNO262036:NNO262117 NXK262036:NXK262117 OHG262036:OHG262117 ORC262036:ORC262117 PAY262036:PAY262117 PKU262036:PKU262117 PUQ262036:PUQ262117 QEM262036:QEM262117 QOI262036:QOI262117 QYE262036:QYE262117 RIA262036:RIA262117 RRW262036:RRW262117 SBS262036:SBS262117 SLO262036:SLO262117 SVK262036:SVK262117 TFG262036:TFG262117 TPC262036:TPC262117 TYY262036:TYY262117 UIU262036:UIU262117 USQ262036:USQ262117 VCM262036:VCM262117 VMI262036:VMI262117 VWE262036:VWE262117 WGA262036:WGA262117 WPW262036:WPW262117 DK327572:DK327653 NG327572:NG327653 XC327572:XC327653 AGY327572:AGY327653 AQU327572:AQU327653 BAQ327572:BAQ327653 BKM327572:BKM327653 BUI327572:BUI327653 CEE327572:CEE327653 COA327572:COA327653 CXW327572:CXW327653 DHS327572:DHS327653 DRO327572:DRO327653 EBK327572:EBK327653 ELG327572:ELG327653 EVC327572:EVC327653 FEY327572:FEY327653 FOU327572:FOU327653 FYQ327572:FYQ327653 GIM327572:GIM327653 GSI327572:GSI327653 HCE327572:HCE327653 HMA327572:HMA327653 HVW327572:HVW327653 IFS327572:IFS327653 IPO327572:IPO327653 IZK327572:IZK327653 JJG327572:JJG327653 JTC327572:JTC327653 KCY327572:KCY327653 KMU327572:KMU327653 KWQ327572:KWQ327653 LGM327572:LGM327653 LQI327572:LQI327653 MAE327572:MAE327653 MKA327572:MKA327653 MTW327572:MTW327653 NDS327572:NDS327653 NNO327572:NNO327653 NXK327572:NXK327653 OHG327572:OHG327653 ORC327572:ORC327653 PAY327572:PAY327653 PKU327572:PKU327653 PUQ327572:PUQ327653 QEM327572:QEM327653 QOI327572:QOI327653 QYE327572:QYE327653 RIA327572:RIA327653 RRW327572:RRW327653 SBS327572:SBS327653 SLO327572:SLO327653 SVK327572:SVK327653 TFG327572:TFG327653 TPC327572:TPC327653 TYY327572:TYY327653 UIU327572:UIU327653 USQ327572:USQ327653 VCM327572:VCM327653 VMI327572:VMI327653 VWE327572:VWE327653 WGA327572:WGA327653 WPW327572:WPW327653 DK393108:DK393189 NG393108:NG393189 XC393108:XC393189 AGY393108:AGY393189 AQU393108:AQU393189 BAQ393108:BAQ393189 BKM393108:BKM393189 BUI393108:BUI393189 CEE393108:CEE393189 COA393108:COA393189 CXW393108:CXW393189 DHS393108:DHS393189 DRO393108:DRO393189 EBK393108:EBK393189 ELG393108:ELG393189 EVC393108:EVC393189 FEY393108:FEY393189 FOU393108:FOU393189 FYQ393108:FYQ393189 GIM393108:GIM393189 GSI393108:GSI393189 HCE393108:HCE393189 HMA393108:HMA393189 HVW393108:HVW393189 IFS393108:IFS393189 IPO393108:IPO393189 IZK393108:IZK393189 JJG393108:JJG393189 JTC393108:JTC393189 KCY393108:KCY393189 KMU393108:KMU393189 KWQ393108:KWQ393189 LGM393108:LGM393189 LQI393108:LQI393189 MAE393108:MAE393189 MKA393108:MKA393189 MTW393108:MTW393189 NDS393108:NDS393189 NNO393108:NNO393189 NXK393108:NXK393189 OHG393108:OHG393189 ORC393108:ORC393189 PAY393108:PAY393189 PKU393108:PKU393189 PUQ393108:PUQ393189 QEM393108:QEM393189 QOI393108:QOI393189 QYE393108:QYE393189 RIA393108:RIA393189 RRW393108:RRW393189 SBS393108:SBS393189 SLO393108:SLO393189 SVK393108:SVK393189 TFG393108:TFG393189 TPC393108:TPC393189 TYY393108:TYY393189 UIU393108:UIU393189 USQ393108:USQ393189 VCM393108:VCM393189 VMI393108:VMI393189 VWE393108:VWE393189 WGA393108:WGA393189 WPW393108:WPW393189 DK458644:DK458725 NG458644:NG458725 XC458644:XC458725 AGY458644:AGY458725 AQU458644:AQU458725 BAQ458644:BAQ458725 BKM458644:BKM458725 BUI458644:BUI458725 CEE458644:CEE458725 COA458644:COA458725 CXW458644:CXW458725 DHS458644:DHS458725 DRO458644:DRO458725 EBK458644:EBK458725 ELG458644:ELG458725 EVC458644:EVC458725 FEY458644:FEY458725 FOU458644:FOU458725 FYQ458644:FYQ458725 GIM458644:GIM458725 GSI458644:GSI458725 HCE458644:HCE458725 HMA458644:HMA458725 HVW458644:HVW458725 IFS458644:IFS458725 IPO458644:IPO458725 IZK458644:IZK458725 JJG458644:JJG458725 JTC458644:JTC458725 KCY458644:KCY458725 KMU458644:KMU458725 KWQ458644:KWQ458725 LGM458644:LGM458725 LQI458644:LQI458725 MAE458644:MAE458725 MKA458644:MKA458725 MTW458644:MTW458725 NDS458644:NDS458725 NNO458644:NNO458725 NXK458644:NXK458725 OHG458644:OHG458725 ORC458644:ORC458725 PAY458644:PAY458725 PKU458644:PKU458725 PUQ458644:PUQ458725 QEM458644:QEM458725 QOI458644:QOI458725 QYE458644:QYE458725 RIA458644:RIA458725 RRW458644:RRW458725 SBS458644:SBS458725 SLO458644:SLO458725 SVK458644:SVK458725 TFG458644:TFG458725 TPC458644:TPC458725 TYY458644:TYY458725 UIU458644:UIU458725 USQ458644:USQ458725 VCM458644:VCM458725 VMI458644:VMI458725 VWE458644:VWE458725 WGA458644:WGA458725 WPW458644:WPW458725 DK524180:DK524261 NG524180:NG524261 XC524180:XC524261 AGY524180:AGY524261 AQU524180:AQU524261 BAQ524180:BAQ524261 BKM524180:BKM524261 BUI524180:BUI524261 CEE524180:CEE524261 COA524180:COA524261 CXW524180:CXW524261 DHS524180:DHS524261 DRO524180:DRO524261 EBK524180:EBK524261 ELG524180:ELG524261 EVC524180:EVC524261 FEY524180:FEY524261 FOU524180:FOU524261 FYQ524180:FYQ524261 GIM524180:GIM524261 GSI524180:GSI524261 HCE524180:HCE524261 HMA524180:HMA524261 HVW524180:HVW524261 IFS524180:IFS524261 IPO524180:IPO524261 IZK524180:IZK524261 JJG524180:JJG524261 JTC524180:JTC524261 KCY524180:KCY524261 KMU524180:KMU524261 KWQ524180:KWQ524261 LGM524180:LGM524261 LQI524180:LQI524261 MAE524180:MAE524261 MKA524180:MKA524261 MTW524180:MTW524261 NDS524180:NDS524261 NNO524180:NNO524261 NXK524180:NXK524261 OHG524180:OHG524261 ORC524180:ORC524261 PAY524180:PAY524261 PKU524180:PKU524261 PUQ524180:PUQ524261 QEM524180:QEM524261 QOI524180:QOI524261 QYE524180:QYE524261 RIA524180:RIA524261 RRW524180:RRW524261 SBS524180:SBS524261 SLO524180:SLO524261 SVK524180:SVK524261 TFG524180:TFG524261 TPC524180:TPC524261 TYY524180:TYY524261 UIU524180:UIU524261 USQ524180:USQ524261 VCM524180:VCM524261 VMI524180:VMI524261 VWE524180:VWE524261 WGA524180:WGA524261 WPW524180:WPW524261 DK589716:DK589797 NG589716:NG589797 XC589716:XC589797 AGY589716:AGY589797 AQU589716:AQU589797 BAQ589716:BAQ589797 BKM589716:BKM589797 BUI589716:BUI589797 CEE589716:CEE589797 COA589716:COA589797 CXW589716:CXW589797 DHS589716:DHS589797 DRO589716:DRO589797 EBK589716:EBK589797 ELG589716:ELG589797 EVC589716:EVC589797 FEY589716:FEY589797 FOU589716:FOU589797 FYQ589716:FYQ589797 GIM589716:GIM589797 GSI589716:GSI589797 HCE589716:HCE589797 HMA589716:HMA589797 HVW589716:HVW589797 IFS589716:IFS589797 IPO589716:IPO589797 IZK589716:IZK589797 JJG589716:JJG589797 JTC589716:JTC589797 KCY589716:KCY589797 KMU589716:KMU589797 KWQ589716:KWQ589797 LGM589716:LGM589797 LQI589716:LQI589797 MAE589716:MAE589797 MKA589716:MKA589797 MTW589716:MTW589797 NDS589716:NDS589797 NNO589716:NNO589797 NXK589716:NXK589797 OHG589716:OHG589797 ORC589716:ORC589797 PAY589716:PAY589797 PKU589716:PKU589797 PUQ589716:PUQ589797 QEM589716:QEM589797 QOI589716:QOI589797 QYE589716:QYE589797 RIA589716:RIA589797 RRW589716:RRW589797 SBS589716:SBS589797 SLO589716:SLO589797 SVK589716:SVK589797 TFG589716:TFG589797 TPC589716:TPC589797 TYY589716:TYY589797 UIU589716:UIU589797 USQ589716:USQ589797 VCM589716:VCM589797 VMI589716:VMI589797 VWE589716:VWE589797 WGA589716:WGA589797 WPW589716:WPW589797 DK655252:DK655333 NG655252:NG655333 XC655252:XC655333 AGY655252:AGY655333 AQU655252:AQU655333 BAQ655252:BAQ655333 BKM655252:BKM655333 BUI655252:BUI655333 CEE655252:CEE655333 COA655252:COA655333 CXW655252:CXW655333 DHS655252:DHS655333 DRO655252:DRO655333 EBK655252:EBK655333 ELG655252:ELG655333 EVC655252:EVC655333 FEY655252:FEY655333 FOU655252:FOU655333 FYQ655252:FYQ655333 GIM655252:GIM655333 GSI655252:GSI655333 HCE655252:HCE655333 HMA655252:HMA655333 HVW655252:HVW655333 IFS655252:IFS655333 IPO655252:IPO655333 IZK655252:IZK655333 JJG655252:JJG655333 JTC655252:JTC655333 KCY655252:KCY655333 KMU655252:KMU655333 KWQ655252:KWQ655333 LGM655252:LGM655333 LQI655252:LQI655333 MAE655252:MAE655333 MKA655252:MKA655333 MTW655252:MTW655333 NDS655252:NDS655333 NNO655252:NNO655333 NXK655252:NXK655333 OHG655252:OHG655333 ORC655252:ORC655333 PAY655252:PAY655333 PKU655252:PKU655333 PUQ655252:PUQ655333 QEM655252:QEM655333 QOI655252:QOI655333 QYE655252:QYE655333 RIA655252:RIA655333 RRW655252:RRW655333 SBS655252:SBS655333 SLO655252:SLO655333 SVK655252:SVK655333 TFG655252:TFG655333 TPC655252:TPC655333 TYY655252:TYY655333 UIU655252:UIU655333 USQ655252:USQ655333 VCM655252:VCM655333 VMI655252:VMI655333 VWE655252:VWE655333 WGA655252:WGA655333 WPW655252:WPW655333 DK720788:DK720869 NG720788:NG720869 XC720788:XC720869 AGY720788:AGY720869 AQU720788:AQU720869 BAQ720788:BAQ720869 BKM720788:BKM720869 BUI720788:BUI720869 CEE720788:CEE720869 COA720788:COA720869 CXW720788:CXW720869 DHS720788:DHS720869 DRO720788:DRO720869 EBK720788:EBK720869 ELG720788:ELG720869 EVC720788:EVC720869 FEY720788:FEY720869 FOU720788:FOU720869 FYQ720788:FYQ720869 GIM720788:GIM720869 GSI720788:GSI720869 HCE720788:HCE720869 HMA720788:HMA720869 HVW720788:HVW720869 IFS720788:IFS720869 IPO720788:IPO720869 IZK720788:IZK720869 JJG720788:JJG720869 JTC720788:JTC720869 KCY720788:KCY720869 KMU720788:KMU720869 KWQ720788:KWQ720869 LGM720788:LGM720869 LQI720788:LQI720869 MAE720788:MAE720869 MKA720788:MKA720869 MTW720788:MTW720869 NDS720788:NDS720869 NNO720788:NNO720869 NXK720788:NXK720869 OHG720788:OHG720869 ORC720788:ORC720869 PAY720788:PAY720869 PKU720788:PKU720869 PUQ720788:PUQ720869 QEM720788:QEM720869 QOI720788:QOI720869 QYE720788:QYE720869 RIA720788:RIA720869 RRW720788:RRW720869 SBS720788:SBS720869 SLO720788:SLO720869 SVK720788:SVK720869 TFG720788:TFG720869 TPC720788:TPC720869 TYY720788:TYY720869 UIU720788:UIU720869 USQ720788:USQ720869 VCM720788:VCM720869 VMI720788:VMI720869 VWE720788:VWE720869 WGA720788:WGA720869 WPW720788:WPW720869 DK786324:DK786405 NG786324:NG786405 XC786324:XC786405 AGY786324:AGY786405 AQU786324:AQU786405 BAQ786324:BAQ786405 BKM786324:BKM786405 BUI786324:BUI786405 CEE786324:CEE786405 COA786324:COA786405 CXW786324:CXW786405 DHS786324:DHS786405 DRO786324:DRO786405 EBK786324:EBK786405 ELG786324:ELG786405 EVC786324:EVC786405 FEY786324:FEY786405 FOU786324:FOU786405 FYQ786324:FYQ786405 GIM786324:GIM786405 GSI786324:GSI786405 HCE786324:HCE786405 HMA786324:HMA786405 HVW786324:HVW786405 IFS786324:IFS786405 IPO786324:IPO786405 IZK786324:IZK786405 JJG786324:JJG786405 JTC786324:JTC786405 KCY786324:KCY786405 KMU786324:KMU786405 KWQ786324:KWQ786405 LGM786324:LGM786405 LQI786324:LQI786405 MAE786324:MAE786405 MKA786324:MKA786405 MTW786324:MTW786405 NDS786324:NDS786405 NNO786324:NNO786405 NXK786324:NXK786405 OHG786324:OHG786405 ORC786324:ORC786405 PAY786324:PAY786405 PKU786324:PKU786405 PUQ786324:PUQ786405 QEM786324:QEM786405 QOI786324:QOI786405 QYE786324:QYE786405 RIA786324:RIA786405 RRW786324:RRW786405 SBS786324:SBS786405 SLO786324:SLO786405 SVK786324:SVK786405 TFG786324:TFG786405 TPC786324:TPC786405 TYY786324:TYY786405 UIU786324:UIU786405 USQ786324:USQ786405 VCM786324:VCM786405 VMI786324:VMI786405 VWE786324:VWE786405 WGA786324:WGA786405 WPW786324:WPW786405 DK851860:DK851941 NG851860:NG851941 XC851860:XC851941 AGY851860:AGY851941 AQU851860:AQU851941 BAQ851860:BAQ851941 BKM851860:BKM851941 BUI851860:BUI851941 CEE851860:CEE851941 COA851860:COA851941 CXW851860:CXW851941 DHS851860:DHS851941 DRO851860:DRO851941 EBK851860:EBK851941 ELG851860:ELG851941 EVC851860:EVC851941 FEY851860:FEY851941 FOU851860:FOU851941 FYQ851860:FYQ851941 GIM851860:GIM851941 GSI851860:GSI851941 HCE851860:HCE851941 HMA851860:HMA851941 HVW851860:HVW851941 IFS851860:IFS851941 IPO851860:IPO851941 IZK851860:IZK851941 JJG851860:JJG851941 JTC851860:JTC851941 KCY851860:KCY851941 KMU851860:KMU851941 KWQ851860:KWQ851941 LGM851860:LGM851941 LQI851860:LQI851941 MAE851860:MAE851941 MKA851860:MKA851941 MTW851860:MTW851941 NDS851860:NDS851941 NNO851860:NNO851941 NXK851860:NXK851941 OHG851860:OHG851941 ORC851860:ORC851941 PAY851860:PAY851941 PKU851860:PKU851941 PUQ851860:PUQ851941 QEM851860:QEM851941 QOI851860:QOI851941 QYE851860:QYE851941 RIA851860:RIA851941 RRW851860:RRW851941 SBS851860:SBS851941 SLO851860:SLO851941 SVK851860:SVK851941 TFG851860:TFG851941 TPC851860:TPC851941 TYY851860:TYY851941 UIU851860:UIU851941 USQ851860:USQ851941 VCM851860:VCM851941 VMI851860:VMI851941 VWE851860:VWE851941 WGA851860:WGA851941 WPW851860:WPW851941 DK917396:DK917477 NG917396:NG917477 XC917396:XC917477 AGY917396:AGY917477 AQU917396:AQU917477 BAQ917396:BAQ917477 BKM917396:BKM917477 BUI917396:BUI917477 CEE917396:CEE917477 COA917396:COA917477 CXW917396:CXW917477 DHS917396:DHS917477 DRO917396:DRO917477 EBK917396:EBK917477 ELG917396:ELG917477 EVC917396:EVC917477 FEY917396:FEY917477 FOU917396:FOU917477 FYQ917396:FYQ917477 GIM917396:GIM917477 GSI917396:GSI917477 HCE917396:HCE917477 HMA917396:HMA917477 HVW917396:HVW917477 IFS917396:IFS917477 IPO917396:IPO917477 IZK917396:IZK917477 JJG917396:JJG917477 JTC917396:JTC917477 KCY917396:KCY917477 KMU917396:KMU917477 KWQ917396:KWQ917477 LGM917396:LGM917477 LQI917396:LQI917477 MAE917396:MAE917477 MKA917396:MKA917477 MTW917396:MTW917477 NDS917396:NDS917477 NNO917396:NNO917477 NXK917396:NXK917477 OHG917396:OHG917477 ORC917396:ORC917477 PAY917396:PAY917477 PKU917396:PKU917477 PUQ917396:PUQ917477 QEM917396:QEM917477 QOI917396:QOI917477 QYE917396:QYE917477 RIA917396:RIA917477 RRW917396:RRW917477 SBS917396:SBS917477 SLO917396:SLO917477 SVK917396:SVK917477 TFG917396:TFG917477 TPC917396:TPC917477 TYY917396:TYY917477 UIU917396:UIU917477 USQ917396:USQ917477 VCM917396:VCM917477 VMI917396:VMI917477 VWE917396:VWE917477 WGA917396:WGA917477 WPW917396:WPW917477 DK982932:DK983013 NG982932:NG983013 XC982932:XC983013 AGY982932:AGY983013 AQU982932:AQU983013 BAQ982932:BAQ983013 BKM982932:BKM983013 BUI982932:BUI983013 CEE982932:CEE983013 COA982932:COA983013 CXW982932:CXW983013 DHS982932:DHS983013 DRO982932:DRO983013 EBK982932:EBK983013 ELG982932:ELG983013 EVC982932:EVC983013 FEY982932:FEY983013 FOU982932:FOU983013 FYQ982932:FYQ983013 GIM982932:GIM983013 GSI982932:GSI983013 HCE982932:HCE983013 HMA982932:HMA983013 HVW982932:HVW983013 IFS982932:IFS983013 IPO982932:IPO983013 IZK982932:IZK983013 JJG982932:JJG983013 JTC982932:JTC983013 KCY982932:KCY983013 KMU982932:KMU983013 KWQ982932:KWQ983013 LGM982932:LGM983013 LQI982932:LQI983013 MAE982932:MAE983013 MKA982932:MKA983013 MTW982932:MTW983013 NDS982932:NDS983013 NNO982932:NNO983013 NXK982932:NXK983013 OHG982932:OHG983013 ORC982932:ORC983013 PAY982932:PAY983013 PKU982932:PKU983013 PUQ982932:PUQ983013 QEM982932:QEM983013 QOI982932:QOI983013 QYE982932:QYE983013 RIA982932:RIA983013 RRW982932:RRW983013 SBS982932:SBS983013 SLO982932:SLO983013 SVK982932:SVK983013 TFG982932:TFG983013 TPC982932:TPC983013 TYY982932:TYY983013 UIU982932:UIU983013 USQ982932:USQ983013 VCM982932:VCM983013 VMI982932:VMI983013 VWE982932:VWE983013 WGA982932:WGA983013 WPW982932:WPW983013 DH65428:DH65509 ND65428:ND65509 WZ65428:WZ65509 AGV65428:AGV65509 AQR65428:AQR65509 BAN65428:BAN65509 BKJ65428:BKJ65509 BUF65428:BUF65509 CEB65428:CEB65509 CNX65428:CNX65509 CXT65428:CXT65509 DHP65428:DHP65509 DRL65428:DRL65509 EBH65428:EBH65509 ELD65428:ELD65509 EUZ65428:EUZ65509 FEV65428:FEV65509 FOR65428:FOR65509 FYN65428:FYN65509 GIJ65428:GIJ65509 GSF65428:GSF65509 HCB65428:HCB65509 HLX65428:HLX65509 HVT65428:HVT65509 IFP65428:IFP65509 IPL65428:IPL65509 IZH65428:IZH65509 JJD65428:JJD65509 JSZ65428:JSZ65509 KCV65428:KCV65509 KMR65428:KMR65509 KWN65428:KWN65509 LGJ65428:LGJ65509 LQF65428:LQF65509 MAB65428:MAB65509 MJX65428:MJX65509 MTT65428:MTT65509 NDP65428:NDP65509 NNL65428:NNL65509 NXH65428:NXH65509 OHD65428:OHD65509 OQZ65428:OQZ65509 PAV65428:PAV65509 PKR65428:PKR65509 PUN65428:PUN65509 QEJ65428:QEJ65509 QOF65428:QOF65509 QYB65428:QYB65509 RHX65428:RHX65509 RRT65428:RRT65509 SBP65428:SBP65509 SLL65428:SLL65509 SVH65428:SVH65509 TFD65428:TFD65509 TOZ65428:TOZ65509 TYV65428:TYV65509 UIR65428:UIR65509 USN65428:USN65509 VCJ65428:VCJ65509 VMF65428:VMF65509 VWB65428:VWB65509 WFX65428:WFX65509 WPT65428:WPT65509 DH130964:DH131045 ND130964:ND131045 WZ130964:WZ131045 AGV130964:AGV131045 AQR130964:AQR131045 BAN130964:BAN131045 BKJ130964:BKJ131045 BUF130964:BUF131045 CEB130964:CEB131045 CNX130964:CNX131045 CXT130964:CXT131045 DHP130964:DHP131045 DRL130964:DRL131045 EBH130964:EBH131045 ELD130964:ELD131045 EUZ130964:EUZ131045 FEV130964:FEV131045 FOR130964:FOR131045 FYN130964:FYN131045 GIJ130964:GIJ131045 GSF130964:GSF131045 HCB130964:HCB131045 HLX130964:HLX131045 HVT130964:HVT131045 IFP130964:IFP131045 IPL130964:IPL131045 IZH130964:IZH131045 JJD130964:JJD131045 JSZ130964:JSZ131045 KCV130964:KCV131045 KMR130964:KMR131045 KWN130964:KWN131045 LGJ130964:LGJ131045 LQF130964:LQF131045 MAB130964:MAB131045 MJX130964:MJX131045 MTT130964:MTT131045 NDP130964:NDP131045 NNL130964:NNL131045 NXH130964:NXH131045 OHD130964:OHD131045 OQZ130964:OQZ131045 PAV130964:PAV131045 PKR130964:PKR131045 PUN130964:PUN131045 QEJ130964:QEJ131045 QOF130964:QOF131045 QYB130964:QYB131045 RHX130964:RHX131045 RRT130964:RRT131045 SBP130964:SBP131045 SLL130964:SLL131045 SVH130964:SVH131045 TFD130964:TFD131045 TOZ130964:TOZ131045 TYV130964:TYV131045 UIR130964:UIR131045 USN130964:USN131045 VCJ130964:VCJ131045 VMF130964:VMF131045 VWB130964:VWB131045 WFX130964:WFX131045 WPT130964:WPT131045 DH196500:DH196581 ND196500:ND196581 WZ196500:WZ196581 AGV196500:AGV196581 AQR196500:AQR196581 BAN196500:BAN196581 BKJ196500:BKJ196581 BUF196500:BUF196581 CEB196500:CEB196581 CNX196500:CNX196581 CXT196500:CXT196581 DHP196500:DHP196581 DRL196500:DRL196581 EBH196500:EBH196581 ELD196500:ELD196581 EUZ196500:EUZ196581 FEV196500:FEV196581 FOR196500:FOR196581 FYN196500:FYN196581 GIJ196500:GIJ196581 GSF196500:GSF196581 HCB196500:HCB196581 HLX196500:HLX196581 HVT196500:HVT196581 IFP196500:IFP196581 IPL196500:IPL196581 IZH196500:IZH196581 JJD196500:JJD196581 JSZ196500:JSZ196581 KCV196500:KCV196581 KMR196500:KMR196581 KWN196500:KWN196581 LGJ196500:LGJ196581 LQF196500:LQF196581 MAB196500:MAB196581 MJX196500:MJX196581 MTT196500:MTT196581 NDP196500:NDP196581 NNL196500:NNL196581 NXH196500:NXH196581 OHD196500:OHD196581 OQZ196500:OQZ196581 PAV196500:PAV196581 PKR196500:PKR196581 PUN196500:PUN196581 QEJ196500:QEJ196581 QOF196500:QOF196581 QYB196500:QYB196581 RHX196500:RHX196581 RRT196500:RRT196581 SBP196500:SBP196581 SLL196500:SLL196581 SVH196500:SVH196581 TFD196500:TFD196581 TOZ196500:TOZ196581 TYV196500:TYV196581 UIR196500:UIR196581 USN196500:USN196581 VCJ196500:VCJ196581 VMF196500:VMF196581 VWB196500:VWB196581 WFX196500:WFX196581 WPT196500:WPT196581 DH262036:DH262117 ND262036:ND262117 WZ262036:WZ262117 AGV262036:AGV262117 AQR262036:AQR262117 BAN262036:BAN262117 BKJ262036:BKJ262117 BUF262036:BUF262117 CEB262036:CEB262117 CNX262036:CNX262117 CXT262036:CXT262117 DHP262036:DHP262117 DRL262036:DRL262117 EBH262036:EBH262117 ELD262036:ELD262117 EUZ262036:EUZ262117 FEV262036:FEV262117 FOR262036:FOR262117 FYN262036:FYN262117 GIJ262036:GIJ262117 GSF262036:GSF262117 HCB262036:HCB262117 HLX262036:HLX262117 HVT262036:HVT262117 IFP262036:IFP262117 IPL262036:IPL262117 IZH262036:IZH262117 JJD262036:JJD262117 JSZ262036:JSZ262117 KCV262036:KCV262117 KMR262036:KMR262117 KWN262036:KWN262117 LGJ262036:LGJ262117 LQF262036:LQF262117 MAB262036:MAB262117 MJX262036:MJX262117 MTT262036:MTT262117 NDP262036:NDP262117 NNL262036:NNL262117 NXH262036:NXH262117 OHD262036:OHD262117 OQZ262036:OQZ262117 PAV262036:PAV262117 PKR262036:PKR262117 PUN262036:PUN262117 QEJ262036:QEJ262117 QOF262036:QOF262117 QYB262036:QYB262117 RHX262036:RHX262117 RRT262036:RRT262117 SBP262036:SBP262117 SLL262036:SLL262117 SVH262036:SVH262117 TFD262036:TFD262117 TOZ262036:TOZ262117 TYV262036:TYV262117 UIR262036:UIR262117 USN262036:USN262117 VCJ262036:VCJ262117 VMF262036:VMF262117 VWB262036:VWB262117 WFX262036:WFX262117 WPT262036:WPT262117 DH327572:DH327653 ND327572:ND327653 WZ327572:WZ327653 AGV327572:AGV327653 AQR327572:AQR327653 BAN327572:BAN327653 BKJ327572:BKJ327653 BUF327572:BUF327653 CEB327572:CEB327653 CNX327572:CNX327653 CXT327572:CXT327653 DHP327572:DHP327653 DRL327572:DRL327653 EBH327572:EBH327653 ELD327572:ELD327653 EUZ327572:EUZ327653 FEV327572:FEV327653 FOR327572:FOR327653 FYN327572:FYN327653 GIJ327572:GIJ327653 GSF327572:GSF327653 HCB327572:HCB327653 HLX327572:HLX327653 HVT327572:HVT327653 IFP327572:IFP327653 IPL327572:IPL327653 IZH327572:IZH327653 JJD327572:JJD327653 JSZ327572:JSZ327653 KCV327572:KCV327653 KMR327572:KMR327653 KWN327572:KWN327653 LGJ327572:LGJ327653 LQF327572:LQF327653 MAB327572:MAB327653 MJX327572:MJX327653 MTT327572:MTT327653 NDP327572:NDP327653 NNL327572:NNL327653 NXH327572:NXH327653 OHD327572:OHD327653 OQZ327572:OQZ327653 PAV327572:PAV327653 PKR327572:PKR327653 PUN327572:PUN327653 QEJ327572:QEJ327653 QOF327572:QOF327653 QYB327572:QYB327653 RHX327572:RHX327653 RRT327572:RRT327653 SBP327572:SBP327653 SLL327572:SLL327653 SVH327572:SVH327653 TFD327572:TFD327653 TOZ327572:TOZ327653 TYV327572:TYV327653 UIR327572:UIR327653 USN327572:USN327653 VCJ327572:VCJ327653 VMF327572:VMF327653 VWB327572:VWB327653 WFX327572:WFX327653 WPT327572:WPT327653 DH393108:DH393189 ND393108:ND393189 WZ393108:WZ393189 AGV393108:AGV393189 AQR393108:AQR393189 BAN393108:BAN393189 BKJ393108:BKJ393189 BUF393108:BUF393189 CEB393108:CEB393189 CNX393108:CNX393189 CXT393108:CXT393189 DHP393108:DHP393189 DRL393108:DRL393189 EBH393108:EBH393189 ELD393108:ELD393189 EUZ393108:EUZ393189 FEV393108:FEV393189 FOR393108:FOR393189 FYN393108:FYN393189 GIJ393108:GIJ393189 GSF393108:GSF393189 HCB393108:HCB393189 HLX393108:HLX393189 HVT393108:HVT393189 IFP393108:IFP393189 IPL393108:IPL393189 IZH393108:IZH393189 JJD393108:JJD393189 JSZ393108:JSZ393189 KCV393108:KCV393189 KMR393108:KMR393189 KWN393108:KWN393189 LGJ393108:LGJ393189 LQF393108:LQF393189 MAB393108:MAB393189 MJX393108:MJX393189 MTT393108:MTT393189 NDP393108:NDP393189 NNL393108:NNL393189 NXH393108:NXH393189 OHD393108:OHD393189 OQZ393108:OQZ393189 PAV393108:PAV393189 PKR393108:PKR393189 PUN393108:PUN393189 QEJ393108:QEJ393189 QOF393108:QOF393189 QYB393108:QYB393189 RHX393108:RHX393189 RRT393108:RRT393189 SBP393108:SBP393189 SLL393108:SLL393189 SVH393108:SVH393189 TFD393108:TFD393189 TOZ393108:TOZ393189 TYV393108:TYV393189 UIR393108:UIR393189 USN393108:USN393189 VCJ393108:VCJ393189 VMF393108:VMF393189 VWB393108:VWB393189 WFX393108:WFX393189 WPT393108:WPT393189 DH458644:DH458725 ND458644:ND458725 WZ458644:WZ458725 AGV458644:AGV458725 AQR458644:AQR458725 BAN458644:BAN458725 BKJ458644:BKJ458725 BUF458644:BUF458725 CEB458644:CEB458725 CNX458644:CNX458725 CXT458644:CXT458725 DHP458644:DHP458725 DRL458644:DRL458725 EBH458644:EBH458725 ELD458644:ELD458725 EUZ458644:EUZ458725 FEV458644:FEV458725 FOR458644:FOR458725 FYN458644:FYN458725 GIJ458644:GIJ458725 GSF458644:GSF458725 HCB458644:HCB458725 HLX458644:HLX458725 HVT458644:HVT458725 IFP458644:IFP458725 IPL458644:IPL458725 IZH458644:IZH458725 JJD458644:JJD458725 JSZ458644:JSZ458725 KCV458644:KCV458725 KMR458644:KMR458725 KWN458644:KWN458725 LGJ458644:LGJ458725 LQF458644:LQF458725 MAB458644:MAB458725 MJX458644:MJX458725 MTT458644:MTT458725 NDP458644:NDP458725 NNL458644:NNL458725 NXH458644:NXH458725 OHD458644:OHD458725 OQZ458644:OQZ458725 PAV458644:PAV458725 PKR458644:PKR458725 PUN458644:PUN458725 QEJ458644:QEJ458725 QOF458644:QOF458725 QYB458644:QYB458725 RHX458644:RHX458725 RRT458644:RRT458725 SBP458644:SBP458725 SLL458644:SLL458725 SVH458644:SVH458725 TFD458644:TFD458725 TOZ458644:TOZ458725 TYV458644:TYV458725 UIR458644:UIR458725 USN458644:USN458725 VCJ458644:VCJ458725 VMF458644:VMF458725 VWB458644:VWB458725 WFX458644:WFX458725 WPT458644:WPT458725 DH524180:DH524261 ND524180:ND524261 WZ524180:WZ524261 AGV524180:AGV524261 AQR524180:AQR524261 BAN524180:BAN524261 BKJ524180:BKJ524261 BUF524180:BUF524261 CEB524180:CEB524261 CNX524180:CNX524261 CXT524180:CXT524261 DHP524180:DHP524261 DRL524180:DRL524261 EBH524180:EBH524261 ELD524180:ELD524261 EUZ524180:EUZ524261 FEV524180:FEV524261 FOR524180:FOR524261 FYN524180:FYN524261 GIJ524180:GIJ524261 GSF524180:GSF524261 HCB524180:HCB524261 HLX524180:HLX524261 HVT524180:HVT524261 IFP524180:IFP524261 IPL524180:IPL524261 IZH524180:IZH524261 JJD524180:JJD524261 JSZ524180:JSZ524261 KCV524180:KCV524261 KMR524180:KMR524261 KWN524180:KWN524261 LGJ524180:LGJ524261 LQF524180:LQF524261 MAB524180:MAB524261 MJX524180:MJX524261 MTT524180:MTT524261 NDP524180:NDP524261 NNL524180:NNL524261 NXH524180:NXH524261 OHD524180:OHD524261 OQZ524180:OQZ524261 PAV524180:PAV524261 PKR524180:PKR524261 PUN524180:PUN524261 QEJ524180:QEJ524261 QOF524180:QOF524261 QYB524180:QYB524261 RHX524180:RHX524261 RRT524180:RRT524261 SBP524180:SBP524261 SLL524180:SLL524261 SVH524180:SVH524261 TFD524180:TFD524261 TOZ524180:TOZ524261 TYV524180:TYV524261 UIR524180:UIR524261 USN524180:USN524261 VCJ524180:VCJ524261 VMF524180:VMF524261 VWB524180:VWB524261 WFX524180:WFX524261 WPT524180:WPT524261 DH589716:DH589797 ND589716:ND589797 WZ589716:WZ589797 AGV589716:AGV589797 AQR589716:AQR589797 BAN589716:BAN589797 BKJ589716:BKJ589797 BUF589716:BUF589797 CEB589716:CEB589797 CNX589716:CNX589797 CXT589716:CXT589797 DHP589716:DHP589797 DRL589716:DRL589797 EBH589716:EBH589797 ELD589716:ELD589797 EUZ589716:EUZ589797 FEV589716:FEV589797 FOR589716:FOR589797 FYN589716:FYN589797 GIJ589716:GIJ589797 GSF589716:GSF589797 HCB589716:HCB589797 HLX589716:HLX589797 HVT589716:HVT589797 IFP589716:IFP589797 IPL589716:IPL589797 IZH589716:IZH589797 JJD589716:JJD589797 JSZ589716:JSZ589797 KCV589716:KCV589797 KMR589716:KMR589797 KWN589716:KWN589797 LGJ589716:LGJ589797 LQF589716:LQF589797 MAB589716:MAB589797 MJX589716:MJX589797 MTT589716:MTT589797 NDP589716:NDP589797 NNL589716:NNL589797 NXH589716:NXH589797 OHD589716:OHD589797 OQZ589716:OQZ589797 PAV589716:PAV589797 PKR589716:PKR589797 PUN589716:PUN589797 QEJ589716:QEJ589797 QOF589716:QOF589797 QYB589716:QYB589797 RHX589716:RHX589797 RRT589716:RRT589797 SBP589716:SBP589797 SLL589716:SLL589797 SVH589716:SVH589797 TFD589716:TFD589797 TOZ589716:TOZ589797 TYV589716:TYV589797 UIR589716:UIR589797 USN589716:USN589797 VCJ589716:VCJ589797 VMF589716:VMF589797 VWB589716:VWB589797 WFX589716:WFX589797 WPT589716:WPT589797 DH655252:DH655333 ND655252:ND655333 WZ655252:WZ655333 AGV655252:AGV655333 AQR655252:AQR655333 BAN655252:BAN655333 BKJ655252:BKJ655333 BUF655252:BUF655333 CEB655252:CEB655333 CNX655252:CNX655333 CXT655252:CXT655333 DHP655252:DHP655333 DRL655252:DRL655333 EBH655252:EBH655333 ELD655252:ELD655333 EUZ655252:EUZ655333 FEV655252:FEV655333 FOR655252:FOR655333 FYN655252:FYN655333 GIJ655252:GIJ655333 GSF655252:GSF655333 HCB655252:HCB655333 HLX655252:HLX655333 HVT655252:HVT655333 IFP655252:IFP655333 IPL655252:IPL655333 IZH655252:IZH655333 JJD655252:JJD655333 JSZ655252:JSZ655333 KCV655252:KCV655333 KMR655252:KMR655333 KWN655252:KWN655333 LGJ655252:LGJ655333 LQF655252:LQF655333 MAB655252:MAB655333 MJX655252:MJX655333 MTT655252:MTT655333 NDP655252:NDP655333 NNL655252:NNL655333 NXH655252:NXH655333 OHD655252:OHD655333 OQZ655252:OQZ655333 PAV655252:PAV655333 PKR655252:PKR655333 PUN655252:PUN655333 QEJ655252:QEJ655333 QOF655252:QOF655333 QYB655252:QYB655333 RHX655252:RHX655333 RRT655252:RRT655333 SBP655252:SBP655333 SLL655252:SLL655333 SVH655252:SVH655333 TFD655252:TFD655333 TOZ655252:TOZ655333 TYV655252:TYV655333 UIR655252:UIR655333 USN655252:USN655333 VCJ655252:VCJ655333 VMF655252:VMF655333 VWB655252:VWB655333 WFX655252:WFX655333 WPT655252:WPT655333 DH720788:DH720869 ND720788:ND720869 WZ720788:WZ720869 AGV720788:AGV720869 AQR720788:AQR720869 BAN720788:BAN720869 BKJ720788:BKJ720869 BUF720788:BUF720869 CEB720788:CEB720869 CNX720788:CNX720869 CXT720788:CXT720869 DHP720788:DHP720869 DRL720788:DRL720869 EBH720788:EBH720869 ELD720788:ELD720869 EUZ720788:EUZ720869 FEV720788:FEV720869 FOR720788:FOR720869 FYN720788:FYN720869 GIJ720788:GIJ720869 GSF720788:GSF720869 HCB720788:HCB720869 HLX720788:HLX720869 HVT720788:HVT720869 IFP720788:IFP720869 IPL720788:IPL720869 IZH720788:IZH720869 JJD720788:JJD720869 JSZ720788:JSZ720869 KCV720788:KCV720869 KMR720788:KMR720869 KWN720788:KWN720869 LGJ720788:LGJ720869 LQF720788:LQF720869 MAB720788:MAB720869 MJX720788:MJX720869 MTT720788:MTT720869 NDP720788:NDP720869 NNL720788:NNL720869 NXH720788:NXH720869 OHD720788:OHD720869 OQZ720788:OQZ720869 PAV720788:PAV720869 PKR720788:PKR720869 PUN720788:PUN720869 QEJ720788:QEJ720869 QOF720788:QOF720869 QYB720788:QYB720869 RHX720788:RHX720869 RRT720788:RRT720869 SBP720788:SBP720869 SLL720788:SLL720869 SVH720788:SVH720869 TFD720788:TFD720869 TOZ720788:TOZ720869 TYV720788:TYV720869 UIR720788:UIR720869 USN720788:USN720869 VCJ720788:VCJ720869 VMF720788:VMF720869 VWB720788:VWB720869 WFX720788:WFX720869 WPT720788:WPT720869 DH786324:DH786405 ND786324:ND786405 WZ786324:WZ786405 AGV786324:AGV786405 AQR786324:AQR786405 BAN786324:BAN786405 BKJ786324:BKJ786405 BUF786324:BUF786405 CEB786324:CEB786405 CNX786324:CNX786405 CXT786324:CXT786405 DHP786324:DHP786405 DRL786324:DRL786405 EBH786324:EBH786405 ELD786324:ELD786405 EUZ786324:EUZ786405 FEV786324:FEV786405 FOR786324:FOR786405 FYN786324:FYN786405 GIJ786324:GIJ786405 GSF786324:GSF786405 HCB786324:HCB786405 HLX786324:HLX786405 HVT786324:HVT786405 IFP786324:IFP786405 IPL786324:IPL786405 IZH786324:IZH786405 JJD786324:JJD786405 JSZ786324:JSZ786405 KCV786324:KCV786405 KMR786324:KMR786405 KWN786324:KWN786405 LGJ786324:LGJ786405 LQF786324:LQF786405 MAB786324:MAB786405 MJX786324:MJX786405 MTT786324:MTT786405 NDP786324:NDP786405 NNL786324:NNL786405 NXH786324:NXH786405 OHD786324:OHD786405 OQZ786324:OQZ786405 PAV786324:PAV786405 PKR786324:PKR786405 PUN786324:PUN786405 QEJ786324:QEJ786405 QOF786324:QOF786405 QYB786324:QYB786405 RHX786324:RHX786405 RRT786324:RRT786405 SBP786324:SBP786405 SLL786324:SLL786405 SVH786324:SVH786405 TFD786324:TFD786405 TOZ786324:TOZ786405 TYV786324:TYV786405 UIR786324:UIR786405 USN786324:USN786405 VCJ786324:VCJ786405 VMF786324:VMF786405 VWB786324:VWB786405 WFX786324:WFX786405 WPT786324:WPT786405 DH851860:DH851941 ND851860:ND851941 WZ851860:WZ851941 AGV851860:AGV851941 AQR851860:AQR851941 BAN851860:BAN851941 BKJ851860:BKJ851941 BUF851860:BUF851941 CEB851860:CEB851941 CNX851860:CNX851941 CXT851860:CXT851941 DHP851860:DHP851941 DRL851860:DRL851941 EBH851860:EBH851941 ELD851860:ELD851941 EUZ851860:EUZ851941 FEV851860:FEV851941 FOR851860:FOR851941 FYN851860:FYN851941 GIJ851860:GIJ851941 GSF851860:GSF851941 HCB851860:HCB851941 HLX851860:HLX851941 HVT851860:HVT851941 IFP851860:IFP851941 IPL851860:IPL851941 IZH851860:IZH851941 JJD851860:JJD851941 JSZ851860:JSZ851941 KCV851860:KCV851941 KMR851860:KMR851941 KWN851860:KWN851941 LGJ851860:LGJ851941 LQF851860:LQF851941 MAB851860:MAB851941 MJX851860:MJX851941 MTT851860:MTT851941 NDP851860:NDP851941 NNL851860:NNL851941 NXH851860:NXH851941 OHD851860:OHD851941 OQZ851860:OQZ851941 PAV851860:PAV851941 PKR851860:PKR851941 PUN851860:PUN851941 QEJ851860:QEJ851941 QOF851860:QOF851941 QYB851860:QYB851941 RHX851860:RHX851941 RRT851860:RRT851941 SBP851860:SBP851941 SLL851860:SLL851941 SVH851860:SVH851941 TFD851860:TFD851941 TOZ851860:TOZ851941 TYV851860:TYV851941 UIR851860:UIR851941 USN851860:USN851941 VCJ851860:VCJ851941 VMF851860:VMF851941 VWB851860:VWB851941 WFX851860:WFX851941 WPT851860:WPT851941 DH917396:DH917477 ND917396:ND917477 WZ917396:WZ917477 AGV917396:AGV917477 AQR917396:AQR917477 BAN917396:BAN917477 BKJ917396:BKJ917477 BUF917396:BUF917477 CEB917396:CEB917477 CNX917396:CNX917477 CXT917396:CXT917477 DHP917396:DHP917477 DRL917396:DRL917477 EBH917396:EBH917477 ELD917396:ELD917477 EUZ917396:EUZ917477 FEV917396:FEV917477 FOR917396:FOR917477 FYN917396:FYN917477 GIJ917396:GIJ917477 GSF917396:GSF917477 HCB917396:HCB917477 HLX917396:HLX917477 HVT917396:HVT917477 IFP917396:IFP917477 IPL917396:IPL917477 IZH917396:IZH917477 JJD917396:JJD917477 JSZ917396:JSZ917477 KCV917396:KCV917477 KMR917396:KMR917477 KWN917396:KWN917477 LGJ917396:LGJ917477 LQF917396:LQF917477 MAB917396:MAB917477 MJX917396:MJX917477 MTT917396:MTT917477 NDP917396:NDP917477 NNL917396:NNL917477 NXH917396:NXH917477 OHD917396:OHD917477 OQZ917396:OQZ917477 PAV917396:PAV917477 PKR917396:PKR917477 PUN917396:PUN917477 QEJ917396:QEJ917477 QOF917396:QOF917477 QYB917396:QYB917477 RHX917396:RHX917477 RRT917396:RRT917477 SBP917396:SBP917477 SLL917396:SLL917477 SVH917396:SVH917477 TFD917396:TFD917477 TOZ917396:TOZ917477 TYV917396:TYV917477 UIR917396:UIR917477 USN917396:USN917477 VCJ917396:VCJ917477 VMF917396:VMF917477 VWB917396:VWB917477 WFX917396:WFX917477 WPT917396:WPT917477 DH982932:DH983013 ND982932:ND983013 WZ982932:WZ983013 AGV982932:AGV983013 AQR982932:AQR983013 BAN982932:BAN983013 BKJ982932:BKJ983013 BUF982932:BUF983013 CEB982932:CEB983013 CNX982932:CNX983013 CXT982932:CXT983013 DHP982932:DHP983013 DRL982932:DRL983013 EBH982932:EBH983013 ELD982932:ELD983013 EUZ982932:EUZ983013 FEV982932:FEV983013 FOR982932:FOR983013 FYN982932:FYN983013 GIJ982932:GIJ983013 GSF982932:GSF983013 HCB982932:HCB983013 HLX982932:HLX983013 HVT982932:HVT983013 IFP982932:IFP983013 IPL982932:IPL983013 IZH982932:IZH983013 JJD982932:JJD983013 JSZ982932:JSZ983013 KCV982932:KCV983013 KMR982932:KMR983013 KWN982932:KWN983013 LGJ982932:LGJ983013 LQF982932:LQF983013 MAB982932:MAB983013 MJX982932:MJX983013 MTT982932:MTT983013 NDP982932:NDP983013 NNL982932:NNL983013 NXH982932:NXH983013 OHD982932:OHD983013 OQZ982932:OQZ983013 PAV982932:PAV983013 PKR982932:PKR983013 PUN982932:PUN983013 QEJ982932:QEJ983013 QOF982932:QOF983013 QYB982932:QYB983013 RHX982932:RHX983013 RRT982932:RRT983013 SBP982932:SBP983013 SLL982932:SLL983013 SVH982932:SVH983013 TFD982932:TFD983013 TOZ982932:TOZ983013 TYV982932:TYV983013 UIR982932:UIR983013 USN982932:USN983013 VCJ982932:VCJ983013 VMF982932:VMF983013 VWB982932:VWB983013 WFX982932:WFX983013 WPT982932:WPT983013 DE65428:DE65509 NA65428:NA65509 WW65428:WW65509 AGS65428:AGS65509 AQO65428:AQO65509 BAK65428:BAK65509 BKG65428:BKG65509 BUC65428:BUC65509 CDY65428:CDY65509 CNU65428:CNU65509 CXQ65428:CXQ65509 DHM65428:DHM65509 DRI65428:DRI65509 EBE65428:EBE65509 ELA65428:ELA65509 EUW65428:EUW65509 FES65428:FES65509 FOO65428:FOO65509 FYK65428:FYK65509 GIG65428:GIG65509 GSC65428:GSC65509 HBY65428:HBY65509 HLU65428:HLU65509 HVQ65428:HVQ65509 IFM65428:IFM65509 IPI65428:IPI65509 IZE65428:IZE65509 JJA65428:JJA65509 JSW65428:JSW65509 KCS65428:KCS65509 KMO65428:KMO65509 KWK65428:KWK65509 LGG65428:LGG65509 LQC65428:LQC65509 LZY65428:LZY65509 MJU65428:MJU65509 MTQ65428:MTQ65509 NDM65428:NDM65509 NNI65428:NNI65509 NXE65428:NXE65509 OHA65428:OHA65509 OQW65428:OQW65509 PAS65428:PAS65509 PKO65428:PKO65509 PUK65428:PUK65509 QEG65428:QEG65509 QOC65428:QOC65509 QXY65428:QXY65509 RHU65428:RHU65509 RRQ65428:RRQ65509 SBM65428:SBM65509 SLI65428:SLI65509 SVE65428:SVE65509 TFA65428:TFA65509 TOW65428:TOW65509 TYS65428:TYS65509 UIO65428:UIO65509 USK65428:USK65509 VCG65428:VCG65509 VMC65428:VMC65509 VVY65428:VVY65509 WFU65428:WFU65509 WPQ65428:WPQ65509 DE130964:DE131045 NA130964:NA131045 WW130964:WW131045 AGS130964:AGS131045 AQO130964:AQO131045 BAK130964:BAK131045 BKG130964:BKG131045 BUC130964:BUC131045 CDY130964:CDY131045 CNU130964:CNU131045 CXQ130964:CXQ131045 DHM130964:DHM131045 DRI130964:DRI131045 EBE130964:EBE131045 ELA130964:ELA131045 EUW130964:EUW131045 FES130964:FES131045 FOO130964:FOO131045 FYK130964:FYK131045 GIG130964:GIG131045 GSC130964:GSC131045 HBY130964:HBY131045 HLU130964:HLU131045 HVQ130964:HVQ131045 IFM130964:IFM131045 IPI130964:IPI131045 IZE130964:IZE131045 JJA130964:JJA131045 JSW130964:JSW131045 KCS130964:KCS131045 KMO130964:KMO131045 KWK130964:KWK131045 LGG130964:LGG131045 LQC130964:LQC131045 LZY130964:LZY131045 MJU130964:MJU131045 MTQ130964:MTQ131045 NDM130964:NDM131045 NNI130964:NNI131045 NXE130964:NXE131045 OHA130964:OHA131045 OQW130964:OQW131045 PAS130964:PAS131045 PKO130964:PKO131045 PUK130964:PUK131045 QEG130964:QEG131045 QOC130964:QOC131045 QXY130964:QXY131045 RHU130964:RHU131045 RRQ130964:RRQ131045 SBM130964:SBM131045 SLI130964:SLI131045 SVE130964:SVE131045 TFA130964:TFA131045 TOW130964:TOW131045 TYS130964:TYS131045 UIO130964:UIO131045 USK130964:USK131045 VCG130964:VCG131045 VMC130964:VMC131045 VVY130964:VVY131045 WFU130964:WFU131045 WPQ130964:WPQ131045 DE196500:DE196581 NA196500:NA196581 WW196500:WW196581 AGS196500:AGS196581 AQO196500:AQO196581 BAK196500:BAK196581 BKG196500:BKG196581 BUC196500:BUC196581 CDY196500:CDY196581 CNU196500:CNU196581 CXQ196500:CXQ196581 DHM196500:DHM196581 DRI196500:DRI196581 EBE196500:EBE196581 ELA196500:ELA196581 EUW196500:EUW196581 FES196500:FES196581 FOO196500:FOO196581 FYK196500:FYK196581 GIG196500:GIG196581 GSC196500:GSC196581 HBY196500:HBY196581 HLU196500:HLU196581 HVQ196500:HVQ196581 IFM196500:IFM196581 IPI196500:IPI196581 IZE196500:IZE196581 JJA196500:JJA196581 JSW196500:JSW196581 KCS196500:KCS196581 KMO196500:KMO196581 KWK196500:KWK196581 LGG196500:LGG196581 LQC196500:LQC196581 LZY196500:LZY196581 MJU196500:MJU196581 MTQ196500:MTQ196581 NDM196500:NDM196581 NNI196500:NNI196581 NXE196500:NXE196581 OHA196500:OHA196581 OQW196500:OQW196581 PAS196500:PAS196581 PKO196500:PKO196581 PUK196500:PUK196581 QEG196500:QEG196581 QOC196500:QOC196581 QXY196500:QXY196581 RHU196500:RHU196581 RRQ196500:RRQ196581 SBM196500:SBM196581 SLI196500:SLI196581 SVE196500:SVE196581 TFA196500:TFA196581 TOW196500:TOW196581 TYS196500:TYS196581 UIO196500:UIO196581 USK196500:USK196581 VCG196500:VCG196581 VMC196500:VMC196581 VVY196500:VVY196581 WFU196500:WFU196581 WPQ196500:WPQ196581 DE262036:DE262117 NA262036:NA262117 WW262036:WW262117 AGS262036:AGS262117 AQO262036:AQO262117 BAK262036:BAK262117 BKG262036:BKG262117 BUC262036:BUC262117 CDY262036:CDY262117 CNU262036:CNU262117 CXQ262036:CXQ262117 DHM262036:DHM262117 DRI262036:DRI262117 EBE262036:EBE262117 ELA262036:ELA262117 EUW262036:EUW262117 FES262036:FES262117 FOO262036:FOO262117 FYK262036:FYK262117 GIG262036:GIG262117 GSC262036:GSC262117 HBY262036:HBY262117 HLU262036:HLU262117 HVQ262036:HVQ262117 IFM262036:IFM262117 IPI262036:IPI262117 IZE262036:IZE262117 JJA262036:JJA262117 JSW262036:JSW262117 KCS262036:KCS262117 KMO262036:KMO262117 KWK262036:KWK262117 LGG262036:LGG262117 LQC262036:LQC262117 LZY262036:LZY262117 MJU262036:MJU262117 MTQ262036:MTQ262117 NDM262036:NDM262117 NNI262036:NNI262117 NXE262036:NXE262117 OHA262036:OHA262117 OQW262036:OQW262117 PAS262036:PAS262117 PKO262036:PKO262117 PUK262036:PUK262117 QEG262036:QEG262117 QOC262036:QOC262117 QXY262036:QXY262117 RHU262036:RHU262117 RRQ262036:RRQ262117 SBM262036:SBM262117 SLI262036:SLI262117 SVE262036:SVE262117 TFA262036:TFA262117 TOW262036:TOW262117 TYS262036:TYS262117 UIO262036:UIO262117 USK262036:USK262117 VCG262036:VCG262117 VMC262036:VMC262117 VVY262036:VVY262117 WFU262036:WFU262117 WPQ262036:WPQ262117 DE327572:DE327653 NA327572:NA327653 WW327572:WW327653 AGS327572:AGS327653 AQO327572:AQO327653 BAK327572:BAK327653 BKG327572:BKG327653 BUC327572:BUC327653 CDY327572:CDY327653 CNU327572:CNU327653 CXQ327572:CXQ327653 DHM327572:DHM327653 DRI327572:DRI327653 EBE327572:EBE327653 ELA327572:ELA327653 EUW327572:EUW327653 FES327572:FES327653 FOO327572:FOO327653 FYK327572:FYK327653 GIG327572:GIG327653 GSC327572:GSC327653 HBY327572:HBY327653 HLU327572:HLU327653 HVQ327572:HVQ327653 IFM327572:IFM327653 IPI327572:IPI327653 IZE327572:IZE327653 JJA327572:JJA327653 JSW327572:JSW327653 KCS327572:KCS327653 KMO327572:KMO327653 KWK327572:KWK327653 LGG327572:LGG327653 LQC327572:LQC327653 LZY327572:LZY327653 MJU327572:MJU327653 MTQ327572:MTQ327653 NDM327572:NDM327653 NNI327572:NNI327653 NXE327572:NXE327653 OHA327572:OHA327653 OQW327572:OQW327653 PAS327572:PAS327653 PKO327572:PKO327653 PUK327572:PUK327653 QEG327572:QEG327653 QOC327572:QOC327653 QXY327572:QXY327653 RHU327572:RHU327653 RRQ327572:RRQ327653 SBM327572:SBM327653 SLI327572:SLI327653 SVE327572:SVE327653 TFA327572:TFA327653 TOW327572:TOW327653 TYS327572:TYS327653 UIO327572:UIO327653 USK327572:USK327653 VCG327572:VCG327653 VMC327572:VMC327653 VVY327572:VVY327653 WFU327572:WFU327653 WPQ327572:WPQ327653 DE393108:DE393189 NA393108:NA393189 WW393108:WW393189 AGS393108:AGS393189 AQO393108:AQO393189 BAK393108:BAK393189 BKG393108:BKG393189 BUC393108:BUC393189 CDY393108:CDY393189 CNU393108:CNU393189 CXQ393108:CXQ393189 DHM393108:DHM393189 DRI393108:DRI393189 EBE393108:EBE393189 ELA393108:ELA393189 EUW393108:EUW393189 FES393108:FES393189 FOO393108:FOO393189 FYK393108:FYK393189 GIG393108:GIG393189 GSC393108:GSC393189 HBY393108:HBY393189 HLU393108:HLU393189 HVQ393108:HVQ393189 IFM393108:IFM393189 IPI393108:IPI393189 IZE393108:IZE393189 JJA393108:JJA393189 JSW393108:JSW393189 KCS393108:KCS393189 KMO393108:KMO393189 KWK393108:KWK393189 LGG393108:LGG393189 LQC393108:LQC393189 LZY393108:LZY393189 MJU393108:MJU393189 MTQ393108:MTQ393189 NDM393108:NDM393189 NNI393108:NNI393189 NXE393108:NXE393189 OHA393108:OHA393189 OQW393108:OQW393189 PAS393108:PAS393189 PKO393108:PKO393189 PUK393108:PUK393189 QEG393108:QEG393189 QOC393108:QOC393189 QXY393108:QXY393189 RHU393108:RHU393189 RRQ393108:RRQ393189 SBM393108:SBM393189 SLI393108:SLI393189 SVE393108:SVE393189 TFA393108:TFA393189 TOW393108:TOW393189 TYS393108:TYS393189 UIO393108:UIO393189 USK393108:USK393189 VCG393108:VCG393189 VMC393108:VMC393189 VVY393108:VVY393189 WFU393108:WFU393189 WPQ393108:WPQ393189 DE458644:DE458725 NA458644:NA458725 WW458644:WW458725 AGS458644:AGS458725 AQO458644:AQO458725 BAK458644:BAK458725 BKG458644:BKG458725 BUC458644:BUC458725 CDY458644:CDY458725 CNU458644:CNU458725 CXQ458644:CXQ458725 DHM458644:DHM458725 DRI458644:DRI458725 EBE458644:EBE458725 ELA458644:ELA458725 EUW458644:EUW458725 FES458644:FES458725 FOO458644:FOO458725 FYK458644:FYK458725 GIG458644:GIG458725 GSC458644:GSC458725 HBY458644:HBY458725 HLU458644:HLU458725 HVQ458644:HVQ458725 IFM458644:IFM458725 IPI458644:IPI458725 IZE458644:IZE458725 JJA458644:JJA458725 JSW458644:JSW458725 KCS458644:KCS458725 KMO458644:KMO458725 KWK458644:KWK458725 LGG458644:LGG458725 LQC458644:LQC458725 LZY458644:LZY458725 MJU458644:MJU458725 MTQ458644:MTQ458725 NDM458644:NDM458725 NNI458644:NNI458725 NXE458644:NXE458725 OHA458644:OHA458725 OQW458644:OQW458725 PAS458644:PAS458725 PKO458644:PKO458725 PUK458644:PUK458725 QEG458644:QEG458725 QOC458644:QOC458725 QXY458644:QXY458725 RHU458644:RHU458725 RRQ458644:RRQ458725 SBM458644:SBM458725 SLI458644:SLI458725 SVE458644:SVE458725 TFA458644:TFA458725 TOW458644:TOW458725 TYS458644:TYS458725 UIO458644:UIO458725 USK458644:USK458725 VCG458644:VCG458725 VMC458644:VMC458725 VVY458644:VVY458725 WFU458644:WFU458725 WPQ458644:WPQ458725 DE524180:DE524261 NA524180:NA524261 WW524180:WW524261 AGS524180:AGS524261 AQO524180:AQO524261 BAK524180:BAK524261 BKG524180:BKG524261 BUC524180:BUC524261 CDY524180:CDY524261 CNU524180:CNU524261 CXQ524180:CXQ524261 DHM524180:DHM524261 DRI524180:DRI524261 EBE524180:EBE524261 ELA524180:ELA524261 EUW524180:EUW524261 FES524180:FES524261 FOO524180:FOO524261 FYK524180:FYK524261 GIG524180:GIG524261 GSC524180:GSC524261 HBY524180:HBY524261 HLU524180:HLU524261 HVQ524180:HVQ524261 IFM524180:IFM524261 IPI524180:IPI524261 IZE524180:IZE524261 JJA524180:JJA524261 JSW524180:JSW524261 KCS524180:KCS524261 KMO524180:KMO524261 KWK524180:KWK524261 LGG524180:LGG524261 LQC524180:LQC524261 LZY524180:LZY524261 MJU524180:MJU524261 MTQ524180:MTQ524261 NDM524180:NDM524261 NNI524180:NNI524261 NXE524180:NXE524261 OHA524180:OHA524261 OQW524180:OQW524261 PAS524180:PAS524261 PKO524180:PKO524261 PUK524180:PUK524261 QEG524180:QEG524261 QOC524180:QOC524261 QXY524180:QXY524261 RHU524180:RHU524261 RRQ524180:RRQ524261 SBM524180:SBM524261 SLI524180:SLI524261 SVE524180:SVE524261 TFA524180:TFA524261 TOW524180:TOW524261 TYS524180:TYS524261 UIO524180:UIO524261 USK524180:USK524261 VCG524180:VCG524261 VMC524180:VMC524261 VVY524180:VVY524261 WFU524180:WFU524261 WPQ524180:WPQ524261 DE589716:DE589797 NA589716:NA589797 WW589716:WW589797 AGS589716:AGS589797 AQO589716:AQO589797 BAK589716:BAK589797 BKG589716:BKG589797 BUC589716:BUC589797 CDY589716:CDY589797 CNU589716:CNU589797 CXQ589716:CXQ589797 DHM589716:DHM589797 DRI589716:DRI589797 EBE589716:EBE589797 ELA589716:ELA589797 EUW589716:EUW589797 FES589716:FES589797 FOO589716:FOO589797 FYK589716:FYK589797 GIG589716:GIG589797 GSC589716:GSC589797 HBY589716:HBY589797 HLU589716:HLU589797 HVQ589716:HVQ589797 IFM589716:IFM589797 IPI589716:IPI589797 IZE589716:IZE589797 JJA589716:JJA589797 JSW589716:JSW589797 KCS589716:KCS589797 KMO589716:KMO589797 KWK589716:KWK589797 LGG589716:LGG589797 LQC589716:LQC589797 LZY589716:LZY589797 MJU589716:MJU589797 MTQ589716:MTQ589797 NDM589716:NDM589797 NNI589716:NNI589797 NXE589716:NXE589797 OHA589716:OHA589797 OQW589716:OQW589797 PAS589716:PAS589797 PKO589716:PKO589797 PUK589716:PUK589797 QEG589716:QEG589797 QOC589716:QOC589797 QXY589716:QXY589797 RHU589716:RHU589797 RRQ589716:RRQ589797 SBM589716:SBM589797 SLI589716:SLI589797 SVE589716:SVE589797 TFA589716:TFA589797 TOW589716:TOW589797 TYS589716:TYS589797 UIO589716:UIO589797 USK589716:USK589797 VCG589716:VCG589797 VMC589716:VMC589797 VVY589716:VVY589797 WFU589716:WFU589797 WPQ589716:WPQ589797 DE655252:DE655333 NA655252:NA655333 WW655252:WW655333 AGS655252:AGS655333 AQO655252:AQO655333 BAK655252:BAK655333 BKG655252:BKG655333 BUC655252:BUC655333 CDY655252:CDY655333 CNU655252:CNU655333 CXQ655252:CXQ655333 DHM655252:DHM655333 DRI655252:DRI655333 EBE655252:EBE655333 ELA655252:ELA655333 EUW655252:EUW655333 FES655252:FES655333 FOO655252:FOO655333 FYK655252:FYK655333 GIG655252:GIG655333 GSC655252:GSC655333 HBY655252:HBY655333 HLU655252:HLU655333 HVQ655252:HVQ655333 IFM655252:IFM655333 IPI655252:IPI655333 IZE655252:IZE655333 JJA655252:JJA655333 JSW655252:JSW655333 KCS655252:KCS655333 KMO655252:KMO655333 KWK655252:KWK655333 LGG655252:LGG655333 LQC655252:LQC655333 LZY655252:LZY655333 MJU655252:MJU655333 MTQ655252:MTQ655333 NDM655252:NDM655333 NNI655252:NNI655333 NXE655252:NXE655333 OHA655252:OHA655333 OQW655252:OQW655333 PAS655252:PAS655333 PKO655252:PKO655333 PUK655252:PUK655333 QEG655252:QEG655333 QOC655252:QOC655333 QXY655252:QXY655333 RHU655252:RHU655333 RRQ655252:RRQ655333 SBM655252:SBM655333 SLI655252:SLI655333 SVE655252:SVE655333 TFA655252:TFA655333 TOW655252:TOW655333 TYS655252:TYS655333 UIO655252:UIO655333 USK655252:USK655333 VCG655252:VCG655333 VMC655252:VMC655333 VVY655252:VVY655333 WFU655252:WFU655333 WPQ655252:WPQ655333 DE720788:DE720869 NA720788:NA720869 WW720788:WW720869 AGS720788:AGS720869 AQO720788:AQO720869 BAK720788:BAK720869 BKG720788:BKG720869 BUC720788:BUC720869 CDY720788:CDY720869 CNU720788:CNU720869 CXQ720788:CXQ720869 DHM720788:DHM720869 DRI720788:DRI720869 EBE720788:EBE720869 ELA720788:ELA720869 EUW720788:EUW720869 FES720788:FES720869 FOO720788:FOO720869 FYK720788:FYK720869 GIG720788:GIG720869 GSC720788:GSC720869 HBY720788:HBY720869 HLU720788:HLU720869 HVQ720788:HVQ720869 IFM720788:IFM720869 IPI720788:IPI720869 IZE720788:IZE720869 JJA720788:JJA720869 JSW720788:JSW720869 KCS720788:KCS720869 KMO720788:KMO720869 KWK720788:KWK720869 LGG720788:LGG720869 LQC720788:LQC720869 LZY720788:LZY720869 MJU720788:MJU720869 MTQ720788:MTQ720869 NDM720788:NDM720869 NNI720788:NNI720869 NXE720788:NXE720869 OHA720788:OHA720869 OQW720788:OQW720869 PAS720788:PAS720869 PKO720788:PKO720869 PUK720788:PUK720869 QEG720788:QEG720869 QOC720788:QOC720869 QXY720788:QXY720869 RHU720788:RHU720869 RRQ720788:RRQ720869 SBM720788:SBM720869 SLI720788:SLI720869 SVE720788:SVE720869 TFA720788:TFA720869 TOW720788:TOW720869 TYS720788:TYS720869 UIO720788:UIO720869 USK720788:USK720869 VCG720788:VCG720869 VMC720788:VMC720869 VVY720788:VVY720869 WFU720788:WFU720869 WPQ720788:WPQ720869 DE786324:DE786405 NA786324:NA786405 WW786324:WW786405 AGS786324:AGS786405 AQO786324:AQO786405 BAK786324:BAK786405 BKG786324:BKG786405 BUC786324:BUC786405 CDY786324:CDY786405 CNU786324:CNU786405 CXQ786324:CXQ786405 DHM786324:DHM786405 DRI786324:DRI786405 EBE786324:EBE786405 ELA786324:ELA786405 EUW786324:EUW786405 FES786324:FES786405 FOO786324:FOO786405 FYK786324:FYK786405 GIG786324:GIG786405 GSC786324:GSC786405 HBY786324:HBY786405 HLU786324:HLU786405 HVQ786324:HVQ786405 IFM786324:IFM786405 IPI786324:IPI786405 IZE786324:IZE786405 JJA786324:JJA786405 JSW786324:JSW786405 KCS786324:KCS786405 KMO786324:KMO786405 KWK786324:KWK786405 LGG786324:LGG786405 LQC786324:LQC786405 LZY786324:LZY786405 MJU786324:MJU786405 MTQ786324:MTQ786405 NDM786324:NDM786405 NNI786324:NNI786405 NXE786324:NXE786405 OHA786324:OHA786405 OQW786324:OQW786405 PAS786324:PAS786405 PKO786324:PKO786405 PUK786324:PUK786405 QEG786324:QEG786405 QOC786324:QOC786405 QXY786324:QXY786405 RHU786324:RHU786405 RRQ786324:RRQ786405 SBM786324:SBM786405 SLI786324:SLI786405 SVE786324:SVE786405 TFA786324:TFA786405 TOW786324:TOW786405 TYS786324:TYS786405 UIO786324:UIO786405 USK786324:USK786405 VCG786324:VCG786405 VMC786324:VMC786405 VVY786324:VVY786405 WFU786324:WFU786405 WPQ786324:WPQ786405 DE851860:DE851941 NA851860:NA851941 WW851860:WW851941 AGS851860:AGS851941 AQO851860:AQO851941 BAK851860:BAK851941 BKG851860:BKG851941 BUC851860:BUC851941 CDY851860:CDY851941 CNU851860:CNU851941 CXQ851860:CXQ851941 DHM851860:DHM851941 DRI851860:DRI851941 EBE851860:EBE851941 ELA851860:ELA851941 EUW851860:EUW851941 FES851860:FES851941 FOO851860:FOO851941 FYK851860:FYK851941 GIG851860:GIG851941 GSC851860:GSC851941 HBY851860:HBY851941 HLU851860:HLU851941 HVQ851860:HVQ851941 IFM851860:IFM851941 IPI851860:IPI851941 IZE851860:IZE851941 JJA851860:JJA851941 JSW851860:JSW851941 KCS851860:KCS851941 KMO851860:KMO851941 KWK851860:KWK851941 LGG851860:LGG851941 LQC851860:LQC851941 LZY851860:LZY851941 MJU851860:MJU851941 MTQ851860:MTQ851941 NDM851860:NDM851941 NNI851860:NNI851941 NXE851860:NXE851941 OHA851860:OHA851941 OQW851860:OQW851941 PAS851860:PAS851941 PKO851860:PKO851941 PUK851860:PUK851941 QEG851860:QEG851941 QOC851860:QOC851941 QXY851860:QXY851941 RHU851860:RHU851941 RRQ851860:RRQ851941 SBM851860:SBM851941 SLI851860:SLI851941 SVE851860:SVE851941 TFA851860:TFA851941 TOW851860:TOW851941 TYS851860:TYS851941 UIO851860:UIO851941 USK851860:USK851941 VCG851860:VCG851941 VMC851860:VMC851941 VVY851860:VVY851941 WFU851860:WFU851941 WPQ851860:WPQ851941 DE917396:DE917477 NA917396:NA917477 WW917396:WW917477 AGS917396:AGS917477 AQO917396:AQO917477 BAK917396:BAK917477 BKG917396:BKG917477 BUC917396:BUC917477 CDY917396:CDY917477 CNU917396:CNU917477 CXQ917396:CXQ917477 DHM917396:DHM917477 DRI917396:DRI917477 EBE917396:EBE917477 ELA917396:ELA917477 EUW917396:EUW917477 FES917396:FES917477 FOO917396:FOO917477 FYK917396:FYK917477 GIG917396:GIG917477 GSC917396:GSC917477 HBY917396:HBY917477 HLU917396:HLU917477 HVQ917396:HVQ917477 IFM917396:IFM917477 IPI917396:IPI917477 IZE917396:IZE917477 JJA917396:JJA917477 JSW917396:JSW917477 KCS917396:KCS917477 KMO917396:KMO917477 KWK917396:KWK917477 LGG917396:LGG917477 LQC917396:LQC917477 LZY917396:LZY917477 MJU917396:MJU917477 MTQ917396:MTQ917477 NDM917396:NDM917477 NNI917396:NNI917477 NXE917396:NXE917477 OHA917396:OHA917477 OQW917396:OQW917477 PAS917396:PAS917477 PKO917396:PKO917477 PUK917396:PUK917477 QEG917396:QEG917477 QOC917396:QOC917477 QXY917396:QXY917477 RHU917396:RHU917477 RRQ917396:RRQ917477 SBM917396:SBM917477 SLI917396:SLI917477 SVE917396:SVE917477 TFA917396:TFA917477 TOW917396:TOW917477 TYS917396:TYS917477 UIO917396:UIO917477 USK917396:USK917477 VCG917396:VCG917477 VMC917396:VMC917477 VVY917396:VVY917477 WFU917396:WFU917477 WPQ917396:WPQ917477 DE982932:DE983013 NA982932:NA983013 WW982932:WW983013 AGS982932:AGS983013 AQO982932:AQO983013 BAK982932:BAK983013 BKG982932:BKG983013 BUC982932:BUC983013 CDY982932:CDY983013 CNU982932:CNU983013 CXQ982932:CXQ983013 DHM982932:DHM983013 DRI982932:DRI983013 EBE982932:EBE983013 ELA982932:ELA983013 EUW982932:EUW983013 FES982932:FES983013 FOO982932:FOO983013 FYK982932:FYK983013 GIG982932:GIG983013 GSC982932:GSC983013 HBY982932:HBY983013 HLU982932:HLU983013 HVQ982932:HVQ983013 IFM982932:IFM983013 IPI982932:IPI983013 IZE982932:IZE983013 JJA982932:JJA983013 JSW982932:JSW983013 KCS982932:KCS983013 KMO982932:KMO983013 KWK982932:KWK983013 LGG982932:LGG983013 LQC982932:LQC983013 LZY982932:LZY983013 MJU982932:MJU983013 MTQ982932:MTQ983013 NDM982932:NDM983013 NNI982932:NNI983013 NXE982932:NXE983013 OHA982932:OHA983013 OQW982932:OQW983013 PAS982932:PAS983013 PKO982932:PKO983013 PUK982932:PUK983013 QEG982932:QEG983013 QOC982932:QOC983013 QXY982932:QXY983013 RHU982932:RHU983013 RRQ982932:RRQ983013 SBM982932:SBM983013 SLI982932:SLI983013 SVE982932:SVE983013 TFA982932:TFA983013 TOW982932:TOW983013 TYS982932:TYS983013 UIO982932:UIO983013 USK982932:USK983013 VCG982932:VCG983013 VMC982932:VMC983013 VVY982932:VVY983013 WFU982932:WFU983013 WPQ982932:WPQ983013 DB65428:DB65509 MX65428:MX65509 WT65428:WT65509 AGP65428:AGP65509 AQL65428:AQL65509 BAH65428:BAH65509 BKD65428:BKD65509 BTZ65428:BTZ65509 CDV65428:CDV65509 CNR65428:CNR65509 CXN65428:CXN65509 DHJ65428:DHJ65509 DRF65428:DRF65509 EBB65428:EBB65509 EKX65428:EKX65509 EUT65428:EUT65509 FEP65428:FEP65509 FOL65428:FOL65509 FYH65428:FYH65509 GID65428:GID65509 GRZ65428:GRZ65509 HBV65428:HBV65509 HLR65428:HLR65509 HVN65428:HVN65509 IFJ65428:IFJ65509 IPF65428:IPF65509 IZB65428:IZB65509 JIX65428:JIX65509 JST65428:JST65509 KCP65428:KCP65509 KML65428:KML65509 KWH65428:KWH65509 LGD65428:LGD65509 LPZ65428:LPZ65509 LZV65428:LZV65509 MJR65428:MJR65509 MTN65428:MTN65509 NDJ65428:NDJ65509 NNF65428:NNF65509 NXB65428:NXB65509 OGX65428:OGX65509 OQT65428:OQT65509 PAP65428:PAP65509 PKL65428:PKL65509 PUH65428:PUH65509 QED65428:QED65509 QNZ65428:QNZ65509 QXV65428:QXV65509 RHR65428:RHR65509 RRN65428:RRN65509 SBJ65428:SBJ65509 SLF65428:SLF65509 SVB65428:SVB65509 TEX65428:TEX65509 TOT65428:TOT65509 TYP65428:TYP65509 UIL65428:UIL65509 USH65428:USH65509 VCD65428:VCD65509 VLZ65428:VLZ65509 VVV65428:VVV65509 WFR65428:WFR65509 WPN65428:WPN65509 DB130964:DB131045 MX130964:MX131045 WT130964:WT131045 AGP130964:AGP131045 AQL130964:AQL131045 BAH130964:BAH131045 BKD130964:BKD131045 BTZ130964:BTZ131045 CDV130964:CDV131045 CNR130964:CNR131045 CXN130964:CXN131045 DHJ130964:DHJ131045 DRF130964:DRF131045 EBB130964:EBB131045 EKX130964:EKX131045 EUT130964:EUT131045 FEP130964:FEP131045 FOL130964:FOL131045 FYH130964:FYH131045 GID130964:GID131045 GRZ130964:GRZ131045 HBV130964:HBV131045 HLR130964:HLR131045 HVN130964:HVN131045 IFJ130964:IFJ131045 IPF130964:IPF131045 IZB130964:IZB131045 JIX130964:JIX131045 JST130964:JST131045 KCP130964:KCP131045 KML130964:KML131045 KWH130964:KWH131045 LGD130964:LGD131045 LPZ130964:LPZ131045 LZV130964:LZV131045 MJR130964:MJR131045 MTN130964:MTN131045 NDJ130964:NDJ131045 NNF130964:NNF131045 NXB130964:NXB131045 OGX130964:OGX131045 OQT130964:OQT131045 PAP130964:PAP131045 PKL130964:PKL131045 PUH130964:PUH131045 QED130964:QED131045 QNZ130964:QNZ131045 QXV130964:QXV131045 RHR130964:RHR131045 RRN130964:RRN131045 SBJ130964:SBJ131045 SLF130964:SLF131045 SVB130964:SVB131045 TEX130964:TEX131045 TOT130964:TOT131045 TYP130964:TYP131045 UIL130964:UIL131045 USH130964:USH131045 VCD130964:VCD131045 VLZ130964:VLZ131045 VVV130964:VVV131045 WFR130964:WFR131045 WPN130964:WPN131045 DB196500:DB196581 MX196500:MX196581 WT196500:WT196581 AGP196500:AGP196581 AQL196500:AQL196581 BAH196500:BAH196581 BKD196500:BKD196581 BTZ196500:BTZ196581 CDV196500:CDV196581 CNR196500:CNR196581 CXN196500:CXN196581 DHJ196500:DHJ196581 DRF196500:DRF196581 EBB196500:EBB196581 EKX196500:EKX196581 EUT196500:EUT196581 FEP196500:FEP196581 FOL196500:FOL196581 FYH196500:FYH196581 GID196500:GID196581 GRZ196500:GRZ196581 HBV196500:HBV196581 HLR196500:HLR196581 HVN196500:HVN196581 IFJ196500:IFJ196581 IPF196500:IPF196581 IZB196500:IZB196581 JIX196500:JIX196581 JST196500:JST196581 KCP196500:KCP196581 KML196500:KML196581 KWH196500:KWH196581 LGD196500:LGD196581 LPZ196500:LPZ196581 LZV196500:LZV196581 MJR196500:MJR196581 MTN196500:MTN196581 NDJ196500:NDJ196581 NNF196500:NNF196581 NXB196500:NXB196581 OGX196500:OGX196581 OQT196500:OQT196581 PAP196500:PAP196581 PKL196500:PKL196581 PUH196500:PUH196581 QED196500:QED196581 QNZ196500:QNZ196581 QXV196500:QXV196581 RHR196500:RHR196581 RRN196500:RRN196581 SBJ196500:SBJ196581 SLF196500:SLF196581 SVB196500:SVB196581 TEX196500:TEX196581 TOT196500:TOT196581 TYP196500:TYP196581 UIL196500:UIL196581 USH196500:USH196581 VCD196500:VCD196581 VLZ196500:VLZ196581 VVV196500:VVV196581 WFR196500:WFR196581 WPN196500:WPN196581 DB262036:DB262117 MX262036:MX262117 WT262036:WT262117 AGP262036:AGP262117 AQL262036:AQL262117 BAH262036:BAH262117 BKD262036:BKD262117 BTZ262036:BTZ262117 CDV262036:CDV262117 CNR262036:CNR262117 CXN262036:CXN262117 DHJ262036:DHJ262117 DRF262036:DRF262117 EBB262036:EBB262117 EKX262036:EKX262117 EUT262036:EUT262117 FEP262036:FEP262117 FOL262036:FOL262117 FYH262036:FYH262117 GID262036:GID262117 GRZ262036:GRZ262117 HBV262036:HBV262117 HLR262036:HLR262117 HVN262036:HVN262117 IFJ262036:IFJ262117 IPF262036:IPF262117 IZB262036:IZB262117 JIX262036:JIX262117 JST262036:JST262117 KCP262036:KCP262117 KML262036:KML262117 KWH262036:KWH262117 LGD262036:LGD262117 LPZ262036:LPZ262117 LZV262036:LZV262117 MJR262036:MJR262117 MTN262036:MTN262117 NDJ262036:NDJ262117 NNF262036:NNF262117 NXB262036:NXB262117 OGX262036:OGX262117 OQT262036:OQT262117 PAP262036:PAP262117 PKL262036:PKL262117 PUH262036:PUH262117 QED262036:QED262117 QNZ262036:QNZ262117 QXV262036:QXV262117 RHR262036:RHR262117 RRN262036:RRN262117 SBJ262036:SBJ262117 SLF262036:SLF262117 SVB262036:SVB262117 TEX262036:TEX262117 TOT262036:TOT262117 TYP262036:TYP262117 UIL262036:UIL262117 USH262036:USH262117 VCD262036:VCD262117 VLZ262036:VLZ262117 VVV262036:VVV262117 WFR262036:WFR262117 WPN262036:WPN262117 DB327572:DB327653 MX327572:MX327653 WT327572:WT327653 AGP327572:AGP327653 AQL327572:AQL327653 BAH327572:BAH327653 BKD327572:BKD327653 BTZ327572:BTZ327653 CDV327572:CDV327653 CNR327572:CNR327653 CXN327572:CXN327653 DHJ327572:DHJ327653 DRF327572:DRF327653 EBB327572:EBB327653 EKX327572:EKX327653 EUT327572:EUT327653 FEP327572:FEP327653 FOL327572:FOL327653 FYH327572:FYH327653 GID327572:GID327653 GRZ327572:GRZ327653 HBV327572:HBV327653 HLR327572:HLR327653 HVN327572:HVN327653 IFJ327572:IFJ327653 IPF327572:IPF327653 IZB327572:IZB327653 JIX327572:JIX327653 JST327572:JST327653 KCP327572:KCP327653 KML327572:KML327653 KWH327572:KWH327653 LGD327572:LGD327653 LPZ327572:LPZ327653 LZV327572:LZV327653 MJR327572:MJR327653 MTN327572:MTN327653 NDJ327572:NDJ327653 NNF327572:NNF327653 NXB327572:NXB327653 OGX327572:OGX327653 OQT327572:OQT327653 PAP327572:PAP327653 PKL327572:PKL327653 PUH327572:PUH327653 QED327572:QED327653 QNZ327572:QNZ327653 QXV327572:QXV327653 RHR327572:RHR327653 RRN327572:RRN327653 SBJ327572:SBJ327653 SLF327572:SLF327653 SVB327572:SVB327653 TEX327572:TEX327653 TOT327572:TOT327653 TYP327572:TYP327653 UIL327572:UIL327653 USH327572:USH327653 VCD327572:VCD327653 VLZ327572:VLZ327653 VVV327572:VVV327653 WFR327572:WFR327653 WPN327572:WPN327653 DB393108:DB393189 MX393108:MX393189 WT393108:WT393189 AGP393108:AGP393189 AQL393108:AQL393189 BAH393108:BAH393189 BKD393108:BKD393189 BTZ393108:BTZ393189 CDV393108:CDV393189 CNR393108:CNR393189 CXN393108:CXN393189 DHJ393108:DHJ393189 DRF393108:DRF393189 EBB393108:EBB393189 EKX393108:EKX393189 EUT393108:EUT393189 FEP393108:FEP393189 FOL393108:FOL393189 FYH393108:FYH393189 GID393108:GID393189 GRZ393108:GRZ393189 HBV393108:HBV393189 HLR393108:HLR393189 HVN393108:HVN393189 IFJ393108:IFJ393189 IPF393108:IPF393189 IZB393108:IZB393189 JIX393108:JIX393189 JST393108:JST393189 KCP393108:KCP393189 KML393108:KML393189 KWH393108:KWH393189 LGD393108:LGD393189 LPZ393108:LPZ393189 LZV393108:LZV393189 MJR393108:MJR393189 MTN393108:MTN393189 NDJ393108:NDJ393189 NNF393108:NNF393189 NXB393108:NXB393189 OGX393108:OGX393189 OQT393108:OQT393189 PAP393108:PAP393189 PKL393108:PKL393189 PUH393108:PUH393189 QED393108:QED393189 QNZ393108:QNZ393189 QXV393108:QXV393189 RHR393108:RHR393189 RRN393108:RRN393189 SBJ393108:SBJ393189 SLF393108:SLF393189 SVB393108:SVB393189 TEX393108:TEX393189 TOT393108:TOT393189 TYP393108:TYP393189 UIL393108:UIL393189 USH393108:USH393189 VCD393108:VCD393189 VLZ393108:VLZ393189 VVV393108:VVV393189 WFR393108:WFR393189 WPN393108:WPN393189 DB458644:DB458725 MX458644:MX458725 WT458644:WT458725 AGP458644:AGP458725 AQL458644:AQL458725 BAH458644:BAH458725 BKD458644:BKD458725 BTZ458644:BTZ458725 CDV458644:CDV458725 CNR458644:CNR458725 CXN458644:CXN458725 DHJ458644:DHJ458725 DRF458644:DRF458725 EBB458644:EBB458725 EKX458644:EKX458725 EUT458644:EUT458725 FEP458644:FEP458725 FOL458644:FOL458725 FYH458644:FYH458725 GID458644:GID458725 GRZ458644:GRZ458725 HBV458644:HBV458725 HLR458644:HLR458725 HVN458644:HVN458725 IFJ458644:IFJ458725 IPF458644:IPF458725 IZB458644:IZB458725 JIX458644:JIX458725 JST458644:JST458725 KCP458644:KCP458725 KML458644:KML458725 KWH458644:KWH458725 LGD458644:LGD458725 LPZ458644:LPZ458725 LZV458644:LZV458725 MJR458644:MJR458725 MTN458644:MTN458725 NDJ458644:NDJ458725 NNF458644:NNF458725 NXB458644:NXB458725 OGX458644:OGX458725 OQT458644:OQT458725 PAP458644:PAP458725 PKL458644:PKL458725 PUH458644:PUH458725 QED458644:QED458725 QNZ458644:QNZ458725 QXV458644:QXV458725 RHR458644:RHR458725 RRN458644:RRN458725 SBJ458644:SBJ458725 SLF458644:SLF458725 SVB458644:SVB458725 TEX458644:TEX458725 TOT458644:TOT458725 TYP458644:TYP458725 UIL458644:UIL458725 USH458644:USH458725 VCD458644:VCD458725 VLZ458644:VLZ458725 VVV458644:VVV458725 WFR458644:WFR458725 WPN458644:WPN458725 DB524180:DB524261 MX524180:MX524261 WT524180:WT524261 AGP524180:AGP524261 AQL524180:AQL524261 BAH524180:BAH524261 BKD524180:BKD524261 BTZ524180:BTZ524261 CDV524180:CDV524261 CNR524180:CNR524261 CXN524180:CXN524261 DHJ524180:DHJ524261 DRF524180:DRF524261 EBB524180:EBB524261 EKX524180:EKX524261 EUT524180:EUT524261 FEP524180:FEP524261 FOL524180:FOL524261 FYH524180:FYH524261 GID524180:GID524261 GRZ524180:GRZ524261 HBV524180:HBV524261 HLR524180:HLR524261 HVN524180:HVN524261 IFJ524180:IFJ524261 IPF524180:IPF524261 IZB524180:IZB524261 JIX524180:JIX524261 JST524180:JST524261 KCP524180:KCP524261 KML524180:KML524261 KWH524180:KWH524261 LGD524180:LGD524261 LPZ524180:LPZ524261 LZV524180:LZV524261 MJR524180:MJR524261 MTN524180:MTN524261 NDJ524180:NDJ524261 NNF524180:NNF524261 NXB524180:NXB524261 OGX524180:OGX524261 OQT524180:OQT524261 PAP524180:PAP524261 PKL524180:PKL524261 PUH524180:PUH524261 QED524180:QED524261 QNZ524180:QNZ524261 QXV524180:QXV524261 RHR524180:RHR524261 RRN524180:RRN524261 SBJ524180:SBJ524261 SLF524180:SLF524261 SVB524180:SVB524261 TEX524180:TEX524261 TOT524180:TOT524261 TYP524180:TYP524261 UIL524180:UIL524261 USH524180:USH524261 VCD524180:VCD524261 VLZ524180:VLZ524261 VVV524180:VVV524261 WFR524180:WFR524261 WPN524180:WPN524261 DB589716:DB589797 MX589716:MX589797 WT589716:WT589797 AGP589716:AGP589797 AQL589716:AQL589797 BAH589716:BAH589797 BKD589716:BKD589797 BTZ589716:BTZ589797 CDV589716:CDV589797 CNR589716:CNR589797 CXN589716:CXN589797 DHJ589716:DHJ589797 DRF589716:DRF589797 EBB589716:EBB589797 EKX589716:EKX589797 EUT589716:EUT589797 FEP589716:FEP589797 FOL589716:FOL589797 FYH589716:FYH589797 GID589716:GID589797 GRZ589716:GRZ589797 HBV589716:HBV589797 HLR589716:HLR589797 HVN589716:HVN589797 IFJ589716:IFJ589797 IPF589716:IPF589797 IZB589716:IZB589797 JIX589716:JIX589797 JST589716:JST589797 KCP589716:KCP589797 KML589716:KML589797 KWH589716:KWH589797 LGD589716:LGD589797 LPZ589716:LPZ589797 LZV589716:LZV589797 MJR589716:MJR589797 MTN589716:MTN589797 NDJ589716:NDJ589797 NNF589716:NNF589797 NXB589716:NXB589797 OGX589716:OGX589797 OQT589716:OQT589797 PAP589716:PAP589797 PKL589716:PKL589797 PUH589716:PUH589797 QED589716:QED589797 QNZ589716:QNZ589797 QXV589716:QXV589797 RHR589716:RHR589797 RRN589716:RRN589797 SBJ589716:SBJ589797 SLF589716:SLF589797 SVB589716:SVB589797 TEX589716:TEX589797 TOT589716:TOT589797 TYP589716:TYP589797 UIL589716:UIL589797 USH589716:USH589797 VCD589716:VCD589797 VLZ589716:VLZ589797 VVV589716:VVV589797 WFR589716:WFR589797 WPN589716:WPN589797 DB655252:DB655333 MX655252:MX655333 WT655252:WT655333 AGP655252:AGP655333 AQL655252:AQL655333 BAH655252:BAH655333 BKD655252:BKD655333 BTZ655252:BTZ655333 CDV655252:CDV655333 CNR655252:CNR655333 CXN655252:CXN655333 DHJ655252:DHJ655333 DRF655252:DRF655333 EBB655252:EBB655333 EKX655252:EKX655333 EUT655252:EUT655333 FEP655252:FEP655333 FOL655252:FOL655333 FYH655252:FYH655333 GID655252:GID655333 GRZ655252:GRZ655333 HBV655252:HBV655333 HLR655252:HLR655333 HVN655252:HVN655333 IFJ655252:IFJ655333 IPF655252:IPF655333 IZB655252:IZB655333 JIX655252:JIX655333 JST655252:JST655333 KCP655252:KCP655333 KML655252:KML655333 KWH655252:KWH655333 LGD655252:LGD655333 LPZ655252:LPZ655333 LZV655252:LZV655333 MJR655252:MJR655333 MTN655252:MTN655333 NDJ655252:NDJ655333 NNF655252:NNF655333 NXB655252:NXB655333 OGX655252:OGX655333 OQT655252:OQT655333 PAP655252:PAP655333 PKL655252:PKL655333 PUH655252:PUH655333 QED655252:QED655333 QNZ655252:QNZ655333 QXV655252:QXV655333 RHR655252:RHR655333 RRN655252:RRN655333 SBJ655252:SBJ655333 SLF655252:SLF655333 SVB655252:SVB655333 TEX655252:TEX655333 TOT655252:TOT655333 TYP655252:TYP655333 UIL655252:UIL655333 USH655252:USH655333 VCD655252:VCD655333 VLZ655252:VLZ655333 VVV655252:VVV655333 WFR655252:WFR655333 WPN655252:WPN655333 DB720788:DB720869 MX720788:MX720869 WT720788:WT720869 AGP720788:AGP720869 AQL720788:AQL720869 BAH720788:BAH720869 BKD720788:BKD720869 BTZ720788:BTZ720869 CDV720788:CDV720869 CNR720788:CNR720869 CXN720788:CXN720869 DHJ720788:DHJ720869 DRF720788:DRF720869 EBB720788:EBB720869 EKX720788:EKX720869 EUT720788:EUT720869 FEP720788:FEP720869 FOL720788:FOL720869 FYH720788:FYH720869 GID720788:GID720869 GRZ720788:GRZ720869 HBV720788:HBV720869 HLR720788:HLR720869 HVN720788:HVN720869 IFJ720788:IFJ720869 IPF720788:IPF720869 IZB720788:IZB720869 JIX720788:JIX720869 JST720788:JST720869 KCP720788:KCP720869 KML720788:KML720869 KWH720788:KWH720869 LGD720788:LGD720869 LPZ720788:LPZ720869 LZV720788:LZV720869 MJR720788:MJR720869 MTN720788:MTN720869 NDJ720788:NDJ720869 NNF720788:NNF720869 NXB720788:NXB720869 OGX720788:OGX720869 OQT720788:OQT720869 PAP720788:PAP720869 PKL720788:PKL720869 PUH720788:PUH720869 QED720788:QED720869 QNZ720788:QNZ720869 QXV720788:QXV720869 RHR720788:RHR720869 RRN720788:RRN720869 SBJ720788:SBJ720869 SLF720788:SLF720869 SVB720788:SVB720869 TEX720788:TEX720869 TOT720788:TOT720869 TYP720788:TYP720869 UIL720788:UIL720869 USH720788:USH720869 VCD720788:VCD720869 VLZ720788:VLZ720869 VVV720788:VVV720869 WFR720788:WFR720869 WPN720788:WPN720869 DB786324:DB786405 MX786324:MX786405 WT786324:WT786405 AGP786324:AGP786405 AQL786324:AQL786405 BAH786324:BAH786405 BKD786324:BKD786405 BTZ786324:BTZ786405 CDV786324:CDV786405 CNR786324:CNR786405 CXN786324:CXN786405 DHJ786324:DHJ786405 DRF786324:DRF786405 EBB786324:EBB786405 EKX786324:EKX786405 EUT786324:EUT786405 FEP786324:FEP786405 FOL786324:FOL786405 FYH786324:FYH786405 GID786324:GID786405 GRZ786324:GRZ786405 HBV786324:HBV786405 HLR786324:HLR786405 HVN786324:HVN786405 IFJ786324:IFJ786405 IPF786324:IPF786405 IZB786324:IZB786405 JIX786324:JIX786405 JST786324:JST786405 KCP786324:KCP786405 KML786324:KML786405 KWH786324:KWH786405 LGD786324:LGD786405 LPZ786324:LPZ786405 LZV786324:LZV786405 MJR786324:MJR786405 MTN786324:MTN786405 NDJ786324:NDJ786405 NNF786324:NNF786405 NXB786324:NXB786405 OGX786324:OGX786405 OQT786324:OQT786405 PAP786324:PAP786405 PKL786324:PKL786405 PUH786324:PUH786405 QED786324:QED786405 QNZ786324:QNZ786405 QXV786324:QXV786405 RHR786324:RHR786405 RRN786324:RRN786405 SBJ786324:SBJ786405 SLF786324:SLF786405 SVB786324:SVB786405 TEX786324:TEX786405 TOT786324:TOT786405 TYP786324:TYP786405 UIL786324:UIL786405 USH786324:USH786405 VCD786324:VCD786405 VLZ786324:VLZ786405 VVV786324:VVV786405 WFR786324:WFR786405 WPN786324:WPN786405 DB851860:DB851941 MX851860:MX851941 WT851860:WT851941 AGP851860:AGP851941 AQL851860:AQL851941 BAH851860:BAH851941 BKD851860:BKD851941 BTZ851860:BTZ851941 CDV851860:CDV851941 CNR851860:CNR851941 CXN851860:CXN851941 DHJ851860:DHJ851941 DRF851860:DRF851941 EBB851860:EBB851941 EKX851860:EKX851941 EUT851860:EUT851941 FEP851860:FEP851941 FOL851860:FOL851941 FYH851860:FYH851941 GID851860:GID851941 GRZ851860:GRZ851941 HBV851860:HBV851941 HLR851860:HLR851941 HVN851860:HVN851941 IFJ851860:IFJ851941 IPF851860:IPF851941 IZB851860:IZB851941 JIX851860:JIX851941 JST851860:JST851941 KCP851860:KCP851941 KML851860:KML851941 KWH851860:KWH851941 LGD851860:LGD851941 LPZ851860:LPZ851941 LZV851860:LZV851941 MJR851860:MJR851941 MTN851860:MTN851941 NDJ851860:NDJ851941 NNF851860:NNF851941 NXB851860:NXB851941 OGX851860:OGX851941 OQT851860:OQT851941 PAP851860:PAP851941 PKL851860:PKL851941 PUH851860:PUH851941 QED851860:QED851941 QNZ851860:QNZ851941 QXV851860:QXV851941 RHR851860:RHR851941 RRN851860:RRN851941 SBJ851860:SBJ851941 SLF851860:SLF851941 SVB851860:SVB851941 TEX851860:TEX851941 TOT851860:TOT851941 TYP851860:TYP851941 UIL851860:UIL851941 USH851860:USH851941 VCD851860:VCD851941 VLZ851860:VLZ851941 VVV851860:VVV851941 WFR851860:WFR851941 WPN851860:WPN851941 DB917396:DB917477 MX917396:MX917477 WT917396:WT917477 AGP917396:AGP917477 AQL917396:AQL917477 BAH917396:BAH917477 BKD917396:BKD917477 BTZ917396:BTZ917477 CDV917396:CDV917477 CNR917396:CNR917477 CXN917396:CXN917477 DHJ917396:DHJ917477 DRF917396:DRF917477 EBB917396:EBB917477 EKX917396:EKX917477 EUT917396:EUT917477 FEP917396:FEP917477 FOL917396:FOL917477 FYH917396:FYH917477 GID917396:GID917477 GRZ917396:GRZ917477 HBV917396:HBV917477 HLR917396:HLR917477 HVN917396:HVN917477 IFJ917396:IFJ917477 IPF917396:IPF917477 IZB917396:IZB917477 JIX917396:JIX917477 JST917396:JST917477 KCP917396:KCP917477 KML917396:KML917477 KWH917396:KWH917477 LGD917396:LGD917477 LPZ917396:LPZ917477 LZV917396:LZV917477 MJR917396:MJR917477 MTN917396:MTN917477 NDJ917396:NDJ917477 NNF917396:NNF917477 NXB917396:NXB917477 OGX917396:OGX917477 OQT917396:OQT917477 PAP917396:PAP917477 PKL917396:PKL917477 PUH917396:PUH917477 QED917396:QED917477 QNZ917396:QNZ917477 QXV917396:QXV917477 RHR917396:RHR917477 RRN917396:RRN917477 SBJ917396:SBJ917477 SLF917396:SLF917477 SVB917396:SVB917477 TEX917396:TEX917477 TOT917396:TOT917477 TYP917396:TYP917477 UIL917396:UIL917477 USH917396:USH917477 VCD917396:VCD917477 VLZ917396:VLZ917477 VVV917396:VVV917477 WFR917396:WFR917477 WPN917396:WPN917477 DB982932:DB983013 MX982932:MX983013 WT982932:WT983013 AGP982932:AGP983013 AQL982932:AQL983013 BAH982932:BAH983013 BKD982932:BKD983013 BTZ982932:BTZ983013 CDV982932:CDV983013 CNR982932:CNR983013 CXN982932:CXN983013 DHJ982932:DHJ983013 DRF982932:DRF983013 EBB982932:EBB983013 EKX982932:EKX983013 EUT982932:EUT983013 FEP982932:FEP983013 FOL982932:FOL983013 FYH982932:FYH983013 GID982932:GID983013 GRZ982932:GRZ983013 HBV982932:HBV983013 HLR982932:HLR983013 HVN982932:HVN983013 IFJ982932:IFJ983013 IPF982932:IPF983013 IZB982932:IZB983013 JIX982932:JIX983013 JST982932:JST983013 KCP982932:KCP983013 KML982932:KML983013 KWH982932:KWH983013 LGD982932:LGD983013 LPZ982932:LPZ983013 LZV982932:LZV983013 MJR982932:MJR983013 MTN982932:MTN983013 NDJ982932:NDJ983013 NNF982932:NNF983013 NXB982932:NXB983013 OGX982932:OGX983013 OQT982932:OQT983013 PAP982932:PAP983013 PKL982932:PKL983013 PUH982932:PUH983013 QED982932:QED983013 QNZ982932:QNZ983013 QXV982932:QXV983013 RHR982932:RHR983013 RRN982932:RRN983013 SBJ982932:SBJ983013 SLF982932:SLF983013 SVB982932:SVB983013 TEX982932:TEX983013 TOT982932:TOT983013 TYP982932:TYP983013 UIL982932:UIL983013 USH982932:USH983013 VCD982932:VCD983013 VLZ982932:VLZ983013 VVV982932:VVV983013 WFR982932:WFR983013 WPN982932:WPN983013 CY65428:CY65509 MU65428:MU65509 WQ65428:WQ65509 AGM65428:AGM65509 AQI65428:AQI65509 BAE65428:BAE65509 BKA65428:BKA65509 BTW65428:BTW65509 CDS65428:CDS65509 CNO65428:CNO65509 CXK65428:CXK65509 DHG65428:DHG65509 DRC65428:DRC65509 EAY65428:EAY65509 EKU65428:EKU65509 EUQ65428:EUQ65509 FEM65428:FEM65509 FOI65428:FOI65509 FYE65428:FYE65509 GIA65428:GIA65509 GRW65428:GRW65509 HBS65428:HBS65509 HLO65428:HLO65509 HVK65428:HVK65509 IFG65428:IFG65509 IPC65428:IPC65509 IYY65428:IYY65509 JIU65428:JIU65509 JSQ65428:JSQ65509 KCM65428:KCM65509 KMI65428:KMI65509 KWE65428:KWE65509 LGA65428:LGA65509 LPW65428:LPW65509 LZS65428:LZS65509 MJO65428:MJO65509 MTK65428:MTK65509 NDG65428:NDG65509 NNC65428:NNC65509 NWY65428:NWY65509 OGU65428:OGU65509 OQQ65428:OQQ65509 PAM65428:PAM65509 PKI65428:PKI65509 PUE65428:PUE65509 QEA65428:QEA65509 QNW65428:QNW65509 QXS65428:QXS65509 RHO65428:RHO65509 RRK65428:RRK65509 SBG65428:SBG65509 SLC65428:SLC65509 SUY65428:SUY65509 TEU65428:TEU65509 TOQ65428:TOQ65509 TYM65428:TYM65509 UII65428:UII65509 USE65428:USE65509 VCA65428:VCA65509 VLW65428:VLW65509 VVS65428:VVS65509 WFO65428:WFO65509 WPK65428:WPK65509 CY130964:CY131045 MU130964:MU131045 WQ130964:WQ131045 AGM130964:AGM131045 AQI130964:AQI131045 BAE130964:BAE131045 BKA130964:BKA131045 BTW130964:BTW131045 CDS130964:CDS131045 CNO130964:CNO131045 CXK130964:CXK131045 DHG130964:DHG131045 DRC130964:DRC131045 EAY130964:EAY131045 EKU130964:EKU131045 EUQ130964:EUQ131045 FEM130964:FEM131045 FOI130964:FOI131045 FYE130964:FYE131045 GIA130964:GIA131045 GRW130964:GRW131045 HBS130964:HBS131045 HLO130964:HLO131045 HVK130964:HVK131045 IFG130964:IFG131045 IPC130964:IPC131045 IYY130964:IYY131045 JIU130964:JIU131045 JSQ130964:JSQ131045 KCM130964:KCM131045 KMI130964:KMI131045 KWE130964:KWE131045 LGA130964:LGA131045 LPW130964:LPW131045 LZS130964:LZS131045 MJO130964:MJO131045 MTK130964:MTK131045 NDG130964:NDG131045 NNC130964:NNC131045 NWY130964:NWY131045 OGU130964:OGU131045 OQQ130964:OQQ131045 PAM130964:PAM131045 PKI130964:PKI131045 PUE130964:PUE131045 QEA130964:QEA131045 QNW130964:QNW131045 QXS130964:QXS131045 RHO130964:RHO131045 RRK130964:RRK131045 SBG130964:SBG131045 SLC130964:SLC131045 SUY130964:SUY131045 TEU130964:TEU131045 TOQ130964:TOQ131045 TYM130964:TYM131045 UII130964:UII131045 USE130964:USE131045 VCA130964:VCA131045 VLW130964:VLW131045 VVS130964:VVS131045 WFO130964:WFO131045 WPK130964:WPK131045 CY196500:CY196581 MU196500:MU196581 WQ196500:WQ196581 AGM196500:AGM196581 AQI196500:AQI196581 BAE196500:BAE196581 BKA196500:BKA196581 BTW196500:BTW196581 CDS196500:CDS196581 CNO196500:CNO196581 CXK196500:CXK196581 DHG196500:DHG196581 DRC196500:DRC196581 EAY196500:EAY196581 EKU196500:EKU196581 EUQ196500:EUQ196581 FEM196500:FEM196581 FOI196500:FOI196581 FYE196500:FYE196581 GIA196500:GIA196581 GRW196500:GRW196581 HBS196500:HBS196581 HLO196500:HLO196581 HVK196500:HVK196581 IFG196500:IFG196581 IPC196500:IPC196581 IYY196500:IYY196581 JIU196500:JIU196581 JSQ196500:JSQ196581 KCM196500:KCM196581 KMI196500:KMI196581 KWE196500:KWE196581 LGA196500:LGA196581 LPW196500:LPW196581 LZS196500:LZS196581 MJO196500:MJO196581 MTK196500:MTK196581 NDG196500:NDG196581 NNC196500:NNC196581 NWY196500:NWY196581 OGU196500:OGU196581 OQQ196500:OQQ196581 PAM196500:PAM196581 PKI196500:PKI196581 PUE196500:PUE196581 QEA196500:QEA196581 QNW196500:QNW196581 QXS196500:QXS196581 RHO196500:RHO196581 RRK196500:RRK196581 SBG196500:SBG196581 SLC196500:SLC196581 SUY196500:SUY196581 TEU196500:TEU196581 TOQ196500:TOQ196581 TYM196500:TYM196581 UII196500:UII196581 USE196500:USE196581 VCA196500:VCA196581 VLW196500:VLW196581 VVS196500:VVS196581 WFO196500:WFO196581 WPK196500:WPK196581 CY262036:CY262117 MU262036:MU262117 WQ262036:WQ262117 AGM262036:AGM262117 AQI262036:AQI262117 BAE262036:BAE262117 BKA262036:BKA262117 BTW262036:BTW262117 CDS262036:CDS262117 CNO262036:CNO262117 CXK262036:CXK262117 DHG262036:DHG262117 DRC262036:DRC262117 EAY262036:EAY262117 EKU262036:EKU262117 EUQ262036:EUQ262117 FEM262036:FEM262117 FOI262036:FOI262117 FYE262036:FYE262117 GIA262036:GIA262117 GRW262036:GRW262117 HBS262036:HBS262117 HLO262036:HLO262117 HVK262036:HVK262117 IFG262036:IFG262117 IPC262036:IPC262117 IYY262036:IYY262117 JIU262036:JIU262117 JSQ262036:JSQ262117 KCM262036:KCM262117 KMI262036:KMI262117 KWE262036:KWE262117 LGA262036:LGA262117 LPW262036:LPW262117 LZS262036:LZS262117 MJO262036:MJO262117 MTK262036:MTK262117 NDG262036:NDG262117 NNC262036:NNC262117 NWY262036:NWY262117 OGU262036:OGU262117 OQQ262036:OQQ262117 PAM262036:PAM262117 PKI262036:PKI262117 PUE262036:PUE262117 QEA262036:QEA262117 QNW262036:QNW262117 QXS262036:QXS262117 RHO262036:RHO262117 RRK262036:RRK262117 SBG262036:SBG262117 SLC262036:SLC262117 SUY262036:SUY262117 TEU262036:TEU262117 TOQ262036:TOQ262117 TYM262036:TYM262117 UII262036:UII262117 USE262036:USE262117 VCA262036:VCA262117 VLW262036:VLW262117 VVS262036:VVS262117 WFO262036:WFO262117 WPK262036:WPK262117 CY327572:CY327653 MU327572:MU327653 WQ327572:WQ327653 AGM327572:AGM327653 AQI327572:AQI327653 BAE327572:BAE327653 BKA327572:BKA327653 BTW327572:BTW327653 CDS327572:CDS327653 CNO327572:CNO327653 CXK327572:CXK327653 DHG327572:DHG327653 DRC327572:DRC327653 EAY327572:EAY327653 EKU327572:EKU327653 EUQ327572:EUQ327653 FEM327572:FEM327653 FOI327572:FOI327653 FYE327572:FYE327653 GIA327572:GIA327653 GRW327572:GRW327653 HBS327572:HBS327653 HLO327572:HLO327653 HVK327572:HVK327653 IFG327572:IFG327653 IPC327572:IPC327653 IYY327572:IYY327653 JIU327572:JIU327653 JSQ327572:JSQ327653 KCM327572:KCM327653 KMI327572:KMI327653 KWE327572:KWE327653 LGA327572:LGA327653 LPW327572:LPW327653 LZS327572:LZS327653 MJO327572:MJO327653 MTK327572:MTK327653 NDG327572:NDG327653 NNC327572:NNC327653 NWY327572:NWY327653 OGU327572:OGU327653 OQQ327572:OQQ327653 PAM327572:PAM327653 PKI327572:PKI327653 PUE327572:PUE327653 QEA327572:QEA327653 QNW327572:QNW327653 QXS327572:QXS327653 RHO327572:RHO327653 RRK327572:RRK327653 SBG327572:SBG327653 SLC327572:SLC327653 SUY327572:SUY327653 TEU327572:TEU327653 TOQ327572:TOQ327653 TYM327572:TYM327653 UII327572:UII327653 USE327572:USE327653 VCA327572:VCA327653 VLW327572:VLW327653 VVS327572:VVS327653 WFO327572:WFO327653 WPK327572:WPK327653 CY393108:CY393189 MU393108:MU393189 WQ393108:WQ393189 AGM393108:AGM393189 AQI393108:AQI393189 BAE393108:BAE393189 BKA393108:BKA393189 BTW393108:BTW393189 CDS393108:CDS393189 CNO393108:CNO393189 CXK393108:CXK393189 DHG393108:DHG393189 DRC393108:DRC393189 EAY393108:EAY393189 EKU393108:EKU393189 EUQ393108:EUQ393189 FEM393108:FEM393189 FOI393108:FOI393189 FYE393108:FYE393189 GIA393108:GIA393189 GRW393108:GRW393189 HBS393108:HBS393189 HLO393108:HLO393189 HVK393108:HVK393189 IFG393108:IFG393189 IPC393108:IPC393189 IYY393108:IYY393189 JIU393108:JIU393189 JSQ393108:JSQ393189 KCM393108:KCM393189 KMI393108:KMI393189 KWE393108:KWE393189 LGA393108:LGA393189 LPW393108:LPW393189 LZS393108:LZS393189 MJO393108:MJO393189 MTK393108:MTK393189 NDG393108:NDG393189 NNC393108:NNC393189 NWY393108:NWY393189 OGU393108:OGU393189 OQQ393108:OQQ393189 PAM393108:PAM393189 PKI393108:PKI393189 PUE393108:PUE393189 QEA393108:QEA393189 QNW393108:QNW393189 QXS393108:QXS393189 RHO393108:RHO393189 RRK393108:RRK393189 SBG393108:SBG393189 SLC393108:SLC393189 SUY393108:SUY393189 TEU393108:TEU393189 TOQ393108:TOQ393189 TYM393108:TYM393189 UII393108:UII393189 USE393108:USE393189 VCA393108:VCA393189 VLW393108:VLW393189 VVS393108:VVS393189 WFO393108:WFO393189 WPK393108:WPK393189 CY458644:CY458725 MU458644:MU458725 WQ458644:WQ458725 AGM458644:AGM458725 AQI458644:AQI458725 BAE458644:BAE458725 BKA458644:BKA458725 BTW458644:BTW458725 CDS458644:CDS458725 CNO458644:CNO458725 CXK458644:CXK458725 DHG458644:DHG458725 DRC458644:DRC458725 EAY458644:EAY458725 EKU458644:EKU458725 EUQ458644:EUQ458725 FEM458644:FEM458725 FOI458644:FOI458725 FYE458644:FYE458725 GIA458644:GIA458725 GRW458644:GRW458725 HBS458644:HBS458725 HLO458644:HLO458725 HVK458644:HVK458725 IFG458644:IFG458725 IPC458644:IPC458725 IYY458644:IYY458725 JIU458644:JIU458725 JSQ458644:JSQ458725 KCM458644:KCM458725 KMI458644:KMI458725 KWE458644:KWE458725 LGA458644:LGA458725 LPW458644:LPW458725 LZS458644:LZS458725 MJO458644:MJO458725 MTK458644:MTK458725 NDG458644:NDG458725 NNC458644:NNC458725 NWY458644:NWY458725 OGU458644:OGU458725 OQQ458644:OQQ458725 PAM458644:PAM458725 PKI458644:PKI458725 PUE458644:PUE458725 QEA458644:QEA458725 QNW458644:QNW458725 QXS458644:QXS458725 RHO458644:RHO458725 RRK458644:RRK458725 SBG458644:SBG458725 SLC458644:SLC458725 SUY458644:SUY458725 TEU458644:TEU458725 TOQ458644:TOQ458725 TYM458644:TYM458725 UII458644:UII458725 USE458644:USE458725 VCA458644:VCA458725 VLW458644:VLW458725 VVS458644:VVS458725 WFO458644:WFO458725 WPK458644:WPK458725 CY524180:CY524261 MU524180:MU524261 WQ524180:WQ524261 AGM524180:AGM524261 AQI524180:AQI524261 BAE524180:BAE524261 BKA524180:BKA524261 BTW524180:BTW524261 CDS524180:CDS524261 CNO524180:CNO524261 CXK524180:CXK524261 DHG524180:DHG524261 DRC524180:DRC524261 EAY524180:EAY524261 EKU524180:EKU524261 EUQ524180:EUQ524261 FEM524180:FEM524261 FOI524180:FOI524261 FYE524180:FYE524261 GIA524180:GIA524261 GRW524180:GRW524261 HBS524180:HBS524261 HLO524180:HLO524261 HVK524180:HVK524261 IFG524180:IFG524261 IPC524180:IPC524261 IYY524180:IYY524261 JIU524180:JIU524261 JSQ524180:JSQ524261 KCM524180:KCM524261 KMI524180:KMI524261 KWE524180:KWE524261 LGA524180:LGA524261 LPW524180:LPW524261 LZS524180:LZS524261 MJO524180:MJO524261 MTK524180:MTK524261 NDG524180:NDG524261 NNC524180:NNC524261 NWY524180:NWY524261 OGU524180:OGU524261 OQQ524180:OQQ524261 PAM524180:PAM524261 PKI524180:PKI524261 PUE524180:PUE524261 QEA524180:QEA524261 QNW524180:QNW524261 QXS524180:QXS524261 RHO524180:RHO524261 RRK524180:RRK524261 SBG524180:SBG524261 SLC524180:SLC524261 SUY524180:SUY524261 TEU524180:TEU524261 TOQ524180:TOQ524261 TYM524180:TYM524261 UII524180:UII524261 USE524180:USE524261 VCA524180:VCA524261 VLW524180:VLW524261 VVS524180:VVS524261 WFO524180:WFO524261 WPK524180:WPK524261 CY589716:CY589797 MU589716:MU589797 WQ589716:WQ589797 AGM589716:AGM589797 AQI589716:AQI589797 BAE589716:BAE589797 BKA589716:BKA589797 BTW589716:BTW589797 CDS589716:CDS589797 CNO589716:CNO589797 CXK589716:CXK589797 DHG589716:DHG589797 DRC589716:DRC589797 EAY589716:EAY589797 EKU589716:EKU589797 EUQ589716:EUQ589797 FEM589716:FEM589797 FOI589716:FOI589797 FYE589716:FYE589797 GIA589716:GIA589797 GRW589716:GRW589797 HBS589716:HBS589797 HLO589716:HLO589797 HVK589716:HVK589797 IFG589716:IFG589797 IPC589716:IPC589797 IYY589716:IYY589797 JIU589716:JIU589797 JSQ589716:JSQ589797 KCM589716:KCM589797 KMI589716:KMI589797 KWE589716:KWE589797 LGA589716:LGA589797 LPW589716:LPW589797 LZS589716:LZS589797 MJO589716:MJO589797 MTK589716:MTK589797 NDG589716:NDG589797 NNC589716:NNC589797 NWY589716:NWY589797 OGU589716:OGU589797 OQQ589716:OQQ589797 PAM589716:PAM589797 PKI589716:PKI589797 PUE589716:PUE589797 QEA589716:QEA589797 QNW589716:QNW589797 QXS589716:QXS589797 RHO589716:RHO589797 RRK589716:RRK589797 SBG589716:SBG589797 SLC589716:SLC589797 SUY589716:SUY589797 TEU589716:TEU589797 TOQ589716:TOQ589797 TYM589716:TYM589797 UII589716:UII589797 USE589716:USE589797 VCA589716:VCA589797 VLW589716:VLW589797 VVS589716:VVS589797 WFO589716:WFO589797 WPK589716:WPK589797 CY655252:CY655333 MU655252:MU655333 WQ655252:WQ655333 AGM655252:AGM655333 AQI655252:AQI655333 BAE655252:BAE655333 BKA655252:BKA655333 BTW655252:BTW655333 CDS655252:CDS655333 CNO655252:CNO655333 CXK655252:CXK655333 DHG655252:DHG655333 DRC655252:DRC655333 EAY655252:EAY655333 EKU655252:EKU655333 EUQ655252:EUQ655333 FEM655252:FEM655333 FOI655252:FOI655333 FYE655252:FYE655333 GIA655252:GIA655333 GRW655252:GRW655333 HBS655252:HBS655333 HLO655252:HLO655333 HVK655252:HVK655333 IFG655252:IFG655333 IPC655252:IPC655333 IYY655252:IYY655333 JIU655252:JIU655333 JSQ655252:JSQ655333 KCM655252:KCM655333 KMI655252:KMI655333 KWE655252:KWE655333 LGA655252:LGA655333 LPW655252:LPW655333 LZS655252:LZS655333 MJO655252:MJO655333 MTK655252:MTK655333 NDG655252:NDG655333 NNC655252:NNC655333 NWY655252:NWY655333 OGU655252:OGU655333 OQQ655252:OQQ655333 PAM655252:PAM655333 PKI655252:PKI655333 PUE655252:PUE655333 QEA655252:QEA655333 QNW655252:QNW655333 QXS655252:QXS655333 RHO655252:RHO655333 RRK655252:RRK655333 SBG655252:SBG655333 SLC655252:SLC655333 SUY655252:SUY655333 TEU655252:TEU655333 TOQ655252:TOQ655333 TYM655252:TYM655333 UII655252:UII655333 USE655252:USE655333 VCA655252:VCA655333 VLW655252:VLW655333 VVS655252:VVS655333 WFO655252:WFO655333 WPK655252:WPK655333 CY720788:CY720869 MU720788:MU720869 WQ720788:WQ720869 AGM720788:AGM720869 AQI720788:AQI720869 BAE720788:BAE720869 BKA720788:BKA720869 BTW720788:BTW720869 CDS720788:CDS720869 CNO720788:CNO720869 CXK720788:CXK720869 DHG720788:DHG720869 DRC720788:DRC720869 EAY720788:EAY720869 EKU720788:EKU720869 EUQ720788:EUQ720869 FEM720788:FEM720869 FOI720788:FOI720869 FYE720788:FYE720869 GIA720788:GIA720869 GRW720788:GRW720869 HBS720788:HBS720869 HLO720788:HLO720869 HVK720788:HVK720869 IFG720788:IFG720869 IPC720788:IPC720869 IYY720788:IYY720869 JIU720788:JIU720869 JSQ720788:JSQ720869 KCM720788:KCM720869 KMI720788:KMI720869 KWE720788:KWE720869 LGA720788:LGA720869 LPW720788:LPW720869 LZS720788:LZS720869 MJO720788:MJO720869 MTK720788:MTK720869 NDG720788:NDG720869 NNC720788:NNC720869 NWY720788:NWY720869 OGU720788:OGU720869 OQQ720788:OQQ720869 PAM720788:PAM720869 PKI720788:PKI720869 PUE720788:PUE720869 QEA720788:QEA720869 QNW720788:QNW720869 QXS720788:QXS720869 RHO720788:RHO720869 RRK720788:RRK720869 SBG720788:SBG720869 SLC720788:SLC720869 SUY720788:SUY720869 TEU720788:TEU720869 TOQ720788:TOQ720869 TYM720788:TYM720869 UII720788:UII720869 USE720788:USE720869 VCA720788:VCA720869 VLW720788:VLW720869 VVS720788:VVS720869 WFO720788:WFO720869 WPK720788:WPK720869 CY786324:CY786405 MU786324:MU786405 WQ786324:WQ786405 AGM786324:AGM786405 AQI786324:AQI786405 BAE786324:BAE786405 BKA786324:BKA786405 BTW786324:BTW786405 CDS786324:CDS786405 CNO786324:CNO786405 CXK786324:CXK786405 DHG786324:DHG786405 DRC786324:DRC786405 EAY786324:EAY786405 EKU786324:EKU786405 EUQ786324:EUQ786405 FEM786324:FEM786405 FOI786324:FOI786405 FYE786324:FYE786405 GIA786324:GIA786405 GRW786324:GRW786405 HBS786324:HBS786405 HLO786324:HLO786405 HVK786324:HVK786405 IFG786324:IFG786405 IPC786324:IPC786405 IYY786324:IYY786405 JIU786324:JIU786405 JSQ786324:JSQ786405 KCM786324:KCM786405 KMI786324:KMI786405 KWE786324:KWE786405 LGA786324:LGA786405 LPW786324:LPW786405 LZS786324:LZS786405 MJO786324:MJO786405 MTK786324:MTK786405 NDG786324:NDG786405 NNC786324:NNC786405 NWY786324:NWY786405 OGU786324:OGU786405 OQQ786324:OQQ786405 PAM786324:PAM786405 PKI786324:PKI786405 PUE786324:PUE786405 QEA786324:QEA786405 QNW786324:QNW786405 QXS786324:QXS786405 RHO786324:RHO786405 RRK786324:RRK786405 SBG786324:SBG786405 SLC786324:SLC786405 SUY786324:SUY786405 TEU786324:TEU786405 TOQ786324:TOQ786405 TYM786324:TYM786405 UII786324:UII786405 USE786324:USE786405 VCA786324:VCA786405 VLW786324:VLW786405 VVS786324:VVS786405 WFO786324:WFO786405 WPK786324:WPK786405 CY851860:CY851941 MU851860:MU851941 WQ851860:WQ851941 AGM851860:AGM851941 AQI851860:AQI851941 BAE851860:BAE851941 BKA851860:BKA851941 BTW851860:BTW851941 CDS851860:CDS851941 CNO851860:CNO851941 CXK851860:CXK851941 DHG851860:DHG851941 DRC851860:DRC851941 EAY851860:EAY851941 EKU851860:EKU851941 EUQ851860:EUQ851941 FEM851860:FEM851941 FOI851860:FOI851941 FYE851860:FYE851941 GIA851860:GIA851941 GRW851860:GRW851941 HBS851860:HBS851941 HLO851860:HLO851941 HVK851860:HVK851941 IFG851860:IFG851941 IPC851860:IPC851941 IYY851860:IYY851941 JIU851860:JIU851941 JSQ851860:JSQ851941 KCM851860:KCM851941 KMI851860:KMI851941 KWE851860:KWE851941 LGA851860:LGA851941 LPW851860:LPW851941 LZS851860:LZS851941 MJO851860:MJO851941 MTK851860:MTK851941 NDG851860:NDG851941 NNC851860:NNC851941 NWY851860:NWY851941 OGU851860:OGU851941 OQQ851860:OQQ851941 PAM851860:PAM851941 PKI851860:PKI851941 PUE851860:PUE851941 QEA851860:QEA851941 QNW851860:QNW851941 QXS851860:QXS851941 RHO851860:RHO851941 RRK851860:RRK851941 SBG851860:SBG851941 SLC851860:SLC851941 SUY851860:SUY851941 TEU851860:TEU851941 TOQ851860:TOQ851941 TYM851860:TYM851941 UII851860:UII851941 USE851860:USE851941 VCA851860:VCA851941 VLW851860:VLW851941 VVS851860:VVS851941 WFO851860:WFO851941 WPK851860:WPK851941 CY917396:CY917477 MU917396:MU917477 WQ917396:WQ917477 AGM917396:AGM917477 AQI917396:AQI917477 BAE917396:BAE917477 BKA917396:BKA917477 BTW917396:BTW917477 CDS917396:CDS917477 CNO917396:CNO917477 CXK917396:CXK917477 DHG917396:DHG917477 DRC917396:DRC917477 EAY917396:EAY917477 EKU917396:EKU917477 EUQ917396:EUQ917477 FEM917396:FEM917477 FOI917396:FOI917477 FYE917396:FYE917477 GIA917396:GIA917477 GRW917396:GRW917477 HBS917396:HBS917477 HLO917396:HLO917477 HVK917396:HVK917477 IFG917396:IFG917477 IPC917396:IPC917477 IYY917396:IYY917477 JIU917396:JIU917477 JSQ917396:JSQ917477 KCM917396:KCM917477 KMI917396:KMI917477 KWE917396:KWE917477 LGA917396:LGA917477 LPW917396:LPW917477 LZS917396:LZS917477 MJO917396:MJO917477 MTK917396:MTK917477 NDG917396:NDG917477 NNC917396:NNC917477 NWY917396:NWY917477 OGU917396:OGU917477 OQQ917396:OQQ917477 PAM917396:PAM917477 PKI917396:PKI917477 PUE917396:PUE917477 QEA917396:QEA917477 QNW917396:QNW917477 QXS917396:QXS917477 RHO917396:RHO917477 RRK917396:RRK917477 SBG917396:SBG917477 SLC917396:SLC917477 SUY917396:SUY917477 TEU917396:TEU917477 TOQ917396:TOQ917477 TYM917396:TYM917477 UII917396:UII917477 USE917396:USE917477 VCA917396:VCA917477 VLW917396:VLW917477 VVS917396:VVS917477 WFO917396:WFO917477 WPK917396:WPK917477 CY982932:CY983013 MU982932:MU983013 WQ982932:WQ983013 AGM982932:AGM983013 AQI982932:AQI983013 BAE982932:BAE983013 BKA982932:BKA983013 BTW982932:BTW983013 CDS982932:CDS983013 CNO982932:CNO983013 CXK982932:CXK983013 DHG982932:DHG983013 DRC982932:DRC983013 EAY982932:EAY983013 EKU982932:EKU983013 EUQ982932:EUQ983013 FEM982932:FEM983013 FOI982932:FOI983013 FYE982932:FYE983013 GIA982932:GIA983013 GRW982932:GRW983013 HBS982932:HBS983013 HLO982932:HLO983013 HVK982932:HVK983013 IFG982932:IFG983013 IPC982932:IPC983013 IYY982932:IYY983013 JIU982932:JIU983013 JSQ982932:JSQ983013 KCM982932:KCM983013 KMI982932:KMI983013 KWE982932:KWE983013 LGA982932:LGA983013 LPW982932:LPW983013 LZS982932:LZS983013 MJO982932:MJO983013 MTK982932:MTK983013 NDG982932:NDG983013 NNC982932:NNC983013 NWY982932:NWY983013 OGU982932:OGU983013 OQQ982932:OQQ983013 PAM982932:PAM983013 PKI982932:PKI983013 PUE982932:PUE983013 QEA982932:QEA983013 QNW982932:QNW983013 QXS982932:QXS983013 RHO982932:RHO983013 RRK982932:RRK983013 SBG982932:SBG983013 SLC982932:SLC983013 SUY982932:SUY983013 TEU982932:TEU983013 TOQ982932:TOQ983013 TYM982932:TYM983013 UII982932:UII983013 USE982932:USE983013 VCA982932:VCA983013 VLW982932:VLW983013 VVS982932:VVS983013 WFO982932:WFO983013 WPK982932:WPK983013 CV65428:CV65509 MR65428:MR65509 WN65428:WN65509 AGJ65428:AGJ65509 AQF65428:AQF65509 BAB65428:BAB65509 BJX65428:BJX65509 BTT65428:BTT65509 CDP65428:CDP65509 CNL65428:CNL65509 CXH65428:CXH65509 DHD65428:DHD65509 DQZ65428:DQZ65509 EAV65428:EAV65509 EKR65428:EKR65509 EUN65428:EUN65509 FEJ65428:FEJ65509 FOF65428:FOF65509 FYB65428:FYB65509 GHX65428:GHX65509 GRT65428:GRT65509 HBP65428:HBP65509 HLL65428:HLL65509 HVH65428:HVH65509 IFD65428:IFD65509 IOZ65428:IOZ65509 IYV65428:IYV65509 JIR65428:JIR65509 JSN65428:JSN65509 KCJ65428:KCJ65509 KMF65428:KMF65509 KWB65428:KWB65509 LFX65428:LFX65509 LPT65428:LPT65509 LZP65428:LZP65509 MJL65428:MJL65509 MTH65428:MTH65509 NDD65428:NDD65509 NMZ65428:NMZ65509 NWV65428:NWV65509 OGR65428:OGR65509 OQN65428:OQN65509 PAJ65428:PAJ65509 PKF65428:PKF65509 PUB65428:PUB65509 QDX65428:QDX65509 QNT65428:QNT65509 QXP65428:QXP65509 RHL65428:RHL65509 RRH65428:RRH65509 SBD65428:SBD65509 SKZ65428:SKZ65509 SUV65428:SUV65509 TER65428:TER65509 TON65428:TON65509 TYJ65428:TYJ65509 UIF65428:UIF65509 USB65428:USB65509 VBX65428:VBX65509 VLT65428:VLT65509 VVP65428:VVP65509 WFL65428:WFL65509 WPH65428:WPH65509 CV130964:CV131045 MR130964:MR131045 WN130964:WN131045 AGJ130964:AGJ131045 AQF130964:AQF131045 BAB130964:BAB131045 BJX130964:BJX131045 BTT130964:BTT131045 CDP130964:CDP131045 CNL130964:CNL131045 CXH130964:CXH131045 DHD130964:DHD131045 DQZ130964:DQZ131045 EAV130964:EAV131045 EKR130964:EKR131045 EUN130964:EUN131045 FEJ130964:FEJ131045 FOF130964:FOF131045 FYB130964:FYB131045 GHX130964:GHX131045 GRT130964:GRT131045 HBP130964:HBP131045 HLL130964:HLL131045 HVH130964:HVH131045 IFD130964:IFD131045 IOZ130964:IOZ131045 IYV130964:IYV131045 JIR130964:JIR131045 JSN130964:JSN131045 KCJ130964:KCJ131045 KMF130964:KMF131045 KWB130964:KWB131045 LFX130964:LFX131045 LPT130964:LPT131045 LZP130964:LZP131045 MJL130964:MJL131045 MTH130964:MTH131045 NDD130964:NDD131045 NMZ130964:NMZ131045 NWV130964:NWV131045 OGR130964:OGR131045 OQN130964:OQN131045 PAJ130964:PAJ131045 PKF130964:PKF131045 PUB130964:PUB131045 QDX130964:QDX131045 QNT130964:QNT131045 QXP130964:QXP131045 RHL130964:RHL131045 RRH130964:RRH131045 SBD130964:SBD131045 SKZ130964:SKZ131045 SUV130964:SUV131045 TER130964:TER131045 TON130964:TON131045 TYJ130964:TYJ131045 UIF130964:UIF131045 USB130964:USB131045 VBX130964:VBX131045 VLT130964:VLT131045 VVP130964:VVP131045 WFL130964:WFL131045 WPH130964:WPH131045 CV196500:CV196581 MR196500:MR196581 WN196500:WN196581 AGJ196500:AGJ196581 AQF196500:AQF196581 BAB196500:BAB196581 BJX196500:BJX196581 BTT196500:BTT196581 CDP196500:CDP196581 CNL196500:CNL196581 CXH196500:CXH196581 DHD196500:DHD196581 DQZ196500:DQZ196581 EAV196500:EAV196581 EKR196500:EKR196581 EUN196500:EUN196581 FEJ196500:FEJ196581 FOF196500:FOF196581 FYB196500:FYB196581 GHX196500:GHX196581 GRT196500:GRT196581 HBP196500:HBP196581 HLL196500:HLL196581 HVH196500:HVH196581 IFD196500:IFD196581 IOZ196500:IOZ196581 IYV196500:IYV196581 JIR196500:JIR196581 JSN196500:JSN196581 KCJ196500:KCJ196581 KMF196500:KMF196581 KWB196500:KWB196581 LFX196500:LFX196581 LPT196500:LPT196581 LZP196500:LZP196581 MJL196500:MJL196581 MTH196500:MTH196581 NDD196500:NDD196581 NMZ196500:NMZ196581 NWV196500:NWV196581 OGR196500:OGR196581 OQN196500:OQN196581 PAJ196500:PAJ196581 PKF196500:PKF196581 PUB196500:PUB196581 QDX196500:QDX196581 QNT196500:QNT196581 QXP196500:QXP196581 RHL196500:RHL196581 RRH196500:RRH196581 SBD196500:SBD196581 SKZ196500:SKZ196581 SUV196500:SUV196581 TER196500:TER196581 TON196500:TON196581 TYJ196500:TYJ196581 UIF196500:UIF196581 USB196500:USB196581 VBX196500:VBX196581 VLT196500:VLT196581 VVP196500:VVP196581 WFL196500:WFL196581 WPH196500:WPH196581 CV262036:CV262117 MR262036:MR262117 WN262036:WN262117 AGJ262036:AGJ262117 AQF262036:AQF262117 BAB262036:BAB262117 BJX262036:BJX262117 BTT262036:BTT262117 CDP262036:CDP262117 CNL262036:CNL262117 CXH262036:CXH262117 DHD262036:DHD262117 DQZ262036:DQZ262117 EAV262036:EAV262117 EKR262036:EKR262117 EUN262036:EUN262117 FEJ262036:FEJ262117 FOF262036:FOF262117 FYB262036:FYB262117 GHX262036:GHX262117 GRT262036:GRT262117 HBP262036:HBP262117 HLL262036:HLL262117 HVH262036:HVH262117 IFD262036:IFD262117 IOZ262036:IOZ262117 IYV262036:IYV262117 JIR262036:JIR262117 JSN262036:JSN262117 KCJ262036:KCJ262117 KMF262036:KMF262117 KWB262036:KWB262117 LFX262036:LFX262117 LPT262036:LPT262117 LZP262036:LZP262117 MJL262036:MJL262117 MTH262036:MTH262117 NDD262036:NDD262117 NMZ262036:NMZ262117 NWV262036:NWV262117 OGR262036:OGR262117 OQN262036:OQN262117 PAJ262036:PAJ262117 PKF262036:PKF262117 PUB262036:PUB262117 QDX262036:QDX262117 QNT262036:QNT262117 QXP262036:QXP262117 RHL262036:RHL262117 RRH262036:RRH262117 SBD262036:SBD262117 SKZ262036:SKZ262117 SUV262036:SUV262117 TER262036:TER262117 TON262036:TON262117 TYJ262036:TYJ262117 UIF262036:UIF262117 USB262036:USB262117 VBX262036:VBX262117 VLT262036:VLT262117 VVP262036:VVP262117 WFL262036:WFL262117 WPH262036:WPH262117 CV327572:CV327653 MR327572:MR327653 WN327572:WN327653 AGJ327572:AGJ327653 AQF327572:AQF327653 BAB327572:BAB327653 BJX327572:BJX327653 BTT327572:BTT327653 CDP327572:CDP327653 CNL327572:CNL327653 CXH327572:CXH327653 DHD327572:DHD327653 DQZ327572:DQZ327653 EAV327572:EAV327653 EKR327572:EKR327653 EUN327572:EUN327653 FEJ327572:FEJ327653 FOF327572:FOF327653 FYB327572:FYB327653 GHX327572:GHX327653 GRT327572:GRT327653 HBP327572:HBP327653 HLL327572:HLL327653 HVH327572:HVH327653 IFD327572:IFD327653 IOZ327572:IOZ327653 IYV327572:IYV327653 JIR327572:JIR327653 JSN327572:JSN327653 KCJ327572:KCJ327653 KMF327572:KMF327653 KWB327572:KWB327653 LFX327572:LFX327653 LPT327572:LPT327653 LZP327572:LZP327653 MJL327572:MJL327653 MTH327572:MTH327653 NDD327572:NDD327653 NMZ327572:NMZ327653 NWV327572:NWV327653 OGR327572:OGR327653 OQN327572:OQN327653 PAJ327572:PAJ327653 PKF327572:PKF327653 PUB327572:PUB327653 QDX327572:QDX327653 QNT327572:QNT327653 QXP327572:QXP327653 RHL327572:RHL327653 RRH327572:RRH327653 SBD327572:SBD327653 SKZ327572:SKZ327653 SUV327572:SUV327653 TER327572:TER327653 TON327572:TON327653 TYJ327572:TYJ327653 UIF327572:UIF327653 USB327572:USB327653 VBX327572:VBX327653 VLT327572:VLT327653 VVP327572:VVP327653 WFL327572:WFL327653 WPH327572:WPH327653 CV393108:CV393189 MR393108:MR393189 WN393108:WN393189 AGJ393108:AGJ393189 AQF393108:AQF393189 BAB393108:BAB393189 BJX393108:BJX393189 BTT393108:BTT393189 CDP393108:CDP393189 CNL393108:CNL393189 CXH393108:CXH393189 DHD393108:DHD393189 DQZ393108:DQZ393189 EAV393108:EAV393189 EKR393108:EKR393189 EUN393108:EUN393189 FEJ393108:FEJ393189 FOF393108:FOF393189 FYB393108:FYB393189 GHX393108:GHX393189 GRT393108:GRT393189 HBP393108:HBP393189 HLL393108:HLL393189 HVH393108:HVH393189 IFD393108:IFD393189 IOZ393108:IOZ393189 IYV393108:IYV393189 JIR393108:JIR393189 JSN393108:JSN393189 KCJ393108:KCJ393189 KMF393108:KMF393189 KWB393108:KWB393189 LFX393108:LFX393189 LPT393108:LPT393189 LZP393108:LZP393189 MJL393108:MJL393189 MTH393108:MTH393189 NDD393108:NDD393189 NMZ393108:NMZ393189 NWV393108:NWV393189 OGR393108:OGR393189 OQN393108:OQN393189 PAJ393108:PAJ393189 PKF393108:PKF393189 PUB393108:PUB393189 QDX393108:QDX393189 QNT393108:QNT393189 QXP393108:QXP393189 RHL393108:RHL393189 RRH393108:RRH393189 SBD393108:SBD393189 SKZ393108:SKZ393189 SUV393108:SUV393189 TER393108:TER393189 TON393108:TON393189 TYJ393108:TYJ393189 UIF393108:UIF393189 USB393108:USB393189 VBX393108:VBX393189 VLT393108:VLT393189 VVP393108:VVP393189 WFL393108:WFL393189 WPH393108:WPH393189 CV458644:CV458725 MR458644:MR458725 WN458644:WN458725 AGJ458644:AGJ458725 AQF458644:AQF458725 BAB458644:BAB458725 BJX458644:BJX458725 BTT458644:BTT458725 CDP458644:CDP458725 CNL458644:CNL458725 CXH458644:CXH458725 DHD458644:DHD458725 DQZ458644:DQZ458725 EAV458644:EAV458725 EKR458644:EKR458725 EUN458644:EUN458725 FEJ458644:FEJ458725 FOF458644:FOF458725 FYB458644:FYB458725 GHX458644:GHX458725 GRT458644:GRT458725 HBP458644:HBP458725 HLL458644:HLL458725 HVH458644:HVH458725 IFD458644:IFD458725 IOZ458644:IOZ458725 IYV458644:IYV458725 JIR458644:JIR458725 JSN458644:JSN458725 KCJ458644:KCJ458725 KMF458644:KMF458725 KWB458644:KWB458725 LFX458644:LFX458725 LPT458644:LPT458725 LZP458644:LZP458725 MJL458644:MJL458725 MTH458644:MTH458725 NDD458644:NDD458725 NMZ458644:NMZ458725 NWV458644:NWV458725 OGR458644:OGR458725 OQN458644:OQN458725 PAJ458644:PAJ458725 PKF458644:PKF458725 PUB458644:PUB458725 QDX458644:QDX458725 QNT458644:QNT458725 QXP458644:QXP458725 RHL458644:RHL458725 RRH458644:RRH458725 SBD458644:SBD458725 SKZ458644:SKZ458725 SUV458644:SUV458725 TER458644:TER458725 TON458644:TON458725 TYJ458644:TYJ458725 UIF458644:UIF458725 USB458644:USB458725 VBX458644:VBX458725 VLT458644:VLT458725 VVP458644:VVP458725 WFL458644:WFL458725 WPH458644:WPH458725 CV524180:CV524261 MR524180:MR524261 WN524180:WN524261 AGJ524180:AGJ524261 AQF524180:AQF524261 BAB524180:BAB524261 BJX524180:BJX524261 BTT524180:BTT524261 CDP524180:CDP524261 CNL524180:CNL524261 CXH524180:CXH524261 DHD524180:DHD524261 DQZ524180:DQZ524261 EAV524180:EAV524261 EKR524180:EKR524261 EUN524180:EUN524261 FEJ524180:FEJ524261 FOF524180:FOF524261 FYB524180:FYB524261 GHX524180:GHX524261 GRT524180:GRT524261 HBP524180:HBP524261 HLL524180:HLL524261 HVH524180:HVH524261 IFD524180:IFD524261 IOZ524180:IOZ524261 IYV524180:IYV524261 JIR524180:JIR524261 JSN524180:JSN524261 KCJ524180:KCJ524261 KMF524180:KMF524261 KWB524180:KWB524261 LFX524180:LFX524261 LPT524180:LPT524261 LZP524180:LZP524261 MJL524180:MJL524261 MTH524180:MTH524261 NDD524180:NDD524261 NMZ524180:NMZ524261 NWV524180:NWV524261 OGR524180:OGR524261 OQN524180:OQN524261 PAJ524180:PAJ524261 PKF524180:PKF524261 PUB524180:PUB524261 QDX524180:QDX524261 QNT524180:QNT524261 QXP524180:QXP524261 RHL524180:RHL524261 RRH524180:RRH524261 SBD524180:SBD524261 SKZ524180:SKZ524261 SUV524180:SUV524261 TER524180:TER524261 TON524180:TON524261 TYJ524180:TYJ524261 UIF524180:UIF524261 USB524180:USB524261 VBX524180:VBX524261 VLT524180:VLT524261 VVP524180:VVP524261 WFL524180:WFL524261 WPH524180:WPH524261 CV589716:CV589797 MR589716:MR589797 WN589716:WN589797 AGJ589716:AGJ589797 AQF589716:AQF589797 BAB589716:BAB589797 BJX589716:BJX589797 BTT589716:BTT589797 CDP589716:CDP589797 CNL589716:CNL589797 CXH589716:CXH589797 DHD589716:DHD589797 DQZ589716:DQZ589797 EAV589716:EAV589797 EKR589716:EKR589797 EUN589716:EUN589797 FEJ589716:FEJ589797 FOF589716:FOF589797 FYB589716:FYB589797 GHX589716:GHX589797 GRT589716:GRT589797 HBP589716:HBP589797 HLL589716:HLL589797 HVH589716:HVH589797 IFD589716:IFD589797 IOZ589716:IOZ589797 IYV589716:IYV589797 JIR589716:JIR589797 JSN589716:JSN589797 KCJ589716:KCJ589797 KMF589716:KMF589797 KWB589716:KWB589797 LFX589716:LFX589797 LPT589716:LPT589797 LZP589716:LZP589797 MJL589716:MJL589797 MTH589716:MTH589797 NDD589716:NDD589797 NMZ589716:NMZ589797 NWV589716:NWV589797 OGR589716:OGR589797 OQN589716:OQN589797 PAJ589716:PAJ589797 PKF589716:PKF589797 PUB589716:PUB589797 QDX589716:QDX589797 QNT589716:QNT589797 QXP589716:QXP589797 RHL589716:RHL589797 RRH589716:RRH589797 SBD589716:SBD589797 SKZ589716:SKZ589797 SUV589716:SUV589797 TER589716:TER589797 TON589716:TON589797 TYJ589716:TYJ589797 UIF589716:UIF589797 USB589716:USB589797 VBX589716:VBX589797 VLT589716:VLT589797 VVP589716:VVP589797 WFL589716:WFL589797 WPH589716:WPH589797 CV655252:CV655333 MR655252:MR655333 WN655252:WN655333 AGJ655252:AGJ655333 AQF655252:AQF655333 BAB655252:BAB655333 BJX655252:BJX655333 BTT655252:BTT655333 CDP655252:CDP655333 CNL655252:CNL655333 CXH655252:CXH655333 DHD655252:DHD655333 DQZ655252:DQZ655333 EAV655252:EAV655333 EKR655252:EKR655333 EUN655252:EUN655333 FEJ655252:FEJ655333 FOF655252:FOF655333 FYB655252:FYB655333 GHX655252:GHX655333 GRT655252:GRT655333 HBP655252:HBP655333 HLL655252:HLL655333 HVH655252:HVH655333 IFD655252:IFD655333 IOZ655252:IOZ655333 IYV655252:IYV655333 JIR655252:JIR655333 JSN655252:JSN655333 KCJ655252:KCJ655333 KMF655252:KMF655333 KWB655252:KWB655333 LFX655252:LFX655333 LPT655252:LPT655333 LZP655252:LZP655333 MJL655252:MJL655333 MTH655252:MTH655333 NDD655252:NDD655333 NMZ655252:NMZ655333 NWV655252:NWV655333 OGR655252:OGR655333 OQN655252:OQN655333 PAJ655252:PAJ655333 PKF655252:PKF655333 PUB655252:PUB655333 QDX655252:QDX655333 QNT655252:QNT655333 QXP655252:QXP655333 RHL655252:RHL655333 RRH655252:RRH655333 SBD655252:SBD655333 SKZ655252:SKZ655333 SUV655252:SUV655333 TER655252:TER655333 TON655252:TON655333 TYJ655252:TYJ655333 UIF655252:UIF655333 USB655252:USB655333 VBX655252:VBX655333 VLT655252:VLT655333 VVP655252:VVP655333 WFL655252:WFL655333 WPH655252:WPH655333 CV720788:CV720869 MR720788:MR720869 WN720788:WN720869 AGJ720788:AGJ720869 AQF720788:AQF720869 BAB720788:BAB720869 BJX720788:BJX720869 BTT720788:BTT720869 CDP720788:CDP720869 CNL720788:CNL720869 CXH720788:CXH720869 DHD720788:DHD720869 DQZ720788:DQZ720869 EAV720788:EAV720869 EKR720788:EKR720869 EUN720788:EUN720869 FEJ720788:FEJ720869 FOF720788:FOF720869 FYB720788:FYB720869 GHX720788:GHX720869 GRT720788:GRT720869 HBP720788:HBP720869 HLL720788:HLL720869 HVH720788:HVH720869 IFD720788:IFD720869 IOZ720788:IOZ720869 IYV720788:IYV720869 JIR720788:JIR720869 JSN720788:JSN720869 KCJ720788:KCJ720869 KMF720788:KMF720869 KWB720788:KWB720869 LFX720788:LFX720869 LPT720788:LPT720869 LZP720788:LZP720869 MJL720788:MJL720869 MTH720788:MTH720869 NDD720788:NDD720869 NMZ720788:NMZ720869 NWV720788:NWV720869 OGR720788:OGR720869 OQN720788:OQN720869 PAJ720788:PAJ720869 PKF720788:PKF720869 PUB720788:PUB720869 QDX720788:QDX720869 QNT720788:QNT720869 QXP720788:QXP720869 RHL720788:RHL720869 RRH720788:RRH720869 SBD720788:SBD720869 SKZ720788:SKZ720869 SUV720788:SUV720869 TER720788:TER720869 TON720788:TON720869 TYJ720788:TYJ720869 UIF720788:UIF720869 USB720788:USB720869 VBX720788:VBX720869 VLT720788:VLT720869 VVP720788:VVP720869 WFL720788:WFL720869 WPH720788:WPH720869 CV786324:CV786405 MR786324:MR786405 WN786324:WN786405 AGJ786324:AGJ786405 AQF786324:AQF786405 BAB786324:BAB786405 BJX786324:BJX786405 BTT786324:BTT786405 CDP786324:CDP786405 CNL786324:CNL786405 CXH786324:CXH786405 DHD786324:DHD786405 DQZ786324:DQZ786405 EAV786324:EAV786405 EKR786324:EKR786405 EUN786324:EUN786405 FEJ786324:FEJ786405 FOF786324:FOF786405 FYB786324:FYB786405 GHX786324:GHX786405 GRT786324:GRT786405 HBP786324:HBP786405 HLL786324:HLL786405 HVH786324:HVH786405 IFD786324:IFD786405 IOZ786324:IOZ786405 IYV786324:IYV786405 JIR786324:JIR786405 JSN786324:JSN786405 KCJ786324:KCJ786405 KMF786324:KMF786405 KWB786324:KWB786405 LFX786324:LFX786405 LPT786324:LPT786405 LZP786324:LZP786405 MJL786324:MJL786405 MTH786324:MTH786405 NDD786324:NDD786405 NMZ786324:NMZ786405 NWV786324:NWV786405 OGR786324:OGR786405 OQN786324:OQN786405 PAJ786324:PAJ786405 PKF786324:PKF786405 PUB786324:PUB786405 QDX786324:QDX786405 QNT786324:QNT786405 QXP786324:QXP786405 RHL786324:RHL786405 RRH786324:RRH786405 SBD786324:SBD786405 SKZ786324:SKZ786405 SUV786324:SUV786405 TER786324:TER786405 TON786324:TON786405 TYJ786324:TYJ786405 UIF786324:UIF786405 USB786324:USB786405 VBX786324:VBX786405 VLT786324:VLT786405 VVP786324:VVP786405 WFL786324:WFL786405 WPH786324:WPH786405 CV851860:CV851941 MR851860:MR851941 WN851860:WN851941 AGJ851860:AGJ851941 AQF851860:AQF851941 BAB851860:BAB851941 BJX851860:BJX851941 BTT851860:BTT851941 CDP851860:CDP851941 CNL851860:CNL851941 CXH851860:CXH851941 DHD851860:DHD851941 DQZ851860:DQZ851941 EAV851860:EAV851941 EKR851860:EKR851941 EUN851860:EUN851941 FEJ851860:FEJ851941 FOF851860:FOF851941 FYB851860:FYB851941 GHX851860:GHX851941 GRT851860:GRT851941 HBP851860:HBP851941 HLL851860:HLL851941 HVH851860:HVH851941 IFD851860:IFD851941 IOZ851860:IOZ851941 IYV851860:IYV851941 JIR851860:JIR851941 JSN851860:JSN851941 KCJ851860:KCJ851941 KMF851860:KMF851941 KWB851860:KWB851941 LFX851860:LFX851941 LPT851860:LPT851941 LZP851860:LZP851941 MJL851860:MJL851941 MTH851860:MTH851941 NDD851860:NDD851941 NMZ851860:NMZ851941 NWV851860:NWV851941 OGR851860:OGR851941 OQN851860:OQN851941 PAJ851860:PAJ851941 PKF851860:PKF851941 PUB851860:PUB851941 QDX851860:QDX851941 QNT851860:QNT851941 QXP851860:QXP851941 RHL851860:RHL851941 RRH851860:RRH851941 SBD851860:SBD851941 SKZ851860:SKZ851941 SUV851860:SUV851941 TER851860:TER851941 TON851860:TON851941 TYJ851860:TYJ851941 UIF851860:UIF851941 USB851860:USB851941 VBX851860:VBX851941 VLT851860:VLT851941 VVP851860:VVP851941 WFL851860:WFL851941 WPH851860:WPH851941 CV917396:CV917477 MR917396:MR917477 WN917396:WN917477 AGJ917396:AGJ917477 AQF917396:AQF917477 BAB917396:BAB917477 BJX917396:BJX917477 BTT917396:BTT917477 CDP917396:CDP917477 CNL917396:CNL917477 CXH917396:CXH917477 DHD917396:DHD917477 DQZ917396:DQZ917477 EAV917396:EAV917477 EKR917396:EKR917477 EUN917396:EUN917477 FEJ917396:FEJ917477 FOF917396:FOF917477 FYB917396:FYB917477 GHX917396:GHX917477 GRT917396:GRT917477 HBP917396:HBP917477 HLL917396:HLL917477 HVH917396:HVH917477 IFD917396:IFD917477 IOZ917396:IOZ917477 IYV917396:IYV917477 JIR917396:JIR917477 JSN917396:JSN917477 KCJ917396:KCJ917477 KMF917396:KMF917477 KWB917396:KWB917477 LFX917396:LFX917477 LPT917396:LPT917477 LZP917396:LZP917477 MJL917396:MJL917477 MTH917396:MTH917477 NDD917396:NDD917477 NMZ917396:NMZ917477 NWV917396:NWV917477 OGR917396:OGR917477 OQN917396:OQN917477 PAJ917396:PAJ917477 PKF917396:PKF917477 PUB917396:PUB917477 QDX917396:QDX917477 QNT917396:QNT917477 QXP917396:QXP917477 RHL917396:RHL917477 RRH917396:RRH917477 SBD917396:SBD917477 SKZ917396:SKZ917477 SUV917396:SUV917477 TER917396:TER917477 TON917396:TON917477 TYJ917396:TYJ917477 UIF917396:UIF917477 USB917396:USB917477 VBX917396:VBX917477 VLT917396:VLT917477 VVP917396:VVP917477 WFL917396:WFL917477 WPH917396:WPH917477 CV982932:CV983013 MR982932:MR983013 WN982932:WN983013 AGJ982932:AGJ983013 AQF982932:AQF983013 BAB982932:BAB983013 BJX982932:BJX983013 BTT982932:BTT983013 CDP982932:CDP983013 CNL982932:CNL983013 CXH982932:CXH983013 DHD982932:DHD983013 DQZ982932:DQZ983013 EAV982932:EAV983013 EKR982932:EKR983013 EUN982932:EUN983013 FEJ982932:FEJ983013 FOF982932:FOF983013 FYB982932:FYB983013 GHX982932:GHX983013 GRT982932:GRT983013 HBP982932:HBP983013 HLL982932:HLL983013 HVH982932:HVH983013 IFD982932:IFD983013 IOZ982932:IOZ983013 IYV982932:IYV983013 JIR982932:JIR983013 JSN982932:JSN983013 KCJ982932:KCJ983013 KMF982932:KMF983013 KWB982932:KWB983013 LFX982932:LFX983013 LPT982932:LPT983013 LZP982932:LZP983013 MJL982932:MJL983013 MTH982932:MTH983013 NDD982932:NDD983013 NMZ982932:NMZ983013 NWV982932:NWV983013 OGR982932:OGR983013 OQN982932:OQN983013 PAJ982932:PAJ983013 PKF982932:PKF983013 PUB982932:PUB983013 QDX982932:QDX983013 QNT982932:QNT983013 QXP982932:QXP983013 RHL982932:RHL983013 RRH982932:RRH983013 SBD982932:SBD983013 SKZ982932:SKZ983013 SUV982932:SUV983013 TER982932:TER983013 TON982932:TON983013 TYJ982932:TYJ983013 UIF982932:UIF983013 USB982932:USB983013 VBX982932:VBX983013 VLT982932:VLT983013 VVP982932:VVP983013 WFL982932:WFL983013 WPH982932:WPH983013 KC65428:KC65509 TY65428:TY65509 ADU65428:ADU65509 ANQ65428:ANQ65509 AXM65428:AXM65509 BHI65428:BHI65509 BRE65428:BRE65509 CBA65428:CBA65509 CKW65428:CKW65509 CUS65428:CUS65509 DEO65428:DEO65509 DOK65428:DOK65509 DYG65428:DYG65509 EIC65428:EIC65509 ERY65428:ERY65509 FBU65428:FBU65509 FLQ65428:FLQ65509 FVM65428:FVM65509 GFI65428:GFI65509 GPE65428:GPE65509 GZA65428:GZA65509 HIW65428:HIW65509 HSS65428:HSS65509 ICO65428:ICO65509 IMK65428:IMK65509 IWG65428:IWG65509 JGC65428:JGC65509 JPY65428:JPY65509 JZU65428:JZU65509 KJQ65428:KJQ65509 KTM65428:KTM65509 LDI65428:LDI65509 LNE65428:LNE65509 LXA65428:LXA65509 MGW65428:MGW65509 MQS65428:MQS65509 NAO65428:NAO65509 NKK65428:NKK65509 NUG65428:NUG65509 OEC65428:OEC65509 ONY65428:ONY65509 OXU65428:OXU65509 PHQ65428:PHQ65509 PRM65428:PRM65509 QBI65428:QBI65509 QLE65428:QLE65509 QVA65428:QVA65509 REW65428:REW65509 ROS65428:ROS65509 RYO65428:RYO65509 SIK65428:SIK65509 SSG65428:SSG65509 TCC65428:TCC65509 TLY65428:TLY65509 TVU65428:TVU65509 UFQ65428:UFQ65509 UPM65428:UPM65509 UZI65428:UZI65509 VJE65428:VJE65509 VTA65428:VTA65509 WCW65428:WCW65509 WMS65428:WMS65509 WWO65428:WWO65509 KC130964:KC131045 TY130964:TY131045 ADU130964:ADU131045 ANQ130964:ANQ131045 AXM130964:AXM131045 BHI130964:BHI131045 BRE130964:BRE131045 CBA130964:CBA131045 CKW130964:CKW131045 CUS130964:CUS131045 DEO130964:DEO131045 DOK130964:DOK131045 DYG130964:DYG131045 EIC130964:EIC131045 ERY130964:ERY131045 FBU130964:FBU131045 FLQ130964:FLQ131045 FVM130964:FVM131045 GFI130964:GFI131045 GPE130964:GPE131045 GZA130964:GZA131045 HIW130964:HIW131045 HSS130964:HSS131045 ICO130964:ICO131045 IMK130964:IMK131045 IWG130964:IWG131045 JGC130964:JGC131045 JPY130964:JPY131045 JZU130964:JZU131045 KJQ130964:KJQ131045 KTM130964:KTM131045 LDI130964:LDI131045 LNE130964:LNE131045 LXA130964:LXA131045 MGW130964:MGW131045 MQS130964:MQS131045 NAO130964:NAO131045 NKK130964:NKK131045 NUG130964:NUG131045 OEC130964:OEC131045 ONY130964:ONY131045 OXU130964:OXU131045 PHQ130964:PHQ131045 PRM130964:PRM131045 QBI130964:QBI131045 QLE130964:QLE131045 QVA130964:QVA131045 REW130964:REW131045 ROS130964:ROS131045 RYO130964:RYO131045 SIK130964:SIK131045 SSG130964:SSG131045 TCC130964:TCC131045 TLY130964:TLY131045 TVU130964:TVU131045 UFQ130964:UFQ131045 UPM130964:UPM131045 UZI130964:UZI131045 VJE130964:VJE131045 VTA130964:VTA131045 WCW130964:WCW131045 WMS130964:WMS131045 WWO130964:WWO131045 KC196500:KC196581 TY196500:TY196581 ADU196500:ADU196581 ANQ196500:ANQ196581 AXM196500:AXM196581 BHI196500:BHI196581 BRE196500:BRE196581 CBA196500:CBA196581 CKW196500:CKW196581 CUS196500:CUS196581 DEO196500:DEO196581 DOK196500:DOK196581 DYG196500:DYG196581 EIC196500:EIC196581 ERY196500:ERY196581 FBU196500:FBU196581 FLQ196500:FLQ196581 FVM196500:FVM196581 GFI196500:GFI196581 GPE196500:GPE196581 GZA196500:GZA196581 HIW196500:HIW196581 HSS196500:HSS196581 ICO196500:ICO196581 IMK196500:IMK196581 IWG196500:IWG196581 JGC196500:JGC196581 JPY196500:JPY196581 JZU196500:JZU196581 KJQ196500:KJQ196581 KTM196500:KTM196581 LDI196500:LDI196581 LNE196500:LNE196581 LXA196500:LXA196581 MGW196500:MGW196581 MQS196500:MQS196581 NAO196500:NAO196581 NKK196500:NKK196581 NUG196500:NUG196581 OEC196500:OEC196581 ONY196500:ONY196581 OXU196500:OXU196581 PHQ196500:PHQ196581 PRM196500:PRM196581 QBI196500:QBI196581 QLE196500:QLE196581 QVA196500:QVA196581 REW196500:REW196581 ROS196500:ROS196581 RYO196500:RYO196581 SIK196500:SIK196581 SSG196500:SSG196581 TCC196500:TCC196581 TLY196500:TLY196581 TVU196500:TVU196581 UFQ196500:UFQ196581 UPM196500:UPM196581 UZI196500:UZI196581 VJE196500:VJE196581 VTA196500:VTA196581 WCW196500:WCW196581 WMS196500:WMS196581 WWO196500:WWO196581 KC262036:KC262117 TY262036:TY262117 ADU262036:ADU262117 ANQ262036:ANQ262117 AXM262036:AXM262117 BHI262036:BHI262117 BRE262036:BRE262117 CBA262036:CBA262117 CKW262036:CKW262117 CUS262036:CUS262117 DEO262036:DEO262117 DOK262036:DOK262117 DYG262036:DYG262117 EIC262036:EIC262117 ERY262036:ERY262117 FBU262036:FBU262117 FLQ262036:FLQ262117 FVM262036:FVM262117 GFI262036:GFI262117 GPE262036:GPE262117 GZA262036:GZA262117 HIW262036:HIW262117 HSS262036:HSS262117 ICO262036:ICO262117 IMK262036:IMK262117 IWG262036:IWG262117 JGC262036:JGC262117 JPY262036:JPY262117 JZU262036:JZU262117 KJQ262036:KJQ262117 KTM262036:KTM262117 LDI262036:LDI262117 LNE262036:LNE262117 LXA262036:LXA262117 MGW262036:MGW262117 MQS262036:MQS262117 NAO262036:NAO262117 NKK262036:NKK262117 NUG262036:NUG262117 OEC262036:OEC262117 ONY262036:ONY262117 OXU262036:OXU262117 PHQ262036:PHQ262117 PRM262036:PRM262117 QBI262036:QBI262117 QLE262036:QLE262117 QVA262036:QVA262117 REW262036:REW262117 ROS262036:ROS262117 RYO262036:RYO262117 SIK262036:SIK262117 SSG262036:SSG262117 TCC262036:TCC262117 TLY262036:TLY262117 TVU262036:TVU262117 UFQ262036:UFQ262117 UPM262036:UPM262117 UZI262036:UZI262117 VJE262036:VJE262117 VTA262036:VTA262117 WCW262036:WCW262117 WMS262036:WMS262117 WWO262036:WWO262117 KC327572:KC327653 TY327572:TY327653 ADU327572:ADU327653 ANQ327572:ANQ327653 AXM327572:AXM327653 BHI327572:BHI327653 BRE327572:BRE327653 CBA327572:CBA327653 CKW327572:CKW327653 CUS327572:CUS327653 DEO327572:DEO327653 DOK327572:DOK327653 DYG327572:DYG327653 EIC327572:EIC327653 ERY327572:ERY327653 FBU327572:FBU327653 FLQ327572:FLQ327653 FVM327572:FVM327653 GFI327572:GFI327653 GPE327572:GPE327653 GZA327572:GZA327653 HIW327572:HIW327653 HSS327572:HSS327653 ICO327572:ICO327653 IMK327572:IMK327653 IWG327572:IWG327653 JGC327572:JGC327653 JPY327572:JPY327653 JZU327572:JZU327653 KJQ327572:KJQ327653 KTM327572:KTM327653 LDI327572:LDI327653 LNE327572:LNE327653 LXA327572:LXA327653 MGW327572:MGW327653 MQS327572:MQS327653 NAO327572:NAO327653 NKK327572:NKK327653 NUG327572:NUG327653 OEC327572:OEC327653 ONY327572:ONY327653 OXU327572:OXU327653 PHQ327572:PHQ327653 PRM327572:PRM327653 QBI327572:QBI327653 QLE327572:QLE327653 QVA327572:QVA327653 REW327572:REW327653 ROS327572:ROS327653 RYO327572:RYO327653 SIK327572:SIK327653 SSG327572:SSG327653 TCC327572:TCC327653 TLY327572:TLY327653 TVU327572:TVU327653 UFQ327572:UFQ327653 UPM327572:UPM327653 UZI327572:UZI327653 VJE327572:VJE327653 VTA327572:VTA327653 WCW327572:WCW327653 WMS327572:WMS327653 WWO327572:WWO327653 KC393108:KC393189 TY393108:TY393189 ADU393108:ADU393189 ANQ393108:ANQ393189 AXM393108:AXM393189 BHI393108:BHI393189 BRE393108:BRE393189 CBA393108:CBA393189 CKW393108:CKW393189 CUS393108:CUS393189 DEO393108:DEO393189 DOK393108:DOK393189 DYG393108:DYG393189 EIC393108:EIC393189 ERY393108:ERY393189 FBU393108:FBU393189 FLQ393108:FLQ393189 FVM393108:FVM393189 GFI393108:GFI393189 GPE393108:GPE393189 GZA393108:GZA393189 HIW393108:HIW393189 HSS393108:HSS393189 ICO393108:ICO393189 IMK393108:IMK393189 IWG393108:IWG393189 JGC393108:JGC393189 JPY393108:JPY393189 JZU393108:JZU393189 KJQ393108:KJQ393189 KTM393108:KTM393189 LDI393108:LDI393189 LNE393108:LNE393189 LXA393108:LXA393189 MGW393108:MGW393189 MQS393108:MQS393189 NAO393108:NAO393189 NKK393108:NKK393189 NUG393108:NUG393189 OEC393108:OEC393189 ONY393108:ONY393189 OXU393108:OXU393189 PHQ393108:PHQ393189 PRM393108:PRM393189 QBI393108:QBI393189 QLE393108:QLE393189 QVA393108:QVA393189 REW393108:REW393189 ROS393108:ROS393189 RYO393108:RYO393189 SIK393108:SIK393189 SSG393108:SSG393189 TCC393108:TCC393189 TLY393108:TLY393189 TVU393108:TVU393189 UFQ393108:UFQ393189 UPM393108:UPM393189 UZI393108:UZI393189 VJE393108:VJE393189 VTA393108:VTA393189 WCW393108:WCW393189 WMS393108:WMS393189 WWO393108:WWO393189 KC458644:KC458725 TY458644:TY458725 ADU458644:ADU458725 ANQ458644:ANQ458725 AXM458644:AXM458725 BHI458644:BHI458725 BRE458644:BRE458725 CBA458644:CBA458725 CKW458644:CKW458725 CUS458644:CUS458725 DEO458644:DEO458725 DOK458644:DOK458725 DYG458644:DYG458725 EIC458644:EIC458725 ERY458644:ERY458725 FBU458644:FBU458725 FLQ458644:FLQ458725 FVM458644:FVM458725 GFI458644:GFI458725 GPE458644:GPE458725 GZA458644:GZA458725 HIW458644:HIW458725 HSS458644:HSS458725 ICO458644:ICO458725 IMK458644:IMK458725 IWG458644:IWG458725 JGC458644:JGC458725 JPY458644:JPY458725 JZU458644:JZU458725 KJQ458644:KJQ458725 KTM458644:KTM458725 LDI458644:LDI458725 LNE458644:LNE458725 LXA458644:LXA458725 MGW458644:MGW458725 MQS458644:MQS458725 NAO458644:NAO458725 NKK458644:NKK458725 NUG458644:NUG458725 OEC458644:OEC458725 ONY458644:ONY458725 OXU458644:OXU458725 PHQ458644:PHQ458725 PRM458644:PRM458725 QBI458644:QBI458725 QLE458644:QLE458725 QVA458644:QVA458725 REW458644:REW458725 ROS458644:ROS458725 RYO458644:RYO458725 SIK458644:SIK458725 SSG458644:SSG458725 TCC458644:TCC458725 TLY458644:TLY458725 TVU458644:TVU458725 UFQ458644:UFQ458725 UPM458644:UPM458725 UZI458644:UZI458725 VJE458644:VJE458725 VTA458644:VTA458725 WCW458644:WCW458725 WMS458644:WMS458725 WWO458644:WWO458725 KC524180:KC524261 TY524180:TY524261 ADU524180:ADU524261 ANQ524180:ANQ524261 AXM524180:AXM524261 BHI524180:BHI524261 BRE524180:BRE524261 CBA524180:CBA524261 CKW524180:CKW524261 CUS524180:CUS524261 DEO524180:DEO524261 DOK524180:DOK524261 DYG524180:DYG524261 EIC524180:EIC524261 ERY524180:ERY524261 FBU524180:FBU524261 FLQ524180:FLQ524261 FVM524180:FVM524261 GFI524180:GFI524261 GPE524180:GPE524261 GZA524180:GZA524261 HIW524180:HIW524261 HSS524180:HSS524261 ICO524180:ICO524261 IMK524180:IMK524261 IWG524180:IWG524261 JGC524180:JGC524261 JPY524180:JPY524261 JZU524180:JZU524261 KJQ524180:KJQ524261 KTM524180:KTM524261 LDI524180:LDI524261 LNE524180:LNE524261 LXA524180:LXA524261 MGW524180:MGW524261 MQS524180:MQS524261 NAO524180:NAO524261 NKK524180:NKK524261 NUG524180:NUG524261 OEC524180:OEC524261 ONY524180:ONY524261 OXU524180:OXU524261 PHQ524180:PHQ524261 PRM524180:PRM524261 QBI524180:QBI524261 QLE524180:QLE524261 QVA524180:QVA524261 REW524180:REW524261 ROS524180:ROS524261 RYO524180:RYO524261 SIK524180:SIK524261 SSG524180:SSG524261 TCC524180:TCC524261 TLY524180:TLY524261 TVU524180:TVU524261 UFQ524180:UFQ524261 UPM524180:UPM524261 UZI524180:UZI524261 VJE524180:VJE524261 VTA524180:VTA524261 WCW524180:WCW524261 WMS524180:WMS524261 WWO524180:WWO524261 KC589716:KC589797 TY589716:TY589797 ADU589716:ADU589797 ANQ589716:ANQ589797 AXM589716:AXM589797 BHI589716:BHI589797 BRE589716:BRE589797 CBA589716:CBA589797 CKW589716:CKW589797 CUS589716:CUS589797 DEO589716:DEO589797 DOK589716:DOK589797 DYG589716:DYG589797 EIC589716:EIC589797 ERY589716:ERY589797 FBU589716:FBU589797 FLQ589716:FLQ589797 FVM589716:FVM589797 GFI589716:GFI589797 GPE589716:GPE589797 GZA589716:GZA589797 HIW589716:HIW589797 HSS589716:HSS589797 ICO589716:ICO589797 IMK589716:IMK589797 IWG589716:IWG589797 JGC589716:JGC589797 JPY589716:JPY589797 JZU589716:JZU589797 KJQ589716:KJQ589797 KTM589716:KTM589797 LDI589716:LDI589797 LNE589716:LNE589797 LXA589716:LXA589797 MGW589716:MGW589797 MQS589716:MQS589797 NAO589716:NAO589797 NKK589716:NKK589797 NUG589716:NUG589797 OEC589716:OEC589797 ONY589716:ONY589797 OXU589716:OXU589797 PHQ589716:PHQ589797 PRM589716:PRM589797 QBI589716:QBI589797 QLE589716:QLE589797 QVA589716:QVA589797 REW589716:REW589797 ROS589716:ROS589797 RYO589716:RYO589797 SIK589716:SIK589797 SSG589716:SSG589797 TCC589716:TCC589797 TLY589716:TLY589797 TVU589716:TVU589797 UFQ589716:UFQ589797 UPM589716:UPM589797 UZI589716:UZI589797 VJE589716:VJE589797 VTA589716:VTA589797 WCW589716:WCW589797 WMS589716:WMS589797 WWO589716:WWO589797 KC655252:KC655333 TY655252:TY655333 ADU655252:ADU655333 ANQ655252:ANQ655333 AXM655252:AXM655333 BHI655252:BHI655333 BRE655252:BRE655333 CBA655252:CBA655333 CKW655252:CKW655333 CUS655252:CUS655333 DEO655252:DEO655333 DOK655252:DOK655333 DYG655252:DYG655333 EIC655252:EIC655333 ERY655252:ERY655333 FBU655252:FBU655333 FLQ655252:FLQ655333 FVM655252:FVM655333 GFI655252:GFI655333 GPE655252:GPE655333 GZA655252:GZA655333 HIW655252:HIW655333 HSS655252:HSS655333 ICO655252:ICO655333 IMK655252:IMK655333 IWG655252:IWG655333 JGC655252:JGC655333 JPY655252:JPY655333 JZU655252:JZU655333 KJQ655252:KJQ655333 KTM655252:KTM655333 LDI655252:LDI655333 LNE655252:LNE655333 LXA655252:LXA655333 MGW655252:MGW655333 MQS655252:MQS655333 NAO655252:NAO655333 NKK655252:NKK655333 NUG655252:NUG655333 OEC655252:OEC655333 ONY655252:ONY655333 OXU655252:OXU655333 PHQ655252:PHQ655333 PRM655252:PRM655333 QBI655252:QBI655333 QLE655252:QLE655333 QVA655252:QVA655333 REW655252:REW655333 ROS655252:ROS655333 RYO655252:RYO655333 SIK655252:SIK655333 SSG655252:SSG655333 TCC655252:TCC655333 TLY655252:TLY655333 TVU655252:TVU655333 UFQ655252:UFQ655333 UPM655252:UPM655333 UZI655252:UZI655333 VJE655252:VJE655333 VTA655252:VTA655333 WCW655252:WCW655333 WMS655252:WMS655333 WWO655252:WWO655333 KC720788:KC720869 TY720788:TY720869 ADU720788:ADU720869 ANQ720788:ANQ720869 AXM720788:AXM720869 BHI720788:BHI720869 BRE720788:BRE720869 CBA720788:CBA720869 CKW720788:CKW720869 CUS720788:CUS720869 DEO720788:DEO720869 DOK720788:DOK720869 DYG720788:DYG720869 EIC720788:EIC720869 ERY720788:ERY720869 FBU720788:FBU720869 FLQ720788:FLQ720869 FVM720788:FVM720869 GFI720788:GFI720869 GPE720788:GPE720869 GZA720788:GZA720869 HIW720788:HIW720869 HSS720788:HSS720869 ICO720788:ICO720869 IMK720788:IMK720869 IWG720788:IWG720869 JGC720788:JGC720869 JPY720788:JPY720869 JZU720788:JZU720869 KJQ720788:KJQ720869 KTM720788:KTM720869 LDI720788:LDI720869 LNE720788:LNE720869 LXA720788:LXA720869 MGW720788:MGW720869 MQS720788:MQS720869 NAO720788:NAO720869 NKK720788:NKK720869 NUG720788:NUG720869 OEC720788:OEC720869 ONY720788:ONY720869 OXU720788:OXU720869 PHQ720788:PHQ720869 PRM720788:PRM720869 QBI720788:QBI720869 QLE720788:QLE720869 QVA720788:QVA720869 REW720788:REW720869 ROS720788:ROS720869 RYO720788:RYO720869 SIK720788:SIK720869 SSG720788:SSG720869 TCC720788:TCC720869 TLY720788:TLY720869 TVU720788:TVU720869 UFQ720788:UFQ720869 UPM720788:UPM720869 UZI720788:UZI720869 VJE720788:VJE720869 VTA720788:VTA720869 WCW720788:WCW720869 WMS720788:WMS720869 WWO720788:WWO720869 KC786324:KC786405 TY786324:TY786405 ADU786324:ADU786405 ANQ786324:ANQ786405 AXM786324:AXM786405 BHI786324:BHI786405 BRE786324:BRE786405 CBA786324:CBA786405 CKW786324:CKW786405 CUS786324:CUS786405 DEO786324:DEO786405 DOK786324:DOK786405 DYG786324:DYG786405 EIC786324:EIC786405 ERY786324:ERY786405 FBU786324:FBU786405 FLQ786324:FLQ786405 FVM786324:FVM786405 GFI786324:GFI786405 GPE786324:GPE786405 GZA786324:GZA786405 HIW786324:HIW786405 HSS786324:HSS786405 ICO786324:ICO786405 IMK786324:IMK786405 IWG786324:IWG786405 JGC786324:JGC786405 JPY786324:JPY786405 JZU786324:JZU786405 KJQ786324:KJQ786405 KTM786324:KTM786405 LDI786324:LDI786405 LNE786324:LNE786405 LXA786324:LXA786405 MGW786324:MGW786405 MQS786324:MQS786405 NAO786324:NAO786405 NKK786324:NKK786405 NUG786324:NUG786405 OEC786324:OEC786405 ONY786324:ONY786405 OXU786324:OXU786405 PHQ786324:PHQ786405 PRM786324:PRM786405 QBI786324:QBI786405 QLE786324:QLE786405 QVA786324:QVA786405 REW786324:REW786405 ROS786324:ROS786405 RYO786324:RYO786405 SIK786324:SIK786405 SSG786324:SSG786405 TCC786324:TCC786405 TLY786324:TLY786405 TVU786324:TVU786405 UFQ786324:UFQ786405 UPM786324:UPM786405 UZI786324:UZI786405 VJE786324:VJE786405 VTA786324:VTA786405 WCW786324:WCW786405 WMS786324:WMS786405 WWO786324:WWO786405 KC851860:KC851941 TY851860:TY851941 ADU851860:ADU851941 ANQ851860:ANQ851941 AXM851860:AXM851941 BHI851860:BHI851941 BRE851860:BRE851941 CBA851860:CBA851941 CKW851860:CKW851941 CUS851860:CUS851941 DEO851860:DEO851941 DOK851860:DOK851941 DYG851860:DYG851941 EIC851860:EIC851941 ERY851860:ERY851941 FBU851860:FBU851941 FLQ851860:FLQ851941 FVM851860:FVM851941 GFI851860:GFI851941 GPE851860:GPE851941 GZA851860:GZA851941 HIW851860:HIW851941 HSS851860:HSS851941 ICO851860:ICO851941 IMK851860:IMK851941 IWG851860:IWG851941 JGC851860:JGC851941 JPY851860:JPY851941 JZU851860:JZU851941 KJQ851860:KJQ851941 KTM851860:KTM851941 LDI851860:LDI851941 LNE851860:LNE851941 LXA851860:LXA851941 MGW851860:MGW851941 MQS851860:MQS851941 NAO851860:NAO851941 NKK851860:NKK851941 NUG851860:NUG851941 OEC851860:OEC851941 ONY851860:ONY851941 OXU851860:OXU851941 PHQ851860:PHQ851941 PRM851860:PRM851941 QBI851860:QBI851941 QLE851860:QLE851941 QVA851860:QVA851941 REW851860:REW851941 ROS851860:ROS851941 RYO851860:RYO851941 SIK851860:SIK851941 SSG851860:SSG851941 TCC851860:TCC851941 TLY851860:TLY851941 TVU851860:TVU851941 UFQ851860:UFQ851941 UPM851860:UPM851941 UZI851860:UZI851941 VJE851860:VJE851941 VTA851860:VTA851941 WCW851860:WCW851941 WMS851860:WMS851941 WWO851860:WWO851941 KC917396:KC917477 TY917396:TY917477 ADU917396:ADU917477 ANQ917396:ANQ917477 AXM917396:AXM917477 BHI917396:BHI917477 BRE917396:BRE917477 CBA917396:CBA917477 CKW917396:CKW917477 CUS917396:CUS917477 DEO917396:DEO917477 DOK917396:DOK917477 DYG917396:DYG917477 EIC917396:EIC917477 ERY917396:ERY917477 FBU917396:FBU917477 FLQ917396:FLQ917477 FVM917396:FVM917477 GFI917396:GFI917477 GPE917396:GPE917477 GZA917396:GZA917477 HIW917396:HIW917477 HSS917396:HSS917477 ICO917396:ICO917477 IMK917396:IMK917477 IWG917396:IWG917477 JGC917396:JGC917477 JPY917396:JPY917477 JZU917396:JZU917477 KJQ917396:KJQ917477 KTM917396:KTM917477 LDI917396:LDI917477 LNE917396:LNE917477 LXA917396:LXA917477 MGW917396:MGW917477 MQS917396:MQS917477 NAO917396:NAO917477 NKK917396:NKK917477 NUG917396:NUG917477 OEC917396:OEC917477 ONY917396:ONY917477 OXU917396:OXU917477 PHQ917396:PHQ917477 PRM917396:PRM917477 QBI917396:QBI917477 QLE917396:QLE917477 QVA917396:QVA917477 REW917396:REW917477 ROS917396:ROS917477 RYO917396:RYO917477 SIK917396:SIK917477 SSG917396:SSG917477 TCC917396:TCC917477 TLY917396:TLY917477 TVU917396:TVU917477 UFQ917396:UFQ917477 UPM917396:UPM917477 UZI917396:UZI917477 VJE917396:VJE917477 VTA917396:VTA917477 WCW917396:WCW917477 WMS917396:WMS917477 WWO917396:WWO917477 KC982932:KC983013 TY982932:TY983013 ADU982932:ADU983013 ANQ982932:ANQ983013 AXM982932:AXM983013 BHI982932:BHI983013 BRE982932:BRE983013 CBA982932:CBA983013 CKW982932:CKW983013 CUS982932:CUS983013 DEO982932:DEO983013 DOK982932:DOK983013 DYG982932:DYG983013 EIC982932:EIC983013 ERY982932:ERY983013 FBU982932:FBU983013 FLQ982932:FLQ983013 FVM982932:FVM983013 GFI982932:GFI983013 GPE982932:GPE983013 GZA982932:GZA983013 HIW982932:HIW983013 HSS982932:HSS983013 ICO982932:ICO983013 IMK982932:IMK983013 IWG982932:IWG983013 JGC982932:JGC983013 JPY982932:JPY983013 JZU982932:JZU983013 KJQ982932:KJQ983013 KTM982932:KTM983013 LDI982932:LDI983013 LNE982932:LNE983013 LXA982932:LXA983013 MGW982932:MGW983013 MQS982932:MQS983013 NAO982932:NAO983013 NKK982932:NKK983013 NUG982932:NUG983013 OEC982932:OEC983013 ONY982932:ONY983013 OXU982932:OXU983013 PHQ982932:PHQ983013 PRM982932:PRM983013 QBI982932:QBI983013 QLE982932:QLE983013 QVA982932:QVA983013 REW982932:REW983013 ROS982932:ROS983013 RYO982932:RYO983013 SIK982932:SIK983013 SSG982932:SSG983013 TCC982932:TCC983013 TLY982932:TLY983013 TVU982932:TVU983013 UFQ982932:UFQ983013 UPM982932:UPM983013 UZI982932:UZI983013 VJE982932:VJE983013 VTA982932:VTA983013 WCW982932:WCW983013 WMS982932:WMS983013 WWO982932:WWO983013 CS7:CS88 MO7:MO88 WK7:WK88 AGG7:AGG88 AQC7:AQC88 AZY7:AZY88 BJU7:BJU88 BTQ7:BTQ88 CDM7:CDM88 CNI7:CNI88 CXE7:CXE88 DHA7:DHA88 DQW7:DQW88 EAS7:EAS88 EKO7:EKO88 EUK7:EUK88 FEG7:FEG88 FOC7:FOC88 FXY7:FXY88 GHU7:GHU88 GRQ7:GRQ88 HBM7:HBM88 HLI7:HLI88 HVE7:HVE88 IFA7:IFA88 IOW7:IOW88 IYS7:IYS88 JIO7:JIO88 JSK7:JSK88 KCG7:KCG88 KMC7:KMC88 KVY7:KVY88 LFU7:LFU88 LPQ7:LPQ88 LZM7:LZM88 MJI7:MJI88 MTE7:MTE88 NDA7:NDA88 NMW7:NMW88 NWS7:NWS88 OGO7:OGO88 OQK7:OQK88 PAG7:PAG88 PKC7:PKC88 PTY7:PTY88 QDU7:QDU88 QNQ7:QNQ88 QXM7:QXM88 RHI7:RHI88 RRE7:RRE88 SBA7:SBA88 SKW7:SKW88 SUS7:SUS88 TEO7:TEO88 TOK7:TOK88 TYG7:TYG88 UIC7:UIC88 URY7:URY88 VBU7:VBU88 VLQ7:VLQ88 VVM7:VVM88 WFI7:WFI88 WPE7:WPE88 LV7:LV88 VR7:VR88 AFN7:AFN88 APJ7:APJ88 AZF7:AZF88 BJB7:BJB88 BSX7:BSX88 CCT7:CCT88 CMP7:CMP88 CWL7:CWL88 DGH7:DGH88 DQD7:DQD88 DZZ7:DZZ88 EJV7:EJV88 ETR7:ETR88 FDN7:FDN88 FNJ7:FNJ88 FXF7:FXF88 GHB7:GHB88 GQX7:GQX88 HAT7:HAT88 HKP7:HKP88 HUL7:HUL88 IEH7:IEH88 IOD7:IOD88 IXZ7:IXZ88 JHV7:JHV88 JRR7:JRR88 KBN7:KBN88 KLJ7:KLJ88 KVF7:KVF88 LFB7:LFB88 LOX7:LOX88 LYT7:LYT88 MIP7:MIP88 MSL7:MSL88 NCH7:NCH88 NMD7:NMD88 NVZ7:NVZ88 OFV7:OFV88 OPR7:OPR88 OZN7:OZN88 PJJ7:PJJ88 PTF7:PTF88 QDB7:QDB88 QMX7:QMX88 QWT7:QWT88 RGP7:RGP88 RQL7:RQL88 SAH7:SAH88 SKD7:SKD88 STZ7:STZ88 TDV7:TDV88 TNR7:TNR88 TXN7:TXN88 UHJ7:UHJ88 URF7:URF88 VBB7:VBB88 VKX7:VKX88 VUT7:VUT88 WEP7:WEP88 WOL7:WOL88 WYH7:WYH88 LS7:LS88 VO7:VO88 AFK7:AFK88 APG7:APG88 AZC7:AZC88 BIY7:BIY88 BSU7:BSU88 CCQ7:CCQ88 CMM7:CMM88 CWI7:CWI88 DGE7:DGE88 DQA7:DQA88 DZW7:DZW88 EJS7:EJS88 ETO7:ETO88 FDK7:FDK88 FNG7:FNG88 FXC7:FXC88 GGY7:GGY88 GQU7:GQU88 HAQ7:HAQ88 HKM7:HKM88 HUI7:HUI88 IEE7:IEE88 IOA7:IOA88 IXW7:IXW88 JHS7:JHS88 JRO7:JRO88 KBK7:KBK88 KLG7:KLG88 KVC7:KVC88 LEY7:LEY88 LOU7:LOU88 LYQ7:LYQ88 MIM7:MIM88 MSI7:MSI88 NCE7:NCE88 NMA7:NMA88 NVW7:NVW88 OFS7:OFS88 OPO7:OPO88 OZK7:OZK88 PJG7:PJG88 PTC7:PTC88 QCY7:QCY88 QMU7:QMU88 QWQ7:QWQ88 RGM7:RGM88 RQI7:RQI88 SAE7:SAE88 SKA7:SKA88 STW7:STW88 TDS7:TDS88 TNO7:TNO88 TXK7:TXK88 UHG7:UHG88 URC7:URC88 VAY7:VAY88 VKU7:VKU88 VUQ7:VUQ88 WEM7:WEM88 WOI7:WOI88 WYE7:WYE88 LP7:LP88 VL7:VL88 AFH7:AFH88 APD7:APD88 AYZ7:AYZ88 BIV7:BIV88 BSR7:BSR88 CCN7:CCN88 CMJ7:CMJ88 CWF7:CWF88 DGB7:DGB88 DPX7:DPX88 DZT7:DZT88 EJP7:EJP88 ETL7:ETL88 FDH7:FDH88 FND7:FND88 FWZ7:FWZ88 GGV7:GGV88 GQR7:GQR88 HAN7:HAN88 HKJ7:HKJ88 HUF7:HUF88 IEB7:IEB88 INX7:INX88 IXT7:IXT88 JHP7:JHP88 JRL7:JRL88 KBH7:KBH88 KLD7:KLD88 KUZ7:KUZ88 LEV7:LEV88 LOR7:LOR88 LYN7:LYN88 MIJ7:MIJ88 MSF7:MSF88 NCB7:NCB88 NLX7:NLX88 NVT7:NVT88 OFP7:OFP88 OPL7:OPL88 OZH7:OZH88 PJD7:PJD88 PSZ7:PSZ88 QCV7:QCV88 QMR7:QMR88 QWN7:QWN88 RGJ7:RGJ88 RQF7:RQF88 SAB7:SAB88 SJX7:SJX88 STT7:STT88 TDP7:TDP88 TNL7:TNL88 TXH7:TXH88 UHD7:UHD88 UQZ7:UQZ88 VAV7:VAV88 VKR7:VKR88 VUN7:VUN88 WEJ7:WEJ88 WOF7:WOF88 WYB7:WYB88 LM7:LM88 VI7:VI88 AFE7:AFE88 APA7:APA88 AYW7:AYW88 BIS7:BIS88 BSO7:BSO88 CCK7:CCK88 CMG7:CMG88 CWC7:CWC88 DFY7:DFY88 DPU7:DPU88 DZQ7:DZQ88 EJM7:EJM88 ETI7:ETI88 FDE7:FDE88 FNA7:FNA88 FWW7:FWW88 GGS7:GGS88 GQO7:GQO88 HAK7:HAK88 HKG7:HKG88 HUC7:HUC88 IDY7:IDY88 INU7:INU88 IXQ7:IXQ88 JHM7:JHM88 JRI7:JRI88 KBE7:KBE88 KLA7:KLA88 KUW7:KUW88 LES7:LES88 LOO7:LOO88 LYK7:LYK88 MIG7:MIG88 MSC7:MSC88 NBY7:NBY88 NLU7:NLU88 NVQ7:NVQ88 OFM7:OFM88 OPI7:OPI88 OZE7:OZE88 PJA7:PJA88 PSW7:PSW88 QCS7:QCS88 QMO7:QMO88 QWK7:QWK88 RGG7:RGG88 RQC7:RQC88 RZY7:RZY88 SJU7:SJU88 STQ7:STQ88 TDM7:TDM88 TNI7:TNI88 TXE7:TXE88 UHA7:UHA88 UQW7:UQW88 VAS7:VAS88 VKO7:VKO88 VUK7:VUK88 WEG7:WEG88 WOC7:WOC88 WXY7:WXY88 LJ7:LJ88 VF7:VF88 AFB7:AFB88 AOX7:AOX88 AYT7:AYT88 BIP7:BIP88 BSL7:BSL88 CCH7:CCH88 CMD7:CMD88 CVZ7:CVZ88 DFV7:DFV88 DPR7:DPR88 DZN7:DZN88 EJJ7:EJJ88 ETF7:ETF88 FDB7:FDB88 FMX7:FMX88 FWT7:FWT88 GGP7:GGP88 GQL7:GQL88 HAH7:HAH88 HKD7:HKD88 HTZ7:HTZ88 IDV7:IDV88 INR7:INR88 IXN7:IXN88 JHJ7:JHJ88 JRF7:JRF88 KBB7:KBB88 KKX7:KKX88 KUT7:KUT88 LEP7:LEP88 LOL7:LOL88 LYH7:LYH88 MID7:MID88 MRZ7:MRZ88 NBV7:NBV88 NLR7:NLR88 NVN7:NVN88 OFJ7:OFJ88 OPF7:OPF88 OZB7:OZB88 PIX7:PIX88 PST7:PST88 QCP7:QCP88 QML7:QML88 QWH7:QWH88 RGD7:RGD88 RPZ7:RPZ88 RZV7:RZV88 SJR7:SJR88 STN7:STN88 TDJ7:TDJ88 TNF7:TNF88 TXB7:TXB88 UGX7:UGX88 UQT7:UQT88 VAP7:VAP88 VKL7:VKL88 VUH7:VUH88 WED7:WED88 WNZ7:WNZ88 WXV7:WXV88 MB7:MB88 VX7:VX88 AFT7:AFT88 APP7:APP88 AZL7:AZL88 BJH7:BJH88 BTD7:BTD88 CCZ7:CCZ88 CMV7:CMV88 CWR7:CWR88 DGN7:DGN88 DQJ7:DQJ88 EAF7:EAF88 EKB7:EKB88 ETX7:ETX88 FDT7:FDT88 FNP7:FNP88 FXL7:FXL88 GHH7:GHH88 GRD7:GRD88 HAZ7:HAZ88 HKV7:HKV88 HUR7:HUR88 IEN7:IEN88 IOJ7:IOJ88 IYF7:IYF88 JIB7:JIB88 JRX7:JRX88 KBT7:KBT88 KLP7:KLP88 KVL7:KVL88 LFH7:LFH88 LPD7:LPD88 LYZ7:LYZ88 MIV7:MIV88 MSR7:MSR88 NCN7:NCN88 NMJ7:NMJ88 NWF7:NWF88 OGB7:OGB88 OPX7:OPX88 OZT7:OZT88 PJP7:PJP88 PTL7:PTL88 QDH7:QDH88 QND7:QND88 QWZ7:QWZ88 RGV7:RGV88 RQR7:RQR88 SAN7:SAN88 SKJ7:SKJ88 SUF7:SUF88 TEB7:TEB88 TNX7:TNX88 TXT7:TXT88 UHP7:UHP88 URL7:URL88 VBH7:VBH88 VLD7:VLD88 VUZ7:VUZ88 WEV7:WEV88 WOR7:WOR88 WYN7:WYN88 LG7:LG88 VC7:VC88 AEY7:AEY88 AOU7:AOU88 AYQ7:AYQ88 BIM7:BIM88 BSI7:BSI88 CCE7:CCE88 CMA7:CMA88 CVW7:CVW88 DFS7:DFS88 DPO7:DPO88 DZK7:DZK88 EJG7:EJG88 ETC7:ETC88 FCY7:FCY88 FMU7:FMU88 FWQ7:FWQ88 GGM7:GGM88 GQI7:GQI88 HAE7:HAE88 HKA7:HKA88 HTW7:HTW88 IDS7:IDS88 INO7:INO88 IXK7:IXK88 JHG7:JHG88 JRC7:JRC88 KAY7:KAY88 KKU7:KKU88 KUQ7:KUQ88 LEM7:LEM88 LOI7:LOI88 LYE7:LYE88 MIA7:MIA88 MRW7:MRW88 NBS7:NBS88 NLO7:NLO88 NVK7:NVK88 OFG7:OFG88 OPC7:OPC88 OYY7:OYY88 PIU7:PIU88 PSQ7:PSQ88 QCM7:QCM88 QMI7:QMI88 QWE7:QWE88 RGA7:RGA88 RPW7:RPW88 RZS7:RZS88 SJO7:SJO88 STK7:STK88 TDG7:TDG88 TNC7:TNC88 TWY7:TWY88 UGU7:UGU88 UQQ7:UQQ88 VAM7:VAM88 VKI7:VKI88 VUE7:VUE88 WEA7:WEA88 WNW7:WNW88 WXS7:WXS88 LD7:LD88 UZ7:UZ88 AEV7:AEV88 AOR7:AOR88 AYN7:AYN88 BIJ7:BIJ88 BSF7:BSF88 CCB7:CCB88 CLX7:CLX88 CVT7:CVT88 DFP7:DFP88 DPL7:DPL88 DZH7:DZH88 EJD7:EJD88 ESZ7:ESZ88 FCV7:FCV88 FMR7:FMR88 FWN7:FWN88 GGJ7:GGJ88 GQF7:GQF88 HAB7:HAB88 HJX7:HJX88 HTT7:HTT88 IDP7:IDP88 INL7:INL88 IXH7:IXH88 JHD7:JHD88 JQZ7:JQZ88 KAV7:KAV88 KKR7:KKR88 KUN7:KUN88 LEJ7:LEJ88 LOF7:LOF88 LYB7:LYB88 MHX7:MHX88 MRT7:MRT88 NBP7:NBP88 NLL7:NLL88 NVH7:NVH88 OFD7:OFD88 OOZ7:OOZ88 OYV7:OYV88 PIR7:PIR88 PSN7:PSN88 QCJ7:QCJ88 QMF7:QMF88 QWB7:QWB88 RFX7:RFX88 RPT7:RPT88 RZP7:RZP88 SJL7:SJL88 STH7:STH88 TDD7:TDD88 TMZ7:TMZ88 TWV7:TWV88 UGR7:UGR88 UQN7:UQN88 VAJ7:VAJ88 VKF7:VKF88 VUB7:VUB88 WDX7:WDX88 WNT7:WNT88 WXP7:WXP88 LA7:LA88 UW7:UW88 AES7:AES88 AOO7:AOO88 AYK7:AYK88 BIG7:BIG88 BSC7:BSC88 CBY7:CBY88 CLU7:CLU88 CVQ7:CVQ88 DFM7:DFM88 DPI7:DPI88 DZE7:DZE88 EJA7:EJA88 ESW7:ESW88 FCS7:FCS88 FMO7:FMO88 FWK7:FWK88 GGG7:GGG88 GQC7:GQC88 GZY7:GZY88 HJU7:HJU88 HTQ7:HTQ88 IDM7:IDM88 INI7:INI88 IXE7:IXE88 JHA7:JHA88 JQW7:JQW88 KAS7:KAS88 KKO7:KKO88 KUK7:KUK88 LEG7:LEG88 LOC7:LOC88 LXY7:LXY88 MHU7:MHU88 MRQ7:MRQ88 NBM7:NBM88 NLI7:NLI88 NVE7:NVE88 OFA7:OFA88 OOW7:OOW88 OYS7:OYS88 PIO7:PIO88 PSK7:PSK88 QCG7:QCG88 QMC7:QMC88 QVY7:QVY88 RFU7:RFU88 RPQ7:RPQ88 RZM7:RZM88 SJI7:SJI88 STE7:STE88 TDA7:TDA88 TMW7:TMW88 TWS7:TWS88 UGO7:UGO88 UQK7:UQK88 VAG7:VAG88 VKC7:VKC88 VTY7:VTY88 WDU7:WDU88 WNQ7:WNQ88 WXM7:WXM88 KX7:KX88 UT7:UT88 AEP7:AEP88 AOL7:AOL88 AYH7:AYH88 BID7:BID88 BRZ7:BRZ88 CBV7:CBV88 CLR7:CLR88 CVN7:CVN88 DFJ7:DFJ88 DPF7:DPF88 DZB7:DZB88 EIX7:EIX88 EST7:EST88 FCP7:FCP88 FML7:FML88 FWH7:FWH88 GGD7:GGD88 GPZ7:GPZ88 GZV7:GZV88 HJR7:HJR88 HTN7:HTN88 IDJ7:IDJ88 INF7:INF88 IXB7:IXB88 JGX7:JGX88 JQT7:JQT88 KAP7:KAP88 KKL7:KKL88 KUH7:KUH88 LED7:LED88 LNZ7:LNZ88 LXV7:LXV88 MHR7:MHR88 MRN7:MRN88 NBJ7:NBJ88 NLF7:NLF88 NVB7:NVB88 OEX7:OEX88 OOT7:OOT88 OYP7:OYP88 PIL7:PIL88 PSH7:PSH88 QCD7:QCD88 QLZ7:QLZ88 QVV7:QVV88 RFR7:RFR88 RPN7:RPN88 RZJ7:RZJ88 SJF7:SJF88 STB7:STB88 TCX7:TCX88 TMT7:TMT88 TWP7:TWP88 UGL7:UGL88 UQH7:UQH88 VAD7:VAD88 VJZ7:VJZ88 VTV7:VTV88 WDR7:WDR88 WNN7:WNN88 WXJ7:WXJ88 KU7:KU88 UQ7:UQ88 AEM7:AEM88 AOI7:AOI88 AYE7:AYE88 BIA7:BIA88 BRW7:BRW88 CBS7:CBS88 CLO7:CLO88 CVK7:CVK88 DFG7:DFG88 DPC7:DPC88 DYY7:DYY88 EIU7:EIU88 ESQ7:ESQ88 FCM7:FCM88 FMI7:FMI88 FWE7:FWE88 GGA7:GGA88 GPW7:GPW88 GZS7:GZS88 HJO7:HJO88 HTK7:HTK88 IDG7:IDG88 INC7:INC88 IWY7:IWY88 JGU7:JGU88 JQQ7:JQQ88 KAM7:KAM88 KKI7:KKI88 KUE7:KUE88 LEA7:LEA88 LNW7:LNW88 LXS7:LXS88 MHO7:MHO88 MRK7:MRK88 NBG7:NBG88 NLC7:NLC88 NUY7:NUY88 OEU7:OEU88 OOQ7:OOQ88 OYM7:OYM88 PII7:PII88 PSE7:PSE88 QCA7:QCA88 QLW7:QLW88 QVS7:QVS88 RFO7:RFO88 RPK7:RPK88 RZG7:RZG88 SJC7:SJC88 SSY7:SSY88 TCU7:TCU88 TMQ7:TMQ88 TWM7:TWM88 UGI7:UGI88 UQE7:UQE88 VAA7:VAA88 VJW7:VJW88 VTS7:VTS88 WDO7:WDO88 WNK7:WNK88 WXG7:WXG88 KR7:KR88 UN7:UN88 AEJ7:AEJ88 AOF7:AOF88 AYB7:AYB88 BHX7:BHX88 BRT7:BRT88 CBP7:CBP88 CLL7:CLL88 CVH7:CVH88 DFD7:DFD88 DOZ7:DOZ88 DYV7:DYV88 EIR7:EIR88 ESN7:ESN88 FCJ7:FCJ88 FMF7:FMF88 FWB7:FWB88 GFX7:GFX88 GPT7:GPT88 GZP7:GZP88 HJL7:HJL88 HTH7:HTH88 IDD7:IDD88 IMZ7:IMZ88 IWV7:IWV88 JGR7:JGR88 JQN7:JQN88 KAJ7:KAJ88 KKF7:KKF88 KUB7:KUB88 LDX7:LDX88 LNT7:LNT88 LXP7:LXP88 MHL7:MHL88 MRH7:MRH88 NBD7:NBD88 NKZ7:NKZ88 NUV7:NUV88 OER7:OER88 OON7:OON88 OYJ7:OYJ88 PIF7:PIF88 PSB7:PSB88 QBX7:QBX88 QLT7:QLT88 QVP7:QVP88 RFL7:RFL88 RPH7:RPH88 RZD7:RZD88 SIZ7:SIZ88 SSV7:SSV88 TCR7:TCR88 TMN7:TMN88 TWJ7:TWJ88 UGF7:UGF88 UQB7:UQB88 UZX7:UZX88 VJT7:VJT88 VTP7:VTP88 WDL7:WDL88 WNH7:WNH88 WXD7:WXD88 KO7:KO88 UK7:UK88 AEG7:AEG88 AOC7:AOC88 AXY7:AXY88 BHU7:BHU88 BRQ7:BRQ88 CBM7:CBM88 CLI7:CLI88 CVE7:CVE88 DFA7:DFA88 DOW7:DOW88 DYS7:DYS88 EIO7:EIO88 ESK7:ESK88 FCG7:FCG88 FMC7:FMC88 FVY7:FVY88 GFU7:GFU88 GPQ7:GPQ88 GZM7:GZM88 HJI7:HJI88 HTE7:HTE88 IDA7:IDA88 IMW7:IMW88 IWS7:IWS88 JGO7:JGO88 JQK7:JQK88 KAG7:KAG88 KKC7:KKC88 KTY7:KTY88 LDU7:LDU88 LNQ7:LNQ88 LXM7:LXM88 MHI7:MHI88 MRE7:MRE88 NBA7:NBA88 NKW7:NKW88 NUS7:NUS88 OEO7:OEO88 OOK7:OOK88 OYG7:OYG88 PIC7:PIC88 PRY7:PRY88 QBU7:QBU88 QLQ7:QLQ88 QVM7:QVM88 RFI7:RFI88 RPE7:RPE88 RZA7:RZA88 SIW7:SIW88 SSS7:SSS88 TCO7:TCO88 TMK7:TMK88 TWG7:TWG88 UGC7:UGC88 UPY7:UPY88 UZU7:UZU88 VJQ7:VJQ88 VTM7:VTM88 WDI7:WDI88 WNE7:WNE88 WXA7:WXA88 KL7:KL88 UH7:UH88 AED7:AED88 ANZ7:ANZ88 AXV7:AXV88 BHR7:BHR88 BRN7:BRN88 CBJ7:CBJ88 CLF7:CLF88 CVB7:CVB88 DEX7:DEX88 DOT7:DOT88 DYP7:DYP88 EIL7:EIL88 ESH7:ESH88 FCD7:FCD88 FLZ7:FLZ88 FVV7:FVV88 GFR7:GFR88 GPN7:GPN88 GZJ7:GZJ88 HJF7:HJF88 HTB7:HTB88 ICX7:ICX88 IMT7:IMT88 IWP7:IWP88 JGL7:JGL88 JQH7:JQH88 KAD7:KAD88 KJZ7:KJZ88 KTV7:KTV88 LDR7:LDR88 LNN7:LNN88 LXJ7:LXJ88 MHF7:MHF88 MRB7:MRB88 NAX7:NAX88 NKT7:NKT88 NUP7:NUP88 OEL7:OEL88 OOH7:OOH88 OYD7:OYD88 PHZ7:PHZ88 PRV7:PRV88 QBR7:QBR88 QLN7:QLN88 QVJ7:QVJ88 RFF7:RFF88 RPB7:RPB88 RYX7:RYX88 SIT7:SIT88 SSP7:SSP88 TCL7:TCL88 TMH7:TMH88 TWD7:TWD88 UFZ7:UFZ88 UPV7:UPV88 UZR7:UZR88 VJN7:VJN88 VTJ7:VTJ88 WDF7:WDF88 WNB7:WNB88 WWX7:WWX88 KI7:KI88 UE7:UE88 AEA7:AEA88 ANW7:ANW88 AXS7:AXS88 BHO7:BHO88 BRK7:BRK88 CBG7:CBG88 CLC7:CLC88 CUY7:CUY88 DEU7:DEU88 DOQ7:DOQ88 DYM7:DYM88 EII7:EII88 ESE7:ESE88 FCA7:FCA88 FLW7:FLW88 FVS7:FVS88 GFO7:GFO88 GPK7:GPK88 GZG7:GZG88 HJC7:HJC88 HSY7:HSY88 ICU7:ICU88 IMQ7:IMQ88 IWM7:IWM88 JGI7:JGI88 JQE7:JQE88 KAA7:KAA88 KJW7:KJW88 KTS7:KTS88 LDO7:LDO88 LNK7:LNK88 LXG7:LXG88 MHC7:MHC88 MQY7:MQY88 NAU7:NAU88 NKQ7:NKQ88 NUM7:NUM88 OEI7:OEI88 OOE7:OOE88 OYA7:OYA88 PHW7:PHW88 PRS7:PRS88 QBO7:QBO88 QLK7:QLK88 QVG7:QVG88 RFC7:RFC88 ROY7:ROY88 RYU7:RYU88 SIQ7:SIQ88 SSM7:SSM88 TCI7:TCI88 TME7:TME88 TWA7:TWA88 UFW7:UFW88 UPS7:UPS88 UZO7:UZO88 VJK7:VJK88 VTG7:VTG88 WDC7:WDC88 WMY7:WMY88 WWU7:WWU88 KF7:KF88 UB7:UB88 ADX7:ADX88 ANT7:ANT88 AXP7:AXP88 BHL7:BHL88 BRH7:BRH88 CBD7:CBD88 CKZ7:CKZ88 CUV7:CUV88 DER7:DER88 DON7:DON88 DYJ7:DYJ88 EIF7:EIF88 ESB7:ESB88 FBX7:FBX88 FLT7:FLT88 FVP7:FVP88 GFL7:GFL88 GPH7:GPH88 GZD7:GZD88 HIZ7:HIZ88 HSV7:HSV88 ICR7:ICR88 IMN7:IMN88 IWJ7:IWJ88 JGF7:JGF88 JQB7:JQB88 JZX7:JZX88 KJT7:KJT88 KTP7:KTP88 LDL7:LDL88 LNH7:LNH88 LXD7:LXD88 MGZ7:MGZ88 MQV7:MQV88 NAR7:NAR88 NKN7:NKN88 NUJ7:NUJ88 OEF7:OEF88 OOB7:OOB88 OXX7:OXX88 PHT7:PHT88 PRP7:PRP88 QBL7:QBL88 QLH7:QLH88 QVD7:QVD88 REZ7:REZ88 ROV7:ROV88 RYR7:RYR88 SIN7:SIN88 SSJ7:SSJ88 TCF7:TCF88 TMB7:TMB88 TVX7:TVX88 UFT7:UFT88 UPP7:UPP88 UZL7:UZL88 VJH7:VJH88 VTD7:VTD88 WCZ7:WCZ88 WMV7:WMV88 WWR7:WWR88 LY7:LY88 VU7:VU88 AFQ7:AFQ88 APM7:APM88 AZI7:AZI88 BJE7:BJE88 BTA7:BTA88 CCW7:CCW88 CMS7:CMS88 CWO7:CWO88 DGK7:DGK88 DQG7:DQG88 EAC7:EAC88 EJY7:EJY88 ETU7:ETU88 FDQ7:FDQ88 FNM7:FNM88 FXI7:FXI88 GHE7:GHE88 GRA7:GRA88 HAW7:HAW88 HKS7:HKS88 HUO7:HUO88 IEK7:IEK88 IOG7:IOG88 IYC7:IYC88 JHY7:JHY88 JRU7:JRU88 KBQ7:KBQ88 KLM7:KLM88 KVI7:KVI88 LFE7:LFE88 LPA7:LPA88 LYW7:LYW88 MIS7:MIS88 MSO7:MSO88 NCK7:NCK88 NMG7:NMG88 NWC7:NWC88 OFY7:OFY88 OPU7:OPU88 OZQ7:OZQ88 PJM7:PJM88 PTI7:PTI88 QDE7:QDE88 QNA7:QNA88 QWW7:QWW88 RGS7:RGS88 RQO7:RQO88 SAK7:SAK88 SKG7:SKG88 SUC7:SUC88 TDY7:TDY88 TNU7:TNU88 TXQ7:TXQ88 UHM7:UHM88 URI7:URI88 VBE7:VBE88 VLA7:VLA88 VUW7:VUW88 WES7:WES88 WOO7:WOO88 WYK7:WYK88 JZ7:JZ88 TV7:TV88 ADR7:ADR88 ANN7:ANN88 AXJ7:AXJ88 BHF7:BHF88 BRB7:BRB88 CAX7:CAX88 CKT7:CKT88 CUP7:CUP88 DEL7:DEL88 DOH7:DOH88 DYD7:DYD88 EHZ7:EHZ88 ERV7:ERV88 FBR7:FBR88 FLN7:FLN88 FVJ7:FVJ88 GFF7:GFF88 GPB7:GPB88 GYX7:GYX88 HIT7:HIT88 HSP7:HSP88 ICL7:ICL88 IMH7:IMH88 IWD7:IWD88 JFZ7:JFZ88 JPV7:JPV88 JZR7:JZR88 KJN7:KJN88 KTJ7:KTJ88 LDF7:LDF88 LNB7:LNB88 LWX7:LWX88 MGT7:MGT88 MQP7:MQP88 NAL7:NAL88 NKH7:NKH88 NUD7:NUD88 ODZ7:ODZ88 ONV7:ONV88 OXR7:OXR88 PHN7:PHN88 PRJ7:PRJ88 QBF7:QBF88 QLB7:QLB88 QUX7:QUX88 RET7:RET88 ROP7:ROP88 RYL7:RYL88 SIH7:SIH88 SSD7:SSD88 TBZ7:TBZ88 TLV7:TLV88 TVR7:TVR88 UFN7:UFN88 UPJ7:UPJ88 UZF7:UZF88 VJB7:VJB88 VSX7:VSX88 WCT7:WCT88 WMP7:WMP88 WWL7:WWL88 JW7:JW88 TS7:TS88 ADO7:ADO88 ANK7:ANK88 AXG7:AXG88 BHC7:BHC88 BQY7:BQY88 CAU7:CAU88 CKQ7:CKQ88 CUM7:CUM88 DEI7:DEI88 DOE7:DOE88 DYA7:DYA88 EHW7:EHW88 ERS7:ERS88 FBO7:FBO88 FLK7:FLK88 FVG7:FVG88 GFC7:GFC88 GOY7:GOY88 GYU7:GYU88 HIQ7:HIQ88 HSM7:HSM88 ICI7:ICI88 IME7:IME88 IWA7:IWA88 JFW7:JFW88 JPS7:JPS88 JZO7:JZO88 KJK7:KJK88 KTG7:KTG88 LDC7:LDC88 LMY7:LMY88 LWU7:LWU88 MGQ7:MGQ88 MQM7:MQM88 NAI7:NAI88 NKE7:NKE88 NUA7:NUA88 ODW7:ODW88 ONS7:ONS88 OXO7:OXO88 PHK7:PHK88 PRG7:PRG88 QBC7:QBC88 QKY7:QKY88 QUU7:QUU88 REQ7:REQ88 ROM7:ROM88 RYI7:RYI88 SIE7:SIE88 SSA7:SSA88 TBW7:TBW88 TLS7:TLS88 TVO7:TVO88 UFK7:UFK88 UPG7:UPG88 UZC7:UZC88 VIY7:VIY88 VSU7:VSU88 WCQ7:WCQ88 WMM7:WMM88 WWI7:WWI88 JT7:JT88 TP7:TP88 ADL7:ADL88 ANH7:ANH88 AXD7:AXD88 BGZ7:BGZ88 BQV7:BQV88 CAR7:CAR88 CKN7:CKN88 CUJ7:CUJ88 DEF7:DEF88 DOB7:DOB88 DXX7:DXX88 EHT7:EHT88 ERP7:ERP88 FBL7:FBL88 FLH7:FLH88 FVD7:FVD88 GEZ7:GEZ88 GOV7:GOV88 GYR7:GYR88 HIN7:HIN88 HSJ7:HSJ88 ICF7:ICF88 IMB7:IMB88 IVX7:IVX88 JFT7:JFT88 JPP7:JPP88 JZL7:JZL88 KJH7:KJH88 KTD7:KTD88 LCZ7:LCZ88 LMV7:LMV88 LWR7:LWR88 MGN7:MGN88 MQJ7:MQJ88 NAF7:NAF88 NKB7:NKB88 NTX7:NTX88 ODT7:ODT88 ONP7:ONP88 OXL7:OXL88 PHH7:PHH88 PRD7:PRD88 QAZ7:QAZ88 QKV7:QKV88 QUR7:QUR88 REN7:REN88 ROJ7:ROJ88 RYF7:RYF88 SIB7:SIB88 SRX7:SRX88 TBT7:TBT88 TLP7:TLP88 TVL7:TVL88 UFH7:UFH88 UPD7:UPD88 UYZ7:UYZ88 VIV7:VIV88 VSR7:VSR88 WCN7:WCN88 WMJ7:WMJ88 WWF7:WWF88 JQ7:JQ88 TM7:TM88 ADI7:ADI88 ANE7:ANE88 AXA7:AXA88 BGW7:BGW88 BQS7:BQS88 CAO7:CAO88 CKK7:CKK88 CUG7:CUG88 DEC7:DEC88 DNY7:DNY88 DXU7:DXU88 EHQ7:EHQ88 ERM7:ERM88 FBI7:FBI88 FLE7:FLE88 FVA7:FVA88 GEW7:GEW88 GOS7:GOS88 GYO7:GYO88 HIK7:HIK88 HSG7:HSG88 ICC7:ICC88 ILY7:ILY88 IVU7:IVU88 JFQ7:JFQ88 JPM7:JPM88 JZI7:JZI88 KJE7:KJE88 KTA7:KTA88 LCW7:LCW88 LMS7:LMS88 LWO7:LWO88 MGK7:MGK88 MQG7:MQG88 NAC7:NAC88 NJY7:NJY88 NTU7:NTU88 ODQ7:ODQ88 ONM7:ONM88 OXI7:OXI88 PHE7:PHE88 PRA7:PRA88 QAW7:QAW88 QKS7:QKS88 QUO7:QUO88 REK7:REK88 ROG7:ROG88 RYC7:RYC88 SHY7:SHY88 SRU7:SRU88 TBQ7:TBQ88 TLM7:TLM88 TVI7:TVI88 UFE7:UFE88 UPA7:UPA88 UYW7:UYW88 VIS7:VIS88 VSO7:VSO88 WCK7:WCK88 WMG7:WMG88 WWC7:WWC88 JN7:JN88 TJ7:TJ88 ADF7:ADF88 ANB7:ANB88 AWX7:AWX88 BGT7:BGT88 BQP7:BQP88 CAL7:CAL88 CKH7:CKH88 CUD7:CUD88 DDZ7:DDZ88 DNV7:DNV88 DXR7:DXR88 EHN7:EHN88 ERJ7:ERJ88 FBF7:FBF88 FLB7:FLB88 FUX7:FUX88 GET7:GET88 GOP7:GOP88 GYL7:GYL88 HIH7:HIH88 HSD7:HSD88 IBZ7:IBZ88 ILV7:ILV88 IVR7:IVR88 JFN7:JFN88 JPJ7:JPJ88 JZF7:JZF88 KJB7:KJB88 KSX7:KSX88 LCT7:LCT88 LMP7:LMP88 LWL7:LWL88 MGH7:MGH88 MQD7:MQD88 MZZ7:MZZ88 NJV7:NJV88 NTR7:NTR88 ODN7:ODN88 ONJ7:ONJ88 OXF7:OXF88 PHB7:PHB88 PQX7:PQX88 QAT7:QAT88 QKP7:QKP88 QUL7:QUL88 REH7:REH88 ROD7:ROD88 RXZ7:RXZ88 SHV7:SHV88 SRR7:SRR88 TBN7:TBN88 TLJ7:TLJ88 TVF7:TVF88 UFB7:UFB88 UOX7:UOX88 UYT7:UYT88 VIP7:VIP88 VSL7:VSL88 WCH7:WCH88 WMD7:WMD88 WVZ7:WVZ88 JK7:JK88 TG7:TG88 ADC7:ADC88 AMY7:AMY88 AWU7:AWU88 BGQ7:BGQ88 BQM7:BQM88 CAI7:CAI88 CKE7:CKE88 CUA7:CUA88 DDW7:DDW88 DNS7:DNS88 DXO7:DXO88 EHK7:EHK88 ERG7:ERG88 FBC7:FBC88 FKY7:FKY88 FUU7:FUU88 GEQ7:GEQ88 GOM7:GOM88 GYI7:GYI88 HIE7:HIE88 HSA7:HSA88 IBW7:IBW88 ILS7:ILS88 IVO7:IVO88 JFK7:JFK88 JPG7:JPG88 JZC7:JZC88 KIY7:KIY88 KSU7:KSU88 LCQ7:LCQ88 LMM7:LMM88 LWI7:LWI88 MGE7:MGE88 MQA7:MQA88 MZW7:MZW88 NJS7:NJS88 NTO7:NTO88 ODK7:ODK88 ONG7:ONG88 OXC7:OXC88 PGY7:PGY88 PQU7:PQU88 QAQ7:QAQ88 QKM7:QKM88 QUI7:QUI88 REE7:REE88 ROA7:ROA88 RXW7:RXW88 SHS7:SHS88 SRO7:SRO88 TBK7:TBK88 TLG7:TLG88 TVC7:TVC88 UEY7:UEY88 UOU7:UOU88 UYQ7:UYQ88 VIM7:VIM88 VSI7:VSI88 WCE7:WCE88 WMA7:WMA88 WVW7:WVW88 JH7:JH88 TD7:TD88 ACZ7:ACZ88 AMV7:AMV88 AWR7:AWR88 BGN7:BGN88 BQJ7:BQJ88 CAF7:CAF88 CKB7:CKB88 CTX7:CTX88 DDT7:DDT88 DNP7:DNP88 DXL7:DXL88 EHH7:EHH88 ERD7:ERD88 FAZ7:FAZ88 FKV7:FKV88 FUR7:FUR88 GEN7:GEN88 GOJ7:GOJ88 GYF7:GYF88 HIB7:HIB88 HRX7:HRX88 IBT7:IBT88 ILP7:ILP88 IVL7:IVL88 JFH7:JFH88 JPD7:JPD88 JYZ7:JYZ88 KIV7:KIV88 KSR7:KSR88 LCN7:LCN88 LMJ7:LMJ88 LWF7:LWF88 MGB7:MGB88 MPX7:MPX88 MZT7:MZT88 NJP7:NJP88 NTL7:NTL88 ODH7:ODH88 OND7:OND88 OWZ7:OWZ88 PGV7:PGV88 PQR7:PQR88 QAN7:QAN88 QKJ7:QKJ88 QUF7:QUF88 REB7:REB88 RNX7:RNX88 RXT7:RXT88 SHP7:SHP88 SRL7:SRL88 TBH7:TBH88 TLD7:TLD88 TUZ7:TUZ88 UEV7:UEV88 UOR7:UOR88 UYN7:UYN88 VIJ7:VIJ88 VSF7:VSF88 WCB7:WCB88 WLX7:WLX88 WVT7:WVT88 JE7:JE88 TA7:TA88 ACW7:ACW88 AMS7:AMS88 AWO7:AWO88 BGK7:BGK88 BQG7:BQG88 CAC7:CAC88 CJY7:CJY88 CTU7:CTU88 DDQ7:DDQ88 DNM7:DNM88 DXI7:DXI88 EHE7:EHE88 ERA7:ERA88 FAW7:FAW88 FKS7:FKS88 FUO7:FUO88 GEK7:GEK88 GOG7:GOG88 GYC7:GYC88 HHY7:HHY88 HRU7:HRU88 IBQ7:IBQ88 ILM7:ILM88 IVI7:IVI88 JFE7:JFE88 JPA7:JPA88 JYW7:JYW88 KIS7:KIS88 KSO7:KSO88 LCK7:LCK88 LMG7:LMG88 LWC7:LWC88 MFY7:MFY88 MPU7:MPU88 MZQ7:MZQ88 NJM7:NJM88 NTI7:NTI88 ODE7:ODE88 ONA7:ONA88 OWW7:OWW88 PGS7:PGS88 PQO7:PQO88 QAK7:QAK88 QKG7:QKG88 QUC7:QUC88 RDY7:RDY88 RNU7:RNU88 RXQ7:RXQ88 SHM7:SHM88 SRI7:SRI88 TBE7:TBE88 TLA7:TLA88 TUW7:TUW88 UES7:UES88 UOO7:UOO88 UYK7:UYK88 VIG7:VIG88 VSC7:VSC88 WBY7:WBY88 WLU7:WLU88 WVQ7:WVQ88 JB7:JB88 SX7:SX88 ACT7:ACT88 AMP7:AMP88 AWL7:AWL88 BGH7:BGH88 BQD7:BQD88 BZZ7:BZZ88 CJV7:CJV88 CTR7:CTR88 DDN7:DDN88 DNJ7:DNJ88 DXF7:DXF88 EHB7:EHB88 EQX7:EQX88 FAT7:FAT88 FKP7:FKP88 FUL7:FUL88 GEH7:GEH88 GOD7:GOD88 GXZ7:GXZ88 HHV7:HHV88 HRR7:HRR88 IBN7:IBN88 ILJ7:ILJ88 IVF7:IVF88 JFB7:JFB88 JOX7:JOX88 JYT7:JYT88 KIP7:KIP88 KSL7:KSL88 LCH7:LCH88 LMD7:LMD88 LVZ7:LVZ88 MFV7:MFV88 MPR7:MPR88 MZN7:MZN88 NJJ7:NJJ88 NTF7:NTF88 ODB7:ODB88 OMX7:OMX88 OWT7:OWT88 PGP7:PGP88 PQL7:PQL88 QAH7:QAH88 QKD7:QKD88 QTZ7:QTZ88 RDV7:RDV88 RNR7:RNR88 RXN7:RXN88 SHJ7:SHJ88 SRF7:SRF88 TBB7:TBB88 TKX7:TKX88 TUT7:TUT88 UEP7:UEP88 UOL7:UOL88 UYH7:UYH88 VID7:VID88 VRZ7:VRZ88 WBV7:WBV88 WLR7:WLR88 WVN7:WVN88 IY7:IY88 SU7:SU88 ACQ7:ACQ88 AMM7:AMM88 AWI7:AWI88 BGE7:BGE88 BQA7:BQA88 BZW7:BZW88 CJS7:CJS88 CTO7:CTO88 DDK7:DDK88 DNG7:DNG88 DXC7:DXC88 EGY7:EGY88 EQU7:EQU88 FAQ7:FAQ88 FKM7:FKM88 FUI7:FUI88 GEE7:GEE88 GOA7:GOA88 GXW7:GXW88 HHS7:HHS88 HRO7:HRO88 IBK7:IBK88 ILG7:ILG88 IVC7:IVC88 JEY7:JEY88 JOU7:JOU88 JYQ7:JYQ88 KIM7:KIM88 KSI7:KSI88 LCE7:LCE88 LMA7:LMA88 LVW7:LVW88 MFS7:MFS88 MPO7:MPO88 MZK7:MZK88 NJG7:NJG88 NTC7:NTC88 OCY7:OCY88 OMU7:OMU88 OWQ7:OWQ88 PGM7:PGM88 PQI7:PQI88 QAE7:QAE88 QKA7:QKA88 QTW7:QTW88 RDS7:RDS88 RNO7:RNO88 RXK7:RXK88 SHG7:SHG88 SRC7:SRC88 TAY7:TAY88 TKU7:TKU88 TUQ7:TUQ88 UEM7:UEM88 UOI7:UOI88 UYE7:UYE88 VIA7:VIA88 VRW7:VRW88 WBS7:WBS88 WLO7:WLO88 WVK7:WVK88 IV7:IV88 SR7:SR88 ACN7:ACN88 AMJ7:AMJ88 AWF7:AWF88 BGB7:BGB88 BPX7:BPX88 BZT7:BZT88 CJP7:CJP88 CTL7:CTL88 DDH7:DDH88 DND7:DND88 DWZ7:DWZ88 EGV7:EGV88 EQR7:EQR88 FAN7:FAN88 FKJ7:FKJ88 FUF7:FUF88 GEB7:GEB88 GNX7:GNX88 GXT7:GXT88 HHP7:HHP88 HRL7:HRL88 IBH7:IBH88 ILD7:ILD88 IUZ7:IUZ88 JEV7:JEV88 JOR7:JOR88 JYN7:JYN88 KIJ7:KIJ88 KSF7:KSF88 LCB7:LCB88 LLX7:LLX88 LVT7:LVT88 MFP7:MFP88 MPL7:MPL88 MZH7:MZH88 NJD7:NJD88 NSZ7:NSZ88 OCV7:OCV88 OMR7:OMR88 OWN7:OWN88 PGJ7:PGJ88 PQF7:PQF88 QAB7:QAB88 QJX7:QJX88 QTT7:QTT88 RDP7:RDP88 RNL7:RNL88 RXH7:RXH88 SHD7:SHD88 SQZ7:SQZ88 TAV7:TAV88 TKR7:TKR88 TUN7:TUN88 UEJ7:UEJ88 UOF7:UOF88 UYB7:UYB88 VHX7:VHX88 VRT7:VRT88 WBP7:WBP88 WLL7:WLL88 WVH7:WVH88 IS7:IS88 SO7:SO88 ACK7:ACK88 AMG7:AMG88 AWC7:AWC88 BFY7:BFY88 BPU7:BPU88 BZQ7:BZQ88 CJM7:CJM88 CTI7:CTI88 DDE7:DDE88 DNA7:DNA88 DWW7:DWW88 EGS7:EGS88 EQO7:EQO88 FAK7:FAK88 FKG7:FKG88 FUC7:FUC88 GDY7:GDY88 GNU7:GNU88 GXQ7:GXQ88 HHM7:HHM88 HRI7:HRI88 IBE7:IBE88 ILA7:ILA88 IUW7:IUW88 JES7:JES88 JOO7:JOO88 JYK7:JYK88 KIG7:KIG88 KSC7:KSC88 LBY7:LBY88 LLU7:LLU88 LVQ7:LVQ88 MFM7:MFM88 MPI7:MPI88 MZE7:MZE88 NJA7:NJA88 NSW7:NSW88 OCS7:OCS88 OMO7:OMO88 OWK7:OWK88 PGG7:PGG88 PQC7:PQC88 PZY7:PZY88 QJU7:QJU88 QTQ7:QTQ88 RDM7:RDM88 RNI7:RNI88 RXE7:RXE88 SHA7:SHA88 SQW7:SQW88 TAS7:TAS88 TKO7:TKO88 TUK7:TUK88 UEG7:UEG88 UOC7:UOC88 UXY7:UXY88 VHU7:VHU88 VRQ7:VRQ88 WBM7:WBM88 WLI7:WLI88 WVE7:WVE88 IP7:IP88 SL7:SL88 ACH7:ACH88 AMD7:AMD88 AVZ7:AVZ88 BFV7:BFV88 BPR7:BPR88 BZN7:BZN88 CJJ7:CJJ88 CTF7:CTF88 DDB7:DDB88 DMX7:DMX88 DWT7:DWT88 EGP7:EGP88 EQL7:EQL88 FAH7:FAH88 FKD7:FKD88 FTZ7:FTZ88 GDV7:GDV88 GNR7:GNR88 GXN7:GXN88 HHJ7:HHJ88 HRF7:HRF88 IBB7:IBB88 IKX7:IKX88 IUT7:IUT88 JEP7:JEP88 JOL7:JOL88 JYH7:JYH88 KID7:KID88 KRZ7:KRZ88 LBV7:LBV88 LLR7:LLR88 LVN7:LVN88 MFJ7:MFJ88 MPF7:MPF88 MZB7:MZB88 NIX7:NIX88 NST7:NST88 OCP7:OCP88 OML7:OML88 OWH7:OWH88 PGD7:PGD88 PPZ7:PPZ88 PZV7:PZV88 QJR7:QJR88 QTN7:QTN88 RDJ7:RDJ88 RNF7:RNF88 RXB7:RXB88 SGX7:SGX88 SQT7:SQT88 TAP7:TAP88 TKL7:TKL88 TUH7:TUH88 UED7:UED88 UNZ7:UNZ88 UXV7:UXV88 VHR7:VHR88 VRN7:VRN88 WBJ7:WBJ88 WLF7:WLF88 WVB7:WVB88 IM7:IM88 SI7:SI88 ACE7:ACE88 AMA7:AMA88 AVW7:AVW88 BFS7:BFS88 BPO7:BPO88 BZK7:BZK88 CJG7:CJG88 CTC7:CTC88 DCY7:DCY88 DMU7:DMU88 DWQ7:DWQ88 EGM7:EGM88 EQI7:EQI88 FAE7:FAE88 FKA7:FKA88 FTW7:FTW88 GDS7:GDS88 GNO7:GNO88 GXK7:GXK88 HHG7:HHG88 HRC7:HRC88 IAY7:IAY88 IKU7:IKU88 IUQ7:IUQ88 JEM7:JEM88 JOI7:JOI88 JYE7:JYE88 KIA7:KIA88 KRW7:KRW88 LBS7:LBS88 LLO7:LLO88 LVK7:LVK88 MFG7:MFG88 MPC7:MPC88 MYY7:MYY88 NIU7:NIU88 NSQ7:NSQ88 OCM7:OCM88 OMI7:OMI88 OWE7:OWE88 PGA7:PGA88 PPW7:PPW88 PZS7:PZS88 QJO7:QJO88 QTK7:QTK88 RDG7:RDG88 RNC7:RNC88 RWY7:RWY88 SGU7:SGU88 SQQ7:SQQ88 TAM7:TAM88 TKI7:TKI88 TUE7:TUE88 UEA7:UEA88 UNW7:UNW88 UXS7:UXS88 VHO7:VHO88 VRK7:VRK88 WBG7:WBG88 WLC7:WLC88 WUY7:WUY88 IJ7:IJ88 SF7:SF88 ACB7:ACB88 ALX7:ALX88 AVT7:AVT88 BFP7:BFP88 BPL7:BPL88 BZH7:BZH88 CJD7:CJD88 CSZ7:CSZ88 DCV7:DCV88 DMR7:DMR88 DWN7:DWN88 EGJ7:EGJ88 EQF7:EQF88 FAB7:FAB88 FJX7:FJX88 FTT7:FTT88 GDP7:GDP88 GNL7:GNL88 GXH7:GXH88 HHD7:HHD88 HQZ7:HQZ88 IAV7:IAV88 IKR7:IKR88 IUN7:IUN88 JEJ7:JEJ88 JOF7:JOF88 JYB7:JYB88 KHX7:KHX88 KRT7:KRT88 LBP7:LBP88 LLL7:LLL88 LVH7:LVH88 MFD7:MFD88 MOZ7:MOZ88 MYV7:MYV88 NIR7:NIR88 NSN7:NSN88 OCJ7:OCJ88 OMF7:OMF88 OWB7:OWB88 PFX7:PFX88 PPT7:PPT88 PZP7:PZP88 QJL7:QJL88 QTH7:QTH88 RDD7:RDD88 RMZ7:RMZ88 RWV7:RWV88 SGR7:SGR88 SQN7:SQN88 TAJ7:TAJ88 TKF7:TKF88 TUB7:TUB88 UDX7:UDX88 UNT7:UNT88 UXP7:UXP88 VHL7:VHL88 VRH7:VRH88 WBD7:WBD88 WKZ7:WKZ88 WUV7:WUV88 IG7:IG88 SC7:SC88 ABY7:ABY88 ALU7:ALU88 AVQ7:AVQ88 BFM7:BFM88 BPI7:BPI88 BZE7:BZE88 CJA7:CJA88 CSW7:CSW88 DCS7:DCS88 DMO7:DMO88 DWK7:DWK88 EGG7:EGG88 EQC7:EQC88 EZY7:EZY88 FJU7:FJU88 FTQ7:FTQ88 GDM7:GDM88 GNI7:GNI88 GXE7:GXE88 HHA7:HHA88 HQW7:HQW88 IAS7:IAS88 IKO7:IKO88 IUK7:IUK88 JEG7:JEG88 JOC7:JOC88 JXY7:JXY88 KHU7:KHU88 KRQ7:KRQ88 LBM7:LBM88 LLI7:LLI88 LVE7:LVE88 MFA7:MFA88 MOW7:MOW88 MYS7:MYS88 NIO7:NIO88 NSK7:NSK88 OCG7:OCG88 OMC7:OMC88 OVY7:OVY88 PFU7:PFU88 PPQ7:PPQ88 PZM7:PZM88 QJI7:QJI88 QTE7:QTE88 RDA7:RDA88 RMW7:RMW88 RWS7:RWS88 SGO7:SGO88 SQK7:SQK88 TAG7:TAG88 TKC7:TKC88 TTY7:TTY88 UDU7:UDU88 UNQ7:UNQ88 UXM7:UXM88 VHI7:VHI88 VRE7:VRE88 WBA7:WBA88 WKW7:WKW88 WUS7:WUS88 ID7:ID88 RZ7:RZ88 ABV7:ABV88 ALR7:ALR88 AVN7:AVN88 BFJ7:BFJ88 BPF7:BPF88 BZB7:BZB88 CIX7:CIX88 CST7:CST88 DCP7:DCP88 DML7:DML88 DWH7:DWH88 EGD7:EGD88 EPZ7:EPZ88 EZV7:EZV88 FJR7:FJR88 FTN7:FTN88 GDJ7:GDJ88 GNF7:GNF88 GXB7:GXB88 HGX7:HGX88 HQT7:HQT88 IAP7:IAP88 IKL7:IKL88 IUH7:IUH88 JED7:JED88 JNZ7:JNZ88 JXV7:JXV88 KHR7:KHR88 KRN7:KRN88 LBJ7:LBJ88 LLF7:LLF88 LVB7:LVB88 MEX7:MEX88 MOT7:MOT88 MYP7:MYP88 NIL7:NIL88 NSH7:NSH88 OCD7:OCD88 OLZ7:OLZ88 OVV7:OVV88 PFR7:PFR88 PPN7:PPN88 PZJ7:PZJ88 QJF7:QJF88 QTB7:QTB88 RCX7:RCX88 RMT7:RMT88 RWP7:RWP88 SGL7:SGL88 SQH7:SQH88 TAD7:TAD88 TJZ7:TJZ88 TTV7:TTV88 UDR7:UDR88 UNN7:UNN88 UXJ7:UXJ88 VHF7:VHF88 VRB7:VRB88 WAX7:WAX88 WKT7:WKT88 WUP7:WUP88 IA7:IA88 RW7:RW88 ABS7:ABS88 ALO7:ALO88 AVK7:AVK88 BFG7:BFG88 BPC7:BPC88 BYY7:BYY88 CIU7:CIU88 CSQ7:CSQ88 DCM7:DCM88 DMI7:DMI88 DWE7:DWE88 EGA7:EGA88 EPW7:EPW88 EZS7:EZS88 FJO7:FJO88 FTK7:FTK88 GDG7:GDG88 GNC7:GNC88 GWY7:GWY88 HGU7:HGU88 HQQ7:HQQ88 IAM7:IAM88 IKI7:IKI88 IUE7:IUE88 JEA7:JEA88 JNW7:JNW88 JXS7:JXS88 KHO7:KHO88 KRK7:KRK88 LBG7:LBG88 LLC7:LLC88 LUY7:LUY88 MEU7:MEU88 MOQ7:MOQ88 MYM7:MYM88 NII7:NII88 NSE7:NSE88 OCA7:OCA88 OLW7:OLW88 OVS7:OVS88 PFO7:PFO88 PPK7:PPK88 PZG7:PZG88 QJC7:QJC88 QSY7:QSY88 RCU7:RCU88 RMQ7:RMQ88 RWM7:RWM88 SGI7:SGI88 SQE7:SQE88 TAA7:TAA88 TJW7:TJW88 TTS7:TTS88 UDO7:UDO88 UNK7:UNK88 UXG7:UXG88 VHC7:VHC88 VQY7:VQY88 WAU7:WAU88 WKQ7:WKQ88 WUM7:WUM88 HX7:HX88 RT7:RT88 ABP7:ABP88 ALL7:ALL88 AVH7:AVH88 BFD7:BFD88 BOZ7:BOZ88 BYV7:BYV88 CIR7:CIR88 CSN7:CSN88 DCJ7:DCJ88 DMF7:DMF88 DWB7:DWB88 EFX7:EFX88 EPT7:EPT88 EZP7:EZP88 FJL7:FJL88 FTH7:FTH88 GDD7:GDD88 GMZ7:GMZ88 GWV7:GWV88 HGR7:HGR88 HQN7:HQN88 IAJ7:IAJ88 IKF7:IKF88 IUB7:IUB88 JDX7:JDX88 JNT7:JNT88 JXP7:JXP88 KHL7:KHL88 KRH7:KRH88 LBD7:LBD88 LKZ7:LKZ88 LUV7:LUV88 MER7:MER88 MON7:MON88 MYJ7:MYJ88 NIF7:NIF88 NSB7:NSB88 OBX7:OBX88 OLT7:OLT88 OVP7:OVP88 PFL7:PFL88 PPH7:PPH88 PZD7:PZD88 QIZ7:QIZ88 QSV7:QSV88 RCR7:RCR88 RMN7:RMN88 RWJ7:RWJ88 SGF7:SGF88 SQB7:SQB88 SZX7:SZX88 TJT7:TJT88 TTP7:TTP88 UDL7:UDL88 UNH7:UNH88 UXD7:UXD88 VGZ7:VGZ88 VQV7:VQV88 WAR7:WAR88 WKN7:WKN88 WUJ7:WUJ88 HU7:HU88 RQ7:RQ88 ABM7:ABM88 ALI7:ALI88 AVE7:AVE88 BFA7:BFA88 BOW7:BOW88 BYS7:BYS88 CIO7:CIO88 CSK7:CSK88 DCG7:DCG88 DMC7:DMC88 DVY7:DVY88 EFU7:EFU88 EPQ7:EPQ88 EZM7:EZM88 FJI7:FJI88 FTE7:FTE88 GDA7:GDA88 GMW7:GMW88 GWS7:GWS88 HGO7:HGO88 HQK7:HQK88 IAG7:IAG88 IKC7:IKC88 ITY7:ITY88 JDU7:JDU88 JNQ7:JNQ88 JXM7:JXM88 KHI7:KHI88 KRE7:KRE88 LBA7:LBA88 LKW7:LKW88 LUS7:LUS88 MEO7:MEO88 MOK7:MOK88 MYG7:MYG88 NIC7:NIC88 NRY7:NRY88 OBU7:OBU88 OLQ7:OLQ88 OVM7:OVM88 PFI7:PFI88 PPE7:PPE88 PZA7:PZA88 QIW7:QIW88 QSS7:QSS88 RCO7:RCO88 RMK7:RMK88 RWG7:RWG88 SGC7:SGC88 SPY7:SPY88 SZU7:SZU88 TJQ7:TJQ88 TTM7:TTM88 UDI7:UDI88 UNE7:UNE88 UXA7:UXA88 VGW7:VGW88 VQS7:VQS88 WAO7:WAO88 WKK7:WKK88 WUG7:WUG88 HR7:HR88 RN7:RN88 ABJ7:ABJ88 ALF7:ALF88 AVB7:AVB88 BEX7:BEX88 BOT7:BOT88 BYP7:BYP88 CIL7:CIL88 CSH7:CSH88 DCD7:DCD88 DLZ7:DLZ88 DVV7:DVV88 EFR7:EFR88 EPN7:EPN88 EZJ7:EZJ88 FJF7:FJF88 FTB7:FTB88 GCX7:GCX88 GMT7:GMT88 GWP7:GWP88 HGL7:HGL88 HQH7:HQH88 IAD7:IAD88 IJZ7:IJZ88 ITV7:ITV88 JDR7:JDR88 JNN7:JNN88 JXJ7:JXJ88 KHF7:KHF88 KRB7:KRB88 LAX7:LAX88 LKT7:LKT88 LUP7:LUP88 MEL7:MEL88 MOH7:MOH88 MYD7:MYD88 NHZ7:NHZ88 NRV7:NRV88 OBR7:OBR88 OLN7:OLN88 OVJ7:OVJ88 PFF7:PFF88 PPB7:PPB88 PYX7:PYX88 QIT7:QIT88 QSP7:QSP88 RCL7:RCL88 RMH7:RMH88 RWD7:RWD88 SFZ7:SFZ88 SPV7:SPV88 SZR7:SZR88 TJN7:TJN88 TTJ7:TTJ88 UDF7:UDF88 UNB7:UNB88 UWX7:UWX88 VGT7:VGT88 VQP7:VQP88 WAL7:WAL88 WKH7:WKH88 WUD7:WUD88 HO7:HO88 RK7:RK88 ABG7:ABG88 ALC7:ALC88 AUY7:AUY88 BEU7:BEU88 BOQ7:BOQ88 BYM7:BYM88 CII7:CII88 CSE7:CSE88 DCA7:DCA88 DLW7:DLW88 DVS7:DVS88 EFO7:EFO88 EPK7:EPK88 EZG7:EZG88 FJC7:FJC88 FSY7:FSY88 GCU7:GCU88 GMQ7:GMQ88 GWM7:GWM88 HGI7:HGI88 HQE7:HQE88 IAA7:IAA88 IJW7:IJW88 ITS7:ITS88 JDO7:JDO88 JNK7:JNK88 JXG7:JXG88 KHC7:KHC88 KQY7:KQY88 LAU7:LAU88 LKQ7:LKQ88 LUM7:LUM88 MEI7:MEI88 MOE7:MOE88 MYA7:MYA88 NHW7:NHW88 NRS7:NRS88 OBO7:OBO88 OLK7:OLK88 OVG7:OVG88 PFC7:PFC88 POY7:POY88 PYU7:PYU88 QIQ7:QIQ88 QSM7:QSM88 RCI7:RCI88 RME7:RME88 RWA7:RWA88 SFW7:SFW88 SPS7:SPS88 SZO7:SZO88 TJK7:TJK88 TTG7:TTG88 UDC7:UDC88 UMY7:UMY88 UWU7:UWU88 VGQ7:VGQ88 VQM7:VQM88 WAI7:WAI88 WKE7:WKE88 WUA7:WUA88 HL7:HL88 RH7:RH88 ABD7:ABD88 AKZ7:AKZ88 AUV7:AUV88 BER7:BER88 BON7:BON88 BYJ7:BYJ88 CIF7:CIF88 CSB7:CSB88 DBX7:DBX88 DLT7:DLT88 DVP7:DVP88 EFL7:EFL88 EPH7:EPH88 EZD7:EZD88 FIZ7:FIZ88 FSV7:FSV88 GCR7:GCR88 GMN7:GMN88 GWJ7:GWJ88 HGF7:HGF88 HQB7:HQB88 HZX7:HZX88 IJT7:IJT88 ITP7:ITP88 JDL7:JDL88 JNH7:JNH88 JXD7:JXD88 KGZ7:KGZ88 KQV7:KQV88 LAR7:LAR88 LKN7:LKN88 LUJ7:LUJ88 MEF7:MEF88 MOB7:MOB88 MXX7:MXX88 NHT7:NHT88 NRP7:NRP88 OBL7:OBL88 OLH7:OLH88 OVD7:OVD88 PEZ7:PEZ88 POV7:POV88 PYR7:PYR88 QIN7:QIN88 QSJ7:QSJ88 RCF7:RCF88 RMB7:RMB88 RVX7:RVX88 SFT7:SFT88 SPP7:SPP88 SZL7:SZL88 TJH7:TJH88 TTD7:TTD88 UCZ7:UCZ88 UMV7:UMV88 UWR7:UWR88 VGN7:VGN88 VQJ7:VQJ88 WAF7:WAF88 WKB7:WKB88 WTX7:WTX88 HI7:HI88 RE7:RE88 ABA7:ABA88 AKW7:AKW88 AUS7:AUS88 BEO7:BEO88 BOK7:BOK88 BYG7:BYG88 CIC7:CIC88 CRY7:CRY88 DBU7:DBU88 DLQ7:DLQ88 DVM7:DVM88 EFI7:EFI88 EPE7:EPE88 EZA7:EZA88 FIW7:FIW88 FSS7:FSS88 GCO7:GCO88 GMK7:GMK88 GWG7:GWG88 HGC7:HGC88 HPY7:HPY88 HZU7:HZU88 IJQ7:IJQ88 ITM7:ITM88 JDI7:JDI88 JNE7:JNE88 JXA7:JXA88 KGW7:KGW88 KQS7:KQS88 LAO7:LAO88 LKK7:LKK88 LUG7:LUG88 MEC7:MEC88 MNY7:MNY88 MXU7:MXU88 NHQ7:NHQ88 NRM7:NRM88 OBI7:OBI88 OLE7:OLE88 OVA7:OVA88 PEW7:PEW88 POS7:POS88 PYO7:PYO88 QIK7:QIK88 QSG7:QSG88 RCC7:RCC88 RLY7:RLY88 RVU7:RVU88 SFQ7:SFQ88 SPM7:SPM88 SZI7:SZI88 TJE7:TJE88 TTA7:TTA88 UCW7:UCW88 UMS7:UMS88 UWO7:UWO88 VGK7:VGK88 VQG7:VQG88 WAC7:WAC88 WJY7:WJY88 WTU7:WTU88 HF7:HF88 RB7:RB88 AAX7:AAX88 AKT7:AKT88 AUP7:AUP88 BEL7:BEL88 BOH7:BOH88 BYD7:BYD88 CHZ7:CHZ88 CRV7:CRV88 DBR7:DBR88 DLN7:DLN88 DVJ7:DVJ88 EFF7:EFF88 EPB7:EPB88 EYX7:EYX88 FIT7:FIT88 FSP7:FSP88 GCL7:GCL88 GMH7:GMH88 GWD7:GWD88 HFZ7:HFZ88 HPV7:HPV88 HZR7:HZR88 IJN7:IJN88 ITJ7:ITJ88 JDF7:JDF88 JNB7:JNB88 JWX7:JWX88 KGT7:KGT88 KQP7:KQP88 LAL7:LAL88 LKH7:LKH88 LUD7:LUD88 MDZ7:MDZ88 MNV7:MNV88 MXR7:MXR88 NHN7:NHN88 NRJ7:NRJ88 OBF7:OBF88 OLB7:OLB88 OUX7:OUX88 PET7:PET88 POP7:POP88 PYL7:PYL88 QIH7:QIH88 QSD7:QSD88 RBZ7:RBZ88 RLV7:RLV88 RVR7:RVR88 SFN7:SFN88 SPJ7:SPJ88 SZF7:SZF88 TJB7:TJB88 TSX7:TSX88 UCT7:UCT88 UMP7:UMP88 UWL7:UWL88 VGH7:VGH88 VQD7:VQD88 VZZ7:VZZ88 WJV7:WJV88 WTR7:WTR88 HC7:HC88 QY7:QY88 AAU7:AAU88 AKQ7:AKQ88 AUM7:AUM88 BEI7:BEI88 BOE7:BOE88 BYA7:BYA88 CHW7:CHW88 CRS7:CRS88 DBO7:DBO88 DLK7:DLK88 DVG7:DVG88 EFC7:EFC88 EOY7:EOY88 EYU7:EYU88 FIQ7:FIQ88 FSM7:FSM88 GCI7:GCI88 GME7:GME88 GWA7:GWA88 HFW7:HFW88 HPS7:HPS88 HZO7:HZO88 IJK7:IJK88 ITG7:ITG88 JDC7:JDC88 JMY7:JMY88 JWU7:JWU88 KGQ7:KGQ88 KQM7:KQM88 LAI7:LAI88 LKE7:LKE88 LUA7:LUA88 MDW7:MDW88 MNS7:MNS88 MXO7:MXO88 NHK7:NHK88 NRG7:NRG88 OBC7:OBC88 OKY7:OKY88 OUU7:OUU88 PEQ7:PEQ88 POM7:POM88 PYI7:PYI88 QIE7:QIE88 QSA7:QSA88 RBW7:RBW88 RLS7:RLS88 RVO7:RVO88 SFK7:SFK88 SPG7:SPG88 SZC7:SZC88 TIY7:TIY88 TSU7:TSU88 UCQ7:UCQ88 UMM7:UMM88 UWI7:UWI88 VGE7:VGE88 VQA7:VQA88 VZW7:VZW88 WJS7:WJS88 WTO7:WTO88 GZ7:GZ88 QV7:QV88 AAR7:AAR88 AKN7:AKN88 AUJ7:AUJ88 BEF7:BEF88 BOB7:BOB88 BXX7:BXX88 CHT7:CHT88 CRP7:CRP88 DBL7:DBL88 DLH7:DLH88 DVD7:DVD88 EEZ7:EEZ88 EOV7:EOV88 EYR7:EYR88 FIN7:FIN88 FSJ7:FSJ88 GCF7:GCF88 GMB7:GMB88 GVX7:GVX88 HFT7:HFT88 HPP7:HPP88 HZL7:HZL88 IJH7:IJH88 ITD7:ITD88 JCZ7:JCZ88 JMV7:JMV88 JWR7:JWR88 KGN7:KGN88 KQJ7:KQJ88 LAF7:LAF88 LKB7:LKB88 LTX7:LTX88 MDT7:MDT88 MNP7:MNP88 MXL7:MXL88 NHH7:NHH88 NRD7:NRD88 OAZ7:OAZ88 OKV7:OKV88 OUR7:OUR88 PEN7:PEN88 POJ7:POJ88 PYF7:PYF88 QIB7:QIB88 QRX7:QRX88 RBT7:RBT88 RLP7:RLP88 RVL7:RVL88 SFH7:SFH88 SPD7:SPD88 SYZ7:SYZ88 TIV7:TIV88 TSR7:TSR88 UCN7:UCN88 UMJ7:UMJ88 UWF7:UWF88 VGB7:VGB88 VPX7:VPX88 VZT7:VZT88 WJP7:WJP88 WTL7:WTL88 GW7:GW88 QS7:QS88 AAO7:AAO88 AKK7:AKK88 AUG7:AUG88 BEC7:BEC88 BNY7:BNY88 BXU7:BXU88 CHQ7:CHQ88 CRM7:CRM88 DBI7:DBI88 DLE7:DLE88 DVA7:DVA88 EEW7:EEW88 EOS7:EOS88 EYO7:EYO88 FIK7:FIK88 FSG7:FSG88 GCC7:GCC88 GLY7:GLY88 GVU7:GVU88 HFQ7:HFQ88 HPM7:HPM88 HZI7:HZI88 IJE7:IJE88 ITA7:ITA88 JCW7:JCW88 JMS7:JMS88 JWO7:JWO88 KGK7:KGK88 KQG7:KQG88 LAC7:LAC88 LJY7:LJY88 LTU7:LTU88 MDQ7:MDQ88 MNM7:MNM88 MXI7:MXI88 NHE7:NHE88 NRA7:NRA88 OAW7:OAW88 OKS7:OKS88 OUO7:OUO88 PEK7:PEK88 POG7:POG88 PYC7:PYC88 QHY7:QHY88 QRU7:QRU88 RBQ7:RBQ88 RLM7:RLM88 RVI7:RVI88 SFE7:SFE88 SPA7:SPA88 SYW7:SYW88 TIS7:TIS88 TSO7:TSO88 UCK7:UCK88 UMG7:UMG88 UWC7:UWC88 VFY7:VFY88 VPU7:VPU88 VZQ7:VZQ88 WJM7:WJM88 WTI7:WTI88 GT7:GT88 QP7:QP88 AAL7:AAL88 AKH7:AKH88 AUD7:AUD88 BDZ7:BDZ88 BNV7:BNV88 BXR7:BXR88 CHN7:CHN88 CRJ7:CRJ88 DBF7:DBF88 DLB7:DLB88 DUX7:DUX88 EET7:EET88 EOP7:EOP88 EYL7:EYL88 FIH7:FIH88 FSD7:FSD88 GBZ7:GBZ88 GLV7:GLV88 GVR7:GVR88 HFN7:HFN88 HPJ7:HPJ88 HZF7:HZF88 IJB7:IJB88 ISX7:ISX88 JCT7:JCT88 JMP7:JMP88 JWL7:JWL88 KGH7:KGH88 KQD7:KQD88 KZZ7:KZZ88 LJV7:LJV88 LTR7:LTR88 MDN7:MDN88 MNJ7:MNJ88 MXF7:MXF88 NHB7:NHB88 NQX7:NQX88 OAT7:OAT88 OKP7:OKP88 OUL7:OUL88 PEH7:PEH88 POD7:POD88 PXZ7:PXZ88 QHV7:QHV88 QRR7:QRR88 RBN7:RBN88 RLJ7:RLJ88 RVF7:RVF88 SFB7:SFB88 SOX7:SOX88 SYT7:SYT88 TIP7:TIP88 TSL7:TSL88 UCH7:UCH88 UMD7:UMD88 UVZ7:UVZ88 VFV7:VFV88 VPR7:VPR88 VZN7:VZN88 WJJ7:WJJ88 WTF7:WTF88 GQ7:GQ88 QM7:QM88 AAI7:AAI88 AKE7:AKE88 AUA7:AUA88 BDW7:BDW88 BNS7:BNS88 BXO7:BXO88 CHK7:CHK88 CRG7:CRG88 DBC7:DBC88 DKY7:DKY88 DUU7:DUU88 EEQ7:EEQ88 EOM7:EOM88 EYI7:EYI88 FIE7:FIE88 FSA7:FSA88 GBW7:GBW88 GLS7:GLS88 GVO7:GVO88 HFK7:HFK88 HPG7:HPG88 HZC7:HZC88 IIY7:IIY88 ISU7:ISU88 JCQ7:JCQ88 JMM7:JMM88 JWI7:JWI88 KGE7:KGE88 KQA7:KQA88 KZW7:KZW88 LJS7:LJS88 LTO7:LTO88 MDK7:MDK88 MNG7:MNG88 MXC7:MXC88 NGY7:NGY88 NQU7:NQU88 OAQ7:OAQ88 OKM7:OKM88 OUI7:OUI88 PEE7:PEE88 POA7:POA88 PXW7:PXW88 QHS7:QHS88 QRO7:QRO88 RBK7:RBK88 RLG7:RLG88 RVC7:RVC88 SEY7:SEY88 SOU7:SOU88 SYQ7:SYQ88 TIM7:TIM88 TSI7:TSI88 UCE7:UCE88 UMA7:UMA88 UVW7:UVW88 VFS7:VFS88 VPO7:VPO88 VZK7:VZK88 WJG7:WJG88 WTC7:WTC88 GN7:GN88 QJ7:QJ88 AAF7:AAF88 AKB7:AKB88 ATX7:ATX88 BDT7:BDT88 BNP7:BNP88 BXL7:BXL88 CHH7:CHH88 CRD7:CRD88 DAZ7:DAZ88 DKV7:DKV88 DUR7:DUR88 EEN7:EEN88 EOJ7:EOJ88 EYF7:EYF88 FIB7:FIB88 FRX7:FRX88 GBT7:GBT88 GLP7:GLP88 GVL7:GVL88 HFH7:HFH88 HPD7:HPD88 HYZ7:HYZ88 IIV7:IIV88 ISR7:ISR88 JCN7:JCN88 JMJ7:JMJ88 JWF7:JWF88 KGB7:KGB88 KPX7:KPX88 KZT7:KZT88 LJP7:LJP88 LTL7:LTL88 MDH7:MDH88 MND7:MND88 MWZ7:MWZ88 NGV7:NGV88 NQR7:NQR88 OAN7:OAN88 OKJ7:OKJ88 OUF7:OUF88 PEB7:PEB88 PNX7:PNX88 PXT7:PXT88 QHP7:QHP88 QRL7:QRL88 RBH7:RBH88 RLD7:RLD88 RUZ7:RUZ88 SEV7:SEV88 SOR7:SOR88 SYN7:SYN88 TIJ7:TIJ88 TSF7:TSF88 UCB7:UCB88 ULX7:ULX88 UVT7:UVT88 VFP7:VFP88 VPL7:VPL88 VZH7:VZH88 WJD7:WJD88 WSZ7:WSZ88 GK7:GK88 QG7:QG88 AAC7:AAC88 AJY7:AJY88 ATU7:ATU88 BDQ7:BDQ88 BNM7:BNM88 BXI7:BXI88 CHE7:CHE88 CRA7:CRA88 DAW7:DAW88 DKS7:DKS88 DUO7:DUO88 EEK7:EEK88 EOG7:EOG88 EYC7:EYC88 FHY7:FHY88 FRU7:FRU88 GBQ7:GBQ88 GLM7:GLM88 GVI7:GVI88 HFE7:HFE88 HPA7:HPA88 HYW7:HYW88 IIS7:IIS88 ISO7:ISO88 JCK7:JCK88 JMG7:JMG88 JWC7:JWC88 KFY7:KFY88 KPU7:KPU88 KZQ7:KZQ88 LJM7:LJM88 LTI7:LTI88 MDE7:MDE88 MNA7:MNA88 MWW7:MWW88 NGS7:NGS88 NQO7:NQO88 OAK7:OAK88 OKG7:OKG88 OUC7:OUC88 PDY7:PDY88 PNU7:PNU88 PXQ7:PXQ88 QHM7:QHM88 QRI7:QRI88 RBE7:RBE88 RLA7:RLA88 RUW7:RUW88 SES7:SES88 SOO7:SOO88 SYK7:SYK88 TIG7:TIG88 TSC7:TSC88 UBY7:UBY88 ULU7:ULU88 UVQ7:UVQ88 VFM7:VFM88 VPI7:VPI88 VZE7:VZE88 WJA7:WJA88 WSW7:WSW88 GH7:GH88 QD7:QD88 ZZ7:ZZ88 AJV7:AJV88 ATR7:ATR88 BDN7:BDN88 BNJ7:BNJ88 BXF7:BXF88 CHB7:CHB88 CQX7:CQX88 DAT7:DAT88 DKP7:DKP88 DUL7:DUL88 EEH7:EEH88 EOD7:EOD88 EXZ7:EXZ88 FHV7:FHV88 FRR7:FRR88 GBN7:GBN88 GLJ7:GLJ88 GVF7:GVF88 HFB7:HFB88 HOX7:HOX88 HYT7:HYT88 IIP7:IIP88 ISL7:ISL88 JCH7:JCH88 JMD7:JMD88 JVZ7:JVZ88 KFV7:KFV88 KPR7:KPR88 KZN7:KZN88 LJJ7:LJJ88 LTF7:LTF88 MDB7:MDB88 MMX7:MMX88 MWT7:MWT88 NGP7:NGP88 NQL7:NQL88 OAH7:OAH88 OKD7:OKD88 OTZ7:OTZ88 PDV7:PDV88 PNR7:PNR88 PXN7:PXN88 QHJ7:QHJ88 QRF7:QRF88 RBB7:RBB88 RKX7:RKX88 RUT7:RUT88 SEP7:SEP88 SOL7:SOL88 SYH7:SYH88 TID7:TID88 TRZ7:TRZ88 UBV7:UBV88 ULR7:ULR88 UVN7:UVN88 VFJ7:VFJ88 VPF7:VPF88 VZB7:VZB88 WIX7:WIX88 WST7:WST88 GE7:GE88 QA7:QA88 ZW7:ZW88 AJS7:AJS88 ATO7:ATO88 BDK7:BDK88 BNG7:BNG88 BXC7:BXC88 CGY7:CGY88 CQU7:CQU88 DAQ7:DAQ88 DKM7:DKM88 DUI7:DUI88 EEE7:EEE88 EOA7:EOA88 EXW7:EXW88 FHS7:FHS88 FRO7:FRO88 GBK7:GBK88 GLG7:GLG88 GVC7:GVC88 HEY7:HEY88 HOU7:HOU88 HYQ7:HYQ88 IIM7:IIM88 ISI7:ISI88 JCE7:JCE88 JMA7:JMA88 JVW7:JVW88 KFS7:KFS88 KPO7:KPO88 KZK7:KZK88 LJG7:LJG88 LTC7:LTC88 MCY7:MCY88 MMU7:MMU88 MWQ7:MWQ88 NGM7:NGM88 NQI7:NQI88 OAE7:OAE88 OKA7:OKA88 OTW7:OTW88 PDS7:PDS88 PNO7:PNO88 PXK7:PXK88 QHG7:QHG88 QRC7:QRC88 RAY7:RAY88 RKU7:RKU88 RUQ7:RUQ88 SEM7:SEM88 SOI7:SOI88 SYE7:SYE88 TIA7:TIA88 TRW7:TRW88 UBS7:UBS88 ULO7:ULO88 UVK7:UVK88 VFG7:VFG88 VPC7:VPC88 VYY7:VYY88 WIU7:WIU88 WSQ7:WSQ88 GB7:GB88 PX7:PX88 ZT7:ZT88 AJP7:AJP88 ATL7:ATL88 BDH7:BDH88 BND7:BND88 BWZ7:BWZ88 CGV7:CGV88 CQR7:CQR88 DAN7:DAN88 DKJ7:DKJ88 DUF7:DUF88 EEB7:EEB88 ENX7:ENX88 EXT7:EXT88 FHP7:FHP88 FRL7:FRL88 GBH7:GBH88 GLD7:GLD88 GUZ7:GUZ88 HEV7:HEV88 HOR7:HOR88 HYN7:HYN88 IIJ7:IIJ88 ISF7:ISF88 JCB7:JCB88 JLX7:JLX88 JVT7:JVT88 KFP7:KFP88 KPL7:KPL88 KZH7:KZH88 LJD7:LJD88 LSZ7:LSZ88 MCV7:MCV88 MMR7:MMR88 MWN7:MWN88 NGJ7:NGJ88 NQF7:NQF88 OAB7:OAB88 OJX7:OJX88 OTT7:OTT88 PDP7:PDP88 PNL7:PNL88 PXH7:PXH88 QHD7:QHD88 QQZ7:QQZ88 RAV7:RAV88 RKR7:RKR88 RUN7:RUN88 SEJ7:SEJ88 SOF7:SOF88 SYB7:SYB88 THX7:THX88 TRT7:TRT88 UBP7:UBP88 ULL7:ULL88 UVH7:UVH88 VFD7:VFD88 VOZ7:VOZ88 VYV7:VYV88 WIR7:WIR88 WSN7:WSN88 FY7:FY88 PU7:PU88 ZQ7:ZQ88 AJM7:AJM88 ATI7:ATI88 BDE7:BDE88 BNA7:BNA88 BWW7:BWW88 CGS7:CGS88 CQO7:CQO88 DAK7:DAK88 DKG7:DKG88 DUC7:DUC88 EDY7:EDY88 ENU7:ENU88 EXQ7:EXQ88 FHM7:FHM88 FRI7:FRI88 GBE7:GBE88 GLA7:GLA88 GUW7:GUW88 HES7:HES88 HOO7:HOO88 HYK7:HYK88 IIG7:IIG88 ISC7:ISC88 JBY7:JBY88 JLU7:JLU88 JVQ7:JVQ88 KFM7:KFM88 KPI7:KPI88 KZE7:KZE88 LJA7:LJA88 LSW7:LSW88 MCS7:MCS88 MMO7:MMO88 MWK7:MWK88 NGG7:NGG88 NQC7:NQC88 NZY7:NZY88 OJU7:OJU88 OTQ7:OTQ88 PDM7:PDM88 PNI7:PNI88 PXE7:PXE88 QHA7:QHA88 QQW7:QQW88 RAS7:RAS88 RKO7:RKO88 RUK7:RUK88 SEG7:SEG88 SOC7:SOC88 SXY7:SXY88 THU7:THU88 TRQ7:TRQ88 UBM7:UBM88 ULI7:ULI88 UVE7:UVE88 VFA7:VFA88 VOW7:VOW88 VYS7:VYS88 WIO7:WIO88 WSK7:WSK88 FV7:FV88 PR7:PR88 ZN7:ZN88 AJJ7:AJJ88 ATF7:ATF88 BDB7:BDB88 BMX7:BMX88 BWT7:BWT88 CGP7:CGP88 CQL7:CQL88 DAH7:DAH88 DKD7:DKD88 DTZ7:DTZ88 EDV7:EDV88 ENR7:ENR88 EXN7:EXN88 FHJ7:FHJ88 FRF7:FRF88 GBB7:GBB88 GKX7:GKX88 GUT7:GUT88 HEP7:HEP88 HOL7:HOL88 HYH7:HYH88 IID7:IID88 IRZ7:IRZ88 JBV7:JBV88 JLR7:JLR88 JVN7:JVN88 KFJ7:KFJ88 KPF7:KPF88 KZB7:KZB88 LIX7:LIX88 LST7:LST88 MCP7:MCP88 MML7:MML88 MWH7:MWH88 NGD7:NGD88 NPZ7:NPZ88 NZV7:NZV88 OJR7:OJR88 OTN7:OTN88 PDJ7:PDJ88 PNF7:PNF88 PXB7:PXB88 QGX7:QGX88 QQT7:QQT88 RAP7:RAP88 RKL7:RKL88 RUH7:RUH88 SED7:SED88 SNZ7:SNZ88 SXV7:SXV88 THR7:THR88 TRN7:TRN88 UBJ7:UBJ88 ULF7:ULF88 UVB7:UVB88 VEX7:VEX88 VOT7:VOT88 VYP7:VYP88 WIL7:WIL88 WSH7:WSH88 FS7:FS88 PO7:PO88 ZK7:ZK88 AJG7:AJG88 ATC7:ATC88 BCY7:BCY88 BMU7:BMU88 BWQ7:BWQ88 CGM7:CGM88 CQI7:CQI88 DAE7:DAE88 DKA7:DKA88 DTW7:DTW88 EDS7:EDS88 ENO7:ENO88 EXK7:EXK88 FHG7:FHG88 FRC7:FRC88 GAY7:GAY88 GKU7:GKU88 GUQ7:GUQ88 HEM7:HEM88 HOI7:HOI88 HYE7:HYE88 IIA7:IIA88 IRW7:IRW88 JBS7:JBS88 JLO7:JLO88 JVK7:JVK88 KFG7:KFG88 KPC7:KPC88 KYY7:KYY88 LIU7:LIU88 LSQ7:LSQ88 MCM7:MCM88 MMI7:MMI88 MWE7:MWE88 NGA7:NGA88 NPW7:NPW88 NZS7:NZS88 OJO7:OJO88 OTK7:OTK88 PDG7:PDG88 PNC7:PNC88 PWY7:PWY88 QGU7:QGU88 QQQ7:QQQ88 RAM7:RAM88 RKI7:RKI88 RUE7:RUE88 SEA7:SEA88 SNW7:SNW88 SXS7:SXS88 THO7:THO88 TRK7:TRK88 UBG7:UBG88 ULC7:ULC88 UUY7:UUY88 VEU7:VEU88 VOQ7:VOQ88 VYM7:VYM88 WII7:WII88 WSE7:WSE88 FP7:FP88 PL7:PL88 ZH7:ZH88 AJD7:AJD88 ASZ7:ASZ88 BCV7:BCV88 BMR7:BMR88 BWN7:BWN88 CGJ7:CGJ88 CQF7:CQF88 DAB7:DAB88 DJX7:DJX88 DTT7:DTT88 EDP7:EDP88 ENL7:ENL88 EXH7:EXH88 FHD7:FHD88 FQZ7:FQZ88 GAV7:GAV88 GKR7:GKR88 GUN7:GUN88 HEJ7:HEJ88 HOF7:HOF88 HYB7:HYB88 IHX7:IHX88 IRT7:IRT88 JBP7:JBP88 JLL7:JLL88 JVH7:JVH88 KFD7:KFD88 KOZ7:KOZ88 KYV7:KYV88 LIR7:LIR88 LSN7:LSN88 MCJ7:MCJ88 MMF7:MMF88 MWB7:MWB88 NFX7:NFX88 NPT7:NPT88 NZP7:NZP88 OJL7:OJL88 OTH7:OTH88 PDD7:PDD88 PMZ7:PMZ88 PWV7:PWV88 QGR7:QGR88 QQN7:QQN88 RAJ7:RAJ88 RKF7:RKF88 RUB7:RUB88 SDX7:SDX88 SNT7:SNT88 SXP7:SXP88 THL7:THL88 TRH7:TRH88 UBD7:UBD88 UKZ7:UKZ88 UUV7:UUV88 VER7:VER88 VON7:VON88 VYJ7:VYJ88 WIF7:WIF88 WSB7:WSB88 FM7:FM88 PI7:PI88 ZE7:ZE88 AJA7:AJA88 ASW7:ASW88 BCS7:BCS88 BMO7:BMO88 BWK7:BWK88 CGG7:CGG88 CQC7:CQC88 CZY7:CZY88 DJU7:DJU88 DTQ7:DTQ88 EDM7:EDM88 ENI7:ENI88 EXE7:EXE88 FHA7:FHA88 FQW7:FQW88 GAS7:GAS88 GKO7:GKO88 GUK7:GUK88 HEG7:HEG88 HOC7:HOC88 HXY7:HXY88 IHU7:IHU88 IRQ7:IRQ88 JBM7:JBM88 JLI7:JLI88 JVE7:JVE88 KFA7:KFA88 KOW7:KOW88 KYS7:KYS88 LIO7:LIO88 LSK7:LSK88 MCG7:MCG88 MMC7:MMC88 MVY7:MVY88 NFU7:NFU88 NPQ7:NPQ88 NZM7:NZM88 OJI7:OJI88 OTE7:OTE88 PDA7:PDA88 PMW7:PMW88 PWS7:PWS88 QGO7:QGO88 QQK7:QQK88 RAG7:RAG88 RKC7:RKC88 RTY7:RTY88 SDU7:SDU88 SNQ7:SNQ88 SXM7:SXM88 THI7:THI88 TRE7:TRE88 UBA7:UBA88 UKW7:UKW88 UUS7:UUS88 VEO7:VEO88 VOK7:VOK88 VYG7:VYG88 WIC7:WIC88 WRY7:WRY88 FJ7:FJ88 PF7:PF88 ZB7:ZB88 AIX7:AIX88 AST7:AST88 BCP7:BCP88 BML7:BML88 BWH7:BWH88 CGD7:CGD88 CPZ7:CPZ88 CZV7:CZV88 DJR7:DJR88 DTN7:DTN88 EDJ7:EDJ88 ENF7:ENF88 EXB7:EXB88 FGX7:FGX88 FQT7:FQT88 GAP7:GAP88 GKL7:GKL88 GUH7:GUH88 HED7:HED88 HNZ7:HNZ88 HXV7:HXV88 IHR7:IHR88 IRN7:IRN88 JBJ7:JBJ88 JLF7:JLF88 JVB7:JVB88 KEX7:KEX88 KOT7:KOT88 KYP7:KYP88 LIL7:LIL88 LSH7:LSH88 MCD7:MCD88 MLZ7:MLZ88 MVV7:MVV88 NFR7:NFR88 NPN7:NPN88 NZJ7:NZJ88 OJF7:OJF88 OTB7:OTB88 PCX7:PCX88 PMT7:PMT88 PWP7:PWP88 QGL7:QGL88 QQH7:QQH88 RAD7:RAD88 RJZ7:RJZ88 RTV7:RTV88 SDR7:SDR88 SNN7:SNN88 SXJ7:SXJ88 THF7:THF88 TRB7:TRB88 UAX7:UAX88 UKT7:UKT88 UUP7:UUP88 VEL7:VEL88 VOH7:VOH88 VYD7:VYD88 WHZ7:WHZ88 WRV7:WRV88 FG7:FG88 PC7:PC88 YY7:YY88 AIU7:AIU88 ASQ7:ASQ88 BCM7:BCM88 BMI7:BMI88 BWE7:BWE88 CGA7:CGA88 CPW7:CPW88 CZS7:CZS88 DJO7:DJO88 DTK7:DTK88 EDG7:EDG88 ENC7:ENC88 EWY7:EWY88 FGU7:FGU88 FQQ7:FQQ88 GAM7:GAM88 GKI7:GKI88 GUE7:GUE88 HEA7:HEA88 HNW7:HNW88 HXS7:HXS88 IHO7:IHO88 IRK7:IRK88 JBG7:JBG88 JLC7:JLC88 JUY7:JUY88 KEU7:KEU88 KOQ7:KOQ88 KYM7:KYM88 LII7:LII88 LSE7:LSE88 MCA7:MCA88 MLW7:MLW88 MVS7:MVS88 NFO7:NFO88 NPK7:NPK88 NZG7:NZG88 OJC7:OJC88 OSY7:OSY88 PCU7:PCU88 PMQ7:PMQ88 PWM7:PWM88 QGI7:QGI88 QQE7:QQE88 RAA7:RAA88 RJW7:RJW88 RTS7:RTS88 SDO7:SDO88 SNK7:SNK88 SXG7:SXG88 THC7:THC88 TQY7:TQY88 UAU7:UAU88 UKQ7:UKQ88 UUM7:UUM88 VEI7:VEI88 VOE7:VOE88 VYA7:VYA88 WHW7:WHW88 WRS7:WRS88 FD7:FD88 OZ7:OZ88 YV7:YV88 AIR7:AIR88 ASN7:ASN88 BCJ7:BCJ88 BMF7:BMF88 BWB7:BWB88 CFX7:CFX88 CPT7:CPT88 CZP7:CZP88 DJL7:DJL88 DTH7:DTH88 EDD7:EDD88 EMZ7:EMZ88 EWV7:EWV88 FGR7:FGR88 FQN7:FQN88 GAJ7:GAJ88 GKF7:GKF88 GUB7:GUB88 HDX7:HDX88 HNT7:HNT88 HXP7:HXP88 IHL7:IHL88 IRH7:IRH88 JBD7:JBD88 JKZ7:JKZ88 JUV7:JUV88 KER7:KER88 KON7:KON88 KYJ7:KYJ88 LIF7:LIF88 LSB7:LSB88 MBX7:MBX88 MLT7:MLT88 MVP7:MVP88 NFL7:NFL88 NPH7:NPH88 NZD7:NZD88 OIZ7:OIZ88 OSV7:OSV88 PCR7:PCR88 PMN7:PMN88 PWJ7:PWJ88 QGF7:QGF88 QQB7:QQB88 QZX7:QZX88 RJT7:RJT88 RTP7:RTP88 SDL7:SDL88 SNH7:SNH88 SXD7:SXD88 TGZ7:TGZ88 TQV7:TQV88 UAR7:UAR88 UKN7:UKN88 UUJ7:UUJ88 VEF7:VEF88 VOB7:VOB88 VXX7:VXX88 WHT7:WHT88 WRP7:WRP88 FA7:FA88 OW7:OW88 YS7:YS88 AIO7:AIO88 ASK7:ASK88 BCG7:BCG88 BMC7:BMC88 BVY7:BVY88 CFU7:CFU88 CPQ7:CPQ88 CZM7:CZM88 DJI7:DJI88 DTE7:DTE88 EDA7:EDA88 EMW7:EMW88 EWS7:EWS88 FGO7:FGO88 FQK7:FQK88 GAG7:GAG88 GKC7:GKC88 GTY7:GTY88 HDU7:HDU88 HNQ7:HNQ88 HXM7:HXM88 IHI7:IHI88 IRE7:IRE88 JBA7:JBA88 JKW7:JKW88 JUS7:JUS88 KEO7:KEO88 KOK7:KOK88 KYG7:KYG88 LIC7:LIC88 LRY7:LRY88 MBU7:MBU88 MLQ7:MLQ88 MVM7:MVM88 NFI7:NFI88 NPE7:NPE88 NZA7:NZA88 OIW7:OIW88 OSS7:OSS88 PCO7:PCO88 PMK7:PMK88 PWG7:PWG88 QGC7:QGC88 QPY7:QPY88 QZU7:QZU88 RJQ7:RJQ88 RTM7:RTM88 SDI7:SDI88 SNE7:SNE88 SXA7:SXA88 TGW7:TGW88 TQS7:TQS88 UAO7:UAO88 UKK7:UKK88 UUG7:UUG88 VEC7:VEC88 VNY7:VNY88 VXU7:VXU88 WHQ7:WHQ88 WRM7:WRM88 EX7:EX88 OT7:OT88 YP7:YP88 AIL7:AIL88 ASH7:ASH88 BCD7:BCD88 BLZ7:BLZ88 BVV7:BVV88 CFR7:CFR88 CPN7:CPN88 CZJ7:CZJ88 DJF7:DJF88 DTB7:DTB88 ECX7:ECX88 EMT7:EMT88 EWP7:EWP88 FGL7:FGL88 FQH7:FQH88 GAD7:GAD88 GJZ7:GJZ88 GTV7:GTV88 HDR7:HDR88 HNN7:HNN88 HXJ7:HXJ88 IHF7:IHF88 IRB7:IRB88 JAX7:JAX88 JKT7:JKT88 JUP7:JUP88 KEL7:KEL88 KOH7:KOH88 KYD7:KYD88 LHZ7:LHZ88 LRV7:LRV88 MBR7:MBR88 MLN7:MLN88 MVJ7:MVJ88 NFF7:NFF88 NPB7:NPB88 NYX7:NYX88 OIT7:OIT88 OSP7:OSP88 PCL7:PCL88 PMH7:PMH88 PWD7:PWD88 QFZ7:QFZ88 QPV7:QPV88 QZR7:QZR88 RJN7:RJN88 RTJ7:RTJ88 SDF7:SDF88 SNB7:SNB88 SWX7:SWX88 TGT7:TGT88 TQP7:TQP88 UAL7:UAL88 UKH7:UKH88 UUD7:UUD88 VDZ7:VDZ88 VNV7:VNV88 VXR7:VXR88 WHN7:WHN88 WRJ7:WRJ88 EU7:EU88 OQ7:OQ88 YM7:YM88 AII7:AII88 ASE7:ASE88 BCA7:BCA88 BLW7:BLW88 BVS7:BVS88 CFO7:CFO88 CPK7:CPK88 CZG7:CZG88 DJC7:DJC88 DSY7:DSY88 ECU7:ECU88 EMQ7:EMQ88 EWM7:EWM88 FGI7:FGI88 FQE7:FQE88 GAA7:GAA88 GJW7:GJW88 GTS7:GTS88 HDO7:HDO88 HNK7:HNK88 HXG7:HXG88 IHC7:IHC88 IQY7:IQY88 JAU7:JAU88 JKQ7:JKQ88 JUM7:JUM88 KEI7:KEI88 KOE7:KOE88 KYA7:KYA88 LHW7:LHW88 LRS7:LRS88 MBO7:MBO88 MLK7:MLK88 MVG7:MVG88 NFC7:NFC88 NOY7:NOY88 NYU7:NYU88 OIQ7:OIQ88 OSM7:OSM88 PCI7:PCI88 PME7:PME88 PWA7:PWA88 QFW7:QFW88 QPS7:QPS88 QZO7:QZO88 RJK7:RJK88 RTG7:RTG88 SDC7:SDC88 SMY7:SMY88 SWU7:SWU88 TGQ7:TGQ88 TQM7:TQM88 UAI7:UAI88 UKE7:UKE88 UUA7:UUA88 VDW7:VDW88 VNS7:VNS88 VXO7:VXO88 WHK7:WHK88 WRG7:WRG88 ER7:ER88 ON7:ON88 YJ7:YJ88 AIF7:AIF88 ASB7:ASB88 BBX7:BBX88 BLT7:BLT88 BVP7:BVP88 CFL7:CFL88 CPH7:CPH88 CZD7:CZD88 DIZ7:DIZ88 DSV7:DSV88 ECR7:ECR88 EMN7:EMN88 EWJ7:EWJ88 FGF7:FGF88 FQB7:FQB88 FZX7:FZX88 GJT7:GJT88 GTP7:GTP88 HDL7:HDL88 HNH7:HNH88 HXD7:HXD88 IGZ7:IGZ88 IQV7:IQV88 JAR7:JAR88 JKN7:JKN88 JUJ7:JUJ88 KEF7:KEF88 KOB7:KOB88 KXX7:KXX88 LHT7:LHT88 LRP7:LRP88 MBL7:MBL88 MLH7:MLH88 MVD7:MVD88 NEZ7:NEZ88 NOV7:NOV88 NYR7:NYR88 OIN7:OIN88 OSJ7:OSJ88 PCF7:PCF88 PMB7:PMB88 PVX7:PVX88 QFT7:QFT88 QPP7:QPP88 QZL7:QZL88 RJH7:RJH88 RTD7:RTD88 SCZ7:SCZ88 SMV7:SMV88 SWR7:SWR88 TGN7:TGN88 TQJ7:TQJ88 UAF7:UAF88 UKB7:UKB88 UTX7:UTX88 VDT7:VDT88 VNP7:VNP88 VXL7:VXL88 WHH7:WHH88 WRD7:WRD88 EO7:EO88 OK7:OK88 YG7:YG88 AIC7:AIC88 ARY7:ARY88 BBU7:BBU88 BLQ7:BLQ88 BVM7:BVM88 CFI7:CFI88 CPE7:CPE88 CZA7:CZA88 DIW7:DIW88 DSS7:DSS88 ECO7:ECO88 EMK7:EMK88 EWG7:EWG88 FGC7:FGC88 FPY7:FPY88 FZU7:FZU88 GJQ7:GJQ88 GTM7:GTM88 HDI7:HDI88 HNE7:HNE88 HXA7:HXA88 IGW7:IGW88 IQS7:IQS88 JAO7:JAO88 JKK7:JKK88 JUG7:JUG88 KEC7:KEC88 KNY7:KNY88 KXU7:KXU88 LHQ7:LHQ88 LRM7:LRM88 MBI7:MBI88 MLE7:MLE88 MVA7:MVA88 NEW7:NEW88 NOS7:NOS88 NYO7:NYO88 OIK7:OIK88 OSG7:OSG88 PCC7:PCC88 PLY7:PLY88 PVU7:PVU88 QFQ7:QFQ88 QPM7:QPM88 QZI7:QZI88 RJE7:RJE88 RTA7:RTA88 SCW7:SCW88 SMS7:SMS88 SWO7:SWO88 TGK7:TGK88 TQG7:TQG88 UAC7:UAC88 UJY7:UJY88 UTU7:UTU88 VDQ7:VDQ88 VNM7:VNM88 VXI7:VXI88 WHE7:WHE88 WRA7:WRA88 EL7:EL88 OH7:OH88 YD7:YD88 AHZ7:AHZ88 ARV7:ARV88 BBR7:BBR88 BLN7:BLN88 BVJ7:BVJ88 CFF7:CFF88 CPB7:CPB88 CYX7:CYX88 DIT7:DIT88 DSP7:DSP88 ECL7:ECL88 EMH7:EMH88 EWD7:EWD88 FFZ7:FFZ88 FPV7:FPV88 FZR7:FZR88 GJN7:GJN88 GTJ7:GTJ88 HDF7:HDF88 HNB7:HNB88 HWX7:HWX88 IGT7:IGT88 IQP7:IQP88 JAL7:JAL88 JKH7:JKH88 JUD7:JUD88 KDZ7:KDZ88 KNV7:KNV88 KXR7:KXR88 LHN7:LHN88 LRJ7:LRJ88 MBF7:MBF88 MLB7:MLB88 MUX7:MUX88 NET7:NET88 NOP7:NOP88 NYL7:NYL88 OIH7:OIH88 OSD7:OSD88 PBZ7:PBZ88 PLV7:PLV88 PVR7:PVR88 QFN7:QFN88 QPJ7:QPJ88 QZF7:QZF88 RJB7:RJB88 RSX7:RSX88 SCT7:SCT88 SMP7:SMP88 SWL7:SWL88 TGH7:TGH88 TQD7:TQD88 TZZ7:TZZ88 UJV7:UJV88 UTR7:UTR88 VDN7:VDN88 VNJ7:VNJ88 VXF7:VXF88 WHB7:WHB88 WQX7:WQX88 EI7:EI88 OE7:OE88 YA7:YA88 AHW7:AHW88 ARS7:ARS88 BBO7:BBO88 BLK7:BLK88 BVG7:BVG88 CFC7:CFC88 COY7:COY88 CYU7:CYU88 DIQ7:DIQ88 DSM7:DSM88 ECI7:ECI88 EME7:EME88 EWA7:EWA88 FFW7:FFW88 FPS7:FPS88 FZO7:FZO88 GJK7:GJK88 GTG7:GTG88 HDC7:HDC88 HMY7:HMY88 HWU7:HWU88 IGQ7:IGQ88 IQM7:IQM88 JAI7:JAI88 JKE7:JKE88 JUA7:JUA88 KDW7:KDW88 KNS7:KNS88 KXO7:KXO88 LHK7:LHK88 LRG7:LRG88 MBC7:MBC88 MKY7:MKY88 MUU7:MUU88 NEQ7:NEQ88 NOM7:NOM88 NYI7:NYI88 OIE7:OIE88 OSA7:OSA88 PBW7:PBW88 PLS7:PLS88 PVO7:PVO88 QFK7:QFK88 QPG7:QPG88 QZC7:QZC88 RIY7:RIY88 RSU7:RSU88 SCQ7:SCQ88 SMM7:SMM88 SWI7:SWI88 TGE7:TGE88 TQA7:TQA88 TZW7:TZW88 UJS7:UJS88 UTO7:UTO88 VDK7:VDK88 VNG7:VNG88 VXC7:VXC88 WGY7:WGY88 WQU7:WQU88 EF7:EF88 OB7:OB88 XX7:XX88 AHT7:AHT88 ARP7:ARP88 BBL7:BBL88 BLH7:BLH88 BVD7:BVD88 CEZ7:CEZ88 COV7:COV88 CYR7:CYR88 DIN7:DIN88 DSJ7:DSJ88 ECF7:ECF88 EMB7:EMB88 EVX7:EVX88 FFT7:FFT88 FPP7:FPP88 FZL7:FZL88 GJH7:GJH88 GTD7:GTD88 HCZ7:HCZ88 HMV7:HMV88 HWR7:HWR88 IGN7:IGN88 IQJ7:IQJ88 JAF7:JAF88 JKB7:JKB88 JTX7:JTX88 KDT7:KDT88 KNP7:KNP88 KXL7:KXL88 LHH7:LHH88 LRD7:LRD88 MAZ7:MAZ88 MKV7:MKV88 MUR7:MUR88 NEN7:NEN88 NOJ7:NOJ88 NYF7:NYF88 OIB7:OIB88 ORX7:ORX88 PBT7:PBT88 PLP7:PLP88 PVL7:PVL88 QFH7:QFH88 QPD7:QPD88 QYZ7:QYZ88 RIV7:RIV88 RSR7:RSR88 SCN7:SCN88 SMJ7:SMJ88 SWF7:SWF88 TGB7:TGB88 TPX7:TPX88 TZT7:TZT88 UJP7:UJP88 UTL7:UTL88 VDH7:VDH88 VND7:VND88 VWZ7:VWZ88 WGV7:WGV88 WQR7:WQR88 EC7:EC88 NY7:NY88 XU7:XU88 AHQ7:AHQ88 ARM7:ARM88 BBI7:BBI88 BLE7:BLE88 BVA7:BVA88 CEW7:CEW88 COS7:COS88 CYO7:CYO88 DIK7:DIK88 DSG7:DSG88 ECC7:ECC88 ELY7:ELY88 EVU7:EVU88 FFQ7:FFQ88 FPM7:FPM88 FZI7:FZI88 GJE7:GJE88 GTA7:GTA88 HCW7:HCW88 HMS7:HMS88 HWO7:HWO88 IGK7:IGK88 IQG7:IQG88 JAC7:JAC88 JJY7:JJY88 JTU7:JTU88 KDQ7:KDQ88 KNM7:KNM88 KXI7:KXI88 LHE7:LHE88 LRA7:LRA88 MAW7:MAW88 MKS7:MKS88 MUO7:MUO88 NEK7:NEK88 NOG7:NOG88 NYC7:NYC88 OHY7:OHY88 ORU7:ORU88 PBQ7:PBQ88 PLM7:PLM88 PVI7:PVI88 QFE7:QFE88 QPA7:QPA88 QYW7:QYW88 RIS7:RIS88 RSO7:RSO88 SCK7:SCK88 SMG7:SMG88 SWC7:SWC88 TFY7:TFY88 TPU7:TPU88 TZQ7:TZQ88 UJM7:UJM88 UTI7:UTI88 VDE7:VDE88 VNA7:VNA88 VWW7:VWW88 WGS7:WGS88 WQO7:WQO88 DZ7:DZ88 NV7:NV88 XR7:XR88 AHN7:AHN88 ARJ7:ARJ88 BBF7:BBF88 BLB7:BLB88 BUX7:BUX88 CET7:CET88 COP7:COP88 CYL7:CYL88 DIH7:DIH88 DSD7:DSD88 EBZ7:EBZ88 ELV7:ELV88 EVR7:EVR88 FFN7:FFN88 FPJ7:FPJ88 FZF7:FZF88 GJB7:GJB88 GSX7:GSX88 HCT7:HCT88 HMP7:HMP88 HWL7:HWL88 IGH7:IGH88 IQD7:IQD88 IZZ7:IZZ88 JJV7:JJV88 JTR7:JTR88 KDN7:KDN88 KNJ7:KNJ88 KXF7:KXF88 LHB7:LHB88 LQX7:LQX88 MAT7:MAT88 MKP7:MKP88 MUL7:MUL88 NEH7:NEH88 NOD7:NOD88 NXZ7:NXZ88 OHV7:OHV88 ORR7:ORR88 PBN7:PBN88 PLJ7:PLJ88 PVF7:PVF88 QFB7:QFB88 QOX7:QOX88 QYT7:QYT88 RIP7:RIP88 RSL7:RSL88 SCH7:SCH88 SMD7:SMD88 SVZ7:SVZ88 TFV7:TFV88 TPR7:TPR88 TZN7:TZN88 UJJ7:UJJ88 UTF7:UTF88 VDB7:VDB88 VMX7:VMX88 VWT7:VWT88 WGP7:WGP88 WQL7:WQL88 DW7:DW88 NS7:NS88 XO7:XO88 AHK7:AHK88 ARG7:ARG88 BBC7:BBC88 BKY7:BKY88 BUU7:BUU88 CEQ7:CEQ88 COM7:COM88 CYI7:CYI88 DIE7:DIE88 DSA7:DSA88 EBW7:EBW88 ELS7:ELS88 EVO7:EVO88 FFK7:FFK88 FPG7:FPG88 FZC7:FZC88 GIY7:GIY88 GSU7:GSU88 HCQ7:HCQ88 HMM7:HMM88 HWI7:HWI88 IGE7:IGE88 IQA7:IQA88 IZW7:IZW88 JJS7:JJS88 JTO7:JTO88 KDK7:KDK88 KNG7:KNG88 KXC7:KXC88 LGY7:LGY88 LQU7:LQU88 MAQ7:MAQ88 MKM7:MKM88 MUI7:MUI88 NEE7:NEE88 NOA7:NOA88 NXW7:NXW88 OHS7:OHS88 ORO7:ORO88 PBK7:PBK88 PLG7:PLG88 PVC7:PVC88 QEY7:QEY88 QOU7:QOU88 QYQ7:QYQ88 RIM7:RIM88 RSI7:RSI88 SCE7:SCE88 SMA7:SMA88 SVW7:SVW88 TFS7:TFS88 TPO7:TPO88 TZK7:TZK88 UJG7:UJG88 UTC7:UTC88 VCY7:VCY88 VMU7:VMU88 VWQ7:VWQ88 WGM7:WGM88 WQI7:WQI88 DT7:DT88 NP7:NP88 XL7:XL88 AHH7:AHH88 ARD7:ARD88 BAZ7:BAZ88 BKV7:BKV88 BUR7:BUR88 CEN7:CEN88 COJ7:COJ88 CYF7:CYF88 DIB7:DIB88 DRX7:DRX88 EBT7:EBT88 ELP7:ELP88 EVL7:EVL88 FFH7:FFH88 FPD7:FPD88 FYZ7:FYZ88 GIV7:GIV88 GSR7:GSR88 HCN7:HCN88 HMJ7:HMJ88 HWF7:HWF88 IGB7:IGB88 IPX7:IPX88 IZT7:IZT88 JJP7:JJP88 JTL7:JTL88 KDH7:KDH88 KND7:KND88 KWZ7:KWZ88 LGV7:LGV88 LQR7:LQR88 MAN7:MAN88 MKJ7:MKJ88 MUF7:MUF88 NEB7:NEB88 NNX7:NNX88 NXT7:NXT88 OHP7:OHP88 ORL7:ORL88 PBH7:PBH88 PLD7:PLD88 PUZ7:PUZ88 QEV7:QEV88 QOR7:QOR88 QYN7:QYN88 RIJ7:RIJ88 RSF7:RSF88 SCB7:SCB88 SLX7:SLX88 SVT7:SVT88 TFP7:TFP88 TPL7:TPL88 TZH7:TZH88 UJD7:UJD88 USZ7:USZ88 VCV7:VCV88 VMR7:VMR88 VWN7:VWN88 WGJ7:WGJ88 WQF7:WQF88 DQ7:DQ88 NM7:NM88 XI7:XI88 AHE7:AHE88 ARA7:ARA88 BAW7:BAW88 BKS7:BKS88 BUO7:BUO88 CEK7:CEK88 COG7:COG88 CYC7:CYC88 DHY7:DHY88 DRU7:DRU88 EBQ7:EBQ88 ELM7:ELM88 EVI7:EVI88 FFE7:FFE88 FPA7:FPA88 FYW7:FYW88 GIS7:GIS88 GSO7:GSO88 HCK7:HCK88 HMG7:HMG88 HWC7:HWC88 IFY7:IFY88 IPU7:IPU88 IZQ7:IZQ88 JJM7:JJM88 JTI7:JTI88 KDE7:KDE88 KNA7:KNA88 KWW7:KWW88 LGS7:LGS88 LQO7:LQO88 MAK7:MAK88 MKG7:MKG88 MUC7:MUC88 NDY7:NDY88 NNU7:NNU88 NXQ7:NXQ88 OHM7:OHM88 ORI7:ORI88 PBE7:PBE88 PLA7:PLA88 PUW7:PUW88 QES7:QES88 QOO7:QOO88 QYK7:QYK88 RIG7:RIG88 RSC7:RSC88 SBY7:SBY88 SLU7:SLU88 SVQ7:SVQ88 TFM7:TFM88 TPI7:TPI88 TZE7:TZE88 UJA7:UJA88 USW7:USW88 VCS7:VCS88 VMO7:VMO88 VWK7:VWK88 WGG7:WGG88 WQC7:WQC88 DN7:DN88 NJ7:NJ88 XF7:XF88 AHB7:AHB88 AQX7:AQX88 BAT7:BAT88 BKP7:BKP88 BUL7:BUL88 CEH7:CEH88 COD7:COD88 CXZ7:CXZ88 DHV7:DHV88 DRR7:DRR88 EBN7:EBN88 ELJ7:ELJ88 EVF7:EVF88 FFB7:FFB88 FOX7:FOX88 FYT7:FYT88 GIP7:GIP88 GSL7:GSL88 HCH7:HCH88 HMD7:HMD88 HVZ7:HVZ88 IFV7:IFV88 IPR7:IPR88 IZN7:IZN88 JJJ7:JJJ88 JTF7:JTF88 KDB7:KDB88 KMX7:KMX88 KWT7:KWT88 LGP7:LGP88 LQL7:LQL88 MAH7:MAH88 MKD7:MKD88 MTZ7:MTZ88 NDV7:NDV88 NNR7:NNR88 NXN7:NXN88 OHJ7:OHJ88 ORF7:ORF88 PBB7:PBB88 PKX7:PKX88 PUT7:PUT88 QEP7:QEP88 QOL7:QOL88 QYH7:QYH88 RID7:RID88 RRZ7:RRZ88 SBV7:SBV88 SLR7:SLR88 SVN7:SVN88 TFJ7:TFJ88 TPF7:TPF88 TZB7:TZB88 UIX7:UIX88 UST7:UST88 VCP7:VCP88 VML7:VML88 VWH7:VWH88 WGD7:WGD88 WPZ7:WPZ88 DK7:DK88 NG7:NG88 XC7:XC88 AGY7:AGY88 AQU7:AQU88 BAQ7:BAQ88 BKM7:BKM88 BUI7:BUI88 CEE7:CEE88 COA7:COA88 CXW7:CXW88 DHS7:DHS88 DRO7:DRO88 EBK7:EBK88 ELG7:ELG88 EVC7:EVC88 FEY7:FEY88 FOU7:FOU88 FYQ7:FYQ88 GIM7:GIM88 GSI7:GSI88 HCE7:HCE88 HMA7:HMA88 HVW7:HVW88 IFS7:IFS88 IPO7:IPO88 IZK7:IZK88 JJG7:JJG88 JTC7:JTC88 KCY7:KCY88 KMU7:KMU88 KWQ7:KWQ88 LGM7:LGM88 LQI7:LQI88 MAE7:MAE88 MKA7:MKA88 MTW7:MTW88 NDS7:NDS88 NNO7:NNO88 NXK7:NXK88 OHG7:OHG88 ORC7:ORC88 PAY7:PAY88 PKU7:PKU88 PUQ7:PUQ88 QEM7:QEM88 QOI7:QOI88 QYE7:QYE88 RIA7:RIA88 RRW7:RRW88 SBS7:SBS88 SLO7:SLO88 SVK7:SVK88 TFG7:TFG88 TPC7:TPC88 TYY7:TYY88 UIU7:UIU88 USQ7:USQ88 VCM7:VCM88 VMI7:VMI88 VWE7:VWE88 WGA7:WGA88 WPW7:WPW88 DH7:DH88 ND7:ND88 WZ7:WZ88 AGV7:AGV88 AQR7:AQR88 BAN7:BAN88 BKJ7:BKJ88 BUF7:BUF88 CEB7:CEB88 CNX7:CNX88 CXT7:CXT88 DHP7:DHP88 DRL7:DRL88 EBH7:EBH88 ELD7:ELD88 EUZ7:EUZ88 FEV7:FEV88 FOR7:FOR88 FYN7:FYN88 GIJ7:GIJ88 GSF7:GSF88 HCB7:HCB88 HLX7:HLX88 HVT7:HVT88 IFP7:IFP88 IPL7:IPL88 IZH7:IZH88 JJD7:JJD88 JSZ7:JSZ88 KCV7:KCV88 KMR7:KMR88 KWN7:KWN88 LGJ7:LGJ88 LQF7:LQF88 MAB7:MAB88 MJX7:MJX88 MTT7:MTT88 NDP7:NDP88 NNL7:NNL88 NXH7:NXH88 OHD7:OHD88 OQZ7:OQZ88 PAV7:PAV88 PKR7:PKR88 PUN7:PUN88 QEJ7:QEJ88 QOF7:QOF88 QYB7:QYB88 RHX7:RHX88 RRT7:RRT88 SBP7:SBP88 SLL7:SLL88 SVH7:SVH88 TFD7:TFD88 TOZ7:TOZ88 TYV7:TYV88 UIR7:UIR88 USN7:USN88 VCJ7:VCJ88 VMF7:VMF88 VWB7:VWB88 WFX7:WFX88 WPT7:WPT88 DE7:DE88 NA7:NA88 WW7:WW88 AGS7:AGS88 AQO7:AQO88 BAK7:BAK88 BKG7:BKG88 BUC7:BUC88 CDY7:CDY88 CNU7:CNU88 CXQ7:CXQ88 DHM7:DHM88 DRI7:DRI88 EBE7:EBE88 ELA7:ELA88 EUW7:EUW88 FES7:FES88 FOO7:FOO88 FYK7:FYK88 GIG7:GIG88 GSC7:GSC88 HBY7:HBY88 HLU7:HLU88 HVQ7:HVQ88 IFM7:IFM88 IPI7:IPI88 IZE7:IZE88 JJA7:JJA88 JSW7:JSW88 KCS7:KCS88 KMO7:KMO88 KWK7:KWK88 LGG7:LGG88 LQC7:LQC88 LZY7:LZY88 MJU7:MJU88 MTQ7:MTQ88 NDM7:NDM88 NNI7:NNI88 NXE7:NXE88 OHA7:OHA88 OQW7:OQW88 PAS7:PAS88 PKO7:PKO88 PUK7:PUK88 QEG7:QEG88 QOC7:QOC88 QXY7:QXY88 RHU7:RHU88 RRQ7:RRQ88 SBM7:SBM88 SLI7:SLI88 SVE7:SVE88 TFA7:TFA88 TOW7:TOW88 TYS7:TYS88 UIO7:UIO88 USK7:USK88 VCG7:VCG88 VMC7:VMC88 VVY7:VVY88 WFU7:WFU88 WPQ7:WPQ88 DB7:DB88 MX7:MX88 WT7:WT88 AGP7:AGP88 AQL7:AQL88 BAH7:BAH88 BKD7:BKD88 BTZ7:BTZ88 CDV7:CDV88 CNR7:CNR88 CXN7:CXN88 DHJ7:DHJ88 DRF7:DRF88 EBB7:EBB88 EKX7:EKX88 EUT7:EUT88 FEP7:FEP88 FOL7:FOL88 FYH7:FYH88 GID7:GID88 GRZ7:GRZ88 HBV7:HBV88 HLR7:HLR88 HVN7:HVN88 IFJ7:IFJ88 IPF7:IPF88 IZB7:IZB88 JIX7:JIX88 JST7:JST88 KCP7:KCP88 KML7:KML88 KWH7:KWH88 LGD7:LGD88 LPZ7:LPZ88 LZV7:LZV88 MJR7:MJR88 MTN7:MTN88 NDJ7:NDJ88 NNF7:NNF88 NXB7:NXB88 OGX7:OGX88 OQT7:OQT88 PAP7:PAP88 PKL7:PKL88 PUH7:PUH88 QED7:QED88 QNZ7:QNZ88 QXV7:QXV88 RHR7:RHR88 RRN7:RRN88 SBJ7:SBJ88 SLF7:SLF88 SVB7:SVB88 TEX7:TEX88 TOT7:TOT88 TYP7:TYP88 UIL7:UIL88 USH7:USH88 VCD7:VCD88 VLZ7:VLZ88 VVV7:VVV88 WFR7:WFR88 WPN7:WPN88 CY7:CY88 MU7:MU88 WQ7:WQ88 AGM7:AGM88 AQI7:AQI88 BAE7:BAE88 BKA7:BKA88 BTW7:BTW88 CDS7:CDS88 CNO7:CNO88 CXK7:CXK88 DHG7:DHG88 DRC7:DRC88 EAY7:EAY88 EKU7:EKU88 EUQ7:EUQ88 FEM7:FEM88 FOI7:FOI88 FYE7:FYE88 GIA7:GIA88 GRW7:GRW88 HBS7:HBS88 HLO7:HLO88 HVK7:HVK88 IFG7:IFG88 IPC7:IPC88 IYY7:IYY88 JIU7:JIU88 JSQ7:JSQ88 KCM7:KCM88 KMI7:KMI88 KWE7:KWE88 LGA7:LGA88 LPW7:LPW88 LZS7:LZS88 MJO7:MJO88 MTK7:MTK88 NDG7:NDG88 NNC7:NNC88 NWY7:NWY88 OGU7:OGU88 OQQ7:OQQ88 PAM7:PAM88 PKI7:PKI88 PUE7:PUE88 QEA7:QEA88 QNW7:QNW88 QXS7:QXS88 RHO7:RHO88 RRK7:RRK88 SBG7:SBG88 SLC7:SLC88 SUY7:SUY88 TEU7:TEU88 TOQ7:TOQ88 TYM7:TYM88 UII7:UII88 USE7:USE88 VCA7:VCA88 VLW7:VLW88 VVS7:VVS88 WFO7:WFO88 WPK7:WPK88 CV7:CV88 MR7:MR88 WN7:WN88 AGJ7:AGJ88 AQF7:AQF88 BAB7:BAB88 BJX7:BJX88 BTT7:BTT88 CDP7:CDP88 CNL7:CNL88 CXH7:CXH88 DHD7:DHD88 DQZ7:DQZ88 EAV7:EAV88 EKR7:EKR88 EUN7:EUN88 FEJ7:FEJ88 FOF7:FOF88 FYB7:FYB88 GHX7:GHX88 GRT7:GRT88 HBP7:HBP88 HLL7:HLL88 HVH7:HVH88 IFD7:IFD88 IOZ7:IOZ88 IYV7:IYV88 JIR7:JIR88 JSN7:JSN88 KCJ7:KCJ88 KMF7:KMF88 KWB7:KWB88 LFX7:LFX88 LPT7:LPT88 LZP7:LZP88 MJL7:MJL88 MTH7:MTH88 NDD7:NDD88 NMZ7:NMZ88 NWV7:NWV88 OGR7:OGR88 OQN7:OQN88 PAJ7:PAJ88 PKF7:PKF88 PUB7:PUB88 QDX7:QDX88 QNT7:QNT88 QXP7:QXP88 RHL7:RHL88 RRH7:RRH88 SBD7:SBD88 SKZ7:SKZ88 SUV7:SUV88 TER7:TER88 TON7:TON88 TYJ7:TYJ88 UIF7:UIF88 USB7:USB88 VBX7:VBX88 VLT7:VLT88 VVP7:VVP88 WFL7:WFL88 WPH7:WPH88 KC7:KC88 TY7:TY88 ADU7:ADU88 ANQ7:ANQ88 AXM7:AXM88 BHI7:BHI88 BRE7:BRE88 CBA7:CBA88 CKW7:CKW88 CUS7:CUS88 DEO7:DEO88 DOK7:DOK88 DYG7:DYG88 EIC7:EIC88 ERY7:ERY88 FBU7:FBU88 FLQ7:FLQ88 FVM7:FVM88 GFI7:GFI88 GPE7:GPE88 GZA7:GZA88 HIW7:HIW88 HSS7:HSS88 ICO7:ICO88 IMK7:IMK88 IWG7:IWG88 JGC7:JGC88 JPY7:JPY88 JZU7:JZU88 KJQ7:KJQ88 KTM7:KTM88 LDI7:LDI88 LNE7:LNE88 LXA7:LXA88 MGW7:MGW88 MQS7:MQS88 NAO7:NAO88 NKK7:NKK88 NUG7:NUG88 OEC7:OEC88 ONY7:ONY88 OXU7:OXU88 PHQ7:PHQ88 PRM7:PRM88 QBI7:QBI88 QLE7:QLE88 QVA7:QVA88 REW7:REW88 ROS7:ROS88 RYO7:RYO88 SIK7:SIK88 SSG7:SSG88 TCC7:TCC88 TLY7:TLY88 TVU7:TVU88 UFQ7:UFQ88 UPM7:UPM88 UZI7:UZI88 VJE7:VJE88 VTA7:VTA88 WCW7:WCW88 WMS7:WMS88 WWO7:WWO88</xm:sqref>
        </x14:dataValidation>
        <x14:dataValidation type="list" allowBlank="1" showInputMessage="1" showErrorMessage="1" error="This code does not exist!" promptTitle="Possible values" prompt="F = Free_x000a_N = Not for publication, restricted for internal use only_x000a_C = Confidential statistical information_x000a_D = Secondary confidentiality set by sender, not for publication_x000a_S = Second. Confid. set by receiver, not for publication">
          <x14:formula1>
            <xm:f>conf_status_code</xm:f>
          </x14:formula1>
          <xm:sqref>CT65428:CT65509 MP65428:MP65509 WL65428:WL65509 AGH65428:AGH65509 AQD65428:AQD65509 AZZ65428:AZZ65509 BJV65428:BJV65509 BTR65428:BTR65509 CDN65428:CDN65509 CNJ65428:CNJ65509 CXF65428:CXF65509 DHB65428:DHB65509 DQX65428:DQX65509 EAT65428:EAT65509 EKP65428:EKP65509 EUL65428:EUL65509 FEH65428:FEH65509 FOD65428:FOD65509 FXZ65428:FXZ65509 GHV65428:GHV65509 GRR65428:GRR65509 HBN65428:HBN65509 HLJ65428:HLJ65509 HVF65428:HVF65509 IFB65428:IFB65509 IOX65428:IOX65509 IYT65428:IYT65509 JIP65428:JIP65509 JSL65428:JSL65509 KCH65428:KCH65509 KMD65428:KMD65509 KVZ65428:KVZ65509 LFV65428:LFV65509 LPR65428:LPR65509 LZN65428:LZN65509 MJJ65428:MJJ65509 MTF65428:MTF65509 NDB65428:NDB65509 NMX65428:NMX65509 NWT65428:NWT65509 OGP65428:OGP65509 OQL65428:OQL65509 PAH65428:PAH65509 PKD65428:PKD65509 PTZ65428:PTZ65509 QDV65428:QDV65509 QNR65428:QNR65509 QXN65428:QXN65509 RHJ65428:RHJ65509 RRF65428:RRF65509 SBB65428:SBB65509 SKX65428:SKX65509 SUT65428:SUT65509 TEP65428:TEP65509 TOL65428:TOL65509 TYH65428:TYH65509 UID65428:UID65509 URZ65428:URZ65509 VBV65428:VBV65509 VLR65428:VLR65509 VVN65428:VVN65509 WFJ65428:WFJ65509 WPF65428:WPF65509 CT130964:CT131045 MP130964:MP131045 WL130964:WL131045 AGH130964:AGH131045 AQD130964:AQD131045 AZZ130964:AZZ131045 BJV130964:BJV131045 BTR130964:BTR131045 CDN130964:CDN131045 CNJ130964:CNJ131045 CXF130964:CXF131045 DHB130964:DHB131045 DQX130964:DQX131045 EAT130964:EAT131045 EKP130964:EKP131045 EUL130964:EUL131045 FEH130964:FEH131045 FOD130964:FOD131045 FXZ130964:FXZ131045 GHV130964:GHV131045 GRR130964:GRR131045 HBN130964:HBN131045 HLJ130964:HLJ131045 HVF130964:HVF131045 IFB130964:IFB131045 IOX130964:IOX131045 IYT130964:IYT131045 JIP130964:JIP131045 JSL130964:JSL131045 KCH130964:KCH131045 KMD130964:KMD131045 KVZ130964:KVZ131045 LFV130964:LFV131045 LPR130964:LPR131045 LZN130964:LZN131045 MJJ130964:MJJ131045 MTF130964:MTF131045 NDB130964:NDB131045 NMX130964:NMX131045 NWT130964:NWT131045 OGP130964:OGP131045 OQL130964:OQL131045 PAH130964:PAH131045 PKD130964:PKD131045 PTZ130964:PTZ131045 QDV130964:QDV131045 QNR130964:QNR131045 QXN130964:QXN131045 RHJ130964:RHJ131045 RRF130964:RRF131045 SBB130964:SBB131045 SKX130964:SKX131045 SUT130964:SUT131045 TEP130964:TEP131045 TOL130964:TOL131045 TYH130964:TYH131045 UID130964:UID131045 URZ130964:URZ131045 VBV130964:VBV131045 VLR130964:VLR131045 VVN130964:VVN131045 WFJ130964:WFJ131045 WPF130964:WPF131045 CT196500:CT196581 MP196500:MP196581 WL196500:WL196581 AGH196500:AGH196581 AQD196500:AQD196581 AZZ196500:AZZ196581 BJV196500:BJV196581 BTR196500:BTR196581 CDN196500:CDN196581 CNJ196500:CNJ196581 CXF196500:CXF196581 DHB196500:DHB196581 DQX196500:DQX196581 EAT196500:EAT196581 EKP196500:EKP196581 EUL196500:EUL196581 FEH196500:FEH196581 FOD196500:FOD196581 FXZ196500:FXZ196581 GHV196500:GHV196581 GRR196500:GRR196581 HBN196500:HBN196581 HLJ196500:HLJ196581 HVF196500:HVF196581 IFB196500:IFB196581 IOX196500:IOX196581 IYT196500:IYT196581 JIP196500:JIP196581 JSL196500:JSL196581 KCH196500:KCH196581 KMD196500:KMD196581 KVZ196500:KVZ196581 LFV196500:LFV196581 LPR196500:LPR196581 LZN196500:LZN196581 MJJ196500:MJJ196581 MTF196500:MTF196581 NDB196500:NDB196581 NMX196500:NMX196581 NWT196500:NWT196581 OGP196500:OGP196581 OQL196500:OQL196581 PAH196500:PAH196581 PKD196500:PKD196581 PTZ196500:PTZ196581 QDV196500:QDV196581 QNR196500:QNR196581 QXN196500:QXN196581 RHJ196500:RHJ196581 RRF196500:RRF196581 SBB196500:SBB196581 SKX196500:SKX196581 SUT196500:SUT196581 TEP196500:TEP196581 TOL196500:TOL196581 TYH196500:TYH196581 UID196500:UID196581 URZ196500:URZ196581 VBV196500:VBV196581 VLR196500:VLR196581 VVN196500:VVN196581 WFJ196500:WFJ196581 WPF196500:WPF196581 CT262036:CT262117 MP262036:MP262117 WL262036:WL262117 AGH262036:AGH262117 AQD262036:AQD262117 AZZ262036:AZZ262117 BJV262036:BJV262117 BTR262036:BTR262117 CDN262036:CDN262117 CNJ262036:CNJ262117 CXF262036:CXF262117 DHB262036:DHB262117 DQX262036:DQX262117 EAT262036:EAT262117 EKP262036:EKP262117 EUL262036:EUL262117 FEH262036:FEH262117 FOD262036:FOD262117 FXZ262036:FXZ262117 GHV262036:GHV262117 GRR262036:GRR262117 HBN262036:HBN262117 HLJ262036:HLJ262117 HVF262036:HVF262117 IFB262036:IFB262117 IOX262036:IOX262117 IYT262036:IYT262117 JIP262036:JIP262117 JSL262036:JSL262117 KCH262036:KCH262117 KMD262036:KMD262117 KVZ262036:KVZ262117 LFV262036:LFV262117 LPR262036:LPR262117 LZN262036:LZN262117 MJJ262036:MJJ262117 MTF262036:MTF262117 NDB262036:NDB262117 NMX262036:NMX262117 NWT262036:NWT262117 OGP262036:OGP262117 OQL262036:OQL262117 PAH262036:PAH262117 PKD262036:PKD262117 PTZ262036:PTZ262117 QDV262036:QDV262117 QNR262036:QNR262117 QXN262036:QXN262117 RHJ262036:RHJ262117 RRF262036:RRF262117 SBB262036:SBB262117 SKX262036:SKX262117 SUT262036:SUT262117 TEP262036:TEP262117 TOL262036:TOL262117 TYH262036:TYH262117 UID262036:UID262117 URZ262036:URZ262117 VBV262036:VBV262117 VLR262036:VLR262117 VVN262036:VVN262117 WFJ262036:WFJ262117 WPF262036:WPF262117 CT327572:CT327653 MP327572:MP327653 WL327572:WL327653 AGH327572:AGH327653 AQD327572:AQD327653 AZZ327572:AZZ327653 BJV327572:BJV327653 BTR327572:BTR327653 CDN327572:CDN327653 CNJ327572:CNJ327653 CXF327572:CXF327653 DHB327572:DHB327653 DQX327572:DQX327653 EAT327572:EAT327653 EKP327572:EKP327653 EUL327572:EUL327653 FEH327572:FEH327653 FOD327572:FOD327653 FXZ327572:FXZ327653 GHV327572:GHV327653 GRR327572:GRR327653 HBN327572:HBN327653 HLJ327572:HLJ327653 HVF327572:HVF327653 IFB327572:IFB327653 IOX327572:IOX327653 IYT327572:IYT327653 JIP327572:JIP327653 JSL327572:JSL327653 KCH327572:KCH327653 KMD327572:KMD327653 KVZ327572:KVZ327653 LFV327572:LFV327653 LPR327572:LPR327653 LZN327572:LZN327653 MJJ327572:MJJ327653 MTF327572:MTF327653 NDB327572:NDB327653 NMX327572:NMX327653 NWT327572:NWT327653 OGP327572:OGP327653 OQL327572:OQL327653 PAH327572:PAH327653 PKD327572:PKD327653 PTZ327572:PTZ327653 QDV327572:QDV327653 QNR327572:QNR327653 QXN327572:QXN327653 RHJ327572:RHJ327653 RRF327572:RRF327653 SBB327572:SBB327653 SKX327572:SKX327653 SUT327572:SUT327653 TEP327572:TEP327653 TOL327572:TOL327653 TYH327572:TYH327653 UID327572:UID327653 URZ327572:URZ327653 VBV327572:VBV327653 VLR327572:VLR327653 VVN327572:VVN327653 WFJ327572:WFJ327653 WPF327572:WPF327653 CT393108:CT393189 MP393108:MP393189 WL393108:WL393189 AGH393108:AGH393189 AQD393108:AQD393189 AZZ393108:AZZ393189 BJV393108:BJV393189 BTR393108:BTR393189 CDN393108:CDN393189 CNJ393108:CNJ393189 CXF393108:CXF393189 DHB393108:DHB393189 DQX393108:DQX393189 EAT393108:EAT393189 EKP393108:EKP393189 EUL393108:EUL393189 FEH393108:FEH393189 FOD393108:FOD393189 FXZ393108:FXZ393189 GHV393108:GHV393189 GRR393108:GRR393189 HBN393108:HBN393189 HLJ393108:HLJ393189 HVF393108:HVF393189 IFB393108:IFB393189 IOX393108:IOX393189 IYT393108:IYT393189 JIP393108:JIP393189 JSL393108:JSL393189 KCH393108:KCH393189 KMD393108:KMD393189 KVZ393108:KVZ393189 LFV393108:LFV393189 LPR393108:LPR393189 LZN393108:LZN393189 MJJ393108:MJJ393189 MTF393108:MTF393189 NDB393108:NDB393189 NMX393108:NMX393189 NWT393108:NWT393189 OGP393108:OGP393189 OQL393108:OQL393189 PAH393108:PAH393189 PKD393108:PKD393189 PTZ393108:PTZ393189 QDV393108:QDV393189 QNR393108:QNR393189 QXN393108:QXN393189 RHJ393108:RHJ393189 RRF393108:RRF393189 SBB393108:SBB393189 SKX393108:SKX393189 SUT393108:SUT393189 TEP393108:TEP393189 TOL393108:TOL393189 TYH393108:TYH393189 UID393108:UID393189 URZ393108:URZ393189 VBV393108:VBV393189 VLR393108:VLR393189 VVN393108:VVN393189 WFJ393108:WFJ393189 WPF393108:WPF393189 CT458644:CT458725 MP458644:MP458725 WL458644:WL458725 AGH458644:AGH458725 AQD458644:AQD458725 AZZ458644:AZZ458725 BJV458644:BJV458725 BTR458644:BTR458725 CDN458644:CDN458725 CNJ458644:CNJ458725 CXF458644:CXF458725 DHB458644:DHB458725 DQX458644:DQX458725 EAT458644:EAT458725 EKP458644:EKP458725 EUL458644:EUL458725 FEH458644:FEH458725 FOD458644:FOD458725 FXZ458644:FXZ458725 GHV458644:GHV458725 GRR458644:GRR458725 HBN458644:HBN458725 HLJ458644:HLJ458725 HVF458644:HVF458725 IFB458644:IFB458725 IOX458644:IOX458725 IYT458644:IYT458725 JIP458644:JIP458725 JSL458644:JSL458725 KCH458644:KCH458725 KMD458644:KMD458725 KVZ458644:KVZ458725 LFV458644:LFV458725 LPR458644:LPR458725 LZN458644:LZN458725 MJJ458644:MJJ458725 MTF458644:MTF458725 NDB458644:NDB458725 NMX458644:NMX458725 NWT458644:NWT458725 OGP458644:OGP458725 OQL458644:OQL458725 PAH458644:PAH458725 PKD458644:PKD458725 PTZ458644:PTZ458725 QDV458644:QDV458725 QNR458644:QNR458725 QXN458644:QXN458725 RHJ458644:RHJ458725 RRF458644:RRF458725 SBB458644:SBB458725 SKX458644:SKX458725 SUT458644:SUT458725 TEP458644:TEP458725 TOL458644:TOL458725 TYH458644:TYH458725 UID458644:UID458725 URZ458644:URZ458725 VBV458644:VBV458725 VLR458644:VLR458725 VVN458644:VVN458725 WFJ458644:WFJ458725 WPF458644:WPF458725 CT524180:CT524261 MP524180:MP524261 WL524180:WL524261 AGH524180:AGH524261 AQD524180:AQD524261 AZZ524180:AZZ524261 BJV524180:BJV524261 BTR524180:BTR524261 CDN524180:CDN524261 CNJ524180:CNJ524261 CXF524180:CXF524261 DHB524180:DHB524261 DQX524180:DQX524261 EAT524180:EAT524261 EKP524180:EKP524261 EUL524180:EUL524261 FEH524180:FEH524261 FOD524180:FOD524261 FXZ524180:FXZ524261 GHV524180:GHV524261 GRR524180:GRR524261 HBN524180:HBN524261 HLJ524180:HLJ524261 HVF524180:HVF524261 IFB524180:IFB524261 IOX524180:IOX524261 IYT524180:IYT524261 JIP524180:JIP524261 JSL524180:JSL524261 KCH524180:KCH524261 KMD524180:KMD524261 KVZ524180:KVZ524261 LFV524180:LFV524261 LPR524180:LPR524261 LZN524180:LZN524261 MJJ524180:MJJ524261 MTF524180:MTF524261 NDB524180:NDB524261 NMX524180:NMX524261 NWT524180:NWT524261 OGP524180:OGP524261 OQL524180:OQL524261 PAH524180:PAH524261 PKD524180:PKD524261 PTZ524180:PTZ524261 QDV524180:QDV524261 QNR524180:QNR524261 QXN524180:QXN524261 RHJ524180:RHJ524261 RRF524180:RRF524261 SBB524180:SBB524261 SKX524180:SKX524261 SUT524180:SUT524261 TEP524180:TEP524261 TOL524180:TOL524261 TYH524180:TYH524261 UID524180:UID524261 URZ524180:URZ524261 VBV524180:VBV524261 VLR524180:VLR524261 VVN524180:VVN524261 WFJ524180:WFJ524261 WPF524180:WPF524261 CT589716:CT589797 MP589716:MP589797 WL589716:WL589797 AGH589716:AGH589797 AQD589716:AQD589797 AZZ589716:AZZ589797 BJV589716:BJV589797 BTR589716:BTR589797 CDN589716:CDN589797 CNJ589716:CNJ589797 CXF589716:CXF589797 DHB589716:DHB589797 DQX589716:DQX589797 EAT589716:EAT589797 EKP589716:EKP589797 EUL589716:EUL589797 FEH589716:FEH589797 FOD589716:FOD589797 FXZ589716:FXZ589797 GHV589716:GHV589797 GRR589716:GRR589797 HBN589716:HBN589797 HLJ589716:HLJ589797 HVF589716:HVF589797 IFB589716:IFB589797 IOX589716:IOX589797 IYT589716:IYT589797 JIP589716:JIP589797 JSL589716:JSL589797 KCH589716:KCH589797 KMD589716:KMD589797 KVZ589716:KVZ589797 LFV589716:LFV589797 LPR589716:LPR589797 LZN589716:LZN589797 MJJ589716:MJJ589797 MTF589716:MTF589797 NDB589716:NDB589797 NMX589716:NMX589797 NWT589716:NWT589797 OGP589716:OGP589797 OQL589716:OQL589797 PAH589716:PAH589797 PKD589716:PKD589797 PTZ589716:PTZ589797 QDV589716:QDV589797 QNR589716:QNR589797 QXN589716:QXN589797 RHJ589716:RHJ589797 RRF589716:RRF589797 SBB589716:SBB589797 SKX589716:SKX589797 SUT589716:SUT589797 TEP589716:TEP589797 TOL589716:TOL589797 TYH589716:TYH589797 UID589716:UID589797 URZ589716:URZ589797 VBV589716:VBV589797 VLR589716:VLR589797 VVN589716:VVN589797 WFJ589716:WFJ589797 WPF589716:WPF589797 CT655252:CT655333 MP655252:MP655333 WL655252:WL655333 AGH655252:AGH655333 AQD655252:AQD655333 AZZ655252:AZZ655333 BJV655252:BJV655333 BTR655252:BTR655333 CDN655252:CDN655333 CNJ655252:CNJ655333 CXF655252:CXF655333 DHB655252:DHB655333 DQX655252:DQX655333 EAT655252:EAT655333 EKP655252:EKP655333 EUL655252:EUL655333 FEH655252:FEH655333 FOD655252:FOD655333 FXZ655252:FXZ655333 GHV655252:GHV655333 GRR655252:GRR655333 HBN655252:HBN655333 HLJ655252:HLJ655333 HVF655252:HVF655333 IFB655252:IFB655333 IOX655252:IOX655333 IYT655252:IYT655333 JIP655252:JIP655333 JSL655252:JSL655333 KCH655252:KCH655333 KMD655252:KMD655333 KVZ655252:KVZ655333 LFV655252:LFV655333 LPR655252:LPR655333 LZN655252:LZN655333 MJJ655252:MJJ655333 MTF655252:MTF655333 NDB655252:NDB655333 NMX655252:NMX655333 NWT655252:NWT655333 OGP655252:OGP655333 OQL655252:OQL655333 PAH655252:PAH655333 PKD655252:PKD655333 PTZ655252:PTZ655333 QDV655252:QDV655333 QNR655252:QNR655333 QXN655252:QXN655333 RHJ655252:RHJ655333 RRF655252:RRF655333 SBB655252:SBB655333 SKX655252:SKX655333 SUT655252:SUT655333 TEP655252:TEP655333 TOL655252:TOL655333 TYH655252:TYH655333 UID655252:UID655333 URZ655252:URZ655333 VBV655252:VBV655333 VLR655252:VLR655333 VVN655252:VVN655333 WFJ655252:WFJ655333 WPF655252:WPF655333 CT720788:CT720869 MP720788:MP720869 WL720788:WL720869 AGH720788:AGH720869 AQD720788:AQD720869 AZZ720788:AZZ720869 BJV720788:BJV720869 BTR720788:BTR720869 CDN720788:CDN720869 CNJ720788:CNJ720869 CXF720788:CXF720869 DHB720788:DHB720869 DQX720788:DQX720869 EAT720788:EAT720869 EKP720788:EKP720869 EUL720788:EUL720869 FEH720788:FEH720869 FOD720788:FOD720869 FXZ720788:FXZ720869 GHV720788:GHV720869 GRR720788:GRR720869 HBN720788:HBN720869 HLJ720788:HLJ720869 HVF720788:HVF720869 IFB720788:IFB720869 IOX720788:IOX720869 IYT720788:IYT720869 JIP720788:JIP720869 JSL720788:JSL720869 KCH720788:KCH720869 KMD720788:KMD720869 KVZ720788:KVZ720869 LFV720788:LFV720869 LPR720788:LPR720869 LZN720788:LZN720869 MJJ720788:MJJ720869 MTF720788:MTF720869 NDB720788:NDB720869 NMX720788:NMX720869 NWT720788:NWT720869 OGP720788:OGP720869 OQL720788:OQL720869 PAH720788:PAH720869 PKD720788:PKD720869 PTZ720788:PTZ720869 QDV720788:QDV720869 QNR720788:QNR720869 QXN720788:QXN720869 RHJ720788:RHJ720869 RRF720788:RRF720869 SBB720788:SBB720869 SKX720788:SKX720869 SUT720788:SUT720869 TEP720788:TEP720869 TOL720788:TOL720869 TYH720788:TYH720869 UID720788:UID720869 URZ720788:URZ720869 VBV720788:VBV720869 VLR720788:VLR720869 VVN720788:VVN720869 WFJ720788:WFJ720869 WPF720788:WPF720869 CT786324:CT786405 MP786324:MP786405 WL786324:WL786405 AGH786324:AGH786405 AQD786324:AQD786405 AZZ786324:AZZ786405 BJV786324:BJV786405 BTR786324:BTR786405 CDN786324:CDN786405 CNJ786324:CNJ786405 CXF786324:CXF786405 DHB786324:DHB786405 DQX786324:DQX786405 EAT786324:EAT786405 EKP786324:EKP786405 EUL786324:EUL786405 FEH786324:FEH786405 FOD786324:FOD786405 FXZ786324:FXZ786405 GHV786324:GHV786405 GRR786324:GRR786405 HBN786324:HBN786405 HLJ786324:HLJ786405 HVF786324:HVF786405 IFB786324:IFB786405 IOX786324:IOX786405 IYT786324:IYT786405 JIP786324:JIP786405 JSL786324:JSL786405 KCH786324:KCH786405 KMD786324:KMD786405 KVZ786324:KVZ786405 LFV786324:LFV786405 LPR786324:LPR786405 LZN786324:LZN786405 MJJ786324:MJJ786405 MTF786324:MTF786405 NDB786324:NDB786405 NMX786324:NMX786405 NWT786324:NWT786405 OGP786324:OGP786405 OQL786324:OQL786405 PAH786324:PAH786405 PKD786324:PKD786405 PTZ786324:PTZ786405 QDV786324:QDV786405 QNR786324:QNR786405 QXN786324:QXN786405 RHJ786324:RHJ786405 RRF786324:RRF786405 SBB786324:SBB786405 SKX786324:SKX786405 SUT786324:SUT786405 TEP786324:TEP786405 TOL786324:TOL786405 TYH786324:TYH786405 UID786324:UID786405 URZ786324:URZ786405 VBV786324:VBV786405 VLR786324:VLR786405 VVN786324:VVN786405 WFJ786324:WFJ786405 WPF786324:WPF786405 CT851860:CT851941 MP851860:MP851941 WL851860:WL851941 AGH851860:AGH851941 AQD851860:AQD851941 AZZ851860:AZZ851941 BJV851860:BJV851941 BTR851860:BTR851941 CDN851860:CDN851941 CNJ851860:CNJ851941 CXF851860:CXF851941 DHB851860:DHB851941 DQX851860:DQX851941 EAT851860:EAT851941 EKP851860:EKP851941 EUL851860:EUL851941 FEH851860:FEH851941 FOD851860:FOD851941 FXZ851860:FXZ851941 GHV851860:GHV851941 GRR851860:GRR851941 HBN851860:HBN851941 HLJ851860:HLJ851941 HVF851860:HVF851941 IFB851860:IFB851941 IOX851860:IOX851941 IYT851860:IYT851941 JIP851860:JIP851941 JSL851860:JSL851941 KCH851860:KCH851941 KMD851860:KMD851941 KVZ851860:KVZ851941 LFV851860:LFV851941 LPR851860:LPR851941 LZN851860:LZN851941 MJJ851860:MJJ851941 MTF851860:MTF851941 NDB851860:NDB851941 NMX851860:NMX851941 NWT851860:NWT851941 OGP851860:OGP851941 OQL851860:OQL851941 PAH851860:PAH851941 PKD851860:PKD851941 PTZ851860:PTZ851941 QDV851860:QDV851941 QNR851860:QNR851941 QXN851860:QXN851941 RHJ851860:RHJ851941 RRF851860:RRF851941 SBB851860:SBB851941 SKX851860:SKX851941 SUT851860:SUT851941 TEP851860:TEP851941 TOL851860:TOL851941 TYH851860:TYH851941 UID851860:UID851941 URZ851860:URZ851941 VBV851860:VBV851941 VLR851860:VLR851941 VVN851860:VVN851941 WFJ851860:WFJ851941 WPF851860:WPF851941 CT917396:CT917477 MP917396:MP917477 WL917396:WL917477 AGH917396:AGH917477 AQD917396:AQD917477 AZZ917396:AZZ917477 BJV917396:BJV917477 BTR917396:BTR917477 CDN917396:CDN917477 CNJ917396:CNJ917477 CXF917396:CXF917477 DHB917396:DHB917477 DQX917396:DQX917477 EAT917396:EAT917477 EKP917396:EKP917477 EUL917396:EUL917477 FEH917396:FEH917477 FOD917396:FOD917477 FXZ917396:FXZ917477 GHV917396:GHV917477 GRR917396:GRR917477 HBN917396:HBN917477 HLJ917396:HLJ917477 HVF917396:HVF917477 IFB917396:IFB917477 IOX917396:IOX917477 IYT917396:IYT917477 JIP917396:JIP917477 JSL917396:JSL917477 KCH917396:KCH917477 KMD917396:KMD917477 KVZ917396:KVZ917477 LFV917396:LFV917477 LPR917396:LPR917477 LZN917396:LZN917477 MJJ917396:MJJ917477 MTF917396:MTF917477 NDB917396:NDB917477 NMX917396:NMX917477 NWT917396:NWT917477 OGP917396:OGP917477 OQL917396:OQL917477 PAH917396:PAH917477 PKD917396:PKD917477 PTZ917396:PTZ917477 QDV917396:QDV917477 QNR917396:QNR917477 QXN917396:QXN917477 RHJ917396:RHJ917477 RRF917396:RRF917477 SBB917396:SBB917477 SKX917396:SKX917477 SUT917396:SUT917477 TEP917396:TEP917477 TOL917396:TOL917477 TYH917396:TYH917477 UID917396:UID917477 URZ917396:URZ917477 VBV917396:VBV917477 VLR917396:VLR917477 VVN917396:VVN917477 WFJ917396:WFJ917477 WPF917396:WPF917477 CT982932:CT983013 MP982932:MP983013 WL982932:WL983013 AGH982932:AGH983013 AQD982932:AQD983013 AZZ982932:AZZ983013 BJV982932:BJV983013 BTR982932:BTR983013 CDN982932:CDN983013 CNJ982932:CNJ983013 CXF982932:CXF983013 DHB982932:DHB983013 DQX982932:DQX983013 EAT982932:EAT983013 EKP982932:EKP983013 EUL982932:EUL983013 FEH982932:FEH983013 FOD982932:FOD983013 FXZ982932:FXZ983013 GHV982932:GHV983013 GRR982932:GRR983013 HBN982932:HBN983013 HLJ982932:HLJ983013 HVF982932:HVF983013 IFB982932:IFB983013 IOX982932:IOX983013 IYT982932:IYT983013 JIP982932:JIP983013 JSL982932:JSL983013 KCH982932:KCH983013 KMD982932:KMD983013 KVZ982932:KVZ983013 LFV982932:LFV983013 LPR982932:LPR983013 LZN982932:LZN983013 MJJ982932:MJJ983013 MTF982932:MTF983013 NDB982932:NDB983013 NMX982932:NMX983013 NWT982932:NWT983013 OGP982932:OGP983013 OQL982932:OQL983013 PAH982932:PAH983013 PKD982932:PKD983013 PTZ982932:PTZ983013 QDV982932:QDV983013 QNR982932:QNR983013 QXN982932:QXN983013 RHJ982932:RHJ983013 RRF982932:RRF983013 SBB982932:SBB983013 SKX982932:SKX983013 SUT982932:SUT983013 TEP982932:TEP983013 TOL982932:TOL983013 TYH982932:TYH983013 UID982932:UID983013 URZ982932:URZ983013 VBV982932:VBV983013 VLR982932:VLR983013 VVN982932:VVN983013 WFJ982932:WFJ983013 WPF982932:WPF983013 GO65428:GO65509 QK65428:QK65509 AAG65428:AAG65509 AKC65428:AKC65509 ATY65428:ATY65509 BDU65428:BDU65509 BNQ65428:BNQ65509 BXM65428:BXM65509 CHI65428:CHI65509 CRE65428:CRE65509 DBA65428:DBA65509 DKW65428:DKW65509 DUS65428:DUS65509 EEO65428:EEO65509 EOK65428:EOK65509 EYG65428:EYG65509 FIC65428:FIC65509 FRY65428:FRY65509 GBU65428:GBU65509 GLQ65428:GLQ65509 GVM65428:GVM65509 HFI65428:HFI65509 HPE65428:HPE65509 HZA65428:HZA65509 IIW65428:IIW65509 ISS65428:ISS65509 JCO65428:JCO65509 JMK65428:JMK65509 JWG65428:JWG65509 KGC65428:KGC65509 KPY65428:KPY65509 KZU65428:KZU65509 LJQ65428:LJQ65509 LTM65428:LTM65509 MDI65428:MDI65509 MNE65428:MNE65509 MXA65428:MXA65509 NGW65428:NGW65509 NQS65428:NQS65509 OAO65428:OAO65509 OKK65428:OKK65509 OUG65428:OUG65509 PEC65428:PEC65509 PNY65428:PNY65509 PXU65428:PXU65509 QHQ65428:QHQ65509 QRM65428:QRM65509 RBI65428:RBI65509 RLE65428:RLE65509 RVA65428:RVA65509 SEW65428:SEW65509 SOS65428:SOS65509 SYO65428:SYO65509 TIK65428:TIK65509 TSG65428:TSG65509 UCC65428:UCC65509 ULY65428:ULY65509 UVU65428:UVU65509 VFQ65428:VFQ65509 VPM65428:VPM65509 VZI65428:VZI65509 WJE65428:WJE65509 WTA65428:WTA65509 GO130964:GO131045 QK130964:QK131045 AAG130964:AAG131045 AKC130964:AKC131045 ATY130964:ATY131045 BDU130964:BDU131045 BNQ130964:BNQ131045 BXM130964:BXM131045 CHI130964:CHI131045 CRE130964:CRE131045 DBA130964:DBA131045 DKW130964:DKW131045 DUS130964:DUS131045 EEO130964:EEO131045 EOK130964:EOK131045 EYG130964:EYG131045 FIC130964:FIC131045 FRY130964:FRY131045 GBU130964:GBU131045 GLQ130964:GLQ131045 GVM130964:GVM131045 HFI130964:HFI131045 HPE130964:HPE131045 HZA130964:HZA131045 IIW130964:IIW131045 ISS130964:ISS131045 JCO130964:JCO131045 JMK130964:JMK131045 JWG130964:JWG131045 KGC130964:KGC131045 KPY130964:KPY131045 KZU130964:KZU131045 LJQ130964:LJQ131045 LTM130964:LTM131045 MDI130964:MDI131045 MNE130964:MNE131045 MXA130964:MXA131045 NGW130964:NGW131045 NQS130964:NQS131045 OAO130964:OAO131045 OKK130964:OKK131045 OUG130964:OUG131045 PEC130964:PEC131045 PNY130964:PNY131045 PXU130964:PXU131045 QHQ130964:QHQ131045 QRM130964:QRM131045 RBI130964:RBI131045 RLE130964:RLE131045 RVA130964:RVA131045 SEW130964:SEW131045 SOS130964:SOS131045 SYO130964:SYO131045 TIK130964:TIK131045 TSG130964:TSG131045 UCC130964:UCC131045 ULY130964:ULY131045 UVU130964:UVU131045 VFQ130964:VFQ131045 VPM130964:VPM131045 VZI130964:VZI131045 WJE130964:WJE131045 WTA130964:WTA131045 GO196500:GO196581 QK196500:QK196581 AAG196500:AAG196581 AKC196500:AKC196581 ATY196500:ATY196581 BDU196500:BDU196581 BNQ196500:BNQ196581 BXM196500:BXM196581 CHI196500:CHI196581 CRE196500:CRE196581 DBA196500:DBA196581 DKW196500:DKW196581 DUS196500:DUS196581 EEO196500:EEO196581 EOK196500:EOK196581 EYG196500:EYG196581 FIC196500:FIC196581 FRY196500:FRY196581 GBU196500:GBU196581 GLQ196500:GLQ196581 GVM196500:GVM196581 HFI196500:HFI196581 HPE196500:HPE196581 HZA196500:HZA196581 IIW196500:IIW196581 ISS196500:ISS196581 JCO196500:JCO196581 JMK196500:JMK196581 JWG196500:JWG196581 KGC196500:KGC196581 KPY196500:KPY196581 KZU196500:KZU196581 LJQ196500:LJQ196581 LTM196500:LTM196581 MDI196500:MDI196581 MNE196500:MNE196581 MXA196500:MXA196581 NGW196500:NGW196581 NQS196500:NQS196581 OAO196500:OAO196581 OKK196500:OKK196581 OUG196500:OUG196581 PEC196500:PEC196581 PNY196500:PNY196581 PXU196500:PXU196581 QHQ196500:QHQ196581 QRM196500:QRM196581 RBI196500:RBI196581 RLE196500:RLE196581 RVA196500:RVA196581 SEW196500:SEW196581 SOS196500:SOS196581 SYO196500:SYO196581 TIK196500:TIK196581 TSG196500:TSG196581 UCC196500:UCC196581 ULY196500:ULY196581 UVU196500:UVU196581 VFQ196500:VFQ196581 VPM196500:VPM196581 VZI196500:VZI196581 WJE196500:WJE196581 WTA196500:WTA196581 GO262036:GO262117 QK262036:QK262117 AAG262036:AAG262117 AKC262036:AKC262117 ATY262036:ATY262117 BDU262036:BDU262117 BNQ262036:BNQ262117 BXM262036:BXM262117 CHI262036:CHI262117 CRE262036:CRE262117 DBA262036:DBA262117 DKW262036:DKW262117 DUS262036:DUS262117 EEO262036:EEO262117 EOK262036:EOK262117 EYG262036:EYG262117 FIC262036:FIC262117 FRY262036:FRY262117 GBU262036:GBU262117 GLQ262036:GLQ262117 GVM262036:GVM262117 HFI262036:HFI262117 HPE262036:HPE262117 HZA262036:HZA262117 IIW262036:IIW262117 ISS262036:ISS262117 JCO262036:JCO262117 JMK262036:JMK262117 JWG262036:JWG262117 KGC262036:KGC262117 KPY262036:KPY262117 KZU262036:KZU262117 LJQ262036:LJQ262117 LTM262036:LTM262117 MDI262036:MDI262117 MNE262036:MNE262117 MXA262036:MXA262117 NGW262036:NGW262117 NQS262036:NQS262117 OAO262036:OAO262117 OKK262036:OKK262117 OUG262036:OUG262117 PEC262036:PEC262117 PNY262036:PNY262117 PXU262036:PXU262117 QHQ262036:QHQ262117 QRM262036:QRM262117 RBI262036:RBI262117 RLE262036:RLE262117 RVA262036:RVA262117 SEW262036:SEW262117 SOS262036:SOS262117 SYO262036:SYO262117 TIK262036:TIK262117 TSG262036:TSG262117 UCC262036:UCC262117 ULY262036:ULY262117 UVU262036:UVU262117 VFQ262036:VFQ262117 VPM262036:VPM262117 VZI262036:VZI262117 WJE262036:WJE262117 WTA262036:WTA262117 GO327572:GO327653 QK327572:QK327653 AAG327572:AAG327653 AKC327572:AKC327653 ATY327572:ATY327653 BDU327572:BDU327653 BNQ327572:BNQ327653 BXM327572:BXM327653 CHI327572:CHI327653 CRE327572:CRE327653 DBA327572:DBA327653 DKW327572:DKW327653 DUS327572:DUS327653 EEO327572:EEO327653 EOK327572:EOK327653 EYG327572:EYG327653 FIC327572:FIC327653 FRY327572:FRY327653 GBU327572:GBU327653 GLQ327572:GLQ327653 GVM327572:GVM327653 HFI327572:HFI327653 HPE327572:HPE327653 HZA327572:HZA327653 IIW327572:IIW327653 ISS327572:ISS327653 JCO327572:JCO327653 JMK327572:JMK327653 JWG327572:JWG327653 KGC327572:KGC327653 KPY327572:KPY327653 KZU327572:KZU327653 LJQ327572:LJQ327653 LTM327572:LTM327653 MDI327572:MDI327653 MNE327572:MNE327653 MXA327572:MXA327653 NGW327572:NGW327653 NQS327572:NQS327653 OAO327572:OAO327653 OKK327572:OKK327653 OUG327572:OUG327653 PEC327572:PEC327653 PNY327572:PNY327653 PXU327572:PXU327653 QHQ327572:QHQ327653 QRM327572:QRM327653 RBI327572:RBI327653 RLE327572:RLE327653 RVA327572:RVA327653 SEW327572:SEW327653 SOS327572:SOS327653 SYO327572:SYO327653 TIK327572:TIK327653 TSG327572:TSG327653 UCC327572:UCC327653 ULY327572:ULY327653 UVU327572:UVU327653 VFQ327572:VFQ327653 VPM327572:VPM327653 VZI327572:VZI327653 WJE327572:WJE327653 WTA327572:WTA327653 GO393108:GO393189 QK393108:QK393189 AAG393108:AAG393189 AKC393108:AKC393189 ATY393108:ATY393189 BDU393108:BDU393189 BNQ393108:BNQ393189 BXM393108:BXM393189 CHI393108:CHI393189 CRE393108:CRE393189 DBA393108:DBA393189 DKW393108:DKW393189 DUS393108:DUS393189 EEO393108:EEO393189 EOK393108:EOK393189 EYG393108:EYG393189 FIC393108:FIC393189 FRY393108:FRY393189 GBU393108:GBU393189 GLQ393108:GLQ393189 GVM393108:GVM393189 HFI393108:HFI393189 HPE393108:HPE393189 HZA393108:HZA393189 IIW393108:IIW393189 ISS393108:ISS393189 JCO393108:JCO393189 JMK393108:JMK393189 JWG393108:JWG393189 KGC393108:KGC393189 KPY393108:KPY393189 KZU393108:KZU393189 LJQ393108:LJQ393189 LTM393108:LTM393189 MDI393108:MDI393189 MNE393108:MNE393189 MXA393108:MXA393189 NGW393108:NGW393189 NQS393108:NQS393189 OAO393108:OAO393189 OKK393108:OKK393189 OUG393108:OUG393189 PEC393108:PEC393189 PNY393108:PNY393189 PXU393108:PXU393189 QHQ393108:QHQ393189 QRM393108:QRM393189 RBI393108:RBI393189 RLE393108:RLE393189 RVA393108:RVA393189 SEW393108:SEW393189 SOS393108:SOS393189 SYO393108:SYO393189 TIK393108:TIK393189 TSG393108:TSG393189 UCC393108:UCC393189 ULY393108:ULY393189 UVU393108:UVU393189 VFQ393108:VFQ393189 VPM393108:VPM393189 VZI393108:VZI393189 WJE393108:WJE393189 WTA393108:WTA393189 GO458644:GO458725 QK458644:QK458725 AAG458644:AAG458725 AKC458644:AKC458725 ATY458644:ATY458725 BDU458644:BDU458725 BNQ458644:BNQ458725 BXM458644:BXM458725 CHI458644:CHI458725 CRE458644:CRE458725 DBA458644:DBA458725 DKW458644:DKW458725 DUS458644:DUS458725 EEO458644:EEO458725 EOK458644:EOK458725 EYG458644:EYG458725 FIC458644:FIC458725 FRY458644:FRY458725 GBU458644:GBU458725 GLQ458644:GLQ458725 GVM458644:GVM458725 HFI458644:HFI458725 HPE458644:HPE458725 HZA458644:HZA458725 IIW458644:IIW458725 ISS458644:ISS458725 JCO458644:JCO458725 JMK458644:JMK458725 JWG458644:JWG458725 KGC458644:KGC458725 KPY458644:KPY458725 KZU458644:KZU458725 LJQ458644:LJQ458725 LTM458644:LTM458725 MDI458644:MDI458725 MNE458644:MNE458725 MXA458644:MXA458725 NGW458644:NGW458725 NQS458644:NQS458725 OAO458644:OAO458725 OKK458644:OKK458725 OUG458644:OUG458725 PEC458644:PEC458725 PNY458644:PNY458725 PXU458644:PXU458725 QHQ458644:QHQ458725 QRM458644:QRM458725 RBI458644:RBI458725 RLE458644:RLE458725 RVA458644:RVA458725 SEW458644:SEW458725 SOS458644:SOS458725 SYO458644:SYO458725 TIK458644:TIK458725 TSG458644:TSG458725 UCC458644:UCC458725 ULY458644:ULY458725 UVU458644:UVU458725 VFQ458644:VFQ458725 VPM458644:VPM458725 VZI458644:VZI458725 WJE458644:WJE458725 WTA458644:WTA458725 GO524180:GO524261 QK524180:QK524261 AAG524180:AAG524261 AKC524180:AKC524261 ATY524180:ATY524261 BDU524180:BDU524261 BNQ524180:BNQ524261 BXM524180:BXM524261 CHI524180:CHI524261 CRE524180:CRE524261 DBA524180:DBA524261 DKW524180:DKW524261 DUS524180:DUS524261 EEO524180:EEO524261 EOK524180:EOK524261 EYG524180:EYG524261 FIC524180:FIC524261 FRY524180:FRY524261 GBU524180:GBU524261 GLQ524180:GLQ524261 GVM524180:GVM524261 HFI524180:HFI524261 HPE524180:HPE524261 HZA524180:HZA524261 IIW524180:IIW524261 ISS524180:ISS524261 JCO524180:JCO524261 JMK524180:JMK524261 JWG524180:JWG524261 KGC524180:KGC524261 KPY524180:KPY524261 KZU524180:KZU524261 LJQ524180:LJQ524261 LTM524180:LTM524261 MDI524180:MDI524261 MNE524180:MNE524261 MXA524180:MXA524261 NGW524180:NGW524261 NQS524180:NQS524261 OAO524180:OAO524261 OKK524180:OKK524261 OUG524180:OUG524261 PEC524180:PEC524261 PNY524180:PNY524261 PXU524180:PXU524261 QHQ524180:QHQ524261 QRM524180:QRM524261 RBI524180:RBI524261 RLE524180:RLE524261 RVA524180:RVA524261 SEW524180:SEW524261 SOS524180:SOS524261 SYO524180:SYO524261 TIK524180:TIK524261 TSG524180:TSG524261 UCC524180:UCC524261 ULY524180:ULY524261 UVU524180:UVU524261 VFQ524180:VFQ524261 VPM524180:VPM524261 VZI524180:VZI524261 WJE524180:WJE524261 WTA524180:WTA524261 GO589716:GO589797 QK589716:QK589797 AAG589716:AAG589797 AKC589716:AKC589797 ATY589716:ATY589797 BDU589716:BDU589797 BNQ589716:BNQ589797 BXM589716:BXM589797 CHI589716:CHI589797 CRE589716:CRE589797 DBA589716:DBA589797 DKW589716:DKW589797 DUS589716:DUS589797 EEO589716:EEO589797 EOK589716:EOK589797 EYG589716:EYG589797 FIC589716:FIC589797 FRY589716:FRY589797 GBU589716:GBU589797 GLQ589716:GLQ589797 GVM589716:GVM589797 HFI589716:HFI589797 HPE589716:HPE589797 HZA589716:HZA589797 IIW589716:IIW589797 ISS589716:ISS589797 JCO589716:JCO589797 JMK589716:JMK589797 JWG589716:JWG589797 KGC589716:KGC589797 KPY589716:KPY589797 KZU589716:KZU589797 LJQ589716:LJQ589797 LTM589716:LTM589797 MDI589716:MDI589797 MNE589716:MNE589797 MXA589716:MXA589797 NGW589716:NGW589797 NQS589716:NQS589797 OAO589716:OAO589797 OKK589716:OKK589797 OUG589716:OUG589797 PEC589716:PEC589797 PNY589716:PNY589797 PXU589716:PXU589797 QHQ589716:QHQ589797 QRM589716:QRM589797 RBI589716:RBI589797 RLE589716:RLE589797 RVA589716:RVA589797 SEW589716:SEW589797 SOS589716:SOS589797 SYO589716:SYO589797 TIK589716:TIK589797 TSG589716:TSG589797 UCC589716:UCC589797 ULY589716:ULY589797 UVU589716:UVU589797 VFQ589716:VFQ589797 VPM589716:VPM589797 VZI589716:VZI589797 WJE589716:WJE589797 WTA589716:WTA589797 GO655252:GO655333 QK655252:QK655333 AAG655252:AAG655333 AKC655252:AKC655333 ATY655252:ATY655333 BDU655252:BDU655333 BNQ655252:BNQ655333 BXM655252:BXM655333 CHI655252:CHI655333 CRE655252:CRE655333 DBA655252:DBA655333 DKW655252:DKW655333 DUS655252:DUS655333 EEO655252:EEO655333 EOK655252:EOK655333 EYG655252:EYG655333 FIC655252:FIC655333 FRY655252:FRY655333 GBU655252:GBU655333 GLQ655252:GLQ655333 GVM655252:GVM655333 HFI655252:HFI655333 HPE655252:HPE655333 HZA655252:HZA655333 IIW655252:IIW655333 ISS655252:ISS655333 JCO655252:JCO655333 JMK655252:JMK655333 JWG655252:JWG655333 KGC655252:KGC655333 KPY655252:KPY655333 KZU655252:KZU655333 LJQ655252:LJQ655333 LTM655252:LTM655333 MDI655252:MDI655333 MNE655252:MNE655333 MXA655252:MXA655333 NGW655252:NGW655333 NQS655252:NQS655333 OAO655252:OAO655333 OKK655252:OKK655333 OUG655252:OUG655333 PEC655252:PEC655333 PNY655252:PNY655333 PXU655252:PXU655333 QHQ655252:QHQ655333 QRM655252:QRM655333 RBI655252:RBI655333 RLE655252:RLE655333 RVA655252:RVA655333 SEW655252:SEW655333 SOS655252:SOS655333 SYO655252:SYO655333 TIK655252:TIK655333 TSG655252:TSG655333 UCC655252:UCC655333 ULY655252:ULY655333 UVU655252:UVU655333 VFQ655252:VFQ655333 VPM655252:VPM655333 VZI655252:VZI655333 WJE655252:WJE655333 WTA655252:WTA655333 GO720788:GO720869 QK720788:QK720869 AAG720788:AAG720869 AKC720788:AKC720869 ATY720788:ATY720869 BDU720788:BDU720869 BNQ720788:BNQ720869 BXM720788:BXM720869 CHI720788:CHI720869 CRE720788:CRE720869 DBA720788:DBA720869 DKW720788:DKW720869 DUS720788:DUS720869 EEO720788:EEO720869 EOK720788:EOK720869 EYG720788:EYG720869 FIC720788:FIC720869 FRY720788:FRY720869 GBU720788:GBU720869 GLQ720788:GLQ720869 GVM720788:GVM720869 HFI720788:HFI720869 HPE720788:HPE720869 HZA720788:HZA720869 IIW720788:IIW720869 ISS720788:ISS720869 JCO720788:JCO720869 JMK720788:JMK720869 JWG720788:JWG720869 KGC720788:KGC720869 KPY720788:KPY720869 KZU720788:KZU720869 LJQ720788:LJQ720869 LTM720788:LTM720869 MDI720788:MDI720869 MNE720788:MNE720869 MXA720788:MXA720869 NGW720788:NGW720869 NQS720788:NQS720869 OAO720788:OAO720869 OKK720788:OKK720869 OUG720788:OUG720869 PEC720788:PEC720869 PNY720788:PNY720869 PXU720788:PXU720869 QHQ720788:QHQ720869 QRM720788:QRM720869 RBI720788:RBI720869 RLE720788:RLE720869 RVA720788:RVA720869 SEW720788:SEW720869 SOS720788:SOS720869 SYO720788:SYO720869 TIK720788:TIK720869 TSG720788:TSG720869 UCC720788:UCC720869 ULY720788:ULY720869 UVU720788:UVU720869 VFQ720788:VFQ720869 VPM720788:VPM720869 VZI720788:VZI720869 WJE720788:WJE720869 WTA720788:WTA720869 GO786324:GO786405 QK786324:QK786405 AAG786324:AAG786405 AKC786324:AKC786405 ATY786324:ATY786405 BDU786324:BDU786405 BNQ786324:BNQ786405 BXM786324:BXM786405 CHI786324:CHI786405 CRE786324:CRE786405 DBA786324:DBA786405 DKW786324:DKW786405 DUS786324:DUS786405 EEO786324:EEO786405 EOK786324:EOK786405 EYG786324:EYG786405 FIC786324:FIC786405 FRY786324:FRY786405 GBU786324:GBU786405 GLQ786324:GLQ786405 GVM786324:GVM786405 HFI786324:HFI786405 HPE786324:HPE786405 HZA786324:HZA786405 IIW786324:IIW786405 ISS786324:ISS786405 JCO786324:JCO786405 JMK786324:JMK786405 JWG786324:JWG786405 KGC786324:KGC786405 KPY786324:KPY786405 KZU786324:KZU786405 LJQ786324:LJQ786405 LTM786324:LTM786405 MDI786324:MDI786405 MNE786324:MNE786405 MXA786324:MXA786405 NGW786324:NGW786405 NQS786324:NQS786405 OAO786324:OAO786405 OKK786324:OKK786405 OUG786324:OUG786405 PEC786324:PEC786405 PNY786324:PNY786405 PXU786324:PXU786405 QHQ786324:QHQ786405 QRM786324:QRM786405 RBI786324:RBI786405 RLE786324:RLE786405 RVA786324:RVA786405 SEW786324:SEW786405 SOS786324:SOS786405 SYO786324:SYO786405 TIK786324:TIK786405 TSG786324:TSG786405 UCC786324:UCC786405 ULY786324:ULY786405 UVU786324:UVU786405 VFQ786324:VFQ786405 VPM786324:VPM786405 VZI786324:VZI786405 WJE786324:WJE786405 WTA786324:WTA786405 GO851860:GO851941 QK851860:QK851941 AAG851860:AAG851941 AKC851860:AKC851941 ATY851860:ATY851941 BDU851860:BDU851941 BNQ851860:BNQ851941 BXM851860:BXM851941 CHI851860:CHI851941 CRE851860:CRE851941 DBA851860:DBA851941 DKW851860:DKW851941 DUS851860:DUS851941 EEO851860:EEO851941 EOK851860:EOK851941 EYG851860:EYG851941 FIC851860:FIC851941 FRY851860:FRY851941 GBU851860:GBU851941 GLQ851860:GLQ851941 GVM851860:GVM851941 HFI851860:HFI851941 HPE851860:HPE851941 HZA851860:HZA851941 IIW851860:IIW851941 ISS851860:ISS851941 JCO851860:JCO851941 JMK851860:JMK851941 JWG851860:JWG851941 KGC851860:KGC851941 KPY851860:KPY851941 KZU851860:KZU851941 LJQ851860:LJQ851941 LTM851860:LTM851941 MDI851860:MDI851941 MNE851860:MNE851941 MXA851860:MXA851941 NGW851860:NGW851941 NQS851860:NQS851941 OAO851860:OAO851941 OKK851860:OKK851941 OUG851860:OUG851941 PEC851860:PEC851941 PNY851860:PNY851941 PXU851860:PXU851941 QHQ851860:QHQ851941 QRM851860:QRM851941 RBI851860:RBI851941 RLE851860:RLE851941 RVA851860:RVA851941 SEW851860:SEW851941 SOS851860:SOS851941 SYO851860:SYO851941 TIK851860:TIK851941 TSG851860:TSG851941 UCC851860:UCC851941 ULY851860:ULY851941 UVU851860:UVU851941 VFQ851860:VFQ851941 VPM851860:VPM851941 VZI851860:VZI851941 WJE851860:WJE851941 WTA851860:WTA851941 GO917396:GO917477 QK917396:QK917477 AAG917396:AAG917477 AKC917396:AKC917477 ATY917396:ATY917477 BDU917396:BDU917477 BNQ917396:BNQ917477 BXM917396:BXM917477 CHI917396:CHI917477 CRE917396:CRE917477 DBA917396:DBA917477 DKW917396:DKW917477 DUS917396:DUS917477 EEO917396:EEO917477 EOK917396:EOK917477 EYG917396:EYG917477 FIC917396:FIC917477 FRY917396:FRY917477 GBU917396:GBU917477 GLQ917396:GLQ917477 GVM917396:GVM917477 HFI917396:HFI917477 HPE917396:HPE917477 HZA917396:HZA917477 IIW917396:IIW917477 ISS917396:ISS917477 JCO917396:JCO917477 JMK917396:JMK917477 JWG917396:JWG917477 KGC917396:KGC917477 KPY917396:KPY917477 KZU917396:KZU917477 LJQ917396:LJQ917477 LTM917396:LTM917477 MDI917396:MDI917477 MNE917396:MNE917477 MXA917396:MXA917477 NGW917396:NGW917477 NQS917396:NQS917477 OAO917396:OAO917477 OKK917396:OKK917477 OUG917396:OUG917477 PEC917396:PEC917477 PNY917396:PNY917477 PXU917396:PXU917477 QHQ917396:QHQ917477 QRM917396:QRM917477 RBI917396:RBI917477 RLE917396:RLE917477 RVA917396:RVA917477 SEW917396:SEW917477 SOS917396:SOS917477 SYO917396:SYO917477 TIK917396:TIK917477 TSG917396:TSG917477 UCC917396:UCC917477 ULY917396:ULY917477 UVU917396:UVU917477 VFQ917396:VFQ917477 VPM917396:VPM917477 VZI917396:VZI917477 WJE917396:WJE917477 WTA917396:WTA917477 GO982932:GO983013 QK982932:QK983013 AAG982932:AAG983013 AKC982932:AKC983013 ATY982932:ATY983013 BDU982932:BDU983013 BNQ982932:BNQ983013 BXM982932:BXM983013 CHI982932:CHI983013 CRE982932:CRE983013 DBA982932:DBA983013 DKW982932:DKW983013 DUS982932:DUS983013 EEO982932:EEO983013 EOK982932:EOK983013 EYG982932:EYG983013 FIC982932:FIC983013 FRY982932:FRY983013 GBU982932:GBU983013 GLQ982932:GLQ983013 GVM982932:GVM983013 HFI982932:HFI983013 HPE982932:HPE983013 HZA982932:HZA983013 IIW982932:IIW983013 ISS982932:ISS983013 JCO982932:JCO983013 JMK982932:JMK983013 JWG982932:JWG983013 KGC982932:KGC983013 KPY982932:KPY983013 KZU982932:KZU983013 LJQ982932:LJQ983013 LTM982932:LTM983013 MDI982932:MDI983013 MNE982932:MNE983013 MXA982932:MXA983013 NGW982932:NGW983013 NQS982932:NQS983013 OAO982932:OAO983013 OKK982932:OKK983013 OUG982932:OUG983013 PEC982932:PEC983013 PNY982932:PNY983013 PXU982932:PXU983013 QHQ982932:QHQ983013 QRM982932:QRM983013 RBI982932:RBI983013 RLE982932:RLE983013 RVA982932:RVA983013 SEW982932:SEW983013 SOS982932:SOS983013 SYO982932:SYO983013 TIK982932:TIK983013 TSG982932:TSG983013 UCC982932:UCC983013 ULY982932:ULY983013 UVU982932:UVU983013 VFQ982932:VFQ983013 VPM982932:VPM983013 VZI982932:VZI983013 WJE982932:WJE983013 WTA982932:WTA983013 LT65428:LT65509 VP65428:VP65509 AFL65428:AFL65509 APH65428:APH65509 AZD65428:AZD65509 BIZ65428:BIZ65509 BSV65428:BSV65509 CCR65428:CCR65509 CMN65428:CMN65509 CWJ65428:CWJ65509 DGF65428:DGF65509 DQB65428:DQB65509 DZX65428:DZX65509 EJT65428:EJT65509 ETP65428:ETP65509 FDL65428:FDL65509 FNH65428:FNH65509 FXD65428:FXD65509 GGZ65428:GGZ65509 GQV65428:GQV65509 HAR65428:HAR65509 HKN65428:HKN65509 HUJ65428:HUJ65509 IEF65428:IEF65509 IOB65428:IOB65509 IXX65428:IXX65509 JHT65428:JHT65509 JRP65428:JRP65509 KBL65428:KBL65509 KLH65428:KLH65509 KVD65428:KVD65509 LEZ65428:LEZ65509 LOV65428:LOV65509 LYR65428:LYR65509 MIN65428:MIN65509 MSJ65428:MSJ65509 NCF65428:NCF65509 NMB65428:NMB65509 NVX65428:NVX65509 OFT65428:OFT65509 OPP65428:OPP65509 OZL65428:OZL65509 PJH65428:PJH65509 PTD65428:PTD65509 QCZ65428:QCZ65509 QMV65428:QMV65509 QWR65428:QWR65509 RGN65428:RGN65509 RQJ65428:RQJ65509 SAF65428:SAF65509 SKB65428:SKB65509 STX65428:STX65509 TDT65428:TDT65509 TNP65428:TNP65509 TXL65428:TXL65509 UHH65428:UHH65509 URD65428:URD65509 VAZ65428:VAZ65509 VKV65428:VKV65509 VUR65428:VUR65509 WEN65428:WEN65509 WOJ65428:WOJ65509 WYF65428:WYF65509 LT130964:LT131045 VP130964:VP131045 AFL130964:AFL131045 APH130964:APH131045 AZD130964:AZD131045 BIZ130964:BIZ131045 BSV130964:BSV131045 CCR130964:CCR131045 CMN130964:CMN131045 CWJ130964:CWJ131045 DGF130964:DGF131045 DQB130964:DQB131045 DZX130964:DZX131045 EJT130964:EJT131045 ETP130964:ETP131045 FDL130964:FDL131045 FNH130964:FNH131045 FXD130964:FXD131045 GGZ130964:GGZ131045 GQV130964:GQV131045 HAR130964:HAR131045 HKN130964:HKN131045 HUJ130964:HUJ131045 IEF130964:IEF131045 IOB130964:IOB131045 IXX130964:IXX131045 JHT130964:JHT131045 JRP130964:JRP131045 KBL130964:KBL131045 KLH130964:KLH131045 KVD130964:KVD131045 LEZ130964:LEZ131045 LOV130964:LOV131045 LYR130964:LYR131045 MIN130964:MIN131045 MSJ130964:MSJ131045 NCF130964:NCF131045 NMB130964:NMB131045 NVX130964:NVX131045 OFT130964:OFT131045 OPP130964:OPP131045 OZL130964:OZL131045 PJH130964:PJH131045 PTD130964:PTD131045 QCZ130964:QCZ131045 QMV130964:QMV131045 QWR130964:QWR131045 RGN130964:RGN131045 RQJ130964:RQJ131045 SAF130964:SAF131045 SKB130964:SKB131045 STX130964:STX131045 TDT130964:TDT131045 TNP130964:TNP131045 TXL130964:TXL131045 UHH130964:UHH131045 URD130964:URD131045 VAZ130964:VAZ131045 VKV130964:VKV131045 VUR130964:VUR131045 WEN130964:WEN131045 WOJ130964:WOJ131045 WYF130964:WYF131045 LT196500:LT196581 VP196500:VP196581 AFL196500:AFL196581 APH196500:APH196581 AZD196500:AZD196581 BIZ196500:BIZ196581 BSV196500:BSV196581 CCR196500:CCR196581 CMN196500:CMN196581 CWJ196500:CWJ196581 DGF196500:DGF196581 DQB196500:DQB196581 DZX196500:DZX196581 EJT196500:EJT196581 ETP196500:ETP196581 FDL196500:FDL196581 FNH196500:FNH196581 FXD196500:FXD196581 GGZ196500:GGZ196581 GQV196500:GQV196581 HAR196500:HAR196581 HKN196500:HKN196581 HUJ196500:HUJ196581 IEF196500:IEF196581 IOB196500:IOB196581 IXX196500:IXX196581 JHT196500:JHT196581 JRP196500:JRP196581 KBL196500:KBL196581 KLH196500:KLH196581 KVD196500:KVD196581 LEZ196500:LEZ196581 LOV196500:LOV196581 LYR196500:LYR196581 MIN196500:MIN196581 MSJ196500:MSJ196581 NCF196500:NCF196581 NMB196500:NMB196581 NVX196500:NVX196581 OFT196500:OFT196581 OPP196500:OPP196581 OZL196500:OZL196581 PJH196500:PJH196581 PTD196500:PTD196581 QCZ196500:QCZ196581 QMV196500:QMV196581 QWR196500:QWR196581 RGN196500:RGN196581 RQJ196500:RQJ196581 SAF196500:SAF196581 SKB196500:SKB196581 STX196500:STX196581 TDT196500:TDT196581 TNP196500:TNP196581 TXL196500:TXL196581 UHH196500:UHH196581 URD196500:URD196581 VAZ196500:VAZ196581 VKV196500:VKV196581 VUR196500:VUR196581 WEN196500:WEN196581 WOJ196500:WOJ196581 WYF196500:WYF196581 LT262036:LT262117 VP262036:VP262117 AFL262036:AFL262117 APH262036:APH262117 AZD262036:AZD262117 BIZ262036:BIZ262117 BSV262036:BSV262117 CCR262036:CCR262117 CMN262036:CMN262117 CWJ262036:CWJ262117 DGF262036:DGF262117 DQB262036:DQB262117 DZX262036:DZX262117 EJT262036:EJT262117 ETP262036:ETP262117 FDL262036:FDL262117 FNH262036:FNH262117 FXD262036:FXD262117 GGZ262036:GGZ262117 GQV262036:GQV262117 HAR262036:HAR262117 HKN262036:HKN262117 HUJ262036:HUJ262117 IEF262036:IEF262117 IOB262036:IOB262117 IXX262036:IXX262117 JHT262036:JHT262117 JRP262036:JRP262117 KBL262036:KBL262117 KLH262036:KLH262117 KVD262036:KVD262117 LEZ262036:LEZ262117 LOV262036:LOV262117 LYR262036:LYR262117 MIN262036:MIN262117 MSJ262036:MSJ262117 NCF262036:NCF262117 NMB262036:NMB262117 NVX262036:NVX262117 OFT262036:OFT262117 OPP262036:OPP262117 OZL262036:OZL262117 PJH262036:PJH262117 PTD262036:PTD262117 QCZ262036:QCZ262117 QMV262036:QMV262117 QWR262036:QWR262117 RGN262036:RGN262117 RQJ262036:RQJ262117 SAF262036:SAF262117 SKB262036:SKB262117 STX262036:STX262117 TDT262036:TDT262117 TNP262036:TNP262117 TXL262036:TXL262117 UHH262036:UHH262117 URD262036:URD262117 VAZ262036:VAZ262117 VKV262036:VKV262117 VUR262036:VUR262117 WEN262036:WEN262117 WOJ262036:WOJ262117 WYF262036:WYF262117 LT327572:LT327653 VP327572:VP327653 AFL327572:AFL327653 APH327572:APH327653 AZD327572:AZD327653 BIZ327572:BIZ327653 BSV327572:BSV327653 CCR327572:CCR327653 CMN327572:CMN327653 CWJ327572:CWJ327653 DGF327572:DGF327653 DQB327572:DQB327653 DZX327572:DZX327653 EJT327572:EJT327653 ETP327572:ETP327653 FDL327572:FDL327653 FNH327572:FNH327653 FXD327572:FXD327653 GGZ327572:GGZ327653 GQV327572:GQV327653 HAR327572:HAR327653 HKN327572:HKN327653 HUJ327572:HUJ327653 IEF327572:IEF327653 IOB327572:IOB327653 IXX327572:IXX327653 JHT327572:JHT327653 JRP327572:JRP327653 KBL327572:KBL327653 KLH327572:KLH327653 KVD327572:KVD327653 LEZ327572:LEZ327653 LOV327572:LOV327653 LYR327572:LYR327653 MIN327572:MIN327653 MSJ327572:MSJ327653 NCF327572:NCF327653 NMB327572:NMB327653 NVX327572:NVX327653 OFT327572:OFT327653 OPP327572:OPP327653 OZL327572:OZL327653 PJH327572:PJH327653 PTD327572:PTD327653 QCZ327572:QCZ327653 QMV327572:QMV327653 QWR327572:QWR327653 RGN327572:RGN327653 RQJ327572:RQJ327653 SAF327572:SAF327653 SKB327572:SKB327653 STX327572:STX327653 TDT327572:TDT327653 TNP327572:TNP327653 TXL327572:TXL327653 UHH327572:UHH327653 URD327572:URD327653 VAZ327572:VAZ327653 VKV327572:VKV327653 VUR327572:VUR327653 WEN327572:WEN327653 WOJ327572:WOJ327653 WYF327572:WYF327653 LT393108:LT393189 VP393108:VP393189 AFL393108:AFL393189 APH393108:APH393189 AZD393108:AZD393189 BIZ393108:BIZ393189 BSV393108:BSV393189 CCR393108:CCR393189 CMN393108:CMN393189 CWJ393108:CWJ393189 DGF393108:DGF393189 DQB393108:DQB393189 DZX393108:DZX393189 EJT393108:EJT393189 ETP393108:ETP393189 FDL393108:FDL393189 FNH393108:FNH393189 FXD393108:FXD393189 GGZ393108:GGZ393189 GQV393108:GQV393189 HAR393108:HAR393189 HKN393108:HKN393189 HUJ393108:HUJ393189 IEF393108:IEF393189 IOB393108:IOB393189 IXX393108:IXX393189 JHT393108:JHT393189 JRP393108:JRP393189 KBL393108:KBL393189 KLH393108:KLH393189 KVD393108:KVD393189 LEZ393108:LEZ393189 LOV393108:LOV393189 LYR393108:LYR393189 MIN393108:MIN393189 MSJ393108:MSJ393189 NCF393108:NCF393189 NMB393108:NMB393189 NVX393108:NVX393189 OFT393108:OFT393189 OPP393108:OPP393189 OZL393108:OZL393189 PJH393108:PJH393189 PTD393108:PTD393189 QCZ393108:QCZ393189 QMV393108:QMV393189 QWR393108:QWR393189 RGN393108:RGN393189 RQJ393108:RQJ393189 SAF393108:SAF393189 SKB393108:SKB393189 STX393108:STX393189 TDT393108:TDT393189 TNP393108:TNP393189 TXL393108:TXL393189 UHH393108:UHH393189 URD393108:URD393189 VAZ393108:VAZ393189 VKV393108:VKV393189 VUR393108:VUR393189 WEN393108:WEN393189 WOJ393108:WOJ393189 WYF393108:WYF393189 LT458644:LT458725 VP458644:VP458725 AFL458644:AFL458725 APH458644:APH458725 AZD458644:AZD458725 BIZ458644:BIZ458725 BSV458644:BSV458725 CCR458644:CCR458725 CMN458644:CMN458725 CWJ458644:CWJ458725 DGF458644:DGF458725 DQB458644:DQB458725 DZX458644:DZX458725 EJT458644:EJT458725 ETP458644:ETP458725 FDL458644:FDL458725 FNH458644:FNH458725 FXD458644:FXD458725 GGZ458644:GGZ458725 GQV458644:GQV458725 HAR458644:HAR458725 HKN458644:HKN458725 HUJ458644:HUJ458725 IEF458644:IEF458725 IOB458644:IOB458725 IXX458644:IXX458725 JHT458644:JHT458725 JRP458644:JRP458725 KBL458644:KBL458725 KLH458644:KLH458725 KVD458644:KVD458725 LEZ458644:LEZ458725 LOV458644:LOV458725 LYR458644:LYR458725 MIN458644:MIN458725 MSJ458644:MSJ458725 NCF458644:NCF458725 NMB458644:NMB458725 NVX458644:NVX458725 OFT458644:OFT458725 OPP458644:OPP458725 OZL458644:OZL458725 PJH458644:PJH458725 PTD458644:PTD458725 QCZ458644:QCZ458725 QMV458644:QMV458725 QWR458644:QWR458725 RGN458644:RGN458725 RQJ458644:RQJ458725 SAF458644:SAF458725 SKB458644:SKB458725 STX458644:STX458725 TDT458644:TDT458725 TNP458644:TNP458725 TXL458644:TXL458725 UHH458644:UHH458725 URD458644:URD458725 VAZ458644:VAZ458725 VKV458644:VKV458725 VUR458644:VUR458725 WEN458644:WEN458725 WOJ458644:WOJ458725 WYF458644:WYF458725 LT524180:LT524261 VP524180:VP524261 AFL524180:AFL524261 APH524180:APH524261 AZD524180:AZD524261 BIZ524180:BIZ524261 BSV524180:BSV524261 CCR524180:CCR524261 CMN524180:CMN524261 CWJ524180:CWJ524261 DGF524180:DGF524261 DQB524180:DQB524261 DZX524180:DZX524261 EJT524180:EJT524261 ETP524180:ETP524261 FDL524180:FDL524261 FNH524180:FNH524261 FXD524180:FXD524261 GGZ524180:GGZ524261 GQV524180:GQV524261 HAR524180:HAR524261 HKN524180:HKN524261 HUJ524180:HUJ524261 IEF524180:IEF524261 IOB524180:IOB524261 IXX524180:IXX524261 JHT524180:JHT524261 JRP524180:JRP524261 KBL524180:KBL524261 KLH524180:KLH524261 KVD524180:KVD524261 LEZ524180:LEZ524261 LOV524180:LOV524261 LYR524180:LYR524261 MIN524180:MIN524261 MSJ524180:MSJ524261 NCF524180:NCF524261 NMB524180:NMB524261 NVX524180:NVX524261 OFT524180:OFT524261 OPP524180:OPP524261 OZL524180:OZL524261 PJH524180:PJH524261 PTD524180:PTD524261 QCZ524180:QCZ524261 QMV524180:QMV524261 QWR524180:QWR524261 RGN524180:RGN524261 RQJ524180:RQJ524261 SAF524180:SAF524261 SKB524180:SKB524261 STX524180:STX524261 TDT524180:TDT524261 TNP524180:TNP524261 TXL524180:TXL524261 UHH524180:UHH524261 URD524180:URD524261 VAZ524180:VAZ524261 VKV524180:VKV524261 VUR524180:VUR524261 WEN524180:WEN524261 WOJ524180:WOJ524261 WYF524180:WYF524261 LT589716:LT589797 VP589716:VP589797 AFL589716:AFL589797 APH589716:APH589797 AZD589716:AZD589797 BIZ589716:BIZ589797 BSV589716:BSV589797 CCR589716:CCR589797 CMN589716:CMN589797 CWJ589716:CWJ589797 DGF589716:DGF589797 DQB589716:DQB589797 DZX589716:DZX589797 EJT589716:EJT589797 ETP589716:ETP589797 FDL589716:FDL589797 FNH589716:FNH589797 FXD589716:FXD589797 GGZ589716:GGZ589797 GQV589716:GQV589797 HAR589716:HAR589797 HKN589716:HKN589797 HUJ589716:HUJ589797 IEF589716:IEF589797 IOB589716:IOB589797 IXX589716:IXX589797 JHT589716:JHT589797 JRP589716:JRP589797 KBL589716:KBL589797 KLH589716:KLH589797 KVD589716:KVD589797 LEZ589716:LEZ589797 LOV589716:LOV589797 LYR589716:LYR589797 MIN589716:MIN589797 MSJ589716:MSJ589797 NCF589716:NCF589797 NMB589716:NMB589797 NVX589716:NVX589797 OFT589716:OFT589797 OPP589716:OPP589797 OZL589716:OZL589797 PJH589716:PJH589797 PTD589716:PTD589797 QCZ589716:QCZ589797 QMV589716:QMV589797 QWR589716:QWR589797 RGN589716:RGN589797 RQJ589716:RQJ589797 SAF589716:SAF589797 SKB589716:SKB589797 STX589716:STX589797 TDT589716:TDT589797 TNP589716:TNP589797 TXL589716:TXL589797 UHH589716:UHH589797 URD589716:URD589797 VAZ589716:VAZ589797 VKV589716:VKV589797 VUR589716:VUR589797 WEN589716:WEN589797 WOJ589716:WOJ589797 WYF589716:WYF589797 LT655252:LT655333 VP655252:VP655333 AFL655252:AFL655333 APH655252:APH655333 AZD655252:AZD655333 BIZ655252:BIZ655333 BSV655252:BSV655333 CCR655252:CCR655333 CMN655252:CMN655333 CWJ655252:CWJ655333 DGF655252:DGF655333 DQB655252:DQB655333 DZX655252:DZX655333 EJT655252:EJT655333 ETP655252:ETP655333 FDL655252:FDL655333 FNH655252:FNH655333 FXD655252:FXD655333 GGZ655252:GGZ655333 GQV655252:GQV655333 HAR655252:HAR655333 HKN655252:HKN655333 HUJ655252:HUJ655333 IEF655252:IEF655333 IOB655252:IOB655333 IXX655252:IXX655333 JHT655252:JHT655333 JRP655252:JRP655333 KBL655252:KBL655333 KLH655252:KLH655333 KVD655252:KVD655333 LEZ655252:LEZ655333 LOV655252:LOV655333 LYR655252:LYR655333 MIN655252:MIN655333 MSJ655252:MSJ655333 NCF655252:NCF655333 NMB655252:NMB655333 NVX655252:NVX655333 OFT655252:OFT655333 OPP655252:OPP655333 OZL655252:OZL655333 PJH655252:PJH655333 PTD655252:PTD655333 QCZ655252:QCZ655333 QMV655252:QMV655333 QWR655252:QWR655333 RGN655252:RGN655333 RQJ655252:RQJ655333 SAF655252:SAF655333 SKB655252:SKB655333 STX655252:STX655333 TDT655252:TDT655333 TNP655252:TNP655333 TXL655252:TXL655333 UHH655252:UHH655333 URD655252:URD655333 VAZ655252:VAZ655333 VKV655252:VKV655333 VUR655252:VUR655333 WEN655252:WEN655333 WOJ655252:WOJ655333 WYF655252:WYF655333 LT720788:LT720869 VP720788:VP720869 AFL720788:AFL720869 APH720788:APH720869 AZD720788:AZD720869 BIZ720788:BIZ720869 BSV720788:BSV720869 CCR720788:CCR720869 CMN720788:CMN720869 CWJ720788:CWJ720869 DGF720788:DGF720869 DQB720788:DQB720869 DZX720788:DZX720869 EJT720788:EJT720869 ETP720788:ETP720869 FDL720788:FDL720869 FNH720788:FNH720869 FXD720788:FXD720869 GGZ720788:GGZ720869 GQV720788:GQV720869 HAR720788:HAR720869 HKN720788:HKN720869 HUJ720788:HUJ720869 IEF720788:IEF720869 IOB720788:IOB720869 IXX720788:IXX720869 JHT720788:JHT720869 JRP720788:JRP720869 KBL720788:KBL720869 KLH720788:KLH720869 KVD720788:KVD720869 LEZ720788:LEZ720869 LOV720788:LOV720869 LYR720788:LYR720869 MIN720788:MIN720869 MSJ720788:MSJ720869 NCF720788:NCF720869 NMB720788:NMB720869 NVX720788:NVX720869 OFT720788:OFT720869 OPP720788:OPP720869 OZL720788:OZL720869 PJH720788:PJH720869 PTD720788:PTD720869 QCZ720788:QCZ720869 QMV720788:QMV720869 QWR720788:QWR720869 RGN720788:RGN720869 RQJ720788:RQJ720869 SAF720788:SAF720869 SKB720788:SKB720869 STX720788:STX720869 TDT720788:TDT720869 TNP720788:TNP720869 TXL720788:TXL720869 UHH720788:UHH720869 URD720788:URD720869 VAZ720788:VAZ720869 VKV720788:VKV720869 VUR720788:VUR720869 WEN720788:WEN720869 WOJ720788:WOJ720869 WYF720788:WYF720869 LT786324:LT786405 VP786324:VP786405 AFL786324:AFL786405 APH786324:APH786405 AZD786324:AZD786405 BIZ786324:BIZ786405 BSV786324:BSV786405 CCR786324:CCR786405 CMN786324:CMN786405 CWJ786324:CWJ786405 DGF786324:DGF786405 DQB786324:DQB786405 DZX786324:DZX786405 EJT786324:EJT786405 ETP786324:ETP786405 FDL786324:FDL786405 FNH786324:FNH786405 FXD786324:FXD786405 GGZ786324:GGZ786405 GQV786324:GQV786405 HAR786324:HAR786405 HKN786324:HKN786405 HUJ786324:HUJ786405 IEF786324:IEF786405 IOB786324:IOB786405 IXX786324:IXX786405 JHT786324:JHT786405 JRP786324:JRP786405 KBL786324:KBL786405 KLH786324:KLH786405 KVD786324:KVD786405 LEZ786324:LEZ786405 LOV786324:LOV786405 LYR786324:LYR786405 MIN786324:MIN786405 MSJ786324:MSJ786405 NCF786324:NCF786405 NMB786324:NMB786405 NVX786324:NVX786405 OFT786324:OFT786405 OPP786324:OPP786405 OZL786324:OZL786405 PJH786324:PJH786405 PTD786324:PTD786405 QCZ786324:QCZ786405 QMV786324:QMV786405 QWR786324:QWR786405 RGN786324:RGN786405 RQJ786324:RQJ786405 SAF786324:SAF786405 SKB786324:SKB786405 STX786324:STX786405 TDT786324:TDT786405 TNP786324:TNP786405 TXL786324:TXL786405 UHH786324:UHH786405 URD786324:URD786405 VAZ786324:VAZ786405 VKV786324:VKV786405 VUR786324:VUR786405 WEN786324:WEN786405 WOJ786324:WOJ786405 WYF786324:WYF786405 LT851860:LT851941 VP851860:VP851941 AFL851860:AFL851941 APH851860:APH851941 AZD851860:AZD851941 BIZ851860:BIZ851941 BSV851860:BSV851941 CCR851860:CCR851941 CMN851860:CMN851941 CWJ851860:CWJ851941 DGF851860:DGF851941 DQB851860:DQB851941 DZX851860:DZX851941 EJT851860:EJT851941 ETP851860:ETP851941 FDL851860:FDL851941 FNH851860:FNH851941 FXD851860:FXD851941 GGZ851860:GGZ851941 GQV851860:GQV851941 HAR851860:HAR851941 HKN851860:HKN851941 HUJ851860:HUJ851941 IEF851860:IEF851941 IOB851860:IOB851941 IXX851860:IXX851941 JHT851860:JHT851941 JRP851860:JRP851941 KBL851860:KBL851941 KLH851860:KLH851941 KVD851860:KVD851941 LEZ851860:LEZ851941 LOV851860:LOV851941 LYR851860:LYR851941 MIN851860:MIN851941 MSJ851860:MSJ851941 NCF851860:NCF851941 NMB851860:NMB851941 NVX851860:NVX851941 OFT851860:OFT851941 OPP851860:OPP851941 OZL851860:OZL851941 PJH851860:PJH851941 PTD851860:PTD851941 QCZ851860:QCZ851941 QMV851860:QMV851941 QWR851860:QWR851941 RGN851860:RGN851941 RQJ851860:RQJ851941 SAF851860:SAF851941 SKB851860:SKB851941 STX851860:STX851941 TDT851860:TDT851941 TNP851860:TNP851941 TXL851860:TXL851941 UHH851860:UHH851941 URD851860:URD851941 VAZ851860:VAZ851941 VKV851860:VKV851941 VUR851860:VUR851941 WEN851860:WEN851941 WOJ851860:WOJ851941 WYF851860:WYF851941 LT917396:LT917477 VP917396:VP917477 AFL917396:AFL917477 APH917396:APH917477 AZD917396:AZD917477 BIZ917396:BIZ917477 BSV917396:BSV917477 CCR917396:CCR917477 CMN917396:CMN917477 CWJ917396:CWJ917477 DGF917396:DGF917477 DQB917396:DQB917477 DZX917396:DZX917477 EJT917396:EJT917477 ETP917396:ETP917477 FDL917396:FDL917477 FNH917396:FNH917477 FXD917396:FXD917477 GGZ917396:GGZ917477 GQV917396:GQV917477 HAR917396:HAR917477 HKN917396:HKN917477 HUJ917396:HUJ917477 IEF917396:IEF917477 IOB917396:IOB917477 IXX917396:IXX917477 JHT917396:JHT917477 JRP917396:JRP917477 KBL917396:KBL917477 KLH917396:KLH917477 KVD917396:KVD917477 LEZ917396:LEZ917477 LOV917396:LOV917477 LYR917396:LYR917477 MIN917396:MIN917477 MSJ917396:MSJ917477 NCF917396:NCF917477 NMB917396:NMB917477 NVX917396:NVX917477 OFT917396:OFT917477 OPP917396:OPP917477 OZL917396:OZL917477 PJH917396:PJH917477 PTD917396:PTD917477 QCZ917396:QCZ917477 QMV917396:QMV917477 QWR917396:QWR917477 RGN917396:RGN917477 RQJ917396:RQJ917477 SAF917396:SAF917477 SKB917396:SKB917477 STX917396:STX917477 TDT917396:TDT917477 TNP917396:TNP917477 TXL917396:TXL917477 UHH917396:UHH917477 URD917396:URD917477 VAZ917396:VAZ917477 VKV917396:VKV917477 VUR917396:VUR917477 WEN917396:WEN917477 WOJ917396:WOJ917477 WYF917396:WYF917477 LT982932:LT983013 VP982932:VP983013 AFL982932:AFL983013 APH982932:APH983013 AZD982932:AZD983013 BIZ982932:BIZ983013 BSV982932:BSV983013 CCR982932:CCR983013 CMN982932:CMN983013 CWJ982932:CWJ983013 DGF982932:DGF983013 DQB982932:DQB983013 DZX982932:DZX983013 EJT982932:EJT983013 ETP982932:ETP983013 FDL982932:FDL983013 FNH982932:FNH983013 FXD982932:FXD983013 GGZ982932:GGZ983013 GQV982932:GQV983013 HAR982932:HAR983013 HKN982932:HKN983013 HUJ982932:HUJ983013 IEF982932:IEF983013 IOB982932:IOB983013 IXX982932:IXX983013 JHT982932:JHT983013 JRP982932:JRP983013 KBL982932:KBL983013 KLH982932:KLH983013 KVD982932:KVD983013 LEZ982932:LEZ983013 LOV982932:LOV983013 LYR982932:LYR983013 MIN982932:MIN983013 MSJ982932:MSJ983013 NCF982932:NCF983013 NMB982932:NMB983013 NVX982932:NVX983013 OFT982932:OFT983013 OPP982932:OPP983013 OZL982932:OZL983013 PJH982932:PJH983013 PTD982932:PTD983013 QCZ982932:QCZ983013 QMV982932:QMV983013 QWR982932:QWR983013 RGN982932:RGN983013 RQJ982932:RQJ983013 SAF982932:SAF983013 SKB982932:SKB983013 STX982932:STX983013 TDT982932:TDT983013 TNP982932:TNP983013 TXL982932:TXL983013 UHH982932:UHH983013 URD982932:URD983013 VAZ982932:VAZ983013 VKV982932:VKV983013 VUR982932:VUR983013 WEN982932:WEN983013 WOJ982932:WOJ983013 WYF982932:WYF983013 LQ65428:LQ65509 VM65428:VM65509 AFI65428:AFI65509 APE65428:APE65509 AZA65428:AZA65509 BIW65428:BIW65509 BSS65428:BSS65509 CCO65428:CCO65509 CMK65428:CMK65509 CWG65428:CWG65509 DGC65428:DGC65509 DPY65428:DPY65509 DZU65428:DZU65509 EJQ65428:EJQ65509 ETM65428:ETM65509 FDI65428:FDI65509 FNE65428:FNE65509 FXA65428:FXA65509 GGW65428:GGW65509 GQS65428:GQS65509 HAO65428:HAO65509 HKK65428:HKK65509 HUG65428:HUG65509 IEC65428:IEC65509 INY65428:INY65509 IXU65428:IXU65509 JHQ65428:JHQ65509 JRM65428:JRM65509 KBI65428:KBI65509 KLE65428:KLE65509 KVA65428:KVA65509 LEW65428:LEW65509 LOS65428:LOS65509 LYO65428:LYO65509 MIK65428:MIK65509 MSG65428:MSG65509 NCC65428:NCC65509 NLY65428:NLY65509 NVU65428:NVU65509 OFQ65428:OFQ65509 OPM65428:OPM65509 OZI65428:OZI65509 PJE65428:PJE65509 PTA65428:PTA65509 QCW65428:QCW65509 QMS65428:QMS65509 QWO65428:QWO65509 RGK65428:RGK65509 RQG65428:RQG65509 SAC65428:SAC65509 SJY65428:SJY65509 STU65428:STU65509 TDQ65428:TDQ65509 TNM65428:TNM65509 TXI65428:TXI65509 UHE65428:UHE65509 URA65428:URA65509 VAW65428:VAW65509 VKS65428:VKS65509 VUO65428:VUO65509 WEK65428:WEK65509 WOG65428:WOG65509 WYC65428:WYC65509 LQ130964:LQ131045 VM130964:VM131045 AFI130964:AFI131045 APE130964:APE131045 AZA130964:AZA131045 BIW130964:BIW131045 BSS130964:BSS131045 CCO130964:CCO131045 CMK130964:CMK131045 CWG130964:CWG131045 DGC130964:DGC131045 DPY130964:DPY131045 DZU130964:DZU131045 EJQ130964:EJQ131045 ETM130964:ETM131045 FDI130964:FDI131045 FNE130964:FNE131045 FXA130964:FXA131045 GGW130964:GGW131045 GQS130964:GQS131045 HAO130964:HAO131045 HKK130964:HKK131045 HUG130964:HUG131045 IEC130964:IEC131045 INY130964:INY131045 IXU130964:IXU131045 JHQ130964:JHQ131045 JRM130964:JRM131045 KBI130964:KBI131045 KLE130964:KLE131045 KVA130964:KVA131045 LEW130964:LEW131045 LOS130964:LOS131045 LYO130964:LYO131045 MIK130964:MIK131045 MSG130964:MSG131045 NCC130964:NCC131045 NLY130964:NLY131045 NVU130964:NVU131045 OFQ130964:OFQ131045 OPM130964:OPM131045 OZI130964:OZI131045 PJE130964:PJE131045 PTA130964:PTA131045 QCW130964:QCW131045 QMS130964:QMS131045 QWO130964:QWO131045 RGK130964:RGK131045 RQG130964:RQG131045 SAC130964:SAC131045 SJY130964:SJY131045 STU130964:STU131045 TDQ130964:TDQ131045 TNM130964:TNM131045 TXI130964:TXI131045 UHE130964:UHE131045 URA130964:URA131045 VAW130964:VAW131045 VKS130964:VKS131045 VUO130964:VUO131045 WEK130964:WEK131045 WOG130964:WOG131045 WYC130964:WYC131045 LQ196500:LQ196581 VM196500:VM196581 AFI196500:AFI196581 APE196500:APE196581 AZA196500:AZA196581 BIW196500:BIW196581 BSS196500:BSS196581 CCO196500:CCO196581 CMK196500:CMK196581 CWG196500:CWG196581 DGC196500:DGC196581 DPY196500:DPY196581 DZU196500:DZU196581 EJQ196500:EJQ196581 ETM196500:ETM196581 FDI196500:FDI196581 FNE196500:FNE196581 FXA196500:FXA196581 GGW196500:GGW196581 GQS196500:GQS196581 HAO196500:HAO196581 HKK196500:HKK196581 HUG196500:HUG196581 IEC196500:IEC196581 INY196500:INY196581 IXU196500:IXU196581 JHQ196500:JHQ196581 JRM196500:JRM196581 KBI196500:KBI196581 KLE196500:KLE196581 KVA196500:KVA196581 LEW196500:LEW196581 LOS196500:LOS196581 LYO196500:LYO196581 MIK196500:MIK196581 MSG196500:MSG196581 NCC196500:NCC196581 NLY196500:NLY196581 NVU196500:NVU196581 OFQ196500:OFQ196581 OPM196500:OPM196581 OZI196500:OZI196581 PJE196500:PJE196581 PTA196500:PTA196581 QCW196500:QCW196581 QMS196500:QMS196581 QWO196500:QWO196581 RGK196500:RGK196581 RQG196500:RQG196581 SAC196500:SAC196581 SJY196500:SJY196581 STU196500:STU196581 TDQ196500:TDQ196581 TNM196500:TNM196581 TXI196500:TXI196581 UHE196500:UHE196581 URA196500:URA196581 VAW196500:VAW196581 VKS196500:VKS196581 VUO196500:VUO196581 WEK196500:WEK196581 WOG196500:WOG196581 WYC196500:WYC196581 LQ262036:LQ262117 VM262036:VM262117 AFI262036:AFI262117 APE262036:APE262117 AZA262036:AZA262117 BIW262036:BIW262117 BSS262036:BSS262117 CCO262036:CCO262117 CMK262036:CMK262117 CWG262036:CWG262117 DGC262036:DGC262117 DPY262036:DPY262117 DZU262036:DZU262117 EJQ262036:EJQ262117 ETM262036:ETM262117 FDI262036:FDI262117 FNE262036:FNE262117 FXA262036:FXA262117 GGW262036:GGW262117 GQS262036:GQS262117 HAO262036:HAO262117 HKK262036:HKK262117 HUG262036:HUG262117 IEC262036:IEC262117 INY262036:INY262117 IXU262036:IXU262117 JHQ262036:JHQ262117 JRM262036:JRM262117 KBI262036:KBI262117 KLE262036:KLE262117 KVA262036:KVA262117 LEW262036:LEW262117 LOS262036:LOS262117 LYO262036:LYO262117 MIK262036:MIK262117 MSG262036:MSG262117 NCC262036:NCC262117 NLY262036:NLY262117 NVU262036:NVU262117 OFQ262036:OFQ262117 OPM262036:OPM262117 OZI262036:OZI262117 PJE262036:PJE262117 PTA262036:PTA262117 QCW262036:QCW262117 QMS262036:QMS262117 QWO262036:QWO262117 RGK262036:RGK262117 RQG262036:RQG262117 SAC262036:SAC262117 SJY262036:SJY262117 STU262036:STU262117 TDQ262036:TDQ262117 TNM262036:TNM262117 TXI262036:TXI262117 UHE262036:UHE262117 URA262036:URA262117 VAW262036:VAW262117 VKS262036:VKS262117 VUO262036:VUO262117 WEK262036:WEK262117 WOG262036:WOG262117 WYC262036:WYC262117 LQ327572:LQ327653 VM327572:VM327653 AFI327572:AFI327653 APE327572:APE327653 AZA327572:AZA327653 BIW327572:BIW327653 BSS327572:BSS327653 CCO327572:CCO327653 CMK327572:CMK327653 CWG327572:CWG327653 DGC327572:DGC327653 DPY327572:DPY327653 DZU327572:DZU327653 EJQ327572:EJQ327653 ETM327572:ETM327653 FDI327572:FDI327653 FNE327572:FNE327653 FXA327572:FXA327653 GGW327572:GGW327653 GQS327572:GQS327653 HAO327572:HAO327653 HKK327572:HKK327653 HUG327572:HUG327653 IEC327572:IEC327653 INY327572:INY327653 IXU327572:IXU327653 JHQ327572:JHQ327653 JRM327572:JRM327653 KBI327572:KBI327653 KLE327572:KLE327653 KVA327572:KVA327653 LEW327572:LEW327653 LOS327572:LOS327653 LYO327572:LYO327653 MIK327572:MIK327653 MSG327572:MSG327653 NCC327572:NCC327653 NLY327572:NLY327653 NVU327572:NVU327653 OFQ327572:OFQ327653 OPM327572:OPM327653 OZI327572:OZI327653 PJE327572:PJE327653 PTA327572:PTA327653 QCW327572:QCW327653 QMS327572:QMS327653 QWO327572:QWO327653 RGK327572:RGK327653 RQG327572:RQG327653 SAC327572:SAC327653 SJY327572:SJY327653 STU327572:STU327653 TDQ327572:TDQ327653 TNM327572:TNM327653 TXI327572:TXI327653 UHE327572:UHE327653 URA327572:URA327653 VAW327572:VAW327653 VKS327572:VKS327653 VUO327572:VUO327653 WEK327572:WEK327653 WOG327572:WOG327653 WYC327572:WYC327653 LQ393108:LQ393189 VM393108:VM393189 AFI393108:AFI393189 APE393108:APE393189 AZA393108:AZA393189 BIW393108:BIW393189 BSS393108:BSS393189 CCO393108:CCO393189 CMK393108:CMK393189 CWG393108:CWG393189 DGC393108:DGC393189 DPY393108:DPY393189 DZU393108:DZU393189 EJQ393108:EJQ393189 ETM393108:ETM393189 FDI393108:FDI393189 FNE393108:FNE393189 FXA393108:FXA393189 GGW393108:GGW393189 GQS393108:GQS393189 HAO393108:HAO393189 HKK393108:HKK393189 HUG393108:HUG393189 IEC393108:IEC393189 INY393108:INY393189 IXU393108:IXU393189 JHQ393108:JHQ393189 JRM393108:JRM393189 KBI393108:KBI393189 KLE393108:KLE393189 KVA393108:KVA393189 LEW393108:LEW393189 LOS393108:LOS393189 LYO393108:LYO393189 MIK393108:MIK393189 MSG393108:MSG393189 NCC393108:NCC393189 NLY393108:NLY393189 NVU393108:NVU393189 OFQ393108:OFQ393189 OPM393108:OPM393189 OZI393108:OZI393189 PJE393108:PJE393189 PTA393108:PTA393189 QCW393108:QCW393189 QMS393108:QMS393189 QWO393108:QWO393189 RGK393108:RGK393189 RQG393108:RQG393189 SAC393108:SAC393189 SJY393108:SJY393189 STU393108:STU393189 TDQ393108:TDQ393189 TNM393108:TNM393189 TXI393108:TXI393189 UHE393108:UHE393189 URA393108:URA393189 VAW393108:VAW393189 VKS393108:VKS393189 VUO393108:VUO393189 WEK393108:WEK393189 WOG393108:WOG393189 WYC393108:WYC393189 LQ458644:LQ458725 VM458644:VM458725 AFI458644:AFI458725 APE458644:APE458725 AZA458644:AZA458725 BIW458644:BIW458725 BSS458644:BSS458725 CCO458644:CCO458725 CMK458644:CMK458725 CWG458644:CWG458725 DGC458644:DGC458725 DPY458644:DPY458725 DZU458644:DZU458725 EJQ458644:EJQ458725 ETM458644:ETM458725 FDI458644:FDI458725 FNE458644:FNE458725 FXA458644:FXA458725 GGW458644:GGW458725 GQS458644:GQS458725 HAO458644:HAO458725 HKK458644:HKK458725 HUG458644:HUG458725 IEC458644:IEC458725 INY458644:INY458725 IXU458644:IXU458725 JHQ458644:JHQ458725 JRM458644:JRM458725 KBI458644:KBI458725 KLE458644:KLE458725 KVA458644:KVA458725 LEW458644:LEW458725 LOS458644:LOS458725 LYO458644:LYO458725 MIK458644:MIK458725 MSG458644:MSG458725 NCC458644:NCC458725 NLY458644:NLY458725 NVU458644:NVU458725 OFQ458644:OFQ458725 OPM458644:OPM458725 OZI458644:OZI458725 PJE458644:PJE458725 PTA458644:PTA458725 QCW458644:QCW458725 QMS458644:QMS458725 QWO458644:QWO458725 RGK458644:RGK458725 RQG458644:RQG458725 SAC458644:SAC458725 SJY458644:SJY458725 STU458644:STU458725 TDQ458644:TDQ458725 TNM458644:TNM458725 TXI458644:TXI458725 UHE458644:UHE458725 URA458644:URA458725 VAW458644:VAW458725 VKS458644:VKS458725 VUO458644:VUO458725 WEK458644:WEK458725 WOG458644:WOG458725 WYC458644:WYC458725 LQ524180:LQ524261 VM524180:VM524261 AFI524180:AFI524261 APE524180:APE524261 AZA524180:AZA524261 BIW524180:BIW524261 BSS524180:BSS524261 CCO524180:CCO524261 CMK524180:CMK524261 CWG524180:CWG524261 DGC524180:DGC524261 DPY524180:DPY524261 DZU524180:DZU524261 EJQ524180:EJQ524261 ETM524180:ETM524261 FDI524180:FDI524261 FNE524180:FNE524261 FXA524180:FXA524261 GGW524180:GGW524261 GQS524180:GQS524261 HAO524180:HAO524261 HKK524180:HKK524261 HUG524180:HUG524261 IEC524180:IEC524261 INY524180:INY524261 IXU524180:IXU524261 JHQ524180:JHQ524261 JRM524180:JRM524261 KBI524180:KBI524261 KLE524180:KLE524261 KVA524180:KVA524261 LEW524180:LEW524261 LOS524180:LOS524261 LYO524180:LYO524261 MIK524180:MIK524261 MSG524180:MSG524261 NCC524180:NCC524261 NLY524180:NLY524261 NVU524180:NVU524261 OFQ524180:OFQ524261 OPM524180:OPM524261 OZI524180:OZI524261 PJE524180:PJE524261 PTA524180:PTA524261 QCW524180:QCW524261 QMS524180:QMS524261 QWO524180:QWO524261 RGK524180:RGK524261 RQG524180:RQG524261 SAC524180:SAC524261 SJY524180:SJY524261 STU524180:STU524261 TDQ524180:TDQ524261 TNM524180:TNM524261 TXI524180:TXI524261 UHE524180:UHE524261 URA524180:URA524261 VAW524180:VAW524261 VKS524180:VKS524261 VUO524180:VUO524261 WEK524180:WEK524261 WOG524180:WOG524261 WYC524180:WYC524261 LQ589716:LQ589797 VM589716:VM589797 AFI589716:AFI589797 APE589716:APE589797 AZA589716:AZA589797 BIW589716:BIW589797 BSS589716:BSS589797 CCO589716:CCO589797 CMK589716:CMK589797 CWG589716:CWG589797 DGC589716:DGC589797 DPY589716:DPY589797 DZU589716:DZU589797 EJQ589716:EJQ589797 ETM589716:ETM589797 FDI589716:FDI589797 FNE589716:FNE589797 FXA589716:FXA589797 GGW589716:GGW589797 GQS589716:GQS589797 HAO589716:HAO589797 HKK589716:HKK589797 HUG589716:HUG589797 IEC589716:IEC589797 INY589716:INY589797 IXU589716:IXU589797 JHQ589716:JHQ589797 JRM589716:JRM589797 KBI589716:KBI589797 KLE589716:KLE589797 KVA589716:KVA589797 LEW589716:LEW589797 LOS589716:LOS589797 LYO589716:LYO589797 MIK589716:MIK589797 MSG589716:MSG589797 NCC589716:NCC589797 NLY589716:NLY589797 NVU589716:NVU589797 OFQ589716:OFQ589797 OPM589716:OPM589797 OZI589716:OZI589797 PJE589716:PJE589797 PTA589716:PTA589797 QCW589716:QCW589797 QMS589716:QMS589797 QWO589716:QWO589797 RGK589716:RGK589797 RQG589716:RQG589797 SAC589716:SAC589797 SJY589716:SJY589797 STU589716:STU589797 TDQ589716:TDQ589797 TNM589716:TNM589797 TXI589716:TXI589797 UHE589716:UHE589797 URA589716:URA589797 VAW589716:VAW589797 VKS589716:VKS589797 VUO589716:VUO589797 WEK589716:WEK589797 WOG589716:WOG589797 WYC589716:WYC589797 LQ655252:LQ655333 VM655252:VM655333 AFI655252:AFI655333 APE655252:APE655333 AZA655252:AZA655333 BIW655252:BIW655333 BSS655252:BSS655333 CCO655252:CCO655333 CMK655252:CMK655333 CWG655252:CWG655333 DGC655252:DGC655333 DPY655252:DPY655333 DZU655252:DZU655333 EJQ655252:EJQ655333 ETM655252:ETM655333 FDI655252:FDI655333 FNE655252:FNE655333 FXA655252:FXA655333 GGW655252:GGW655333 GQS655252:GQS655333 HAO655252:HAO655333 HKK655252:HKK655333 HUG655252:HUG655333 IEC655252:IEC655333 INY655252:INY655333 IXU655252:IXU655333 JHQ655252:JHQ655333 JRM655252:JRM655333 KBI655252:KBI655333 KLE655252:KLE655333 KVA655252:KVA655333 LEW655252:LEW655333 LOS655252:LOS655333 LYO655252:LYO655333 MIK655252:MIK655333 MSG655252:MSG655333 NCC655252:NCC655333 NLY655252:NLY655333 NVU655252:NVU655333 OFQ655252:OFQ655333 OPM655252:OPM655333 OZI655252:OZI655333 PJE655252:PJE655333 PTA655252:PTA655333 QCW655252:QCW655333 QMS655252:QMS655333 QWO655252:QWO655333 RGK655252:RGK655333 RQG655252:RQG655333 SAC655252:SAC655333 SJY655252:SJY655333 STU655252:STU655333 TDQ655252:TDQ655333 TNM655252:TNM655333 TXI655252:TXI655333 UHE655252:UHE655333 URA655252:URA655333 VAW655252:VAW655333 VKS655252:VKS655333 VUO655252:VUO655333 WEK655252:WEK655333 WOG655252:WOG655333 WYC655252:WYC655333 LQ720788:LQ720869 VM720788:VM720869 AFI720788:AFI720869 APE720788:APE720869 AZA720788:AZA720869 BIW720788:BIW720869 BSS720788:BSS720869 CCO720788:CCO720869 CMK720788:CMK720869 CWG720788:CWG720869 DGC720788:DGC720869 DPY720788:DPY720869 DZU720788:DZU720869 EJQ720788:EJQ720869 ETM720788:ETM720869 FDI720788:FDI720869 FNE720788:FNE720869 FXA720788:FXA720869 GGW720788:GGW720869 GQS720788:GQS720869 HAO720788:HAO720869 HKK720788:HKK720869 HUG720788:HUG720869 IEC720788:IEC720869 INY720788:INY720869 IXU720788:IXU720869 JHQ720788:JHQ720869 JRM720788:JRM720869 KBI720788:KBI720869 KLE720788:KLE720869 KVA720788:KVA720869 LEW720788:LEW720869 LOS720788:LOS720869 LYO720788:LYO720869 MIK720788:MIK720869 MSG720788:MSG720869 NCC720788:NCC720869 NLY720788:NLY720869 NVU720788:NVU720869 OFQ720788:OFQ720869 OPM720788:OPM720869 OZI720788:OZI720869 PJE720788:PJE720869 PTA720788:PTA720869 QCW720788:QCW720869 QMS720788:QMS720869 QWO720788:QWO720869 RGK720788:RGK720869 RQG720788:RQG720869 SAC720788:SAC720869 SJY720788:SJY720869 STU720788:STU720869 TDQ720788:TDQ720869 TNM720788:TNM720869 TXI720788:TXI720869 UHE720788:UHE720869 URA720788:URA720869 VAW720788:VAW720869 VKS720788:VKS720869 VUO720788:VUO720869 WEK720788:WEK720869 WOG720788:WOG720869 WYC720788:WYC720869 LQ786324:LQ786405 VM786324:VM786405 AFI786324:AFI786405 APE786324:APE786405 AZA786324:AZA786405 BIW786324:BIW786405 BSS786324:BSS786405 CCO786324:CCO786405 CMK786324:CMK786405 CWG786324:CWG786405 DGC786324:DGC786405 DPY786324:DPY786405 DZU786324:DZU786405 EJQ786324:EJQ786405 ETM786324:ETM786405 FDI786324:FDI786405 FNE786324:FNE786405 FXA786324:FXA786405 GGW786324:GGW786405 GQS786324:GQS786405 HAO786324:HAO786405 HKK786324:HKK786405 HUG786324:HUG786405 IEC786324:IEC786405 INY786324:INY786405 IXU786324:IXU786405 JHQ786324:JHQ786405 JRM786324:JRM786405 KBI786324:KBI786405 KLE786324:KLE786405 KVA786324:KVA786405 LEW786324:LEW786405 LOS786324:LOS786405 LYO786324:LYO786405 MIK786324:MIK786405 MSG786324:MSG786405 NCC786324:NCC786405 NLY786324:NLY786405 NVU786324:NVU786405 OFQ786324:OFQ786405 OPM786324:OPM786405 OZI786324:OZI786405 PJE786324:PJE786405 PTA786324:PTA786405 QCW786324:QCW786405 QMS786324:QMS786405 QWO786324:QWO786405 RGK786324:RGK786405 RQG786324:RQG786405 SAC786324:SAC786405 SJY786324:SJY786405 STU786324:STU786405 TDQ786324:TDQ786405 TNM786324:TNM786405 TXI786324:TXI786405 UHE786324:UHE786405 URA786324:URA786405 VAW786324:VAW786405 VKS786324:VKS786405 VUO786324:VUO786405 WEK786324:WEK786405 WOG786324:WOG786405 WYC786324:WYC786405 LQ851860:LQ851941 VM851860:VM851941 AFI851860:AFI851941 APE851860:APE851941 AZA851860:AZA851941 BIW851860:BIW851941 BSS851860:BSS851941 CCO851860:CCO851941 CMK851860:CMK851941 CWG851860:CWG851941 DGC851860:DGC851941 DPY851860:DPY851941 DZU851860:DZU851941 EJQ851860:EJQ851941 ETM851860:ETM851941 FDI851860:FDI851941 FNE851860:FNE851941 FXA851860:FXA851941 GGW851860:GGW851941 GQS851860:GQS851941 HAO851860:HAO851941 HKK851860:HKK851941 HUG851860:HUG851941 IEC851860:IEC851941 INY851860:INY851941 IXU851860:IXU851941 JHQ851860:JHQ851941 JRM851860:JRM851941 KBI851860:KBI851941 KLE851860:KLE851941 KVA851860:KVA851941 LEW851860:LEW851941 LOS851860:LOS851941 LYO851860:LYO851941 MIK851860:MIK851941 MSG851860:MSG851941 NCC851860:NCC851941 NLY851860:NLY851941 NVU851860:NVU851941 OFQ851860:OFQ851941 OPM851860:OPM851941 OZI851860:OZI851941 PJE851860:PJE851941 PTA851860:PTA851941 QCW851860:QCW851941 QMS851860:QMS851941 QWO851860:QWO851941 RGK851860:RGK851941 RQG851860:RQG851941 SAC851860:SAC851941 SJY851860:SJY851941 STU851860:STU851941 TDQ851860:TDQ851941 TNM851860:TNM851941 TXI851860:TXI851941 UHE851860:UHE851941 URA851860:URA851941 VAW851860:VAW851941 VKS851860:VKS851941 VUO851860:VUO851941 WEK851860:WEK851941 WOG851860:WOG851941 WYC851860:WYC851941 LQ917396:LQ917477 VM917396:VM917477 AFI917396:AFI917477 APE917396:APE917477 AZA917396:AZA917477 BIW917396:BIW917477 BSS917396:BSS917477 CCO917396:CCO917477 CMK917396:CMK917477 CWG917396:CWG917477 DGC917396:DGC917477 DPY917396:DPY917477 DZU917396:DZU917477 EJQ917396:EJQ917477 ETM917396:ETM917477 FDI917396:FDI917477 FNE917396:FNE917477 FXA917396:FXA917477 GGW917396:GGW917477 GQS917396:GQS917477 HAO917396:HAO917477 HKK917396:HKK917477 HUG917396:HUG917477 IEC917396:IEC917477 INY917396:INY917477 IXU917396:IXU917477 JHQ917396:JHQ917477 JRM917396:JRM917477 KBI917396:KBI917477 KLE917396:KLE917477 KVA917396:KVA917477 LEW917396:LEW917477 LOS917396:LOS917477 LYO917396:LYO917477 MIK917396:MIK917477 MSG917396:MSG917477 NCC917396:NCC917477 NLY917396:NLY917477 NVU917396:NVU917477 OFQ917396:OFQ917477 OPM917396:OPM917477 OZI917396:OZI917477 PJE917396:PJE917477 PTA917396:PTA917477 QCW917396:QCW917477 QMS917396:QMS917477 QWO917396:QWO917477 RGK917396:RGK917477 RQG917396:RQG917477 SAC917396:SAC917477 SJY917396:SJY917477 STU917396:STU917477 TDQ917396:TDQ917477 TNM917396:TNM917477 TXI917396:TXI917477 UHE917396:UHE917477 URA917396:URA917477 VAW917396:VAW917477 VKS917396:VKS917477 VUO917396:VUO917477 WEK917396:WEK917477 WOG917396:WOG917477 WYC917396:WYC917477 LQ982932:LQ983013 VM982932:VM983013 AFI982932:AFI983013 APE982932:APE983013 AZA982932:AZA983013 BIW982932:BIW983013 BSS982932:BSS983013 CCO982932:CCO983013 CMK982932:CMK983013 CWG982932:CWG983013 DGC982932:DGC983013 DPY982932:DPY983013 DZU982932:DZU983013 EJQ982932:EJQ983013 ETM982932:ETM983013 FDI982932:FDI983013 FNE982932:FNE983013 FXA982932:FXA983013 GGW982932:GGW983013 GQS982932:GQS983013 HAO982932:HAO983013 HKK982932:HKK983013 HUG982932:HUG983013 IEC982932:IEC983013 INY982932:INY983013 IXU982932:IXU983013 JHQ982932:JHQ983013 JRM982932:JRM983013 KBI982932:KBI983013 KLE982932:KLE983013 KVA982932:KVA983013 LEW982932:LEW983013 LOS982932:LOS983013 LYO982932:LYO983013 MIK982932:MIK983013 MSG982932:MSG983013 NCC982932:NCC983013 NLY982932:NLY983013 NVU982932:NVU983013 OFQ982932:OFQ983013 OPM982932:OPM983013 OZI982932:OZI983013 PJE982932:PJE983013 PTA982932:PTA983013 QCW982932:QCW983013 QMS982932:QMS983013 QWO982932:QWO983013 RGK982932:RGK983013 RQG982932:RQG983013 SAC982932:SAC983013 SJY982932:SJY983013 STU982932:STU983013 TDQ982932:TDQ983013 TNM982932:TNM983013 TXI982932:TXI983013 UHE982932:UHE983013 URA982932:URA983013 VAW982932:VAW983013 VKS982932:VKS983013 VUO982932:VUO983013 WEK982932:WEK983013 WOG982932:WOG983013 WYC982932:WYC983013 LK65428:LK65509 VG65428:VG65509 AFC65428:AFC65509 AOY65428:AOY65509 AYU65428:AYU65509 BIQ65428:BIQ65509 BSM65428:BSM65509 CCI65428:CCI65509 CME65428:CME65509 CWA65428:CWA65509 DFW65428:DFW65509 DPS65428:DPS65509 DZO65428:DZO65509 EJK65428:EJK65509 ETG65428:ETG65509 FDC65428:FDC65509 FMY65428:FMY65509 FWU65428:FWU65509 GGQ65428:GGQ65509 GQM65428:GQM65509 HAI65428:HAI65509 HKE65428:HKE65509 HUA65428:HUA65509 IDW65428:IDW65509 INS65428:INS65509 IXO65428:IXO65509 JHK65428:JHK65509 JRG65428:JRG65509 KBC65428:KBC65509 KKY65428:KKY65509 KUU65428:KUU65509 LEQ65428:LEQ65509 LOM65428:LOM65509 LYI65428:LYI65509 MIE65428:MIE65509 MSA65428:MSA65509 NBW65428:NBW65509 NLS65428:NLS65509 NVO65428:NVO65509 OFK65428:OFK65509 OPG65428:OPG65509 OZC65428:OZC65509 PIY65428:PIY65509 PSU65428:PSU65509 QCQ65428:QCQ65509 QMM65428:QMM65509 QWI65428:QWI65509 RGE65428:RGE65509 RQA65428:RQA65509 RZW65428:RZW65509 SJS65428:SJS65509 STO65428:STO65509 TDK65428:TDK65509 TNG65428:TNG65509 TXC65428:TXC65509 UGY65428:UGY65509 UQU65428:UQU65509 VAQ65428:VAQ65509 VKM65428:VKM65509 VUI65428:VUI65509 WEE65428:WEE65509 WOA65428:WOA65509 WXW65428:WXW65509 LK130964:LK131045 VG130964:VG131045 AFC130964:AFC131045 AOY130964:AOY131045 AYU130964:AYU131045 BIQ130964:BIQ131045 BSM130964:BSM131045 CCI130964:CCI131045 CME130964:CME131045 CWA130964:CWA131045 DFW130964:DFW131045 DPS130964:DPS131045 DZO130964:DZO131045 EJK130964:EJK131045 ETG130964:ETG131045 FDC130964:FDC131045 FMY130964:FMY131045 FWU130964:FWU131045 GGQ130964:GGQ131045 GQM130964:GQM131045 HAI130964:HAI131045 HKE130964:HKE131045 HUA130964:HUA131045 IDW130964:IDW131045 INS130964:INS131045 IXO130964:IXO131045 JHK130964:JHK131045 JRG130964:JRG131045 KBC130964:KBC131045 KKY130964:KKY131045 KUU130964:KUU131045 LEQ130964:LEQ131045 LOM130964:LOM131045 LYI130964:LYI131045 MIE130964:MIE131045 MSA130964:MSA131045 NBW130964:NBW131045 NLS130964:NLS131045 NVO130964:NVO131045 OFK130964:OFK131045 OPG130964:OPG131045 OZC130964:OZC131045 PIY130964:PIY131045 PSU130964:PSU131045 QCQ130964:QCQ131045 QMM130964:QMM131045 QWI130964:QWI131045 RGE130964:RGE131045 RQA130964:RQA131045 RZW130964:RZW131045 SJS130964:SJS131045 STO130964:STO131045 TDK130964:TDK131045 TNG130964:TNG131045 TXC130964:TXC131045 UGY130964:UGY131045 UQU130964:UQU131045 VAQ130964:VAQ131045 VKM130964:VKM131045 VUI130964:VUI131045 WEE130964:WEE131045 WOA130964:WOA131045 WXW130964:WXW131045 LK196500:LK196581 VG196500:VG196581 AFC196500:AFC196581 AOY196500:AOY196581 AYU196500:AYU196581 BIQ196500:BIQ196581 BSM196500:BSM196581 CCI196500:CCI196581 CME196500:CME196581 CWA196500:CWA196581 DFW196500:DFW196581 DPS196500:DPS196581 DZO196500:DZO196581 EJK196500:EJK196581 ETG196500:ETG196581 FDC196500:FDC196581 FMY196500:FMY196581 FWU196500:FWU196581 GGQ196500:GGQ196581 GQM196500:GQM196581 HAI196500:HAI196581 HKE196500:HKE196581 HUA196500:HUA196581 IDW196500:IDW196581 INS196500:INS196581 IXO196500:IXO196581 JHK196500:JHK196581 JRG196500:JRG196581 KBC196500:KBC196581 KKY196500:KKY196581 KUU196500:KUU196581 LEQ196500:LEQ196581 LOM196500:LOM196581 LYI196500:LYI196581 MIE196500:MIE196581 MSA196500:MSA196581 NBW196500:NBW196581 NLS196500:NLS196581 NVO196500:NVO196581 OFK196500:OFK196581 OPG196500:OPG196581 OZC196500:OZC196581 PIY196500:PIY196581 PSU196500:PSU196581 QCQ196500:QCQ196581 QMM196500:QMM196581 QWI196500:QWI196581 RGE196500:RGE196581 RQA196500:RQA196581 RZW196500:RZW196581 SJS196500:SJS196581 STO196500:STO196581 TDK196500:TDK196581 TNG196500:TNG196581 TXC196500:TXC196581 UGY196500:UGY196581 UQU196500:UQU196581 VAQ196500:VAQ196581 VKM196500:VKM196581 VUI196500:VUI196581 WEE196500:WEE196581 WOA196500:WOA196581 WXW196500:WXW196581 LK262036:LK262117 VG262036:VG262117 AFC262036:AFC262117 AOY262036:AOY262117 AYU262036:AYU262117 BIQ262036:BIQ262117 BSM262036:BSM262117 CCI262036:CCI262117 CME262036:CME262117 CWA262036:CWA262117 DFW262036:DFW262117 DPS262036:DPS262117 DZO262036:DZO262117 EJK262036:EJK262117 ETG262036:ETG262117 FDC262036:FDC262117 FMY262036:FMY262117 FWU262036:FWU262117 GGQ262036:GGQ262117 GQM262036:GQM262117 HAI262036:HAI262117 HKE262036:HKE262117 HUA262036:HUA262117 IDW262036:IDW262117 INS262036:INS262117 IXO262036:IXO262117 JHK262036:JHK262117 JRG262036:JRG262117 KBC262036:KBC262117 KKY262036:KKY262117 KUU262036:KUU262117 LEQ262036:LEQ262117 LOM262036:LOM262117 LYI262036:LYI262117 MIE262036:MIE262117 MSA262036:MSA262117 NBW262036:NBW262117 NLS262036:NLS262117 NVO262036:NVO262117 OFK262036:OFK262117 OPG262036:OPG262117 OZC262036:OZC262117 PIY262036:PIY262117 PSU262036:PSU262117 QCQ262036:QCQ262117 QMM262036:QMM262117 QWI262036:QWI262117 RGE262036:RGE262117 RQA262036:RQA262117 RZW262036:RZW262117 SJS262036:SJS262117 STO262036:STO262117 TDK262036:TDK262117 TNG262036:TNG262117 TXC262036:TXC262117 UGY262036:UGY262117 UQU262036:UQU262117 VAQ262036:VAQ262117 VKM262036:VKM262117 VUI262036:VUI262117 WEE262036:WEE262117 WOA262036:WOA262117 WXW262036:WXW262117 LK327572:LK327653 VG327572:VG327653 AFC327572:AFC327653 AOY327572:AOY327653 AYU327572:AYU327653 BIQ327572:BIQ327653 BSM327572:BSM327653 CCI327572:CCI327653 CME327572:CME327653 CWA327572:CWA327653 DFW327572:DFW327653 DPS327572:DPS327653 DZO327572:DZO327653 EJK327572:EJK327653 ETG327572:ETG327653 FDC327572:FDC327653 FMY327572:FMY327653 FWU327572:FWU327653 GGQ327572:GGQ327653 GQM327572:GQM327653 HAI327572:HAI327653 HKE327572:HKE327653 HUA327572:HUA327653 IDW327572:IDW327653 INS327572:INS327653 IXO327572:IXO327653 JHK327572:JHK327653 JRG327572:JRG327653 KBC327572:KBC327653 KKY327572:KKY327653 KUU327572:KUU327653 LEQ327572:LEQ327653 LOM327572:LOM327653 LYI327572:LYI327653 MIE327572:MIE327653 MSA327572:MSA327653 NBW327572:NBW327653 NLS327572:NLS327653 NVO327572:NVO327653 OFK327572:OFK327653 OPG327572:OPG327653 OZC327572:OZC327653 PIY327572:PIY327653 PSU327572:PSU327653 QCQ327572:QCQ327653 QMM327572:QMM327653 QWI327572:QWI327653 RGE327572:RGE327653 RQA327572:RQA327653 RZW327572:RZW327653 SJS327572:SJS327653 STO327572:STO327653 TDK327572:TDK327653 TNG327572:TNG327653 TXC327572:TXC327653 UGY327572:UGY327653 UQU327572:UQU327653 VAQ327572:VAQ327653 VKM327572:VKM327653 VUI327572:VUI327653 WEE327572:WEE327653 WOA327572:WOA327653 WXW327572:WXW327653 LK393108:LK393189 VG393108:VG393189 AFC393108:AFC393189 AOY393108:AOY393189 AYU393108:AYU393189 BIQ393108:BIQ393189 BSM393108:BSM393189 CCI393108:CCI393189 CME393108:CME393189 CWA393108:CWA393189 DFW393108:DFW393189 DPS393108:DPS393189 DZO393108:DZO393189 EJK393108:EJK393189 ETG393108:ETG393189 FDC393108:FDC393189 FMY393108:FMY393189 FWU393108:FWU393189 GGQ393108:GGQ393189 GQM393108:GQM393189 HAI393108:HAI393189 HKE393108:HKE393189 HUA393108:HUA393189 IDW393108:IDW393189 INS393108:INS393189 IXO393108:IXO393189 JHK393108:JHK393189 JRG393108:JRG393189 KBC393108:KBC393189 KKY393108:KKY393189 KUU393108:KUU393189 LEQ393108:LEQ393189 LOM393108:LOM393189 LYI393108:LYI393189 MIE393108:MIE393189 MSA393108:MSA393189 NBW393108:NBW393189 NLS393108:NLS393189 NVO393108:NVO393189 OFK393108:OFK393189 OPG393108:OPG393189 OZC393108:OZC393189 PIY393108:PIY393189 PSU393108:PSU393189 QCQ393108:QCQ393189 QMM393108:QMM393189 QWI393108:QWI393189 RGE393108:RGE393189 RQA393108:RQA393189 RZW393108:RZW393189 SJS393108:SJS393189 STO393108:STO393189 TDK393108:TDK393189 TNG393108:TNG393189 TXC393108:TXC393189 UGY393108:UGY393189 UQU393108:UQU393189 VAQ393108:VAQ393189 VKM393108:VKM393189 VUI393108:VUI393189 WEE393108:WEE393189 WOA393108:WOA393189 WXW393108:WXW393189 LK458644:LK458725 VG458644:VG458725 AFC458644:AFC458725 AOY458644:AOY458725 AYU458644:AYU458725 BIQ458644:BIQ458725 BSM458644:BSM458725 CCI458644:CCI458725 CME458644:CME458725 CWA458644:CWA458725 DFW458644:DFW458725 DPS458644:DPS458725 DZO458644:DZO458725 EJK458644:EJK458725 ETG458644:ETG458725 FDC458644:FDC458725 FMY458644:FMY458725 FWU458644:FWU458725 GGQ458644:GGQ458725 GQM458644:GQM458725 HAI458644:HAI458725 HKE458644:HKE458725 HUA458644:HUA458725 IDW458644:IDW458725 INS458644:INS458725 IXO458644:IXO458725 JHK458644:JHK458725 JRG458644:JRG458725 KBC458644:KBC458725 KKY458644:KKY458725 KUU458644:KUU458725 LEQ458644:LEQ458725 LOM458644:LOM458725 LYI458644:LYI458725 MIE458644:MIE458725 MSA458644:MSA458725 NBW458644:NBW458725 NLS458644:NLS458725 NVO458644:NVO458725 OFK458644:OFK458725 OPG458644:OPG458725 OZC458644:OZC458725 PIY458644:PIY458725 PSU458644:PSU458725 QCQ458644:QCQ458725 QMM458644:QMM458725 QWI458644:QWI458725 RGE458644:RGE458725 RQA458644:RQA458725 RZW458644:RZW458725 SJS458644:SJS458725 STO458644:STO458725 TDK458644:TDK458725 TNG458644:TNG458725 TXC458644:TXC458725 UGY458644:UGY458725 UQU458644:UQU458725 VAQ458644:VAQ458725 VKM458644:VKM458725 VUI458644:VUI458725 WEE458644:WEE458725 WOA458644:WOA458725 WXW458644:WXW458725 LK524180:LK524261 VG524180:VG524261 AFC524180:AFC524261 AOY524180:AOY524261 AYU524180:AYU524261 BIQ524180:BIQ524261 BSM524180:BSM524261 CCI524180:CCI524261 CME524180:CME524261 CWA524180:CWA524261 DFW524180:DFW524261 DPS524180:DPS524261 DZO524180:DZO524261 EJK524180:EJK524261 ETG524180:ETG524261 FDC524180:FDC524261 FMY524180:FMY524261 FWU524180:FWU524261 GGQ524180:GGQ524261 GQM524180:GQM524261 HAI524180:HAI524261 HKE524180:HKE524261 HUA524180:HUA524261 IDW524180:IDW524261 INS524180:INS524261 IXO524180:IXO524261 JHK524180:JHK524261 JRG524180:JRG524261 KBC524180:KBC524261 KKY524180:KKY524261 KUU524180:KUU524261 LEQ524180:LEQ524261 LOM524180:LOM524261 LYI524180:LYI524261 MIE524180:MIE524261 MSA524180:MSA524261 NBW524180:NBW524261 NLS524180:NLS524261 NVO524180:NVO524261 OFK524180:OFK524261 OPG524180:OPG524261 OZC524180:OZC524261 PIY524180:PIY524261 PSU524180:PSU524261 QCQ524180:QCQ524261 QMM524180:QMM524261 QWI524180:QWI524261 RGE524180:RGE524261 RQA524180:RQA524261 RZW524180:RZW524261 SJS524180:SJS524261 STO524180:STO524261 TDK524180:TDK524261 TNG524180:TNG524261 TXC524180:TXC524261 UGY524180:UGY524261 UQU524180:UQU524261 VAQ524180:VAQ524261 VKM524180:VKM524261 VUI524180:VUI524261 WEE524180:WEE524261 WOA524180:WOA524261 WXW524180:WXW524261 LK589716:LK589797 VG589716:VG589797 AFC589716:AFC589797 AOY589716:AOY589797 AYU589716:AYU589797 BIQ589716:BIQ589797 BSM589716:BSM589797 CCI589716:CCI589797 CME589716:CME589797 CWA589716:CWA589797 DFW589716:DFW589797 DPS589716:DPS589797 DZO589716:DZO589797 EJK589716:EJK589797 ETG589716:ETG589797 FDC589716:FDC589797 FMY589716:FMY589797 FWU589716:FWU589797 GGQ589716:GGQ589797 GQM589716:GQM589797 HAI589716:HAI589797 HKE589716:HKE589797 HUA589716:HUA589797 IDW589716:IDW589797 INS589716:INS589797 IXO589716:IXO589797 JHK589716:JHK589797 JRG589716:JRG589797 KBC589716:KBC589797 KKY589716:KKY589797 KUU589716:KUU589797 LEQ589716:LEQ589797 LOM589716:LOM589797 LYI589716:LYI589797 MIE589716:MIE589797 MSA589716:MSA589797 NBW589716:NBW589797 NLS589716:NLS589797 NVO589716:NVO589797 OFK589716:OFK589797 OPG589716:OPG589797 OZC589716:OZC589797 PIY589716:PIY589797 PSU589716:PSU589797 QCQ589716:QCQ589797 QMM589716:QMM589797 QWI589716:QWI589797 RGE589716:RGE589797 RQA589716:RQA589797 RZW589716:RZW589797 SJS589716:SJS589797 STO589716:STO589797 TDK589716:TDK589797 TNG589716:TNG589797 TXC589716:TXC589797 UGY589716:UGY589797 UQU589716:UQU589797 VAQ589716:VAQ589797 VKM589716:VKM589797 VUI589716:VUI589797 WEE589716:WEE589797 WOA589716:WOA589797 WXW589716:WXW589797 LK655252:LK655333 VG655252:VG655333 AFC655252:AFC655333 AOY655252:AOY655333 AYU655252:AYU655333 BIQ655252:BIQ655333 BSM655252:BSM655333 CCI655252:CCI655333 CME655252:CME655333 CWA655252:CWA655333 DFW655252:DFW655333 DPS655252:DPS655333 DZO655252:DZO655333 EJK655252:EJK655333 ETG655252:ETG655333 FDC655252:FDC655333 FMY655252:FMY655333 FWU655252:FWU655333 GGQ655252:GGQ655333 GQM655252:GQM655333 HAI655252:HAI655333 HKE655252:HKE655333 HUA655252:HUA655333 IDW655252:IDW655333 INS655252:INS655333 IXO655252:IXO655333 JHK655252:JHK655333 JRG655252:JRG655333 KBC655252:KBC655333 KKY655252:KKY655333 KUU655252:KUU655333 LEQ655252:LEQ655333 LOM655252:LOM655333 LYI655252:LYI655333 MIE655252:MIE655333 MSA655252:MSA655333 NBW655252:NBW655333 NLS655252:NLS655333 NVO655252:NVO655333 OFK655252:OFK655333 OPG655252:OPG655333 OZC655252:OZC655333 PIY655252:PIY655333 PSU655252:PSU655333 QCQ655252:QCQ655333 QMM655252:QMM655333 QWI655252:QWI655333 RGE655252:RGE655333 RQA655252:RQA655333 RZW655252:RZW655333 SJS655252:SJS655333 STO655252:STO655333 TDK655252:TDK655333 TNG655252:TNG655333 TXC655252:TXC655333 UGY655252:UGY655333 UQU655252:UQU655333 VAQ655252:VAQ655333 VKM655252:VKM655333 VUI655252:VUI655333 WEE655252:WEE655333 WOA655252:WOA655333 WXW655252:WXW655333 LK720788:LK720869 VG720788:VG720869 AFC720788:AFC720869 AOY720788:AOY720869 AYU720788:AYU720869 BIQ720788:BIQ720869 BSM720788:BSM720869 CCI720788:CCI720869 CME720788:CME720869 CWA720788:CWA720869 DFW720788:DFW720869 DPS720788:DPS720869 DZO720788:DZO720869 EJK720788:EJK720869 ETG720788:ETG720869 FDC720788:FDC720869 FMY720788:FMY720869 FWU720788:FWU720869 GGQ720788:GGQ720869 GQM720788:GQM720869 HAI720788:HAI720869 HKE720788:HKE720869 HUA720788:HUA720869 IDW720788:IDW720869 INS720788:INS720869 IXO720788:IXO720869 JHK720788:JHK720869 JRG720788:JRG720869 KBC720788:KBC720869 KKY720788:KKY720869 KUU720788:KUU720869 LEQ720788:LEQ720869 LOM720788:LOM720869 LYI720788:LYI720869 MIE720788:MIE720869 MSA720788:MSA720869 NBW720788:NBW720869 NLS720788:NLS720869 NVO720788:NVO720869 OFK720788:OFK720869 OPG720788:OPG720869 OZC720788:OZC720869 PIY720788:PIY720869 PSU720788:PSU720869 QCQ720788:QCQ720869 QMM720788:QMM720869 QWI720788:QWI720869 RGE720788:RGE720869 RQA720788:RQA720869 RZW720788:RZW720869 SJS720788:SJS720869 STO720788:STO720869 TDK720788:TDK720869 TNG720788:TNG720869 TXC720788:TXC720869 UGY720788:UGY720869 UQU720788:UQU720869 VAQ720788:VAQ720869 VKM720788:VKM720869 VUI720788:VUI720869 WEE720788:WEE720869 WOA720788:WOA720869 WXW720788:WXW720869 LK786324:LK786405 VG786324:VG786405 AFC786324:AFC786405 AOY786324:AOY786405 AYU786324:AYU786405 BIQ786324:BIQ786405 BSM786324:BSM786405 CCI786324:CCI786405 CME786324:CME786405 CWA786324:CWA786405 DFW786324:DFW786405 DPS786324:DPS786405 DZO786324:DZO786405 EJK786324:EJK786405 ETG786324:ETG786405 FDC786324:FDC786405 FMY786324:FMY786405 FWU786324:FWU786405 GGQ786324:GGQ786405 GQM786324:GQM786405 HAI786324:HAI786405 HKE786324:HKE786405 HUA786324:HUA786405 IDW786324:IDW786405 INS786324:INS786405 IXO786324:IXO786405 JHK786324:JHK786405 JRG786324:JRG786405 KBC786324:KBC786405 KKY786324:KKY786405 KUU786324:KUU786405 LEQ786324:LEQ786405 LOM786324:LOM786405 LYI786324:LYI786405 MIE786324:MIE786405 MSA786324:MSA786405 NBW786324:NBW786405 NLS786324:NLS786405 NVO786324:NVO786405 OFK786324:OFK786405 OPG786324:OPG786405 OZC786324:OZC786405 PIY786324:PIY786405 PSU786324:PSU786405 QCQ786324:QCQ786405 QMM786324:QMM786405 QWI786324:QWI786405 RGE786324:RGE786405 RQA786324:RQA786405 RZW786324:RZW786405 SJS786324:SJS786405 STO786324:STO786405 TDK786324:TDK786405 TNG786324:TNG786405 TXC786324:TXC786405 UGY786324:UGY786405 UQU786324:UQU786405 VAQ786324:VAQ786405 VKM786324:VKM786405 VUI786324:VUI786405 WEE786324:WEE786405 WOA786324:WOA786405 WXW786324:WXW786405 LK851860:LK851941 VG851860:VG851941 AFC851860:AFC851941 AOY851860:AOY851941 AYU851860:AYU851941 BIQ851860:BIQ851941 BSM851860:BSM851941 CCI851860:CCI851941 CME851860:CME851941 CWA851860:CWA851941 DFW851860:DFW851941 DPS851860:DPS851941 DZO851860:DZO851941 EJK851860:EJK851941 ETG851860:ETG851941 FDC851860:FDC851941 FMY851860:FMY851941 FWU851860:FWU851941 GGQ851860:GGQ851941 GQM851860:GQM851941 HAI851860:HAI851941 HKE851860:HKE851941 HUA851860:HUA851941 IDW851860:IDW851941 INS851860:INS851941 IXO851860:IXO851941 JHK851860:JHK851941 JRG851860:JRG851941 KBC851860:KBC851941 KKY851860:KKY851941 KUU851860:KUU851941 LEQ851860:LEQ851941 LOM851860:LOM851941 LYI851860:LYI851941 MIE851860:MIE851941 MSA851860:MSA851941 NBW851860:NBW851941 NLS851860:NLS851941 NVO851860:NVO851941 OFK851860:OFK851941 OPG851860:OPG851941 OZC851860:OZC851941 PIY851860:PIY851941 PSU851860:PSU851941 QCQ851860:QCQ851941 QMM851860:QMM851941 QWI851860:QWI851941 RGE851860:RGE851941 RQA851860:RQA851941 RZW851860:RZW851941 SJS851860:SJS851941 STO851860:STO851941 TDK851860:TDK851941 TNG851860:TNG851941 TXC851860:TXC851941 UGY851860:UGY851941 UQU851860:UQU851941 VAQ851860:VAQ851941 VKM851860:VKM851941 VUI851860:VUI851941 WEE851860:WEE851941 WOA851860:WOA851941 WXW851860:WXW851941 LK917396:LK917477 VG917396:VG917477 AFC917396:AFC917477 AOY917396:AOY917477 AYU917396:AYU917477 BIQ917396:BIQ917477 BSM917396:BSM917477 CCI917396:CCI917477 CME917396:CME917477 CWA917396:CWA917477 DFW917396:DFW917477 DPS917396:DPS917477 DZO917396:DZO917477 EJK917396:EJK917477 ETG917396:ETG917477 FDC917396:FDC917477 FMY917396:FMY917477 FWU917396:FWU917477 GGQ917396:GGQ917477 GQM917396:GQM917477 HAI917396:HAI917477 HKE917396:HKE917477 HUA917396:HUA917477 IDW917396:IDW917477 INS917396:INS917477 IXO917396:IXO917477 JHK917396:JHK917477 JRG917396:JRG917477 KBC917396:KBC917477 KKY917396:KKY917477 KUU917396:KUU917477 LEQ917396:LEQ917477 LOM917396:LOM917477 LYI917396:LYI917477 MIE917396:MIE917477 MSA917396:MSA917477 NBW917396:NBW917477 NLS917396:NLS917477 NVO917396:NVO917477 OFK917396:OFK917477 OPG917396:OPG917477 OZC917396:OZC917477 PIY917396:PIY917477 PSU917396:PSU917477 QCQ917396:QCQ917477 QMM917396:QMM917477 QWI917396:QWI917477 RGE917396:RGE917477 RQA917396:RQA917477 RZW917396:RZW917477 SJS917396:SJS917477 STO917396:STO917477 TDK917396:TDK917477 TNG917396:TNG917477 TXC917396:TXC917477 UGY917396:UGY917477 UQU917396:UQU917477 VAQ917396:VAQ917477 VKM917396:VKM917477 VUI917396:VUI917477 WEE917396:WEE917477 WOA917396:WOA917477 WXW917396:WXW917477 LK982932:LK983013 VG982932:VG983013 AFC982932:AFC983013 AOY982932:AOY983013 AYU982932:AYU983013 BIQ982932:BIQ983013 BSM982932:BSM983013 CCI982932:CCI983013 CME982932:CME983013 CWA982932:CWA983013 DFW982932:DFW983013 DPS982932:DPS983013 DZO982932:DZO983013 EJK982932:EJK983013 ETG982932:ETG983013 FDC982932:FDC983013 FMY982932:FMY983013 FWU982932:FWU983013 GGQ982932:GGQ983013 GQM982932:GQM983013 HAI982932:HAI983013 HKE982932:HKE983013 HUA982932:HUA983013 IDW982932:IDW983013 INS982932:INS983013 IXO982932:IXO983013 JHK982932:JHK983013 JRG982932:JRG983013 KBC982932:KBC983013 KKY982932:KKY983013 KUU982932:KUU983013 LEQ982932:LEQ983013 LOM982932:LOM983013 LYI982932:LYI983013 MIE982932:MIE983013 MSA982932:MSA983013 NBW982932:NBW983013 NLS982932:NLS983013 NVO982932:NVO983013 OFK982932:OFK983013 OPG982932:OPG983013 OZC982932:OZC983013 PIY982932:PIY983013 PSU982932:PSU983013 QCQ982932:QCQ983013 QMM982932:QMM983013 QWI982932:QWI983013 RGE982932:RGE983013 RQA982932:RQA983013 RZW982932:RZW983013 SJS982932:SJS983013 STO982932:STO983013 TDK982932:TDK983013 TNG982932:TNG983013 TXC982932:TXC983013 UGY982932:UGY983013 UQU982932:UQU983013 VAQ982932:VAQ983013 VKM982932:VKM983013 VUI982932:VUI983013 WEE982932:WEE983013 WOA982932:WOA983013 WXW982932:WXW983013 LH65428:LH65509 VD65428:VD65509 AEZ65428:AEZ65509 AOV65428:AOV65509 AYR65428:AYR65509 BIN65428:BIN65509 BSJ65428:BSJ65509 CCF65428:CCF65509 CMB65428:CMB65509 CVX65428:CVX65509 DFT65428:DFT65509 DPP65428:DPP65509 DZL65428:DZL65509 EJH65428:EJH65509 ETD65428:ETD65509 FCZ65428:FCZ65509 FMV65428:FMV65509 FWR65428:FWR65509 GGN65428:GGN65509 GQJ65428:GQJ65509 HAF65428:HAF65509 HKB65428:HKB65509 HTX65428:HTX65509 IDT65428:IDT65509 INP65428:INP65509 IXL65428:IXL65509 JHH65428:JHH65509 JRD65428:JRD65509 KAZ65428:KAZ65509 KKV65428:KKV65509 KUR65428:KUR65509 LEN65428:LEN65509 LOJ65428:LOJ65509 LYF65428:LYF65509 MIB65428:MIB65509 MRX65428:MRX65509 NBT65428:NBT65509 NLP65428:NLP65509 NVL65428:NVL65509 OFH65428:OFH65509 OPD65428:OPD65509 OYZ65428:OYZ65509 PIV65428:PIV65509 PSR65428:PSR65509 QCN65428:QCN65509 QMJ65428:QMJ65509 QWF65428:QWF65509 RGB65428:RGB65509 RPX65428:RPX65509 RZT65428:RZT65509 SJP65428:SJP65509 STL65428:STL65509 TDH65428:TDH65509 TND65428:TND65509 TWZ65428:TWZ65509 UGV65428:UGV65509 UQR65428:UQR65509 VAN65428:VAN65509 VKJ65428:VKJ65509 VUF65428:VUF65509 WEB65428:WEB65509 WNX65428:WNX65509 WXT65428:WXT65509 LH130964:LH131045 VD130964:VD131045 AEZ130964:AEZ131045 AOV130964:AOV131045 AYR130964:AYR131045 BIN130964:BIN131045 BSJ130964:BSJ131045 CCF130964:CCF131045 CMB130964:CMB131045 CVX130964:CVX131045 DFT130964:DFT131045 DPP130964:DPP131045 DZL130964:DZL131045 EJH130964:EJH131045 ETD130964:ETD131045 FCZ130964:FCZ131045 FMV130964:FMV131045 FWR130964:FWR131045 GGN130964:GGN131045 GQJ130964:GQJ131045 HAF130964:HAF131045 HKB130964:HKB131045 HTX130964:HTX131045 IDT130964:IDT131045 INP130964:INP131045 IXL130964:IXL131045 JHH130964:JHH131045 JRD130964:JRD131045 KAZ130964:KAZ131045 KKV130964:KKV131045 KUR130964:KUR131045 LEN130964:LEN131045 LOJ130964:LOJ131045 LYF130964:LYF131045 MIB130964:MIB131045 MRX130964:MRX131045 NBT130964:NBT131045 NLP130964:NLP131045 NVL130964:NVL131045 OFH130964:OFH131045 OPD130964:OPD131045 OYZ130964:OYZ131045 PIV130964:PIV131045 PSR130964:PSR131045 QCN130964:QCN131045 QMJ130964:QMJ131045 QWF130964:QWF131045 RGB130964:RGB131045 RPX130964:RPX131045 RZT130964:RZT131045 SJP130964:SJP131045 STL130964:STL131045 TDH130964:TDH131045 TND130964:TND131045 TWZ130964:TWZ131045 UGV130964:UGV131045 UQR130964:UQR131045 VAN130964:VAN131045 VKJ130964:VKJ131045 VUF130964:VUF131045 WEB130964:WEB131045 WNX130964:WNX131045 WXT130964:WXT131045 LH196500:LH196581 VD196500:VD196581 AEZ196500:AEZ196581 AOV196500:AOV196581 AYR196500:AYR196581 BIN196500:BIN196581 BSJ196500:BSJ196581 CCF196500:CCF196581 CMB196500:CMB196581 CVX196500:CVX196581 DFT196500:DFT196581 DPP196500:DPP196581 DZL196500:DZL196581 EJH196500:EJH196581 ETD196500:ETD196581 FCZ196500:FCZ196581 FMV196500:FMV196581 FWR196500:FWR196581 GGN196500:GGN196581 GQJ196500:GQJ196581 HAF196500:HAF196581 HKB196500:HKB196581 HTX196500:HTX196581 IDT196500:IDT196581 INP196500:INP196581 IXL196500:IXL196581 JHH196500:JHH196581 JRD196500:JRD196581 KAZ196500:KAZ196581 KKV196500:KKV196581 KUR196500:KUR196581 LEN196500:LEN196581 LOJ196500:LOJ196581 LYF196500:LYF196581 MIB196500:MIB196581 MRX196500:MRX196581 NBT196500:NBT196581 NLP196500:NLP196581 NVL196500:NVL196581 OFH196500:OFH196581 OPD196500:OPD196581 OYZ196500:OYZ196581 PIV196500:PIV196581 PSR196500:PSR196581 QCN196500:QCN196581 QMJ196500:QMJ196581 QWF196500:QWF196581 RGB196500:RGB196581 RPX196500:RPX196581 RZT196500:RZT196581 SJP196500:SJP196581 STL196500:STL196581 TDH196500:TDH196581 TND196500:TND196581 TWZ196500:TWZ196581 UGV196500:UGV196581 UQR196500:UQR196581 VAN196500:VAN196581 VKJ196500:VKJ196581 VUF196500:VUF196581 WEB196500:WEB196581 WNX196500:WNX196581 WXT196500:WXT196581 LH262036:LH262117 VD262036:VD262117 AEZ262036:AEZ262117 AOV262036:AOV262117 AYR262036:AYR262117 BIN262036:BIN262117 BSJ262036:BSJ262117 CCF262036:CCF262117 CMB262036:CMB262117 CVX262036:CVX262117 DFT262036:DFT262117 DPP262036:DPP262117 DZL262036:DZL262117 EJH262036:EJH262117 ETD262036:ETD262117 FCZ262036:FCZ262117 FMV262036:FMV262117 FWR262036:FWR262117 GGN262036:GGN262117 GQJ262036:GQJ262117 HAF262036:HAF262117 HKB262036:HKB262117 HTX262036:HTX262117 IDT262036:IDT262117 INP262036:INP262117 IXL262036:IXL262117 JHH262036:JHH262117 JRD262036:JRD262117 KAZ262036:KAZ262117 KKV262036:KKV262117 KUR262036:KUR262117 LEN262036:LEN262117 LOJ262036:LOJ262117 LYF262036:LYF262117 MIB262036:MIB262117 MRX262036:MRX262117 NBT262036:NBT262117 NLP262036:NLP262117 NVL262036:NVL262117 OFH262036:OFH262117 OPD262036:OPD262117 OYZ262036:OYZ262117 PIV262036:PIV262117 PSR262036:PSR262117 QCN262036:QCN262117 QMJ262036:QMJ262117 QWF262036:QWF262117 RGB262036:RGB262117 RPX262036:RPX262117 RZT262036:RZT262117 SJP262036:SJP262117 STL262036:STL262117 TDH262036:TDH262117 TND262036:TND262117 TWZ262036:TWZ262117 UGV262036:UGV262117 UQR262036:UQR262117 VAN262036:VAN262117 VKJ262036:VKJ262117 VUF262036:VUF262117 WEB262036:WEB262117 WNX262036:WNX262117 WXT262036:WXT262117 LH327572:LH327653 VD327572:VD327653 AEZ327572:AEZ327653 AOV327572:AOV327653 AYR327572:AYR327653 BIN327572:BIN327653 BSJ327572:BSJ327653 CCF327572:CCF327653 CMB327572:CMB327653 CVX327572:CVX327653 DFT327572:DFT327653 DPP327572:DPP327653 DZL327572:DZL327653 EJH327572:EJH327653 ETD327572:ETD327653 FCZ327572:FCZ327653 FMV327572:FMV327653 FWR327572:FWR327653 GGN327572:GGN327653 GQJ327572:GQJ327653 HAF327572:HAF327653 HKB327572:HKB327653 HTX327572:HTX327653 IDT327572:IDT327653 INP327572:INP327653 IXL327572:IXL327653 JHH327572:JHH327653 JRD327572:JRD327653 KAZ327572:KAZ327653 KKV327572:KKV327653 KUR327572:KUR327653 LEN327572:LEN327653 LOJ327572:LOJ327653 LYF327572:LYF327653 MIB327572:MIB327653 MRX327572:MRX327653 NBT327572:NBT327653 NLP327572:NLP327653 NVL327572:NVL327653 OFH327572:OFH327653 OPD327572:OPD327653 OYZ327572:OYZ327653 PIV327572:PIV327653 PSR327572:PSR327653 QCN327572:QCN327653 QMJ327572:QMJ327653 QWF327572:QWF327653 RGB327572:RGB327653 RPX327572:RPX327653 RZT327572:RZT327653 SJP327572:SJP327653 STL327572:STL327653 TDH327572:TDH327653 TND327572:TND327653 TWZ327572:TWZ327653 UGV327572:UGV327653 UQR327572:UQR327653 VAN327572:VAN327653 VKJ327572:VKJ327653 VUF327572:VUF327653 WEB327572:WEB327653 WNX327572:WNX327653 WXT327572:WXT327653 LH393108:LH393189 VD393108:VD393189 AEZ393108:AEZ393189 AOV393108:AOV393189 AYR393108:AYR393189 BIN393108:BIN393189 BSJ393108:BSJ393189 CCF393108:CCF393189 CMB393108:CMB393189 CVX393108:CVX393189 DFT393108:DFT393189 DPP393108:DPP393189 DZL393108:DZL393189 EJH393108:EJH393189 ETD393108:ETD393189 FCZ393108:FCZ393189 FMV393108:FMV393189 FWR393108:FWR393189 GGN393108:GGN393189 GQJ393108:GQJ393189 HAF393108:HAF393189 HKB393108:HKB393189 HTX393108:HTX393189 IDT393108:IDT393189 INP393108:INP393189 IXL393108:IXL393189 JHH393108:JHH393189 JRD393108:JRD393189 KAZ393108:KAZ393189 KKV393108:KKV393189 KUR393108:KUR393189 LEN393108:LEN393189 LOJ393108:LOJ393189 LYF393108:LYF393189 MIB393108:MIB393189 MRX393108:MRX393189 NBT393108:NBT393189 NLP393108:NLP393189 NVL393108:NVL393189 OFH393108:OFH393189 OPD393108:OPD393189 OYZ393108:OYZ393189 PIV393108:PIV393189 PSR393108:PSR393189 QCN393108:QCN393189 QMJ393108:QMJ393189 QWF393108:QWF393189 RGB393108:RGB393189 RPX393108:RPX393189 RZT393108:RZT393189 SJP393108:SJP393189 STL393108:STL393189 TDH393108:TDH393189 TND393108:TND393189 TWZ393108:TWZ393189 UGV393108:UGV393189 UQR393108:UQR393189 VAN393108:VAN393189 VKJ393108:VKJ393189 VUF393108:VUF393189 WEB393108:WEB393189 WNX393108:WNX393189 WXT393108:WXT393189 LH458644:LH458725 VD458644:VD458725 AEZ458644:AEZ458725 AOV458644:AOV458725 AYR458644:AYR458725 BIN458644:BIN458725 BSJ458644:BSJ458725 CCF458644:CCF458725 CMB458644:CMB458725 CVX458644:CVX458725 DFT458644:DFT458725 DPP458644:DPP458725 DZL458644:DZL458725 EJH458644:EJH458725 ETD458644:ETD458725 FCZ458644:FCZ458725 FMV458644:FMV458725 FWR458644:FWR458725 GGN458644:GGN458725 GQJ458644:GQJ458725 HAF458644:HAF458725 HKB458644:HKB458725 HTX458644:HTX458725 IDT458644:IDT458725 INP458644:INP458725 IXL458644:IXL458725 JHH458644:JHH458725 JRD458644:JRD458725 KAZ458644:KAZ458725 KKV458644:KKV458725 KUR458644:KUR458725 LEN458644:LEN458725 LOJ458644:LOJ458725 LYF458644:LYF458725 MIB458644:MIB458725 MRX458644:MRX458725 NBT458644:NBT458725 NLP458644:NLP458725 NVL458644:NVL458725 OFH458644:OFH458725 OPD458644:OPD458725 OYZ458644:OYZ458725 PIV458644:PIV458725 PSR458644:PSR458725 QCN458644:QCN458725 QMJ458644:QMJ458725 QWF458644:QWF458725 RGB458644:RGB458725 RPX458644:RPX458725 RZT458644:RZT458725 SJP458644:SJP458725 STL458644:STL458725 TDH458644:TDH458725 TND458644:TND458725 TWZ458644:TWZ458725 UGV458644:UGV458725 UQR458644:UQR458725 VAN458644:VAN458725 VKJ458644:VKJ458725 VUF458644:VUF458725 WEB458644:WEB458725 WNX458644:WNX458725 WXT458644:WXT458725 LH524180:LH524261 VD524180:VD524261 AEZ524180:AEZ524261 AOV524180:AOV524261 AYR524180:AYR524261 BIN524180:BIN524261 BSJ524180:BSJ524261 CCF524180:CCF524261 CMB524180:CMB524261 CVX524180:CVX524261 DFT524180:DFT524261 DPP524180:DPP524261 DZL524180:DZL524261 EJH524180:EJH524261 ETD524180:ETD524261 FCZ524180:FCZ524261 FMV524180:FMV524261 FWR524180:FWR524261 GGN524180:GGN524261 GQJ524180:GQJ524261 HAF524180:HAF524261 HKB524180:HKB524261 HTX524180:HTX524261 IDT524180:IDT524261 INP524180:INP524261 IXL524180:IXL524261 JHH524180:JHH524261 JRD524180:JRD524261 KAZ524180:KAZ524261 KKV524180:KKV524261 KUR524180:KUR524261 LEN524180:LEN524261 LOJ524180:LOJ524261 LYF524180:LYF524261 MIB524180:MIB524261 MRX524180:MRX524261 NBT524180:NBT524261 NLP524180:NLP524261 NVL524180:NVL524261 OFH524180:OFH524261 OPD524180:OPD524261 OYZ524180:OYZ524261 PIV524180:PIV524261 PSR524180:PSR524261 QCN524180:QCN524261 QMJ524180:QMJ524261 QWF524180:QWF524261 RGB524180:RGB524261 RPX524180:RPX524261 RZT524180:RZT524261 SJP524180:SJP524261 STL524180:STL524261 TDH524180:TDH524261 TND524180:TND524261 TWZ524180:TWZ524261 UGV524180:UGV524261 UQR524180:UQR524261 VAN524180:VAN524261 VKJ524180:VKJ524261 VUF524180:VUF524261 WEB524180:WEB524261 WNX524180:WNX524261 WXT524180:WXT524261 LH589716:LH589797 VD589716:VD589797 AEZ589716:AEZ589797 AOV589716:AOV589797 AYR589716:AYR589797 BIN589716:BIN589797 BSJ589716:BSJ589797 CCF589716:CCF589797 CMB589716:CMB589797 CVX589716:CVX589797 DFT589716:DFT589797 DPP589716:DPP589797 DZL589716:DZL589797 EJH589716:EJH589797 ETD589716:ETD589797 FCZ589716:FCZ589797 FMV589716:FMV589797 FWR589716:FWR589797 GGN589716:GGN589797 GQJ589716:GQJ589797 HAF589716:HAF589797 HKB589716:HKB589797 HTX589716:HTX589797 IDT589716:IDT589797 INP589716:INP589797 IXL589716:IXL589797 JHH589716:JHH589797 JRD589716:JRD589797 KAZ589716:KAZ589797 KKV589716:KKV589797 KUR589716:KUR589797 LEN589716:LEN589797 LOJ589716:LOJ589797 LYF589716:LYF589797 MIB589716:MIB589797 MRX589716:MRX589797 NBT589716:NBT589797 NLP589716:NLP589797 NVL589716:NVL589797 OFH589716:OFH589797 OPD589716:OPD589797 OYZ589716:OYZ589797 PIV589716:PIV589797 PSR589716:PSR589797 QCN589716:QCN589797 QMJ589716:QMJ589797 QWF589716:QWF589797 RGB589716:RGB589797 RPX589716:RPX589797 RZT589716:RZT589797 SJP589716:SJP589797 STL589716:STL589797 TDH589716:TDH589797 TND589716:TND589797 TWZ589716:TWZ589797 UGV589716:UGV589797 UQR589716:UQR589797 VAN589716:VAN589797 VKJ589716:VKJ589797 VUF589716:VUF589797 WEB589716:WEB589797 WNX589716:WNX589797 WXT589716:WXT589797 LH655252:LH655333 VD655252:VD655333 AEZ655252:AEZ655333 AOV655252:AOV655333 AYR655252:AYR655333 BIN655252:BIN655333 BSJ655252:BSJ655333 CCF655252:CCF655333 CMB655252:CMB655333 CVX655252:CVX655333 DFT655252:DFT655333 DPP655252:DPP655333 DZL655252:DZL655333 EJH655252:EJH655333 ETD655252:ETD655333 FCZ655252:FCZ655333 FMV655252:FMV655333 FWR655252:FWR655333 GGN655252:GGN655333 GQJ655252:GQJ655333 HAF655252:HAF655333 HKB655252:HKB655333 HTX655252:HTX655333 IDT655252:IDT655333 INP655252:INP655333 IXL655252:IXL655333 JHH655252:JHH655333 JRD655252:JRD655333 KAZ655252:KAZ655333 KKV655252:KKV655333 KUR655252:KUR655333 LEN655252:LEN655333 LOJ655252:LOJ655333 LYF655252:LYF655333 MIB655252:MIB655333 MRX655252:MRX655333 NBT655252:NBT655333 NLP655252:NLP655333 NVL655252:NVL655333 OFH655252:OFH655333 OPD655252:OPD655333 OYZ655252:OYZ655333 PIV655252:PIV655333 PSR655252:PSR655333 QCN655252:QCN655333 QMJ655252:QMJ655333 QWF655252:QWF655333 RGB655252:RGB655333 RPX655252:RPX655333 RZT655252:RZT655333 SJP655252:SJP655333 STL655252:STL655333 TDH655252:TDH655333 TND655252:TND655333 TWZ655252:TWZ655333 UGV655252:UGV655333 UQR655252:UQR655333 VAN655252:VAN655333 VKJ655252:VKJ655333 VUF655252:VUF655333 WEB655252:WEB655333 WNX655252:WNX655333 WXT655252:WXT655333 LH720788:LH720869 VD720788:VD720869 AEZ720788:AEZ720869 AOV720788:AOV720869 AYR720788:AYR720869 BIN720788:BIN720869 BSJ720788:BSJ720869 CCF720788:CCF720869 CMB720788:CMB720869 CVX720788:CVX720869 DFT720788:DFT720869 DPP720788:DPP720869 DZL720788:DZL720869 EJH720788:EJH720869 ETD720788:ETD720869 FCZ720788:FCZ720869 FMV720788:FMV720869 FWR720788:FWR720869 GGN720788:GGN720869 GQJ720788:GQJ720869 HAF720788:HAF720869 HKB720788:HKB720869 HTX720788:HTX720869 IDT720788:IDT720869 INP720788:INP720869 IXL720788:IXL720869 JHH720788:JHH720869 JRD720788:JRD720869 KAZ720788:KAZ720869 KKV720788:KKV720869 KUR720788:KUR720869 LEN720788:LEN720869 LOJ720788:LOJ720869 LYF720788:LYF720869 MIB720788:MIB720869 MRX720788:MRX720869 NBT720788:NBT720869 NLP720788:NLP720869 NVL720788:NVL720869 OFH720788:OFH720869 OPD720788:OPD720869 OYZ720788:OYZ720869 PIV720788:PIV720869 PSR720788:PSR720869 QCN720788:QCN720869 QMJ720788:QMJ720869 QWF720788:QWF720869 RGB720788:RGB720869 RPX720788:RPX720869 RZT720788:RZT720869 SJP720788:SJP720869 STL720788:STL720869 TDH720788:TDH720869 TND720788:TND720869 TWZ720788:TWZ720869 UGV720788:UGV720869 UQR720788:UQR720869 VAN720788:VAN720869 VKJ720788:VKJ720869 VUF720788:VUF720869 WEB720788:WEB720869 WNX720788:WNX720869 WXT720788:WXT720869 LH786324:LH786405 VD786324:VD786405 AEZ786324:AEZ786405 AOV786324:AOV786405 AYR786324:AYR786405 BIN786324:BIN786405 BSJ786324:BSJ786405 CCF786324:CCF786405 CMB786324:CMB786405 CVX786324:CVX786405 DFT786324:DFT786405 DPP786324:DPP786405 DZL786324:DZL786405 EJH786324:EJH786405 ETD786324:ETD786405 FCZ786324:FCZ786405 FMV786324:FMV786405 FWR786324:FWR786405 GGN786324:GGN786405 GQJ786324:GQJ786405 HAF786324:HAF786405 HKB786324:HKB786405 HTX786324:HTX786405 IDT786324:IDT786405 INP786324:INP786405 IXL786324:IXL786405 JHH786324:JHH786405 JRD786324:JRD786405 KAZ786324:KAZ786405 KKV786324:KKV786405 KUR786324:KUR786405 LEN786324:LEN786405 LOJ786324:LOJ786405 LYF786324:LYF786405 MIB786324:MIB786405 MRX786324:MRX786405 NBT786324:NBT786405 NLP786324:NLP786405 NVL786324:NVL786405 OFH786324:OFH786405 OPD786324:OPD786405 OYZ786324:OYZ786405 PIV786324:PIV786405 PSR786324:PSR786405 QCN786324:QCN786405 QMJ786324:QMJ786405 QWF786324:QWF786405 RGB786324:RGB786405 RPX786324:RPX786405 RZT786324:RZT786405 SJP786324:SJP786405 STL786324:STL786405 TDH786324:TDH786405 TND786324:TND786405 TWZ786324:TWZ786405 UGV786324:UGV786405 UQR786324:UQR786405 VAN786324:VAN786405 VKJ786324:VKJ786405 VUF786324:VUF786405 WEB786324:WEB786405 WNX786324:WNX786405 WXT786324:WXT786405 LH851860:LH851941 VD851860:VD851941 AEZ851860:AEZ851941 AOV851860:AOV851941 AYR851860:AYR851941 BIN851860:BIN851941 BSJ851860:BSJ851941 CCF851860:CCF851941 CMB851860:CMB851941 CVX851860:CVX851941 DFT851860:DFT851941 DPP851860:DPP851941 DZL851860:DZL851941 EJH851860:EJH851941 ETD851860:ETD851941 FCZ851860:FCZ851941 FMV851860:FMV851941 FWR851860:FWR851941 GGN851860:GGN851941 GQJ851860:GQJ851941 HAF851860:HAF851941 HKB851860:HKB851941 HTX851860:HTX851941 IDT851860:IDT851941 INP851860:INP851941 IXL851860:IXL851941 JHH851860:JHH851941 JRD851860:JRD851941 KAZ851860:KAZ851941 KKV851860:KKV851941 KUR851860:KUR851941 LEN851860:LEN851941 LOJ851860:LOJ851941 LYF851860:LYF851941 MIB851860:MIB851941 MRX851860:MRX851941 NBT851860:NBT851941 NLP851860:NLP851941 NVL851860:NVL851941 OFH851860:OFH851941 OPD851860:OPD851941 OYZ851860:OYZ851941 PIV851860:PIV851941 PSR851860:PSR851941 QCN851860:QCN851941 QMJ851860:QMJ851941 QWF851860:QWF851941 RGB851860:RGB851941 RPX851860:RPX851941 RZT851860:RZT851941 SJP851860:SJP851941 STL851860:STL851941 TDH851860:TDH851941 TND851860:TND851941 TWZ851860:TWZ851941 UGV851860:UGV851941 UQR851860:UQR851941 VAN851860:VAN851941 VKJ851860:VKJ851941 VUF851860:VUF851941 WEB851860:WEB851941 WNX851860:WNX851941 WXT851860:WXT851941 LH917396:LH917477 VD917396:VD917477 AEZ917396:AEZ917477 AOV917396:AOV917477 AYR917396:AYR917477 BIN917396:BIN917477 BSJ917396:BSJ917477 CCF917396:CCF917477 CMB917396:CMB917477 CVX917396:CVX917477 DFT917396:DFT917477 DPP917396:DPP917477 DZL917396:DZL917477 EJH917396:EJH917477 ETD917396:ETD917477 FCZ917396:FCZ917477 FMV917396:FMV917477 FWR917396:FWR917477 GGN917396:GGN917477 GQJ917396:GQJ917477 HAF917396:HAF917477 HKB917396:HKB917477 HTX917396:HTX917477 IDT917396:IDT917477 INP917396:INP917477 IXL917396:IXL917477 JHH917396:JHH917477 JRD917396:JRD917477 KAZ917396:KAZ917477 KKV917396:KKV917477 KUR917396:KUR917477 LEN917396:LEN917477 LOJ917396:LOJ917477 LYF917396:LYF917477 MIB917396:MIB917477 MRX917396:MRX917477 NBT917396:NBT917477 NLP917396:NLP917477 NVL917396:NVL917477 OFH917396:OFH917477 OPD917396:OPD917477 OYZ917396:OYZ917477 PIV917396:PIV917477 PSR917396:PSR917477 QCN917396:QCN917477 QMJ917396:QMJ917477 QWF917396:QWF917477 RGB917396:RGB917477 RPX917396:RPX917477 RZT917396:RZT917477 SJP917396:SJP917477 STL917396:STL917477 TDH917396:TDH917477 TND917396:TND917477 TWZ917396:TWZ917477 UGV917396:UGV917477 UQR917396:UQR917477 VAN917396:VAN917477 VKJ917396:VKJ917477 VUF917396:VUF917477 WEB917396:WEB917477 WNX917396:WNX917477 WXT917396:WXT917477 LH982932:LH983013 VD982932:VD983013 AEZ982932:AEZ983013 AOV982932:AOV983013 AYR982932:AYR983013 BIN982932:BIN983013 BSJ982932:BSJ983013 CCF982932:CCF983013 CMB982932:CMB983013 CVX982932:CVX983013 DFT982932:DFT983013 DPP982932:DPP983013 DZL982932:DZL983013 EJH982932:EJH983013 ETD982932:ETD983013 FCZ982932:FCZ983013 FMV982932:FMV983013 FWR982932:FWR983013 GGN982932:GGN983013 GQJ982932:GQJ983013 HAF982932:HAF983013 HKB982932:HKB983013 HTX982932:HTX983013 IDT982932:IDT983013 INP982932:INP983013 IXL982932:IXL983013 JHH982932:JHH983013 JRD982932:JRD983013 KAZ982932:KAZ983013 KKV982932:KKV983013 KUR982932:KUR983013 LEN982932:LEN983013 LOJ982932:LOJ983013 LYF982932:LYF983013 MIB982932:MIB983013 MRX982932:MRX983013 NBT982932:NBT983013 NLP982932:NLP983013 NVL982932:NVL983013 OFH982932:OFH983013 OPD982932:OPD983013 OYZ982932:OYZ983013 PIV982932:PIV983013 PSR982932:PSR983013 QCN982932:QCN983013 QMJ982932:QMJ983013 QWF982932:QWF983013 RGB982932:RGB983013 RPX982932:RPX983013 RZT982932:RZT983013 SJP982932:SJP983013 STL982932:STL983013 TDH982932:TDH983013 TND982932:TND983013 TWZ982932:TWZ983013 UGV982932:UGV983013 UQR982932:UQR983013 VAN982932:VAN983013 VKJ982932:VKJ983013 VUF982932:VUF983013 WEB982932:WEB983013 WNX982932:WNX983013 WXT982932:WXT983013 LE65428:LE65509 VA65428:VA65509 AEW65428:AEW65509 AOS65428:AOS65509 AYO65428:AYO65509 BIK65428:BIK65509 BSG65428:BSG65509 CCC65428:CCC65509 CLY65428:CLY65509 CVU65428:CVU65509 DFQ65428:DFQ65509 DPM65428:DPM65509 DZI65428:DZI65509 EJE65428:EJE65509 ETA65428:ETA65509 FCW65428:FCW65509 FMS65428:FMS65509 FWO65428:FWO65509 GGK65428:GGK65509 GQG65428:GQG65509 HAC65428:HAC65509 HJY65428:HJY65509 HTU65428:HTU65509 IDQ65428:IDQ65509 INM65428:INM65509 IXI65428:IXI65509 JHE65428:JHE65509 JRA65428:JRA65509 KAW65428:KAW65509 KKS65428:KKS65509 KUO65428:KUO65509 LEK65428:LEK65509 LOG65428:LOG65509 LYC65428:LYC65509 MHY65428:MHY65509 MRU65428:MRU65509 NBQ65428:NBQ65509 NLM65428:NLM65509 NVI65428:NVI65509 OFE65428:OFE65509 OPA65428:OPA65509 OYW65428:OYW65509 PIS65428:PIS65509 PSO65428:PSO65509 QCK65428:QCK65509 QMG65428:QMG65509 QWC65428:QWC65509 RFY65428:RFY65509 RPU65428:RPU65509 RZQ65428:RZQ65509 SJM65428:SJM65509 STI65428:STI65509 TDE65428:TDE65509 TNA65428:TNA65509 TWW65428:TWW65509 UGS65428:UGS65509 UQO65428:UQO65509 VAK65428:VAK65509 VKG65428:VKG65509 VUC65428:VUC65509 WDY65428:WDY65509 WNU65428:WNU65509 WXQ65428:WXQ65509 LE130964:LE131045 VA130964:VA131045 AEW130964:AEW131045 AOS130964:AOS131045 AYO130964:AYO131045 BIK130964:BIK131045 BSG130964:BSG131045 CCC130964:CCC131045 CLY130964:CLY131045 CVU130964:CVU131045 DFQ130964:DFQ131045 DPM130964:DPM131045 DZI130964:DZI131045 EJE130964:EJE131045 ETA130964:ETA131045 FCW130964:FCW131045 FMS130964:FMS131045 FWO130964:FWO131045 GGK130964:GGK131045 GQG130964:GQG131045 HAC130964:HAC131045 HJY130964:HJY131045 HTU130964:HTU131045 IDQ130964:IDQ131045 INM130964:INM131045 IXI130964:IXI131045 JHE130964:JHE131045 JRA130964:JRA131045 KAW130964:KAW131045 KKS130964:KKS131045 KUO130964:KUO131045 LEK130964:LEK131045 LOG130964:LOG131045 LYC130964:LYC131045 MHY130964:MHY131045 MRU130964:MRU131045 NBQ130964:NBQ131045 NLM130964:NLM131045 NVI130964:NVI131045 OFE130964:OFE131045 OPA130964:OPA131045 OYW130964:OYW131045 PIS130964:PIS131045 PSO130964:PSO131045 QCK130964:QCK131045 QMG130964:QMG131045 QWC130964:QWC131045 RFY130964:RFY131045 RPU130964:RPU131045 RZQ130964:RZQ131045 SJM130964:SJM131045 STI130964:STI131045 TDE130964:TDE131045 TNA130964:TNA131045 TWW130964:TWW131045 UGS130964:UGS131045 UQO130964:UQO131045 VAK130964:VAK131045 VKG130964:VKG131045 VUC130964:VUC131045 WDY130964:WDY131045 WNU130964:WNU131045 WXQ130964:WXQ131045 LE196500:LE196581 VA196500:VA196581 AEW196500:AEW196581 AOS196500:AOS196581 AYO196500:AYO196581 BIK196500:BIK196581 BSG196500:BSG196581 CCC196500:CCC196581 CLY196500:CLY196581 CVU196500:CVU196581 DFQ196500:DFQ196581 DPM196500:DPM196581 DZI196500:DZI196581 EJE196500:EJE196581 ETA196500:ETA196581 FCW196500:FCW196581 FMS196500:FMS196581 FWO196500:FWO196581 GGK196500:GGK196581 GQG196500:GQG196581 HAC196500:HAC196581 HJY196500:HJY196581 HTU196500:HTU196581 IDQ196500:IDQ196581 INM196500:INM196581 IXI196500:IXI196581 JHE196500:JHE196581 JRA196500:JRA196581 KAW196500:KAW196581 KKS196500:KKS196581 KUO196500:KUO196581 LEK196500:LEK196581 LOG196500:LOG196581 LYC196500:LYC196581 MHY196500:MHY196581 MRU196500:MRU196581 NBQ196500:NBQ196581 NLM196500:NLM196581 NVI196500:NVI196581 OFE196500:OFE196581 OPA196500:OPA196581 OYW196500:OYW196581 PIS196500:PIS196581 PSO196500:PSO196581 QCK196500:QCK196581 QMG196500:QMG196581 QWC196500:QWC196581 RFY196500:RFY196581 RPU196500:RPU196581 RZQ196500:RZQ196581 SJM196500:SJM196581 STI196500:STI196581 TDE196500:TDE196581 TNA196500:TNA196581 TWW196500:TWW196581 UGS196500:UGS196581 UQO196500:UQO196581 VAK196500:VAK196581 VKG196500:VKG196581 VUC196500:VUC196581 WDY196500:WDY196581 WNU196500:WNU196581 WXQ196500:WXQ196581 LE262036:LE262117 VA262036:VA262117 AEW262036:AEW262117 AOS262036:AOS262117 AYO262036:AYO262117 BIK262036:BIK262117 BSG262036:BSG262117 CCC262036:CCC262117 CLY262036:CLY262117 CVU262036:CVU262117 DFQ262036:DFQ262117 DPM262036:DPM262117 DZI262036:DZI262117 EJE262036:EJE262117 ETA262036:ETA262117 FCW262036:FCW262117 FMS262036:FMS262117 FWO262036:FWO262117 GGK262036:GGK262117 GQG262036:GQG262117 HAC262036:HAC262117 HJY262036:HJY262117 HTU262036:HTU262117 IDQ262036:IDQ262117 INM262036:INM262117 IXI262036:IXI262117 JHE262036:JHE262117 JRA262036:JRA262117 KAW262036:KAW262117 KKS262036:KKS262117 KUO262036:KUO262117 LEK262036:LEK262117 LOG262036:LOG262117 LYC262036:LYC262117 MHY262036:MHY262117 MRU262036:MRU262117 NBQ262036:NBQ262117 NLM262036:NLM262117 NVI262036:NVI262117 OFE262036:OFE262117 OPA262036:OPA262117 OYW262036:OYW262117 PIS262036:PIS262117 PSO262036:PSO262117 QCK262036:QCK262117 QMG262036:QMG262117 QWC262036:QWC262117 RFY262036:RFY262117 RPU262036:RPU262117 RZQ262036:RZQ262117 SJM262036:SJM262117 STI262036:STI262117 TDE262036:TDE262117 TNA262036:TNA262117 TWW262036:TWW262117 UGS262036:UGS262117 UQO262036:UQO262117 VAK262036:VAK262117 VKG262036:VKG262117 VUC262036:VUC262117 WDY262036:WDY262117 WNU262036:WNU262117 WXQ262036:WXQ262117 LE327572:LE327653 VA327572:VA327653 AEW327572:AEW327653 AOS327572:AOS327653 AYO327572:AYO327653 BIK327572:BIK327653 BSG327572:BSG327653 CCC327572:CCC327653 CLY327572:CLY327653 CVU327572:CVU327653 DFQ327572:DFQ327653 DPM327572:DPM327653 DZI327572:DZI327653 EJE327572:EJE327653 ETA327572:ETA327653 FCW327572:FCW327653 FMS327572:FMS327653 FWO327572:FWO327653 GGK327572:GGK327653 GQG327572:GQG327653 HAC327572:HAC327653 HJY327572:HJY327653 HTU327572:HTU327653 IDQ327572:IDQ327653 INM327572:INM327653 IXI327572:IXI327653 JHE327572:JHE327653 JRA327572:JRA327653 KAW327572:KAW327653 KKS327572:KKS327653 KUO327572:KUO327653 LEK327572:LEK327653 LOG327572:LOG327653 LYC327572:LYC327653 MHY327572:MHY327653 MRU327572:MRU327653 NBQ327572:NBQ327653 NLM327572:NLM327653 NVI327572:NVI327653 OFE327572:OFE327653 OPA327572:OPA327653 OYW327572:OYW327653 PIS327572:PIS327653 PSO327572:PSO327653 QCK327572:QCK327653 QMG327572:QMG327653 QWC327572:QWC327653 RFY327572:RFY327653 RPU327572:RPU327653 RZQ327572:RZQ327653 SJM327572:SJM327653 STI327572:STI327653 TDE327572:TDE327653 TNA327572:TNA327653 TWW327572:TWW327653 UGS327572:UGS327653 UQO327572:UQO327653 VAK327572:VAK327653 VKG327572:VKG327653 VUC327572:VUC327653 WDY327572:WDY327653 WNU327572:WNU327653 WXQ327572:WXQ327653 LE393108:LE393189 VA393108:VA393189 AEW393108:AEW393189 AOS393108:AOS393189 AYO393108:AYO393189 BIK393108:BIK393189 BSG393108:BSG393189 CCC393108:CCC393189 CLY393108:CLY393189 CVU393108:CVU393189 DFQ393108:DFQ393189 DPM393108:DPM393189 DZI393108:DZI393189 EJE393108:EJE393189 ETA393108:ETA393189 FCW393108:FCW393189 FMS393108:FMS393189 FWO393108:FWO393189 GGK393108:GGK393189 GQG393108:GQG393189 HAC393108:HAC393189 HJY393108:HJY393189 HTU393108:HTU393189 IDQ393108:IDQ393189 INM393108:INM393189 IXI393108:IXI393189 JHE393108:JHE393189 JRA393108:JRA393189 KAW393108:KAW393189 KKS393108:KKS393189 KUO393108:KUO393189 LEK393108:LEK393189 LOG393108:LOG393189 LYC393108:LYC393189 MHY393108:MHY393189 MRU393108:MRU393189 NBQ393108:NBQ393189 NLM393108:NLM393189 NVI393108:NVI393189 OFE393108:OFE393189 OPA393108:OPA393189 OYW393108:OYW393189 PIS393108:PIS393189 PSO393108:PSO393189 QCK393108:QCK393189 QMG393108:QMG393189 QWC393108:QWC393189 RFY393108:RFY393189 RPU393108:RPU393189 RZQ393108:RZQ393189 SJM393108:SJM393189 STI393108:STI393189 TDE393108:TDE393189 TNA393108:TNA393189 TWW393108:TWW393189 UGS393108:UGS393189 UQO393108:UQO393189 VAK393108:VAK393189 VKG393108:VKG393189 VUC393108:VUC393189 WDY393108:WDY393189 WNU393108:WNU393189 WXQ393108:WXQ393189 LE458644:LE458725 VA458644:VA458725 AEW458644:AEW458725 AOS458644:AOS458725 AYO458644:AYO458725 BIK458644:BIK458725 BSG458644:BSG458725 CCC458644:CCC458725 CLY458644:CLY458725 CVU458644:CVU458725 DFQ458644:DFQ458725 DPM458644:DPM458725 DZI458644:DZI458725 EJE458644:EJE458725 ETA458644:ETA458725 FCW458644:FCW458725 FMS458644:FMS458725 FWO458644:FWO458725 GGK458644:GGK458725 GQG458644:GQG458725 HAC458644:HAC458725 HJY458644:HJY458725 HTU458644:HTU458725 IDQ458644:IDQ458725 INM458644:INM458725 IXI458644:IXI458725 JHE458644:JHE458725 JRA458644:JRA458725 KAW458644:KAW458725 KKS458644:KKS458725 KUO458644:KUO458725 LEK458644:LEK458725 LOG458644:LOG458725 LYC458644:LYC458725 MHY458644:MHY458725 MRU458644:MRU458725 NBQ458644:NBQ458725 NLM458644:NLM458725 NVI458644:NVI458725 OFE458644:OFE458725 OPA458644:OPA458725 OYW458644:OYW458725 PIS458644:PIS458725 PSO458644:PSO458725 QCK458644:QCK458725 QMG458644:QMG458725 QWC458644:QWC458725 RFY458644:RFY458725 RPU458644:RPU458725 RZQ458644:RZQ458725 SJM458644:SJM458725 STI458644:STI458725 TDE458644:TDE458725 TNA458644:TNA458725 TWW458644:TWW458725 UGS458644:UGS458725 UQO458644:UQO458725 VAK458644:VAK458725 VKG458644:VKG458725 VUC458644:VUC458725 WDY458644:WDY458725 WNU458644:WNU458725 WXQ458644:WXQ458725 LE524180:LE524261 VA524180:VA524261 AEW524180:AEW524261 AOS524180:AOS524261 AYO524180:AYO524261 BIK524180:BIK524261 BSG524180:BSG524261 CCC524180:CCC524261 CLY524180:CLY524261 CVU524180:CVU524261 DFQ524180:DFQ524261 DPM524180:DPM524261 DZI524180:DZI524261 EJE524180:EJE524261 ETA524180:ETA524261 FCW524180:FCW524261 FMS524180:FMS524261 FWO524180:FWO524261 GGK524180:GGK524261 GQG524180:GQG524261 HAC524180:HAC524261 HJY524180:HJY524261 HTU524180:HTU524261 IDQ524180:IDQ524261 INM524180:INM524261 IXI524180:IXI524261 JHE524180:JHE524261 JRA524180:JRA524261 KAW524180:KAW524261 KKS524180:KKS524261 KUO524180:KUO524261 LEK524180:LEK524261 LOG524180:LOG524261 LYC524180:LYC524261 MHY524180:MHY524261 MRU524180:MRU524261 NBQ524180:NBQ524261 NLM524180:NLM524261 NVI524180:NVI524261 OFE524180:OFE524261 OPA524180:OPA524261 OYW524180:OYW524261 PIS524180:PIS524261 PSO524180:PSO524261 QCK524180:QCK524261 QMG524180:QMG524261 QWC524180:QWC524261 RFY524180:RFY524261 RPU524180:RPU524261 RZQ524180:RZQ524261 SJM524180:SJM524261 STI524180:STI524261 TDE524180:TDE524261 TNA524180:TNA524261 TWW524180:TWW524261 UGS524180:UGS524261 UQO524180:UQO524261 VAK524180:VAK524261 VKG524180:VKG524261 VUC524180:VUC524261 WDY524180:WDY524261 WNU524180:WNU524261 WXQ524180:WXQ524261 LE589716:LE589797 VA589716:VA589797 AEW589716:AEW589797 AOS589716:AOS589797 AYO589716:AYO589797 BIK589716:BIK589797 BSG589716:BSG589797 CCC589716:CCC589797 CLY589716:CLY589797 CVU589716:CVU589797 DFQ589716:DFQ589797 DPM589716:DPM589797 DZI589716:DZI589797 EJE589716:EJE589797 ETA589716:ETA589797 FCW589716:FCW589797 FMS589716:FMS589797 FWO589716:FWO589797 GGK589716:GGK589797 GQG589716:GQG589797 HAC589716:HAC589797 HJY589716:HJY589797 HTU589716:HTU589797 IDQ589716:IDQ589797 INM589716:INM589797 IXI589716:IXI589797 JHE589716:JHE589797 JRA589716:JRA589797 KAW589716:KAW589797 KKS589716:KKS589797 KUO589716:KUO589797 LEK589716:LEK589797 LOG589716:LOG589797 LYC589716:LYC589797 MHY589716:MHY589797 MRU589716:MRU589797 NBQ589716:NBQ589797 NLM589716:NLM589797 NVI589716:NVI589797 OFE589716:OFE589797 OPA589716:OPA589797 OYW589716:OYW589797 PIS589716:PIS589797 PSO589716:PSO589797 QCK589716:QCK589797 QMG589716:QMG589797 QWC589716:QWC589797 RFY589716:RFY589797 RPU589716:RPU589797 RZQ589716:RZQ589797 SJM589716:SJM589797 STI589716:STI589797 TDE589716:TDE589797 TNA589716:TNA589797 TWW589716:TWW589797 UGS589716:UGS589797 UQO589716:UQO589797 VAK589716:VAK589797 VKG589716:VKG589797 VUC589716:VUC589797 WDY589716:WDY589797 WNU589716:WNU589797 WXQ589716:WXQ589797 LE655252:LE655333 VA655252:VA655333 AEW655252:AEW655333 AOS655252:AOS655333 AYO655252:AYO655333 BIK655252:BIK655333 BSG655252:BSG655333 CCC655252:CCC655333 CLY655252:CLY655333 CVU655252:CVU655333 DFQ655252:DFQ655333 DPM655252:DPM655333 DZI655252:DZI655333 EJE655252:EJE655333 ETA655252:ETA655333 FCW655252:FCW655333 FMS655252:FMS655333 FWO655252:FWO655333 GGK655252:GGK655333 GQG655252:GQG655333 HAC655252:HAC655333 HJY655252:HJY655333 HTU655252:HTU655333 IDQ655252:IDQ655333 INM655252:INM655333 IXI655252:IXI655333 JHE655252:JHE655333 JRA655252:JRA655333 KAW655252:KAW655333 KKS655252:KKS655333 KUO655252:KUO655333 LEK655252:LEK655333 LOG655252:LOG655333 LYC655252:LYC655333 MHY655252:MHY655333 MRU655252:MRU655333 NBQ655252:NBQ655333 NLM655252:NLM655333 NVI655252:NVI655333 OFE655252:OFE655333 OPA655252:OPA655333 OYW655252:OYW655333 PIS655252:PIS655333 PSO655252:PSO655333 QCK655252:QCK655333 QMG655252:QMG655333 QWC655252:QWC655333 RFY655252:RFY655333 RPU655252:RPU655333 RZQ655252:RZQ655333 SJM655252:SJM655333 STI655252:STI655333 TDE655252:TDE655333 TNA655252:TNA655333 TWW655252:TWW655333 UGS655252:UGS655333 UQO655252:UQO655333 VAK655252:VAK655333 VKG655252:VKG655333 VUC655252:VUC655333 WDY655252:WDY655333 WNU655252:WNU655333 WXQ655252:WXQ655333 LE720788:LE720869 VA720788:VA720869 AEW720788:AEW720869 AOS720788:AOS720869 AYO720788:AYO720869 BIK720788:BIK720869 BSG720788:BSG720869 CCC720788:CCC720869 CLY720788:CLY720869 CVU720788:CVU720869 DFQ720788:DFQ720869 DPM720788:DPM720869 DZI720788:DZI720869 EJE720788:EJE720869 ETA720788:ETA720869 FCW720788:FCW720869 FMS720788:FMS720869 FWO720788:FWO720869 GGK720788:GGK720869 GQG720788:GQG720869 HAC720788:HAC720869 HJY720788:HJY720869 HTU720788:HTU720869 IDQ720788:IDQ720869 INM720788:INM720869 IXI720788:IXI720869 JHE720788:JHE720869 JRA720788:JRA720869 KAW720788:KAW720869 KKS720788:KKS720869 KUO720788:KUO720869 LEK720788:LEK720869 LOG720788:LOG720869 LYC720788:LYC720869 MHY720788:MHY720869 MRU720788:MRU720869 NBQ720788:NBQ720869 NLM720788:NLM720869 NVI720788:NVI720869 OFE720788:OFE720869 OPA720788:OPA720869 OYW720788:OYW720869 PIS720788:PIS720869 PSO720788:PSO720869 QCK720788:QCK720869 QMG720788:QMG720869 QWC720788:QWC720869 RFY720788:RFY720869 RPU720788:RPU720869 RZQ720788:RZQ720869 SJM720788:SJM720869 STI720788:STI720869 TDE720788:TDE720869 TNA720788:TNA720869 TWW720788:TWW720869 UGS720788:UGS720869 UQO720788:UQO720869 VAK720788:VAK720869 VKG720788:VKG720869 VUC720788:VUC720869 WDY720788:WDY720869 WNU720788:WNU720869 WXQ720788:WXQ720869 LE786324:LE786405 VA786324:VA786405 AEW786324:AEW786405 AOS786324:AOS786405 AYO786324:AYO786405 BIK786324:BIK786405 BSG786324:BSG786405 CCC786324:CCC786405 CLY786324:CLY786405 CVU786324:CVU786405 DFQ786324:DFQ786405 DPM786324:DPM786405 DZI786324:DZI786405 EJE786324:EJE786405 ETA786324:ETA786405 FCW786324:FCW786405 FMS786324:FMS786405 FWO786324:FWO786405 GGK786324:GGK786405 GQG786324:GQG786405 HAC786324:HAC786405 HJY786324:HJY786405 HTU786324:HTU786405 IDQ786324:IDQ786405 INM786324:INM786405 IXI786324:IXI786405 JHE786324:JHE786405 JRA786324:JRA786405 KAW786324:KAW786405 KKS786324:KKS786405 KUO786324:KUO786405 LEK786324:LEK786405 LOG786324:LOG786405 LYC786324:LYC786405 MHY786324:MHY786405 MRU786324:MRU786405 NBQ786324:NBQ786405 NLM786324:NLM786405 NVI786324:NVI786405 OFE786324:OFE786405 OPA786324:OPA786405 OYW786324:OYW786405 PIS786324:PIS786405 PSO786324:PSO786405 QCK786324:QCK786405 QMG786324:QMG786405 QWC786324:QWC786405 RFY786324:RFY786405 RPU786324:RPU786405 RZQ786324:RZQ786405 SJM786324:SJM786405 STI786324:STI786405 TDE786324:TDE786405 TNA786324:TNA786405 TWW786324:TWW786405 UGS786324:UGS786405 UQO786324:UQO786405 VAK786324:VAK786405 VKG786324:VKG786405 VUC786324:VUC786405 WDY786324:WDY786405 WNU786324:WNU786405 WXQ786324:WXQ786405 LE851860:LE851941 VA851860:VA851941 AEW851860:AEW851941 AOS851860:AOS851941 AYO851860:AYO851941 BIK851860:BIK851941 BSG851860:BSG851941 CCC851860:CCC851941 CLY851860:CLY851941 CVU851860:CVU851941 DFQ851860:DFQ851941 DPM851860:DPM851941 DZI851860:DZI851941 EJE851860:EJE851941 ETA851860:ETA851941 FCW851860:FCW851941 FMS851860:FMS851941 FWO851860:FWO851941 GGK851860:GGK851941 GQG851860:GQG851941 HAC851860:HAC851941 HJY851860:HJY851941 HTU851860:HTU851941 IDQ851860:IDQ851941 INM851860:INM851941 IXI851860:IXI851941 JHE851860:JHE851941 JRA851860:JRA851941 KAW851860:KAW851941 KKS851860:KKS851941 KUO851860:KUO851941 LEK851860:LEK851941 LOG851860:LOG851941 LYC851860:LYC851941 MHY851860:MHY851941 MRU851860:MRU851941 NBQ851860:NBQ851941 NLM851860:NLM851941 NVI851860:NVI851941 OFE851860:OFE851941 OPA851860:OPA851941 OYW851860:OYW851941 PIS851860:PIS851941 PSO851860:PSO851941 QCK851860:QCK851941 QMG851860:QMG851941 QWC851860:QWC851941 RFY851860:RFY851941 RPU851860:RPU851941 RZQ851860:RZQ851941 SJM851860:SJM851941 STI851860:STI851941 TDE851860:TDE851941 TNA851860:TNA851941 TWW851860:TWW851941 UGS851860:UGS851941 UQO851860:UQO851941 VAK851860:VAK851941 VKG851860:VKG851941 VUC851860:VUC851941 WDY851860:WDY851941 WNU851860:WNU851941 WXQ851860:WXQ851941 LE917396:LE917477 VA917396:VA917477 AEW917396:AEW917477 AOS917396:AOS917477 AYO917396:AYO917477 BIK917396:BIK917477 BSG917396:BSG917477 CCC917396:CCC917477 CLY917396:CLY917477 CVU917396:CVU917477 DFQ917396:DFQ917477 DPM917396:DPM917477 DZI917396:DZI917477 EJE917396:EJE917477 ETA917396:ETA917477 FCW917396:FCW917477 FMS917396:FMS917477 FWO917396:FWO917477 GGK917396:GGK917477 GQG917396:GQG917477 HAC917396:HAC917477 HJY917396:HJY917477 HTU917396:HTU917477 IDQ917396:IDQ917477 INM917396:INM917477 IXI917396:IXI917477 JHE917396:JHE917477 JRA917396:JRA917477 KAW917396:KAW917477 KKS917396:KKS917477 KUO917396:KUO917477 LEK917396:LEK917477 LOG917396:LOG917477 LYC917396:LYC917477 MHY917396:MHY917477 MRU917396:MRU917477 NBQ917396:NBQ917477 NLM917396:NLM917477 NVI917396:NVI917477 OFE917396:OFE917477 OPA917396:OPA917477 OYW917396:OYW917477 PIS917396:PIS917477 PSO917396:PSO917477 QCK917396:QCK917477 QMG917396:QMG917477 QWC917396:QWC917477 RFY917396:RFY917477 RPU917396:RPU917477 RZQ917396:RZQ917477 SJM917396:SJM917477 STI917396:STI917477 TDE917396:TDE917477 TNA917396:TNA917477 TWW917396:TWW917477 UGS917396:UGS917477 UQO917396:UQO917477 VAK917396:VAK917477 VKG917396:VKG917477 VUC917396:VUC917477 WDY917396:WDY917477 WNU917396:WNU917477 WXQ917396:WXQ917477 LE982932:LE983013 VA982932:VA983013 AEW982932:AEW983013 AOS982932:AOS983013 AYO982932:AYO983013 BIK982932:BIK983013 BSG982932:BSG983013 CCC982932:CCC983013 CLY982932:CLY983013 CVU982932:CVU983013 DFQ982932:DFQ983013 DPM982932:DPM983013 DZI982932:DZI983013 EJE982932:EJE983013 ETA982932:ETA983013 FCW982932:FCW983013 FMS982932:FMS983013 FWO982932:FWO983013 GGK982932:GGK983013 GQG982932:GQG983013 HAC982932:HAC983013 HJY982932:HJY983013 HTU982932:HTU983013 IDQ982932:IDQ983013 INM982932:INM983013 IXI982932:IXI983013 JHE982932:JHE983013 JRA982932:JRA983013 KAW982932:KAW983013 KKS982932:KKS983013 KUO982932:KUO983013 LEK982932:LEK983013 LOG982932:LOG983013 LYC982932:LYC983013 MHY982932:MHY983013 MRU982932:MRU983013 NBQ982932:NBQ983013 NLM982932:NLM983013 NVI982932:NVI983013 OFE982932:OFE983013 OPA982932:OPA983013 OYW982932:OYW983013 PIS982932:PIS983013 PSO982932:PSO983013 QCK982932:QCK983013 QMG982932:QMG983013 QWC982932:QWC983013 RFY982932:RFY983013 RPU982932:RPU983013 RZQ982932:RZQ983013 SJM982932:SJM983013 STI982932:STI983013 TDE982932:TDE983013 TNA982932:TNA983013 TWW982932:TWW983013 UGS982932:UGS983013 UQO982932:UQO983013 VAK982932:VAK983013 VKG982932:VKG983013 VUC982932:VUC983013 WDY982932:WDY983013 WNU982932:WNU983013 WXQ982932:WXQ983013 KY65428:KY65509 UU65428:UU65509 AEQ65428:AEQ65509 AOM65428:AOM65509 AYI65428:AYI65509 BIE65428:BIE65509 BSA65428:BSA65509 CBW65428:CBW65509 CLS65428:CLS65509 CVO65428:CVO65509 DFK65428:DFK65509 DPG65428:DPG65509 DZC65428:DZC65509 EIY65428:EIY65509 ESU65428:ESU65509 FCQ65428:FCQ65509 FMM65428:FMM65509 FWI65428:FWI65509 GGE65428:GGE65509 GQA65428:GQA65509 GZW65428:GZW65509 HJS65428:HJS65509 HTO65428:HTO65509 IDK65428:IDK65509 ING65428:ING65509 IXC65428:IXC65509 JGY65428:JGY65509 JQU65428:JQU65509 KAQ65428:KAQ65509 KKM65428:KKM65509 KUI65428:KUI65509 LEE65428:LEE65509 LOA65428:LOA65509 LXW65428:LXW65509 MHS65428:MHS65509 MRO65428:MRO65509 NBK65428:NBK65509 NLG65428:NLG65509 NVC65428:NVC65509 OEY65428:OEY65509 OOU65428:OOU65509 OYQ65428:OYQ65509 PIM65428:PIM65509 PSI65428:PSI65509 QCE65428:QCE65509 QMA65428:QMA65509 QVW65428:QVW65509 RFS65428:RFS65509 RPO65428:RPO65509 RZK65428:RZK65509 SJG65428:SJG65509 STC65428:STC65509 TCY65428:TCY65509 TMU65428:TMU65509 TWQ65428:TWQ65509 UGM65428:UGM65509 UQI65428:UQI65509 VAE65428:VAE65509 VKA65428:VKA65509 VTW65428:VTW65509 WDS65428:WDS65509 WNO65428:WNO65509 WXK65428:WXK65509 KY130964:KY131045 UU130964:UU131045 AEQ130964:AEQ131045 AOM130964:AOM131045 AYI130964:AYI131045 BIE130964:BIE131045 BSA130964:BSA131045 CBW130964:CBW131045 CLS130964:CLS131045 CVO130964:CVO131045 DFK130964:DFK131045 DPG130964:DPG131045 DZC130964:DZC131045 EIY130964:EIY131045 ESU130964:ESU131045 FCQ130964:FCQ131045 FMM130964:FMM131045 FWI130964:FWI131045 GGE130964:GGE131045 GQA130964:GQA131045 GZW130964:GZW131045 HJS130964:HJS131045 HTO130964:HTO131045 IDK130964:IDK131045 ING130964:ING131045 IXC130964:IXC131045 JGY130964:JGY131045 JQU130964:JQU131045 KAQ130964:KAQ131045 KKM130964:KKM131045 KUI130964:KUI131045 LEE130964:LEE131045 LOA130964:LOA131045 LXW130964:LXW131045 MHS130964:MHS131045 MRO130964:MRO131045 NBK130964:NBK131045 NLG130964:NLG131045 NVC130964:NVC131045 OEY130964:OEY131045 OOU130964:OOU131045 OYQ130964:OYQ131045 PIM130964:PIM131045 PSI130964:PSI131045 QCE130964:QCE131045 QMA130964:QMA131045 QVW130964:QVW131045 RFS130964:RFS131045 RPO130964:RPO131045 RZK130964:RZK131045 SJG130964:SJG131045 STC130964:STC131045 TCY130964:TCY131045 TMU130964:TMU131045 TWQ130964:TWQ131045 UGM130964:UGM131045 UQI130964:UQI131045 VAE130964:VAE131045 VKA130964:VKA131045 VTW130964:VTW131045 WDS130964:WDS131045 WNO130964:WNO131045 WXK130964:WXK131045 KY196500:KY196581 UU196500:UU196581 AEQ196500:AEQ196581 AOM196500:AOM196581 AYI196500:AYI196581 BIE196500:BIE196581 BSA196500:BSA196581 CBW196500:CBW196581 CLS196500:CLS196581 CVO196500:CVO196581 DFK196500:DFK196581 DPG196500:DPG196581 DZC196500:DZC196581 EIY196500:EIY196581 ESU196500:ESU196581 FCQ196500:FCQ196581 FMM196500:FMM196581 FWI196500:FWI196581 GGE196500:GGE196581 GQA196500:GQA196581 GZW196500:GZW196581 HJS196500:HJS196581 HTO196500:HTO196581 IDK196500:IDK196581 ING196500:ING196581 IXC196500:IXC196581 JGY196500:JGY196581 JQU196500:JQU196581 KAQ196500:KAQ196581 KKM196500:KKM196581 KUI196500:KUI196581 LEE196500:LEE196581 LOA196500:LOA196581 LXW196500:LXW196581 MHS196500:MHS196581 MRO196500:MRO196581 NBK196500:NBK196581 NLG196500:NLG196581 NVC196500:NVC196581 OEY196500:OEY196581 OOU196500:OOU196581 OYQ196500:OYQ196581 PIM196500:PIM196581 PSI196500:PSI196581 QCE196500:QCE196581 QMA196500:QMA196581 QVW196500:QVW196581 RFS196500:RFS196581 RPO196500:RPO196581 RZK196500:RZK196581 SJG196500:SJG196581 STC196500:STC196581 TCY196500:TCY196581 TMU196500:TMU196581 TWQ196500:TWQ196581 UGM196500:UGM196581 UQI196500:UQI196581 VAE196500:VAE196581 VKA196500:VKA196581 VTW196500:VTW196581 WDS196500:WDS196581 WNO196500:WNO196581 WXK196500:WXK196581 KY262036:KY262117 UU262036:UU262117 AEQ262036:AEQ262117 AOM262036:AOM262117 AYI262036:AYI262117 BIE262036:BIE262117 BSA262036:BSA262117 CBW262036:CBW262117 CLS262036:CLS262117 CVO262036:CVO262117 DFK262036:DFK262117 DPG262036:DPG262117 DZC262036:DZC262117 EIY262036:EIY262117 ESU262036:ESU262117 FCQ262036:FCQ262117 FMM262036:FMM262117 FWI262036:FWI262117 GGE262036:GGE262117 GQA262036:GQA262117 GZW262036:GZW262117 HJS262036:HJS262117 HTO262036:HTO262117 IDK262036:IDK262117 ING262036:ING262117 IXC262036:IXC262117 JGY262036:JGY262117 JQU262036:JQU262117 KAQ262036:KAQ262117 KKM262036:KKM262117 KUI262036:KUI262117 LEE262036:LEE262117 LOA262036:LOA262117 LXW262036:LXW262117 MHS262036:MHS262117 MRO262036:MRO262117 NBK262036:NBK262117 NLG262036:NLG262117 NVC262036:NVC262117 OEY262036:OEY262117 OOU262036:OOU262117 OYQ262036:OYQ262117 PIM262036:PIM262117 PSI262036:PSI262117 QCE262036:QCE262117 QMA262036:QMA262117 QVW262036:QVW262117 RFS262036:RFS262117 RPO262036:RPO262117 RZK262036:RZK262117 SJG262036:SJG262117 STC262036:STC262117 TCY262036:TCY262117 TMU262036:TMU262117 TWQ262036:TWQ262117 UGM262036:UGM262117 UQI262036:UQI262117 VAE262036:VAE262117 VKA262036:VKA262117 VTW262036:VTW262117 WDS262036:WDS262117 WNO262036:WNO262117 WXK262036:WXK262117 KY327572:KY327653 UU327572:UU327653 AEQ327572:AEQ327653 AOM327572:AOM327653 AYI327572:AYI327653 BIE327572:BIE327653 BSA327572:BSA327653 CBW327572:CBW327653 CLS327572:CLS327653 CVO327572:CVO327653 DFK327572:DFK327653 DPG327572:DPG327653 DZC327572:DZC327653 EIY327572:EIY327653 ESU327572:ESU327653 FCQ327572:FCQ327653 FMM327572:FMM327653 FWI327572:FWI327653 GGE327572:GGE327653 GQA327572:GQA327653 GZW327572:GZW327653 HJS327572:HJS327653 HTO327572:HTO327653 IDK327572:IDK327653 ING327572:ING327653 IXC327572:IXC327653 JGY327572:JGY327653 JQU327572:JQU327653 KAQ327572:KAQ327653 KKM327572:KKM327653 KUI327572:KUI327653 LEE327572:LEE327653 LOA327572:LOA327653 LXW327572:LXW327653 MHS327572:MHS327653 MRO327572:MRO327653 NBK327572:NBK327653 NLG327572:NLG327653 NVC327572:NVC327653 OEY327572:OEY327653 OOU327572:OOU327653 OYQ327572:OYQ327653 PIM327572:PIM327653 PSI327572:PSI327653 QCE327572:QCE327653 QMA327572:QMA327653 QVW327572:QVW327653 RFS327572:RFS327653 RPO327572:RPO327653 RZK327572:RZK327653 SJG327572:SJG327653 STC327572:STC327653 TCY327572:TCY327653 TMU327572:TMU327653 TWQ327572:TWQ327653 UGM327572:UGM327653 UQI327572:UQI327653 VAE327572:VAE327653 VKA327572:VKA327653 VTW327572:VTW327653 WDS327572:WDS327653 WNO327572:WNO327653 WXK327572:WXK327653 KY393108:KY393189 UU393108:UU393189 AEQ393108:AEQ393189 AOM393108:AOM393189 AYI393108:AYI393189 BIE393108:BIE393189 BSA393108:BSA393189 CBW393108:CBW393189 CLS393108:CLS393189 CVO393108:CVO393189 DFK393108:DFK393189 DPG393108:DPG393189 DZC393108:DZC393189 EIY393108:EIY393189 ESU393108:ESU393189 FCQ393108:FCQ393189 FMM393108:FMM393189 FWI393108:FWI393189 GGE393108:GGE393189 GQA393108:GQA393189 GZW393108:GZW393189 HJS393108:HJS393189 HTO393108:HTO393189 IDK393108:IDK393189 ING393108:ING393189 IXC393108:IXC393189 JGY393108:JGY393189 JQU393108:JQU393189 KAQ393108:KAQ393189 KKM393108:KKM393189 KUI393108:KUI393189 LEE393108:LEE393189 LOA393108:LOA393189 LXW393108:LXW393189 MHS393108:MHS393189 MRO393108:MRO393189 NBK393108:NBK393189 NLG393108:NLG393189 NVC393108:NVC393189 OEY393108:OEY393189 OOU393108:OOU393189 OYQ393108:OYQ393189 PIM393108:PIM393189 PSI393108:PSI393189 QCE393108:QCE393189 QMA393108:QMA393189 QVW393108:QVW393189 RFS393108:RFS393189 RPO393108:RPO393189 RZK393108:RZK393189 SJG393108:SJG393189 STC393108:STC393189 TCY393108:TCY393189 TMU393108:TMU393189 TWQ393108:TWQ393189 UGM393108:UGM393189 UQI393108:UQI393189 VAE393108:VAE393189 VKA393108:VKA393189 VTW393108:VTW393189 WDS393108:WDS393189 WNO393108:WNO393189 WXK393108:WXK393189 KY458644:KY458725 UU458644:UU458725 AEQ458644:AEQ458725 AOM458644:AOM458725 AYI458644:AYI458725 BIE458644:BIE458725 BSA458644:BSA458725 CBW458644:CBW458725 CLS458644:CLS458725 CVO458644:CVO458725 DFK458644:DFK458725 DPG458644:DPG458725 DZC458644:DZC458725 EIY458644:EIY458725 ESU458644:ESU458725 FCQ458644:FCQ458725 FMM458644:FMM458725 FWI458644:FWI458725 GGE458644:GGE458725 GQA458644:GQA458725 GZW458644:GZW458725 HJS458644:HJS458725 HTO458644:HTO458725 IDK458644:IDK458725 ING458644:ING458725 IXC458644:IXC458725 JGY458644:JGY458725 JQU458644:JQU458725 KAQ458644:KAQ458725 KKM458644:KKM458725 KUI458644:KUI458725 LEE458644:LEE458725 LOA458644:LOA458725 LXW458644:LXW458725 MHS458644:MHS458725 MRO458644:MRO458725 NBK458644:NBK458725 NLG458644:NLG458725 NVC458644:NVC458725 OEY458644:OEY458725 OOU458644:OOU458725 OYQ458644:OYQ458725 PIM458644:PIM458725 PSI458644:PSI458725 QCE458644:QCE458725 QMA458644:QMA458725 QVW458644:QVW458725 RFS458644:RFS458725 RPO458644:RPO458725 RZK458644:RZK458725 SJG458644:SJG458725 STC458644:STC458725 TCY458644:TCY458725 TMU458644:TMU458725 TWQ458644:TWQ458725 UGM458644:UGM458725 UQI458644:UQI458725 VAE458644:VAE458725 VKA458644:VKA458725 VTW458644:VTW458725 WDS458644:WDS458725 WNO458644:WNO458725 WXK458644:WXK458725 KY524180:KY524261 UU524180:UU524261 AEQ524180:AEQ524261 AOM524180:AOM524261 AYI524180:AYI524261 BIE524180:BIE524261 BSA524180:BSA524261 CBW524180:CBW524261 CLS524180:CLS524261 CVO524180:CVO524261 DFK524180:DFK524261 DPG524180:DPG524261 DZC524180:DZC524261 EIY524180:EIY524261 ESU524180:ESU524261 FCQ524180:FCQ524261 FMM524180:FMM524261 FWI524180:FWI524261 GGE524180:GGE524261 GQA524180:GQA524261 GZW524180:GZW524261 HJS524180:HJS524261 HTO524180:HTO524261 IDK524180:IDK524261 ING524180:ING524261 IXC524180:IXC524261 JGY524180:JGY524261 JQU524180:JQU524261 KAQ524180:KAQ524261 KKM524180:KKM524261 KUI524180:KUI524261 LEE524180:LEE524261 LOA524180:LOA524261 LXW524180:LXW524261 MHS524180:MHS524261 MRO524180:MRO524261 NBK524180:NBK524261 NLG524180:NLG524261 NVC524180:NVC524261 OEY524180:OEY524261 OOU524180:OOU524261 OYQ524180:OYQ524261 PIM524180:PIM524261 PSI524180:PSI524261 QCE524180:QCE524261 QMA524180:QMA524261 QVW524180:QVW524261 RFS524180:RFS524261 RPO524180:RPO524261 RZK524180:RZK524261 SJG524180:SJG524261 STC524180:STC524261 TCY524180:TCY524261 TMU524180:TMU524261 TWQ524180:TWQ524261 UGM524180:UGM524261 UQI524180:UQI524261 VAE524180:VAE524261 VKA524180:VKA524261 VTW524180:VTW524261 WDS524180:WDS524261 WNO524180:WNO524261 WXK524180:WXK524261 KY589716:KY589797 UU589716:UU589797 AEQ589716:AEQ589797 AOM589716:AOM589797 AYI589716:AYI589797 BIE589716:BIE589797 BSA589716:BSA589797 CBW589716:CBW589797 CLS589716:CLS589797 CVO589716:CVO589797 DFK589716:DFK589797 DPG589716:DPG589797 DZC589716:DZC589797 EIY589716:EIY589797 ESU589716:ESU589797 FCQ589716:FCQ589797 FMM589716:FMM589797 FWI589716:FWI589797 GGE589716:GGE589797 GQA589716:GQA589797 GZW589716:GZW589797 HJS589716:HJS589797 HTO589716:HTO589797 IDK589716:IDK589797 ING589716:ING589797 IXC589716:IXC589797 JGY589716:JGY589797 JQU589716:JQU589797 KAQ589716:KAQ589797 KKM589716:KKM589797 KUI589716:KUI589797 LEE589716:LEE589797 LOA589716:LOA589797 LXW589716:LXW589797 MHS589716:MHS589797 MRO589716:MRO589797 NBK589716:NBK589797 NLG589716:NLG589797 NVC589716:NVC589797 OEY589716:OEY589797 OOU589716:OOU589797 OYQ589716:OYQ589797 PIM589716:PIM589797 PSI589716:PSI589797 QCE589716:QCE589797 QMA589716:QMA589797 QVW589716:QVW589797 RFS589716:RFS589797 RPO589716:RPO589797 RZK589716:RZK589797 SJG589716:SJG589797 STC589716:STC589797 TCY589716:TCY589797 TMU589716:TMU589797 TWQ589716:TWQ589797 UGM589716:UGM589797 UQI589716:UQI589797 VAE589716:VAE589797 VKA589716:VKA589797 VTW589716:VTW589797 WDS589716:WDS589797 WNO589716:WNO589797 WXK589716:WXK589797 KY655252:KY655333 UU655252:UU655333 AEQ655252:AEQ655333 AOM655252:AOM655333 AYI655252:AYI655333 BIE655252:BIE655333 BSA655252:BSA655333 CBW655252:CBW655333 CLS655252:CLS655333 CVO655252:CVO655333 DFK655252:DFK655333 DPG655252:DPG655333 DZC655252:DZC655333 EIY655252:EIY655333 ESU655252:ESU655333 FCQ655252:FCQ655333 FMM655252:FMM655333 FWI655252:FWI655333 GGE655252:GGE655333 GQA655252:GQA655333 GZW655252:GZW655333 HJS655252:HJS655333 HTO655252:HTO655333 IDK655252:IDK655333 ING655252:ING655333 IXC655252:IXC655333 JGY655252:JGY655333 JQU655252:JQU655333 KAQ655252:KAQ655333 KKM655252:KKM655333 KUI655252:KUI655333 LEE655252:LEE655333 LOA655252:LOA655333 LXW655252:LXW655333 MHS655252:MHS655333 MRO655252:MRO655333 NBK655252:NBK655333 NLG655252:NLG655333 NVC655252:NVC655333 OEY655252:OEY655333 OOU655252:OOU655333 OYQ655252:OYQ655333 PIM655252:PIM655333 PSI655252:PSI655333 QCE655252:QCE655333 QMA655252:QMA655333 QVW655252:QVW655333 RFS655252:RFS655333 RPO655252:RPO655333 RZK655252:RZK655333 SJG655252:SJG655333 STC655252:STC655333 TCY655252:TCY655333 TMU655252:TMU655333 TWQ655252:TWQ655333 UGM655252:UGM655333 UQI655252:UQI655333 VAE655252:VAE655333 VKA655252:VKA655333 VTW655252:VTW655333 WDS655252:WDS655333 WNO655252:WNO655333 WXK655252:WXK655333 KY720788:KY720869 UU720788:UU720869 AEQ720788:AEQ720869 AOM720788:AOM720869 AYI720788:AYI720869 BIE720788:BIE720869 BSA720788:BSA720869 CBW720788:CBW720869 CLS720788:CLS720869 CVO720788:CVO720869 DFK720788:DFK720869 DPG720788:DPG720869 DZC720788:DZC720869 EIY720788:EIY720869 ESU720788:ESU720869 FCQ720788:FCQ720869 FMM720788:FMM720869 FWI720788:FWI720869 GGE720788:GGE720869 GQA720788:GQA720869 GZW720788:GZW720869 HJS720788:HJS720869 HTO720788:HTO720869 IDK720788:IDK720869 ING720788:ING720869 IXC720788:IXC720869 JGY720788:JGY720869 JQU720788:JQU720869 KAQ720788:KAQ720869 KKM720788:KKM720869 KUI720788:KUI720869 LEE720788:LEE720869 LOA720788:LOA720869 LXW720788:LXW720869 MHS720788:MHS720869 MRO720788:MRO720869 NBK720788:NBK720869 NLG720788:NLG720869 NVC720788:NVC720869 OEY720788:OEY720869 OOU720788:OOU720869 OYQ720788:OYQ720869 PIM720788:PIM720869 PSI720788:PSI720869 QCE720788:QCE720869 QMA720788:QMA720869 QVW720788:QVW720869 RFS720788:RFS720869 RPO720788:RPO720869 RZK720788:RZK720869 SJG720788:SJG720869 STC720788:STC720869 TCY720788:TCY720869 TMU720788:TMU720869 TWQ720788:TWQ720869 UGM720788:UGM720869 UQI720788:UQI720869 VAE720788:VAE720869 VKA720788:VKA720869 VTW720788:VTW720869 WDS720788:WDS720869 WNO720788:WNO720869 WXK720788:WXK720869 KY786324:KY786405 UU786324:UU786405 AEQ786324:AEQ786405 AOM786324:AOM786405 AYI786324:AYI786405 BIE786324:BIE786405 BSA786324:BSA786405 CBW786324:CBW786405 CLS786324:CLS786405 CVO786324:CVO786405 DFK786324:DFK786405 DPG786324:DPG786405 DZC786324:DZC786405 EIY786324:EIY786405 ESU786324:ESU786405 FCQ786324:FCQ786405 FMM786324:FMM786405 FWI786324:FWI786405 GGE786324:GGE786405 GQA786324:GQA786405 GZW786324:GZW786405 HJS786324:HJS786405 HTO786324:HTO786405 IDK786324:IDK786405 ING786324:ING786405 IXC786324:IXC786405 JGY786324:JGY786405 JQU786324:JQU786405 KAQ786324:KAQ786405 KKM786324:KKM786405 KUI786324:KUI786405 LEE786324:LEE786405 LOA786324:LOA786405 LXW786324:LXW786405 MHS786324:MHS786405 MRO786324:MRO786405 NBK786324:NBK786405 NLG786324:NLG786405 NVC786324:NVC786405 OEY786324:OEY786405 OOU786324:OOU786405 OYQ786324:OYQ786405 PIM786324:PIM786405 PSI786324:PSI786405 QCE786324:QCE786405 QMA786324:QMA786405 QVW786324:QVW786405 RFS786324:RFS786405 RPO786324:RPO786405 RZK786324:RZK786405 SJG786324:SJG786405 STC786324:STC786405 TCY786324:TCY786405 TMU786324:TMU786405 TWQ786324:TWQ786405 UGM786324:UGM786405 UQI786324:UQI786405 VAE786324:VAE786405 VKA786324:VKA786405 VTW786324:VTW786405 WDS786324:WDS786405 WNO786324:WNO786405 WXK786324:WXK786405 KY851860:KY851941 UU851860:UU851941 AEQ851860:AEQ851941 AOM851860:AOM851941 AYI851860:AYI851941 BIE851860:BIE851941 BSA851860:BSA851941 CBW851860:CBW851941 CLS851860:CLS851941 CVO851860:CVO851941 DFK851860:DFK851941 DPG851860:DPG851941 DZC851860:DZC851941 EIY851860:EIY851941 ESU851860:ESU851941 FCQ851860:FCQ851941 FMM851860:FMM851941 FWI851860:FWI851941 GGE851860:GGE851941 GQA851860:GQA851941 GZW851860:GZW851941 HJS851860:HJS851941 HTO851860:HTO851941 IDK851860:IDK851941 ING851860:ING851941 IXC851860:IXC851941 JGY851860:JGY851941 JQU851860:JQU851941 KAQ851860:KAQ851941 KKM851860:KKM851941 KUI851860:KUI851941 LEE851860:LEE851941 LOA851860:LOA851941 LXW851860:LXW851941 MHS851860:MHS851941 MRO851860:MRO851941 NBK851860:NBK851941 NLG851860:NLG851941 NVC851860:NVC851941 OEY851860:OEY851941 OOU851860:OOU851941 OYQ851860:OYQ851941 PIM851860:PIM851941 PSI851860:PSI851941 QCE851860:QCE851941 QMA851860:QMA851941 QVW851860:QVW851941 RFS851860:RFS851941 RPO851860:RPO851941 RZK851860:RZK851941 SJG851860:SJG851941 STC851860:STC851941 TCY851860:TCY851941 TMU851860:TMU851941 TWQ851860:TWQ851941 UGM851860:UGM851941 UQI851860:UQI851941 VAE851860:VAE851941 VKA851860:VKA851941 VTW851860:VTW851941 WDS851860:WDS851941 WNO851860:WNO851941 WXK851860:WXK851941 KY917396:KY917477 UU917396:UU917477 AEQ917396:AEQ917477 AOM917396:AOM917477 AYI917396:AYI917477 BIE917396:BIE917477 BSA917396:BSA917477 CBW917396:CBW917477 CLS917396:CLS917477 CVO917396:CVO917477 DFK917396:DFK917477 DPG917396:DPG917477 DZC917396:DZC917477 EIY917396:EIY917477 ESU917396:ESU917477 FCQ917396:FCQ917477 FMM917396:FMM917477 FWI917396:FWI917477 GGE917396:GGE917477 GQA917396:GQA917477 GZW917396:GZW917477 HJS917396:HJS917477 HTO917396:HTO917477 IDK917396:IDK917477 ING917396:ING917477 IXC917396:IXC917477 JGY917396:JGY917477 JQU917396:JQU917477 KAQ917396:KAQ917477 KKM917396:KKM917477 KUI917396:KUI917477 LEE917396:LEE917477 LOA917396:LOA917477 LXW917396:LXW917477 MHS917396:MHS917477 MRO917396:MRO917477 NBK917396:NBK917477 NLG917396:NLG917477 NVC917396:NVC917477 OEY917396:OEY917477 OOU917396:OOU917477 OYQ917396:OYQ917477 PIM917396:PIM917477 PSI917396:PSI917477 QCE917396:QCE917477 QMA917396:QMA917477 QVW917396:QVW917477 RFS917396:RFS917477 RPO917396:RPO917477 RZK917396:RZK917477 SJG917396:SJG917477 STC917396:STC917477 TCY917396:TCY917477 TMU917396:TMU917477 TWQ917396:TWQ917477 UGM917396:UGM917477 UQI917396:UQI917477 VAE917396:VAE917477 VKA917396:VKA917477 VTW917396:VTW917477 WDS917396:WDS917477 WNO917396:WNO917477 WXK917396:WXK917477 KY982932:KY983013 UU982932:UU983013 AEQ982932:AEQ983013 AOM982932:AOM983013 AYI982932:AYI983013 BIE982932:BIE983013 BSA982932:BSA983013 CBW982932:CBW983013 CLS982932:CLS983013 CVO982932:CVO983013 DFK982932:DFK983013 DPG982932:DPG983013 DZC982932:DZC983013 EIY982932:EIY983013 ESU982932:ESU983013 FCQ982932:FCQ983013 FMM982932:FMM983013 FWI982932:FWI983013 GGE982932:GGE983013 GQA982932:GQA983013 GZW982932:GZW983013 HJS982932:HJS983013 HTO982932:HTO983013 IDK982932:IDK983013 ING982932:ING983013 IXC982932:IXC983013 JGY982932:JGY983013 JQU982932:JQU983013 KAQ982932:KAQ983013 KKM982932:KKM983013 KUI982932:KUI983013 LEE982932:LEE983013 LOA982932:LOA983013 LXW982932:LXW983013 MHS982932:MHS983013 MRO982932:MRO983013 NBK982932:NBK983013 NLG982932:NLG983013 NVC982932:NVC983013 OEY982932:OEY983013 OOU982932:OOU983013 OYQ982932:OYQ983013 PIM982932:PIM983013 PSI982932:PSI983013 QCE982932:QCE983013 QMA982932:QMA983013 QVW982932:QVW983013 RFS982932:RFS983013 RPO982932:RPO983013 RZK982932:RZK983013 SJG982932:SJG983013 STC982932:STC983013 TCY982932:TCY983013 TMU982932:TMU983013 TWQ982932:TWQ983013 UGM982932:UGM983013 UQI982932:UQI983013 VAE982932:VAE983013 VKA982932:VKA983013 VTW982932:VTW983013 WDS982932:WDS983013 WNO982932:WNO983013 WXK982932:WXK983013 LB65428:LB65509 UX65428:UX65509 AET65428:AET65509 AOP65428:AOP65509 AYL65428:AYL65509 BIH65428:BIH65509 BSD65428:BSD65509 CBZ65428:CBZ65509 CLV65428:CLV65509 CVR65428:CVR65509 DFN65428:DFN65509 DPJ65428:DPJ65509 DZF65428:DZF65509 EJB65428:EJB65509 ESX65428:ESX65509 FCT65428:FCT65509 FMP65428:FMP65509 FWL65428:FWL65509 GGH65428:GGH65509 GQD65428:GQD65509 GZZ65428:GZZ65509 HJV65428:HJV65509 HTR65428:HTR65509 IDN65428:IDN65509 INJ65428:INJ65509 IXF65428:IXF65509 JHB65428:JHB65509 JQX65428:JQX65509 KAT65428:KAT65509 KKP65428:KKP65509 KUL65428:KUL65509 LEH65428:LEH65509 LOD65428:LOD65509 LXZ65428:LXZ65509 MHV65428:MHV65509 MRR65428:MRR65509 NBN65428:NBN65509 NLJ65428:NLJ65509 NVF65428:NVF65509 OFB65428:OFB65509 OOX65428:OOX65509 OYT65428:OYT65509 PIP65428:PIP65509 PSL65428:PSL65509 QCH65428:QCH65509 QMD65428:QMD65509 QVZ65428:QVZ65509 RFV65428:RFV65509 RPR65428:RPR65509 RZN65428:RZN65509 SJJ65428:SJJ65509 STF65428:STF65509 TDB65428:TDB65509 TMX65428:TMX65509 TWT65428:TWT65509 UGP65428:UGP65509 UQL65428:UQL65509 VAH65428:VAH65509 VKD65428:VKD65509 VTZ65428:VTZ65509 WDV65428:WDV65509 WNR65428:WNR65509 WXN65428:WXN65509 LB130964:LB131045 UX130964:UX131045 AET130964:AET131045 AOP130964:AOP131045 AYL130964:AYL131045 BIH130964:BIH131045 BSD130964:BSD131045 CBZ130964:CBZ131045 CLV130964:CLV131045 CVR130964:CVR131045 DFN130964:DFN131045 DPJ130964:DPJ131045 DZF130964:DZF131045 EJB130964:EJB131045 ESX130964:ESX131045 FCT130964:FCT131045 FMP130964:FMP131045 FWL130964:FWL131045 GGH130964:GGH131045 GQD130964:GQD131045 GZZ130964:GZZ131045 HJV130964:HJV131045 HTR130964:HTR131045 IDN130964:IDN131045 INJ130964:INJ131045 IXF130964:IXF131045 JHB130964:JHB131045 JQX130964:JQX131045 KAT130964:KAT131045 KKP130964:KKP131045 KUL130964:KUL131045 LEH130964:LEH131045 LOD130964:LOD131045 LXZ130964:LXZ131045 MHV130964:MHV131045 MRR130964:MRR131045 NBN130964:NBN131045 NLJ130964:NLJ131045 NVF130964:NVF131045 OFB130964:OFB131045 OOX130964:OOX131045 OYT130964:OYT131045 PIP130964:PIP131045 PSL130964:PSL131045 QCH130964:QCH131045 QMD130964:QMD131045 QVZ130964:QVZ131045 RFV130964:RFV131045 RPR130964:RPR131045 RZN130964:RZN131045 SJJ130964:SJJ131045 STF130964:STF131045 TDB130964:TDB131045 TMX130964:TMX131045 TWT130964:TWT131045 UGP130964:UGP131045 UQL130964:UQL131045 VAH130964:VAH131045 VKD130964:VKD131045 VTZ130964:VTZ131045 WDV130964:WDV131045 WNR130964:WNR131045 WXN130964:WXN131045 LB196500:LB196581 UX196500:UX196581 AET196500:AET196581 AOP196500:AOP196581 AYL196500:AYL196581 BIH196500:BIH196581 BSD196500:BSD196581 CBZ196500:CBZ196581 CLV196500:CLV196581 CVR196500:CVR196581 DFN196500:DFN196581 DPJ196500:DPJ196581 DZF196500:DZF196581 EJB196500:EJB196581 ESX196500:ESX196581 FCT196500:FCT196581 FMP196500:FMP196581 FWL196500:FWL196581 GGH196500:GGH196581 GQD196500:GQD196581 GZZ196500:GZZ196581 HJV196500:HJV196581 HTR196500:HTR196581 IDN196500:IDN196581 INJ196500:INJ196581 IXF196500:IXF196581 JHB196500:JHB196581 JQX196500:JQX196581 KAT196500:KAT196581 KKP196500:KKP196581 KUL196500:KUL196581 LEH196500:LEH196581 LOD196500:LOD196581 LXZ196500:LXZ196581 MHV196500:MHV196581 MRR196500:MRR196581 NBN196500:NBN196581 NLJ196500:NLJ196581 NVF196500:NVF196581 OFB196500:OFB196581 OOX196500:OOX196581 OYT196500:OYT196581 PIP196500:PIP196581 PSL196500:PSL196581 QCH196500:QCH196581 QMD196500:QMD196581 QVZ196500:QVZ196581 RFV196500:RFV196581 RPR196500:RPR196581 RZN196500:RZN196581 SJJ196500:SJJ196581 STF196500:STF196581 TDB196500:TDB196581 TMX196500:TMX196581 TWT196500:TWT196581 UGP196500:UGP196581 UQL196500:UQL196581 VAH196500:VAH196581 VKD196500:VKD196581 VTZ196500:VTZ196581 WDV196500:WDV196581 WNR196500:WNR196581 WXN196500:WXN196581 LB262036:LB262117 UX262036:UX262117 AET262036:AET262117 AOP262036:AOP262117 AYL262036:AYL262117 BIH262036:BIH262117 BSD262036:BSD262117 CBZ262036:CBZ262117 CLV262036:CLV262117 CVR262036:CVR262117 DFN262036:DFN262117 DPJ262036:DPJ262117 DZF262036:DZF262117 EJB262036:EJB262117 ESX262036:ESX262117 FCT262036:FCT262117 FMP262036:FMP262117 FWL262036:FWL262117 GGH262036:GGH262117 GQD262036:GQD262117 GZZ262036:GZZ262117 HJV262036:HJV262117 HTR262036:HTR262117 IDN262036:IDN262117 INJ262036:INJ262117 IXF262036:IXF262117 JHB262036:JHB262117 JQX262036:JQX262117 KAT262036:KAT262117 KKP262036:KKP262117 KUL262036:KUL262117 LEH262036:LEH262117 LOD262036:LOD262117 LXZ262036:LXZ262117 MHV262036:MHV262117 MRR262036:MRR262117 NBN262036:NBN262117 NLJ262036:NLJ262117 NVF262036:NVF262117 OFB262036:OFB262117 OOX262036:OOX262117 OYT262036:OYT262117 PIP262036:PIP262117 PSL262036:PSL262117 QCH262036:QCH262117 QMD262036:QMD262117 QVZ262036:QVZ262117 RFV262036:RFV262117 RPR262036:RPR262117 RZN262036:RZN262117 SJJ262036:SJJ262117 STF262036:STF262117 TDB262036:TDB262117 TMX262036:TMX262117 TWT262036:TWT262117 UGP262036:UGP262117 UQL262036:UQL262117 VAH262036:VAH262117 VKD262036:VKD262117 VTZ262036:VTZ262117 WDV262036:WDV262117 WNR262036:WNR262117 WXN262036:WXN262117 LB327572:LB327653 UX327572:UX327653 AET327572:AET327653 AOP327572:AOP327653 AYL327572:AYL327653 BIH327572:BIH327653 BSD327572:BSD327653 CBZ327572:CBZ327653 CLV327572:CLV327653 CVR327572:CVR327653 DFN327572:DFN327653 DPJ327572:DPJ327653 DZF327572:DZF327653 EJB327572:EJB327653 ESX327572:ESX327653 FCT327572:FCT327653 FMP327572:FMP327653 FWL327572:FWL327653 GGH327572:GGH327653 GQD327572:GQD327653 GZZ327572:GZZ327653 HJV327572:HJV327653 HTR327572:HTR327653 IDN327572:IDN327653 INJ327572:INJ327653 IXF327572:IXF327653 JHB327572:JHB327653 JQX327572:JQX327653 KAT327572:KAT327653 KKP327572:KKP327653 KUL327572:KUL327653 LEH327572:LEH327653 LOD327572:LOD327653 LXZ327572:LXZ327653 MHV327572:MHV327653 MRR327572:MRR327653 NBN327572:NBN327653 NLJ327572:NLJ327653 NVF327572:NVF327653 OFB327572:OFB327653 OOX327572:OOX327653 OYT327572:OYT327653 PIP327572:PIP327653 PSL327572:PSL327653 QCH327572:QCH327653 QMD327572:QMD327653 QVZ327572:QVZ327653 RFV327572:RFV327653 RPR327572:RPR327653 RZN327572:RZN327653 SJJ327572:SJJ327653 STF327572:STF327653 TDB327572:TDB327653 TMX327572:TMX327653 TWT327572:TWT327653 UGP327572:UGP327653 UQL327572:UQL327653 VAH327572:VAH327653 VKD327572:VKD327653 VTZ327572:VTZ327653 WDV327572:WDV327653 WNR327572:WNR327653 WXN327572:WXN327653 LB393108:LB393189 UX393108:UX393189 AET393108:AET393189 AOP393108:AOP393189 AYL393108:AYL393189 BIH393108:BIH393189 BSD393108:BSD393189 CBZ393108:CBZ393189 CLV393108:CLV393189 CVR393108:CVR393189 DFN393108:DFN393189 DPJ393108:DPJ393189 DZF393108:DZF393189 EJB393108:EJB393189 ESX393108:ESX393189 FCT393108:FCT393189 FMP393108:FMP393189 FWL393108:FWL393189 GGH393108:GGH393189 GQD393108:GQD393189 GZZ393108:GZZ393189 HJV393108:HJV393189 HTR393108:HTR393189 IDN393108:IDN393189 INJ393108:INJ393189 IXF393108:IXF393189 JHB393108:JHB393189 JQX393108:JQX393189 KAT393108:KAT393189 KKP393108:KKP393189 KUL393108:KUL393189 LEH393108:LEH393189 LOD393108:LOD393189 LXZ393108:LXZ393189 MHV393108:MHV393189 MRR393108:MRR393189 NBN393108:NBN393189 NLJ393108:NLJ393189 NVF393108:NVF393189 OFB393108:OFB393189 OOX393108:OOX393189 OYT393108:OYT393189 PIP393108:PIP393189 PSL393108:PSL393189 QCH393108:QCH393189 QMD393108:QMD393189 QVZ393108:QVZ393189 RFV393108:RFV393189 RPR393108:RPR393189 RZN393108:RZN393189 SJJ393108:SJJ393189 STF393108:STF393189 TDB393108:TDB393189 TMX393108:TMX393189 TWT393108:TWT393189 UGP393108:UGP393189 UQL393108:UQL393189 VAH393108:VAH393189 VKD393108:VKD393189 VTZ393108:VTZ393189 WDV393108:WDV393189 WNR393108:WNR393189 WXN393108:WXN393189 LB458644:LB458725 UX458644:UX458725 AET458644:AET458725 AOP458644:AOP458725 AYL458644:AYL458725 BIH458644:BIH458725 BSD458644:BSD458725 CBZ458644:CBZ458725 CLV458644:CLV458725 CVR458644:CVR458725 DFN458644:DFN458725 DPJ458644:DPJ458725 DZF458644:DZF458725 EJB458644:EJB458725 ESX458644:ESX458725 FCT458644:FCT458725 FMP458644:FMP458725 FWL458644:FWL458725 GGH458644:GGH458725 GQD458644:GQD458725 GZZ458644:GZZ458725 HJV458644:HJV458725 HTR458644:HTR458725 IDN458644:IDN458725 INJ458644:INJ458725 IXF458644:IXF458725 JHB458644:JHB458725 JQX458644:JQX458725 KAT458644:KAT458725 KKP458644:KKP458725 KUL458644:KUL458725 LEH458644:LEH458725 LOD458644:LOD458725 LXZ458644:LXZ458725 MHV458644:MHV458725 MRR458644:MRR458725 NBN458644:NBN458725 NLJ458644:NLJ458725 NVF458644:NVF458725 OFB458644:OFB458725 OOX458644:OOX458725 OYT458644:OYT458725 PIP458644:PIP458725 PSL458644:PSL458725 QCH458644:QCH458725 QMD458644:QMD458725 QVZ458644:QVZ458725 RFV458644:RFV458725 RPR458644:RPR458725 RZN458644:RZN458725 SJJ458644:SJJ458725 STF458644:STF458725 TDB458644:TDB458725 TMX458644:TMX458725 TWT458644:TWT458725 UGP458644:UGP458725 UQL458644:UQL458725 VAH458644:VAH458725 VKD458644:VKD458725 VTZ458644:VTZ458725 WDV458644:WDV458725 WNR458644:WNR458725 WXN458644:WXN458725 LB524180:LB524261 UX524180:UX524261 AET524180:AET524261 AOP524180:AOP524261 AYL524180:AYL524261 BIH524180:BIH524261 BSD524180:BSD524261 CBZ524180:CBZ524261 CLV524180:CLV524261 CVR524180:CVR524261 DFN524180:DFN524261 DPJ524180:DPJ524261 DZF524180:DZF524261 EJB524180:EJB524261 ESX524180:ESX524261 FCT524180:FCT524261 FMP524180:FMP524261 FWL524180:FWL524261 GGH524180:GGH524261 GQD524180:GQD524261 GZZ524180:GZZ524261 HJV524180:HJV524261 HTR524180:HTR524261 IDN524180:IDN524261 INJ524180:INJ524261 IXF524180:IXF524261 JHB524180:JHB524261 JQX524180:JQX524261 KAT524180:KAT524261 KKP524180:KKP524261 KUL524180:KUL524261 LEH524180:LEH524261 LOD524180:LOD524261 LXZ524180:LXZ524261 MHV524180:MHV524261 MRR524180:MRR524261 NBN524180:NBN524261 NLJ524180:NLJ524261 NVF524180:NVF524261 OFB524180:OFB524261 OOX524180:OOX524261 OYT524180:OYT524261 PIP524180:PIP524261 PSL524180:PSL524261 QCH524180:QCH524261 QMD524180:QMD524261 QVZ524180:QVZ524261 RFV524180:RFV524261 RPR524180:RPR524261 RZN524180:RZN524261 SJJ524180:SJJ524261 STF524180:STF524261 TDB524180:TDB524261 TMX524180:TMX524261 TWT524180:TWT524261 UGP524180:UGP524261 UQL524180:UQL524261 VAH524180:VAH524261 VKD524180:VKD524261 VTZ524180:VTZ524261 WDV524180:WDV524261 WNR524180:WNR524261 WXN524180:WXN524261 LB589716:LB589797 UX589716:UX589797 AET589716:AET589797 AOP589716:AOP589797 AYL589716:AYL589797 BIH589716:BIH589797 BSD589716:BSD589797 CBZ589716:CBZ589797 CLV589716:CLV589797 CVR589716:CVR589797 DFN589716:DFN589797 DPJ589716:DPJ589797 DZF589716:DZF589797 EJB589716:EJB589797 ESX589716:ESX589797 FCT589716:FCT589797 FMP589716:FMP589797 FWL589716:FWL589797 GGH589716:GGH589797 GQD589716:GQD589797 GZZ589716:GZZ589797 HJV589716:HJV589797 HTR589716:HTR589797 IDN589716:IDN589797 INJ589716:INJ589797 IXF589716:IXF589797 JHB589716:JHB589797 JQX589716:JQX589797 KAT589716:KAT589797 KKP589716:KKP589797 KUL589716:KUL589797 LEH589716:LEH589797 LOD589716:LOD589797 LXZ589716:LXZ589797 MHV589716:MHV589797 MRR589716:MRR589797 NBN589716:NBN589797 NLJ589716:NLJ589797 NVF589716:NVF589797 OFB589716:OFB589797 OOX589716:OOX589797 OYT589716:OYT589797 PIP589716:PIP589797 PSL589716:PSL589797 QCH589716:QCH589797 QMD589716:QMD589797 QVZ589716:QVZ589797 RFV589716:RFV589797 RPR589716:RPR589797 RZN589716:RZN589797 SJJ589716:SJJ589797 STF589716:STF589797 TDB589716:TDB589797 TMX589716:TMX589797 TWT589716:TWT589797 UGP589716:UGP589797 UQL589716:UQL589797 VAH589716:VAH589797 VKD589716:VKD589797 VTZ589716:VTZ589797 WDV589716:WDV589797 WNR589716:WNR589797 WXN589716:WXN589797 LB655252:LB655333 UX655252:UX655333 AET655252:AET655333 AOP655252:AOP655333 AYL655252:AYL655333 BIH655252:BIH655333 BSD655252:BSD655333 CBZ655252:CBZ655333 CLV655252:CLV655333 CVR655252:CVR655333 DFN655252:DFN655333 DPJ655252:DPJ655333 DZF655252:DZF655333 EJB655252:EJB655333 ESX655252:ESX655333 FCT655252:FCT655333 FMP655252:FMP655333 FWL655252:FWL655333 GGH655252:GGH655333 GQD655252:GQD655333 GZZ655252:GZZ655333 HJV655252:HJV655333 HTR655252:HTR655333 IDN655252:IDN655333 INJ655252:INJ655333 IXF655252:IXF655333 JHB655252:JHB655333 JQX655252:JQX655333 KAT655252:KAT655333 KKP655252:KKP655333 KUL655252:KUL655333 LEH655252:LEH655333 LOD655252:LOD655333 LXZ655252:LXZ655333 MHV655252:MHV655333 MRR655252:MRR655333 NBN655252:NBN655333 NLJ655252:NLJ655333 NVF655252:NVF655333 OFB655252:OFB655333 OOX655252:OOX655333 OYT655252:OYT655333 PIP655252:PIP655333 PSL655252:PSL655333 QCH655252:QCH655333 QMD655252:QMD655333 QVZ655252:QVZ655333 RFV655252:RFV655333 RPR655252:RPR655333 RZN655252:RZN655333 SJJ655252:SJJ655333 STF655252:STF655333 TDB655252:TDB655333 TMX655252:TMX655333 TWT655252:TWT655333 UGP655252:UGP655333 UQL655252:UQL655333 VAH655252:VAH655333 VKD655252:VKD655333 VTZ655252:VTZ655333 WDV655252:WDV655333 WNR655252:WNR655333 WXN655252:WXN655333 LB720788:LB720869 UX720788:UX720869 AET720788:AET720869 AOP720788:AOP720869 AYL720788:AYL720869 BIH720788:BIH720869 BSD720788:BSD720869 CBZ720788:CBZ720869 CLV720788:CLV720869 CVR720788:CVR720869 DFN720788:DFN720869 DPJ720788:DPJ720869 DZF720788:DZF720869 EJB720788:EJB720869 ESX720788:ESX720869 FCT720788:FCT720869 FMP720788:FMP720869 FWL720788:FWL720869 GGH720788:GGH720869 GQD720788:GQD720869 GZZ720788:GZZ720869 HJV720788:HJV720869 HTR720788:HTR720869 IDN720788:IDN720869 INJ720788:INJ720869 IXF720788:IXF720869 JHB720788:JHB720869 JQX720788:JQX720869 KAT720788:KAT720869 KKP720788:KKP720869 KUL720788:KUL720869 LEH720788:LEH720869 LOD720788:LOD720869 LXZ720788:LXZ720869 MHV720788:MHV720869 MRR720788:MRR720869 NBN720788:NBN720869 NLJ720788:NLJ720869 NVF720788:NVF720869 OFB720788:OFB720869 OOX720788:OOX720869 OYT720788:OYT720869 PIP720788:PIP720869 PSL720788:PSL720869 QCH720788:QCH720869 QMD720788:QMD720869 QVZ720788:QVZ720869 RFV720788:RFV720869 RPR720788:RPR720869 RZN720788:RZN720869 SJJ720788:SJJ720869 STF720788:STF720869 TDB720788:TDB720869 TMX720788:TMX720869 TWT720788:TWT720869 UGP720788:UGP720869 UQL720788:UQL720869 VAH720788:VAH720869 VKD720788:VKD720869 VTZ720788:VTZ720869 WDV720788:WDV720869 WNR720788:WNR720869 WXN720788:WXN720869 LB786324:LB786405 UX786324:UX786405 AET786324:AET786405 AOP786324:AOP786405 AYL786324:AYL786405 BIH786324:BIH786405 BSD786324:BSD786405 CBZ786324:CBZ786405 CLV786324:CLV786405 CVR786324:CVR786405 DFN786324:DFN786405 DPJ786324:DPJ786405 DZF786324:DZF786405 EJB786324:EJB786405 ESX786324:ESX786405 FCT786324:FCT786405 FMP786324:FMP786405 FWL786324:FWL786405 GGH786324:GGH786405 GQD786324:GQD786405 GZZ786324:GZZ786405 HJV786324:HJV786405 HTR786324:HTR786405 IDN786324:IDN786405 INJ786324:INJ786405 IXF786324:IXF786405 JHB786324:JHB786405 JQX786324:JQX786405 KAT786324:KAT786405 KKP786324:KKP786405 KUL786324:KUL786405 LEH786324:LEH786405 LOD786324:LOD786405 LXZ786324:LXZ786405 MHV786324:MHV786405 MRR786324:MRR786405 NBN786324:NBN786405 NLJ786324:NLJ786405 NVF786324:NVF786405 OFB786324:OFB786405 OOX786324:OOX786405 OYT786324:OYT786405 PIP786324:PIP786405 PSL786324:PSL786405 QCH786324:QCH786405 QMD786324:QMD786405 QVZ786324:QVZ786405 RFV786324:RFV786405 RPR786324:RPR786405 RZN786324:RZN786405 SJJ786324:SJJ786405 STF786324:STF786405 TDB786324:TDB786405 TMX786324:TMX786405 TWT786324:TWT786405 UGP786324:UGP786405 UQL786324:UQL786405 VAH786324:VAH786405 VKD786324:VKD786405 VTZ786324:VTZ786405 WDV786324:WDV786405 WNR786324:WNR786405 WXN786324:WXN786405 LB851860:LB851941 UX851860:UX851941 AET851860:AET851941 AOP851860:AOP851941 AYL851860:AYL851941 BIH851860:BIH851941 BSD851860:BSD851941 CBZ851860:CBZ851941 CLV851860:CLV851941 CVR851860:CVR851941 DFN851860:DFN851941 DPJ851860:DPJ851941 DZF851860:DZF851941 EJB851860:EJB851941 ESX851860:ESX851941 FCT851860:FCT851941 FMP851860:FMP851941 FWL851860:FWL851941 GGH851860:GGH851941 GQD851860:GQD851941 GZZ851860:GZZ851941 HJV851860:HJV851941 HTR851860:HTR851941 IDN851860:IDN851941 INJ851860:INJ851941 IXF851860:IXF851941 JHB851860:JHB851941 JQX851860:JQX851941 KAT851860:KAT851941 KKP851860:KKP851941 KUL851860:KUL851941 LEH851860:LEH851941 LOD851860:LOD851941 LXZ851860:LXZ851941 MHV851860:MHV851941 MRR851860:MRR851941 NBN851860:NBN851941 NLJ851860:NLJ851941 NVF851860:NVF851941 OFB851860:OFB851941 OOX851860:OOX851941 OYT851860:OYT851941 PIP851860:PIP851941 PSL851860:PSL851941 QCH851860:QCH851941 QMD851860:QMD851941 QVZ851860:QVZ851941 RFV851860:RFV851941 RPR851860:RPR851941 RZN851860:RZN851941 SJJ851860:SJJ851941 STF851860:STF851941 TDB851860:TDB851941 TMX851860:TMX851941 TWT851860:TWT851941 UGP851860:UGP851941 UQL851860:UQL851941 VAH851860:VAH851941 VKD851860:VKD851941 VTZ851860:VTZ851941 WDV851860:WDV851941 WNR851860:WNR851941 WXN851860:WXN851941 LB917396:LB917477 UX917396:UX917477 AET917396:AET917477 AOP917396:AOP917477 AYL917396:AYL917477 BIH917396:BIH917477 BSD917396:BSD917477 CBZ917396:CBZ917477 CLV917396:CLV917477 CVR917396:CVR917477 DFN917396:DFN917477 DPJ917396:DPJ917477 DZF917396:DZF917477 EJB917396:EJB917477 ESX917396:ESX917477 FCT917396:FCT917477 FMP917396:FMP917477 FWL917396:FWL917477 GGH917396:GGH917477 GQD917396:GQD917477 GZZ917396:GZZ917477 HJV917396:HJV917477 HTR917396:HTR917477 IDN917396:IDN917477 INJ917396:INJ917477 IXF917396:IXF917477 JHB917396:JHB917477 JQX917396:JQX917477 KAT917396:KAT917477 KKP917396:KKP917477 KUL917396:KUL917477 LEH917396:LEH917477 LOD917396:LOD917477 LXZ917396:LXZ917477 MHV917396:MHV917477 MRR917396:MRR917477 NBN917396:NBN917477 NLJ917396:NLJ917477 NVF917396:NVF917477 OFB917396:OFB917477 OOX917396:OOX917477 OYT917396:OYT917477 PIP917396:PIP917477 PSL917396:PSL917477 QCH917396:QCH917477 QMD917396:QMD917477 QVZ917396:QVZ917477 RFV917396:RFV917477 RPR917396:RPR917477 RZN917396:RZN917477 SJJ917396:SJJ917477 STF917396:STF917477 TDB917396:TDB917477 TMX917396:TMX917477 TWT917396:TWT917477 UGP917396:UGP917477 UQL917396:UQL917477 VAH917396:VAH917477 VKD917396:VKD917477 VTZ917396:VTZ917477 WDV917396:WDV917477 WNR917396:WNR917477 WXN917396:WXN917477 LB982932:LB983013 UX982932:UX983013 AET982932:AET983013 AOP982932:AOP983013 AYL982932:AYL983013 BIH982932:BIH983013 BSD982932:BSD983013 CBZ982932:CBZ983013 CLV982932:CLV983013 CVR982932:CVR983013 DFN982932:DFN983013 DPJ982932:DPJ983013 DZF982932:DZF983013 EJB982932:EJB983013 ESX982932:ESX983013 FCT982932:FCT983013 FMP982932:FMP983013 FWL982932:FWL983013 GGH982932:GGH983013 GQD982932:GQD983013 GZZ982932:GZZ983013 HJV982932:HJV983013 HTR982932:HTR983013 IDN982932:IDN983013 INJ982932:INJ983013 IXF982932:IXF983013 JHB982932:JHB983013 JQX982932:JQX983013 KAT982932:KAT983013 KKP982932:KKP983013 KUL982932:KUL983013 LEH982932:LEH983013 LOD982932:LOD983013 LXZ982932:LXZ983013 MHV982932:MHV983013 MRR982932:MRR983013 NBN982932:NBN983013 NLJ982932:NLJ983013 NVF982932:NVF983013 OFB982932:OFB983013 OOX982932:OOX983013 OYT982932:OYT983013 PIP982932:PIP983013 PSL982932:PSL983013 QCH982932:QCH983013 QMD982932:QMD983013 QVZ982932:QVZ983013 RFV982932:RFV983013 RPR982932:RPR983013 RZN982932:RZN983013 SJJ982932:SJJ983013 STF982932:STF983013 TDB982932:TDB983013 TMX982932:TMX983013 TWT982932:TWT983013 UGP982932:UGP983013 UQL982932:UQL983013 VAH982932:VAH983013 VKD982932:VKD983013 VTZ982932:VTZ983013 WDV982932:WDV983013 WNR982932:WNR983013 WXN982932:WXN983013 KV65428:KV65509 UR65428:UR65509 AEN65428:AEN65509 AOJ65428:AOJ65509 AYF65428:AYF65509 BIB65428:BIB65509 BRX65428:BRX65509 CBT65428:CBT65509 CLP65428:CLP65509 CVL65428:CVL65509 DFH65428:DFH65509 DPD65428:DPD65509 DYZ65428:DYZ65509 EIV65428:EIV65509 ESR65428:ESR65509 FCN65428:FCN65509 FMJ65428:FMJ65509 FWF65428:FWF65509 GGB65428:GGB65509 GPX65428:GPX65509 GZT65428:GZT65509 HJP65428:HJP65509 HTL65428:HTL65509 IDH65428:IDH65509 IND65428:IND65509 IWZ65428:IWZ65509 JGV65428:JGV65509 JQR65428:JQR65509 KAN65428:KAN65509 KKJ65428:KKJ65509 KUF65428:KUF65509 LEB65428:LEB65509 LNX65428:LNX65509 LXT65428:LXT65509 MHP65428:MHP65509 MRL65428:MRL65509 NBH65428:NBH65509 NLD65428:NLD65509 NUZ65428:NUZ65509 OEV65428:OEV65509 OOR65428:OOR65509 OYN65428:OYN65509 PIJ65428:PIJ65509 PSF65428:PSF65509 QCB65428:QCB65509 QLX65428:QLX65509 QVT65428:QVT65509 RFP65428:RFP65509 RPL65428:RPL65509 RZH65428:RZH65509 SJD65428:SJD65509 SSZ65428:SSZ65509 TCV65428:TCV65509 TMR65428:TMR65509 TWN65428:TWN65509 UGJ65428:UGJ65509 UQF65428:UQF65509 VAB65428:VAB65509 VJX65428:VJX65509 VTT65428:VTT65509 WDP65428:WDP65509 WNL65428:WNL65509 WXH65428:WXH65509 KV130964:KV131045 UR130964:UR131045 AEN130964:AEN131045 AOJ130964:AOJ131045 AYF130964:AYF131045 BIB130964:BIB131045 BRX130964:BRX131045 CBT130964:CBT131045 CLP130964:CLP131045 CVL130964:CVL131045 DFH130964:DFH131045 DPD130964:DPD131045 DYZ130964:DYZ131045 EIV130964:EIV131045 ESR130964:ESR131045 FCN130964:FCN131045 FMJ130964:FMJ131045 FWF130964:FWF131045 GGB130964:GGB131045 GPX130964:GPX131045 GZT130964:GZT131045 HJP130964:HJP131045 HTL130964:HTL131045 IDH130964:IDH131045 IND130964:IND131045 IWZ130964:IWZ131045 JGV130964:JGV131045 JQR130964:JQR131045 KAN130964:KAN131045 KKJ130964:KKJ131045 KUF130964:KUF131045 LEB130964:LEB131045 LNX130964:LNX131045 LXT130964:LXT131045 MHP130964:MHP131045 MRL130964:MRL131045 NBH130964:NBH131045 NLD130964:NLD131045 NUZ130964:NUZ131045 OEV130964:OEV131045 OOR130964:OOR131045 OYN130964:OYN131045 PIJ130964:PIJ131045 PSF130964:PSF131045 QCB130964:QCB131045 QLX130964:QLX131045 QVT130964:QVT131045 RFP130964:RFP131045 RPL130964:RPL131045 RZH130964:RZH131045 SJD130964:SJD131045 SSZ130964:SSZ131045 TCV130964:TCV131045 TMR130964:TMR131045 TWN130964:TWN131045 UGJ130964:UGJ131045 UQF130964:UQF131045 VAB130964:VAB131045 VJX130964:VJX131045 VTT130964:VTT131045 WDP130964:WDP131045 WNL130964:WNL131045 WXH130964:WXH131045 KV196500:KV196581 UR196500:UR196581 AEN196500:AEN196581 AOJ196500:AOJ196581 AYF196500:AYF196581 BIB196500:BIB196581 BRX196500:BRX196581 CBT196500:CBT196581 CLP196500:CLP196581 CVL196500:CVL196581 DFH196500:DFH196581 DPD196500:DPD196581 DYZ196500:DYZ196581 EIV196500:EIV196581 ESR196500:ESR196581 FCN196500:FCN196581 FMJ196500:FMJ196581 FWF196500:FWF196581 GGB196500:GGB196581 GPX196500:GPX196581 GZT196500:GZT196581 HJP196500:HJP196581 HTL196500:HTL196581 IDH196500:IDH196581 IND196500:IND196581 IWZ196500:IWZ196581 JGV196500:JGV196581 JQR196500:JQR196581 KAN196500:KAN196581 KKJ196500:KKJ196581 KUF196500:KUF196581 LEB196500:LEB196581 LNX196500:LNX196581 LXT196500:LXT196581 MHP196500:MHP196581 MRL196500:MRL196581 NBH196500:NBH196581 NLD196500:NLD196581 NUZ196500:NUZ196581 OEV196500:OEV196581 OOR196500:OOR196581 OYN196500:OYN196581 PIJ196500:PIJ196581 PSF196500:PSF196581 QCB196500:QCB196581 QLX196500:QLX196581 QVT196500:QVT196581 RFP196500:RFP196581 RPL196500:RPL196581 RZH196500:RZH196581 SJD196500:SJD196581 SSZ196500:SSZ196581 TCV196500:TCV196581 TMR196500:TMR196581 TWN196500:TWN196581 UGJ196500:UGJ196581 UQF196500:UQF196581 VAB196500:VAB196581 VJX196500:VJX196581 VTT196500:VTT196581 WDP196500:WDP196581 WNL196500:WNL196581 WXH196500:WXH196581 KV262036:KV262117 UR262036:UR262117 AEN262036:AEN262117 AOJ262036:AOJ262117 AYF262036:AYF262117 BIB262036:BIB262117 BRX262036:BRX262117 CBT262036:CBT262117 CLP262036:CLP262117 CVL262036:CVL262117 DFH262036:DFH262117 DPD262036:DPD262117 DYZ262036:DYZ262117 EIV262036:EIV262117 ESR262036:ESR262117 FCN262036:FCN262117 FMJ262036:FMJ262117 FWF262036:FWF262117 GGB262036:GGB262117 GPX262036:GPX262117 GZT262036:GZT262117 HJP262036:HJP262117 HTL262036:HTL262117 IDH262036:IDH262117 IND262036:IND262117 IWZ262036:IWZ262117 JGV262036:JGV262117 JQR262036:JQR262117 KAN262036:KAN262117 KKJ262036:KKJ262117 KUF262036:KUF262117 LEB262036:LEB262117 LNX262036:LNX262117 LXT262036:LXT262117 MHP262036:MHP262117 MRL262036:MRL262117 NBH262036:NBH262117 NLD262036:NLD262117 NUZ262036:NUZ262117 OEV262036:OEV262117 OOR262036:OOR262117 OYN262036:OYN262117 PIJ262036:PIJ262117 PSF262036:PSF262117 QCB262036:QCB262117 QLX262036:QLX262117 QVT262036:QVT262117 RFP262036:RFP262117 RPL262036:RPL262117 RZH262036:RZH262117 SJD262036:SJD262117 SSZ262036:SSZ262117 TCV262036:TCV262117 TMR262036:TMR262117 TWN262036:TWN262117 UGJ262036:UGJ262117 UQF262036:UQF262117 VAB262036:VAB262117 VJX262036:VJX262117 VTT262036:VTT262117 WDP262036:WDP262117 WNL262036:WNL262117 WXH262036:WXH262117 KV327572:KV327653 UR327572:UR327653 AEN327572:AEN327653 AOJ327572:AOJ327653 AYF327572:AYF327653 BIB327572:BIB327653 BRX327572:BRX327653 CBT327572:CBT327653 CLP327572:CLP327653 CVL327572:CVL327653 DFH327572:DFH327653 DPD327572:DPD327653 DYZ327572:DYZ327653 EIV327572:EIV327653 ESR327572:ESR327653 FCN327572:FCN327653 FMJ327572:FMJ327653 FWF327572:FWF327653 GGB327572:GGB327653 GPX327572:GPX327653 GZT327572:GZT327653 HJP327572:HJP327653 HTL327572:HTL327653 IDH327572:IDH327653 IND327572:IND327653 IWZ327572:IWZ327653 JGV327572:JGV327653 JQR327572:JQR327653 KAN327572:KAN327653 KKJ327572:KKJ327653 KUF327572:KUF327653 LEB327572:LEB327653 LNX327572:LNX327653 LXT327572:LXT327653 MHP327572:MHP327653 MRL327572:MRL327653 NBH327572:NBH327653 NLD327572:NLD327653 NUZ327572:NUZ327653 OEV327572:OEV327653 OOR327572:OOR327653 OYN327572:OYN327653 PIJ327572:PIJ327653 PSF327572:PSF327653 QCB327572:QCB327653 QLX327572:QLX327653 QVT327572:QVT327653 RFP327572:RFP327653 RPL327572:RPL327653 RZH327572:RZH327653 SJD327572:SJD327653 SSZ327572:SSZ327653 TCV327572:TCV327653 TMR327572:TMR327653 TWN327572:TWN327653 UGJ327572:UGJ327653 UQF327572:UQF327653 VAB327572:VAB327653 VJX327572:VJX327653 VTT327572:VTT327653 WDP327572:WDP327653 WNL327572:WNL327653 WXH327572:WXH327653 KV393108:KV393189 UR393108:UR393189 AEN393108:AEN393189 AOJ393108:AOJ393189 AYF393108:AYF393189 BIB393108:BIB393189 BRX393108:BRX393189 CBT393108:CBT393189 CLP393108:CLP393189 CVL393108:CVL393189 DFH393108:DFH393189 DPD393108:DPD393189 DYZ393108:DYZ393189 EIV393108:EIV393189 ESR393108:ESR393189 FCN393108:FCN393189 FMJ393108:FMJ393189 FWF393108:FWF393189 GGB393108:GGB393189 GPX393108:GPX393189 GZT393108:GZT393189 HJP393108:HJP393189 HTL393108:HTL393189 IDH393108:IDH393189 IND393108:IND393189 IWZ393108:IWZ393189 JGV393108:JGV393189 JQR393108:JQR393189 KAN393108:KAN393189 KKJ393108:KKJ393189 KUF393108:KUF393189 LEB393108:LEB393189 LNX393108:LNX393189 LXT393108:LXT393189 MHP393108:MHP393189 MRL393108:MRL393189 NBH393108:NBH393189 NLD393108:NLD393189 NUZ393108:NUZ393189 OEV393108:OEV393189 OOR393108:OOR393189 OYN393108:OYN393189 PIJ393108:PIJ393189 PSF393108:PSF393189 QCB393108:QCB393189 QLX393108:QLX393189 QVT393108:QVT393189 RFP393108:RFP393189 RPL393108:RPL393189 RZH393108:RZH393189 SJD393108:SJD393189 SSZ393108:SSZ393189 TCV393108:TCV393189 TMR393108:TMR393189 TWN393108:TWN393189 UGJ393108:UGJ393189 UQF393108:UQF393189 VAB393108:VAB393189 VJX393108:VJX393189 VTT393108:VTT393189 WDP393108:WDP393189 WNL393108:WNL393189 WXH393108:WXH393189 KV458644:KV458725 UR458644:UR458725 AEN458644:AEN458725 AOJ458644:AOJ458725 AYF458644:AYF458725 BIB458644:BIB458725 BRX458644:BRX458725 CBT458644:CBT458725 CLP458644:CLP458725 CVL458644:CVL458725 DFH458644:DFH458725 DPD458644:DPD458725 DYZ458644:DYZ458725 EIV458644:EIV458725 ESR458644:ESR458725 FCN458644:FCN458725 FMJ458644:FMJ458725 FWF458644:FWF458725 GGB458644:GGB458725 GPX458644:GPX458725 GZT458644:GZT458725 HJP458644:HJP458725 HTL458644:HTL458725 IDH458644:IDH458725 IND458644:IND458725 IWZ458644:IWZ458725 JGV458644:JGV458725 JQR458644:JQR458725 KAN458644:KAN458725 KKJ458644:KKJ458725 KUF458644:KUF458725 LEB458644:LEB458725 LNX458644:LNX458725 LXT458644:LXT458725 MHP458644:MHP458725 MRL458644:MRL458725 NBH458644:NBH458725 NLD458644:NLD458725 NUZ458644:NUZ458725 OEV458644:OEV458725 OOR458644:OOR458725 OYN458644:OYN458725 PIJ458644:PIJ458725 PSF458644:PSF458725 QCB458644:QCB458725 QLX458644:QLX458725 QVT458644:QVT458725 RFP458644:RFP458725 RPL458644:RPL458725 RZH458644:RZH458725 SJD458644:SJD458725 SSZ458644:SSZ458725 TCV458644:TCV458725 TMR458644:TMR458725 TWN458644:TWN458725 UGJ458644:UGJ458725 UQF458644:UQF458725 VAB458644:VAB458725 VJX458644:VJX458725 VTT458644:VTT458725 WDP458644:WDP458725 WNL458644:WNL458725 WXH458644:WXH458725 KV524180:KV524261 UR524180:UR524261 AEN524180:AEN524261 AOJ524180:AOJ524261 AYF524180:AYF524261 BIB524180:BIB524261 BRX524180:BRX524261 CBT524180:CBT524261 CLP524180:CLP524261 CVL524180:CVL524261 DFH524180:DFH524261 DPD524180:DPD524261 DYZ524180:DYZ524261 EIV524180:EIV524261 ESR524180:ESR524261 FCN524180:FCN524261 FMJ524180:FMJ524261 FWF524180:FWF524261 GGB524180:GGB524261 GPX524180:GPX524261 GZT524180:GZT524261 HJP524180:HJP524261 HTL524180:HTL524261 IDH524180:IDH524261 IND524180:IND524261 IWZ524180:IWZ524261 JGV524180:JGV524261 JQR524180:JQR524261 KAN524180:KAN524261 KKJ524180:KKJ524261 KUF524180:KUF524261 LEB524180:LEB524261 LNX524180:LNX524261 LXT524180:LXT524261 MHP524180:MHP524261 MRL524180:MRL524261 NBH524180:NBH524261 NLD524180:NLD524261 NUZ524180:NUZ524261 OEV524180:OEV524261 OOR524180:OOR524261 OYN524180:OYN524261 PIJ524180:PIJ524261 PSF524180:PSF524261 QCB524180:QCB524261 QLX524180:QLX524261 QVT524180:QVT524261 RFP524180:RFP524261 RPL524180:RPL524261 RZH524180:RZH524261 SJD524180:SJD524261 SSZ524180:SSZ524261 TCV524180:TCV524261 TMR524180:TMR524261 TWN524180:TWN524261 UGJ524180:UGJ524261 UQF524180:UQF524261 VAB524180:VAB524261 VJX524180:VJX524261 VTT524180:VTT524261 WDP524180:WDP524261 WNL524180:WNL524261 WXH524180:WXH524261 KV589716:KV589797 UR589716:UR589797 AEN589716:AEN589797 AOJ589716:AOJ589797 AYF589716:AYF589797 BIB589716:BIB589797 BRX589716:BRX589797 CBT589716:CBT589797 CLP589716:CLP589797 CVL589716:CVL589797 DFH589716:DFH589797 DPD589716:DPD589797 DYZ589716:DYZ589797 EIV589716:EIV589797 ESR589716:ESR589797 FCN589716:FCN589797 FMJ589716:FMJ589797 FWF589716:FWF589797 GGB589716:GGB589797 GPX589716:GPX589797 GZT589716:GZT589797 HJP589716:HJP589797 HTL589716:HTL589797 IDH589716:IDH589797 IND589716:IND589797 IWZ589716:IWZ589797 JGV589716:JGV589797 JQR589716:JQR589797 KAN589716:KAN589797 KKJ589716:KKJ589797 KUF589716:KUF589797 LEB589716:LEB589797 LNX589716:LNX589797 LXT589716:LXT589797 MHP589716:MHP589797 MRL589716:MRL589797 NBH589716:NBH589797 NLD589716:NLD589797 NUZ589716:NUZ589797 OEV589716:OEV589797 OOR589716:OOR589797 OYN589716:OYN589797 PIJ589716:PIJ589797 PSF589716:PSF589797 QCB589716:QCB589797 QLX589716:QLX589797 QVT589716:QVT589797 RFP589716:RFP589797 RPL589716:RPL589797 RZH589716:RZH589797 SJD589716:SJD589797 SSZ589716:SSZ589797 TCV589716:TCV589797 TMR589716:TMR589797 TWN589716:TWN589797 UGJ589716:UGJ589797 UQF589716:UQF589797 VAB589716:VAB589797 VJX589716:VJX589797 VTT589716:VTT589797 WDP589716:WDP589797 WNL589716:WNL589797 WXH589716:WXH589797 KV655252:KV655333 UR655252:UR655333 AEN655252:AEN655333 AOJ655252:AOJ655333 AYF655252:AYF655333 BIB655252:BIB655333 BRX655252:BRX655333 CBT655252:CBT655333 CLP655252:CLP655333 CVL655252:CVL655333 DFH655252:DFH655333 DPD655252:DPD655333 DYZ655252:DYZ655333 EIV655252:EIV655333 ESR655252:ESR655333 FCN655252:FCN655333 FMJ655252:FMJ655333 FWF655252:FWF655333 GGB655252:GGB655333 GPX655252:GPX655333 GZT655252:GZT655333 HJP655252:HJP655333 HTL655252:HTL655333 IDH655252:IDH655333 IND655252:IND655333 IWZ655252:IWZ655333 JGV655252:JGV655333 JQR655252:JQR655333 KAN655252:KAN655333 KKJ655252:KKJ655333 KUF655252:KUF655333 LEB655252:LEB655333 LNX655252:LNX655333 LXT655252:LXT655333 MHP655252:MHP655333 MRL655252:MRL655333 NBH655252:NBH655333 NLD655252:NLD655333 NUZ655252:NUZ655333 OEV655252:OEV655333 OOR655252:OOR655333 OYN655252:OYN655333 PIJ655252:PIJ655333 PSF655252:PSF655333 QCB655252:QCB655333 QLX655252:QLX655333 QVT655252:QVT655333 RFP655252:RFP655333 RPL655252:RPL655333 RZH655252:RZH655333 SJD655252:SJD655333 SSZ655252:SSZ655333 TCV655252:TCV655333 TMR655252:TMR655333 TWN655252:TWN655333 UGJ655252:UGJ655333 UQF655252:UQF655333 VAB655252:VAB655333 VJX655252:VJX655333 VTT655252:VTT655333 WDP655252:WDP655333 WNL655252:WNL655333 WXH655252:WXH655333 KV720788:KV720869 UR720788:UR720869 AEN720788:AEN720869 AOJ720788:AOJ720869 AYF720788:AYF720869 BIB720788:BIB720869 BRX720788:BRX720869 CBT720788:CBT720869 CLP720788:CLP720869 CVL720788:CVL720869 DFH720788:DFH720869 DPD720788:DPD720869 DYZ720788:DYZ720869 EIV720788:EIV720869 ESR720788:ESR720869 FCN720788:FCN720869 FMJ720788:FMJ720869 FWF720788:FWF720869 GGB720788:GGB720869 GPX720788:GPX720869 GZT720788:GZT720869 HJP720788:HJP720869 HTL720788:HTL720869 IDH720788:IDH720869 IND720788:IND720869 IWZ720788:IWZ720869 JGV720788:JGV720869 JQR720788:JQR720869 KAN720788:KAN720869 KKJ720788:KKJ720869 KUF720788:KUF720869 LEB720788:LEB720869 LNX720788:LNX720869 LXT720788:LXT720869 MHP720788:MHP720869 MRL720788:MRL720869 NBH720788:NBH720869 NLD720788:NLD720869 NUZ720788:NUZ720869 OEV720788:OEV720869 OOR720788:OOR720869 OYN720788:OYN720869 PIJ720788:PIJ720869 PSF720788:PSF720869 QCB720788:QCB720869 QLX720788:QLX720869 QVT720788:QVT720869 RFP720788:RFP720869 RPL720788:RPL720869 RZH720788:RZH720869 SJD720788:SJD720869 SSZ720788:SSZ720869 TCV720788:TCV720869 TMR720788:TMR720869 TWN720788:TWN720869 UGJ720788:UGJ720869 UQF720788:UQF720869 VAB720788:VAB720869 VJX720788:VJX720869 VTT720788:VTT720869 WDP720788:WDP720869 WNL720788:WNL720869 WXH720788:WXH720869 KV786324:KV786405 UR786324:UR786405 AEN786324:AEN786405 AOJ786324:AOJ786405 AYF786324:AYF786405 BIB786324:BIB786405 BRX786324:BRX786405 CBT786324:CBT786405 CLP786324:CLP786405 CVL786324:CVL786405 DFH786324:DFH786405 DPD786324:DPD786405 DYZ786324:DYZ786405 EIV786324:EIV786405 ESR786324:ESR786405 FCN786324:FCN786405 FMJ786324:FMJ786405 FWF786324:FWF786405 GGB786324:GGB786405 GPX786324:GPX786405 GZT786324:GZT786405 HJP786324:HJP786405 HTL786324:HTL786405 IDH786324:IDH786405 IND786324:IND786405 IWZ786324:IWZ786405 JGV786324:JGV786405 JQR786324:JQR786405 KAN786324:KAN786405 KKJ786324:KKJ786405 KUF786324:KUF786405 LEB786324:LEB786405 LNX786324:LNX786405 LXT786324:LXT786405 MHP786324:MHP786405 MRL786324:MRL786405 NBH786324:NBH786405 NLD786324:NLD786405 NUZ786324:NUZ786405 OEV786324:OEV786405 OOR786324:OOR786405 OYN786324:OYN786405 PIJ786324:PIJ786405 PSF786324:PSF786405 QCB786324:QCB786405 QLX786324:QLX786405 QVT786324:QVT786405 RFP786324:RFP786405 RPL786324:RPL786405 RZH786324:RZH786405 SJD786324:SJD786405 SSZ786324:SSZ786405 TCV786324:TCV786405 TMR786324:TMR786405 TWN786324:TWN786405 UGJ786324:UGJ786405 UQF786324:UQF786405 VAB786324:VAB786405 VJX786324:VJX786405 VTT786324:VTT786405 WDP786324:WDP786405 WNL786324:WNL786405 WXH786324:WXH786405 KV851860:KV851941 UR851860:UR851941 AEN851860:AEN851941 AOJ851860:AOJ851941 AYF851860:AYF851941 BIB851860:BIB851941 BRX851860:BRX851941 CBT851860:CBT851941 CLP851860:CLP851941 CVL851860:CVL851941 DFH851860:DFH851941 DPD851860:DPD851941 DYZ851860:DYZ851941 EIV851860:EIV851941 ESR851860:ESR851941 FCN851860:FCN851941 FMJ851860:FMJ851941 FWF851860:FWF851941 GGB851860:GGB851941 GPX851860:GPX851941 GZT851860:GZT851941 HJP851860:HJP851941 HTL851860:HTL851941 IDH851860:IDH851941 IND851860:IND851941 IWZ851860:IWZ851941 JGV851860:JGV851941 JQR851860:JQR851941 KAN851860:KAN851941 KKJ851860:KKJ851941 KUF851860:KUF851941 LEB851860:LEB851941 LNX851860:LNX851941 LXT851860:LXT851941 MHP851860:MHP851941 MRL851860:MRL851941 NBH851860:NBH851941 NLD851860:NLD851941 NUZ851860:NUZ851941 OEV851860:OEV851941 OOR851860:OOR851941 OYN851860:OYN851941 PIJ851860:PIJ851941 PSF851860:PSF851941 QCB851860:QCB851941 QLX851860:QLX851941 QVT851860:QVT851941 RFP851860:RFP851941 RPL851860:RPL851941 RZH851860:RZH851941 SJD851860:SJD851941 SSZ851860:SSZ851941 TCV851860:TCV851941 TMR851860:TMR851941 TWN851860:TWN851941 UGJ851860:UGJ851941 UQF851860:UQF851941 VAB851860:VAB851941 VJX851860:VJX851941 VTT851860:VTT851941 WDP851860:WDP851941 WNL851860:WNL851941 WXH851860:WXH851941 KV917396:KV917477 UR917396:UR917477 AEN917396:AEN917477 AOJ917396:AOJ917477 AYF917396:AYF917477 BIB917396:BIB917477 BRX917396:BRX917477 CBT917396:CBT917477 CLP917396:CLP917477 CVL917396:CVL917477 DFH917396:DFH917477 DPD917396:DPD917477 DYZ917396:DYZ917477 EIV917396:EIV917477 ESR917396:ESR917477 FCN917396:FCN917477 FMJ917396:FMJ917477 FWF917396:FWF917477 GGB917396:GGB917477 GPX917396:GPX917477 GZT917396:GZT917477 HJP917396:HJP917477 HTL917396:HTL917477 IDH917396:IDH917477 IND917396:IND917477 IWZ917396:IWZ917477 JGV917396:JGV917477 JQR917396:JQR917477 KAN917396:KAN917477 KKJ917396:KKJ917477 KUF917396:KUF917477 LEB917396:LEB917477 LNX917396:LNX917477 LXT917396:LXT917477 MHP917396:MHP917477 MRL917396:MRL917477 NBH917396:NBH917477 NLD917396:NLD917477 NUZ917396:NUZ917477 OEV917396:OEV917477 OOR917396:OOR917477 OYN917396:OYN917477 PIJ917396:PIJ917477 PSF917396:PSF917477 QCB917396:QCB917477 QLX917396:QLX917477 QVT917396:QVT917477 RFP917396:RFP917477 RPL917396:RPL917477 RZH917396:RZH917477 SJD917396:SJD917477 SSZ917396:SSZ917477 TCV917396:TCV917477 TMR917396:TMR917477 TWN917396:TWN917477 UGJ917396:UGJ917477 UQF917396:UQF917477 VAB917396:VAB917477 VJX917396:VJX917477 VTT917396:VTT917477 WDP917396:WDP917477 WNL917396:WNL917477 WXH917396:WXH917477 KV982932:KV983013 UR982932:UR983013 AEN982932:AEN983013 AOJ982932:AOJ983013 AYF982932:AYF983013 BIB982932:BIB983013 BRX982932:BRX983013 CBT982932:CBT983013 CLP982932:CLP983013 CVL982932:CVL983013 DFH982932:DFH983013 DPD982932:DPD983013 DYZ982932:DYZ983013 EIV982932:EIV983013 ESR982932:ESR983013 FCN982932:FCN983013 FMJ982932:FMJ983013 FWF982932:FWF983013 GGB982932:GGB983013 GPX982932:GPX983013 GZT982932:GZT983013 HJP982932:HJP983013 HTL982932:HTL983013 IDH982932:IDH983013 IND982932:IND983013 IWZ982932:IWZ983013 JGV982932:JGV983013 JQR982932:JQR983013 KAN982932:KAN983013 KKJ982932:KKJ983013 KUF982932:KUF983013 LEB982932:LEB983013 LNX982932:LNX983013 LXT982932:LXT983013 MHP982932:MHP983013 MRL982932:MRL983013 NBH982932:NBH983013 NLD982932:NLD983013 NUZ982932:NUZ983013 OEV982932:OEV983013 OOR982932:OOR983013 OYN982932:OYN983013 PIJ982932:PIJ983013 PSF982932:PSF983013 QCB982932:QCB983013 QLX982932:QLX983013 QVT982932:QVT983013 RFP982932:RFP983013 RPL982932:RPL983013 RZH982932:RZH983013 SJD982932:SJD983013 SSZ982932:SSZ983013 TCV982932:TCV983013 TMR982932:TMR983013 TWN982932:TWN983013 UGJ982932:UGJ983013 UQF982932:UQF983013 VAB982932:VAB983013 VJX982932:VJX983013 VTT982932:VTT983013 WDP982932:WDP983013 WNL982932:WNL983013 WXH982932:WXH983013 KS65428:KS65509 UO65428:UO65509 AEK65428:AEK65509 AOG65428:AOG65509 AYC65428:AYC65509 BHY65428:BHY65509 BRU65428:BRU65509 CBQ65428:CBQ65509 CLM65428:CLM65509 CVI65428:CVI65509 DFE65428:DFE65509 DPA65428:DPA65509 DYW65428:DYW65509 EIS65428:EIS65509 ESO65428:ESO65509 FCK65428:FCK65509 FMG65428:FMG65509 FWC65428:FWC65509 GFY65428:GFY65509 GPU65428:GPU65509 GZQ65428:GZQ65509 HJM65428:HJM65509 HTI65428:HTI65509 IDE65428:IDE65509 INA65428:INA65509 IWW65428:IWW65509 JGS65428:JGS65509 JQO65428:JQO65509 KAK65428:KAK65509 KKG65428:KKG65509 KUC65428:KUC65509 LDY65428:LDY65509 LNU65428:LNU65509 LXQ65428:LXQ65509 MHM65428:MHM65509 MRI65428:MRI65509 NBE65428:NBE65509 NLA65428:NLA65509 NUW65428:NUW65509 OES65428:OES65509 OOO65428:OOO65509 OYK65428:OYK65509 PIG65428:PIG65509 PSC65428:PSC65509 QBY65428:QBY65509 QLU65428:QLU65509 QVQ65428:QVQ65509 RFM65428:RFM65509 RPI65428:RPI65509 RZE65428:RZE65509 SJA65428:SJA65509 SSW65428:SSW65509 TCS65428:TCS65509 TMO65428:TMO65509 TWK65428:TWK65509 UGG65428:UGG65509 UQC65428:UQC65509 UZY65428:UZY65509 VJU65428:VJU65509 VTQ65428:VTQ65509 WDM65428:WDM65509 WNI65428:WNI65509 WXE65428:WXE65509 KS130964:KS131045 UO130964:UO131045 AEK130964:AEK131045 AOG130964:AOG131045 AYC130964:AYC131045 BHY130964:BHY131045 BRU130964:BRU131045 CBQ130964:CBQ131045 CLM130964:CLM131045 CVI130964:CVI131045 DFE130964:DFE131045 DPA130964:DPA131045 DYW130964:DYW131045 EIS130964:EIS131045 ESO130964:ESO131045 FCK130964:FCK131045 FMG130964:FMG131045 FWC130964:FWC131045 GFY130964:GFY131045 GPU130964:GPU131045 GZQ130964:GZQ131045 HJM130964:HJM131045 HTI130964:HTI131045 IDE130964:IDE131045 INA130964:INA131045 IWW130964:IWW131045 JGS130964:JGS131045 JQO130964:JQO131045 KAK130964:KAK131045 KKG130964:KKG131045 KUC130964:KUC131045 LDY130964:LDY131045 LNU130964:LNU131045 LXQ130964:LXQ131045 MHM130964:MHM131045 MRI130964:MRI131045 NBE130964:NBE131045 NLA130964:NLA131045 NUW130964:NUW131045 OES130964:OES131045 OOO130964:OOO131045 OYK130964:OYK131045 PIG130964:PIG131045 PSC130964:PSC131045 QBY130964:QBY131045 QLU130964:QLU131045 QVQ130964:QVQ131045 RFM130964:RFM131045 RPI130964:RPI131045 RZE130964:RZE131045 SJA130964:SJA131045 SSW130964:SSW131045 TCS130964:TCS131045 TMO130964:TMO131045 TWK130964:TWK131045 UGG130964:UGG131045 UQC130964:UQC131045 UZY130964:UZY131045 VJU130964:VJU131045 VTQ130964:VTQ131045 WDM130964:WDM131045 WNI130964:WNI131045 WXE130964:WXE131045 KS196500:KS196581 UO196500:UO196581 AEK196500:AEK196581 AOG196500:AOG196581 AYC196500:AYC196581 BHY196500:BHY196581 BRU196500:BRU196581 CBQ196500:CBQ196581 CLM196500:CLM196581 CVI196500:CVI196581 DFE196500:DFE196581 DPA196500:DPA196581 DYW196500:DYW196581 EIS196500:EIS196581 ESO196500:ESO196581 FCK196500:FCK196581 FMG196500:FMG196581 FWC196500:FWC196581 GFY196500:GFY196581 GPU196500:GPU196581 GZQ196500:GZQ196581 HJM196500:HJM196581 HTI196500:HTI196581 IDE196500:IDE196581 INA196500:INA196581 IWW196500:IWW196581 JGS196500:JGS196581 JQO196500:JQO196581 KAK196500:KAK196581 KKG196500:KKG196581 KUC196500:KUC196581 LDY196500:LDY196581 LNU196500:LNU196581 LXQ196500:LXQ196581 MHM196500:MHM196581 MRI196500:MRI196581 NBE196500:NBE196581 NLA196500:NLA196581 NUW196500:NUW196581 OES196500:OES196581 OOO196500:OOO196581 OYK196500:OYK196581 PIG196500:PIG196581 PSC196500:PSC196581 QBY196500:QBY196581 QLU196500:QLU196581 QVQ196500:QVQ196581 RFM196500:RFM196581 RPI196500:RPI196581 RZE196500:RZE196581 SJA196500:SJA196581 SSW196500:SSW196581 TCS196500:TCS196581 TMO196500:TMO196581 TWK196500:TWK196581 UGG196500:UGG196581 UQC196500:UQC196581 UZY196500:UZY196581 VJU196500:VJU196581 VTQ196500:VTQ196581 WDM196500:WDM196581 WNI196500:WNI196581 WXE196500:WXE196581 KS262036:KS262117 UO262036:UO262117 AEK262036:AEK262117 AOG262036:AOG262117 AYC262036:AYC262117 BHY262036:BHY262117 BRU262036:BRU262117 CBQ262036:CBQ262117 CLM262036:CLM262117 CVI262036:CVI262117 DFE262036:DFE262117 DPA262036:DPA262117 DYW262036:DYW262117 EIS262036:EIS262117 ESO262036:ESO262117 FCK262036:FCK262117 FMG262036:FMG262117 FWC262036:FWC262117 GFY262036:GFY262117 GPU262036:GPU262117 GZQ262036:GZQ262117 HJM262036:HJM262117 HTI262036:HTI262117 IDE262036:IDE262117 INA262036:INA262117 IWW262036:IWW262117 JGS262036:JGS262117 JQO262036:JQO262117 KAK262036:KAK262117 KKG262036:KKG262117 KUC262036:KUC262117 LDY262036:LDY262117 LNU262036:LNU262117 LXQ262036:LXQ262117 MHM262036:MHM262117 MRI262036:MRI262117 NBE262036:NBE262117 NLA262036:NLA262117 NUW262036:NUW262117 OES262036:OES262117 OOO262036:OOO262117 OYK262036:OYK262117 PIG262036:PIG262117 PSC262036:PSC262117 QBY262036:QBY262117 QLU262036:QLU262117 QVQ262036:QVQ262117 RFM262036:RFM262117 RPI262036:RPI262117 RZE262036:RZE262117 SJA262036:SJA262117 SSW262036:SSW262117 TCS262036:TCS262117 TMO262036:TMO262117 TWK262036:TWK262117 UGG262036:UGG262117 UQC262036:UQC262117 UZY262036:UZY262117 VJU262036:VJU262117 VTQ262036:VTQ262117 WDM262036:WDM262117 WNI262036:WNI262117 WXE262036:WXE262117 KS327572:KS327653 UO327572:UO327653 AEK327572:AEK327653 AOG327572:AOG327653 AYC327572:AYC327653 BHY327572:BHY327653 BRU327572:BRU327653 CBQ327572:CBQ327653 CLM327572:CLM327653 CVI327572:CVI327653 DFE327572:DFE327653 DPA327572:DPA327653 DYW327572:DYW327653 EIS327572:EIS327653 ESO327572:ESO327653 FCK327572:FCK327653 FMG327572:FMG327653 FWC327572:FWC327653 GFY327572:GFY327653 GPU327572:GPU327653 GZQ327572:GZQ327653 HJM327572:HJM327653 HTI327572:HTI327653 IDE327572:IDE327653 INA327572:INA327653 IWW327572:IWW327653 JGS327572:JGS327653 JQO327572:JQO327653 KAK327572:KAK327653 KKG327572:KKG327653 KUC327572:KUC327653 LDY327572:LDY327653 LNU327572:LNU327653 LXQ327572:LXQ327653 MHM327572:MHM327653 MRI327572:MRI327653 NBE327572:NBE327653 NLA327572:NLA327653 NUW327572:NUW327653 OES327572:OES327653 OOO327572:OOO327653 OYK327572:OYK327653 PIG327572:PIG327653 PSC327572:PSC327653 QBY327572:QBY327653 QLU327572:QLU327653 QVQ327572:QVQ327653 RFM327572:RFM327653 RPI327572:RPI327653 RZE327572:RZE327653 SJA327572:SJA327653 SSW327572:SSW327653 TCS327572:TCS327653 TMO327572:TMO327653 TWK327572:TWK327653 UGG327572:UGG327653 UQC327572:UQC327653 UZY327572:UZY327653 VJU327572:VJU327653 VTQ327572:VTQ327653 WDM327572:WDM327653 WNI327572:WNI327653 WXE327572:WXE327653 KS393108:KS393189 UO393108:UO393189 AEK393108:AEK393189 AOG393108:AOG393189 AYC393108:AYC393189 BHY393108:BHY393189 BRU393108:BRU393189 CBQ393108:CBQ393189 CLM393108:CLM393189 CVI393108:CVI393189 DFE393108:DFE393189 DPA393108:DPA393189 DYW393108:DYW393189 EIS393108:EIS393189 ESO393108:ESO393189 FCK393108:FCK393189 FMG393108:FMG393189 FWC393108:FWC393189 GFY393108:GFY393189 GPU393108:GPU393189 GZQ393108:GZQ393189 HJM393108:HJM393189 HTI393108:HTI393189 IDE393108:IDE393189 INA393108:INA393189 IWW393108:IWW393189 JGS393108:JGS393189 JQO393108:JQO393189 KAK393108:KAK393189 KKG393108:KKG393189 KUC393108:KUC393189 LDY393108:LDY393189 LNU393108:LNU393189 LXQ393108:LXQ393189 MHM393108:MHM393189 MRI393108:MRI393189 NBE393108:NBE393189 NLA393108:NLA393189 NUW393108:NUW393189 OES393108:OES393189 OOO393108:OOO393189 OYK393108:OYK393189 PIG393108:PIG393189 PSC393108:PSC393189 QBY393108:QBY393189 QLU393108:QLU393189 QVQ393108:QVQ393189 RFM393108:RFM393189 RPI393108:RPI393189 RZE393108:RZE393189 SJA393108:SJA393189 SSW393108:SSW393189 TCS393108:TCS393189 TMO393108:TMO393189 TWK393108:TWK393189 UGG393108:UGG393189 UQC393108:UQC393189 UZY393108:UZY393189 VJU393108:VJU393189 VTQ393108:VTQ393189 WDM393108:WDM393189 WNI393108:WNI393189 WXE393108:WXE393189 KS458644:KS458725 UO458644:UO458725 AEK458644:AEK458725 AOG458644:AOG458725 AYC458644:AYC458725 BHY458644:BHY458725 BRU458644:BRU458725 CBQ458644:CBQ458725 CLM458644:CLM458725 CVI458644:CVI458725 DFE458644:DFE458725 DPA458644:DPA458725 DYW458644:DYW458725 EIS458644:EIS458725 ESO458644:ESO458725 FCK458644:FCK458725 FMG458644:FMG458725 FWC458644:FWC458725 GFY458644:GFY458725 GPU458644:GPU458725 GZQ458644:GZQ458725 HJM458644:HJM458725 HTI458644:HTI458725 IDE458644:IDE458725 INA458644:INA458725 IWW458644:IWW458725 JGS458644:JGS458725 JQO458644:JQO458725 KAK458644:KAK458725 KKG458644:KKG458725 KUC458644:KUC458725 LDY458644:LDY458725 LNU458644:LNU458725 LXQ458644:LXQ458725 MHM458644:MHM458725 MRI458644:MRI458725 NBE458644:NBE458725 NLA458644:NLA458725 NUW458644:NUW458725 OES458644:OES458725 OOO458644:OOO458725 OYK458644:OYK458725 PIG458644:PIG458725 PSC458644:PSC458725 QBY458644:QBY458725 QLU458644:QLU458725 QVQ458644:QVQ458725 RFM458644:RFM458725 RPI458644:RPI458725 RZE458644:RZE458725 SJA458644:SJA458725 SSW458644:SSW458725 TCS458644:TCS458725 TMO458644:TMO458725 TWK458644:TWK458725 UGG458644:UGG458725 UQC458644:UQC458725 UZY458644:UZY458725 VJU458644:VJU458725 VTQ458644:VTQ458725 WDM458644:WDM458725 WNI458644:WNI458725 WXE458644:WXE458725 KS524180:KS524261 UO524180:UO524261 AEK524180:AEK524261 AOG524180:AOG524261 AYC524180:AYC524261 BHY524180:BHY524261 BRU524180:BRU524261 CBQ524180:CBQ524261 CLM524180:CLM524261 CVI524180:CVI524261 DFE524180:DFE524261 DPA524180:DPA524261 DYW524180:DYW524261 EIS524180:EIS524261 ESO524180:ESO524261 FCK524180:FCK524261 FMG524180:FMG524261 FWC524180:FWC524261 GFY524180:GFY524261 GPU524180:GPU524261 GZQ524180:GZQ524261 HJM524180:HJM524261 HTI524180:HTI524261 IDE524180:IDE524261 INA524180:INA524261 IWW524180:IWW524261 JGS524180:JGS524261 JQO524180:JQO524261 KAK524180:KAK524261 KKG524180:KKG524261 KUC524180:KUC524261 LDY524180:LDY524261 LNU524180:LNU524261 LXQ524180:LXQ524261 MHM524180:MHM524261 MRI524180:MRI524261 NBE524180:NBE524261 NLA524180:NLA524261 NUW524180:NUW524261 OES524180:OES524261 OOO524180:OOO524261 OYK524180:OYK524261 PIG524180:PIG524261 PSC524180:PSC524261 QBY524180:QBY524261 QLU524180:QLU524261 QVQ524180:QVQ524261 RFM524180:RFM524261 RPI524180:RPI524261 RZE524180:RZE524261 SJA524180:SJA524261 SSW524180:SSW524261 TCS524180:TCS524261 TMO524180:TMO524261 TWK524180:TWK524261 UGG524180:UGG524261 UQC524180:UQC524261 UZY524180:UZY524261 VJU524180:VJU524261 VTQ524180:VTQ524261 WDM524180:WDM524261 WNI524180:WNI524261 WXE524180:WXE524261 KS589716:KS589797 UO589716:UO589797 AEK589716:AEK589797 AOG589716:AOG589797 AYC589716:AYC589797 BHY589716:BHY589797 BRU589716:BRU589797 CBQ589716:CBQ589797 CLM589716:CLM589797 CVI589716:CVI589797 DFE589716:DFE589797 DPA589716:DPA589797 DYW589716:DYW589797 EIS589716:EIS589797 ESO589716:ESO589797 FCK589716:FCK589797 FMG589716:FMG589797 FWC589716:FWC589797 GFY589716:GFY589797 GPU589716:GPU589797 GZQ589716:GZQ589797 HJM589716:HJM589797 HTI589716:HTI589797 IDE589716:IDE589797 INA589716:INA589797 IWW589716:IWW589797 JGS589716:JGS589797 JQO589716:JQO589797 KAK589716:KAK589797 KKG589716:KKG589797 KUC589716:KUC589797 LDY589716:LDY589797 LNU589716:LNU589797 LXQ589716:LXQ589797 MHM589716:MHM589797 MRI589716:MRI589797 NBE589716:NBE589797 NLA589716:NLA589797 NUW589716:NUW589797 OES589716:OES589797 OOO589716:OOO589797 OYK589716:OYK589797 PIG589716:PIG589797 PSC589716:PSC589797 QBY589716:QBY589797 QLU589716:QLU589797 QVQ589716:QVQ589797 RFM589716:RFM589797 RPI589716:RPI589797 RZE589716:RZE589797 SJA589716:SJA589797 SSW589716:SSW589797 TCS589716:TCS589797 TMO589716:TMO589797 TWK589716:TWK589797 UGG589716:UGG589797 UQC589716:UQC589797 UZY589716:UZY589797 VJU589716:VJU589797 VTQ589716:VTQ589797 WDM589716:WDM589797 WNI589716:WNI589797 WXE589716:WXE589797 KS655252:KS655333 UO655252:UO655333 AEK655252:AEK655333 AOG655252:AOG655333 AYC655252:AYC655333 BHY655252:BHY655333 BRU655252:BRU655333 CBQ655252:CBQ655333 CLM655252:CLM655333 CVI655252:CVI655333 DFE655252:DFE655333 DPA655252:DPA655333 DYW655252:DYW655333 EIS655252:EIS655333 ESO655252:ESO655333 FCK655252:FCK655333 FMG655252:FMG655333 FWC655252:FWC655333 GFY655252:GFY655333 GPU655252:GPU655333 GZQ655252:GZQ655333 HJM655252:HJM655333 HTI655252:HTI655333 IDE655252:IDE655333 INA655252:INA655333 IWW655252:IWW655333 JGS655252:JGS655333 JQO655252:JQO655333 KAK655252:KAK655333 KKG655252:KKG655333 KUC655252:KUC655333 LDY655252:LDY655333 LNU655252:LNU655333 LXQ655252:LXQ655333 MHM655252:MHM655333 MRI655252:MRI655333 NBE655252:NBE655333 NLA655252:NLA655333 NUW655252:NUW655333 OES655252:OES655333 OOO655252:OOO655333 OYK655252:OYK655333 PIG655252:PIG655333 PSC655252:PSC655333 QBY655252:QBY655333 QLU655252:QLU655333 QVQ655252:QVQ655333 RFM655252:RFM655333 RPI655252:RPI655333 RZE655252:RZE655333 SJA655252:SJA655333 SSW655252:SSW655333 TCS655252:TCS655333 TMO655252:TMO655333 TWK655252:TWK655333 UGG655252:UGG655333 UQC655252:UQC655333 UZY655252:UZY655333 VJU655252:VJU655333 VTQ655252:VTQ655333 WDM655252:WDM655333 WNI655252:WNI655333 WXE655252:WXE655333 KS720788:KS720869 UO720788:UO720869 AEK720788:AEK720869 AOG720788:AOG720869 AYC720788:AYC720869 BHY720788:BHY720869 BRU720788:BRU720869 CBQ720788:CBQ720869 CLM720788:CLM720869 CVI720788:CVI720869 DFE720788:DFE720869 DPA720788:DPA720869 DYW720788:DYW720869 EIS720788:EIS720869 ESO720788:ESO720869 FCK720788:FCK720869 FMG720788:FMG720869 FWC720788:FWC720869 GFY720788:GFY720869 GPU720788:GPU720869 GZQ720788:GZQ720869 HJM720788:HJM720869 HTI720788:HTI720869 IDE720788:IDE720869 INA720788:INA720869 IWW720788:IWW720869 JGS720788:JGS720869 JQO720788:JQO720869 KAK720788:KAK720869 KKG720788:KKG720869 KUC720788:KUC720869 LDY720788:LDY720869 LNU720788:LNU720869 LXQ720788:LXQ720869 MHM720788:MHM720869 MRI720788:MRI720869 NBE720788:NBE720869 NLA720788:NLA720869 NUW720788:NUW720869 OES720788:OES720869 OOO720788:OOO720869 OYK720788:OYK720869 PIG720788:PIG720869 PSC720788:PSC720869 QBY720788:QBY720869 QLU720788:QLU720869 QVQ720788:QVQ720869 RFM720788:RFM720869 RPI720788:RPI720869 RZE720788:RZE720869 SJA720788:SJA720869 SSW720788:SSW720869 TCS720788:TCS720869 TMO720788:TMO720869 TWK720788:TWK720869 UGG720788:UGG720869 UQC720788:UQC720869 UZY720788:UZY720869 VJU720788:VJU720869 VTQ720788:VTQ720869 WDM720788:WDM720869 WNI720788:WNI720869 WXE720788:WXE720869 KS786324:KS786405 UO786324:UO786405 AEK786324:AEK786405 AOG786324:AOG786405 AYC786324:AYC786405 BHY786324:BHY786405 BRU786324:BRU786405 CBQ786324:CBQ786405 CLM786324:CLM786405 CVI786324:CVI786405 DFE786324:DFE786405 DPA786324:DPA786405 DYW786324:DYW786405 EIS786324:EIS786405 ESO786324:ESO786405 FCK786324:FCK786405 FMG786324:FMG786405 FWC786324:FWC786405 GFY786324:GFY786405 GPU786324:GPU786405 GZQ786324:GZQ786405 HJM786324:HJM786405 HTI786324:HTI786405 IDE786324:IDE786405 INA786324:INA786405 IWW786324:IWW786405 JGS786324:JGS786405 JQO786324:JQO786405 KAK786324:KAK786405 KKG786324:KKG786405 KUC786324:KUC786405 LDY786324:LDY786405 LNU786324:LNU786405 LXQ786324:LXQ786405 MHM786324:MHM786405 MRI786324:MRI786405 NBE786324:NBE786405 NLA786324:NLA786405 NUW786324:NUW786405 OES786324:OES786405 OOO786324:OOO786405 OYK786324:OYK786405 PIG786324:PIG786405 PSC786324:PSC786405 QBY786324:QBY786405 QLU786324:QLU786405 QVQ786324:QVQ786405 RFM786324:RFM786405 RPI786324:RPI786405 RZE786324:RZE786405 SJA786324:SJA786405 SSW786324:SSW786405 TCS786324:TCS786405 TMO786324:TMO786405 TWK786324:TWK786405 UGG786324:UGG786405 UQC786324:UQC786405 UZY786324:UZY786405 VJU786324:VJU786405 VTQ786324:VTQ786405 WDM786324:WDM786405 WNI786324:WNI786405 WXE786324:WXE786405 KS851860:KS851941 UO851860:UO851941 AEK851860:AEK851941 AOG851860:AOG851941 AYC851860:AYC851941 BHY851860:BHY851941 BRU851860:BRU851941 CBQ851860:CBQ851941 CLM851860:CLM851941 CVI851860:CVI851941 DFE851860:DFE851941 DPA851860:DPA851941 DYW851860:DYW851941 EIS851860:EIS851941 ESO851860:ESO851941 FCK851860:FCK851941 FMG851860:FMG851941 FWC851860:FWC851941 GFY851860:GFY851941 GPU851860:GPU851941 GZQ851860:GZQ851941 HJM851860:HJM851941 HTI851860:HTI851941 IDE851860:IDE851941 INA851860:INA851941 IWW851860:IWW851941 JGS851860:JGS851941 JQO851860:JQO851941 KAK851860:KAK851941 KKG851860:KKG851941 KUC851860:KUC851941 LDY851860:LDY851941 LNU851860:LNU851941 LXQ851860:LXQ851941 MHM851860:MHM851941 MRI851860:MRI851941 NBE851860:NBE851941 NLA851860:NLA851941 NUW851860:NUW851941 OES851860:OES851941 OOO851860:OOO851941 OYK851860:OYK851941 PIG851860:PIG851941 PSC851860:PSC851941 QBY851860:QBY851941 QLU851860:QLU851941 QVQ851860:QVQ851941 RFM851860:RFM851941 RPI851860:RPI851941 RZE851860:RZE851941 SJA851860:SJA851941 SSW851860:SSW851941 TCS851860:TCS851941 TMO851860:TMO851941 TWK851860:TWK851941 UGG851860:UGG851941 UQC851860:UQC851941 UZY851860:UZY851941 VJU851860:VJU851941 VTQ851860:VTQ851941 WDM851860:WDM851941 WNI851860:WNI851941 WXE851860:WXE851941 KS917396:KS917477 UO917396:UO917477 AEK917396:AEK917477 AOG917396:AOG917477 AYC917396:AYC917477 BHY917396:BHY917477 BRU917396:BRU917477 CBQ917396:CBQ917477 CLM917396:CLM917477 CVI917396:CVI917477 DFE917396:DFE917477 DPA917396:DPA917477 DYW917396:DYW917477 EIS917396:EIS917477 ESO917396:ESO917477 FCK917396:FCK917477 FMG917396:FMG917477 FWC917396:FWC917477 GFY917396:GFY917477 GPU917396:GPU917477 GZQ917396:GZQ917477 HJM917396:HJM917477 HTI917396:HTI917477 IDE917396:IDE917477 INA917396:INA917477 IWW917396:IWW917477 JGS917396:JGS917477 JQO917396:JQO917477 KAK917396:KAK917477 KKG917396:KKG917477 KUC917396:KUC917477 LDY917396:LDY917477 LNU917396:LNU917477 LXQ917396:LXQ917477 MHM917396:MHM917477 MRI917396:MRI917477 NBE917396:NBE917477 NLA917396:NLA917477 NUW917396:NUW917477 OES917396:OES917477 OOO917396:OOO917477 OYK917396:OYK917477 PIG917396:PIG917477 PSC917396:PSC917477 QBY917396:QBY917477 QLU917396:QLU917477 QVQ917396:QVQ917477 RFM917396:RFM917477 RPI917396:RPI917477 RZE917396:RZE917477 SJA917396:SJA917477 SSW917396:SSW917477 TCS917396:TCS917477 TMO917396:TMO917477 TWK917396:TWK917477 UGG917396:UGG917477 UQC917396:UQC917477 UZY917396:UZY917477 VJU917396:VJU917477 VTQ917396:VTQ917477 WDM917396:WDM917477 WNI917396:WNI917477 WXE917396:WXE917477 KS982932:KS983013 UO982932:UO983013 AEK982932:AEK983013 AOG982932:AOG983013 AYC982932:AYC983013 BHY982932:BHY983013 BRU982932:BRU983013 CBQ982932:CBQ983013 CLM982932:CLM983013 CVI982932:CVI983013 DFE982932:DFE983013 DPA982932:DPA983013 DYW982932:DYW983013 EIS982932:EIS983013 ESO982932:ESO983013 FCK982932:FCK983013 FMG982932:FMG983013 FWC982932:FWC983013 GFY982932:GFY983013 GPU982932:GPU983013 GZQ982932:GZQ983013 HJM982932:HJM983013 HTI982932:HTI983013 IDE982932:IDE983013 INA982932:INA983013 IWW982932:IWW983013 JGS982932:JGS983013 JQO982932:JQO983013 KAK982932:KAK983013 KKG982932:KKG983013 KUC982932:KUC983013 LDY982932:LDY983013 LNU982932:LNU983013 LXQ982932:LXQ983013 MHM982932:MHM983013 MRI982932:MRI983013 NBE982932:NBE983013 NLA982932:NLA983013 NUW982932:NUW983013 OES982932:OES983013 OOO982932:OOO983013 OYK982932:OYK983013 PIG982932:PIG983013 PSC982932:PSC983013 QBY982932:QBY983013 QLU982932:QLU983013 QVQ982932:QVQ983013 RFM982932:RFM983013 RPI982932:RPI983013 RZE982932:RZE983013 SJA982932:SJA983013 SSW982932:SSW983013 TCS982932:TCS983013 TMO982932:TMO983013 TWK982932:TWK983013 UGG982932:UGG983013 UQC982932:UQC983013 UZY982932:UZY983013 VJU982932:VJU983013 VTQ982932:VTQ983013 WDM982932:WDM983013 WNI982932:WNI983013 WXE982932:WXE983013 KP65428:KP65509 UL65428:UL65509 AEH65428:AEH65509 AOD65428:AOD65509 AXZ65428:AXZ65509 BHV65428:BHV65509 BRR65428:BRR65509 CBN65428:CBN65509 CLJ65428:CLJ65509 CVF65428:CVF65509 DFB65428:DFB65509 DOX65428:DOX65509 DYT65428:DYT65509 EIP65428:EIP65509 ESL65428:ESL65509 FCH65428:FCH65509 FMD65428:FMD65509 FVZ65428:FVZ65509 GFV65428:GFV65509 GPR65428:GPR65509 GZN65428:GZN65509 HJJ65428:HJJ65509 HTF65428:HTF65509 IDB65428:IDB65509 IMX65428:IMX65509 IWT65428:IWT65509 JGP65428:JGP65509 JQL65428:JQL65509 KAH65428:KAH65509 KKD65428:KKD65509 KTZ65428:KTZ65509 LDV65428:LDV65509 LNR65428:LNR65509 LXN65428:LXN65509 MHJ65428:MHJ65509 MRF65428:MRF65509 NBB65428:NBB65509 NKX65428:NKX65509 NUT65428:NUT65509 OEP65428:OEP65509 OOL65428:OOL65509 OYH65428:OYH65509 PID65428:PID65509 PRZ65428:PRZ65509 QBV65428:QBV65509 QLR65428:QLR65509 QVN65428:QVN65509 RFJ65428:RFJ65509 RPF65428:RPF65509 RZB65428:RZB65509 SIX65428:SIX65509 SST65428:SST65509 TCP65428:TCP65509 TML65428:TML65509 TWH65428:TWH65509 UGD65428:UGD65509 UPZ65428:UPZ65509 UZV65428:UZV65509 VJR65428:VJR65509 VTN65428:VTN65509 WDJ65428:WDJ65509 WNF65428:WNF65509 WXB65428:WXB65509 KP130964:KP131045 UL130964:UL131045 AEH130964:AEH131045 AOD130964:AOD131045 AXZ130964:AXZ131045 BHV130964:BHV131045 BRR130964:BRR131045 CBN130964:CBN131045 CLJ130964:CLJ131045 CVF130964:CVF131045 DFB130964:DFB131045 DOX130964:DOX131045 DYT130964:DYT131045 EIP130964:EIP131045 ESL130964:ESL131045 FCH130964:FCH131045 FMD130964:FMD131045 FVZ130964:FVZ131045 GFV130964:GFV131045 GPR130964:GPR131045 GZN130964:GZN131045 HJJ130964:HJJ131045 HTF130964:HTF131045 IDB130964:IDB131045 IMX130964:IMX131045 IWT130964:IWT131045 JGP130964:JGP131045 JQL130964:JQL131045 KAH130964:KAH131045 KKD130964:KKD131045 KTZ130964:KTZ131045 LDV130964:LDV131045 LNR130964:LNR131045 LXN130964:LXN131045 MHJ130964:MHJ131045 MRF130964:MRF131045 NBB130964:NBB131045 NKX130964:NKX131045 NUT130964:NUT131045 OEP130964:OEP131045 OOL130964:OOL131045 OYH130964:OYH131045 PID130964:PID131045 PRZ130964:PRZ131045 QBV130964:QBV131045 QLR130964:QLR131045 QVN130964:QVN131045 RFJ130964:RFJ131045 RPF130964:RPF131045 RZB130964:RZB131045 SIX130964:SIX131045 SST130964:SST131045 TCP130964:TCP131045 TML130964:TML131045 TWH130964:TWH131045 UGD130964:UGD131045 UPZ130964:UPZ131045 UZV130964:UZV131045 VJR130964:VJR131045 VTN130964:VTN131045 WDJ130964:WDJ131045 WNF130964:WNF131045 WXB130964:WXB131045 KP196500:KP196581 UL196500:UL196581 AEH196500:AEH196581 AOD196500:AOD196581 AXZ196500:AXZ196581 BHV196500:BHV196581 BRR196500:BRR196581 CBN196500:CBN196581 CLJ196500:CLJ196581 CVF196500:CVF196581 DFB196500:DFB196581 DOX196500:DOX196581 DYT196500:DYT196581 EIP196500:EIP196581 ESL196500:ESL196581 FCH196500:FCH196581 FMD196500:FMD196581 FVZ196500:FVZ196581 GFV196500:GFV196581 GPR196500:GPR196581 GZN196500:GZN196581 HJJ196500:HJJ196581 HTF196500:HTF196581 IDB196500:IDB196581 IMX196500:IMX196581 IWT196500:IWT196581 JGP196500:JGP196581 JQL196500:JQL196581 KAH196500:KAH196581 KKD196500:KKD196581 KTZ196500:KTZ196581 LDV196500:LDV196581 LNR196500:LNR196581 LXN196500:LXN196581 MHJ196500:MHJ196581 MRF196500:MRF196581 NBB196500:NBB196581 NKX196500:NKX196581 NUT196500:NUT196581 OEP196500:OEP196581 OOL196500:OOL196581 OYH196500:OYH196581 PID196500:PID196581 PRZ196500:PRZ196581 QBV196500:QBV196581 QLR196500:QLR196581 QVN196500:QVN196581 RFJ196500:RFJ196581 RPF196500:RPF196581 RZB196500:RZB196581 SIX196500:SIX196581 SST196500:SST196581 TCP196500:TCP196581 TML196500:TML196581 TWH196500:TWH196581 UGD196500:UGD196581 UPZ196500:UPZ196581 UZV196500:UZV196581 VJR196500:VJR196581 VTN196500:VTN196581 WDJ196500:WDJ196581 WNF196500:WNF196581 WXB196500:WXB196581 KP262036:KP262117 UL262036:UL262117 AEH262036:AEH262117 AOD262036:AOD262117 AXZ262036:AXZ262117 BHV262036:BHV262117 BRR262036:BRR262117 CBN262036:CBN262117 CLJ262036:CLJ262117 CVF262036:CVF262117 DFB262036:DFB262117 DOX262036:DOX262117 DYT262036:DYT262117 EIP262036:EIP262117 ESL262036:ESL262117 FCH262036:FCH262117 FMD262036:FMD262117 FVZ262036:FVZ262117 GFV262036:GFV262117 GPR262036:GPR262117 GZN262036:GZN262117 HJJ262036:HJJ262117 HTF262036:HTF262117 IDB262036:IDB262117 IMX262036:IMX262117 IWT262036:IWT262117 JGP262036:JGP262117 JQL262036:JQL262117 KAH262036:KAH262117 KKD262036:KKD262117 KTZ262036:KTZ262117 LDV262036:LDV262117 LNR262036:LNR262117 LXN262036:LXN262117 MHJ262036:MHJ262117 MRF262036:MRF262117 NBB262036:NBB262117 NKX262036:NKX262117 NUT262036:NUT262117 OEP262036:OEP262117 OOL262036:OOL262117 OYH262036:OYH262117 PID262036:PID262117 PRZ262036:PRZ262117 QBV262036:QBV262117 QLR262036:QLR262117 QVN262036:QVN262117 RFJ262036:RFJ262117 RPF262036:RPF262117 RZB262036:RZB262117 SIX262036:SIX262117 SST262036:SST262117 TCP262036:TCP262117 TML262036:TML262117 TWH262036:TWH262117 UGD262036:UGD262117 UPZ262036:UPZ262117 UZV262036:UZV262117 VJR262036:VJR262117 VTN262036:VTN262117 WDJ262036:WDJ262117 WNF262036:WNF262117 WXB262036:WXB262117 KP327572:KP327653 UL327572:UL327653 AEH327572:AEH327653 AOD327572:AOD327653 AXZ327572:AXZ327653 BHV327572:BHV327653 BRR327572:BRR327653 CBN327572:CBN327653 CLJ327572:CLJ327653 CVF327572:CVF327653 DFB327572:DFB327653 DOX327572:DOX327653 DYT327572:DYT327653 EIP327572:EIP327653 ESL327572:ESL327653 FCH327572:FCH327653 FMD327572:FMD327653 FVZ327572:FVZ327653 GFV327572:GFV327653 GPR327572:GPR327653 GZN327572:GZN327653 HJJ327572:HJJ327653 HTF327572:HTF327653 IDB327572:IDB327653 IMX327572:IMX327653 IWT327572:IWT327653 JGP327572:JGP327653 JQL327572:JQL327653 KAH327572:KAH327653 KKD327572:KKD327653 KTZ327572:KTZ327653 LDV327572:LDV327653 LNR327572:LNR327653 LXN327572:LXN327653 MHJ327572:MHJ327653 MRF327572:MRF327653 NBB327572:NBB327653 NKX327572:NKX327653 NUT327572:NUT327653 OEP327572:OEP327653 OOL327572:OOL327653 OYH327572:OYH327653 PID327572:PID327653 PRZ327572:PRZ327653 QBV327572:QBV327653 QLR327572:QLR327653 QVN327572:QVN327653 RFJ327572:RFJ327653 RPF327572:RPF327653 RZB327572:RZB327653 SIX327572:SIX327653 SST327572:SST327653 TCP327572:TCP327653 TML327572:TML327653 TWH327572:TWH327653 UGD327572:UGD327653 UPZ327572:UPZ327653 UZV327572:UZV327653 VJR327572:VJR327653 VTN327572:VTN327653 WDJ327572:WDJ327653 WNF327572:WNF327653 WXB327572:WXB327653 KP393108:KP393189 UL393108:UL393189 AEH393108:AEH393189 AOD393108:AOD393189 AXZ393108:AXZ393189 BHV393108:BHV393189 BRR393108:BRR393189 CBN393108:CBN393189 CLJ393108:CLJ393189 CVF393108:CVF393189 DFB393108:DFB393189 DOX393108:DOX393189 DYT393108:DYT393189 EIP393108:EIP393189 ESL393108:ESL393189 FCH393108:FCH393189 FMD393108:FMD393189 FVZ393108:FVZ393189 GFV393108:GFV393189 GPR393108:GPR393189 GZN393108:GZN393189 HJJ393108:HJJ393189 HTF393108:HTF393189 IDB393108:IDB393189 IMX393108:IMX393189 IWT393108:IWT393189 JGP393108:JGP393189 JQL393108:JQL393189 KAH393108:KAH393189 KKD393108:KKD393189 KTZ393108:KTZ393189 LDV393108:LDV393189 LNR393108:LNR393189 LXN393108:LXN393189 MHJ393108:MHJ393189 MRF393108:MRF393189 NBB393108:NBB393189 NKX393108:NKX393189 NUT393108:NUT393189 OEP393108:OEP393189 OOL393108:OOL393189 OYH393108:OYH393189 PID393108:PID393189 PRZ393108:PRZ393189 QBV393108:QBV393189 QLR393108:QLR393189 QVN393108:QVN393189 RFJ393108:RFJ393189 RPF393108:RPF393189 RZB393108:RZB393189 SIX393108:SIX393189 SST393108:SST393189 TCP393108:TCP393189 TML393108:TML393189 TWH393108:TWH393189 UGD393108:UGD393189 UPZ393108:UPZ393189 UZV393108:UZV393189 VJR393108:VJR393189 VTN393108:VTN393189 WDJ393108:WDJ393189 WNF393108:WNF393189 WXB393108:WXB393189 KP458644:KP458725 UL458644:UL458725 AEH458644:AEH458725 AOD458644:AOD458725 AXZ458644:AXZ458725 BHV458644:BHV458725 BRR458644:BRR458725 CBN458644:CBN458725 CLJ458644:CLJ458725 CVF458644:CVF458725 DFB458644:DFB458725 DOX458644:DOX458725 DYT458644:DYT458725 EIP458644:EIP458725 ESL458644:ESL458725 FCH458644:FCH458725 FMD458644:FMD458725 FVZ458644:FVZ458725 GFV458644:GFV458725 GPR458644:GPR458725 GZN458644:GZN458725 HJJ458644:HJJ458725 HTF458644:HTF458725 IDB458644:IDB458725 IMX458644:IMX458725 IWT458644:IWT458725 JGP458644:JGP458725 JQL458644:JQL458725 KAH458644:KAH458725 KKD458644:KKD458725 KTZ458644:KTZ458725 LDV458644:LDV458725 LNR458644:LNR458725 LXN458644:LXN458725 MHJ458644:MHJ458725 MRF458644:MRF458725 NBB458644:NBB458725 NKX458644:NKX458725 NUT458644:NUT458725 OEP458644:OEP458725 OOL458644:OOL458725 OYH458644:OYH458725 PID458644:PID458725 PRZ458644:PRZ458725 QBV458644:QBV458725 QLR458644:QLR458725 QVN458644:QVN458725 RFJ458644:RFJ458725 RPF458644:RPF458725 RZB458644:RZB458725 SIX458644:SIX458725 SST458644:SST458725 TCP458644:TCP458725 TML458644:TML458725 TWH458644:TWH458725 UGD458644:UGD458725 UPZ458644:UPZ458725 UZV458644:UZV458725 VJR458644:VJR458725 VTN458644:VTN458725 WDJ458644:WDJ458725 WNF458644:WNF458725 WXB458644:WXB458725 KP524180:KP524261 UL524180:UL524261 AEH524180:AEH524261 AOD524180:AOD524261 AXZ524180:AXZ524261 BHV524180:BHV524261 BRR524180:BRR524261 CBN524180:CBN524261 CLJ524180:CLJ524261 CVF524180:CVF524261 DFB524180:DFB524261 DOX524180:DOX524261 DYT524180:DYT524261 EIP524180:EIP524261 ESL524180:ESL524261 FCH524180:FCH524261 FMD524180:FMD524261 FVZ524180:FVZ524261 GFV524180:GFV524261 GPR524180:GPR524261 GZN524180:GZN524261 HJJ524180:HJJ524261 HTF524180:HTF524261 IDB524180:IDB524261 IMX524180:IMX524261 IWT524180:IWT524261 JGP524180:JGP524261 JQL524180:JQL524261 KAH524180:KAH524261 KKD524180:KKD524261 KTZ524180:KTZ524261 LDV524180:LDV524261 LNR524180:LNR524261 LXN524180:LXN524261 MHJ524180:MHJ524261 MRF524180:MRF524261 NBB524180:NBB524261 NKX524180:NKX524261 NUT524180:NUT524261 OEP524180:OEP524261 OOL524180:OOL524261 OYH524180:OYH524261 PID524180:PID524261 PRZ524180:PRZ524261 QBV524180:QBV524261 QLR524180:QLR524261 QVN524180:QVN524261 RFJ524180:RFJ524261 RPF524180:RPF524261 RZB524180:RZB524261 SIX524180:SIX524261 SST524180:SST524261 TCP524180:TCP524261 TML524180:TML524261 TWH524180:TWH524261 UGD524180:UGD524261 UPZ524180:UPZ524261 UZV524180:UZV524261 VJR524180:VJR524261 VTN524180:VTN524261 WDJ524180:WDJ524261 WNF524180:WNF524261 WXB524180:WXB524261 KP589716:KP589797 UL589716:UL589797 AEH589716:AEH589797 AOD589716:AOD589797 AXZ589716:AXZ589797 BHV589716:BHV589797 BRR589716:BRR589797 CBN589716:CBN589797 CLJ589716:CLJ589797 CVF589716:CVF589797 DFB589716:DFB589797 DOX589716:DOX589797 DYT589716:DYT589797 EIP589716:EIP589797 ESL589716:ESL589797 FCH589716:FCH589797 FMD589716:FMD589797 FVZ589716:FVZ589797 GFV589716:GFV589797 GPR589716:GPR589797 GZN589716:GZN589797 HJJ589716:HJJ589797 HTF589716:HTF589797 IDB589716:IDB589797 IMX589716:IMX589797 IWT589716:IWT589797 JGP589716:JGP589797 JQL589716:JQL589797 KAH589716:KAH589797 KKD589716:KKD589797 KTZ589716:KTZ589797 LDV589716:LDV589797 LNR589716:LNR589797 LXN589716:LXN589797 MHJ589716:MHJ589797 MRF589716:MRF589797 NBB589716:NBB589797 NKX589716:NKX589797 NUT589716:NUT589797 OEP589716:OEP589797 OOL589716:OOL589797 OYH589716:OYH589797 PID589716:PID589797 PRZ589716:PRZ589797 QBV589716:QBV589797 QLR589716:QLR589797 QVN589716:QVN589797 RFJ589716:RFJ589797 RPF589716:RPF589797 RZB589716:RZB589797 SIX589716:SIX589797 SST589716:SST589797 TCP589716:TCP589797 TML589716:TML589797 TWH589716:TWH589797 UGD589716:UGD589797 UPZ589716:UPZ589797 UZV589716:UZV589797 VJR589716:VJR589797 VTN589716:VTN589797 WDJ589716:WDJ589797 WNF589716:WNF589797 WXB589716:WXB589797 KP655252:KP655333 UL655252:UL655333 AEH655252:AEH655333 AOD655252:AOD655333 AXZ655252:AXZ655333 BHV655252:BHV655333 BRR655252:BRR655333 CBN655252:CBN655333 CLJ655252:CLJ655333 CVF655252:CVF655333 DFB655252:DFB655333 DOX655252:DOX655333 DYT655252:DYT655333 EIP655252:EIP655333 ESL655252:ESL655333 FCH655252:FCH655333 FMD655252:FMD655333 FVZ655252:FVZ655333 GFV655252:GFV655333 GPR655252:GPR655333 GZN655252:GZN655333 HJJ655252:HJJ655333 HTF655252:HTF655333 IDB655252:IDB655333 IMX655252:IMX655333 IWT655252:IWT655333 JGP655252:JGP655333 JQL655252:JQL655333 KAH655252:KAH655333 KKD655252:KKD655333 KTZ655252:KTZ655333 LDV655252:LDV655333 LNR655252:LNR655333 LXN655252:LXN655333 MHJ655252:MHJ655333 MRF655252:MRF655333 NBB655252:NBB655333 NKX655252:NKX655333 NUT655252:NUT655333 OEP655252:OEP655333 OOL655252:OOL655333 OYH655252:OYH655333 PID655252:PID655333 PRZ655252:PRZ655333 QBV655252:QBV655333 QLR655252:QLR655333 QVN655252:QVN655333 RFJ655252:RFJ655333 RPF655252:RPF655333 RZB655252:RZB655333 SIX655252:SIX655333 SST655252:SST655333 TCP655252:TCP655333 TML655252:TML655333 TWH655252:TWH655333 UGD655252:UGD655333 UPZ655252:UPZ655333 UZV655252:UZV655333 VJR655252:VJR655333 VTN655252:VTN655333 WDJ655252:WDJ655333 WNF655252:WNF655333 WXB655252:WXB655333 KP720788:KP720869 UL720788:UL720869 AEH720788:AEH720869 AOD720788:AOD720869 AXZ720788:AXZ720869 BHV720788:BHV720869 BRR720788:BRR720869 CBN720788:CBN720869 CLJ720788:CLJ720869 CVF720788:CVF720869 DFB720788:DFB720869 DOX720788:DOX720869 DYT720788:DYT720869 EIP720788:EIP720869 ESL720788:ESL720869 FCH720788:FCH720869 FMD720788:FMD720869 FVZ720788:FVZ720869 GFV720788:GFV720869 GPR720788:GPR720869 GZN720788:GZN720869 HJJ720788:HJJ720869 HTF720788:HTF720869 IDB720788:IDB720869 IMX720788:IMX720869 IWT720788:IWT720869 JGP720788:JGP720869 JQL720788:JQL720869 KAH720788:KAH720869 KKD720788:KKD720869 KTZ720788:KTZ720869 LDV720788:LDV720869 LNR720788:LNR720869 LXN720788:LXN720869 MHJ720788:MHJ720869 MRF720788:MRF720869 NBB720788:NBB720869 NKX720788:NKX720869 NUT720788:NUT720869 OEP720788:OEP720869 OOL720788:OOL720869 OYH720788:OYH720869 PID720788:PID720869 PRZ720788:PRZ720869 QBV720788:QBV720869 QLR720788:QLR720869 QVN720788:QVN720869 RFJ720788:RFJ720869 RPF720788:RPF720869 RZB720788:RZB720869 SIX720788:SIX720869 SST720788:SST720869 TCP720788:TCP720869 TML720788:TML720869 TWH720788:TWH720869 UGD720788:UGD720869 UPZ720788:UPZ720869 UZV720788:UZV720869 VJR720788:VJR720869 VTN720788:VTN720869 WDJ720788:WDJ720869 WNF720788:WNF720869 WXB720788:WXB720869 KP786324:KP786405 UL786324:UL786405 AEH786324:AEH786405 AOD786324:AOD786405 AXZ786324:AXZ786405 BHV786324:BHV786405 BRR786324:BRR786405 CBN786324:CBN786405 CLJ786324:CLJ786405 CVF786324:CVF786405 DFB786324:DFB786405 DOX786324:DOX786405 DYT786324:DYT786405 EIP786324:EIP786405 ESL786324:ESL786405 FCH786324:FCH786405 FMD786324:FMD786405 FVZ786324:FVZ786405 GFV786324:GFV786405 GPR786324:GPR786405 GZN786324:GZN786405 HJJ786324:HJJ786405 HTF786324:HTF786405 IDB786324:IDB786405 IMX786324:IMX786405 IWT786324:IWT786405 JGP786324:JGP786405 JQL786324:JQL786405 KAH786324:KAH786405 KKD786324:KKD786405 KTZ786324:KTZ786405 LDV786324:LDV786405 LNR786324:LNR786405 LXN786324:LXN786405 MHJ786324:MHJ786405 MRF786324:MRF786405 NBB786324:NBB786405 NKX786324:NKX786405 NUT786324:NUT786405 OEP786324:OEP786405 OOL786324:OOL786405 OYH786324:OYH786405 PID786324:PID786405 PRZ786324:PRZ786405 QBV786324:QBV786405 QLR786324:QLR786405 QVN786324:QVN786405 RFJ786324:RFJ786405 RPF786324:RPF786405 RZB786324:RZB786405 SIX786324:SIX786405 SST786324:SST786405 TCP786324:TCP786405 TML786324:TML786405 TWH786324:TWH786405 UGD786324:UGD786405 UPZ786324:UPZ786405 UZV786324:UZV786405 VJR786324:VJR786405 VTN786324:VTN786405 WDJ786324:WDJ786405 WNF786324:WNF786405 WXB786324:WXB786405 KP851860:KP851941 UL851860:UL851941 AEH851860:AEH851941 AOD851860:AOD851941 AXZ851860:AXZ851941 BHV851860:BHV851941 BRR851860:BRR851941 CBN851860:CBN851941 CLJ851860:CLJ851941 CVF851860:CVF851941 DFB851860:DFB851941 DOX851860:DOX851941 DYT851860:DYT851941 EIP851860:EIP851941 ESL851860:ESL851941 FCH851860:FCH851941 FMD851860:FMD851941 FVZ851860:FVZ851941 GFV851860:GFV851941 GPR851860:GPR851941 GZN851860:GZN851941 HJJ851860:HJJ851941 HTF851860:HTF851941 IDB851860:IDB851941 IMX851860:IMX851941 IWT851860:IWT851941 JGP851860:JGP851941 JQL851860:JQL851941 KAH851860:KAH851941 KKD851860:KKD851941 KTZ851860:KTZ851941 LDV851860:LDV851941 LNR851860:LNR851941 LXN851860:LXN851941 MHJ851860:MHJ851941 MRF851860:MRF851941 NBB851860:NBB851941 NKX851860:NKX851941 NUT851860:NUT851941 OEP851860:OEP851941 OOL851860:OOL851941 OYH851860:OYH851941 PID851860:PID851941 PRZ851860:PRZ851941 QBV851860:QBV851941 QLR851860:QLR851941 QVN851860:QVN851941 RFJ851860:RFJ851941 RPF851860:RPF851941 RZB851860:RZB851941 SIX851860:SIX851941 SST851860:SST851941 TCP851860:TCP851941 TML851860:TML851941 TWH851860:TWH851941 UGD851860:UGD851941 UPZ851860:UPZ851941 UZV851860:UZV851941 VJR851860:VJR851941 VTN851860:VTN851941 WDJ851860:WDJ851941 WNF851860:WNF851941 WXB851860:WXB851941 KP917396:KP917477 UL917396:UL917477 AEH917396:AEH917477 AOD917396:AOD917477 AXZ917396:AXZ917477 BHV917396:BHV917477 BRR917396:BRR917477 CBN917396:CBN917477 CLJ917396:CLJ917477 CVF917396:CVF917477 DFB917396:DFB917477 DOX917396:DOX917477 DYT917396:DYT917477 EIP917396:EIP917477 ESL917396:ESL917477 FCH917396:FCH917477 FMD917396:FMD917477 FVZ917396:FVZ917477 GFV917396:GFV917477 GPR917396:GPR917477 GZN917396:GZN917477 HJJ917396:HJJ917477 HTF917396:HTF917477 IDB917396:IDB917477 IMX917396:IMX917477 IWT917396:IWT917477 JGP917396:JGP917477 JQL917396:JQL917477 KAH917396:KAH917477 KKD917396:KKD917477 KTZ917396:KTZ917477 LDV917396:LDV917477 LNR917396:LNR917477 LXN917396:LXN917477 MHJ917396:MHJ917477 MRF917396:MRF917477 NBB917396:NBB917477 NKX917396:NKX917477 NUT917396:NUT917477 OEP917396:OEP917477 OOL917396:OOL917477 OYH917396:OYH917477 PID917396:PID917477 PRZ917396:PRZ917477 QBV917396:QBV917477 QLR917396:QLR917477 QVN917396:QVN917477 RFJ917396:RFJ917477 RPF917396:RPF917477 RZB917396:RZB917477 SIX917396:SIX917477 SST917396:SST917477 TCP917396:TCP917477 TML917396:TML917477 TWH917396:TWH917477 UGD917396:UGD917477 UPZ917396:UPZ917477 UZV917396:UZV917477 VJR917396:VJR917477 VTN917396:VTN917477 WDJ917396:WDJ917477 WNF917396:WNF917477 WXB917396:WXB917477 KP982932:KP983013 UL982932:UL983013 AEH982932:AEH983013 AOD982932:AOD983013 AXZ982932:AXZ983013 BHV982932:BHV983013 BRR982932:BRR983013 CBN982932:CBN983013 CLJ982932:CLJ983013 CVF982932:CVF983013 DFB982932:DFB983013 DOX982932:DOX983013 DYT982932:DYT983013 EIP982932:EIP983013 ESL982932:ESL983013 FCH982932:FCH983013 FMD982932:FMD983013 FVZ982932:FVZ983013 GFV982932:GFV983013 GPR982932:GPR983013 GZN982932:GZN983013 HJJ982932:HJJ983013 HTF982932:HTF983013 IDB982932:IDB983013 IMX982932:IMX983013 IWT982932:IWT983013 JGP982932:JGP983013 JQL982932:JQL983013 KAH982932:KAH983013 KKD982932:KKD983013 KTZ982932:KTZ983013 LDV982932:LDV983013 LNR982932:LNR983013 LXN982932:LXN983013 MHJ982932:MHJ983013 MRF982932:MRF983013 NBB982932:NBB983013 NKX982932:NKX983013 NUT982932:NUT983013 OEP982932:OEP983013 OOL982932:OOL983013 OYH982932:OYH983013 PID982932:PID983013 PRZ982932:PRZ983013 QBV982932:QBV983013 QLR982932:QLR983013 QVN982932:QVN983013 RFJ982932:RFJ983013 RPF982932:RPF983013 RZB982932:RZB983013 SIX982932:SIX983013 SST982932:SST983013 TCP982932:TCP983013 TML982932:TML983013 TWH982932:TWH983013 UGD982932:UGD983013 UPZ982932:UPZ983013 UZV982932:UZV983013 VJR982932:VJR983013 VTN982932:VTN983013 WDJ982932:WDJ983013 WNF982932:WNF983013 WXB982932:WXB983013 KJ65428:KJ65509 UF65428:UF65509 AEB65428:AEB65509 ANX65428:ANX65509 AXT65428:AXT65509 BHP65428:BHP65509 BRL65428:BRL65509 CBH65428:CBH65509 CLD65428:CLD65509 CUZ65428:CUZ65509 DEV65428:DEV65509 DOR65428:DOR65509 DYN65428:DYN65509 EIJ65428:EIJ65509 ESF65428:ESF65509 FCB65428:FCB65509 FLX65428:FLX65509 FVT65428:FVT65509 GFP65428:GFP65509 GPL65428:GPL65509 GZH65428:GZH65509 HJD65428:HJD65509 HSZ65428:HSZ65509 ICV65428:ICV65509 IMR65428:IMR65509 IWN65428:IWN65509 JGJ65428:JGJ65509 JQF65428:JQF65509 KAB65428:KAB65509 KJX65428:KJX65509 KTT65428:KTT65509 LDP65428:LDP65509 LNL65428:LNL65509 LXH65428:LXH65509 MHD65428:MHD65509 MQZ65428:MQZ65509 NAV65428:NAV65509 NKR65428:NKR65509 NUN65428:NUN65509 OEJ65428:OEJ65509 OOF65428:OOF65509 OYB65428:OYB65509 PHX65428:PHX65509 PRT65428:PRT65509 QBP65428:QBP65509 QLL65428:QLL65509 QVH65428:QVH65509 RFD65428:RFD65509 ROZ65428:ROZ65509 RYV65428:RYV65509 SIR65428:SIR65509 SSN65428:SSN65509 TCJ65428:TCJ65509 TMF65428:TMF65509 TWB65428:TWB65509 UFX65428:UFX65509 UPT65428:UPT65509 UZP65428:UZP65509 VJL65428:VJL65509 VTH65428:VTH65509 WDD65428:WDD65509 WMZ65428:WMZ65509 WWV65428:WWV65509 KJ130964:KJ131045 UF130964:UF131045 AEB130964:AEB131045 ANX130964:ANX131045 AXT130964:AXT131045 BHP130964:BHP131045 BRL130964:BRL131045 CBH130964:CBH131045 CLD130964:CLD131045 CUZ130964:CUZ131045 DEV130964:DEV131045 DOR130964:DOR131045 DYN130964:DYN131045 EIJ130964:EIJ131045 ESF130964:ESF131045 FCB130964:FCB131045 FLX130964:FLX131045 FVT130964:FVT131045 GFP130964:GFP131045 GPL130964:GPL131045 GZH130964:GZH131045 HJD130964:HJD131045 HSZ130964:HSZ131045 ICV130964:ICV131045 IMR130964:IMR131045 IWN130964:IWN131045 JGJ130964:JGJ131045 JQF130964:JQF131045 KAB130964:KAB131045 KJX130964:KJX131045 KTT130964:KTT131045 LDP130964:LDP131045 LNL130964:LNL131045 LXH130964:LXH131045 MHD130964:MHD131045 MQZ130964:MQZ131045 NAV130964:NAV131045 NKR130964:NKR131045 NUN130964:NUN131045 OEJ130964:OEJ131045 OOF130964:OOF131045 OYB130964:OYB131045 PHX130964:PHX131045 PRT130964:PRT131045 QBP130964:QBP131045 QLL130964:QLL131045 QVH130964:QVH131045 RFD130964:RFD131045 ROZ130964:ROZ131045 RYV130964:RYV131045 SIR130964:SIR131045 SSN130964:SSN131045 TCJ130964:TCJ131045 TMF130964:TMF131045 TWB130964:TWB131045 UFX130964:UFX131045 UPT130964:UPT131045 UZP130964:UZP131045 VJL130964:VJL131045 VTH130964:VTH131045 WDD130964:WDD131045 WMZ130964:WMZ131045 WWV130964:WWV131045 KJ196500:KJ196581 UF196500:UF196581 AEB196500:AEB196581 ANX196500:ANX196581 AXT196500:AXT196581 BHP196500:BHP196581 BRL196500:BRL196581 CBH196500:CBH196581 CLD196500:CLD196581 CUZ196500:CUZ196581 DEV196500:DEV196581 DOR196500:DOR196581 DYN196500:DYN196581 EIJ196500:EIJ196581 ESF196500:ESF196581 FCB196500:FCB196581 FLX196500:FLX196581 FVT196500:FVT196581 GFP196500:GFP196581 GPL196500:GPL196581 GZH196500:GZH196581 HJD196500:HJD196581 HSZ196500:HSZ196581 ICV196500:ICV196581 IMR196500:IMR196581 IWN196500:IWN196581 JGJ196500:JGJ196581 JQF196500:JQF196581 KAB196500:KAB196581 KJX196500:KJX196581 KTT196500:KTT196581 LDP196500:LDP196581 LNL196500:LNL196581 LXH196500:LXH196581 MHD196500:MHD196581 MQZ196500:MQZ196581 NAV196500:NAV196581 NKR196500:NKR196581 NUN196500:NUN196581 OEJ196500:OEJ196581 OOF196500:OOF196581 OYB196500:OYB196581 PHX196500:PHX196581 PRT196500:PRT196581 QBP196500:QBP196581 QLL196500:QLL196581 QVH196500:QVH196581 RFD196500:RFD196581 ROZ196500:ROZ196581 RYV196500:RYV196581 SIR196500:SIR196581 SSN196500:SSN196581 TCJ196500:TCJ196581 TMF196500:TMF196581 TWB196500:TWB196581 UFX196500:UFX196581 UPT196500:UPT196581 UZP196500:UZP196581 VJL196500:VJL196581 VTH196500:VTH196581 WDD196500:WDD196581 WMZ196500:WMZ196581 WWV196500:WWV196581 KJ262036:KJ262117 UF262036:UF262117 AEB262036:AEB262117 ANX262036:ANX262117 AXT262036:AXT262117 BHP262036:BHP262117 BRL262036:BRL262117 CBH262036:CBH262117 CLD262036:CLD262117 CUZ262036:CUZ262117 DEV262036:DEV262117 DOR262036:DOR262117 DYN262036:DYN262117 EIJ262036:EIJ262117 ESF262036:ESF262117 FCB262036:FCB262117 FLX262036:FLX262117 FVT262036:FVT262117 GFP262036:GFP262117 GPL262036:GPL262117 GZH262036:GZH262117 HJD262036:HJD262117 HSZ262036:HSZ262117 ICV262036:ICV262117 IMR262036:IMR262117 IWN262036:IWN262117 JGJ262036:JGJ262117 JQF262036:JQF262117 KAB262036:KAB262117 KJX262036:KJX262117 KTT262036:KTT262117 LDP262036:LDP262117 LNL262036:LNL262117 LXH262036:LXH262117 MHD262036:MHD262117 MQZ262036:MQZ262117 NAV262036:NAV262117 NKR262036:NKR262117 NUN262036:NUN262117 OEJ262036:OEJ262117 OOF262036:OOF262117 OYB262036:OYB262117 PHX262036:PHX262117 PRT262036:PRT262117 QBP262036:QBP262117 QLL262036:QLL262117 QVH262036:QVH262117 RFD262036:RFD262117 ROZ262036:ROZ262117 RYV262036:RYV262117 SIR262036:SIR262117 SSN262036:SSN262117 TCJ262036:TCJ262117 TMF262036:TMF262117 TWB262036:TWB262117 UFX262036:UFX262117 UPT262036:UPT262117 UZP262036:UZP262117 VJL262036:VJL262117 VTH262036:VTH262117 WDD262036:WDD262117 WMZ262036:WMZ262117 WWV262036:WWV262117 KJ327572:KJ327653 UF327572:UF327653 AEB327572:AEB327653 ANX327572:ANX327653 AXT327572:AXT327653 BHP327572:BHP327653 BRL327572:BRL327653 CBH327572:CBH327653 CLD327572:CLD327653 CUZ327572:CUZ327653 DEV327572:DEV327653 DOR327572:DOR327653 DYN327572:DYN327653 EIJ327572:EIJ327653 ESF327572:ESF327653 FCB327572:FCB327653 FLX327572:FLX327653 FVT327572:FVT327653 GFP327572:GFP327653 GPL327572:GPL327653 GZH327572:GZH327653 HJD327572:HJD327653 HSZ327572:HSZ327653 ICV327572:ICV327653 IMR327572:IMR327653 IWN327572:IWN327653 JGJ327572:JGJ327653 JQF327572:JQF327653 KAB327572:KAB327653 KJX327572:KJX327653 KTT327572:KTT327653 LDP327572:LDP327653 LNL327572:LNL327653 LXH327572:LXH327653 MHD327572:MHD327653 MQZ327572:MQZ327653 NAV327572:NAV327653 NKR327572:NKR327653 NUN327572:NUN327653 OEJ327572:OEJ327653 OOF327572:OOF327653 OYB327572:OYB327653 PHX327572:PHX327653 PRT327572:PRT327653 QBP327572:QBP327653 QLL327572:QLL327653 QVH327572:QVH327653 RFD327572:RFD327653 ROZ327572:ROZ327653 RYV327572:RYV327653 SIR327572:SIR327653 SSN327572:SSN327653 TCJ327572:TCJ327653 TMF327572:TMF327653 TWB327572:TWB327653 UFX327572:UFX327653 UPT327572:UPT327653 UZP327572:UZP327653 VJL327572:VJL327653 VTH327572:VTH327653 WDD327572:WDD327653 WMZ327572:WMZ327653 WWV327572:WWV327653 KJ393108:KJ393189 UF393108:UF393189 AEB393108:AEB393189 ANX393108:ANX393189 AXT393108:AXT393189 BHP393108:BHP393189 BRL393108:BRL393189 CBH393108:CBH393189 CLD393108:CLD393189 CUZ393108:CUZ393189 DEV393108:DEV393189 DOR393108:DOR393189 DYN393108:DYN393189 EIJ393108:EIJ393189 ESF393108:ESF393189 FCB393108:FCB393189 FLX393108:FLX393189 FVT393108:FVT393189 GFP393108:GFP393189 GPL393108:GPL393189 GZH393108:GZH393189 HJD393108:HJD393189 HSZ393108:HSZ393189 ICV393108:ICV393189 IMR393108:IMR393189 IWN393108:IWN393189 JGJ393108:JGJ393189 JQF393108:JQF393189 KAB393108:KAB393189 KJX393108:KJX393189 KTT393108:KTT393189 LDP393108:LDP393189 LNL393108:LNL393189 LXH393108:LXH393189 MHD393108:MHD393189 MQZ393108:MQZ393189 NAV393108:NAV393189 NKR393108:NKR393189 NUN393108:NUN393189 OEJ393108:OEJ393189 OOF393108:OOF393189 OYB393108:OYB393189 PHX393108:PHX393189 PRT393108:PRT393189 QBP393108:QBP393189 QLL393108:QLL393189 QVH393108:QVH393189 RFD393108:RFD393189 ROZ393108:ROZ393189 RYV393108:RYV393189 SIR393108:SIR393189 SSN393108:SSN393189 TCJ393108:TCJ393189 TMF393108:TMF393189 TWB393108:TWB393189 UFX393108:UFX393189 UPT393108:UPT393189 UZP393108:UZP393189 VJL393108:VJL393189 VTH393108:VTH393189 WDD393108:WDD393189 WMZ393108:WMZ393189 WWV393108:WWV393189 KJ458644:KJ458725 UF458644:UF458725 AEB458644:AEB458725 ANX458644:ANX458725 AXT458644:AXT458725 BHP458644:BHP458725 BRL458644:BRL458725 CBH458644:CBH458725 CLD458644:CLD458725 CUZ458644:CUZ458725 DEV458644:DEV458725 DOR458644:DOR458725 DYN458644:DYN458725 EIJ458644:EIJ458725 ESF458644:ESF458725 FCB458644:FCB458725 FLX458644:FLX458725 FVT458644:FVT458725 GFP458644:GFP458725 GPL458644:GPL458725 GZH458644:GZH458725 HJD458644:HJD458725 HSZ458644:HSZ458725 ICV458644:ICV458725 IMR458644:IMR458725 IWN458644:IWN458725 JGJ458644:JGJ458725 JQF458644:JQF458725 KAB458644:KAB458725 KJX458644:KJX458725 KTT458644:KTT458725 LDP458644:LDP458725 LNL458644:LNL458725 LXH458644:LXH458725 MHD458644:MHD458725 MQZ458644:MQZ458725 NAV458644:NAV458725 NKR458644:NKR458725 NUN458644:NUN458725 OEJ458644:OEJ458725 OOF458644:OOF458725 OYB458644:OYB458725 PHX458644:PHX458725 PRT458644:PRT458725 QBP458644:QBP458725 QLL458644:QLL458725 QVH458644:QVH458725 RFD458644:RFD458725 ROZ458644:ROZ458725 RYV458644:RYV458725 SIR458644:SIR458725 SSN458644:SSN458725 TCJ458644:TCJ458725 TMF458644:TMF458725 TWB458644:TWB458725 UFX458644:UFX458725 UPT458644:UPT458725 UZP458644:UZP458725 VJL458644:VJL458725 VTH458644:VTH458725 WDD458644:WDD458725 WMZ458644:WMZ458725 WWV458644:WWV458725 KJ524180:KJ524261 UF524180:UF524261 AEB524180:AEB524261 ANX524180:ANX524261 AXT524180:AXT524261 BHP524180:BHP524261 BRL524180:BRL524261 CBH524180:CBH524261 CLD524180:CLD524261 CUZ524180:CUZ524261 DEV524180:DEV524261 DOR524180:DOR524261 DYN524180:DYN524261 EIJ524180:EIJ524261 ESF524180:ESF524261 FCB524180:FCB524261 FLX524180:FLX524261 FVT524180:FVT524261 GFP524180:GFP524261 GPL524180:GPL524261 GZH524180:GZH524261 HJD524180:HJD524261 HSZ524180:HSZ524261 ICV524180:ICV524261 IMR524180:IMR524261 IWN524180:IWN524261 JGJ524180:JGJ524261 JQF524180:JQF524261 KAB524180:KAB524261 KJX524180:KJX524261 KTT524180:KTT524261 LDP524180:LDP524261 LNL524180:LNL524261 LXH524180:LXH524261 MHD524180:MHD524261 MQZ524180:MQZ524261 NAV524180:NAV524261 NKR524180:NKR524261 NUN524180:NUN524261 OEJ524180:OEJ524261 OOF524180:OOF524261 OYB524180:OYB524261 PHX524180:PHX524261 PRT524180:PRT524261 QBP524180:QBP524261 QLL524180:QLL524261 QVH524180:QVH524261 RFD524180:RFD524261 ROZ524180:ROZ524261 RYV524180:RYV524261 SIR524180:SIR524261 SSN524180:SSN524261 TCJ524180:TCJ524261 TMF524180:TMF524261 TWB524180:TWB524261 UFX524180:UFX524261 UPT524180:UPT524261 UZP524180:UZP524261 VJL524180:VJL524261 VTH524180:VTH524261 WDD524180:WDD524261 WMZ524180:WMZ524261 WWV524180:WWV524261 KJ589716:KJ589797 UF589716:UF589797 AEB589716:AEB589797 ANX589716:ANX589797 AXT589716:AXT589797 BHP589716:BHP589797 BRL589716:BRL589797 CBH589716:CBH589797 CLD589716:CLD589797 CUZ589716:CUZ589797 DEV589716:DEV589797 DOR589716:DOR589797 DYN589716:DYN589797 EIJ589716:EIJ589797 ESF589716:ESF589797 FCB589716:FCB589797 FLX589716:FLX589797 FVT589716:FVT589797 GFP589716:GFP589797 GPL589716:GPL589797 GZH589716:GZH589797 HJD589716:HJD589797 HSZ589716:HSZ589797 ICV589716:ICV589797 IMR589716:IMR589797 IWN589716:IWN589797 JGJ589716:JGJ589797 JQF589716:JQF589797 KAB589716:KAB589797 KJX589716:KJX589797 KTT589716:KTT589797 LDP589716:LDP589797 LNL589716:LNL589797 LXH589716:LXH589797 MHD589716:MHD589797 MQZ589716:MQZ589797 NAV589716:NAV589797 NKR589716:NKR589797 NUN589716:NUN589797 OEJ589716:OEJ589797 OOF589716:OOF589797 OYB589716:OYB589797 PHX589716:PHX589797 PRT589716:PRT589797 QBP589716:QBP589797 QLL589716:QLL589797 QVH589716:QVH589797 RFD589716:RFD589797 ROZ589716:ROZ589797 RYV589716:RYV589797 SIR589716:SIR589797 SSN589716:SSN589797 TCJ589716:TCJ589797 TMF589716:TMF589797 TWB589716:TWB589797 UFX589716:UFX589797 UPT589716:UPT589797 UZP589716:UZP589797 VJL589716:VJL589797 VTH589716:VTH589797 WDD589716:WDD589797 WMZ589716:WMZ589797 WWV589716:WWV589797 KJ655252:KJ655333 UF655252:UF655333 AEB655252:AEB655333 ANX655252:ANX655333 AXT655252:AXT655333 BHP655252:BHP655333 BRL655252:BRL655333 CBH655252:CBH655333 CLD655252:CLD655333 CUZ655252:CUZ655333 DEV655252:DEV655333 DOR655252:DOR655333 DYN655252:DYN655333 EIJ655252:EIJ655333 ESF655252:ESF655333 FCB655252:FCB655333 FLX655252:FLX655333 FVT655252:FVT655333 GFP655252:GFP655333 GPL655252:GPL655333 GZH655252:GZH655333 HJD655252:HJD655333 HSZ655252:HSZ655333 ICV655252:ICV655333 IMR655252:IMR655333 IWN655252:IWN655333 JGJ655252:JGJ655333 JQF655252:JQF655333 KAB655252:KAB655333 KJX655252:KJX655333 KTT655252:KTT655333 LDP655252:LDP655333 LNL655252:LNL655333 LXH655252:LXH655333 MHD655252:MHD655333 MQZ655252:MQZ655333 NAV655252:NAV655333 NKR655252:NKR655333 NUN655252:NUN655333 OEJ655252:OEJ655333 OOF655252:OOF655333 OYB655252:OYB655333 PHX655252:PHX655333 PRT655252:PRT655333 QBP655252:QBP655333 QLL655252:QLL655333 QVH655252:QVH655333 RFD655252:RFD655333 ROZ655252:ROZ655333 RYV655252:RYV655333 SIR655252:SIR655333 SSN655252:SSN655333 TCJ655252:TCJ655333 TMF655252:TMF655333 TWB655252:TWB655333 UFX655252:UFX655333 UPT655252:UPT655333 UZP655252:UZP655333 VJL655252:VJL655333 VTH655252:VTH655333 WDD655252:WDD655333 WMZ655252:WMZ655333 WWV655252:WWV655333 KJ720788:KJ720869 UF720788:UF720869 AEB720788:AEB720869 ANX720788:ANX720869 AXT720788:AXT720869 BHP720788:BHP720869 BRL720788:BRL720869 CBH720788:CBH720869 CLD720788:CLD720869 CUZ720788:CUZ720869 DEV720788:DEV720869 DOR720788:DOR720869 DYN720788:DYN720869 EIJ720788:EIJ720869 ESF720788:ESF720869 FCB720788:FCB720869 FLX720788:FLX720869 FVT720788:FVT720869 GFP720788:GFP720869 GPL720788:GPL720869 GZH720788:GZH720869 HJD720788:HJD720869 HSZ720788:HSZ720869 ICV720788:ICV720869 IMR720788:IMR720869 IWN720788:IWN720869 JGJ720788:JGJ720869 JQF720788:JQF720869 KAB720788:KAB720869 KJX720788:KJX720869 KTT720788:KTT720869 LDP720788:LDP720869 LNL720788:LNL720869 LXH720788:LXH720869 MHD720788:MHD720869 MQZ720788:MQZ720869 NAV720788:NAV720869 NKR720788:NKR720869 NUN720788:NUN720869 OEJ720788:OEJ720869 OOF720788:OOF720869 OYB720788:OYB720869 PHX720788:PHX720869 PRT720788:PRT720869 QBP720788:QBP720869 QLL720788:QLL720869 QVH720788:QVH720869 RFD720788:RFD720869 ROZ720788:ROZ720869 RYV720788:RYV720869 SIR720788:SIR720869 SSN720788:SSN720869 TCJ720788:TCJ720869 TMF720788:TMF720869 TWB720788:TWB720869 UFX720788:UFX720869 UPT720788:UPT720869 UZP720788:UZP720869 VJL720788:VJL720869 VTH720788:VTH720869 WDD720788:WDD720869 WMZ720788:WMZ720869 WWV720788:WWV720869 KJ786324:KJ786405 UF786324:UF786405 AEB786324:AEB786405 ANX786324:ANX786405 AXT786324:AXT786405 BHP786324:BHP786405 BRL786324:BRL786405 CBH786324:CBH786405 CLD786324:CLD786405 CUZ786324:CUZ786405 DEV786324:DEV786405 DOR786324:DOR786405 DYN786324:DYN786405 EIJ786324:EIJ786405 ESF786324:ESF786405 FCB786324:FCB786405 FLX786324:FLX786405 FVT786324:FVT786405 GFP786324:GFP786405 GPL786324:GPL786405 GZH786324:GZH786405 HJD786324:HJD786405 HSZ786324:HSZ786405 ICV786324:ICV786405 IMR786324:IMR786405 IWN786324:IWN786405 JGJ786324:JGJ786405 JQF786324:JQF786405 KAB786324:KAB786405 KJX786324:KJX786405 KTT786324:KTT786405 LDP786324:LDP786405 LNL786324:LNL786405 LXH786324:LXH786405 MHD786324:MHD786405 MQZ786324:MQZ786405 NAV786324:NAV786405 NKR786324:NKR786405 NUN786324:NUN786405 OEJ786324:OEJ786405 OOF786324:OOF786405 OYB786324:OYB786405 PHX786324:PHX786405 PRT786324:PRT786405 QBP786324:QBP786405 QLL786324:QLL786405 QVH786324:QVH786405 RFD786324:RFD786405 ROZ786324:ROZ786405 RYV786324:RYV786405 SIR786324:SIR786405 SSN786324:SSN786405 TCJ786324:TCJ786405 TMF786324:TMF786405 TWB786324:TWB786405 UFX786324:UFX786405 UPT786324:UPT786405 UZP786324:UZP786405 VJL786324:VJL786405 VTH786324:VTH786405 WDD786324:WDD786405 WMZ786324:WMZ786405 WWV786324:WWV786405 KJ851860:KJ851941 UF851860:UF851941 AEB851860:AEB851941 ANX851860:ANX851941 AXT851860:AXT851941 BHP851860:BHP851941 BRL851860:BRL851941 CBH851860:CBH851941 CLD851860:CLD851941 CUZ851860:CUZ851941 DEV851860:DEV851941 DOR851860:DOR851941 DYN851860:DYN851941 EIJ851860:EIJ851941 ESF851860:ESF851941 FCB851860:FCB851941 FLX851860:FLX851941 FVT851860:FVT851941 GFP851860:GFP851941 GPL851860:GPL851941 GZH851860:GZH851941 HJD851860:HJD851941 HSZ851860:HSZ851941 ICV851860:ICV851941 IMR851860:IMR851941 IWN851860:IWN851941 JGJ851860:JGJ851941 JQF851860:JQF851941 KAB851860:KAB851941 KJX851860:KJX851941 KTT851860:KTT851941 LDP851860:LDP851941 LNL851860:LNL851941 LXH851860:LXH851941 MHD851860:MHD851941 MQZ851860:MQZ851941 NAV851860:NAV851941 NKR851860:NKR851941 NUN851860:NUN851941 OEJ851860:OEJ851941 OOF851860:OOF851941 OYB851860:OYB851941 PHX851860:PHX851941 PRT851860:PRT851941 QBP851860:QBP851941 QLL851860:QLL851941 QVH851860:QVH851941 RFD851860:RFD851941 ROZ851860:ROZ851941 RYV851860:RYV851941 SIR851860:SIR851941 SSN851860:SSN851941 TCJ851860:TCJ851941 TMF851860:TMF851941 TWB851860:TWB851941 UFX851860:UFX851941 UPT851860:UPT851941 UZP851860:UZP851941 VJL851860:VJL851941 VTH851860:VTH851941 WDD851860:WDD851941 WMZ851860:WMZ851941 WWV851860:WWV851941 KJ917396:KJ917477 UF917396:UF917477 AEB917396:AEB917477 ANX917396:ANX917477 AXT917396:AXT917477 BHP917396:BHP917477 BRL917396:BRL917477 CBH917396:CBH917477 CLD917396:CLD917477 CUZ917396:CUZ917477 DEV917396:DEV917477 DOR917396:DOR917477 DYN917396:DYN917477 EIJ917396:EIJ917477 ESF917396:ESF917477 FCB917396:FCB917477 FLX917396:FLX917477 FVT917396:FVT917477 GFP917396:GFP917477 GPL917396:GPL917477 GZH917396:GZH917477 HJD917396:HJD917477 HSZ917396:HSZ917477 ICV917396:ICV917477 IMR917396:IMR917477 IWN917396:IWN917477 JGJ917396:JGJ917477 JQF917396:JQF917477 KAB917396:KAB917477 KJX917396:KJX917477 KTT917396:KTT917477 LDP917396:LDP917477 LNL917396:LNL917477 LXH917396:LXH917477 MHD917396:MHD917477 MQZ917396:MQZ917477 NAV917396:NAV917477 NKR917396:NKR917477 NUN917396:NUN917477 OEJ917396:OEJ917477 OOF917396:OOF917477 OYB917396:OYB917477 PHX917396:PHX917477 PRT917396:PRT917477 QBP917396:QBP917477 QLL917396:QLL917477 QVH917396:QVH917477 RFD917396:RFD917477 ROZ917396:ROZ917477 RYV917396:RYV917477 SIR917396:SIR917477 SSN917396:SSN917477 TCJ917396:TCJ917477 TMF917396:TMF917477 TWB917396:TWB917477 UFX917396:UFX917477 UPT917396:UPT917477 UZP917396:UZP917477 VJL917396:VJL917477 VTH917396:VTH917477 WDD917396:WDD917477 WMZ917396:WMZ917477 WWV917396:WWV917477 KJ982932:KJ983013 UF982932:UF983013 AEB982932:AEB983013 ANX982932:ANX983013 AXT982932:AXT983013 BHP982932:BHP983013 BRL982932:BRL983013 CBH982932:CBH983013 CLD982932:CLD983013 CUZ982932:CUZ983013 DEV982932:DEV983013 DOR982932:DOR983013 DYN982932:DYN983013 EIJ982932:EIJ983013 ESF982932:ESF983013 FCB982932:FCB983013 FLX982932:FLX983013 FVT982932:FVT983013 GFP982932:GFP983013 GPL982932:GPL983013 GZH982932:GZH983013 HJD982932:HJD983013 HSZ982932:HSZ983013 ICV982932:ICV983013 IMR982932:IMR983013 IWN982932:IWN983013 JGJ982932:JGJ983013 JQF982932:JQF983013 KAB982932:KAB983013 KJX982932:KJX983013 KTT982932:KTT983013 LDP982932:LDP983013 LNL982932:LNL983013 LXH982932:LXH983013 MHD982932:MHD983013 MQZ982932:MQZ983013 NAV982932:NAV983013 NKR982932:NKR983013 NUN982932:NUN983013 OEJ982932:OEJ983013 OOF982932:OOF983013 OYB982932:OYB983013 PHX982932:PHX983013 PRT982932:PRT983013 QBP982932:QBP983013 QLL982932:QLL983013 QVH982932:QVH983013 RFD982932:RFD983013 ROZ982932:ROZ983013 RYV982932:RYV983013 SIR982932:SIR983013 SSN982932:SSN983013 TCJ982932:TCJ983013 TMF982932:TMF983013 TWB982932:TWB983013 UFX982932:UFX983013 UPT982932:UPT983013 UZP982932:UZP983013 VJL982932:VJL983013 VTH982932:VTH983013 WDD982932:WDD983013 WMZ982932:WMZ983013 WWV982932:WWV983013 KM65428:KM65509 UI65428:UI65509 AEE65428:AEE65509 AOA65428:AOA65509 AXW65428:AXW65509 BHS65428:BHS65509 BRO65428:BRO65509 CBK65428:CBK65509 CLG65428:CLG65509 CVC65428:CVC65509 DEY65428:DEY65509 DOU65428:DOU65509 DYQ65428:DYQ65509 EIM65428:EIM65509 ESI65428:ESI65509 FCE65428:FCE65509 FMA65428:FMA65509 FVW65428:FVW65509 GFS65428:GFS65509 GPO65428:GPO65509 GZK65428:GZK65509 HJG65428:HJG65509 HTC65428:HTC65509 ICY65428:ICY65509 IMU65428:IMU65509 IWQ65428:IWQ65509 JGM65428:JGM65509 JQI65428:JQI65509 KAE65428:KAE65509 KKA65428:KKA65509 KTW65428:KTW65509 LDS65428:LDS65509 LNO65428:LNO65509 LXK65428:LXK65509 MHG65428:MHG65509 MRC65428:MRC65509 NAY65428:NAY65509 NKU65428:NKU65509 NUQ65428:NUQ65509 OEM65428:OEM65509 OOI65428:OOI65509 OYE65428:OYE65509 PIA65428:PIA65509 PRW65428:PRW65509 QBS65428:QBS65509 QLO65428:QLO65509 QVK65428:QVK65509 RFG65428:RFG65509 RPC65428:RPC65509 RYY65428:RYY65509 SIU65428:SIU65509 SSQ65428:SSQ65509 TCM65428:TCM65509 TMI65428:TMI65509 TWE65428:TWE65509 UGA65428:UGA65509 UPW65428:UPW65509 UZS65428:UZS65509 VJO65428:VJO65509 VTK65428:VTK65509 WDG65428:WDG65509 WNC65428:WNC65509 WWY65428:WWY65509 KM130964:KM131045 UI130964:UI131045 AEE130964:AEE131045 AOA130964:AOA131045 AXW130964:AXW131045 BHS130964:BHS131045 BRO130964:BRO131045 CBK130964:CBK131045 CLG130964:CLG131045 CVC130964:CVC131045 DEY130964:DEY131045 DOU130964:DOU131045 DYQ130964:DYQ131045 EIM130964:EIM131045 ESI130964:ESI131045 FCE130964:FCE131045 FMA130964:FMA131045 FVW130964:FVW131045 GFS130964:GFS131045 GPO130964:GPO131045 GZK130964:GZK131045 HJG130964:HJG131045 HTC130964:HTC131045 ICY130964:ICY131045 IMU130964:IMU131045 IWQ130964:IWQ131045 JGM130964:JGM131045 JQI130964:JQI131045 KAE130964:KAE131045 KKA130964:KKA131045 KTW130964:KTW131045 LDS130964:LDS131045 LNO130964:LNO131045 LXK130964:LXK131045 MHG130964:MHG131045 MRC130964:MRC131045 NAY130964:NAY131045 NKU130964:NKU131045 NUQ130964:NUQ131045 OEM130964:OEM131045 OOI130964:OOI131045 OYE130964:OYE131045 PIA130964:PIA131045 PRW130964:PRW131045 QBS130964:QBS131045 QLO130964:QLO131045 QVK130964:QVK131045 RFG130964:RFG131045 RPC130964:RPC131045 RYY130964:RYY131045 SIU130964:SIU131045 SSQ130964:SSQ131045 TCM130964:TCM131045 TMI130964:TMI131045 TWE130964:TWE131045 UGA130964:UGA131045 UPW130964:UPW131045 UZS130964:UZS131045 VJO130964:VJO131045 VTK130964:VTK131045 WDG130964:WDG131045 WNC130964:WNC131045 WWY130964:WWY131045 KM196500:KM196581 UI196500:UI196581 AEE196500:AEE196581 AOA196500:AOA196581 AXW196500:AXW196581 BHS196500:BHS196581 BRO196500:BRO196581 CBK196500:CBK196581 CLG196500:CLG196581 CVC196500:CVC196581 DEY196500:DEY196581 DOU196500:DOU196581 DYQ196500:DYQ196581 EIM196500:EIM196581 ESI196500:ESI196581 FCE196500:FCE196581 FMA196500:FMA196581 FVW196500:FVW196581 GFS196500:GFS196581 GPO196500:GPO196581 GZK196500:GZK196581 HJG196500:HJG196581 HTC196500:HTC196581 ICY196500:ICY196581 IMU196500:IMU196581 IWQ196500:IWQ196581 JGM196500:JGM196581 JQI196500:JQI196581 KAE196500:KAE196581 KKA196500:KKA196581 KTW196500:KTW196581 LDS196500:LDS196581 LNO196500:LNO196581 LXK196500:LXK196581 MHG196500:MHG196581 MRC196500:MRC196581 NAY196500:NAY196581 NKU196500:NKU196581 NUQ196500:NUQ196581 OEM196500:OEM196581 OOI196500:OOI196581 OYE196500:OYE196581 PIA196500:PIA196581 PRW196500:PRW196581 QBS196500:QBS196581 QLO196500:QLO196581 QVK196500:QVK196581 RFG196500:RFG196581 RPC196500:RPC196581 RYY196500:RYY196581 SIU196500:SIU196581 SSQ196500:SSQ196581 TCM196500:TCM196581 TMI196500:TMI196581 TWE196500:TWE196581 UGA196500:UGA196581 UPW196500:UPW196581 UZS196500:UZS196581 VJO196500:VJO196581 VTK196500:VTK196581 WDG196500:WDG196581 WNC196500:WNC196581 WWY196500:WWY196581 KM262036:KM262117 UI262036:UI262117 AEE262036:AEE262117 AOA262036:AOA262117 AXW262036:AXW262117 BHS262036:BHS262117 BRO262036:BRO262117 CBK262036:CBK262117 CLG262036:CLG262117 CVC262036:CVC262117 DEY262036:DEY262117 DOU262036:DOU262117 DYQ262036:DYQ262117 EIM262036:EIM262117 ESI262036:ESI262117 FCE262036:FCE262117 FMA262036:FMA262117 FVW262036:FVW262117 GFS262036:GFS262117 GPO262036:GPO262117 GZK262036:GZK262117 HJG262036:HJG262117 HTC262036:HTC262117 ICY262036:ICY262117 IMU262036:IMU262117 IWQ262036:IWQ262117 JGM262036:JGM262117 JQI262036:JQI262117 KAE262036:KAE262117 KKA262036:KKA262117 KTW262036:KTW262117 LDS262036:LDS262117 LNO262036:LNO262117 LXK262036:LXK262117 MHG262036:MHG262117 MRC262036:MRC262117 NAY262036:NAY262117 NKU262036:NKU262117 NUQ262036:NUQ262117 OEM262036:OEM262117 OOI262036:OOI262117 OYE262036:OYE262117 PIA262036:PIA262117 PRW262036:PRW262117 QBS262036:QBS262117 QLO262036:QLO262117 QVK262036:QVK262117 RFG262036:RFG262117 RPC262036:RPC262117 RYY262036:RYY262117 SIU262036:SIU262117 SSQ262036:SSQ262117 TCM262036:TCM262117 TMI262036:TMI262117 TWE262036:TWE262117 UGA262036:UGA262117 UPW262036:UPW262117 UZS262036:UZS262117 VJO262036:VJO262117 VTK262036:VTK262117 WDG262036:WDG262117 WNC262036:WNC262117 WWY262036:WWY262117 KM327572:KM327653 UI327572:UI327653 AEE327572:AEE327653 AOA327572:AOA327653 AXW327572:AXW327653 BHS327572:BHS327653 BRO327572:BRO327653 CBK327572:CBK327653 CLG327572:CLG327653 CVC327572:CVC327653 DEY327572:DEY327653 DOU327572:DOU327653 DYQ327572:DYQ327653 EIM327572:EIM327653 ESI327572:ESI327653 FCE327572:FCE327653 FMA327572:FMA327653 FVW327572:FVW327653 GFS327572:GFS327653 GPO327572:GPO327653 GZK327572:GZK327653 HJG327572:HJG327653 HTC327572:HTC327653 ICY327572:ICY327653 IMU327572:IMU327653 IWQ327572:IWQ327653 JGM327572:JGM327653 JQI327572:JQI327653 KAE327572:KAE327653 KKA327572:KKA327653 KTW327572:KTW327653 LDS327572:LDS327653 LNO327572:LNO327653 LXK327572:LXK327653 MHG327572:MHG327653 MRC327572:MRC327653 NAY327572:NAY327653 NKU327572:NKU327653 NUQ327572:NUQ327653 OEM327572:OEM327653 OOI327572:OOI327653 OYE327572:OYE327653 PIA327572:PIA327653 PRW327572:PRW327653 QBS327572:QBS327653 QLO327572:QLO327653 QVK327572:QVK327653 RFG327572:RFG327653 RPC327572:RPC327653 RYY327572:RYY327653 SIU327572:SIU327653 SSQ327572:SSQ327653 TCM327572:TCM327653 TMI327572:TMI327653 TWE327572:TWE327653 UGA327572:UGA327653 UPW327572:UPW327653 UZS327572:UZS327653 VJO327572:VJO327653 VTK327572:VTK327653 WDG327572:WDG327653 WNC327572:WNC327653 WWY327572:WWY327653 KM393108:KM393189 UI393108:UI393189 AEE393108:AEE393189 AOA393108:AOA393189 AXW393108:AXW393189 BHS393108:BHS393189 BRO393108:BRO393189 CBK393108:CBK393189 CLG393108:CLG393189 CVC393108:CVC393189 DEY393108:DEY393189 DOU393108:DOU393189 DYQ393108:DYQ393189 EIM393108:EIM393189 ESI393108:ESI393189 FCE393108:FCE393189 FMA393108:FMA393189 FVW393108:FVW393189 GFS393108:GFS393189 GPO393108:GPO393189 GZK393108:GZK393189 HJG393108:HJG393189 HTC393108:HTC393189 ICY393108:ICY393189 IMU393108:IMU393189 IWQ393108:IWQ393189 JGM393108:JGM393189 JQI393108:JQI393189 KAE393108:KAE393189 KKA393108:KKA393189 KTW393108:KTW393189 LDS393108:LDS393189 LNO393108:LNO393189 LXK393108:LXK393189 MHG393108:MHG393189 MRC393108:MRC393189 NAY393108:NAY393189 NKU393108:NKU393189 NUQ393108:NUQ393189 OEM393108:OEM393189 OOI393108:OOI393189 OYE393108:OYE393189 PIA393108:PIA393189 PRW393108:PRW393189 QBS393108:QBS393189 QLO393108:QLO393189 QVK393108:QVK393189 RFG393108:RFG393189 RPC393108:RPC393189 RYY393108:RYY393189 SIU393108:SIU393189 SSQ393108:SSQ393189 TCM393108:TCM393189 TMI393108:TMI393189 TWE393108:TWE393189 UGA393108:UGA393189 UPW393108:UPW393189 UZS393108:UZS393189 VJO393108:VJO393189 VTK393108:VTK393189 WDG393108:WDG393189 WNC393108:WNC393189 WWY393108:WWY393189 KM458644:KM458725 UI458644:UI458725 AEE458644:AEE458725 AOA458644:AOA458725 AXW458644:AXW458725 BHS458644:BHS458725 BRO458644:BRO458725 CBK458644:CBK458725 CLG458644:CLG458725 CVC458644:CVC458725 DEY458644:DEY458725 DOU458644:DOU458725 DYQ458644:DYQ458725 EIM458644:EIM458725 ESI458644:ESI458725 FCE458644:FCE458725 FMA458644:FMA458725 FVW458644:FVW458725 GFS458644:GFS458725 GPO458644:GPO458725 GZK458644:GZK458725 HJG458644:HJG458725 HTC458644:HTC458725 ICY458644:ICY458725 IMU458644:IMU458725 IWQ458644:IWQ458725 JGM458644:JGM458725 JQI458644:JQI458725 KAE458644:KAE458725 KKA458644:KKA458725 KTW458644:KTW458725 LDS458644:LDS458725 LNO458644:LNO458725 LXK458644:LXK458725 MHG458644:MHG458725 MRC458644:MRC458725 NAY458644:NAY458725 NKU458644:NKU458725 NUQ458644:NUQ458725 OEM458644:OEM458725 OOI458644:OOI458725 OYE458644:OYE458725 PIA458644:PIA458725 PRW458644:PRW458725 QBS458644:QBS458725 QLO458644:QLO458725 QVK458644:QVK458725 RFG458644:RFG458725 RPC458644:RPC458725 RYY458644:RYY458725 SIU458644:SIU458725 SSQ458644:SSQ458725 TCM458644:TCM458725 TMI458644:TMI458725 TWE458644:TWE458725 UGA458644:UGA458725 UPW458644:UPW458725 UZS458644:UZS458725 VJO458644:VJO458725 VTK458644:VTK458725 WDG458644:WDG458725 WNC458644:WNC458725 WWY458644:WWY458725 KM524180:KM524261 UI524180:UI524261 AEE524180:AEE524261 AOA524180:AOA524261 AXW524180:AXW524261 BHS524180:BHS524261 BRO524180:BRO524261 CBK524180:CBK524261 CLG524180:CLG524261 CVC524180:CVC524261 DEY524180:DEY524261 DOU524180:DOU524261 DYQ524180:DYQ524261 EIM524180:EIM524261 ESI524180:ESI524261 FCE524180:FCE524261 FMA524180:FMA524261 FVW524180:FVW524261 GFS524180:GFS524261 GPO524180:GPO524261 GZK524180:GZK524261 HJG524180:HJG524261 HTC524180:HTC524261 ICY524180:ICY524261 IMU524180:IMU524261 IWQ524180:IWQ524261 JGM524180:JGM524261 JQI524180:JQI524261 KAE524180:KAE524261 KKA524180:KKA524261 KTW524180:KTW524261 LDS524180:LDS524261 LNO524180:LNO524261 LXK524180:LXK524261 MHG524180:MHG524261 MRC524180:MRC524261 NAY524180:NAY524261 NKU524180:NKU524261 NUQ524180:NUQ524261 OEM524180:OEM524261 OOI524180:OOI524261 OYE524180:OYE524261 PIA524180:PIA524261 PRW524180:PRW524261 QBS524180:QBS524261 QLO524180:QLO524261 QVK524180:QVK524261 RFG524180:RFG524261 RPC524180:RPC524261 RYY524180:RYY524261 SIU524180:SIU524261 SSQ524180:SSQ524261 TCM524180:TCM524261 TMI524180:TMI524261 TWE524180:TWE524261 UGA524180:UGA524261 UPW524180:UPW524261 UZS524180:UZS524261 VJO524180:VJO524261 VTK524180:VTK524261 WDG524180:WDG524261 WNC524180:WNC524261 WWY524180:WWY524261 KM589716:KM589797 UI589716:UI589797 AEE589716:AEE589797 AOA589716:AOA589797 AXW589716:AXW589797 BHS589716:BHS589797 BRO589716:BRO589797 CBK589716:CBK589797 CLG589716:CLG589797 CVC589716:CVC589797 DEY589716:DEY589797 DOU589716:DOU589797 DYQ589716:DYQ589797 EIM589716:EIM589797 ESI589716:ESI589797 FCE589716:FCE589797 FMA589716:FMA589797 FVW589716:FVW589797 GFS589716:GFS589797 GPO589716:GPO589797 GZK589716:GZK589797 HJG589716:HJG589797 HTC589716:HTC589797 ICY589716:ICY589797 IMU589716:IMU589797 IWQ589716:IWQ589797 JGM589716:JGM589797 JQI589716:JQI589797 KAE589716:KAE589797 KKA589716:KKA589797 KTW589716:KTW589797 LDS589716:LDS589797 LNO589716:LNO589797 LXK589716:LXK589797 MHG589716:MHG589797 MRC589716:MRC589797 NAY589716:NAY589797 NKU589716:NKU589797 NUQ589716:NUQ589797 OEM589716:OEM589797 OOI589716:OOI589797 OYE589716:OYE589797 PIA589716:PIA589797 PRW589716:PRW589797 QBS589716:QBS589797 QLO589716:QLO589797 QVK589716:QVK589797 RFG589716:RFG589797 RPC589716:RPC589797 RYY589716:RYY589797 SIU589716:SIU589797 SSQ589716:SSQ589797 TCM589716:TCM589797 TMI589716:TMI589797 TWE589716:TWE589797 UGA589716:UGA589797 UPW589716:UPW589797 UZS589716:UZS589797 VJO589716:VJO589797 VTK589716:VTK589797 WDG589716:WDG589797 WNC589716:WNC589797 WWY589716:WWY589797 KM655252:KM655333 UI655252:UI655333 AEE655252:AEE655333 AOA655252:AOA655333 AXW655252:AXW655333 BHS655252:BHS655333 BRO655252:BRO655333 CBK655252:CBK655333 CLG655252:CLG655333 CVC655252:CVC655333 DEY655252:DEY655333 DOU655252:DOU655333 DYQ655252:DYQ655333 EIM655252:EIM655333 ESI655252:ESI655333 FCE655252:FCE655333 FMA655252:FMA655333 FVW655252:FVW655333 GFS655252:GFS655333 GPO655252:GPO655333 GZK655252:GZK655333 HJG655252:HJG655333 HTC655252:HTC655333 ICY655252:ICY655333 IMU655252:IMU655333 IWQ655252:IWQ655333 JGM655252:JGM655333 JQI655252:JQI655333 KAE655252:KAE655333 KKA655252:KKA655333 KTW655252:KTW655333 LDS655252:LDS655333 LNO655252:LNO655333 LXK655252:LXK655333 MHG655252:MHG655333 MRC655252:MRC655333 NAY655252:NAY655333 NKU655252:NKU655333 NUQ655252:NUQ655333 OEM655252:OEM655333 OOI655252:OOI655333 OYE655252:OYE655333 PIA655252:PIA655333 PRW655252:PRW655333 QBS655252:QBS655333 QLO655252:QLO655333 QVK655252:QVK655333 RFG655252:RFG655333 RPC655252:RPC655333 RYY655252:RYY655333 SIU655252:SIU655333 SSQ655252:SSQ655333 TCM655252:TCM655333 TMI655252:TMI655333 TWE655252:TWE655333 UGA655252:UGA655333 UPW655252:UPW655333 UZS655252:UZS655333 VJO655252:VJO655333 VTK655252:VTK655333 WDG655252:WDG655333 WNC655252:WNC655333 WWY655252:WWY655333 KM720788:KM720869 UI720788:UI720869 AEE720788:AEE720869 AOA720788:AOA720869 AXW720788:AXW720869 BHS720788:BHS720869 BRO720788:BRO720869 CBK720788:CBK720869 CLG720788:CLG720869 CVC720788:CVC720869 DEY720788:DEY720869 DOU720788:DOU720869 DYQ720788:DYQ720869 EIM720788:EIM720869 ESI720788:ESI720869 FCE720788:FCE720869 FMA720788:FMA720869 FVW720788:FVW720869 GFS720788:GFS720869 GPO720788:GPO720869 GZK720788:GZK720869 HJG720788:HJG720869 HTC720788:HTC720869 ICY720788:ICY720869 IMU720788:IMU720869 IWQ720788:IWQ720869 JGM720788:JGM720869 JQI720788:JQI720869 KAE720788:KAE720869 KKA720788:KKA720869 KTW720788:KTW720869 LDS720788:LDS720869 LNO720788:LNO720869 LXK720788:LXK720869 MHG720788:MHG720869 MRC720788:MRC720869 NAY720788:NAY720869 NKU720788:NKU720869 NUQ720788:NUQ720869 OEM720788:OEM720869 OOI720788:OOI720869 OYE720788:OYE720869 PIA720788:PIA720869 PRW720788:PRW720869 QBS720788:QBS720869 QLO720788:QLO720869 QVK720788:QVK720869 RFG720788:RFG720869 RPC720788:RPC720869 RYY720788:RYY720869 SIU720788:SIU720869 SSQ720788:SSQ720869 TCM720788:TCM720869 TMI720788:TMI720869 TWE720788:TWE720869 UGA720788:UGA720869 UPW720788:UPW720869 UZS720788:UZS720869 VJO720788:VJO720869 VTK720788:VTK720869 WDG720788:WDG720869 WNC720788:WNC720869 WWY720788:WWY720869 KM786324:KM786405 UI786324:UI786405 AEE786324:AEE786405 AOA786324:AOA786405 AXW786324:AXW786405 BHS786324:BHS786405 BRO786324:BRO786405 CBK786324:CBK786405 CLG786324:CLG786405 CVC786324:CVC786405 DEY786324:DEY786405 DOU786324:DOU786405 DYQ786324:DYQ786405 EIM786324:EIM786405 ESI786324:ESI786405 FCE786324:FCE786405 FMA786324:FMA786405 FVW786324:FVW786405 GFS786324:GFS786405 GPO786324:GPO786405 GZK786324:GZK786405 HJG786324:HJG786405 HTC786324:HTC786405 ICY786324:ICY786405 IMU786324:IMU786405 IWQ786324:IWQ786405 JGM786324:JGM786405 JQI786324:JQI786405 KAE786324:KAE786405 KKA786324:KKA786405 KTW786324:KTW786405 LDS786324:LDS786405 LNO786324:LNO786405 LXK786324:LXK786405 MHG786324:MHG786405 MRC786324:MRC786405 NAY786324:NAY786405 NKU786324:NKU786405 NUQ786324:NUQ786405 OEM786324:OEM786405 OOI786324:OOI786405 OYE786324:OYE786405 PIA786324:PIA786405 PRW786324:PRW786405 QBS786324:QBS786405 QLO786324:QLO786405 QVK786324:QVK786405 RFG786324:RFG786405 RPC786324:RPC786405 RYY786324:RYY786405 SIU786324:SIU786405 SSQ786324:SSQ786405 TCM786324:TCM786405 TMI786324:TMI786405 TWE786324:TWE786405 UGA786324:UGA786405 UPW786324:UPW786405 UZS786324:UZS786405 VJO786324:VJO786405 VTK786324:VTK786405 WDG786324:WDG786405 WNC786324:WNC786405 WWY786324:WWY786405 KM851860:KM851941 UI851860:UI851941 AEE851860:AEE851941 AOA851860:AOA851941 AXW851860:AXW851941 BHS851860:BHS851941 BRO851860:BRO851941 CBK851860:CBK851941 CLG851860:CLG851941 CVC851860:CVC851941 DEY851860:DEY851941 DOU851860:DOU851941 DYQ851860:DYQ851941 EIM851860:EIM851941 ESI851860:ESI851941 FCE851860:FCE851941 FMA851860:FMA851941 FVW851860:FVW851941 GFS851860:GFS851941 GPO851860:GPO851941 GZK851860:GZK851941 HJG851860:HJG851941 HTC851860:HTC851941 ICY851860:ICY851941 IMU851860:IMU851941 IWQ851860:IWQ851941 JGM851860:JGM851941 JQI851860:JQI851941 KAE851860:KAE851941 KKA851860:KKA851941 KTW851860:KTW851941 LDS851860:LDS851941 LNO851860:LNO851941 LXK851860:LXK851941 MHG851860:MHG851941 MRC851860:MRC851941 NAY851860:NAY851941 NKU851860:NKU851941 NUQ851860:NUQ851941 OEM851860:OEM851941 OOI851860:OOI851941 OYE851860:OYE851941 PIA851860:PIA851941 PRW851860:PRW851941 QBS851860:QBS851941 QLO851860:QLO851941 QVK851860:QVK851941 RFG851860:RFG851941 RPC851860:RPC851941 RYY851860:RYY851941 SIU851860:SIU851941 SSQ851860:SSQ851941 TCM851860:TCM851941 TMI851860:TMI851941 TWE851860:TWE851941 UGA851860:UGA851941 UPW851860:UPW851941 UZS851860:UZS851941 VJO851860:VJO851941 VTK851860:VTK851941 WDG851860:WDG851941 WNC851860:WNC851941 WWY851860:WWY851941 KM917396:KM917477 UI917396:UI917477 AEE917396:AEE917477 AOA917396:AOA917477 AXW917396:AXW917477 BHS917396:BHS917477 BRO917396:BRO917477 CBK917396:CBK917477 CLG917396:CLG917477 CVC917396:CVC917477 DEY917396:DEY917477 DOU917396:DOU917477 DYQ917396:DYQ917477 EIM917396:EIM917477 ESI917396:ESI917477 FCE917396:FCE917477 FMA917396:FMA917477 FVW917396:FVW917477 GFS917396:GFS917477 GPO917396:GPO917477 GZK917396:GZK917477 HJG917396:HJG917477 HTC917396:HTC917477 ICY917396:ICY917477 IMU917396:IMU917477 IWQ917396:IWQ917477 JGM917396:JGM917477 JQI917396:JQI917477 KAE917396:KAE917477 KKA917396:KKA917477 KTW917396:KTW917477 LDS917396:LDS917477 LNO917396:LNO917477 LXK917396:LXK917477 MHG917396:MHG917477 MRC917396:MRC917477 NAY917396:NAY917477 NKU917396:NKU917477 NUQ917396:NUQ917477 OEM917396:OEM917477 OOI917396:OOI917477 OYE917396:OYE917477 PIA917396:PIA917477 PRW917396:PRW917477 QBS917396:QBS917477 QLO917396:QLO917477 QVK917396:QVK917477 RFG917396:RFG917477 RPC917396:RPC917477 RYY917396:RYY917477 SIU917396:SIU917477 SSQ917396:SSQ917477 TCM917396:TCM917477 TMI917396:TMI917477 TWE917396:TWE917477 UGA917396:UGA917477 UPW917396:UPW917477 UZS917396:UZS917477 VJO917396:VJO917477 VTK917396:VTK917477 WDG917396:WDG917477 WNC917396:WNC917477 WWY917396:WWY917477 KM982932:KM983013 UI982932:UI983013 AEE982932:AEE983013 AOA982932:AOA983013 AXW982932:AXW983013 BHS982932:BHS983013 BRO982932:BRO983013 CBK982932:CBK983013 CLG982932:CLG983013 CVC982932:CVC983013 DEY982932:DEY983013 DOU982932:DOU983013 DYQ982932:DYQ983013 EIM982932:EIM983013 ESI982932:ESI983013 FCE982932:FCE983013 FMA982932:FMA983013 FVW982932:FVW983013 GFS982932:GFS983013 GPO982932:GPO983013 GZK982932:GZK983013 HJG982932:HJG983013 HTC982932:HTC983013 ICY982932:ICY983013 IMU982932:IMU983013 IWQ982932:IWQ983013 JGM982932:JGM983013 JQI982932:JQI983013 KAE982932:KAE983013 KKA982932:KKA983013 KTW982932:KTW983013 LDS982932:LDS983013 LNO982932:LNO983013 LXK982932:LXK983013 MHG982932:MHG983013 MRC982932:MRC983013 NAY982932:NAY983013 NKU982932:NKU983013 NUQ982932:NUQ983013 OEM982932:OEM983013 OOI982932:OOI983013 OYE982932:OYE983013 PIA982932:PIA983013 PRW982932:PRW983013 QBS982932:QBS983013 QLO982932:QLO983013 QVK982932:QVK983013 RFG982932:RFG983013 RPC982932:RPC983013 RYY982932:RYY983013 SIU982932:SIU983013 SSQ982932:SSQ983013 TCM982932:TCM983013 TMI982932:TMI983013 TWE982932:TWE983013 UGA982932:UGA983013 UPW982932:UPW983013 UZS982932:UZS983013 VJO982932:VJO983013 VTK982932:VTK983013 WDG982932:WDG983013 WNC982932:WNC983013 WWY982932:WWY983013 KG65428:KG65509 UC65428:UC65509 ADY65428:ADY65509 ANU65428:ANU65509 AXQ65428:AXQ65509 BHM65428:BHM65509 BRI65428:BRI65509 CBE65428:CBE65509 CLA65428:CLA65509 CUW65428:CUW65509 DES65428:DES65509 DOO65428:DOO65509 DYK65428:DYK65509 EIG65428:EIG65509 ESC65428:ESC65509 FBY65428:FBY65509 FLU65428:FLU65509 FVQ65428:FVQ65509 GFM65428:GFM65509 GPI65428:GPI65509 GZE65428:GZE65509 HJA65428:HJA65509 HSW65428:HSW65509 ICS65428:ICS65509 IMO65428:IMO65509 IWK65428:IWK65509 JGG65428:JGG65509 JQC65428:JQC65509 JZY65428:JZY65509 KJU65428:KJU65509 KTQ65428:KTQ65509 LDM65428:LDM65509 LNI65428:LNI65509 LXE65428:LXE65509 MHA65428:MHA65509 MQW65428:MQW65509 NAS65428:NAS65509 NKO65428:NKO65509 NUK65428:NUK65509 OEG65428:OEG65509 OOC65428:OOC65509 OXY65428:OXY65509 PHU65428:PHU65509 PRQ65428:PRQ65509 QBM65428:QBM65509 QLI65428:QLI65509 QVE65428:QVE65509 RFA65428:RFA65509 ROW65428:ROW65509 RYS65428:RYS65509 SIO65428:SIO65509 SSK65428:SSK65509 TCG65428:TCG65509 TMC65428:TMC65509 TVY65428:TVY65509 UFU65428:UFU65509 UPQ65428:UPQ65509 UZM65428:UZM65509 VJI65428:VJI65509 VTE65428:VTE65509 WDA65428:WDA65509 WMW65428:WMW65509 WWS65428:WWS65509 KG130964:KG131045 UC130964:UC131045 ADY130964:ADY131045 ANU130964:ANU131045 AXQ130964:AXQ131045 BHM130964:BHM131045 BRI130964:BRI131045 CBE130964:CBE131045 CLA130964:CLA131045 CUW130964:CUW131045 DES130964:DES131045 DOO130964:DOO131045 DYK130964:DYK131045 EIG130964:EIG131045 ESC130964:ESC131045 FBY130964:FBY131045 FLU130964:FLU131045 FVQ130964:FVQ131045 GFM130964:GFM131045 GPI130964:GPI131045 GZE130964:GZE131045 HJA130964:HJA131045 HSW130964:HSW131045 ICS130964:ICS131045 IMO130964:IMO131045 IWK130964:IWK131045 JGG130964:JGG131045 JQC130964:JQC131045 JZY130964:JZY131045 KJU130964:KJU131045 KTQ130964:KTQ131045 LDM130964:LDM131045 LNI130964:LNI131045 LXE130964:LXE131045 MHA130964:MHA131045 MQW130964:MQW131045 NAS130964:NAS131045 NKO130964:NKO131045 NUK130964:NUK131045 OEG130964:OEG131045 OOC130964:OOC131045 OXY130964:OXY131045 PHU130964:PHU131045 PRQ130964:PRQ131045 QBM130964:QBM131045 QLI130964:QLI131045 QVE130964:QVE131045 RFA130964:RFA131045 ROW130964:ROW131045 RYS130964:RYS131045 SIO130964:SIO131045 SSK130964:SSK131045 TCG130964:TCG131045 TMC130964:TMC131045 TVY130964:TVY131045 UFU130964:UFU131045 UPQ130964:UPQ131045 UZM130964:UZM131045 VJI130964:VJI131045 VTE130964:VTE131045 WDA130964:WDA131045 WMW130964:WMW131045 WWS130964:WWS131045 KG196500:KG196581 UC196500:UC196581 ADY196500:ADY196581 ANU196500:ANU196581 AXQ196500:AXQ196581 BHM196500:BHM196581 BRI196500:BRI196581 CBE196500:CBE196581 CLA196500:CLA196581 CUW196500:CUW196581 DES196500:DES196581 DOO196500:DOO196581 DYK196500:DYK196581 EIG196500:EIG196581 ESC196500:ESC196581 FBY196500:FBY196581 FLU196500:FLU196581 FVQ196500:FVQ196581 GFM196500:GFM196581 GPI196500:GPI196581 GZE196500:GZE196581 HJA196500:HJA196581 HSW196500:HSW196581 ICS196500:ICS196581 IMO196500:IMO196581 IWK196500:IWK196581 JGG196500:JGG196581 JQC196500:JQC196581 JZY196500:JZY196581 KJU196500:KJU196581 KTQ196500:KTQ196581 LDM196500:LDM196581 LNI196500:LNI196581 LXE196500:LXE196581 MHA196500:MHA196581 MQW196500:MQW196581 NAS196500:NAS196581 NKO196500:NKO196581 NUK196500:NUK196581 OEG196500:OEG196581 OOC196500:OOC196581 OXY196500:OXY196581 PHU196500:PHU196581 PRQ196500:PRQ196581 QBM196500:QBM196581 QLI196500:QLI196581 QVE196500:QVE196581 RFA196500:RFA196581 ROW196500:ROW196581 RYS196500:RYS196581 SIO196500:SIO196581 SSK196500:SSK196581 TCG196500:TCG196581 TMC196500:TMC196581 TVY196500:TVY196581 UFU196500:UFU196581 UPQ196500:UPQ196581 UZM196500:UZM196581 VJI196500:VJI196581 VTE196500:VTE196581 WDA196500:WDA196581 WMW196500:WMW196581 WWS196500:WWS196581 KG262036:KG262117 UC262036:UC262117 ADY262036:ADY262117 ANU262036:ANU262117 AXQ262036:AXQ262117 BHM262036:BHM262117 BRI262036:BRI262117 CBE262036:CBE262117 CLA262036:CLA262117 CUW262036:CUW262117 DES262036:DES262117 DOO262036:DOO262117 DYK262036:DYK262117 EIG262036:EIG262117 ESC262036:ESC262117 FBY262036:FBY262117 FLU262036:FLU262117 FVQ262036:FVQ262117 GFM262036:GFM262117 GPI262036:GPI262117 GZE262036:GZE262117 HJA262036:HJA262117 HSW262036:HSW262117 ICS262036:ICS262117 IMO262036:IMO262117 IWK262036:IWK262117 JGG262036:JGG262117 JQC262036:JQC262117 JZY262036:JZY262117 KJU262036:KJU262117 KTQ262036:KTQ262117 LDM262036:LDM262117 LNI262036:LNI262117 LXE262036:LXE262117 MHA262036:MHA262117 MQW262036:MQW262117 NAS262036:NAS262117 NKO262036:NKO262117 NUK262036:NUK262117 OEG262036:OEG262117 OOC262036:OOC262117 OXY262036:OXY262117 PHU262036:PHU262117 PRQ262036:PRQ262117 QBM262036:QBM262117 QLI262036:QLI262117 QVE262036:QVE262117 RFA262036:RFA262117 ROW262036:ROW262117 RYS262036:RYS262117 SIO262036:SIO262117 SSK262036:SSK262117 TCG262036:TCG262117 TMC262036:TMC262117 TVY262036:TVY262117 UFU262036:UFU262117 UPQ262036:UPQ262117 UZM262036:UZM262117 VJI262036:VJI262117 VTE262036:VTE262117 WDA262036:WDA262117 WMW262036:WMW262117 WWS262036:WWS262117 KG327572:KG327653 UC327572:UC327653 ADY327572:ADY327653 ANU327572:ANU327653 AXQ327572:AXQ327653 BHM327572:BHM327653 BRI327572:BRI327653 CBE327572:CBE327653 CLA327572:CLA327653 CUW327572:CUW327653 DES327572:DES327653 DOO327572:DOO327653 DYK327572:DYK327653 EIG327572:EIG327653 ESC327572:ESC327653 FBY327572:FBY327653 FLU327572:FLU327653 FVQ327572:FVQ327653 GFM327572:GFM327653 GPI327572:GPI327653 GZE327572:GZE327653 HJA327572:HJA327653 HSW327572:HSW327653 ICS327572:ICS327653 IMO327572:IMO327653 IWK327572:IWK327653 JGG327572:JGG327653 JQC327572:JQC327653 JZY327572:JZY327653 KJU327572:KJU327653 KTQ327572:KTQ327653 LDM327572:LDM327653 LNI327572:LNI327653 LXE327572:LXE327653 MHA327572:MHA327653 MQW327572:MQW327653 NAS327572:NAS327653 NKO327572:NKO327653 NUK327572:NUK327653 OEG327572:OEG327653 OOC327572:OOC327653 OXY327572:OXY327653 PHU327572:PHU327653 PRQ327572:PRQ327653 QBM327572:QBM327653 QLI327572:QLI327653 QVE327572:QVE327653 RFA327572:RFA327653 ROW327572:ROW327653 RYS327572:RYS327653 SIO327572:SIO327653 SSK327572:SSK327653 TCG327572:TCG327653 TMC327572:TMC327653 TVY327572:TVY327653 UFU327572:UFU327653 UPQ327572:UPQ327653 UZM327572:UZM327653 VJI327572:VJI327653 VTE327572:VTE327653 WDA327572:WDA327653 WMW327572:WMW327653 WWS327572:WWS327653 KG393108:KG393189 UC393108:UC393189 ADY393108:ADY393189 ANU393108:ANU393189 AXQ393108:AXQ393189 BHM393108:BHM393189 BRI393108:BRI393189 CBE393108:CBE393189 CLA393108:CLA393189 CUW393108:CUW393189 DES393108:DES393189 DOO393108:DOO393189 DYK393108:DYK393189 EIG393108:EIG393189 ESC393108:ESC393189 FBY393108:FBY393189 FLU393108:FLU393189 FVQ393108:FVQ393189 GFM393108:GFM393189 GPI393108:GPI393189 GZE393108:GZE393189 HJA393108:HJA393189 HSW393108:HSW393189 ICS393108:ICS393189 IMO393108:IMO393189 IWK393108:IWK393189 JGG393108:JGG393189 JQC393108:JQC393189 JZY393108:JZY393189 KJU393108:KJU393189 KTQ393108:KTQ393189 LDM393108:LDM393189 LNI393108:LNI393189 LXE393108:LXE393189 MHA393108:MHA393189 MQW393108:MQW393189 NAS393108:NAS393189 NKO393108:NKO393189 NUK393108:NUK393189 OEG393108:OEG393189 OOC393108:OOC393189 OXY393108:OXY393189 PHU393108:PHU393189 PRQ393108:PRQ393189 QBM393108:QBM393189 QLI393108:QLI393189 QVE393108:QVE393189 RFA393108:RFA393189 ROW393108:ROW393189 RYS393108:RYS393189 SIO393108:SIO393189 SSK393108:SSK393189 TCG393108:TCG393189 TMC393108:TMC393189 TVY393108:TVY393189 UFU393108:UFU393189 UPQ393108:UPQ393189 UZM393108:UZM393189 VJI393108:VJI393189 VTE393108:VTE393189 WDA393108:WDA393189 WMW393108:WMW393189 WWS393108:WWS393189 KG458644:KG458725 UC458644:UC458725 ADY458644:ADY458725 ANU458644:ANU458725 AXQ458644:AXQ458725 BHM458644:BHM458725 BRI458644:BRI458725 CBE458644:CBE458725 CLA458644:CLA458725 CUW458644:CUW458725 DES458644:DES458725 DOO458644:DOO458725 DYK458644:DYK458725 EIG458644:EIG458725 ESC458644:ESC458725 FBY458644:FBY458725 FLU458644:FLU458725 FVQ458644:FVQ458725 GFM458644:GFM458725 GPI458644:GPI458725 GZE458644:GZE458725 HJA458644:HJA458725 HSW458644:HSW458725 ICS458644:ICS458725 IMO458644:IMO458725 IWK458644:IWK458725 JGG458644:JGG458725 JQC458644:JQC458725 JZY458644:JZY458725 KJU458644:KJU458725 KTQ458644:KTQ458725 LDM458644:LDM458725 LNI458644:LNI458725 LXE458644:LXE458725 MHA458644:MHA458725 MQW458644:MQW458725 NAS458644:NAS458725 NKO458644:NKO458725 NUK458644:NUK458725 OEG458644:OEG458725 OOC458644:OOC458725 OXY458644:OXY458725 PHU458644:PHU458725 PRQ458644:PRQ458725 QBM458644:QBM458725 QLI458644:QLI458725 QVE458644:QVE458725 RFA458644:RFA458725 ROW458644:ROW458725 RYS458644:RYS458725 SIO458644:SIO458725 SSK458644:SSK458725 TCG458644:TCG458725 TMC458644:TMC458725 TVY458644:TVY458725 UFU458644:UFU458725 UPQ458644:UPQ458725 UZM458644:UZM458725 VJI458644:VJI458725 VTE458644:VTE458725 WDA458644:WDA458725 WMW458644:WMW458725 WWS458644:WWS458725 KG524180:KG524261 UC524180:UC524261 ADY524180:ADY524261 ANU524180:ANU524261 AXQ524180:AXQ524261 BHM524180:BHM524261 BRI524180:BRI524261 CBE524180:CBE524261 CLA524180:CLA524261 CUW524180:CUW524261 DES524180:DES524261 DOO524180:DOO524261 DYK524180:DYK524261 EIG524180:EIG524261 ESC524180:ESC524261 FBY524180:FBY524261 FLU524180:FLU524261 FVQ524180:FVQ524261 GFM524180:GFM524261 GPI524180:GPI524261 GZE524180:GZE524261 HJA524180:HJA524261 HSW524180:HSW524261 ICS524180:ICS524261 IMO524180:IMO524261 IWK524180:IWK524261 JGG524180:JGG524261 JQC524180:JQC524261 JZY524180:JZY524261 KJU524180:KJU524261 KTQ524180:KTQ524261 LDM524180:LDM524261 LNI524180:LNI524261 LXE524180:LXE524261 MHA524180:MHA524261 MQW524180:MQW524261 NAS524180:NAS524261 NKO524180:NKO524261 NUK524180:NUK524261 OEG524180:OEG524261 OOC524180:OOC524261 OXY524180:OXY524261 PHU524180:PHU524261 PRQ524180:PRQ524261 QBM524180:QBM524261 QLI524180:QLI524261 QVE524180:QVE524261 RFA524180:RFA524261 ROW524180:ROW524261 RYS524180:RYS524261 SIO524180:SIO524261 SSK524180:SSK524261 TCG524180:TCG524261 TMC524180:TMC524261 TVY524180:TVY524261 UFU524180:UFU524261 UPQ524180:UPQ524261 UZM524180:UZM524261 VJI524180:VJI524261 VTE524180:VTE524261 WDA524180:WDA524261 WMW524180:WMW524261 WWS524180:WWS524261 KG589716:KG589797 UC589716:UC589797 ADY589716:ADY589797 ANU589716:ANU589797 AXQ589716:AXQ589797 BHM589716:BHM589797 BRI589716:BRI589797 CBE589716:CBE589797 CLA589716:CLA589797 CUW589716:CUW589797 DES589716:DES589797 DOO589716:DOO589797 DYK589716:DYK589797 EIG589716:EIG589797 ESC589716:ESC589797 FBY589716:FBY589797 FLU589716:FLU589797 FVQ589716:FVQ589797 GFM589716:GFM589797 GPI589716:GPI589797 GZE589716:GZE589797 HJA589716:HJA589797 HSW589716:HSW589797 ICS589716:ICS589797 IMO589716:IMO589797 IWK589716:IWK589797 JGG589716:JGG589797 JQC589716:JQC589797 JZY589716:JZY589797 KJU589716:KJU589797 KTQ589716:KTQ589797 LDM589716:LDM589797 LNI589716:LNI589797 LXE589716:LXE589797 MHA589716:MHA589797 MQW589716:MQW589797 NAS589716:NAS589797 NKO589716:NKO589797 NUK589716:NUK589797 OEG589716:OEG589797 OOC589716:OOC589797 OXY589716:OXY589797 PHU589716:PHU589797 PRQ589716:PRQ589797 QBM589716:QBM589797 QLI589716:QLI589797 QVE589716:QVE589797 RFA589716:RFA589797 ROW589716:ROW589797 RYS589716:RYS589797 SIO589716:SIO589797 SSK589716:SSK589797 TCG589716:TCG589797 TMC589716:TMC589797 TVY589716:TVY589797 UFU589716:UFU589797 UPQ589716:UPQ589797 UZM589716:UZM589797 VJI589716:VJI589797 VTE589716:VTE589797 WDA589716:WDA589797 WMW589716:WMW589797 WWS589716:WWS589797 KG655252:KG655333 UC655252:UC655333 ADY655252:ADY655333 ANU655252:ANU655333 AXQ655252:AXQ655333 BHM655252:BHM655333 BRI655252:BRI655333 CBE655252:CBE655333 CLA655252:CLA655333 CUW655252:CUW655333 DES655252:DES655333 DOO655252:DOO655333 DYK655252:DYK655333 EIG655252:EIG655333 ESC655252:ESC655333 FBY655252:FBY655333 FLU655252:FLU655333 FVQ655252:FVQ655333 GFM655252:GFM655333 GPI655252:GPI655333 GZE655252:GZE655333 HJA655252:HJA655333 HSW655252:HSW655333 ICS655252:ICS655333 IMO655252:IMO655333 IWK655252:IWK655333 JGG655252:JGG655333 JQC655252:JQC655333 JZY655252:JZY655333 KJU655252:KJU655333 KTQ655252:KTQ655333 LDM655252:LDM655333 LNI655252:LNI655333 LXE655252:LXE655333 MHA655252:MHA655333 MQW655252:MQW655333 NAS655252:NAS655333 NKO655252:NKO655333 NUK655252:NUK655333 OEG655252:OEG655333 OOC655252:OOC655333 OXY655252:OXY655333 PHU655252:PHU655333 PRQ655252:PRQ655333 QBM655252:QBM655333 QLI655252:QLI655333 QVE655252:QVE655333 RFA655252:RFA655333 ROW655252:ROW655333 RYS655252:RYS655333 SIO655252:SIO655333 SSK655252:SSK655333 TCG655252:TCG655333 TMC655252:TMC655333 TVY655252:TVY655333 UFU655252:UFU655333 UPQ655252:UPQ655333 UZM655252:UZM655333 VJI655252:VJI655333 VTE655252:VTE655333 WDA655252:WDA655333 WMW655252:WMW655333 WWS655252:WWS655333 KG720788:KG720869 UC720788:UC720869 ADY720788:ADY720869 ANU720788:ANU720869 AXQ720788:AXQ720869 BHM720788:BHM720869 BRI720788:BRI720869 CBE720788:CBE720869 CLA720788:CLA720869 CUW720788:CUW720869 DES720788:DES720869 DOO720788:DOO720869 DYK720788:DYK720869 EIG720788:EIG720869 ESC720788:ESC720869 FBY720788:FBY720869 FLU720788:FLU720869 FVQ720788:FVQ720869 GFM720788:GFM720869 GPI720788:GPI720869 GZE720788:GZE720869 HJA720788:HJA720869 HSW720788:HSW720869 ICS720788:ICS720869 IMO720788:IMO720869 IWK720788:IWK720869 JGG720788:JGG720869 JQC720788:JQC720869 JZY720788:JZY720869 KJU720788:KJU720869 KTQ720788:KTQ720869 LDM720788:LDM720869 LNI720788:LNI720869 LXE720788:LXE720869 MHA720788:MHA720869 MQW720788:MQW720869 NAS720788:NAS720869 NKO720788:NKO720869 NUK720788:NUK720869 OEG720788:OEG720869 OOC720788:OOC720869 OXY720788:OXY720869 PHU720788:PHU720869 PRQ720788:PRQ720869 QBM720788:QBM720869 QLI720788:QLI720869 QVE720788:QVE720869 RFA720788:RFA720869 ROW720788:ROW720869 RYS720788:RYS720869 SIO720788:SIO720869 SSK720788:SSK720869 TCG720788:TCG720869 TMC720788:TMC720869 TVY720788:TVY720869 UFU720788:UFU720869 UPQ720788:UPQ720869 UZM720788:UZM720869 VJI720788:VJI720869 VTE720788:VTE720869 WDA720788:WDA720869 WMW720788:WMW720869 WWS720788:WWS720869 KG786324:KG786405 UC786324:UC786405 ADY786324:ADY786405 ANU786324:ANU786405 AXQ786324:AXQ786405 BHM786324:BHM786405 BRI786324:BRI786405 CBE786324:CBE786405 CLA786324:CLA786405 CUW786324:CUW786405 DES786324:DES786405 DOO786324:DOO786405 DYK786324:DYK786405 EIG786324:EIG786405 ESC786324:ESC786405 FBY786324:FBY786405 FLU786324:FLU786405 FVQ786324:FVQ786405 GFM786324:GFM786405 GPI786324:GPI786405 GZE786324:GZE786405 HJA786324:HJA786405 HSW786324:HSW786405 ICS786324:ICS786405 IMO786324:IMO786405 IWK786324:IWK786405 JGG786324:JGG786405 JQC786324:JQC786405 JZY786324:JZY786405 KJU786324:KJU786405 KTQ786324:KTQ786405 LDM786324:LDM786405 LNI786324:LNI786405 LXE786324:LXE786405 MHA786324:MHA786405 MQW786324:MQW786405 NAS786324:NAS786405 NKO786324:NKO786405 NUK786324:NUK786405 OEG786324:OEG786405 OOC786324:OOC786405 OXY786324:OXY786405 PHU786324:PHU786405 PRQ786324:PRQ786405 QBM786324:QBM786405 QLI786324:QLI786405 QVE786324:QVE786405 RFA786324:RFA786405 ROW786324:ROW786405 RYS786324:RYS786405 SIO786324:SIO786405 SSK786324:SSK786405 TCG786324:TCG786405 TMC786324:TMC786405 TVY786324:TVY786405 UFU786324:UFU786405 UPQ786324:UPQ786405 UZM786324:UZM786405 VJI786324:VJI786405 VTE786324:VTE786405 WDA786324:WDA786405 WMW786324:WMW786405 WWS786324:WWS786405 KG851860:KG851941 UC851860:UC851941 ADY851860:ADY851941 ANU851860:ANU851941 AXQ851860:AXQ851941 BHM851860:BHM851941 BRI851860:BRI851941 CBE851860:CBE851941 CLA851860:CLA851941 CUW851860:CUW851941 DES851860:DES851941 DOO851860:DOO851941 DYK851860:DYK851941 EIG851860:EIG851941 ESC851860:ESC851941 FBY851860:FBY851941 FLU851860:FLU851941 FVQ851860:FVQ851941 GFM851860:GFM851941 GPI851860:GPI851941 GZE851860:GZE851941 HJA851860:HJA851941 HSW851860:HSW851941 ICS851860:ICS851941 IMO851860:IMO851941 IWK851860:IWK851941 JGG851860:JGG851941 JQC851860:JQC851941 JZY851860:JZY851941 KJU851860:KJU851941 KTQ851860:KTQ851941 LDM851860:LDM851941 LNI851860:LNI851941 LXE851860:LXE851941 MHA851860:MHA851941 MQW851860:MQW851941 NAS851860:NAS851941 NKO851860:NKO851941 NUK851860:NUK851941 OEG851860:OEG851941 OOC851860:OOC851941 OXY851860:OXY851941 PHU851860:PHU851941 PRQ851860:PRQ851941 QBM851860:QBM851941 QLI851860:QLI851941 QVE851860:QVE851941 RFA851860:RFA851941 ROW851860:ROW851941 RYS851860:RYS851941 SIO851860:SIO851941 SSK851860:SSK851941 TCG851860:TCG851941 TMC851860:TMC851941 TVY851860:TVY851941 UFU851860:UFU851941 UPQ851860:UPQ851941 UZM851860:UZM851941 VJI851860:VJI851941 VTE851860:VTE851941 WDA851860:WDA851941 WMW851860:WMW851941 WWS851860:WWS851941 KG917396:KG917477 UC917396:UC917477 ADY917396:ADY917477 ANU917396:ANU917477 AXQ917396:AXQ917477 BHM917396:BHM917477 BRI917396:BRI917477 CBE917396:CBE917477 CLA917396:CLA917477 CUW917396:CUW917477 DES917396:DES917477 DOO917396:DOO917477 DYK917396:DYK917477 EIG917396:EIG917477 ESC917396:ESC917477 FBY917396:FBY917477 FLU917396:FLU917477 FVQ917396:FVQ917477 GFM917396:GFM917477 GPI917396:GPI917477 GZE917396:GZE917477 HJA917396:HJA917477 HSW917396:HSW917477 ICS917396:ICS917477 IMO917396:IMO917477 IWK917396:IWK917477 JGG917396:JGG917477 JQC917396:JQC917477 JZY917396:JZY917477 KJU917396:KJU917477 KTQ917396:KTQ917477 LDM917396:LDM917477 LNI917396:LNI917477 LXE917396:LXE917477 MHA917396:MHA917477 MQW917396:MQW917477 NAS917396:NAS917477 NKO917396:NKO917477 NUK917396:NUK917477 OEG917396:OEG917477 OOC917396:OOC917477 OXY917396:OXY917477 PHU917396:PHU917477 PRQ917396:PRQ917477 QBM917396:QBM917477 QLI917396:QLI917477 QVE917396:QVE917477 RFA917396:RFA917477 ROW917396:ROW917477 RYS917396:RYS917477 SIO917396:SIO917477 SSK917396:SSK917477 TCG917396:TCG917477 TMC917396:TMC917477 TVY917396:TVY917477 UFU917396:UFU917477 UPQ917396:UPQ917477 UZM917396:UZM917477 VJI917396:VJI917477 VTE917396:VTE917477 WDA917396:WDA917477 WMW917396:WMW917477 WWS917396:WWS917477 KG982932:KG983013 UC982932:UC983013 ADY982932:ADY983013 ANU982932:ANU983013 AXQ982932:AXQ983013 BHM982932:BHM983013 BRI982932:BRI983013 CBE982932:CBE983013 CLA982932:CLA983013 CUW982932:CUW983013 DES982932:DES983013 DOO982932:DOO983013 DYK982932:DYK983013 EIG982932:EIG983013 ESC982932:ESC983013 FBY982932:FBY983013 FLU982932:FLU983013 FVQ982932:FVQ983013 GFM982932:GFM983013 GPI982932:GPI983013 GZE982932:GZE983013 HJA982932:HJA983013 HSW982932:HSW983013 ICS982932:ICS983013 IMO982932:IMO983013 IWK982932:IWK983013 JGG982932:JGG983013 JQC982932:JQC983013 JZY982932:JZY983013 KJU982932:KJU983013 KTQ982932:KTQ983013 LDM982932:LDM983013 LNI982932:LNI983013 LXE982932:LXE983013 MHA982932:MHA983013 MQW982932:MQW983013 NAS982932:NAS983013 NKO982932:NKO983013 NUK982932:NUK983013 OEG982932:OEG983013 OOC982932:OOC983013 OXY982932:OXY983013 PHU982932:PHU983013 PRQ982932:PRQ983013 QBM982932:QBM983013 QLI982932:QLI983013 QVE982932:QVE983013 RFA982932:RFA983013 ROW982932:ROW983013 RYS982932:RYS983013 SIO982932:SIO983013 SSK982932:SSK983013 TCG982932:TCG983013 TMC982932:TMC983013 TVY982932:TVY983013 UFU982932:UFU983013 UPQ982932:UPQ983013 UZM982932:UZM983013 VJI982932:VJI983013 VTE982932:VTE983013 WDA982932:WDA983013 WMW982932:WMW983013 WWS982932:WWS983013 LW65428:LW65509 VS65428:VS65509 AFO65428:AFO65509 APK65428:APK65509 AZG65428:AZG65509 BJC65428:BJC65509 BSY65428:BSY65509 CCU65428:CCU65509 CMQ65428:CMQ65509 CWM65428:CWM65509 DGI65428:DGI65509 DQE65428:DQE65509 EAA65428:EAA65509 EJW65428:EJW65509 ETS65428:ETS65509 FDO65428:FDO65509 FNK65428:FNK65509 FXG65428:FXG65509 GHC65428:GHC65509 GQY65428:GQY65509 HAU65428:HAU65509 HKQ65428:HKQ65509 HUM65428:HUM65509 IEI65428:IEI65509 IOE65428:IOE65509 IYA65428:IYA65509 JHW65428:JHW65509 JRS65428:JRS65509 KBO65428:KBO65509 KLK65428:KLK65509 KVG65428:KVG65509 LFC65428:LFC65509 LOY65428:LOY65509 LYU65428:LYU65509 MIQ65428:MIQ65509 MSM65428:MSM65509 NCI65428:NCI65509 NME65428:NME65509 NWA65428:NWA65509 OFW65428:OFW65509 OPS65428:OPS65509 OZO65428:OZO65509 PJK65428:PJK65509 PTG65428:PTG65509 QDC65428:QDC65509 QMY65428:QMY65509 QWU65428:QWU65509 RGQ65428:RGQ65509 RQM65428:RQM65509 SAI65428:SAI65509 SKE65428:SKE65509 SUA65428:SUA65509 TDW65428:TDW65509 TNS65428:TNS65509 TXO65428:TXO65509 UHK65428:UHK65509 URG65428:URG65509 VBC65428:VBC65509 VKY65428:VKY65509 VUU65428:VUU65509 WEQ65428:WEQ65509 WOM65428:WOM65509 WYI65428:WYI65509 LW130964:LW131045 VS130964:VS131045 AFO130964:AFO131045 APK130964:APK131045 AZG130964:AZG131045 BJC130964:BJC131045 BSY130964:BSY131045 CCU130964:CCU131045 CMQ130964:CMQ131045 CWM130964:CWM131045 DGI130964:DGI131045 DQE130964:DQE131045 EAA130964:EAA131045 EJW130964:EJW131045 ETS130964:ETS131045 FDO130964:FDO131045 FNK130964:FNK131045 FXG130964:FXG131045 GHC130964:GHC131045 GQY130964:GQY131045 HAU130964:HAU131045 HKQ130964:HKQ131045 HUM130964:HUM131045 IEI130964:IEI131045 IOE130964:IOE131045 IYA130964:IYA131045 JHW130964:JHW131045 JRS130964:JRS131045 KBO130964:KBO131045 KLK130964:KLK131045 KVG130964:KVG131045 LFC130964:LFC131045 LOY130964:LOY131045 LYU130964:LYU131045 MIQ130964:MIQ131045 MSM130964:MSM131045 NCI130964:NCI131045 NME130964:NME131045 NWA130964:NWA131045 OFW130964:OFW131045 OPS130964:OPS131045 OZO130964:OZO131045 PJK130964:PJK131045 PTG130964:PTG131045 QDC130964:QDC131045 QMY130964:QMY131045 QWU130964:QWU131045 RGQ130964:RGQ131045 RQM130964:RQM131045 SAI130964:SAI131045 SKE130964:SKE131045 SUA130964:SUA131045 TDW130964:TDW131045 TNS130964:TNS131045 TXO130964:TXO131045 UHK130964:UHK131045 URG130964:URG131045 VBC130964:VBC131045 VKY130964:VKY131045 VUU130964:VUU131045 WEQ130964:WEQ131045 WOM130964:WOM131045 WYI130964:WYI131045 LW196500:LW196581 VS196500:VS196581 AFO196500:AFO196581 APK196500:APK196581 AZG196500:AZG196581 BJC196500:BJC196581 BSY196500:BSY196581 CCU196500:CCU196581 CMQ196500:CMQ196581 CWM196500:CWM196581 DGI196500:DGI196581 DQE196500:DQE196581 EAA196500:EAA196581 EJW196500:EJW196581 ETS196500:ETS196581 FDO196500:FDO196581 FNK196500:FNK196581 FXG196500:FXG196581 GHC196500:GHC196581 GQY196500:GQY196581 HAU196500:HAU196581 HKQ196500:HKQ196581 HUM196500:HUM196581 IEI196500:IEI196581 IOE196500:IOE196581 IYA196500:IYA196581 JHW196500:JHW196581 JRS196500:JRS196581 KBO196500:KBO196581 KLK196500:KLK196581 KVG196500:KVG196581 LFC196500:LFC196581 LOY196500:LOY196581 LYU196500:LYU196581 MIQ196500:MIQ196581 MSM196500:MSM196581 NCI196500:NCI196581 NME196500:NME196581 NWA196500:NWA196581 OFW196500:OFW196581 OPS196500:OPS196581 OZO196500:OZO196581 PJK196500:PJK196581 PTG196500:PTG196581 QDC196500:QDC196581 QMY196500:QMY196581 QWU196500:QWU196581 RGQ196500:RGQ196581 RQM196500:RQM196581 SAI196500:SAI196581 SKE196500:SKE196581 SUA196500:SUA196581 TDW196500:TDW196581 TNS196500:TNS196581 TXO196500:TXO196581 UHK196500:UHK196581 URG196500:URG196581 VBC196500:VBC196581 VKY196500:VKY196581 VUU196500:VUU196581 WEQ196500:WEQ196581 WOM196500:WOM196581 WYI196500:WYI196581 LW262036:LW262117 VS262036:VS262117 AFO262036:AFO262117 APK262036:APK262117 AZG262036:AZG262117 BJC262036:BJC262117 BSY262036:BSY262117 CCU262036:CCU262117 CMQ262036:CMQ262117 CWM262036:CWM262117 DGI262036:DGI262117 DQE262036:DQE262117 EAA262036:EAA262117 EJW262036:EJW262117 ETS262036:ETS262117 FDO262036:FDO262117 FNK262036:FNK262117 FXG262036:FXG262117 GHC262036:GHC262117 GQY262036:GQY262117 HAU262036:HAU262117 HKQ262036:HKQ262117 HUM262036:HUM262117 IEI262036:IEI262117 IOE262036:IOE262117 IYA262036:IYA262117 JHW262036:JHW262117 JRS262036:JRS262117 KBO262036:KBO262117 KLK262036:KLK262117 KVG262036:KVG262117 LFC262036:LFC262117 LOY262036:LOY262117 LYU262036:LYU262117 MIQ262036:MIQ262117 MSM262036:MSM262117 NCI262036:NCI262117 NME262036:NME262117 NWA262036:NWA262117 OFW262036:OFW262117 OPS262036:OPS262117 OZO262036:OZO262117 PJK262036:PJK262117 PTG262036:PTG262117 QDC262036:QDC262117 QMY262036:QMY262117 QWU262036:QWU262117 RGQ262036:RGQ262117 RQM262036:RQM262117 SAI262036:SAI262117 SKE262036:SKE262117 SUA262036:SUA262117 TDW262036:TDW262117 TNS262036:TNS262117 TXO262036:TXO262117 UHK262036:UHK262117 URG262036:URG262117 VBC262036:VBC262117 VKY262036:VKY262117 VUU262036:VUU262117 WEQ262036:WEQ262117 WOM262036:WOM262117 WYI262036:WYI262117 LW327572:LW327653 VS327572:VS327653 AFO327572:AFO327653 APK327572:APK327653 AZG327572:AZG327653 BJC327572:BJC327653 BSY327572:BSY327653 CCU327572:CCU327653 CMQ327572:CMQ327653 CWM327572:CWM327653 DGI327572:DGI327653 DQE327572:DQE327653 EAA327572:EAA327653 EJW327572:EJW327653 ETS327572:ETS327653 FDO327572:FDO327653 FNK327572:FNK327653 FXG327572:FXG327653 GHC327572:GHC327653 GQY327572:GQY327653 HAU327572:HAU327653 HKQ327572:HKQ327653 HUM327572:HUM327653 IEI327572:IEI327653 IOE327572:IOE327653 IYA327572:IYA327653 JHW327572:JHW327653 JRS327572:JRS327653 KBO327572:KBO327653 KLK327572:KLK327653 KVG327572:KVG327653 LFC327572:LFC327653 LOY327572:LOY327653 LYU327572:LYU327653 MIQ327572:MIQ327653 MSM327572:MSM327653 NCI327572:NCI327653 NME327572:NME327653 NWA327572:NWA327653 OFW327572:OFW327653 OPS327572:OPS327653 OZO327572:OZO327653 PJK327572:PJK327653 PTG327572:PTG327653 QDC327572:QDC327653 QMY327572:QMY327653 QWU327572:QWU327653 RGQ327572:RGQ327653 RQM327572:RQM327653 SAI327572:SAI327653 SKE327572:SKE327653 SUA327572:SUA327653 TDW327572:TDW327653 TNS327572:TNS327653 TXO327572:TXO327653 UHK327572:UHK327653 URG327572:URG327653 VBC327572:VBC327653 VKY327572:VKY327653 VUU327572:VUU327653 WEQ327572:WEQ327653 WOM327572:WOM327653 WYI327572:WYI327653 LW393108:LW393189 VS393108:VS393189 AFO393108:AFO393189 APK393108:APK393189 AZG393108:AZG393189 BJC393108:BJC393189 BSY393108:BSY393189 CCU393108:CCU393189 CMQ393108:CMQ393189 CWM393108:CWM393189 DGI393108:DGI393189 DQE393108:DQE393189 EAA393108:EAA393189 EJW393108:EJW393189 ETS393108:ETS393189 FDO393108:FDO393189 FNK393108:FNK393189 FXG393108:FXG393189 GHC393108:GHC393189 GQY393108:GQY393189 HAU393108:HAU393189 HKQ393108:HKQ393189 HUM393108:HUM393189 IEI393108:IEI393189 IOE393108:IOE393189 IYA393108:IYA393189 JHW393108:JHW393189 JRS393108:JRS393189 KBO393108:KBO393189 KLK393108:KLK393189 KVG393108:KVG393189 LFC393108:LFC393189 LOY393108:LOY393189 LYU393108:LYU393189 MIQ393108:MIQ393189 MSM393108:MSM393189 NCI393108:NCI393189 NME393108:NME393189 NWA393108:NWA393189 OFW393108:OFW393189 OPS393108:OPS393189 OZO393108:OZO393189 PJK393108:PJK393189 PTG393108:PTG393189 QDC393108:QDC393189 QMY393108:QMY393189 QWU393108:QWU393189 RGQ393108:RGQ393189 RQM393108:RQM393189 SAI393108:SAI393189 SKE393108:SKE393189 SUA393108:SUA393189 TDW393108:TDW393189 TNS393108:TNS393189 TXO393108:TXO393189 UHK393108:UHK393189 URG393108:URG393189 VBC393108:VBC393189 VKY393108:VKY393189 VUU393108:VUU393189 WEQ393108:WEQ393189 WOM393108:WOM393189 WYI393108:WYI393189 LW458644:LW458725 VS458644:VS458725 AFO458644:AFO458725 APK458644:APK458725 AZG458644:AZG458725 BJC458644:BJC458725 BSY458644:BSY458725 CCU458644:CCU458725 CMQ458644:CMQ458725 CWM458644:CWM458725 DGI458644:DGI458725 DQE458644:DQE458725 EAA458644:EAA458725 EJW458644:EJW458725 ETS458644:ETS458725 FDO458644:FDO458725 FNK458644:FNK458725 FXG458644:FXG458725 GHC458644:GHC458725 GQY458644:GQY458725 HAU458644:HAU458725 HKQ458644:HKQ458725 HUM458644:HUM458725 IEI458644:IEI458725 IOE458644:IOE458725 IYA458644:IYA458725 JHW458644:JHW458725 JRS458644:JRS458725 KBO458644:KBO458725 KLK458644:KLK458725 KVG458644:KVG458725 LFC458644:LFC458725 LOY458644:LOY458725 LYU458644:LYU458725 MIQ458644:MIQ458725 MSM458644:MSM458725 NCI458644:NCI458725 NME458644:NME458725 NWA458644:NWA458725 OFW458644:OFW458725 OPS458644:OPS458725 OZO458644:OZO458725 PJK458644:PJK458725 PTG458644:PTG458725 QDC458644:QDC458725 QMY458644:QMY458725 QWU458644:QWU458725 RGQ458644:RGQ458725 RQM458644:RQM458725 SAI458644:SAI458725 SKE458644:SKE458725 SUA458644:SUA458725 TDW458644:TDW458725 TNS458644:TNS458725 TXO458644:TXO458725 UHK458644:UHK458725 URG458644:URG458725 VBC458644:VBC458725 VKY458644:VKY458725 VUU458644:VUU458725 WEQ458644:WEQ458725 WOM458644:WOM458725 WYI458644:WYI458725 LW524180:LW524261 VS524180:VS524261 AFO524180:AFO524261 APK524180:APK524261 AZG524180:AZG524261 BJC524180:BJC524261 BSY524180:BSY524261 CCU524180:CCU524261 CMQ524180:CMQ524261 CWM524180:CWM524261 DGI524180:DGI524261 DQE524180:DQE524261 EAA524180:EAA524261 EJW524180:EJW524261 ETS524180:ETS524261 FDO524180:FDO524261 FNK524180:FNK524261 FXG524180:FXG524261 GHC524180:GHC524261 GQY524180:GQY524261 HAU524180:HAU524261 HKQ524180:HKQ524261 HUM524180:HUM524261 IEI524180:IEI524261 IOE524180:IOE524261 IYA524180:IYA524261 JHW524180:JHW524261 JRS524180:JRS524261 KBO524180:KBO524261 KLK524180:KLK524261 KVG524180:KVG524261 LFC524180:LFC524261 LOY524180:LOY524261 LYU524180:LYU524261 MIQ524180:MIQ524261 MSM524180:MSM524261 NCI524180:NCI524261 NME524180:NME524261 NWA524180:NWA524261 OFW524180:OFW524261 OPS524180:OPS524261 OZO524180:OZO524261 PJK524180:PJK524261 PTG524180:PTG524261 QDC524180:QDC524261 QMY524180:QMY524261 QWU524180:QWU524261 RGQ524180:RGQ524261 RQM524180:RQM524261 SAI524180:SAI524261 SKE524180:SKE524261 SUA524180:SUA524261 TDW524180:TDW524261 TNS524180:TNS524261 TXO524180:TXO524261 UHK524180:UHK524261 URG524180:URG524261 VBC524180:VBC524261 VKY524180:VKY524261 VUU524180:VUU524261 WEQ524180:WEQ524261 WOM524180:WOM524261 WYI524180:WYI524261 LW589716:LW589797 VS589716:VS589797 AFO589716:AFO589797 APK589716:APK589797 AZG589716:AZG589797 BJC589716:BJC589797 BSY589716:BSY589797 CCU589716:CCU589797 CMQ589716:CMQ589797 CWM589716:CWM589797 DGI589716:DGI589797 DQE589716:DQE589797 EAA589716:EAA589797 EJW589716:EJW589797 ETS589716:ETS589797 FDO589716:FDO589797 FNK589716:FNK589797 FXG589716:FXG589797 GHC589716:GHC589797 GQY589716:GQY589797 HAU589716:HAU589797 HKQ589716:HKQ589797 HUM589716:HUM589797 IEI589716:IEI589797 IOE589716:IOE589797 IYA589716:IYA589797 JHW589716:JHW589797 JRS589716:JRS589797 KBO589716:KBO589797 KLK589716:KLK589797 KVG589716:KVG589797 LFC589716:LFC589797 LOY589716:LOY589797 LYU589716:LYU589797 MIQ589716:MIQ589797 MSM589716:MSM589797 NCI589716:NCI589797 NME589716:NME589797 NWA589716:NWA589797 OFW589716:OFW589797 OPS589716:OPS589797 OZO589716:OZO589797 PJK589716:PJK589797 PTG589716:PTG589797 QDC589716:QDC589797 QMY589716:QMY589797 QWU589716:QWU589797 RGQ589716:RGQ589797 RQM589716:RQM589797 SAI589716:SAI589797 SKE589716:SKE589797 SUA589716:SUA589797 TDW589716:TDW589797 TNS589716:TNS589797 TXO589716:TXO589797 UHK589716:UHK589797 URG589716:URG589797 VBC589716:VBC589797 VKY589716:VKY589797 VUU589716:VUU589797 WEQ589716:WEQ589797 WOM589716:WOM589797 WYI589716:WYI589797 LW655252:LW655333 VS655252:VS655333 AFO655252:AFO655333 APK655252:APK655333 AZG655252:AZG655333 BJC655252:BJC655333 BSY655252:BSY655333 CCU655252:CCU655333 CMQ655252:CMQ655333 CWM655252:CWM655333 DGI655252:DGI655333 DQE655252:DQE655333 EAA655252:EAA655333 EJW655252:EJW655333 ETS655252:ETS655333 FDO655252:FDO655333 FNK655252:FNK655333 FXG655252:FXG655333 GHC655252:GHC655333 GQY655252:GQY655333 HAU655252:HAU655333 HKQ655252:HKQ655333 HUM655252:HUM655333 IEI655252:IEI655333 IOE655252:IOE655333 IYA655252:IYA655333 JHW655252:JHW655333 JRS655252:JRS655333 KBO655252:KBO655333 KLK655252:KLK655333 KVG655252:KVG655333 LFC655252:LFC655333 LOY655252:LOY655333 LYU655252:LYU655333 MIQ655252:MIQ655333 MSM655252:MSM655333 NCI655252:NCI655333 NME655252:NME655333 NWA655252:NWA655333 OFW655252:OFW655333 OPS655252:OPS655333 OZO655252:OZO655333 PJK655252:PJK655333 PTG655252:PTG655333 QDC655252:QDC655333 QMY655252:QMY655333 QWU655252:QWU655333 RGQ655252:RGQ655333 RQM655252:RQM655333 SAI655252:SAI655333 SKE655252:SKE655333 SUA655252:SUA655333 TDW655252:TDW655333 TNS655252:TNS655333 TXO655252:TXO655333 UHK655252:UHK655333 URG655252:URG655333 VBC655252:VBC655333 VKY655252:VKY655333 VUU655252:VUU655333 WEQ655252:WEQ655333 WOM655252:WOM655333 WYI655252:WYI655333 LW720788:LW720869 VS720788:VS720869 AFO720788:AFO720869 APK720788:APK720869 AZG720788:AZG720869 BJC720788:BJC720869 BSY720788:BSY720869 CCU720788:CCU720869 CMQ720788:CMQ720869 CWM720788:CWM720869 DGI720788:DGI720869 DQE720788:DQE720869 EAA720788:EAA720869 EJW720788:EJW720869 ETS720788:ETS720869 FDO720788:FDO720869 FNK720788:FNK720869 FXG720788:FXG720869 GHC720788:GHC720869 GQY720788:GQY720869 HAU720788:HAU720869 HKQ720788:HKQ720869 HUM720788:HUM720869 IEI720788:IEI720869 IOE720788:IOE720869 IYA720788:IYA720869 JHW720788:JHW720869 JRS720788:JRS720869 KBO720788:KBO720869 KLK720788:KLK720869 KVG720788:KVG720869 LFC720788:LFC720869 LOY720788:LOY720869 LYU720788:LYU720869 MIQ720788:MIQ720869 MSM720788:MSM720869 NCI720788:NCI720869 NME720788:NME720869 NWA720788:NWA720869 OFW720788:OFW720869 OPS720788:OPS720869 OZO720788:OZO720869 PJK720788:PJK720869 PTG720788:PTG720869 QDC720788:QDC720869 QMY720788:QMY720869 QWU720788:QWU720869 RGQ720788:RGQ720869 RQM720788:RQM720869 SAI720788:SAI720869 SKE720788:SKE720869 SUA720788:SUA720869 TDW720788:TDW720869 TNS720788:TNS720869 TXO720788:TXO720869 UHK720788:UHK720869 URG720788:URG720869 VBC720788:VBC720869 VKY720788:VKY720869 VUU720788:VUU720869 WEQ720788:WEQ720869 WOM720788:WOM720869 WYI720788:WYI720869 LW786324:LW786405 VS786324:VS786405 AFO786324:AFO786405 APK786324:APK786405 AZG786324:AZG786405 BJC786324:BJC786405 BSY786324:BSY786405 CCU786324:CCU786405 CMQ786324:CMQ786405 CWM786324:CWM786405 DGI786324:DGI786405 DQE786324:DQE786405 EAA786324:EAA786405 EJW786324:EJW786405 ETS786324:ETS786405 FDO786324:FDO786405 FNK786324:FNK786405 FXG786324:FXG786405 GHC786324:GHC786405 GQY786324:GQY786405 HAU786324:HAU786405 HKQ786324:HKQ786405 HUM786324:HUM786405 IEI786324:IEI786405 IOE786324:IOE786405 IYA786324:IYA786405 JHW786324:JHW786405 JRS786324:JRS786405 KBO786324:KBO786405 KLK786324:KLK786405 KVG786324:KVG786405 LFC786324:LFC786405 LOY786324:LOY786405 LYU786324:LYU786405 MIQ786324:MIQ786405 MSM786324:MSM786405 NCI786324:NCI786405 NME786324:NME786405 NWA786324:NWA786405 OFW786324:OFW786405 OPS786324:OPS786405 OZO786324:OZO786405 PJK786324:PJK786405 PTG786324:PTG786405 QDC786324:QDC786405 QMY786324:QMY786405 QWU786324:QWU786405 RGQ786324:RGQ786405 RQM786324:RQM786405 SAI786324:SAI786405 SKE786324:SKE786405 SUA786324:SUA786405 TDW786324:TDW786405 TNS786324:TNS786405 TXO786324:TXO786405 UHK786324:UHK786405 URG786324:URG786405 VBC786324:VBC786405 VKY786324:VKY786405 VUU786324:VUU786405 WEQ786324:WEQ786405 WOM786324:WOM786405 WYI786324:WYI786405 LW851860:LW851941 VS851860:VS851941 AFO851860:AFO851941 APK851860:APK851941 AZG851860:AZG851941 BJC851860:BJC851941 BSY851860:BSY851941 CCU851860:CCU851941 CMQ851860:CMQ851941 CWM851860:CWM851941 DGI851860:DGI851941 DQE851860:DQE851941 EAA851860:EAA851941 EJW851860:EJW851941 ETS851860:ETS851941 FDO851860:FDO851941 FNK851860:FNK851941 FXG851860:FXG851941 GHC851860:GHC851941 GQY851860:GQY851941 HAU851860:HAU851941 HKQ851860:HKQ851941 HUM851860:HUM851941 IEI851860:IEI851941 IOE851860:IOE851941 IYA851860:IYA851941 JHW851860:JHW851941 JRS851860:JRS851941 KBO851860:KBO851941 KLK851860:KLK851941 KVG851860:KVG851941 LFC851860:LFC851941 LOY851860:LOY851941 LYU851860:LYU851941 MIQ851860:MIQ851941 MSM851860:MSM851941 NCI851860:NCI851941 NME851860:NME851941 NWA851860:NWA851941 OFW851860:OFW851941 OPS851860:OPS851941 OZO851860:OZO851941 PJK851860:PJK851941 PTG851860:PTG851941 QDC851860:QDC851941 QMY851860:QMY851941 QWU851860:QWU851941 RGQ851860:RGQ851941 RQM851860:RQM851941 SAI851860:SAI851941 SKE851860:SKE851941 SUA851860:SUA851941 TDW851860:TDW851941 TNS851860:TNS851941 TXO851860:TXO851941 UHK851860:UHK851941 URG851860:URG851941 VBC851860:VBC851941 VKY851860:VKY851941 VUU851860:VUU851941 WEQ851860:WEQ851941 WOM851860:WOM851941 WYI851860:WYI851941 LW917396:LW917477 VS917396:VS917477 AFO917396:AFO917477 APK917396:APK917477 AZG917396:AZG917477 BJC917396:BJC917477 BSY917396:BSY917477 CCU917396:CCU917477 CMQ917396:CMQ917477 CWM917396:CWM917477 DGI917396:DGI917477 DQE917396:DQE917477 EAA917396:EAA917477 EJW917396:EJW917477 ETS917396:ETS917477 FDO917396:FDO917477 FNK917396:FNK917477 FXG917396:FXG917477 GHC917396:GHC917477 GQY917396:GQY917477 HAU917396:HAU917477 HKQ917396:HKQ917477 HUM917396:HUM917477 IEI917396:IEI917477 IOE917396:IOE917477 IYA917396:IYA917477 JHW917396:JHW917477 JRS917396:JRS917477 KBO917396:KBO917477 KLK917396:KLK917477 KVG917396:KVG917477 LFC917396:LFC917477 LOY917396:LOY917477 LYU917396:LYU917477 MIQ917396:MIQ917477 MSM917396:MSM917477 NCI917396:NCI917477 NME917396:NME917477 NWA917396:NWA917477 OFW917396:OFW917477 OPS917396:OPS917477 OZO917396:OZO917477 PJK917396:PJK917477 PTG917396:PTG917477 QDC917396:QDC917477 QMY917396:QMY917477 QWU917396:QWU917477 RGQ917396:RGQ917477 RQM917396:RQM917477 SAI917396:SAI917477 SKE917396:SKE917477 SUA917396:SUA917477 TDW917396:TDW917477 TNS917396:TNS917477 TXO917396:TXO917477 UHK917396:UHK917477 URG917396:URG917477 VBC917396:VBC917477 VKY917396:VKY917477 VUU917396:VUU917477 WEQ917396:WEQ917477 WOM917396:WOM917477 WYI917396:WYI917477 LW982932:LW983013 VS982932:VS983013 AFO982932:AFO983013 APK982932:APK983013 AZG982932:AZG983013 BJC982932:BJC983013 BSY982932:BSY983013 CCU982932:CCU983013 CMQ982932:CMQ983013 CWM982932:CWM983013 DGI982932:DGI983013 DQE982932:DQE983013 EAA982932:EAA983013 EJW982932:EJW983013 ETS982932:ETS983013 FDO982932:FDO983013 FNK982932:FNK983013 FXG982932:FXG983013 GHC982932:GHC983013 GQY982932:GQY983013 HAU982932:HAU983013 HKQ982932:HKQ983013 HUM982932:HUM983013 IEI982932:IEI983013 IOE982932:IOE983013 IYA982932:IYA983013 JHW982932:JHW983013 JRS982932:JRS983013 KBO982932:KBO983013 KLK982932:KLK983013 KVG982932:KVG983013 LFC982932:LFC983013 LOY982932:LOY983013 LYU982932:LYU983013 MIQ982932:MIQ983013 MSM982932:MSM983013 NCI982932:NCI983013 NME982932:NME983013 NWA982932:NWA983013 OFW982932:OFW983013 OPS982932:OPS983013 OZO982932:OZO983013 PJK982932:PJK983013 PTG982932:PTG983013 QDC982932:QDC983013 QMY982932:QMY983013 QWU982932:QWU983013 RGQ982932:RGQ983013 RQM982932:RQM983013 SAI982932:SAI983013 SKE982932:SKE983013 SUA982932:SUA983013 TDW982932:TDW983013 TNS982932:TNS983013 TXO982932:TXO983013 UHK982932:UHK983013 URG982932:URG983013 VBC982932:VBC983013 VKY982932:VKY983013 VUU982932:VUU983013 WEQ982932:WEQ983013 WOM982932:WOM983013 WYI982932:WYI983013 GR65428:GR65509 QN65428:QN65509 AAJ65428:AAJ65509 AKF65428:AKF65509 AUB65428:AUB65509 BDX65428:BDX65509 BNT65428:BNT65509 BXP65428:BXP65509 CHL65428:CHL65509 CRH65428:CRH65509 DBD65428:DBD65509 DKZ65428:DKZ65509 DUV65428:DUV65509 EER65428:EER65509 EON65428:EON65509 EYJ65428:EYJ65509 FIF65428:FIF65509 FSB65428:FSB65509 GBX65428:GBX65509 GLT65428:GLT65509 GVP65428:GVP65509 HFL65428:HFL65509 HPH65428:HPH65509 HZD65428:HZD65509 IIZ65428:IIZ65509 ISV65428:ISV65509 JCR65428:JCR65509 JMN65428:JMN65509 JWJ65428:JWJ65509 KGF65428:KGF65509 KQB65428:KQB65509 KZX65428:KZX65509 LJT65428:LJT65509 LTP65428:LTP65509 MDL65428:MDL65509 MNH65428:MNH65509 MXD65428:MXD65509 NGZ65428:NGZ65509 NQV65428:NQV65509 OAR65428:OAR65509 OKN65428:OKN65509 OUJ65428:OUJ65509 PEF65428:PEF65509 POB65428:POB65509 PXX65428:PXX65509 QHT65428:QHT65509 QRP65428:QRP65509 RBL65428:RBL65509 RLH65428:RLH65509 RVD65428:RVD65509 SEZ65428:SEZ65509 SOV65428:SOV65509 SYR65428:SYR65509 TIN65428:TIN65509 TSJ65428:TSJ65509 UCF65428:UCF65509 UMB65428:UMB65509 UVX65428:UVX65509 VFT65428:VFT65509 VPP65428:VPP65509 VZL65428:VZL65509 WJH65428:WJH65509 WTD65428:WTD65509 GR130964:GR131045 QN130964:QN131045 AAJ130964:AAJ131045 AKF130964:AKF131045 AUB130964:AUB131045 BDX130964:BDX131045 BNT130964:BNT131045 BXP130964:BXP131045 CHL130964:CHL131045 CRH130964:CRH131045 DBD130964:DBD131045 DKZ130964:DKZ131045 DUV130964:DUV131045 EER130964:EER131045 EON130964:EON131045 EYJ130964:EYJ131045 FIF130964:FIF131045 FSB130964:FSB131045 GBX130964:GBX131045 GLT130964:GLT131045 GVP130964:GVP131045 HFL130964:HFL131045 HPH130964:HPH131045 HZD130964:HZD131045 IIZ130964:IIZ131045 ISV130964:ISV131045 JCR130964:JCR131045 JMN130964:JMN131045 JWJ130964:JWJ131045 KGF130964:KGF131045 KQB130964:KQB131045 KZX130964:KZX131045 LJT130964:LJT131045 LTP130964:LTP131045 MDL130964:MDL131045 MNH130964:MNH131045 MXD130964:MXD131045 NGZ130964:NGZ131045 NQV130964:NQV131045 OAR130964:OAR131045 OKN130964:OKN131045 OUJ130964:OUJ131045 PEF130964:PEF131045 POB130964:POB131045 PXX130964:PXX131045 QHT130964:QHT131045 QRP130964:QRP131045 RBL130964:RBL131045 RLH130964:RLH131045 RVD130964:RVD131045 SEZ130964:SEZ131045 SOV130964:SOV131045 SYR130964:SYR131045 TIN130964:TIN131045 TSJ130964:TSJ131045 UCF130964:UCF131045 UMB130964:UMB131045 UVX130964:UVX131045 VFT130964:VFT131045 VPP130964:VPP131045 VZL130964:VZL131045 WJH130964:WJH131045 WTD130964:WTD131045 GR196500:GR196581 QN196500:QN196581 AAJ196500:AAJ196581 AKF196500:AKF196581 AUB196500:AUB196581 BDX196500:BDX196581 BNT196500:BNT196581 BXP196500:BXP196581 CHL196500:CHL196581 CRH196500:CRH196581 DBD196500:DBD196581 DKZ196500:DKZ196581 DUV196500:DUV196581 EER196500:EER196581 EON196500:EON196581 EYJ196500:EYJ196581 FIF196500:FIF196581 FSB196500:FSB196581 GBX196500:GBX196581 GLT196500:GLT196581 GVP196500:GVP196581 HFL196500:HFL196581 HPH196500:HPH196581 HZD196500:HZD196581 IIZ196500:IIZ196581 ISV196500:ISV196581 JCR196500:JCR196581 JMN196500:JMN196581 JWJ196500:JWJ196581 KGF196500:KGF196581 KQB196500:KQB196581 KZX196500:KZX196581 LJT196500:LJT196581 LTP196500:LTP196581 MDL196500:MDL196581 MNH196500:MNH196581 MXD196500:MXD196581 NGZ196500:NGZ196581 NQV196500:NQV196581 OAR196500:OAR196581 OKN196500:OKN196581 OUJ196500:OUJ196581 PEF196500:PEF196581 POB196500:POB196581 PXX196500:PXX196581 QHT196500:QHT196581 QRP196500:QRP196581 RBL196500:RBL196581 RLH196500:RLH196581 RVD196500:RVD196581 SEZ196500:SEZ196581 SOV196500:SOV196581 SYR196500:SYR196581 TIN196500:TIN196581 TSJ196500:TSJ196581 UCF196500:UCF196581 UMB196500:UMB196581 UVX196500:UVX196581 VFT196500:VFT196581 VPP196500:VPP196581 VZL196500:VZL196581 WJH196500:WJH196581 WTD196500:WTD196581 GR262036:GR262117 QN262036:QN262117 AAJ262036:AAJ262117 AKF262036:AKF262117 AUB262036:AUB262117 BDX262036:BDX262117 BNT262036:BNT262117 BXP262036:BXP262117 CHL262036:CHL262117 CRH262036:CRH262117 DBD262036:DBD262117 DKZ262036:DKZ262117 DUV262036:DUV262117 EER262036:EER262117 EON262036:EON262117 EYJ262036:EYJ262117 FIF262036:FIF262117 FSB262036:FSB262117 GBX262036:GBX262117 GLT262036:GLT262117 GVP262036:GVP262117 HFL262036:HFL262117 HPH262036:HPH262117 HZD262036:HZD262117 IIZ262036:IIZ262117 ISV262036:ISV262117 JCR262036:JCR262117 JMN262036:JMN262117 JWJ262036:JWJ262117 KGF262036:KGF262117 KQB262036:KQB262117 KZX262036:KZX262117 LJT262036:LJT262117 LTP262036:LTP262117 MDL262036:MDL262117 MNH262036:MNH262117 MXD262036:MXD262117 NGZ262036:NGZ262117 NQV262036:NQV262117 OAR262036:OAR262117 OKN262036:OKN262117 OUJ262036:OUJ262117 PEF262036:PEF262117 POB262036:POB262117 PXX262036:PXX262117 QHT262036:QHT262117 QRP262036:QRP262117 RBL262036:RBL262117 RLH262036:RLH262117 RVD262036:RVD262117 SEZ262036:SEZ262117 SOV262036:SOV262117 SYR262036:SYR262117 TIN262036:TIN262117 TSJ262036:TSJ262117 UCF262036:UCF262117 UMB262036:UMB262117 UVX262036:UVX262117 VFT262036:VFT262117 VPP262036:VPP262117 VZL262036:VZL262117 WJH262036:WJH262117 WTD262036:WTD262117 GR327572:GR327653 QN327572:QN327653 AAJ327572:AAJ327653 AKF327572:AKF327653 AUB327572:AUB327653 BDX327572:BDX327653 BNT327572:BNT327653 BXP327572:BXP327653 CHL327572:CHL327653 CRH327572:CRH327653 DBD327572:DBD327653 DKZ327572:DKZ327653 DUV327572:DUV327653 EER327572:EER327653 EON327572:EON327653 EYJ327572:EYJ327653 FIF327572:FIF327653 FSB327572:FSB327653 GBX327572:GBX327653 GLT327572:GLT327653 GVP327572:GVP327653 HFL327572:HFL327653 HPH327572:HPH327653 HZD327572:HZD327653 IIZ327572:IIZ327653 ISV327572:ISV327653 JCR327572:JCR327653 JMN327572:JMN327653 JWJ327572:JWJ327653 KGF327572:KGF327653 KQB327572:KQB327653 KZX327572:KZX327653 LJT327572:LJT327653 LTP327572:LTP327653 MDL327572:MDL327653 MNH327572:MNH327653 MXD327572:MXD327653 NGZ327572:NGZ327653 NQV327572:NQV327653 OAR327572:OAR327653 OKN327572:OKN327653 OUJ327572:OUJ327653 PEF327572:PEF327653 POB327572:POB327653 PXX327572:PXX327653 QHT327572:QHT327653 QRP327572:QRP327653 RBL327572:RBL327653 RLH327572:RLH327653 RVD327572:RVD327653 SEZ327572:SEZ327653 SOV327572:SOV327653 SYR327572:SYR327653 TIN327572:TIN327653 TSJ327572:TSJ327653 UCF327572:UCF327653 UMB327572:UMB327653 UVX327572:UVX327653 VFT327572:VFT327653 VPP327572:VPP327653 VZL327572:VZL327653 WJH327572:WJH327653 WTD327572:WTD327653 GR393108:GR393189 QN393108:QN393189 AAJ393108:AAJ393189 AKF393108:AKF393189 AUB393108:AUB393189 BDX393108:BDX393189 BNT393108:BNT393189 BXP393108:BXP393189 CHL393108:CHL393189 CRH393108:CRH393189 DBD393108:DBD393189 DKZ393108:DKZ393189 DUV393108:DUV393189 EER393108:EER393189 EON393108:EON393189 EYJ393108:EYJ393189 FIF393108:FIF393189 FSB393108:FSB393189 GBX393108:GBX393189 GLT393108:GLT393189 GVP393108:GVP393189 HFL393108:HFL393189 HPH393108:HPH393189 HZD393108:HZD393189 IIZ393108:IIZ393189 ISV393108:ISV393189 JCR393108:JCR393189 JMN393108:JMN393189 JWJ393108:JWJ393189 KGF393108:KGF393189 KQB393108:KQB393189 KZX393108:KZX393189 LJT393108:LJT393189 LTP393108:LTP393189 MDL393108:MDL393189 MNH393108:MNH393189 MXD393108:MXD393189 NGZ393108:NGZ393189 NQV393108:NQV393189 OAR393108:OAR393189 OKN393108:OKN393189 OUJ393108:OUJ393189 PEF393108:PEF393189 POB393108:POB393189 PXX393108:PXX393189 QHT393108:QHT393189 QRP393108:QRP393189 RBL393108:RBL393189 RLH393108:RLH393189 RVD393108:RVD393189 SEZ393108:SEZ393189 SOV393108:SOV393189 SYR393108:SYR393189 TIN393108:TIN393189 TSJ393108:TSJ393189 UCF393108:UCF393189 UMB393108:UMB393189 UVX393108:UVX393189 VFT393108:VFT393189 VPP393108:VPP393189 VZL393108:VZL393189 WJH393108:WJH393189 WTD393108:WTD393189 GR458644:GR458725 QN458644:QN458725 AAJ458644:AAJ458725 AKF458644:AKF458725 AUB458644:AUB458725 BDX458644:BDX458725 BNT458644:BNT458725 BXP458644:BXP458725 CHL458644:CHL458725 CRH458644:CRH458725 DBD458644:DBD458725 DKZ458644:DKZ458725 DUV458644:DUV458725 EER458644:EER458725 EON458644:EON458725 EYJ458644:EYJ458725 FIF458644:FIF458725 FSB458644:FSB458725 GBX458644:GBX458725 GLT458644:GLT458725 GVP458644:GVP458725 HFL458644:HFL458725 HPH458644:HPH458725 HZD458644:HZD458725 IIZ458644:IIZ458725 ISV458644:ISV458725 JCR458644:JCR458725 JMN458644:JMN458725 JWJ458644:JWJ458725 KGF458644:KGF458725 KQB458644:KQB458725 KZX458644:KZX458725 LJT458644:LJT458725 LTP458644:LTP458725 MDL458644:MDL458725 MNH458644:MNH458725 MXD458644:MXD458725 NGZ458644:NGZ458725 NQV458644:NQV458725 OAR458644:OAR458725 OKN458644:OKN458725 OUJ458644:OUJ458725 PEF458644:PEF458725 POB458644:POB458725 PXX458644:PXX458725 QHT458644:QHT458725 QRP458644:QRP458725 RBL458644:RBL458725 RLH458644:RLH458725 RVD458644:RVD458725 SEZ458644:SEZ458725 SOV458644:SOV458725 SYR458644:SYR458725 TIN458644:TIN458725 TSJ458644:TSJ458725 UCF458644:UCF458725 UMB458644:UMB458725 UVX458644:UVX458725 VFT458644:VFT458725 VPP458644:VPP458725 VZL458644:VZL458725 WJH458644:WJH458725 WTD458644:WTD458725 GR524180:GR524261 QN524180:QN524261 AAJ524180:AAJ524261 AKF524180:AKF524261 AUB524180:AUB524261 BDX524180:BDX524261 BNT524180:BNT524261 BXP524180:BXP524261 CHL524180:CHL524261 CRH524180:CRH524261 DBD524180:DBD524261 DKZ524180:DKZ524261 DUV524180:DUV524261 EER524180:EER524261 EON524180:EON524261 EYJ524180:EYJ524261 FIF524180:FIF524261 FSB524180:FSB524261 GBX524180:GBX524261 GLT524180:GLT524261 GVP524180:GVP524261 HFL524180:HFL524261 HPH524180:HPH524261 HZD524180:HZD524261 IIZ524180:IIZ524261 ISV524180:ISV524261 JCR524180:JCR524261 JMN524180:JMN524261 JWJ524180:JWJ524261 KGF524180:KGF524261 KQB524180:KQB524261 KZX524180:KZX524261 LJT524180:LJT524261 LTP524180:LTP524261 MDL524180:MDL524261 MNH524180:MNH524261 MXD524180:MXD524261 NGZ524180:NGZ524261 NQV524180:NQV524261 OAR524180:OAR524261 OKN524180:OKN524261 OUJ524180:OUJ524261 PEF524180:PEF524261 POB524180:POB524261 PXX524180:PXX524261 QHT524180:QHT524261 QRP524180:QRP524261 RBL524180:RBL524261 RLH524180:RLH524261 RVD524180:RVD524261 SEZ524180:SEZ524261 SOV524180:SOV524261 SYR524180:SYR524261 TIN524180:TIN524261 TSJ524180:TSJ524261 UCF524180:UCF524261 UMB524180:UMB524261 UVX524180:UVX524261 VFT524180:VFT524261 VPP524180:VPP524261 VZL524180:VZL524261 WJH524180:WJH524261 WTD524180:WTD524261 GR589716:GR589797 QN589716:QN589797 AAJ589716:AAJ589797 AKF589716:AKF589797 AUB589716:AUB589797 BDX589716:BDX589797 BNT589716:BNT589797 BXP589716:BXP589797 CHL589716:CHL589797 CRH589716:CRH589797 DBD589716:DBD589797 DKZ589716:DKZ589797 DUV589716:DUV589797 EER589716:EER589797 EON589716:EON589797 EYJ589716:EYJ589797 FIF589716:FIF589797 FSB589716:FSB589797 GBX589716:GBX589797 GLT589716:GLT589797 GVP589716:GVP589797 HFL589716:HFL589797 HPH589716:HPH589797 HZD589716:HZD589797 IIZ589716:IIZ589797 ISV589716:ISV589797 JCR589716:JCR589797 JMN589716:JMN589797 JWJ589716:JWJ589797 KGF589716:KGF589797 KQB589716:KQB589797 KZX589716:KZX589797 LJT589716:LJT589797 LTP589716:LTP589797 MDL589716:MDL589797 MNH589716:MNH589797 MXD589716:MXD589797 NGZ589716:NGZ589797 NQV589716:NQV589797 OAR589716:OAR589797 OKN589716:OKN589797 OUJ589716:OUJ589797 PEF589716:PEF589797 POB589716:POB589797 PXX589716:PXX589797 QHT589716:QHT589797 QRP589716:QRP589797 RBL589716:RBL589797 RLH589716:RLH589797 RVD589716:RVD589797 SEZ589716:SEZ589797 SOV589716:SOV589797 SYR589716:SYR589797 TIN589716:TIN589797 TSJ589716:TSJ589797 UCF589716:UCF589797 UMB589716:UMB589797 UVX589716:UVX589797 VFT589716:VFT589797 VPP589716:VPP589797 VZL589716:VZL589797 WJH589716:WJH589797 WTD589716:WTD589797 GR655252:GR655333 QN655252:QN655333 AAJ655252:AAJ655333 AKF655252:AKF655333 AUB655252:AUB655333 BDX655252:BDX655333 BNT655252:BNT655333 BXP655252:BXP655333 CHL655252:CHL655333 CRH655252:CRH655333 DBD655252:DBD655333 DKZ655252:DKZ655333 DUV655252:DUV655333 EER655252:EER655333 EON655252:EON655333 EYJ655252:EYJ655333 FIF655252:FIF655333 FSB655252:FSB655333 GBX655252:GBX655333 GLT655252:GLT655333 GVP655252:GVP655333 HFL655252:HFL655333 HPH655252:HPH655333 HZD655252:HZD655333 IIZ655252:IIZ655333 ISV655252:ISV655333 JCR655252:JCR655333 JMN655252:JMN655333 JWJ655252:JWJ655333 KGF655252:KGF655333 KQB655252:KQB655333 KZX655252:KZX655333 LJT655252:LJT655333 LTP655252:LTP655333 MDL655252:MDL655333 MNH655252:MNH655333 MXD655252:MXD655333 NGZ655252:NGZ655333 NQV655252:NQV655333 OAR655252:OAR655333 OKN655252:OKN655333 OUJ655252:OUJ655333 PEF655252:PEF655333 POB655252:POB655333 PXX655252:PXX655333 QHT655252:QHT655333 QRP655252:QRP655333 RBL655252:RBL655333 RLH655252:RLH655333 RVD655252:RVD655333 SEZ655252:SEZ655333 SOV655252:SOV655333 SYR655252:SYR655333 TIN655252:TIN655333 TSJ655252:TSJ655333 UCF655252:UCF655333 UMB655252:UMB655333 UVX655252:UVX655333 VFT655252:VFT655333 VPP655252:VPP655333 VZL655252:VZL655333 WJH655252:WJH655333 WTD655252:WTD655333 GR720788:GR720869 QN720788:QN720869 AAJ720788:AAJ720869 AKF720788:AKF720869 AUB720788:AUB720869 BDX720788:BDX720869 BNT720788:BNT720869 BXP720788:BXP720869 CHL720788:CHL720869 CRH720788:CRH720869 DBD720788:DBD720869 DKZ720788:DKZ720869 DUV720788:DUV720869 EER720788:EER720869 EON720788:EON720869 EYJ720788:EYJ720869 FIF720788:FIF720869 FSB720788:FSB720869 GBX720788:GBX720869 GLT720788:GLT720869 GVP720788:GVP720869 HFL720788:HFL720869 HPH720788:HPH720869 HZD720788:HZD720869 IIZ720788:IIZ720869 ISV720788:ISV720869 JCR720788:JCR720869 JMN720788:JMN720869 JWJ720788:JWJ720869 KGF720788:KGF720869 KQB720788:KQB720869 KZX720788:KZX720869 LJT720788:LJT720869 LTP720788:LTP720869 MDL720788:MDL720869 MNH720788:MNH720869 MXD720788:MXD720869 NGZ720788:NGZ720869 NQV720788:NQV720869 OAR720788:OAR720869 OKN720788:OKN720869 OUJ720788:OUJ720869 PEF720788:PEF720869 POB720788:POB720869 PXX720788:PXX720869 QHT720788:QHT720869 QRP720788:QRP720869 RBL720788:RBL720869 RLH720788:RLH720869 RVD720788:RVD720869 SEZ720788:SEZ720869 SOV720788:SOV720869 SYR720788:SYR720869 TIN720788:TIN720869 TSJ720788:TSJ720869 UCF720788:UCF720869 UMB720788:UMB720869 UVX720788:UVX720869 VFT720788:VFT720869 VPP720788:VPP720869 VZL720788:VZL720869 WJH720788:WJH720869 WTD720788:WTD720869 GR786324:GR786405 QN786324:QN786405 AAJ786324:AAJ786405 AKF786324:AKF786405 AUB786324:AUB786405 BDX786324:BDX786405 BNT786324:BNT786405 BXP786324:BXP786405 CHL786324:CHL786405 CRH786324:CRH786405 DBD786324:DBD786405 DKZ786324:DKZ786405 DUV786324:DUV786405 EER786324:EER786405 EON786324:EON786405 EYJ786324:EYJ786405 FIF786324:FIF786405 FSB786324:FSB786405 GBX786324:GBX786405 GLT786324:GLT786405 GVP786324:GVP786405 HFL786324:HFL786405 HPH786324:HPH786405 HZD786324:HZD786405 IIZ786324:IIZ786405 ISV786324:ISV786405 JCR786324:JCR786405 JMN786324:JMN786405 JWJ786324:JWJ786405 KGF786324:KGF786405 KQB786324:KQB786405 KZX786324:KZX786405 LJT786324:LJT786405 LTP786324:LTP786405 MDL786324:MDL786405 MNH786324:MNH786405 MXD786324:MXD786405 NGZ786324:NGZ786405 NQV786324:NQV786405 OAR786324:OAR786405 OKN786324:OKN786405 OUJ786324:OUJ786405 PEF786324:PEF786405 POB786324:POB786405 PXX786324:PXX786405 QHT786324:QHT786405 QRP786324:QRP786405 RBL786324:RBL786405 RLH786324:RLH786405 RVD786324:RVD786405 SEZ786324:SEZ786405 SOV786324:SOV786405 SYR786324:SYR786405 TIN786324:TIN786405 TSJ786324:TSJ786405 UCF786324:UCF786405 UMB786324:UMB786405 UVX786324:UVX786405 VFT786324:VFT786405 VPP786324:VPP786405 VZL786324:VZL786405 WJH786324:WJH786405 WTD786324:WTD786405 GR851860:GR851941 QN851860:QN851941 AAJ851860:AAJ851941 AKF851860:AKF851941 AUB851860:AUB851941 BDX851860:BDX851941 BNT851860:BNT851941 BXP851860:BXP851941 CHL851860:CHL851941 CRH851860:CRH851941 DBD851860:DBD851941 DKZ851860:DKZ851941 DUV851860:DUV851941 EER851860:EER851941 EON851860:EON851941 EYJ851860:EYJ851941 FIF851860:FIF851941 FSB851860:FSB851941 GBX851860:GBX851941 GLT851860:GLT851941 GVP851860:GVP851941 HFL851860:HFL851941 HPH851860:HPH851941 HZD851860:HZD851941 IIZ851860:IIZ851941 ISV851860:ISV851941 JCR851860:JCR851941 JMN851860:JMN851941 JWJ851860:JWJ851941 KGF851860:KGF851941 KQB851860:KQB851941 KZX851860:KZX851941 LJT851860:LJT851941 LTP851860:LTP851941 MDL851860:MDL851941 MNH851860:MNH851941 MXD851860:MXD851941 NGZ851860:NGZ851941 NQV851860:NQV851941 OAR851860:OAR851941 OKN851860:OKN851941 OUJ851860:OUJ851941 PEF851860:PEF851941 POB851860:POB851941 PXX851860:PXX851941 QHT851860:QHT851941 QRP851860:QRP851941 RBL851860:RBL851941 RLH851860:RLH851941 RVD851860:RVD851941 SEZ851860:SEZ851941 SOV851860:SOV851941 SYR851860:SYR851941 TIN851860:TIN851941 TSJ851860:TSJ851941 UCF851860:UCF851941 UMB851860:UMB851941 UVX851860:UVX851941 VFT851860:VFT851941 VPP851860:VPP851941 VZL851860:VZL851941 WJH851860:WJH851941 WTD851860:WTD851941 GR917396:GR917477 QN917396:QN917477 AAJ917396:AAJ917477 AKF917396:AKF917477 AUB917396:AUB917477 BDX917396:BDX917477 BNT917396:BNT917477 BXP917396:BXP917477 CHL917396:CHL917477 CRH917396:CRH917477 DBD917396:DBD917477 DKZ917396:DKZ917477 DUV917396:DUV917477 EER917396:EER917477 EON917396:EON917477 EYJ917396:EYJ917477 FIF917396:FIF917477 FSB917396:FSB917477 GBX917396:GBX917477 GLT917396:GLT917477 GVP917396:GVP917477 HFL917396:HFL917477 HPH917396:HPH917477 HZD917396:HZD917477 IIZ917396:IIZ917477 ISV917396:ISV917477 JCR917396:JCR917477 JMN917396:JMN917477 JWJ917396:JWJ917477 KGF917396:KGF917477 KQB917396:KQB917477 KZX917396:KZX917477 LJT917396:LJT917477 LTP917396:LTP917477 MDL917396:MDL917477 MNH917396:MNH917477 MXD917396:MXD917477 NGZ917396:NGZ917477 NQV917396:NQV917477 OAR917396:OAR917477 OKN917396:OKN917477 OUJ917396:OUJ917477 PEF917396:PEF917477 POB917396:POB917477 PXX917396:PXX917477 QHT917396:QHT917477 QRP917396:QRP917477 RBL917396:RBL917477 RLH917396:RLH917477 RVD917396:RVD917477 SEZ917396:SEZ917477 SOV917396:SOV917477 SYR917396:SYR917477 TIN917396:TIN917477 TSJ917396:TSJ917477 UCF917396:UCF917477 UMB917396:UMB917477 UVX917396:UVX917477 VFT917396:VFT917477 VPP917396:VPP917477 VZL917396:VZL917477 WJH917396:WJH917477 WTD917396:WTD917477 GR982932:GR983013 QN982932:QN983013 AAJ982932:AAJ983013 AKF982932:AKF983013 AUB982932:AUB983013 BDX982932:BDX983013 BNT982932:BNT983013 BXP982932:BXP983013 CHL982932:CHL983013 CRH982932:CRH983013 DBD982932:DBD983013 DKZ982932:DKZ983013 DUV982932:DUV983013 EER982932:EER983013 EON982932:EON983013 EYJ982932:EYJ983013 FIF982932:FIF983013 FSB982932:FSB983013 GBX982932:GBX983013 GLT982932:GLT983013 GVP982932:GVP983013 HFL982932:HFL983013 HPH982932:HPH983013 HZD982932:HZD983013 IIZ982932:IIZ983013 ISV982932:ISV983013 JCR982932:JCR983013 JMN982932:JMN983013 JWJ982932:JWJ983013 KGF982932:KGF983013 KQB982932:KQB983013 KZX982932:KZX983013 LJT982932:LJT983013 LTP982932:LTP983013 MDL982932:MDL983013 MNH982932:MNH983013 MXD982932:MXD983013 NGZ982932:NGZ983013 NQV982932:NQV983013 OAR982932:OAR983013 OKN982932:OKN983013 OUJ982932:OUJ983013 PEF982932:PEF983013 POB982932:POB983013 PXX982932:PXX983013 QHT982932:QHT983013 QRP982932:QRP983013 RBL982932:RBL983013 RLH982932:RLH983013 RVD982932:RVD983013 SEZ982932:SEZ983013 SOV982932:SOV983013 SYR982932:SYR983013 TIN982932:TIN983013 TSJ982932:TSJ983013 UCF982932:UCF983013 UMB982932:UMB983013 UVX982932:UVX983013 VFT982932:VFT983013 VPP982932:VPP983013 VZL982932:VZL983013 WJH982932:WJH983013 WTD982932:WTD983013 KA65428:KA65509 TW65428:TW65509 ADS65428:ADS65509 ANO65428:ANO65509 AXK65428:AXK65509 BHG65428:BHG65509 BRC65428:BRC65509 CAY65428:CAY65509 CKU65428:CKU65509 CUQ65428:CUQ65509 DEM65428:DEM65509 DOI65428:DOI65509 DYE65428:DYE65509 EIA65428:EIA65509 ERW65428:ERW65509 FBS65428:FBS65509 FLO65428:FLO65509 FVK65428:FVK65509 GFG65428:GFG65509 GPC65428:GPC65509 GYY65428:GYY65509 HIU65428:HIU65509 HSQ65428:HSQ65509 ICM65428:ICM65509 IMI65428:IMI65509 IWE65428:IWE65509 JGA65428:JGA65509 JPW65428:JPW65509 JZS65428:JZS65509 KJO65428:KJO65509 KTK65428:KTK65509 LDG65428:LDG65509 LNC65428:LNC65509 LWY65428:LWY65509 MGU65428:MGU65509 MQQ65428:MQQ65509 NAM65428:NAM65509 NKI65428:NKI65509 NUE65428:NUE65509 OEA65428:OEA65509 ONW65428:ONW65509 OXS65428:OXS65509 PHO65428:PHO65509 PRK65428:PRK65509 QBG65428:QBG65509 QLC65428:QLC65509 QUY65428:QUY65509 REU65428:REU65509 ROQ65428:ROQ65509 RYM65428:RYM65509 SII65428:SII65509 SSE65428:SSE65509 TCA65428:TCA65509 TLW65428:TLW65509 TVS65428:TVS65509 UFO65428:UFO65509 UPK65428:UPK65509 UZG65428:UZG65509 VJC65428:VJC65509 VSY65428:VSY65509 WCU65428:WCU65509 WMQ65428:WMQ65509 WWM65428:WWM65509 KA130964:KA131045 TW130964:TW131045 ADS130964:ADS131045 ANO130964:ANO131045 AXK130964:AXK131045 BHG130964:BHG131045 BRC130964:BRC131045 CAY130964:CAY131045 CKU130964:CKU131045 CUQ130964:CUQ131045 DEM130964:DEM131045 DOI130964:DOI131045 DYE130964:DYE131045 EIA130964:EIA131045 ERW130964:ERW131045 FBS130964:FBS131045 FLO130964:FLO131045 FVK130964:FVK131045 GFG130964:GFG131045 GPC130964:GPC131045 GYY130964:GYY131045 HIU130964:HIU131045 HSQ130964:HSQ131045 ICM130964:ICM131045 IMI130964:IMI131045 IWE130964:IWE131045 JGA130964:JGA131045 JPW130964:JPW131045 JZS130964:JZS131045 KJO130964:KJO131045 KTK130964:KTK131045 LDG130964:LDG131045 LNC130964:LNC131045 LWY130964:LWY131045 MGU130964:MGU131045 MQQ130964:MQQ131045 NAM130964:NAM131045 NKI130964:NKI131045 NUE130964:NUE131045 OEA130964:OEA131045 ONW130964:ONW131045 OXS130964:OXS131045 PHO130964:PHO131045 PRK130964:PRK131045 QBG130964:QBG131045 QLC130964:QLC131045 QUY130964:QUY131045 REU130964:REU131045 ROQ130964:ROQ131045 RYM130964:RYM131045 SII130964:SII131045 SSE130964:SSE131045 TCA130964:TCA131045 TLW130964:TLW131045 TVS130964:TVS131045 UFO130964:UFO131045 UPK130964:UPK131045 UZG130964:UZG131045 VJC130964:VJC131045 VSY130964:VSY131045 WCU130964:WCU131045 WMQ130964:WMQ131045 WWM130964:WWM131045 KA196500:KA196581 TW196500:TW196581 ADS196500:ADS196581 ANO196500:ANO196581 AXK196500:AXK196581 BHG196500:BHG196581 BRC196500:BRC196581 CAY196500:CAY196581 CKU196500:CKU196581 CUQ196500:CUQ196581 DEM196500:DEM196581 DOI196500:DOI196581 DYE196500:DYE196581 EIA196500:EIA196581 ERW196500:ERW196581 FBS196500:FBS196581 FLO196500:FLO196581 FVK196500:FVK196581 GFG196500:GFG196581 GPC196500:GPC196581 GYY196500:GYY196581 HIU196500:HIU196581 HSQ196500:HSQ196581 ICM196500:ICM196581 IMI196500:IMI196581 IWE196500:IWE196581 JGA196500:JGA196581 JPW196500:JPW196581 JZS196500:JZS196581 KJO196500:KJO196581 KTK196500:KTK196581 LDG196500:LDG196581 LNC196500:LNC196581 LWY196500:LWY196581 MGU196500:MGU196581 MQQ196500:MQQ196581 NAM196500:NAM196581 NKI196500:NKI196581 NUE196500:NUE196581 OEA196500:OEA196581 ONW196500:ONW196581 OXS196500:OXS196581 PHO196500:PHO196581 PRK196500:PRK196581 QBG196500:QBG196581 QLC196500:QLC196581 QUY196500:QUY196581 REU196500:REU196581 ROQ196500:ROQ196581 RYM196500:RYM196581 SII196500:SII196581 SSE196500:SSE196581 TCA196500:TCA196581 TLW196500:TLW196581 TVS196500:TVS196581 UFO196500:UFO196581 UPK196500:UPK196581 UZG196500:UZG196581 VJC196500:VJC196581 VSY196500:VSY196581 WCU196500:WCU196581 WMQ196500:WMQ196581 WWM196500:WWM196581 KA262036:KA262117 TW262036:TW262117 ADS262036:ADS262117 ANO262036:ANO262117 AXK262036:AXK262117 BHG262036:BHG262117 BRC262036:BRC262117 CAY262036:CAY262117 CKU262036:CKU262117 CUQ262036:CUQ262117 DEM262036:DEM262117 DOI262036:DOI262117 DYE262036:DYE262117 EIA262036:EIA262117 ERW262036:ERW262117 FBS262036:FBS262117 FLO262036:FLO262117 FVK262036:FVK262117 GFG262036:GFG262117 GPC262036:GPC262117 GYY262036:GYY262117 HIU262036:HIU262117 HSQ262036:HSQ262117 ICM262036:ICM262117 IMI262036:IMI262117 IWE262036:IWE262117 JGA262036:JGA262117 JPW262036:JPW262117 JZS262036:JZS262117 KJO262036:KJO262117 KTK262036:KTK262117 LDG262036:LDG262117 LNC262036:LNC262117 LWY262036:LWY262117 MGU262036:MGU262117 MQQ262036:MQQ262117 NAM262036:NAM262117 NKI262036:NKI262117 NUE262036:NUE262117 OEA262036:OEA262117 ONW262036:ONW262117 OXS262036:OXS262117 PHO262036:PHO262117 PRK262036:PRK262117 QBG262036:QBG262117 QLC262036:QLC262117 QUY262036:QUY262117 REU262036:REU262117 ROQ262036:ROQ262117 RYM262036:RYM262117 SII262036:SII262117 SSE262036:SSE262117 TCA262036:TCA262117 TLW262036:TLW262117 TVS262036:TVS262117 UFO262036:UFO262117 UPK262036:UPK262117 UZG262036:UZG262117 VJC262036:VJC262117 VSY262036:VSY262117 WCU262036:WCU262117 WMQ262036:WMQ262117 WWM262036:WWM262117 KA327572:KA327653 TW327572:TW327653 ADS327572:ADS327653 ANO327572:ANO327653 AXK327572:AXK327653 BHG327572:BHG327653 BRC327572:BRC327653 CAY327572:CAY327653 CKU327572:CKU327653 CUQ327572:CUQ327653 DEM327572:DEM327653 DOI327572:DOI327653 DYE327572:DYE327653 EIA327572:EIA327653 ERW327572:ERW327653 FBS327572:FBS327653 FLO327572:FLO327653 FVK327572:FVK327653 GFG327572:GFG327653 GPC327572:GPC327653 GYY327572:GYY327653 HIU327572:HIU327653 HSQ327572:HSQ327653 ICM327572:ICM327653 IMI327572:IMI327653 IWE327572:IWE327653 JGA327572:JGA327653 JPW327572:JPW327653 JZS327572:JZS327653 KJO327572:KJO327653 KTK327572:KTK327653 LDG327572:LDG327653 LNC327572:LNC327653 LWY327572:LWY327653 MGU327572:MGU327653 MQQ327572:MQQ327653 NAM327572:NAM327653 NKI327572:NKI327653 NUE327572:NUE327653 OEA327572:OEA327653 ONW327572:ONW327653 OXS327572:OXS327653 PHO327572:PHO327653 PRK327572:PRK327653 QBG327572:QBG327653 QLC327572:QLC327653 QUY327572:QUY327653 REU327572:REU327653 ROQ327572:ROQ327653 RYM327572:RYM327653 SII327572:SII327653 SSE327572:SSE327653 TCA327572:TCA327653 TLW327572:TLW327653 TVS327572:TVS327653 UFO327572:UFO327653 UPK327572:UPK327653 UZG327572:UZG327653 VJC327572:VJC327653 VSY327572:VSY327653 WCU327572:WCU327653 WMQ327572:WMQ327653 WWM327572:WWM327653 KA393108:KA393189 TW393108:TW393189 ADS393108:ADS393189 ANO393108:ANO393189 AXK393108:AXK393189 BHG393108:BHG393189 BRC393108:BRC393189 CAY393108:CAY393189 CKU393108:CKU393189 CUQ393108:CUQ393189 DEM393108:DEM393189 DOI393108:DOI393189 DYE393108:DYE393189 EIA393108:EIA393189 ERW393108:ERW393189 FBS393108:FBS393189 FLO393108:FLO393189 FVK393108:FVK393189 GFG393108:GFG393189 GPC393108:GPC393189 GYY393108:GYY393189 HIU393108:HIU393189 HSQ393108:HSQ393189 ICM393108:ICM393189 IMI393108:IMI393189 IWE393108:IWE393189 JGA393108:JGA393189 JPW393108:JPW393189 JZS393108:JZS393189 KJO393108:KJO393189 KTK393108:KTK393189 LDG393108:LDG393189 LNC393108:LNC393189 LWY393108:LWY393189 MGU393108:MGU393189 MQQ393108:MQQ393189 NAM393108:NAM393189 NKI393108:NKI393189 NUE393108:NUE393189 OEA393108:OEA393189 ONW393108:ONW393189 OXS393108:OXS393189 PHO393108:PHO393189 PRK393108:PRK393189 QBG393108:QBG393189 QLC393108:QLC393189 QUY393108:QUY393189 REU393108:REU393189 ROQ393108:ROQ393189 RYM393108:RYM393189 SII393108:SII393189 SSE393108:SSE393189 TCA393108:TCA393189 TLW393108:TLW393189 TVS393108:TVS393189 UFO393108:UFO393189 UPK393108:UPK393189 UZG393108:UZG393189 VJC393108:VJC393189 VSY393108:VSY393189 WCU393108:WCU393189 WMQ393108:WMQ393189 WWM393108:WWM393189 KA458644:KA458725 TW458644:TW458725 ADS458644:ADS458725 ANO458644:ANO458725 AXK458644:AXK458725 BHG458644:BHG458725 BRC458644:BRC458725 CAY458644:CAY458725 CKU458644:CKU458725 CUQ458644:CUQ458725 DEM458644:DEM458725 DOI458644:DOI458725 DYE458644:DYE458725 EIA458644:EIA458725 ERW458644:ERW458725 FBS458644:FBS458725 FLO458644:FLO458725 FVK458644:FVK458725 GFG458644:GFG458725 GPC458644:GPC458725 GYY458644:GYY458725 HIU458644:HIU458725 HSQ458644:HSQ458725 ICM458644:ICM458725 IMI458644:IMI458725 IWE458644:IWE458725 JGA458644:JGA458725 JPW458644:JPW458725 JZS458644:JZS458725 KJO458644:KJO458725 KTK458644:KTK458725 LDG458644:LDG458725 LNC458644:LNC458725 LWY458644:LWY458725 MGU458644:MGU458725 MQQ458644:MQQ458725 NAM458644:NAM458725 NKI458644:NKI458725 NUE458644:NUE458725 OEA458644:OEA458725 ONW458644:ONW458725 OXS458644:OXS458725 PHO458644:PHO458725 PRK458644:PRK458725 QBG458644:QBG458725 QLC458644:QLC458725 QUY458644:QUY458725 REU458644:REU458725 ROQ458644:ROQ458725 RYM458644:RYM458725 SII458644:SII458725 SSE458644:SSE458725 TCA458644:TCA458725 TLW458644:TLW458725 TVS458644:TVS458725 UFO458644:UFO458725 UPK458644:UPK458725 UZG458644:UZG458725 VJC458644:VJC458725 VSY458644:VSY458725 WCU458644:WCU458725 WMQ458644:WMQ458725 WWM458644:WWM458725 KA524180:KA524261 TW524180:TW524261 ADS524180:ADS524261 ANO524180:ANO524261 AXK524180:AXK524261 BHG524180:BHG524261 BRC524180:BRC524261 CAY524180:CAY524261 CKU524180:CKU524261 CUQ524180:CUQ524261 DEM524180:DEM524261 DOI524180:DOI524261 DYE524180:DYE524261 EIA524180:EIA524261 ERW524180:ERW524261 FBS524180:FBS524261 FLO524180:FLO524261 FVK524180:FVK524261 GFG524180:GFG524261 GPC524180:GPC524261 GYY524180:GYY524261 HIU524180:HIU524261 HSQ524180:HSQ524261 ICM524180:ICM524261 IMI524180:IMI524261 IWE524180:IWE524261 JGA524180:JGA524261 JPW524180:JPW524261 JZS524180:JZS524261 KJO524180:KJO524261 KTK524180:KTK524261 LDG524180:LDG524261 LNC524180:LNC524261 LWY524180:LWY524261 MGU524180:MGU524261 MQQ524180:MQQ524261 NAM524180:NAM524261 NKI524180:NKI524261 NUE524180:NUE524261 OEA524180:OEA524261 ONW524180:ONW524261 OXS524180:OXS524261 PHO524180:PHO524261 PRK524180:PRK524261 QBG524180:QBG524261 QLC524180:QLC524261 QUY524180:QUY524261 REU524180:REU524261 ROQ524180:ROQ524261 RYM524180:RYM524261 SII524180:SII524261 SSE524180:SSE524261 TCA524180:TCA524261 TLW524180:TLW524261 TVS524180:TVS524261 UFO524180:UFO524261 UPK524180:UPK524261 UZG524180:UZG524261 VJC524180:VJC524261 VSY524180:VSY524261 WCU524180:WCU524261 WMQ524180:WMQ524261 WWM524180:WWM524261 KA589716:KA589797 TW589716:TW589797 ADS589716:ADS589797 ANO589716:ANO589797 AXK589716:AXK589797 BHG589716:BHG589797 BRC589716:BRC589797 CAY589716:CAY589797 CKU589716:CKU589797 CUQ589716:CUQ589797 DEM589716:DEM589797 DOI589716:DOI589797 DYE589716:DYE589797 EIA589716:EIA589797 ERW589716:ERW589797 FBS589716:FBS589797 FLO589716:FLO589797 FVK589716:FVK589797 GFG589716:GFG589797 GPC589716:GPC589797 GYY589716:GYY589797 HIU589716:HIU589797 HSQ589716:HSQ589797 ICM589716:ICM589797 IMI589716:IMI589797 IWE589716:IWE589797 JGA589716:JGA589797 JPW589716:JPW589797 JZS589716:JZS589797 KJO589716:KJO589797 KTK589716:KTK589797 LDG589716:LDG589797 LNC589716:LNC589797 LWY589716:LWY589797 MGU589716:MGU589797 MQQ589716:MQQ589797 NAM589716:NAM589797 NKI589716:NKI589797 NUE589716:NUE589797 OEA589716:OEA589797 ONW589716:ONW589797 OXS589716:OXS589797 PHO589716:PHO589797 PRK589716:PRK589797 QBG589716:QBG589797 QLC589716:QLC589797 QUY589716:QUY589797 REU589716:REU589797 ROQ589716:ROQ589797 RYM589716:RYM589797 SII589716:SII589797 SSE589716:SSE589797 TCA589716:TCA589797 TLW589716:TLW589797 TVS589716:TVS589797 UFO589716:UFO589797 UPK589716:UPK589797 UZG589716:UZG589797 VJC589716:VJC589797 VSY589716:VSY589797 WCU589716:WCU589797 WMQ589716:WMQ589797 WWM589716:WWM589797 KA655252:KA655333 TW655252:TW655333 ADS655252:ADS655333 ANO655252:ANO655333 AXK655252:AXK655333 BHG655252:BHG655333 BRC655252:BRC655333 CAY655252:CAY655333 CKU655252:CKU655333 CUQ655252:CUQ655333 DEM655252:DEM655333 DOI655252:DOI655333 DYE655252:DYE655333 EIA655252:EIA655333 ERW655252:ERW655333 FBS655252:FBS655333 FLO655252:FLO655333 FVK655252:FVK655333 GFG655252:GFG655333 GPC655252:GPC655333 GYY655252:GYY655333 HIU655252:HIU655333 HSQ655252:HSQ655333 ICM655252:ICM655333 IMI655252:IMI655333 IWE655252:IWE655333 JGA655252:JGA655333 JPW655252:JPW655333 JZS655252:JZS655333 KJO655252:KJO655333 KTK655252:KTK655333 LDG655252:LDG655333 LNC655252:LNC655333 LWY655252:LWY655333 MGU655252:MGU655333 MQQ655252:MQQ655333 NAM655252:NAM655333 NKI655252:NKI655333 NUE655252:NUE655333 OEA655252:OEA655333 ONW655252:ONW655333 OXS655252:OXS655333 PHO655252:PHO655333 PRK655252:PRK655333 QBG655252:QBG655333 QLC655252:QLC655333 QUY655252:QUY655333 REU655252:REU655333 ROQ655252:ROQ655333 RYM655252:RYM655333 SII655252:SII655333 SSE655252:SSE655333 TCA655252:TCA655333 TLW655252:TLW655333 TVS655252:TVS655333 UFO655252:UFO655333 UPK655252:UPK655333 UZG655252:UZG655333 VJC655252:VJC655333 VSY655252:VSY655333 WCU655252:WCU655333 WMQ655252:WMQ655333 WWM655252:WWM655333 KA720788:KA720869 TW720788:TW720869 ADS720788:ADS720869 ANO720788:ANO720869 AXK720788:AXK720869 BHG720788:BHG720869 BRC720788:BRC720869 CAY720788:CAY720869 CKU720788:CKU720869 CUQ720788:CUQ720869 DEM720788:DEM720869 DOI720788:DOI720869 DYE720788:DYE720869 EIA720788:EIA720869 ERW720788:ERW720869 FBS720788:FBS720869 FLO720788:FLO720869 FVK720788:FVK720869 GFG720788:GFG720869 GPC720788:GPC720869 GYY720788:GYY720869 HIU720788:HIU720869 HSQ720788:HSQ720869 ICM720788:ICM720869 IMI720788:IMI720869 IWE720788:IWE720869 JGA720788:JGA720869 JPW720788:JPW720869 JZS720788:JZS720869 KJO720788:KJO720869 KTK720788:KTK720869 LDG720788:LDG720869 LNC720788:LNC720869 LWY720788:LWY720869 MGU720788:MGU720869 MQQ720788:MQQ720869 NAM720788:NAM720869 NKI720788:NKI720869 NUE720788:NUE720869 OEA720788:OEA720869 ONW720788:ONW720869 OXS720788:OXS720869 PHO720788:PHO720869 PRK720788:PRK720869 QBG720788:QBG720869 QLC720788:QLC720869 QUY720788:QUY720869 REU720788:REU720869 ROQ720788:ROQ720869 RYM720788:RYM720869 SII720788:SII720869 SSE720788:SSE720869 TCA720788:TCA720869 TLW720788:TLW720869 TVS720788:TVS720869 UFO720788:UFO720869 UPK720788:UPK720869 UZG720788:UZG720869 VJC720788:VJC720869 VSY720788:VSY720869 WCU720788:WCU720869 WMQ720788:WMQ720869 WWM720788:WWM720869 KA786324:KA786405 TW786324:TW786405 ADS786324:ADS786405 ANO786324:ANO786405 AXK786324:AXK786405 BHG786324:BHG786405 BRC786324:BRC786405 CAY786324:CAY786405 CKU786324:CKU786405 CUQ786324:CUQ786405 DEM786324:DEM786405 DOI786324:DOI786405 DYE786324:DYE786405 EIA786324:EIA786405 ERW786324:ERW786405 FBS786324:FBS786405 FLO786324:FLO786405 FVK786324:FVK786405 GFG786324:GFG786405 GPC786324:GPC786405 GYY786324:GYY786405 HIU786324:HIU786405 HSQ786324:HSQ786405 ICM786324:ICM786405 IMI786324:IMI786405 IWE786324:IWE786405 JGA786324:JGA786405 JPW786324:JPW786405 JZS786324:JZS786405 KJO786324:KJO786405 KTK786324:KTK786405 LDG786324:LDG786405 LNC786324:LNC786405 LWY786324:LWY786405 MGU786324:MGU786405 MQQ786324:MQQ786405 NAM786324:NAM786405 NKI786324:NKI786405 NUE786324:NUE786405 OEA786324:OEA786405 ONW786324:ONW786405 OXS786324:OXS786405 PHO786324:PHO786405 PRK786324:PRK786405 QBG786324:QBG786405 QLC786324:QLC786405 QUY786324:QUY786405 REU786324:REU786405 ROQ786324:ROQ786405 RYM786324:RYM786405 SII786324:SII786405 SSE786324:SSE786405 TCA786324:TCA786405 TLW786324:TLW786405 TVS786324:TVS786405 UFO786324:UFO786405 UPK786324:UPK786405 UZG786324:UZG786405 VJC786324:VJC786405 VSY786324:VSY786405 WCU786324:WCU786405 WMQ786324:WMQ786405 WWM786324:WWM786405 KA851860:KA851941 TW851860:TW851941 ADS851860:ADS851941 ANO851860:ANO851941 AXK851860:AXK851941 BHG851860:BHG851941 BRC851860:BRC851941 CAY851860:CAY851941 CKU851860:CKU851941 CUQ851860:CUQ851941 DEM851860:DEM851941 DOI851860:DOI851941 DYE851860:DYE851941 EIA851860:EIA851941 ERW851860:ERW851941 FBS851860:FBS851941 FLO851860:FLO851941 FVK851860:FVK851941 GFG851860:GFG851941 GPC851860:GPC851941 GYY851860:GYY851941 HIU851860:HIU851941 HSQ851860:HSQ851941 ICM851860:ICM851941 IMI851860:IMI851941 IWE851860:IWE851941 JGA851860:JGA851941 JPW851860:JPW851941 JZS851860:JZS851941 KJO851860:KJO851941 KTK851860:KTK851941 LDG851860:LDG851941 LNC851860:LNC851941 LWY851860:LWY851941 MGU851860:MGU851941 MQQ851860:MQQ851941 NAM851860:NAM851941 NKI851860:NKI851941 NUE851860:NUE851941 OEA851860:OEA851941 ONW851860:ONW851941 OXS851860:OXS851941 PHO851860:PHO851941 PRK851860:PRK851941 QBG851860:QBG851941 QLC851860:QLC851941 QUY851860:QUY851941 REU851860:REU851941 ROQ851860:ROQ851941 RYM851860:RYM851941 SII851860:SII851941 SSE851860:SSE851941 TCA851860:TCA851941 TLW851860:TLW851941 TVS851860:TVS851941 UFO851860:UFO851941 UPK851860:UPK851941 UZG851860:UZG851941 VJC851860:VJC851941 VSY851860:VSY851941 WCU851860:WCU851941 WMQ851860:WMQ851941 WWM851860:WWM851941 KA917396:KA917477 TW917396:TW917477 ADS917396:ADS917477 ANO917396:ANO917477 AXK917396:AXK917477 BHG917396:BHG917477 BRC917396:BRC917477 CAY917396:CAY917477 CKU917396:CKU917477 CUQ917396:CUQ917477 DEM917396:DEM917477 DOI917396:DOI917477 DYE917396:DYE917477 EIA917396:EIA917477 ERW917396:ERW917477 FBS917396:FBS917477 FLO917396:FLO917477 FVK917396:FVK917477 GFG917396:GFG917477 GPC917396:GPC917477 GYY917396:GYY917477 HIU917396:HIU917477 HSQ917396:HSQ917477 ICM917396:ICM917477 IMI917396:IMI917477 IWE917396:IWE917477 JGA917396:JGA917477 JPW917396:JPW917477 JZS917396:JZS917477 KJO917396:KJO917477 KTK917396:KTK917477 LDG917396:LDG917477 LNC917396:LNC917477 LWY917396:LWY917477 MGU917396:MGU917477 MQQ917396:MQQ917477 NAM917396:NAM917477 NKI917396:NKI917477 NUE917396:NUE917477 OEA917396:OEA917477 ONW917396:ONW917477 OXS917396:OXS917477 PHO917396:PHO917477 PRK917396:PRK917477 QBG917396:QBG917477 QLC917396:QLC917477 QUY917396:QUY917477 REU917396:REU917477 ROQ917396:ROQ917477 RYM917396:RYM917477 SII917396:SII917477 SSE917396:SSE917477 TCA917396:TCA917477 TLW917396:TLW917477 TVS917396:TVS917477 UFO917396:UFO917477 UPK917396:UPK917477 UZG917396:UZG917477 VJC917396:VJC917477 VSY917396:VSY917477 WCU917396:WCU917477 WMQ917396:WMQ917477 WWM917396:WWM917477 KA982932:KA983013 TW982932:TW983013 ADS982932:ADS983013 ANO982932:ANO983013 AXK982932:AXK983013 BHG982932:BHG983013 BRC982932:BRC983013 CAY982932:CAY983013 CKU982932:CKU983013 CUQ982932:CUQ983013 DEM982932:DEM983013 DOI982932:DOI983013 DYE982932:DYE983013 EIA982932:EIA983013 ERW982932:ERW983013 FBS982932:FBS983013 FLO982932:FLO983013 FVK982932:FVK983013 GFG982932:GFG983013 GPC982932:GPC983013 GYY982932:GYY983013 HIU982932:HIU983013 HSQ982932:HSQ983013 ICM982932:ICM983013 IMI982932:IMI983013 IWE982932:IWE983013 JGA982932:JGA983013 JPW982932:JPW983013 JZS982932:JZS983013 KJO982932:KJO983013 KTK982932:KTK983013 LDG982932:LDG983013 LNC982932:LNC983013 LWY982932:LWY983013 MGU982932:MGU983013 MQQ982932:MQQ983013 NAM982932:NAM983013 NKI982932:NKI983013 NUE982932:NUE983013 OEA982932:OEA983013 ONW982932:ONW983013 OXS982932:OXS983013 PHO982932:PHO983013 PRK982932:PRK983013 QBG982932:QBG983013 QLC982932:QLC983013 QUY982932:QUY983013 REU982932:REU983013 ROQ982932:ROQ983013 RYM982932:RYM983013 SII982932:SII983013 SSE982932:SSE983013 TCA982932:TCA983013 TLW982932:TLW983013 TVS982932:TVS983013 UFO982932:UFO983013 UPK982932:UPK983013 UZG982932:UZG983013 VJC982932:VJC983013 VSY982932:VSY983013 WCU982932:WCU983013 WMQ982932:WMQ983013 WWM982932:WWM983013 JX65428:JX65509 TT65428:TT65509 ADP65428:ADP65509 ANL65428:ANL65509 AXH65428:AXH65509 BHD65428:BHD65509 BQZ65428:BQZ65509 CAV65428:CAV65509 CKR65428:CKR65509 CUN65428:CUN65509 DEJ65428:DEJ65509 DOF65428:DOF65509 DYB65428:DYB65509 EHX65428:EHX65509 ERT65428:ERT65509 FBP65428:FBP65509 FLL65428:FLL65509 FVH65428:FVH65509 GFD65428:GFD65509 GOZ65428:GOZ65509 GYV65428:GYV65509 HIR65428:HIR65509 HSN65428:HSN65509 ICJ65428:ICJ65509 IMF65428:IMF65509 IWB65428:IWB65509 JFX65428:JFX65509 JPT65428:JPT65509 JZP65428:JZP65509 KJL65428:KJL65509 KTH65428:KTH65509 LDD65428:LDD65509 LMZ65428:LMZ65509 LWV65428:LWV65509 MGR65428:MGR65509 MQN65428:MQN65509 NAJ65428:NAJ65509 NKF65428:NKF65509 NUB65428:NUB65509 ODX65428:ODX65509 ONT65428:ONT65509 OXP65428:OXP65509 PHL65428:PHL65509 PRH65428:PRH65509 QBD65428:QBD65509 QKZ65428:QKZ65509 QUV65428:QUV65509 RER65428:RER65509 RON65428:RON65509 RYJ65428:RYJ65509 SIF65428:SIF65509 SSB65428:SSB65509 TBX65428:TBX65509 TLT65428:TLT65509 TVP65428:TVP65509 UFL65428:UFL65509 UPH65428:UPH65509 UZD65428:UZD65509 VIZ65428:VIZ65509 VSV65428:VSV65509 WCR65428:WCR65509 WMN65428:WMN65509 WWJ65428:WWJ65509 JX130964:JX131045 TT130964:TT131045 ADP130964:ADP131045 ANL130964:ANL131045 AXH130964:AXH131045 BHD130964:BHD131045 BQZ130964:BQZ131045 CAV130964:CAV131045 CKR130964:CKR131045 CUN130964:CUN131045 DEJ130964:DEJ131045 DOF130964:DOF131045 DYB130964:DYB131045 EHX130964:EHX131045 ERT130964:ERT131045 FBP130964:FBP131045 FLL130964:FLL131045 FVH130964:FVH131045 GFD130964:GFD131045 GOZ130964:GOZ131045 GYV130964:GYV131045 HIR130964:HIR131045 HSN130964:HSN131045 ICJ130964:ICJ131045 IMF130964:IMF131045 IWB130964:IWB131045 JFX130964:JFX131045 JPT130964:JPT131045 JZP130964:JZP131045 KJL130964:KJL131045 KTH130964:KTH131045 LDD130964:LDD131045 LMZ130964:LMZ131045 LWV130964:LWV131045 MGR130964:MGR131045 MQN130964:MQN131045 NAJ130964:NAJ131045 NKF130964:NKF131045 NUB130964:NUB131045 ODX130964:ODX131045 ONT130964:ONT131045 OXP130964:OXP131045 PHL130964:PHL131045 PRH130964:PRH131045 QBD130964:QBD131045 QKZ130964:QKZ131045 QUV130964:QUV131045 RER130964:RER131045 RON130964:RON131045 RYJ130964:RYJ131045 SIF130964:SIF131045 SSB130964:SSB131045 TBX130964:TBX131045 TLT130964:TLT131045 TVP130964:TVP131045 UFL130964:UFL131045 UPH130964:UPH131045 UZD130964:UZD131045 VIZ130964:VIZ131045 VSV130964:VSV131045 WCR130964:WCR131045 WMN130964:WMN131045 WWJ130964:WWJ131045 JX196500:JX196581 TT196500:TT196581 ADP196500:ADP196581 ANL196500:ANL196581 AXH196500:AXH196581 BHD196500:BHD196581 BQZ196500:BQZ196581 CAV196500:CAV196581 CKR196500:CKR196581 CUN196500:CUN196581 DEJ196500:DEJ196581 DOF196500:DOF196581 DYB196500:DYB196581 EHX196500:EHX196581 ERT196500:ERT196581 FBP196500:FBP196581 FLL196500:FLL196581 FVH196500:FVH196581 GFD196500:GFD196581 GOZ196500:GOZ196581 GYV196500:GYV196581 HIR196500:HIR196581 HSN196500:HSN196581 ICJ196500:ICJ196581 IMF196500:IMF196581 IWB196500:IWB196581 JFX196500:JFX196581 JPT196500:JPT196581 JZP196500:JZP196581 KJL196500:KJL196581 KTH196500:KTH196581 LDD196500:LDD196581 LMZ196500:LMZ196581 LWV196500:LWV196581 MGR196500:MGR196581 MQN196500:MQN196581 NAJ196500:NAJ196581 NKF196500:NKF196581 NUB196500:NUB196581 ODX196500:ODX196581 ONT196500:ONT196581 OXP196500:OXP196581 PHL196500:PHL196581 PRH196500:PRH196581 QBD196500:QBD196581 QKZ196500:QKZ196581 QUV196500:QUV196581 RER196500:RER196581 RON196500:RON196581 RYJ196500:RYJ196581 SIF196500:SIF196581 SSB196500:SSB196581 TBX196500:TBX196581 TLT196500:TLT196581 TVP196500:TVP196581 UFL196500:UFL196581 UPH196500:UPH196581 UZD196500:UZD196581 VIZ196500:VIZ196581 VSV196500:VSV196581 WCR196500:WCR196581 WMN196500:WMN196581 WWJ196500:WWJ196581 JX262036:JX262117 TT262036:TT262117 ADP262036:ADP262117 ANL262036:ANL262117 AXH262036:AXH262117 BHD262036:BHD262117 BQZ262036:BQZ262117 CAV262036:CAV262117 CKR262036:CKR262117 CUN262036:CUN262117 DEJ262036:DEJ262117 DOF262036:DOF262117 DYB262036:DYB262117 EHX262036:EHX262117 ERT262036:ERT262117 FBP262036:FBP262117 FLL262036:FLL262117 FVH262036:FVH262117 GFD262036:GFD262117 GOZ262036:GOZ262117 GYV262036:GYV262117 HIR262036:HIR262117 HSN262036:HSN262117 ICJ262036:ICJ262117 IMF262036:IMF262117 IWB262036:IWB262117 JFX262036:JFX262117 JPT262036:JPT262117 JZP262036:JZP262117 KJL262036:KJL262117 KTH262036:KTH262117 LDD262036:LDD262117 LMZ262036:LMZ262117 LWV262036:LWV262117 MGR262036:MGR262117 MQN262036:MQN262117 NAJ262036:NAJ262117 NKF262036:NKF262117 NUB262036:NUB262117 ODX262036:ODX262117 ONT262036:ONT262117 OXP262036:OXP262117 PHL262036:PHL262117 PRH262036:PRH262117 QBD262036:QBD262117 QKZ262036:QKZ262117 QUV262036:QUV262117 RER262036:RER262117 RON262036:RON262117 RYJ262036:RYJ262117 SIF262036:SIF262117 SSB262036:SSB262117 TBX262036:TBX262117 TLT262036:TLT262117 TVP262036:TVP262117 UFL262036:UFL262117 UPH262036:UPH262117 UZD262036:UZD262117 VIZ262036:VIZ262117 VSV262036:VSV262117 WCR262036:WCR262117 WMN262036:WMN262117 WWJ262036:WWJ262117 JX327572:JX327653 TT327572:TT327653 ADP327572:ADP327653 ANL327572:ANL327653 AXH327572:AXH327653 BHD327572:BHD327653 BQZ327572:BQZ327653 CAV327572:CAV327653 CKR327572:CKR327653 CUN327572:CUN327653 DEJ327572:DEJ327653 DOF327572:DOF327653 DYB327572:DYB327653 EHX327572:EHX327653 ERT327572:ERT327653 FBP327572:FBP327653 FLL327572:FLL327653 FVH327572:FVH327653 GFD327572:GFD327653 GOZ327572:GOZ327653 GYV327572:GYV327653 HIR327572:HIR327653 HSN327572:HSN327653 ICJ327572:ICJ327653 IMF327572:IMF327653 IWB327572:IWB327653 JFX327572:JFX327653 JPT327572:JPT327653 JZP327572:JZP327653 KJL327572:KJL327653 KTH327572:KTH327653 LDD327572:LDD327653 LMZ327572:LMZ327653 LWV327572:LWV327653 MGR327572:MGR327653 MQN327572:MQN327653 NAJ327572:NAJ327653 NKF327572:NKF327653 NUB327572:NUB327653 ODX327572:ODX327653 ONT327572:ONT327653 OXP327572:OXP327653 PHL327572:PHL327653 PRH327572:PRH327653 QBD327572:QBD327653 QKZ327572:QKZ327653 QUV327572:QUV327653 RER327572:RER327653 RON327572:RON327653 RYJ327572:RYJ327653 SIF327572:SIF327653 SSB327572:SSB327653 TBX327572:TBX327653 TLT327572:TLT327653 TVP327572:TVP327653 UFL327572:UFL327653 UPH327572:UPH327653 UZD327572:UZD327653 VIZ327572:VIZ327653 VSV327572:VSV327653 WCR327572:WCR327653 WMN327572:WMN327653 WWJ327572:WWJ327653 JX393108:JX393189 TT393108:TT393189 ADP393108:ADP393189 ANL393108:ANL393189 AXH393108:AXH393189 BHD393108:BHD393189 BQZ393108:BQZ393189 CAV393108:CAV393189 CKR393108:CKR393189 CUN393108:CUN393189 DEJ393108:DEJ393189 DOF393108:DOF393189 DYB393108:DYB393189 EHX393108:EHX393189 ERT393108:ERT393189 FBP393108:FBP393189 FLL393108:FLL393189 FVH393108:FVH393189 GFD393108:GFD393189 GOZ393108:GOZ393189 GYV393108:GYV393189 HIR393108:HIR393189 HSN393108:HSN393189 ICJ393108:ICJ393189 IMF393108:IMF393189 IWB393108:IWB393189 JFX393108:JFX393189 JPT393108:JPT393189 JZP393108:JZP393189 KJL393108:KJL393189 KTH393108:KTH393189 LDD393108:LDD393189 LMZ393108:LMZ393189 LWV393108:LWV393189 MGR393108:MGR393189 MQN393108:MQN393189 NAJ393108:NAJ393189 NKF393108:NKF393189 NUB393108:NUB393189 ODX393108:ODX393189 ONT393108:ONT393189 OXP393108:OXP393189 PHL393108:PHL393189 PRH393108:PRH393189 QBD393108:QBD393189 QKZ393108:QKZ393189 QUV393108:QUV393189 RER393108:RER393189 RON393108:RON393189 RYJ393108:RYJ393189 SIF393108:SIF393189 SSB393108:SSB393189 TBX393108:TBX393189 TLT393108:TLT393189 TVP393108:TVP393189 UFL393108:UFL393189 UPH393108:UPH393189 UZD393108:UZD393189 VIZ393108:VIZ393189 VSV393108:VSV393189 WCR393108:WCR393189 WMN393108:WMN393189 WWJ393108:WWJ393189 JX458644:JX458725 TT458644:TT458725 ADP458644:ADP458725 ANL458644:ANL458725 AXH458644:AXH458725 BHD458644:BHD458725 BQZ458644:BQZ458725 CAV458644:CAV458725 CKR458644:CKR458725 CUN458644:CUN458725 DEJ458644:DEJ458725 DOF458644:DOF458725 DYB458644:DYB458725 EHX458644:EHX458725 ERT458644:ERT458725 FBP458644:FBP458725 FLL458644:FLL458725 FVH458644:FVH458725 GFD458644:GFD458725 GOZ458644:GOZ458725 GYV458644:GYV458725 HIR458644:HIR458725 HSN458644:HSN458725 ICJ458644:ICJ458725 IMF458644:IMF458725 IWB458644:IWB458725 JFX458644:JFX458725 JPT458644:JPT458725 JZP458644:JZP458725 KJL458644:KJL458725 KTH458644:KTH458725 LDD458644:LDD458725 LMZ458644:LMZ458725 LWV458644:LWV458725 MGR458644:MGR458725 MQN458644:MQN458725 NAJ458644:NAJ458725 NKF458644:NKF458725 NUB458644:NUB458725 ODX458644:ODX458725 ONT458644:ONT458725 OXP458644:OXP458725 PHL458644:PHL458725 PRH458644:PRH458725 QBD458644:QBD458725 QKZ458644:QKZ458725 QUV458644:QUV458725 RER458644:RER458725 RON458644:RON458725 RYJ458644:RYJ458725 SIF458644:SIF458725 SSB458644:SSB458725 TBX458644:TBX458725 TLT458644:TLT458725 TVP458644:TVP458725 UFL458644:UFL458725 UPH458644:UPH458725 UZD458644:UZD458725 VIZ458644:VIZ458725 VSV458644:VSV458725 WCR458644:WCR458725 WMN458644:WMN458725 WWJ458644:WWJ458725 JX524180:JX524261 TT524180:TT524261 ADP524180:ADP524261 ANL524180:ANL524261 AXH524180:AXH524261 BHD524180:BHD524261 BQZ524180:BQZ524261 CAV524180:CAV524261 CKR524180:CKR524261 CUN524180:CUN524261 DEJ524180:DEJ524261 DOF524180:DOF524261 DYB524180:DYB524261 EHX524180:EHX524261 ERT524180:ERT524261 FBP524180:FBP524261 FLL524180:FLL524261 FVH524180:FVH524261 GFD524180:GFD524261 GOZ524180:GOZ524261 GYV524180:GYV524261 HIR524180:HIR524261 HSN524180:HSN524261 ICJ524180:ICJ524261 IMF524180:IMF524261 IWB524180:IWB524261 JFX524180:JFX524261 JPT524180:JPT524261 JZP524180:JZP524261 KJL524180:KJL524261 KTH524180:KTH524261 LDD524180:LDD524261 LMZ524180:LMZ524261 LWV524180:LWV524261 MGR524180:MGR524261 MQN524180:MQN524261 NAJ524180:NAJ524261 NKF524180:NKF524261 NUB524180:NUB524261 ODX524180:ODX524261 ONT524180:ONT524261 OXP524180:OXP524261 PHL524180:PHL524261 PRH524180:PRH524261 QBD524180:QBD524261 QKZ524180:QKZ524261 QUV524180:QUV524261 RER524180:RER524261 RON524180:RON524261 RYJ524180:RYJ524261 SIF524180:SIF524261 SSB524180:SSB524261 TBX524180:TBX524261 TLT524180:TLT524261 TVP524180:TVP524261 UFL524180:UFL524261 UPH524180:UPH524261 UZD524180:UZD524261 VIZ524180:VIZ524261 VSV524180:VSV524261 WCR524180:WCR524261 WMN524180:WMN524261 WWJ524180:WWJ524261 JX589716:JX589797 TT589716:TT589797 ADP589716:ADP589797 ANL589716:ANL589797 AXH589716:AXH589797 BHD589716:BHD589797 BQZ589716:BQZ589797 CAV589716:CAV589797 CKR589716:CKR589797 CUN589716:CUN589797 DEJ589716:DEJ589797 DOF589716:DOF589797 DYB589716:DYB589797 EHX589716:EHX589797 ERT589716:ERT589797 FBP589716:FBP589797 FLL589716:FLL589797 FVH589716:FVH589797 GFD589716:GFD589797 GOZ589716:GOZ589797 GYV589716:GYV589797 HIR589716:HIR589797 HSN589716:HSN589797 ICJ589716:ICJ589797 IMF589716:IMF589797 IWB589716:IWB589797 JFX589716:JFX589797 JPT589716:JPT589797 JZP589716:JZP589797 KJL589716:KJL589797 KTH589716:KTH589797 LDD589716:LDD589797 LMZ589716:LMZ589797 LWV589716:LWV589797 MGR589716:MGR589797 MQN589716:MQN589797 NAJ589716:NAJ589797 NKF589716:NKF589797 NUB589716:NUB589797 ODX589716:ODX589797 ONT589716:ONT589797 OXP589716:OXP589797 PHL589716:PHL589797 PRH589716:PRH589797 QBD589716:QBD589797 QKZ589716:QKZ589797 QUV589716:QUV589797 RER589716:RER589797 RON589716:RON589797 RYJ589716:RYJ589797 SIF589716:SIF589797 SSB589716:SSB589797 TBX589716:TBX589797 TLT589716:TLT589797 TVP589716:TVP589797 UFL589716:UFL589797 UPH589716:UPH589797 UZD589716:UZD589797 VIZ589716:VIZ589797 VSV589716:VSV589797 WCR589716:WCR589797 WMN589716:WMN589797 WWJ589716:WWJ589797 JX655252:JX655333 TT655252:TT655333 ADP655252:ADP655333 ANL655252:ANL655333 AXH655252:AXH655333 BHD655252:BHD655333 BQZ655252:BQZ655333 CAV655252:CAV655333 CKR655252:CKR655333 CUN655252:CUN655333 DEJ655252:DEJ655333 DOF655252:DOF655333 DYB655252:DYB655333 EHX655252:EHX655333 ERT655252:ERT655333 FBP655252:FBP655333 FLL655252:FLL655333 FVH655252:FVH655333 GFD655252:GFD655333 GOZ655252:GOZ655333 GYV655252:GYV655333 HIR655252:HIR655333 HSN655252:HSN655333 ICJ655252:ICJ655333 IMF655252:IMF655333 IWB655252:IWB655333 JFX655252:JFX655333 JPT655252:JPT655333 JZP655252:JZP655333 KJL655252:KJL655333 KTH655252:KTH655333 LDD655252:LDD655333 LMZ655252:LMZ655333 LWV655252:LWV655333 MGR655252:MGR655333 MQN655252:MQN655333 NAJ655252:NAJ655333 NKF655252:NKF655333 NUB655252:NUB655333 ODX655252:ODX655333 ONT655252:ONT655333 OXP655252:OXP655333 PHL655252:PHL655333 PRH655252:PRH655333 QBD655252:QBD655333 QKZ655252:QKZ655333 QUV655252:QUV655333 RER655252:RER655333 RON655252:RON655333 RYJ655252:RYJ655333 SIF655252:SIF655333 SSB655252:SSB655333 TBX655252:TBX655333 TLT655252:TLT655333 TVP655252:TVP655333 UFL655252:UFL655333 UPH655252:UPH655333 UZD655252:UZD655333 VIZ655252:VIZ655333 VSV655252:VSV655333 WCR655252:WCR655333 WMN655252:WMN655333 WWJ655252:WWJ655333 JX720788:JX720869 TT720788:TT720869 ADP720788:ADP720869 ANL720788:ANL720869 AXH720788:AXH720869 BHD720788:BHD720869 BQZ720788:BQZ720869 CAV720788:CAV720869 CKR720788:CKR720869 CUN720788:CUN720869 DEJ720788:DEJ720869 DOF720788:DOF720869 DYB720788:DYB720869 EHX720788:EHX720869 ERT720788:ERT720869 FBP720788:FBP720869 FLL720788:FLL720869 FVH720788:FVH720869 GFD720788:GFD720869 GOZ720788:GOZ720869 GYV720788:GYV720869 HIR720788:HIR720869 HSN720788:HSN720869 ICJ720788:ICJ720869 IMF720788:IMF720869 IWB720788:IWB720869 JFX720788:JFX720869 JPT720788:JPT720869 JZP720788:JZP720869 KJL720788:KJL720869 KTH720788:KTH720869 LDD720788:LDD720869 LMZ720788:LMZ720869 LWV720788:LWV720869 MGR720788:MGR720869 MQN720788:MQN720869 NAJ720788:NAJ720869 NKF720788:NKF720869 NUB720788:NUB720869 ODX720788:ODX720869 ONT720788:ONT720869 OXP720788:OXP720869 PHL720788:PHL720869 PRH720788:PRH720869 QBD720788:QBD720869 QKZ720788:QKZ720869 QUV720788:QUV720869 RER720788:RER720869 RON720788:RON720869 RYJ720788:RYJ720869 SIF720788:SIF720869 SSB720788:SSB720869 TBX720788:TBX720869 TLT720788:TLT720869 TVP720788:TVP720869 UFL720788:UFL720869 UPH720788:UPH720869 UZD720788:UZD720869 VIZ720788:VIZ720869 VSV720788:VSV720869 WCR720788:WCR720869 WMN720788:WMN720869 WWJ720788:WWJ720869 JX786324:JX786405 TT786324:TT786405 ADP786324:ADP786405 ANL786324:ANL786405 AXH786324:AXH786405 BHD786324:BHD786405 BQZ786324:BQZ786405 CAV786324:CAV786405 CKR786324:CKR786405 CUN786324:CUN786405 DEJ786324:DEJ786405 DOF786324:DOF786405 DYB786324:DYB786405 EHX786324:EHX786405 ERT786324:ERT786405 FBP786324:FBP786405 FLL786324:FLL786405 FVH786324:FVH786405 GFD786324:GFD786405 GOZ786324:GOZ786405 GYV786324:GYV786405 HIR786324:HIR786405 HSN786324:HSN786405 ICJ786324:ICJ786405 IMF786324:IMF786405 IWB786324:IWB786405 JFX786324:JFX786405 JPT786324:JPT786405 JZP786324:JZP786405 KJL786324:KJL786405 KTH786324:KTH786405 LDD786324:LDD786405 LMZ786324:LMZ786405 LWV786324:LWV786405 MGR786324:MGR786405 MQN786324:MQN786405 NAJ786324:NAJ786405 NKF786324:NKF786405 NUB786324:NUB786405 ODX786324:ODX786405 ONT786324:ONT786405 OXP786324:OXP786405 PHL786324:PHL786405 PRH786324:PRH786405 QBD786324:QBD786405 QKZ786324:QKZ786405 QUV786324:QUV786405 RER786324:RER786405 RON786324:RON786405 RYJ786324:RYJ786405 SIF786324:SIF786405 SSB786324:SSB786405 TBX786324:TBX786405 TLT786324:TLT786405 TVP786324:TVP786405 UFL786324:UFL786405 UPH786324:UPH786405 UZD786324:UZD786405 VIZ786324:VIZ786405 VSV786324:VSV786405 WCR786324:WCR786405 WMN786324:WMN786405 WWJ786324:WWJ786405 JX851860:JX851941 TT851860:TT851941 ADP851860:ADP851941 ANL851860:ANL851941 AXH851860:AXH851941 BHD851860:BHD851941 BQZ851860:BQZ851941 CAV851860:CAV851941 CKR851860:CKR851941 CUN851860:CUN851941 DEJ851860:DEJ851941 DOF851860:DOF851941 DYB851860:DYB851941 EHX851860:EHX851941 ERT851860:ERT851941 FBP851860:FBP851941 FLL851860:FLL851941 FVH851860:FVH851941 GFD851860:GFD851941 GOZ851860:GOZ851941 GYV851860:GYV851941 HIR851860:HIR851941 HSN851860:HSN851941 ICJ851860:ICJ851941 IMF851860:IMF851941 IWB851860:IWB851941 JFX851860:JFX851941 JPT851860:JPT851941 JZP851860:JZP851941 KJL851860:KJL851941 KTH851860:KTH851941 LDD851860:LDD851941 LMZ851860:LMZ851941 LWV851860:LWV851941 MGR851860:MGR851941 MQN851860:MQN851941 NAJ851860:NAJ851941 NKF851860:NKF851941 NUB851860:NUB851941 ODX851860:ODX851941 ONT851860:ONT851941 OXP851860:OXP851941 PHL851860:PHL851941 PRH851860:PRH851941 QBD851860:QBD851941 QKZ851860:QKZ851941 QUV851860:QUV851941 RER851860:RER851941 RON851860:RON851941 RYJ851860:RYJ851941 SIF851860:SIF851941 SSB851860:SSB851941 TBX851860:TBX851941 TLT851860:TLT851941 TVP851860:TVP851941 UFL851860:UFL851941 UPH851860:UPH851941 UZD851860:UZD851941 VIZ851860:VIZ851941 VSV851860:VSV851941 WCR851860:WCR851941 WMN851860:WMN851941 WWJ851860:WWJ851941 JX917396:JX917477 TT917396:TT917477 ADP917396:ADP917477 ANL917396:ANL917477 AXH917396:AXH917477 BHD917396:BHD917477 BQZ917396:BQZ917477 CAV917396:CAV917477 CKR917396:CKR917477 CUN917396:CUN917477 DEJ917396:DEJ917477 DOF917396:DOF917477 DYB917396:DYB917477 EHX917396:EHX917477 ERT917396:ERT917477 FBP917396:FBP917477 FLL917396:FLL917477 FVH917396:FVH917477 GFD917396:GFD917477 GOZ917396:GOZ917477 GYV917396:GYV917477 HIR917396:HIR917477 HSN917396:HSN917477 ICJ917396:ICJ917477 IMF917396:IMF917477 IWB917396:IWB917477 JFX917396:JFX917477 JPT917396:JPT917477 JZP917396:JZP917477 KJL917396:KJL917477 KTH917396:KTH917477 LDD917396:LDD917477 LMZ917396:LMZ917477 LWV917396:LWV917477 MGR917396:MGR917477 MQN917396:MQN917477 NAJ917396:NAJ917477 NKF917396:NKF917477 NUB917396:NUB917477 ODX917396:ODX917477 ONT917396:ONT917477 OXP917396:OXP917477 PHL917396:PHL917477 PRH917396:PRH917477 QBD917396:QBD917477 QKZ917396:QKZ917477 QUV917396:QUV917477 RER917396:RER917477 RON917396:RON917477 RYJ917396:RYJ917477 SIF917396:SIF917477 SSB917396:SSB917477 TBX917396:TBX917477 TLT917396:TLT917477 TVP917396:TVP917477 UFL917396:UFL917477 UPH917396:UPH917477 UZD917396:UZD917477 VIZ917396:VIZ917477 VSV917396:VSV917477 WCR917396:WCR917477 WMN917396:WMN917477 WWJ917396:WWJ917477 JX982932:JX983013 TT982932:TT983013 ADP982932:ADP983013 ANL982932:ANL983013 AXH982932:AXH983013 BHD982932:BHD983013 BQZ982932:BQZ983013 CAV982932:CAV983013 CKR982932:CKR983013 CUN982932:CUN983013 DEJ982932:DEJ983013 DOF982932:DOF983013 DYB982932:DYB983013 EHX982932:EHX983013 ERT982932:ERT983013 FBP982932:FBP983013 FLL982932:FLL983013 FVH982932:FVH983013 GFD982932:GFD983013 GOZ982932:GOZ983013 GYV982932:GYV983013 HIR982932:HIR983013 HSN982932:HSN983013 ICJ982932:ICJ983013 IMF982932:IMF983013 IWB982932:IWB983013 JFX982932:JFX983013 JPT982932:JPT983013 JZP982932:JZP983013 KJL982932:KJL983013 KTH982932:KTH983013 LDD982932:LDD983013 LMZ982932:LMZ983013 LWV982932:LWV983013 MGR982932:MGR983013 MQN982932:MQN983013 NAJ982932:NAJ983013 NKF982932:NKF983013 NUB982932:NUB983013 ODX982932:ODX983013 ONT982932:ONT983013 OXP982932:OXP983013 PHL982932:PHL983013 PRH982932:PRH983013 QBD982932:QBD983013 QKZ982932:QKZ983013 QUV982932:QUV983013 RER982932:RER983013 RON982932:RON983013 RYJ982932:RYJ983013 SIF982932:SIF983013 SSB982932:SSB983013 TBX982932:TBX983013 TLT982932:TLT983013 TVP982932:TVP983013 UFL982932:UFL983013 UPH982932:UPH983013 UZD982932:UZD983013 VIZ982932:VIZ983013 VSV982932:VSV983013 WCR982932:WCR983013 WMN982932:WMN983013 WWJ982932:WWJ983013 JU65428:JU65509 TQ65428:TQ65509 ADM65428:ADM65509 ANI65428:ANI65509 AXE65428:AXE65509 BHA65428:BHA65509 BQW65428:BQW65509 CAS65428:CAS65509 CKO65428:CKO65509 CUK65428:CUK65509 DEG65428:DEG65509 DOC65428:DOC65509 DXY65428:DXY65509 EHU65428:EHU65509 ERQ65428:ERQ65509 FBM65428:FBM65509 FLI65428:FLI65509 FVE65428:FVE65509 GFA65428:GFA65509 GOW65428:GOW65509 GYS65428:GYS65509 HIO65428:HIO65509 HSK65428:HSK65509 ICG65428:ICG65509 IMC65428:IMC65509 IVY65428:IVY65509 JFU65428:JFU65509 JPQ65428:JPQ65509 JZM65428:JZM65509 KJI65428:KJI65509 KTE65428:KTE65509 LDA65428:LDA65509 LMW65428:LMW65509 LWS65428:LWS65509 MGO65428:MGO65509 MQK65428:MQK65509 NAG65428:NAG65509 NKC65428:NKC65509 NTY65428:NTY65509 ODU65428:ODU65509 ONQ65428:ONQ65509 OXM65428:OXM65509 PHI65428:PHI65509 PRE65428:PRE65509 QBA65428:QBA65509 QKW65428:QKW65509 QUS65428:QUS65509 REO65428:REO65509 ROK65428:ROK65509 RYG65428:RYG65509 SIC65428:SIC65509 SRY65428:SRY65509 TBU65428:TBU65509 TLQ65428:TLQ65509 TVM65428:TVM65509 UFI65428:UFI65509 UPE65428:UPE65509 UZA65428:UZA65509 VIW65428:VIW65509 VSS65428:VSS65509 WCO65428:WCO65509 WMK65428:WMK65509 WWG65428:WWG65509 JU130964:JU131045 TQ130964:TQ131045 ADM130964:ADM131045 ANI130964:ANI131045 AXE130964:AXE131045 BHA130964:BHA131045 BQW130964:BQW131045 CAS130964:CAS131045 CKO130964:CKO131045 CUK130964:CUK131045 DEG130964:DEG131045 DOC130964:DOC131045 DXY130964:DXY131045 EHU130964:EHU131045 ERQ130964:ERQ131045 FBM130964:FBM131045 FLI130964:FLI131045 FVE130964:FVE131045 GFA130964:GFA131045 GOW130964:GOW131045 GYS130964:GYS131045 HIO130964:HIO131045 HSK130964:HSK131045 ICG130964:ICG131045 IMC130964:IMC131045 IVY130964:IVY131045 JFU130964:JFU131045 JPQ130964:JPQ131045 JZM130964:JZM131045 KJI130964:KJI131045 KTE130964:KTE131045 LDA130964:LDA131045 LMW130964:LMW131045 LWS130964:LWS131045 MGO130964:MGO131045 MQK130964:MQK131045 NAG130964:NAG131045 NKC130964:NKC131045 NTY130964:NTY131045 ODU130964:ODU131045 ONQ130964:ONQ131045 OXM130964:OXM131045 PHI130964:PHI131045 PRE130964:PRE131045 QBA130964:QBA131045 QKW130964:QKW131045 QUS130964:QUS131045 REO130964:REO131045 ROK130964:ROK131045 RYG130964:RYG131045 SIC130964:SIC131045 SRY130964:SRY131045 TBU130964:TBU131045 TLQ130964:TLQ131045 TVM130964:TVM131045 UFI130964:UFI131045 UPE130964:UPE131045 UZA130964:UZA131045 VIW130964:VIW131045 VSS130964:VSS131045 WCO130964:WCO131045 WMK130964:WMK131045 WWG130964:WWG131045 JU196500:JU196581 TQ196500:TQ196581 ADM196500:ADM196581 ANI196500:ANI196581 AXE196500:AXE196581 BHA196500:BHA196581 BQW196500:BQW196581 CAS196500:CAS196581 CKO196500:CKO196581 CUK196500:CUK196581 DEG196500:DEG196581 DOC196500:DOC196581 DXY196500:DXY196581 EHU196500:EHU196581 ERQ196500:ERQ196581 FBM196500:FBM196581 FLI196500:FLI196581 FVE196500:FVE196581 GFA196500:GFA196581 GOW196500:GOW196581 GYS196500:GYS196581 HIO196500:HIO196581 HSK196500:HSK196581 ICG196500:ICG196581 IMC196500:IMC196581 IVY196500:IVY196581 JFU196500:JFU196581 JPQ196500:JPQ196581 JZM196500:JZM196581 KJI196500:KJI196581 KTE196500:KTE196581 LDA196500:LDA196581 LMW196500:LMW196581 LWS196500:LWS196581 MGO196500:MGO196581 MQK196500:MQK196581 NAG196500:NAG196581 NKC196500:NKC196581 NTY196500:NTY196581 ODU196500:ODU196581 ONQ196500:ONQ196581 OXM196500:OXM196581 PHI196500:PHI196581 PRE196500:PRE196581 QBA196500:QBA196581 QKW196500:QKW196581 QUS196500:QUS196581 REO196500:REO196581 ROK196500:ROK196581 RYG196500:RYG196581 SIC196500:SIC196581 SRY196500:SRY196581 TBU196500:TBU196581 TLQ196500:TLQ196581 TVM196500:TVM196581 UFI196500:UFI196581 UPE196500:UPE196581 UZA196500:UZA196581 VIW196500:VIW196581 VSS196500:VSS196581 WCO196500:WCO196581 WMK196500:WMK196581 WWG196500:WWG196581 JU262036:JU262117 TQ262036:TQ262117 ADM262036:ADM262117 ANI262036:ANI262117 AXE262036:AXE262117 BHA262036:BHA262117 BQW262036:BQW262117 CAS262036:CAS262117 CKO262036:CKO262117 CUK262036:CUK262117 DEG262036:DEG262117 DOC262036:DOC262117 DXY262036:DXY262117 EHU262036:EHU262117 ERQ262036:ERQ262117 FBM262036:FBM262117 FLI262036:FLI262117 FVE262036:FVE262117 GFA262036:GFA262117 GOW262036:GOW262117 GYS262036:GYS262117 HIO262036:HIO262117 HSK262036:HSK262117 ICG262036:ICG262117 IMC262036:IMC262117 IVY262036:IVY262117 JFU262036:JFU262117 JPQ262036:JPQ262117 JZM262036:JZM262117 KJI262036:KJI262117 KTE262036:KTE262117 LDA262036:LDA262117 LMW262036:LMW262117 LWS262036:LWS262117 MGO262036:MGO262117 MQK262036:MQK262117 NAG262036:NAG262117 NKC262036:NKC262117 NTY262036:NTY262117 ODU262036:ODU262117 ONQ262036:ONQ262117 OXM262036:OXM262117 PHI262036:PHI262117 PRE262036:PRE262117 QBA262036:QBA262117 QKW262036:QKW262117 QUS262036:QUS262117 REO262036:REO262117 ROK262036:ROK262117 RYG262036:RYG262117 SIC262036:SIC262117 SRY262036:SRY262117 TBU262036:TBU262117 TLQ262036:TLQ262117 TVM262036:TVM262117 UFI262036:UFI262117 UPE262036:UPE262117 UZA262036:UZA262117 VIW262036:VIW262117 VSS262036:VSS262117 WCO262036:WCO262117 WMK262036:WMK262117 WWG262036:WWG262117 JU327572:JU327653 TQ327572:TQ327653 ADM327572:ADM327653 ANI327572:ANI327653 AXE327572:AXE327653 BHA327572:BHA327653 BQW327572:BQW327653 CAS327572:CAS327653 CKO327572:CKO327653 CUK327572:CUK327653 DEG327572:DEG327653 DOC327572:DOC327653 DXY327572:DXY327653 EHU327572:EHU327653 ERQ327572:ERQ327653 FBM327572:FBM327653 FLI327572:FLI327653 FVE327572:FVE327653 GFA327572:GFA327653 GOW327572:GOW327653 GYS327572:GYS327653 HIO327572:HIO327653 HSK327572:HSK327653 ICG327572:ICG327653 IMC327572:IMC327653 IVY327572:IVY327653 JFU327572:JFU327653 JPQ327572:JPQ327653 JZM327572:JZM327653 KJI327572:KJI327653 KTE327572:KTE327653 LDA327572:LDA327653 LMW327572:LMW327653 LWS327572:LWS327653 MGO327572:MGO327653 MQK327572:MQK327653 NAG327572:NAG327653 NKC327572:NKC327653 NTY327572:NTY327653 ODU327572:ODU327653 ONQ327572:ONQ327653 OXM327572:OXM327653 PHI327572:PHI327653 PRE327572:PRE327653 QBA327572:QBA327653 QKW327572:QKW327653 QUS327572:QUS327653 REO327572:REO327653 ROK327572:ROK327653 RYG327572:RYG327653 SIC327572:SIC327653 SRY327572:SRY327653 TBU327572:TBU327653 TLQ327572:TLQ327653 TVM327572:TVM327653 UFI327572:UFI327653 UPE327572:UPE327653 UZA327572:UZA327653 VIW327572:VIW327653 VSS327572:VSS327653 WCO327572:WCO327653 WMK327572:WMK327653 WWG327572:WWG327653 JU393108:JU393189 TQ393108:TQ393189 ADM393108:ADM393189 ANI393108:ANI393189 AXE393108:AXE393189 BHA393108:BHA393189 BQW393108:BQW393189 CAS393108:CAS393189 CKO393108:CKO393189 CUK393108:CUK393189 DEG393108:DEG393189 DOC393108:DOC393189 DXY393108:DXY393189 EHU393108:EHU393189 ERQ393108:ERQ393189 FBM393108:FBM393189 FLI393108:FLI393189 FVE393108:FVE393189 GFA393108:GFA393189 GOW393108:GOW393189 GYS393108:GYS393189 HIO393108:HIO393189 HSK393108:HSK393189 ICG393108:ICG393189 IMC393108:IMC393189 IVY393108:IVY393189 JFU393108:JFU393189 JPQ393108:JPQ393189 JZM393108:JZM393189 KJI393108:KJI393189 KTE393108:KTE393189 LDA393108:LDA393189 LMW393108:LMW393189 LWS393108:LWS393189 MGO393108:MGO393189 MQK393108:MQK393189 NAG393108:NAG393189 NKC393108:NKC393189 NTY393108:NTY393189 ODU393108:ODU393189 ONQ393108:ONQ393189 OXM393108:OXM393189 PHI393108:PHI393189 PRE393108:PRE393189 QBA393108:QBA393189 QKW393108:QKW393189 QUS393108:QUS393189 REO393108:REO393189 ROK393108:ROK393189 RYG393108:RYG393189 SIC393108:SIC393189 SRY393108:SRY393189 TBU393108:TBU393189 TLQ393108:TLQ393189 TVM393108:TVM393189 UFI393108:UFI393189 UPE393108:UPE393189 UZA393108:UZA393189 VIW393108:VIW393189 VSS393108:VSS393189 WCO393108:WCO393189 WMK393108:WMK393189 WWG393108:WWG393189 JU458644:JU458725 TQ458644:TQ458725 ADM458644:ADM458725 ANI458644:ANI458725 AXE458644:AXE458725 BHA458644:BHA458725 BQW458644:BQW458725 CAS458644:CAS458725 CKO458644:CKO458725 CUK458644:CUK458725 DEG458644:DEG458725 DOC458644:DOC458725 DXY458644:DXY458725 EHU458644:EHU458725 ERQ458644:ERQ458725 FBM458644:FBM458725 FLI458644:FLI458725 FVE458644:FVE458725 GFA458644:GFA458725 GOW458644:GOW458725 GYS458644:GYS458725 HIO458644:HIO458725 HSK458644:HSK458725 ICG458644:ICG458725 IMC458644:IMC458725 IVY458644:IVY458725 JFU458644:JFU458725 JPQ458644:JPQ458725 JZM458644:JZM458725 KJI458644:KJI458725 KTE458644:KTE458725 LDA458644:LDA458725 LMW458644:LMW458725 LWS458644:LWS458725 MGO458644:MGO458725 MQK458644:MQK458725 NAG458644:NAG458725 NKC458644:NKC458725 NTY458644:NTY458725 ODU458644:ODU458725 ONQ458644:ONQ458725 OXM458644:OXM458725 PHI458644:PHI458725 PRE458644:PRE458725 QBA458644:QBA458725 QKW458644:QKW458725 QUS458644:QUS458725 REO458644:REO458725 ROK458644:ROK458725 RYG458644:RYG458725 SIC458644:SIC458725 SRY458644:SRY458725 TBU458644:TBU458725 TLQ458644:TLQ458725 TVM458644:TVM458725 UFI458644:UFI458725 UPE458644:UPE458725 UZA458644:UZA458725 VIW458644:VIW458725 VSS458644:VSS458725 WCO458644:WCO458725 WMK458644:WMK458725 WWG458644:WWG458725 JU524180:JU524261 TQ524180:TQ524261 ADM524180:ADM524261 ANI524180:ANI524261 AXE524180:AXE524261 BHA524180:BHA524261 BQW524180:BQW524261 CAS524180:CAS524261 CKO524180:CKO524261 CUK524180:CUK524261 DEG524180:DEG524261 DOC524180:DOC524261 DXY524180:DXY524261 EHU524180:EHU524261 ERQ524180:ERQ524261 FBM524180:FBM524261 FLI524180:FLI524261 FVE524180:FVE524261 GFA524180:GFA524261 GOW524180:GOW524261 GYS524180:GYS524261 HIO524180:HIO524261 HSK524180:HSK524261 ICG524180:ICG524261 IMC524180:IMC524261 IVY524180:IVY524261 JFU524180:JFU524261 JPQ524180:JPQ524261 JZM524180:JZM524261 KJI524180:KJI524261 KTE524180:KTE524261 LDA524180:LDA524261 LMW524180:LMW524261 LWS524180:LWS524261 MGO524180:MGO524261 MQK524180:MQK524261 NAG524180:NAG524261 NKC524180:NKC524261 NTY524180:NTY524261 ODU524180:ODU524261 ONQ524180:ONQ524261 OXM524180:OXM524261 PHI524180:PHI524261 PRE524180:PRE524261 QBA524180:QBA524261 QKW524180:QKW524261 QUS524180:QUS524261 REO524180:REO524261 ROK524180:ROK524261 RYG524180:RYG524261 SIC524180:SIC524261 SRY524180:SRY524261 TBU524180:TBU524261 TLQ524180:TLQ524261 TVM524180:TVM524261 UFI524180:UFI524261 UPE524180:UPE524261 UZA524180:UZA524261 VIW524180:VIW524261 VSS524180:VSS524261 WCO524180:WCO524261 WMK524180:WMK524261 WWG524180:WWG524261 JU589716:JU589797 TQ589716:TQ589797 ADM589716:ADM589797 ANI589716:ANI589797 AXE589716:AXE589797 BHA589716:BHA589797 BQW589716:BQW589797 CAS589716:CAS589797 CKO589716:CKO589797 CUK589716:CUK589797 DEG589716:DEG589797 DOC589716:DOC589797 DXY589716:DXY589797 EHU589716:EHU589797 ERQ589716:ERQ589797 FBM589716:FBM589797 FLI589716:FLI589797 FVE589716:FVE589797 GFA589716:GFA589797 GOW589716:GOW589797 GYS589716:GYS589797 HIO589716:HIO589797 HSK589716:HSK589797 ICG589716:ICG589797 IMC589716:IMC589797 IVY589716:IVY589797 JFU589716:JFU589797 JPQ589716:JPQ589797 JZM589716:JZM589797 KJI589716:KJI589797 KTE589716:KTE589797 LDA589716:LDA589797 LMW589716:LMW589797 LWS589716:LWS589797 MGO589716:MGO589797 MQK589716:MQK589797 NAG589716:NAG589797 NKC589716:NKC589797 NTY589716:NTY589797 ODU589716:ODU589797 ONQ589716:ONQ589797 OXM589716:OXM589797 PHI589716:PHI589797 PRE589716:PRE589797 QBA589716:QBA589797 QKW589716:QKW589797 QUS589716:QUS589797 REO589716:REO589797 ROK589716:ROK589797 RYG589716:RYG589797 SIC589716:SIC589797 SRY589716:SRY589797 TBU589716:TBU589797 TLQ589716:TLQ589797 TVM589716:TVM589797 UFI589716:UFI589797 UPE589716:UPE589797 UZA589716:UZA589797 VIW589716:VIW589797 VSS589716:VSS589797 WCO589716:WCO589797 WMK589716:WMK589797 WWG589716:WWG589797 JU655252:JU655333 TQ655252:TQ655333 ADM655252:ADM655333 ANI655252:ANI655333 AXE655252:AXE655333 BHA655252:BHA655333 BQW655252:BQW655333 CAS655252:CAS655333 CKO655252:CKO655333 CUK655252:CUK655333 DEG655252:DEG655333 DOC655252:DOC655333 DXY655252:DXY655333 EHU655252:EHU655333 ERQ655252:ERQ655333 FBM655252:FBM655333 FLI655252:FLI655333 FVE655252:FVE655333 GFA655252:GFA655333 GOW655252:GOW655333 GYS655252:GYS655333 HIO655252:HIO655333 HSK655252:HSK655333 ICG655252:ICG655333 IMC655252:IMC655333 IVY655252:IVY655333 JFU655252:JFU655333 JPQ655252:JPQ655333 JZM655252:JZM655333 KJI655252:KJI655333 KTE655252:KTE655333 LDA655252:LDA655333 LMW655252:LMW655333 LWS655252:LWS655333 MGO655252:MGO655333 MQK655252:MQK655333 NAG655252:NAG655333 NKC655252:NKC655333 NTY655252:NTY655333 ODU655252:ODU655333 ONQ655252:ONQ655333 OXM655252:OXM655333 PHI655252:PHI655333 PRE655252:PRE655333 QBA655252:QBA655333 QKW655252:QKW655333 QUS655252:QUS655333 REO655252:REO655333 ROK655252:ROK655333 RYG655252:RYG655333 SIC655252:SIC655333 SRY655252:SRY655333 TBU655252:TBU655333 TLQ655252:TLQ655333 TVM655252:TVM655333 UFI655252:UFI655333 UPE655252:UPE655333 UZA655252:UZA655333 VIW655252:VIW655333 VSS655252:VSS655333 WCO655252:WCO655333 WMK655252:WMK655333 WWG655252:WWG655333 JU720788:JU720869 TQ720788:TQ720869 ADM720788:ADM720869 ANI720788:ANI720869 AXE720788:AXE720869 BHA720788:BHA720869 BQW720788:BQW720869 CAS720788:CAS720869 CKO720788:CKO720869 CUK720788:CUK720869 DEG720788:DEG720869 DOC720788:DOC720869 DXY720788:DXY720869 EHU720788:EHU720869 ERQ720788:ERQ720869 FBM720788:FBM720869 FLI720788:FLI720869 FVE720788:FVE720869 GFA720788:GFA720869 GOW720788:GOW720869 GYS720788:GYS720869 HIO720788:HIO720869 HSK720788:HSK720869 ICG720788:ICG720869 IMC720788:IMC720869 IVY720788:IVY720869 JFU720788:JFU720869 JPQ720788:JPQ720869 JZM720788:JZM720869 KJI720788:KJI720869 KTE720788:KTE720869 LDA720788:LDA720869 LMW720788:LMW720869 LWS720788:LWS720869 MGO720788:MGO720869 MQK720788:MQK720869 NAG720788:NAG720869 NKC720788:NKC720869 NTY720788:NTY720869 ODU720788:ODU720869 ONQ720788:ONQ720869 OXM720788:OXM720869 PHI720788:PHI720869 PRE720788:PRE720869 QBA720788:QBA720869 QKW720788:QKW720869 QUS720788:QUS720869 REO720788:REO720869 ROK720788:ROK720869 RYG720788:RYG720869 SIC720788:SIC720869 SRY720788:SRY720869 TBU720788:TBU720869 TLQ720788:TLQ720869 TVM720788:TVM720869 UFI720788:UFI720869 UPE720788:UPE720869 UZA720788:UZA720869 VIW720788:VIW720869 VSS720788:VSS720869 WCO720788:WCO720869 WMK720788:WMK720869 WWG720788:WWG720869 JU786324:JU786405 TQ786324:TQ786405 ADM786324:ADM786405 ANI786324:ANI786405 AXE786324:AXE786405 BHA786324:BHA786405 BQW786324:BQW786405 CAS786324:CAS786405 CKO786324:CKO786405 CUK786324:CUK786405 DEG786324:DEG786405 DOC786324:DOC786405 DXY786324:DXY786405 EHU786324:EHU786405 ERQ786324:ERQ786405 FBM786324:FBM786405 FLI786324:FLI786405 FVE786324:FVE786405 GFA786324:GFA786405 GOW786324:GOW786405 GYS786324:GYS786405 HIO786324:HIO786405 HSK786324:HSK786405 ICG786324:ICG786405 IMC786324:IMC786405 IVY786324:IVY786405 JFU786324:JFU786405 JPQ786324:JPQ786405 JZM786324:JZM786405 KJI786324:KJI786405 KTE786324:KTE786405 LDA786324:LDA786405 LMW786324:LMW786405 LWS786324:LWS786405 MGO786324:MGO786405 MQK786324:MQK786405 NAG786324:NAG786405 NKC786324:NKC786405 NTY786324:NTY786405 ODU786324:ODU786405 ONQ786324:ONQ786405 OXM786324:OXM786405 PHI786324:PHI786405 PRE786324:PRE786405 QBA786324:QBA786405 QKW786324:QKW786405 QUS786324:QUS786405 REO786324:REO786405 ROK786324:ROK786405 RYG786324:RYG786405 SIC786324:SIC786405 SRY786324:SRY786405 TBU786324:TBU786405 TLQ786324:TLQ786405 TVM786324:TVM786405 UFI786324:UFI786405 UPE786324:UPE786405 UZA786324:UZA786405 VIW786324:VIW786405 VSS786324:VSS786405 WCO786324:WCO786405 WMK786324:WMK786405 WWG786324:WWG786405 JU851860:JU851941 TQ851860:TQ851941 ADM851860:ADM851941 ANI851860:ANI851941 AXE851860:AXE851941 BHA851860:BHA851941 BQW851860:BQW851941 CAS851860:CAS851941 CKO851860:CKO851941 CUK851860:CUK851941 DEG851860:DEG851941 DOC851860:DOC851941 DXY851860:DXY851941 EHU851860:EHU851941 ERQ851860:ERQ851941 FBM851860:FBM851941 FLI851860:FLI851941 FVE851860:FVE851941 GFA851860:GFA851941 GOW851860:GOW851941 GYS851860:GYS851941 HIO851860:HIO851941 HSK851860:HSK851941 ICG851860:ICG851941 IMC851860:IMC851941 IVY851860:IVY851941 JFU851860:JFU851941 JPQ851860:JPQ851941 JZM851860:JZM851941 KJI851860:KJI851941 KTE851860:KTE851941 LDA851860:LDA851941 LMW851860:LMW851941 LWS851860:LWS851941 MGO851860:MGO851941 MQK851860:MQK851941 NAG851860:NAG851941 NKC851860:NKC851941 NTY851860:NTY851941 ODU851860:ODU851941 ONQ851860:ONQ851941 OXM851860:OXM851941 PHI851860:PHI851941 PRE851860:PRE851941 QBA851860:QBA851941 QKW851860:QKW851941 QUS851860:QUS851941 REO851860:REO851941 ROK851860:ROK851941 RYG851860:RYG851941 SIC851860:SIC851941 SRY851860:SRY851941 TBU851860:TBU851941 TLQ851860:TLQ851941 TVM851860:TVM851941 UFI851860:UFI851941 UPE851860:UPE851941 UZA851860:UZA851941 VIW851860:VIW851941 VSS851860:VSS851941 WCO851860:WCO851941 WMK851860:WMK851941 WWG851860:WWG851941 JU917396:JU917477 TQ917396:TQ917477 ADM917396:ADM917477 ANI917396:ANI917477 AXE917396:AXE917477 BHA917396:BHA917477 BQW917396:BQW917477 CAS917396:CAS917477 CKO917396:CKO917477 CUK917396:CUK917477 DEG917396:DEG917477 DOC917396:DOC917477 DXY917396:DXY917477 EHU917396:EHU917477 ERQ917396:ERQ917477 FBM917396:FBM917477 FLI917396:FLI917477 FVE917396:FVE917477 GFA917396:GFA917477 GOW917396:GOW917477 GYS917396:GYS917477 HIO917396:HIO917477 HSK917396:HSK917477 ICG917396:ICG917477 IMC917396:IMC917477 IVY917396:IVY917477 JFU917396:JFU917477 JPQ917396:JPQ917477 JZM917396:JZM917477 KJI917396:KJI917477 KTE917396:KTE917477 LDA917396:LDA917477 LMW917396:LMW917477 LWS917396:LWS917477 MGO917396:MGO917477 MQK917396:MQK917477 NAG917396:NAG917477 NKC917396:NKC917477 NTY917396:NTY917477 ODU917396:ODU917477 ONQ917396:ONQ917477 OXM917396:OXM917477 PHI917396:PHI917477 PRE917396:PRE917477 QBA917396:QBA917477 QKW917396:QKW917477 QUS917396:QUS917477 REO917396:REO917477 ROK917396:ROK917477 RYG917396:RYG917477 SIC917396:SIC917477 SRY917396:SRY917477 TBU917396:TBU917477 TLQ917396:TLQ917477 TVM917396:TVM917477 UFI917396:UFI917477 UPE917396:UPE917477 UZA917396:UZA917477 VIW917396:VIW917477 VSS917396:VSS917477 WCO917396:WCO917477 WMK917396:WMK917477 WWG917396:WWG917477 JU982932:JU983013 TQ982932:TQ983013 ADM982932:ADM983013 ANI982932:ANI983013 AXE982932:AXE983013 BHA982932:BHA983013 BQW982932:BQW983013 CAS982932:CAS983013 CKO982932:CKO983013 CUK982932:CUK983013 DEG982932:DEG983013 DOC982932:DOC983013 DXY982932:DXY983013 EHU982932:EHU983013 ERQ982932:ERQ983013 FBM982932:FBM983013 FLI982932:FLI983013 FVE982932:FVE983013 GFA982932:GFA983013 GOW982932:GOW983013 GYS982932:GYS983013 HIO982932:HIO983013 HSK982932:HSK983013 ICG982932:ICG983013 IMC982932:IMC983013 IVY982932:IVY983013 JFU982932:JFU983013 JPQ982932:JPQ983013 JZM982932:JZM983013 KJI982932:KJI983013 KTE982932:KTE983013 LDA982932:LDA983013 LMW982932:LMW983013 LWS982932:LWS983013 MGO982932:MGO983013 MQK982932:MQK983013 NAG982932:NAG983013 NKC982932:NKC983013 NTY982932:NTY983013 ODU982932:ODU983013 ONQ982932:ONQ983013 OXM982932:OXM983013 PHI982932:PHI983013 PRE982932:PRE983013 QBA982932:QBA983013 QKW982932:QKW983013 QUS982932:QUS983013 REO982932:REO983013 ROK982932:ROK983013 RYG982932:RYG983013 SIC982932:SIC983013 SRY982932:SRY983013 TBU982932:TBU983013 TLQ982932:TLQ983013 TVM982932:TVM983013 UFI982932:UFI983013 UPE982932:UPE983013 UZA982932:UZA983013 VIW982932:VIW983013 VSS982932:VSS983013 WCO982932:WCO983013 WMK982932:WMK983013 WWG982932:WWG983013 JR65428:JR65509 TN65428:TN65509 ADJ65428:ADJ65509 ANF65428:ANF65509 AXB65428:AXB65509 BGX65428:BGX65509 BQT65428:BQT65509 CAP65428:CAP65509 CKL65428:CKL65509 CUH65428:CUH65509 DED65428:DED65509 DNZ65428:DNZ65509 DXV65428:DXV65509 EHR65428:EHR65509 ERN65428:ERN65509 FBJ65428:FBJ65509 FLF65428:FLF65509 FVB65428:FVB65509 GEX65428:GEX65509 GOT65428:GOT65509 GYP65428:GYP65509 HIL65428:HIL65509 HSH65428:HSH65509 ICD65428:ICD65509 ILZ65428:ILZ65509 IVV65428:IVV65509 JFR65428:JFR65509 JPN65428:JPN65509 JZJ65428:JZJ65509 KJF65428:KJF65509 KTB65428:KTB65509 LCX65428:LCX65509 LMT65428:LMT65509 LWP65428:LWP65509 MGL65428:MGL65509 MQH65428:MQH65509 NAD65428:NAD65509 NJZ65428:NJZ65509 NTV65428:NTV65509 ODR65428:ODR65509 ONN65428:ONN65509 OXJ65428:OXJ65509 PHF65428:PHF65509 PRB65428:PRB65509 QAX65428:QAX65509 QKT65428:QKT65509 QUP65428:QUP65509 REL65428:REL65509 ROH65428:ROH65509 RYD65428:RYD65509 SHZ65428:SHZ65509 SRV65428:SRV65509 TBR65428:TBR65509 TLN65428:TLN65509 TVJ65428:TVJ65509 UFF65428:UFF65509 UPB65428:UPB65509 UYX65428:UYX65509 VIT65428:VIT65509 VSP65428:VSP65509 WCL65428:WCL65509 WMH65428:WMH65509 WWD65428:WWD65509 JR130964:JR131045 TN130964:TN131045 ADJ130964:ADJ131045 ANF130964:ANF131045 AXB130964:AXB131045 BGX130964:BGX131045 BQT130964:BQT131045 CAP130964:CAP131045 CKL130964:CKL131045 CUH130964:CUH131045 DED130964:DED131045 DNZ130964:DNZ131045 DXV130964:DXV131045 EHR130964:EHR131045 ERN130964:ERN131045 FBJ130964:FBJ131045 FLF130964:FLF131045 FVB130964:FVB131045 GEX130964:GEX131045 GOT130964:GOT131045 GYP130964:GYP131045 HIL130964:HIL131045 HSH130964:HSH131045 ICD130964:ICD131045 ILZ130964:ILZ131045 IVV130964:IVV131045 JFR130964:JFR131045 JPN130964:JPN131045 JZJ130964:JZJ131045 KJF130964:KJF131045 KTB130964:KTB131045 LCX130964:LCX131045 LMT130964:LMT131045 LWP130964:LWP131045 MGL130964:MGL131045 MQH130964:MQH131045 NAD130964:NAD131045 NJZ130964:NJZ131045 NTV130964:NTV131045 ODR130964:ODR131045 ONN130964:ONN131045 OXJ130964:OXJ131045 PHF130964:PHF131045 PRB130964:PRB131045 QAX130964:QAX131045 QKT130964:QKT131045 QUP130964:QUP131045 REL130964:REL131045 ROH130964:ROH131045 RYD130964:RYD131045 SHZ130964:SHZ131045 SRV130964:SRV131045 TBR130964:TBR131045 TLN130964:TLN131045 TVJ130964:TVJ131045 UFF130964:UFF131045 UPB130964:UPB131045 UYX130964:UYX131045 VIT130964:VIT131045 VSP130964:VSP131045 WCL130964:WCL131045 WMH130964:WMH131045 WWD130964:WWD131045 JR196500:JR196581 TN196500:TN196581 ADJ196500:ADJ196581 ANF196500:ANF196581 AXB196500:AXB196581 BGX196500:BGX196581 BQT196500:BQT196581 CAP196500:CAP196581 CKL196500:CKL196581 CUH196500:CUH196581 DED196500:DED196581 DNZ196500:DNZ196581 DXV196500:DXV196581 EHR196500:EHR196581 ERN196500:ERN196581 FBJ196500:FBJ196581 FLF196500:FLF196581 FVB196500:FVB196581 GEX196500:GEX196581 GOT196500:GOT196581 GYP196500:GYP196581 HIL196500:HIL196581 HSH196500:HSH196581 ICD196500:ICD196581 ILZ196500:ILZ196581 IVV196500:IVV196581 JFR196500:JFR196581 JPN196500:JPN196581 JZJ196500:JZJ196581 KJF196500:KJF196581 KTB196500:KTB196581 LCX196500:LCX196581 LMT196500:LMT196581 LWP196500:LWP196581 MGL196500:MGL196581 MQH196500:MQH196581 NAD196500:NAD196581 NJZ196500:NJZ196581 NTV196500:NTV196581 ODR196500:ODR196581 ONN196500:ONN196581 OXJ196500:OXJ196581 PHF196500:PHF196581 PRB196500:PRB196581 QAX196500:QAX196581 QKT196500:QKT196581 QUP196500:QUP196581 REL196500:REL196581 ROH196500:ROH196581 RYD196500:RYD196581 SHZ196500:SHZ196581 SRV196500:SRV196581 TBR196500:TBR196581 TLN196500:TLN196581 TVJ196500:TVJ196581 UFF196500:UFF196581 UPB196500:UPB196581 UYX196500:UYX196581 VIT196500:VIT196581 VSP196500:VSP196581 WCL196500:WCL196581 WMH196500:WMH196581 WWD196500:WWD196581 JR262036:JR262117 TN262036:TN262117 ADJ262036:ADJ262117 ANF262036:ANF262117 AXB262036:AXB262117 BGX262036:BGX262117 BQT262036:BQT262117 CAP262036:CAP262117 CKL262036:CKL262117 CUH262036:CUH262117 DED262036:DED262117 DNZ262036:DNZ262117 DXV262036:DXV262117 EHR262036:EHR262117 ERN262036:ERN262117 FBJ262036:FBJ262117 FLF262036:FLF262117 FVB262036:FVB262117 GEX262036:GEX262117 GOT262036:GOT262117 GYP262036:GYP262117 HIL262036:HIL262117 HSH262036:HSH262117 ICD262036:ICD262117 ILZ262036:ILZ262117 IVV262036:IVV262117 JFR262036:JFR262117 JPN262036:JPN262117 JZJ262036:JZJ262117 KJF262036:KJF262117 KTB262036:KTB262117 LCX262036:LCX262117 LMT262036:LMT262117 LWP262036:LWP262117 MGL262036:MGL262117 MQH262036:MQH262117 NAD262036:NAD262117 NJZ262036:NJZ262117 NTV262036:NTV262117 ODR262036:ODR262117 ONN262036:ONN262117 OXJ262036:OXJ262117 PHF262036:PHF262117 PRB262036:PRB262117 QAX262036:QAX262117 QKT262036:QKT262117 QUP262036:QUP262117 REL262036:REL262117 ROH262036:ROH262117 RYD262036:RYD262117 SHZ262036:SHZ262117 SRV262036:SRV262117 TBR262036:TBR262117 TLN262036:TLN262117 TVJ262036:TVJ262117 UFF262036:UFF262117 UPB262036:UPB262117 UYX262036:UYX262117 VIT262036:VIT262117 VSP262036:VSP262117 WCL262036:WCL262117 WMH262036:WMH262117 WWD262036:WWD262117 JR327572:JR327653 TN327572:TN327653 ADJ327572:ADJ327653 ANF327572:ANF327653 AXB327572:AXB327653 BGX327572:BGX327653 BQT327572:BQT327653 CAP327572:CAP327653 CKL327572:CKL327653 CUH327572:CUH327653 DED327572:DED327653 DNZ327572:DNZ327653 DXV327572:DXV327653 EHR327572:EHR327653 ERN327572:ERN327653 FBJ327572:FBJ327653 FLF327572:FLF327653 FVB327572:FVB327653 GEX327572:GEX327653 GOT327572:GOT327653 GYP327572:GYP327653 HIL327572:HIL327653 HSH327572:HSH327653 ICD327572:ICD327653 ILZ327572:ILZ327653 IVV327572:IVV327653 JFR327572:JFR327653 JPN327572:JPN327653 JZJ327572:JZJ327653 KJF327572:KJF327653 KTB327572:KTB327653 LCX327572:LCX327653 LMT327572:LMT327653 LWP327572:LWP327653 MGL327572:MGL327653 MQH327572:MQH327653 NAD327572:NAD327653 NJZ327572:NJZ327653 NTV327572:NTV327653 ODR327572:ODR327653 ONN327572:ONN327653 OXJ327572:OXJ327653 PHF327572:PHF327653 PRB327572:PRB327653 QAX327572:QAX327653 QKT327572:QKT327653 QUP327572:QUP327653 REL327572:REL327653 ROH327572:ROH327653 RYD327572:RYD327653 SHZ327572:SHZ327653 SRV327572:SRV327653 TBR327572:TBR327653 TLN327572:TLN327653 TVJ327572:TVJ327653 UFF327572:UFF327653 UPB327572:UPB327653 UYX327572:UYX327653 VIT327572:VIT327653 VSP327572:VSP327653 WCL327572:WCL327653 WMH327572:WMH327653 WWD327572:WWD327653 JR393108:JR393189 TN393108:TN393189 ADJ393108:ADJ393189 ANF393108:ANF393189 AXB393108:AXB393189 BGX393108:BGX393189 BQT393108:BQT393189 CAP393108:CAP393189 CKL393108:CKL393189 CUH393108:CUH393189 DED393108:DED393189 DNZ393108:DNZ393189 DXV393108:DXV393189 EHR393108:EHR393189 ERN393108:ERN393189 FBJ393108:FBJ393189 FLF393108:FLF393189 FVB393108:FVB393189 GEX393108:GEX393189 GOT393108:GOT393189 GYP393108:GYP393189 HIL393108:HIL393189 HSH393108:HSH393189 ICD393108:ICD393189 ILZ393108:ILZ393189 IVV393108:IVV393189 JFR393108:JFR393189 JPN393108:JPN393189 JZJ393108:JZJ393189 KJF393108:KJF393189 KTB393108:KTB393189 LCX393108:LCX393189 LMT393108:LMT393189 LWP393108:LWP393189 MGL393108:MGL393189 MQH393108:MQH393189 NAD393108:NAD393189 NJZ393108:NJZ393189 NTV393108:NTV393189 ODR393108:ODR393189 ONN393108:ONN393189 OXJ393108:OXJ393189 PHF393108:PHF393189 PRB393108:PRB393189 QAX393108:QAX393189 QKT393108:QKT393189 QUP393108:QUP393189 REL393108:REL393189 ROH393108:ROH393189 RYD393108:RYD393189 SHZ393108:SHZ393189 SRV393108:SRV393189 TBR393108:TBR393189 TLN393108:TLN393189 TVJ393108:TVJ393189 UFF393108:UFF393189 UPB393108:UPB393189 UYX393108:UYX393189 VIT393108:VIT393189 VSP393108:VSP393189 WCL393108:WCL393189 WMH393108:WMH393189 WWD393108:WWD393189 JR458644:JR458725 TN458644:TN458725 ADJ458644:ADJ458725 ANF458644:ANF458725 AXB458644:AXB458725 BGX458644:BGX458725 BQT458644:BQT458725 CAP458644:CAP458725 CKL458644:CKL458725 CUH458644:CUH458725 DED458644:DED458725 DNZ458644:DNZ458725 DXV458644:DXV458725 EHR458644:EHR458725 ERN458644:ERN458725 FBJ458644:FBJ458725 FLF458644:FLF458725 FVB458644:FVB458725 GEX458644:GEX458725 GOT458644:GOT458725 GYP458644:GYP458725 HIL458644:HIL458725 HSH458644:HSH458725 ICD458644:ICD458725 ILZ458644:ILZ458725 IVV458644:IVV458725 JFR458644:JFR458725 JPN458644:JPN458725 JZJ458644:JZJ458725 KJF458644:KJF458725 KTB458644:KTB458725 LCX458644:LCX458725 LMT458644:LMT458725 LWP458644:LWP458725 MGL458644:MGL458725 MQH458644:MQH458725 NAD458644:NAD458725 NJZ458644:NJZ458725 NTV458644:NTV458725 ODR458644:ODR458725 ONN458644:ONN458725 OXJ458644:OXJ458725 PHF458644:PHF458725 PRB458644:PRB458725 QAX458644:QAX458725 QKT458644:QKT458725 QUP458644:QUP458725 REL458644:REL458725 ROH458644:ROH458725 RYD458644:RYD458725 SHZ458644:SHZ458725 SRV458644:SRV458725 TBR458644:TBR458725 TLN458644:TLN458725 TVJ458644:TVJ458725 UFF458644:UFF458725 UPB458644:UPB458725 UYX458644:UYX458725 VIT458644:VIT458725 VSP458644:VSP458725 WCL458644:WCL458725 WMH458644:WMH458725 WWD458644:WWD458725 JR524180:JR524261 TN524180:TN524261 ADJ524180:ADJ524261 ANF524180:ANF524261 AXB524180:AXB524261 BGX524180:BGX524261 BQT524180:BQT524261 CAP524180:CAP524261 CKL524180:CKL524261 CUH524180:CUH524261 DED524180:DED524261 DNZ524180:DNZ524261 DXV524180:DXV524261 EHR524180:EHR524261 ERN524180:ERN524261 FBJ524180:FBJ524261 FLF524180:FLF524261 FVB524180:FVB524261 GEX524180:GEX524261 GOT524180:GOT524261 GYP524180:GYP524261 HIL524180:HIL524261 HSH524180:HSH524261 ICD524180:ICD524261 ILZ524180:ILZ524261 IVV524180:IVV524261 JFR524180:JFR524261 JPN524180:JPN524261 JZJ524180:JZJ524261 KJF524180:KJF524261 KTB524180:KTB524261 LCX524180:LCX524261 LMT524180:LMT524261 LWP524180:LWP524261 MGL524180:MGL524261 MQH524180:MQH524261 NAD524180:NAD524261 NJZ524180:NJZ524261 NTV524180:NTV524261 ODR524180:ODR524261 ONN524180:ONN524261 OXJ524180:OXJ524261 PHF524180:PHF524261 PRB524180:PRB524261 QAX524180:QAX524261 QKT524180:QKT524261 QUP524180:QUP524261 REL524180:REL524261 ROH524180:ROH524261 RYD524180:RYD524261 SHZ524180:SHZ524261 SRV524180:SRV524261 TBR524180:TBR524261 TLN524180:TLN524261 TVJ524180:TVJ524261 UFF524180:UFF524261 UPB524180:UPB524261 UYX524180:UYX524261 VIT524180:VIT524261 VSP524180:VSP524261 WCL524180:WCL524261 WMH524180:WMH524261 WWD524180:WWD524261 JR589716:JR589797 TN589716:TN589797 ADJ589716:ADJ589797 ANF589716:ANF589797 AXB589716:AXB589797 BGX589716:BGX589797 BQT589716:BQT589797 CAP589716:CAP589797 CKL589716:CKL589797 CUH589716:CUH589797 DED589716:DED589797 DNZ589716:DNZ589797 DXV589716:DXV589797 EHR589716:EHR589797 ERN589716:ERN589797 FBJ589716:FBJ589797 FLF589716:FLF589797 FVB589716:FVB589797 GEX589716:GEX589797 GOT589716:GOT589797 GYP589716:GYP589797 HIL589716:HIL589797 HSH589716:HSH589797 ICD589716:ICD589797 ILZ589716:ILZ589797 IVV589716:IVV589797 JFR589716:JFR589797 JPN589716:JPN589797 JZJ589716:JZJ589797 KJF589716:KJF589797 KTB589716:KTB589797 LCX589716:LCX589797 LMT589716:LMT589797 LWP589716:LWP589797 MGL589716:MGL589797 MQH589716:MQH589797 NAD589716:NAD589797 NJZ589716:NJZ589797 NTV589716:NTV589797 ODR589716:ODR589797 ONN589716:ONN589797 OXJ589716:OXJ589797 PHF589716:PHF589797 PRB589716:PRB589797 QAX589716:QAX589797 QKT589716:QKT589797 QUP589716:QUP589797 REL589716:REL589797 ROH589716:ROH589797 RYD589716:RYD589797 SHZ589716:SHZ589797 SRV589716:SRV589797 TBR589716:TBR589797 TLN589716:TLN589797 TVJ589716:TVJ589797 UFF589716:UFF589797 UPB589716:UPB589797 UYX589716:UYX589797 VIT589716:VIT589797 VSP589716:VSP589797 WCL589716:WCL589797 WMH589716:WMH589797 WWD589716:WWD589797 JR655252:JR655333 TN655252:TN655333 ADJ655252:ADJ655333 ANF655252:ANF655333 AXB655252:AXB655333 BGX655252:BGX655333 BQT655252:BQT655333 CAP655252:CAP655333 CKL655252:CKL655333 CUH655252:CUH655333 DED655252:DED655333 DNZ655252:DNZ655333 DXV655252:DXV655333 EHR655252:EHR655333 ERN655252:ERN655333 FBJ655252:FBJ655333 FLF655252:FLF655333 FVB655252:FVB655333 GEX655252:GEX655333 GOT655252:GOT655333 GYP655252:GYP655333 HIL655252:HIL655333 HSH655252:HSH655333 ICD655252:ICD655333 ILZ655252:ILZ655333 IVV655252:IVV655333 JFR655252:JFR655333 JPN655252:JPN655333 JZJ655252:JZJ655333 KJF655252:KJF655333 KTB655252:KTB655333 LCX655252:LCX655333 LMT655252:LMT655333 LWP655252:LWP655333 MGL655252:MGL655333 MQH655252:MQH655333 NAD655252:NAD655333 NJZ655252:NJZ655333 NTV655252:NTV655333 ODR655252:ODR655333 ONN655252:ONN655333 OXJ655252:OXJ655333 PHF655252:PHF655333 PRB655252:PRB655333 QAX655252:QAX655333 QKT655252:QKT655333 QUP655252:QUP655333 REL655252:REL655333 ROH655252:ROH655333 RYD655252:RYD655333 SHZ655252:SHZ655333 SRV655252:SRV655333 TBR655252:TBR655333 TLN655252:TLN655333 TVJ655252:TVJ655333 UFF655252:UFF655333 UPB655252:UPB655333 UYX655252:UYX655333 VIT655252:VIT655333 VSP655252:VSP655333 WCL655252:WCL655333 WMH655252:WMH655333 WWD655252:WWD655333 JR720788:JR720869 TN720788:TN720869 ADJ720788:ADJ720869 ANF720788:ANF720869 AXB720788:AXB720869 BGX720788:BGX720869 BQT720788:BQT720869 CAP720788:CAP720869 CKL720788:CKL720869 CUH720788:CUH720869 DED720788:DED720869 DNZ720788:DNZ720869 DXV720788:DXV720869 EHR720788:EHR720869 ERN720788:ERN720869 FBJ720788:FBJ720869 FLF720788:FLF720869 FVB720788:FVB720869 GEX720788:GEX720869 GOT720788:GOT720869 GYP720788:GYP720869 HIL720788:HIL720869 HSH720788:HSH720869 ICD720788:ICD720869 ILZ720788:ILZ720869 IVV720788:IVV720869 JFR720788:JFR720869 JPN720788:JPN720869 JZJ720788:JZJ720869 KJF720788:KJF720869 KTB720788:KTB720869 LCX720788:LCX720869 LMT720788:LMT720869 LWP720788:LWP720869 MGL720788:MGL720869 MQH720788:MQH720869 NAD720788:NAD720869 NJZ720788:NJZ720869 NTV720788:NTV720869 ODR720788:ODR720869 ONN720788:ONN720869 OXJ720788:OXJ720869 PHF720788:PHF720869 PRB720788:PRB720869 QAX720788:QAX720869 QKT720788:QKT720869 QUP720788:QUP720869 REL720788:REL720869 ROH720788:ROH720869 RYD720788:RYD720869 SHZ720788:SHZ720869 SRV720788:SRV720869 TBR720788:TBR720869 TLN720788:TLN720869 TVJ720788:TVJ720869 UFF720788:UFF720869 UPB720788:UPB720869 UYX720788:UYX720869 VIT720788:VIT720869 VSP720788:VSP720869 WCL720788:WCL720869 WMH720788:WMH720869 WWD720788:WWD720869 JR786324:JR786405 TN786324:TN786405 ADJ786324:ADJ786405 ANF786324:ANF786405 AXB786324:AXB786405 BGX786324:BGX786405 BQT786324:BQT786405 CAP786324:CAP786405 CKL786324:CKL786405 CUH786324:CUH786405 DED786324:DED786405 DNZ786324:DNZ786405 DXV786324:DXV786405 EHR786324:EHR786405 ERN786324:ERN786405 FBJ786324:FBJ786405 FLF786324:FLF786405 FVB786324:FVB786405 GEX786324:GEX786405 GOT786324:GOT786405 GYP786324:GYP786405 HIL786324:HIL786405 HSH786324:HSH786405 ICD786324:ICD786405 ILZ786324:ILZ786405 IVV786324:IVV786405 JFR786324:JFR786405 JPN786324:JPN786405 JZJ786324:JZJ786405 KJF786324:KJF786405 KTB786324:KTB786405 LCX786324:LCX786405 LMT786324:LMT786405 LWP786324:LWP786405 MGL786324:MGL786405 MQH786324:MQH786405 NAD786324:NAD786405 NJZ786324:NJZ786405 NTV786324:NTV786405 ODR786324:ODR786405 ONN786324:ONN786405 OXJ786324:OXJ786405 PHF786324:PHF786405 PRB786324:PRB786405 QAX786324:QAX786405 QKT786324:QKT786405 QUP786324:QUP786405 REL786324:REL786405 ROH786324:ROH786405 RYD786324:RYD786405 SHZ786324:SHZ786405 SRV786324:SRV786405 TBR786324:TBR786405 TLN786324:TLN786405 TVJ786324:TVJ786405 UFF786324:UFF786405 UPB786324:UPB786405 UYX786324:UYX786405 VIT786324:VIT786405 VSP786324:VSP786405 WCL786324:WCL786405 WMH786324:WMH786405 WWD786324:WWD786405 JR851860:JR851941 TN851860:TN851941 ADJ851860:ADJ851941 ANF851860:ANF851941 AXB851860:AXB851941 BGX851860:BGX851941 BQT851860:BQT851941 CAP851860:CAP851941 CKL851860:CKL851941 CUH851860:CUH851941 DED851860:DED851941 DNZ851860:DNZ851941 DXV851860:DXV851941 EHR851860:EHR851941 ERN851860:ERN851941 FBJ851860:FBJ851941 FLF851860:FLF851941 FVB851860:FVB851941 GEX851860:GEX851941 GOT851860:GOT851941 GYP851860:GYP851941 HIL851860:HIL851941 HSH851860:HSH851941 ICD851860:ICD851941 ILZ851860:ILZ851941 IVV851860:IVV851941 JFR851860:JFR851941 JPN851860:JPN851941 JZJ851860:JZJ851941 KJF851860:KJF851941 KTB851860:KTB851941 LCX851860:LCX851941 LMT851860:LMT851941 LWP851860:LWP851941 MGL851860:MGL851941 MQH851860:MQH851941 NAD851860:NAD851941 NJZ851860:NJZ851941 NTV851860:NTV851941 ODR851860:ODR851941 ONN851860:ONN851941 OXJ851860:OXJ851941 PHF851860:PHF851941 PRB851860:PRB851941 QAX851860:QAX851941 QKT851860:QKT851941 QUP851860:QUP851941 REL851860:REL851941 ROH851860:ROH851941 RYD851860:RYD851941 SHZ851860:SHZ851941 SRV851860:SRV851941 TBR851860:TBR851941 TLN851860:TLN851941 TVJ851860:TVJ851941 UFF851860:UFF851941 UPB851860:UPB851941 UYX851860:UYX851941 VIT851860:VIT851941 VSP851860:VSP851941 WCL851860:WCL851941 WMH851860:WMH851941 WWD851860:WWD851941 JR917396:JR917477 TN917396:TN917477 ADJ917396:ADJ917477 ANF917396:ANF917477 AXB917396:AXB917477 BGX917396:BGX917477 BQT917396:BQT917477 CAP917396:CAP917477 CKL917396:CKL917477 CUH917396:CUH917477 DED917396:DED917477 DNZ917396:DNZ917477 DXV917396:DXV917477 EHR917396:EHR917477 ERN917396:ERN917477 FBJ917396:FBJ917477 FLF917396:FLF917477 FVB917396:FVB917477 GEX917396:GEX917477 GOT917396:GOT917477 GYP917396:GYP917477 HIL917396:HIL917477 HSH917396:HSH917477 ICD917396:ICD917477 ILZ917396:ILZ917477 IVV917396:IVV917477 JFR917396:JFR917477 JPN917396:JPN917477 JZJ917396:JZJ917477 KJF917396:KJF917477 KTB917396:KTB917477 LCX917396:LCX917477 LMT917396:LMT917477 LWP917396:LWP917477 MGL917396:MGL917477 MQH917396:MQH917477 NAD917396:NAD917477 NJZ917396:NJZ917477 NTV917396:NTV917477 ODR917396:ODR917477 ONN917396:ONN917477 OXJ917396:OXJ917477 PHF917396:PHF917477 PRB917396:PRB917477 QAX917396:QAX917477 QKT917396:QKT917477 QUP917396:QUP917477 REL917396:REL917477 ROH917396:ROH917477 RYD917396:RYD917477 SHZ917396:SHZ917477 SRV917396:SRV917477 TBR917396:TBR917477 TLN917396:TLN917477 TVJ917396:TVJ917477 UFF917396:UFF917477 UPB917396:UPB917477 UYX917396:UYX917477 VIT917396:VIT917477 VSP917396:VSP917477 WCL917396:WCL917477 WMH917396:WMH917477 WWD917396:WWD917477 JR982932:JR983013 TN982932:TN983013 ADJ982932:ADJ983013 ANF982932:ANF983013 AXB982932:AXB983013 BGX982932:BGX983013 BQT982932:BQT983013 CAP982932:CAP983013 CKL982932:CKL983013 CUH982932:CUH983013 DED982932:DED983013 DNZ982932:DNZ983013 DXV982932:DXV983013 EHR982932:EHR983013 ERN982932:ERN983013 FBJ982932:FBJ983013 FLF982932:FLF983013 FVB982932:FVB983013 GEX982932:GEX983013 GOT982932:GOT983013 GYP982932:GYP983013 HIL982932:HIL983013 HSH982932:HSH983013 ICD982932:ICD983013 ILZ982932:ILZ983013 IVV982932:IVV983013 JFR982932:JFR983013 JPN982932:JPN983013 JZJ982932:JZJ983013 KJF982932:KJF983013 KTB982932:KTB983013 LCX982932:LCX983013 LMT982932:LMT983013 LWP982932:LWP983013 MGL982932:MGL983013 MQH982932:MQH983013 NAD982932:NAD983013 NJZ982932:NJZ983013 NTV982932:NTV983013 ODR982932:ODR983013 ONN982932:ONN983013 OXJ982932:OXJ983013 PHF982932:PHF983013 PRB982932:PRB983013 QAX982932:QAX983013 QKT982932:QKT983013 QUP982932:QUP983013 REL982932:REL983013 ROH982932:ROH983013 RYD982932:RYD983013 SHZ982932:SHZ983013 SRV982932:SRV983013 TBR982932:TBR983013 TLN982932:TLN983013 TVJ982932:TVJ983013 UFF982932:UFF983013 UPB982932:UPB983013 UYX982932:UYX983013 VIT982932:VIT983013 VSP982932:VSP983013 WCL982932:WCL983013 WMH982932:WMH983013 WWD982932:WWD983013 JO65428:JO65509 TK65428:TK65509 ADG65428:ADG65509 ANC65428:ANC65509 AWY65428:AWY65509 BGU65428:BGU65509 BQQ65428:BQQ65509 CAM65428:CAM65509 CKI65428:CKI65509 CUE65428:CUE65509 DEA65428:DEA65509 DNW65428:DNW65509 DXS65428:DXS65509 EHO65428:EHO65509 ERK65428:ERK65509 FBG65428:FBG65509 FLC65428:FLC65509 FUY65428:FUY65509 GEU65428:GEU65509 GOQ65428:GOQ65509 GYM65428:GYM65509 HII65428:HII65509 HSE65428:HSE65509 ICA65428:ICA65509 ILW65428:ILW65509 IVS65428:IVS65509 JFO65428:JFO65509 JPK65428:JPK65509 JZG65428:JZG65509 KJC65428:KJC65509 KSY65428:KSY65509 LCU65428:LCU65509 LMQ65428:LMQ65509 LWM65428:LWM65509 MGI65428:MGI65509 MQE65428:MQE65509 NAA65428:NAA65509 NJW65428:NJW65509 NTS65428:NTS65509 ODO65428:ODO65509 ONK65428:ONK65509 OXG65428:OXG65509 PHC65428:PHC65509 PQY65428:PQY65509 QAU65428:QAU65509 QKQ65428:QKQ65509 QUM65428:QUM65509 REI65428:REI65509 ROE65428:ROE65509 RYA65428:RYA65509 SHW65428:SHW65509 SRS65428:SRS65509 TBO65428:TBO65509 TLK65428:TLK65509 TVG65428:TVG65509 UFC65428:UFC65509 UOY65428:UOY65509 UYU65428:UYU65509 VIQ65428:VIQ65509 VSM65428:VSM65509 WCI65428:WCI65509 WME65428:WME65509 WWA65428:WWA65509 JO130964:JO131045 TK130964:TK131045 ADG130964:ADG131045 ANC130964:ANC131045 AWY130964:AWY131045 BGU130964:BGU131045 BQQ130964:BQQ131045 CAM130964:CAM131045 CKI130964:CKI131045 CUE130964:CUE131045 DEA130964:DEA131045 DNW130964:DNW131045 DXS130964:DXS131045 EHO130964:EHO131045 ERK130964:ERK131045 FBG130964:FBG131045 FLC130964:FLC131045 FUY130964:FUY131045 GEU130964:GEU131045 GOQ130964:GOQ131045 GYM130964:GYM131045 HII130964:HII131045 HSE130964:HSE131045 ICA130964:ICA131045 ILW130964:ILW131045 IVS130964:IVS131045 JFO130964:JFO131045 JPK130964:JPK131045 JZG130964:JZG131045 KJC130964:KJC131045 KSY130964:KSY131045 LCU130964:LCU131045 LMQ130964:LMQ131045 LWM130964:LWM131045 MGI130964:MGI131045 MQE130964:MQE131045 NAA130964:NAA131045 NJW130964:NJW131045 NTS130964:NTS131045 ODO130964:ODO131045 ONK130964:ONK131045 OXG130964:OXG131045 PHC130964:PHC131045 PQY130964:PQY131045 QAU130964:QAU131045 QKQ130964:QKQ131045 QUM130964:QUM131045 REI130964:REI131045 ROE130964:ROE131045 RYA130964:RYA131045 SHW130964:SHW131045 SRS130964:SRS131045 TBO130964:TBO131045 TLK130964:TLK131045 TVG130964:TVG131045 UFC130964:UFC131045 UOY130964:UOY131045 UYU130964:UYU131045 VIQ130964:VIQ131045 VSM130964:VSM131045 WCI130964:WCI131045 WME130964:WME131045 WWA130964:WWA131045 JO196500:JO196581 TK196500:TK196581 ADG196500:ADG196581 ANC196500:ANC196581 AWY196500:AWY196581 BGU196500:BGU196581 BQQ196500:BQQ196581 CAM196500:CAM196581 CKI196500:CKI196581 CUE196500:CUE196581 DEA196500:DEA196581 DNW196500:DNW196581 DXS196500:DXS196581 EHO196500:EHO196581 ERK196500:ERK196581 FBG196500:FBG196581 FLC196500:FLC196581 FUY196500:FUY196581 GEU196500:GEU196581 GOQ196500:GOQ196581 GYM196500:GYM196581 HII196500:HII196581 HSE196500:HSE196581 ICA196500:ICA196581 ILW196500:ILW196581 IVS196500:IVS196581 JFO196500:JFO196581 JPK196500:JPK196581 JZG196500:JZG196581 KJC196500:KJC196581 KSY196500:KSY196581 LCU196500:LCU196581 LMQ196500:LMQ196581 LWM196500:LWM196581 MGI196500:MGI196581 MQE196500:MQE196581 NAA196500:NAA196581 NJW196500:NJW196581 NTS196500:NTS196581 ODO196500:ODO196581 ONK196500:ONK196581 OXG196500:OXG196581 PHC196500:PHC196581 PQY196500:PQY196581 QAU196500:QAU196581 QKQ196500:QKQ196581 QUM196500:QUM196581 REI196500:REI196581 ROE196500:ROE196581 RYA196500:RYA196581 SHW196500:SHW196581 SRS196500:SRS196581 TBO196500:TBO196581 TLK196500:TLK196581 TVG196500:TVG196581 UFC196500:UFC196581 UOY196500:UOY196581 UYU196500:UYU196581 VIQ196500:VIQ196581 VSM196500:VSM196581 WCI196500:WCI196581 WME196500:WME196581 WWA196500:WWA196581 JO262036:JO262117 TK262036:TK262117 ADG262036:ADG262117 ANC262036:ANC262117 AWY262036:AWY262117 BGU262036:BGU262117 BQQ262036:BQQ262117 CAM262036:CAM262117 CKI262036:CKI262117 CUE262036:CUE262117 DEA262036:DEA262117 DNW262036:DNW262117 DXS262036:DXS262117 EHO262036:EHO262117 ERK262036:ERK262117 FBG262036:FBG262117 FLC262036:FLC262117 FUY262036:FUY262117 GEU262036:GEU262117 GOQ262036:GOQ262117 GYM262036:GYM262117 HII262036:HII262117 HSE262036:HSE262117 ICA262036:ICA262117 ILW262036:ILW262117 IVS262036:IVS262117 JFO262036:JFO262117 JPK262036:JPK262117 JZG262036:JZG262117 KJC262036:KJC262117 KSY262036:KSY262117 LCU262036:LCU262117 LMQ262036:LMQ262117 LWM262036:LWM262117 MGI262036:MGI262117 MQE262036:MQE262117 NAA262036:NAA262117 NJW262036:NJW262117 NTS262036:NTS262117 ODO262036:ODO262117 ONK262036:ONK262117 OXG262036:OXG262117 PHC262036:PHC262117 PQY262036:PQY262117 QAU262036:QAU262117 QKQ262036:QKQ262117 QUM262036:QUM262117 REI262036:REI262117 ROE262036:ROE262117 RYA262036:RYA262117 SHW262036:SHW262117 SRS262036:SRS262117 TBO262036:TBO262117 TLK262036:TLK262117 TVG262036:TVG262117 UFC262036:UFC262117 UOY262036:UOY262117 UYU262036:UYU262117 VIQ262036:VIQ262117 VSM262036:VSM262117 WCI262036:WCI262117 WME262036:WME262117 WWA262036:WWA262117 JO327572:JO327653 TK327572:TK327653 ADG327572:ADG327653 ANC327572:ANC327653 AWY327572:AWY327653 BGU327572:BGU327653 BQQ327572:BQQ327653 CAM327572:CAM327653 CKI327572:CKI327653 CUE327572:CUE327653 DEA327572:DEA327653 DNW327572:DNW327653 DXS327572:DXS327653 EHO327572:EHO327653 ERK327572:ERK327653 FBG327572:FBG327653 FLC327572:FLC327653 FUY327572:FUY327653 GEU327572:GEU327653 GOQ327572:GOQ327653 GYM327572:GYM327653 HII327572:HII327653 HSE327572:HSE327653 ICA327572:ICA327653 ILW327572:ILW327653 IVS327572:IVS327653 JFO327572:JFO327653 JPK327572:JPK327653 JZG327572:JZG327653 KJC327572:KJC327653 KSY327572:KSY327653 LCU327572:LCU327653 LMQ327572:LMQ327653 LWM327572:LWM327653 MGI327572:MGI327653 MQE327572:MQE327653 NAA327572:NAA327653 NJW327572:NJW327653 NTS327572:NTS327653 ODO327572:ODO327653 ONK327572:ONK327653 OXG327572:OXG327653 PHC327572:PHC327653 PQY327572:PQY327653 QAU327572:QAU327653 QKQ327572:QKQ327653 QUM327572:QUM327653 REI327572:REI327653 ROE327572:ROE327653 RYA327572:RYA327653 SHW327572:SHW327653 SRS327572:SRS327653 TBO327572:TBO327653 TLK327572:TLK327653 TVG327572:TVG327653 UFC327572:UFC327653 UOY327572:UOY327653 UYU327572:UYU327653 VIQ327572:VIQ327653 VSM327572:VSM327653 WCI327572:WCI327653 WME327572:WME327653 WWA327572:WWA327653 JO393108:JO393189 TK393108:TK393189 ADG393108:ADG393189 ANC393108:ANC393189 AWY393108:AWY393189 BGU393108:BGU393189 BQQ393108:BQQ393189 CAM393108:CAM393189 CKI393108:CKI393189 CUE393108:CUE393189 DEA393108:DEA393189 DNW393108:DNW393189 DXS393108:DXS393189 EHO393108:EHO393189 ERK393108:ERK393189 FBG393108:FBG393189 FLC393108:FLC393189 FUY393108:FUY393189 GEU393108:GEU393189 GOQ393108:GOQ393189 GYM393108:GYM393189 HII393108:HII393189 HSE393108:HSE393189 ICA393108:ICA393189 ILW393108:ILW393189 IVS393108:IVS393189 JFO393108:JFO393189 JPK393108:JPK393189 JZG393108:JZG393189 KJC393108:KJC393189 KSY393108:KSY393189 LCU393108:LCU393189 LMQ393108:LMQ393189 LWM393108:LWM393189 MGI393108:MGI393189 MQE393108:MQE393189 NAA393108:NAA393189 NJW393108:NJW393189 NTS393108:NTS393189 ODO393108:ODO393189 ONK393108:ONK393189 OXG393108:OXG393189 PHC393108:PHC393189 PQY393108:PQY393189 QAU393108:QAU393189 QKQ393108:QKQ393189 QUM393108:QUM393189 REI393108:REI393189 ROE393108:ROE393189 RYA393108:RYA393189 SHW393108:SHW393189 SRS393108:SRS393189 TBO393108:TBO393189 TLK393108:TLK393189 TVG393108:TVG393189 UFC393108:UFC393189 UOY393108:UOY393189 UYU393108:UYU393189 VIQ393108:VIQ393189 VSM393108:VSM393189 WCI393108:WCI393189 WME393108:WME393189 WWA393108:WWA393189 JO458644:JO458725 TK458644:TK458725 ADG458644:ADG458725 ANC458644:ANC458725 AWY458644:AWY458725 BGU458644:BGU458725 BQQ458644:BQQ458725 CAM458644:CAM458725 CKI458644:CKI458725 CUE458644:CUE458725 DEA458644:DEA458725 DNW458644:DNW458725 DXS458644:DXS458725 EHO458644:EHO458725 ERK458644:ERK458725 FBG458644:FBG458725 FLC458644:FLC458725 FUY458644:FUY458725 GEU458644:GEU458725 GOQ458644:GOQ458725 GYM458644:GYM458725 HII458644:HII458725 HSE458644:HSE458725 ICA458644:ICA458725 ILW458644:ILW458725 IVS458644:IVS458725 JFO458644:JFO458725 JPK458644:JPK458725 JZG458644:JZG458725 KJC458644:KJC458725 KSY458644:KSY458725 LCU458644:LCU458725 LMQ458644:LMQ458725 LWM458644:LWM458725 MGI458644:MGI458725 MQE458644:MQE458725 NAA458644:NAA458725 NJW458644:NJW458725 NTS458644:NTS458725 ODO458644:ODO458725 ONK458644:ONK458725 OXG458644:OXG458725 PHC458644:PHC458725 PQY458644:PQY458725 QAU458644:QAU458725 QKQ458644:QKQ458725 QUM458644:QUM458725 REI458644:REI458725 ROE458644:ROE458725 RYA458644:RYA458725 SHW458644:SHW458725 SRS458644:SRS458725 TBO458644:TBO458725 TLK458644:TLK458725 TVG458644:TVG458725 UFC458644:UFC458725 UOY458644:UOY458725 UYU458644:UYU458725 VIQ458644:VIQ458725 VSM458644:VSM458725 WCI458644:WCI458725 WME458644:WME458725 WWA458644:WWA458725 JO524180:JO524261 TK524180:TK524261 ADG524180:ADG524261 ANC524180:ANC524261 AWY524180:AWY524261 BGU524180:BGU524261 BQQ524180:BQQ524261 CAM524180:CAM524261 CKI524180:CKI524261 CUE524180:CUE524261 DEA524180:DEA524261 DNW524180:DNW524261 DXS524180:DXS524261 EHO524180:EHO524261 ERK524180:ERK524261 FBG524180:FBG524261 FLC524180:FLC524261 FUY524180:FUY524261 GEU524180:GEU524261 GOQ524180:GOQ524261 GYM524180:GYM524261 HII524180:HII524261 HSE524180:HSE524261 ICA524180:ICA524261 ILW524180:ILW524261 IVS524180:IVS524261 JFO524180:JFO524261 JPK524180:JPK524261 JZG524180:JZG524261 KJC524180:KJC524261 KSY524180:KSY524261 LCU524180:LCU524261 LMQ524180:LMQ524261 LWM524180:LWM524261 MGI524180:MGI524261 MQE524180:MQE524261 NAA524180:NAA524261 NJW524180:NJW524261 NTS524180:NTS524261 ODO524180:ODO524261 ONK524180:ONK524261 OXG524180:OXG524261 PHC524180:PHC524261 PQY524180:PQY524261 QAU524180:QAU524261 QKQ524180:QKQ524261 QUM524180:QUM524261 REI524180:REI524261 ROE524180:ROE524261 RYA524180:RYA524261 SHW524180:SHW524261 SRS524180:SRS524261 TBO524180:TBO524261 TLK524180:TLK524261 TVG524180:TVG524261 UFC524180:UFC524261 UOY524180:UOY524261 UYU524180:UYU524261 VIQ524180:VIQ524261 VSM524180:VSM524261 WCI524180:WCI524261 WME524180:WME524261 WWA524180:WWA524261 JO589716:JO589797 TK589716:TK589797 ADG589716:ADG589797 ANC589716:ANC589797 AWY589716:AWY589797 BGU589716:BGU589797 BQQ589716:BQQ589797 CAM589716:CAM589797 CKI589716:CKI589797 CUE589716:CUE589797 DEA589716:DEA589797 DNW589716:DNW589797 DXS589716:DXS589797 EHO589716:EHO589797 ERK589716:ERK589797 FBG589716:FBG589797 FLC589716:FLC589797 FUY589716:FUY589797 GEU589716:GEU589797 GOQ589716:GOQ589797 GYM589716:GYM589797 HII589716:HII589797 HSE589716:HSE589797 ICA589716:ICA589797 ILW589716:ILW589797 IVS589716:IVS589797 JFO589716:JFO589797 JPK589716:JPK589797 JZG589716:JZG589797 KJC589716:KJC589797 KSY589716:KSY589797 LCU589716:LCU589797 LMQ589716:LMQ589797 LWM589716:LWM589797 MGI589716:MGI589797 MQE589716:MQE589797 NAA589716:NAA589797 NJW589716:NJW589797 NTS589716:NTS589797 ODO589716:ODO589797 ONK589716:ONK589797 OXG589716:OXG589797 PHC589716:PHC589797 PQY589716:PQY589797 QAU589716:QAU589797 QKQ589716:QKQ589797 QUM589716:QUM589797 REI589716:REI589797 ROE589716:ROE589797 RYA589716:RYA589797 SHW589716:SHW589797 SRS589716:SRS589797 TBO589716:TBO589797 TLK589716:TLK589797 TVG589716:TVG589797 UFC589716:UFC589797 UOY589716:UOY589797 UYU589716:UYU589797 VIQ589716:VIQ589797 VSM589716:VSM589797 WCI589716:WCI589797 WME589716:WME589797 WWA589716:WWA589797 JO655252:JO655333 TK655252:TK655333 ADG655252:ADG655333 ANC655252:ANC655333 AWY655252:AWY655333 BGU655252:BGU655333 BQQ655252:BQQ655333 CAM655252:CAM655333 CKI655252:CKI655333 CUE655252:CUE655333 DEA655252:DEA655333 DNW655252:DNW655333 DXS655252:DXS655333 EHO655252:EHO655333 ERK655252:ERK655333 FBG655252:FBG655333 FLC655252:FLC655333 FUY655252:FUY655333 GEU655252:GEU655333 GOQ655252:GOQ655333 GYM655252:GYM655333 HII655252:HII655333 HSE655252:HSE655333 ICA655252:ICA655333 ILW655252:ILW655333 IVS655252:IVS655333 JFO655252:JFO655333 JPK655252:JPK655333 JZG655252:JZG655333 KJC655252:KJC655333 KSY655252:KSY655333 LCU655252:LCU655333 LMQ655252:LMQ655333 LWM655252:LWM655333 MGI655252:MGI655333 MQE655252:MQE655333 NAA655252:NAA655333 NJW655252:NJW655333 NTS655252:NTS655333 ODO655252:ODO655333 ONK655252:ONK655333 OXG655252:OXG655333 PHC655252:PHC655333 PQY655252:PQY655333 QAU655252:QAU655333 QKQ655252:QKQ655333 QUM655252:QUM655333 REI655252:REI655333 ROE655252:ROE655333 RYA655252:RYA655333 SHW655252:SHW655333 SRS655252:SRS655333 TBO655252:TBO655333 TLK655252:TLK655333 TVG655252:TVG655333 UFC655252:UFC655333 UOY655252:UOY655333 UYU655252:UYU655333 VIQ655252:VIQ655333 VSM655252:VSM655333 WCI655252:WCI655333 WME655252:WME655333 WWA655252:WWA655333 JO720788:JO720869 TK720788:TK720869 ADG720788:ADG720869 ANC720788:ANC720869 AWY720788:AWY720869 BGU720788:BGU720869 BQQ720788:BQQ720869 CAM720788:CAM720869 CKI720788:CKI720869 CUE720788:CUE720869 DEA720788:DEA720869 DNW720788:DNW720869 DXS720788:DXS720869 EHO720788:EHO720869 ERK720788:ERK720869 FBG720788:FBG720869 FLC720788:FLC720869 FUY720788:FUY720869 GEU720788:GEU720869 GOQ720788:GOQ720869 GYM720788:GYM720869 HII720788:HII720869 HSE720788:HSE720869 ICA720788:ICA720869 ILW720788:ILW720869 IVS720788:IVS720869 JFO720788:JFO720869 JPK720788:JPK720869 JZG720788:JZG720869 KJC720788:KJC720869 KSY720788:KSY720869 LCU720788:LCU720869 LMQ720788:LMQ720869 LWM720788:LWM720869 MGI720788:MGI720869 MQE720788:MQE720869 NAA720788:NAA720869 NJW720788:NJW720869 NTS720788:NTS720869 ODO720788:ODO720869 ONK720788:ONK720869 OXG720788:OXG720869 PHC720788:PHC720869 PQY720788:PQY720869 QAU720788:QAU720869 QKQ720788:QKQ720869 QUM720788:QUM720869 REI720788:REI720869 ROE720788:ROE720869 RYA720788:RYA720869 SHW720788:SHW720869 SRS720788:SRS720869 TBO720788:TBO720869 TLK720788:TLK720869 TVG720788:TVG720869 UFC720788:UFC720869 UOY720788:UOY720869 UYU720788:UYU720869 VIQ720788:VIQ720869 VSM720788:VSM720869 WCI720788:WCI720869 WME720788:WME720869 WWA720788:WWA720869 JO786324:JO786405 TK786324:TK786405 ADG786324:ADG786405 ANC786324:ANC786405 AWY786324:AWY786405 BGU786324:BGU786405 BQQ786324:BQQ786405 CAM786324:CAM786405 CKI786324:CKI786405 CUE786324:CUE786405 DEA786324:DEA786405 DNW786324:DNW786405 DXS786324:DXS786405 EHO786324:EHO786405 ERK786324:ERK786405 FBG786324:FBG786405 FLC786324:FLC786405 FUY786324:FUY786405 GEU786324:GEU786405 GOQ786324:GOQ786405 GYM786324:GYM786405 HII786324:HII786405 HSE786324:HSE786405 ICA786324:ICA786405 ILW786324:ILW786405 IVS786324:IVS786405 JFO786324:JFO786405 JPK786324:JPK786405 JZG786324:JZG786405 KJC786324:KJC786405 KSY786324:KSY786405 LCU786324:LCU786405 LMQ786324:LMQ786405 LWM786324:LWM786405 MGI786324:MGI786405 MQE786324:MQE786405 NAA786324:NAA786405 NJW786324:NJW786405 NTS786324:NTS786405 ODO786324:ODO786405 ONK786324:ONK786405 OXG786324:OXG786405 PHC786324:PHC786405 PQY786324:PQY786405 QAU786324:QAU786405 QKQ786324:QKQ786405 QUM786324:QUM786405 REI786324:REI786405 ROE786324:ROE786405 RYA786324:RYA786405 SHW786324:SHW786405 SRS786324:SRS786405 TBO786324:TBO786405 TLK786324:TLK786405 TVG786324:TVG786405 UFC786324:UFC786405 UOY786324:UOY786405 UYU786324:UYU786405 VIQ786324:VIQ786405 VSM786324:VSM786405 WCI786324:WCI786405 WME786324:WME786405 WWA786324:WWA786405 JO851860:JO851941 TK851860:TK851941 ADG851860:ADG851941 ANC851860:ANC851941 AWY851860:AWY851941 BGU851860:BGU851941 BQQ851860:BQQ851941 CAM851860:CAM851941 CKI851860:CKI851941 CUE851860:CUE851941 DEA851860:DEA851941 DNW851860:DNW851941 DXS851860:DXS851941 EHO851860:EHO851941 ERK851860:ERK851941 FBG851860:FBG851941 FLC851860:FLC851941 FUY851860:FUY851941 GEU851860:GEU851941 GOQ851860:GOQ851941 GYM851860:GYM851941 HII851860:HII851941 HSE851860:HSE851941 ICA851860:ICA851941 ILW851860:ILW851941 IVS851860:IVS851941 JFO851860:JFO851941 JPK851860:JPK851941 JZG851860:JZG851941 KJC851860:KJC851941 KSY851860:KSY851941 LCU851860:LCU851941 LMQ851860:LMQ851941 LWM851860:LWM851941 MGI851860:MGI851941 MQE851860:MQE851941 NAA851860:NAA851941 NJW851860:NJW851941 NTS851860:NTS851941 ODO851860:ODO851941 ONK851860:ONK851941 OXG851860:OXG851941 PHC851860:PHC851941 PQY851860:PQY851941 QAU851860:QAU851941 QKQ851860:QKQ851941 QUM851860:QUM851941 REI851860:REI851941 ROE851860:ROE851941 RYA851860:RYA851941 SHW851860:SHW851941 SRS851860:SRS851941 TBO851860:TBO851941 TLK851860:TLK851941 TVG851860:TVG851941 UFC851860:UFC851941 UOY851860:UOY851941 UYU851860:UYU851941 VIQ851860:VIQ851941 VSM851860:VSM851941 WCI851860:WCI851941 WME851860:WME851941 WWA851860:WWA851941 JO917396:JO917477 TK917396:TK917477 ADG917396:ADG917477 ANC917396:ANC917477 AWY917396:AWY917477 BGU917396:BGU917477 BQQ917396:BQQ917477 CAM917396:CAM917477 CKI917396:CKI917477 CUE917396:CUE917477 DEA917396:DEA917477 DNW917396:DNW917477 DXS917396:DXS917477 EHO917396:EHO917477 ERK917396:ERK917477 FBG917396:FBG917477 FLC917396:FLC917477 FUY917396:FUY917477 GEU917396:GEU917477 GOQ917396:GOQ917477 GYM917396:GYM917477 HII917396:HII917477 HSE917396:HSE917477 ICA917396:ICA917477 ILW917396:ILW917477 IVS917396:IVS917477 JFO917396:JFO917477 JPK917396:JPK917477 JZG917396:JZG917477 KJC917396:KJC917477 KSY917396:KSY917477 LCU917396:LCU917477 LMQ917396:LMQ917477 LWM917396:LWM917477 MGI917396:MGI917477 MQE917396:MQE917477 NAA917396:NAA917477 NJW917396:NJW917477 NTS917396:NTS917477 ODO917396:ODO917477 ONK917396:ONK917477 OXG917396:OXG917477 PHC917396:PHC917477 PQY917396:PQY917477 QAU917396:QAU917477 QKQ917396:QKQ917477 QUM917396:QUM917477 REI917396:REI917477 ROE917396:ROE917477 RYA917396:RYA917477 SHW917396:SHW917477 SRS917396:SRS917477 TBO917396:TBO917477 TLK917396:TLK917477 TVG917396:TVG917477 UFC917396:UFC917477 UOY917396:UOY917477 UYU917396:UYU917477 VIQ917396:VIQ917477 VSM917396:VSM917477 WCI917396:WCI917477 WME917396:WME917477 WWA917396:WWA917477 JO982932:JO983013 TK982932:TK983013 ADG982932:ADG983013 ANC982932:ANC983013 AWY982932:AWY983013 BGU982932:BGU983013 BQQ982932:BQQ983013 CAM982932:CAM983013 CKI982932:CKI983013 CUE982932:CUE983013 DEA982932:DEA983013 DNW982932:DNW983013 DXS982932:DXS983013 EHO982932:EHO983013 ERK982932:ERK983013 FBG982932:FBG983013 FLC982932:FLC983013 FUY982932:FUY983013 GEU982932:GEU983013 GOQ982932:GOQ983013 GYM982932:GYM983013 HII982932:HII983013 HSE982932:HSE983013 ICA982932:ICA983013 ILW982932:ILW983013 IVS982932:IVS983013 JFO982932:JFO983013 JPK982932:JPK983013 JZG982932:JZG983013 KJC982932:KJC983013 KSY982932:KSY983013 LCU982932:LCU983013 LMQ982932:LMQ983013 LWM982932:LWM983013 MGI982932:MGI983013 MQE982932:MQE983013 NAA982932:NAA983013 NJW982932:NJW983013 NTS982932:NTS983013 ODO982932:ODO983013 ONK982932:ONK983013 OXG982932:OXG983013 PHC982932:PHC983013 PQY982932:PQY983013 QAU982932:QAU983013 QKQ982932:QKQ983013 QUM982932:QUM983013 REI982932:REI983013 ROE982932:ROE983013 RYA982932:RYA983013 SHW982932:SHW983013 SRS982932:SRS983013 TBO982932:TBO983013 TLK982932:TLK983013 TVG982932:TVG983013 UFC982932:UFC983013 UOY982932:UOY983013 UYU982932:UYU983013 VIQ982932:VIQ983013 VSM982932:VSM983013 WCI982932:WCI983013 WME982932:WME983013 WWA982932:WWA983013 JL65428:JL65509 TH65428:TH65509 ADD65428:ADD65509 AMZ65428:AMZ65509 AWV65428:AWV65509 BGR65428:BGR65509 BQN65428:BQN65509 CAJ65428:CAJ65509 CKF65428:CKF65509 CUB65428:CUB65509 DDX65428:DDX65509 DNT65428:DNT65509 DXP65428:DXP65509 EHL65428:EHL65509 ERH65428:ERH65509 FBD65428:FBD65509 FKZ65428:FKZ65509 FUV65428:FUV65509 GER65428:GER65509 GON65428:GON65509 GYJ65428:GYJ65509 HIF65428:HIF65509 HSB65428:HSB65509 IBX65428:IBX65509 ILT65428:ILT65509 IVP65428:IVP65509 JFL65428:JFL65509 JPH65428:JPH65509 JZD65428:JZD65509 KIZ65428:KIZ65509 KSV65428:KSV65509 LCR65428:LCR65509 LMN65428:LMN65509 LWJ65428:LWJ65509 MGF65428:MGF65509 MQB65428:MQB65509 MZX65428:MZX65509 NJT65428:NJT65509 NTP65428:NTP65509 ODL65428:ODL65509 ONH65428:ONH65509 OXD65428:OXD65509 PGZ65428:PGZ65509 PQV65428:PQV65509 QAR65428:QAR65509 QKN65428:QKN65509 QUJ65428:QUJ65509 REF65428:REF65509 ROB65428:ROB65509 RXX65428:RXX65509 SHT65428:SHT65509 SRP65428:SRP65509 TBL65428:TBL65509 TLH65428:TLH65509 TVD65428:TVD65509 UEZ65428:UEZ65509 UOV65428:UOV65509 UYR65428:UYR65509 VIN65428:VIN65509 VSJ65428:VSJ65509 WCF65428:WCF65509 WMB65428:WMB65509 WVX65428:WVX65509 JL130964:JL131045 TH130964:TH131045 ADD130964:ADD131045 AMZ130964:AMZ131045 AWV130964:AWV131045 BGR130964:BGR131045 BQN130964:BQN131045 CAJ130964:CAJ131045 CKF130964:CKF131045 CUB130964:CUB131045 DDX130964:DDX131045 DNT130964:DNT131045 DXP130964:DXP131045 EHL130964:EHL131045 ERH130964:ERH131045 FBD130964:FBD131045 FKZ130964:FKZ131045 FUV130964:FUV131045 GER130964:GER131045 GON130964:GON131045 GYJ130964:GYJ131045 HIF130964:HIF131045 HSB130964:HSB131045 IBX130964:IBX131045 ILT130964:ILT131045 IVP130964:IVP131045 JFL130964:JFL131045 JPH130964:JPH131045 JZD130964:JZD131045 KIZ130964:KIZ131045 KSV130964:KSV131045 LCR130964:LCR131045 LMN130964:LMN131045 LWJ130964:LWJ131045 MGF130964:MGF131045 MQB130964:MQB131045 MZX130964:MZX131045 NJT130964:NJT131045 NTP130964:NTP131045 ODL130964:ODL131045 ONH130964:ONH131045 OXD130964:OXD131045 PGZ130964:PGZ131045 PQV130964:PQV131045 QAR130964:QAR131045 QKN130964:QKN131045 QUJ130964:QUJ131045 REF130964:REF131045 ROB130964:ROB131045 RXX130964:RXX131045 SHT130964:SHT131045 SRP130964:SRP131045 TBL130964:TBL131045 TLH130964:TLH131045 TVD130964:TVD131045 UEZ130964:UEZ131045 UOV130964:UOV131045 UYR130964:UYR131045 VIN130964:VIN131045 VSJ130964:VSJ131045 WCF130964:WCF131045 WMB130964:WMB131045 WVX130964:WVX131045 JL196500:JL196581 TH196500:TH196581 ADD196500:ADD196581 AMZ196500:AMZ196581 AWV196500:AWV196581 BGR196500:BGR196581 BQN196500:BQN196581 CAJ196500:CAJ196581 CKF196500:CKF196581 CUB196500:CUB196581 DDX196500:DDX196581 DNT196500:DNT196581 DXP196500:DXP196581 EHL196500:EHL196581 ERH196500:ERH196581 FBD196500:FBD196581 FKZ196500:FKZ196581 FUV196500:FUV196581 GER196500:GER196581 GON196500:GON196581 GYJ196500:GYJ196581 HIF196500:HIF196581 HSB196500:HSB196581 IBX196500:IBX196581 ILT196500:ILT196581 IVP196500:IVP196581 JFL196500:JFL196581 JPH196500:JPH196581 JZD196500:JZD196581 KIZ196500:KIZ196581 KSV196500:KSV196581 LCR196500:LCR196581 LMN196500:LMN196581 LWJ196500:LWJ196581 MGF196500:MGF196581 MQB196500:MQB196581 MZX196500:MZX196581 NJT196500:NJT196581 NTP196500:NTP196581 ODL196500:ODL196581 ONH196500:ONH196581 OXD196500:OXD196581 PGZ196500:PGZ196581 PQV196500:PQV196581 QAR196500:QAR196581 QKN196500:QKN196581 QUJ196500:QUJ196581 REF196500:REF196581 ROB196500:ROB196581 RXX196500:RXX196581 SHT196500:SHT196581 SRP196500:SRP196581 TBL196500:TBL196581 TLH196500:TLH196581 TVD196500:TVD196581 UEZ196500:UEZ196581 UOV196500:UOV196581 UYR196500:UYR196581 VIN196500:VIN196581 VSJ196500:VSJ196581 WCF196500:WCF196581 WMB196500:WMB196581 WVX196500:WVX196581 JL262036:JL262117 TH262036:TH262117 ADD262036:ADD262117 AMZ262036:AMZ262117 AWV262036:AWV262117 BGR262036:BGR262117 BQN262036:BQN262117 CAJ262036:CAJ262117 CKF262036:CKF262117 CUB262036:CUB262117 DDX262036:DDX262117 DNT262036:DNT262117 DXP262036:DXP262117 EHL262036:EHL262117 ERH262036:ERH262117 FBD262036:FBD262117 FKZ262036:FKZ262117 FUV262036:FUV262117 GER262036:GER262117 GON262036:GON262117 GYJ262036:GYJ262117 HIF262036:HIF262117 HSB262036:HSB262117 IBX262036:IBX262117 ILT262036:ILT262117 IVP262036:IVP262117 JFL262036:JFL262117 JPH262036:JPH262117 JZD262036:JZD262117 KIZ262036:KIZ262117 KSV262036:KSV262117 LCR262036:LCR262117 LMN262036:LMN262117 LWJ262036:LWJ262117 MGF262036:MGF262117 MQB262036:MQB262117 MZX262036:MZX262117 NJT262036:NJT262117 NTP262036:NTP262117 ODL262036:ODL262117 ONH262036:ONH262117 OXD262036:OXD262117 PGZ262036:PGZ262117 PQV262036:PQV262117 QAR262036:QAR262117 QKN262036:QKN262117 QUJ262036:QUJ262117 REF262036:REF262117 ROB262036:ROB262117 RXX262036:RXX262117 SHT262036:SHT262117 SRP262036:SRP262117 TBL262036:TBL262117 TLH262036:TLH262117 TVD262036:TVD262117 UEZ262036:UEZ262117 UOV262036:UOV262117 UYR262036:UYR262117 VIN262036:VIN262117 VSJ262036:VSJ262117 WCF262036:WCF262117 WMB262036:WMB262117 WVX262036:WVX262117 JL327572:JL327653 TH327572:TH327653 ADD327572:ADD327653 AMZ327572:AMZ327653 AWV327572:AWV327653 BGR327572:BGR327653 BQN327572:BQN327653 CAJ327572:CAJ327653 CKF327572:CKF327653 CUB327572:CUB327653 DDX327572:DDX327653 DNT327572:DNT327653 DXP327572:DXP327653 EHL327572:EHL327653 ERH327572:ERH327653 FBD327572:FBD327653 FKZ327572:FKZ327653 FUV327572:FUV327653 GER327572:GER327653 GON327572:GON327653 GYJ327572:GYJ327653 HIF327572:HIF327653 HSB327572:HSB327653 IBX327572:IBX327653 ILT327572:ILT327653 IVP327572:IVP327653 JFL327572:JFL327653 JPH327572:JPH327653 JZD327572:JZD327653 KIZ327572:KIZ327653 KSV327572:KSV327653 LCR327572:LCR327653 LMN327572:LMN327653 LWJ327572:LWJ327653 MGF327572:MGF327653 MQB327572:MQB327653 MZX327572:MZX327653 NJT327572:NJT327653 NTP327572:NTP327653 ODL327572:ODL327653 ONH327572:ONH327653 OXD327572:OXD327653 PGZ327572:PGZ327653 PQV327572:PQV327653 QAR327572:QAR327653 QKN327572:QKN327653 QUJ327572:QUJ327653 REF327572:REF327653 ROB327572:ROB327653 RXX327572:RXX327653 SHT327572:SHT327653 SRP327572:SRP327653 TBL327572:TBL327653 TLH327572:TLH327653 TVD327572:TVD327653 UEZ327572:UEZ327653 UOV327572:UOV327653 UYR327572:UYR327653 VIN327572:VIN327653 VSJ327572:VSJ327653 WCF327572:WCF327653 WMB327572:WMB327653 WVX327572:WVX327653 JL393108:JL393189 TH393108:TH393189 ADD393108:ADD393189 AMZ393108:AMZ393189 AWV393108:AWV393189 BGR393108:BGR393189 BQN393108:BQN393189 CAJ393108:CAJ393189 CKF393108:CKF393189 CUB393108:CUB393189 DDX393108:DDX393189 DNT393108:DNT393189 DXP393108:DXP393189 EHL393108:EHL393189 ERH393108:ERH393189 FBD393108:FBD393189 FKZ393108:FKZ393189 FUV393108:FUV393189 GER393108:GER393189 GON393108:GON393189 GYJ393108:GYJ393189 HIF393108:HIF393189 HSB393108:HSB393189 IBX393108:IBX393189 ILT393108:ILT393189 IVP393108:IVP393189 JFL393108:JFL393189 JPH393108:JPH393189 JZD393108:JZD393189 KIZ393108:KIZ393189 KSV393108:KSV393189 LCR393108:LCR393189 LMN393108:LMN393189 LWJ393108:LWJ393189 MGF393108:MGF393189 MQB393108:MQB393189 MZX393108:MZX393189 NJT393108:NJT393189 NTP393108:NTP393189 ODL393108:ODL393189 ONH393108:ONH393189 OXD393108:OXD393189 PGZ393108:PGZ393189 PQV393108:PQV393189 QAR393108:QAR393189 QKN393108:QKN393189 QUJ393108:QUJ393189 REF393108:REF393189 ROB393108:ROB393189 RXX393108:RXX393189 SHT393108:SHT393189 SRP393108:SRP393189 TBL393108:TBL393189 TLH393108:TLH393189 TVD393108:TVD393189 UEZ393108:UEZ393189 UOV393108:UOV393189 UYR393108:UYR393189 VIN393108:VIN393189 VSJ393108:VSJ393189 WCF393108:WCF393189 WMB393108:WMB393189 WVX393108:WVX393189 JL458644:JL458725 TH458644:TH458725 ADD458644:ADD458725 AMZ458644:AMZ458725 AWV458644:AWV458725 BGR458644:BGR458725 BQN458644:BQN458725 CAJ458644:CAJ458725 CKF458644:CKF458725 CUB458644:CUB458725 DDX458644:DDX458725 DNT458644:DNT458725 DXP458644:DXP458725 EHL458644:EHL458725 ERH458644:ERH458725 FBD458644:FBD458725 FKZ458644:FKZ458725 FUV458644:FUV458725 GER458644:GER458725 GON458644:GON458725 GYJ458644:GYJ458725 HIF458644:HIF458725 HSB458644:HSB458725 IBX458644:IBX458725 ILT458644:ILT458725 IVP458644:IVP458725 JFL458644:JFL458725 JPH458644:JPH458725 JZD458644:JZD458725 KIZ458644:KIZ458725 KSV458644:KSV458725 LCR458644:LCR458725 LMN458644:LMN458725 LWJ458644:LWJ458725 MGF458644:MGF458725 MQB458644:MQB458725 MZX458644:MZX458725 NJT458644:NJT458725 NTP458644:NTP458725 ODL458644:ODL458725 ONH458644:ONH458725 OXD458644:OXD458725 PGZ458644:PGZ458725 PQV458644:PQV458725 QAR458644:QAR458725 QKN458644:QKN458725 QUJ458644:QUJ458725 REF458644:REF458725 ROB458644:ROB458725 RXX458644:RXX458725 SHT458644:SHT458725 SRP458644:SRP458725 TBL458644:TBL458725 TLH458644:TLH458725 TVD458644:TVD458725 UEZ458644:UEZ458725 UOV458644:UOV458725 UYR458644:UYR458725 VIN458644:VIN458725 VSJ458644:VSJ458725 WCF458644:WCF458725 WMB458644:WMB458725 WVX458644:WVX458725 JL524180:JL524261 TH524180:TH524261 ADD524180:ADD524261 AMZ524180:AMZ524261 AWV524180:AWV524261 BGR524180:BGR524261 BQN524180:BQN524261 CAJ524180:CAJ524261 CKF524180:CKF524261 CUB524180:CUB524261 DDX524180:DDX524261 DNT524180:DNT524261 DXP524180:DXP524261 EHL524180:EHL524261 ERH524180:ERH524261 FBD524180:FBD524261 FKZ524180:FKZ524261 FUV524180:FUV524261 GER524180:GER524261 GON524180:GON524261 GYJ524180:GYJ524261 HIF524180:HIF524261 HSB524180:HSB524261 IBX524180:IBX524261 ILT524180:ILT524261 IVP524180:IVP524261 JFL524180:JFL524261 JPH524180:JPH524261 JZD524180:JZD524261 KIZ524180:KIZ524261 KSV524180:KSV524261 LCR524180:LCR524261 LMN524180:LMN524261 LWJ524180:LWJ524261 MGF524180:MGF524261 MQB524180:MQB524261 MZX524180:MZX524261 NJT524180:NJT524261 NTP524180:NTP524261 ODL524180:ODL524261 ONH524180:ONH524261 OXD524180:OXD524261 PGZ524180:PGZ524261 PQV524180:PQV524261 QAR524180:QAR524261 QKN524180:QKN524261 QUJ524180:QUJ524261 REF524180:REF524261 ROB524180:ROB524261 RXX524180:RXX524261 SHT524180:SHT524261 SRP524180:SRP524261 TBL524180:TBL524261 TLH524180:TLH524261 TVD524180:TVD524261 UEZ524180:UEZ524261 UOV524180:UOV524261 UYR524180:UYR524261 VIN524180:VIN524261 VSJ524180:VSJ524261 WCF524180:WCF524261 WMB524180:WMB524261 WVX524180:WVX524261 JL589716:JL589797 TH589716:TH589797 ADD589716:ADD589797 AMZ589716:AMZ589797 AWV589716:AWV589797 BGR589716:BGR589797 BQN589716:BQN589797 CAJ589716:CAJ589797 CKF589716:CKF589797 CUB589716:CUB589797 DDX589716:DDX589797 DNT589716:DNT589797 DXP589716:DXP589797 EHL589716:EHL589797 ERH589716:ERH589797 FBD589716:FBD589797 FKZ589716:FKZ589797 FUV589716:FUV589797 GER589716:GER589797 GON589716:GON589797 GYJ589716:GYJ589797 HIF589716:HIF589797 HSB589716:HSB589797 IBX589716:IBX589797 ILT589716:ILT589797 IVP589716:IVP589797 JFL589716:JFL589797 JPH589716:JPH589797 JZD589716:JZD589797 KIZ589716:KIZ589797 KSV589716:KSV589797 LCR589716:LCR589797 LMN589716:LMN589797 LWJ589716:LWJ589797 MGF589716:MGF589797 MQB589716:MQB589797 MZX589716:MZX589797 NJT589716:NJT589797 NTP589716:NTP589797 ODL589716:ODL589797 ONH589716:ONH589797 OXD589716:OXD589797 PGZ589716:PGZ589797 PQV589716:PQV589797 QAR589716:QAR589797 QKN589716:QKN589797 QUJ589716:QUJ589797 REF589716:REF589797 ROB589716:ROB589797 RXX589716:RXX589797 SHT589716:SHT589797 SRP589716:SRP589797 TBL589716:TBL589797 TLH589716:TLH589797 TVD589716:TVD589797 UEZ589716:UEZ589797 UOV589716:UOV589797 UYR589716:UYR589797 VIN589716:VIN589797 VSJ589716:VSJ589797 WCF589716:WCF589797 WMB589716:WMB589797 WVX589716:WVX589797 JL655252:JL655333 TH655252:TH655333 ADD655252:ADD655333 AMZ655252:AMZ655333 AWV655252:AWV655333 BGR655252:BGR655333 BQN655252:BQN655333 CAJ655252:CAJ655333 CKF655252:CKF655333 CUB655252:CUB655333 DDX655252:DDX655333 DNT655252:DNT655333 DXP655252:DXP655333 EHL655252:EHL655333 ERH655252:ERH655333 FBD655252:FBD655333 FKZ655252:FKZ655333 FUV655252:FUV655333 GER655252:GER655333 GON655252:GON655333 GYJ655252:GYJ655333 HIF655252:HIF655333 HSB655252:HSB655333 IBX655252:IBX655333 ILT655252:ILT655333 IVP655252:IVP655333 JFL655252:JFL655333 JPH655252:JPH655333 JZD655252:JZD655333 KIZ655252:KIZ655333 KSV655252:KSV655333 LCR655252:LCR655333 LMN655252:LMN655333 LWJ655252:LWJ655333 MGF655252:MGF655333 MQB655252:MQB655333 MZX655252:MZX655333 NJT655252:NJT655333 NTP655252:NTP655333 ODL655252:ODL655333 ONH655252:ONH655333 OXD655252:OXD655333 PGZ655252:PGZ655333 PQV655252:PQV655333 QAR655252:QAR655333 QKN655252:QKN655333 QUJ655252:QUJ655333 REF655252:REF655333 ROB655252:ROB655333 RXX655252:RXX655333 SHT655252:SHT655333 SRP655252:SRP655333 TBL655252:TBL655333 TLH655252:TLH655333 TVD655252:TVD655333 UEZ655252:UEZ655333 UOV655252:UOV655333 UYR655252:UYR655333 VIN655252:VIN655333 VSJ655252:VSJ655333 WCF655252:WCF655333 WMB655252:WMB655333 WVX655252:WVX655333 JL720788:JL720869 TH720788:TH720869 ADD720788:ADD720869 AMZ720788:AMZ720869 AWV720788:AWV720869 BGR720788:BGR720869 BQN720788:BQN720869 CAJ720788:CAJ720869 CKF720788:CKF720869 CUB720788:CUB720869 DDX720788:DDX720869 DNT720788:DNT720869 DXP720788:DXP720869 EHL720788:EHL720869 ERH720788:ERH720869 FBD720788:FBD720869 FKZ720788:FKZ720869 FUV720788:FUV720869 GER720788:GER720869 GON720788:GON720869 GYJ720788:GYJ720869 HIF720788:HIF720869 HSB720788:HSB720869 IBX720788:IBX720869 ILT720788:ILT720869 IVP720788:IVP720869 JFL720788:JFL720869 JPH720788:JPH720869 JZD720788:JZD720869 KIZ720788:KIZ720869 KSV720788:KSV720869 LCR720788:LCR720869 LMN720788:LMN720869 LWJ720788:LWJ720869 MGF720788:MGF720869 MQB720788:MQB720869 MZX720788:MZX720869 NJT720788:NJT720869 NTP720788:NTP720869 ODL720788:ODL720869 ONH720788:ONH720869 OXD720788:OXD720869 PGZ720788:PGZ720869 PQV720788:PQV720869 QAR720788:QAR720869 QKN720788:QKN720869 QUJ720788:QUJ720869 REF720788:REF720869 ROB720788:ROB720869 RXX720788:RXX720869 SHT720788:SHT720869 SRP720788:SRP720869 TBL720788:TBL720869 TLH720788:TLH720869 TVD720788:TVD720869 UEZ720788:UEZ720869 UOV720788:UOV720869 UYR720788:UYR720869 VIN720788:VIN720869 VSJ720788:VSJ720869 WCF720788:WCF720869 WMB720788:WMB720869 WVX720788:WVX720869 JL786324:JL786405 TH786324:TH786405 ADD786324:ADD786405 AMZ786324:AMZ786405 AWV786324:AWV786405 BGR786324:BGR786405 BQN786324:BQN786405 CAJ786324:CAJ786405 CKF786324:CKF786405 CUB786324:CUB786405 DDX786324:DDX786405 DNT786324:DNT786405 DXP786324:DXP786405 EHL786324:EHL786405 ERH786324:ERH786405 FBD786324:FBD786405 FKZ786324:FKZ786405 FUV786324:FUV786405 GER786324:GER786405 GON786324:GON786405 GYJ786324:GYJ786405 HIF786324:HIF786405 HSB786324:HSB786405 IBX786324:IBX786405 ILT786324:ILT786405 IVP786324:IVP786405 JFL786324:JFL786405 JPH786324:JPH786405 JZD786324:JZD786405 KIZ786324:KIZ786405 KSV786324:KSV786405 LCR786324:LCR786405 LMN786324:LMN786405 LWJ786324:LWJ786405 MGF786324:MGF786405 MQB786324:MQB786405 MZX786324:MZX786405 NJT786324:NJT786405 NTP786324:NTP786405 ODL786324:ODL786405 ONH786324:ONH786405 OXD786324:OXD786405 PGZ786324:PGZ786405 PQV786324:PQV786405 QAR786324:QAR786405 QKN786324:QKN786405 QUJ786324:QUJ786405 REF786324:REF786405 ROB786324:ROB786405 RXX786324:RXX786405 SHT786324:SHT786405 SRP786324:SRP786405 TBL786324:TBL786405 TLH786324:TLH786405 TVD786324:TVD786405 UEZ786324:UEZ786405 UOV786324:UOV786405 UYR786324:UYR786405 VIN786324:VIN786405 VSJ786324:VSJ786405 WCF786324:WCF786405 WMB786324:WMB786405 WVX786324:WVX786405 JL851860:JL851941 TH851860:TH851941 ADD851860:ADD851941 AMZ851860:AMZ851941 AWV851860:AWV851941 BGR851860:BGR851941 BQN851860:BQN851941 CAJ851860:CAJ851941 CKF851860:CKF851941 CUB851860:CUB851941 DDX851860:DDX851941 DNT851860:DNT851941 DXP851860:DXP851941 EHL851860:EHL851941 ERH851860:ERH851941 FBD851860:FBD851941 FKZ851860:FKZ851941 FUV851860:FUV851941 GER851860:GER851941 GON851860:GON851941 GYJ851860:GYJ851941 HIF851860:HIF851941 HSB851860:HSB851941 IBX851860:IBX851941 ILT851860:ILT851941 IVP851860:IVP851941 JFL851860:JFL851941 JPH851860:JPH851941 JZD851860:JZD851941 KIZ851860:KIZ851941 KSV851860:KSV851941 LCR851860:LCR851941 LMN851860:LMN851941 LWJ851860:LWJ851941 MGF851860:MGF851941 MQB851860:MQB851941 MZX851860:MZX851941 NJT851860:NJT851941 NTP851860:NTP851941 ODL851860:ODL851941 ONH851860:ONH851941 OXD851860:OXD851941 PGZ851860:PGZ851941 PQV851860:PQV851941 QAR851860:QAR851941 QKN851860:QKN851941 QUJ851860:QUJ851941 REF851860:REF851941 ROB851860:ROB851941 RXX851860:RXX851941 SHT851860:SHT851941 SRP851860:SRP851941 TBL851860:TBL851941 TLH851860:TLH851941 TVD851860:TVD851941 UEZ851860:UEZ851941 UOV851860:UOV851941 UYR851860:UYR851941 VIN851860:VIN851941 VSJ851860:VSJ851941 WCF851860:WCF851941 WMB851860:WMB851941 WVX851860:WVX851941 JL917396:JL917477 TH917396:TH917477 ADD917396:ADD917477 AMZ917396:AMZ917477 AWV917396:AWV917477 BGR917396:BGR917477 BQN917396:BQN917477 CAJ917396:CAJ917477 CKF917396:CKF917477 CUB917396:CUB917477 DDX917396:DDX917477 DNT917396:DNT917477 DXP917396:DXP917477 EHL917396:EHL917477 ERH917396:ERH917477 FBD917396:FBD917477 FKZ917396:FKZ917477 FUV917396:FUV917477 GER917396:GER917477 GON917396:GON917477 GYJ917396:GYJ917477 HIF917396:HIF917477 HSB917396:HSB917477 IBX917396:IBX917477 ILT917396:ILT917477 IVP917396:IVP917477 JFL917396:JFL917477 JPH917396:JPH917477 JZD917396:JZD917477 KIZ917396:KIZ917477 KSV917396:KSV917477 LCR917396:LCR917477 LMN917396:LMN917477 LWJ917396:LWJ917477 MGF917396:MGF917477 MQB917396:MQB917477 MZX917396:MZX917477 NJT917396:NJT917477 NTP917396:NTP917477 ODL917396:ODL917477 ONH917396:ONH917477 OXD917396:OXD917477 PGZ917396:PGZ917477 PQV917396:PQV917477 QAR917396:QAR917477 QKN917396:QKN917477 QUJ917396:QUJ917477 REF917396:REF917477 ROB917396:ROB917477 RXX917396:RXX917477 SHT917396:SHT917477 SRP917396:SRP917477 TBL917396:TBL917477 TLH917396:TLH917477 TVD917396:TVD917477 UEZ917396:UEZ917477 UOV917396:UOV917477 UYR917396:UYR917477 VIN917396:VIN917477 VSJ917396:VSJ917477 WCF917396:WCF917477 WMB917396:WMB917477 WVX917396:WVX917477 JL982932:JL983013 TH982932:TH983013 ADD982932:ADD983013 AMZ982932:AMZ983013 AWV982932:AWV983013 BGR982932:BGR983013 BQN982932:BQN983013 CAJ982932:CAJ983013 CKF982932:CKF983013 CUB982932:CUB983013 DDX982932:DDX983013 DNT982932:DNT983013 DXP982932:DXP983013 EHL982932:EHL983013 ERH982932:ERH983013 FBD982932:FBD983013 FKZ982932:FKZ983013 FUV982932:FUV983013 GER982932:GER983013 GON982932:GON983013 GYJ982932:GYJ983013 HIF982932:HIF983013 HSB982932:HSB983013 IBX982932:IBX983013 ILT982932:ILT983013 IVP982932:IVP983013 JFL982932:JFL983013 JPH982932:JPH983013 JZD982932:JZD983013 KIZ982932:KIZ983013 KSV982932:KSV983013 LCR982932:LCR983013 LMN982932:LMN983013 LWJ982932:LWJ983013 MGF982932:MGF983013 MQB982932:MQB983013 MZX982932:MZX983013 NJT982932:NJT983013 NTP982932:NTP983013 ODL982932:ODL983013 ONH982932:ONH983013 OXD982932:OXD983013 PGZ982932:PGZ983013 PQV982932:PQV983013 QAR982932:QAR983013 QKN982932:QKN983013 QUJ982932:QUJ983013 REF982932:REF983013 ROB982932:ROB983013 RXX982932:RXX983013 SHT982932:SHT983013 SRP982932:SRP983013 TBL982932:TBL983013 TLH982932:TLH983013 TVD982932:TVD983013 UEZ982932:UEZ983013 UOV982932:UOV983013 UYR982932:UYR983013 VIN982932:VIN983013 VSJ982932:VSJ983013 WCF982932:WCF983013 WMB982932:WMB983013 WVX982932:WVX983013 JI65428:JI65509 TE65428:TE65509 ADA65428:ADA65509 AMW65428:AMW65509 AWS65428:AWS65509 BGO65428:BGO65509 BQK65428:BQK65509 CAG65428:CAG65509 CKC65428:CKC65509 CTY65428:CTY65509 DDU65428:DDU65509 DNQ65428:DNQ65509 DXM65428:DXM65509 EHI65428:EHI65509 ERE65428:ERE65509 FBA65428:FBA65509 FKW65428:FKW65509 FUS65428:FUS65509 GEO65428:GEO65509 GOK65428:GOK65509 GYG65428:GYG65509 HIC65428:HIC65509 HRY65428:HRY65509 IBU65428:IBU65509 ILQ65428:ILQ65509 IVM65428:IVM65509 JFI65428:JFI65509 JPE65428:JPE65509 JZA65428:JZA65509 KIW65428:KIW65509 KSS65428:KSS65509 LCO65428:LCO65509 LMK65428:LMK65509 LWG65428:LWG65509 MGC65428:MGC65509 MPY65428:MPY65509 MZU65428:MZU65509 NJQ65428:NJQ65509 NTM65428:NTM65509 ODI65428:ODI65509 ONE65428:ONE65509 OXA65428:OXA65509 PGW65428:PGW65509 PQS65428:PQS65509 QAO65428:QAO65509 QKK65428:QKK65509 QUG65428:QUG65509 REC65428:REC65509 RNY65428:RNY65509 RXU65428:RXU65509 SHQ65428:SHQ65509 SRM65428:SRM65509 TBI65428:TBI65509 TLE65428:TLE65509 TVA65428:TVA65509 UEW65428:UEW65509 UOS65428:UOS65509 UYO65428:UYO65509 VIK65428:VIK65509 VSG65428:VSG65509 WCC65428:WCC65509 WLY65428:WLY65509 WVU65428:WVU65509 JI130964:JI131045 TE130964:TE131045 ADA130964:ADA131045 AMW130964:AMW131045 AWS130964:AWS131045 BGO130964:BGO131045 BQK130964:BQK131045 CAG130964:CAG131045 CKC130964:CKC131045 CTY130964:CTY131045 DDU130964:DDU131045 DNQ130964:DNQ131045 DXM130964:DXM131045 EHI130964:EHI131045 ERE130964:ERE131045 FBA130964:FBA131045 FKW130964:FKW131045 FUS130964:FUS131045 GEO130964:GEO131045 GOK130964:GOK131045 GYG130964:GYG131045 HIC130964:HIC131045 HRY130964:HRY131045 IBU130964:IBU131045 ILQ130964:ILQ131045 IVM130964:IVM131045 JFI130964:JFI131045 JPE130964:JPE131045 JZA130964:JZA131045 KIW130964:KIW131045 KSS130964:KSS131045 LCO130964:LCO131045 LMK130964:LMK131045 LWG130964:LWG131045 MGC130964:MGC131045 MPY130964:MPY131045 MZU130964:MZU131045 NJQ130964:NJQ131045 NTM130964:NTM131045 ODI130964:ODI131045 ONE130964:ONE131045 OXA130964:OXA131045 PGW130964:PGW131045 PQS130964:PQS131045 QAO130964:QAO131045 QKK130964:QKK131045 QUG130964:QUG131045 REC130964:REC131045 RNY130964:RNY131045 RXU130964:RXU131045 SHQ130964:SHQ131045 SRM130964:SRM131045 TBI130964:TBI131045 TLE130964:TLE131045 TVA130964:TVA131045 UEW130964:UEW131045 UOS130964:UOS131045 UYO130964:UYO131045 VIK130964:VIK131045 VSG130964:VSG131045 WCC130964:WCC131045 WLY130964:WLY131045 WVU130964:WVU131045 JI196500:JI196581 TE196500:TE196581 ADA196500:ADA196581 AMW196500:AMW196581 AWS196500:AWS196581 BGO196500:BGO196581 BQK196500:BQK196581 CAG196500:CAG196581 CKC196500:CKC196581 CTY196500:CTY196581 DDU196500:DDU196581 DNQ196500:DNQ196581 DXM196500:DXM196581 EHI196500:EHI196581 ERE196500:ERE196581 FBA196500:FBA196581 FKW196500:FKW196581 FUS196500:FUS196581 GEO196500:GEO196581 GOK196500:GOK196581 GYG196500:GYG196581 HIC196500:HIC196581 HRY196500:HRY196581 IBU196500:IBU196581 ILQ196500:ILQ196581 IVM196500:IVM196581 JFI196500:JFI196581 JPE196500:JPE196581 JZA196500:JZA196581 KIW196500:KIW196581 KSS196500:KSS196581 LCO196500:LCO196581 LMK196500:LMK196581 LWG196500:LWG196581 MGC196500:MGC196581 MPY196500:MPY196581 MZU196500:MZU196581 NJQ196500:NJQ196581 NTM196500:NTM196581 ODI196500:ODI196581 ONE196500:ONE196581 OXA196500:OXA196581 PGW196500:PGW196581 PQS196500:PQS196581 QAO196500:QAO196581 QKK196500:QKK196581 QUG196500:QUG196581 REC196500:REC196581 RNY196500:RNY196581 RXU196500:RXU196581 SHQ196500:SHQ196581 SRM196500:SRM196581 TBI196500:TBI196581 TLE196500:TLE196581 TVA196500:TVA196581 UEW196500:UEW196581 UOS196500:UOS196581 UYO196500:UYO196581 VIK196500:VIK196581 VSG196500:VSG196581 WCC196500:WCC196581 WLY196500:WLY196581 WVU196500:WVU196581 JI262036:JI262117 TE262036:TE262117 ADA262036:ADA262117 AMW262036:AMW262117 AWS262036:AWS262117 BGO262036:BGO262117 BQK262036:BQK262117 CAG262036:CAG262117 CKC262036:CKC262117 CTY262036:CTY262117 DDU262036:DDU262117 DNQ262036:DNQ262117 DXM262036:DXM262117 EHI262036:EHI262117 ERE262036:ERE262117 FBA262036:FBA262117 FKW262036:FKW262117 FUS262036:FUS262117 GEO262036:GEO262117 GOK262036:GOK262117 GYG262036:GYG262117 HIC262036:HIC262117 HRY262036:HRY262117 IBU262036:IBU262117 ILQ262036:ILQ262117 IVM262036:IVM262117 JFI262036:JFI262117 JPE262036:JPE262117 JZA262036:JZA262117 KIW262036:KIW262117 KSS262036:KSS262117 LCO262036:LCO262117 LMK262036:LMK262117 LWG262036:LWG262117 MGC262036:MGC262117 MPY262036:MPY262117 MZU262036:MZU262117 NJQ262036:NJQ262117 NTM262036:NTM262117 ODI262036:ODI262117 ONE262036:ONE262117 OXA262036:OXA262117 PGW262036:PGW262117 PQS262036:PQS262117 QAO262036:QAO262117 QKK262036:QKK262117 QUG262036:QUG262117 REC262036:REC262117 RNY262036:RNY262117 RXU262036:RXU262117 SHQ262036:SHQ262117 SRM262036:SRM262117 TBI262036:TBI262117 TLE262036:TLE262117 TVA262036:TVA262117 UEW262036:UEW262117 UOS262036:UOS262117 UYO262036:UYO262117 VIK262036:VIK262117 VSG262036:VSG262117 WCC262036:WCC262117 WLY262036:WLY262117 WVU262036:WVU262117 JI327572:JI327653 TE327572:TE327653 ADA327572:ADA327653 AMW327572:AMW327653 AWS327572:AWS327653 BGO327572:BGO327653 BQK327572:BQK327653 CAG327572:CAG327653 CKC327572:CKC327653 CTY327572:CTY327653 DDU327572:DDU327653 DNQ327572:DNQ327653 DXM327572:DXM327653 EHI327572:EHI327653 ERE327572:ERE327653 FBA327572:FBA327653 FKW327572:FKW327653 FUS327572:FUS327653 GEO327572:GEO327653 GOK327572:GOK327653 GYG327572:GYG327653 HIC327572:HIC327653 HRY327572:HRY327653 IBU327572:IBU327653 ILQ327572:ILQ327653 IVM327572:IVM327653 JFI327572:JFI327653 JPE327572:JPE327653 JZA327572:JZA327653 KIW327572:KIW327653 KSS327572:KSS327653 LCO327572:LCO327653 LMK327572:LMK327653 LWG327572:LWG327653 MGC327572:MGC327653 MPY327572:MPY327653 MZU327572:MZU327653 NJQ327572:NJQ327653 NTM327572:NTM327653 ODI327572:ODI327653 ONE327572:ONE327653 OXA327572:OXA327653 PGW327572:PGW327653 PQS327572:PQS327653 QAO327572:QAO327653 QKK327572:QKK327653 QUG327572:QUG327653 REC327572:REC327653 RNY327572:RNY327653 RXU327572:RXU327653 SHQ327572:SHQ327653 SRM327572:SRM327653 TBI327572:TBI327653 TLE327572:TLE327653 TVA327572:TVA327653 UEW327572:UEW327653 UOS327572:UOS327653 UYO327572:UYO327653 VIK327572:VIK327653 VSG327572:VSG327653 WCC327572:WCC327653 WLY327572:WLY327653 WVU327572:WVU327653 JI393108:JI393189 TE393108:TE393189 ADA393108:ADA393189 AMW393108:AMW393189 AWS393108:AWS393189 BGO393108:BGO393189 BQK393108:BQK393189 CAG393108:CAG393189 CKC393108:CKC393189 CTY393108:CTY393189 DDU393108:DDU393189 DNQ393108:DNQ393189 DXM393108:DXM393189 EHI393108:EHI393189 ERE393108:ERE393189 FBA393108:FBA393189 FKW393108:FKW393189 FUS393108:FUS393189 GEO393108:GEO393189 GOK393108:GOK393189 GYG393108:GYG393189 HIC393108:HIC393189 HRY393108:HRY393189 IBU393108:IBU393189 ILQ393108:ILQ393189 IVM393108:IVM393189 JFI393108:JFI393189 JPE393108:JPE393189 JZA393108:JZA393189 KIW393108:KIW393189 KSS393108:KSS393189 LCO393108:LCO393189 LMK393108:LMK393189 LWG393108:LWG393189 MGC393108:MGC393189 MPY393108:MPY393189 MZU393108:MZU393189 NJQ393108:NJQ393189 NTM393108:NTM393189 ODI393108:ODI393189 ONE393108:ONE393189 OXA393108:OXA393189 PGW393108:PGW393189 PQS393108:PQS393189 QAO393108:QAO393189 QKK393108:QKK393189 QUG393108:QUG393189 REC393108:REC393189 RNY393108:RNY393189 RXU393108:RXU393189 SHQ393108:SHQ393189 SRM393108:SRM393189 TBI393108:TBI393189 TLE393108:TLE393189 TVA393108:TVA393189 UEW393108:UEW393189 UOS393108:UOS393189 UYO393108:UYO393189 VIK393108:VIK393189 VSG393108:VSG393189 WCC393108:WCC393189 WLY393108:WLY393189 WVU393108:WVU393189 JI458644:JI458725 TE458644:TE458725 ADA458644:ADA458725 AMW458644:AMW458725 AWS458644:AWS458725 BGO458644:BGO458725 BQK458644:BQK458725 CAG458644:CAG458725 CKC458644:CKC458725 CTY458644:CTY458725 DDU458644:DDU458725 DNQ458644:DNQ458725 DXM458644:DXM458725 EHI458644:EHI458725 ERE458644:ERE458725 FBA458644:FBA458725 FKW458644:FKW458725 FUS458644:FUS458725 GEO458644:GEO458725 GOK458644:GOK458725 GYG458644:GYG458725 HIC458644:HIC458725 HRY458644:HRY458725 IBU458644:IBU458725 ILQ458644:ILQ458725 IVM458644:IVM458725 JFI458644:JFI458725 JPE458644:JPE458725 JZA458644:JZA458725 KIW458644:KIW458725 KSS458644:KSS458725 LCO458644:LCO458725 LMK458644:LMK458725 LWG458644:LWG458725 MGC458644:MGC458725 MPY458644:MPY458725 MZU458644:MZU458725 NJQ458644:NJQ458725 NTM458644:NTM458725 ODI458644:ODI458725 ONE458644:ONE458725 OXA458644:OXA458725 PGW458644:PGW458725 PQS458644:PQS458725 QAO458644:QAO458725 QKK458644:QKK458725 QUG458644:QUG458725 REC458644:REC458725 RNY458644:RNY458725 RXU458644:RXU458725 SHQ458644:SHQ458725 SRM458644:SRM458725 TBI458644:TBI458725 TLE458644:TLE458725 TVA458644:TVA458725 UEW458644:UEW458725 UOS458644:UOS458725 UYO458644:UYO458725 VIK458644:VIK458725 VSG458644:VSG458725 WCC458644:WCC458725 WLY458644:WLY458725 WVU458644:WVU458725 JI524180:JI524261 TE524180:TE524261 ADA524180:ADA524261 AMW524180:AMW524261 AWS524180:AWS524261 BGO524180:BGO524261 BQK524180:BQK524261 CAG524180:CAG524261 CKC524180:CKC524261 CTY524180:CTY524261 DDU524180:DDU524261 DNQ524180:DNQ524261 DXM524180:DXM524261 EHI524180:EHI524261 ERE524180:ERE524261 FBA524180:FBA524261 FKW524180:FKW524261 FUS524180:FUS524261 GEO524180:GEO524261 GOK524180:GOK524261 GYG524180:GYG524261 HIC524180:HIC524261 HRY524180:HRY524261 IBU524180:IBU524261 ILQ524180:ILQ524261 IVM524180:IVM524261 JFI524180:JFI524261 JPE524180:JPE524261 JZA524180:JZA524261 KIW524180:KIW524261 KSS524180:KSS524261 LCO524180:LCO524261 LMK524180:LMK524261 LWG524180:LWG524261 MGC524180:MGC524261 MPY524180:MPY524261 MZU524180:MZU524261 NJQ524180:NJQ524261 NTM524180:NTM524261 ODI524180:ODI524261 ONE524180:ONE524261 OXA524180:OXA524261 PGW524180:PGW524261 PQS524180:PQS524261 QAO524180:QAO524261 QKK524180:QKK524261 QUG524180:QUG524261 REC524180:REC524261 RNY524180:RNY524261 RXU524180:RXU524261 SHQ524180:SHQ524261 SRM524180:SRM524261 TBI524180:TBI524261 TLE524180:TLE524261 TVA524180:TVA524261 UEW524180:UEW524261 UOS524180:UOS524261 UYO524180:UYO524261 VIK524180:VIK524261 VSG524180:VSG524261 WCC524180:WCC524261 WLY524180:WLY524261 WVU524180:WVU524261 JI589716:JI589797 TE589716:TE589797 ADA589716:ADA589797 AMW589716:AMW589797 AWS589716:AWS589797 BGO589716:BGO589797 BQK589716:BQK589797 CAG589716:CAG589797 CKC589716:CKC589797 CTY589716:CTY589797 DDU589716:DDU589797 DNQ589716:DNQ589797 DXM589716:DXM589797 EHI589716:EHI589797 ERE589716:ERE589797 FBA589716:FBA589797 FKW589716:FKW589797 FUS589716:FUS589797 GEO589716:GEO589797 GOK589716:GOK589797 GYG589716:GYG589797 HIC589716:HIC589797 HRY589716:HRY589797 IBU589716:IBU589797 ILQ589716:ILQ589797 IVM589716:IVM589797 JFI589716:JFI589797 JPE589716:JPE589797 JZA589716:JZA589797 KIW589716:KIW589797 KSS589716:KSS589797 LCO589716:LCO589797 LMK589716:LMK589797 LWG589716:LWG589797 MGC589716:MGC589797 MPY589716:MPY589797 MZU589716:MZU589797 NJQ589716:NJQ589797 NTM589716:NTM589797 ODI589716:ODI589797 ONE589716:ONE589797 OXA589716:OXA589797 PGW589716:PGW589797 PQS589716:PQS589797 QAO589716:QAO589797 QKK589716:QKK589797 QUG589716:QUG589797 REC589716:REC589797 RNY589716:RNY589797 RXU589716:RXU589797 SHQ589716:SHQ589797 SRM589716:SRM589797 TBI589716:TBI589797 TLE589716:TLE589797 TVA589716:TVA589797 UEW589716:UEW589797 UOS589716:UOS589797 UYO589716:UYO589797 VIK589716:VIK589797 VSG589716:VSG589797 WCC589716:WCC589797 WLY589716:WLY589797 WVU589716:WVU589797 JI655252:JI655333 TE655252:TE655333 ADA655252:ADA655333 AMW655252:AMW655333 AWS655252:AWS655333 BGO655252:BGO655333 BQK655252:BQK655333 CAG655252:CAG655333 CKC655252:CKC655333 CTY655252:CTY655333 DDU655252:DDU655333 DNQ655252:DNQ655333 DXM655252:DXM655333 EHI655252:EHI655333 ERE655252:ERE655333 FBA655252:FBA655333 FKW655252:FKW655333 FUS655252:FUS655333 GEO655252:GEO655333 GOK655252:GOK655333 GYG655252:GYG655333 HIC655252:HIC655333 HRY655252:HRY655333 IBU655252:IBU655333 ILQ655252:ILQ655333 IVM655252:IVM655333 JFI655252:JFI655333 JPE655252:JPE655333 JZA655252:JZA655333 KIW655252:KIW655333 KSS655252:KSS655333 LCO655252:LCO655333 LMK655252:LMK655333 LWG655252:LWG655333 MGC655252:MGC655333 MPY655252:MPY655333 MZU655252:MZU655333 NJQ655252:NJQ655333 NTM655252:NTM655333 ODI655252:ODI655333 ONE655252:ONE655333 OXA655252:OXA655333 PGW655252:PGW655333 PQS655252:PQS655333 QAO655252:QAO655333 QKK655252:QKK655333 QUG655252:QUG655333 REC655252:REC655333 RNY655252:RNY655333 RXU655252:RXU655333 SHQ655252:SHQ655333 SRM655252:SRM655333 TBI655252:TBI655333 TLE655252:TLE655333 TVA655252:TVA655333 UEW655252:UEW655333 UOS655252:UOS655333 UYO655252:UYO655333 VIK655252:VIK655333 VSG655252:VSG655333 WCC655252:WCC655333 WLY655252:WLY655333 WVU655252:WVU655333 JI720788:JI720869 TE720788:TE720869 ADA720788:ADA720869 AMW720788:AMW720869 AWS720788:AWS720869 BGO720788:BGO720869 BQK720788:BQK720869 CAG720788:CAG720869 CKC720788:CKC720869 CTY720788:CTY720869 DDU720788:DDU720869 DNQ720788:DNQ720869 DXM720788:DXM720869 EHI720788:EHI720869 ERE720788:ERE720869 FBA720788:FBA720869 FKW720788:FKW720869 FUS720788:FUS720869 GEO720788:GEO720869 GOK720788:GOK720869 GYG720788:GYG720869 HIC720788:HIC720869 HRY720788:HRY720869 IBU720788:IBU720869 ILQ720788:ILQ720869 IVM720788:IVM720869 JFI720788:JFI720869 JPE720788:JPE720869 JZA720788:JZA720869 KIW720788:KIW720869 KSS720788:KSS720869 LCO720788:LCO720869 LMK720788:LMK720869 LWG720788:LWG720869 MGC720788:MGC720869 MPY720788:MPY720869 MZU720788:MZU720869 NJQ720788:NJQ720869 NTM720788:NTM720869 ODI720788:ODI720869 ONE720788:ONE720869 OXA720788:OXA720869 PGW720788:PGW720869 PQS720788:PQS720869 QAO720788:QAO720869 QKK720788:QKK720869 QUG720788:QUG720869 REC720788:REC720869 RNY720788:RNY720869 RXU720788:RXU720869 SHQ720788:SHQ720869 SRM720788:SRM720869 TBI720788:TBI720869 TLE720788:TLE720869 TVA720788:TVA720869 UEW720788:UEW720869 UOS720788:UOS720869 UYO720788:UYO720869 VIK720788:VIK720869 VSG720788:VSG720869 WCC720788:WCC720869 WLY720788:WLY720869 WVU720788:WVU720869 JI786324:JI786405 TE786324:TE786405 ADA786324:ADA786405 AMW786324:AMW786405 AWS786324:AWS786405 BGO786324:BGO786405 BQK786324:BQK786405 CAG786324:CAG786405 CKC786324:CKC786405 CTY786324:CTY786405 DDU786324:DDU786405 DNQ786324:DNQ786405 DXM786324:DXM786405 EHI786324:EHI786405 ERE786324:ERE786405 FBA786324:FBA786405 FKW786324:FKW786405 FUS786324:FUS786405 GEO786324:GEO786405 GOK786324:GOK786405 GYG786324:GYG786405 HIC786324:HIC786405 HRY786324:HRY786405 IBU786324:IBU786405 ILQ786324:ILQ786405 IVM786324:IVM786405 JFI786324:JFI786405 JPE786324:JPE786405 JZA786324:JZA786405 KIW786324:KIW786405 KSS786324:KSS786405 LCO786324:LCO786405 LMK786324:LMK786405 LWG786324:LWG786405 MGC786324:MGC786405 MPY786324:MPY786405 MZU786324:MZU786405 NJQ786324:NJQ786405 NTM786324:NTM786405 ODI786324:ODI786405 ONE786324:ONE786405 OXA786324:OXA786405 PGW786324:PGW786405 PQS786324:PQS786405 QAO786324:QAO786405 QKK786324:QKK786405 QUG786324:QUG786405 REC786324:REC786405 RNY786324:RNY786405 RXU786324:RXU786405 SHQ786324:SHQ786405 SRM786324:SRM786405 TBI786324:TBI786405 TLE786324:TLE786405 TVA786324:TVA786405 UEW786324:UEW786405 UOS786324:UOS786405 UYO786324:UYO786405 VIK786324:VIK786405 VSG786324:VSG786405 WCC786324:WCC786405 WLY786324:WLY786405 WVU786324:WVU786405 JI851860:JI851941 TE851860:TE851941 ADA851860:ADA851941 AMW851860:AMW851941 AWS851860:AWS851941 BGO851860:BGO851941 BQK851860:BQK851941 CAG851860:CAG851941 CKC851860:CKC851941 CTY851860:CTY851941 DDU851860:DDU851941 DNQ851860:DNQ851941 DXM851860:DXM851941 EHI851860:EHI851941 ERE851860:ERE851941 FBA851860:FBA851941 FKW851860:FKW851941 FUS851860:FUS851941 GEO851860:GEO851941 GOK851860:GOK851941 GYG851860:GYG851941 HIC851860:HIC851941 HRY851860:HRY851941 IBU851860:IBU851941 ILQ851860:ILQ851941 IVM851860:IVM851941 JFI851860:JFI851941 JPE851860:JPE851941 JZA851860:JZA851941 KIW851860:KIW851941 KSS851860:KSS851941 LCO851860:LCO851941 LMK851860:LMK851941 LWG851860:LWG851941 MGC851860:MGC851941 MPY851860:MPY851941 MZU851860:MZU851941 NJQ851860:NJQ851941 NTM851860:NTM851941 ODI851860:ODI851941 ONE851860:ONE851941 OXA851860:OXA851941 PGW851860:PGW851941 PQS851860:PQS851941 QAO851860:QAO851941 QKK851860:QKK851941 QUG851860:QUG851941 REC851860:REC851941 RNY851860:RNY851941 RXU851860:RXU851941 SHQ851860:SHQ851941 SRM851860:SRM851941 TBI851860:TBI851941 TLE851860:TLE851941 TVA851860:TVA851941 UEW851860:UEW851941 UOS851860:UOS851941 UYO851860:UYO851941 VIK851860:VIK851941 VSG851860:VSG851941 WCC851860:WCC851941 WLY851860:WLY851941 WVU851860:WVU851941 JI917396:JI917477 TE917396:TE917477 ADA917396:ADA917477 AMW917396:AMW917477 AWS917396:AWS917477 BGO917396:BGO917477 BQK917396:BQK917477 CAG917396:CAG917477 CKC917396:CKC917477 CTY917396:CTY917477 DDU917396:DDU917477 DNQ917396:DNQ917477 DXM917396:DXM917477 EHI917396:EHI917477 ERE917396:ERE917477 FBA917396:FBA917477 FKW917396:FKW917477 FUS917396:FUS917477 GEO917396:GEO917477 GOK917396:GOK917477 GYG917396:GYG917477 HIC917396:HIC917477 HRY917396:HRY917477 IBU917396:IBU917477 ILQ917396:ILQ917477 IVM917396:IVM917477 JFI917396:JFI917477 JPE917396:JPE917477 JZA917396:JZA917477 KIW917396:KIW917477 KSS917396:KSS917477 LCO917396:LCO917477 LMK917396:LMK917477 LWG917396:LWG917477 MGC917396:MGC917477 MPY917396:MPY917477 MZU917396:MZU917477 NJQ917396:NJQ917477 NTM917396:NTM917477 ODI917396:ODI917477 ONE917396:ONE917477 OXA917396:OXA917477 PGW917396:PGW917477 PQS917396:PQS917477 QAO917396:QAO917477 QKK917396:QKK917477 QUG917396:QUG917477 REC917396:REC917477 RNY917396:RNY917477 RXU917396:RXU917477 SHQ917396:SHQ917477 SRM917396:SRM917477 TBI917396:TBI917477 TLE917396:TLE917477 TVA917396:TVA917477 UEW917396:UEW917477 UOS917396:UOS917477 UYO917396:UYO917477 VIK917396:VIK917477 VSG917396:VSG917477 WCC917396:WCC917477 WLY917396:WLY917477 WVU917396:WVU917477 JI982932:JI983013 TE982932:TE983013 ADA982932:ADA983013 AMW982932:AMW983013 AWS982932:AWS983013 BGO982932:BGO983013 BQK982932:BQK983013 CAG982932:CAG983013 CKC982932:CKC983013 CTY982932:CTY983013 DDU982932:DDU983013 DNQ982932:DNQ983013 DXM982932:DXM983013 EHI982932:EHI983013 ERE982932:ERE983013 FBA982932:FBA983013 FKW982932:FKW983013 FUS982932:FUS983013 GEO982932:GEO983013 GOK982932:GOK983013 GYG982932:GYG983013 HIC982932:HIC983013 HRY982932:HRY983013 IBU982932:IBU983013 ILQ982932:ILQ983013 IVM982932:IVM983013 JFI982932:JFI983013 JPE982932:JPE983013 JZA982932:JZA983013 KIW982932:KIW983013 KSS982932:KSS983013 LCO982932:LCO983013 LMK982932:LMK983013 LWG982932:LWG983013 MGC982932:MGC983013 MPY982932:MPY983013 MZU982932:MZU983013 NJQ982932:NJQ983013 NTM982932:NTM983013 ODI982932:ODI983013 ONE982932:ONE983013 OXA982932:OXA983013 PGW982932:PGW983013 PQS982932:PQS983013 QAO982932:QAO983013 QKK982932:QKK983013 QUG982932:QUG983013 REC982932:REC983013 RNY982932:RNY983013 RXU982932:RXU983013 SHQ982932:SHQ983013 SRM982932:SRM983013 TBI982932:TBI983013 TLE982932:TLE983013 TVA982932:TVA983013 UEW982932:UEW983013 UOS982932:UOS983013 UYO982932:UYO983013 VIK982932:VIK983013 VSG982932:VSG983013 WCC982932:WCC983013 WLY982932:WLY983013 WVU982932:WVU983013 JF65428:JF65509 TB65428:TB65509 ACX65428:ACX65509 AMT65428:AMT65509 AWP65428:AWP65509 BGL65428:BGL65509 BQH65428:BQH65509 CAD65428:CAD65509 CJZ65428:CJZ65509 CTV65428:CTV65509 DDR65428:DDR65509 DNN65428:DNN65509 DXJ65428:DXJ65509 EHF65428:EHF65509 ERB65428:ERB65509 FAX65428:FAX65509 FKT65428:FKT65509 FUP65428:FUP65509 GEL65428:GEL65509 GOH65428:GOH65509 GYD65428:GYD65509 HHZ65428:HHZ65509 HRV65428:HRV65509 IBR65428:IBR65509 ILN65428:ILN65509 IVJ65428:IVJ65509 JFF65428:JFF65509 JPB65428:JPB65509 JYX65428:JYX65509 KIT65428:KIT65509 KSP65428:KSP65509 LCL65428:LCL65509 LMH65428:LMH65509 LWD65428:LWD65509 MFZ65428:MFZ65509 MPV65428:MPV65509 MZR65428:MZR65509 NJN65428:NJN65509 NTJ65428:NTJ65509 ODF65428:ODF65509 ONB65428:ONB65509 OWX65428:OWX65509 PGT65428:PGT65509 PQP65428:PQP65509 QAL65428:QAL65509 QKH65428:QKH65509 QUD65428:QUD65509 RDZ65428:RDZ65509 RNV65428:RNV65509 RXR65428:RXR65509 SHN65428:SHN65509 SRJ65428:SRJ65509 TBF65428:TBF65509 TLB65428:TLB65509 TUX65428:TUX65509 UET65428:UET65509 UOP65428:UOP65509 UYL65428:UYL65509 VIH65428:VIH65509 VSD65428:VSD65509 WBZ65428:WBZ65509 WLV65428:WLV65509 WVR65428:WVR65509 JF130964:JF131045 TB130964:TB131045 ACX130964:ACX131045 AMT130964:AMT131045 AWP130964:AWP131045 BGL130964:BGL131045 BQH130964:BQH131045 CAD130964:CAD131045 CJZ130964:CJZ131045 CTV130964:CTV131045 DDR130964:DDR131045 DNN130964:DNN131045 DXJ130964:DXJ131045 EHF130964:EHF131045 ERB130964:ERB131045 FAX130964:FAX131045 FKT130964:FKT131045 FUP130964:FUP131045 GEL130964:GEL131045 GOH130964:GOH131045 GYD130964:GYD131045 HHZ130964:HHZ131045 HRV130964:HRV131045 IBR130964:IBR131045 ILN130964:ILN131045 IVJ130964:IVJ131045 JFF130964:JFF131045 JPB130964:JPB131045 JYX130964:JYX131045 KIT130964:KIT131045 KSP130964:KSP131045 LCL130964:LCL131045 LMH130964:LMH131045 LWD130964:LWD131045 MFZ130964:MFZ131045 MPV130964:MPV131045 MZR130964:MZR131045 NJN130964:NJN131045 NTJ130964:NTJ131045 ODF130964:ODF131045 ONB130964:ONB131045 OWX130964:OWX131045 PGT130964:PGT131045 PQP130964:PQP131045 QAL130964:QAL131045 QKH130964:QKH131045 QUD130964:QUD131045 RDZ130964:RDZ131045 RNV130964:RNV131045 RXR130964:RXR131045 SHN130964:SHN131045 SRJ130964:SRJ131045 TBF130964:TBF131045 TLB130964:TLB131045 TUX130964:TUX131045 UET130964:UET131045 UOP130964:UOP131045 UYL130964:UYL131045 VIH130964:VIH131045 VSD130964:VSD131045 WBZ130964:WBZ131045 WLV130964:WLV131045 WVR130964:WVR131045 JF196500:JF196581 TB196500:TB196581 ACX196500:ACX196581 AMT196500:AMT196581 AWP196500:AWP196581 BGL196500:BGL196581 BQH196500:BQH196581 CAD196500:CAD196581 CJZ196500:CJZ196581 CTV196500:CTV196581 DDR196500:DDR196581 DNN196500:DNN196581 DXJ196500:DXJ196581 EHF196500:EHF196581 ERB196500:ERB196581 FAX196500:FAX196581 FKT196500:FKT196581 FUP196500:FUP196581 GEL196500:GEL196581 GOH196500:GOH196581 GYD196500:GYD196581 HHZ196500:HHZ196581 HRV196500:HRV196581 IBR196500:IBR196581 ILN196500:ILN196581 IVJ196500:IVJ196581 JFF196500:JFF196581 JPB196500:JPB196581 JYX196500:JYX196581 KIT196500:KIT196581 KSP196500:KSP196581 LCL196500:LCL196581 LMH196500:LMH196581 LWD196500:LWD196581 MFZ196500:MFZ196581 MPV196500:MPV196581 MZR196500:MZR196581 NJN196500:NJN196581 NTJ196500:NTJ196581 ODF196500:ODF196581 ONB196500:ONB196581 OWX196500:OWX196581 PGT196500:PGT196581 PQP196500:PQP196581 QAL196500:QAL196581 QKH196500:QKH196581 QUD196500:QUD196581 RDZ196500:RDZ196581 RNV196500:RNV196581 RXR196500:RXR196581 SHN196500:SHN196581 SRJ196500:SRJ196581 TBF196500:TBF196581 TLB196500:TLB196581 TUX196500:TUX196581 UET196500:UET196581 UOP196500:UOP196581 UYL196500:UYL196581 VIH196500:VIH196581 VSD196500:VSD196581 WBZ196500:WBZ196581 WLV196500:WLV196581 WVR196500:WVR196581 JF262036:JF262117 TB262036:TB262117 ACX262036:ACX262117 AMT262036:AMT262117 AWP262036:AWP262117 BGL262036:BGL262117 BQH262036:BQH262117 CAD262036:CAD262117 CJZ262036:CJZ262117 CTV262036:CTV262117 DDR262036:DDR262117 DNN262036:DNN262117 DXJ262036:DXJ262117 EHF262036:EHF262117 ERB262036:ERB262117 FAX262036:FAX262117 FKT262036:FKT262117 FUP262036:FUP262117 GEL262036:GEL262117 GOH262036:GOH262117 GYD262036:GYD262117 HHZ262036:HHZ262117 HRV262036:HRV262117 IBR262036:IBR262117 ILN262036:ILN262117 IVJ262036:IVJ262117 JFF262036:JFF262117 JPB262036:JPB262117 JYX262036:JYX262117 KIT262036:KIT262117 KSP262036:KSP262117 LCL262036:LCL262117 LMH262036:LMH262117 LWD262036:LWD262117 MFZ262036:MFZ262117 MPV262036:MPV262117 MZR262036:MZR262117 NJN262036:NJN262117 NTJ262036:NTJ262117 ODF262036:ODF262117 ONB262036:ONB262117 OWX262036:OWX262117 PGT262036:PGT262117 PQP262036:PQP262117 QAL262036:QAL262117 QKH262036:QKH262117 QUD262036:QUD262117 RDZ262036:RDZ262117 RNV262036:RNV262117 RXR262036:RXR262117 SHN262036:SHN262117 SRJ262036:SRJ262117 TBF262036:TBF262117 TLB262036:TLB262117 TUX262036:TUX262117 UET262036:UET262117 UOP262036:UOP262117 UYL262036:UYL262117 VIH262036:VIH262117 VSD262036:VSD262117 WBZ262036:WBZ262117 WLV262036:WLV262117 WVR262036:WVR262117 JF327572:JF327653 TB327572:TB327653 ACX327572:ACX327653 AMT327572:AMT327653 AWP327572:AWP327653 BGL327572:BGL327653 BQH327572:BQH327653 CAD327572:CAD327653 CJZ327572:CJZ327653 CTV327572:CTV327653 DDR327572:DDR327653 DNN327572:DNN327653 DXJ327572:DXJ327653 EHF327572:EHF327653 ERB327572:ERB327653 FAX327572:FAX327653 FKT327572:FKT327653 FUP327572:FUP327653 GEL327572:GEL327653 GOH327572:GOH327653 GYD327572:GYD327653 HHZ327572:HHZ327653 HRV327572:HRV327653 IBR327572:IBR327653 ILN327572:ILN327653 IVJ327572:IVJ327653 JFF327572:JFF327653 JPB327572:JPB327653 JYX327572:JYX327653 KIT327572:KIT327653 KSP327572:KSP327653 LCL327572:LCL327653 LMH327572:LMH327653 LWD327572:LWD327653 MFZ327572:MFZ327653 MPV327572:MPV327653 MZR327572:MZR327653 NJN327572:NJN327653 NTJ327572:NTJ327653 ODF327572:ODF327653 ONB327572:ONB327653 OWX327572:OWX327653 PGT327572:PGT327653 PQP327572:PQP327653 QAL327572:QAL327653 QKH327572:QKH327653 QUD327572:QUD327653 RDZ327572:RDZ327653 RNV327572:RNV327653 RXR327572:RXR327653 SHN327572:SHN327653 SRJ327572:SRJ327653 TBF327572:TBF327653 TLB327572:TLB327653 TUX327572:TUX327653 UET327572:UET327653 UOP327572:UOP327653 UYL327572:UYL327653 VIH327572:VIH327653 VSD327572:VSD327653 WBZ327572:WBZ327653 WLV327572:WLV327653 WVR327572:WVR327653 JF393108:JF393189 TB393108:TB393189 ACX393108:ACX393189 AMT393108:AMT393189 AWP393108:AWP393189 BGL393108:BGL393189 BQH393108:BQH393189 CAD393108:CAD393189 CJZ393108:CJZ393189 CTV393108:CTV393189 DDR393108:DDR393189 DNN393108:DNN393189 DXJ393108:DXJ393189 EHF393108:EHF393189 ERB393108:ERB393189 FAX393108:FAX393189 FKT393108:FKT393189 FUP393108:FUP393189 GEL393108:GEL393189 GOH393108:GOH393189 GYD393108:GYD393189 HHZ393108:HHZ393189 HRV393108:HRV393189 IBR393108:IBR393189 ILN393108:ILN393189 IVJ393108:IVJ393189 JFF393108:JFF393189 JPB393108:JPB393189 JYX393108:JYX393189 KIT393108:KIT393189 KSP393108:KSP393189 LCL393108:LCL393189 LMH393108:LMH393189 LWD393108:LWD393189 MFZ393108:MFZ393189 MPV393108:MPV393189 MZR393108:MZR393189 NJN393108:NJN393189 NTJ393108:NTJ393189 ODF393108:ODF393189 ONB393108:ONB393189 OWX393108:OWX393189 PGT393108:PGT393189 PQP393108:PQP393189 QAL393108:QAL393189 QKH393108:QKH393189 QUD393108:QUD393189 RDZ393108:RDZ393189 RNV393108:RNV393189 RXR393108:RXR393189 SHN393108:SHN393189 SRJ393108:SRJ393189 TBF393108:TBF393189 TLB393108:TLB393189 TUX393108:TUX393189 UET393108:UET393189 UOP393108:UOP393189 UYL393108:UYL393189 VIH393108:VIH393189 VSD393108:VSD393189 WBZ393108:WBZ393189 WLV393108:WLV393189 WVR393108:WVR393189 JF458644:JF458725 TB458644:TB458725 ACX458644:ACX458725 AMT458644:AMT458725 AWP458644:AWP458725 BGL458644:BGL458725 BQH458644:BQH458725 CAD458644:CAD458725 CJZ458644:CJZ458725 CTV458644:CTV458725 DDR458644:DDR458725 DNN458644:DNN458725 DXJ458644:DXJ458725 EHF458644:EHF458725 ERB458644:ERB458725 FAX458644:FAX458725 FKT458644:FKT458725 FUP458644:FUP458725 GEL458644:GEL458725 GOH458644:GOH458725 GYD458644:GYD458725 HHZ458644:HHZ458725 HRV458644:HRV458725 IBR458644:IBR458725 ILN458644:ILN458725 IVJ458644:IVJ458725 JFF458644:JFF458725 JPB458644:JPB458725 JYX458644:JYX458725 KIT458644:KIT458725 KSP458644:KSP458725 LCL458644:LCL458725 LMH458644:LMH458725 LWD458644:LWD458725 MFZ458644:MFZ458725 MPV458644:MPV458725 MZR458644:MZR458725 NJN458644:NJN458725 NTJ458644:NTJ458725 ODF458644:ODF458725 ONB458644:ONB458725 OWX458644:OWX458725 PGT458644:PGT458725 PQP458644:PQP458725 QAL458644:QAL458725 QKH458644:QKH458725 QUD458644:QUD458725 RDZ458644:RDZ458725 RNV458644:RNV458725 RXR458644:RXR458725 SHN458644:SHN458725 SRJ458644:SRJ458725 TBF458644:TBF458725 TLB458644:TLB458725 TUX458644:TUX458725 UET458644:UET458725 UOP458644:UOP458725 UYL458644:UYL458725 VIH458644:VIH458725 VSD458644:VSD458725 WBZ458644:WBZ458725 WLV458644:WLV458725 WVR458644:WVR458725 JF524180:JF524261 TB524180:TB524261 ACX524180:ACX524261 AMT524180:AMT524261 AWP524180:AWP524261 BGL524180:BGL524261 BQH524180:BQH524261 CAD524180:CAD524261 CJZ524180:CJZ524261 CTV524180:CTV524261 DDR524180:DDR524261 DNN524180:DNN524261 DXJ524180:DXJ524261 EHF524180:EHF524261 ERB524180:ERB524261 FAX524180:FAX524261 FKT524180:FKT524261 FUP524180:FUP524261 GEL524180:GEL524261 GOH524180:GOH524261 GYD524180:GYD524261 HHZ524180:HHZ524261 HRV524180:HRV524261 IBR524180:IBR524261 ILN524180:ILN524261 IVJ524180:IVJ524261 JFF524180:JFF524261 JPB524180:JPB524261 JYX524180:JYX524261 KIT524180:KIT524261 KSP524180:KSP524261 LCL524180:LCL524261 LMH524180:LMH524261 LWD524180:LWD524261 MFZ524180:MFZ524261 MPV524180:MPV524261 MZR524180:MZR524261 NJN524180:NJN524261 NTJ524180:NTJ524261 ODF524180:ODF524261 ONB524180:ONB524261 OWX524180:OWX524261 PGT524180:PGT524261 PQP524180:PQP524261 QAL524180:QAL524261 QKH524180:QKH524261 QUD524180:QUD524261 RDZ524180:RDZ524261 RNV524180:RNV524261 RXR524180:RXR524261 SHN524180:SHN524261 SRJ524180:SRJ524261 TBF524180:TBF524261 TLB524180:TLB524261 TUX524180:TUX524261 UET524180:UET524261 UOP524180:UOP524261 UYL524180:UYL524261 VIH524180:VIH524261 VSD524180:VSD524261 WBZ524180:WBZ524261 WLV524180:WLV524261 WVR524180:WVR524261 JF589716:JF589797 TB589716:TB589797 ACX589716:ACX589797 AMT589716:AMT589797 AWP589716:AWP589797 BGL589716:BGL589797 BQH589716:BQH589797 CAD589716:CAD589797 CJZ589716:CJZ589797 CTV589716:CTV589797 DDR589716:DDR589797 DNN589716:DNN589797 DXJ589716:DXJ589797 EHF589716:EHF589797 ERB589716:ERB589797 FAX589716:FAX589797 FKT589716:FKT589797 FUP589716:FUP589797 GEL589716:GEL589797 GOH589716:GOH589797 GYD589716:GYD589797 HHZ589716:HHZ589797 HRV589716:HRV589797 IBR589716:IBR589797 ILN589716:ILN589797 IVJ589716:IVJ589797 JFF589716:JFF589797 JPB589716:JPB589797 JYX589716:JYX589797 KIT589716:KIT589797 KSP589716:KSP589797 LCL589716:LCL589797 LMH589716:LMH589797 LWD589716:LWD589797 MFZ589716:MFZ589797 MPV589716:MPV589797 MZR589716:MZR589797 NJN589716:NJN589797 NTJ589716:NTJ589797 ODF589716:ODF589797 ONB589716:ONB589797 OWX589716:OWX589797 PGT589716:PGT589797 PQP589716:PQP589797 QAL589716:QAL589797 QKH589716:QKH589797 QUD589716:QUD589797 RDZ589716:RDZ589797 RNV589716:RNV589797 RXR589716:RXR589797 SHN589716:SHN589797 SRJ589716:SRJ589797 TBF589716:TBF589797 TLB589716:TLB589797 TUX589716:TUX589797 UET589716:UET589797 UOP589716:UOP589797 UYL589716:UYL589797 VIH589716:VIH589797 VSD589716:VSD589797 WBZ589716:WBZ589797 WLV589716:WLV589797 WVR589716:WVR589797 JF655252:JF655333 TB655252:TB655333 ACX655252:ACX655333 AMT655252:AMT655333 AWP655252:AWP655333 BGL655252:BGL655333 BQH655252:BQH655333 CAD655252:CAD655333 CJZ655252:CJZ655333 CTV655252:CTV655333 DDR655252:DDR655333 DNN655252:DNN655333 DXJ655252:DXJ655333 EHF655252:EHF655333 ERB655252:ERB655333 FAX655252:FAX655333 FKT655252:FKT655333 FUP655252:FUP655333 GEL655252:GEL655333 GOH655252:GOH655333 GYD655252:GYD655333 HHZ655252:HHZ655333 HRV655252:HRV655333 IBR655252:IBR655333 ILN655252:ILN655333 IVJ655252:IVJ655333 JFF655252:JFF655333 JPB655252:JPB655333 JYX655252:JYX655333 KIT655252:KIT655333 KSP655252:KSP655333 LCL655252:LCL655333 LMH655252:LMH655333 LWD655252:LWD655333 MFZ655252:MFZ655333 MPV655252:MPV655333 MZR655252:MZR655333 NJN655252:NJN655333 NTJ655252:NTJ655333 ODF655252:ODF655333 ONB655252:ONB655333 OWX655252:OWX655333 PGT655252:PGT655333 PQP655252:PQP655333 QAL655252:QAL655333 QKH655252:QKH655333 QUD655252:QUD655333 RDZ655252:RDZ655333 RNV655252:RNV655333 RXR655252:RXR655333 SHN655252:SHN655333 SRJ655252:SRJ655333 TBF655252:TBF655333 TLB655252:TLB655333 TUX655252:TUX655333 UET655252:UET655333 UOP655252:UOP655333 UYL655252:UYL655333 VIH655252:VIH655333 VSD655252:VSD655333 WBZ655252:WBZ655333 WLV655252:WLV655333 WVR655252:WVR655333 JF720788:JF720869 TB720788:TB720869 ACX720788:ACX720869 AMT720788:AMT720869 AWP720788:AWP720869 BGL720788:BGL720869 BQH720788:BQH720869 CAD720788:CAD720869 CJZ720788:CJZ720869 CTV720788:CTV720869 DDR720788:DDR720869 DNN720788:DNN720869 DXJ720788:DXJ720869 EHF720788:EHF720869 ERB720788:ERB720869 FAX720788:FAX720869 FKT720788:FKT720869 FUP720788:FUP720869 GEL720788:GEL720869 GOH720788:GOH720869 GYD720788:GYD720869 HHZ720788:HHZ720869 HRV720788:HRV720869 IBR720788:IBR720869 ILN720788:ILN720869 IVJ720788:IVJ720869 JFF720788:JFF720869 JPB720788:JPB720869 JYX720788:JYX720869 KIT720788:KIT720869 KSP720788:KSP720869 LCL720788:LCL720869 LMH720788:LMH720869 LWD720788:LWD720869 MFZ720788:MFZ720869 MPV720788:MPV720869 MZR720788:MZR720869 NJN720788:NJN720869 NTJ720788:NTJ720869 ODF720788:ODF720869 ONB720788:ONB720869 OWX720788:OWX720869 PGT720788:PGT720869 PQP720788:PQP720869 QAL720788:QAL720869 QKH720788:QKH720869 QUD720788:QUD720869 RDZ720788:RDZ720869 RNV720788:RNV720869 RXR720788:RXR720869 SHN720788:SHN720869 SRJ720788:SRJ720869 TBF720788:TBF720869 TLB720788:TLB720869 TUX720788:TUX720869 UET720788:UET720869 UOP720788:UOP720869 UYL720788:UYL720869 VIH720788:VIH720869 VSD720788:VSD720869 WBZ720788:WBZ720869 WLV720788:WLV720869 WVR720788:WVR720869 JF786324:JF786405 TB786324:TB786405 ACX786324:ACX786405 AMT786324:AMT786405 AWP786324:AWP786405 BGL786324:BGL786405 BQH786324:BQH786405 CAD786324:CAD786405 CJZ786324:CJZ786405 CTV786324:CTV786405 DDR786324:DDR786405 DNN786324:DNN786405 DXJ786324:DXJ786405 EHF786324:EHF786405 ERB786324:ERB786405 FAX786324:FAX786405 FKT786324:FKT786405 FUP786324:FUP786405 GEL786324:GEL786405 GOH786324:GOH786405 GYD786324:GYD786405 HHZ786324:HHZ786405 HRV786324:HRV786405 IBR786324:IBR786405 ILN786324:ILN786405 IVJ786324:IVJ786405 JFF786324:JFF786405 JPB786324:JPB786405 JYX786324:JYX786405 KIT786324:KIT786405 KSP786324:KSP786405 LCL786324:LCL786405 LMH786324:LMH786405 LWD786324:LWD786405 MFZ786324:MFZ786405 MPV786324:MPV786405 MZR786324:MZR786405 NJN786324:NJN786405 NTJ786324:NTJ786405 ODF786324:ODF786405 ONB786324:ONB786405 OWX786324:OWX786405 PGT786324:PGT786405 PQP786324:PQP786405 QAL786324:QAL786405 QKH786324:QKH786405 QUD786324:QUD786405 RDZ786324:RDZ786405 RNV786324:RNV786405 RXR786324:RXR786405 SHN786324:SHN786405 SRJ786324:SRJ786405 TBF786324:TBF786405 TLB786324:TLB786405 TUX786324:TUX786405 UET786324:UET786405 UOP786324:UOP786405 UYL786324:UYL786405 VIH786324:VIH786405 VSD786324:VSD786405 WBZ786324:WBZ786405 WLV786324:WLV786405 WVR786324:WVR786405 JF851860:JF851941 TB851860:TB851941 ACX851860:ACX851941 AMT851860:AMT851941 AWP851860:AWP851941 BGL851860:BGL851941 BQH851860:BQH851941 CAD851860:CAD851941 CJZ851860:CJZ851941 CTV851860:CTV851941 DDR851860:DDR851941 DNN851860:DNN851941 DXJ851860:DXJ851941 EHF851860:EHF851941 ERB851860:ERB851941 FAX851860:FAX851941 FKT851860:FKT851941 FUP851860:FUP851941 GEL851860:GEL851941 GOH851860:GOH851941 GYD851860:GYD851941 HHZ851860:HHZ851941 HRV851860:HRV851941 IBR851860:IBR851941 ILN851860:ILN851941 IVJ851860:IVJ851941 JFF851860:JFF851941 JPB851860:JPB851941 JYX851860:JYX851941 KIT851860:KIT851941 KSP851860:KSP851941 LCL851860:LCL851941 LMH851860:LMH851941 LWD851860:LWD851941 MFZ851860:MFZ851941 MPV851860:MPV851941 MZR851860:MZR851941 NJN851860:NJN851941 NTJ851860:NTJ851941 ODF851860:ODF851941 ONB851860:ONB851941 OWX851860:OWX851941 PGT851860:PGT851941 PQP851860:PQP851941 QAL851860:QAL851941 QKH851860:QKH851941 QUD851860:QUD851941 RDZ851860:RDZ851941 RNV851860:RNV851941 RXR851860:RXR851941 SHN851860:SHN851941 SRJ851860:SRJ851941 TBF851860:TBF851941 TLB851860:TLB851941 TUX851860:TUX851941 UET851860:UET851941 UOP851860:UOP851941 UYL851860:UYL851941 VIH851860:VIH851941 VSD851860:VSD851941 WBZ851860:WBZ851941 WLV851860:WLV851941 WVR851860:WVR851941 JF917396:JF917477 TB917396:TB917477 ACX917396:ACX917477 AMT917396:AMT917477 AWP917396:AWP917477 BGL917396:BGL917477 BQH917396:BQH917477 CAD917396:CAD917477 CJZ917396:CJZ917477 CTV917396:CTV917477 DDR917396:DDR917477 DNN917396:DNN917477 DXJ917396:DXJ917477 EHF917396:EHF917477 ERB917396:ERB917477 FAX917396:FAX917477 FKT917396:FKT917477 FUP917396:FUP917477 GEL917396:GEL917477 GOH917396:GOH917477 GYD917396:GYD917477 HHZ917396:HHZ917477 HRV917396:HRV917477 IBR917396:IBR917477 ILN917396:ILN917477 IVJ917396:IVJ917477 JFF917396:JFF917477 JPB917396:JPB917477 JYX917396:JYX917477 KIT917396:KIT917477 KSP917396:KSP917477 LCL917396:LCL917477 LMH917396:LMH917477 LWD917396:LWD917477 MFZ917396:MFZ917477 MPV917396:MPV917477 MZR917396:MZR917477 NJN917396:NJN917477 NTJ917396:NTJ917477 ODF917396:ODF917477 ONB917396:ONB917477 OWX917396:OWX917477 PGT917396:PGT917477 PQP917396:PQP917477 QAL917396:QAL917477 QKH917396:QKH917477 QUD917396:QUD917477 RDZ917396:RDZ917477 RNV917396:RNV917477 RXR917396:RXR917477 SHN917396:SHN917477 SRJ917396:SRJ917477 TBF917396:TBF917477 TLB917396:TLB917477 TUX917396:TUX917477 UET917396:UET917477 UOP917396:UOP917477 UYL917396:UYL917477 VIH917396:VIH917477 VSD917396:VSD917477 WBZ917396:WBZ917477 WLV917396:WLV917477 WVR917396:WVR917477 JF982932:JF983013 TB982932:TB983013 ACX982932:ACX983013 AMT982932:AMT983013 AWP982932:AWP983013 BGL982932:BGL983013 BQH982932:BQH983013 CAD982932:CAD983013 CJZ982932:CJZ983013 CTV982932:CTV983013 DDR982932:DDR983013 DNN982932:DNN983013 DXJ982932:DXJ983013 EHF982932:EHF983013 ERB982932:ERB983013 FAX982932:FAX983013 FKT982932:FKT983013 FUP982932:FUP983013 GEL982932:GEL983013 GOH982932:GOH983013 GYD982932:GYD983013 HHZ982932:HHZ983013 HRV982932:HRV983013 IBR982932:IBR983013 ILN982932:ILN983013 IVJ982932:IVJ983013 JFF982932:JFF983013 JPB982932:JPB983013 JYX982932:JYX983013 KIT982932:KIT983013 KSP982932:KSP983013 LCL982932:LCL983013 LMH982932:LMH983013 LWD982932:LWD983013 MFZ982932:MFZ983013 MPV982932:MPV983013 MZR982932:MZR983013 NJN982932:NJN983013 NTJ982932:NTJ983013 ODF982932:ODF983013 ONB982932:ONB983013 OWX982932:OWX983013 PGT982932:PGT983013 PQP982932:PQP983013 QAL982932:QAL983013 QKH982932:QKH983013 QUD982932:QUD983013 RDZ982932:RDZ983013 RNV982932:RNV983013 RXR982932:RXR983013 SHN982932:SHN983013 SRJ982932:SRJ983013 TBF982932:TBF983013 TLB982932:TLB983013 TUX982932:TUX983013 UET982932:UET983013 UOP982932:UOP983013 UYL982932:UYL983013 VIH982932:VIH983013 VSD982932:VSD983013 WBZ982932:WBZ983013 WLV982932:WLV983013 WVR982932:WVR983013 JC65428:JC65509 SY65428:SY65509 ACU65428:ACU65509 AMQ65428:AMQ65509 AWM65428:AWM65509 BGI65428:BGI65509 BQE65428:BQE65509 CAA65428:CAA65509 CJW65428:CJW65509 CTS65428:CTS65509 DDO65428:DDO65509 DNK65428:DNK65509 DXG65428:DXG65509 EHC65428:EHC65509 EQY65428:EQY65509 FAU65428:FAU65509 FKQ65428:FKQ65509 FUM65428:FUM65509 GEI65428:GEI65509 GOE65428:GOE65509 GYA65428:GYA65509 HHW65428:HHW65509 HRS65428:HRS65509 IBO65428:IBO65509 ILK65428:ILK65509 IVG65428:IVG65509 JFC65428:JFC65509 JOY65428:JOY65509 JYU65428:JYU65509 KIQ65428:KIQ65509 KSM65428:KSM65509 LCI65428:LCI65509 LME65428:LME65509 LWA65428:LWA65509 MFW65428:MFW65509 MPS65428:MPS65509 MZO65428:MZO65509 NJK65428:NJK65509 NTG65428:NTG65509 ODC65428:ODC65509 OMY65428:OMY65509 OWU65428:OWU65509 PGQ65428:PGQ65509 PQM65428:PQM65509 QAI65428:QAI65509 QKE65428:QKE65509 QUA65428:QUA65509 RDW65428:RDW65509 RNS65428:RNS65509 RXO65428:RXO65509 SHK65428:SHK65509 SRG65428:SRG65509 TBC65428:TBC65509 TKY65428:TKY65509 TUU65428:TUU65509 UEQ65428:UEQ65509 UOM65428:UOM65509 UYI65428:UYI65509 VIE65428:VIE65509 VSA65428:VSA65509 WBW65428:WBW65509 WLS65428:WLS65509 WVO65428:WVO65509 JC130964:JC131045 SY130964:SY131045 ACU130964:ACU131045 AMQ130964:AMQ131045 AWM130964:AWM131045 BGI130964:BGI131045 BQE130964:BQE131045 CAA130964:CAA131045 CJW130964:CJW131045 CTS130964:CTS131045 DDO130964:DDO131045 DNK130964:DNK131045 DXG130964:DXG131045 EHC130964:EHC131045 EQY130964:EQY131045 FAU130964:FAU131045 FKQ130964:FKQ131045 FUM130964:FUM131045 GEI130964:GEI131045 GOE130964:GOE131045 GYA130964:GYA131045 HHW130964:HHW131045 HRS130964:HRS131045 IBO130964:IBO131045 ILK130964:ILK131045 IVG130964:IVG131045 JFC130964:JFC131045 JOY130964:JOY131045 JYU130964:JYU131045 KIQ130964:KIQ131045 KSM130964:KSM131045 LCI130964:LCI131045 LME130964:LME131045 LWA130964:LWA131045 MFW130964:MFW131045 MPS130964:MPS131045 MZO130964:MZO131045 NJK130964:NJK131045 NTG130964:NTG131045 ODC130964:ODC131045 OMY130964:OMY131045 OWU130964:OWU131045 PGQ130964:PGQ131045 PQM130964:PQM131045 QAI130964:QAI131045 QKE130964:QKE131045 QUA130964:QUA131045 RDW130964:RDW131045 RNS130964:RNS131045 RXO130964:RXO131045 SHK130964:SHK131045 SRG130964:SRG131045 TBC130964:TBC131045 TKY130964:TKY131045 TUU130964:TUU131045 UEQ130964:UEQ131045 UOM130964:UOM131045 UYI130964:UYI131045 VIE130964:VIE131045 VSA130964:VSA131045 WBW130964:WBW131045 WLS130964:WLS131045 WVO130964:WVO131045 JC196500:JC196581 SY196500:SY196581 ACU196500:ACU196581 AMQ196500:AMQ196581 AWM196500:AWM196581 BGI196500:BGI196581 BQE196500:BQE196581 CAA196500:CAA196581 CJW196500:CJW196581 CTS196500:CTS196581 DDO196500:DDO196581 DNK196500:DNK196581 DXG196500:DXG196581 EHC196500:EHC196581 EQY196500:EQY196581 FAU196500:FAU196581 FKQ196500:FKQ196581 FUM196500:FUM196581 GEI196500:GEI196581 GOE196500:GOE196581 GYA196500:GYA196581 HHW196500:HHW196581 HRS196500:HRS196581 IBO196500:IBO196581 ILK196500:ILK196581 IVG196500:IVG196581 JFC196500:JFC196581 JOY196500:JOY196581 JYU196500:JYU196581 KIQ196500:KIQ196581 KSM196500:KSM196581 LCI196500:LCI196581 LME196500:LME196581 LWA196500:LWA196581 MFW196500:MFW196581 MPS196500:MPS196581 MZO196500:MZO196581 NJK196500:NJK196581 NTG196500:NTG196581 ODC196500:ODC196581 OMY196500:OMY196581 OWU196500:OWU196581 PGQ196500:PGQ196581 PQM196500:PQM196581 QAI196500:QAI196581 QKE196500:QKE196581 QUA196500:QUA196581 RDW196500:RDW196581 RNS196500:RNS196581 RXO196500:RXO196581 SHK196500:SHK196581 SRG196500:SRG196581 TBC196500:TBC196581 TKY196500:TKY196581 TUU196500:TUU196581 UEQ196500:UEQ196581 UOM196500:UOM196581 UYI196500:UYI196581 VIE196500:VIE196581 VSA196500:VSA196581 WBW196500:WBW196581 WLS196500:WLS196581 WVO196500:WVO196581 JC262036:JC262117 SY262036:SY262117 ACU262036:ACU262117 AMQ262036:AMQ262117 AWM262036:AWM262117 BGI262036:BGI262117 BQE262036:BQE262117 CAA262036:CAA262117 CJW262036:CJW262117 CTS262036:CTS262117 DDO262036:DDO262117 DNK262036:DNK262117 DXG262036:DXG262117 EHC262036:EHC262117 EQY262036:EQY262117 FAU262036:FAU262117 FKQ262036:FKQ262117 FUM262036:FUM262117 GEI262036:GEI262117 GOE262036:GOE262117 GYA262036:GYA262117 HHW262036:HHW262117 HRS262036:HRS262117 IBO262036:IBO262117 ILK262036:ILK262117 IVG262036:IVG262117 JFC262036:JFC262117 JOY262036:JOY262117 JYU262036:JYU262117 KIQ262036:KIQ262117 KSM262036:KSM262117 LCI262036:LCI262117 LME262036:LME262117 LWA262036:LWA262117 MFW262036:MFW262117 MPS262036:MPS262117 MZO262036:MZO262117 NJK262036:NJK262117 NTG262036:NTG262117 ODC262036:ODC262117 OMY262036:OMY262117 OWU262036:OWU262117 PGQ262036:PGQ262117 PQM262036:PQM262117 QAI262036:QAI262117 QKE262036:QKE262117 QUA262036:QUA262117 RDW262036:RDW262117 RNS262036:RNS262117 RXO262036:RXO262117 SHK262036:SHK262117 SRG262036:SRG262117 TBC262036:TBC262117 TKY262036:TKY262117 TUU262036:TUU262117 UEQ262036:UEQ262117 UOM262036:UOM262117 UYI262036:UYI262117 VIE262036:VIE262117 VSA262036:VSA262117 WBW262036:WBW262117 WLS262036:WLS262117 WVO262036:WVO262117 JC327572:JC327653 SY327572:SY327653 ACU327572:ACU327653 AMQ327572:AMQ327653 AWM327572:AWM327653 BGI327572:BGI327653 BQE327572:BQE327653 CAA327572:CAA327653 CJW327572:CJW327653 CTS327572:CTS327653 DDO327572:DDO327653 DNK327572:DNK327653 DXG327572:DXG327653 EHC327572:EHC327653 EQY327572:EQY327653 FAU327572:FAU327653 FKQ327572:FKQ327653 FUM327572:FUM327653 GEI327572:GEI327653 GOE327572:GOE327653 GYA327572:GYA327653 HHW327572:HHW327653 HRS327572:HRS327653 IBO327572:IBO327653 ILK327572:ILK327653 IVG327572:IVG327653 JFC327572:JFC327653 JOY327572:JOY327653 JYU327572:JYU327653 KIQ327572:KIQ327653 KSM327572:KSM327653 LCI327572:LCI327653 LME327572:LME327653 LWA327572:LWA327653 MFW327572:MFW327653 MPS327572:MPS327653 MZO327572:MZO327653 NJK327572:NJK327653 NTG327572:NTG327653 ODC327572:ODC327653 OMY327572:OMY327653 OWU327572:OWU327653 PGQ327572:PGQ327653 PQM327572:PQM327653 QAI327572:QAI327653 QKE327572:QKE327653 QUA327572:QUA327653 RDW327572:RDW327653 RNS327572:RNS327653 RXO327572:RXO327653 SHK327572:SHK327653 SRG327572:SRG327653 TBC327572:TBC327653 TKY327572:TKY327653 TUU327572:TUU327653 UEQ327572:UEQ327653 UOM327572:UOM327653 UYI327572:UYI327653 VIE327572:VIE327653 VSA327572:VSA327653 WBW327572:WBW327653 WLS327572:WLS327653 WVO327572:WVO327653 JC393108:JC393189 SY393108:SY393189 ACU393108:ACU393189 AMQ393108:AMQ393189 AWM393108:AWM393189 BGI393108:BGI393189 BQE393108:BQE393189 CAA393108:CAA393189 CJW393108:CJW393189 CTS393108:CTS393189 DDO393108:DDO393189 DNK393108:DNK393189 DXG393108:DXG393189 EHC393108:EHC393189 EQY393108:EQY393189 FAU393108:FAU393189 FKQ393108:FKQ393189 FUM393108:FUM393189 GEI393108:GEI393189 GOE393108:GOE393189 GYA393108:GYA393189 HHW393108:HHW393189 HRS393108:HRS393189 IBO393108:IBO393189 ILK393108:ILK393189 IVG393108:IVG393189 JFC393108:JFC393189 JOY393108:JOY393189 JYU393108:JYU393189 KIQ393108:KIQ393189 KSM393108:KSM393189 LCI393108:LCI393189 LME393108:LME393189 LWA393108:LWA393189 MFW393108:MFW393189 MPS393108:MPS393189 MZO393108:MZO393189 NJK393108:NJK393189 NTG393108:NTG393189 ODC393108:ODC393189 OMY393108:OMY393189 OWU393108:OWU393189 PGQ393108:PGQ393189 PQM393108:PQM393189 QAI393108:QAI393189 QKE393108:QKE393189 QUA393108:QUA393189 RDW393108:RDW393189 RNS393108:RNS393189 RXO393108:RXO393189 SHK393108:SHK393189 SRG393108:SRG393189 TBC393108:TBC393189 TKY393108:TKY393189 TUU393108:TUU393189 UEQ393108:UEQ393189 UOM393108:UOM393189 UYI393108:UYI393189 VIE393108:VIE393189 VSA393108:VSA393189 WBW393108:WBW393189 WLS393108:WLS393189 WVO393108:WVO393189 JC458644:JC458725 SY458644:SY458725 ACU458644:ACU458725 AMQ458644:AMQ458725 AWM458644:AWM458725 BGI458644:BGI458725 BQE458644:BQE458725 CAA458644:CAA458725 CJW458644:CJW458725 CTS458644:CTS458725 DDO458644:DDO458725 DNK458644:DNK458725 DXG458644:DXG458725 EHC458644:EHC458725 EQY458644:EQY458725 FAU458644:FAU458725 FKQ458644:FKQ458725 FUM458644:FUM458725 GEI458644:GEI458725 GOE458644:GOE458725 GYA458644:GYA458725 HHW458644:HHW458725 HRS458644:HRS458725 IBO458644:IBO458725 ILK458644:ILK458725 IVG458644:IVG458725 JFC458644:JFC458725 JOY458644:JOY458725 JYU458644:JYU458725 KIQ458644:KIQ458725 KSM458644:KSM458725 LCI458644:LCI458725 LME458644:LME458725 LWA458644:LWA458725 MFW458644:MFW458725 MPS458644:MPS458725 MZO458644:MZO458725 NJK458644:NJK458725 NTG458644:NTG458725 ODC458644:ODC458725 OMY458644:OMY458725 OWU458644:OWU458725 PGQ458644:PGQ458725 PQM458644:PQM458725 QAI458644:QAI458725 QKE458644:QKE458725 QUA458644:QUA458725 RDW458644:RDW458725 RNS458644:RNS458725 RXO458644:RXO458725 SHK458644:SHK458725 SRG458644:SRG458725 TBC458644:TBC458725 TKY458644:TKY458725 TUU458644:TUU458725 UEQ458644:UEQ458725 UOM458644:UOM458725 UYI458644:UYI458725 VIE458644:VIE458725 VSA458644:VSA458725 WBW458644:WBW458725 WLS458644:WLS458725 WVO458644:WVO458725 JC524180:JC524261 SY524180:SY524261 ACU524180:ACU524261 AMQ524180:AMQ524261 AWM524180:AWM524261 BGI524180:BGI524261 BQE524180:BQE524261 CAA524180:CAA524261 CJW524180:CJW524261 CTS524180:CTS524261 DDO524180:DDO524261 DNK524180:DNK524261 DXG524180:DXG524261 EHC524180:EHC524261 EQY524180:EQY524261 FAU524180:FAU524261 FKQ524180:FKQ524261 FUM524180:FUM524261 GEI524180:GEI524261 GOE524180:GOE524261 GYA524180:GYA524261 HHW524180:HHW524261 HRS524180:HRS524261 IBO524180:IBO524261 ILK524180:ILK524261 IVG524180:IVG524261 JFC524180:JFC524261 JOY524180:JOY524261 JYU524180:JYU524261 KIQ524180:KIQ524261 KSM524180:KSM524261 LCI524180:LCI524261 LME524180:LME524261 LWA524180:LWA524261 MFW524180:MFW524261 MPS524180:MPS524261 MZO524180:MZO524261 NJK524180:NJK524261 NTG524180:NTG524261 ODC524180:ODC524261 OMY524180:OMY524261 OWU524180:OWU524261 PGQ524180:PGQ524261 PQM524180:PQM524261 QAI524180:QAI524261 QKE524180:QKE524261 QUA524180:QUA524261 RDW524180:RDW524261 RNS524180:RNS524261 RXO524180:RXO524261 SHK524180:SHK524261 SRG524180:SRG524261 TBC524180:TBC524261 TKY524180:TKY524261 TUU524180:TUU524261 UEQ524180:UEQ524261 UOM524180:UOM524261 UYI524180:UYI524261 VIE524180:VIE524261 VSA524180:VSA524261 WBW524180:WBW524261 WLS524180:WLS524261 WVO524180:WVO524261 JC589716:JC589797 SY589716:SY589797 ACU589716:ACU589797 AMQ589716:AMQ589797 AWM589716:AWM589797 BGI589716:BGI589797 BQE589716:BQE589797 CAA589716:CAA589797 CJW589716:CJW589797 CTS589716:CTS589797 DDO589716:DDO589797 DNK589716:DNK589797 DXG589716:DXG589797 EHC589716:EHC589797 EQY589716:EQY589797 FAU589716:FAU589797 FKQ589716:FKQ589797 FUM589716:FUM589797 GEI589716:GEI589797 GOE589716:GOE589797 GYA589716:GYA589797 HHW589716:HHW589797 HRS589716:HRS589797 IBO589716:IBO589797 ILK589716:ILK589797 IVG589716:IVG589797 JFC589716:JFC589797 JOY589716:JOY589797 JYU589716:JYU589797 KIQ589716:KIQ589797 KSM589716:KSM589797 LCI589716:LCI589797 LME589716:LME589797 LWA589716:LWA589797 MFW589716:MFW589797 MPS589716:MPS589797 MZO589716:MZO589797 NJK589716:NJK589797 NTG589716:NTG589797 ODC589716:ODC589797 OMY589716:OMY589797 OWU589716:OWU589797 PGQ589716:PGQ589797 PQM589716:PQM589797 QAI589716:QAI589797 QKE589716:QKE589797 QUA589716:QUA589797 RDW589716:RDW589797 RNS589716:RNS589797 RXO589716:RXO589797 SHK589716:SHK589797 SRG589716:SRG589797 TBC589716:TBC589797 TKY589716:TKY589797 TUU589716:TUU589797 UEQ589716:UEQ589797 UOM589716:UOM589797 UYI589716:UYI589797 VIE589716:VIE589797 VSA589716:VSA589797 WBW589716:WBW589797 WLS589716:WLS589797 WVO589716:WVO589797 JC655252:JC655333 SY655252:SY655333 ACU655252:ACU655333 AMQ655252:AMQ655333 AWM655252:AWM655333 BGI655252:BGI655333 BQE655252:BQE655333 CAA655252:CAA655333 CJW655252:CJW655333 CTS655252:CTS655333 DDO655252:DDO655333 DNK655252:DNK655333 DXG655252:DXG655333 EHC655252:EHC655333 EQY655252:EQY655333 FAU655252:FAU655333 FKQ655252:FKQ655333 FUM655252:FUM655333 GEI655252:GEI655333 GOE655252:GOE655333 GYA655252:GYA655333 HHW655252:HHW655333 HRS655252:HRS655333 IBO655252:IBO655333 ILK655252:ILK655333 IVG655252:IVG655333 JFC655252:JFC655333 JOY655252:JOY655333 JYU655252:JYU655333 KIQ655252:KIQ655333 KSM655252:KSM655333 LCI655252:LCI655333 LME655252:LME655333 LWA655252:LWA655333 MFW655252:MFW655333 MPS655252:MPS655333 MZO655252:MZO655333 NJK655252:NJK655333 NTG655252:NTG655333 ODC655252:ODC655333 OMY655252:OMY655333 OWU655252:OWU655333 PGQ655252:PGQ655333 PQM655252:PQM655333 QAI655252:QAI655333 QKE655252:QKE655333 QUA655252:QUA655333 RDW655252:RDW655333 RNS655252:RNS655333 RXO655252:RXO655333 SHK655252:SHK655333 SRG655252:SRG655333 TBC655252:TBC655333 TKY655252:TKY655333 TUU655252:TUU655333 UEQ655252:UEQ655333 UOM655252:UOM655333 UYI655252:UYI655333 VIE655252:VIE655333 VSA655252:VSA655333 WBW655252:WBW655333 WLS655252:WLS655333 WVO655252:WVO655333 JC720788:JC720869 SY720788:SY720869 ACU720788:ACU720869 AMQ720788:AMQ720869 AWM720788:AWM720869 BGI720788:BGI720869 BQE720788:BQE720869 CAA720788:CAA720869 CJW720788:CJW720869 CTS720788:CTS720869 DDO720788:DDO720869 DNK720788:DNK720869 DXG720788:DXG720869 EHC720788:EHC720869 EQY720788:EQY720869 FAU720788:FAU720869 FKQ720788:FKQ720869 FUM720788:FUM720869 GEI720788:GEI720869 GOE720788:GOE720869 GYA720788:GYA720869 HHW720788:HHW720869 HRS720788:HRS720869 IBO720788:IBO720869 ILK720788:ILK720869 IVG720788:IVG720869 JFC720788:JFC720869 JOY720788:JOY720869 JYU720788:JYU720869 KIQ720788:KIQ720869 KSM720788:KSM720869 LCI720788:LCI720869 LME720788:LME720869 LWA720788:LWA720869 MFW720788:MFW720869 MPS720788:MPS720869 MZO720788:MZO720869 NJK720788:NJK720869 NTG720788:NTG720869 ODC720788:ODC720869 OMY720788:OMY720869 OWU720788:OWU720869 PGQ720788:PGQ720869 PQM720788:PQM720869 QAI720788:QAI720869 QKE720788:QKE720869 QUA720788:QUA720869 RDW720788:RDW720869 RNS720788:RNS720869 RXO720788:RXO720869 SHK720788:SHK720869 SRG720788:SRG720869 TBC720788:TBC720869 TKY720788:TKY720869 TUU720788:TUU720869 UEQ720788:UEQ720869 UOM720788:UOM720869 UYI720788:UYI720869 VIE720788:VIE720869 VSA720788:VSA720869 WBW720788:WBW720869 WLS720788:WLS720869 WVO720788:WVO720869 JC786324:JC786405 SY786324:SY786405 ACU786324:ACU786405 AMQ786324:AMQ786405 AWM786324:AWM786405 BGI786324:BGI786405 BQE786324:BQE786405 CAA786324:CAA786405 CJW786324:CJW786405 CTS786324:CTS786405 DDO786324:DDO786405 DNK786324:DNK786405 DXG786324:DXG786405 EHC786324:EHC786405 EQY786324:EQY786405 FAU786324:FAU786405 FKQ786324:FKQ786405 FUM786324:FUM786405 GEI786324:GEI786405 GOE786324:GOE786405 GYA786324:GYA786405 HHW786324:HHW786405 HRS786324:HRS786405 IBO786324:IBO786405 ILK786324:ILK786405 IVG786324:IVG786405 JFC786324:JFC786405 JOY786324:JOY786405 JYU786324:JYU786405 KIQ786324:KIQ786405 KSM786324:KSM786405 LCI786324:LCI786405 LME786324:LME786405 LWA786324:LWA786405 MFW786324:MFW786405 MPS786324:MPS786405 MZO786324:MZO786405 NJK786324:NJK786405 NTG786324:NTG786405 ODC786324:ODC786405 OMY786324:OMY786405 OWU786324:OWU786405 PGQ786324:PGQ786405 PQM786324:PQM786405 QAI786324:QAI786405 QKE786324:QKE786405 QUA786324:QUA786405 RDW786324:RDW786405 RNS786324:RNS786405 RXO786324:RXO786405 SHK786324:SHK786405 SRG786324:SRG786405 TBC786324:TBC786405 TKY786324:TKY786405 TUU786324:TUU786405 UEQ786324:UEQ786405 UOM786324:UOM786405 UYI786324:UYI786405 VIE786324:VIE786405 VSA786324:VSA786405 WBW786324:WBW786405 WLS786324:WLS786405 WVO786324:WVO786405 JC851860:JC851941 SY851860:SY851941 ACU851860:ACU851941 AMQ851860:AMQ851941 AWM851860:AWM851941 BGI851860:BGI851941 BQE851860:BQE851941 CAA851860:CAA851941 CJW851860:CJW851941 CTS851860:CTS851941 DDO851860:DDO851941 DNK851860:DNK851941 DXG851860:DXG851941 EHC851860:EHC851941 EQY851860:EQY851941 FAU851860:FAU851941 FKQ851860:FKQ851941 FUM851860:FUM851941 GEI851860:GEI851941 GOE851860:GOE851941 GYA851860:GYA851941 HHW851860:HHW851941 HRS851860:HRS851941 IBO851860:IBO851941 ILK851860:ILK851941 IVG851860:IVG851941 JFC851860:JFC851941 JOY851860:JOY851941 JYU851860:JYU851941 KIQ851860:KIQ851941 KSM851860:KSM851941 LCI851860:LCI851941 LME851860:LME851941 LWA851860:LWA851941 MFW851860:MFW851941 MPS851860:MPS851941 MZO851860:MZO851941 NJK851860:NJK851941 NTG851860:NTG851941 ODC851860:ODC851941 OMY851860:OMY851941 OWU851860:OWU851941 PGQ851860:PGQ851941 PQM851860:PQM851941 QAI851860:QAI851941 QKE851860:QKE851941 QUA851860:QUA851941 RDW851860:RDW851941 RNS851860:RNS851941 RXO851860:RXO851941 SHK851860:SHK851941 SRG851860:SRG851941 TBC851860:TBC851941 TKY851860:TKY851941 TUU851860:TUU851941 UEQ851860:UEQ851941 UOM851860:UOM851941 UYI851860:UYI851941 VIE851860:VIE851941 VSA851860:VSA851941 WBW851860:WBW851941 WLS851860:WLS851941 WVO851860:WVO851941 JC917396:JC917477 SY917396:SY917477 ACU917396:ACU917477 AMQ917396:AMQ917477 AWM917396:AWM917477 BGI917396:BGI917477 BQE917396:BQE917477 CAA917396:CAA917477 CJW917396:CJW917477 CTS917396:CTS917477 DDO917396:DDO917477 DNK917396:DNK917477 DXG917396:DXG917477 EHC917396:EHC917477 EQY917396:EQY917477 FAU917396:FAU917477 FKQ917396:FKQ917477 FUM917396:FUM917477 GEI917396:GEI917477 GOE917396:GOE917477 GYA917396:GYA917477 HHW917396:HHW917477 HRS917396:HRS917477 IBO917396:IBO917477 ILK917396:ILK917477 IVG917396:IVG917477 JFC917396:JFC917477 JOY917396:JOY917477 JYU917396:JYU917477 KIQ917396:KIQ917477 KSM917396:KSM917477 LCI917396:LCI917477 LME917396:LME917477 LWA917396:LWA917477 MFW917396:MFW917477 MPS917396:MPS917477 MZO917396:MZO917477 NJK917396:NJK917477 NTG917396:NTG917477 ODC917396:ODC917477 OMY917396:OMY917477 OWU917396:OWU917477 PGQ917396:PGQ917477 PQM917396:PQM917477 QAI917396:QAI917477 QKE917396:QKE917477 QUA917396:QUA917477 RDW917396:RDW917477 RNS917396:RNS917477 RXO917396:RXO917477 SHK917396:SHK917477 SRG917396:SRG917477 TBC917396:TBC917477 TKY917396:TKY917477 TUU917396:TUU917477 UEQ917396:UEQ917477 UOM917396:UOM917477 UYI917396:UYI917477 VIE917396:VIE917477 VSA917396:VSA917477 WBW917396:WBW917477 WLS917396:WLS917477 WVO917396:WVO917477 JC982932:JC983013 SY982932:SY983013 ACU982932:ACU983013 AMQ982932:AMQ983013 AWM982932:AWM983013 BGI982932:BGI983013 BQE982932:BQE983013 CAA982932:CAA983013 CJW982932:CJW983013 CTS982932:CTS983013 DDO982932:DDO983013 DNK982932:DNK983013 DXG982932:DXG983013 EHC982932:EHC983013 EQY982932:EQY983013 FAU982932:FAU983013 FKQ982932:FKQ983013 FUM982932:FUM983013 GEI982932:GEI983013 GOE982932:GOE983013 GYA982932:GYA983013 HHW982932:HHW983013 HRS982932:HRS983013 IBO982932:IBO983013 ILK982932:ILK983013 IVG982932:IVG983013 JFC982932:JFC983013 JOY982932:JOY983013 JYU982932:JYU983013 KIQ982932:KIQ983013 KSM982932:KSM983013 LCI982932:LCI983013 LME982932:LME983013 LWA982932:LWA983013 MFW982932:MFW983013 MPS982932:MPS983013 MZO982932:MZO983013 NJK982932:NJK983013 NTG982932:NTG983013 ODC982932:ODC983013 OMY982932:OMY983013 OWU982932:OWU983013 PGQ982932:PGQ983013 PQM982932:PQM983013 QAI982932:QAI983013 QKE982932:QKE983013 QUA982932:QUA983013 RDW982932:RDW983013 RNS982932:RNS983013 RXO982932:RXO983013 SHK982932:SHK983013 SRG982932:SRG983013 TBC982932:TBC983013 TKY982932:TKY983013 TUU982932:TUU983013 UEQ982932:UEQ983013 UOM982932:UOM983013 UYI982932:UYI983013 VIE982932:VIE983013 VSA982932:VSA983013 WBW982932:WBW983013 WLS982932:WLS983013 WVO982932:WVO983013 IZ65428:IZ65509 SV65428:SV65509 ACR65428:ACR65509 AMN65428:AMN65509 AWJ65428:AWJ65509 BGF65428:BGF65509 BQB65428:BQB65509 BZX65428:BZX65509 CJT65428:CJT65509 CTP65428:CTP65509 DDL65428:DDL65509 DNH65428:DNH65509 DXD65428:DXD65509 EGZ65428:EGZ65509 EQV65428:EQV65509 FAR65428:FAR65509 FKN65428:FKN65509 FUJ65428:FUJ65509 GEF65428:GEF65509 GOB65428:GOB65509 GXX65428:GXX65509 HHT65428:HHT65509 HRP65428:HRP65509 IBL65428:IBL65509 ILH65428:ILH65509 IVD65428:IVD65509 JEZ65428:JEZ65509 JOV65428:JOV65509 JYR65428:JYR65509 KIN65428:KIN65509 KSJ65428:KSJ65509 LCF65428:LCF65509 LMB65428:LMB65509 LVX65428:LVX65509 MFT65428:MFT65509 MPP65428:MPP65509 MZL65428:MZL65509 NJH65428:NJH65509 NTD65428:NTD65509 OCZ65428:OCZ65509 OMV65428:OMV65509 OWR65428:OWR65509 PGN65428:PGN65509 PQJ65428:PQJ65509 QAF65428:QAF65509 QKB65428:QKB65509 QTX65428:QTX65509 RDT65428:RDT65509 RNP65428:RNP65509 RXL65428:RXL65509 SHH65428:SHH65509 SRD65428:SRD65509 TAZ65428:TAZ65509 TKV65428:TKV65509 TUR65428:TUR65509 UEN65428:UEN65509 UOJ65428:UOJ65509 UYF65428:UYF65509 VIB65428:VIB65509 VRX65428:VRX65509 WBT65428:WBT65509 WLP65428:WLP65509 WVL65428:WVL65509 IZ130964:IZ131045 SV130964:SV131045 ACR130964:ACR131045 AMN130964:AMN131045 AWJ130964:AWJ131045 BGF130964:BGF131045 BQB130964:BQB131045 BZX130964:BZX131045 CJT130964:CJT131045 CTP130964:CTP131045 DDL130964:DDL131045 DNH130964:DNH131045 DXD130964:DXD131045 EGZ130964:EGZ131045 EQV130964:EQV131045 FAR130964:FAR131045 FKN130964:FKN131045 FUJ130964:FUJ131045 GEF130964:GEF131045 GOB130964:GOB131045 GXX130964:GXX131045 HHT130964:HHT131045 HRP130964:HRP131045 IBL130964:IBL131045 ILH130964:ILH131045 IVD130964:IVD131045 JEZ130964:JEZ131045 JOV130964:JOV131045 JYR130964:JYR131045 KIN130964:KIN131045 KSJ130964:KSJ131045 LCF130964:LCF131045 LMB130964:LMB131045 LVX130964:LVX131045 MFT130964:MFT131045 MPP130964:MPP131045 MZL130964:MZL131045 NJH130964:NJH131045 NTD130964:NTD131045 OCZ130964:OCZ131045 OMV130964:OMV131045 OWR130964:OWR131045 PGN130964:PGN131045 PQJ130964:PQJ131045 QAF130964:QAF131045 QKB130964:QKB131045 QTX130964:QTX131045 RDT130964:RDT131045 RNP130964:RNP131045 RXL130964:RXL131045 SHH130964:SHH131045 SRD130964:SRD131045 TAZ130964:TAZ131045 TKV130964:TKV131045 TUR130964:TUR131045 UEN130964:UEN131045 UOJ130964:UOJ131045 UYF130964:UYF131045 VIB130964:VIB131045 VRX130964:VRX131045 WBT130964:WBT131045 WLP130964:WLP131045 WVL130964:WVL131045 IZ196500:IZ196581 SV196500:SV196581 ACR196500:ACR196581 AMN196500:AMN196581 AWJ196500:AWJ196581 BGF196500:BGF196581 BQB196500:BQB196581 BZX196500:BZX196581 CJT196500:CJT196581 CTP196500:CTP196581 DDL196500:DDL196581 DNH196500:DNH196581 DXD196500:DXD196581 EGZ196500:EGZ196581 EQV196500:EQV196581 FAR196500:FAR196581 FKN196500:FKN196581 FUJ196500:FUJ196581 GEF196500:GEF196581 GOB196500:GOB196581 GXX196500:GXX196581 HHT196500:HHT196581 HRP196500:HRP196581 IBL196500:IBL196581 ILH196500:ILH196581 IVD196500:IVD196581 JEZ196500:JEZ196581 JOV196500:JOV196581 JYR196500:JYR196581 KIN196500:KIN196581 KSJ196500:KSJ196581 LCF196500:LCF196581 LMB196500:LMB196581 LVX196500:LVX196581 MFT196500:MFT196581 MPP196500:MPP196581 MZL196500:MZL196581 NJH196500:NJH196581 NTD196500:NTD196581 OCZ196500:OCZ196581 OMV196500:OMV196581 OWR196500:OWR196581 PGN196500:PGN196581 PQJ196500:PQJ196581 QAF196500:QAF196581 QKB196500:QKB196581 QTX196500:QTX196581 RDT196500:RDT196581 RNP196500:RNP196581 RXL196500:RXL196581 SHH196500:SHH196581 SRD196500:SRD196581 TAZ196500:TAZ196581 TKV196500:TKV196581 TUR196500:TUR196581 UEN196500:UEN196581 UOJ196500:UOJ196581 UYF196500:UYF196581 VIB196500:VIB196581 VRX196500:VRX196581 WBT196500:WBT196581 WLP196500:WLP196581 WVL196500:WVL196581 IZ262036:IZ262117 SV262036:SV262117 ACR262036:ACR262117 AMN262036:AMN262117 AWJ262036:AWJ262117 BGF262036:BGF262117 BQB262036:BQB262117 BZX262036:BZX262117 CJT262036:CJT262117 CTP262036:CTP262117 DDL262036:DDL262117 DNH262036:DNH262117 DXD262036:DXD262117 EGZ262036:EGZ262117 EQV262036:EQV262117 FAR262036:FAR262117 FKN262036:FKN262117 FUJ262036:FUJ262117 GEF262036:GEF262117 GOB262036:GOB262117 GXX262036:GXX262117 HHT262036:HHT262117 HRP262036:HRP262117 IBL262036:IBL262117 ILH262036:ILH262117 IVD262036:IVD262117 JEZ262036:JEZ262117 JOV262036:JOV262117 JYR262036:JYR262117 KIN262036:KIN262117 KSJ262036:KSJ262117 LCF262036:LCF262117 LMB262036:LMB262117 LVX262036:LVX262117 MFT262036:MFT262117 MPP262036:MPP262117 MZL262036:MZL262117 NJH262036:NJH262117 NTD262036:NTD262117 OCZ262036:OCZ262117 OMV262036:OMV262117 OWR262036:OWR262117 PGN262036:PGN262117 PQJ262036:PQJ262117 QAF262036:QAF262117 QKB262036:QKB262117 QTX262036:QTX262117 RDT262036:RDT262117 RNP262036:RNP262117 RXL262036:RXL262117 SHH262036:SHH262117 SRD262036:SRD262117 TAZ262036:TAZ262117 TKV262036:TKV262117 TUR262036:TUR262117 UEN262036:UEN262117 UOJ262036:UOJ262117 UYF262036:UYF262117 VIB262036:VIB262117 VRX262036:VRX262117 WBT262036:WBT262117 WLP262036:WLP262117 WVL262036:WVL262117 IZ327572:IZ327653 SV327572:SV327653 ACR327572:ACR327653 AMN327572:AMN327653 AWJ327572:AWJ327653 BGF327572:BGF327653 BQB327572:BQB327653 BZX327572:BZX327653 CJT327572:CJT327653 CTP327572:CTP327653 DDL327572:DDL327653 DNH327572:DNH327653 DXD327572:DXD327653 EGZ327572:EGZ327653 EQV327572:EQV327653 FAR327572:FAR327653 FKN327572:FKN327653 FUJ327572:FUJ327653 GEF327572:GEF327653 GOB327572:GOB327653 GXX327572:GXX327653 HHT327572:HHT327653 HRP327572:HRP327653 IBL327572:IBL327653 ILH327572:ILH327653 IVD327572:IVD327653 JEZ327572:JEZ327653 JOV327572:JOV327653 JYR327572:JYR327653 KIN327572:KIN327653 KSJ327572:KSJ327653 LCF327572:LCF327653 LMB327572:LMB327653 LVX327572:LVX327653 MFT327572:MFT327653 MPP327572:MPP327653 MZL327572:MZL327653 NJH327572:NJH327653 NTD327572:NTD327653 OCZ327572:OCZ327653 OMV327572:OMV327653 OWR327572:OWR327653 PGN327572:PGN327653 PQJ327572:PQJ327653 QAF327572:QAF327653 QKB327572:QKB327653 QTX327572:QTX327653 RDT327572:RDT327653 RNP327572:RNP327653 RXL327572:RXL327653 SHH327572:SHH327653 SRD327572:SRD327653 TAZ327572:TAZ327653 TKV327572:TKV327653 TUR327572:TUR327653 UEN327572:UEN327653 UOJ327572:UOJ327653 UYF327572:UYF327653 VIB327572:VIB327653 VRX327572:VRX327653 WBT327572:WBT327653 WLP327572:WLP327653 WVL327572:WVL327653 IZ393108:IZ393189 SV393108:SV393189 ACR393108:ACR393189 AMN393108:AMN393189 AWJ393108:AWJ393189 BGF393108:BGF393189 BQB393108:BQB393189 BZX393108:BZX393189 CJT393108:CJT393189 CTP393108:CTP393189 DDL393108:DDL393189 DNH393108:DNH393189 DXD393108:DXD393189 EGZ393108:EGZ393189 EQV393108:EQV393189 FAR393108:FAR393189 FKN393108:FKN393189 FUJ393108:FUJ393189 GEF393108:GEF393189 GOB393108:GOB393189 GXX393108:GXX393189 HHT393108:HHT393189 HRP393108:HRP393189 IBL393108:IBL393189 ILH393108:ILH393189 IVD393108:IVD393189 JEZ393108:JEZ393189 JOV393108:JOV393189 JYR393108:JYR393189 KIN393108:KIN393189 KSJ393108:KSJ393189 LCF393108:LCF393189 LMB393108:LMB393189 LVX393108:LVX393189 MFT393108:MFT393189 MPP393108:MPP393189 MZL393108:MZL393189 NJH393108:NJH393189 NTD393108:NTD393189 OCZ393108:OCZ393189 OMV393108:OMV393189 OWR393108:OWR393189 PGN393108:PGN393189 PQJ393108:PQJ393189 QAF393108:QAF393189 QKB393108:QKB393189 QTX393108:QTX393189 RDT393108:RDT393189 RNP393108:RNP393189 RXL393108:RXL393189 SHH393108:SHH393189 SRD393108:SRD393189 TAZ393108:TAZ393189 TKV393108:TKV393189 TUR393108:TUR393189 UEN393108:UEN393189 UOJ393108:UOJ393189 UYF393108:UYF393189 VIB393108:VIB393189 VRX393108:VRX393189 WBT393108:WBT393189 WLP393108:WLP393189 WVL393108:WVL393189 IZ458644:IZ458725 SV458644:SV458725 ACR458644:ACR458725 AMN458644:AMN458725 AWJ458644:AWJ458725 BGF458644:BGF458725 BQB458644:BQB458725 BZX458644:BZX458725 CJT458644:CJT458725 CTP458644:CTP458725 DDL458644:DDL458725 DNH458644:DNH458725 DXD458644:DXD458725 EGZ458644:EGZ458725 EQV458644:EQV458725 FAR458644:FAR458725 FKN458644:FKN458725 FUJ458644:FUJ458725 GEF458644:GEF458725 GOB458644:GOB458725 GXX458644:GXX458725 HHT458644:HHT458725 HRP458644:HRP458725 IBL458644:IBL458725 ILH458644:ILH458725 IVD458644:IVD458725 JEZ458644:JEZ458725 JOV458644:JOV458725 JYR458644:JYR458725 KIN458644:KIN458725 KSJ458644:KSJ458725 LCF458644:LCF458725 LMB458644:LMB458725 LVX458644:LVX458725 MFT458644:MFT458725 MPP458644:MPP458725 MZL458644:MZL458725 NJH458644:NJH458725 NTD458644:NTD458725 OCZ458644:OCZ458725 OMV458644:OMV458725 OWR458644:OWR458725 PGN458644:PGN458725 PQJ458644:PQJ458725 QAF458644:QAF458725 QKB458644:QKB458725 QTX458644:QTX458725 RDT458644:RDT458725 RNP458644:RNP458725 RXL458644:RXL458725 SHH458644:SHH458725 SRD458644:SRD458725 TAZ458644:TAZ458725 TKV458644:TKV458725 TUR458644:TUR458725 UEN458644:UEN458725 UOJ458644:UOJ458725 UYF458644:UYF458725 VIB458644:VIB458725 VRX458644:VRX458725 WBT458644:WBT458725 WLP458644:WLP458725 WVL458644:WVL458725 IZ524180:IZ524261 SV524180:SV524261 ACR524180:ACR524261 AMN524180:AMN524261 AWJ524180:AWJ524261 BGF524180:BGF524261 BQB524180:BQB524261 BZX524180:BZX524261 CJT524180:CJT524261 CTP524180:CTP524261 DDL524180:DDL524261 DNH524180:DNH524261 DXD524180:DXD524261 EGZ524180:EGZ524261 EQV524180:EQV524261 FAR524180:FAR524261 FKN524180:FKN524261 FUJ524180:FUJ524261 GEF524180:GEF524261 GOB524180:GOB524261 GXX524180:GXX524261 HHT524180:HHT524261 HRP524180:HRP524261 IBL524180:IBL524261 ILH524180:ILH524261 IVD524180:IVD524261 JEZ524180:JEZ524261 JOV524180:JOV524261 JYR524180:JYR524261 KIN524180:KIN524261 KSJ524180:KSJ524261 LCF524180:LCF524261 LMB524180:LMB524261 LVX524180:LVX524261 MFT524180:MFT524261 MPP524180:MPP524261 MZL524180:MZL524261 NJH524180:NJH524261 NTD524180:NTD524261 OCZ524180:OCZ524261 OMV524180:OMV524261 OWR524180:OWR524261 PGN524180:PGN524261 PQJ524180:PQJ524261 QAF524180:QAF524261 QKB524180:QKB524261 QTX524180:QTX524261 RDT524180:RDT524261 RNP524180:RNP524261 RXL524180:RXL524261 SHH524180:SHH524261 SRD524180:SRD524261 TAZ524180:TAZ524261 TKV524180:TKV524261 TUR524180:TUR524261 UEN524180:UEN524261 UOJ524180:UOJ524261 UYF524180:UYF524261 VIB524180:VIB524261 VRX524180:VRX524261 WBT524180:WBT524261 WLP524180:WLP524261 WVL524180:WVL524261 IZ589716:IZ589797 SV589716:SV589797 ACR589716:ACR589797 AMN589716:AMN589797 AWJ589716:AWJ589797 BGF589716:BGF589797 BQB589716:BQB589797 BZX589716:BZX589797 CJT589716:CJT589797 CTP589716:CTP589797 DDL589716:DDL589797 DNH589716:DNH589797 DXD589716:DXD589797 EGZ589716:EGZ589797 EQV589716:EQV589797 FAR589716:FAR589797 FKN589716:FKN589797 FUJ589716:FUJ589797 GEF589716:GEF589797 GOB589716:GOB589797 GXX589716:GXX589797 HHT589716:HHT589797 HRP589716:HRP589797 IBL589716:IBL589797 ILH589716:ILH589797 IVD589716:IVD589797 JEZ589716:JEZ589797 JOV589716:JOV589797 JYR589716:JYR589797 KIN589716:KIN589797 KSJ589716:KSJ589797 LCF589716:LCF589797 LMB589716:LMB589797 LVX589716:LVX589797 MFT589716:MFT589797 MPP589716:MPP589797 MZL589716:MZL589797 NJH589716:NJH589797 NTD589716:NTD589797 OCZ589716:OCZ589797 OMV589716:OMV589797 OWR589716:OWR589797 PGN589716:PGN589797 PQJ589716:PQJ589797 QAF589716:QAF589797 QKB589716:QKB589797 QTX589716:QTX589797 RDT589716:RDT589797 RNP589716:RNP589797 RXL589716:RXL589797 SHH589716:SHH589797 SRD589716:SRD589797 TAZ589716:TAZ589797 TKV589716:TKV589797 TUR589716:TUR589797 UEN589716:UEN589797 UOJ589716:UOJ589797 UYF589716:UYF589797 VIB589716:VIB589797 VRX589716:VRX589797 WBT589716:WBT589797 WLP589716:WLP589797 WVL589716:WVL589797 IZ655252:IZ655333 SV655252:SV655333 ACR655252:ACR655333 AMN655252:AMN655333 AWJ655252:AWJ655333 BGF655252:BGF655333 BQB655252:BQB655333 BZX655252:BZX655333 CJT655252:CJT655333 CTP655252:CTP655333 DDL655252:DDL655333 DNH655252:DNH655333 DXD655252:DXD655333 EGZ655252:EGZ655333 EQV655252:EQV655333 FAR655252:FAR655333 FKN655252:FKN655333 FUJ655252:FUJ655333 GEF655252:GEF655333 GOB655252:GOB655333 GXX655252:GXX655333 HHT655252:HHT655333 HRP655252:HRP655333 IBL655252:IBL655333 ILH655252:ILH655333 IVD655252:IVD655333 JEZ655252:JEZ655333 JOV655252:JOV655333 JYR655252:JYR655333 KIN655252:KIN655333 KSJ655252:KSJ655333 LCF655252:LCF655333 LMB655252:LMB655333 LVX655252:LVX655333 MFT655252:MFT655333 MPP655252:MPP655333 MZL655252:MZL655333 NJH655252:NJH655333 NTD655252:NTD655333 OCZ655252:OCZ655333 OMV655252:OMV655333 OWR655252:OWR655333 PGN655252:PGN655333 PQJ655252:PQJ655333 QAF655252:QAF655333 QKB655252:QKB655333 QTX655252:QTX655333 RDT655252:RDT655333 RNP655252:RNP655333 RXL655252:RXL655333 SHH655252:SHH655333 SRD655252:SRD655333 TAZ655252:TAZ655333 TKV655252:TKV655333 TUR655252:TUR655333 UEN655252:UEN655333 UOJ655252:UOJ655333 UYF655252:UYF655333 VIB655252:VIB655333 VRX655252:VRX655333 WBT655252:WBT655333 WLP655252:WLP655333 WVL655252:WVL655333 IZ720788:IZ720869 SV720788:SV720869 ACR720788:ACR720869 AMN720788:AMN720869 AWJ720788:AWJ720869 BGF720788:BGF720869 BQB720788:BQB720869 BZX720788:BZX720869 CJT720788:CJT720869 CTP720788:CTP720869 DDL720788:DDL720869 DNH720788:DNH720869 DXD720788:DXD720869 EGZ720788:EGZ720869 EQV720788:EQV720869 FAR720788:FAR720869 FKN720788:FKN720869 FUJ720788:FUJ720869 GEF720788:GEF720869 GOB720788:GOB720869 GXX720788:GXX720869 HHT720788:HHT720869 HRP720788:HRP720869 IBL720788:IBL720869 ILH720788:ILH720869 IVD720788:IVD720869 JEZ720788:JEZ720869 JOV720788:JOV720869 JYR720788:JYR720869 KIN720788:KIN720869 KSJ720788:KSJ720869 LCF720788:LCF720869 LMB720788:LMB720869 LVX720788:LVX720869 MFT720788:MFT720869 MPP720788:MPP720869 MZL720788:MZL720869 NJH720788:NJH720869 NTD720788:NTD720869 OCZ720788:OCZ720869 OMV720788:OMV720869 OWR720788:OWR720869 PGN720788:PGN720869 PQJ720788:PQJ720869 QAF720788:QAF720869 QKB720788:QKB720869 QTX720788:QTX720869 RDT720788:RDT720869 RNP720788:RNP720869 RXL720788:RXL720869 SHH720788:SHH720869 SRD720788:SRD720869 TAZ720788:TAZ720869 TKV720788:TKV720869 TUR720788:TUR720869 UEN720788:UEN720869 UOJ720788:UOJ720869 UYF720788:UYF720869 VIB720788:VIB720869 VRX720788:VRX720869 WBT720788:WBT720869 WLP720788:WLP720869 WVL720788:WVL720869 IZ786324:IZ786405 SV786324:SV786405 ACR786324:ACR786405 AMN786324:AMN786405 AWJ786324:AWJ786405 BGF786324:BGF786405 BQB786324:BQB786405 BZX786324:BZX786405 CJT786324:CJT786405 CTP786324:CTP786405 DDL786324:DDL786405 DNH786324:DNH786405 DXD786324:DXD786405 EGZ786324:EGZ786405 EQV786324:EQV786405 FAR786324:FAR786405 FKN786324:FKN786405 FUJ786324:FUJ786405 GEF786324:GEF786405 GOB786324:GOB786405 GXX786324:GXX786405 HHT786324:HHT786405 HRP786324:HRP786405 IBL786324:IBL786405 ILH786324:ILH786405 IVD786324:IVD786405 JEZ786324:JEZ786405 JOV786324:JOV786405 JYR786324:JYR786405 KIN786324:KIN786405 KSJ786324:KSJ786405 LCF786324:LCF786405 LMB786324:LMB786405 LVX786324:LVX786405 MFT786324:MFT786405 MPP786324:MPP786405 MZL786324:MZL786405 NJH786324:NJH786405 NTD786324:NTD786405 OCZ786324:OCZ786405 OMV786324:OMV786405 OWR786324:OWR786405 PGN786324:PGN786405 PQJ786324:PQJ786405 QAF786324:QAF786405 QKB786324:QKB786405 QTX786324:QTX786405 RDT786324:RDT786405 RNP786324:RNP786405 RXL786324:RXL786405 SHH786324:SHH786405 SRD786324:SRD786405 TAZ786324:TAZ786405 TKV786324:TKV786405 TUR786324:TUR786405 UEN786324:UEN786405 UOJ786324:UOJ786405 UYF786324:UYF786405 VIB786324:VIB786405 VRX786324:VRX786405 WBT786324:WBT786405 WLP786324:WLP786405 WVL786324:WVL786405 IZ851860:IZ851941 SV851860:SV851941 ACR851860:ACR851941 AMN851860:AMN851941 AWJ851860:AWJ851941 BGF851860:BGF851941 BQB851860:BQB851941 BZX851860:BZX851941 CJT851860:CJT851941 CTP851860:CTP851941 DDL851860:DDL851941 DNH851860:DNH851941 DXD851860:DXD851941 EGZ851860:EGZ851941 EQV851860:EQV851941 FAR851860:FAR851941 FKN851860:FKN851941 FUJ851860:FUJ851941 GEF851860:GEF851941 GOB851860:GOB851941 GXX851860:GXX851941 HHT851860:HHT851941 HRP851860:HRP851941 IBL851860:IBL851941 ILH851860:ILH851941 IVD851860:IVD851941 JEZ851860:JEZ851941 JOV851860:JOV851941 JYR851860:JYR851941 KIN851860:KIN851941 KSJ851860:KSJ851941 LCF851860:LCF851941 LMB851860:LMB851941 LVX851860:LVX851941 MFT851860:MFT851941 MPP851860:MPP851941 MZL851860:MZL851941 NJH851860:NJH851941 NTD851860:NTD851941 OCZ851860:OCZ851941 OMV851860:OMV851941 OWR851860:OWR851941 PGN851860:PGN851941 PQJ851860:PQJ851941 QAF851860:QAF851941 QKB851860:QKB851941 QTX851860:QTX851941 RDT851860:RDT851941 RNP851860:RNP851941 RXL851860:RXL851941 SHH851860:SHH851941 SRD851860:SRD851941 TAZ851860:TAZ851941 TKV851860:TKV851941 TUR851860:TUR851941 UEN851860:UEN851941 UOJ851860:UOJ851941 UYF851860:UYF851941 VIB851860:VIB851941 VRX851860:VRX851941 WBT851860:WBT851941 WLP851860:WLP851941 WVL851860:WVL851941 IZ917396:IZ917477 SV917396:SV917477 ACR917396:ACR917477 AMN917396:AMN917477 AWJ917396:AWJ917477 BGF917396:BGF917477 BQB917396:BQB917477 BZX917396:BZX917477 CJT917396:CJT917477 CTP917396:CTP917477 DDL917396:DDL917477 DNH917396:DNH917477 DXD917396:DXD917477 EGZ917396:EGZ917477 EQV917396:EQV917477 FAR917396:FAR917477 FKN917396:FKN917477 FUJ917396:FUJ917477 GEF917396:GEF917477 GOB917396:GOB917477 GXX917396:GXX917477 HHT917396:HHT917477 HRP917396:HRP917477 IBL917396:IBL917477 ILH917396:ILH917477 IVD917396:IVD917477 JEZ917396:JEZ917477 JOV917396:JOV917477 JYR917396:JYR917477 KIN917396:KIN917477 KSJ917396:KSJ917477 LCF917396:LCF917477 LMB917396:LMB917477 LVX917396:LVX917477 MFT917396:MFT917477 MPP917396:MPP917477 MZL917396:MZL917477 NJH917396:NJH917477 NTD917396:NTD917477 OCZ917396:OCZ917477 OMV917396:OMV917477 OWR917396:OWR917477 PGN917396:PGN917477 PQJ917396:PQJ917477 QAF917396:QAF917477 QKB917396:QKB917477 QTX917396:QTX917477 RDT917396:RDT917477 RNP917396:RNP917477 RXL917396:RXL917477 SHH917396:SHH917477 SRD917396:SRD917477 TAZ917396:TAZ917477 TKV917396:TKV917477 TUR917396:TUR917477 UEN917396:UEN917477 UOJ917396:UOJ917477 UYF917396:UYF917477 VIB917396:VIB917477 VRX917396:VRX917477 WBT917396:WBT917477 WLP917396:WLP917477 WVL917396:WVL917477 IZ982932:IZ983013 SV982932:SV983013 ACR982932:ACR983013 AMN982932:AMN983013 AWJ982932:AWJ983013 BGF982932:BGF983013 BQB982932:BQB983013 BZX982932:BZX983013 CJT982932:CJT983013 CTP982932:CTP983013 DDL982932:DDL983013 DNH982932:DNH983013 DXD982932:DXD983013 EGZ982932:EGZ983013 EQV982932:EQV983013 FAR982932:FAR983013 FKN982932:FKN983013 FUJ982932:FUJ983013 GEF982932:GEF983013 GOB982932:GOB983013 GXX982932:GXX983013 HHT982932:HHT983013 HRP982932:HRP983013 IBL982932:IBL983013 ILH982932:ILH983013 IVD982932:IVD983013 JEZ982932:JEZ983013 JOV982932:JOV983013 JYR982932:JYR983013 KIN982932:KIN983013 KSJ982932:KSJ983013 LCF982932:LCF983013 LMB982932:LMB983013 LVX982932:LVX983013 MFT982932:MFT983013 MPP982932:MPP983013 MZL982932:MZL983013 NJH982932:NJH983013 NTD982932:NTD983013 OCZ982932:OCZ983013 OMV982932:OMV983013 OWR982932:OWR983013 PGN982932:PGN983013 PQJ982932:PQJ983013 QAF982932:QAF983013 QKB982932:QKB983013 QTX982932:QTX983013 RDT982932:RDT983013 RNP982932:RNP983013 RXL982932:RXL983013 SHH982932:SHH983013 SRD982932:SRD983013 TAZ982932:TAZ983013 TKV982932:TKV983013 TUR982932:TUR983013 UEN982932:UEN983013 UOJ982932:UOJ983013 UYF982932:UYF983013 VIB982932:VIB983013 VRX982932:VRX983013 WBT982932:WBT983013 WLP982932:WLP983013 WVL982932:WVL983013 IW65428:IW65509 SS65428:SS65509 ACO65428:ACO65509 AMK65428:AMK65509 AWG65428:AWG65509 BGC65428:BGC65509 BPY65428:BPY65509 BZU65428:BZU65509 CJQ65428:CJQ65509 CTM65428:CTM65509 DDI65428:DDI65509 DNE65428:DNE65509 DXA65428:DXA65509 EGW65428:EGW65509 EQS65428:EQS65509 FAO65428:FAO65509 FKK65428:FKK65509 FUG65428:FUG65509 GEC65428:GEC65509 GNY65428:GNY65509 GXU65428:GXU65509 HHQ65428:HHQ65509 HRM65428:HRM65509 IBI65428:IBI65509 ILE65428:ILE65509 IVA65428:IVA65509 JEW65428:JEW65509 JOS65428:JOS65509 JYO65428:JYO65509 KIK65428:KIK65509 KSG65428:KSG65509 LCC65428:LCC65509 LLY65428:LLY65509 LVU65428:LVU65509 MFQ65428:MFQ65509 MPM65428:MPM65509 MZI65428:MZI65509 NJE65428:NJE65509 NTA65428:NTA65509 OCW65428:OCW65509 OMS65428:OMS65509 OWO65428:OWO65509 PGK65428:PGK65509 PQG65428:PQG65509 QAC65428:QAC65509 QJY65428:QJY65509 QTU65428:QTU65509 RDQ65428:RDQ65509 RNM65428:RNM65509 RXI65428:RXI65509 SHE65428:SHE65509 SRA65428:SRA65509 TAW65428:TAW65509 TKS65428:TKS65509 TUO65428:TUO65509 UEK65428:UEK65509 UOG65428:UOG65509 UYC65428:UYC65509 VHY65428:VHY65509 VRU65428:VRU65509 WBQ65428:WBQ65509 WLM65428:WLM65509 WVI65428:WVI65509 IW130964:IW131045 SS130964:SS131045 ACO130964:ACO131045 AMK130964:AMK131045 AWG130964:AWG131045 BGC130964:BGC131045 BPY130964:BPY131045 BZU130964:BZU131045 CJQ130964:CJQ131045 CTM130964:CTM131045 DDI130964:DDI131045 DNE130964:DNE131045 DXA130964:DXA131045 EGW130964:EGW131045 EQS130964:EQS131045 FAO130964:FAO131045 FKK130964:FKK131045 FUG130964:FUG131045 GEC130964:GEC131045 GNY130964:GNY131045 GXU130964:GXU131045 HHQ130964:HHQ131045 HRM130964:HRM131045 IBI130964:IBI131045 ILE130964:ILE131045 IVA130964:IVA131045 JEW130964:JEW131045 JOS130964:JOS131045 JYO130964:JYO131045 KIK130964:KIK131045 KSG130964:KSG131045 LCC130964:LCC131045 LLY130964:LLY131045 LVU130964:LVU131045 MFQ130964:MFQ131045 MPM130964:MPM131045 MZI130964:MZI131045 NJE130964:NJE131045 NTA130964:NTA131045 OCW130964:OCW131045 OMS130964:OMS131045 OWO130964:OWO131045 PGK130964:PGK131045 PQG130964:PQG131045 QAC130964:QAC131045 QJY130964:QJY131045 QTU130964:QTU131045 RDQ130964:RDQ131045 RNM130964:RNM131045 RXI130964:RXI131045 SHE130964:SHE131045 SRA130964:SRA131045 TAW130964:TAW131045 TKS130964:TKS131045 TUO130964:TUO131045 UEK130964:UEK131045 UOG130964:UOG131045 UYC130964:UYC131045 VHY130964:VHY131045 VRU130964:VRU131045 WBQ130964:WBQ131045 WLM130964:WLM131045 WVI130964:WVI131045 IW196500:IW196581 SS196500:SS196581 ACO196500:ACO196581 AMK196500:AMK196581 AWG196500:AWG196581 BGC196500:BGC196581 BPY196500:BPY196581 BZU196500:BZU196581 CJQ196500:CJQ196581 CTM196500:CTM196581 DDI196500:DDI196581 DNE196500:DNE196581 DXA196500:DXA196581 EGW196500:EGW196581 EQS196500:EQS196581 FAO196500:FAO196581 FKK196500:FKK196581 FUG196500:FUG196581 GEC196500:GEC196581 GNY196500:GNY196581 GXU196500:GXU196581 HHQ196500:HHQ196581 HRM196500:HRM196581 IBI196500:IBI196581 ILE196500:ILE196581 IVA196500:IVA196581 JEW196500:JEW196581 JOS196500:JOS196581 JYO196500:JYO196581 KIK196500:KIK196581 KSG196500:KSG196581 LCC196500:LCC196581 LLY196500:LLY196581 LVU196500:LVU196581 MFQ196500:MFQ196581 MPM196500:MPM196581 MZI196500:MZI196581 NJE196500:NJE196581 NTA196500:NTA196581 OCW196500:OCW196581 OMS196500:OMS196581 OWO196500:OWO196581 PGK196500:PGK196581 PQG196500:PQG196581 QAC196500:QAC196581 QJY196500:QJY196581 QTU196500:QTU196581 RDQ196500:RDQ196581 RNM196500:RNM196581 RXI196500:RXI196581 SHE196500:SHE196581 SRA196500:SRA196581 TAW196500:TAW196581 TKS196500:TKS196581 TUO196500:TUO196581 UEK196500:UEK196581 UOG196500:UOG196581 UYC196500:UYC196581 VHY196500:VHY196581 VRU196500:VRU196581 WBQ196500:WBQ196581 WLM196500:WLM196581 WVI196500:WVI196581 IW262036:IW262117 SS262036:SS262117 ACO262036:ACO262117 AMK262036:AMK262117 AWG262036:AWG262117 BGC262036:BGC262117 BPY262036:BPY262117 BZU262036:BZU262117 CJQ262036:CJQ262117 CTM262036:CTM262117 DDI262036:DDI262117 DNE262036:DNE262117 DXA262036:DXA262117 EGW262036:EGW262117 EQS262036:EQS262117 FAO262036:FAO262117 FKK262036:FKK262117 FUG262036:FUG262117 GEC262036:GEC262117 GNY262036:GNY262117 GXU262036:GXU262117 HHQ262036:HHQ262117 HRM262036:HRM262117 IBI262036:IBI262117 ILE262036:ILE262117 IVA262036:IVA262117 JEW262036:JEW262117 JOS262036:JOS262117 JYO262036:JYO262117 KIK262036:KIK262117 KSG262036:KSG262117 LCC262036:LCC262117 LLY262036:LLY262117 LVU262036:LVU262117 MFQ262036:MFQ262117 MPM262036:MPM262117 MZI262036:MZI262117 NJE262036:NJE262117 NTA262036:NTA262117 OCW262036:OCW262117 OMS262036:OMS262117 OWO262036:OWO262117 PGK262036:PGK262117 PQG262036:PQG262117 QAC262036:QAC262117 QJY262036:QJY262117 QTU262036:QTU262117 RDQ262036:RDQ262117 RNM262036:RNM262117 RXI262036:RXI262117 SHE262036:SHE262117 SRA262036:SRA262117 TAW262036:TAW262117 TKS262036:TKS262117 TUO262036:TUO262117 UEK262036:UEK262117 UOG262036:UOG262117 UYC262036:UYC262117 VHY262036:VHY262117 VRU262036:VRU262117 WBQ262036:WBQ262117 WLM262036:WLM262117 WVI262036:WVI262117 IW327572:IW327653 SS327572:SS327653 ACO327572:ACO327653 AMK327572:AMK327653 AWG327572:AWG327653 BGC327572:BGC327653 BPY327572:BPY327653 BZU327572:BZU327653 CJQ327572:CJQ327653 CTM327572:CTM327653 DDI327572:DDI327653 DNE327572:DNE327653 DXA327572:DXA327653 EGW327572:EGW327653 EQS327572:EQS327653 FAO327572:FAO327653 FKK327572:FKK327653 FUG327572:FUG327653 GEC327572:GEC327653 GNY327572:GNY327653 GXU327572:GXU327653 HHQ327572:HHQ327653 HRM327572:HRM327653 IBI327572:IBI327653 ILE327572:ILE327653 IVA327572:IVA327653 JEW327572:JEW327653 JOS327572:JOS327653 JYO327572:JYO327653 KIK327572:KIK327653 KSG327572:KSG327653 LCC327572:LCC327653 LLY327572:LLY327653 LVU327572:LVU327653 MFQ327572:MFQ327653 MPM327572:MPM327653 MZI327572:MZI327653 NJE327572:NJE327653 NTA327572:NTA327653 OCW327572:OCW327653 OMS327572:OMS327653 OWO327572:OWO327653 PGK327572:PGK327653 PQG327572:PQG327653 QAC327572:QAC327653 QJY327572:QJY327653 QTU327572:QTU327653 RDQ327572:RDQ327653 RNM327572:RNM327653 RXI327572:RXI327653 SHE327572:SHE327653 SRA327572:SRA327653 TAW327572:TAW327653 TKS327572:TKS327653 TUO327572:TUO327653 UEK327572:UEK327653 UOG327572:UOG327653 UYC327572:UYC327653 VHY327572:VHY327653 VRU327572:VRU327653 WBQ327572:WBQ327653 WLM327572:WLM327653 WVI327572:WVI327653 IW393108:IW393189 SS393108:SS393189 ACO393108:ACO393189 AMK393108:AMK393189 AWG393108:AWG393189 BGC393108:BGC393189 BPY393108:BPY393189 BZU393108:BZU393189 CJQ393108:CJQ393189 CTM393108:CTM393189 DDI393108:DDI393189 DNE393108:DNE393189 DXA393108:DXA393189 EGW393108:EGW393189 EQS393108:EQS393189 FAO393108:FAO393189 FKK393108:FKK393189 FUG393108:FUG393189 GEC393108:GEC393189 GNY393108:GNY393189 GXU393108:GXU393189 HHQ393108:HHQ393189 HRM393108:HRM393189 IBI393108:IBI393189 ILE393108:ILE393189 IVA393108:IVA393189 JEW393108:JEW393189 JOS393108:JOS393189 JYO393108:JYO393189 KIK393108:KIK393189 KSG393108:KSG393189 LCC393108:LCC393189 LLY393108:LLY393189 LVU393108:LVU393189 MFQ393108:MFQ393189 MPM393108:MPM393189 MZI393108:MZI393189 NJE393108:NJE393189 NTA393108:NTA393189 OCW393108:OCW393189 OMS393108:OMS393189 OWO393108:OWO393189 PGK393108:PGK393189 PQG393108:PQG393189 QAC393108:QAC393189 QJY393108:QJY393189 QTU393108:QTU393189 RDQ393108:RDQ393189 RNM393108:RNM393189 RXI393108:RXI393189 SHE393108:SHE393189 SRA393108:SRA393189 TAW393108:TAW393189 TKS393108:TKS393189 TUO393108:TUO393189 UEK393108:UEK393189 UOG393108:UOG393189 UYC393108:UYC393189 VHY393108:VHY393189 VRU393108:VRU393189 WBQ393108:WBQ393189 WLM393108:WLM393189 WVI393108:WVI393189 IW458644:IW458725 SS458644:SS458725 ACO458644:ACO458725 AMK458644:AMK458725 AWG458644:AWG458725 BGC458644:BGC458725 BPY458644:BPY458725 BZU458644:BZU458725 CJQ458644:CJQ458725 CTM458644:CTM458725 DDI458644:DDI458725 DNE458644:DNE458725 DXA458644:DXA458725 EGW458644:EGW458725 EQS458644:EQS458725 FAO458644:FAO458725 FKK458644:FKK458725 FUG458644:FUG458725 GEC458644:GEC458725 GNY458644:GNY458725 GXU458644:GXU458725 HHQ458644:HHQ458725 HRM458644:HRM458725 IBI458644:IBI458725 ILE458644:ILE458725 IVA458644:IVA458725 JEW458644:JEW458725 JOS458644:JOS458725 JYO458644:JYO458725 KIK458644:KIK458725 KSG458644:KSG458725 LCC458644:LCC458725 LLY458644:LLY458725 LVU458644:LVU458725 MFQ458644:MFQ458725 MPM458644:MPM458725 MZI458644:MZI458725 NJE458644:NJE458725 NTA458644:NTA458725 OCW458644:OCW458725 OMS458644:OMS458725 OWO458644:OWO458725 PGK458644:PGK458725 PQG458644:PQG458725 QAC458644:QAC458725 QJY458644:QJY458725 QTU458644:QTU458725 RDQ458644:RDQ458725 RNM458644:RNM458725 RXI458644:RXI458725 SHE458644:SHE458725 SRA458644:SRA458725 TAW458644:TAW458725 TKS458644:TKS458725 TUO458644:TUO458725 UEK458644:UEK458725 UOG458644:UOG458725 UYC458644:UYC458725 VHY458644:VHY458725 VRU458644:VRU458725 WBQ458644:WBQ458725 WLM458644:WLM458725 WVI458644:WVI458725 IW524180:IW524261 SS524180:SS524261 ACO524180:ACO524261 AMK524180:AMK524261 AWG524180:AWG524261 BGC524180:BGC524261 BPY524180:BPY524261 BZU524180:BZU524261 CJQ524180:CJQ524261 CTM524180:CTM524261 DDI524180:DDI524261 DNE524180:DNE524261 DXA524180:DXA524261 EGW524180:EGW524261 EQS524180:EQS524261 FAO524180:FAO524261 FKK524180:FKK524261 FUG524180:FUG524261 GEC524180:GEC524261 GNY524180:GNY524261 GXU524180:GXU524261 HHQ524180:HHQ524261 HRM524180:HRM524261 IBI524180:IBI524261 ILE524180:ILE524261 IVA524180:IVA524261 JEW524180:JEW524261 JOS524180:JOS524261 JYO524180:JYO524261 KIK524180:KIK524261 KSG524180:KSG524261 LCC524180:LCC524261 LLY524180:LLY524261 LVU524180:LVU524261 MFQ524180:MFQ524261 MPM524180:MPM524261 MZI524180:MZI524261 NJE524180:NJE524261 NTA524180:NTA524261 OCW524180:OCW524261 OMS524180:OMS524261 OWO524180:OWO524261 PGK524180:PGK524261 PQG524180:PQG524261 QAC524180:QAC524261 QJY524180:QJY524261 QTU524180:QTU524261 RDQ524180:RDQ524261 RNM524180:RNM524261 RXI524180:RXI524261 SHE524180:SHE524261 SRA524180:SRA524261 TAW524180:TAW524261 TKS524180:TKS524261 TUO524180:TUO524261 UEK524180:UEK524261 UOG524180:UOG524261 UYC524180:UYC524261 VHY524180:VHY524261 VRU524180:VRU524261 WBQ524180:WBQ524261 WLM524180:WLM524261 WVI524180:WVI524261 IW589716:IW589797 SS589716:SS589797 ACO589716:ACO589797 AMK589716:AMK589797 AWG589716:AWG589797 BGC589716:BGC589797 BPY589716:BPY589797 BZU589716:BZU589797 CJQ589716:CJQ589797 CTM589716:CTM589797 DDI589716:DDI589797 DNE589716:DNE589797 DXA589716:DXA589797 EGW589716:EGW589797 EQS589716:EQS589797 FAO589716:FAO589797 FKK589716:FKK589797 FUG589716:FUG589797 GEC589716:GEC589797 GNY589716:GNY589797 GXU589716:GXU589797 HHQ589716:HHQ589797 HRM589716:HRM589797 IBI589716:IBI589797 ILE589716:ILE589797 IVA589716:IVA589797 JEW589716:JEW589797 JOS589716:JOS589797 JYO589716:JYO589797 KIK589716:KIK589797 KSG589716:KSG589797 LCC589716:LCC589797 LLY589716:LLY589797 LVU589716:LVU589797 MFQ589716:MFQ589797 MPM589716:MPM589797 MZI589716:MZI589797 NJE589716:NJE589797 NTA589716:NTA589797 OCW589716:OCW589797 OMS589716:OMS589797 OWO589716:OWO589797 PGK589716:PGK589797 PQG589716:PQG589797 QAC589716:QAC589797 QJY589716:QJY589797 QTU589716:QTU589797 RDQ589716:RDQ589797 RNM589716:RNM589797 RXI589716:RXI589797 SHE589716:SHE589797 SRA589716:SRA589797 TAW589716:TAW589797 TKS589716:TKS589797 TUO589716:TUO589797 UEK589716:UEK589797 UOG589716:UOG589797 UYC589716:UYC589797 VHY589716:VHY589797 VRU589716:VRU589797 WBQ589716:WBQ589797 WLM589716:WLM589797 WVI589716:WVI589797 IW655252:IW655333 SS655252:SS655333 ACO655252:ACO655333 AMK655252:AMK655333 AWG655252:AWG655333 BGC655252:BGC655333 BPY655252:BPY655333 BZU655252:BZU655333 CJQ655252:CJQ655333 CTM655252:CTM655333 DDI655252:DDI655333 DNE655252:DNE655333 DXA655252:DXA655333 EGW655252:EGW655333 EQS655252:EQS655333 FAO655252:FAO655333 FKK655252:FKK655333 FUG655252:FUG655333 GEC655252:GEC655333 GNY655252:GNY655333 GXU655252:GXU655333 HHQ655252:HHQ655333 HRM655252:HRM655333 IBI655252:IBI655333 ILE655252:ILE655333 IVA655252:IVA655333 JEW655252:JEW655333 JOS655252:JOS655333 JYO655252:JYO655333 KIK655252:KIK655333 KSG655252:KSG655333 LCC655252:LCC655333 LLY655252:LLY655333 LVU655252:LVU655333 MFQ655252:MFQ655333 MPM655252:MPM655333 MZI655252:MZI655333 NJE655252:NJE655333 NTA655252:NTA655333 OCW655252:OCW655333 OMS655252:OMS655333 OWO655252:OWO655333 PGK655252:PGK655333 PQG655252:PQG655333 QAC655252:QAC655333 QJY655252:QJY655333 QTU655252:QTU655333 RDQ655252:RDQ655333 RNM655252:RNM655333 RXI655252:RXI655333 SHE655252:SHE655333 SRA655252:SRA655333 TAW655252:TAW655333 TKS655252:TKS655333 TUO655252:TUO655333 UEK655252:UEK655333 UOG655252:UOG655333 UYC655252:UYC655333 VHY655252:VHY655333 VRU655252:VRU655333 WBQ655252:WBQ655333 WLM655252:WLM655333 WVI655252:WVI655333 IW720788:IW720869 SS720788:SS720869 ACO720788:ACO720869 AMK720788:AMK720869 AWG720788:AWG720869 BGC720788:BGC720869 BPY720788:BPY720869 BZU720788:BZU720869 CJQ720788:CJQ720869 CTM720788:CTM720869 DDI720788:DDI720869 DNE720788:DNE720869 DXA720788:DXA720869 EGW720788:EGW720869 EQS720788:EQS720869 FAO720788:FAO720869 FKK720788:FKK720869 FUG720788:FUG720869 GEC720788:GEC720869 GNY720788:GNY720869 GXU720788:GXU720869 HHQ720788:HHQ720869 HRM720788:HRM720869 IBI720788:IBI720869 ILE720788:ILE720869 IVA720788:IVA720869 JEW720788:JEW720869 JOS720788:JOS720869 JYO720788:JYO720869 KIK720788:KIK720869 KSG720788:KSG720869 LCC720788:LCC720869 LLY720788:LLY720869 LVU720788:LVU720869 MFQ720788:MFQ720869 MPM720788:MPM720869 MZI720788:MZI720869 NJE720788:NJE720869 NTA720788:NTA720869 OCW720788:OCW720869 OMS720788:OMS720869 OWO720788:OWO720869 PGK720788:PGK720869 PQG720788:PQG720869 QAC720788:QAC720869 QJY720788:QJY720869 QTU720788:QTU720869 RDQ720788:RDQ720869 RNM720788:RNM720869 RXI720788:RXI720869 SHE720788:SHE720869 SRA720788:SRA720869 TAW720788:TAW720869 TKS720788:TKS720869 TUO720788:TUO720869 UEK720788:UEK720869 UOG720788:UOG720869 UYC720788:UYC720869 VHY720788:VHY720869 VRU720788:VRU720869 WBQ720788:WBQ720869 WLM720788:WLM720869 WVI720788:WVI720869 IW786324:IW786405 SS786324:SS786405 ACO786324:ACO786405 AMK786324:AMK786405 AWG786324:AWG786405 BGC786324:BGC786405 BPY786324:BPY786405 BZU786324:BZU786405 CJQ786324:CJQ786405 CTM786324:CTM786405 DDI786324:DDI786405 DNE786324:DNE786405 DXA786324:DXA786405 EGW786324:EGW786405 EQS786324:EQS786405 FAO786324:FAO786405 FKK786324:FKK786405 FUG786324:FUG786405 GEC786324:GEC786405 GNY786324:GNY786405 GXU786324:GXU786405 HHQ786324:HHQ786405 HRM786324:HRM786405 IBI786324:IBI786405 ILE786324:ILE786405 IVA786324:IVA786405 JEW786324:JEW786405 JOS786324:JOS786405 JYO786324:JYO786405 KIK786324:KIK786405 KSG786324:KSG786405 LCC786324:LCC786405 LLY786324:LLY786405 LVU786324:LVU786405 MFQ786324:MFQ786405 MPM786324:MPM786405 MZI786324:MZI786405 NJE786324:NJE786405 NTA786324:NTA786405 OCW786324:OCW786405 OMS786324:OMS786405 OWO786324:OWO786405 PGK786324:PGK786405 PQG786324:PQG786405 QAC786324:QAC786405 QJY786324:QJY786405 QTU786324:QTU786405 RDQ786324:RDQ786405 RNM786324:RNM786405 RXI786324:RXI786405 SHE786324:SHE786405 SRA786324:SRA786405 TAW786324:TAW786405 TKS786324:TKS786405 TUO786324:TUO786405 UEK786324:UEK786405 UOG786324:UOG786405 UYC786324:UYC786405 VHY786324:VHY786405 VRU786324:VRU786405 WBQ786324:WBQ786405 WLM786324:WLM786405 WVI786324:WVI786405 IW851860:IW851941 SS851860:SS851941 ACO851860:ACO851941 AMK851860:AMK851941 AWG851860:AWG851941 BGC851860:BGC851941 BPY851860:BPY851941 BZU851860:BZU851941 CJQ851860:CJQ851941 CTM851860:CTM851941 DDI851860:DDI851941 DNE851860:DNE851941 DXA851860:DXA851941 EGW851860:EGW851941 EQS851860:EQS851941 FAO851860:FAO851941 FKK851860:FKK851941 FUG851860:FUG851941 GEC851860:GEC851941 GNY851860:GNY851941 GXU851860:GXU851941 HHQ851860:HHQ851941 HRM851860:HRM851941 IBI851860:IBI851941 ILE851860:ILE851941 IVA851860:IVA851941 JEW851860:JEW851941 JOS851860:JOS851941 JYO851860:JYO851941 KIK851860:KIK851941 KSG851860:KSG851941 LCC851860:LCC851941 LLY851860:LLY851941 LVU851860:LVU851941 MFQ851860:MFQ851941 MPM851860:MPM851941 MZI851860:MZI851941 NJE851860:NJE851941 NTA851860:NTA851941 OCW851860:OCW851941 OMS851860:OMS851941 OWO851860:OWO851941 PGK851860:PGK851941 PQG851860:PQG851941 QAC851860:QAC851941 QJY851860:QJY851941 QTU851860:QTU851941 RDQ851860:RDQ851941 RNM851860:RNM851941 RXI851860:RXI851941 SHE851860:SHE851941 SRA851860:SRA851941 TAW851860:TAW851941 TKS851860:TKS851941 TUO851860:TUO851941 UEK851860:UEK851941 UOG851860:UOG851941 UYC851860:UYC851941 VHY851860:VHY851941 VRU851860:VRU851941 WBQ851860:WBQ851941 WLM851860:WLM851941 WVI851860:WVI851941 IW917396:IW917477 SS917396:SS917477 ACO917396:ACO917477 AMK917396:AMK917477 AWG917396:AWG917477 BGC917396:BGC917477 BPY917396:BPY917477 BZU917396:BZU917477 CJQ917396:CJQ917477 CTM917396:CTM917477 DDI917396:DDI917477 DNE917396:DNE917477 DXA917396:DXA917477 EGW917396:EGW917477 EQS917396:EQS917477 FAO917396:FAO917477 FKK917396:FKK917477 FUG917396:FUG917477 GEC917396:GEC917477 GNY917396:GNY917477 GXU917396:GXU917477 HHQ917396:HHQ917477 HRM917396:HRM917477 IBI917396:IBI917477 ILE917396:ILE917477 IVA917396:IVA917477 JEW917396:JEW917477 JOS917396:JOS917477 JYO917396:JYO917477 KIK917396:KIK917477 KSG917396:KSG917477 LCC917396:LCC917477 LLY917396:LLY917477 LVU917396:LVU917477 MFQ917396:MFQ917477 MPM917396:MPM917477 MZI917396:MZI917477 NJE917396:NJE917477 NTA917396:NTA917477 OCW917396:OCW917477 OMS917396:OMS917477 OWO917396:OWO917477 PGK917396:PGK917477 PQG917396:PQG917477 QAC917396:QAC917477 QJY917396:QJY917477 QTU917396:QTU917477 RDQ917396:RDQ917477 RNM917396:RNM917477 RXI917396:RXI917477 SHE917396:SHE917477 SRA917396:SRA917477 TAW917396:TAW917477 TKS917396:TKS917477 TUO917396:TUO917477 UEK917396:UEK917477 UOG917396:UOG917477 UYC917396:UYC917477 VHY917396:VHY917477 VRU917396:VRU917477 WBQ917396:WBQ917477 WLM917396:WLM917477 WVI917396:WVI917477 IW982932:IW983013 SS982932:SS983013 ACO982932:ACO983013 AMK982932:AMK983013 AWG982932:AWG983013 BGC982932:BGC983013 BPY982932:BPY983013 BZU982932:BZU983013 CJQ982932:CJQ983013 CTM982932:CTM983013 DDI982932:DDI983013 DNE982932:DNE983013 DXA982932:DXA983013 EGW982932:EGW983013 EQS982932:EQS983013 FAO982932:FAO983013 FKK982932:FKK983013 FUG982932:FUG983013 GEC982932:GEC983013 GNY982932:GNY983013 GXU982932:GXU983013 HHQ982932:HHQ983013 HRM982932:HRM983013 IBI982932:IBI983013 ILE982932:ILE983013 IVA982932:IVA983013 JEW982932:JEW983013 JOS982932:JOS983013 JYO982932:JYO983013 KIK982932:KIK983013 KSG982932:KSG983013 LCC982932:LCC983013 LLY982932:LLY983013 LVU982932:LVU983013 MFQ982932:MFQ983013 MPM982932:MPM983013 MZI982932:MZI983013 NJE982932:NJE983013 NTA982932:NTA983013 OCW982932:OCW983013 OMS982932:OMS983013 OWO982932:OWO983013 PGK982932:PGK983013 PQG982932:PQG983013 QAC982932:QAC983013 QJY982932:QJY983013 QTU982932:QTU983013 RDQ982932:RDQ983013 RNM982932:RNM983013 RXI982932:RXI983013 SHE982932:SHE983013 SRA982932:SRA983013 TAW982932:TAW983013 TKS982932:TKS983013 TUO982932:TUO983013 UEK982932:UEK983013 UOG982932:UOG983013 UYC982932:UYC983013 VHY982932:VHY983013 VRU982932:VRU983013 WBQ982932:WBQ983013 WLM982932:WLM983013 WVI982932:WVI983013 IT65428:IT65509 SP65428:SP65509 ACL65428:ACL65509 AMH65428:AMH65509 AWD65428:AWD65509 BFZ65428:BFZ65509 BPV65428:BPV65509 BZR65428:BZR65509 CJN65428:CJN65509 CTJ65428:CTJ65509 DDF65428:DDF65509 DNB65428:DNB65509 DWX65428:DWX65509 EGT65428:EGT65509 EQP65428:EQP65509 FAL65428:FAL65509 FKH65428:FKH65509 FUD65428:FUD65509 GDZ65428:GDZ65509 GNV65428:GNV65509 GXR65428:GXR65509 HHN65428:HHN65509 HRJ65428:HRJ65509 IBF65428:IBF65509 ILB65428:ILB65509 IUX65428:IUX65509 JET65428:JET65509 JOP65428:JOP65509 JYL65428:JYL65509 KIH65428:KIH65509 KSD65428:KSD65509 LBZ65428:LBZ65509 LLV65428:LLV65509 LVR65428:LVR65509 MFN65428:MFN65509 MPJ65428:MPJ65509 MZF65428:MZF65509 NJB65428:NJB65509 NSX65428:NSX65509 OCT65428:OCT65509 OMP65428:OMP65509 OWL65428:OWL65509 PGH65428:PGH65509 PQD65428:PQD65509 PZZ65428:PZZ65509 QJV65428:QJV65509 QTR65428:QTR65509 RDN65428:RDN65509 RNJ65428:RNJ65509 RXF65428:RXF65509 SHB65428:SHB65509 SQX65428:SQX65509 TAT65428:TAT65509 TKP65428:TKP65509 TUL65428:TUL65509 UEH65428:UEH65509 UOD65428:UOD65509 UXZ65428:UXZ65509 VHV65428:VHV65509 VRR65428:VRR65509 WBN65428:WBN65509 WLJ65428:WLJ65509 WVF65428:WVF65509 IT130964:IT131045 SP130964:SP131045 ACL130964:ACL131045 AMH130964:AMH131045 AWD130964:AWD131045 BFZ130964:BFZ131045 BPV130964:BPV131045 BZR130964:BZR131045 CJN130964:CJN131045 CTJ130964:CTJ131045 DDF130964:DDF131045 DNB130964:DNB131045 DWX130964:DWX131045 EGT130964:EGT131045 EQP130964:EQP131045 FAL130964:FAL131045 FKH130964:FKH131045 FUD130964:FUD131045 GDZ130964:GDZ131045 GNV130964:GNV131045 GXR130964:GXR131045 HHN130964:HHN131045 HRJ130964:HRJ131045 IBF130964:IBF131045 ILB130964:ILB131045 IUX130964:IUX131045 JET130964:JET131045 JOP130964:JOP131045 JYL130964:JYL131045 KIH130964:KIH131045 KSD130964:KSD131045 LBZ130964:LBZ131045 LLV130964:LLV131045 LVR130964:LVR131045 MFN130964:MFN131045 MPJ130964:MPJ131045 MZF130964:MZF131045 NJB130964:NJB131045 NSX130964:NSX131045 OCT130964:OCT131045 OMP130964:OMP131045 OWL130964:OWL131045 PGH130964:PGH131045 PQD130964:PQD131045 PZZ130964:PZZ131045 QJV130964:QJV131045 QTR130964:QTR131045 RDN130964:RDN131045 RNJ130964:RNJ131045 RXF130964:RXF131045 SHB130964:SHB131045 SQX130964:SQX131045 TAT130964:TAT131045 TKP130964:TKP131045 TUL130964:TUL131045 UEH130964:UEH131045 UOD130964:UOD131045 UXZ130964:UXZ131045 VHV130964:VHV131045 VRR130964:VRR131045 WBN130964:WBN131045 WLJ130964:WLJ131045 WVF130964:WVF131045 IT196500:IT196581 SP196500:SP196581 ACL196500:ACL196581 AMH196500:AMH196581 AWD196500:AWD196581 BFZ196500:BFZ196581 BPV196500:BPV196581 BZR196500:BZR196581 CJN196500:CJN196581 CTJ196500:CTJ196581 DDF196500:DDF196581 DNB196500:DNB196581 DWX196500:DWX196581 EGT196500:EGT196581 EQP196500:EQP196581 FAL196500:FAL196581 FKH196500:FKH196581 FUD196500:FUD196581 GDZ196500:GDZ196581 GNV196500:GNV196581 GXR196500:GXR196581 HHN196500:HHN196581 HRJ196500:HRJ196581 IBF196500:IBF196581 ILB196500:ILB196581 IUX196500:IUX196581 JET196500:JET196581 JOP196500:JOP196581 JYL196500:JYL196581 KIH196500:KIH196581 KSD196500:KSD196581 LBZ196500:LBZ196581 LLV196500:LLV196581 LVR196500:LVR196581 MFN196500:MFN196581 MPJ196500:MPJ196581 MZF196500:MZF196581 NJB196500:NJB196581 NSX196500:NSX196581 OCT196500:OCT196581 OMP196500:OMP196581 OWL196500:OWL196581 PGH196500:PGH196581 PQD196500:PQD196581 PZZ196500:PZZ196581 QJV196500:QJV196581 QTR196500:QTR196581 RDN196500:RDN196581 RNJ196500:RNJ196581 RXF196500:RXF196581 SHB196500:SHB196581 SQX196500:SQX196581 TAT196500:TAT196581 TKP196500:TKP196581 TUL196500:TUL196581 UEH196500:UEH196581 UOD196500:UOD196581 UXZ196500:UXZ196581 VHV196500:VHV196581 VRR196500:VRR196581 WBN196500:WBN196581 WLJ196500:WLJ196581 WVF196500:WVF196581 IT262036:IT262117 SP262036:SP262117 ACL262036:ACL262117 AMH262036:AMH262117 AWD262036:AWD262117 BFZ262036:BFZ262117 BPV262036:BPV262117 BZR262036:BZR262117 CJN262036:CJN262117 CTJ262036:CTJ262117 DDF262036:DDF262117 DNB262036:DNB262117 DWX262036:DWX262117 EGT262036:EGT262117 EQP262036:EQP262117 FAL262036:FAL262117 FKH262036:FKH262117 FUD262036:FUD262117 GDZ262036:GDZ262117 GNV262036:GNV262117 GXR262036:GXR262117 HHN262036:HHN262117 HRJ262036:HRJ262117 IBF262036:IBF262117 ILB262036:ILB262117 IUX262036:IUX262117 JET262036:JET262117 JOP262036:JOP262117 JYL262036:JYL262117 KIH262036:KIH262117 KSD262036:KSD262117 LBZ262036:LBZ262117 LLV262036:LLV262117 LVR262036:LVR262117 MFN262036:MFN262117 MPJ262036:MPJ262117 MZF262036:MZF262117 NJB262036:NJB262117 NSX262036:NSX262117 OCT262036:OCT262117 OMP262036:OMP262117 OWL262036:OWL262117 PGH262036:PGH262117 PQD262036:PQD262117 PZZ262036:PZZ262117 QJV262036:QJV262117 QTR262036:QTR262117 RDN262036:RDN262117 RNJ262036:RNJ262117 RXF262036:RXF262117 SHB262036:SHB262117 SQX262036:SQX262117 TAT262036:TAT262117 TKP262036:TKP262117 TUL262036:TUL262117 UEH262036:UEH262117 UOD262036:UOD262117 UXZ262036:UXZ262117 VHV262036:VHV262117 VRR262036:VRR262117 WBN262036:WBN262117 WLJ262036:WLJ262117 WVF262036:WVF262117 IT327572:IT327653 SP327572:SP327653 ACL327572:ACL327653 AMH327572:AMH327653 AWD327572:AWD327653 BFZ327572:BFZ327653 BPV327572:BPV327653 BZR327572:BZR327653 CJN327572:CJN327653 CTJ327572:CTJ327653 DDF327572:DDF327653 DNB327572:DNB327653 DWX327572:DWX327653 EGT327572:EGT327653 EQP327572:EQP327653 FAL327572:FAL327653 FKH327572:FKH327653 FUD327572:FUD327653 GDZ327572:GDZ327653 GNV327572:GNV327653 GXR327572:GXR327653 HHN327572:HHN327653 HRJ327572:HRJ327653 IBF327572:IBF327653 ILB327572:ILB327653 IUX327572:IUX327653 JET327572:JET327653 JOP327572:JOP327653 JYL327572:JYL327653 KIH327572:KIH327653 KSD327572:KSD327653 LBZ327572:LBZ327653 LLV327572:LLV327653 LVR327572:LVR327653 MFN327572:MFN327653 MPJ327572:MPJ327653 MZF327572:MZF327653 NJB327572:NJB327653 NSX327572:NSX327653 OCT327572:OCT327653 OMP327572:OMP327653 OWL327572:OWL327653 PGH327572:PGH327653 PQD327572:PQD327653 PZZ327572:PZZ327653 QJV327572:QJV327653 QTR327572:QTR327653 RDN327572:RDN327653 RNJ327572:RNJ327653 RXF327572:RXF327653 SHB327572:SHB327653 SQX327572:SQX327653 TAT327572:TAT327653 TKP327572:TKP327653 TUL327572:TUL327653 UEH327572:UEH327653 UOD327572:UOD327653 UXZ327572:UXZ327653 VHV327572:VHV327653 VRR327572:VRR327653 WBN327572:WBN327653 WLJ327572:WLJ327653 WVF327572:WVF327653 IT393108:IT393189 SP393108:SP393189 ACL393108:ACL393189 AMH393108:AMH393189 AWD393108:AWD393189 BFZ393108:BFZ393189 BPV393108:BPV393189 BZR393108:BZR393189 CJN393108:CJN393189 CTJ393108:CTJ393189 DDF393108:DDF393189 DNB393108:DNB393189 DWX393108:DWX393189 EGT393108:EGT393189 EQP393108:EQP393189 FAL393108:FAL393189 FKH393108:FKH393189 FUD393108:FUD393189 GDZ393108:GDZ393189 GNV393108:GNV393189 GXR393108:GXR393189 HHN393108:HHN393189 HRJ393108:HRJ393189 IBF393108:IBF393189 ILB393108:ILB393189 IUX393108:IUX393189 JET393108:JET393189 JOP393108:JOP393189 JYL393108:JYL393189 KIH393108:KIH393189 KSD393108:KSD393189 LBZ393108:LBZ393189 LLV393108:LLV393189 LVR393108:LVR393189 MFN393108:MFN393189 MPJ393108:MPJ393189 MZF393108:MZF393189 NJB393108:NJB393189 NSX393108:NSX393189 OCT393108:OCT393189 OMP393108:OMP393189 OWL393108:OWL393189 PGH393108:PGH393189 PQD393108:PQD393189 PZZ393108:PZZ393189 QJV393108:QJV393189 QTR393108:QTR393189 RDN393108:RDN393189 RNJ393108:RNJ393189 RXF393108:RXF393189 SHB393108:SHB393189 SQX393108:SQX393189 TAT393108:TAT393189 TKP393108:TKP393189 TUL393108:TUL393189 UEH393108:UEH393189 UOD393108:UOD393189 UXZ393108:UXZ393189 VHV393108:VHV393189 VRR393108:VRR393189 WBN393108:WBN393189 WLJ393108:WLJ393189 WVF393108:WVF393189 IT458644:IT458725 SP458644:SP458725 ACL458644:ACL458725 AMH458644:AMH458725 AWD458644:AWD458725 BFZ458644:BFZ458725 BPV458644:BPV458725 BZR458644:BZR458725 CJN458644:CJN458725 CTJ458644:CTJ458725 DDF458644:DDF458725 DNB458644:DNB458725 DWX458644:DWX458725 EGT458644:EGT458725 EQP458644:EQP458725 FAL458644:FAL458725 FKH458644:FKH458725 FUD458644:FUD458725 GDZ458644:GDZ458725 GNV458644:GNV458725 GXR458644:GXR458725 HHN458644:HHN458725 HRJ458644:HRJ458725 IBF458644:IBF458725 ILB458644:ILB458725 IUX458644:IUX458725 JET458644:JET458725 JOP458644:JOP458725 JYL458644:JYL458725 KIH458644:KIH458725 KSD458644:KSD458725 LBZ458644:LBZ458725 LLV458644:LLV458725 LVR458644:LVR458725 MFN458644:MFN458725 MPJ458644:MPJ458725 MZF458644:MZF458725 NJB458644:NJB458725 NSX458644:NSX458725 OCT458644:OCT458725 OMP458644:OMP458725 OWL458644:OWL458725 PGH458644:PGH458725 PQD458644:PQD458725 PZZ458644:PZZ458725 QJV458644:QJV458725 QTR458644:QTR458725 RDN458644:RDN458725 RNJ458644:RNJ458725 RXF458644:RXF458725 SHB458644:SHB458725 SQX458644:SQX458725 TAT458644:TAT458725 TKP458644:TKP458725 TUL458644:TUL458725 UEH458644:UEH458725 UOD458644:UOD458725 UXZ458644:UXZ458725 VHV458644:VHV458725 VRR458644:VRR458725 WBN458644:WBN458725 WLJ458644:WLJ458725 WVF458644:WVF458725 IT524180:IT524261 SP524180:SP524261 ACL524180:ACL524261 AMH524180:AMH524261 AWD524180:AWD524261 BFZ524180:BFZ524261 BPV524180:BPV524261 BZR524180:BZR524261 CJN524180:CJN524261 CTJ524180:CTJ524261 DDF524180:DDF524261 DNB524180:DNB524261 DWX524180:DWX524261 EGT524180:EGT524261 EQP524180:EQP524261 FAL524180:FAL524261 FKH524180:FKH524261 FUD524180:FUD524261 GDZ524180:GDZ524261 GNV524180:GNV524261 GXR524180:GXR524261 HHN524180:HHN524261 HRJ524180:HRJ524261 IBF524180:IBF524261 ILB524180:ILB524261 IUX524180:IUX524261 JET524180:JET524261 JOP524180:JOP524261 JYL524180:JYL524261 KIH524180:KIH524261 KSD524180:KSD524261 LBZ524180:LBZ524261 LLV524180:LLV524261 LVR524180:LVR524261 MFN524180:MFN524261 MPJ524180:MPJ524261 MZF524180:MZF524261 NJB524180:NJB524261 NSX524180:NSX524261 OCT524180:OCT524261 OMP524180:OMP524261 OWL524180:OWL524261 PGH524180:PGH524261 PQD524180:PQD524261 PZZ524180:PZZ524261 QJV524180:QJV524261 QTR524180:QTR524261 RDN524180:RDN524261 RNJ524180:RNJ524261 RXF524180:RXF524261 SHB524180:SHB524261 SQX524180:SQX524261 TAT524180:TAT524261 TKP524180:TKP524261 TUL524180:TUL524261 UEH524180:UEH524261 UOD524180:UOD524261 UXZ524180:UXZ524261 VHV524180:VHV524261 VRR524180:VRR524261 WBN524180:WBN524261 WLJ524180:WLJ524261 WVF524180:WVF524261 IT589716:IT589797 SP589716:SP589797 ACL589716:ACL589797 AMH589716:AMH589797 AWD589716:AWD589797 BFZ589716:BFZ589797 BPV589716:BPV589797 BZR589716:BZR589797 CJN589716:CJN589797 CTJ589716:CTJ589797 DDF589716:DDF589797 DNB589716:DNB589797 DWX589716:DWX589797 EGT589716:EGT589797 EQP589716:EQP589797 FAL589716:FAL589797 FKH589716:FKH589797 FUD589716:FUD589797 GDZ589716:GDZ589797 GNV589716:GNV589797 GXR589716:GXR589797 HHN589716:HHN589797 HRJ589716:HRJ589797 IBF589716:IBF589797 ILB589716:ILB589797 IUX589716:IUX589797 JET589716:JET589797 JOP589716:JOP589797 JYL589716:JYL589797 KIH589716:KIH589797 KSD589716:KSD589797 LBZ589716:LBZ589797 LLV589716:LLV589797 LVR589716:LVR589797 MFN589716:MFN589797 MPJ589716:MPJ589797 MZF589716:MZF589797 NJB589716:NJB589797 NSX589716:NSX589797 OCT589716:OCT589797 OMP589716:OMP589797 OWL589716:OWL589797 PGH589716:PGH589797 PQD589716:PQD589797 PZZ589716:PZZ589797 QJV589716:QJV589797 QTR589716:QTR589797 RDN589716:RDN589797 RNJ589716:RNJ589797 RXF589716:RXF589797 SHB589716:SHB589797 SQX589716:SQX589797 TAT589716:TAT589797 TKP589716:TKP589797 TUL589716:TUL589797 UEH589716:UEH589797 UOD589716:UOD589797 UXZ589716:UXZ589797 VHV589716:VHV589797 VRR589716:VRR589797 WBN589716:WBN589797 WLJ589716:WLJ589797 WVF589716:WVF589797 IT655252:IT655333 SP655252:SP655333 ACL655252:ACL655333 AMH655252:AMH655333 AWD655252:AWD655333 BFZ655252:BFZ655333 BPV655252:BPV655333 BZR655252:BZR655333 CJN655252:CJN655333 CTJ655252:CTJ655333 DDF655252:DDF655333 DNB655252:DNB655333 DWX655252:DWX655333 EGT655252:EGT655333 EQP655252:EQP655333 FAL655252:FAL655333 FKH655252:FKH655333 FUD655252:FUD655333 GDZ655252:GDZ655333 GNV655252:GNV655333 GXR655252:GXR655333 HHN655252:HHN655333 HRJ655252:HRJ655333 IBF655252:IBF655333 ILB655252:ILB655333 IUX655252:IUX655333 JET655252:JET655333 JOP655252:JOP655333 JYL655252:JYL655333 KIH655252:KIH655333 KSD655252:KSD655333 LBZ655252:LBZ655333 LLV655252:LLV655333 LVR655252:LVR655333 MFN655252:MFN655333 MPJ655252:MPJ655333 MZF655252:MZF655333 NJB655252:NJB655333 NSX655252:NSX655333 OCT655252:OCT655333 OMP655252:OMP655333 OWL655252:OWL655333 PGH655252:PGH655333 PQD655252:PQD655333 PZZ655252:PZZ655333 QJV655252:QJV655333 QTR655252:QTR655333 RDN655252:RDN655333 RNJ655252:RNJ655333 RXF655252:RXF655333 SHB655252:SHB655333 SQX655252:SQX655333 TAT655252:TAT655333 TKP655252:TKP655333 TUL655252:TUL655333 UEH655252:UEH655333 UOD655252:UOD655333 UXZ655252:UXZ655333 VHV655252:VHV655333 VRR655252:VRR655333 WBN655252:WBN655333 WLJ655252:WLJ655333 WVF655252:WVF655333 IT720788:IT720869 SP720788:SP720869 ACL720788:ACL720869 AMH720788:AMH720869 AWD720788:AWD720869 BFZ720788:BFZ720869 BPV720788:BPV720869 BZR720788:BZR720869 CJN720788:CJN720869 CTJ720788:CTJ720869 DDF720788:DDF720869 DNB720788:DNB720869 DWX720788:DWX720869 EGT720788:EGT720869 EQP720788:EQP720869 FAL720788:FAL720869 FKH720788:FKH720869 FUD720788:FUD720869 GDZ720788:GDZ720869 GNV720788:GNV720869 GXR720788:GXR720869 HHN720788:HHN720869 HRJ720788:HRJ720869 IBF720788:IBF720869 ILB720788:ILB720869 IUX720788:IUX720869 JET720788:JET720869 JOP720788:JOP720869 JYL720788:JYL720869 KIH720788:KIH720869 KSD720788:KSD720869 LBZ720788:LBZ720869 LLV720788:LLV720869 LVR720788:LVR720869 MFN720788:MFN720869 MPJ720788:MPJ720869 MZF720788:MZF720869 NJB720788:NJB720869 NSX720788:NSX720869 OCT720788:OCT720869 OMP720788:OMP720869 OWL720788:OWL720869 PGH720788:PGH720869 PQD720788:PQD720869 PZZ720788:PZZ720869 QJV720788:QJV720869 QTR720788:QTR720869 RDN720788:RDN720869 RNJ720788:RNJ720869 RXF720788:RXF720869 SHB720788:SHB720869 SQX720788:SQX720869 TAT720788:TAT720869 TKP720788:TKP720869 TUL720788:TUL720869 UEH720788:UEH720869 UOD720788:UOD720869 UXZ720788:UXZ720869 VHV720788:VHV720869 VRR720788:VRR720869 WBN720788:WBN720869 WLJ720788:WLJ720869 WVF720788:WVF720869 IT786324:IT786405 SP786324:SP786405 ACL786324:ACL786405 AMH786324:AMH786405 AWD786324:AWD786405 BFZ786324:BFZ786405 BPV786324:BPV786405 BZR786324:BZR786405 CJN786324:CJN786405 CTJ786324:CTJ786405 DDF786324:DDF786405 DNB786324:DNB786405 DWX786324:DWX786405 EGT786324:EGT786405 EQP786324:EQP786405 FAL786324:FAL786405 FKH786324:FKH786405 FUD786324:FUD786405 GDZ786324:GDZ786405 GNV786324:GNV786405 GXR786324:GXR786405 HHN786324:HHN786405 HRJ786324:HRJ786405 IBF786324:IBF786405 ILB786324:ILB786405 IUX786324:IUX786405 JET786324:JET786405 JOP786324:JOP786405 JYL786324:JYL786405 KIH786324:KIH786405 KSD786324:KSD786405 LBZ786324:LBZ786405 LLV786324:LLV786405 LVR786324:LVR786405 MFN786324:MFN786405 MPJ786324:MPJ786405 MZF786324:MZF786405 NJB786324:NJB786405 NSX786324:NSX786405 OCT786324:OCT786405 OMP786324:OMP786405 OWL786324:OWL786405 PGH786324:PGH786405 PQD786324:PQD786405 PZZ786324:PZZ786405 QJV786324:QJV786405 QTR786324:QTR786405 RDN786324:RDN786405 RNJ786324:RNJ786405 RXF786324:RXF786405 SHB786324:SHB786405 SQX786324:SQX786405 TAT786324:TAT786405 TKP786324:TKP786405 TUL786324:TUL786405 UEH786324:UEH786405 UOD786324:UOD786405 UXZ786324:UXZ786405 VHV786324:VHV786405 VRR786324:VRR786405 WBN786324:WBN786405 WLJ786324:WLJ786405 WVF786324:WVF786405 IT851860:IT851941 SP851860:SP851941 ACL851860:ACL851941 AMH851860:AMH851941 AWD851860:AWD851941 BFZ851860:BFZ851941 BPV851860:BPV851941 BZR851860:BZR851941 CJN851860:CJN851941 CTJ851860:CTJ851941 DDF851860:DDF851941 DNB851860:DNB851941 DWX851860:DWX851941 EGT851860:EGT851941 EQP851860:EQP851941 FAL851860:FAL851941 FKH851860:FKH851941 FUD851860:FUD851941 GDZ851860:GDZ851941 GNV851860:GNV851941 GXR851860:GXR851941 HHN851860:HHN851941 HRJ851860:HRJ851941 IBF851860:IBF851941 ILB851860:ILB851941 IUX851860:IUX851941 JET851860:JET851941 JOP851860:JOP851941 JYL851860:JYL851941 KIH851860:KIH851941 KSD851860:KSD851941 LBZ851860:LBZ851941 LLV851860:LLV851941 LVR851860:LVR851941 MFN851860:MFN851941 MPJ851860:MPJ851941 MZF851860:MZF851941 NJB851860:NJB851941 NSX851860:NSX851941 OCT851860:OCT851941 OMP851860:OMP851941 OWL851860:OWL851941 PGH851860:PGH851941 PQD851860:PQD851941 PZZ851860:PZZ851941 QJV851860:QJV851941 QTR851860:QTR851941 RDN851860:RDN851941 RNJ851860:RNJ851941 RXF851860:RXF851941 SHB851860:SHB851941 SQX851860:SQX851941 TAT851860:TAT851941 TKP851860:TKP851941 TUL851860:TUL851941 UEH851860:UEH851941 UOD851860:UOD851941 UXZ851860:UXZ851941 VHV851860:VHV851941 VRR851860:VRR851941 WBN851860:WBN851941 WLJ851860:WLJ851941 WVF851860:WVF851941 IT917396:IT917477 SP917396:SP917477 ACL917396:ACL917477 AMH917396:AMH917477 AWD917396:AWD917477 BFZ917396:BFZ917477 BPV917396:BPV917477 BZR917396:BZR917477 CJN917396:CJN917477 CTJ917396:CTJ917477 DDF917396:DDF917477 DNB917396:DNB917477 DWX917396:DWX917477 EGT917396:EGT917477 EQP917396:EQP917477 FAL917396:FAL917477 FKH917396:FKH917477 FUD917396:FUD917477 GDZ917396:GDZ917477 GNV917396:GNV917477 GXR917396:GXR917477 HHN917396:HHN917477 HRJ917396:HRJ917477 IBF917396:IBF917477 ILB917396:ILB917477 IUX917396:IUX917477 JET917396:JET917477 JOP917396:JOP917477 JYL917396:JYL917477 KIH917396:KIH917477 KSD917396:KSD917477 LBZ917396:LBZ917477 LLV917396:LLV917477 LVR917396:LVR917477 MFN917396:MFN917477 MPJ917396:MPJ917477 MZF917396:MZF917477 NJB917396:NJB917477 NSX917396:NSX917477 OCT917396:OCT917477 OMP917396:OMP917477 OWL917396:OWL917477 PGH917396:PGH917477 PQD917396:PQD917477 PZZ917396:PZZ917477 QJV917396:QJV917477 QTR917396:QTR917477 RDN917396:RDN917477 RNJ917396:RNJ917477 RXF917396:RXF917477 SHB917396:SHB917477 SQX917396:SQX917477 TAT917396:TAT917477 TKP917396:TKP917477 TUL917396:TUL917477 UEH917396:UEH917477 UOD917396:UOD917477 UXZ917396:UXZ917477 VHV917396:VHV917477 VRR917396:VRR917477 WBN917396:WBN917477 WLJ917396:WLJ917477 WVF917396:WVF917477 IT982932:IT983013 SP982932:SP983013 ACL982932:ACL983013 AMH982932:AMH983013 AWD982932:AWD983013 BFZ982932:BFZ983013 BPV982932:BPV983013 BZR982932:BZR983013 CJN982932:CJN983013 CTJ982932:CTJ983013 DDF982932:DDF983013 DNB982932:DNB983013 DWX982932:DWX983013 EGT982932:EGT983013 EQP982932:EQP983013 FAL982932:FAL983013 FKH982932:FKH983013 FUD982932:FUD983013 GDZ982932:GDZ983013 GNV982932:GNV983013 GXR982932:GXR983013 HHN982932:HHN983013 HRJ982932:HRJ983013 IBF982932:IBF983013 ILB982932:ILB983013 IUX982932:IUX983013 JET982932:JET983013 JOP982932:JOP983013 JYL982932:JYL983013 KIH982932:KIH983013 KSD982932:KSD983013 LBZ982932:LBZ983013 LLV982932:LLV983013 LVR982932:LVR983013 MFN982932:MFN983013 MPJ982932:MPJ983013 MZF982932:MZF983013 NJB982932:NJB983013 NSX982932:NSX983013 OCT982932:OCT983013 OMP982932:OMP983013 OWL982932:OWL983013 PGH982932:PGH983013 PQD982932:PQD983013 PZZ982932:PZZ983013 QJV982932:QJV983013 QTR982932:QTR983013 RDN982932:RDN983013 RNJ982932:RNJ983013 RXF982932:RXF983013 SHB982932:SHB983013 SQX982932:SQX983013 TAT982932:TAT983013 TKP982932:TKP983013 TUL982932:TUL983013 UEH982932:UEH983013 UOD982932:UOD983013 UXZ982932:UXZ983013 VHV982932:VHV983013 VRR982932:VRR983013 WBN982932:WBN983013 WLJ982932:WLJ983013 WVF982932:WVF983013 IQ65428:IQ65509 SM65428:SM65509 ACI65428:ACI65509 AME65428:AME65509 AWA65428:AWA65509 BFW65428:BFW65509 BPS65428:BPS65509 BZO65428:BZO65509 CJK65428:CJK65509 CTG65428:CTG65509 DDC65428:DDC65509 DMY65428:DMY65509 DWU65428:DWU65509 EGQ65428:EGQ65509 EQM65428:EQM65509 FAI65428:FAI65509 FKE65428:FKE65509 FUA65428:FUA65509 GDW65428:GDW65509 GNS65428:GNS65509 GXO65428:GXO65509 HHK65428:HHK65509 HRG65428:HRG65509 IBC65428:IBC65509 IKY65428:IKY65509 IUU65428:IUU65509 JEQ65428:JEQ65509 JOM65428:JOM65509 JYI65428:JYI65509 KIE65428:KIE65509 KSA65428:KSA65509 LBW65428:LBW65509 LLS65428:LLS65509 LVO65428:LVO65509 MFK65428:MFK65509 MPG65428:MPG65509 MZC65428:MZC65509 NIY65428:NIY65509 NSU65428:NSU65509 OCQ65428:OCQ65509 OMM65428:OMM65509 OWI65428:OWI65509 PGE65428:PGE65509 PQA65428:PQA65509 PZW65428:PZW65509 QJS65428:QJS65509 QTO65428:QTO65509 RDK65428:RDK65509 RNG65428:RNG65509 RXC65428:RXC65509 SGY65428:SGY65509 SQU65428:SQU65509 TAQ65428:TAQ65509 TKM65428:TKM65509 TUI65428:TUI65509 UEE65428:UEE65509 UOA65428:UOA65509 UXW65428:UXW65509 VHS65428:VHS65509 VRO65428:VRO65509 WBK65428:WBK65509 WLG65428:WLG65509 WVC65428:WVC65509 IQ130964:IQ131045 SM130964:SM131045 ACI130964:ACI131045 AME130964:AME131045 AWA130964:AWA131045 BFW130964:BFW131045 BPS130964:BPS131045 BZO130964:BZO131045 CJK130964:CJK131045 CTG130964:CTG131045 DDC130964:DDC131045 DMY130964:DMY131045 DWU130964:DWU131045 EGQ130964:EGQ131045 EQM130964:EQM131045 FAI130964:FAI131045 FKE130964:FKE131045 FUA130964:FUA131045 GDW130964:GDW131045 GNS130964:GNS131045 GXO130964:GXO131045 HHK130964:HHK131045 HRG130964:HRG131045 IBC130964:IBC131045 IKY130964:IKY131045 IUU130964:IUU131045 JEQ130964:JEQ131045 JOM130964:JOM131045 JYI130964:JYI131045 KIE130964:KIE131045 KSA130964:KSA131045 LBW130964:LBW131045 LLS130964:LLS131045 LVO130964:LVO131045 MFK130964:MFK131045 MPG130964:MPG131045 MZC130964:MZC131045 NIY130964:NIY131045 NSU130964:NSU131045 OCQ130964:OCQ131045 OMM130964:OMM131045 OWI130964:OWI131045 PGE130964:PGE131045 PQA130964:PQA131045 PZW130964:PZW131045 QJS130964:QJS131045 QTO130964:QTO131045 RDK130964:RDK131045 RNG130964:RNG131045 RXC130964:RXC131045 SGY130964:SGY131045 SQU130964:SQU131045 TAQ130964:TAQ131045 TKM130964:TKM131045 TUI130964:TUI131045 UEE130964:UEE131045 UOA130964:UOA131045 UXW130964:UXW131045 VHS130964:VHS131045 VRO130964:VRO131045 WBK130964:WBK131045 WLG130964:WLG131045 WVC130964:WVC131045 IQ196500:IQ196581 SM196500:SM196581 ACI196500:ACI196581 AME196500:AME196581 AWA196500:AWA196581 BFW196500:BFW196581 BPS196500:BPS196581 BZO196500:BZO196581 CJK196500:CJK196581 CTG196500:CTG196581 DDC196500:DDC196581 DMY196500:DMY196581 DWU196500:DWU196581 EGQ196500:EGQ196581 EQM196500:EQM196581 FAI196500:FAI196581 FKE196500:FKE196581 FUA196500:FUA196581 GDW196500:GDW196581 GNS196500:GNS196581 GXO196500:GXO196581 HHK196500:HHK196581 HRG196500:HRG196581 IBC196500:IBC196581 IKY196500:IKY196581 IUU196500:IUU196581 JEQ196500:JEQ196581 JOM196500:JOM196581 JYI196500:JYI196581 KIE196500:KIE196581 KSA196500:KSA196581 LBW196500:LBW196581 LLS196500:LLS196581 LVO196500:LVO196581 MFK196500:MFK196581 MPG196500:MPG196581 MZC196500:MZC196581 NIY196500:NIY196581 NSU196500:NSU196581 OCQ196500:OCQ196581 OMM196500:OMM196581 OWI196500:OWI196581 PGE196500:PGE196581 PQA196500:PQA196581 PZW196500:PZW196581 QJS196500:QJS196581 QTO196500:QTO196581 RDK196500:RDK196581 RNG196500:RNG196581 RXC196500:RXC196581 SGY196500:SGY196581 SQU196500:SQU196581 TAQ196500:TAQ196581 TKM196500:TKM196581 TUI196500:TUI196581 UEE196500:UEE196581 UOA196500:UOA196581 UXW196500:UXW196581 VHS196500:VHS196581 VRO196500:VRO196581 WBK196500:WBK196581 WLG196500:WLG196581 WVC196500:WVC196581 IQ262036:IQ262117 SM262036:SM262117 ACI262036:ACI262117 AME262036:AME262117 AWA262036:AWA262117 BFW262036:BFW262117 BPS262036:BPS262117 BZO262036:BZO262117 CJK262036:CJK262117 CTG262036:CTG262117 DDC262036:DDC262117 DMY262036:DMY262117 DWU262036:DWU262117 EGQ262036:EGQ262117 EQM262036:EQM262117 FAI262036:FAI262117 FKE262036:FKE262117 FUA262036:FUA262117 GDW262036:GDW262117 GNS262036:GNS262117 GXO262036:GXO262117 HHK262036:HHK262117 HRG262036:HRG262117 IBC262036:IBC262117 IKY262036:IKY262117 IUU262036:IUU262117 JEQ262036:JEQ262117 JOM262036:JOM262117 JYI262036:JYI262117 KIE262036:KIE262117 KSA262036:KSA262117 LBW262036:LBW262117 LLS262036:LLS262117 LVO262036:LVO262117 MFK262036:MFK262117 MPG262036:MPG262117 MZC262036:MZC262117 NIY262036:NIY262117 NSU262036:NSU262117 OCQ262036:OCQ262117 OMM262036:OMM262117 OWI262036:OWI262117 PGE262036:PGE262117 PQA262036:PQA262117 PZW262036:PZW262117 QJS262036:QJS262117 QTO262036:QTO262117 RDK262036:RDK262117 RNG262036:RNG262117 RXC262036:RXC262117 SGY262036:SGY262117 SQU262036:SQU262117 TAQ262036:TAQ262117 TKM262036:TKM262117 TUI262036:TUI262117 UEE262036:UEE262117 UOA262036:UOA262117 UXW262036:UXW262117 VHS262036:VHS262117 VRO262036:VRO262117 WBK262036:WBK262117 WLG262036:WLG262117 WVC262036:WVC262117 IQ327572:IQ327653 SM327572:SM327653 ACI327572:ACI327653 AME327572:AME327653 AWA327572:AWA327653 BFW327572:BFW327653 BPS327572:BPS327653 BZO327572:BZO327653 CJK327572:CJK327653 CTG327572:CTG327653 DDC327572:DDC327653 DMY327572:DMY327653 DWU327572:DWU327653 EGQ327572:EGQ327653 EQM327572:EQM327653 FAI327572:FAI327653 FKE327572:FKE327653 FUA327572:FUA327653 GDW327572:GDW327653 GNS327572:GNS327653 GXO327572:GXO327653 HHK327572:HHK327653 HRG327572:HRG327653 IBC327572:IBC327653 IKY327572:IKY327653 IUU327572:IUU327653 JEQ327572:JEQ327653 JOM327572:JOM327653 JYI327572:JYI327653 KIE327572:KIE327653 KSA327572:KSA327653 LBW327572:LBW327653 LLS327572:LLS327653 LVO327572:LVO327653 MFK327572:MFK327653 MPG327572:MPG327653 MZC327572:MZC327653 NIY327572:NIY327653 NSU327572:NSU327653 OCQ327572:OCQ327653 OMM327572:OMM327653 OWI327572:OWI327653 PGE327572:PGE327653 PQA327572:PQA327653 PZW327572:PZW327653 QJS327572:QJS327653 QTO327572:QTO327653 RDK327572:RDK327653 RNG327572:RNG327653 RXC327572:RXC327653 SGY327572:SGY327653 SQU327572:SQU327653 TAQ327572:TAQ327653 TKM327572:TKM327653 TUI327572:TUI327653 UEE327572:UEE327653 UOA327572:UOA327653 UXW327572:UXW327653 VHS327572:VHS327653 VRO327572:VRO327653 WBK327572:WBK327653 WLG327572:WLG327653 WVC327572:WVC327653 IQ393108:IQ393189 SM393108:SM393189 ACI393108:ACI393189 AME393108:AME393189 AWA393108:AWA393189 BFW393108:BFW393189 BPS393108:BPS393189 BZO393108:BZO393189 CJK393108:CJK393189 CTG393108:CTG393189 DDC393108:DDC393189 DMY393108:DMY393189 DWU393108:DWU393189 EGQ393108:EGQ393189 EQM393108:EQM393189 FAI393108:FAI393189 FKE393108:FKE393189 FUA393108:FUA393189 GDW393108:GDW393189 GNS393108:GNS393189 GXO393108:GXO393189 HHK393108:HHK393189 HRG393108:HRG393189 IBC393108:IBC393189 IKY393108:IKY393189 IUU393108:IUU393189 JEQ393108:JEQ393189 JOM393108:JOM393189 JYI393108:JYI393189 KIE393108:KIE393189 KSA393108:KSA393189 LBW393108:LBW393189 LLS393108:LLS393189 LVO393108:LVO393189 MFK393108:MFK393189 MPG393108:MPG393189 MZC393108:MZC393189 NIY393108:NIY393189 NSU393108:NSU393189 OCQ393108:OCQ393189 OMM393108:OMM393189 OWI393108:OWI393189 PGE393108:PGE393189 PQA393108:PQA393189 PZW393108:PZW393189 QJS393108:QJS393189 QTO393108:QTO393189 RDK393108:RDK393189 RNG393108:RNG393189 RXC393108:RXC393189 SGY393108:SGY393189 SQU393108:SQU393189 TAQ393108:TAQ393189 TKM393108:TKM393189 TUI393108:TUI393189 UEE393108:UEE393189 UOA393108:UOA393189 UXW393108:UXW393189 VHS393108:VHS393189 VRO393108:VRO393189 WBK393108:WBK393189 WLG393108:WLG393189 WVC393108:WVC393189 IQ458644:IQ458725 SM458644:SM458725 ACI458644:ACI458725 AME458644:AME458725 AWA458644:AWA458725 BFW458644:BFW458725 BPS458644:BPS458725 BZO458644:BZO458725 CJK458644:CJK458725 CTG458644:CTG458725 DDC458644:DDC458725 DMY458644:DMY458725 DWU458644:DWU458725 EGQ458644:EGQ458725 EQM458644:EQM458725 FAI458644:FAI458725 FKE458644:FKE458725 FUA458644:FUA458725 GDW458644:GDW458725 GNS458644:GNS458725 GXO458644:GXO458725 HHK458644:HHK458725 HRG458644:HRG458725 IBC458644:IBC458725 IKY458644:IKY458725 IUU458644:IUU458725 JEQ458644:JEQ458725 JOM458644:JOM458725 JYI458644:JYI458725 KIE458644:KIE458725 KSA458644:KSA458725 LBW458644:LBW458725 LLS458644:LLS458725 LVO458644:LVO458725 MFK458644:MFK458725 MPG458644:MPG458725 MZC458644:MZC458725 NIY458644:NIY458725 NSU458644:NSU458725 OCQ458644:OCQ458725 OMM458644:OMM458725 OWI458644:OWI458725 PGE458644:PGE458725 PQA458644:PQA458725 PZW458644:PZW458725 QJS458644:QJS458725 QTO458644:QTO458725 RDK458644:RDK458725 RNG458644:RNG458725 RXC458644:RXC458725 SGY458644:SGY458725 SQU458644:SQU458725 TAQ458644:TAQ458725 TKM458644:TKM458725 TUI458644:TUI458725 UEE458644:UEE458725 UOA458644:UOA458725 UXW458644:UXW458725 VHS458644:VHS458725 VRO458644:VRO458725 WBK458644:WBK458725 WLG458644:WLG458725 WVC458644:WVC458725 IQ524180:IQ524261 SM524180:SM524261 ACI524180:ACI524261 AME524180:AME524261 AWA524180:AWA524261 BFW524180:BFW524261 BPS524180:BPS524261 BZO524180:BZO524261 CJK524180:CJK524261 CTG524180:CTG524261 DDC524180:DDC524261 DMY524180:DMY524261 DWU524180:DWU524261 EGQ524180:EGQ524261 EQM524180:EQM524261 FAI524180:FAI524261 FKE524180:FKE524261 FUA524180:FUA524261 GDW524180:GDW524261 GNS524180:GNS524261 GXO524180:GXO524261 HHK524180:HHK524261 HRG524180:HRG524261 IBC524180:IBC524261 IKY524180:IKY524261 IUU524180:IUU524261 JEQ524180:JEQ524261 JOM524180:JOM524261 JYI524180:JYI524261 KIE524180:KIE524261 KSA524180:KSA524261 LBW524180:LBW524261 LLS524180:LLS524261 LVO524180:LVO524261 MFK524180:MFK524261 MPG524180:MPG524261 MZC524180:MZC524261 NIY524180:NIY524261 NSU524180:NSU524261 OCQ524180:OCQ524261 OMM524180:OMM524261 OWI524180:OWI524261 PGE524180:PGE524261 PQA524180:PQA524261 PZW524180:PZW524261 QJS524180:QJS524261 QTO524180:QTO524261 RDK524180:RDK524261 RNG524180:RNG524261 RXC524180:RXC524261 SGY524180:SGY524261 SQU524180:SQU524261 TAQ524180:TAQ524261 TKM524180:TKM524261 TUI524180:TUI524261 UEE524180:UEE524261 UOA524180:UOA524261 UXW524180:UXW524261 VHS524180:VHS524261 VRO524180:VRO524261 WBK524180:WBK524261 WLG524180:WLG524261 WVC524180:WVC524261 IQ589716:IQ589797 SM589716:SM589797 ACI589716:ACI589797 AME589716:AME589797 AWA589716:AWA589797 BFW589716:BFW589797 BPS589716:BPS589797 BZO589716:BZO589797 CJK589716:CJK589797 CTG589716:CTG589797 DDC589716:DDC589797 DMY589716:DMY589797 DWU589716:DWU589797 EGQ589716:EGQ589797 EQM589716:EQM589797 FAI589716:FAI589797 FKE589716:FKE589797 FUA589716:FUA589797 GDW589716:GDW589797 GNS589716:GNS589797 GXO589716:GXO589797 HHK589716:HHK589797 HRG589716:HRG589797 IBC589716:IBC589797 IKY589716:IKY589797 IUU589716:IUU589797 JEQ589716:JEQ589797 JOM589716:JOM589797 JYI589716:JYI589797 KIE589716:KIE589797 KSA589716:KSA589797 LBW589716:LBW589797 LLS589716:LLS589797 LVO589716:LVO589797 MFK589716:MFK589797 MPG589716:MPG589797 MZC589716:MZC589797 NIY589716:NIY589797 NSU589716:NSU589797 OCQ589716:OCQ589797 OMM589716:OMM589797 OWI589716:OWI589797 PGE589716:PGE589797 PQA589716:PQA589797 PZW589716:PZW589797 QJS589716:QJS589797 QTO589716:QTO589797 RDK589716:RDK589797 RNG589716:RNG589797 RXC589716:RXC589797 SGY589716:SGY589797 SQU589716:SQU589797 TAQ589716:TAQ589797 TKM589716:TKM589797 TUI589716:TUI589797 UEE589716:UEE589797 UOA589716:UOA589797 UXW589716:UXW589797 VHS589716:VHS589797 VRO589716:VRO589797 WBK589716:WBK589797 WLG589716:WLG589797 WVC589716:WVC589797 IQ655252:IQ655333 SM655252:SM655333 ACI655252:ACI655333 AME655252:AME655333 AWA655252:AWA655333 BFW655252:BFW655333 BPS655252:BPS655333 BZO655252:BZO655333 CJK655252:CJK655333 CTG655252:CTG655333 DDC655252:DDC655333 DMY655252:DMY655333 DWU655252:DWU655333 EGQ655252:EGQ655333 EQM655252:EQM655333 FAI655252:FAI655333 FKE655252:FKE655333 FUA655252:FUA655333 GDW655252:GDW655333 GNS655252:GNS655333 GXO655252:GXO655333 HHK655252:HHK655333 HRG655252:HRG655333 IBC655252:IBC655333 IKY655252:IKY655333 IUU655252:IUU655333 JEQ655252:JEQ655333 JOM655252:JOM655333 JYI655252:JYI655333 KIE655252:KIE655333 KSA655252:KSA655333 LBW655252:LBW655333 LLS655252:LLS655333 LVO655252:LVO655333 MFK655252:MFK655333 MPG655252:MPG655333 MZC655252:MZC655333 NIY655252:NIY655333 NSU655252:NSU655333 OCQ655252:OCQ655333 OMM655252:OMM655333 OWI655252:OWI655333 PGE655252:PGE655333 PQA655252:PQA655333 PZW655252:PZW655333 QJS655252:QJS655333 QTO655252:QTO655333 RDK655252:RDK655333 RNG655252:RNG655333 RXC655252:RXC655333 SGY655252:SGY655333 SQU655252:SQU655333 TAQ655252:TAQ655333 TKM655252:TKM655333 TUI655252:TUI655333 UEE655252:UEE655333 UOA655252:UOA655333 UXW655252:UXW655333 VHS655252:VHS655333 VRO655252:VRO655333 WBK655252:WBK655333 WLG655252:WLG655333 WVC655252:WVC655333 IQ720788:IQ720869 SM720788:SM720869 ACI720788:ACI720869 AME720788:AME720869 AWA720788:AWA720869 BFW720788:BFW720869 BPS720788:BPS720869 BZO720788:BZO720869 CJK720788:CJK720869 CTG720788:CTG720869 DDC720788:DDC720869 DMY720788:DMY720869 DWU720788:DWU720869 EGQ720788:EGQ720869 EQM720788:EQM720869 FAI720788:FAI720869 FKE720788:FKE720869 FUA720788:FUA720869 GDW720788:GDW720869 GNS720788:GNS720869 GXO720788:GXO720869 HHK720788:HHK720869 HRG720788:HRG720869 IBC720788:IBC720869 IKY720788:IKY720869 IUU720788:IUU720869 JEQ720788:JEQ720869 JOM720788:JOM720869 JYI720788:JYI720869 KIE720788:KIE720869 KSA720788:KSA720869 LBW720788:LBW720869 LLS720788:LLS720869 LVO720788:LVO720869 MFK720788:MFK720869 MPG720788:MPG720869 MZC720788:MZC720869 NIY720788:NIY720869 NSU720788:NSU720869 OCQ720788:OCQ720869 OMM720788:OMM720869 OWI720788:OWI720869 PGE720788:PGE720869 PQA720788:PQA720869 PZW720788:PZW720869 QJS720788:QJS720869 QTO720788:QTO720869 RDK720788:RDK720869 RNG720788:RNG720869 RXC720788:RXC720869 SGY720788:SGY720869 SQU720788:SQU720869 TAQ720788:TAQ720869 TKM720788:TKM720869 TUI720788:TUI720869 UEE720788:UEE720869 UOA720788:UOA720869 UXW720788:UXW720869 VHS720788:VHS720869 VRO720788:VRO720869 WBK720788:WBK720869 WLG720788:WLG720869 WVC720788:WVC720869 IQ786324:IQ786405 SM786324:SM786405 ACI786324:ACI786405 AME786324:AME786405 AWA786324:AWA786405 BFW786324:BFW786405 BPS786324:BPS786405 BZO786324:BZO786405 CJK786324:CJK786405 CTG786324:CTG786405 DDC786324:DDC786405 DMY786324:DMY786405 DWU786324:DWU786405 EGQ786324:EGQ786405 EQM786324:EQM786405 FAI786324:FAI786405 FKE786324:FKE786405 FUA786324:FUA786405 GDW786324:GDW786405 GNS786324:GNS786405 GXO786324:GXO786405 HHK786324:HHK786405 HRG786324:HRG786405 IBC786324:IBC786405 IKY786324:IKY786405 IUU786324:IUU786405 JEQ786324:JEQ786405 JOM786324:JOM786405 JYI786324:JYI786405 KIE786324:KIE786405 KSA786324:KSA786405 LBW786324:LBW786405 LLS786324:LLS786405 LVO786324:LVO786405 MFK786324:MFK786405 MPG786324:MPG786405 MZC786324:MZC786405 NIY786324:NIY786405 NSU786324:NSU786405 OCQ786324:OCQ786405 OMM786324:OMM786405 OWI786324:OWI786405 PGE786324:PGE786405 PQA786324:PQA786405 PZW786324:PZW786405 QJS786324:QJS786405 QTO786324:QTO786405 RDK786324:RDK786405 RNG786324:RNG786405 RXC786324:RXC786405 SGY786324:SGY786405 SQU786324:SQU786405 TAQ786324:TAQ786405 TKM786324:TKM786405 TUI786324:TUI786405 UEE786324:UEE786405 UOA786324:UOA786405 UXW786324:UXW786405 VHS786324:VHS786405 VRO786324:VRO786405 WBK786324:WBK786405 WLG786324:WLG786405 WVC786324:WVC786405 IQ851860:IQ851941 SM851860:SM851941 ACI851860:ACI851941 AME851860:AME851941 AWA851860:AWA851941 BFW851860:BFW851941 BPS851860:BPS851941 BZO851860:BZO851941 CJK851860:CJK851941 CTG851860:CTG851941 DDC851860:DDC851941 DMY851860:DMY851941 DWU851860:DWU851941 EGQ851860:EGQ851941 EQM851860:EQM851941 FAI851860:FAI851941 FKE851860:FKE851941 FUA851860:FUA851941 GDW851860:GDW851941 GNS851860:GNS851941 GXO851860:GXO851941 HHK851860:HHK851941 HRG851860:HRG851941 IBC851860:IBC851941 IKY851860:IKY851941 IUU851860:IUU851941 JEQ851860:JEQ851941 JOM851860:JOM851941 JYI851860:JYI851941 KIE851860:KIE851941 KSA851860:KSA851941 LBW851860:LBW851941 LLS851860:LLS851941 LVO851860:LVO851941 MFK851860:MFK851941 MPG851860:MPG851941 MZC851860:MZC851941 NIY851860:NIY851941 NSU851860:NSU851941 OCQ851860:OCQ851941 OMM851860:OMM851941 OWI851860:OWI851941 PGE851860:PGE851941 PQA851860:PQA851941 PZW851860:PZW851941 QJS851860:QJS851941 QTO851860:QTO851941 RDK851860:RDK851941 RNG851860:RNG851941 RXC851860:RXC851941 SGY851860:SGY851941 SQU851860:SQU851941 TAQ851860:TAQ851941 TKM851860:TKM851941 TUI851860:TUI851941 UEE851860:UEE851941 UOA851860:UOA851941 UXW851860:UXW851941 VHS851860:VHS851941 VRO851860:VRO851941 WBK851860:WBK851941 WLG851860:WLG851941 WVC851860:WVC851941 IQ917396:IQ917477 SM917396:SM917477 ACI917396:ACI917477 AME917396:AME917477 AWA917396:AWA917477 BFW917396:BFW917477 BPS917396:BPS917477 BZO917396:BZO917477 CJK917396:CJK917477 CTG917396:CTG917477 DDC917396:DDC917477 DMY917396:DMY917477 DWU917396:DWU917477 EGQ917396:EGQ917477 EQM917396:EQM917477 FAI917396:FAI917477 FKE917396:FKE917477 FUA917396:FUA917477 GDW917396:GDW917477 GNS917396:GNS917477 GXO917396:GXO917477 HHK917396:HHK917477 HRG917396:HRG917477 IBC917396:IBC917477 IKY917396:IKY917477 IUU917396:IUU917477 JEQ917396:JEQ917477 JOM917396:JOM917477 JYI917396:JYI917477 KIE917396:KIE917477 KSA917396:KSA917477 LBW917396:LBW917477 LLS917396:LLS917477 LVO917396:LVO917477 MFK917396:MFK917477 MPG917396:MPG917477 MZC917396:MZC917477 NIY917396:NIY917477 NSU917396:NSU917477 OCQ917396:OCQ917477 OMM917396:OMM917477 OWI917396:OWI917477 PGE917396:PGE917477 PQA917396:PQA917477 PZW917396:PZW917477 QJS917396:QJS917477 QTO917396:QTO917477 RDK917396:RDK917477 RNG917396:RNG917477 RXC917396:RXC917477 SGY917396:SGY917477 SQU917396:SQU917477 TAQ917396:TAQ917477 TKM917396:TKM917477 TUI917396:TUI917477 UEE917396:UEE917477 UOA917396:UOA917477 UXW917396:UXW917477 VHS917396:VHS917477 VRO917396:VRO917477 WBK917396:WBK917477 WLG917396:WLG917477 WVC917396:WVC917477 IQ982932:IQ983013 SM982932:SM983013 ACI982932:ACI983013 AME982932:AME983013 AWA982932:AWA983013 BFW982932:BFW983013 BPS982932:BPS983013 BZO982932:BZO983013 CJK982932:CJK983013 CTG982932:CTG983013 DDC982932:DDC983013 DMY982932:DMY983013 DWU982932:DWU983013 EGQ982932:EGQ983013 EQM982932:EQM983013 FAI982932:FAI983013 FKE982932:FKE983013 FUA982932:FUA983013 GDW982932:GDW983013 GNS982932:GNS983013 GXO982932:GXO983013 HHK982932:HHK983013 HRG982932:HRG983013 IBC982932:IBC983013 IKY982932:IKY983013 IUU982932:IUU983013 JEQ982932:JEQ983013 JOM982932:JOM983013 JYI982932:JYI983013 KIE982932:KIE983013 KSA982932:KSA983013 LBW982932:LBW983013 LLS982932:LLS983013 LVO982932:LVO983013 MFK982932:MFK983013 MPG982932:MPG983013 MZC982932:MZC983013 NIY982932:NIY983013 NSU982932:NSU983013 OCQ982932:OCQ983013 OMM982932:OMM983013 OWI982932:OWI983013 PGE982932:PGE983013 PQA982932:PQA983013 PZW982932:PZW983013 QJS982932:QJS983013 QTO982932:QTO983013 RDK982932:RDK983013 RNG982932:RNG983013 RXC982932:RXC983013 SGY982932:SGY983013 SQU982932:SQU983013 TAQ982932:TAQ983013 TKM982932:TKM983013 TUI982932:TUI983013 UEE982932:UEE983013 UOA982932:UOA983013 UXW982932:UXW983013 VHS982932:VHS983013 VRO982932:VRO983013 WBK982932:WBK983013 WLG982932:WLG983013 WVC982932:WVC983013 IN65428:IN65509 SJ65428:SJ65509 ACF65428:ACF65509 AMB65428:AMB65509 AVX65428:AVX65509 BFT65428:BFT65509 BPP65428:BPP65509 BZL65428:BZL65509 CJH65428:CJH65509 CTD65428:CTD65509 DCZ65428:DCZ65509 DMV65428:DMV65509 DWR65428:DWR65509 EGN65428:EGN65509 EQJ65428:EQJ65509 FAF65428:FAF65509 FKB65428:FKB65509 FTX65428:FTX65509 GDT65428:GDT65509 GNP65428:GNP65509 GXL65428:GXL65509 HHH65428:HHH65509 HRD65428:HRD65509 IAZ65428:IAZ65509 IKV65428:IKV65509 IUR65428:IUR65509 JEN65428:JEN65509 JOJ65428:JOJ65509 JYF65428:JYF65509 KIB65428:KIB65509 KRX65428:KRX65509 LBT65428:LBT65509 LLP65428:LLP65509 LVL65428:LVL65509 MFH65428:MFH65509 MPD65428:MPD65509 MYZ65428:MYZ65509 NIV65428:NIV65509 NSR65428:NSR65509 OCN65428:OCN65509 OMJ65428:OMJ65509 OWF65428:OWF65509 PGB65428:PGB65509 PPX65428:PPX65509 PZT65428:PZT65509 QJP65428:QJP65509 QTL65428:QTL65509 RDH65428:RDH65509 RND65428:RND65509 RWZ65428:RWZ65509 SGV65428:SGV65509 SQR65428:SQR65509 TAN65428:TAN65509 TKJ65428:TKJ65509 TUF65428:TUF65509 UEB65428:UEB65509 UNX65428:UNX65509 UXT65428:UXT65509 VHP65428:VHP65509 VRL65428:VRL65509 WBH65428:WBH65509 WLD65428:WLD65509 WUZ65428:WUZ65509 IN130964:IN131045 SJ130964:SJ131045 ACF130964:ACF131045 AMB130964:AMB131045 AVX130964:AVX131045 BFT130964:BFT131045 BPP130964:BPP131045 BZL130964:BZL131045 CJH130964:CJH131045 CTD130964:CTD131045 DCZ130964:DCZ131045 DMV130964:DMV131045 DWR130964:DWR131045 EGN130964:EGN131045 EQJ130964:EQJ131045 FAF130964:FAF131045 FKB130964:FKB131045 FTX130964:FTX131045 GDT130964:GDT131045 GNP130964:GNP131045 GXL130964:GXL131045 HHH130964:HHH131045 HRD130964:HRD131045 IAZ130964:IAZ131045 IKV130964:IKV131045 IUR130964:IUR131045 JEN130964:JEN131045 JOJ130964:JOJ131045 JYF130964:JYF131045 KIB130964:KIB131045 KRX130964:KRX131045 LBT130964:LBT131045 LLP130964:LLP131045 LVL130964:LVL131045 MFH130964:MFH131045 MPD130964:MPD131045 MYZ130964:MYZ131045 NIV130964:NIV131045 NSR130964:NSR131045 OCN130964:OCN131045 OMJ130964:OMJ131045 OWF130964:OWF131045 PGB130964:PGB131045 PPX130964:PPX131045 PZT130964:PZT131045 QJP130964:QJP131045 QTL130964:QTL131045 RDH130964:RDH131045 RND130964:RND131045 RWZ130964:RWZ131045 SGV130964:SGV131045 SQR130964:SQR131045 TAN130964:TAN131045 TKJ130964:TKJ131045 TUF130964:TUF131045 UEB130964:UEB131045 UNX130964:UNX131045 UXT130964:UXT131045 VHP130964:VHP131045 VRL130964:VRL131045 WBH130964:WBH131045 WLD130964:WLD131045 WUZ130964:WUZ131045 IN196500:IN196581 SJ196500:SJ196581 ACF196500:ACF196581 AMB196500:AMB196581 AVX196500:AVX196581 BFT196500:BFT196581 BPP196500:BPP196581 BZL196500:BZL196581 CJH196500:CJH196581 CTD196500:CTD196581 DCZ196500:DCZ196581 DMV196500:DMV196581 DWR196500:DWR196581 EGN196500:EGN196581 EQJ196500:EQJ196581 FAF196500:FAF196581 FKB196500:FKB196581 FTX196500:FTX196581 GDT196500:GDT196581 GNP196500:GNP196581 GXL196500:GXL196581 HHH196500:HHH196581 HRD196500:HRD196581 IAZ196500:IAZ196581 IKV196500:IKV196581 IUR196500:IUR196581 JEN196500:JEN196581 JOJ196500:JOJ196581 JYF196500:JYF196581 KIB196500:KIB196581 KRX196500:KRX196581 LBT196500:LBT196581 LLP196500:LLP196581 LVL196500:LVL196581 MFH196500:MFH196581 MPD196500:MPD196581 MYZ196500:MYZ196581 NIV196500:NIV196581 NSR196500:NSR196581 OCN196500:OCN196581 OMJ196500:OMJ196581 OWF196500:OWF196581 PGB196500:PGB196581 PPX196500:PPX196581 PZT196500:PZT196581 QJP196500:QJP196581 QTL196500:QTL196581 RDH196500:RDH196581 RND196500:RND196581 RWZ196500:RWZ196581 SGV196500:SGV196581 SQR196500:SQR196581 TAN196500:TAN196581 TKJ196500:TKJ196581 TUF196500:TUF196581 UEB196500:UEB196581 UNX196500:UNX196581 UXT196500:UXT196581 VHP196500:VHP196581 VRL196500:VRL196581 WBH196500:WBH196581 WLD196500:WLD196581 WUZ196500:WUZ196581 IN262036:IN262117 SJ262036:SJ262117 ACF262036:ACF262117 AMB262036:AMB262117 AVX262036:AVX262117 BFT262036:BFT262117 BPP262036:BPP262117 BZL262036:BZL262117 CJH262036:CJH262117 CTD262036:CTD262117 DCZ262036:DCZ262117 DMV262036:DMV262117 DWR262036:DWR262117 EGN262036:EGN262117 EQJ262036:EQJ262117 FAF262036:FAF262117 FKB262036:FKB262117 FTX262036:FTX262117 GDT262036:GDT262117 GNP262036:GNP262117 GXL262036:GXL262117 HHH262036:HHH262117 HRD262036:HRD262117 IAZ262036:IAZ262117 IKV262036:IKV262117 IUR262036:IUR262117 JEN262036:JEN262117 JOJ262036:JOJ262117 JYF262036:JYF262117 KIB262036:KIB262117 KRX262036:KRX262117 LBT262036:LBT262117 LLP262036:LLP262117 LVL262036:LVL262117 MFH262036:MFH262117 MPD262036:MPD262117 MYZ262036:MYZ262117 NIV262036:NIV262117 NSR262036:NSR262117 OCN262036:OCN262117 OMJ262036:OMJ262117 OWF262036:OWF262117 PGB262036:PGB262117 PPX262036:PPX262117 PZT262036:PZT262117 QJP262036:QJP262117 QTL262036:QTL262117 RDH262036:RDH262117 RND262036:RND262117 RWZ262036:RWZ262117 SGV262036:SGV262117 SQR262036:SQR262117 TAN262036:TAN262117 TKJ262036:TKJ262117 TUF262036:TUF262117 UEB262036:UEB262117 UNX262036:UNX262117 UXT262036:UXT262117 VHP262036:VHP262117 VRL262036:VRL262117 WBH262036:WBH262117 WLD262036:WLD262117 WUZ262036:WUZ262117 IN327572:IN327653 SJ327572:SJ327653 ACF327572:ACF327653 AMB327572:AMB327653 AVX327572:AVX327653 BFT327572:BFT327653 BPP327572:BPP327653 BZL327572:BZL327653 CJH327572:CJH327653 CTD327572:CTD327653 DCZ327572:DCZ327653 DMV327572:DMV327653 DWR327572:DWR327653 EGN327572:EGN327653 EQJ327572:EQJ327653 FAF327572:FAF327653 FKB327572:FKB327653 FTX327572:FTX327653 GDT327572:GDT327653 GNP327572:GNP327653 GXL327572:GXL327653 HHH327572:HHH327653 HRD327572:HRD327653 IAZ327572:IAZ327653 IKV327572:IKV327653 IUR327572:IUR327653 JEN327572:JEN327653 JOJ327572:JOJ327653 JYF327572:JYF327653 KIB327572:KIB327653 KRX327572:KRX327653 LBT327572:LBT327653 LLP327572:LLP327653 LVL327572:LVL327653 MFH327572:MFH327653 MPD327572:MPD327653 MYZ327572:MYZ327653 NIV327572:NIV327653 NSR327572:NSR327653 OCN327572:OCN327653 OMJ327572:OMJ327653 OWF327572:OWF327653 PGB327572:PGB327653 PPX327572:PPX327653 PZT327572:PZT327653 QJP327572:QJP327653 QTL327572:QTL327653 RDH327572:RDH327653 RND327572:RND327653 RWZ327572:RWZ327653 SGV327572:SGV327653 SQR327572:SQR327653 TAN327572:TAN327653 TKJ327572:TKJ327653 TUF327572:TUF327653 UEB327572:UEB327653 UNX327572:UNX327653 UXT327572:UXT327653 VHP327572:VHP327653 VRL327572:VRL327653 WBH327572:WBH327653 WLD327572:WLD327653 WUZ327572:WUZ327653 IN393108:IN393189 SJ393108:SJ393189 ACF393108:ACF393189 AMB393108:AMB393189 AVX393108:AVX393189 BFT393108:BFT393189 BPP393108:BPP393189 BZL393108:BZL393189 CJH393108:CJH393189 CTD393108:CTD393189 DCZ393108:DCZ393189 DMV393108:DMV393189 DWR393108:DWR393189 EGN393108:EGN393189 EQJ393108:EQJ393189 FAF393108:FAF393189 FKB393108:FKB393189 FTX393108:FTX393189 GDT393108:GDT393189 GNP393108:GNP393189 GXL393108:GXL393189 HHH393108:HHH393189 HRD393108:HRD393189 IAZ393108:IAZ393189 IKV393108:IKV393189 IUR393108:IUR393189 JEN393108:JEN393189 JOJ393108:JOJ393189 JYF393108:JYF393189 KIB393108:KIB393189 KRX393108:KRX393189 LBT393108:LBT393189 LLP393108:LLP393189 LVL393108:LVL393189 MFH393108:MFH393189 MPD393108:MPD393189 MYZ393108:MYZ393189 NIV393108:NIV393189 NSR393108:NSR393189 OCN393108:OCN393189 OMJ393108:OMJ393189 OWF393108:OWF393189 PGB393108:PGB393189 PPX393108:PPX393189 PZT393108:PZT393189 QJP393108:QJP393189 QTL393108:QTL393189 RDH393108:RDH393189 RND393108:RND393189 RWZ393108:RWZ393189 SGV393108:SGV393189 SQR393108:SQR393189 TAN393108:TAN393189 TKJ393108:TKJ393189 TUF393108:TUF393189 UEB393108:UEB393189 UNX393108:UNX393189 UXT393108:UXT393189 VHP393108:VHP393189 VRL393108:VRL393189 WBH393108:WBH393189 WLD393108:WLD393189 WUZ393108:WUZ393189 IN458644:IN458725 SJ458644:SJ458725 ACF458644:ACF458725 AMB458644:AMB458725 AVX458644:AVX458725 BFT458644:BFT458725 BPP458644:BPP458725 BZL458644:BZL458725 CJH458644:CJH458725 CTD458644:CTD458725 DCZ458644:DCZ458725 DMV458644:DMV458725 DWR458644:DWR458725 EGN458644:EGN458725 EQJ458644:EQJ458725 FAF458644:FAF458725 FKB458644:FKB458725 FTX458644:FTX458725 GDT458644:GDT458725 GNP458644:GNP458725 GXL458644:GXL458725 HHH458644:HHH458725 HRD458644:HRD458725 IAZ458644:IAZ458725 IKV458644:IKV458725 IUR458644:IUR458725 JEN458644:JEN458725 JOJ458644:JOJ458725 JYF458644:JYF458725 KIB458644:KIB458725 KRX458644:KRX458725 LBT458644:LBT458725 LLP458644:LLP458725 LVL458644:LVL458725 MFH458644:MFH458725 MPD458644:MPD458725 MYZ458644:MYZ458725 NIV458644:NIV458725 NSR458644:NSR458725 OCN458644:OCN458725 OMJ458644:OMJ458725 OWF458644:OWF458725 PGB458644:PGB458725 PPX458644:PPX458725 PZT458644:PZT458725 QJP458644:QJP458725 QTL458644:QTL458725 RDH458644:RDH458725 RND458644:RND458725 RWZ458644:RWZ458725 SGV458644:SGV458725 SQR458644:SQR458725 TAN458644:TAN458725 TKJ458644:TKJ458725 TUF458644:TUF458725 UEB458644:UEB458725 UNX458644:UNX458725 UXT458644:UXT458725 VHP458644:VHP458725 VRL458644:VRL458725 WBH458644:WBH458725 WLD458644:WLD458725 WUZ458644:WUZ458725 IN524180:IN524261 SJ524180:SJ524261 ACF524180:ACF524261 AMB524180:AMB524261 AVX524180:AVX524261 BFT524180:BFT524261 BPP524180:BPP524261 BZL524180:BZL524261 CJH524180:CJH524261 CTD524180:CTD524261 DCZ524180:DCZ524261 DMV524180:DMV524261 DWR524180:DWR524261 EGN524180:EGN524261 EQJ524180:EQJ524261 FAF524180:FAF524261 FKB524180:FKB524261 FTX524180:FTX524261 GDT524180:GDT524261 GNP524180:GNP524261 GXL524180:GXL524261 HHH524180:HHH524261 HRD524180:HRD524261 IAZ524180:IAZ524261 IKV524180:IKV524261 IUR524180:IUR524261 JEN524180:JEN524261 JOJ524180:JOJ524261 JYF524180:JYF524261 KIB524180:KIB524261 KRX524180:KRX524261 LBT524180:LBT524261 LLP524180:LLP524261 LVL524180:LVL524261 MFH524180:MFH524261 MPD524180:MPD524261 MYZ524180:MYZ524261 NIV524180:NIV524261 NSR524180:NSR524261 OCN524180:OCN524261 OMJ524180:OMJ524261 OWF524180:OWF524261 PGB524180:PGB524261 PPX524180:PPX524261 PZT524180:PZT524261 QJP524180:QJP524261 QTL524180:QTL524261 RDH524180:RDH524261 RND524180:RND524261 RWZ524180:RWZ524261 SGV524180:SGV524261 SQR524180:SQR524261 TAN524180:TAN524261 TKJ524180:TKJ524261 TUF524180:TUF524261 UEB524180:UEB524261 UNX524180:UNX524261 UXT524180:UXT524261 VHP524180:VHP524261 VRL524180:VRL524261 WBH524180:WBH524261 WLD524180:WLD524261 WUZ524180:WUZ524261 IN589716:IN589797 SJ589716:SJ589797 ACF589716:ACF589797 AMB589716:AMB589797 AVX589716:AVX589797 BFT589716:BFT589797 BPP589716:BPP589797 BZL589716:BZL589797 CJH589716:CJH589797 CTD589716:CTD589797 DCZ589716:DCZ589797 DMV589716:DMV589797 DWR589716:DWR589797 EGN589716:EGN589797 EQJ589716:EQJ589797 FAF589716:FAF589797 FKB589716:FKB589797 FTX589716:FTX589797 GDT589716:GDT589797 GNP589716:GNP589797 GXL589716:GXL589797 HHH589716:HHH589797 HRD589716:HRD589797 IAZ589716:IAZ589797 IKV589716:IKV589797 IUR589716:IUR589797 JEN589716:JEN589797 JOJ589716:JOJ589797 JYF589716:JYF589797 KIB589716:KIB589797 KRX589716:KRX589797 LBT589716:LBT589797 LLP589716:LLP589797 LVL589716:LVL589797 MFH589716:MFH589797 MPD589716:MPD589797 MYZ589716:MYZ589797 NIV589716:NIV589797 NSR589716:NSR589797 OCN589716:OCN589797 OMJ589716:OMJ589797 OWF589716:OWF589797 PGB589716:PGB589797 PPX589716:PPX589797 PZT589716:PZT589797 QJP589716:QJP589797 QTL589716:QTL589797 RDH589716:RDH589797 RND589716:RND589797 RWZ589716:RWZ589797 SGV589716:SGV589797 SQR589716:SQR589797 TAN589716:TAN589797 TKJ589716:TKJ589797 TUF589716:TUF589797 UEB589716:UEB589797 UNX589716:UNX589797 UXT589716:UXT589797 VHP589716:VHP589797 VRL589716:VRL589797 WBH589716:WBH589797 WLD589716:WLD589797 WUZ589716:WUZ589797 IN655252:IN655333 SJ655252:SJ655333 ACF655252:ACF655333 AMB655252:AMB655333 AVX655252:AVX655333 BFT655252:BFT655333 BPP655252:BPP655333 BZL655252:BZL655333 CJH655252:CJH655333 CTD655252:CTD655333 DCZ655252:DCZ655333 DMV655252:DMV655333 DWR655252:DWR655333 EGN655252:EGN655333 EQJ655252:EQJ655333 FAF655252:FAF655333 FKB655252:FKB655333 FTX655252:FTX655333 GDT655252:GDT655333 GNP655252:GNP655333 GXL655252:GXL655333 HHH655252:HHH655333 HRD655252:HRD655333 IAZ655252:IAZ655333 IKV655252:IKV655333 IUR655252:IUR655333 JEN655252:JEN655333 JOJ655252:JOJ655333 JYF655252:JYF655333 KIB655252:KIB655333 KRX655252:KRX655333 LBT655252:LBT655333 LLP655252:LLP655333 LVL655252:LVL655333 MFH655252:MFH655333 MPD655252:MPD655333 MYZ655252:MYZ655333 NIV655252:NIV655333 NSR655252:NSR655333 OCN655252:OCN655333 OMJ655252:OMJ655333 OWF655252:OWF655333 PGB655252:PGB655333 PPX655252:PPX655333 PZT655252:PZT655333 QJP655252:QJP655333 QTL655252:QTL655333 RDH655252:RDH655333 RND655252:RND655333 RWZ655252:RWZ655333 SGV655252:SGV655333 SQR655252:SQR655333 TAN655252:TAN655333 TKJ655252:TKJ655333 TUF655252:TUF655333 UEB655252:UEB655333 UNX655252:UNX655333 UXT655252:UXT655333 VHP655252:VHP655333 VRL655252:VRL655333 WBH655252:WBH655333 WLD655252:WLD655333 WUZ655252:WUZ655333 IN720788:IN720869 SJ720788:SJ720869 ACF720788:ACF720869 AMB720788:AMB720869 AVX720788:AVX720869 BFT720788:BFT720869 BPP720788:BPP720869 BZL720788:BZL720869 CJH720788:CJH720869 CTD720788:CTD720869 DCZ720788:DCZ720869 DMV720788:DMV720869 DWR720788:DWR720869 EGN720788:EGN720869 EQJ720788:EQJ720869 FAF720788:FAF720869 FKB720788:FKB720869 FTX720788:FTX720869 GDT720788:GDT720869 GNP720788:GNP720869 GXL720788:GXL720869 HHH720788:HHH720869 HRD720788:HRD720869 IAZ720788:IAZ720869 IKV720788:IKV720869 IUR720788:IUR720869 JEN720788:JEN720869 JOJ720788:JOJ720869 JYF720788:JYF720869 KIB720788:KIB720869 KRX720788:KRX720869 LBT720788:LBT720869 LLP720788:LLP720869 LVL720788:LVL720869 MFH720788:MFH720869 MPD720788:MPD720869 MYZ720788:MYZ720869 NIV720788:NIV720869 NSR720788:NSR720869 OCN720788:OCN720869 OMJ720788:OMJ720869 OWF720788:OWF720869 PGB720788:PGB720869 PPX720788:PPX720869 PZT720788:PZT720869 QJP720788:QJP720869 QTL720788:QTL720869 RDH720788:RDH720869 RND720788:RND720869 RWZ720788:RWZ720869 SGV720788:SGV720869 SQR720788:SQR720869 TAN720788:TAN720869 TKJ720788:TKJ720869 TUF720788:TUF720869 UEB720788:UEB720869 UNX720788:UNX720869 UXT720788:UXT720869 VHP720788:VHP720869 VRL720788:VRL720869 WBH720788:WBH720869 WLD720788:WLD720869 WUZ720788:WUZ720869 IN786324:IN786405 SJ786324:SJ786405 ACF786324:ACF786405 AMB786324:AMB786405 AVX786324:AVX786405 BFT786324:BFT786405 BPP786324:BPP786405 BZL786324:BZL786405 CJH786324:CJH786405 CTD786324:CTD786405 DCZ786324:DCZ786405 DMV786324:DMV786405 DWR786324:DWR786405 EGN786324:EGN786405 EQJ786324:EQJ786405 FAF786324:FAF786405 FKB786324:FKB786405 FTX786324:FTX786405 GDT786324:GDT786405 GNP786324:GNP786405 GXL786324:GXL786405 HHH786324:HHH786405 HRD786324:HRD786405 IAZ786324:IAZ786405 IKV786324:IKV786405 IUR786324:IUR786405 JEN786324:JEN786405 JOJ786324:JOJ786405 JYF786324:JYF786405 KIB786324:KIB786405 KRX786324:KRX786405 LBT786324:LBT786405 LLP786324:LLP786405 LVL786324:LVL786405 MFH786324:MFH786405 MPD786324:MPD786405 MYZ786324:MYZ786405 NIV786324:NIV786405 NSR786324:NSR786405 OCN786324:OCN786405 OMJ786324:OMJ786405 OWF786324:OWF786405 PGB786324:PGB786405 PPX786324:PPX786405 PZT786324:PZT786405 QJP786324:QJP786405 QTL786324:QTL786405 RDH786324:RDH786405 RND786324:RND786405 RWZ786324:RWZ786405 SGV786324:SGV786405 SQR786324:SQR786405 TAN786324:TAN786405 TKJ786324:TKJ786405 TUF786324:TUF786405 UEB786324:UEB786405 UNX786324:UNX786405 UXT786324:UXT786405 VHP786324:VHP786405 VRL786324:VRL786405 WBH786324:WBH786405 WLD786324:WLD786405 WUZ786324:WUZ786405 IN851860:IN851941 SJ851860:SJ851941 ACF851860:ACF851941 AMB851860:AMB851941 AVX851860:AVX851941 BFT851860:BFT851941 BPP851860:BPP851941 BZL851860:BZL851941 CJH851860:CJH851941 CTD851860:CTD851941 DCZ851860:DCZ851941 DMV851860:DMV851941 DWR851860:DWR851941 EGN851860:EGN851941 EQJ851860:EQJ851941 FAF851860:FAF851941 FKB851860:FKB851941 FTX851860:FTX851941 GDT851860:GDT851941 GNP851860:GNP851941 GXL851860:GXL851941 HHH851860:HHH851941 HRD851860:HRD851941 IAZ851860:IAZ851941 IKV851860:IKV851941 IUR851860:IUR851941 JEN851860:JEN851941 JOJ851860:JOJ851941 JYF851860:JYF851941 KIB851860:KIB851941 KRX851860:KRX851941 LBT851860:LBT851941 LLP851860:LLP851941 LVL851860:LVL851941 MFH851860:MFH851941 MPD851860:MPD851941 MYZ851860:MYZ851941 NIV851860:NIV851941 NSR851860:NSR851941 OCN851860:OCN851941 OMJ851860:OMJ851941 OWF851860:OWF851941 PGB851860:PGB851941 PPX851860:PPX851941 PZT851860:PZT851941 QJP851860:QJP851941 QTL851860:QTL851941 RDH851860:RDH851941 RND851860:RND851941 RWZ851860:RWZ851941 SGV851860:SGV851941 SQR851860:SQR851941 TAN851860:TAN851941 TKJ851860:TKJ851941 TUF851860:TUF851941 UEB851860:UEB851941 UNX851860:UNX851941 UXT851860:UXT851941 VHP851860:VHP851941 VRL851860:VRL851941 WBH851860:WBH851941 WLD851860:WLD851941 WUZ851860:WUZ851941 IN917396:IN917477 SJ917396:SJ917477 ACF917396:ACF917477 AMB917396:AMB917477 AVX917396:AVX917477 BFT917396:BFT917477 BPP917396:BPP917477 BZL917396:BZL917477 CJH917396:CJH917477 CTD917396:CTD917477 DCZ917396:DCZ917477 DMV917396:DMV917477 DWR917396:DWR917477 EGN917396:EGN917477 EQJ917396:EQJ917477 FAF917396:FAF917477 FKB917396:FKB917477 FTX917396:FTX917477 GDT917396:GDT917477 GNP917396:GNP917477 GXL917396:GXL917477 HHH917396:HHH917477 HRD917396:HRD917477 IAZ917396:IAZ917477 IKV917396:IKV917477 IUR917396:IUR917477 JEN917396:JEN917477 JOJ917396:JOJ917477 JYF917396:JYF917477 KIB917396:KIB917477 KRX917396:KRX917477 LBT917396:LBT917477 LLP917396:LLP917477 LVL917396:LVL917477 MFH917396:MFH917477 MPD917396:MPD917477 MYZ917396:MYZ917477 NIV917396:NIV917477 NSR917396:NSR917477 OCN917396:OCN917477 OMJ917396:OMJ917477 OWF917396:OWF917477 PGB917396:PGB917477 PPX917396:PPX917477 PZT917396:PZT917477 QJP917396:QJP917477 QTL917396:QTL917477 RDH917396:RDH917477 RND917396:RND917477 RWZ917396:RWZ917477 SGV917396:SGV917477 SQR917396:SQR917477 TAN917396:TAN917477 TKJ917396:TKJ917477 TUF917396:TUF917477 UEB917396:UEB917477 UNX917396:UNX917477 UXT917396:UXT917477 VHP917396:VHP917477 VRL917396:VRL917477 WBH917396:WBH917477 WLD917396:WLD917477 WUZ917396:WUZ917477 IN982932:IN983013 SJ982932:SJ983013 ACF982932:ACF983013 AMB982932:AMB983013 AVX982932:AVX983013 BFT982932:BFT983013 BPP982932:BPP983013 BZL982932:BZL983013 CJH982932:CJH983013 CTD982932:CTD983013 DCZ982932:DCZ983013 DMV982932:DMV983013 DWR982932:DWR983013 EGN982932:EGN983013 EQJ982932:EQJ983013 FAF982932:FAF983013 FKB982932:FKB983013 FTX982932:FTX983013 GDT982932:GDT983013 GNP982932:GNP983013 GXL982932:GXL983013 HHH982932:HHH983013 HRD982932:HRD983013 IAZ982932:IAZ983013 IKV982932:IKV983013 IUR982932:IUR983013 JEN982932:JEN983013 JOJ982932:JOJ983013 JYF982932:JYF983013 KIB982932:KIB983013 KRX982932:KRX983013 LBT982932:LBT983013 LLP982932:LLP983013 LVL982932:LVL983013 MFH982932:MFH983013 MPD982932:MPD983013 MYZ982932:MYZ983013 NIV982932:NIV983013 NSR982932:NSR983013 OCN982932:OCN983013 OMJ982932:OMJ983013 OWF982932:OWF983013 PGB982932:PGB983013 PPX982932:PPX983013 PZT982932:PZT983013 QJP982932:QJP983013 QTL982932:QTL983013 RDH982932:RDH983013 RND982932:RND983013 RWZ982932:RWZ983013 SGV982932:SGV983013 SQR982932:SQR983013 TAN982932:TAN983013 TKJ982932:TKJ983013 TUF982932:TUF983013 UEB982932:UEB983013 UNX982932:UNX983013 UXT982932:UXT983013 VHP982932:VHP983013 VRL982932:VRL983013 WBH982932:WBH983013 WLD982932:WLD983013 WUZ982932:WUZ983013 IK65428:IK65509 SG65428:SG65509 ACC65428:ACC65509 ALY65428:ALY65509 AVU65428:AVU65509 BFQ65428:BFQ65509 BPM65428:BPM65509 BZI65428:BZI65509 CJE65428:CJE65509 CTA65428:CTA65509 DCW65428:DCW65509 DMS65428:DMS65509 DWO65428:DWO65509 EGK65428:EGK65509 EQG65428:EQG65509 FAC65428:FAC65509 FJY65428:FJY65509 FTU65428:FTU65509 GDQ65428:GDQ65509 GNM65428:GNM65509 GXI65428:GXI65509 HHE65428:HHE65509 HRA65428:HRA65509 IAW65428:IAW65509 IKS65428:IKS65509 IUO65428:IUO65509 JEK65428:JEK65509 JOG65428:JOG65509 JYC65428:JYC65509 KHY65428:KHY65509 KRU65428:KRU65509 LBQ65428:LBQ65509 LLM65428:LLM65509 LVI65428:LVI65509 MFE65428:MFE65509 MPA65428:MPA65509 MYW65428:MYW65509 NIS65428:NIS65509 NSO65428:NSO65509 OCK65428:OCK65509 OMG65428:OMG65509 OWC65428:OWC65509 PFY65428:PFY65509 PPU65428:PPU65509 PZQ65428:PZQ65509 QJM65428:QJM65509 QTI65428:QTI65509 RDE65428:RDE65509 RNA65428:RNA65509 RWW65428:RWW65509 SGS65428:SGS65509 SQO65428:SQO65509 TAK65428:TAK65509 TKG65428:TKG65509 TUC65428:TUC65509 UDY65428:UDY65509 UNU65428:UNU65509 UXQ65428:UXQ65509 VHM65428:VHM65509 VRI65428:VRI65509 WBE65428:WBE65509 WLA65428:WLA65509 WUW65428:WUW65509 IK130964:IK131045 SG130964:SG131045 ACC130964:ACC131045 ALY130964:ALY131045 AVU130964:AVU131045 BFQ130964:BFQ131045 BPM130964:BPM131045 BZI130964:BZI131045 CJE130964:CJE131045 CTA130964:CTA131045 DCW130964:DCW131045 DMS130964:DMS131045 DWO130964:DWO131045 EGK130964:EGK131045 EQG130964:EQG131045 FAC130964:FAC131045 FJY130964:FJY131045 FTU130964:FTU131045 GDQ130964:GDQ131045 GNM130964:GNM131045 GXI130964:GXI131045 HHE130964:HHE131045 HRA130964:HRA131045 IAW130964:IAW131045 IKS130964:IKS131045 IUO130964:IUO131045 JEK130964:JEK131045 JOG130964:JOG131045 JYC130964:JYC131045 KHY130964:KHY131045 KRU130964:KRU131045 LBQ130964:LBQ131045 LLM130964:LLM131045 LVI130964:LVI131045 MFE130964:MFE131045 MPA130964:MPA131045 MYW130964:MYW131045 NIS130964:NIS131045 NSO130964:NSO131045 OCK130964:OCK131045 OMG130964:OMG131045 OWC130964:OWC131045 PFY130964:PFY131045 PPU130964:PPU131045 PZQ130964:PZQ131045 QJM130964:QJM131045 QTI130964:QTI131045 RDE130964:RDE131045 RNA130964:RNA131045 RWW130964:RWW131045 SGS130964:SGS131045 SQO130964:SQO131045 TAK130964:TAK131045 TKG130964:TKG131045 TUC130964:TUC131045 UDY130964:UDY131045 UNU130964:UNU131045 UXQ130964:UXQ131045 VHM130964:VHM131045 VRI130964:VRI131045 WBE130964:WBE131045 WLA130964:WLA131045 WUW130964:WUW131045 IK196500:IK196581 SG196500:SG196581 ACC196500:ACC196581 ALY196500:ALY196581 AVU196500:AVU196581 BFQ196500:BFQ196581 BPM196500:BPM196581 BZI196500:BZI196581 CJE196500:CJE196581 CTA196500:CTA196581 DCW196500:DCW196581 DMS196500:DMS196581 DWO196500:DWO196581 EGK196500:EGK196581 EQG196500:EQG196581 FAC196500:FAC196581 FJY196500:FJY196581 FTU196500:FTU196581 GDQ196500:GDQ196581 GNM196500:GNM196581 GXI196500:GXI196581 HHE196500:HHE196581 HRA196500:HRA196581 IAW196500:IAW196581 IKS196500:IKS196581 IUO196500:IUO196581 JEK196500:JEK196581 JOG196500:JOG196581 JYC196500:JYC196581 KHY196500:KHY196581 KRU196500:KRU196581 LBQ196500:LBQ196581 LLM196500:LLM196581 LVI196500:LVI196581 MFE196500:MFE196581 MPA196500:MPA196581 MYW196500:MYW196581 NIS196500:NIS196581 NSO196500:NSO196581 OCK196500:OCK196581 OMG196500:OMG196581 OWC196500:OWC196581 PFY196500:PFY196581 PPU196500:PPU196581 PZQ196500:PZQ196581 QJM196500:QJM196581 QTI196500:QTI196581 RDE196500:RDE196581 RNA196500:RNA196581 RWW196500:RWW196581 SGS196500:SGS196581 SQO196500:SQO196581 TAK196500:TAK196581 TKG196500:TKG196581 TUC196500:TUC196581 UDY196500:UDY196581 UNU196500:UNU196581 UXQ196500:UXQ196581 VHM196500:VHM196581 VRI196500:VRI196581 WBE196500:WBE196581 WLA196500:WLA196581 WUW196500:WUW196581 IK262036:IK262117 SG262036:SG262117 ACC262036:ACC262117 ALY262036:ALY262117 AVU262036:AVU262117 BFQ262036:BFQ262117 BPM262036:BPM262117 BZI262036:BZI262117 CJE262036:CJE262117 CTA262036:CTA262117 DCW262036:DCW262117 DMS262036:DMS262117 DWO262036:DWO262117 EGK262036:EGK262117 EQG262036:EQG262117 FAC262036:FAC262117 FJY262036:FJY262117 FTU262036:FTU262117 GDQ262036:GDQ262117 GNM262036:GNM262117 GXI262036:GXI262117 HHE262036:HHE262117 HRA262036:HRA262117 IAW262036:IAW262117 IKS262036:IKS262117 IUO262036:IUO262117 JEK262036:JEK262117 JOG262036:JOG262117 JYC262036:JYC262117 KHY262036:KHY262117 KRU262036:KRU262117 LBQ262036:LBQ262117 LLM262036:LLM262117 LVI262036:LVI262117 MFE262036:MFE262117 MPA262036:MPA262117 MYW262036:MYW262117 NIS262036:NIS262117 NSO262036:NSO262117 OCK262036:OCK262117 OMG262036:OMG262117 OWC262036:OWC262117 PFY262036:PFY262117 PPU262036:PPU262117 PZQ262036:PZQ262117 QJM262036:QJM262117 QTI262036:QTI262117 RDE262036:RDE262117 RNA262036:RNA262117 RWW262036:RWW262117 SGS262036:SGS262117 SQO262036:SQO262117 TAK262036:TAK262117 TKG262036:TKG262117 TUC262036:TUC262117 UDY262036:UDY262117 UNU262036:UNU262117 UXQ262036:UXQ262117 VHM262036:VHM262117 VRI262036:VRI262117 WBE262036:WBE262117 WLA262036:WLA262117 WUW262036:WUW262117 IK327572:IK327653 SG327572:SG327653 ACC327572:ACC327653 ALY327572:ALY327653 AVU327572:AVU327653 BFQ327572:BFQ327653 BPM327572:BPM327653 BZI327572:BZI327653 CJE327572:CJE327653 CTA327572:CTA327653 DCW327572:DCW327653 DMS327572:DMS327653 DWO327572:DWO327653 EGK327572:EGK327653 EQG327572:EQG327653 FAC327572:FAC327653 FJY327572:FJY327653 FTU327572:FTU327653 GDQ327572:GDQ327653 GNM327572:GNM327653 GXI327572:GXI327653 HHE327572:HHE327653 HRA327572:HRA327653 IAW327572:IAW327653 IKS327572:IKS327653 IUO327572:IUO327653 JEK327572:JEK327653 JOG327572:JOG327653 JYC327572:JYC327653 KHY327572:KHY327653 KRU327572:KRU327653 LBQ327572:LBQ327653 LLM327572:LLM327653 LVI327572:LVI327653 MFE327572:MFE327653 MPA327572:MPA327653 MYW327572:MYW327653 NIS327572:NIS327653 NSO327572:NSO327653 OCK327572:OCK327653 OMG327572:OMG327653 OWC327572:OWC327653 PFY327572:PFY327653 PPU327572:PPU327653 PZQ327572:PZQ327653 QJM327572:QJM327653 QTI327572:QTI327653 RDE327572:RDE327653 RNA327572:RNA327653 RWW327572:RWW327653 SGS327572:SGS327653 SQO327572:SQO327653 TAK327572:TAK327653 TKG327572:TKG327653 TUC327572:TUC327653 UDY327572:UDY327653 UNU327572:UNU327653 UXQ327572:UXQ327653 VHM327572:VHM327653 VRI327572:VRI327653 WBE327572:WBE327653 WLA327572:WLA327653 WUW327572:WUW327653 IK393108:IK393189 SG393108:SG393189 ACC393108:ACC393189 ALY393108:ALY393189 AVU393108:AVU393189 BFQ393108:BFQ393189 BPM393108:BPM393189 BZI393108:BZI393189 CJE393108:CJE393189 CTA393108:CTA393189 DCW393108:DCW393189 DMS393108:DMS393189 DWO393108:DWO393189 EGK393108:EGK393189 EQG393108:EQG393189 FAC393108:FAC393189 FJY393108:FJY393189 FTU393108:FTU393189 GDQ393108:GDQ393189 GNM393108:GNM393189 GXI393108:GXI393189 HHE393108:HHE393189 HRA393108:HRA393189 IAW393108:IAW393189 IKS393108:IKS393189 IUO393108:IUO393189 JEK393108:JEK393189 JOG393108:JOG393189 JYC393108:JYC393189 KHY393108:KHY393189 KRU393108:KRU393189 LBQ393108:LBQ393189 LLM393108:LLM393189 LVI393108:LVI393189 MFE393108:MFE393189 MPA393108:MPA393189 MYW393108:MYW393189 NIS393108:NIS393189 NSO393108:NSO393189 OCK393108:OCK393189 OMG393108:OMG393189 OWC393108:OWC393189 PFY393108:PFY393189 PPU393108:PPU393189 PZQ393108:PZQ393189 QJM393108:QJM393189 QTI393108:QTI393189 RDE393108:RDE393189 RNA393108:RNA393189 RWW393108:RWW393189 SGS393108:SGS393189 SQO393108:SQO393189 TAK393108:TAK393189 TKG393108:TKG393189 TUC393108:TUC393189 UDY393108:UDY393189 UNU393108:UNU393189 UXQ393108:UXQ393189 VHM393108:VHM393189 VRI393108:VRI393189 WBE393108:WBE393189 WLA393108:WLA393189 WUW393108:WUW393189 IK458644:IK458725 SG458644:SG458725 ACC458644:ACC458725 ALY458644:ALY458725 AVU458644:AVU458725 BFQ458644:BFQ458725 BPM458644:BPM458725 BZI458644:BZI458725 CJE458644:CJE458725 CTA458644:CTA458725 DCW458644:DCW458725 DMS458644:DMS458725 DWO458644:DWO458725 EGK458644:EGK458725 EQG458644:EQG458725 FAC458644:FAC458725 FJY458644:FJY458725 FTU458644:FTU458725 GDQ458644:GDQ458725 GNM458644:GNM458725 GXI458644:GXI458725 HHE458644:HHE458725 HRA458644:HRA458725 IAW458644:IAW458725 IKS458644:IKS458725 IUO458644:IUO458725 JEK458644:JEK458725 JOG458644:JOG458725 JYC458644:JYC458725 KHY458644:KHY458725 KRU458644:KRU458725 LBQ458644:LBQ458725 LLM458644:LLM458725 LVI458644:LVI458725 MFE458644:MFE458725 MPA458644:MPA458725 MYW458644:MYW458725 NIS458644:NIS458725 NSO458644:NSO458725 OCK458644:OCK458725 OMG458644:OMG458725 OWC458644:OWC458725 PFY458644:PFY458725 PPU458644:PPU458725 PZQ458644:PZQ458725 QJM458644:QJM458725 QTI458644:QTI458725 RDE458644:RDE458725 RNA458644:RNA458725 RWW458644:RWW458725 SGS458644:SGS458725 SQO458644:SQO458725 TAK458644:TAK458725 TKG458644:TKG458725 TUC458644:TUC458725 UDY458644:UDY458725 UNU458644:UNU458725 UXQ458644:UXQ458725 VHM458644:VHM458725 VRI458644:VRI458725 WBE458644:WBE458725 WLA458644:WLA458725 WUW458644:WUW458725 IK524180:IK524261 SG524180:SG524261 ACC524180:ACC524261 ALY524180:ALY524261 AVU524180:AVU524261 BFQ524180:BFQ524261 BPM524180:BPM524261 BZI524180:BZI524261 CJE524180:CJE524261 CTA524180:CTA524261 DCW524180:DCW524261 DMS524180:DMS524261 DWO524180:DWO524261 EGK524180:EGK524261 EQG524180:EQG524261 FAC524180:FAC524261 FJY524180:FJY524261 FTU524180:FTU524261 GDQ524180:GDQ524261 GNM524180:GNM524261 GXI524180:GXI524261 HHE524180:HHE524261 HRA524180:HRA524261 IAW524180:IAW524261 IKS524180:IKS524261 IUO524180:IUO524261 JEK524180:JEK524261 JOG524180:JOG524261 JYC524180:JYC524261 KHY524180:KHY524261 KRU524180:KRU524261 LBQ524180:LBQ524261 LLM524180:LLM524261 LVI524180:LVI524261 MFE524180:MFE524261 MPA524180:MPA524261 MYW524180:MYW524261 NIS524180:NIS524261 NSO524180:NSO524261 OCK524180:OCK524261 OMG524180:OMG524261 OWC524180:OWC524261 PFY524180:PFY524261 PPU524180:PPU524261 PZQ524180:PZQ524261 QJM524180:QJM524261 QTI524180:QTI524261 RDE524180:RDE524261 RNA524180:RNA524261 RWW524180:RWW524261 SGS524180:SGS524261 SQO524180:SQO524261 TAK524180:TAK524261 TKG524180:TKG524261 TUC524180:TUC524261 UDY524180:UDY524261 UNU524180:UNU524261 UXQ524180:UXQ524261 VHM524180:VHM524261 VRI524180:VRI524261 WBE524180:WBE524261 WLA524180:WLA524261 WUW524180:WUW524261 IK589716:IK589797 SG589716:SG589797 ACC589716:ACC589797 ALY589716:ALY589797 AVU589716:AVU589797 BFQ589716:BFQ589797 BPM589716:BPM589797 BZI589716:BZI589797 CJE589716:CJE589797 CTA589716:CTA589797 DCW589716:DCW589797 DMS589716:DMS589797 DWO589716:DWO589797 EGK589716:EGK589797 EQG589716:EQG589797 FAC589716:FAC589797 FJY589716:FJY589797 FTU589716:FTU589797 GDQ589716:GDQ589797 GNM589716:GNM589797 GXI589716:GXI589797 HHE589716:HHE589797 HRA589716:HRA589797 IAW589716:IAW589797 IKS589716:IKS589797 IUO589716:IUO589797 JEK589716:JEK589797 JOG589716:JOG589797 JYC589716:JYC589797 KHY589716:KHY589797 KRU589716:KRU589797 LBQ589716:LBQ589797 LLM589716:LLM589797 LVI589716:LVI589797 MFE589716:MFE589797 MPA589716:MPA589797 MYW589716:MYW589797 NIS589716:NIS589797 NSO589716:NSO589797 OCK589716:OCK589797 OMG589716:OMG589797 OWC589716:OWC589797 PFY589716:PFY589797 PPU589716:PPU589797 PZQ589716:PZQ589797 QJM589716:QJM589797 QTI589716:QTI589797 RDE589716:RDE589797 RNA589716:RNA589797 RWW589716:RWW589797 SGS589716:SGS589797 SQO589716:SQO589797 TAK589716:TAK589797 TKG589716:TKG589797 TUC589716:TUC589797 UDY589716:UDY589797 UNU589716:UNU589797 UXQ589716:UXQ589797 VHM589716:VHM589797 VRI589716:VRI589797 WBE589716:WBE589797 WLA589716:WLA589797 WUW589716:WUW589797 IK655252:IK655333 SG655252:SG655333 ACC655252:ACC655333 ALY655252:ALY655333 AVU655252:AVU655333 BFQ655252:BFQ655333 BPM655252:BPM655333 BZI655252:BZI655333 CJE655252:CJE655333 CTA655252:CTA655333 DCW655252:DCW655333 DMS655252:DMS655333 DWO655252:DWO655333 EGK655252:EGK655333 EQG655252:EQG655333 FAC655252:FAC655333 FJY655252:FJY655333 FTU655252:FTU655333 GDQ655252:GDQ655333 GNM655252:GNM655333 GXI655252:GXI655333 HHE655252:HHE655333 HRA655252:HRA655333 IAW655252:IAW655333 IKS655252:IKS655333 IUO655252:IUO655333 JEK655252:JEK655333 JOG655252:JOG655333 JYC655252:JYC655333 KHY655252:KHY655333 KRU655252:KRU655333 LBQ655252:LBQ655333 LLM655252:LLM655333 LVI655252:LVI655333 MFE655252:MFE655333 MPA655252:MPA655333 MYW655252:MYW655333 NIS655252:NIS655333 NSO655252:NSO655333 OCK655252:OCK655333 OMG655252:OMG655333 OWC655252:OWC655333 PFY655252:PFY655333 PPU655252:PPU655333 PZQ655252:PZQ655333 QJM655252:QJM655333 QTI655252:QTI655333 RDE655252:RDE655333 RNA655252:RNA655333 RWW655252:RWW655333 SGS655252:SGS655333 SQO655252:SQO655333 TAK655252:TAK655333 TKG655252:TKG655333 TUC655252:TUC655333 UDY655252:UDY655333 UNU655252:UNU655333 UXQ655252:UXQ655333 VHM655252:VHM655333 VRI655252:VRI655333 WBE655252:WBE655333 WLA655252:WLA655333 WUW655252:WUW655333 IK720788:IK720869 SG720788:SG720869 ACC720788:ACC720869 ALY720788:ALY720869 AVU720788:AVU720869 BFQ720788:BFQ720869 BPM720788:BPM720869 BZI720788:BZI720869 CJE720788:CJE720869 CTA720788:CTA720869 DCW720788:DCW720869 DMS720788:DMS720869 DWO720788:DWO720869 EGK720788:EGK720869 EQG720788:EQG720869 FAC720788:FAC720869 FJY720788:FJY720869 FTU720788:FTU720869 GDQ720788:GDQ720869 GNM720788:GNM720869 GXI720788:GXI720869 HHE720788:HHE720869 HRA720788:HRA720869 IAW720788:IAW720869 IKS720788:IKS720869 IUO720788:IUO720869 JEK720788:JEK720869 JOG720788:JOG720869 JYC720788:JYC720869 KHY720788:KHY720869 KRU720788:KRU720869 LBQ720788:LBQ720869 LLM720788:LLM720869 LVI720788:LVI720869 MFE720788:MFE720869 MPA720788:MPA720869 MYW720788:MYW720869 NIS720788:NIS720869 NSO720788:NSO720869 OCK720788:OCK720869 OMG720788:OMG720869 OWC720788:OWC720869 PFY720788:PFY720869 PPU720788:PPU720869 PZQ720788:PZQ720869 QJM720788:QJM720869 QTI720788:QTI720869 RDE720788:RDE720869 RNA720788:RNA720869 RWW720788:RWW720869 SGS720788:SGS720869 SQO720788:SQO720869 TAK720788:TAK720869 TKG720788:TKG720869 TUC720788:TUC720869 UDY720788:UDY720869 UNU720788:UNU720869 UXQ720788:UXQ720869 VHM720788:VHM720869 VRI720788:VRI720869 WBE720788:WBE720869 WLA720788:WLA720869 WUW720788:WUW720869 IK786324:IK786405 SG786324:SG786405 ACC786324:ACC786405 ALY786324:ALY786405 AVU786324:AVU786405 BFQ786324:BFQ786405 BPM786324:BPM786405 BZI786324:BZI786405 CJE786324:CJE786405 CTA786324:CTA786405 DCW786324:DCW786405 DMS786324:DMS786405 DWO786324:DWO786405 EGK786324:EGK786405 EQG786324:EQG786405 FAC786324:FAC786405 FJY786324:FJY786405 FTU786324:FTU786405 GDQ786324:GDQ786405 GNM786324:GNM786405 GXI786324:GXI786405 HHE786324:HHE786405 HRA786324:HRA786405 IAW786324:IAW786405 IKS786324:IKS786405 IUO786324:IUO786405 JEK786324:JEK786405 JOG786324:JOG786405 JYC786324:JYC786405 KHY786324:KHY786405 KRU786324:KRU786405 LBQ786324:LBQ786405 LLM786324:LLM786405 LVI786324:LVI786405 MFE786324:MFE786405 MPA786324:MPA786405 MYW786324:MYW786405 NIS786324:NIS786405 NSO786324:NSO786405 OCK786324:OCK786405 OMG786324:OMG786405 OWC786324:OWC786405 PFY786324:PFY786405 PPU786324:PPU786405 PZQ786324:PZQ786405 QJM786324:QJM786405 QTI786324:QTI786405 RDE786324:RDE786405 RNA786324:RNA786405 RWW786324:RWW786405 SGS786324:SGS786405 SQO786324:SQO786405 TAK786324:TAK786405 TKG786324:TKG786405 TUC786324:TUC786405 UDY786324:UDY786405 UNU786324:UNU786405 UXQ786324:UXQ786405 VHM786324:VHM786405 VRI786324:VRI786405 WBE786324:WBE786405 WLA786324:WLA786405 WUW786324:WUW786405 IK851860:IK851941 SG851860:SG851941 ACC851860:ACC851941 ALY851860:ALY851941 AVU851860:AVU851941 BFQ851860:BFQ851941 BPM851860:BPM851941 BZI851860:BZI851941 CJE851860:CJE851941 CTA851860:CTA851941 DCW851860:DCW851941 DMS851860:DMS851941 DWO851860:DWO851941 EGK851860:EGK851941 EQG851860:EQG851941 FAC851860:FAC851941 FJY851860:FJY851941 FTU851860:FTU851941 GDQ851860:GDQ851941 GNM851860:GNM851941 GXI851860:GXI851941 HHE851860:HHE851941 HRA851860:HRA851941 IAW851860:IAW851941 IKS851860:IKS851941 IUO851860:IUO851941 JEK851860:JEK851941 JOG851860:JOG851941 JYC851860:JYC851941 KHY851860:KHY851941 KRU851860:KRU851941 LBQ851860:LBQ851941 LLM851860:LLM851941 LVI851860:LVI851941 MFE851860:MFE851941 MPA851860:MPA851941 MYW851860:MYW851941 NIS851860:NIS851941 NSO851860:NSO851941 OCK851860:OCK851941 OMG851860:OMG851941 OWC851860:OWC851941 PFY851860:PFY851941 PPU851860:PPU851941 PZQ851860:PZQ851941 QJM851860:QJM851941 QTI851860:QTI851941 RDE851860:RDE851941 RNA851860:RNA851941 RWW851860:RWW851941 SGS851860:SGS851941 SQO851860:SQO851941 TAK851860:TAK851941 TKG851860:TKG851941 TUC851860:TUC851941 UDY851860:UDY851941 UNU851860:UNU851941 UXQ851860:UXQ851941 VHM851860:VHM851941 VRI851860:VRI851941 WBE851860:WBE851941 WLA851860:WLA851941 WUW851860:WUW851941 IK917396:IK917477 SG917396:SG917477 ACC917396:ACC917477 ALY917396:ALY917477 AVU917396:AVU917477 BFQ917396:BFQ917477 BPM917396:BPM917477 BZI917396:BZI917477 CJE917396:CJE917477 CTA917396:CTA917477 DCW917396:DCW917477 DMS917396:DMS917477 DWO917396:DWO917477 EGK917396:EGK917477 EQG917396:EQG917477 FAC917396:FAC917477 FJY917396:FJY917477 FTU917396:FTU917477 GDQ917396:GDQ917477 GNM917396:GNM917477 GXI917396:GXI917477 HHE917396:HHE917477 HRA917396:HRA917477 IAW917396:IAW917477 IKS917396:IKS917477 IUO917396:IUO917477 JEK917396:JEK917477 JOG917396:JOG917477 JYC917396:JYC917477 KHY917396:KHY917477 KRU917396:KRU917477 LBQ917396:LBQ917477 LLM917396:LLM917477 LVI917396:LVI917477 MFE917396:MFE917477 MPA917396:MPA917477 MYW917396:MYW917477 NIS917396:NIS917477 NSO917396:NSO917477 OCK917396:OCK917477 OMG917396:OMG917477 OWC917396:OWC917477 PFY917396:PFY917477 PPU917396:PPU917477 PZQ917396:PZQ917477 QJM917396:QJM917477 QTI917396:QTI917477 RDE917396:RDE917477 RNA917396:RNA917477 RWW917396:RWW917477 SGS917396:SGS917477 SQO917396:SQO917477 TAK917396:TAK917477 TKG917396:TKG917477 TUC917396:TUC917477 UDY917396:UDY917477 UNU917396:UNU917477 UXQ917396:UXQ917477 VHM917396:VHM917477 VRI917396:VRI917477 WBE917396:WBE917477 WLA917396:WLA917477 WUW917396:WUW917477 IK982932:IK983013 SG982932:SG983013 ACC982932:ACC983013 ALY982932:ALY983013 AVU982932:AVU983013 BFQ982932:BFQ983013 BPM982932:BPM983013 BZI982932:BZI983013 CJE982932:CJE983013 CTA982932:CTA983013 DCW982932:DCW983013 DMS982932:DMS983013 DWO982932:DWO983013 EGK982932:EGK983013 EQG982932:EQG983013 FAC982932:FAC983013 FJY982932:FJY983013 FTU982932:FTU983013 GDQ982932:GDQ983013 GNM982932:GNM983013 GXI982932:GXI983013 HHE982932:HHE983013 HRA982932:HRA983013 IAW982932:IAW983013 IKS982932:IKS983013 IUO982932:IUO983013 JEK982932:JEK983013 JOG982932:JOG983013 JYC982932:JYC983013 KHY982932:KHY983013 KRU982932:KRU983013 LBQ982932:LBQ983013 LLM982932:LLM983013 LVI982932:LVI983013 MFE982932:MFE983013 MPA982932:MPA983013 MYW982932:MYW983013 NIS982932:NIS983013 NSO982932:NSO983013 OCK982932:OCK983013 OMG982932:OMG983013 OWC982932:OWC983013 PFY982932:PFY983013 PPU982932:PPU983013 PZQ982932:PZQ983013 QJM982932:QJM983013 QTI982932:QTI983013 RDE982932:RDE983013 RNA982932:RNA983013 RWW982932:RWW983013 SGS982932:SGS983013 SQO982932:SQO983013 TAK982932:TAK983013 TKG982932:TKG983013 TUC982932:TUC983013 UDY982932:UDY983013 UNU982932:UNU983013 UXQ982932:UXQ983013 VHM982932:VHM983013 VRI982932:VRI983013 WBE982932:WBE983013 WLA982932:WLA983013 WUW982932:WUW983013 IH65428:IH65509 SD65428:SD65509 ABZ65428:ABZ65509 ALV65428:ALV65509 AVR65428:AVR65509 BFN65428:BFN65509 BPJ65428:BPJ65509 BZF65428:BZF65509 CJB65428:CJB65509 CSX65428:CSX65509 DCT65428:DCT65509 DMP65428:DMP65509 DWL65428:DWL65509 EGH65428:EGH65509 EQD65428:EQD65509 EZZ65428:EZZ65509 FJV65428:FJV65509 FTR65428:FTR65509 GDN65428:GDN65509 GNJ65428:GNJ65509 GXF65428:GXF65509 HHB65428:HHB65509 HQX65428:HQX65509 IAT65428:IAT65509 IKP65428:IKP65509 IUL65428:IUL65509 JEH65428:JEH65509 JOD65428:JOD65509 JXZ65428:JXZ65509 KHV65428:KHV65509 KRR65428:KRR65509 LBN65428:LBN65509 LLJ65428:LLJ65509 LVF65428:LVF65509 MFB65428:MFB65509 MOX65428:MOX65509 MYT65428:MYT65509 NIP65428:NIP65509 NSL65428:NSL65509 OCH65428:OCH65509 OMD65428:OMD65509 OVZ65428:OVZ65509 PFV65428:PFV65509 PPR65428:PPR65509 PZN65428:PZN65509 QJJ65428:QJJ65509 QTF65428:QTF65509 RDB65428:RDB65509 RMX65428:RMX65509 RWT65428:RWT65509 SGP65428:SGP65509 SQL65428:SQL65509 TAH65428:TAH65509 TKD65428:TKD65509 TTZ65428:TTZ65509 UDV65428:UDV65509 UNR65428:UNR65509 UXN65428:UXN65509 VHJ65428:VHJ65509 VRF65428:VRF65509 WBB65428:WBB65509 WKX65428:WKX65509 WUT65428:WUT65509 IH130964:IH131045 SD130964:SD131045 ABZ130964:ABZ131045 ALV130964:ALV131045 AVR130964:AVR131045 BFN130964:BFN131045 BPJ130964:BPJ131045 BZF130964:BZF131045 CJB130964:CJB131045 CSX130964:CSX131045 DCT130964:DCT131045 DMP130964:DMP131045 DWL130964:DWL131045 EGH130964:EGH131045 EQD130964:EQD131045 EZZ130964:EZZ131045 FJV130964:FJV131045 FTR130964:FTR131045 GDN130964:GDN131045 GNJ130964:GNJ131045 GXF130964:GXF131045 HHB130964:HHB131045 HQX130964:HQX131045 IAT130964:IAT131045 IKP130964:IKP131045 IUL130964:IUL131045 JEH130964:JEH131045 JOD130964:JOD131045 JXZ130964:JXZ131045 KHV130964:KHV131045 KRR130964:KRR131045 LBN130964:LBN131045 LLJ130964:LLJ131045 LVF130964:LVF131045 MFB130964:MFB131045 MOX130964:MOX131045 MYT130964:MYT131045 NIP130964:NIP131045 NSL130964:NSL131045 OCH130964:OCH131045 OMD130964:OMD131045 OVZ130964:OVZ131045 PFV130964:PFV131045 PPR130964:PPR131045 PZN130964:PZN131045 QJJ130964:QJJ131045 QTF130964:QTF131045 RDB130964:RDB131045 RMX130964:RMX131045 RWT130964:RWT131045 SGP130964:SGP131045 SQL130964:SQL131045 TAH130964:TAH131045 TKD130964:TKD131045 TTZ130964:TTZ131045 UDV130964:UDV131045 UNR130964:UNR131045 UXN130964:UXN131045 VHJ130964:VHJ131045 VRF130964:VRF131045 WBB130964:WBB131045 WKX130964:WKX131045 WUT130964:WUT131045 IH196500:IH196581 SD196500:SD196581 ABZ196500:ABZ196581 ALV196500:ALV196581 AVR196500:AVR196581 BFN196500:BFN196581 BPJ196500:BPJ196581 BZF196500:BZF196581 CJB196500:CJB196581 CSX196500:CSX196581 DCT196500:DCT196581 DMP196500:DMP196581 DWL196500:DWL196581 EGH196500:EGH196581 EQD196500:EQD196581 EZZ196500:EZZ196581 FJV196500:FJV196581 FTR196500:FTR196581 GDN196500:GDN196581 GNJ196500:GNJ196581 GXF196500:GXF196581 HHB196500:HHB196581 HQX196500:HQX196581 IAT196500:IAT196581 IKP196500:IKP196581 IUL196500:IUL196581 JEH196500:JEH196581 JOD196500:JOD196581 JXZ196500:JXZ196581 KHV196500:KHV196581 KRR196500:KRR196581 LBN196500:LBN196581 LLJ196500:LLJ196581 LVF196500:LVF196581 MFB196500:MFB196581 MOX196500:MOX196581 MYT196500:MYT196581 NIP196500:NIP196581 NSL196500:NSL196581 OCH196500:OCH196581 OMD196500:OMD196581 OVZ196500:OVZ196581 PFV196500:PFV196581 PPR196500:PPR196581 PZN196500:PZN196581 QJJ196500:QJJ196581 QTF196500:QTF196581 RDB196500:RDB196581 RMX196500:RMX196581 RWT196500:RWT196581 SGP196500:SGP196581 SQL196500:SQL196581 TAH196500:TAH196581 TKD196500:TKD196581 TTZ196500:TTZ196581 UDV196500:UDV196581 UNR196500:UNR196581 UXN196500:UXN196581 VHJ196500:VHJ196581 VRF196500:VRF196581 WBB196500:WBB196581 WKX196500:WKX196581 WUT196500:WUT196581 IH262036:IH262117 SD262036:SD262117 ABZ262036:ABZ262117 ALV262036:ALV262117 AVR262036:AVR262117 BFN262036:BFN262117 BPJ262036:BPJ262117 BZF262036:BZF262117 CJB262036:CJB262117 CSX262036:CSX262117 DCT262036:DCT262117 DMP262036:DMP262117 DWL262036:DWL262117 EGH262036:EGH262117 EQD262036:EQD262117 EZZ262036:EZZ262117 FJV262036:FJV262117 FTR262036:FTR262117 GDN262036:GDN262117 GNJ262036:GNJ262117 GXF262036:GXF262117 HHB262036:HHB262117 HQX262036:HQX262117 IAT262036:IAT262117 IKP262036:IKP262117 IUL262036:IUL262117 JEH262036:JEH262117 JOD262036:JOD262117 JXZ262036:JXZ262117 KHV262036:KHV262117 KRR262036:KRR262117 LBN262036:LBN262117 LLJ262036:LLJ262117 LVF262036:LVF262117 MFB262036:MFB262117 MOX262036:MOX262117 MYT262036:MYT262117 NIP262036:NIP262117 NSL262036:NSL262117 OCH262036:OCH262117 OMD262036:OMD262117 OVZ262036:OVZ262117 PFV262036:PFV262117 PPR262036:PPR262117 PZN262036:PZN262117 QJJ262036:QJJ262117 QTF262036:QTF262117 RDB262036:RDB262117 RMX262036:RMX262117 RWT262036:RWT262117 SGP262036:SGP262117 SQL262036:SQL262117 TAH262036:TAH262117 TKD262036:TKD262117 TTZ262036:TTZ262117 UDV262036:UDV262117 UNR262036:UNR262117 UXN262036:UXN262117 VHJ262036:VHJ262117 VRF262036:VRF262117 WBB262036:WBB262117 WKX262036:WKX262117 WUT262036:WUT262117 IH327572:IH327653 SD327572:SD327653 ABZ327572:ABZ327653 ALV327572:ALV327653 AVR327572:AVR327653 BFN327572:BFN327653 BPJ327572:BPJ327653 BZF327572:BZF327653 CJB327572:CJB327653 CSX327572:CSX327653 DCT327572:DCT327653 DMP327572:DMP327653 DWL327572:DWL327653 EGH327572:EGH327653 EQD327572:EQD327653 EZZ327572:EZZ327653 FJV327572:FJV327653 FTR327572:FTR327653 GDN327572:GDN327653 GNJ327572:GNJ327653 GXF327572:GXF327653 HHB327572:HHB327653 HQX327572:HQX327653 IAT327572:IAT327653 IKP327572:IKP327653 IUL327572:IUL327653 JEH327572:JEH327653 JOD327572:JOD327653 JXZ327572:JXZ327653 KHV327572:KHV327653 KRR327572:KRR327653 LBN327572:LBN327653 LLJ327572:LLJ327653 LVF327572:LVF327653 MFB327572:MFB327653 MOX327572:MOX327653 MYT327572:MYT327653 NIP327572:NIP327653 NSL327572:NSL327653 OCH327572:OCH327653 OMD327572:OMD327653 OVZ327572:OVZ327653 PFV327572:PFV327653 PPR327572:PPR327653 PZN327572:PZN327653 QJJ327572:QJJ327653 QTF327572:QTF327653 RDB327572:RDB327653 RMX327572:RMX327653 RWT327572:RWT327653 SGP327572:SGP327653 SQL327572:SQL327653 TAH327572:TAH327653 TKD327572:TKD327653 TTZ327572:TTZ327653 UDV327572:UDV327653 UNR327572:UNR327653 UXN327572:UXN327653 VHJ327572:VHJ327653 VRF327572:VRF327653 WBB327572:WBB327653 WKX327572:WKX327653 WUT327572:WUT327653 IH393108:IH393189 SD393108:SD393189 ABZ393108:ABZ393189 ALV393108:ALV393189 AVR393108:AVR393189 BFN393108:BFN393189 BPJ393108:BPJ393189 BZF393108:BZF393189 CJB393108:CJB393189 CSX393108:CSX393189 DCT393108:DCT393189 DMP393108:DMP393189 DWL393108:DWL393189 EGH393108:EGH393189 EQD393108:EQD393189 EZZ393108:EZZ393189 FJV393108:FJV393189 FTR393108:FTR393189 GDN393108:GDN393189 GNJ393108:GNJ393189 GXF393108:GXF393189 HHB393108:HHB393189 HQX393108:HQX393189 IAT393108:IAT393189 IKP393108:IKP393189 IUL393108:IUL393189 JEH393108:JEH393189 JOD393108:JOD393189 JXZ393108:JXZ393189 KHV393108:KHV393189 KRR393108:KRR393189 LBN393108:LBN393189 LLJ393108:LLJ393189 LVF393108:LVF393189 MFB393108:MFB393189 MOX393108:MOX393189 MYT393108:MYT393189 NIP393108:NIP393189 NSL393108:NSL393189 OCH393108:OCH393189 OMD393108:OMD393189 OVZ393108:OVZ393189 PFV393108:PFV393189 PPR393108:PPR393189 PZN393108:PZN393189 QJJ393108:QJJ393189 QTF393108:QTF393189 RDB393108:RDB393189 RMX393108:RMX393189 RWT393108:RWT393189 SGP393108:SGP393189 SQL393108:SQL393189 TAH393108:TAH393189 TKD393108:TKD393189 TTZ393108:TTZ393189 UDV393108:UDV393189 UNR393108:UNR393189 UXN393108:UXN393189 VHJ393108:VHJ393189 VRF393108:VRF393189 WBB393108:WBB393189 WKX393108:WKX393189 WUT393108:WUT393189 IH458644:IH458725 SD458644:SD458725 ABZ458644:ABZ458725 ALV458644:ALV458725 AVR458644:AVR458725 BFN458644:BFN458725 BPJ458644:BPJ458725 BZF458644:BZF458725 CJB458644:CJB458725 CSX458644:CSX458725 DCT458644:DCT458725 DMP458644:DMP458725 DWL458644:DWL458725 EGH458644:EGH458725 EQD458644:EQD458725 EZZ458644:EZZ458725 FJV458644:FJV458725 FTR458644:FTR458725 GDN458644:GDN458725 GNJ458644:GNJ458725 GXF458644:GXF458725 HHB458644:HHB458725 HQX458644:HQX458725 IAT458644:IAT458725 IKP458644:IKP458725 IUL458644:IUL458725 JEH458644:JEH458725 JOD458644:JOD458725 JXZ458644:JXZ458725 KHV458644:KHV458725 KRR458644:KRR458725 LBN458644:LBN458725 LLJ458644:LLJ458725 LVF458644:LVF458725 MFB458644:MFB458725 MOX458644:MOX458725 MYT458644:MYT458725 NIP458644:NIP458725 NSL458644:NSL458725 OCH458644:OCH458725 OMD458644:OMD458725 OVZ458644:OVZ458725 PFV458644:PFV458725 PPR458644:PPR458725 PZN458644:PZN458725 QJJ458644:QJJ458725 QTF458644:QTF458725 RDB458644:RDB458725 RMX458644:RMX458725 RWT458644:RWT458725 SGP458644:SGP458725 SQL458644:SQL458725 TAH458644:TAH458725 TKD458644:TKD458725 TTZ458644:TTZ458725 UDV458644:UDV458725 UNR458644:UNR458725 UXN458644:UXN458725 VHJ458644:VHJ458725 VRF458644:VRF458725 WBB458644:WBB458725 WKX458644:WKX458725 WUT458644:WUT458725 IH524180:IH524261 SD524180:SD524261 ABZ524180:ABZ524261 ALV524180:ALV524261 AVR524180:AVR524261 BFN524180:BFN524261 BPJ524180:BPJ524261 BZF524180:BZF524261 CJB524180:CJB524261 CSX524180:CSX524261 DCT524180:DCT524261 DMP524180:DMP524261 DWL524180:DWL524261 EGH524180:EGH524261 EQD524180:EQD524261 EZZ524180:EZZ524261 FJV524180:FJV524261 FTR524180:FTR524261 GDN524180:GDN524261 GNJ524180:GNJ524261 GXF524180:GXF524261 HHB524180:HHB524261 HQX524180:HQX524261 IAT524180:IAT524261 IKP524180:IKP524261 IUL524180:IUL524261 JEH524180:JEH524261 JOD524180:JOD524261 JXZ524180:JXZ524261 KHV524180:KHV524261 KRR524180:KRR524261 LBN524180:LBN524261 LLJ524180:LLJ524261 LVF524180:LVF524261 MFB524180:MFB524261 MOX524180:MOX524261 MYT524180:MYT524261 NIP524180:NIP524261 NSL524180:NSL524261 OCH524180:OCH524261 OMD524180:OMD524261 OVZ524180:OVZ524261 PFV524180:PFV524261 PPR524180:PPR524261 PZN524180:PZN524261 QJJ524180:QJJ524261 QTF524180:QTF524261 RDB524180:RDB524261 RMX524180:RMX524261 RWT524180:RWT524261 SGP524180:SGP524261 SQL524180:SQL524261 TAH524180:TAH524261 TKD524180:TKD524261 TTZ524180:TTZ524261 UDV524180:UDV524261 UNR524180:UNR524261 UXN524180:UXN524261 VHJ524180:VHJ524261 VRF524180:VRF524261 WBB524180:WBB524261 WKX524180:WKX524261 WUT524180:WUT524261 IH589716:IH589797 SD589716:SD589797 ABZ589716:ABZ589797 ALV589716:ALV589797 AVR589716:AVR589797 BFN589716:BFN589797 BPJ589716:BPJ589797 BZF589716:BZF589797 CJB589716:CJB589797 CSX589716:CSX589797 DCT589716:DCT589797 DMP589716:DMP589797 DWL589716:DWL589797 EGH589716:EGH589797 EQD589716:EQD589797 EZZ589716:EZZ589797 FJV589716:FJV589797 FTR589716:FTR589797 GDN589716:GDN589797 GNJ589716:GNJ589797 GXF589716:GXF589797 HHB589716:HHB589797 HQX589716:HQX589797 IAT589716:IAT589797 IKP589716:IKP589797 IUL589716:IUL589797 JEH589716:JEH589797 JOD589716:JOD589797 JXZ589716:JXZ589797 KHV589716:KHV589797 KRR589716:KRR589797 LBN589716:LBN589797 LLJ589716:LLJ589797 LVF589716:LVF589797 MFB589716:MFB589797 MOX589716:MOX589797 MYT589716:MYT589797 NIP589716:NIP589797 NSL589716:NSL589797 OCH589716:OCH589797 OMD589716:OMD589797 OVZ589716:OVZ589797 PFV589716:PFV589797 PPR589716:PPR589797 PZN589716:PZN589797 QJJ589716:QJJ589797 QTF589716:QTF589797 RDB589716:RDB589797 RMX589716:RMX589797 RWT589716:RWT589797 SGP589716:SGP589797 SQL589716:SQL589797 TAH589716:TAH589797 TKD589716:TKD589797 TTZ589716:TTZ589797 UDV589716:UDV589797 UNR589716:UNR589797 UXN589716:UXN589797 VHJ589716:VHJ589797 VRF589716:VRF589797 WBB589716:WBB589797 WKX589716:WKX589797 WUT589716:WUT589797 IH655252:IH655333 SD655252:SD655333 ABZ655252:ABZ655333 ALV655252:ALV655333 AVR655252:AVR655333 BFN655252:BFN655333 BPJ655252:BPJ655333 BZF655252:BZF655333 CJB655252:CJB655333 CSX655252:CSX655333 DCT655252:DCT655333 DMP655252:DMP655333 DWL655252:DWL655333 EGH655252:EGH655333 EQD655252:EQD655333 EZZ655252:EZZ655333 FJV655252:FJV655333 FTR655252:FTR655333 GDN655252:GDN655333 GNJ655252:GNJ655333 GXF655252:GXF655333 HHB655252:HHB655333 HQX655252:HQX655333 IAT655252:IAT655333 IKP655252:IKP655333 IUL655252:IUL655333 JEH655252:JEH655333 JOD655252:JOD655333 JXZ655252:JXZ655333 KHV655252:KHV655333 KRR655252:KRR655333 LBN655252:LBN655333 LLJ655252:LLJ655333 LVF655252:LVF655333 MFB655252:MFB655333 MOX655252:MOX655333 MYT655252:MYT655333 NIP655252:NIP655333 NSL655252:NSL655333 OCH655252:OCH655333 OMD655252:OMD655333 OVZ655252:OVZ655333 PFV655252:PFV655333 PPR655252:PPR655333 PZN655252:PZN655333 QJJ655252:QJJ655333 QTF655252:QTF655333 RDB655252:RDB655333 RMX655252:RMX655333 RWT655252:RWT655333 SGP655252:SGP655333 SQL655252:SQL655333 TAH655252:TAH655333 TKD655252:TKD655333 TTZ655252:TTZ655333 UDV655252:UDV655333 UNR655252:UNR655333 UXN655252:UXN655333 VHJ655252:VHJ655333 VRF655252:VRF655333 WBB655252:WBB655333 WKX655252:WKX655333 WUT655252:WUT655333 IH720788:IH720869 SD720788:SD720869 ABZ720788:ABZ720869 ALV720788:ALV720869 AVR720788:AVR720869 BFN720788:BFN720869 BPJ720788:BPJ720869 BZF720788:BZF720869 CJB720788:CJB720869 CSX720788:CSX720869 DCT720788:DCT720869 DMP720788:DMP720869 DWL720788:DWL720869 EGH720788:EGH720869 EQD720788:EQD720869 EZZ720788:EZZ720869 FJV720788:FJV720869 FTR720788:FTR720869 GDN720788:GDN720869 GNJ720788:GNJ720869 GXF720788:GXF720869 HHB720788:HHB720869 HQX720788:HQX720869 IAT720788:IAT720869 IKP720788:IKP720869 IUL720788:IUL720869 JEH720788:JEH720869 JOD720788:JOD720869 JXZ720788:JXZ720869 KHV720788:KHV720869 KRR720788:KRR720869 LBN720788:LBN720869 LLJ720788:LLJ720869 LVF720788:LVF720869 MFB720788:MFB720869 MOX720788:MOX720869 MYT720788:MYT720869 NIP720788:NIP720869 NSL720788:NSL720869 OCH720788:OCH720869 OMD720788:OMD720869 OVZ720788:OVZ720869 PFV720788:PFV720869 PPR720788:PPR720869 PZN720788:PZN720869 QJJ720788:QJJ720869 QTF720788:QTF720869 RDB720788:RDB720869 RMX720788:RMX720869 RWT720788:RWT720869 SGP720788:SGP720869 SQL720788:SQL720869 TAH720788:TAH720869 TKD720788:TKD720869 TTZ720788:TTZ720869 UDV720788:UDV720869 UNR720788:UNR720869 UXN720788:UXN720869 VHJ720788:VHJ720869 VRF720788:VRF720869 WBB720788:WBB720869 WKX720788:WKX720869 WUT720788:WUT720869 IH786324:IH786405 SD786324:SD786405 ABZ786324:ABZ786405 ALV786324:ALV786405 AVR786324:AVR786405 BFN786324:BFN786405 BPJ786324:BPJ786405 BZF786324:BZF786405 CJB786324:CJB786405 CSX786324:CSX786405 DCT786324:DCT786405 DMP786324:DMP786405 DWL786324:DWL786405 EGH786324:EGH786405 EQD786324:EQD786405 EZZ786324:EZZ786405 FJV786324:FJV786405 FTR786324:FTR786405 GDN786324:GDN786405 GNJ786324:GNJ786405 GXF786324:GXF786405 HHB786324:HHB786405 HQX786324:HQX786405 IAT786324:IAT786405 IKP786324:IKP786405 IUL786324:IUL786405 JEH786324:JEH786405 JOD786324:JOD786405 JXZ786324:JXZ786405 KHV786324:KHV786405 KRR786324:KRR786405 LBN786324:LBN786405 LLJ786324:LLJ786405 LVF786324:LVF786405 MFB786324:MFB786405 MOX786324:MOX786405 MYT786324:MYT786405 NIP786324:NIP786405 NSL786324:NSL786405 OCH786324:OCH786405 OMD786324:OMD786405 OVZ786324:OVZ786405 PFV786324:PFV786405 PPR786324:PPR786405 PZN786324:PZN786405 QJJ786324:QJJ786405 QTF786324:QTF786405 RDB786324:RDB786405 RMX786324:RMX786405 RWT786324:RWT786405 SGP786324:SGP786405 SQL786324:SQL786405 TAH786324:TAH786405 TKD786324:TKD786405 TTZ786324:TTZ786405 UDV786324:UDV786405 UNR786324:UNR786405 UXN786324:UXN786405 VHJ786324:VHJ786405 VRF786324:VRF786405 WBB786324:WBB786405 WKX786324:WKX786405 WUT786324:WUT786405 IH851860:IH851941 SD851860:SD851941 ABZ851860:ABZ851941 ALV851860:ALV851941 AVR851860:AVR851941 BFN851860:BFN851941 BPJ851860:BPJ851941 BZF851860:BZF851941 CJB851860:CJB851941 CSX851860:CSX851941 DCT851860:DCT851941 DMP851860:DMP851941 DWL851860:DWL851941 EGH851860:EGH851941 EQD851860:EQD851941 EZZ851860:EZZ851941 FJV851860:FJV851941 FTR851860:FTR851941 GDN851860:GDN851941 GNJ851860:GNJ851941 GXF851860:GXF851941 HHB851860:HHB851941 HQX851860:HQX851941 IAT851860:IAT851941 IKP851860:IKP851941 IUL851860:IUL851941 JEH851860:JEH851941 JOD851860:JOD851941 JXZ851860:JXZ851941 KHV851860:KHV851941 KRR851860:KRR851941 LBN851860:LBN851941 LLJ851860:LLJ851941 LVF851860:LVF851941 MFB851860:MFB851941 MOX851860:MOX851941 MYT851860:MYT851941 NIP851860:NIP851941 NSL851860:NSL851941 OCH851860:OCH851941 OMD851860:OMD851941 OVZ851860:OVZ851941 PFV851860:PFV851941 PPR851860:PPR851941 PZN851860:PZN851941 QJJ851860:QJJ851941 QTF851860:QTF851941 RDB851860:RDB851941 RMX851860:RMX851941 RWT851860:RWT851941 SGP851860:SGP851941 SQL851860:SQL851941 TAH851860:TAH851941 TKD851860:TKD851941 TTZ851860:TTZ851941 UDV851860:UDV851941 UNR851860:UNR851941 UXN851860:UXN851941 VHJ851860:VHJ851941 VRF851860:VRF851941 WBB851860:WBB851941 WKX851860:WKX851941 WUT851860:WUT851941 IH917396:IH917477 SD917396:SD917477 ABZ917396:ABZ917477 ALV917396:ALV917477 AVR917396:AVR917477 BFN917396:BFN917477 BPJ917396:BPJ917477 BZF917396:BZF917477 CJB917396:CJB917477 CSX917396:CSX917477 DCT917396:DCT917477 DMP917396:DMP917477 DWL917396:DWL917477 EGH917396:EGH917477 EQD917396:EQD917477 EZZ917396:EZZ917477 FJV917396:FJV917477 FTR917396:FTR917477 GDN917396:GDN917477 GNJ917396:GNJ917477 GXF917396:GXF917477 HHB917396:HHB917477 HQX917396:HQX917477 IAT917396:IAT917477 IKP917396:IKP917477 IUL917396:IUL917477 JEH917396:JEH917477 JOD917396:JOD917477 JXZ917396:JXZ917477 KHV917396:KHV917477 KRR917396:KRR917477 LBN917396:LBN917477 LLJ917396:LLJ917477 LVF917396:LVF917477 MFB917396:MFB917477 MOX917396:MOX917477 MYT917396:MYT917477 NIP917396:NIP917477 NSL917396:NSL917477 OCH917396:OCH917477 OMD917396:OMD917477 OVZ917396:OVZ917477 PFV917396:PFV917477 PPR917396:PPR917477 PZN917396:PZN917477 QJJ917396:QJJ917477 QTF917396:QTF917477 RDB917396:RDB917477 RMX917396:RMX917477 RWT917396:RWT917477 SGP917396:SGP917477 SQL917396:SQL917477 TAH917396:TAH917477 TKD917396:TKD917477 TTZ917396:TTZ917477 UDV917396:UDV917477 UNR917396:UNR917477 UXN917396:UXN917477 VHJ917396:VHJ917477 VRF917396:VRF917477 WBB917396:WBB917477 WKX917396:WKX917477 WUT917396:WUT917477 IH982932:IH983013 SD982932:SD983013 ABZ982932:ABZ983013 ALV982932:ALV983013 AVR982932:AVR983013 BFN982932:BFN983013 BPJ982932:BPJ983013 BZF982932:BZF983013 CJB982932:CJB983013 CSX982932:CSX983013 DCT982932:DCT983013 DMP982932:DMP983013 DWL982932:DWL983013 EGH982932:EGH983013 EQD982932:EQD983013 EZZ982932:EZZ983013 FJV982932:FJV983013 FTR982932:FTR983013 GDN982932:GDN983013 GNJ982932:GNJ983013 GXF982932:GXF983013 HHB982932:HHB983013 HQX982932:HQX983013 IAT982932:IAT983013 IKP982932:IKP983013 IUL982932:IUL983013 JEH982932:JEH983013 JOD982932:JOD983013 JXZ982932:JXZ983013 KHV982932:KHV983013 KRR982932:KRR983013 LBN982932:LBN983013 LLJ982932:LLJ983013 LVF982932:LVF983013 MFB982932:MFB983013 MOX982932:MOX983013 MYT982932:MYT983013 NIP982932:NIP983013 NSL982932:NSL983013 OCH982932:OCH983013 OMD982932:OMD983013 OVZ982932:OVZ983013 PFV982932:PFV983013 PPR982932:PPR983013 PZN982932:PZN983013 QJJ982932:QJJ983013 QTF982932:QTF983013 RDB982932:RDB983013 RMX982932:RMX983013 RWT982932:RWT983013 SGP982932:SGP983013 SQL982932:SQL983013 TAH982932:TAH983013 TKD982932:TKD983013 TTZ982932:TTZ983013 UDV982932:UDV983013 UNR982932:UNR983013 UXN982932:UXN983013 VHJ982932:VHJ983013 VRF982932:VRF983013 WBB982932:WBB983013 WKX982932:WKX983013 WUT982932:WUT983013 IE65428:IE65509 SA65428:SA65509 ABW65428:ABW65509 ALS65428:ALS65509 AVO65428:AVO65509 BFK65428:BFK65509 BPG65428:BPG65509 BZC65428:BZC65509 CIY65428:CIY65509 CSU65428:CSU65509 DCQ65428:DCQ65509 DMM65428:DMM65509 DWI65428:DWI65509 EGE65428:EGE65509 EQA65428:EQA65509 EZW65428:EZW65509 FJS65428:FJS65509 FTO65428:FTO65509 GDK65428:GDK65509 GNG65428:GNG65509 GXC65428:GXC65509 HGY65428:HGY65509 HQU65428:HQU65509 IAQ65428:IAQ65509 IKM65428:IKM65509 IUI65428:IUI65509 JEE65428:JEE65509 JOA65428:JOA65509 JXW65428:JXW65509 KHS65428:KHS65509 KRO65428:KRO65509 LBK65428:LBK65509 LLG65428:LLG65509 LVC65428:LVC65509 MEY65428:MEY65509 MOU65428:MOU65509 MYQ65428:MYQ65509 NIM65428:NIM65509 NSI65428:NSI65509 OCE65428:OCE65509 OMA65428:OMA65509 OVW65428:OVW65509 PFS65428:PFS65509 PPO65428:PPO65509 PZK65428:PZK65509 QJG65428:QJG65509 QTC65428:QTC65509 RCY65428:RCY65509 RMU65428:RMU65509 RWQ65428:RWQ65509 SGM65428:SGM65509 SQI65428:SQI65509 TAE65428:TAE65509 TKA65428:TKA65509 TTW65428:TTW65509 UDS65428:UDS65509 UNO65428:UNO65509 UXK65428:UXK65509 VHG65428:VHG65509 VRC65428:VRC65509 WAY65428:WAY65509 WKU65428:WKU65509 WUQ65428:WUQ65509 IE130964:IE131045 SA130964:SA131045 ABW130964:ABW131045 ALS130964:ALS131045 AVO130964:AVO131045 BFK130964:BFK131045 BPG130964:BPG131045 BZC130964:BZC131045 CIY130964:CIY131045 CSU130964:CSU131045 DCQ130964:DCQ131045 DMM130964:DMM131045 DWI130964:DWI131045 EGE130964:EGE131045 EQA130964:EQA131045 EZW130964:EZW131045 FJS130964:FJS131045 FTO130964:FTO131045 GDK130964:GDK131045 GNG130964:GNG131045 GXC130964:GXC131045 HGY130964:HGY131045 HQU130964:HQU131045 IAQ130964:IAQ131045 IKM130964:IKM131045 IUI130964:IUI131045 JEE130964:JEE131045 JOA130964:JOA131045 JXW130964:JXW131045 KHS130964:KHS131045 KRO130964:KRO131045 LBK130964:LBK131045 LLG130964:LLG131045 LVC130964:LVC131045 MEY130964:MEY131045 MOU130964:MOU131045 MYQ130964:MYQ131045 NIM130964:NIM131045 NSI130964:NSI131045 OCE130964:OCE131045 OMA130964:OMA131045 OVW130964:OVW131045 PFS130964:PFS131045 PPO130964:PPO131045 PZK130964:PZK131045 QJG130964:QJG131045 QTC130964:QTC131045 RCY130964:RCY131045 RMU130964:RMU131045 RWQ130964:RWQ131045 SGM130964:SGM131045 SQI130964:SQI131045 TAE130964:TAE131045 TKA130964:TKA131045 TTW130964:TTW131045 UDS130964:UDS131045 UNO130964:UNO131045 UXK130964:UXK131045 VHG130964:VHG131045 VRC130964:VRC131045 WAY130964:WAY131045 WKU130964:WKU131045 WUQ130964:WUQ131045 IE196500:IE196581 SA196500:SA196581 ABW196500:ABW196581 ALS196500:ALS196581 AVO196500:AVO196581 BFK196500:BFK196581 BPG196500:BPG196581 BZC196500:BZC196581 CIY196500:CIY196581 CSU196500:CSU196581 DCQ196500:DCQ196581 DMM196500:DMM196581 DWI196500:DWI196581 EGE196500:EGE196581 EQA196500:EQA196581 EZW196500:EZW196581 FJS196500:FJS196581 FTO196500:FTO196581 GDK196500:GDK196581 GNG196500:GNG196581 GXC196500:GXC196581 HGY196500:HGY196581 HQU196500:HQU196581 IAQ196500:IAQ196581 IKM196500:IKM196581 IUI196500:IUI196581 JEE196500:JEE196581 JOA196500:JOA196581 JXW196500:JXW196581 KHS196500:KHS196581 KRO196500:KRO196581 LBK196500:LBK196581 LLG196500:LLG196581 LVC196500:LVC196581 MEY196500:MEY196581 MOU196500:MOU196581 MYQ196500:MYQ196581 NIM196500:NIM196581 NSI196500:NSI196581 OCE196500:OCE196581 OMA196500:OMA196581 OVW196500:OVW196581 PFS196500:PFS196581 PPO196500:PPO196581 PZK196500:PZK196581 QJG196500:QJG196581 QTC196500:QTC196581 RCY196500:RCY196581 RMU196500:RMU196581 RWQ196500:RWQ196581 SGM196500:SGM196581 SQI196500:SQI196581 TAE196500:TAE196581 TKA196500:TKA196581 TTW196500:TTW196581 UDS196500:UDS196581 UNO196500:UNO196581 UXK196500:UXK196581 VHG196500:VHG196581 VRC196500:VRC196581 WAY196500:WAY196581 WKU196500:WKU196581 WUQ196500:WUQ196581 IE262036:IE262117 SA262036:SA262117 ABW262036:ABW262117 ALS262036:ALS262117 AVO262036:AVO262117 BFK262036:BFK262117 BPG262036:BPG262117 BZC262036:BZC262117 CIY262036:CIY262117 CSU262036:CSU262117 DCQ262036:DCQ262117 DMM262036:DMM262117 DWI262036:DWI262117 EGE262036:EGE262117 EQA262036:EQA262117 EZW262036:EZW262117 FJS262036:FJS262117 FTO262036:FTO262117 GDK262036:GDK262117 GNG262036:GNG262117 GXC262036:GXC262117 HGY262036:HGY262117 HQU262036:HQU262117 IAQ262036:IAQ262117 IKM262036:IKM262117 IUI262036:IUI262117 JEE262036:JEE262117 JOA262036:JOA262117 JXW262036:JXW262117 KHS262036:KHS262117 KRO262036:KRO262117 LBK262036:LBK262117 LLG262036:LLG262117 LVC262036:LVC262117 MEY262036:MEY262117 MOU262036:MOU262117 MYQ262036:MYQ262117 NIM262036:NIM262117 NSI262036:NSI262117 OCE262036:OCE262117 OMA262036:OMA262117 OVW262036:OVW262117 PFS262036:PFS262117 PPO262036:PPO262117 PZK262036:PZK262117 QJG262036:QJG262117 QTC262036:QTC262117 RCY262036:RCY262117 RMU262036:RMU262117 RWQ262036:RWQ262117 SGM262036:SGM262117 SQI262036:SQI262117 TAE262036:TAE262117 TKA262036:TKA262117 TTW262036:TTW262117 UDS262036:UDS262117 UNO262036:UNO262117 UXK262036:UXK262117 VHG262036:VHG262117 VRC262036:VRC262117 WAY262036:WAY262117 WKU262036:WKU262117 WUQ262036:WUQ262117 IE327572:IE327653 SA327572:SA327653 ABW327572:ABW327653 ALS327572:ALS327653 AVO327572:AVO327653 BFK327572:BFK327653 BPG327572:BPG327653 BZC327572:BZC327653 CIY327572:CIY327653 CSU327572:CSU327653 DCQ327572:DCQ327653 DMM327572:DMM327653 DWI327572:DWI327653 EGE327572:EGE327653 EQA327572:EQA327653 EZW327572:EZW327653 FJS327572:FJS327653 FTO327572:FTO327653 GDK327572:GDK327653 GNG327572:GNG327653 GXC327572:GXC327653 HGY327572:HGY327653 HQU327572:HQU327653 IAQ327572:IAQ327653 IKM327572:IKM327653 IUI327572:IUI327653 JEE327572:JEE327653 JOA327572:JOA327653 JXW327572:JXW327653 KHS327572:KHS327653 KRO327572:KRO327653 LBK327572:LBK327653 LLG327572:LLG327653 LVC327572:LVC327653 MEY327572:MEY327653 MOU327572:MOU327653 MYQ327572:MYQ327653 NIM327572:NIM327653 NSI327572:NSI327653 OCE327572:OCE327653 OMA327572:OMA327653 OVW327572:OVW327653 PFS327572:PFS327653 PPO327572:PPO327653 PZK327572:PZK327653 QJG327572:QJG327653 QTC327572:QTC327653 RCY327572:RCY327653 RMU327572:RMU327653 RWQ327572:RWQ327653 SGM327572:SGM327653 SQI327572:SQI327653 TAE327572:TAE327653 TKA327572:TKA327653 TTW327572:TTW327653 UDS327572:UDS327653 UNO327572:UNO327653 UXK327572:UXK327653 VHG327572:VHG327653 VRC327572:VRC327653 WAY327572:WAY327653 WKU327572:WKU327653 WUQ327572:WUQ327653 IE393108:IE393189 SA393108:SA393189 ABW393108:ABW393189 ALS393108:ALS393189 AVO393108:AVO393189 BFK393108:BFK393189 BPG393108:BPG393189 BZC393108:BZC393189 CIY393108:CIY393189 CSU393108:CSU393189 DCQ393108:DCQ393189 DMM393108:DMM393189 DWI393108:DWI393189 EGE393108:EGE393189 EQA393108:EQA393189 EZW393108:EZW393189 FJS393108:FJS393189 FTO393108:FTO393189 GDK393108:GDK393189 GNG393108:GNG393189 GXC393108:GXC393189 HGY393108:HGY393189 HQU393108:HQU393189 IAQ393108:IAQ393189 IKM393108:IKM393189 IUI393108:IUI393189 JEE393108:JEE393189 JOA393108:JOA393189 JXW393108:JXW393189 KHS393108:KHS393189 KRO393108:KRO393189 LBK393108:LBK393189 LLG393108:LLG393189 LVC393108:LVC393189 MEY393108:MEY393189 MOU393108:MOU393189 MYQ393108:MYQ393189 NIM393108:NIM393189 NSI393108:NSI393189 OCE393108:OCE393189 OMA393108:OMA393189 OVW393108:OVW393189 PFS393108:PFS393189 PPO393108:PPO393189 PZK393108:PZK393189 QJG393108:QJG393189 QTC393108:QTC393189 RCY393108:RCY393189 RMU393108:RMU393189 RWQ393108:RWQ393189 SGM393108:SGM393189 SQI393108:SQI393189 TAE393108:TAE393189 TKA393108:TKA393189 TTW393108:TTW393189 UDS393108:UDS393189 UNO393108:UNO393189 UXK393108:UXK393189 VHG393108:VHG393189 VRC393108:VRC393189 WAY393108:WAY393189 WKU393108:WKU393189 WUQ393108:WUQ393189 IE458644:IE458725 SA458644:SA458725 ABW458644:ABW458725 ALS458644:ALS458725 AVO458644:AVO458725 BFK458644:BFK458725 BPG458644:BPG458725 BZC458644:BZC458725 CIY458644:CIY458725 CSU458644:CSU458725 DCQ458644:DCQ458725 DMM458644:DMM458725 DWI458644:DWI458725 EGE458644:EGE458725 EQA458644:EQA458725 EZW458644:EZW458725 FJS458644:FJS458725 FTO458644:FTO458725 GDK458644:GDK458725 GNG458644:GNG458725 GXC458644:GXC458725 HGY458644:HGY458725 HQU458644:HQU458725 IAQ458644:IAQ458725 IKM458644:IKM458725 IUI458644:IUI458725 JEE458644:JEE458725 JOA458644:JOA458725 JXW458644:JXW458725 KHS458644:KHS458725 KRO458644:KRO458725 LBK458644:LBK458725 LLG458644:LLG458725 LVC458644:LVC458725 MEY458644:MEY458725 MOU458644:MOU458725 MYQ458644:MYQ458725 NIM458644:NIM458725 NSI458644:NSI458725 OCE458644:OCE458725 OMA458644:OMA458725 OVW458644:OVW458725 PFS458644:PFS458725 PPO458644:PPO458725 PZK458644:PZK458725 QJG458644:QJG458725 QTC458644:QTC458725 RCY458644:RCY458725 RMU458644:RMU458725 RWQ458644:RWQ458725 SGM458644:SGM458725 SQI458644:SQI458725 TAE458644:TAE458725 TKA458644:TKA458725 TTW458644:TTW458725 UDS458644:UDS458725 UNO458644:UNO458725 UXK458644:UXK458725 VHG458644:VHG458725 VRC458644:VRC458725 WAY458644:WAY458725 WKU458644:WKU458725 WUQ458644:WUQ458725 IE524180:IE524261 SA524180:SA524261 ABW524180:ABW524261 ALS524180:ALS524261 AVO524180:AVO524261 BFK524180:BFK524261 BPG524180:BPG524261 BZC524180:BZC524261 CIY524180:CIY524261 CSU524180:CSU524261 DCQ524180:DCQ524261 DMM524180:DMM524261 DWI524180:DWI524261 EGE524180:EGE524261 EQA524180:EQA524261 EZW524180:EZW524261 FJS524180:FJS524261 FTO524180:FTO524261 GDK524180:GDK524261 GNG524180:GNG524261 GXC524180:GXC524261 HGY524180:HGY524261 HQU524180:HQU524261 IAQ524180:IAQ524261 IKM524180:IKM524261 IUI524180:IUI524261 JEE524180:JEE524261 JOA524180:JOA524261 JXW524180:JXW524261 KHS524180:KHS524261 KRO524180:KRO524261 LBK524180:LBK524261 LLG524180:LLG524261 LVC524180:LVC524261 MEY524180:MEY524261 MOU524180:MOU524261 MYQ524180:MYQ524261 NIM524180:NIM524261 NSI524180:NSI524261 OCE524180:OCE524261 OMA524180:OMA524261 OVW524180:OVW524261 PFS524180:PFS524261 PPO524180:PPO524261 PZK524180:PZK524261 QJG524180:QJG524261 QTC524180:QTC524261 RCY524180:RCY524261 RMU524180:RMU524261 RWQ524180:RWQ524261 SGM524180:SGM524261 SQI524180:SQI524261 TAE524180:TAE524261 TKA524180:TKA524261 TTW524180:TTW524261 UDS524180:UDS524261 UNO524180:UNO524261 UXK524180:UXK524261 VHG524180:VHG524261 VRC524180:VRC524261 WAY524180:WAY524261 WKU524180:WKU524261 WUQ524180:WUQ524261 IE589716:IE589797 SA589716:SA589797 ABW589716:ABW589797 ALS589716:ALS589797 AVO589716:AVO589797 BFK589716:BFK589797 BPG589716:BPG589797 BZC589716:BZC589797 CIY589716:CIY589797 CSU589716:CSU589797 DCQ589716:DCQ589797 DMM589716:DMM589797 DWI589716:DWI589797 EGE589716:EGE589797 EQA589716:EQA589797 EZW589716:EZW589797 FJS589716:FJS589797 FTO589716:FTO589797 GDK589716:GDK589797 GNG589716:GNG589797 GXC589716:GXC589797 HGY589716:HGY589797 HQU589716:HQU589797 IAQ589716:IAQ589797 IKM589716:IKM589797 IUI589716:IUI589797 JEE589716:JEE589797 JOA589716:JOA589797 JXW589716:JXW589797 KHS589716:KHS589797 KRO589716:KRO589797 LBK589716:LBK589797 LLG589716:LLG589797 LVC589716:LVC589797 MEY589716:MEY589797 MOU589716:MOU589797 MYQ589716:MYQ589797 NIM589716:NIM589797 NSI589716:NSI589797 OCE589716:OCE589797 OMA589716:OMA589797 OVW589716:OVW589797 PFS589716:PFS589797 PPO589716:PPO589797 PZK589716:PZK589797 QJG589716:QJG589797 QTC589716:QTC589797 RCY589716:RCY589797 RMU589716:RMU589797 RWQ589716:RWQ589797 SGM589716:SGM589797 SQI589716:SQI589797 TAE589716:TAE589797 TKA589716:TKA589797 TTW589716:TTW589797 UDS589716:UDS589797 UNO589716:UNO589797 UXK589716:UXK589797 VHG589716:VHG589797 VRC589716:VRC589797 WAY589716:WAY589797 WKU589716:WKU589797 WUQ589716:WUQ589797 IE655252:IE655333 SA655252:SA655333 ABW655252:ABW655333 ALS655252:ALS655333 AVO655252:AVO655333 BFK655252:BFK655333 BPG655252:BPG655333 BZC655252:BZC655333 CIY655252:CIY655333 CSU655252:CSU655333 DCQ655252:DCQ655333 DMM655252:DMM655333 DWI655252:DWI655333 EGE655252:EGE655333 EQA655252:EQA655333 EZW655252:EZW655333 FJS655252:FJS655333 FTO655252:FTO655333 GDK655252:GDK655333 GNG655252:GNG655333 GXC655252:GXC655333 HGY655252:HGY655333 HQU655252:HQU655333 IAQ655252:IAQ655333 IKM655252:IKM655333 IUI655252:IUI655333 JEE655252:JEE655333 JOA655252:JOA655333 JXW655252:JXW655333 KHS655252:KHS655333 KRO655252:KRO655333 LBK655252:LBK655333 LLG655252:LLG655333 LVC655252:LVC655333 MEY655252:MEY655333 MOU655252:MOU655333 MYQ655252:MYQ655333 NIM655252:NIM655333 NSI655252:NSI655333 OCE655252:OCE655333 OMA655252:OMA655333 OVW655252:OVW655333 PFS655252:PFS655333 PPO655252:PPO655333 PZK655252:PZK655333 QJG655252:QJG655333 QTC655252:QTC655333 RCY655252:RCY655333 RMU655252:RMU655333 RWQ655252:RWQ655333 SGM655252:SGM655333 SQI655252:SQI655333 TAE655252:TAE655333 TKA655252:TKA655333 TTW655252:TTW655333 UDS655252:UDS655333 UNO655252:UNO655333 UXK655252:UXK655333 VHG655252:VHG655333 VRC655252:VRC655333 WAY655252:WAY655333 WKU655252:WKU655333 WUQ655252:WUQ655333 IE720788:IE720869 SA720788:SA720869 ABW720788:ABW720869 ALS720788:ALS720869 AVO720788:AVO720869 BFK720788:BFK720869 BPG720788:BPG720869 BZC720788:BZC720869 CIY720788:CIY720869 CSU720788:CSU720869 DCQ720788:DCQ720869 DMM720788:DMM720869 DWI720788:DWI720869 EGE720788:EGE720869 EQA720788:EQA720869 EZW720788:EZW720869 FJS720788:FJS720869 FTO720788:FTO720869 GDK720788:GDK720869 GNG720788:GNG720869 GXC720788:GXC720869 HGY720788:HGY720869 HQU720788:HQU720869 IAQ720788:IAQ720869 IKM720788:IKM720869 IUI720788:IUI720869 JEE720788:JEE720869 JOA720788:JOA720869 JXW720788:JXW720869 KHS720788:KHS720869 KRO720788:KRO720869 LBK720788:LBK720869 LLG720788:LLG720869 LVC720788:LVC720869 MEY720788:MEY720869 MOU720788:MOU720869 MYQ720788:MYQ720869 NIM720788:NIM720869 NSI720788:NSI720869 OCE720788:OCE720869 OMA720788:OMA720869 OVW720788:OVW720869 PFS720788:PFS720869 PPO720788:PPO720869 PZK720788:PZK720869 QJG720788:QJG720869 QTC720788:QTC720869 RCY720788:RCY720869 RMU720788:RMU720869 RWQ720788:RWQ720869 SGM720788:SGM720869 SQI720788:SQI720869 TAE720788:TAE720869 TKA720788:TKA720869 TTW720788:TTW720869 UDS720788:UDS720869 UNO720788:UNO720869 UXK720788:UXK720869 VHG720788:VHG720869 VRC720788:VRC720869 WAY720788:WAY720869 WKU720788:WKU720869 WUQ720788:WUQ720869 IE786324:IE786405 SA786324:SA786405 ABW786324:ABW786405 ALS786324:ALS786405 AVO786324:AVO786405 BFK786324:BFK786405 BPG786324:BPG786405 BZC786324:BZC786405 CIY786324:CIY786405 CSU786324:CSU786405 DCQ786324:DCQ786405 DMM786324:DMM786405 DWI786324:DWI786405 EGE786324:EGE786405 EQA786324:EQA786405 EZW786324:EZW786405 FJS786324:FJS786405 FTO786324:FTO786405 GDK786324:GDK786405 GNG786324:GNG786405 GXC786324:GXC786405 HGY786324:HGY786405 HQU786324:HQU786405 IAQ786324:IAQ786405 IKM786324:IKM786405 IUI786324:IUI786405 JEE786324:JEE786405 JOA786324:JOA786405 JXW786324:JXW786405 KHS786324:KHS786405 KRO786324:KRO786405 LBK786324:LBK786405 LLG786324:LLG786405 LVC786324:LVC786405 MEY786324:MEY786405 MOU786324:MOU786405 MYQ786324:MYQ786405 NIM786324:NIM786405 NSI786324:NSI786405 OCE786324:OCE786405 OMA786324:OMA786405 OVW786324:OVW786405 PFS786324:PFS786405 PPO786324:PPO786405 PZK786324:PZK786405 QJG786324:QJG786405 QTC786324:QTC786405 RCY786324:RCY786405 RMU786324:RMU786405 RWQ786324:RWQ786405 SGM786324:SGM786405 SQI786324:SQI786405 TAE786324:TAE786405 TKA786324:TKA786405 TTW786324:TTW786405 UDS786324:UDS786405 UNO786324:UNO786405 UXK786324:UXK786405 VHG786324:VHG786405 VRC786324:VRC786405 WAY786324:WAY786405 WKU786324:WKU786405 WUQ786324:WUQ786405 IE851860:IE851941 SA851860:SA851941 ABW851860:ABW851941 ALS851860:ALS851941 AVO851860:AVO851941 BFK851860:BFK851941 BPG851860:BPG851941 BZC851860:BZC851941 CIY851860:CIY851941 CSU851860:CSU851941 DCQ851860:DCQ851941 DMM851860:DMM851941 DWI851860:DWI851941 EGE851860:EGE851941 EQA851860:EQA851941 EZW851860:EZW851941 FJS851860:FJS851941 FTO851860:FTO851941 GDK851860:GDK851941 GNG851860:GNG851941 GXC851860:GXC851941 HGY851860:HGY851941 HQU851860:HQU851941 IAQ851860:IAQ851941 IKM851860:IKM851941 IUI851860:IUI851941 JEE851860:JEE851941 JOA851860:JOA851941 JXW851860:JXW851941 KHS851860:KHS851941 KRO851860:KRO851941 LBK851860:LBK851941 LLG851860:LLG851941 LVC851860:LVC851941 MEY851860:MEY851941 MOU851860:MOU851941 MYQ851860:MYQ851941 NIM851860:NIM851941 NSI851860:NSI851941 OCE851860:OCE851941 OMA851860:OMA851941 OVW851860:OVW851941 PFS851860:PFS851941 PPO851860:PPO851941 PZK851860:PZK851941 QJG851860:QJG851941 QTC851860:QTC851941 RCY851860:RCY851941 RMU851860:RMU851941 RWQ851860:RWQ851941 SGM851860:SGM851941 SQI851860:SQI851941 TAE851860:TAE851941 TKA851860:TKA851941 TTW851860:TTW851941 UDS851860:UDS851941 UNO851860:UNO851941 UXK851860:UXK851941 VHG851860:VHG851941 VRC851860:VRC851941 WAY851860:WAY851941 WKU851860:WKU851941 WUQ851860:WUQ851941 IE917396:IE917477 SA917396:SA917477 ABW917396:ABW917477 ALS917396:ALS917477 AVO917396:AVO917477 BFK917396:BFK917477 BPG917396:BPG917477 BZC917396:BZC917477 CIY917396:CIY917477 CSU917396:CSU917477 DCQ917396:DCQ917477 DMM917396:DMM917477 DWI917396:DWI917477 EGE917396:EGE917477 EQA917396:EQA917477 EZW917396:EZW917477 FJS917396:FJS917477 FTO917396:FTO917477 GDK917396:GDK917477 GNG917396:GNG917477 GXC917396:GXC917477 HGY917396:HGY917477 HQU917396:HQU917477 IAQ917396:IAQ917477 IKM917396:IKM917477 IUI917396:IUI917477 JEE917396:JEE917477 JOA917396:JOA917477 JXW917396:JXW917477 KHS917396:KHS917477 KRO917396:KRO917477 LBK917396:LBK917477 LLG917396:LLG917477 LVC917396:LVC917477 MEY917396:MEY917477 MOU917396:MOU917477 MYQ917396:MYQ917477 NIM917396:NIM917477 NSI917396:NSI917477 OCE917396:OCE917477 OMA917396:OMA917477 OVW917396:OVW917477 PFS917396:PFS917477 PPO917396:PPO917477 PZK917396:PZK917477 QJG917396:QJG917477 QTC917396:QTC917477 RCY917396:RCY917477 RMU917396:RMU917477 RWQ917396:RWQ917477 SGM917396:SGM917477 SQI917396:SQI917477 TAE917396:TAE917477 TKA917396:TKA917477 TTW917396:TTW917477 UDS917396:UDS917477 UNO917396:UNO917477 UXK917396:UXK917477 VHG917396:VHG917477 VRC917396:VRC917477 WAY917396:WAY917477 WKU917396:WKU917477 WUQ917396:WUQ917477 IE982932:IE983013 SA982932:SA983013 ABW982932:ABW983013 ALS982932:ALS983013 AVO982932:AVO983013 BFK982932:BFK983013 BPG982932:BPG983013 BZC982932:BZC983013 CIY982932:CIY983013 CSU982932:CSU983013 DCQ982932:DCQ983013 DMM982932:DMM983013 DWI982932:DWI983013 EGE982932:EGE983013 EQA982932:EQA983013 EZW982932:EZW983013 FJS982932:FJS983013 FTO982932:FTO983013 GDK982932:GDK983013 GNG982932:GNG983013 GXC982932:GXC983013 HGY982932:HGY983013 HQU982932:HQU983013 IAQ982932:IAQ983013 IKM982932:IKM983013 IUI982932:IUI983013 JEE982932:JEE983013 JOA982932:JOA983013 JXW982932:JXW983013 KHS982932:KHS983013 KRO982932:KRO983013 LBK982932:LBK983013 LLG982932:LLG983013 LVC982932:LVC983013 MEY982932:MEY983013 MOU982932:MOU983013 MYQ982932:MYQ983013 NIM982932:NIM983013 NSI982932:NSI983013 OCE982932:OCE983013 OMA982932:OMA983013 OVW982932:OVW983013 PFS982932:PFS983013 PPO982932:PPO983013 PZK982932:PZK983013 QJG982932:QJG983013 QTC982932:QTC983013 RCY982932:RCY983013 RMU982932:RMU983013 RWQ982932:RWQ983013 SGM982932:SGM983013 SQI982932:SQI983013 TAE982932:TAE983013 TKA982932:TKA983013 TTW982932:TTW983013 UDS982932:UDS983013 UNO982932:UNO983013 UXK982932:UXK983013 VHG982932:VHG983013 VRC982932:VRC983013 WAY982932:WAY983013 WKU982932:WKU983013 WUQ982932:WUQ983013 IB65428:IB65509 RX65428:RX65509 ABT65428:ABT65509 ALP65428:ALP65509 AVL65428:AVL65509 BFH65428:BFH65509 BPD65428:BPD65509 BYZ65428:BYZ65509 CIV65428:CIV65509 CSR65428:CSR65509 DCN65428:DCN65509 DMJ65428:DMJ65509 DWF65428:DWF65509 EGB65428:EGB65509 EPX65428:EPX65509 EZT65428:EZT65509 FJP65428:FJP65509 FTL65428:FTL65509 GDH65428:GDH65509 GND65428:GND65509 GWZ65428:GWZ65509 HGV65428:HGV65509 HQR65428:HQR65509 IAN65428:IAN65509 IKJ65428:IKJ65509 IUF65428:IUF65509 JEB65428:JEB65509 JNX65428:JNX65509 JXT65428:JXT65509 KHP65428:KHP65509 KRL65428:KRL65509 LBH65428:LBH65509 LLD65428:LLD65509 LUZ65428:LUZ65509 MEV65428:MEV65509 MOR65428:MOR65509 MYN65428:MYN65509 NIJ65428:NIJ65509 NSF65428:NSF65509 OCB65428:OCB65509 OLX65428:OLX65509 OVT65428:OVT65509 PFP65428:PFP65509 PPL65428:PPL65509 PZH65428:PZH65509 QJD65428:QJD65509 QSZ65428:QSZ65509 RCV65428:RCV65509 RMR65428:RMR65509 RWN65428:RWN65509 SGJ65428:SGJ65509 SQF65428:SQF65509 TAB65428:TAB65509 TJX65428:TJX65509 TTT65428:TTT65509 UDP65428:UDP65509 UNL65428:UNL65509 UXH65428:UXH65509 VHD65428:VHD65509 VQZ65428:VQZ65509 WAV65428:WAV65509 WKR65428:WKR65509 WUN65428:WUN65509 IB130964:IB131045 RX130964:RX131045 ABT130964:ABT131045 ALP130964:ALP131045 AVL130964:AVL131045 BFH130964:BFH131045 BPD130964:BPD131045 BYZ130964:BYZ131045 CIV130964:CIV131045 CSR130964:CSR131045 DCN130964:DCN131045 DMJ130964:DMJ131045 DWF130964:DWF131045 EGB130964:EGB131045 EPX130964:EPX131045 EZT130964:EZT131045 FJP130964:FJP131045 FTL130964:FTL131045 GDH130964:GDH131045 GND130964:GND131045 GWZ130964:GWZ131045 HGV130964:HGV131045 HQR130964:HQR131045 IAN130964:IAN131045 IKJ130964:IKJ131045 IUF130964:IUF131045 JEB130964:JEB131045 JNX130964:JNX131045 JXT130964:JXT131045 KHP130964:KHP131045 KRL130964:KRL131045 LBH130964:LBH131045 LLD130964:LLD131045 LUZ130964:LUZ131045 MEV130964:MEV131045 MOR130964:MOR131045 MYN130964:MYN131045 NIJ130964:NIJ131045 NSF130964:NSF131045 OCB130964:OCB131045 OLX130964:OLX131045 OVT130964:OVT131045 PFP130964:PFP131045 PPL130964:PPL131045 PZH130964:PZH131045 QJD130964:QJD131045 QSZ130964:QSZ131045 RCV130964:RCV131045 RMR130964:RMR131045 RWN130964:RWN131045 SGJ130964:SGJ131045 SQF130964:SQF131045 TAB130964:TAB131045 TJX130964:TJX131045 TTT130964:TTT131045 UDP130964:UDP131045 UNL130964:UNL131045 UXH130964:UXH131045 VHD130964:VHD131045 VQZ130964:VQZ131045 WAV130964:WAV131045 WKR130964:WKR131045 WUN130964:WUN131045 IB196500:IB196581 RX196500:RX196581 ABT196500:ABT196581 ALP196500:ALP196581 AVL196500:AVL196581 BFH196500:BFH196581 BPD196500:BPD196581 BYZ196500:BYZ196581 CIV196500:CIV196581 CSR196500:CSR196581 DCN196500:DCN196581 DMJ196500:DMJ196581 DWF196500:DWF196581 EGB196500:EGB196581 EPX196500:EPX196581 EZT196500:EZT196581 FJP196500:FJP196581 FTL196500:FTL196581 GDH196500:GDH196581 GND196500:GND196581 GWZ196500:GWZ196581 HGV196500:HGV196581 HQR196500:HQR196581 IAN196500:IAN196581 IKJ196500:IKJ196581 IUF196500:IUF196581 JEB196500:JEB196581 JNX196500:JNX196581 JXT196500:JXT196581 KHP196500:KHP196581 KRL196500:KRL196581 LBH196500:LBH196581 LLD196500:LLD196581 LUZ196500:LUZ196581 MEV196500:MEV196581 MOR196500:MOR196581 MYN196500:MYN196581 NIJ196500:NIJ196581 NSF196500:NSF196581 OCB196500:OCB196581 OLX196500:OLX196581 OVT196500:OVT196581 PFP196500:PFP196581 PPL196500:PPL196581 PZH196500:PZH196581 QJD196500:QJD196581 QSZ196500:QSZ196581 RCV196500:RCV196581 RMR196500:RMR196581 RWN196500:RWN196581 SGJ196500:SGJ196581 SQF196500:SQF196581 TAB196500:TAB196581 TJX196500:TJX196581 TTT196500:TTT196581 UDP196500:UDP196581 UNL196500:UNL196581 UXH196500:UXH196581 VHD196500:VHD196581 VQZ196500:VQZ196581 WAV196500:WAV196581 WKR196500:WKR196581 WUN196500:WUN196581 IB262036:IB262117 RX262036:RX262117 ABT262036:ABT262117 ALP262036:ALP262117 AVL262036:AVL262117 BFH262036:BFH262117 BPD262036:BPD262117 BYZ262036:BYZ262117 CIV262036:CIV262117 CSR262036:CSR262117 DCN262036:DCN262117 DMJ262036:DMJ262117 DWF262036:DWF262117 EGB262036:EGB262117 EPX262036:EPX262117 EZT262036:EZT262117 FJP262036:FJP262117 FTL262036:FTL262117 GDH262036:GDH262117 GND262036:GND262117 GWZ262036:GWZ262117 HGV262036:HGV262117 HQR262036:HQR262117 IAN262036:IAN262117 IKJ262036:IKJ262117 IUF262036:IUF262117 JEB262036:JEB262117 JNX262036:JNX262117 JXT262036:JXT262117 KHP262036:KHP262117 KRL262036:KRL262117 LBH262036:LBH262117 LLD262036:LLD262117 LUZ262036:LUZ262117 MEV262036:MEV262117 MOR262036:MOR262117 MYN262036:MYN262117 NIJ262036:NIJ262117 NSF262036:NSF262117 OCB262036:OCB262117 OLX262036:OLX262117 OVT262036:OVT262117 PFP262036:PFP262117 PPL262036:PPL262117 PZH262036:PZH262117 QJD262036:QJD262117 QSZ262036:QSZ262117 RCV262036:RCV262117 RMR262036:RMR262117 RWN262036:RWN262117 SGJ262036:SGJ262117 SQF262036:SQF262117 TAB262036:TAB262117 TJX262036:TJX262117 TTT262036:TTT262117 UDP262036:UDP262117 UNL262036:UNL262117 UXH262036:UXH262117 VHD262036:VHD262117 VQZ262036:VQZ262117 WAV262036:WAV262117 WKR262036:WKR262117 WUN262036:WUN262117 IB327572:IB327653 RX327572:RX327653 ABT327572:ABT327653 ALP327572:ALP327653 AVL327572:AVL327653 BFH327572:BFH327653 BPD327572:BPD327653 BYZ327572:BYZ327653 CIV327572:CIV327653 CSR327572:CSR327653 DCN327572:DCN327653 DMJ327572:DMJ327653 DWF327572:DWF327653 EGB327572:EGB327653 EPX327572:EPX327653 EZT327572:EZT327653 FJP327572:FJP327653 FTL327572:FTL327653 GDH327572:GDH327653 GND327572:GND327653 GWZ327572:GWZ327653 HGV327572:HGV327653 HQR327572:HQR327653 IAN327572:IAN327653 IKJ327572:IKJ327653 IUF327572:IUF327653 JEB327572:JEB327653 JNX327572:JNX327653 JXT327572:JXT327653 KHP327572:KHP327653 KRL327572:KRL327653 LBH327572:LBH327653 LLD327572:LLD327653 LUZ327572:LUZ327653 MEV327572:MEV327653 MOR327572:MOR327653 MYN327572:MYN327653 NIJ327572:NIJ327653 NSF327572:NSF327653 OCB327572:OCB327653 OLX327572:OLX327653 OVT327572:OVT327653 PFP327572:PFP327653 PPL327572:PPL327653 PZH327572:PZH327653 QJD327572:QJD327653 QSZ327572:QSZ327653 RCV327572:RCV327653 RMR327572:RMR327653 RWN327572:RWN327653 SGJ327572:SGJ327653 SQF327572:SQF327653 TAB327572:TAB327653 TJX327572:TJX327653 TTT327572:TTT327653 UDP327572:UDP327653 UNL327572:UNL327653 UXH327572:UXH327653 VHD327572:VHD327653 VQZ327572:VQZ327653 WAV327572:WAV327653 WKR327572:WKR327653 WUN327572:WUN327653 IB393108:IB393189 RX393108:RX393189 ABT393108:ABT393189 ALP393108:ALP393189 AVL393108:AVL393189 BFH393108:BFH393189 BPD393108:BPD393189 BYZ393108:BYZ393189 CIV393108:CIV393189 CSR393108:CSR393189 DCN393108:DCN393189 DMJ393108:DMJ393189 DWF393108:DWF393189 EGB393108:EGB393189 EPX393108:EPX393189 EZT393108:EZT393189 FJP393108:FJP393189 FTL393108:FTL393189 GDH393108:GDH393189 GND393108:GND393189 GWZ393108:GWZ393189 HGV393108:HGV393189 HQR393108:HQR393189 IAN393108:IAN393189 IKJ393108:IKJ393189 IUF393108:IUF393189 JEB393108:JEB393189 JNX393108:JNX393189 JXT393108:JXT393189 KHP393108:KHP393189 KRL393108:KRL393189 LBH393108:LBH393189 LLD393108:LLD393189 LUZ393108:LUZ393189 MEV393108:MEV393189 MOR393108:MOR393189 MYN393108:MYN393189 NIJ393108:NIJ393189 NSF393108:NSF393189 OCB393108:OCB393189 OLX393108:OLX393189 OVT393108:OVT393189 PFP393108:PFP393189 PPL393108:PPL393189 PZH393108:PZH393189 QJD393108:QJD393189 QSZ393108:QSZ393189 RCV393108:RCV393189 RMR393108:RMR393189 RWN393108:RWN393189 SGJ393108:SGJ393189 SQF393108:SQF393189 TAB393108:TAB393189 TJX393108:TJX393189 TTT393108:TTT393189 UDP393108:UDP393189 UNL393108:UNL393189 UXH393108:UXH393189 VHD393108:VHD393189 VQZ393108:VQZ393189 WAV393108:WAV393189 WKR393108:WKR393189 WUN393108:WUN393189 IB458644:IB458725 RX458644:RX458725 ABT458644:ABT458725 ALP458644:ALP458725 AVL458644:AVL458725 BFH458644:BFH458725 BPD458644:BPD458725 BYZ458644:BYZ458725 CIV458644:CIV458725 CSR458644:CSR458725 DCN458644:DCN458725 DMJ458644:DMJ458725 DWF458644:DWF458725 EGB458644:EGB458725 EPX458644:EPX458725 EZT458644:EZT458725 FJP458644:FJP458725 FTL458644:FTL458725 GDH458644:GDH458725 GND458644:GND458725 GWZ458644:GWZ458725 HGV458644:HGV458725 HQR458644:HQR458725 IAN458644:IAN458725 IKJ458644:IKJ458725 IUF458644:IUF458725 JEB458644:JEB458725 JNX458644:JNX458725 JXT458644:JXT458725 KHP458644:KHP458725 KRL458644:KRL458725 LBH458644:LBH458725 LLD458644:LLD458725 LUZ458644:LUZ458725 MEV458644:MEV458725 MOR458644:MOR458725 MYN458644:MYN458725 NIJ458644:NIJ458725 NSF458644:NSF458725 OCB458644:OCB458725 OLX458644:OLX458725 OVT458644:OVT458725 PFP458644:PFP458725 PPL458644:PPL458725 PZH458644:PZH458725 QJD458644:QJD458725 QSZ458644:QSZ458725 RCV458644:RCV458725 RMR458644:RMR458725 RWN458644:RWN458725 SGJ458644:SGJ458725 SQF458644:SQF458725 TAB458644:TAB458725 TJX458644:TJX458725 TTT458644:TTT458725 UDP458644:UDP458725 UNL458644:UNL458725 UXH458644:UXH458725 VHD458644:VHD458725 VQZ458644:VQZ458725 WAV458644:WAV458725 WKR458644:WKR458725 WUN458644:WUN458725 IB524180:IB524261 RX524180:RX524261 ABT524180:ABT524261 ALP524180:ALP524261 AVL524180:AVL524261 BFH524180:BFH524261 BPD524180:BPD524261 BYZ524180:BYZ524261 CIV524180:CIV524261 CSR524180:CSR524261 DCN524180:DCN524261 DMJ524180:DMJ524261 DWF524180:DWF524261 EGB524180:EGB524261 EPX524180:EPX524261 EZT524180:EZT524261 FJP524180:FJP524261 FTL524180:FTL524261 GDH524180:GDH524261 GND524180:GND524261 GWZ524180:GWZ524261 HGV524180:HGV524261 HQR524180:HQR524261 IAN524180:IAN524261 IKJ524180:IKJ524261 IUF524180:IUF524261 JEB524180:JEB524261 JNX524180:JNX524261 JXT524180:JXT524261 KHP524180:KHP524261 KRL524180:KRL524261 LBH524180:LBH524261 LLD524180:LLD524261 LUZ524180:LUZ524261 MEV524180:MEV524261 MOR524180:MOR524261 MYN524180:MYN524261 NIJ524180:NIJ524261 NSF524180:NSF524261 OCB524180:OCB524261 OLX524180:OLX524261 OVT524180:OVT524261 PFP524180:PFP524261 PPL524180:PPL524261 PZH524180:PZH524261 QJD524180:QJD524261 QSZ524180:QSZ524261 RCV524180:RCV524261 RMR524180:RMR524261 RWN524180:RWN524261 SGJ524180:SGJ524261 SQF524180:SQF524261 TAB524180:TAB524261 TJX524180:TJX524261 TTT524180:TTT524261 UDP524180:UDP524261 UNL524180:UNL524261 UXH524180:UXH524261 VHD524180:VHD524261 VQZ524180:VQZ524261 WAV524180:WAV524261 WKR524180:WKR524261 WUN524180:WUN524261 IB589716:IB589797 RX589716:RX589797 ABT589716:ABT589797 ALP589716:ALP589797 AVL589716:AVL589797 BFH589716:BFH589797 BPD589716:BPD589797 BYZ589716:BYZ589797 CIV589716:CIV589797 CSR589716:CSR589797 DCN589716:DCN589797 DMJ589716:DMJ589797 DWF589716:DWF589797 EGB589716:EGB589797 EPX589716:EPX589797 EZT589716:EZT589797 FJP589716:FJP589797 FTL589716:FTL589797 GDH589716:GDH589797 GND589716:GND589797 GWZ589716:GWZ589797 HGV589716:HGV589797 HQR589716:HQR589797 IAN589716:IAN589797 IKJ589716:IKJ589797 IUF589716:IUF589797 JEB589716:JEB589797 JNX589716:JNX589797 JXT589716:JXT589797 KHP589716:KHP589797 KRL589716:KRL589797 LBH589716:LBH589797 LLD589716:LLD589797 LUZ589716:LUZ589797 MEV589716:MEV589797 MOR589716:MOR589797 MYN589716:MYN589797 NIJ589716:NIJ589797 NSF589716:NSF589797 OCB589716:OCB589797 OLX589716:OLX589797 OVT589716:OVT589797 PFP589716:PFP589797 PPL589716:PPL589797 PZH589716:PZH589797 QJD589716:QJD589797 QSZ589716:QSZ589797 RCV589716:RCV589797 RMR589716:RMR589797 RWN589716:RWN589797 SGJ589716:SGJ589797 SQF589716:SQF589797 TAB589716:TAB589797 TJX589716:TJX589797 TTT589716:TTT589797 UDP589716:UDP589797 UNL589716:UNL589797 UXH589716:UXH589797 VHD589716:VHD589797 VQZ589716:VQZ589797 WAV589716:WAV589797 WKR589716:WKR589797 WUN589716:WUN589797 IB655252:IB655333 RX655252:RX655333 ABT655252:ABT655333 ALP655252:ALP655333 AVL655252:AVL655333 BFH655252:BFH655333 BPD655252:BPD655333 BYZ655252:BYZ655333 CIV655252:CIV655333 CSR655252:CSR655333 DCN655252:DCN655333 DMJ655252:DMJ655333 DWF655252:DWF655333 EGB655252:EGB655333 EPX655252:EPX655333 EZT655252:EZT655333 FJP655252:FJP655333 FTL655252:FTL655333 GDH655252:GDH655333 GND655252:GND655333 GWZ655252:GWZ655333 HGV655252:HGV655333 HQR655252:HQR655333 IAN655252:IAN655333 IKJ655252:IKJ655333 IUF655252:IUF655333 JEB655252:JEB655333 JNX655252:JNX655333 JXT655252:JXT655333 KHP655252:KHP655333 KRL655252:KRL655333 LBH655252:LBH655333 LLD655252:LLD655333 LUZ655252:LUZ655333 MEV655252:MEV655333 MOR655252:MOR655333 MYN655252:MYN655333 NIJ655252:NIJ655333 NSF655252:NSF655333 OCB655252:OCB655333 OLX655252:OLX655333 OVT655252:OVT655333 PFP655252:PFP655333 PPL655252:PPL655333 PZH655252:PZH655333 QJD655252:QJD655333 QSZ655252:QSZ655333 RCV655252:RCV655333 RMR655252:RMR655333 RWN655252:RWN655333 SGJ655252:SGJ655333 SQF655252:SQF655333 TAB655252:TAB655333 TJX655252:TJX655333 TTT655252:TTT655333 UDP655252:UDP655333 UNL655252:UNL655333 UXH655252:UXH655333 VHD655252:VHD655333 VQZ655252:VQZ655333 WAV655252:WAV655333 WKR655252:WKR655333 WUN655252:WUN655333 IB720788:IB720869 RX720788:RX720869 ABT720788:ABT720869 ALP720788:ALP720869 AVL720788:AVL720869 BFH720788:BFH720869 BPD720788:BPD720869 BYZ720788:BYZ720869 CIV720788:CIV720869 CSR720788:CSR720869 DCN720788:DCN720869 DMJ720788:DMJ720869 DWF720788:DWF720869 EGB720788:EGB720869 EPX720788:EPX720869 EZT720788:EZT720869 FJP720788:FJP720869 FTL720788:FTL720869 GDH720788:GDH720869 GND720788:GND720869 GWZ720788:GWZ720869 HGV720788:HGV720869 HQR720788:HQR720869 IAN720788:IAN720869 IKJ720788:IKJ720869 IUF720788:IUF720869 JEB720788:JEB720869 JNX720788:JNX720869 JXT720788:JXT720869 KHP720788:KHP720869 KRL720788:KRL720869 LBH720788:LBH720869 LLD720788:LLD720869 LUZ720788:LUZ720869 MEV720788:MEV720869 MOR720788:MOR720869 MYN720788:MYN720869 NIJ720788:NIJ720869 NSF720788:NSF720869 OCB720788:OCB720869 OLX720788:OLX720869 OVT720788:OVT720869 PFP720788:PFP720869 PPL720788:PPL720869 PZH720788:PZH720869 QJD720788:QJD720869 QSZ720788:QSZ720869 RCV720788:RCV720869 RMR720788:RMR720869 RWN720788:RWN720869 SGJ720788:SGJ720869 SQF720788:SQF720869 TAB720788:TAB720869 TJX720788:TJX720869 TTT720788:TTT720869 UDP720788:UDP720869 UNL720788:UNL720869 UXH720788:UXH720869 VHD720788:VHD720869 VQZ720788:VQZ720869 WAV720788:WAV720869 WKR720788:WKR720869 WUN720788:WUN720869 IB786324:IB786405 RX786324:RX786405 ABT786324:ABT786405 ALP786324:ALP786405 AVL786324:AVL786405 BFH786324:BFH786405 BPD786324:BPD786405 BYZ786324:BYZ786405 CIV786324:CIV786405 CSR786324:CSR786405 DCN786324:DCN786405 DMJ786324:DMJ786405 DWF786324:DWF786405 EGB786324:EGB786405 EPX786324:EPX786405 EZT786324:EZT786405 FJP786324:FJP786405 FTL786324:FTL786405 GDH786324:GDH786405 GND786324:GND786405 GWZ786324:GWZ786405 HGV786324:HGV786405 HQR786324:HQR786405 IAN786324:IAN786405 IKJ786324:IKJ786405 IUF786324:IUF786405 JEB786324:JEB786405 JNX786324:JNX786405 JXT786324:JXT786405 KHP786324:KHP786405 KRL786324:KRL786405 LBH786324:LBH786405 LLD786324:LLD786405 LUZ786324:LUZ786405 MEV786324:MEV786405 MOR786324:MOR786405 MYN786324:MYN786405 NIJ786324:NIJ786405 NSF786324:NSF786405 OCB786324:OCB786405 OLX786324:OLX786405 OVT786324:OVT786405 PFP786324:PFP786405 PPL786324:PPL786405 PZH786324:PZH786405 QJD786324:QJD786405 QSZ786324:QSZ786405 RCV786324:RCV786405 RMR786324:RMR786405 RWN786324:RWN786405 SGJ786324:SGJ786405 SQF786324:SQF786405 TAB786324:TAB786405 TJX786324:TJX786405 TTT786324:TTT786405 UDP786324:UDP786405 UNL786324:UNL786405 UXH786324:UXH786405 VHD786324:VHD786405 VQZ786324:VQZ786405 WAV786324:WAV786405 WKR786324:WKR786405 WUN786324:WUN786405 IB851860:IB851941 RX851860:RX851941 ABT851860:ABT851941 ALP851860:ALP851941 AVL851860:AVL851941 BFH851860:BFH851941 BPD851860:BPD851941 BYZ851860:BYZ851941 CIV851860:CIV851941 CSR851860:CSR851941 DCN851860:DCN851941 DMJ851860:DMJ851941 DWF851860:DWF851941 EGB851860:EGB851941 EPX851860:EPX851941 EZT851860:EZT851941 FJP851860:FJP851941 FTL851860:FTL851941 GDH851860:GDH851941 GND851860:GND851941 GWZ851860:GWZ851941 HGV851860:HGV851941 HQR851860:HQR851941 IAN851860:IAN851941 IKJ851860:IKJ851941 IUF851860:IUF851941 JEB851860:JEB851941 JNX851860:JNX851941 JXT851860:JXT851941 KHP851860:KHP851941 KRL851860:KRL851941 LBH851860:LBH851941 LLD851860:LLD851941 LUZ851860:LUZ851941 MEV851860:MEV851941 MOR851860:MOR851941 MYN851860:MYN851941 NIJ851860:NIJ851941 NSF851860:NSF851941 OCB851860:OCB851941 OLX851860:OLX851941 OVT851860:OVT851941 PFP851860:PFP851941 PPL851860:PPL851941 PZH851860:PZH851941 QJD851860:QJD851941 QSZ851860:QSZ851941 RCV851860:RCV851941 RMR851860:RMR851941 RWN851860:RWN851941 SGJ851860:SGJ851941 SQF851860:SQF851941 TAB851860:TAB851941 TJX851860:TJX851941 TTT851860:TTT851941 UDP851860:UDP851941 UNL851860:UNL851941 UXH851860:UXH851941 VHD851860:VHD851941 VQZ851860:VQZ851941 WAV851860:WAV851941 WKR851860:WKR851941 WUN851860:WUN851941 IB917396:IB917477 RX917396:RX917477 ABT917396:ABT917477 ALP917396:ALP917477 AVL917396:AVL917477 BFH917396:BFH917477 BPD917396:BPD917477 BYZ917396:BYZ917477 CIV917396:CIV917477 CSR917396:CSR917477 DCN917396:DCN917477 DMJ917396:DMJ917477 DWF917396:DWF917477 EGB917396:EGB917477 EPX917396:EPX917477 EZT917396:EZT917477 FJP917396:FJP917477 FTL917396:FTL917477 GDH917396:GDH917477 GND917396:GND917477 GWZ917396:GWZ917477 HGV917396:HGV917477 HQR917396:HQR917477 IAN917396:IAN917477 IKJ917396:IKJ917477 IUF917396:IUF917477 JEB917396:JEB917477 JNX917396:JNX917477 JXT917396:JXT917477 KHP917396:KHP917477 KRL917396:KRL917477 LBH917396:LBH917477 LLD917396:LLD917477 LUZ917396:LUZ917477 MEV917396:MEV917477 MOR917396:MOR917477 MYN917396:MYN917477 NIJ917396:NIJ917477 NSF917396:NSF917477 OCB917396:OCB917477 OLX917396:OLX917477 OVT917396:OVT917477 PFP917396:PFP917477 PPL917396:PPL917477 PZH917396:PZH917477 QJD917396:QJD917477 QSZ917396:QSZ917477 RCV917396:RCV917477 RMR917396:RMR917477 RWN917396:RWN917477 SGJ917396:SGJ917477 SQF917396:SQF917477 TAB917396:TAB917477 TJX917396:TJX917477 TTT917396:TTT917477 UDP917396:UDP917477 UNL917396:UNL917477 UXH917396:UXH917477 VHD917396:VHD917477 VQZ917396:VQZ917477 WAV917396:WAV917477 WKR917396:WKR917477 WUN917396:WUN917477 IB982932:IB983013 RX982932:RX983013 ABT982932:ABT983013 ALP982932:ALP983013 AVL982932:AVL983013 BFH982932:BFH983013 BPD982932:BPD983013 BYZ982932:BYZ983013 CIV982932:CIV983013 CSR982932:CSR983013 DCN982932:DCN983013 DMJ982932:DMJ983013 DWF982932:DWF983013 EGB982932:EGB983013 EPX982932:EPX983013 EZT982932:EZT983013 FJP982932:FJP983013 FTL982932:FTL983013 GDH982932:GDH983013 GND982932:GND983013 GWZ982932:GWZ983013 HGV982932:HGV983013 HQR982932:HQR983013 IAN982932:IAN983013 IKJ982932:IKJ983013 IUF982932:IUF983013 JEB982932:JEB983013 JNX982932:JNX983013 JXT982932:JXT983013 KHP982932:KHP983013 KRL982932:KRL983013 LBH982932:LBH983013 LLD982932:LLD983013 LUZ982932:LUZ983013 MEV982932:MEV983013 MOR982932:MOR983013 MYN982932:MYN983013 NIJ982932:NIJ983013 NSF982932:NSF983013 OCB982932:OCB983013 OLX982932:OLX983013 OVT982932:OVT983013 PFP982932:PFP983013 PPL982932:PPL983013 PZH982932:PZH983013 QJD982932:QJD983013 QSZ982932:QSZ983013 RCV982932:RCV983013 RMR982932:RMR983013 RWN982932:RWN983013 SGJ982932:SGJ983013 SQF982932:SQF983013 TAB982932:TAB983013 TJX982932:TJX983013 TTT982932:TTT983013 UDP982932:UDP983013 UNL982932:UNL983013 UXH982932:UXH983013 VHD982932:VHD983013 VQZ982932:VQZ983013 WAV982932:WAV983013 WKR982932:WKR983013 WUN982932:WUN983013 HY65428:HY65509 RU65428:RU65509 ABQ65428:ABQ65509 ALM65428:ALM65509 AVI65428:AVI65509 BFE65428:BFE65509 BPA65428:BPA65509 BYW65428:BYW65509 CIS65428:CIS65509 CSO65428:CSO65509 DCK65428:DCK65509 DMG65428:DMG65509 DWC65428:DWC65509 EFY65428:EFY65509 EPU65428:EPU65509 EZQ65428:EZQ65509 FJM65428:FJM65509 FTI65428:FTI65509 GDE65428:GDE65509 GNA65428:GNA65509 GWW65428:GWW65509 HGS65428:HGS65509 HQO65428:HQO65509 IAK65428:IAK65509 IKG65428:IKG65509 IUC65428:IUC65509 JDY65428:JDY65509 JNU65428:JNU65509 JXQ65428:JXQ65509 KHM65428:KHM65509 KRI65428:KRI65509 LBE65428:LBE65509 LLA65428:LLA65509 LUW65428:LUW65509 MES65428:MES65509 MOO65428:MOO65509 MYK65428:MYK65509 NIG65428:NIG65509 NSC65428:NSC65509 OBY65428:OBY65509 OLU65428:OLU65509 OVQ65428:OVQ65509 PFM65428:PFM65509 PPI65428:PPI65509 PZE65428:PZE65509 QJA65428:QJA65509 QSW65428:QSW65509 RCS65428:RCS65509 RMO65428:RMO65509 RWK65428:RWK65509 SGG65428:SGG65509 SQC65428:SQC65509 SZY65428:SZY65509 TJU65428:TJU65509 TTQ65428:TTQ65509 UDM65428:UDM65509 UNI65428:UNI65509 UXE65428:UXE65509 VHA65428:VHA65509 VQW65428:VQW65509 WAS65428:WAS65509 WKO65428:WKO65509 WUK65428:WUK65509 HY130964:HY131045 RU130964:RU131045 ABQ130964:ABQ131045 ALM130964:ALM131045 AVI130964:AVI131045 BFE130964:BFE131045 BPA130964:BPA131045 BYW130964:BYW131045 CIS130964:CIS131045 CSO130964:CSO131045 DCK130964:DCK131045 DMG130964:DMG131045 DWC130964:DWC131045 EFY130964:EFY131045 EPU130964:EPU131045 EZQ130964:EZQ131045 FJM130964:FJM131045 FTI130964:FTI131045 GDE130964:GDE131045 GNA130964:GNA131045 GWW130964:GWW131045 HGS130964:HGS131045 HQO130964:HQO131045 IAK130964:IAK131045 IKG130964:IKG131045 IUC130964:IUC131045 JDY130964:JDY131045 JNU130964:JNU131045 JXQ130964:JXQ131045 KHM130964:KHM131045 KRI130964:KRI131045 LBE130964:LBE131045 LLA130964:LLA131045 LUW130964:LUW131045 MES130964:MES131045 MOO130964:MOO131045 MYK130964:MYK131045 NIG130964:NIG131045 NSC130964:NSC131045 OBY130964:OBY131045 OLU130964:OLU131045 OVQ130964:OVQ131045 PFM130964:PFM131045 PPI130964:PPI131045 PZE130964:PZE131045 QJA130964:QJA131045 QSW130964:QSW131045 RCS130964:RCS131045 RMO130964:RMO131045 RWK130964:RWK131045 SGG130964:SGG131045 SQC130964:SQC131045 SZY130964:SZY131045 TJU130964:TJU131045 TTQ130964:TTQ131045 UDM130964:UDM131045 UNI130964:UNI131045 UXE130964:UXE131045 VHA130964:VHA131045 VQW130964:VQW131045 WAS130964:WAS131045 WKO130964:WKO131045 WUK130964:WUK131045 HY196500:HY196581 RU196500:RU196581 ABQ196500:ABQ196581 ALM196500:ALM196581 AVI196500:AVI196581 BFE196500:BFE196581 BPA196500:BPA196581 BYW196500:BYW196581 CIS196500:CIS196581 CSO196500:CSO196581 DCK196500:DCK196581 DMG196500:DMG196581 DWC196500:DWC196581 EFY196500:EFY196581 EPU196500:EPU196581 EZQ196500:EZQ196581 FJM196500:FJM196581 FTI196500:FTI196581 GDE196500:GDE196581 GNA196500:GNA196581 GWW196500:GWW196581 HGS196500:HGS196581 HQO196500:HQO196581 IAK196500:IAK196581 IKG196500:IKG196581 IUC196500:IUC196581 JDY196500:JDY196581 JNU196500:JNU196581 JXQ196500:JXQ196581 KHM196500:KHM196581 KRI196500:KRI196581 LBE196500:LBE196581 LLA196500:LLA196581 LUW196500:LUW196581 MES196500:MES196581 MOO196500:MOO196581 MYK196500:MYK196581 NIG196500:NIG196581 NSC196500:NSC196581 OBY196500:OBY196581 OLU196500:OLU196581 OVQ196500:OVQ196581 PFM196500:PFM196581 PPI196500:PPI196581 PZE196500:PZE196581 QJA196500:QJA196581 QSW196500:QSW196581 RCS196500:RCS196581 RMO196500:RMO196581 RWK196500:RWK196581 SGG196500:SGG196581 SQC196500:SQC196581 SZY196500:SZY196581 TJU196500:TJU196581 TTQ196500:TTQ196581 UDM196500:UDM196581 UNI196500:UNI196581 UXE196500:UXE196581 VHA196500:VHA196581 VQW196500:VQW196581 WAS196500:WAS196581 WKO196500:WKO196581 WUK196500:WUK196581 HY262036:HY262117 RU262036:RU262117 ABQ262036:ABQ262117 ALM262036:ALM262117 AVI262036:AVI262117 BFE262036:BFE262117 BPA262036:BPA262117 BYW262036:BYW262117 CIS262036:CIS262117 CSO262036:CSO262117 DCK262036:DCK262117 DMG262036:DMG262117 DWC262036:DWC262117 EFY262036:EFY262117 EPU262036:EPU262117 EZQ262036:EZQ262117 FJM262036:FJM262117 FTI262036:FTI262117 GDE262036:GDE262117 GNA262036:GNA262117 GWW262036:GWW262117 HGS262036:HGS262117 HQO262036:HQO262117 IAK262036:IAK262117 IKG262036:IKG262117 IUC262036:IUC262117 JDY262036:JDY262117 JNU262036:JNU262117 JXQ262036:JXQ262117 KHM262036:KHM262117 KRI262036:KRI262117 LBE262036:LBE262117 LLA262036:LLA262117 LUW262036:LUW262117 MES262036:MES262117 MOO262036:MOO262117 MYK262036:MYK262117 NIG262036:NIG262117 NSC262036:NSC262117 OBY262036:OBY262117 OLU262036:OLU262117 OVQ262036:OVQ262117 PFM262036:PFM262117 PPI262036:PPI262117 PZE262036:PZE262117 QJA262036:QJA262117 QSW262036:QSW262117 RCS262036:RCS262117 RMO262036:RMO262117 RWK262036:RWK262117 SGG262036:SGG262117 SQC262036:SQC262117 SZY262036:SZY262117 TJU262036:TJU262117 TTQ262036:TTQ262117 UDM262036:UDM262117 UNI262036:UNI262117 UXE262036:UXE262117 VHA262036:VHA262117 VQW262036:VQW262117 WAS262036:WAS262117 WKO262036:WKO262117 WUK262036:WUK262117 HY327572:HY327653 RU327572:RU327653 ABQ327572:ABQ327653 ALM327572:ALM327653 AVI327572:AVI327653 BFE327572:BFE327653 BPA327572:BPA327653 BYW327572:BYW327653 CIS327572:CIS327653 CSO327572:CSO327653 DCK327572:DCK327653 DMG327572:DMG327653 DWC327572:DWC327653 EFY327572:EFY327653 EPU327572:EPU327653 EZQ327572:EZQ327653 FJM327572:FJM327653 FTI327572:FTI327653 GDE327572:GDE327653 GNA327572:GNA327653 GWW327572:GWW327653 HGS327572:HGS327653 HQO327572:HQO327653 IAK327572:IAK327653 IKG327572:IKG327653 IUC327572:IUC327653 JDY327572:JDY327653 JNU327572:JNU327653 JXQ327572:JXQ327653 KHM327572:KHM327653 KRI327572:KRI327653 LBE327572:LBE327653 LLA327572:LLA327653 LUW327572:LUW327653 MES327572:MES327653 MOO327572:MOO327653 MYK327572:MYK327653 NIG327572:NIG327653 NSC327572:NSC327653 OBY327572:OBY327653 OLU327572:OLU327653 OVQ327572:OVQ327653 PFM327572:PFM327653 PPI327572:PPI327653 PZE327572:PZE327653 QJA327572:QJA327653 QSW327572:QSW327653 RCS327572:RCS327653 RMO327572:RMO327653 RWK327572:RWK327653 SGG327572:SGG327653 SQC327572:SQC327653 SZY327572:SZY327653 TJU327572:TJU327653 TTQ327572:TTQ327653 UDM327572:UDM327653 UNI327572:UNI327653 UXE327572:UXE327653 VHA327572:VHA327653 VQW327572:VQW327653 WAS327572:WAS327653 WKO327572:WKO327653 WUK327572:WUK327653 HY393108:HY393189 RU393108:RU393189 ABQ393108:ABQ393189 ALM393108:ALM393189 AVI393108:AVI393189 BFE393108:BFE393189 BPA393108:BPA393189 BYW393108:BYW393189 CIS393108:CIS393189 CSO393108:CSO393189 DCK393108:DCK393189 DMG393108:DMG393189 DWC393108:DWC393189 EFY393108:EFY393189 EPU393108:EPU393189 EZQ393108:EZQ393189 FJM393108:FJM393189 FTI393108:FTI393189 GDE393108:GDE393189 GNA393108:GNA393189 GWW393108:GWW393189 HGS393108:HGS393189 HQO393108:HQO393189 IAK393108:IAK393189 IKG393108:IKG393189 IUC393108:IUC393189 JDY393108:JDY393189 JNU393108:JNU393189 JXQ393108:JXQ393189 KHM393108:KHM393189 KRI393108:KRI393189 LBE393108:LBE393189 LLA393108:LLA393189 LUW393108:LUW393189 MES393108:MES393189 MOO393108:MOO393189 MYK393108:MYK393189 NIG393108:NIG393189 NSC393108:NSC393189 OBY393108:OBY393189 OLU393108:OLU393189 OVQ393108:OVQ393189 PFM393108:PFM393189 PPI393108:PPI393189 PZE393108:PZE393189 QJA393108:QJA393189 QSW393108:QSW393189 RCS393108:RCS393189 RMO393108:RMO393189 RWK393108:RWK393189 SGG393108:SGG393189 SQC393108:SQC393189 SZY393108:SZY393189 TJU393108:TJU393189 TTQ393108:TTQ393189 UDM393108:UDM393189 UNI393108:UNI393189 UXE393108:UXE393189 VHA393108:VHA393189 VQW393108:VQW393189 WAS393108:WAS393189 WKO393108:WKO393189 WUK393108:WUK393189 HY458644:HY458725 RU458644:RU458725 ABQ458644:ABQ458725 ALM458644:ALM458725 AVI458644:AVI458725 BFE458644:BFE458725 BPA458644:BPA458725 BYW458644:BYW458725 CIS458644:CIS458725 CSO458644:CSO458725 DCK458644:DCK458725 DMG458644:DMG458725 DWC458644:DWC458725 EFY458644:EFY458725 EPU458644:EPU458725 EZQ458644:EZQ458725 FJM458644:FJM458725 FTI458644:FTI458725 GDE458644:GDE458725 GNA458644:GNA458725 GWW458644:GWW458725 HGS458644:HGS458725 HQO458644:HQO458725 IAK458644:IAK458725 IKG458644:IKG458725 IUC458644:IUC458725 JDY458644:JDY458725 JNU458644:JNU458725 JXQ458644:JXQ458725 KHM458644:KHM458725 KRI458644:KRI458725 LBE458644:LBE458725 LLA458644:LLA458725 LUW458644:LUW458725 MES458644:MES458725 MOO458644:MOO458725 MYK458644:MYK458725 NIG458644:NIG458725 NSC458644:NSC458725 OBY458644:OBY458725 OLU458644:OLU458725 OVQ458644:OVQ458725 PFM458644:PFM458725 PPI458644:PPI458725 PZE458644:PZE458725 QJA458644:QJA458725 QSW458644:QSW458725 RCS458644:RCS458725 RMO458644:RMO458725 RWK458644:RWK458725 SGG458644:SGG458725 SQC458644:SQC458725 SZY458644:SZY458725 TJU458644:TJU458725 TTQ458644:TTQ458725 UDM458644:UDM458725 UNI458644:UNI458725 UXE458644:UXE458725 VHA458644:VHA458725 VQW458644:VQW458725 WAS458644:WAS458725 WKO458644:WKO458725 WUK458644:WUK458725 HY524180:HY524261 RU524180:RU524261 ABQ524180:ABQ524261 ALM524180:ALM524261 AVI524180:AVI524261 BFE524180:BFE524261 BPA524180:BPA524261 BYW524180:BYW524261 CIS524180:CIS524261 CSO524180:CSO524261 DCK524180:DCK524261 DMG524180:DMG524261 DWC524180:DWC524261 EFY524180:EFY524261 EPU524180:EPU524261 EZQ524180:EZQ524261 FJM524180:FJM524261 FTI524180:FTI524261 GDE524180:GDE524261 GNA524180:GNA524261 GWW524180:GWW524261 HGS524180:HGS524261 HQO524180:HQO524261 IAK524180:IAK524261 IKG524180:IKG524261 IUC524180:IUC524261 JDY524180:JDY524261 JNU524180:JNU524261 JXQ524180:JXQ524261 KHM524180:KHM524261 KRI524180:KRI524261 LBE524180:LBE524261 LLA524180:LLA524261 LUW524180:LUW524261 MES524180:MES524261 MOO524180:MOO524261 MYK524180:MYK524261 NIG524180:NIG524261 NSC524180:NSC524261 OBY524180:OBY524261 OLU524180:OLU524261 OVQ524180:OVQ524261 PFM524180:PFM524261 PPI524180:PPI524261 PZE524180:PZE524261 QJA524180:QJA524261 QSW524180:QSW524261 RCS524180:RCS524261 RMO524180:RMO524261 RWK524180:RWK524261 SGG524180:SGG524261 SQC524180:SQC524261 SZY524180:SZY524261 TJU524180:TJU524261 TTQ524180:TTQ524261 UDM524180:UDM524261 UNI524180:UNI524261 UXE524180:UXE524261 VHA524180:VHA524261 VQW524180:VQW524261 WAS524180:WAS524261 WKO524180:WKO524261 WUK524180:WUK524261 HY589716:HY589797 RU589716:RU589797 ABQ589716:ABQ589797 ALM589716:ALM589797 AVI589716:AVI589797 BFE589716:BFE589797 BPA589716:BPA589797 BYW589716:BYW589797 CIS589716:CIS589797 CSO589716:CSO589797 DCK589716:DCK589797 DMG589716:DMG589797 DWC589716:DWC589797 EFY589716:EFY589797 EPU589716:EPU589797 EZQ589716:EZQ589797 FJM589716:FJM589797 FTI589716:FTI589797 GDE589716:GDE589797 GNA589716:GNA589797 GWW589716:GWW589797 HGS589716:HGS589797 HQO589716:HQO589797 IAK589716:IAK589797 IKG589716:IKG589797 IUC589716:IUC589797 JDY589716:JDY589797 JNU589716:JNU589797 JXQ589716:JXQ589797 KHM589716:KHM589797 KRI589716:KRI589797 LBE589716:LBE589797 LLA589716:LLA589797 LUW589716:LUW589797 MES589716:MES589797 MOO589716:MOO589797 MYK589716:MYK589797 NIG589716:NIG589797 NSC589716:NSC589797 OBY589716:OBY589797 OLU589716:OLU589797 OVQ589716:OVQ589797 PFM589716:PFM589797 PPI589716:PPI589797 PZE589716:PZE589797 QJA589716:QJA589797 QSW589716:QSW589797 RCS589716:RCS589797 RMO589716:RMO589797 RWK589716:RWK589797 SGG589716:SGG589797 SQC589716:SQC589797 SZY589716:SZY589797 TJU589716:TJU589797 TTQ589716:TTQ589797 UDM589716:UDM589797 UNI589716:UNI589797 UXE589716:UXE589797 VHA589716:VHA589797 VQW589716:VQW589797 WAS589716:WAS589797 WKO589716:WKO589797 WUK589716:WUK589797 HY655252:HY655333 RU655252:RU655333 ABQ655252:ABQ655333 ALM655252:ALM655333 AVI655252:AVI655333 BFE655252:BFE655333 BPA655252:BPA655333 BYW655252:BYW655333 CIS655252:CIS655333 CSO655252:CSO655333 DCK655252:DCK655333 DMG655252:DMG655333 DWC655252:DWC655333 EFY655252:EFY655333 EPU655252:EPU655333 EZQ655252:EZQ655333 FJM655252:FJM655333 FTI655252:FTI655333 GDE655252:GDE655333 GNA655252:GNA655333 GWW655252:GWW655333 HGS655252:HGS655333 HQO655252:HQO655333 IAK655252:IAK655333 IKG655252:IKG655333 IUC655252:IUC655333 JDY655252:JDY655333 JNU655252:JNU655333 JXQ655252:JXQ655333 KHM655252:KHM655333 KRI655252:KRI655333 LBE655252:LBE655333 LLA655252:LLA655333 LUW655252:LUW655333 MES655252:MES655333 MOO655252:MOO655333 MYK655252:MYK655333 NIG655252:NIG655333 NSC655252:NSC655333 OBY655252:OBY655333 OLU655252:OLU655333 OVQ655252:OVQ655333 PFM655252:PFM655333 PPI655252:PPI655333 PZE655252:PZE655333 QJA655252:QJA655333 QSW655252:QSW655333 RCS655252:RCS655333 RMO655252:RMO655333 RWK655252:RWK655333 SGG655252:SGG655333 SQC655252:SQC655333 SZY655252:SZY655333 TJU655252:TJU655333 TTQ655252:TTQ655333 UDM655252:UDM655333 UNI655252:UNI655333 UXE655252:UXE655333 VHA655252:VHA655333 VQW655252:VQW655333 WAS655252:WAS655333 WKO655252:WKO655333 WUK655252:WUK655333 HY720788:HY720869 RU720788:RU720869 ABQ720788:ABQ720869 ALM720788:ALM720869 AVI720788:AVI720869 BFE720788:BFE720869 BPA720788:BPA720869 BYW720788:BYW720869 CIS720788:CIS720869 CSO720788:CSO720869 DCK720788:DCK720869 DMG720788:DMG720869 DWC720788:DWC720869 EFY720788:EFY720869 EPU720788:EPU720869 EZQ720788:EZQ720869 FJM720788:FJM720869 FTI720788:FTI720869 GDE720788:GDE720869 GNA720788:GNA720869 GWW720788:GWW720869 HGS720788:HGS720869 HQO720788:HQO720869 IAK720788:IAK720869 IKG720788:IKG720869 IUC720788:IUC720869 JDY720788:JDY720869 JNU720788:JNU720869 JXQ720788:JXQ720869 KHM720788:KHM720869 KRI720788:KRI720869 LBE720788:LBE720869 LLA720788:LLA720869 LUW720788:LUW720869 MES720788:MES720869 MOO720788:MOO720869 MYK720788:MYK720869 NIG720788:NIG720869 NSC720788:NSC720869 OBY720788:OBY720869 OLU720788:OLU720869 OVQ720788:OVQ720869 PFM720788:PFM720869 PPI720788:PPI720869 PZE720788:PZE720869 QJA720788:QJA720869 QSW720788:QSW720869 RCS720788:RCS720869 RMO720788:RMO720869 RWK720788:RWK720869 SGG720788:SGG720869 SQC720788:SQC720869 SZY720788:SZY720869 TJU720788:TJU720869 TTQ720788:TTQ720869 UDM720788:UDM720869 UNI720788:UNI720869 UXE720788:UXE720869 VHA720788:VHA720869 VQW720788:VQW720869 WAS720788:WAS720869 WKO720788:WKO720869 WUK720788:WUK720869 HY786324:HY786405 RU786324:RU786405 ABQ786324:ABQ786405 ALM786324:ALM786405 AVI786324:AVI786405 BFE786324:BFE786405 BPA786324:BPA786405 BYW786324:BYW786405 CIS786324:CIS786405 CSO786324:CSO786405 DCK786324:DCK786405 DMG786324:DMG786405 DWC786324:DWC786405 EFY786324:EFY786405 EPU786324:EPU786405 EZQ786324:EZQ786405 FJM786324:FJM786405 FTI786324:FTI786405 GDE786324:GDE786405 GNA786324:GNA786405 GWW786324:GWW786405 HGS786324:HGS786405 HQO786324:HQO786405 IAK786324:IAK786405 IKG786324:IKG786405 IUC786324:IUC786405 JDY786324:JDY786405 JNU786324:JNU786405 JXQ786324:JXQ786405 KHM786324:KHM786405 KRI786324:KRI786405 LBE786324:LBE786405 LLA786324:LLA786405 LUW786324:LUW786405 MES786324:MES786405 MOO786324:MOO786405 MYK786324:MYK786405 NIG786324:NIG786405 NSC786324:NSC786405 OBY786324:OBY786405 OLU786324:OLU786405 OVQ786324:OVQ786405 PFM786324:PFM786405 PPI786324:PPI786405 PZE786324:PZE786405 QJA786324:QJA786405 QSW786324:QSW786405 RCS786324:RCS786405 RMO786324:RMO786405 RWK786324:RWK786405 SGG786324:SGG786405 SQC786324:SQC786405 SZY786324:SZY786405 TJU786324:TJU786405 TTQ786324:TTQ786405 UDM786324:UDM786405 UNI786324:UNI786405 UXE786324:UXE786405 VHA786324:VHA786405 VQW786324:VQW786405 WAS786324:WAS786405 WKO786324:WKO786405 WUK786324:WUK786405 HY851860:HY851941 RU851860:RU851941 ABQ851860:ABQ851941 ALM851860:ALM851941 AVI851860:AVI851941 BFE851860:BFE851941 BPA851860:BPA851941 BYW851860:BYW851941 CIS851860:CIS851941 CSO851860:CSO851941 DCK851860:DCK851941 DMG851860:DMG851941 DWC851860:DWC851941 EFY851860:EFY851941 EPU851860:EPU851941 EZQ851860:EZQ851941 FJM851860:FJM851941 FTI851860:FTI851941 GDE851860:GDE851941 GNA851860:GNA851941 GWW851860:GWW851941 HGS851860:HGS851941 HQO851860:HQO851941 IAK851860:IAK851941 IKG851860:IKG851941 IUC851860:IUC851941 JDY851860:JDY851941 JNU851860:JNU851941 JXQ851860:JXQ851941 KHM851860:KHM851941 KRI851860:KRI851941 LBE851860:LBE851941 LLA851860:LLA851941 LUW851860:LUW851941 MES851860:MES851941 MOO851860:MOO851941 MYK851860:MYK851941 NIG851860:NIG851941 NSC851860:NSC851941 OBY851860:OBY851941 OLU851860:OLU851941 OVQ851860:OVQ851941 PFM851860:PFM851941 PPI851860:PPI851941 PZE851860:PZE851941 QJA851860:QJA851941 QSW851860:QSW851941 RCS851860:RCS851941 RMO851860:RMO851941 RWK851860:RWK851941 SGG851860:SGG851941 SQC851860:SQC851941 SZY851860:SZY851941 TJU851860:TJU851941 TTQ851860:TTQ851941 UDM851860:UDM851941 UNI851860:UNI851941 UXE851860:UXE851941 VHA851860:VHA851941 VQW851860:VQW851941 WAS851860:WAS851941 WKO851860:WKO851941 WUK851860:WUK851941 HY917396:HY917477 RU917396:RU917477 ABQ917396:ABQ917477 ALM917396:ALM917477 AVI917396:AVI917477 BFE917396:BFE917477 BPA917396:BPA917477 BYW917396:BYW917477 CIS917396:CIS917477 CSO917396:CSO917477 DCK917396:DCK917477 DMG917396:DMG917477 DWC917396:DWC917477 EFY917396:EFY917477 EPU917396:EPU917477 EZQ917396:EZQ917477 FJM917396:FJM917477 FTI917396:FTI917477 GDE917396:GDE917477 GNA917396:GNA917477 GWW917396:GWW917477 HGS917396:HGS917477 HQO917396:HQO917477 IAK917396:IAK917477 IKG917396:IKG917477 IUC917396:IUC917477 JDY917396:JDY917477 JNU917396:JNU917477 JXQ917396:JXQ917477 KHM917396:KHM917477 KRI917396:KRI917477 LBE917396:LBE917477 LLA917396:LLA917477 LUW917396:LUW917477 MES917396:MES917477 MOO917396:MOO917477 MYK917396:MYK917477 NIG917396:NIG917477 NSC917396:NSC917477 OBY917396:OBY917477 OLU917396:OLU917477 OVQ917396:OVQ917477 PFM917396:PFM917477 PPI917396:PPI917477 PZE917396:PZE917477 QJA917396:QJA917477 QSW917396:QSW917477 RCS917396:RCS917477 RMO917396:RMO917477 RWK917396:RWK917477 SGG917396:SGG917477 SQC917396:SQC917477 SZY917396:SZY917477 TJU917396:TJU917477 TTQ917396:TTQ917477 UDM917396:UDM917477 UNI917396:UNI917477 UXE917396:UXE917477 VHA917396:VHA917477 VQW917396:VQW917477 WAS917396:WAS917477 WKO917396:WKO917477 WUK917396:WUK917477 HY982932:HY983013 RU982932:RU983013 ABQ982932:ABQ983013 ALM982932:ALM983013 AVI982932:AVI983013 BFE982932:BFE983013 BPA982932:BPA983013 BYW982932:BYW983013 CIS982932:CIS983013 CSO982932:CSO983013 DCK982932:DCK983013 DMG982932:DMG983013 DWC982932:DWC983013 EFY982932:EFY983013 EPU982932:EPU983013 EZQ982932:EZQ983013 FJM982932:FJM983013 FTI982932:FTI983013 GDE982932:GDE983013 GNA982932:GNA983013 GWW982932:GWW983013 HGS982932:HGS983013 HQO982932:HQO983013 IAK982932:IAK983013 IKG982932:IKG983013 IUC982932:IUC983013 JDY982932:JDY983013 JNU982932:JNU983013 JXQ982932:JXQ983013 KHM982932:KHM983013 KRI982932:KRI983013 LBE982932:LBE983013 LLA982932:LLA983013 LUW982932:LUW983013 MES982932:MES983013 MOO982932:MOO983013 MYK982932:MYK983013 NIG982932:NIG983013 NSC982932:NSC983013 OBY982932:OBY983013 OLU982932:OLU983013 OVQ982932:OVQ983013 PFM982932:PFM983013 PPI982932:PPI983013 PZE982932:PZE983013 QJA982932:QJA983013 QSW982932:QSW983013 RCS982932:RCS983013 RMO982932:RMO983013 RWK982932:RWK983013 SGG982932:SGG983013 SQC982932:SQC983013 SZY982932:SZY983013 TJU982932:TJU983013 TTQ982932:TTQ983013 UDM982932:UDM983013 UNI982932:UNI983013 UXE982932:UXE983013 VHA982932:VHA983013 VQW982932:VQW983013 WAS982932:WAS983013 WKO982932:WKO983013 WUK982932:WUK983013 HV65428:HV65509 RR65428:RR65509 ABN65428:ABN65509 ALJ65428:ALJ65509 AVF65428:AVF65509 BFB65428:BFB65509 BOX65428:BOX65509 BYT65428:BYT65509 CIP65428:CIP65509 CSL65428:CSL65509 DCH65428:DCH65509 DMD65428:DMD65509 DVZ65428:DVZ65509 EFV65428:EFV65509 EPR65428:EPR65509 EZN65428:EZN65509 FJJ65428:FJJ65509 FTF65428:FTF65509 GDB65428:GDB65509 GMX65428:GMX65509 GWT65428:GWT65509 HGP65428:HGP65509 HQL65428:HQL65509 IAH65428:IAH65509 IKD65428:IKD65509 ITZ65428:ITZ65509 JDV65428:JDV65509 JNR65428:JNR65509 JXN65428:JXN65509 KHJ65428:KHJ65509 KRF65428:KRF65509 LBB65428:LBB65509 LKX65428:LKX65509 LUT65428:LUT65509 MEP65428:MEP65509 MOL65428:MOL65509 MYH65428:MYH65509 NID65428:NID65509 NRZ65428:NRZ65509 OBV65428:OBV65509 OLR65428:OLR65509 OVN65428:OVN65509 PFJ65428:PFJ65509 PPF65428:PPF65509 PZB65428:PZB65509 QIX65428:QIX65509 QST65428:QST65509 RCP65428:RCP65509 RML65428:RML65509 RWH65428:RWH65509 SGD65428:SGD65509 SPZ65428:SPZ65509 SZV65428:SZV65509 TJR65428:TJR65509 TTN65428:TTN65509 UDJ65428:UDJ65509 UNF65428:UNF65509 UXB65428:UXB65509 VGX65428:VGX65509 VQT65428:VQT65509 WAP65428:WAP65509 WKL65428:WKL65509 WUH65428:WUH65509 HV130964:HV131045 RR130964:RR131045 ABN130964:ABN131045 ALJ130964:ALJ131045 AVF130964:AVF131045 BFB130964:BFB131045 BOX130964:BOX131045 BYT130964:BYT131045 CIP130964:CIP131045 CSL130964:CSL131045 DCH130964:DCH131045 DMD130964:DMD131045 DVZ130964:DVZ131045 EFV130964:EFV131045 EPR130964:EPR131045 EZN130964:EZN131045 FJJ130964:FJJ131045 FTF130964:FTF131045 GDB130964:GDB131045 GMX130964:GMX131045 GWT130964:GWT131045 HGP130964:HGP131045 HQL130964:HQL131045 IAH130964:IAH131045 IKD130964:IKD131045 ITZ130964:ITZ131045 JDV130964:JDV131045 JNR130964:JNR131045 JXN130964:JXN131045 KHJ130964:KHJ131045 KRF130964:KRF131045 LBB130964:LBB131045 LKX130964:LKX131045 LUT130964:LUT131045 MEP130964:MEP131045 MOL130964:MOL131045 MYH130964:MYH131045 NID130964:NID131045 NRZ130964:NRZ131045 OBV130964:OBV131045 OLR130964:OLR131045 OVN130964:OVN131045 PFJ130964:PFJ131045 PPF130964:PPF131045 PZB130964:PZB131045 QIX130964:QIX131045 QST130964:QST131045 RCP130964:RCP131045 RML130964:RML131045 RWH130964:RWH131045 SGD130964:SGD131045 SPZ130964:SPZ131045 SZV130964:SZV131045 TJR130964:TJR131045 TTN130964:TTN131045 UDJ130964:UDJ131045 UNF130964:UNF131045 UXB130964:UXB131045 VGX130964:VGX131045 VQT130964:VQT131045 WAP130964:WAP131045 WKL130964:WKL131045 WUH130964:WUH131045 HV196500:HV196581 RR196500:RR196581 ABN196500:ABN196581 ALJ196500:ALJ196581 AVF196500:AVF196581 BFB196500:BFB196581 BOX196500:BOX196581 BYT196500:BYT196581 CIP196500:CIP196581 CSL196500:CSL196581 DCH196500:DCH196581 DMD196500:DMD196581 DVZ196500:DVZ196581 EFV196500:EFV196581 EPR196500:EPR196581 EZN196500:EZN196581 FJJ196500:FJJ196581 FTF196500:FTF196581 GDB196500:GDB196581 GMX196500:GMX196581 GWT196500:GWT196581 HGP196500:HGP196581 HQL196500:HQL196581 IAH196500:IAH196581 IKD196500:IKD196581 ITZ196500:ITZ196581 JDV196500:JDV196581 JNR196500:JNR196581 JXN196500:JXN196581 KHJ196500:KHJ196581 KRF196500:KRF196581 LBB196500:LBB196581 LKX196500:LKX196581 LUT196500:LUT196581 MEP196500:MEP196581 MOL196500:MOL196581 MYH196500:MYH196581 NID196500:NID196581 NRZ196500:NRZ196581 OBV196500:OBV196581 OLR196500:OLR196581 OVN196500:OVN196581 PFJ196500:PFJ196581 PPF196500:PPF196581 PZB196500:PZB196581 QIX196500:QIX196581 QST196500:QST196581 RCP196500:RCP196581 RML196500:RML196581 RWH196500:RWH196581 SGD196500:SGD196581 SPZ196500:SPZ196581 SZV196500:SZV196581 TJR196500:TJR196581 TTN196500:TTN196581 UDJ196500:UDJ196581 UNF196500:UNF196581 UXB196500:UXB196581 VGX196500:VGX196581 VQT196500:VQT196581 WAP196500:WAP196581 WKL196500:WKL196581 WUH196500:WUH196581 HV262036:HV262117 RR262036:RR262117 ABN262036:ABN262117 ALJ262036:ALJ262117 AVF262036:AVF262117 BFB262036:BFB262117 BOX262036:BOX262117 BYT262036:BYT262117 CIP262036:CIP262117 CSL262036:CSL262117 DCH262036:DCH262117 DMD262036:DMD262117 DVZ262036:DVZ262117 EFV262036:EFV262117 EPR262036:EPR262117 EZN262036:EZN262117 FJJ262036:FJJ262117 FTF262036:FTF262117 GDB262036:GDB262117 GMX262036:GMX262117 GWT262036:GWT262117 HGP262036:HGP262117 HQL262036:HQL262117 IAH262036:IAH262117 IKD262036:IKD262117 ITZ262036:ITZ262117 JDV262036:JDV262117 JNR262036:JNR262117 JXN262036:JXN262117 KHJ262036:KHJ262117 KRF262036:KRF262117 LBB262036:LBB262117 LKX262036:LKX262117 LUT262036:LUT262117 MEP262036:MEP262117 MOL262036:MOL262117 MYH262036:MYH262117 NID262036:NID262117 NRZ262036:NRZ262117 OBV262036:OBV262117 OLR262036:OLR262117 OVN262036:OVN262117 PFJ262036:PFJ262117 PPF262036:PPF262117 PZB262036:PZB262117 QIX262036:QIX262117 QST262036:QST262117 RCP262036:RCP262117 RML262036:RML262117 RWH262036:RWH262117 SGD262036:SGD262117 SPZ262036:SPZ262117 SZV262036:SZV262117 TJR262036:TJR262117 TTN262036:TTN262117 UDJ262036:UDJ262117 UNF262036:UNF262117 UXB262036:UXB262117 VGX262036:VGX262117 VQT262036:VQT262117 WAP262036:WAP262117 WKL262036:WKL262117 WUH262036:WUH262117 HV327572:HV327653 RR327572:RR327653 ABN327572:ABN327653 ALJ327572:ALJ327653 AVF327572:AVF327653 BFB327572:BFB327653 BOX327572:BOX327653 BYT327572:BYT327653 CIP327572:CIP327653 CSL327572:CSL327653 DCH327572:DCH327653 DMD327572:DMD327653 DVZ327572:DVZ327653 EFV327572:EFV327653 EPR327572:EPR327653 EZN327572:EZN327653 FJJ327572:FJJ327653 FTF327572:FTF327653 GDB327572:GDB327653 GMX327572:GMX327653 GWT327572:GWT327653 HGP327572:HGP327653 HQL327572:HQL327653 IAH327572:IAH327653 IKD327572:IKD327653 ITZ327572:ITZ327653 JDV327572:JDV327653 JNR327572:JNR327653 JXN327572:JXN327653 KHJ327572:KHJ327653 KRF327572:KRF327653 LBB327572:LBB327653 LKX327572:LKX327653 LUT327572:LUT327653 MEP327572:MEP327653 MOL327572:MOL327653 MYH327572:MYH327653 NID327572:NID327653 NRZ327572:NRZ327653 OBV327572:OBV327653 OLR327572:OLR327653 OVN327572:OVN327653 PFJ327572:PFJ327653 PPF327572:PPF327653 PZB327572:PZB327653 QIX327572:QIX327653 QST327572:QST327653 RCP327572:RCP327653 RML327572:RML327653 RWH327572:RWH327653 SGD327572:SGD327653 SPZ327572:SPZ327653 SZV327572:SZV327653 TJR327572:TJR327653 TTN327572:TTN327653 UDJ327572:UDJ327653 UNF327572:UNF327653 UXB327572:UXB327653 VGX327572:VGX327653 VQT327572:VQT327653 WAP327572:WAP327653 WKL327572:WKL327653 WUH327572:WUH327653 HV393108:HV393189 RR393108:RR393189 ABN393108:ABN393189 ALJ393108:ALJ393189 AVF393108:AVF393189 BFB393108:BFB393189 BOX393108:BOX393189 BYT393108:BYT393189 CIP393108:CIP393189 CSL393108:CSL393189 DCH393108:DCH393189 DMD393108:DMD393189 DVZ393108:DVZ393189 EFV393108:EFV393189 EPR393108:EPR393189 EZN393108:EZN393189 FJJ393108:FJJ393189 FTF393108:FTF393189 GDB393108:GDB393189 GMX393108:GMX393189 GWT393108:GWT393189 HGP393108:HGP393189 HQL393108:HQL393189 IAH393108:IAH393189 IKD393108:IKD393189 ITZ393108:ITZ393189 JDV393108:JDV393189 JNR393108:JNR393189 JXN393108:JXN393189 KHJ393108:KHJ393189 KRF393108:KRF393189 LBB393108:LBB393189 LKX393108:LKX393189 LUT393108:LUT393189 MEP393108:MEP393189 MOL393108:MOL393189 MYH393108:MYH393189 NID393108:NID393189 NRZ393108:NRZ393189 OBV393108:OBV393189 OLR393108:OLR393189 OVN393108:OVN393189 PFJ393108:PFJ393189 PPF393108:PPF393189 PZB393108:PZB393189 QIX393108:QIX393189 QST393108:QST393189 RCP393108:RCP393189 RML393108:RML393189 RWH393108:RWH393189 SGD393108:SGD393189 SPZ393108:SPZ393189 SZV393108:SZV393189 TJR393108:TJR393189 TTN393108:TTN393189 UDJ393108:UDJ393189 UNF393108:UNF393189 UXB393108:UXB393189 VGX393108:VGX393189 VQT393108:VQT393189 WAP393108:WAP393189 WKL393108:WKL393189 WUH393108:WUH393189 HV458644:HV458725 RR458644:RR458725 ABN458644:ABN458725 ALJ458644:ALJ458725 AVF458644:AVF458725 BFB458644:BFB458725 BOX458644:BOX458725 BYT458644:BYT458725 CIP458644:CIP458725 CSL458644:CSL458725 DCH458644:DCH458725 DMD458644:DMD458725 DVZ458644:DVZ458725 EFV458644:EFV458725 EPR458644:EPR458725 EZN458644:EZN458725 FJJ458644:FJJ458725 FTF458644:FTF458725 GDB458644:GDB458725 GMX458644:GMX458725 GWT458644:GWT458725 HGP458644:HGP458725 HQL458644:HQL458725 IAH458644:IAH458725 IKD458644:IKD458725 ITZ458644:ITZ458725 JDV458644:JDV458725 JNR458644:JNR458725 JXN458644:JXN458725 KHJ458644:KHJ458725 KRF458644:KRF458725 LBB458644:LBB458725 LKX458644:LKX458725 LUT458644:LUT458725 MEP458644:MEP458725 MOL458644:MOL458725 MYH458644:MYH458725 NID458644:NID458725 NRZ458644:NRZ458725 OBV458644:OBV458725 OLR458644:OLR458725 OVN458644:OVN458725 PFJ458644:PFJ458725 PPF458644:PPF458725 PZB458644:PZB458725 QIX458644:QIX458725 QST458644:QST458725 RCP458644:RCP458725 RML458644:RML458725 RWH458644:RWH458725 SGD458644:SGD458725 SPZ458644:SPZ458725 SZV458644:SZV458725 TJR458644:TJR458725 TTN458644:TTN458725 UDJ458644:UDJ458725 UNF458644:UNF458725 UXB458644:UXB458725 VGX458644:VGX458725 VQT458644:VQT458725 WAP458644:WAP458725 WKL458644:WKL458725 WUH458644:WUH458725 HV524180:HV524261 RR524180:RR524261 ABN524180:ABN524261 ALJ524180:ALJ524261 AVF524180:AVF524261 BFB524180:BFB524261 BOX524180:BOX524261 BYT524180:BYT524261 CIP524180:CIP524261 CSL524180:CSL524261 DCH524180:DCH524261 DMD524180:DMD524261 DVZ524180:DVZ524261 EFV524180:EFV524261 EPR524180:EPR524261 EZN524180:EZN524261 FJJ524180:FJJ524261 FTF524180:FTF524261 GDB524180:GDB524261 GMX524180:GMX524261 GWT524180:GWT524261 HGP524180:HGP524261 HQL524180:HQL524261 IAH524180:IAH524261 IKD524180:IKD524261 ITZ524180:ITZ524261 JDV524180:JDV524261 JNR524180:JNR524261 JXN524180:JXN524261 KHJ524180:KHJ524261 KRF524180:KRF524261 LBB524180:LBB524261 LKX524180:LKX524261 LUT524180:LUT524261 MEP524180:MEP524261 MOL524180:MOL524261 MYH524180:MYH524261 NID524180:NID524261 NRZ524180:NRZ524261 OBV524180:OBV524261 OLR524180:OLR524261 OVN524180:OVN524261 PFJ524180:PFJ524261 PPF524180:PPF524261 PZB524180:PZB524261 QIX524180:QIX524261 QST524180:QST524261 RCP524180:RCP524261 RML524180:RML524261 RWH524180:RWH524261 SGD524180:SGD524261 SPZ524180:SPZ524261 SZV524180:SZV524261 TJR524180:TJR524261 TTN524180:TTN524261 UDJ524180:UDJ524261 UNF524180:UNF524261 UXB524180:UXB524261 VGX524180:VGX524261 VQT524180:VQT524261 WAP524180:WAP524261 WKL524180:WKL524261 WUH524180:WUH524261 HV589716:HV589797 RR589716:RR589797 ABN589716:ABN589797 ALJ589716:ALJ589797 AVF589716:AVF589797 BFB589716:BFB589797 BOX589716:BOX589797 BYT589716:BYT589797 CIP589716:CIP589797 CSL589716:CSL589797 DCH589716:DCH589797 DMD589716:DMD589797 DVZ589716:DVZ589797 EFV589716:EFV589797 EPR589716:EPR589797 EZN589716:EZN589797 FJJ589716:FJJ589797 FTF589716:FTF589797 GDB589716:GDB589797 GMX589716:GMX589797 GWT589716:GWT589797 HGP589716:HGP589797 HQL589716:HQL589797 IAH589716:IAH589797 IKD589716:IKD589797 ITZ589716:ITZ589797 JDV589716:JDV589797 JNR589716:JNR589797 JXN589716:JXN589797 KHJ589716:KHJ589797 KRF589716:KRF589797 LBB589716:LBB589797 LKX589716:LKX589797 LUT589716:LUT589797 MEP589716:MEP589797 MOL589716:MOL589797 MYH589716:MYH589797 NID589716:NID589797 NRZ589716:NRZ589797 OBV589716:OBV589797 OLR589716:OLR589797 OVN589716:OVN589797 PFJ589716:PFJ589797 PPF589716:PPF589797 PZB589716:PZB589797 QIX589716:QIX589797 QST589716:QST589797 RCP589716:RCP589797 RML589716:RML589797 RWH589716:RWH589797 SGD589716:SGD589797 SPZ589716:SPZ589797 SZV589716:SZV589797 TJR589716:TJR589797 TTN589716:TTN589797 UDJ589716:UDJ589797 UNF589716:UNF589797 UXB589716:UXB589797 VGX589716:VGX589797 VQT589716:VQT589797 WAP589716:WAP589797 WKL589716:WKL589797 WUH589716:WUH589797 HV655252:HV655333 RR655252:RR655333 ABN655252:ABN655333 ALJ655252:ALJ655333 AVF655252:AVF655333 BFB655252:BFB655333 BOX655252:BOX655333 BYT655252:BYT655333 CIP655252:CIP655333 CSL655252:CSL655333 DCH655252:DCH655333 DMD655252:DMD655333 DVZ655252:DVZ655333 EFV655252:EFV655333 EPR655252:EPR655333 EZN655252:EZN655333 FJJ655252:FJJ655333 FTF655252:FTF655333 GDB655252:GDB655333 GMX655252:GMX655333 GWT655252:GWT655333 HGP655252:HGP655333 HQL655252:HQL655333 IAH655252:IAH655333 IKD655252:IKD655333 ITZ655252:ITZ655333 JDV655252:JDV655333 JNR655252:JNR655333 JXN655252:JXN655333 KHJ655252:KHJ655333 KRF655252:KRF655333 LBB655252:LBB655333 LKX655252:LKX655333 LUT655252:LUT655333 MEP655252:MEP655333 MOL655252:MOL655333 MYH655252:MYH655333 NID655252:NID655333 NRZ655252:NRZ655333 OBV655252:OBV655333 OLR655252:OLR655333 OVN655252:OVN655333 PFJ655252:PFJ655333 PPF655252:PPF655333 PZB655252:PZB655333 QIX655252:QIX655333 QST655252:QST655333 RCP655252:RCP655333 RML655252:RML655333 RWH655252:RWH655333 SGD655252:SGD655333 SPZ655252:SPZ655333 SZV655252:SZV655333 TJR655252:TJR655333 TTN655252:TTN655333 UDJ655252:UDJ655333 UNF655252:UNF655333 UXB655252:UXB655333 VGX655252:VGX655333 VQT655252:VQT655333 WAP655252:WAP655333 WKL655252:WKL655333 WUH655252:WUH655333 HV720788:HV720869 RR720788:RR720869 ABN720788:ABN720869 ALJ720788:ALJ720869 AVF720788:AVF720869 BFB720788:BFB720869 BOX720788:BOX720869 BYT720788:BYT720869 CIP720788:CIP720869 CSL720788:CSL720869 DCH720788:DCH720869 DMD720788:DMD720869 DVZ720788:DVZ720869 EFV720788:EFV720869 EPR720788:EPR720869 EZN720788:EZN720869 FJJ720788:FJJ720869 FTF720788:FTF720869 GDB720788:GDB720869 GMX720788:GMX720869 GWT720788:GWT720869 HGP720788:HGP720869 HQL720788:HQL720869 IAH720788:IAH720869 IKD720788:IKD720869 ITZ720788:ITZ720869 JDV720788:JDV720869 JNR720788:JNR720869 JXN720788:JXN720869 KHJ720788:KHJ720869 KRF720788:KRF720869 LBB720788:LBB720869 LKX720788:LKX720869 LUT720788:LUT720869 MEP720788:MEP720869 MOL720788:MOL720869 MYH720788:MYH720869 NID720788:NID720869 NRZ720788:NRZ720869 OBV720788:OBV720869 OLR720788:OLR720869 OVN720788:OVN720869 PFJ720788:PFJ720869 PPF720788:PPF720869 PZB720788:PZB720869 QIX720788:QIX720869 QST720788:QST720869 RCP720788:RCP720869 RML720788:RML720869 RWH720788:RWH720869 SGD720788:SGD720869 SPZ720788:SPZ720869 SZV720788:SZV720869 TJR720788:TJR720869 TTN720788:TTN720869 UDJ720788:UDJ720869 UNF720788:UNF720869 UXB720788:UXB720869 VGX720788:VGX720869 VQT720788:VQT720869 WAP720788:WAP720869 WKL720788:WKL720869 WUH720788:WUH720869 HV786324:HV786405 RR786324:RR786405 ABN786324:ABN786405 ALJ786324:ALJ786405 AVF786324:AVF786405 BFB786324:BFB786405 BOX786324:BOX786405 BYT786324:BYT786405 CIP786324:CIP786405 CSL786324:CSL786405 DCH786324:DCH786405 DMD786324:DMD786405 DVZ786324:DVZ786405 EFV786324:EFV786405 EPR786324:EPR786405 EZN786324:EZN786405 FJJ786324:FJJ786405 FTF786324:FTF786405 GDB786324:GDB786405 GMX786324:GMX786405 GWT786324:GWT786405 HGP786324:HGP786405 HQL786324:HQL786405 IAH786324:IAH786405 IKD786324:IKD786405 ITZ786324:ITZ786405 JDV786324:JDV786405 JNR786324:JNR786405 JXN786324:JXN786405 KHJ786324:KHJ786405 KRF786324:KRF786405 LBB786324:LBB786405 LKX786324:LKX786405 LUT786324:LUT786405 MEP786324:MEP786405 MOL786324:MOL786405 MYH786324:MYH786405 NID786324:NID786405 NRZ786324:NRZ786405 OBV786324:OBV786405 OLR786324:OLR786405 OVN786324:OVN786405 PFJ786324:PFJ786405 PPF786324:PPF786405 PZB786324:PZB786405 QIX786324:QIX786405 QST786324:QST786405 RCP786324:RCP786405 RML786324:RML786405 RWH786324:RWH786405 SGD786324:SGD786405 SPZ786324:SPZ786405 SZV786324:SZV786405 TJR786324:TJR786405 TTN786324:TTN786405 UDJ786324:UDJ786405 UNF786324:UNF786405 UXB786324:UXB786405 VGX786324:VGX786405 VQT786324:VQT786405 WAP786324:WAP786405 WKL786324:WKL786405 WUH786324:WUH786405 HV851860:HV851941 RR851860:RR851941 ABN851860:ABN851941 ALJ851860:ALJ851941 AVF851860:AVF851941 BFB851860:BFB851941 BOX851860:BOX851941 BYT851860:BYT851941 CIP851860:CIP851941 CSL851860:CSL851941 DCH851860:DCH851941 DMD851860:DMD851941 DVZ851860:DVZ851941 EFV851860:EFV851941 EPR851860:EPR851941 EZN851860:EZN851941 FJJ851860:FJJ851941 FTF851860:FTF851941 GDB851860:GDB851941 GMX851860:GMX851941 GWT851860:GWT851941 HGP851860:HGP851941 HQL851860:HQL851941 IAH851860:IAH851941 IKD851860:IKD851941 ITZ851860:ITZ851941 JDV851860:JDV851941 JNR851860:JNR851941 JXN851860:JXN851941 KHJ851860:KHJ851941 KRF851860:KRF851941 LBB851860:LBB851941 LKX851860:LKX851941 LUT851860:LUT851941 MEP851860:MEP851941 MOL851860:MOL851941 MYH851860:MYH851941 NID851860:NID851941 NRZ851860:NRZ851941 OBV851860:OBV851941 OLR851860:OLR851941 OVN851860:OVN851941 PFJ851860:PFJ851941 PPF851860:PPF851941 PZB851860:PZB851941 QIX851860:QIX851941 QST851860:QST851941 RCP851860:RCP851941 RML851860:RML851941 RWH851860:RWH851941 SGD851860:SGD851941 SPZ851860:SPZ851941 SZV851860:SZV851941 TJR851860:TJR851941 TTN851860:TTN851941 UDJ851860:UDJ851941 UNF851860:UNF851941 UXB851860:UXB851941 VGX851860:VGX851941 VQT851860:VQT851941 WAP851860:WAP851941 WKL851860:WKL851941 WUH851860:WUH851941 HV917396:HV917477 RR917396:RR917477 ABN917396:ABN917477 ALJ917396:ALJ917477 AVF917396:AVF917477 BFB917396:BFB917477 BOX917396:BOX917477 BYT917396:BYT917477 CIP917396:CIP917477 CSL917396:CSL917477 DCH917396:DCH917477 DMD917396:DMD917477 DVZ917396:DVZ917477 EFV917396:EFV917477 EPR917396:EPR917477 EZN917396:EZN917477 FJJ917396:FJJ917477 FTF917396:FTF917477 GDB917396:GDB917477 GMX917396:GMX917477 GWT917396:GWT917477 HGP917396:HGP917477 HQL917396:HQL917477 IAH917396:IAH917477 IKD917396:IKD917477 ITZ917396:ITZ917477 JDV917396:JDV917477 JNR917396:JNR917477 JXN917396:JXN917477 KHJ917396:KHJ917477 KRF917396:KRF917477 LBB917396:LBB917477 LKX917396:LKX917477 LUT917396:LUT917477 MEP917396:MEP917477 MOL917396:MOL917477 MYH917396:MYH917477 NID917396:NID917477 NRZ917396:NRZ917477 OBV917396:OBV917477 OLR917396:OLR917477 OVN917396:OVN917477 PFJ917396:PFJ917477 PPF917396:PPF917477 PZB917396:PZB917477 QIX917396:QIX917477 QST917396:QST917477 RCP917396:RCP917477 RML917396:RML917477 RWH917396:RWH917477 SGD917396:SGD917477 SPZ917396:SPZ917477 SZV917396:SZV917477 TJR917396:TJR917477 TTN917396:TTN917477 UDJ917396:UDJ917477 UNF917396:UNF917477 UXB917396:UXB917477 VGX917396:VGX917477 VQT917396:VQT917477 WAP917396:WAP917477 WKL917396:WKL917477 WUH917396:WUH917477 HV982932:HV983013 RR982932:RR983013 ABN982932:ABN983013 ALJ982932:ALJ983013 AVF982932:AVF983013 BFB982932:BFB983013 BOX982932:BOX983013 BYT982932:BYT983013 CIP982932:CIP983013 CSL982932:CSL983013 DCH982932:DCH983013 DMD982932:DMD983013 DVZ982932:DVZ983013 EFV982932:EFV983013 EPR982932:EPR983013 EZN982932:EZN983013 FJJ982932:FJJ983013 FTF982932:FTF983013 GDB982932:GDB983013 GMX982932:GMX983013 GWT982932:GWT983013 HGP982932:HGP983013 HQL982932:HQL983013 IAH982932:IAH983013 IKD982932:IKD983013 ITZ982932:ITZ983013 JDV982932:JDV983013 JNR982932:JNR983013 JXN982932:JXN983013 KHJ982932:KHJ983013 KRF982932:KRF983013 LBB982932:LBB983013 LKX982932:LKX983013 LUT982932:LUT983013 MEP982932:MEP983013 MOL982932:MOL983013 MYH982932:MYH983013 NID982932:NID983013 NRZ982932:NRZ983013 OBV982932:OBV983013 OLR982932:OLR983013 OVN982932:OVN983013 PFJ982932:PFJ983013 PPF982932:PPF983013 PZB982932:PZB983013 QIX982932:QIX983013 QST982932:QST983013 RCP982932:RCP983013 RML982932:RML983013 RWH982932:RWH983013 SGD982932:SGD983013 SPZ982932:SPZ983013 SZV982932:SZV983013 TJR982932:TJR983013 TTN982932:TTN983013 UDJ982932:UDJ983013 UNF982932:UNF983013 UXB982932:UXB983013 VGX982932:VGX983013 VQT982932:VQT983013 WAP982932:WAP983013 WKL982932:WKL983013 WUH982932:WUH983013 HS65428:HS65509 RO65428:RO65509 ABK65428:ABK65509 ALG65428:ALG65509 AVC65428:AVC65509 BEY65428:BEY65509 BOU65428:BOU65509 BYQ65428:BYQ65509 CIM65428:CIM65509 CSI65428:CSI65509 DCE65428:DCE65509 DMA65428:DMA65509 DVW65428:DVW65509 EFS65428:EFS65509 EPO65428:EPO65509 EZK65428:EZK65509 FJG65428:FJG65509 FTC65428:FTC65509 GCY65428:GCY65509 GMU65428:GMU65509 GWQ65428:GWQ65509 HGM65428:HGM65509 HQI65428:HQI65509 IAE65428:IAE65509 IKA65428:IKA65509 ITW65428:ITW65509 JDS65428:JDS65509 JNO65428:JNO65509 JXK65428:JXK65509 KHG65428:KHG65509 KRC65428:KRC65509 LAY65428:LAY65509 LKU65428:LKU65509 LUQ65428:LUQ65509 MEM65428:MEM65509 MOI65428:MOI65509 MYE65428:MYE65509 NIA65428:NIA65509 NRW65428:NRW65509 OBS65428:OBS65509 OLO65428:OLO65509 OVK65428:OVK65509 PFG65428:PFG65509 PPC65428:PPC65509 PYY65428:PYY65509 QIU65428:QIU65509 QSQ65428:QSQ65509 RCM65428:RCM65509 RMI65428:RMI65509 RWE65428:RWE65509 SGA65428:SGA65509 SPW65428:SPW65509 SZS65428:SZS65509 TJO65428:TJO65509 TTK65428:TTK65509 UDG65428:UDG65509 UNC65428:UNC65509 UWY65428:UWY65509 VGU65428:VGU65509 VQQ65428:VQQ65509 WAM65428:WAM65509 WKI65428:WKI65509 WUE65428:WUE65509 HS130964:HS131045 RO130964:RO131045 ABK130964:ABK131045 ALG130964:ALG131045 AVC130964:AVC131045 BEY130964:BEY131045 BOU130964:BOU131045 BYQ130964:BYQ131045 CIM130964:CIM131045 CSI130964:CSI131045 DCE130964:DCE131045 DMA130964:DMA131045 DVW130964:DVW131045 EFS130964:EFS131045 EPO130964:EPO131045 EZK130964:EZK131045 FJG130964:FJG131045 FTC130964:FTC131045 GCY130964:GCY131045 GMU130964:GMU131045 GWQ130964:GWQ131045 HGM130964:HGM131045 HQI130964:HQI131045 IAE130964:IAE131045 IKA130964:IKA131045 ITW130964:ITW131045 JDS130964:JDS131045 JNO130964:JNO131045 JXK130964:JXK131045 KHG130964:KHG131045 KRC130964:KRC131045 LAY130964:LAY131045 LKU130964:LKU131045 LUQ130964:LUQ131045 MEM130964:MEM131045 MOI130964:MOI131045 MYE130964:MYE131045 NIA130964:NIA131045 NRW130964:NRW131045 OBS130964:OBS131045 OLO130964:OLO131045 OVK130964:OVK131045 PFG130964:PFG131045 PPC130964:PPC131045 PYY130964:PYY131045 QIU130964:QIU131045 QSQ130964:QSQ131045 RCM130964:RCM131045 RMI130964:RMI131045 RWE130964:RWE131045 SGA130964:SGA131045 SPW130964:SPW131045 SZS130964:SZS131045 TJO130964:TJO131045 TTK130964:TTK131045 UDG130964:UDG131045 UNC130964:UNC131045 UWY130964:UWY131045 VGU130964:VGU131045 VQQ130964:VQQ131045 WAM130964:WAM131045 WKI130964:WKI131045 WUE130964:WUE131045 HS196500:HS196581 RO196500:RO196581 ABK196500:ABK196581 ALG196500:ALG196581 AVC196500:AVC196581 BEY196500:BEY196581 BOU196500:BOU196581 BYQ196500:BYQ196581 CIM196500:CIM196581 CSI196500:CSI196581 DCE196500:DCE196581 DMA196500:DMA196581 DVW196500:DVW196581 EFS196500:EFS196581 EPO196500:EPO196581 EZK196500:EZK196581 FJG196500:FJG196581 FTC196500:FTC196581 GCY196500:GCY196581 GMU196500:GMU196581 GWQ196500:GWQ196581 HGM196500:HGM196581 HQI196500:HQI196581 IAE196500:IAE196581 IKA196500:IKA196581 ITW196500:ITW196581 JDS196500:JDS196581 JNO196500:JNO196581 JXK196500:JXK196581 KHG196500:KHG196581 KRC196500:KRC196581 LAY196500:LAY196581 LKU196500:LKU196581 LUQ196500:LUQ196581 MEM196500:MEM196581 MOI196500:MOI196581 MYE196500:MYE196581 NIA196500:NIA196581 NRW196500:NRW196581 OBS196500:OBS196581 OLO196500:OLO196581 OVK196500:OVK196581 PFG196500:PFG196581 PPC196500:PPC196581 PYY196500:PYY196581 QIU196500:QIU196581 QSQ196500:QSQ196581 RCM196500:RCM196581 RMI196500:RMI196581 RWE196500:RWE196581 SGA196500:SGA196581 SPW196500:SPW196581 SZS196500:SZS196581 TJO196500:TJO196581 TTK196500:TTK196581 UDG196500:UDG196581 UNC196500:UNC196581 UWY196500:UWY196581 VGU196500:VGU196581 VQQ196500:VQQ196581 WAM196500:WAM196581 WKI196500:WKI196581 WUE196500:WUE196581 HS262036:HS262117 RO262036:RO262117 ABK262036:ABK262117 ALG262036:ALG262117 AVC262036:AVC262117 BEY262036:BEY262117 BOU262036:BOU262117 BYQ262036:BYQ262117 CIM262036:CIM262117 CSI262036:CSI262117 DCE262036:DCE262117 DMA262036:DMA262117 DVW262036:DVW262117 EFS262036:EFS262117 EPO262036:EPO262117 EZK262036:EZK262117 FJG262036:FJG262117 FTC262036:FTC262117 GCY262036:GCY262117 GMU262036:GMU262117 GWQ262036:GWQ262117 HGM262036:HGM262117 HQI262036:HQI262117 IAE262036:IAE262117 IKA262036:IKA262117 ITW262036:ITW262117 JDS262036:JDS262117 JNO262036:JNO262117 JXK262036:JXK262117 KHG262036:KHG262117 KRC262036:KRC262117 LAY262036:LAY262117 LKU262036:LKU262117 LUQ262036:LUQ262117 MEM262036:MEM262117 MOI262036:MOI262117 MYE262036:MYE262117 NIA262036:NIA262117 NRW262036:NRW262117 OBS262036:OBS262117 OLO262036:OLO262117 OVK262036:OVK262117 PFG262036:PFG262117 PPC262036:PPC262117 PYY262036:PYY262117 QIU262036:QIU262117 QSQ262036:QSQ262117 RCM262036:RCM262117 RMI262036:RMI262117 RWE262036:RWE262117 SGA262036:SGA262117 SPW262036:SPW262117 SZS262036:SZS262117 TJO262036:TJO262117 TTK262036:TTK262117 UDG262036:UDG262117 UNC262036:UNC262117 UWY262036:UWY262117 VGU262036:VGU262117 VQQ262036:VQQ262117 WAM262036:WAM262117 WKI262036:WKI262117 WUE262036:WUE262117 HS327572:HS327653 RO327572:RO327653 ABK327572:ABK327653 ALG327572:ALG327653 AVC327572:AVC327653 BEY327572:BEY327653 BOU327572:BOU327653 BYQ327572:BYQ327653 CIM327572:CIM327653 CSI327572:CSI327653 DCE327572:DCE327653 DMA327572:DMA327653 DVW327572:DVW327653 EFS327572:EFS327653 EPO327572:EPO327653 EZK327572:EZK327653 FJG327572:FJG327653 FTC327572:FTC327653 GCY327572:GCY327653 GMU327572:GMU327653 GWQ327572:GWQ327653 HGM327572:HGM327653 HQI327572:HQI327653 IAE327572:IAE327653 IKA327572:IKA327653 ITW327572:ITW327653 JDS327572:JDS327653 JNO327572:JNO327653 JXK327572:JXK327653 KHG327572:KHG327653 KRC327572:KRC327653 LAY327572:LAY327653 LKU327572:LKU327653 LUQ327572:LUQ327653 MEM327572:MEM327653 MOI327572:MOI327653 MYE327572:MYE327653 NIA327572:NIA327653 NRW327572:NRW327653 OBS327572:OBS327653 OLO327572:OLO327653 OVK327572:OVK327653 PFG327572:PFG327653 PPC327572:PPC327653 PYY327572:PYY327653 QIU327572:QIU327653 QSQ327572:QSQ327653 RCM327572:RCM327653 RMI327572:RMI327653 RWE327572:RWE327653 SGA327572:SGA327653 SPW327572:SPW327653 SZS327572:SZS327653 TJO327572:TJO327653 TTK327572:TTK327653 UDG327572:UDG327653 UNC327572:UNC327653 UWY327572:UWY327653 VGU327572:VGU327653 VQQ327572:VQQ327653 WAM327572:WAM327653 WKI327572:WKI327653 WUE327572:WUE327653 HS393108:HS393189 RO393108:RO393189 ABK393108:ABK393189 ALG393108:ALG393189 AVC393108:AVC393189 BEY393108:BEY393189 BOU393108:BOU393189 BYQ393108:BYQ393189 CIM393108:CIM393189 CSI393108:CSI393189 DCE393108:DCE393189 DMA393108:DMA393189 DVW393108:DVW393189 EFS393108:EFS393189 EPO393108:EPO393189 EZK393108:EZK393189 FJG393108:FJG393189 FTC393108:FTC393189 GCY393108:GCY393189 GMU393108:GMU393189 GWQ393108:GWQ393189 HGM393108:HGM393189 HQI393108:HQI393189 IAE393108:IAE393189 IKA393108:IKA393189 ITW393108:ITW393189 JDS393108:JDS393189 JNO393108:JNO393189 JXK393108:JXK393189 KHG393108:KHG393189 KRC393108:KRC393189 LAY393108:LAY393189 LKU393108:LKU393189 LUQ393108:LUQ393189 MEM393108:MEM393189 MOI393108:MOI393189 MYE393108:MYE393189 NIA393108:NIA393189 NRW393108:NRW393189 OBS393108:OBS393189 OLO393108:OLO393189 OVK393108:OVK393189 PFG393108:PFG393189 PPC393108:PPC393189 PYY393108:PYY393189 QIU393108:QIU393189 QSQ393108:QSQ393189 RCM393108:RCM393189 RMI393108:RMI393189 RWE393108:RWE393189 SGA393108:SGA393189 SPW393108:SPW393189 SZS393108:SZS393189 TJO393108:TJO393189 TTK393108:TTK393189 UDG393108:UDG393189 UNC393108:UNC393189 UWY393108:UWY393189 VGU393108:VGU393189 VQQ393108:VQQ393189 WAM393108:WAM393189 WKI393108:WKI393189 WUE393108:WUE393189 HS458644:HS458725 RO458644:RO458725 ABK458644:ABK458725 ALG458644:ALG458725 AVC458644:AVC458725 BEY458644:BEY458725 BOU458644:BOU458725 BYQ458644:BYQ458725 CIM458644:CIM458725 CSI458644:CSI458725 DCE458644:DCE458725 DMA458644:DMA458725 DVW458644:DVW458725 EFS458644:EFS458725 EPO458644:EPO458725 EZK458644:EZK458725 FJG458644:FJG458725 FTC458644:FTC458725 GCY458644:GCY458725 GMU458644:GMU458725 GWQ458644:GWQ458725 HGM458644:HGM458725 HQI458644:HQI458725 IAE458644:IAE458725 IKA458644:IKA458725 ITW458644:ITW458725 JDS458644:JDS458725 JNO458644:JNO458725 JXK458644:JXK458725 KHG458644:KHG458725 KRC458644:KRC458725 LAY458644:LAY458725 LKU458644:LKU458725 LUQ458644:LUQ458725 MEM458644:MEM458725 MOI458644:MOI458725 MYE458644:MYE458725 NIA458644:NIA458725 NRW458644:NRW458725 OBS458644:OBS458725 OLO458644:OLO458725 OVK458644:OVK458725 PFG458644:PFG458725 PPC458644:PPC458725 PYY458644:PYY458725 QIU458644:QIU458725 QSQ458644:QSQ458725 RCM458644:RCM458725 RMI458644:RMI458725 RWE458644:RWE458725 SGA458644:SGA458725 SPW458644:SPW458725 SZS458644:SZS458725 TJO458644:TJO458725 TTK458644:TTK458725 UDG458644:UDG458725 UNC458644:UNC458725 UWY458644:UWY458725 VGU458644:VGU458725 VQQ458644:VQQ458725 WAM458644:WAM458725 WKI458644:WKI458725 WUE458644:WUE458725 HS524180:HS524261 RO524180:RO524261 ABK524180:ABK524261 ALG524180:ALG524261 AVC524180:AVC524261 BEY524180:BEY524261 BOU524180:BOU524261 BYQ524180:BYQ524261 CIM524180:CIM524261 CSI524180:CSI524261 DCE524180:DCE524261 DMA524180:DMA524261 DVW524180:DVW524261 EFS524180:EFS524261 EPO524180:EPO524261 EZK524180:EZK524261 FJG524180:FJG524261 FTC524180:FTC524261 GCY524180:GCY524261 GMU524180:GMU524261 GWQ524180:GWQ524261 HGM524180:HGM524261 HQI524180:HQI524261 IAE524180:IAE524261 IKA524180:IKA524261 ITW524180:ITW524261 JDS524180:JDS524261 JNO524180:JNO524261 JXK524180:JXK524261 KHG524180:KHG524261 KRC524180:KRC524261 LAY524180:LAY524261 LKU524180:LKU524261 LUQ524180:LUQ524261 MEM524180:MEM524261 MOI524180:MOI524261 MYE524180:MYE524261 NIA524180:NIA524261 NRW524180:NRW524261 OBS524180:OBS524261 OLO524180:OLO524261 OVK524180:OVK524261 PFG524180:PFG524261 PPC524180:PPC524261 PYY524180:PYY524261 QIU524180:QIU524261 QSQ524180:QSQ524261 RCM524180:RCM524261 RMI524180:RMI524261 RWE524180:RWE524261 SGA524180:SGA524261 SPW524180:SPW524261 SZS524180:SZS524261 TJO524180:TJO524261 TTK524180:TTK524261 UDG524180:UDG524261 UNC524180:UNC524261 UWY524180:UWY524261 VGU524180:VGU524261 VQQ524180:VQQ524261 WAM524180:WAM524261 WKI524180:WKI524261 WUE524180:WUE524261 HS589716:HS589797 RO589716:RO589797 ABK589716:ABK589797 ALG589716:ALG589797 AVC589716:AVC589797 BEY589716:BEY589797 BOU589716:BOU589797 BYQ589716:BYQ589797 CIM589716:CIM589797 CSI589716:CSI589797 DCE589716:DCE589797 DMA589716:DMA589797 DVW589716:DVW589797 EFS589716:EFS589797 EPO589716:EPO589797 EZK589716:EZK589797 FJG589716:FJG589797 FTC589716:FTC589797 GCY589716:GCY589797 GMU589716:GMU589797 GWQ589716:GWQ589797 HGM589716:HGM589797 HQI589716:HQI589797 IAE589716:IAE589797 IKA589716:IKA589797 ITW589716:ITW589797 JDS589716:JDS589797 JNO589716:JNO589797 JXK589716:JXK589797 KHG589716:KHG589797 KRC589716:KRC589797 LAY589716:LAY589797 LKU589716:LKU589797 LUQ589716:LUQ589797 MEM589716:MEM589797 MOI589716:MOI589797 MYE589716:MYE589797 NIA589716:NIA589797 NRW589716:NRW589797 OBS589716:OBS589797 OLO589716:OLO589797 OVK589716:OVK589797 PFG589716:PFG589797 PPC589716:PPC589797 PYY589716:PYY589797 QIU589716:QIU589797 QSQ589716:QSQ589797 RCM589716:RCM589797 RMI589716:RMI589797 RWE589716:RWE589797 SGA589716:SGA589797 SPW589716:SPW589797 SZS589716:SZS589797 TJO589716:TJO589797 TTK589716:TTK589797 UDG589716:UDG589797 UNC589716:UNC589797 UWY589716:UWY589797 VGU589716:VGU589797 VQQ589716:VQQ589797 WAM589716:WAM589797 WKI589716:WKI589797 WUE589716:WUE589797 HS655252:HS655333 RO655252:RO655333 ABK655252:ABK655333 ALG655252:ALG655333 AVC655252:AVC655333 BEY655252:BEY655333 BOU655252:BOU655333 BYQ655252:BYQ655333 CIM655252:CIM655333 CSI655252:CSI655333 DCE655252:DCE655333 DMA655252:DMA655333 DVW655252:DVW655333 EFS655252:EFS655333 EPO655252:EPO655333 EZK655252:EZK655333 FJG655252:FJG655333 FTC655252:FTC655333 GCY655252:GCY655333 GMU655252:GMU655333 GWQ655252:GWQ655333 HGM655252:HGM655333 HQI655252:HQI655333 IAE655252:IAE655333 IKA655252:IKA655333 ITW655252:ITW655333 JDS655252:JDS655333 JNO655252:JNO655333 JXK655252:JXK655333 KHG655252:KHG655333 KRC655252:KRC655333 LAY655252:LAY655333 LKU655252:LKU655333 LUQ655252:LUQ655333 MEM655252:MEM655333 MOI655252:MOI655333 MYE655252:MYE655333 NIA655252:NIA655333 NRW655252:NRW655333 OBS655252:OBS655333 OLO655252:OLO655333 OVK655252:OVK655333 PFG655252:PFG655333 PPC655252:PPC655333 PYY655252:PYY655333 QIU655252:QIU655333 QSQ655252:QSQ655333 RCM655252:RCM655333 RMI655252:RMI655333 RWE655252:RWE655333 SGA655252:SGA655333 SPW655252:SPW655333 SZS655252:SZS655333 TJO655252:TJO655333 TTK655252:TTK655333 UDG655252:UDG655333 UNC655252:UNC655333 UWY655252:UWY655333 VGU655252:VGU655333 VQQ655252:VQQ655333 WAM655252:WAM655333 WKI655252:WKI655333 WUE655252:WUE655333 HS720788:HS720869 RO720788:RO720869 ABK720788:ABK720869 ALG720788:ALG720869 AVC720788:AVC720869 BEY720788:BEY720869 BOU720788:BOU720869 BYQ720788:BYQ720869 CIM720788:CIM720869 CSI720788:CSI720869 DCE720788:DCE720869 DMA720788:DMA720869 DVW720788:DVW720869 EFS720788:EFS720869 EPO720788:EPO720869 EZK720788:EZK720869 FJG720788:FJG720869 FTC720788:FTC720869 GCY720788:GCY720869 GMU720788:GMU720869 GWQ720788:GWQ720869 HGM720788:HGM720869 HQI720788:HQI720869 IAE720788:IAE720869 IKA720788:IKA720869 ITW720788:ITW720869 JDS720788:JDS720869 JNO720788:JNO720869 JXK720788:JXK720869 KHG720788:KHG720869 KRC720788:KRC720869 LAY720788:LAY720869 LKU720788:LKU720869 LUQ720788:LUQ720869 MEM720788:MEM720869 MOI720788:MOI720869 MYE720788:MYE720869 NIA720788:NIA720869 NRW720788:NRW720869 OBS720788:OBS720869 OLO720788:OLO720869 OVK720788:OVK720869 PFG720788:PFG720869 PPC720788:PPC720869 PYY720788:PYY720869 QIU720788:QIU720869 QSQ720788:QSQ720869 RCM720788:RCM720869 RMI720788:RMI720869 RWE720788:RWE720869 SGA720788:SGA720869 SPW720788:SPW720869 SZS720788:SZS720869 TJO720788:TJO720869 TTK720788:TTK720869 UDG720788:UDG720869 UNC720788:UNC720869 UWY720788:UWY720869 VGU720788:VGU720869 VQQ720788:VQQ720869 WAM720788:WAM720869 WKI720788:WKI720869 WUE720788:WUE720869 HS786324:HS786405 RO786324:RO786405 ABK786324:ABK786405 ALG786324:ALG786405 AVC786324:AVC786405 BEY786324:BEY786405 BOU786324:BOU786405 BYQ786324:BYQ786405 CIM786324:CIM786405 CSI786324:CSI786405 DCE786324:DCE786405 DMA786324:DMA786405 DVW786324:DVW786405 EFS786324:EFS786405 EPO786324:EPO786405 EZK786324:EZK786405 FJG786324:FJG786405 FTC786324:FTC786405 GCY786324:GCY786405 GMU786324:GMU786405 GWQ786324:GWQ786405 HGM786324:HGM786405 HQI786324:HQI786405 IAE786324:IAE786405 IKA786324:IKA786405 ITW786324:ITW786405 JDS786324:JDS786405 JNO786324:JNO786405 JXK786324:JXK786405 KHG786324:KHG786405 KRC786324:KRC786405 LAY786324:LAY786405 LKU786324:LKU786405 LUQ786324:LUQ786405 MEM786324:MEM786405 MOI786324:MOI786405 MYE786324:MYE786405 NIA786324:NIA786405 NRW786324:NRW786405 OBS786324:OBS786405 OLO786324:OLO786405 OVK786324:OVK786405 PFG786324:PFG786405 PPC786324:PPC786405 PYY786324:PYY786405 QIU786324:QIU786405 QSQ786324:QSQ786405 RCM786324:RCM786405 RMI786324:RMI786405 RWE786324:RWE786405 SGA786324:SGA786405 SPW786324:SPW786405 SZS786324:SZS786405 TJO786324:TJO786405 TTK786324:TTK786405 UDG786324:UDG786405 UNC786324:UNC786405 UWY786324:UWY786405 VGU786324:VGU786405 VQQ786324:VQQ786405 WAM786324:WAM786405 WKI786324:WKI786405 WUE786324:WUE786405 HS851860:HS851941 RO851860:RO851941 ABK851860:ABK851941 ALG851860:ALG851941 AVC851860:AVC851941 BEY851860:BEY851941 BOU851860:BOU851941 BYQ851860:BYQ851941 CIM851860:CIM851941 CSI851860:CSI851941 DCE851860:DCE851941 DMA851860:DMA851941 DVW851860:DVW851941 EFS851860:EFS851941 EPO851860:EPO851941 EZK851860:EZK851941 FJG851860:FJG851941 FTC851860:FTC851941 GCY851860:GCY851941 GMU851860:GMU851941 GWQ851860:GWQ851941 HGM851860:HGM851941 HQI851860:HQI851941 IAE851860:IAE851941 IKA851860:IKA851941 ITW851860:ITW851941 JDS851860:JDS851941 JNO851860:JNO851941 JXK851860:JXK851941 KHG851860:KHG851941 KRC851860:KRC851941 LAY851860:LAY851941 LKU851860:LKU851941 LUQ851860:LUQ851941 MEM851860:MEM851941 MOI851860:MOI851941 MYE851860:MYE851941 NIA851860:NIA851941 NRW851860:NRW851941 OBS851860:OBS851941 OLO851860:OLO851941 OVK851860:OVK851941 PFG851860:PFG851941 PPC851860:PPC851941 PYY851860:PYY851941 QIU851860:QIU851941 QSQ851860:QSQ851941 RCM851860:RCM851941 RMI851860:RMI851941 RWE851860:RWE851941 SGA851860:SGA851941 SPW851860:SPW851941 SZS851860:SZS851941 TJO851860:TJO851941 TTK851860:TTK851941 UDG851860:UDG851941 UNC851860:UNC851941 UWY851860:UWY851941 VGU851860:VGU851941 VQQ851860:VQQ851941 WAM851860:WAM851941 WKI851860:WKI851941 WUE851860:WUE851941 HS917396:HS917477 RO917396:RO917477 ABK917396:ABK917477 ALG917396:ALG917477 AVC917396:AVC917477 BEY917396:BEY917477 BOU917396:BOU917477 BYQ917396:BYQ917477 CIM917396:CIM917477 CSI917396:CSI917477 DCE917396:DCE917477 DMA917396:DMA917477 DVW917396:DVW917477 EFS917396:EFS917477 EPO917396:EPO917477 EZK917396:EZK917477 FJG917396:FJG917477 FTC917396:FTC917477 GCY917396:GCY917477 GMU917396:GMU917477 GWQ917396:GWQ917477 HGM917396:HGM917477 HQI917396:HQI917477 IAE917396:IAE917477 IKA917396:IKA917477 ITW917396:ITW917477 JDS917396:JDS917477 JNO917396:JNO917477 JXK917396:JXK917477 KHG917396:KHG917477 KRC917396:KRC917477 LAY917396:LAY917477 LKU917396:LKU917477 LUQ917396:LUQ917477 MEM917396:MEM917477 MOI917396:MOI917477 MYE917396:MYE917477 NIA917396:NIA917477 NRW917396:NRW917477 OBS917396:OBS917477 OLO917396:OLO917477 OVK917396:OVK917477 PFG917396:PFG917477 PPC917396:PPC917477 PYY917396:PYY917477 QIU917396:QIU917477 QSQ917396:QSQ917477 RCM917396:RCM917477 RMI917396:RMI917477 RWE917396:RWE917477 SGA917396:SGA917477 SPW917396:SPW917477 SZS917396:SZS917477 TJO917396:TJO917477 TTK917396:TTK917477 UDG917396:UDG917477 UNC917396:UNC917477 UWY917396:UWY917477 VGU917396:VGU917477 VQQ917396:VQQ917477 WAM917396:WAM917477 WKI917396:WKI917477 WUE917396:WUE917477 HS982932:HS983013 RO982932:RO983013 ABK982932:ABK983013 ALG982932:ALG983013 AVC982932:AVC983013 BEY982932:BEY983013 BOU982932:BOU983013 BYQ982932:BYQ983013 CIM982932:CIM983013 CSI982932:CSI983013 DCE982932:DCE983013 DMA982932:DMA983013 DVW982932:DVW983013 EFS982932:EFS983013 EPO982932:EPO983013 EZK982932:EZK983013 FJG982932:FJG983013 FTC982932:FTC983013 GCY982932:GCY983013 GMU982932:GMU983013 GWQ982932:GWQ983013 HGM982932:HGM983013 HQI982932:HQI983013 IAE982932:IAE983013 IKA982932:IKA983013 ITW982932:ITW983013 JDS982932:JDS983013 JNO982932:JNO983013 JXK982932:JXK983013 KHG982932:KHG983013 KRC982932:KRC983013 LAY982932:LAY983013 LKU982932:LKU983013 LUQ982932:LUQ983013 MEM982932:MEM983013 MOI982932:MOI983013 MYE982932:MYE983013 NIA982932:NIA983013 NRW982932:NRW983013 OBS982932:OBS983013 OLO982932:OLO983013 OVK982932:OVK983013 PFG982932:PFG983013 PPC982932:PPC983013 PYY982932:PYY983013 QIU982932:QIU983013 QSQ982932:QSQ983013 RCM982932:RCM983013 RMI982932:RMI983013 RWE982932:RWE983013 SGA982932:SGA983013 SPW982932:SPW983013 SZS982932:SZS983013 TJO982932:TJO983013 TTK982932:TTK983013 UDG982932:UDG983013 UNC982932:UNC983013 UWY982932:UWY983013 VGU982932:VGU983013 VQQ982932:VQQ983013 WAM982932:WAM983013 WKI982932:WKI983013 WUE982932:WUE983013 HP65428:HP65509 RL65428:RL65509 ABH65428:ABH65509 ALD65428:ALD65509 AUZ65428:AUZ65509 BEV65428:BEV65509 BOR65428:BOR65509 BYN65428:BYN65509 CIJ65428:CIJ65509 CSF65428:CSF65509 DCB65428:DCB65509 DLX65428:DLX65509 DVT65428:DVT65509 EFP65428:EFP65509 EPL65428:EPL65509 EZH65428:EZH65509 FJD65428:FJD65509 FSZ65428:FSZ65509 GCV65428:GCV65509 GMR65428:GMR65509 GWN65428:GWN65509 HGJ65428:HGJ65509 HQF65428:HQF65509 IAB65428:IAB65509 IJX65428:IJX65509 ITT65428:ITT65509 JDP65428:JDP65509 JNL65428:JNL65509 JXH65428:JXH65509 KHD65428:KHD65509 KQZ65428:KQZ65509 LAV65428:LAV65509 LKR65428:LKR65509 LUN65428:LUN65509 MEJ65428:MEJ65509 MOF65428:MOF65509 MYB65428:MYB65509 NHX65428:NHX65509 NRT65428:NRT65509 OBP65428:OBP65509 OLL65428:OLL65509 OVH65428:OVH65509 PFD65428:PFD65509 POZ65428:POZ65509 PYV65428:PYV65509 QIR65428:QIR65509 QSN65428:QSN65509 RCJ65428:RCJ65509 RMF65428:RMF65509 RWB65428:RWB65509 SFX65428:SFX65509 SPT65428:SPT65509 SZP65428:SZP65509 TJL65428:TJL65509 TTH65428:TTH65509 UDD65428:UDD65509 UMZ65428:UMZ65509 UWV65428:UWV65509 VGR65428:VGR65509 VQN65428:VQN65509 WAJ65428:WAJ65509 WKF65428:WKF65509 WUB65428:WUB65509 HP130964:HP131045 RL130964:RL131045 ABH130964:ABH131045 ALD130964:ALD131045 AUZ130964:AUZ131045 BEV130964:BEV131045 BOR130964:BOR131045 BYN130964:BYN131045 CIJ130964:CIJ131045 CSF130964:CSF131045 DCB130964:DCB131045 DLX130964:DLX131045 DVT130964:DVT131045 EFP130964:EFP131045 EPL130964:EPL131045 EZH130964:EZH131045 FJD130964:FJD131045 FSZ130964:FSZ131045 GCV130964:GCV131045 GMR130964:GMR131045 GWN130964:GWN131045 HGJ130964:HGJ131045 HQF130964:HQF131045 IAB130964:IAB131045 IJX130964:IJX131045 ITT130964:ITT131045 JDP130964:JDP131045 JNL130964:JNL131045 JXH130964:JXH131045 KHD130964:KHD131045 KQZ130964:KQZ131045 LAV130964:LAV131045 LKR130964:LKR131045 LUN130964:LUN131045 MEJ130964:MEJ131045 MOF130964:MOF131045 MYB130964:MYB131045 NHX130964:NHX131045 NRT130964:NRT131045 OBP130964:OBP131045 OLL130964:OLL131045 OVH130964:OVH131045 PFD130964:PFD131045 POZ130964:POZ131045 PYV130964:PYV131045 QIR130964:QIR131045 QSN130964:QSN131045 RCJ130964:RCJ131045 RMF130964:RMF131045 RWB130964:RWB131045 SFX130964:SFX131045 SPT130964:SPT131045 SZP130964:SZP131045 TJL130964:TJL131045 TTH130964:TTH131045 UDD130964:UDD131045 UMZ130964:UMZ131045 UWV130964:UWV131045 VGR130964:VGR131045 VQN130964:VQN131045 WAJ130964:WAJ131045 WKF130964:WKF131045 WUB130964:WUB131045 HP196500:HP196581 RL196500:RL196581 ABH196500:ABH196581 ALD196500:ALD196581 AUZ196500:AUZ196581 BEV196500:BEV196581 BOR196500:BOR196581 BYN196500:BYN196581 CIJ196500:CIJ196581 CSF196500:CSF196581 DCB196500:DCB196581 DLX196500:DLX196581 DVT196500:DVT196581 EFP196500:EFP196581 EPL196500:EPL196581 EZH196500:EZH196581 FJD196500:FJD196581 FSZ196500:FSZ196581 GCV196500:GCV196581 GMR196500:GMR196581 GWN196500:GWN196581 HGJ196500:HGJ196581 HQF196500:HQF196581 IAB196500:IAB196581 IJX196500:IJX196581 ITT196500:ITT196581 JDP196500:JDP196581 JNL196500:JNL196581 JXH196500:JXH196581 KHD196500:KHD196581 KQZ196500:KQZ196581 LAV196500:LAV196581 LKR196500:LKR196581 LUN196500:LUN196581 MEJ196500:MEJ196581 MOF196500:MOF196581 MYB196500:MYB196581 NHX196500:NHX196581 NRT196500:NRT196581 OBP196500:OBP196581 OLL196500:OLL196581 OVH196500:OVH196581 PFD196500:PFD196581 POZ196500:POZ196581 PYV196500:PYV196581 QIR196500:QIR196581 QSN196500:QSN196581 RCJ196500:RCJ196581 RMF196500:RMF196581 RWB196500:RWB196581 SFX196500:SFX196581 SPT196500:SPT196581 SZP196500:SZP196581 TJL196500:TJL196581 TTH196500:TTH196581 UDD196500:UDD196581 UMZ196500:UMZ196581 UWV196500:UWV196581 VGR196500:VGR196581 VQN196500:VQN196581 WAJ196500:WAJ196581 WKF196500:WKF196581 WUB196500:WUB196581 HP262036:HP262117 RL262036:RL262117 ABH262036:ABH262117 ALD262036:ALD262117 AUZ262036:AUZ262117 BEV262036:BEV262117 BOR262036:BOR262117 BYN262036:BYN262117 CIJ262036:CIJ262117 CSF262036:CSF262117 DCB262036:DCB262117 DLX262036:DLX262117 DVT262036:DVT262117 EFP262036:EFP262117 EPL262036:EPL262117 EZH262036:EZH262117 FJD262036:FJD262117 FSZ262036:FSZ262117 GCV262036:GCV262117 GMR262036:GMR262117 GWN262036:GWN262117 HGJ262036:HGJ262117 HQF262036:HQF262117 IAB262036:IAB262117 IJX262036:IJX262117 ITT262036:ITT262117 JDP262036:JDP262117 JNL262036:JNL262117 JXH262036:JXH262117 KHD262036:KHD262117 KQZ262036:KQZ262117 LAV262036:LAV262117 LKR262036:LKR262117 LUN262036:LUN262117 MEJ262036:MEJ262117 MOF262036:MOF262117 MYB262036:MYB262117 NHX262036:NHX262117 NRT262036:NRT262117 OBP262036:OBP262117 OLL262036:OLL262117 OVH262036:OVH262117 PFD262036:PFD262117 POZ262036:POZ262117 PYV262036:PYV262117 QIR262036:QIR262117 QSN262036:QSN262117 RCJ262036:RCJ262117 RMF262036:RMF262117 RWB262036:RWB262117 SFX262036:SFX262117 SPT262036:SPT262117 SZP262036:SZP262117 TJL262036:TJL262117 TTH262036:TTH262117 UDD262036:UDD262117 UMZ262036:UMZ262117 UWV262036:UWV262117 VGR262036:VGR262117 VQN262036:VQN262117 WAJ262036:WAJ262117 WKF262036:WKF262117 WUB262036:WUB262117 HP327572:HP327653 RL327572:RL327653 ABH327572:ABH327653 ALD327572:ALD327653 AUZ327572:AUZ327653 BEV327572:BEV327653 BOR327572:BOR327653 BYN327572:BYN327653 CIJ327572:CIJ327653 CSF327572:CSF327653 DCB327572:DCB327653 DLX327572:DLX327653 DVT327572:DVT327653 EFP327572:EFP327653 EPL327572:EPL327653 EZH327572:EZH327653 FJD327572:FJD327653 FSZ327572:FSZ327653 GCV327572:GCV327653 GMR327572:GMR327653 GWN327572:GWN327653 HGJ327572:HGJ327653 HQF327572:HQF327653 IAB327572:IAB327653 IJX327572:IJX327653 ITT327572:ITT327653 JDP327572:JDP327653 JNL327572:JNL327653 JXH327572:JXH327653 KHD327572:KHD327653 KQZ327572:KQZ327653 LAV327572:LAV327653 LKR327572:LKR327653 LUN327572:LUN327653 MEJ327572:MEJ327653 MOF327572:MOF327653 MYB327572:MYB327653 NHX327572:NHX327653 NRT327572:NRT327653 OBP327572:OBP327653 OLL327572:OLL327653 OVH327572:OVH327653 PFD327572:PFD327653 POZ327572:POZ327653 PYV327572:PYV327653 QIR327572:QIR327653 QSN327572:QSN327653 RCJ327572:RCJ327653 RMF327572:RMF327653 RWB327572:RWB327653 SFX327572:SFX327653 SPT327572:SPT327653 SZP327572:SZP327653 TJL327572:TJL327653 TTH327572:TTH327653 UDD327572:UDD327653 UMZ327572:UMZ327653 UWV327572:UWV327653 VGR327572:VGR327653 VQN327572:VQN327653 WAJ327572:WAJ327653 WKF327572:WKF327653 WUB327572:WUB327653 HP393108:HP393189 RL393108:RL393189 ABH393108:ABH393189 ALD393108:ALD393189 AUZ393108:AUZ393189 BEV393108:BEV393189 BOR393108:BOR393189 BYN393108:BYN393189 CIJ393108:CIJ393189 CSF393108:CSF393189 DCB393108:DCB393189 DLX393108:DLX393189 DVT393108:DVT393189 EFP393108:EFP393189 EPL393108:EPL393189 EZH393108:EZH393189 FJD393108:FJD393189 FSZ393108:FSZ393189 GCV393108:GCV393189 GMR393108:GMR393189 GWN393108:GWN393189 HGJ393108:HGJ393189 HQF393108:HQF393189 IAB393108:IAB393189 IJX393108:IJX393189 ITT393108:ITT393189 JDP393108:JDP393189 JNL393108:JNL393189 JXH393108:JXH393189 KHD393108:KHD393189 KQZ393108:KQZ393189 LAV393108:LAV393189 LKR393108:LKR393189 LUN393108:LUN393189 MEJ393108:MEJ393189 MOF393108:MOF393189 MYB393108:MYB393189 NHX393108:NHX393189 NRT393108:NRT393189 OBP393108:OBP393189 OLL393108:OLL393189 OVH393108:OVH393189 PFD393108:PFD393189 POZ393108:POZ393189 PYV393108:PYV393189 QIR393108:QIR393189 QSN393108:QSN393189 RCJ393108:RCJ393189 RMF393108:RMF393189 RWB393108:RWB393189 SFX393108:SFX393189 SPT393108:SPT393189 SZP393108:SZP393189 TJL393108:TJL393189 TTH393108:TTH393189 UDD393108:UDD393189 UMZ393108:UMZ393189 UWV393108:UWV393189 VGR393108:VGR393189 VQN393108:VQN393189 WAJ393108:WAJ393189 WKF393108:WKF393189 WUB393108:WUB393189 HP458644:HP458725 RL458644:RL458725 ABH458644:ABH458725 ALD458644:ALD458725 AUZ458644:AUZ458725 BEV458644:BEV458725 BOR458644:BOR458725 BYN458644:BYN458725 CIJ458644:CIJ458725 CSF458644:CSF458725 DCB458644:DCB458725 DLX458644:DLX458725 DVT458644:DVT458725 EFP458644:EFP458725 EPL458644:EPL458725 EZH458644:EZH458725 FJD458644:FJD458725 FSZ458644:FSZ458725 GCV458644:GCV458725 GMR458644:GMR458725 GWN458644:GWN458725 HGJ458644:HGJ458725 HQF458644:HQF458725 IAB458644:IAB458725 IJX458644:IJX458725 ITT458644:ITT458725 JDP458644:JDP458725 JNL458644:JNL458725 JXH458644:JXH458725 KHD458644:KHD458725 KQZ458644:KQZ458725 LAV458644:LAV458725 LKR458644:LKR458725 LUN458644:LUN458725 MEJ458644:MEJ458725 MOF458644:MOF458725 MYB458644:MYB458725 NHX458644:NHX458725 NRT458644:NRT458725 OBP458644:OBP458725 OLL458644:OLL458725 OVH458644:OVH458725 PFD458644:PFD458725 POZ458644:POZ458725 PYV458644:PYV458725 QIR458644:QIR458725 QSN458644:QSN458725 RCJ458644:RCJ458725 RMF458644:RMF458725 RWB458644:RWB458725 SFX458644:SFX458725 SPT458644:SPT458725 SZP458644:SZP458725 TJL458644:TJL458725 TTH458644:TTH458725 UDD458644:UDD458725 UMZ458644:UMZ458725 UWV458644:UWV458725 VGR458644:VGR458725 VQN458644:VQN458725 WAJ458644:WAJ458725 WKF458644:WKF458725 WUB458644:WUB458725 HP524180:HP524261 RL524180:RL524261 ABH524180:ABH524261 ALD524180:ALD524261 AUZ524180:AUZ524261 BEV524180:BEV524261 BOR524180:BOR524261 BYN524180:BYN524261 CIJ524180:CIJ524261 CSF524180:CSF524261 DCB524180:DCB524261 DLX524180:DLX524261 DVT524180:DVT524261 EFP524180:EFP524261 EPL524180:EPL524261 EZH524180:EZH524261 FJD524180:FJD524261 FSZ524180:FSZ524261 GCV524180:GCV524261 GMR524180:GMR524261 GWN524180:GWN524261 HGJ524180:HGJ524261 HQF524180:HQF524261 IAB524180:IAB524261 IJX524180:IJX524261 ITT524180:ITT524261 JDP524180:JDP524261 JNL524180:JNL524261 JXH524180:JXH524261 KHD524180:KHD524261 KQZ524180:KQZ524261 LAV524180:LAV524261 LKR524180:LKR524261 LUN524180:LUN524261 MEJ524180:MEJ524261 MOF524180:MOF524261 MYB524180:MYB524261 NHX524180:NHX524261 NRT524180:NRT524261 OBP524180:OBP524261 OLL524180:OLL524261 OVH524180:OVH524261 PFD524180:PFD524261 POZ524180:POZ524261 PYV524180:PYV524261 QIR524180:QIR524261 QSN524180:QSN524261 RCJ524180:RCJ524261 RMF524180:RMF524261 RWB524180:RWB524261 SFX524180:SFX524261 SPT524180:SPT524261 SZP524180:SZP524261 TJL524180:TJL524261 TTH524180:TTH524261 UDD524180:UDD524261 UMZ524180:UMZ524261 UWV524180:UWV524261 VGR524180:VGR524261 VQN524180:VQN524261 WAJ524180:WAJ524261 WKF524180:WKF524261 WUB524180:WUB524261 HP589716:HP589797 RL589716:RL589797 ABH589716:ABH589797 ALD589716:ALD589797 AUZ589716:AUZ589797 BEV589716:BEV589797 BOR589716:BOR589797 BYN589716:BYN589797 CIJ589716:CIJ589797 CSF589716:CSF589797 DCB589716:DCB589797 DLX589716:DLX589797 DVT589716:DVT589797 EFP589716:EFP589797 EPL589716:EPL589797 EZH589716:EZH589797 FJD589716:FJD589797 FSZ589716:FSZ589797 GCV589716:GCV589797 GMR589716:GMR589797 GWN589716:GWN589797 HGJ589716:HGJ589797 HQF589716:HQF589797 IAB589716:IAB589797 IJX589716:IJX589797 ITT589716:ITT589797 JDP589716:JDP589797 JNL589716:JNL589797 JXH589716:JXH589797 KHD589716:KHD589797 KQZ589716:KQZ589797 LAV589716:LAV589797 LKR589716:LKR589797 LUN589716:LUN589797 MEJ589716:MEJ589797 MOF589716:MOF589797 MYB589716:MYB589797 NHX589716:NHX589797 NRT589716:NRT589797 OBP589716:OBP589797 OLL589716:OLL589797 OVH589716:OVH589797 PFD589716:PFD589797 POZ589716:POZ589797 PYV589716:PYV589797 QIR589716:QIR589797 QSN589716:QSN589797 RCJ589716:RCJ589797 RMF589716:RMF589797 RWB589716:RWB589797 SFX589716:SFX589797 SPT589716:SPT589797 SZP589716:SZP589797 TJL589716:TJL589797 TTH589716:TTH589797 UDD589716:UDD589797 UMZ589716:UMZ589797 UWV589716:UWV589797 VGR589716:VGR589797 VQN589716:VQN589797 WAJ589716:WAJ589797 WKF589716:WKF589797 WUB589716:WUB589797 HP655252:HP655333 RL655252:RL655333 ABH655252:ABH655333 ALD655252:ALD655333 AUZ655252:AUZ655333 BEV655252:BEV655333 BOR655252:BOR655333 BYN655252:BYN655333 CIJ655252:CIJ655333 CSF655252:CSF655333 DCB655252:DCB655333 DLX655252:DLX655333 DVT655252:DVT655333 EFP655252:EFP655333 EPL655252:EPL655333 EZH655252:EZH655333 FJD655252:FJD655333 FSZ655252:FSZ655333 GCV655252:GCV655333 GMR655252:GMR655333 GWN655252:GWN655333 HGJ655252:HGJ655333 HQF655252:HQF655333 IAB655252:IAB655333 IJX655252:IJX655333 ITT655252:ITT655333 JDP655252:JDP655333 JNL655252:JNL655333 JXH655252:JXH655333 KHD655252:KHD655333 KQZ655252:KQZ655333 LAV655252:LAV655333 LKR655252:LKR655333 LUN655252:LUN655333 MEJ655252:MEJ655333 MOF655252:MOF655333 MYB655252:MYB655333 NHX655252:NHX655333 NRT655252:NRT655333 OBP655252:OBP655333 OLL655252:OLL655333 OVH655252:OVH655333 PFD655252:PFD655333 POZ655252:POZ655333 PYV655252:PYV655333 QIR655252:QIR655333 QSN655252:QSN655333 RCJ655252:RCJ655333 RMF655252:RMF655333 RWB655252:RWB655333 SFX655252:SFX655333 SPT655252:SPT655333 SZP655252:SZP655333 TJL655252:TJL655333 TTH655252:TTH655333 UDD655252:UDD655333 UMZ655252:UMZ655333 UWV655252:UWV655333 VGR655252:VGR655333 VQN655252:VQN655333 WAJ655252:WAJ655333 WKF655252:WKF655333 WUB655252:WUB655333 HP720788:HP720869 RL720788:RL720869 ABH720788:ABH720869 ALD720788:ALD720869 AUZ720788:AUZ720869 BEV720788:BEV720869 BOR720788:BOR720869 BYN720788:BYN720869 CIJ720788:CIJ720869 CSF720788:CSF720869 DCB720788:DCB720869 DLX720788:DLX720869 DVT720788:DVT720869 EFP720788:EFP720869 EPL720788:EPL720869 EZH720788:EZH720869 FJD720788:FJD720869 FSZ720788:FSZ720869 GCV720788:GCV720869 GMR720788:GMR720869 GWN720788:GWN720869 HGJ720788:HGJ720869 HQF720788:HQF720869 IAB720788:IAB720869 IJX720788:IJX720869 ITT720788:ITT720869 JDP720788:JDP720869 JNL720788:JNL720869 JXH720788:JXH720869 KHD720788:KHD720869 KQZ720788:KQZ720869 LAV720788:LAV720869 LKR720788:LKR720869 LUN720788:LUN720869 MEJ720788:MEJ720869 MOF720788:MOF720869 MYB720788:MYB720869 NHX720788:NHX720869 NRT720788:NRT720869 OBP720788:OBP720869 OLL720788:OLL720869 OVH720788:OVH720869 PFD720788:PFD720869 POZ720788:POZ720869 PYV720788:PYV720869 QIR720788:QIR720869 QSN720788:QSN720869 RCJ720788:RCJ720869 RMF720788:RMF720869 RWB720788:RWB720869 SFX720788:SFX720869 SPT720788:SPT720869 SZP720788:SZP720869 TJL720788:TJL720869 TTH720788:TTH720869 UDD720788:UDD720869 UMZ720788:UMZ720869 UWV720788:UWV720869 VGR720788:VGR720869 VQN720788:VQN720869 WAJ720788:WAJ720869 WKF720788:WKF720869 WUB720788:WUB720869 HP786324:HP786405 RL786324:RL786405 ABH786324:ABH786405 ALD786324:ALD786405 AUZ786324:AUZ786405 BEV786324:BEV786405 BOR786324:BOR786405 BYN786324:BYN786405 CIJ786324:CIJ786405 CSF786324:CSF786405 DCB786324:DCB786405 DLX786324:DLX786405 DVT786324:DVT786405 EFP786324:EFP786405 EPL786324:EPL786405 EZH786324:EZH786405 FJD786324:FJD786405 FSZ786324:FSZ786405 GCV786324:GCV786405 GMR786324:GMR786405 GWN786324:GWN786405 HGJ786324:HGJ786405 HQF786324:HQF786405 IAB786324:IAB786405 IJX786324:IJX786405 ITT786324:ITT786405 JDP786324:JDP786405 JNL786324:JNL786405 JXH786324:JXH786405 KHD786324:KHD786405 KQZ786324:KQZ786405 LAV786324:LAV786405 LKR786324:LKR786405 LUN786324:LUN786405 MEJ786324:MEJ786405 MOF786324:MOF786405 MYB786324:MYB786405 NHX786324:NHX786405 NRT786324:NRT786405 OBP786324:OBP786405 OLL786324:OLL786405 OVH786324:OVH786405 PFD786324:PFD786405 POZ786324:POZ786405 PYV786324:PYV786405 QIR786324:QIR786405 QSN786324:QSN786405 RCJ786324:RCJ786405 RMF786324:RMF786405 RWB786324:RWB786405 SFX786324:SFX786405 SPT786324:SPT786405 SZP786324:SZP786405 TJL786324:TJL786405 TTH786324:TTH786405 UDD786324:UDD786405 UMZ786324:UMZ786405 UWV786324:UWV786405 VGR786324:VGR786405 VQN786324:VQN786405 WAJ786324:WAJ786405 WKF786324:WKF786405 WUB786324:WUB786405 HP851860:HP851941 RL851860:RL851941 ABH851860:ABH851941 ALD851860:ALD851941 AUZ851860:AUZ851941 BEV851860:BEV851941 BOR851860:BOR851941 BYN851860:BYN851941 CIJ851860:CIJ851941 CSF851860:CSF851941 DCB851860:DCB851941 DLX851860:DLX851941 DVT851860:DVT851941 EFP851860:EFP851941 EPL851860:EPL851941 EZH851860:EZH851941 FJD851860:FJD851941 FSZ851860:FSZ851941 GCV851860:GCV851941 GMR851860:GMR851941 GWN851860:GWN851941 HGJ851860:HGJ851941 HQF851860:HQF851941 IAB851860:IAB851941 IJX851860:IJX851941 ITT851860:ITT851941 JDP851860:JDP851941 JNL851860:JNL851941 JXH851860:JXH851941 KHD851860:KHD851941 KQZ851860:KQZ851941 LAV851860:LAV851941 LKR851860:LKR851941 LUN851860:LUN851941 MEJ851860:MEJ851941 MOF851860:MOF851941 MYB851860:MYB851941 NHX851860:NHX851941 NRT851860:NRT851941 OBP851860:OBP851941 OLL851860:OLL851941 OVH851860:OVH851941 PFD851860:PFD851941 POZ851860:POZ851941 PYV851860:PYV851941 QIR851860:QIR851941 QSN851860:QSN851941 RCJ851860:RCJ851941 RMF851860:RMF851941 RWB851860:RWB851941 SFX851860:SFX851941 SPT851860:SPT851941 SZP851860:SZP851941 TJL851860:TJL851941 TTH851860:TTH851941 UDD851860:UDD851941 UMZ851860:UMZ851941 UWV851860:UWV851941 VGR851860:VGR851941 VQN851860:VQN851941 WAJ851860:WAJ851941 WKF851860:WKF851941 WUB851860:WUB851941 HP917396:HP917477 RL917396:RL917477 ABH917396:ABH917477 ALD917396:ALD917477 AUZ917396:AUZ917477 BEV917396:BEV917477 BOR917396:BOR917477 BYN917396:BYN917477 CIJ917396:CIJ917477 CSF917396:CSF917477 DCB917396:DCB917477 DLX917396:DLX917477 DVT917396:DVT917477 EFP917396:EFP917477 EPL917396:EPL917477 EZH917396:EZH917477 FJD917396:FJD917477 FSZ917396:FSZ917477 GCV917396:GCV917477 GMR917396:GMR917477 GWN917396:GWN917477 HGJ917396:HGJ917477 HQF917396:HQF917477 IAB917396:IAB917477 IJX917396:IJX917477 ITT917396:ITT917477 JDP917396:JDP917477 JNL917396:JNL917477 JXH917396:JXH917477 KHD917396:KHD917477 KQZ917396:KQZ917477 LAV917396:LAV917477 LKR917396:LKR917477 LUN917396:LUN917477 MEJ917396:MEJ917477 MOF917396:MOF917477 MYB917396:MYB917477 NHX917396:NHX917477 NRT917396:NRT917477 OBP917396:OBP917477 OLL917396:OLL917477 OVH917396:OVH917477 PFD917396:PFD917477 POZ917396:POZ917477 PYV917396:PYV917477 QIR917396:QIR917477 QSN917396:QSN917477 RCJ917396:RCJ917477 RMF917396:RMF917477 RWB917396:RWB917477 SFX917396:SFX917477 SPT917396:SPT917477 SZP917396:SZP917477 TJL917396:TJL917477 TTH917396:TTH917477 UDD917396:UDD917477 UMZ917396:UMZ917477 UWV917396:UWV917477 VGR917396:VGR917477 VQN917396:VQN917477 WAJ917396:WAJ917477 WKF917396:WKF917477 WUB917396:WUB917477 HP982932:HP983013 RL982932:RL983013 ABH982932:ABH983013 ALD982932:ALD983013 AUZ982932:AUZ983013 BEV982932:BEV983013 BOR982932:BOR983013 BYN982932:BYN983013 CIJ982932:CIJ983013 CSF982932:CSF983013 DCB982932:DCB983013 DLX982932:DLX983013 DVT982932:DVT983013 EFP982932:EFP983013 EPL982932:EPL983013 EZH982932:EZH983013 FJD982932:FJD983013 FSZ982932:FSZ983013 GCV982932:GCV983013 GMR982932:GMR983013 GWN982932:GWN983013 HGJ982932:HGJ983013 HQF982932:HQF983013 IAB982932:IAB983013 IJX982932:IJX983013 ITT982932:ITT983013 JDP982932:JDP983013 JNL982932:JNL983013 JXH982932:JXH983013 KHD982932:KHD983013 KQZ982932:KQZ983013 LAV982932:LAV983013 LKR982932:LKR983013 LUN982932:LUN983013 MEJ982932:MEJ983013 MOF982932:MOF983013 MYB982932:MYB983013 NHX982932:NHX983013 NRT982932:NRT983013 OBP982932:OBP983013 OLL982932:OLL983013 OVH982932:OVH983013 PFD982932:PFD983013 POZ982932:POZ983013 PYV982932:PYV983013 QIR982932:QIR983013 QSN982932:QSN983013 RCJ982932:RCJ983013 RMF982932:RMF983013 RWB982932:RWB983013 SFX982932:SFX983013 SPT982932:SPT983013 SZP982932:SZP983013 TJL982932:TJL983013 TTH982932:TTH983013 UDD982932:UDD983013 UMZ982932:UMZ983013 UWV982932:UWV983013 VGR982932:VGR983013 VQN982932:VQN983013 WAJ982932:WAJ983013 WKF982932:WKF983013 WUB982932:WUB983013 HJ65428:HJ65509 RF65428:RF65509 ABB65428:ABB65509 AKX65428:AKX65509 AUT65428:AUT65509 BEP65428:BEP65509 BOL65428:BOL65509 BYH65428:BYH65509 CID65428:CID65509 CRZ65428:CRZ65509 DBV65428:DBV65509 DLR65428:DLR65509 DVN65428:DVN65509 EFJ65428:EFJ65509 EPF65428:EPF65509 EZB65428:EZB65509 FIX65428:FIX65509 FST65428:FST65509 GCP65428:GCP65509 GML65428:GML65509 GWH65428:GWH65509 HGD65428:HGD65509 HPZ65428:HPZ65509 HZV65428:HZV65509 IJR65428:IJR65509 ITN65428:ITN65509 JDJ65428:JDJ65509 JNF65428:JNF65509 JXB65428:JXB65509 KGX65428:KGX65509 KQT65428:KQT65509 LAP65428:LAP65509 LKL65428:LKL65509 LUH65428:LUH65509 MED65428:MED65509 MNZ65428:MNZ65509 MXV65428:MXV65509 NHR65428:NHR65509 NRN65428:NRN65509 OBJ65428:OBJ65509 OLF65428:OLF65509 OVB65428:OVB65509 PEX65428:PEX65509 POT65428:POT65509 PYP65428:PYP65509 QIL65428:QIL65509 QSH65428:QSH65509 RCD65428:RCD65509 RLZ65428:RLZ65509 RVV65428:RVV65509 SFR65428:SFR65509 SPN65428:SPN65509 SZJ65428:SZJ65509 TJF65428:TJF65509 TTB65428:TTB65509 UCX65428:UCX65509 UMT65428:UMT65509 UWP65428:UWP65509 VGL65428:VGL65509 VQH65428:VQH65509 WAD65428:WAD65509 WJZ65428:WJZ65509 WTV65428:WTV65509 HJ130964:HJ131045 RF130964:RF131045 ABB130964:ABB131045 AKX130964:AKX131045 AUT130964:AUT131045 BEP130964:BEP131045 BOL130964:BOL131045 BYH130964:BYH131045 CID130964:CID131045 CRZ130964:CRZ131045 DBV130964:DBV131045 DLR130964:DLR131045 DVN130964:DVN131045 EFJ130964:EFJ131045 EPF130964:EPF131045 EZB130964:EZB131045 FIX130964:FIX131045 FST130964:FST131045 GCP130964:GCP131045 GML130964:GML131045 GWH130964:GWH131045 HGD130964:HGD131045 HPZ130964:HPZ131045 HZV130964:HZV131045 IJR130964:IJR131045 ITN130964:ITN131045 JDJ130964:JDJ131045 JNF130964:JNF131045 JXB130964:JXB131045 KGX130964:KGX131045 KQT130964:KQT131045 LAP130964:LAP131045 LKL130964:LKL131045 LUH130964:LUH131045 MED130964:MED131045 MNZ130964:MNZ131045 MXV130964:MXV131045 NHR130964:NHR131045 NRN130964:NRN131045 OBJ130964:OBJ131045 OLF130964:OLF131045 OVB130964:OVB131045 PEX130964:PEX131045 POT130964:POT131045 PYP130964:PYP131045 QIL130964:QIL131045 QSH130964:QSH131045 RCD130964:RCD131045 RLZ130964:RLZ131045 RVV130964:RVV131045 SFR130964:SFR131045 SPN130964:SPN131045 SZJ130964:SZJ131045 TJF130964:TJF131045 TTB130964:TTB131045 UCX130964:UCX131045 UMT130964:UMT131045 UWP130964:UWP131045 VGL130964:VGL131045 VQH130964:VQH131045 WAD130964:WAD131045 WJZ130964:WJZ131045 WTV130964:WTV131045 HJ196500:HJ196581 RF196500:RF196581 ABB196500:ABB196581 AKX196500:AKX196581 AUT196500:AUT196581 BEP196500:BEP196581 BOL196500:BOL196581 BYH196500:BYH196581 CID196500:CID196581 CRZ196500:CRZ196581 DBV196500:DBV196581 DLR196500:DLR196581 DVN196500:DVN196581 EFJ196500:EFJ196581 EPF196500:EPF196581 EZB196500:EZB196581 FIX196500:FIX196581 FST196500:FST196581 GCP196500:GCP196581 GML196500:GML196581 GWH196500:GWH196581 HGD196500:HGD196581 HPZ196500:HPZ196581 HZV196500:HZV196581 IJR196500:IJR196581 ITN196500:ITN196581 JDJ196500:JDJ196581 JNF196500:JNF196581 JXB196500:JXB196581 KGX196500:KGX196581 KQT196500:KQT196581 LAP196500:LAP196581 LKL196500:LKL196581 LUH196500:LUH196581 MED196500:MED196581 MNZ196500:MNZ196581 MXV196500:MXV196581 NHR196500:NHR196581 NRN196500:NRN196581 OBJ196500:OBJ196581 OLF196500:OLF196581 OVB196500:OVB196581 PEX196500:PEX196581 POT196500:POT196581 PYP196500:PYP196581 QIL196500:QIL196581 QSH196500:QSH196581 RCD196500:RCD196581 RLZ196500:RLZ196581 RVV196500:RVV196581 SFR196500:SFR196581 SPN196500:SPN196581 SZJ196500:SZJ196581 TJF196500:TJF196581 TTB196500:TTB196581 UCX196500:UCX196581 UMT196500:UMT196581 UWP196500:UWP196581 VGL196500:VGL196581 VQH196500:VQH196581 WAD196500:WAD196581 WJZ196500:WJZ196581 WTV196500:WTV196581 HJ262036:HJ262117 RF262036:RF262117 ABB262036:ABB262117 AKX262036:AKX262117 AUT262036:AUT262117 BEP262036:BEP262117 BOL262036:BOL262117 BYH262036:BYH262117 CID262036:CID262117 CRZ262036:CRZ262117 DBV262036:DBV262117 DLR262036:DLR262117 DVN262036:DVN262117 EFJ262036:EFJ262117 EPF262036:EPF262117 EZB262036:EZB262117 FIX262036:FIX262117 FST262036:FST262117 GCP262036:GCP262117 GML262036:GML262117 GWH262036:GWH262117 HGD262036:HGD262117 HPZ262036:HPZ262117 HZV262036:HZV262117 IJR262036:IJR262117 ITN262036:ITN262117 JDJ262036:JDJ262117 JNF262036:JNF262117 JXB262036:JXB262117 KGX262036:KGX262117 KQT262036:KQT262117 LAP262036:LAP262117 LKL262036:LKL262117 LUH262036:LUH262117 MED262036:MED262117 MNZ262036:MNZ262117 MXV262036:MXV262117 NHR262036:NHR262117 NRN262036:NRN262117 OBJ262036:OBJ262117 OLF262036:OLF262117 OVB262036:OVB262117 PEX262036:PEX262117 POT262036:POT262117 PYP262036:PYP262117 QIL262036:QIL262117 QSH262036:QSH262117 RCD262036:RCD262117 RLZ262036:RLZ262117 RVV262036:RVV262117 SFR262036:SFR262117 SPN262036:SPN262117 SZJ262036:SZJ262117 TJF262036:TJF262117 TTB262036:TTB262117 UCX262036:UCX262117 UMT262036:UMT262117 UWP262036:UWP262117 VGL262036:VGL262117 VQH262036:VQH262117 WAD262036:WAD262117 WJZ262036:WJZ262117 WTV262036:WTV262117 HJ327572:HJ327653 RF327572:RF327653 ABB327572:ABB327653 AKX327572:AKX327653 AUT327572:AUT327653 BEP327572:BEP327653 BOL327572:BOL327653 BYH327572:BYH327653 CID327572:CID327653 CRZ327572:CRZ327653 DBV327572:DBV327653 DLR327572:DLR327653 DVN327572:DVN327653 EFJ327572:EFJ327653 EPF327572:EPF327653 EZB327572:EZB327653 FIX327572:FIX327653 FST327572:FST327653 GCP327572:GCP327653 GML327572:GML327653 GWH327572:GWH327653 HGD327572:HGD327653 HPZ327572:HPZ327653 HZV327572:HZV327653 IJR327572:IJR327653 ITN327572:ITN327653 JDJ327572:JDJ327653 JNF327572:JNF327653 JXB327572:JXB327653 KGX327572:KGX327653 KQT327572:KQT327653 LAP327572:LAP327653 LKL327572:LKL327653 LUH327572:LUH327653 MED327572:MED327653 MNZ327572:MNZ327653 MXV327572:MXV327653 NHR327572:NHR327653 NRN327572:NRN327653 OBJ327572:OBJ327653 OLF327572:OLF327653 OVB327572:OVB327653 PEX327572:PEX327653 POT327572:POT327653 PYP327572:PYP327653 QIL327572:QIL327653 QSH327572:QSH327653 RCD327572:RCD327653 RLZ327572:RLZ327653 RVV327572:RVV327653 SFR327572:SFR327653 SPN327572:SPN327653 SZJ327572:SZJ327653 TJF327572:TJF327653 TTB327572:TTB327653 UCX327572:UCX327653 UMT327572:UMT327653 UWP327572:UWP327653 VGL327572:VGL327653 VQH327572:VQH327653 WAD327572:WAD327653 WJZ327572:WJZ327653 WTV327572:WTV327653 HJ393108:HJ393189 RF393108:RF393189 ABB393108:ABB393189 AKX393108:AKX393189 AUT393108:AUT393189 BEP393108:BEP393189 BOL393108:BOL393189 BYH393108:BYH393189 CID393108:CID393189 CRZ393108:CRZ393189 DBV393108:DBV393189 DLR393108:DLR393189 DVN393108:DVN393189 EFJ393108:EFJ393189 EPF393108:EPF393189 EZB393108:EZB393189 FIX393108:FIX393189 FST393108:FST393189 GCP393108:GCP393189 GML393108:GML393189 GWH393108:GWH393189 HGD393108:HGD393189 HPZ393108:HPZ393189 HZV393108:HZV393189 IJR393108:IJR393189 ITN393108:ITN393189 JDJ393108:JDJ393189 JNF393108:JNF393189 JXB393108:JXB393189 KGX393108:KGX393189 KQT393108:KQT393189 LAP393108:LAP393189 LKL393108:LKL393189 LUH393108:LUH393189 MED393108:MED393189 MNZ393108:MNZ393189 MXV393108:MXV393189 NHR393108:NHR393189 NRN393108:NRN393189 OBJ393108:OBJ393189 OLF393108:OLF393189 OVB393108:OVB393189 PEX393108:PEX393189 POT393108:POT393189 PYP393108:PYP393189 QIL393108:QIL393189 QSH393108:QSH393189 RCD393108:RCD393189 RLZ393108:RLZ393189 RVV393108:RVV393189 SFR393108:SFR393189 SPN393108:SPN393189 SZJ393108:SZJ393189 TJF393108:TJF393189 TTB393108:TTB393189 UCX393108:UCX393189 UMT393108:UMT393189 UWP393108:UWP393189 VGL393108:VGL393189 VQH393108:VQH393189 WAD393108:WAD393189 WJZ393108:WJZ393189 WTV393108:WTV393189 HJ458644:HJ458725 RF458644:RF458725 ABB458644:ABB458725 AKX458644:AKX458725 AUT458644:AUT458725 BEP458644:BEP458725 BOL458644:BOL458725 BYH458644:BYH458725 CID458644:CID458725 CRZ458644:CRZ458725 DBV458644:DBV458725 DLR458644:DLR458725 DVN458644:DVN458725 EFJ458644:EFJ458725 EPF458644:EPF458725 EZB458644:EZB458725 FIX458644:FIX458725 FST458644:FST458725 GCP458644:GCP458725 GML458644:GML458725 GWH458644:GWH458725 HGD458644:HGD458725 HPZ458644:HPZ458725 HZV458644:HZV458725 IJR458644:IJR458725 ITN458644:ITN458725 JDJ458644:JDJ458725 JNF458644:JNF458725 JXB458644:JXB458725 KGX458644:KGX458725 KQT458644:KQT458725 LAP458644:LAP458725 LKL458644:LKL458725 LUH458644:LUH458725 MED458644:MED458725 MNZ458644:MNZ458725 MXV458644:MXV458725 NHR458644:NHR458725 NRN458644:NRN458725 OBJ458644:OBJ458725 OLF458644:OLF458725 OVB458644:OVB458725 PEX458644:PEX458725 POT458644:POT458725 PYP458644:PYP458725 QIL458644:QIL458725 QSH458644:QSH458725 RCD458644:RCD458725 RLZ458644:RLZ458725 RVV458644:RVV458725 SFR458644:SFR458725 SPN458644:SPN458725 SZJ458644:SZJ458725 TJF458644:TJF458725 TTB458644:TTB458725 UCX458644:UCX458725 UMT458644:UMT458725 UWP458644:UWP458725 VGL458644:VGL458725 VQH458644:VQH458725 WAD458644:WAD458725 WJZ458644:WJZ458725 WTV458644:WTV458725 HJ524180:HJ524261 RF524180:RF524261 ABB524180:ABB524261 AKX524180:AKX524261 AUT524180:AUT524261 BEP524180:BEP524261 BOL524180:BOL524261 BYH524180:BYH524261 CID524180:CID524261 CRZ524180:CRZ524261 DBV524180:DBV524261 DLR524180:DLR524261 DVN524180:DVN524261 EFJ524180:EFJ524261 EPF524180:EPF524261 EZB524180:EZB524261 FIX524180:FIX524261 FST524180:FST524261 GCP524180:GCP524261 GML524180:GML524261 GWH524180:GWH524261 HGD524180:HGD524261 HPZ524180:HPZ524261 HZV524180:HZV524261 IJR524180:IJR524261 ITN524180:ITN524261 JDJ524180:JDJ524261 JNF524180:JNF524261 JXB524180:JXB524261 KGX524180:KGX524261 KQT524180:KQT524261 LAP524180:LAP524261 LKL524180:LKL524261 LUH524180:LUH524261 MED524180:MED524261 MNZ524180:MNZ524261 MXV524180:MXV524261 NHR524180:NHR524261 NRN524180:NRN524261 OBJ524180:OBJ524261 OLF524180:OLF524261 OVB524180:OVB524261 PEX524180:PEX524261 POT524180:POT524261 PYP524180:PYP524261 QIL524180:QIL524261 QSH524180:QSH524261 RCD524180:RCD524261 RLZ524180:RLZ524261 RVV524180:RVV524261 SFR524180:SFR524261 SPN524180:SPN524261 SZJ524180:SZJ524261 TJF524180:TJF524261 TTB524180:TTB524261 UCX524180:UCX524261 UMT524180:UMT524261 UWP524180:UWP524261 VGL524180:VGL524261 VQH524180:VQH524261 WAD524180:WAD524261 WJZ524180:WJZ524261 WTV524180:WTV524261 HJ589716:HJ589797 RF589716:RF589797 ABB589716:ABB589797 AKX589716:AKX589797 AUT589716:AUT589797 BEP589716:BEP589797 BOL589716:BOL589797 BYH589716:BYH589797 CID589716:CID589797 CRZ589716:CRZ589797 DBV589716:DBV589797 DLR589716:DLR589797 DVN589716:DVN589797 EFJ589716:EFJ589797 EPF589716:EPF589797 EZB589716:EZB589797 FIX589716:FIX589797 FST589716:FST589797 GCP589716:GCP589797 GML589716:GML589797 GWH589716:GWH589797 HGD589716:HGD589797 HPZ589716:HPZ589797 HZV589716:HZV589797 IJR589716:IJR589797 ITN589716:ITN589797 JDJ589716:JDJ589797 JNF589716:JNF589797 JXB589716:JXB589797 KGX589716:KGX589797 KQT589716:KQT589797 LAP589716:LAP589797 LKL589716:LKL589797 LUH589716:LUH589797 MED589716:MED589797 MNZ589716:MNZ589797 MXV589716:MXV589797 NHR589716:NHR589797 NRN589716:NRN589797 OBJ589716:OBJ589797 OLF589716:OLF589797 OVB589716:OVB589797 PEX589716:PEX589797 POT589716:POT589797 PYP589716:PYP589797 QIL589716:QIL589797 QSH589716:QSH589797 RCD589716:RCD589797 RLZ589716:RLZ589797 RVV589716:RVV589797 SFR589716:SFR589797 SPN589716:SPN589797 SZJ589716:SZJ589797 TJF589716:TJF589797 TTB589716:TTB589797 UCX589716:UCX589797 UMT589716:UMT589797 UWP589716:UWP589797 VGL589716:VGL589797 VQH589716:VQH589797 WAD589716:WAD589797 WJZ589716:WJZ589797 WTV589716:WTV589797 HJ655252:HJ655333 RF655252:RF655333 ABB655252:ABB655333 AKX655252:AKX655333 AUT655252:AUT655333 BEP655252:BEP655333 BOL655252:BOL655333 BYH655252:BYH655333 CID655252:CID655333 CRZ655252:CRZ655333 DBV655252:DBV655333 DLR655252:DLR655333 DVN655252:DVN655333 EFJ655252:EFJ655333 EPF655252:EPF655333 EZB655252:EZB655333 FIX655252:FIX655333 FST655252:FST655333 GCP655252:GCP655333 GML655252:GML655333 GWH655252:GWH655333 HGD655252:HGD655333 HPZ655252:HPZ655333 HZV655252:HZV655333 IJR655252:IJR655333 ITN655252:ITN655333 JDJ655252:JDJ655333 JNF655252:JNF655333 JXB655252:JXB655333 KGX655252:KGX655333 KQT655252:KQT655333 LAP655252:LAP655333 LKL655252:LKL655333 LUH655252:LUH655333 MED655252:MED655333 MNZ655252:MNZ655333 MXV655252:MXV655333 NHR655252:NHR655333 NRN655252:NRN655333 OBJ655252:OBJ655333 OLF655252:OLF655333 OVB655252:OVB655333 PEX655252:PEX655333 POT655252:POT655333 PYP655252:PYP655333 QIL655252:QIL655333 QSH655252:QSH655333 RCD655252:RCD655333 RLZ655252:RLZ655333 RVV655252:RVV655333 SFR655252:SFR655333 SPN655252:SPN655333 SZJ655252:SZJ655333 TJF655252:TJF655333 TTB655252:TTB655333 UCX655252:UCX655333 UMT655252:UMT655333 UWP655252:UWP655333 VGL655252:VGL655333 VQH655252:VQH655333 WAD655252:WAD655333 WJZ655252:WJZ655333 WTV655252:WTV655333 HJ720788:HJ720869 RF720788:RF720869 ABB720788:ABB720869 AKX720788:AKX720869 AUT720788:AUT720869 BEP720788:BEP720869 BOL720788:BOL720869 BYH720788:BYH720869 CID720788:CID720869 CRZ720788:CRZ720869 DBV720788:DBV720869 DLR720788:DLR720869 DVN720788:DVN720869 EFJ720788:EFJ720869 EPF720788:EPF720869 EZB720788:EZB720869 FIX720788:FIX720869 FST720788:FST720869 GCP720788:GCP720869 GML720788:GML720869 GWH720788:GWH720869 HGD720788:HGD720869 HPZ720788:HPZ720869 HZV720788:HZV720869 IJR720788:IJR720869 ITN720788:ITN720869 JDJ720788:JDJ720869 JNF720788:JNF720869 JXB720788:JXB720869 KGX720788:KGX720869 KQT720788:KQT720869 LAP720788:LAP720869 LKL720788:LKL720869 LUH720788:LUH720869 MED720788:MED720869 MNZ720788:MNZ720869 MXV720788:MXV720869 NHR720788:NHR720869 NRN720788:NRN720869 OBJ720788:OBJ720869 OLF720788:OLF720869 OVB720788:OVB720869 PEX720788:PEX720869 POT720788:POT720869 PYP720788:PYP720869 QIL720788:QIL720869 QSH720788:QSH720869 RCD720788:RCD720869 RLZ720788:RLZ720869 RVV720788:RVV720869 SFR720788:SFR720869 SPN720788:SPN720869 SZJ720788:SZJ720869 TJF720788:TJF720869 TTB720788:TTB720869 UCX720788:UCX720869 UMT720788:UMT720869 UWP720788:UWP720869 VGL720788:VGL720869 VQH720788:VQH720869 WAD720788:WAD720869 WJZ720788:WJZ720869 WTV720788:WTV720869 HJ786324:HJ786405 RF786324:RF786405 ABB786324:ABB786405 AKX786324:AKX786405 AUT786324:AUT786405 BEP786324:BEP786405 BOL786324:BOL786405 BYH786324:BYH786405 CID786324:CID786405 CRZ786324:CRZ786405 DBV786324:DBV786405 DLR786324:DLR786405 DVN786324:DVN786405 EFJ786324:EFJ786405 EPF786324:EPF786405 EZB786324:EZB786405 FIX786324:FIX786405 FST786324:FST786405 GCP786324:GCP786405 GML786324:GML786405 GWH786324:GWH786405 HGD786324:HGD786405 HPZ786324:HPZ786405 HZV786324:HZV786405 IJR786324:IJR786405 ITN786324:ITN786405 JDJ786324:JDJ786405 JNF786324:JNF786405 JXB786324:JXB786405 KGX786324:KGX786405 KQT786324:KQT786405 LAP786324:LAP786405 LKL786324:LKL786405 LUH786324:LUH786405 MED786324:MED786405 MNZ786324:MNZ786405 MXV786324:MXV786405 NHR786324:NHR786405 NRN786324:NRN786405 OBJ786324:OBJ786405 OLF786324:OLF786405 OVB786324:OVB786405 PEX786324:PEX786405 POT786324:POT786405 PYP786324:PYP786405 QIL786324:QIL786405 QSH786324:QSH786405 RCD786324:RCD786405 RLZ786324:RLZ786405 RVV786324:RVV786405 SFR786324:SFR786405 SPN786324:SPN786405 SZJ786324:SZJ786405 TJF786324:TJF786405 TTB786324:TTB786405 UCX786324:UCX786405 UMT786324:UMT786405 UWP786324:UWP786405 VGL786324:VGL786405 VQH786324:VQH786405 WAD786324:WAD786405 WJZ786324:WJZ786405 WTV786324:WTV786405 HJ851860:HJ851941 RF851860:RF851941 ABB851860:ABB851941 AKX851860:AKX851941 AUT851860:AUT851941 BEP851860:BEP851941 BOL851860:BOL851941 BYH851860:BYH851941 CID851860:CID851941 CRZ851860:CRZ851941 DBV851860:DBV851941 DLR851860:DLR851941 DVN851860:DVN851941 EFJ851860:EFJ851941 EPF851860:EPF851941 EZB851860:EZB851941 FIX851860:FIX851941 FST851860:FST851941 GCP851860:GCP851941 GML851860:GML851941 GWH851860:GWH851941 HGD851860:HGD851941 HPZ851860:HPZ851941 HZV851860:HZV851941 IJR851860:IJR851941 ITN851860:ITN851941 JDJ851860:JDJ851941 JNF851860:JNF851941 JXB851860:JXB851941 KGX851860:KGX851941 KQT851860:KQT851941 LAP851860:LAP851941 LKL851860:LKL851941 LUH851860:LUH851941 MED851860:MED851941 MNZ851860:MNZ851941 MXV851860:MXV851941 NHR851860:NHR851941 NRN851860:NRN851941 OBJ851860:OBJ851941 OLF851860:OLF851941 OVB851860:OVB851941 PEX851860:PEX851941 POT851860:POT851941 PYP851860:PYP851941 QIL851860:QIL851941 QSH851860:QSH851941 RCD851860:RCD851941 RLZ851860:RLZ851941 RVV851860:RVV851941 SFR851860:SFR851941 SPN851860:SPN851941 SZJ851860:SZJ851941 TJF851860:TJF851941 TTB851860:TTB851941 UCX851860:UCX851941 UMT851860:UMT851941 UWP851860:UWP851941 VGL851860:VGL851941 VQH851860:VQH851941 WAD851860:WAD851941 WJZ851860:WJZ851941 WTV851860:WTV851941 HJ917396:HJ917477 RF917396:RF917477 ABB917396:ABB917477 AKX917396:AKX917477 AUT917396:AUT917477 BEP917396:BEP917477 BOL917396:BOL917477 BYH917396:BYH917477 CID917396:CID917477 CRZ917396:CRZ917477 DBV917396:DBV917477 DLR917396:DLR917477 DVN917396:DVN917477 EFJ917396:EFJ917477 EPF917396:EPF917477 EZB917396:EZB917477 FIX917396:FIX917477 FST917396:FST917477 GCP917396:GCP917477 GML917396:GML917477 GWH917396:GWH917477 HGD917396:HGD917477 HPZ917396:HPZ917477 HZV917396:HZV917477 IJR917396:IJR917477 ITN917396:ITN917477 JDJ917396:JDJ917477 JNF917396:JNF917477 JXB917396:JXB917477 KGX917396:KGX917477 KQT917396:KQT917477 LAP917396:LAP917477 LKL917396:LKL917477 LUH917396:LUH917477 MED917396:MED917477 MNZ917396:MNZ917477 MXV917396:MXV917477 NHR917396:NHR917477 NRN917396:NRN917477 OBJ917396:OBJ917477 OLF917396:OLF917477 OVB917396:OVB917477 PEX917396:PEX917477 POT917396:POT917477 PYP917396:PYP917477 QIL917396:QIL917477 QSH917396:QSH917477 RCD917396:RCD917477 RLZ917396:RLZ917477 RVV917396:RVV917477 SFR917396:SFR917477 SPN917396:SPN917477 SZJ917396:SZJ917477 TJF917396:TJF917477 TTB917396:TTB917477 UCX917396:UCX917477 UMT917396:UMT917477 UWP917396:UWP917477 VGL917396:VGL917477 VQH917396:VQH917477 WAD917396:WAD917477 WJZ917396:WJZ917477 WTV917396:WTV917477 HJ982932:HJ983013 RF982932:RF983013 ABB982932:ABB983013 AKX982932:AKX983013 AUT982932:AUT983013 BEP982932:BEP983013 BOL982932:BOL983013 BYH982932:BYH983013 CID982932:CID983013 CRZ982932:CRZ983013 DBV982932:DBV983013 DLR982932:DLR983013 DVN982932:DVN983013 EFJ982932:EFJ983013 EPF982932:EPF983013 EZB982932:EZB983013 FIX982932:FIX983013 FST982932:FST983013 GCP982932:GCP983013 GML982932:GML983013 GWH982932:GWH983013 HGD982932:HGD983013 HPZ982932:HPZ983013 HZV982932:HZV983013 IJR982932:IJR983013 ITN982932:ITN983013 JDJ982932:JDJ983013 JNF982932:JNF983013 JXB982932:JXB983013 KGX982932:KGX983013 KQT982932:KQT983013 LAP982932:LAP983013 LKL982932:LKL983013 LUH982932:LUH983013 MED982932:MED983013 MNZ982932:MNZ983013 MXV982932:MXV983013 NHR982932:NHR983013 NRN982932:NRN983013 OBJ982932:OBJ983013 OLF982932:OLF983013 OVB982932:OVB983013 PEX982932:PEX983013 POT982932:POT983013 PYP982932:PYP983013 QIL982932:QIL983013 QSH982932:QSH983013 RCD982932:RCD983013 RLZ982932:RLZ983013 RVV982932:RVV983013 SFR982932:SFR983013 SPN982932:SPN983013 SZJ982932:SZJ983013 TJF982932:TJF983013 TTB982932:TTB983013 UCX982932:UCX983013 UMT982932:UMT983013 UWP982932:UWP983013 VGL982932:VGL983013 VQH982932:VQH983013 WAD982932:WAD983013 WJZ982932:WJZ983013 WTV982932:WTV983013 HM65428:HM65509 RI65428:RI65509 ABE65428:ABE65509 ALA65428:ALA65509 AUW65428:AUW65509 BES65428:BES65509 BOO65428:BOO65509 BYK65428:BYK65509 CIG65428:CIG65509 CSC65428:CSC65509 DBY65428:DBY65509 DLU65428:DLU65509 DVQ65428:DVQ65509 EFM65428:EFM65509 EPI65428:EPI65509 EZE65428:EZE65509 FJA65428:FJA65509 FSW65428:FSW65509 GCS65428:GCS65509 GMO65428:GMO65509 GWK65428:GWK65509 HGG65428:HGG65509 HQC65428:HQC65509 HZY65428:HZY65509 IJU65428:IJU65509 ITQ65428:ITQ65509 JDM65428:JDM65509 JNI65428:JNI65509 JXE65428:JXE65509 KHA65428:KHA65509 KQW65428:KQW65509 LAS65428:LAS65509 LKO65428:LKO65509 LUK65428:LUK65509 MEG65428:MEG65509 MOC65428:MOC65509 MXY65428:MXY65509 NHU65428:NHU65509 NRQ65428:NRQ65509 OBM65428:OBM65509 OLI65428:OLI65509 OVE65428:OVE65509 PFA65428:PFA65509 POW65428:POW65509 PYS65428:PYS65509 QIO65428:QIO65509 QSK65428:QSK65509 RCG65428:RCG65509 RMC65428:RMC65509 RVY65428:RVY65509 SFU65428:SFU65509 SPQ65428:SPQ65509 SZM65428:SZM65509 TJI65428:TJI65509 TTE65428:TTE65509 UDA65428:UDA65509 UMW65428:UMW65509 UWS65428:UWS65509 VGO65428:VGO65509 VQK65428:VQK65509 WAG65428:WAG65509 WKC65428:WKC65509 WTY65428:WTY65509 HM130964:HM131045 RI130964:RI131045 ABE130964:ABE131045 ALA130964:ALA131045 AUW130964:AUW131045 BES130964:BES131045 BOO130964:BOO131045 BYK130964:BYK131045 CIG130964:CIG131045 CSC130964:CSC131045 DBY130964:DBY131045 DLU130964:DLU131045 DVQ130964:DVQ131045 EFM130964:EFM131045 EPI130964:EPI131045 EZE130964:EZE131045 FJA130964:FJA131045 FSW130964:FSW131045 GCS130964:GCS131045 GMO130964:GMO131045 GWK130964:GWK131045 HGG130964:HGG131045 HQC130964:HQC131045 HZY130964:HZY131045 IJU130964:IJU131045 ITQ130964:ITQ131045 JDM130964:JDM131045 JNI130964:JNI131045 JXE130964:JXE131045 KHA130964:KHA131045 KQW130964:KQW131045 LAS130964:LAS131045 LKO130964:LKO131045 LUK130964:LUK131045 MEG130964:MEG131045 MOC130964:MOC131045 MXY130964:MXY131045 NHU130964:NHU131045 NRQ130964:NRQ131045 OBM130964:OBM131045 OLI130964:OLI131045 OVE130964:OVE131045 PFA130964:PFA131045 POW130964:POW131045 PYS130964:PYS131045 QIO130964:QIO131045 QSK130964:QSK131045 RCG130964:RCG131045 RMC130964:RMC131045 RVY130964:RVY131045 SFU130964:SFU131045 SPQ130964:SPQ131045 SZM130964:SZM131045 TJI130964:TJI131045 TTE130964:TTE131045 UDA130964:UDA131045 UMW130964:UMW131045 UWS130964:UWS131045 VGO130964:VGO131045 VQK130964:VQK131045 WAG130964:WAG131045 WKC130964:WKC131045 WTY130964:WTY131045 HM196500:HM196581 RI196500:RI196581 ABE196500:ABE196581 ALA196500:ALA196581 AUW196500:AUW196581 BES196500:BES196581 BOO196500:BOO196581 BYK196500:BYK196581 CIG196500:CIG196581 CSC196500:CSC196581 DBY196500:DBY196581 DLU196500:DLU196581 DVQ196500:DVQ196581 EFM196500:EFM196581 EPI196500:EPI196581 EZE196500:EZE196581 FJA196500:FJA196581 FSW196500:FSW196581 GCS196500:GCS196581 GMO196500:GMO196581 GWK196500:GWK196581 HGG196500:HGG196581 HQC196500:HQC196581 HZY196500:HZY196581 IJU196500:IJU196581 ITQ196500:ITQ196581 JDM196500:JDM196581 JNI196500:JNI196581 JXE196500:JXE196581 KHA196500:KHA196581 KQW196500:KQW196581 LAS196500:LAS196581 LKO196500:LKO196581 LUK196500:LUK196581 MEG196500:MEG196581 MOC196500:MOC196581 MXY196500:MXY196581 NHU196500:NHU196581 NRQ196500:NRQ196581 OBM196500:OBM196581 OLI196500:OLI196581 OVE196500:OVE196581 PFA196500:PFA196581 POW196500:POW196581 PYS196500:PYS196581 QIO196500:QIO196581 QSK196500:QSK196581 RCG196500:RCG196581 RMC196500:RMC196581 RVY196500:RVY196581 SFU196500:SFU196581 SPQ196500:SPQ196581 SZM196500:SZM196581 TJI196500:TJI196581 TTE196500:TTE196581 UDA196500:UDA196581 UMW196500:UMW196581 UWS196500:UWS196581 VGO196500:VGO196581 VQK196500:VQK196581 WAG196500:WAG196581 WKC196500:WKC196581 WTY196500:WTY196581 HM262036:HM262117 RI262036:RI262117 ABE262036:ABE262117 ALA262036:ALA262117 AUW262036:AUW262117 BES262036:BES262117 BOO262036:BOO262117 BYK262036:BYK262117 CIG262036:CIG262117 CSC262036:CSC262117 DBY262036:DBY262117 DLU262036:DLU262117 DVQ262036:DVQ262117 EFM262036:EFM262117 EPI262036:EPI262117 EZE262036:EZE262117 FJA262036:FJA262117 FSW262036:FSW262117 GCS262036:GCS262117 GMO262036:GMO262117 GWK262036:GWK262117 HGG262036:HGG262117 HQC262036:HQC262117 HZY262036:HZY262117 IJU262036:IJU262117 ITQ262036:ITQ262117 JDM262036:JDM262117 JNI262036:JNI262117 JXE262036:JXE262117 KHA262036:KHA262117 KQW262036:KQW262117 LAS262036:LAS262117 LKO262036:LKO262117 LUK262036:LUK262117 MEG262036:MEG262117 MOC262036:MOC262117 MXY262036:MXY262117 NHU262036:NHU262117 NRQ262036:NRQ262117 OBM262036:OBM262117 OLI262036:OLI262117 OVE262036:OVE262117 PFA262036:PFA262117 POW262036:POW262117 PYS262036:PYS262117 QIO262036:QIO262117 QSK262036:QSK262117 RCG262036:RCG262117 RMC262036:RMC262117 RVY262036:RVY262117 SFU262036:SFU262117 SPQ262036:SPQ262117 SZM262036:SZM262117 TJI262036:TJI262117 TTE262036:TTE262117 UDA262036:UDA262117 UMW262036:UMW262117 UWS262036:UWS262117 VGO262036:VGO262117 VQK262036:VQK262117 WAG262036:WAG262117 WKC262036:WKC262117 WTY262036:WTY262117 HM327572:HM327653 RI327572:RI327653 ABE327572:ABE327653 ALA327572:ALA327653 AUW327572:AUW327653 BES327572:BES327653 BOO327572:BOO327653 BYK327572:BYK327653 CIG327572:CIG327653 CSC327572:CSC327653 DBY327572:DBY327653 DLU327572:DLU327653 DVQ327572:DVQ327653 EFM327572:EFM327653 EPI327572:EPI327653 EZE327572:EZE327653 FJA327572:FJA327653 FSW327572:FSW327653 GCS327572:GCS327653 GMO327572:GMO327653 GWK327572:GWK327653 HGG327572:HGG327653 HQC327572:HQC327653 HZY327572:HZY327653 IJU327572:IJU327653 ITQ327572:ITQ327653 JDM327572:JDM327653 JNI327572:JNI327653 JXE327572:JXE327653 KHA327572:KHA327653 KQW327572:KQW327653 LAS327572:LAS327653 LKO327572:LKO327653 LUK327572:LUK327653 MEG327572:MEG327653 MOC327572:MOC327653 MXY327572:MXY327653 NHU327572:NHU327653 NRQ327572:NRQ327653 OBM327572:OBM327653 OLI327572:OLI327653 OVE327572:OVE327653 PFA327572:PFA327653 POW327572:POW327653 PYS327572:PYS327653 QIO327572:QIO327653 QSK327572:QSK327653 RCG327572:RCG327653 RMC327572:RMC327653 RVY327572:RVY327653 SFU327572:SFU327653 SPQ327572:SPQ327653 SZM327572:SZM327653 TJI327572:TJI327653 TTE327572:TTE327653 UDA327572:UDA327653 UMW327572:UMW327653 UWS327572:UWS327653 VGO327572:VGO327653 VQK327572:VQK327653 WAG327572:WAG327653 WKC327572:WKC327653 WTY327572:WTY327653 HM393108:HM393189 RI393108:RI393189 ABE393108:ABE393189 ALA393108:ALA393189 AUW393108:AUW393189 BES393108:BES393189 BOO393108:BOO393189 BYK393108:BYK393189 CIG393108:CIG393189 CSC393108:CSC393189 DBY393108:DBY393189 DLU393108:DLU393189 DVQ393108:DVQ393189 EFM393108:EFM393189 EPI393108:EPI393189 EZE393108:EZE393189 FJA393108:FJA393189 FSW393108:FSW393189 GCS393108:GCS393189 GMO393108:GMO393189 GWK393108:GWK393189 HGG393108:HGG393189 HQC393108:HQC393189 HZY393108:HZY393189 IJU393108:IJU393189 ITQ393108:ITQ393189 JDM393108:JDM393189 JNI393108:JNI393189 JXE393108:JXE393189 KHA393108:KHA393189 KQW393108:KQW393189 LAS393108:LAS393189 LKO393108:LKO393189 LUK393108:LUK393189 MEG393108:MEG393189 MOC393108:MOC393189 MXY393108:MXY393189 NHU393108:NHU393189 NRQ393108:NRQ393189 OBM393108:OBM393189 OLI393108:OLI393189 OVE393108:OVE393189 PFA393108:PFA393189 POW393108:POW393189 PYS393108:PYS393189 QIO393108:QIO393189 QSK393108:QSK393189 RCG393108:RCG393189 RMC393108:RMC393189 RVY393108:RVY393189 SFU393108:SFU393189 SPQ393108:SPQ393189 SZM393108:SZM393189 TJI393108:TJI393189 TTE393108:TTE393189 UDA393108:UDA393189 UMW393108:UMW393189 UWS393108:UWS393189 VGO393108:VGO393189 VQK393108:VQK393189 WAG393108:WAG393189 WKC393108:WKC393189 WTY393108:WTY393189 HM458644:HM458725 RI458644:RI458725 ABE458644:ABE458725 ALA458644:ALA458725 AUW458644:AUW458725 BES458644:BES458725 BOO458644:BOO458725 BYK458644:BYK458725 CIG458644:CIG458725 CSC458644:CSC458725 DBY458644:DBY458725 DLU458644:DLU458725 DVQ458644:DVQ458725 EFM458644:EFM458725 EPI458644:EPI458725 EZE458644:EZE458725 FJA458644:FJA458725 FSW458644:FSW458725 GCS458644:GCS458725 GMO458644:GMO458725 GWK458644:GWK458725 HGG458644:HGG458725 HQC458644:HQC458725 HZY458644:HZY458725 IJU458644:IJU458725 ITQ458644:ITQ458725 JDM458644:JDM458725 JNI458644:JNI458725 JXE458644:JXE458725 KHA458644:KHA458725 KQW458644:KQW458725 LAS458644:LAS458725 LKO458644:LKO458725 LUK458644:LUK458725 MEG458644:MEG458725 MOC458644:MOC458725 MXY458644:MXY458725 NHU458644:NHU458725 NRQ458644:NRQ458725 OBM458644:OBM458725 OLI458644:OLI458725 OVE458644:OVE458725 PFA458644:PFA458725 POW458644:POW458725 PYS458644:PYS458725 QIO458644:QIO458725 QSK458644:QSK458725 RCG458644:RCG458725 RMC458644:RMC458725 RVY458644:RVY458725 SFU458644:SFU458725 SPQ458644:SPQ458725 SZM458644:SZM458725 TJI458644:TJI458725 TTE458644:TTE458725 UDA458644:UDA458725 UMW458644:UMW458725 UWS458644:UWS458725 VGO458644:VGO458725 VQK458644:VQK458725 WAG458644:WAG458725 WKC458644:WKC458725 WTY458644:WTY458725 HM524180:HM524261 RI524180:RI524261 ABE524180:ABE524261 ALA524180:ALA524261 AUW524180:AUW524261 BES524180:BES524261 BOO524180:BOO524261 BYK524180:BYK524261 CIG524180:CIG524261 CSC524180:CSC524261 DBY524180:DBY524261 DLU524180:DLU524261 DVQ524180:DVQ524261 EFM524180:EFM524261 EPI524180:EPI524261 EZE524180:EZE524261 FJA524180:FJA524261 FSW524180:FSW524261 GCS524180:GCS524261 GMO524180:GMO524261 GWK524180:GWK524261 HGG524180:HGG524261 HQC524180:HQC524261 HZY524180:HZY524261 IJU524180:IJU524261 ITQ524180:ITQ524261 JDM524180:JDM524261 JNI524180:JNI524261 JXE524180:JXE524261 KHA524180:KHA524261 KQW524180:KQW524261 LAS524180:LAS524261 LKO524180:LKO524261 LUK524180:LUK524261 MEG524180:MEG524261 MOC524180:MOC524261 MXY524180:MXY524261 NHU524180:NHU524261 NRQ524180:NRQ524261 OBM524180:OBM524261 OLI524180:OLI524261 OVE524180:OVE524261 PFA524180:PFA524261 POW524180:POW524261 PYS524180:PYS524261 QIO524180:QIO524261 QSK524180:QSK524261 RCG524180:RCG524261 RMC524180:RMC524261 RVY524180:RVY524261 SFU524180:SFU524261 SPQ524180:SPQ524261 SZM524180:SZM524261 TJI524180:TJI524261 TTE524180:TTE524261 UDA524180:UDA524261 UMW524180:UMW524261 UWS524180:UWS524261 VGO524180:VGO524261 VQK524180:VQK524261 WAG524180:WAG524261 WKC524180:WKC524261 WTY524180:WTY524261 HM589716:HM589797 RI589716:RI589797 ABE589716:ABE589797 ALA589716:ALA589797 AUW589716:AUW589797 BES589716:BES589797 BOO589716:BOO589797 BYK589716:BYK589797 CIG589716:CIG589797 CSC589716:CSC589797 DBY589716:DBY589797 DLU589716:DLU589797 DVQ589716:DVQ589797 EFM589716:EFM589797 EPI589716:EPI589797 EZE589716:EZE589797 FJA589716:FJA589797 FSW589716:FSW589797 GCS589716:GCS589797 GMO589716:GMO589797 GWK589716:GWK589797 HGG589716:HGG589797 HQC589716:HQC589797 HZY589716:HZY589797 IJU589716:IJU589797 ITQ589716:ITQ589797 JDM589716:JDM589797 JNI589716:JNI589797 JXE589716:JXE589797 KHA589716:KHA589797 KQW589716:KQW589797 LAS589716:LAS589797 LKO589716:LKO589797 LUK589716:LUK589797 MEG589716:MEG589797 MOC589716:MOC589797 MXY589716:MXY589797 NHU589716:NHU589797 NRQ589716:NRQ589797 OBM589716:OBM589797 OLI589716:OLI589797 OVE589716:OVE589797 PFA589716:PFA589797 POW589716:POW589797 PYS589716:PYS589797 QIO589716:QIO589797 QSK589716:QSK589797 RCG589716:RCG589797 RMC589716:RMC589797 RVY589716:RVY589797 SFU589716:SFU589797 SPQ589716:SPQ589797 SZM589716:SZM589797 TJI589716:TJI589797 TTE589716:TTE589797 UDA589716:UDA589797 UMW589716:UMW589797 UWS589716:UWS589797 VGO589716:VGO589797 VQK589716:VQK589797 WAG589716:WAG589797 WKC589716:WKC589797 WTY589716:WTY589797 HM655252:HM655333 RI655252:RI655333 ABE655252:ABE655333 ALA655252:ALA655333 AUW655252:AUW655333 BES655252:BES655333 BOO655252:BOO655333 BYK655252:BYK655333 CIG655252:CIG655333 CSC655252:CSC655333 DBY655252:DBY655333 DLU655252:DLU655333 DVQ655252:DVQ655333 EFM655252:EFM655333 EPI655252:EPI655333 EZE655252:EZE655333 FJA655252:FJA655333 FSW655252:FSW655333 GCS655252:GCS655333 GMO655252:GMO655333 GWK655252:GWK655333 HGG655252:HGG655333 HQC655252:HQC655333 HZY655252:HZY655333 IJU655252:IJU655333 ITQ655252:ITQ655333 JDM655252:JDM655333 JNI655252:JNI655333 JXE655252:JXE655333 KHA655252:KHA655333 KQW655252:KQW655333 LAS655252:LAS655333 LKO655252:LKO655333 LUK655252:LUK655333 MEG655252:MEG655333 MOC655252:MOC655333 MXY655252:MXY655333 NHU655252:NHU655333 NRQ655252:NRQ655333 OBM655252:OBM655333 OLI655252:OLI655333 OVE655252:OVE655333 PFA655252:PFA655333 POW655252:POW655333 PYS655252:PYS655333 QIO655252:QIO655333 QSK655252:QSK655333 RCG655252:RCG655333 RMC655252:RMC655333 RVY655252:RVY655333 SFU655252:SFU655333 SPQ655252:SPQ655333 SZM655252:SZM655333 TJI655252:TJI655333 TTE655252:TTE655333 UDA655252:UDA655333 UMW655252:UMW655333 UWS655252:UWS655333 VGO655252:VGO655333 VQK655252:VQK655333 WAG655252:WAG655333 WKC655252:WKC655333 WTY655252:WTY655333 HM720788:HM720869 RI720788:RI720869 ABE720788:ABE720869 ALA720788:ALA720869 AUW720788:AUW720869 BES720788:BES720869 BOO720788:BOO720869 BYK720788:BYK720869 CIG720788:CIG720869 CSC720788:CSC720869 DBY720788:DBY720869 DLU720788:DLU720869 DVQ720788:DVQ720869 EFM720788:EFM720869 EPI720788:EPI720869 EZE720788:EZE720869 FJA720788:FJA720869 FSW720788:FSW720869 GCS720788:GCS720869 GMO720788:GMO720869 GWK720788:GWK720869 HGG720788:HGG720869 HQC720788:HQC720869 HZY720788:HZY720869 IJU720788:IJU720869 ITQ720788:ITQ720869 JDM720788:JDM720869 JNI720788:JNI720869 JXE720788:JXE720869 KHA720788:KHA720869 KQW720788:KQW720869 LAS720788:LAS720869 LKO720788:LKO720869 LUK720788:LUK720869 MEG720788:MEG720869 MOC720788:MOC720869 MXY720788:MXY720869 NHU720788:NHU720869 NRQ720788:NRQ720869 OBM720788:OBM720869 OLI720788:OLI720869 OVE720788:OVE720869 PFA720788:PFA720869 POW720788:POW720869 PYS720788:PYS720869 QIO720788:QIO720869 QSK720788:QSK720869 RCG720788:RCG720869 RMC720788:RMC720869 RVY720788:RVY720869 SFU720788:SFU720869 SPQ720788:SPQ720869 SZM720788:SZM720869 TJI720788:TJI720869 TTE720788:TTE720869 UDA720788:UDA720869 UMW720788:UMW720869 UWS720788:UWS720869 VGO720788:VGO720869 VQK720788:VQK720869 WAG720788:WAG720869 WKC720788:WKC720869 WTY720788:WTY720869 HM786324:HM786405 RI786324:RI786405 ABE786324:ABE786405 ALA786324:ALA786405 AUW786324:AUW786405 BES786324:BES786405 BOO786324:BOO786405 BYK786324:BYK786405 CIG786324:CIG786405 CSC786324:CSC786405 DBY786324:DBY786405 DLU786324:DLU786405 DVQ786324:DVQ786405 EFM786324:EFM786405 EPI786324:EPI786405 EZE786324:EZE786405 FJA786324:FJA786405 FSW786324:FSW786405 GCS786324:GCS786405 GMO786324:GMO786405 GWK786324:GWK786405 HGG786324:HGG786405 HQC786324:HQC786405 HZY786324:HZY786405 IJU786324:IJU786405 ITQ786324:ITQ786405 JDM786324:JDM786405 JNI786324:JNI786405 JXE786324:JXE786405 KHA786324:KHA786405 KQW786324:KQW786405 LAS786324:LAS786405 LKO786324:LKO786405 LUK786324:LUK786405 MEG786324:MEG786405 MOC786324:MOC786405 MXY786324:MXY786405 NHU786324:NHU786405 NRQ786324:NRQ786405 OBM786324:OBM786405 OLI786324:OLI786405 OVE786324:OVE786405 PFA786324:PFA786405 POW786324:POW786405 PYS786324:PYS786405 QIO786324:QIO786405 QSK786324:QSK786405 RCG786324:RCG786405 RMC786324:RMC786405 RVY786324:RVY786405 SFU786324:SFU786405 SPQ786324:SPQ786405 SZM786324:SZM786405 TJI786324:TJI786405 TTE786324:TTE786405 UDA786324:UDA786405 UMW786324:UMW786405 UWS786324:UWS786405 VGO786324:VGO786405 VQK786324:VQK786405 WAG786324:WAG786405 WKC786324:WKC786405 WTY786324:WTY786405 HM851860:HM851941 RI851860:RI851941 ABE851860:ABE851941 ALA851860:ALA851941 AUW851860:AUW851941 BES851860:BES851941 BOO851860:BOO851941 BYK851860:BYK851941 CIG851860:CIG851941 CSC851860:CSC851941 DBY851860:DBY851941 DLU851860:DLU851941 DVQ851860:DVQ851941 EFM851860:EFM851941 EPI851860:EPI851941 EZE851860:EZE851941 FJA851860:FJA851941 FSW851860:FSW851941 GCS851860:GCS851941 GMO851860:GMO851941 GWK851860:GWK851941 HGG851860:HGG851941 HQC851860:HQC851941 HZY851860:HZY851941 IJU851860:IJU851941 ITQ851860:ITQ851941 JDM851860:JDM851941 JNI851860:JNI851941 JXE851860:JXE851941 KHA851860:KHA851941 KQW851860:KQW851941 LAS851860:LAS851941 LKO851860:LKO851941 LUK851860:LUK851941 MEG851860:MEG851941 MOC851860:MOC851941 MXY851860:MXY851941 NHU851860:NHU851941 NRQ851860:NRQ851941 OBM851860:OBM851941 OLI851860:OLI851941 OVE851860:OVE851941 PFA851860:PFA851941 POW851860:POW851941 PYS851860:PYS851941 QIO851860:QIO851941 QSK851860:QSK851941 RCG851860:RCG851941 RMC851860:RMC851941 RVY851860:RVY851941 SFU851860:SFU851941 SPQ851860:SPQ851941 SZM851860:SZM851941 TJI851860:TJI851941 TTE851860:TTE851941 UDA851860:UDA851941 UMW851860:UMW851941 UWS851860:UWS851941 VGO851860:VGO851941 VQK851860:VQK851941 WAG851860:WAG851941 WKC851860:WKC851941 WTY851860:WTY851941 HM917396:HM917477 RI917396:RI917477 ABE917396:ABE917477 ALA917396:ALA917477 AUW917396:AUW917477 BES917396:BES917477 BOO917396:BOO917477 BYK917396:BYK917477 CIG917396:CIG917477 CSC917396:CSC917477 DBY917396:DBY917477 DLU917396:DLU917477 DVQ917396:DVQ917477 EFM917396:EFM917477 EPI917396:EPI917477 EZE917396:EZE917477 FJA917396:FJA917477 FSW917396:FSW917477 GCS917396:GCS917477 GMO917396:GMO917477 GWK917396:GWK917477 HGG917396:HGG917477 HQC917396:HQC917477 HZY917396:HZY917477 IJU917396:IJU917477 ITQ917396:ITQ917477 JDM917396:JDM917477 JNI917396:JNI917477 JXE917396:JXE917477 KHA917396:KHA917477 KQW917396:KQW917477 LAS917396:LAS917477 LKO917396:LKO917477 LUK917396:LUK917477 MEG917396:MEG917477 MOC917396:MOC917477 MXY917396:MXY917477 NHU917396:NHU917477 NRQ917396:NRQ917477 OBM917396:OBM917477 OLI917396:OLI917477 OVE917396:OVE917477 PFA917396:PFA917477 POW917396:POW917477 PYS917396:PYS917477 QIO917396:QIO917477 QSK917396:QSK917477 RCG917396:RCG917477 RMC917396:RMC917477 RVY917396:RVY917477 SFU917396:SFU917477 SPQ917396:SPQ917477 SZM917396:SZM917477 TJI917396:TJI917477 TTE917396:TTE917477 UDA917396:UDA917477 UMW917396:UMW917477 UWS917396:UWS917477 VGO917396:VGO917477 VQK917396:VQK917477 WAG917396:WAG917477 WKC917396:WKC917477 WTY917396:WTY917477 HM982932:HM983013 RI982932:RI983013 ABE982932:ABE983013 ALA982932:ALA983013 AUW982932:AUW983013 BES982932:BES983013 BOO982932:BOO983013 BYK982932:BYK983013 CIG982932:CIG983013 CSC982932:CSC983013 DBY982932:DBY983013 DLU982932:DLU983013 DVQ982932:DVQ983013 EFM982932:EFM983013 EPI982932:EPI983013 EZE982932:EZE983013 FJA982932:FJA983013 FSW982932:FSW983013 GCS982932:GCS983013 GMO982932:GMO983013 GWK982932:GWK983013 HGG982932:HGG983013 HQC982932:HQC983013 HZY982932:HZY983013 IJU982932:IJU983013 ITQ982932:ITQ983013 JDM982932:JDM983013 JNI982932:JNI983013 JXE982932:JXE983013 KHA982932:KHA983013 KQW982932:KQW983013 LAS982932:LAS983013 LKO982932:LKO983013 LUK982932:LUK983013 MEG982932:MEG983013 MOC982932:MOC983013 MXY982932:MXY983013 NHU982932:NHU983013 NRQ982932:NRQ983013 OBM982932:OBM983013 OLI982932:OLI983013 OVE982932:OVE983013 PFA982932:PFA983013 POW982932:POW983013 PYS982932:PYS983013 QIO982932:QIO983013 QSK982932:QSK983013 RCG982932:RCG983013 RMC982932:RMC983013 RVY982932:RVY983013 SFU982932:SFU983013 SPQ982932:SPQ983013 SZM982932:SZM983013 TJI982932:TJI983013 TTE982932:TTE983013 UDA982932:UDA983013 UMW982932:UMW983013 UWS982932:UWS983013 VGO982932:VGO983013 VQK982932:VQK983013 WAG982932:WAG983013 WKC982932:WKC983013 WTY982932:WTY983013 HG65428:HG65509 RC65428:RC65509 AAY65428:AAY65509 AKU65428:AKU65509 AUQ65428:AUQ65509 BEM65428:BEM65509 BOI65428:BOI65509 BYE65428:BYE65509 CIA65428:CIA65509 CRW65428:CRW65509 DBS65428:DBS65509 DLO65428:DLO65509 DVK65428:DVK65509 EFG65428:EFG65509 EPC65428:EPC65509 EYY65428:EYY65509 FIU65428:FIU65509 FSQ65428:FSQ65509 GCM65428:GCM65509 GMI65428:GMI65509 GWE65428:GWE65509 HGA65428:HGA65509 HPW65428:HPW65509 HZS65428:HZS65509 IJO65428:IJO65509 ITK65428:ITK65509 JDG65428:JDG65509 JNC65428:JNC65509 JWY65428:JWY65509 KGU65428:KGU65509 KQQ65428:KQQ65509 LAM65428:LAM65509 LKI65428:LKI65509 LUE65428:LUE65509 MEA65428:MEA65509 MNW65428:MNW65509 MXS65428:MXS65509 NHO65428:NHO65509 NRK65428:NRK65509 OBG65428:OBG65509 OLC65428:OLC65509 OUY65428:OUY65509 PEU65428:PEU65509 POQ65428:POQ65509 PYM65428:PYM65509 QII65428:QII65509 QSE65428:QSE65509 RCA65428:RCA65509 RLW65428:RLW65509 RVS65428:RVS65509 SFO65428:SFO65509 SPK65428:SPK65509 SZG65428:SZG65509 TJC65428:TJC65509 TSY65428:TSY65509 UCU65428:UCU65509 UMQ65428:UMQ65509 UWM65428:UWM65509 VGI65428:VGI65509 VQE65428:VQE65509 WAA65428:WAA65509 WJW65428:WJW65509 WTS65428:WTS65509 HG130964:HG131045 RC130964:RC131045 AAY130964:AAY131045 AKU130964:AKU131045 AUQ130964:AUQ131045 BEM130964:BEM131045 BOI130964:BOI131045 BYE130964:BYE131045 CIA130964:CIA131045 CRW130964:CRW131045 DBS130964:DBS131045 DLO130964:DLO131045 DVK130964:DVK131045 EFG130964:EFG131045 EPC130964:EPC131045 EYY130964:EYY131045 FIU130964:FIU131045 FSQ130964:FSQ131045 GCM130964:GCM131045 GMI130964:GMI131045 GWE130964:GWE131045 HGA130964:HGA131045 HPW130964:HPW131045 HZS130964:HZS131045 IJO130964:IJO131045 ITK130964:ITK131045 JDG130964:JDG131045 JNC130964:JNC131045 JWY130964:JWY131045 KGU130964:KGU131045 KQQ130964:KQQ131045 LAM130964:LAM131045 LKI130964:LKI131045 LUE130964:LUE131045 MEA130964:MEA131045 MNW130964:MNW131045 MXS130964:MXS131045 NHO130964:NHO131045 NRK130964:NRK131045 OBG130964:OBG131045 OLC130964:OLC131045 OUY130964:OUY131045 PEU130964:PEU131045 POQ130964:POQ131045 PYM130964:PYM131045 QII130964:QII131045 QSE130964:QSE131045 RCA130964:RCA131045 RLW130964:RLW131045 RVS130964:RVS131045 SFO130964:SFO131045 SPK130964:SPK131045 SZG130964:SZG131045 TJC130964:TJC131045 TSY130964:TSY131045 UCU130964:UCU131045 UMQ130964:UMQ131045 UWM130964:UWM131045 VGI130964:VGI131045 VQE130964:VQE131045 WAA130964:WAA131045 WJW130964:WJW131045 WTS130964:WTS131045 HG196500:HG196581 RC196500:RC196581 AAY196500:AAY196581 AKU196500:AKU196581 AUQ196500:AUQ196581 BEM196500:BEM196581 BOI196500:BOI196581 BYE196500:BYE196581 CIA196500:CIA196581 CRW196500:CRW196581 DBS196500:DBS196581 DLO196500:DLO196581 DVK196500:DVK196581 EFG196500:EFG196581 EPC196500:EPC196581 EYY196500:EYY196581 FIU196500:FIU196581 FSQ196500:FSQ196581 GCM196500:GCM196581 GMI196500:GMI196581 GWE196500:GWE196581 HGA196500:HGA196581 HPW196500:HPW196581 HZS196500:HZS196581 IJO196500:IJO196581 ITK196500:ITK196581 JDG196500:JDG196581 JNC196500:JNC196581 JWY196500:JWY196581 KGU196500:KGU196581 KQQ196500:KQQ196581 LAM196500:LAM196581 LKI196500:LKI196581 LUE196500:LUE196581 MEA196500:MEA196581 MNW196500:MNW196581 MXS196500:MXS196581 NHO196500:NHO196581 NRK196500:NRK196581 OBG196500:OBG196581 OLC196500:OLC196581 OUY196500:OUY196581 PEU196500:PEU196581 POQ196500:POQ196581 PYM196500:PYM196581 QII196500:QII196581 QSE196500:QSE196581 RCA196500:RCA196581 RLW196500:RLW196581 RVS196500:RVS196581 SFO196500:SFO196581 SPK196500:SPK196581 SZG196500:SZG196581 TJC196500:TJC196581 TSY196500:TSY196581 UCU196500:UCU196581 UMQ196500:UMQ196581 UWM196500:UWM196581 VGI196500:VGI196581 VQE196500:VQE196581 WAA196500:WAA196581 WJW196500:WJW196581 WTS196500:WTS196581 HG262036:HG262117 RC262036:RC262117 AAY262036:AAY262117 AKU262036:AKU262117 AUQ262036:AUQ262117 BEM262036:BEM262117 BOI262036:BOI262117 BYE262036:BYE262117 CIA262036:CIA262117 CRW262036:CRW262117 DBS262036:DBS262117 DLO262036:DLO262117 DVK262036:DVK262117 EFG262036:EFG262117 EPC262036:EPC262117 EYY262036:EYY262117 FIU262036:FIU262117 FSQ262036:FSQ262117 GCM262036:GCM262117 GMI262036:GMI262117 GWE262036:GWE262117 HGA262036:HGA262117 HPW262036:HPW262117 HZS262036:HZS262117 IJO262036:IJO262117 ITK262036:ITK262117 JDG262036:JDG262117 JNC262036:JNC262117 JWY262036:JWY262117 KGU262036:KGU262117 KQQ262036:KQQ262117 LAM262036:LAM262117 LKI262036:LKI262117 LUE262036:LUE262117 MEA262036:MEA262117 MNW262036:MNW262117 MXS262036:MXS262117 NHO262036:NHO262117 NRK262036:NRK262117 OBG262036:OBG262117 OLC262036:OLC262117 OUY262036:OUY262117 PEU262036:PEU262117 POQ262036:POQ262117 PYM262036:PYM262117 QII262036:QII262117 QSE262036:QSE262117 RCA262036:RCA262117 RLW262036:RLW262117 RVS262036:RVS262117 SFO262036:SFO262117 SPK262036:SPK262117 SZG262036:SZG262117 TJC262036:TJC262117 TSY262036:TSY262117 UCU262036:UCU262117 UMQ262036:UMQ262117 UWM262036:UWM262117 VGI262036:VGI262117 VQE262036:VQE262117 WAA262036:WAA262117 WJW262036:WJW262117 WTS262036:WTS262117 HG327572:HG327653 RC327572:RC327653 AAY327572:AAY327653 AKU327572:AKU327653 AUQ327572:AUQ327653 BEM327572:BEM327653 BOI327572:BOI327653 BYE327572:BYE327653 CIA327572:CIA327653 CRW327572:CRW327653 DBS327572:DBS327653 DLO327572:DLO327653 DVK327572:DVK327653 EFG327572:EFG327653 EPC327572:EPC327653 EYY327572:EYY327653 FIU327572:FIU327653 FSQ327572:FSQ327653 GCM327572:GCM327653 GMI327572:GMI327653 GWE327572:GWE327653 HGA327572:HGA327653 HPW327572:HPW327653 HZS327572:HZS327653 IJO327572:IJO327653 ITK327572:ITK327653 JDG327572:JDG327653 JNC327572:JNC327653 JWY327572:JWY327653 KGU327572:KGU327653 KQQ327572:KQQ327653 LAM327572:LAM327653 LKI327572:LKI327653 LUE327572:LUE327653 MEA327572:MEA327653 MNW327572:MNW327653 MXS327572:MXS327653 NHO327572:NHO327653 NRK327572:NRK327653 OBG327572:OBG327653 OLC327572:OLC327653 OUY327572:OUY327653 PEU327572:PEU327653 POQ327572:POQ327653 PYM327572:PYM327653 QII327572:QII327653 QSE327572:QSE327653 RCA327572:RCA327653 RLW327572:RLW327653 RVS327572:RVS327653 SFO327572:SFO327653 SPK327572:SPK327653 SZG327572:SZG327653 TJC327572:TJC327653 TSY327572:TSY327653 UCU327572:UCU327653 UMQ327572:UMQ327653 UWM327572:UWM327653 VGI327572:VGI327653 VQE327572:VQE327653 WAA327572:WAA327653 WJW327572:WJW327653 WTS327572:WTS327653 HG393108:HG393189 RC393108:RC393189 AAY393108:AAY393189 AKU393108:AKU393189 AUQ393108:AUQ393189 BEM393108:BEM393189 BOI393108:BOI393189 BYE393108:BYE393189 CIA393108:CIA393189 CRW393108:CRW393189 DBS393108:DBS393189 DLO393108:DLO393189 DVK393108:DVK393189 EFG393108:EFG393189 EPC393108:EPC393189 EYY393108:EYY393189 FIU393108:FIU393189 FSQ393108:FSQ393189 GCM393108:GCM393189 GMI393108:GMI393189 GWE393108:GWE393189 HGA393108:HGA393189 HPW393108:HPW393189 HZS393108:HZS393189 IJO393108:IJO393189 ITK393108:ITK393189 JDG393108:JDG393189 JNC393108:JNC393189 JWY393108:JWY393189 KGU393108:KGU393189 KQQ393108:KQQ393189 LAM393108:LAM393189 LKI393108:LKI393189 LUE393108:LUE393189 MEA393108:MEA393189 MNW393108:MNW393189 MXS393108:MXS393189 NHO393108:NHO393189 NRK393108:NRK393189 OBG393108:OBG393189 OLC393108:OLC393189 OUY393108:OUY393189 PEU393108:PEU393189 POQ393108:POQ393189 PYM393108:PYM393189 QII393108:QII393189 QSE393108:QSE393189 RCA393108:RCA393189 RLW393108:RLW393189 RVS393108:RVS393189 SFO393108:SFO393189 SPK393108:SPK393189 SZG393108:SZG393189 TJC393108:TJC393189 TSY393108:TSY393189 UCU393108:UCU393189 UMQ393108:UMQ393189 UWM393108:UWM393189 VGI393108:VGI393189 VQE393108:VQE393189 WAA393108:WAA393189 WJW393108:WJW393189 WTS393108:WTS393189 HG458644:HG458725 RC458644:RC458725 AAY458644:AAY458725 AKU458644:AKU458725 AUQ458644:AUQ458725 BEM458644:BEM458725 BOI458644:BOI458725 BYE458644:BYE458725 CIA458644:CIA458725 CRW458644:CRW458725 DBS458644:DBS458725 DLO458644:DLO458725 DVK458644:DVK458725 EFG458644:EFG458725 EPC458644:EPC458725 EYY458644:EYY458725 FIU458644:FIU458725 FSQ458644:FSQ458725 GCM458644:GCM458725 GMI458644:GMI458725 GWE458644:GWE458725 HGA458644:HGA458725 HPW458644:HPW458725 HZS458644:HZS458725 IJO458644:IJO458725 ITK458644:ITK458725 JDG458644:JDG458725 JNC458644:JNC458725 JWY458644:JWY458725 KGU458644:KGU458725 KQQ458644:KQQ458725 LAM458644:LAM458725 LKI458644:LKI458725 LUE458644:LUE458725 MEA458644:MEA458725 MNW458644:MNW458725 MXS458644:MXS458725 NHO458644:NHO458725 NRK458644:NRK458725 OBG458644:OBG458725 OLC458644:OLC458725 OUY458644:OUY458725 PEU458644:PEU458725 POQ458644:POQ458725 PYM458644:PYM458725 QII458644:QII458725 QSE458644:QSE458725 RCA458644:RCA458725 RLW458644:RLW458725 RVS458644:RVS458725 SFO458644:SFO458725 SPK458644:SPK458725 SZG458644:SZG458725 TJC458644:TJC458725 TSY458644:TSY458725 UCU458644:UCU458725 UMQ458644:UMQ458725 UWM458644:UWM458725 VGI458644:VGI458725 VQE458644:VQE458725 WAA458644:WAA458725 WJW458644:WJW458725 WTS458644:WTS458725 HG524180:HG524261 RC524180:RC524261 AAY524180:AAY524261 AKU524180:AKU524261 AUQ524180:AUQ524261 BEM524180:BEM524261 BOI524180:BOI524261 BYE524180:BYE524261 CIA524180:CIA524261 CRW524180:CRW524261 DBS524180:DBS524261 DLO524180:DLO524261 DVK524180:DVK524261 EFG524180:EFG524261 EPC524180:EPC524261 EYY524180:EYY524261 FIU524180:FIU524261 FSQ524180:FSQ524261 GCM524180:GCM524261 GMI524180:GMI524261 GWE524180:GWE524261 HGA524180:HGA524261 HPW524180:HPW524261 HZS524180:HZS524261 IJO524180:IJO524261 ITK524180:ITK524261 JDG524180:JDG524261 JNC524180:JNC524261 JWY524180:JWY524261 KGU524180:KGU524261 KQQ524180:KQQ524261 LAM524180:LAM524261 LKI524180:LKI524261 LUE524180:LUE524261 MEA524180:MEA524261 MNW524180:MNW524261 MXS524180:MXS524261 NHO524180:NHO524261 NRK524180:NRK524261 OBG524180:OBG524261 OLC524180:OLC524261 OUY524180:OUY524261 PEU524180:PEU524261 POQ524180:POQ524261 PYM524180:PYM524261 QII524180:QII524261 QSE524180:QSE524261 RCA524180:RCA524261 RLW524180:RLW524261 RVS524180:RVS524261 SFO524180:SFO524261 SPK524180:SPK524261 SZG524180:SZG524261 TJC524180:TJC524261 TSY524180:TSY524261 UCU524180:UCU524261 UMQ524180:UMQ524261 UWM524180:UWM524261 VGI524180:VGI524261 VQE524180:VQE524261 WAA524180:WAA524261 WJW524180:WJW524261 WTS524180:WTS524261 HG589716:HG589797 RC589716:RC589797 AAY589716:AAY589797 AKU589716:AKU589797 AUQ589716:AUQ589797 BEM589716:BEM589797 BOI589716:BOI589797 BYE589716:BYE589797 CIA589716:CIA589797 CRW589716:CRW589797 DBS589716:DBS589797 DLO589716:DLO589797 DVK589716:DVK589797 EFG589716:EFG589797 EPC589716:EPC589797 EYY589716:EYY589797 FIU589716:FIU589797 FSQ589716:FSQ589797 GCM589716:GCM589797 GMI589716:GMI589797 GWE589716:GWE589797 HGA589716:HGA589797 HPW589716:HPW589797 HZS589716:HZS589797 IJO589716:IJO589797 ITK589716:ITK589797 JDG589716:JDG589797 JNC589716:JNC589797 JWY589716:JWY589797 KGU589716:KGU589797 KQQ589716:KQQ589797 LAM589716:LAM589797 LKI589716:LKI589797 LUE589716:LUE589797 MEA589716:MEA589797 MNW589716:MNW589797 MXS589716:MXS589797 NHO589716:NHO589797 NRK589716:NRK589797 OBG589716:OBG589797 OLC589716:OLC589797 OUY589716:OUY589797 PEU589716:PEU589797 POQ589716:POQ589797 PYM589716:PYM589797 QII589716:QII589797 QSE589716:QSE589797 RCA589716:RCA589797 RLW589716:RLW589797 RVS589716:RVS589797 SFO589716:SFO589797 SPK589716:SPK589797 SZG589716:SZG589797 TJC589716:TJC589797 TSY589716:TSY589797 UCU589716:UCU589797 UMQ589716:UMQ589797 UWM589716:UWM589797 VGI589716:VGI589797 VQE589716:VQE589797 WAA589716:WAA589797 WJW589716:WJW589797 WTS589716:WTS589797 HG655252:HG655333 RC655252:RC655333 AAY655252:AAY655333 AKU655252:AKU655333 AUQ655252:AUQ655333 BEM655252:BEM655333 BOI655252:BOI655333 BYE655252:BYE655333 CIA655252:CIA655333 CRW655252:CRW655333 DBS655252:DBS655333 DLO655252:DLO655333 DVK655252:DVK655333 EFG655252:EFG655333 EPC655252:EPC655333 EYY655252:EYY655333 FIU655252:FIU655333 FSQ655252:FSQ655333 GCM655252:GCM655333 GMI655252:GMI655333 GWE655252:GWE655333 HGA655252:HGA655333 HPW655252:HPW655333 HZS655252:HZS655333 IJO655252:IJO655333 ITK655252:ITK655333 JDG655252:JDG655333 JNC655252:JNC655333 JWY655252:JWY655333 KGU655252:KGU655333 KQQ655252:KQQ655333 LAM655252:LAM655333 LKI655252:LKI655333 LUE655252:LUE655333 MEA655252:MEA655333 MNW655252:MNW655333 MXS655252:MXS655333 NHO655252:NHO655333 NRK655252:NRK655333 OBG655252:OBG655333 OLC655252:OLC655333 OUY655252:OUY655333 PEU655252:PEU655333 POQ655252:POQ655333 PYM655252:PYM655333 QII655252:QII655333 QSE655252:QSE655333 RCA655252:RCA655333 RLW655252:RLW655333 RVS655252:RVS655333 SFO655252:SFO655333 SPK655252:SPK655333 SZG655252:SZG655333 TJC655252:TJC655333 TSY655252:TSY655333 UCU655252:UCU655333 UMQ655252:UMQ655333 UWM655252:UWM655333 VGI655252:VGI655333 VQE655252:VQE655333 WAA655252:WAA655333 WJW655252:WJW655333 WTS655252:WTS655333 HG720788:HG720869 RC720788:RC720869 AAY720788:AAY720869 AKU720788:AKU720869 AUQ720788:AUQ720869 BEM720788:BEM720869 BOI720788:BOI720869 BYE720788:BYE720869 CIA720788:CIA720869 CRW720788:CRW720869 DBS720788:DBS720869 DLO720788:DLO720869 DVK720788:DVK720869 EFG720788:EFG720869 EPC720788:EPC720869 EYY720788:EYY720869 FIU720788:FIU720869 FSQ720788:FSQ720869 GCM720788:GCM720869 GMI720788:GMI720869 GWE720788:GWE720869 HGA720788:HGA720869 HPW720788:HPW720869 HZS720788:HZS720869 IJO720788:IJO720869 ITK720788:ITK720869 JDG720788:JDG720869 JNC720788:JNC720869 JWY720788:JWY720869 KGU720788:KGU720869 KQQ720788:KQQ720869 LAM720788:LAM720869 LKI720788:LKI720869 LUE720788:LUE720869 MEA720788:MEA720869 MNW720788:MNW720869 MXS720788:MXS720869 NHO720788:NHO720869 NRK720788:NRK720869 OBG720788:OBG720869 OLC720788:OLC720869 OUY720788:OUY720869 PEU720788:PEU720869 POQ720788:POQ720869 PYM720788:PYM720869 QII720788:QII720869 QSE720788:QSE720869 RCA720788:RCA720869 RLW720788:RLW720869 RVS720788:RVS720869 SFO720788:SFO720869 SPK720788:SPK720869 SZG720788:SZG720869 TJC720788:TJC720869 TSY720788:TSY720869 UCU720788:UCU720869 UMQ720788:UMQ720869 UWM720788:UWM720869 VGI720788:VGI720869 VQE720788:VQE720869 WAA720788:WAA720869 WJW720788:WJW720869 WTS720788:WTS720869 HG786324:HG786405 RC786324:RC786405 AAY786324:AAY786405 AKU786324:AKU786405 AUQ786324:AUQ786405 BEM786324:BEM786405 BOI786324:BOI786405 BYE786324:BYE786405 CIA786324:CIA786405 CRW786324:CRW786405 DBS786324:DBS786405 DLO786324:DLO786405 DVK786324:DVK786405 EFG786324:EFG786405 EPC786324:EPC786405 EYY786324:EYY786405 FIU786324:FIU786405 FSQ786324:FSQ786405 GCM786324:GCM786405 GMI786324:GMI786405 GWE786324:GWE786405 HGA786324:HGA786405 HPW786324:HPW786405 HZS786324:HZS786405 IJO786324:IJO786405 ITK786324:ITK786405 JDG786324:JDG786405 JNC786324:JNC786405 JWY786324:JWY786405 KGU786324:KGU786405 KQQ786324:KQQ786405 LAM786324:LAM786405 LKI786324:LKI786405 LUE786324:LUE786405 MEA786324:MEA786405 MNW786324:MNW786405 MXS786324:MXS786405 NHO786324:NHO786405 NRK786324:NRK786405 OBG786324:OBG786405 OLC786324:OLC786405 OUY786324:OUY786405 PEU786324:PEU786405 POQ786324:POQ786405 PYM786324:PYM786405 QII786324:QII786405 QSE786324:QSE786405 RCA786324:RCA786405 RLW786324:RLW786405 RVS786324:RVS786405 SFO786324:SFO786405 SPK786324:SPK786405 SZG786324:SZG786405 TJC786324:TJC786405 TSY786324:TSY786405 UCU786324:UCU786405 UMQ786324:UMQ786405 UWM786324:UWM786405 VGI786324:VGI786405 VQE786324:VQE786405 WAA786324:WAA786405 WJW786324:WJW786405 WTS786324:WTS786405 HG851860:HG851941 RC851860:RC851941 AAY851860:AAY851941 AKU851860:AKU851941 AUQ851860:AUQ851941 BEM851860:BEM851941 BOI851860:BOI851941 BYE851860:BYE851941 CIA851860:CIA851941 CRW851860:CRW851941 DBS851860:DBS851941 DLO851860:DLO851941 DVK851860:DVK851941 EFG851860:EFG851941 EPC851860:EPC851941 EYY851860:EYY851941 FIU851860:FIU851941 FSQ851860:FSQ851941 GCM851860:GCM851941 GMI851860:GMI851941 GWE851860:GWE851941 HGA851860:HGA851941 HPW851860:HPW851941 HZS851860:HZS851941 IJO851860:IJO851941 ITK851860:ITK851941 JDG851860:JDG851941 JNC851860:JNC851941 JWY851860:JWY851941 KGU851860:KGU851941 KQQ851860:KQQ851941 LAM851860:LAM851941 LKI851860:LKI851941 LUE851860:LUE851941 MEA851860:MEA851941 MNW851860:MNW851941 MXS851860:MXS851941 NHO851860:NHO851941 NRK851860:NRK851941 OBG851860:OBG851941 OLC851860:OLC851941 OUY851860:OUY851941 PEU851860:PEU851941 POQ851860:POQ851941 PYM851860:PYM851941 QII851860:QII851941 QSE851860:QSE851941 RCA851860:RCA851941 RLW851860:RLW851941 RVS851860:RVS851941 SFO851860:SFO851941 SPK851860:SPK851941 SZG851860:SZG851941 TJC851860:TJC851941 TSY851860:TSY851941 UCU851860:UCU851941 UMQ851860:UMQ851941 UWM851860:UWM851941 VGI851860:VGI851941 VQE851860:VQE851941 WAA851860:WAA851941 WJW851860:WJW851941 WTS851860:WTS851941 HG917396:HG917477 RC917396:RC917477 AAY917396:AAY917477 AKU917396:AKU917477 AUQ917396:AUQ917477 BEM917396:BEM917477 BOI917396:BOI917477 BYE917396:BYE917477 CIA917396:CIA917477 CRW917396:CRW917477 DBS917396:DBS917477 DLO917396:DLO917477 DVK917396:DVK917477 EFG917396:EFG917477 EPC917396:EPC917477 EYY917396:EYY917477 FIU917396:FIU917477 FSQ917396:FSQ917477 GCM917396:GCM917477 GMI917396:GMI917477 GWE917396:GWE917477 HGA917396:HGA917477 HPW917396:HPW917477 HZS917396:HZS917477 IJO917396:IJO917477 ITK917396:ITK917477 JDG917396:JDG917477 JNC917396:JNC917477 JWY917396:JWY917477 KGU917396:KGU917477 KQQ917396:KQQ917477 LAM917396:LAM917477 LKI917396:LKI917477 LUE917396:LUE917477 MEA917396:MEA917477 MNW917396:MNW917477 MXS917396:MXS917477 NHO917396:NHO917477 NRK917396:NRK917477 OBG917396:OBG917477 OLC917396:OLC917477 OUY917396:OUY917477 PEU917396:PEU917477 POQ917396:POQ917477 PYM917396:PYM917477 QII917396:QII917477 QSE917396:QSE917477 RCA917396:RCA917477 RLW917396:RLW917477 RVS917396:RVS917477 SFO917396:SFO917477 SPK917396:SPK917477 SZG917396:SZG917477 TJC917396:TJC917477 TSY917396:TSY917477 UCU917396:UCU917477 UMQ917396:UMQ917477 UWM917396:UWM917477 VGI917396:VGI917477 VQE917396:VQE917477 WAA917396:WAA917477 WJW917396:WJW917477 WTS917396:WTS917477 HG982932:HG983013 RC982932:RC983013 AAY982932:AAY983013 AKU982932:AKU983013 AUQ982932:AUQ983013 BEM982932:BEM983013 BOI982932:BOI983013 BYE982932:BYE983013 CIA982932:CIA983013 CRW982932:CRW983013 DBS982932:DBS983013 DLO982932:DLO983013 DVK982932:DVK983013 EFG982932:EFG983013 EPC982932:EPC983013 EYY982932:EYY983013 FIU982932:FIU983013 FSQ982932:FSQ983013 GCM982932:GCM983013 GMI982932:GMI983013 GWE982932:GWE983013 HGA982932:HGA983013 HPW982932:HPW983013 HZS982932:HZS983013 IJO982932:IJO983013 ITK982932:ITK983013 JDG982932:JDG983013 JNC982932:JNC983013 JWY982932:JWY983013 KGU982932:KGU983013 KQQ982932:KQQ983013 LAM982932:LAM983013 LKI982932:LKI983013 LUE982932:LUE983013 MEA982932:MEA983013 MNW982932:MNW983013 MXS982932:MXS983013 NHO982932:NHO983013 NRK982932:NRK983013 OBG982932:OBG983013 OLC982932:OLC983013 OUY982932:OUY983013 PEU982932:PEU983013 POQ982932:POQ983013 PYM982932:PYM983013 QII982932:QII983013 QSE982932:QSE983013 RCA982932:RCA983013 RLW982932:RLW983013 RVS982932:RVS983013 SFO982932:SFO983013 SPK982932:SPK983013 SZG982932:SZG983013 TJC982932:TJC983013 TSY982932:TSY983013 UCU982932:UCU983013 UMQ982932:UMQ983013 UWM982932:UWM983013 VGI982932:VGI983013 VQE982932:VQE983013 WAA982932:WAA983013 WJW982932:WJW983013 WTS982932:WTS983013 HD65428:HD65509 QZ65428:QZ65509 AAV65428:AAV65509 AKR65428:AKR65509 AUN65428:AUN65509 BEJ65428:BEJ65509 BOF65428:BOF65509 BYB65428:BYB65509 CHX65428:CHX65509 CRT65428:CRT65509 DBP65428:DBP65509 DLL65428:DLL65509 DVH65428:DVH65509 EFD65428:EFD65509 EOZ65428:EOZ65509 EYV65428:EYV65509 FIR65428:FIR65509 FSN65428:FSN65509 GCJ65428:GCJ65509 GMF65428:GMF65509 GWB65428:GWB65509 HFX65428:HFX65509 HPT65428:HPT65509 HZP65428:HZP65509 IJL65428:IJL65509 ITH65428:ITH65509 JDD65428:JDD65509 JMZ65428:JMZ65509 JWV65428:JWV65509 KGR65428:KGR65509 KQN65428:KQN65509 LAJ65428:LAJ65509 LKF65428:LKF65509 LUB65428:LUB65509 MDX65428:MDX65509 MNT65428:MNT65509 MXP65428:MXP65509 NHL65428:NHL65509 NRH65428:NRH65509 OBD65428:OBD65509 OKZ65428:OKZ65509 OUV65428:OUV65509 PER65428:PER65509 PON65428:PON65509 PYJ65428:PYJ65509 QIF65428:QIF65509 QSB65428:QSB65509 RBX65428:RBX65509 RLT65428:RLT65509 RVP65428:RVP65509 SFL65428:SFL65509 SPH65428:SPH65509 SZD65428:SZD65509 TIZ65428:TIZ65509 TSV65428:TSV65509 UCR65428:UCR65509 UMN65428:UMN65509 UWJ65428:UWJ65509 VGF65428:VGF65509 VQB65428:VQB65509 VZX65428:VZX65509 WJT65428:WJT65509 WTP65428:WTP65509 HD130964:HD131045 QZ130964:QZ131045 AAV130964:AAV131045 AKR130964:AKR131045 AUN130964:AUN131045 BEJ130964:BEJ131045 BOF130964:BOF131045 BYB130964:BYB131045 CHX130964:CHX131045 CRT130964:CRT131045 DBP130964:DBP131045 DLL130964:DLL131045 DVH130964:DVH131045 EFD130964:EFD131045 EOZ130964:EOZ131045 EYV130964:EYV131045 FIR130964:FIR131045 FSN130964:FSN131045 GCJ130964:GCJ131045 GMF130964:GMF131045 GWB130964:GWB131045 HFX130964:HFX131045 HPT130964:HPT131045 HZP130964:HZP131045 IJL130964:IJL131045 ITH130964:ITH131045 JDD130964:JDD131045 JMZ130964:JMZ131045 JWV130964:JWV131045 KGR130964:KGR131045 KQN130964:KQN131045 LAJ130964:LAJ131045 LKF130964:LKF131045 LUB130964:LUB131045 MDX130964:MDX131045 MNT130964:MNT131045 MXP130964:MXP131045 NHL130964:NHL131045 NRH130964:NRH131045 OBD130964:OBD131045 OKZ130964:OKZ131045 OUV130964:OUV131045 PER130964:PER131045 PON130964:PON131045 PYJ130964:PYJ131045 QIF130964:QIF131045 QSB130964:QSB131045 RBX130964:RBX131045 RLT130964:RLT131045 RVP130964:RVP131045 SFL130964:SFL131045 SPH130964:SPH131045 SZD130964:SZD131045 TIZ130964:TIZ131045 TSV130964:TSV131045 UCR130964:UCR131045 UMN130964:UMN131045 UWJ130964:UWJ131045 VGF130964:VGF131045 VQB130964:VQB131045 VZX130964:VZX131045 WJT130964:WJT131045 WTP130964:WTP131045 HD196500:HD196581 QZ196500:QZ196581 AAV196500:AAV196581 AKR196500:AKR196581 AUN196500:AUN196581 BEJ196500:BEJ196581 BOF196500:BOF196581 BYB196500:BYB196581 CHX196500:CHX196581 CRT196500:CRT196581 DBP196500:DBP196581 DLL196500:DLL196581 DVH196500:DVH196581 EFD196500:EFD196581 EOZ196500:EOZ196581 EYV196500:EYV196581 FIR196500:FIR196581 FSN196500:FSN196581 GCJ196500:GCJ196581 GMF196500:GMF196581 GWB196500:GWB196581 HFX196500:HFX196581 HPT196500:HPT196581 HZP196500:HZP196581 IJL196500:IJL196581 ITH196500:ITH196581 JDD196500:JDD196581 JMZ196500:JMZ196581 JWV196500:JWV196581 KGR196500:KGR196581 KQN196500:KQN196581 LAJ196500:LAJ196581 LKF196500:LKF196581 LUB196500:LUB196581 MDX196500:MDX196581 MNT196500:MNT196581 MXP196500:MXP196581 NHL196500:NHL196581 NRH196500:NRH196581 OBD196500:OBD196581 OKZ196500:OKZ196581 OUV196500:OUV196581 PER196500:PER196581 PON196500:PON196581 PYJ196500:PYJ196581 QIF196500:QIF196581 QSB196500:QSB196581 RBX196500:RBX196581 RLT196500:RLT196581 RVP196500:RVP196581 SFL196500:SFL196581 SPH196500:SPH196581 SZD196500:SZD196581 TIZ196500:TIZ196581 TSV196500:TSV196581 UCR196500:UCR196581 UMN196500:UMN196581 UWJ196500:UWJ196581 VGF196500:VGF196581 VQB196500:VQB196581 VZX196500:VZX196581 WJT196500:WJT196581 WTP196500:WTP196581 HD262036:HD262117 QZ262036:QZ262117 AAV262036:AAV262117 AKR262036:AKR262117 AUN262036:AUN262117 BEJ262036:BEJ262117 BOF262036:BOF262117 BYB262036:BYB262117 CHX262036:CHX262117 CRT262036:CRT262117 DBP262036:DBP262117 DLL262036:DLL262117 DVH262036:DVH262117 EFD262036:EFD262117 EOZ262036:EOZ262117 EYV262036:EYV262117 FIR262036:FIR262117 FSN262036:FSN262117 GCJ262036:GCJ262117 GMF262036:GMF262117 GWB262036:GWB262117 HFX262036:HFX262117 HPT262036:HPT262117 HZP262036:HZP262117 IJL262036:IJL262117 ITH262036:ITH262117 JDD262036:JDD262117 JMZ262036:JMZ262117 JWV262036:JWV262117 KGR262036:KGR262117 KQN262036:KQN262117 LAJ262036:LAJ262117 LKF262036:LKF262117 LUB262036:LUB262117 MDX262036:MDX262117 MNT262036:MNT262117 MXP262036:MXP262117 NHL262036:NHL262117 NRH262036:NRH262117 OBD262036:OBD262117 OKZ262036:OKZ262117 OUV262036:OUV262117 PER262036:PER262117 PON262036:PON262117 PYJ262036:PYJ262117 QIF262036:QIF262117 QSB262036:QSB262117 RBX262036:RBX262117 RLT262036:RLT262117 RVP262036:RVP262117 SFL262036:SFL262117 SPH262036:SPH262117 SZD262036:SZD262117 TIZ262036:TIZ262117 TSV262036:TSV262117 UCR262036:UCR262117 UMN262036:UMN262117 UWJ262036:UWJ262117 VGF262036:VGF262117 VQB262036:VQB262117 VZX262036:VZX262117 WJT262036:WJT262117 WTP262036:WTP262117 HD327572:HD327653 QZ327572:QZ327653 AAV327572:AAV327653 AKR327572:AKR327653 AUN327572:AUN327653 BEJ327572:BEJ327653 BOF327572:BOF327653 BYB327572:BYB327653 CHX327572:CHX327653 CRT327572:CRT327653 DBP327572:DBP327653 DLL327572:DLL327653 DVH327572:DVH327653 EFD327572:EFD327653 EOZ327572:EOZ327653 EYV327572:EYV327653 FIR327572:FIR327653 FSN327572:FSN327653 GCJ327572:GCJ327653 GMF327572:GMF327653 GWB327572:GWB327653 HFX327572:HFX327653 HPT327572:HPT327653 HZP327572:HZP327653 IJL327572:IJL327653 ITH327572:ITH327653 JDD327572:JDD327653 JMZ327572:JMZ327653 JWV327572:JWV327653 KGR327572:KGR327653 KQN327572:KQN327653 LAJ327572:LAJ327653 LKF327572:LKF327653 LUB327572:LUB327653 MDX327572:MDX327653 MNT327572:MNT327653 MXP327572:MXP327653 NHL327572:NHL327653 NRH327572:NRH327653 OBD327572:OBD327653 OKZ327572:OKZ327653 OUV327572:OUV327653 PER327572:PER327653 PON327572:PON327653 PYJ327572:PYJ327653 QIF327572:QIF327653 QSB327572:QSB327653 RBX327572:RBX327653 RLT327572:RLT327653 RVP327572:RVP327653 SFL327572:SFL327653 SPH327572:SPH327653 SZD327572:SZD327653 TIZ327572:TIZ327653 TSV327572:TSV327653 UCR327572:UCR327653 UMN327572:UMN327653 UWJ327572:UWJ327653 VGF327572:VGF327653 VQB327572:VQB327653 VZX327572:VZX327653 WJT327572:WJT327653 WTP327572:WTP327653 HD393108:HD393189 QZ393108:QZ393189 AAV393108:AAV393189 AKR393108:AKR393189 AUN393108:AUN393189 BEJ393108:BEJ393189 BOF393108:BOF393189 BYB393108:BYB393189 CHX393108:CHX393189 CRT393108:CRT393189 DBP393108:DBP393189 DLL393108:DLL393189 DVH393108:DVH393189 EFD393108:EFD393189 EOZ393108:EOZ393189 EYV393108:EYV393189 FIR393108:FIR393189 FSN393108:FSN393189 GCJ393108:GCJ393189 GMF393108:GMF393189 GWB393108:GWB393189 HFX393108:HFX393189 HPT393108:HPT393189 HZP393108:HZP393189 IJL393108:IJL393189 ITH393108:ITH393189 JDD393108:JDD393189 JMZ393108:JMZ393189 JWV393108:JWV393189 KGR393108:KGR393189 KQN393108:KQN393189 LAJ393108:LAJ393189 LKF393108:LKF393189 LUB393108:LUB393189 MDX393108:MDX393189 MNT393108:MNT393189 MXP393108:MXP393189 NHL393108:NHL393189 NRH393108:NRH393189 OBD393108:OBD393189 OKZ393108:OKZ393189 OUV393108:OUV393189 PER393108:PER393189 PON393108:PON393189 PYJ393108:PYJ393189 QIF393108:QIF393189 QSB393108:QSB393189 RBX393108:RBX393189 RLT393108:RLT393189 RVP393108:RVP393189 SFL393108:SFL393189 SPH393108:SPH393189 SZD393108:SZD393189 TIZ393108:TIZ393189 TSV393108:TSV393189 UCR393108:UCR393189 UMN393108:UMN393189 UWJ393108:UWJ393189 VGF393108:VGF393189 VQB393108:VQB393189 VZX393108:VZX393189 WJT393108:WJT393189 WTP393108:WTP393189 HD458644:HD458725 QZ458644:QZ458725 AAV458644:AAV458725 AKR458644:AKR458725 AUN458644:AUN458725 BEJ458644:BEJ458725 BOF458644:BOF458725 BYB458644:BYB458725 CHX458644:CHX458725 CRT458644:CRT458725 DBP458644:DBP458725 DLL458644:DLL458725 DVH458644:DVH458725 EFD458644:EFD458725 EOZ458644:EOZ458725 EYV458644:EYV458725 FIR458644:FIR458725 FSN458644:FSN458725 GCJ458644:GCJ458725 GMF458644:GMF458725 GWB458644:GWB458725 HFX458644:HFX458725 HPT458644:HPT458725 HZP458644:HZP458725 IJL458644:IJL458725 ITH458644:ITH458725 JDD458644:JDD458725 JMZ458644:JMZ458725 JWV458644:JWV458725 KGR458644:KGR458725 KQN458644:KQN458725 LAJ458644:LAJ458725 LKF458644:LKF458725 LUB458644:LUB458725 MDX458644:MDX458725 MNT458644:MNT458725 MXP458644:MXP458725 NHL458644:NHL458725 NRH458644:NRH458725 OBD458644:OBD458725 OKZ458644:OKZ458725 OUV458644:OUV458725 PER458644:PER458725 PON458644:PON458725 PYJ458644:PYJ458725 QIF458644:QIF458725 QSB458644:QSB458725 RBX458644:RBX458725 RLT458644:RLT458725 RVP458644:RVP458725 SFL458644:SFL458725 SPH458644:SPH458725 SZD458644:SZD458725 TIZ458644:TIZ458725 TSV458644:TSV458725 UCR458644:UCR458725 UMN458644:UMN458725 UWJ458644:UWJ458725 VGF458644:VGF458725 VQB458644:VQB458725 VZX458644:VZX458725 WJT458644:WJT458725 WTP458644:WTP458725 HD524180:HD524261 QZ524180:QZ524261 AAV524180:AAV524261 AKR524180:AKR524261 AUN524180:AUN524261 BEJ524180:BEJ524261 BOF524180:BOF524261 BYB524180:BYB524261 CHX524180:CHX524261 CRT524180:CRT524261 DBP524180:DBP524261 DLL524180:DLL524261 DVH524180:DVH524261 EFD524180:EFD524261 EOZ524180:EOZ524261 EYV524180:EYV524261 FIR524180:FIR524261 FSN524180:FSN524261 GCJ524180:GCJ524261 GMF524180:GMF524261 GWB524180:GWB524261 HFX524180:HFX524261 HPT524180:HPT524261 HZP524180:HZP524261 IJL524180:IJL524261 ITH524180:ITH524261 JDD524180:JDD524261 JMZ524180:JMZ524261 JWV524180:JWV524261 KGR524180:KGR524261 KQN524180:KQN524261 LAJ524180:LAJ524261 LKF524180:LKF524261 LUB524180:LUB524261 MDX524180:MDX524261 MNT524180:MNT524261 MXP524180:MXP524261 NHL524180:NHL524261 NRH524180:NRH524261 OBD524180:OBD524261 OKZ524180:OKZ524261 OUV524180:OUV524261 PER524180:PER524261 PON524180:PON524261 PYJ524180:PYJ524261 QIF524180:QIF524261 QSB524180:QSB524261 RBX524180:RBX524261 RLT524180:RLT524261 RVP524180:RVP524261 SFL524180:SFL524261 SPH524180:SPH524261 SZD524180:SZD524261 TIZ524180:TIZ524261 TSV524180:TSV524261 UCR524180:UCR524261 UMN524180:UMN524261 UWJ524180:UWJ524261 VGF524180:VGF524261 VQB524180:VQB524261 VZX524180:VZX524261 WJT524180:WJT524261 WTP524180:WTP524261 HD589716:HD589797 QZ589716:QZ589797 AAV589716:AAV589797 AKR589716:AKR589797 AUN589716:AUN589797 BEJ589716:BEJ589797 BOF589716:BOF589797 BYB589716:BYB589797 CHX589716:CHX589797 CRT589716:CRT589797 DBP589716:DBP589797 DLL589716:DLL589797 DVH589716:DVH589797 EFD589716:EFD589797 EOZ589716:EOZ589797 EYV589716:EYV589797 FIR589716:FIR589797 FSN589716:FSN589797 GCJ589716:GCJ589797 GMF589716:GMF589797 GWB589716:GWB589797 HFX589716:HFX589797 HPT589716:HPT589797 HZP589716:HZP589797 IJL589716:IJL589797 ITH589716:ITH589797 JDD589716:JDD589797 JMZ589716:JMZ589797 JWV589716:JWV589797 KGR589716:KGR589797 KQN589716:KQN589797 LAJ589716:LAJ589797 LKF589716:LKF589797 LUB589716:LUB589797 MDX589716:MDX589797 MNT589716:MNT589797 MXP589716:MXP589797 NHL589716:NHL589797 NRH589716:NRH589797 OBD589716:OBD589797 OKZ589716:OKZ589797 OUV589716:OUV589797 PER589716:PER589797 PON589716:PON589797 PYJ589716:PYJ589797 QIF589716:QIF589797 QSB589716:QSB589797 RBX589716:RBX589797 RLT589716:RLT589797 RVP589716:RVP589797 SFL589716:SFL589797 SPH589716:SPH589797 SZD589716:SZD589797 TIZ589716:TIZ589797 TSV589716:TSV589797 UCR589716:UCR589797 UMN589716:UMN589797 UWJ589716:UWJ589797 VGF589716:VGF589797 VQB589716:VQB589797 VZX589716:VZX589797 WJT589716:WJT589797 WTP589716:WTP589797 HD655252:HD655333 QZ655252:QZ655333 AAV655252:AAV655333 AKR655252:AKR655333 AUN655252:AUN655333 BEJ655252:BEJ655333 BOF655252:BOF655333 BYB655252:BYB655333 CHX655252:CHX655333 CRT655252:CRT655333 DBP655252:DBP655333 DLL655252:DLL655333 DVH655252:DVH655333 EFD655252:EFD655333 EOZ655252:EOZ655333 EYV655252:EYV655333 FIR655252:FIR655333 FSN655252:FSN655333 GCJ655252:GCJ655333 GMF655252:GMF655333 GWB655252:GWB655333 HFX655252:HFX655333 HPT655252:HPT655333 HZP655252:HZP655333 IJL655252:IJL655333 ITH655252:ITH655333 JDD655252:JDD655333 JMZ655252:JMZ655333 JWV655252:JWV655333 KGR655252:KGR655333 KQN655252:KQN655333 LAJ655252:LAJ655333 LKF655252:LKF655333 LUB655252:LUB655333 MDX655252:MDX655333 MNT655252:MNT655333 MXP655252:MXP655333 NHL655252:NHL655333 NRH655252:NRH655333 OBD655252:OBD655333 OKZ655252:OKZ655333 OUV655252:OUV655333 PER655252:PER655333 PON655252:PON655333 PYJ655252:PYJ655333 QIF655252:QIF655333 QSB655252:QSB655333 RBX655252:RBX655333 RLT655252:RLT655333 RVP655252:RVP655333 SFL655252:SFL655333 SPH655252:SPH655333 SZD655252:SZD655333 TIZ655252:TIZ655333 TSV655252:TSV655333 UCR655252:UCR655333 UMN655252:UMN655333 UWJ655252:UWJ655333 VGF655252:VGF655333 VQB655252:VQB655333 VZX655252:VZX655333 WJT655252:WJT655333 WTP655252:WTP655333 HD720788:HD720869 QZ720788:QZ720869 AAV720788:AAV720869 AKR720788:AKR720869 AUN720788:AUN720869 BEJ720788:BEJ720869 BOF720788:BOF720869 BYB720788:BYB720869 CHX720788:CHX720869 CRT720788:CRT720869 DBP720788:DBP720869 DLL720788:DLL720869 DVH720788:DVH720869 EFD720788:EFD720869 EOZ720788:EOZ720869 EYV720788:EYV720869 FIR720788:FIR720869 FSN720788:FSN720869 GCJ720788:GCJ720869 GMF720788:GMF720869 GWB720788:GWB720869 HFX720788:HFX720869 HPT720788:HPT720869 HZP720788:HZP720869 IJL720788:IJL720869 ITH720788:ITH720869 JDD720788:JDD720869 JMZ720788:JMZ720869 JWV720788:JWV720869 KGR720788:KGR720869 KQN720788:KQN720869 LAJ720788:LAJ720869 LKF720788:LKF720869 LUB720788:LUB720869 MDX720788:MDX720869 MNT720788:MNT720869 MXP720788:MXP720869 NHL720788:NHL720869 NRH720788:NRH720869 OBD720788:OBD720869 OKZ720788:OKZ720869 OUV720788:OUV720869 PER720788:PER720869 PON720788:PON720869 PYJ720788:PYJ720869 QIF720788:QIF720869 QSB720788:QSB720869 RBX720788:RBX720869 RLT720788:RLT720869 RVP720788:RVP720869 SFL720788:SFL720869 SPH720788:SPH720869 SZD720788:SZD720869 TIZ720788:TIZ720869 TSV720788:TSV720869 UCR720788:UCR720869 UMN720788:UMN720869 UWJ720788:UWJ720869 VGF720788:VGF720869 VQB720788:VQB720869 VZX720788:VZX720869 WJT720788:WJT720869 WTP720788:WTP720869 HD786324:HD786405 QZ786324:QZ786405 AAV786324:AAV786405 AKR786324:AKR786405 AUN786324:AUN786405 BEJ786324:BEJ786405 BOF786324:BOF786405 BYB786324:BYB786405 CHX786324:CHX786405 CRT786324:CRT786405 DBP786324:DBP786405 DLL786324:DLL786405 DVH786324:DVH786405 EFD786324:EFD786405 EOZ786324:EOZ786405 EYV786324:EYV786405 FIR786324:FIR786405 FSN786324:FSN786405 GCJ786324:GCJ786405 GMF786324:GMF786405 GWB786324:GWB786405 HFX786324:HFX786405 HPT786324:HPT786405 HZP786324:HZP786405 IJL786324:IJL786405 ITH786324:ITH786405 JDD786324:JDD786405 JMZ786324:JMZ786405 JWV786324:JWV786405 KGR786324:KGR786405 KQN786324:KQN786405 LAJ786324:LAJ786405 LKF786324:LKF786405 LUB786324:LUB786405 MDX786324:MDX786405 MNT786324:MNT786405 MXP786324:MXP786405 NHL786324:NHL786405 NRH786324:NRH786405 OBD786324:OBD786405 OKZ786324:OKZ786405 OUV786324:OUV786405 PER786324:PER786405 PON786324:PON786405 PYJ786324:PYJ786405 QIF786324:QIF786405 QSB786324:QSB786405 RBX786324:RBX786405 RLT786324:RLT786405 RVP786324:RVP786405 SFL786324:SFL786405 SPH786324:SPH786405 SZD786324:SZD786405 TIZ786324:TIZ786405 TSV786324:TSV786405 UCR786324:UCR786405 UMN786324:UMN786405 UWJ786324:UWJ786405 VGF786324:VGF786405 VQB786324:VQB786405 VZX786324:VZX786405 WJT786324:WJT786405 WTP786324:WTP786405 HD851860:HD851941 QZ851860:QZ851941 AAV851860:AAV851941 AKR851860:AKR851941 AUN851860:AUN851941 BEJ851860:BEJ851941 BOF851860:BOF851941 BYB851860:BYB851941 CHX851860:CHX851941 CRT851860:CRT851941 DBP851860:DBP851941 DLL851860:DLL851941 DVH851860:DVH851941 EFD851860:EFD851941 EOZ851860:EOZ851941 EYV851860:EYV851941 FIR851860:FIR851941 FSN851860:FSN851941 GCJ851860:GCJ851941 GMF851860:GMF851941 GWB851860:GWB851941 HFX851860:HFX851941 HPT851860:HPT851941 HZP851860:HZP851941 IJL851860:IJL851941 ITH851860:ITH851941 JDD851860:JDD851941 JMZ851860:JMZ851941 JWV851860:JWV851941 KGR851860:KGR851941 KQN851860:KQN851941 LAJ851860:LAJ851941 LKF851860:LKF851941 LUB851860:LUB851941 MDX851860:MDX851941 MNT851860:MNT851941 MXP851860:MXP851941 NHL851860:NHL851941 NRH851860:NRH851941 OBD851860:OBD851941 OKZ851860:OKZ851941 OUV851860:OUV851941 PER851860:PER851941 PON851860:PON851941 PYJ851860:PYJ851941 QIF851860:QIF851941 QSB851860:QSB851941 RBX851860:RBX851941 RLT851860:RLT851941 RVP851860:RVP851941 SFL851860:SFL851941 SPH851860:SPH851941 SZD851860:SZD851941 TIZ851860:TIZ851941 TSV851860:TSV851941 UCR851860:UCR851941 UMN851860:UMN851941 UWJ851860:UWJ851941 VGF851860:VGF851941 VQB851860:VQB851941 VZX851860:VZX851941 WJT851860:WJT851941 WTP851860:WTP851941 HD917396:HD917477 QZ917396:QZ917477 AAV917396:AAV917477 AKR917396:AKR917477 AUN917396:AUN917477 BEJ917396:BEJ917477 BOF917396:BOF917477 BYB917396:BYB917477 CHX917396:CHX917477 CRT917396:CRT917477 DBP917396:DBP917477 DLL917396:DLL917477 DVH917396:DVH917477 EFD917396:EFD917477 EOZ917396:EOZ917477 EYV917396:EYV917477 FIR917396:FIR917477 FSN917396:FSN917477 GCJ917396:GCJ917477 GMF917396:GMF917477 GWB917396:GWB917477 HFX917396:HFX917477 HPT917396:HPT917477 HZP917396:HZP917477 IJL917396:IJL917477 ITH917396:ITH917477 JDD917396:JDD917477 JMZ917396:JMZ917477 JWV917396:JWV917477 KGR917396:KGR917477 KQN917396:KQN917477 LAJ917396:LAJ917477 LKF917396:LKF917477 LUB917396:LUB917477 MDX917396:MDX917477 MNT917396:MNT917477 MXP917396:MXP917477 NHL917396:NHL917477 NRH917396:NRH917477 OBD917396:OBD917477 OKZ917396:OKZ917477 OUV917396:OUV917477 PER917396:PER917477 PON917396:PON917477 PYJ917396:PYJ917477 QIF917396:QIF917477 QSB917396:QSB917477 RBX917396:RBX917477 RLT917396:RLT917477 RVP917396:RVP917477 SFL917396:SFL917477 SPH917396:SPH917477 SZD917396:SZD917477 TIZ917396:TIZ917477 TSV917396:TSV917477 UCR917396:UCR917477 UMN917396:UMN917477 UWJ917396:UWJ917477 VGF917396:VGF917477 VQB917396:VQB917477 VZX917396:VZX917477 WJT917396:WJT917477 WTP917396:WTP917477 HD982932:HD983013 QZ982932:QZ983013 AAV982932:AAV983013 AKR982932:AKR983013 AUN982932:AUN983013 BEJ982932:BEJ983013 BOF982932:BOF983013 BYB982932:BYB983013 CHX982932:CHX983013 CRT982932:CRT983013 DBP982932:DBP983013 DLL982932:DLL983013 DVH982932:DVH983013 EFD982932:EFD983013 EOZ982932:EOZ983013 EYV982932:EYV983013 FIR982932:FIR983013 FSN982932:FSN983013 GCJ982932:GCJ983013 GMF982932:GMF983013 GWB982932:GWB983013 HFX982932:HFX983013 HPT982932:HPT983013 HZP982932:HZP983013 IJL982932:IJL983013 ITH982932:ITH983013 JDD982932:JDD983013 JMZ982932:JMZ983013 JWV982932:JWV983013 KGR982932:KGR983013 KQN982932:KQN983013 LAJ982932:LAJ983013 LKF982932:LKF983013 LUB982932:LUB983013 MDX982932:MDX983013 MNT982932:MNT983013 MXP982932:MXP983013 NHL982932:NHL983013 NRH982932:NRH983013 OBD982932:OBD983013 OKZ982932:OKZ983013 OUV982932:OUV983013 PER982932:PER983013 PON982932:PON983013 PYJ982932:PYJ983013 QIF982932:QIF983013 QSB982932:QSB983013 RBX982932:RBX983013 RLT982932:RLT983013 RVP982932:RVP983013 SFL982932:SFL983013 SPH982932:SPH983013 SZD982932:SZD983013 TIZ982932:TIZ983013 TSV982932:TSV983013 UCR982932:UCR983013 UMN982932:UMN983013 UWJ982932:UWJ983013 VGF982932:VGF983013 VQB982932:VQB983013 VZX982932:VZX983013 WJT982932:WJT983013 WTP982932:WTP983013 HA65428:HA65509 QW65428:QW65509 AAS65428:AAS65509 AKO65428:AKO65509 AUK65428:AUK65509 BEG65428:BEG65509 BOC65428:BOC65509 BXY65428:BXY65509 CHU65428:CHU65509 CRQ65428:CRQ65509 DBM65428:DBM65509 DLI65428:DLI65509 DVE65428:DVE65509 EFA65428:EFA65509 EOW65428:EOW65509 EYS65428:EYS65509 FIO65428:FIO65509 FSK65428:FSK65509 GCG65428:GCG65509 GMC65428:GMC65509 GVY65428:GVY65509 HFU65428:HFU65509 HPQ65428:HPQ65509 HZM65428:HZM65509 IJI65428:IJI65509 ITE65428:ITE65509 JDA65428:JDA65509 JMW65428:JMW65509 JWS65428:JWS65509 KGO65428:KGO65509 KQK65428:KQK65509 LAG65428:LAG65509 LKC65428:LKC65509 LTY65428:LTY65509 MDU65428:MDU65509 MNQ65428:MNQ65509 MXM65428:MXM65509 NHI65428:NHI65509 NRE65428:NRE65509 OBA65428:OBA65509 OKW65428:OKW65509 OUS65428:OUS65509 PEO65428:PEO65509 POK65428:POK65509 PYG65428:PYG65509 QIC65428:QIC65509 QRY65428:QRY65509 RBU65428:RBU65509 RLQ65428:RLQ65509 RVM65428:RVM65509 SFI65428:SFI65509 SPE65428:SPE65509 SZA65428:SZA65509 TIW65428:TIW65509 TSS65428:TSS65509 UCO65428:UCO65509 UMK65428:UMK65509 UWG65428:UWG65509 VGC65428:VGC65509 VPY65428:VPY65509 VZU65428:VZU65509 WJQ65428:WJQ65509 WTM65428:WTM65509 HA130964:HA131045 QW130964:QW131045 AAS130964:AAS131045 AKO130964:AKO131045 AUK130964:AUK131045 BEG130964:BEG131045 BOC130964:BOC131045 BXY130964:BXY131045 CHU130964:CHU131045 CRQ130964:CRQ131045 DBM130964:DBM131045 DLI130964:DLI131045 DVE130964:DVE131045 EFA130964:EFA131045 EOW130964:EOW131045 EYS130964:EYS131045 FIO130964:FIO131045 FSK130964:FSK131045 GCG130964:GCG131045 GMC130964:GMC131045 GVY130964:GVY131045 HFU130964:HFU131045 HPQ130964:HPQ131045 HZM130964:HZM131045 IJI130964:IJI131045 ITE130964:ITE131045 JDA130964:JDA131045 JMW130964:JMW131045 JWS130964:JWS131045 KGO130964:KGO131045 KQK130964:KQK131045 LAG130964:LAG131045 LKC130964:LKC131045 LTY130964:LTY131045 MDU130964:MDU131045 MNQ130964:MNQ131045 MXM130964:MXM131045 NHI130964:NHI131045 NRE130964:NRE131045 OBA130964:OBA131045 OKW130964:OKW131045 OUS130964:OUS131045 PEO130964:PEO131045 POK130964:POK131045 PYG130964:PYG131045 QIC130964:QIC131045 QRY130964:QRY131045 RBU130964:RBU131045 RLQ130964:RLQ131045 RVM130964:RVM131045 SFI130964:SFI131045 SPE130964:SPE131045 SZA130964:SZA131045 TIW130964:TIW131045 TSS130964:TSS131045 UCO130964:UCO131045 UMK130964:UMK131045 UWG130964:UWG131045 VGC130964:VGC131045 VPY130964:VPY131045 VZU130964:VZU131045 WJQ130964:WJQ131045 WTM130964:WTM131045 HA196500:HA196581 QW196500:QW196581 AAS196500:AAS196581 AKO196500:AKO196581 AUK196500:AUK196581 BEG196500:BEG196581 BOC196500:BOC196581 BXY196500:BXY196581 CHU196500:CHU196581 CRQ196500:CRQ196581 DBM196500:DBM196581 DLI196500:DLI196581 DVE196500:DVE196581 EFA196500:EFA196581 EOW196500:EOW196581 EYS196500:EYS196581 FIO196500:FIO196581 FSK196500:FSK196581 GCG196500:GCG196581 GMC196500:GMC196581 GVY196500:GVY196581 HFU196500:HFU196581 HPQ196500:HPQ196581 HZM196500:HZM196581 IJI196500:IJI196581 ITE196500:ITE196581 JDA196500:JDA196581 JMW196500:JMW196581 JWS196500:JWS196581 KGO196500:KGO196581 KQK196500:KQK196581 LAG196500:LAG196581 LKC196500:LKC196581 LTY196500:LTY196581 MDU196500:MDU196581 MNQ196500:MNQ196581 MXM196500:MXM196581 NHI196500:NHI196581 NRE196500:NRE196581 OBA196500:OBA196581 OKW196500:OKW196581 OUS196500:OUS196581 PEO196500:PEO196581 POK196500:POK196581 PYG196500:PYG196581 QIC196500:QIC196581 QRY196500:QRY196581 RBU196500:RBU196581 RLQ196500:RLQ196581 RVM196500:RVM196581 SFI196500:SFI196581 SPE196500:SPE196581 SZA196500:SZA196581 TIW196500:TIW196581 TSS196500:TSS196581 UCO196500:UCO196581 UMK196500:UMK196581 UWG196500:UWG196581 VGC196500:VGC196581 VPY196500:VPY196581 VZU196500:VZU196581 WJQ196500:WJQ196581 WTM196500:WTM196581 HA262036:HA262117 QW262036:QW262117 AAS262036:AAS262117 AKO262036:AKO262117 AUK262036:AUK262117 BEG262036:BEG262117 BOC262036:BOC262117 BXY262036:BXY262117 CHU262036:CHU262117 CRQ262036:CRQ262117 DBM262036:DBM262117 DLI262036:DLI262117 DVE262036:DVE262117 EFA262036:EFA262117 EOW262036:EOW262117 EYS262036:EYS262117 FIO262036:FIO262117 FSK262036:FSK262117 GCG262036:GCG262117 GMC262036:GMC262117 GVY262036:GVY262117 HFU262036:HFU262117 HPQ262036:HPQ262117 HZM262036:HZM262117 IJI262036:IJI262117 ITE262036:ITE262117 JDA262036:JDA262117 JMW262036:JMW262117 JWS262036:JWS262117 KGO262036:KGO262117 KQK262036:KQK262117 LAG262036:LAG262117 LKC262036:LKC262117 LTY262036:LTY262117 MDU262036:MDU262117 MNQ262036:MNQ262117 MXM262036:MXM262117 NHI262036:NHI262117 NRE262036:NRE262117 OBA262036:OBA262117 OKW262036:OKW262117 OUS262036:OUS262117 PEO262036:PEO262117 POK262036:POK262117 PYG262036:PYG262117 QIC262036:QIC262117 QRY262036:QRY262117 RBU262036:RBU262117 RLQ262036:RLQ262117 RVM262036:RVM262117 SFI262036:SFI262117 SPE262036:SPE262117 SZA262036:SZA262117 TIW262036:TIW262117 TSS262036:TSS262117 UCO262036:UCO262117 UMK262036:UMK262117 UWG262036:UWG262117 VGC262036:VGC262117 VPY262036:VPY262117 VZU262036:VZU262117 WJQ262036:WJQ262117 WTM262036:WTM262117 HA327572:HA327653 QW327572:QW327653 AAS327572:AAS327653 AKO327572:AKO327653 AUK327572:AUK327653 BEG327572:BEG327653 BOC327572:BOC327653 BXY327572:BXY327653 CHU327572:CHU327653 CRQ327572:CRQ327653 DBM327572:DBM327653 DLI327572:DLI327653 DVE327572:DVE327653 EFA327572:EFA327653 EOW327572:EOW327653 EYS327572:EYS327653 FIO327572:FIO327653 FSK327572:FSK327653 GCG327572:GCG327653 GMC327572:GMC327653 GVY327572:GVY327653 HFU327572:HFU327653 HPQ327572:HPQ327653 HZM327572:HZM327653 IJI327572:IJI327653 ITE327572:ITE327653 JDA327572:JDA327653 JMW327572:JMW327653 JWS327572:JWS327653 KGO327572:KGO327653 KQK327572:KQK327653 LAG327572:LAG327653 LKC327572:LKC327653 LTY327572:LTY327653 MDU327572:MDU327653 MNQ327572:MNQ327653 MXM327572:MXM327653 NHI327572:NHI327653 NRE327572:NRE327653 OBA327572:OBA327653 OKW327572:OKW327653 OUS327572:OUS327653 PEO327572:PEO327653 POK327572:POK327653 PYG327572:PYG327653 QIC327572:QIC327653 QRY327572:QRY327653 RBU327572:RBU327653 RLQ327572:RLQ327653 RVM327572:RVM327653 SFI327572:SFI327653 SPE327572:SPE327653 SZA327572:SZA327653 TIW327572:TIW327653 TSS327572:TSS327653 UCO327572:UCO327653 UMK327572:UMK327653 UWG327572:UWG327653 VGC327572:VGC327653 VPY327572:VPY327653 VZU327572:VZU327653 WJQ327572:WJQ327653 WTM327572:WTM327653 HA393108:HA393189 QW393108:QW393189 AAS393108:AAS393189 AKO393108:AKO393189 AUK393108:AUK393189 BEG393108:BEG393189 BOC393108:BOC393189 BXY393108:BXY393189 CHU393108:CHU393189 CRQ393108:CRQ393189 DBM393108:DBM393189 DLI393108:DLI393189 DVE393108:DVE393189 EFA393108:EFA393189 EOW393108:EOW393189 EYS393108:EYS393189 FIO393108:FIO393189 FSK393108:FSK393189 GCG393108:GCG393189 GMC393108:GMC393189 GVY393108:GVY393189 HFU393108:HFU393189 HPQ393108:HPQ393189 HZM393108:HZM393189 IJI393108:IJI393189 ITE393108:ITE393189 JDA393108:JDA393189 JMW393108:JMW393189 JWS393108:JWS393189 KGO393108:KGO393189 KQK393108:KQK393189 LAG393108:LAG393189 LKC393108:LKC393189 LTY393108:LTY393189 MDU393108:MDU393189 MNQ393108:MNQ393189 MXM393108:MXM393189 NHI393108:NHI393189 NRE393108:NRE393189 OBA393108:OBA393189 OKW393108:OKW393189 OUS393108:OUS393189 PEO393108:PEO393189 POK393108:POK393189 PYG393108:PYG393189 QIC393108:QIC393189 QRY393108:QRY393189 RBU393108:RBU393189 RLQ393108:RLQ393189 RVM393108:RVM393189 SFI393108:SFI393189 SPE393108:SPE393189 SZA393108:SZA393189 TIW393108:TIW393189 TSS393108:TSS393189 UCO393108:UCO393189 UMK393108:UMK393189 UWG393108:UWG393189 VGC393108:VGC393189 VPY393108:VPY393189 VZU393108:VZU393189 WJQ393108:WJQ393189 WTM393108:WTM393189 HA458644:HA458725 QW458644:QW458725 AAS458644:AAS458725 AKO458644:AKO458725 AUK458644:AUK458725 BEG458644:BEG458725 BOC458644:BOC458725 BXY458644:BXY458725 CHU458644:CHU458725 CRQ458644:CRQ458725 DBM458644:DBM458725 DLI458644:DLI458725 DVE458644:DVE458725 EFA458644:EFA458725 EOW458644:EOW458725 EYS458644:EYS458725 FIO458644:FIO458725 FSK458644:FSK458725 GCG458644:GCG458725 GMC458644:GMC458725 GVY458644:GVY458725 HFU458644:HFU458725 HPQ458644:HPQ458725 HZM458644:HZM458725 IJI458644:IJI458725 ITE458644:ITE458725 JDA458644:JDA458725 JMW458644:JMW458725 JWS458644:JWS458725 KGO458644:KGO458725 KQK458644:KQK458725 LAG458644:LAG458725 LKC458644:LKC458725 LTY458644:LTY458725 MDU458644:MDU458725 MNQ458644:MNQ458725 MXM458644:MXM458725 NHI458644:NHI458725 NRE458644:NRE458725 OBA458644:OBA458725 OKW458644:OKW458725 OUS458644:OUS458725 PEO458644:PEO458725 POK458644:POK458725 PYG458644:PYG458725 QIC458644:QIC458725 QRY458644:QRY458725 RBU458644:RBU458725 RLQ458644:RLQ458725 RVM458644:RVM458725 SFI458644:SFI458725 SPE458644:SPE458725 SZA458644:SZA458725 TIW458644:TIW458725 TSS458644:TSS458725 UCO458644:UCO458725 UMK458644:UMK458725 UWG458644:UWG458725 VGC458644:VGC458725 VPY458644:VPY458725 VZU458644:VZU458725 WJQ458644:WJQ458725 WTM458644:WTM458725 HA524180:HA524261 QW524180:QW524261 AAS524180:AAS524261 AKO524180:AKO524261 AUK524180:AUK524261 BEG524180:BEG524261 BOC524180:BOC524261 BXY524180:BXY524261 CHU524180:CHU524261 CRQ524180:CRQ524261 DBM524180:DBM524261 DLI524180:DLI524261 DVE524180:DVE524261 EFA524180:EFA524261 EOW524180:EOW524261 EYS524180:EYS524261 FIO524180:FIO524261 FSK524180:FSK524261 GCG524180:GCG524261 GMC524180:GMC524261 GVY524180:GVY524261 HFU524180:HFU524261 HPQ524180:HPQ524261 HZM524180:HZM524261 IJI524180:IJI524261 ITE524180:ITE524261 JDA524180:JDA524261 JMW524180:JMW524261 JWS524180:JWS524261 KGO524180:KGO524261 KQK524180:KQK524261 LAG524180:LAG524261 LKC524180:LKC524261 LTY524180:LTY524261 MDU524180:MDU524261 MNQ524180:MNQ524261 MXM524180:MXM524261 NHI524180:NHI524261 NRE524180:NRE524261 OBA524180:OBA524261 OKW524180:OKW524261 OUS524180:OUS524261 PEO524180:PEO524261 POK524180:POK524261 PYG524180:PYG524261 QIC524180:QIC524261 QRY524180:QRY524261 RBU524180:RBU524261 RLQ524180:RLQ524261 RVM524180:RVM524261 SFI524180:SFI524261 SPE524180:SPE524261 SZA524180:SZA524261 TIW524180:TIW524261 TSS524180:TSS524261 UCO524180:UCO524261 UMK524180:UMK524261 UWG524180:UWG524261 VGC524180:VGC524261 VPY524180:VPY524261 VZU524180:VZU524261 WJQ524180:WJQ524261 WTM524180:WTM524261 HA589716:HA589797 QW589716:QW589797 AAS589716:AAS589797 AKO589716:AKO589797 AUK589716:AUK589797 BEG589716:BEG589797 BOC589716:BOC589797 BXY589716:BXY589797 CHU589716:CHU589797 CRQ589716:CRQ589797 DBM589716:DBM589797 DLI589716:DLI589797 DVE589716:DVE589797 EFA589716:EFA589797 EOW589716:EOW589797 EYS589716:EYS589797 FIO589716:FIO589797 FSK589716:FSK589797 GCG589716:GCG589797 GMC589716:GMC589797 GVY589716:GVY589797 HFU589716:HFU589797 HPQ589716:HPQ589797 HZM589716:HZM589797 IJI589716:IJI589797 ITE589716:ITE589797 JDA589716:JDA589797 JMW589716:JMW589797 JWS589716:JWS589797 KGO589716:KGO589797 KQK589716:KQK589797 LAG589716:LAG589797 LKC589716:LKC589797 LTY589716:LTY589797 MDU589716:MDU589797 MNQ589716:MNQ589797 MXM589716:MXM589797 NHI589716:NHI589797 NRE589716:NRE589797 OBA589716:OBA589797 OKW589716:OKW589797 OUS589716:OUS589797 PEO589716:PEO589797 POK589716:POK589797 PYG589716:PYG589797 QIC589716:QIC589797 QRY589716:QRY589797 RBU589716:RBU589797 RLQ589716:RLQ589797 RVM589716:RVM589797 SFI589716:SFI589797 SPE589716:SPE589797 SZA589716:SZA589797 TIW589716:TIW589797 TSS589716:TSS589797 UCO589716:UCO589797 UMK589716:UMK589797 UWG589716:UWG589797 VGC589716:VGC589797 VPY589716:VPY589797 VZU589716:VZU589797 WJQ589716:WJQ589797 WTM589716:WTM589797 HA655252:HA655333 QW655252:QW655333 AAS655252:AAS655333 AKO655252:AKO655333 AUK655252:AUK655333 BEG655252:BEG655333 BOC655252:BOC655333 BXY655252:BXY655333 CHU655252:CHU655333 CRQ655252:CRQ655333 DBM655252:DBM655333 DLI655252:DLI655333 DVE655252:DVE655333 EFA655252:EFA655333 EOW655252:EOW655333 EYS655252:EYS655333 FIO655252:FIO655333 FSK655252:FSK655333 GCG655252:GCG655333 GMC655252:GMC655333 GVY655252:GVY655333 HFU655252:HFU655333 HPQ655252:HPQ655333 HZM655252:HZM655333 IJI655252:IJI655333 ITE655252:ITE655333 JDA655252:JDA655333 JMW655252:JMW655333 JWS655252:JWS655333 KGO655252:KGO655333 KQK655252:KQK655333 LAG655252:LAG655333 LKC655252:LKC655333 LTY655252:LTY655333 MDU655252:MDU655333 MNQ655252:MNQ655333 MXM655252:MXM655333 NHI655252:NHI655333 NRE655252:NRE655333 OBA655252:OBA655333 OKW655252:OKW655333 OUS655252:OUS655333 PEO655252:PEO655333 POK655252:POK655333 PYG655252:PYG655333 QIC655252:QIC655333 QRY655252:QRY655333 RBU655252:RBU655333 RLQ655252:RLQ655333 RVM655252:RVM655333 SFI655252:SFI655333 SPE655252:SPE655333 SZA655252:SZA655333 TIW655252:TIW655333 TSS655252:TSS655333 UCO655252:UCO655333 UMK655252:UMK655333 UWG655252:UWG655333 VGC655252:VGC655333 VPY655252:VPY655333 VZU655252:VZU655333 WJQ655252:WJQ655333 WTM655252:WTM655333 HA720788:HA720869 QW720788:QW720869 AAS720788:AAS720869 AKO720788:AKO720869 AUK720788:AUK720869 BEG720788:BEG720869 BOC720788:BOC720869 BXY720788:BXY720869 CHU720788:CHU720869 CRQ720788:CRQ720869 DBM720788:DBM720869 DLI720788:DLI720869 DVE720788:DVE720869 EFA720788:EFA720869 EOW720788:EOW720869 EYS720788:EYS720869 FIO720788:FIO720869 FSK720788:FSK720869 GCG720788:GCG720869 GMC720788:GMC720869 GVY720788:GVY720869 HFU720788:HFU720869 HPQ720788:HPQ720869 HZM720788:HZM720869 IJI720788:IJI720869 ITE720788:ITE720869 JDA720788:JDA720869 JMW720788:JMW720869 JWS720788:JWS720869 KGO720788:KGO720869 KQK720788:KQK720869 LAG720788:LAG720869 LKC720788:LKC720869 LTY720788:LTY720869 MDU720788:MDU720869 MNQ720788:MNQ720869 MXM720788:MXM720869 NHI720788:NHI720869 NRE720788:NRE720869 OBA720788:OBA720869 OKW720788:OKW720869 OUS720788:OUS720869 PEO720788:PEO720869 POK720788:POK720869 PYG720788:PYG720869 QIC720788:QIC720869 QRY720788:QRY720869 RBU720788:RBU720869 RLQ720788:RLQ720869 RVM720788:RVM720869 SFI720788:SFI720869 SPE720788:SPE720869 SZA720788:SZA720869 TIW720788:TIW720869 TSS720788:TSS720869 UCO720788:UCO720869 UMK720788:UMK720869 UWG720788:UWG720869 VGC720788:VGC720869 VPY720788:VPY720869 VZU720788:VZU720869 WJQ720788:WJQ720869 WTM720788:WTM720869 HA786324:HA786405 QW786324:QW786405 AAS786324:AAS786405 AKO786324:AKO786405 AUK786324:AUK786405 BEG786324:BEG786405 BOC786324:BOC786405 BXY786324:BXY786405 CHU786324:CHU786405 CRQ786324:CRQ786405 DBM786324:DBM786405 DLI786324:DLI786405 DVE786324:DVE786405 EFA786324:EFA786405 EOW786324:EOW786405 EYS786324:EYS786405 FIO786324:FIO786405 FSK786324:FSK786405 GCG786324:GCG786405 GMC786324:GMC786405 GVY786324:GVY786405 HFU786324:HFU786405 HPQ786324:HPQ786405 HZM786324:HZM786405 IJI786324:IJI786405 ITE786324:ITE786405 JDA786324:JDA786405 JMW786324:JMW786405 JWS786324:JWS786405 KGO786324:KGO786405 KQK786324:KQK786405 LAG786324:LAG786405 LKC786324:LKC786405 LTY786324:LTY786405 MDU786324:MDU786405 MNQ786324:MNQ786405 MXM786324:MXM786405 NHI786324:NHI786405 NRE786324:NRE786405 OBA786324:OBA786405 OKW786324:OKW786405 OUS786324:OUS786405 PEO786324:PEO786405 POK786324:POK786405 PYG786324:PYG786405 QIC786324:QIC786405 QRY786324:QRY786405 RBU786324:RBU786405 RLQ786324:RLQ786405 RVM786324:RVM786405 SFI786324:SFI786405 SPE786324:SPE786405 SZA786324:SZA786405 TIW786324:TIW786405 TSS786324:TSS786405 UCO786324:UCO786405 UMK786324:UMK786405 UWG786324:UWG786405 VGC786324:VGC786405 VPY786324:VPY786405 VZU786324:VZU786405 WJQ786324:WJQ786405 WTM786324:WTM786405 HA851860:HA851941 QW851860:QW851941 AAS851860:AAS851941 AKO851860:AKO851941 AUK851860:AUK851941 BEG851860:BEG851941 BOC851860:BOC851941 BXY851860:BXY851941 CHU851860:CHU851941 CRQ851860:CRQ851941 DBM851860:DBM851941 DLI851860:DLI851941 DVE851860:DVE851941 EFA851860:EFA851941 EOW851860:EOW851941 EYS851860:EYS851941 FIO851860:FIO851941 FSK851860:FSK851941 GCG851860:GCG851941 GMC851860:GMC851941 GVY851860:GVY851941 HFU851860:HFU851941 HPQ851860:HPQ851941 HZM851860:HZM851941 IJI851860:IJI851941 ITE851860:ITE851941 JDA851860:JDA851941 JMW851860:JMW851941 JWS851860:JWS851941 KGO851860:KGO851941 KQK851860:KQK851941 LAG851860:LAG851941 LKC851860:LKC851941 LTY851860:LTY851941 MDU851860:MDU851941 MNQ851860:MNQ851941 MXM851860:MXM851941 NHI851860:NHI851941 NRE851860:NRE851941 OBA851860:OBA851941 OKW851860:OKW851941 OUS851860:OUS851941 PEO851860:PEO851941 POK851860:POK851941 PYG851860:PYG851941 QIC851860:QIC851941 QRY851860:QRY851941 RBU851860:RBU851941 RLQ851860:RLQ851941 RVM851860:RVM851941 SFI851860:SFI851941 SPE851860:SPE851941 SZA851860:SZA851941 TIW851860:TIW851941 TSS851860:TSS851941 UCO851860:UCO851941 UMK851860:UMK851941 UWG851860:UWG851941 VGC851860:VGC851941 VPY851860:VPY851941 VZU851860:VZU851941 WJQ851860:WJQ851941 WTM851860:WTM851941 HA917396:HA917477 QW917396:QW917477 AAS917396:AAS917477 AKO917396:AKO917477 AUK917396:AUK917477 BEG917396:BEG917477 BOC917396:BOC917477 BXY917396:BXY917477 CHU917396:CHU917477 CRQ917396:CRQ917477 DBM917396:DBM917477 DLI917396:DLI917477 DVE917396:DVE917477 EFA917396:EFA917477 EOW917396:EOW917477 EYS917396:EYS917477 FIO917396:FIO917477 FSK917396:FSK917477 GCG917396:GCG917477 GMC917396:GMC917477 GVY917396:GVY917477 HFU917396:HFU917477 HPQ917396:HPQ917477 HZM917396:HZM917477 IJI917396:IJI917477 ITE917396:ITE917477 JDA917396:JDA917477 JMW917396:JMW917477 JWS917396:JWS917477 KGO917396:KGO917477 KQK917396:KQK917477 LAG917396:LAG917477 LKC917396:LKC917477 LTY917396:LTY917477 MDU917396:MDU917477 MNQ917396:MNQ917477 MXM917396:MXM917477 NHI917396:NHI917477 NRE917396:NRE917477 OBA917396:OBA917477 OKW917396:OKW917477 OUS917396:OUS917477 PEO917396:PEO917477 POK917396:POK917477 PYG917396:PYG917477 QIC917396:QIC917477 QRY917396:QRY917477 RBU917396:RBU917477 RLQ917396:RLQ917477 RVM917396:RVM917477 SFI917396:SFI917477 SPE917396:SPE917477 SZA917396:SZA917477 TIW917396:TIW917477 TSS917396:TSS917477 UCO917396:UCO917477 UMK917396:UMK917477 UWG917396:UWG917477 VGC917396:VGC917477 VPY917396:VPY917477 VZU917396:VZU917477 WJQ917396:WJQ917477 WTM917396:WTM917477 HA982932:HA983013 QW982932:QW983013 AAS982932:AAS983013 AKO982932:AKO983013 AUK982932:AUK983013 BEG982932:BEG983013 BOC982932:BOC983013 BXY982932:BXY983013 CHU982932:CHU983013 CRQ982932:CRQ983013 DBM982932:DBM983013 DLI982932:DLI983013 DVE982932:DVE983013 EFA982932:EFA983013 EOW982932:EOW983013 EYS982932:EYS983013 FIO982932:FIO983013 FSK982932:FSK983013 GCG982932:GCG983013 GMC982932:GMC983013 GVY982932:GVY983013 HFU982932:HFU983013 HPQ982932:HPQ983013 HZM982932:HZM983013 IJI982932:IJI983013 ITE982932:ITE983013 JDA982932:JDA983013 JMW982932:JMW983013 JWS982932:JWS983013 KGO982932:KGO983013 KQK982932:KQK983013 LAG982932:LAG983013 LKC982932:LKC983013 LTY982932:LTY983013 MDU982932:MDU983013 MNQ982932:MNQ983013 MXM982932:MXM983013 NHI982932:NHI983013 NRE982932:NRE983013 OBA982932:OBA983013 OKW982932:OKW983013 OUS982932:OUS983013 PEO982932:PEO983013 POK982932:POK983013 PYG982932:PYG983013 QIC982932:QIC983013 QRY982932:QRY983013 RBU982932:RBU983013 RLQ982932:RLQ983013 RVM982932:RVM983013 SFI982932:SFI983013 SPE982932:SPE983013 SZA982932:SZA983013 TIW982932:TIW983013 TSS982932:TSS983013 UCO982932:UCO983013 UMK982932:UMK983013 UWG982932:UWG983013 VGC982932:VGC983013 VPY982932:VPY983013 VZU982932:VZU983013 WJQ982932:WJQ983013 WTM982932:WTM983013 GX65428:GX65509 QT65428:QT65509 AAP65428:AAP65509 AKL65428:AKL65509 AUH65428:AUH65509 BED65428:BED65509 BNZ65428:BNZ65509 BXV65428:BXV65509 CHR65428:CHR65509 CRN65428:CRN65509 DBJ65428:DBJ65509 DLF65428:DLF65509 DVB65428:DVB65509 EEX65428:EEX65509 EOT65428:EOT65509 EYP65428:EYP65509 FIL65428:FIL65509 FSH65428:FSH65509 GCD65428:GCD65509 GLZ65428:GLZ65509 GVV65428:GVV65509 HFR65428:HFR65509 HPN65428:HPN65509 HZJ65428:HZJ65509 IJF65428:IJF65509 ITB65428:ITB65509 JCX65428:JCX65509 JMT65428:JMT65509 JWP65428:JWP65509 KGL65428:KGL65509 KQH65428:KQH65509 LAD65428:LAD65509 LJZ65428:LJZ65509 LTV65428:LTV65509 MDR65428:MDR65509 MNN65428:MNN65509 MXJ65428:MXJ65509 NHF65428:NHF65509 NRB65428:NRB65509 OAX65428:OAX65509 OKT65428:OKT65509 OUP65428:OUP65509 PEL65428:PEL65509 POH65428:POH65509 PYD65428:PYD65509 QHZ65428:QHZ65509 QRV65428:QRV65509 RBR65428:RBR65509 RLN65428:RLN65509 RVJ65428:RVJ65509 SFF65428:SFF65509 SPB65428:SPB65509 SYX65428:SYX65509 TIT65428:TIT65509 TSP65428:TSP65509 UCL65428:UCL65509 UMH65428:UMH65509 UWD65428:UWD65509 VFZ65428:VFZ65509 VPV65428:VPV65509 VZR65428:VZR65509 WJN65428:WJN65509 WTJ65428:WTJ65509 GX130964:GX131045 QT130964:QT131045 AAP130964:AAP131045 AKL130964:AKL131045 AUH130964:AUH131045 BED130964:BED131045 BNZ130964:BNZ131045 BXV130964:BXV131045 CHR130964:CHR131045 CRN130964:CRN131045 DBJ130964:DBJ131045 DLF130964:DLF131045 DVB130964:DVB131045 EEX130964:EEX131045 EOT130964:EOT131045 EYP130964:EYP131045 FIL130964:FIL131045 FSH130964:FSH131045 GCD130964:GCD131045 GLZ130964:GLZ131045 GVV130964:GVV131045 HFR130964:HFR131045 HPN130964:HPN131045 HZJ130964:HZJ131045 IJF130964:IJF131045 ITB130964:ITB131045 JCX130964:JCX131045 JMT130964:JMT131045 JWP130964:JWP131045 KGL130964:KGL131045 KQH130964:KQH131045 LAD130964:LAD131045 LJZ130964:LJZ131045 LTV130964:LTV131045 MDR130964:MDR131045 MNN130964:MNN131045 MXJ130964:MXJ131045 NHF130964:NHF131045 NRB130964:NRB131045 OAX130964:OAX131045 OKT130964:OKT131045 OUP130964:OUP131045 PEL130964:PEL131045 POH130964:POH131045 PYD130964:PYD131045 QHZ130964:QHZ131045 QRV130964:QRV131045 RBR130964:RBR131045 RLN130964:RLN131045 RVJ130964:RVJ131045 SFF130964:SFF131045 SPB130964:SPB131045 SYX130964:SYX131045 TIT130964:TIT131045 TSP130964:TSP131045 UCL130964:UCL131045 UMH130964:UMH131045 UWD130964:UWD131045 VFZ130964:VFZ131045 VPV130964:VPV131045 VZR130964:VZR131045 WJN130964:WJN131045 WTJ130964:WTJ131045 GX196500:GX196581 QT196500:QT196581 AAP196500:AAP196581 AKL196500:AKL196581 AUH196500:AUH196581 BED196500:BED196581 BNZ196500:BNZ196581 BXV196500:BXV196581 CHR196500:CHR196581 CRN196500:CRN196581 DBJ196500:DBJ196581 DLF196500:DLF196581 DVB196500:DVB196581 EEX196500:EEX196581 EOT196500:EOT196581 EYP196500:EYP196581 FIL196500:FIL196581 FSH196500:FSH196581 GCD196500:GCD196581 GLZ196500:GLZ196581 GVV196500:GVV196581 HFR196500:HFR196581 HPN196500:HPN196581 HZJ196500:HZJ196581 IJF196500:IJF196581 ITB196500:ITB196581 JCX196500:JCX196581 JMT196500:JMT196581 JWP196500:JWP196581 KGL196500:KGL196581 KQH196500:KQH196581 LAD196500:LAD196581 LJZ196500:LJZ196581 LTV196500:LTV196581 MDR196500:MDR196581 MNN196500:MNN196581 MXJ196500:MXJ196581 NHF196500:NHF196581 NRB196500:NRB196581 OAX196500:OAX196581 OKT196500:OKT196581 OUP196500:OUP196581 PEL196500:PEL196581 POH196500:POH196581 PYD196500:PYD196581 QHZ196500:QHZ196581 QRV196500:QRV196581 RBR196500:RBR196581 RLN196500:RLN196581 RVJ196500:RVJ196581 SFF196500:SFF196581 SPB196500:SPB196581 SYX196500:SYX196581 TIT196500:TIT196581 TSP196500:TSP196581 UCL196500:UCL196581 UMH196500:UMH196581 UWD196500:UWD196581 VFZ196500:VFZ196581 VPV196500:VPV196581 VZR196500:VZR196581 WJN196500:WJN196581 WTJ196500:WTJ196581 GX262036:GX262117 QT262036:QT262117 AAP262036:AAP262117 AKL262036:AKL262117 AUH262036:AUH262117 BED262036:BED262117 BNZ262036:BNZ262117 BXV262036:BXV262117 CHR262036:CHR262117 CRN262036:CRN262117 DBJ262036:DBJ262117 DLF262036:DLF262117 DVB262036:DVB262117 EEX262036:EEX262117 EOT262036:EOT262117 EYP262036:EYP262117 FIL262036:FIL262117 FSH262036:FSH262117 GCD262036:GCD262117 GLZ262036:GLZ262117 GVV262036:GVV262117 HFR262036:HFR262117 HPN262036:HPN262117 HZJ262036:HZJ262117 IJF262036:IJF262117 ITB262036:ITB262117 JCX262036:JCX262117 JMT262036:JMT262117 JWP262036:JWP262117 KGL262036:KGL262117 KQH262036:KQH262117 LAD262036:LAD262117 LJZ262036:LJZ262117 LTV262036:LTV262117 MDR262036:MDR262117 MNN262036:MNN262117 MXJ262036:MXJ262117 NHF262036:NHF262117 NRB262036:NRB262117 OAX262036:OAX262117 OKT262036:OKT262117 OUP262036:OUP262117 PEL262036:PEL262117 POH262036:POH262117 PYD262036:PYD262117 QHZ262036:QHZ262117 QRV262036:QRV262117 RBR262036:RBR262117 RLN262036:RLN262117 RVJ262036:RVJ262117 SFF262036:SFF262117 SPB262036:SPB262117 SYX262036:SYX262117 TIT262036:TIT262117 TSP262036:TSP262117 UCL262036:UCL262117 UMH262036:UMH262117 UWD262036:UWD262117 VFZ262036:VFZ262117 VPV262036:VPV262117 VZR262036:VZR262117 WJN262036:WJN262117 WTJ262036:WTJ262117 GX327572:GX327653 QT327572:QT327653 AAP327572:AAP327653 AKL327572:AKL327653 AUH327572:AUH327653 BED327572:BED327653 BNZ327572:BNZ327653 BXV327572:BXV327653 CHR327572:CHR327653 CRN327572:CRN327653 DBJ327572:DBJ327653 DLF327572:DLF327653 DVB327572:DVB327653 EEX327572:EEX327653 EOT327572:EOT327653 EYP327572:EYP327653 FIL327572:FIL327653 FSH327572:FSH327653 GCD327572:GCD327653 GLZ327572:GLZ327653 GVV327572:GVV327653 HFR327572:HFR327653 HPN327572:HPN327653 HZJ327572:HZJ327653 IJF327572:IJF327653 ITB327572:ITB327653 JCX327572:JCX327653 JMT327572:JMT327653 JWP327572:JWP327653 KGL327572:KGL327653 KQH327572:KQH327653 LAD327572:LAD327653 LJZ327572:LJZ327653 LTV327572:LTV327653 MDR327572:MDR327653 MNN327572:MNN327653 MXJ327572:MXJ327653 NHF327572:NHF327653 NRB327572:NRB327653 OAX327572:OAX327653 OKT327572:OKT327653 OUP327572:OUP327653 PEL327572:PEL327653 POH327572:POH327653 PYD327572:PYD327653 QHZ327572:QHZ327653 QRV327572:QRV327653 RBR327572:RBR327653 RLN327572:RLN327653 RVJ327572:RVJ327653 SFF327572:SFF327653 SPB327572:SPB327653 SYX327572:SYX327653 TIT327572:TIT327653 TSP327572:TSP327653 UCL327572:UCL327653 UMH327572:UMH327653 UWD327572:UWD327653 VFZ327572:VFZ327653 VPV327572:VPV327653 VZR327572:VZR327653 WJN327572:WJN327653 WTJ327572:WTJ327653 GX393108:GX393189 QT393108:QT393189 AAP393108:AAP393189 AKL393108:AKL393189 AUH393108:AUH393189 BED393108:BED393189 BNZ393108:BNZ393189 BXV393108:BXV393189 CHR393108:CHR393189 CRN393108:CRN393189 DBJ393108:DBJ393189 DLF393108:DLF393189 DVB393108:DVB393189 EEX393108:EEX393189 EOT393108:EOT393189 EYP393108:EYP393189 FIL393108:FIL393189 FSH393108:FSH393189 GCD393108:GCD393189 GLZ393108:GLZ393189 GVV393108:GVV393189 HFR393108:HFR393189 HPN393108:HPN393189 HZJ393108:HZJ393189 IJF393108:IJF393189 ITB393108:ITB393189 JCX393108:JCX393189 JMT393108:JMT393189 JWP393108:JWP393189 KGL393108:KGL393189 KQH393108:KQH393189 LAD393108:LAD393189 LJZ393108:LJZ393189 LTV393108:LTV393189 MDR393108:MDR393189 MNN393108:MNN393189 MXJ393108:MXJ393189 NHF393108:NHF393189 NRB393108:NRB393189 OAX393108:OAX393189 OKT393108:OKT393189 OUP393108:OUP393189 PEL393108:PEL393189 POH393108:POH393189 PYD393108:PYD393189 QHZ393108:QHZ393189 QRV393108:QRV393189 RBR393108:RBR393189 RLN393108:RLN393189 RVJ393108:RVJ393189 SFF393108:SFF393189 SPB393108:SPB393189 SYX393108:SYX393189 TIT393108:TIT393189 TSP393108:TSP393189 UCL393108:UCL393189 UMH393108:UMH393189 UWD393108:UWD393189 VFZ393108:VFZ393189 VPV393108:VPV393189 VZR393108:VZR393189 WJN393108:WJN393189 WTJ393108:WTJ393189 GX458644:GX458725 QT458644:QT458725 AAP458644:AAP458725 AKL458644:AKL458725 AUH458644:AUH458725 BED458644:BED458725 BNZ458644:BNZ458725 BXV458644:BXV458725 CHR458644:CHR458725 CRN458644:CRN458725 DBJ458644:DBJ458725 DLF458644:DLF458725 DVB458644:DVB458725 EEX458644:EEX458725 EOT458644:EOT458725 EYP458644:EYP458725 FIL458644:FIL458725 FSH458644:FSH458725 GCD458644:GCD458725 GLZ458644:GLZ458725 GVV458644:GVV458725 HFR458644:HFR458725 HPN458644:HPN458725 HZJ458644:HZJ458725 IJF458644:IJF458725 ITB458644:ITB458725 JCX458644:JCX458725 JMT458644:JMT458725 JWP458644:JWP458725 KGL458644:KGL458725 KQH458644:KQH458725 LAD458644:LAD458725 LJZ458644:LJZ458725 LTV458644:LTV458725 MDR458644:MDR458725 MNN458644:MNN458725 MXJ458644:MXJ458725 NHF458644:NHF458725 NRB458644:NRB458725 OAX458644:OAX458725 OKT458644:OKT458725 OUP458644:OUP458725 PEL458644:PEL458725 POH458644:POH458725 PYD458644:PYD458725 QHZ458644:QHZ458725 QRV458644:QRV458725 RBR458644:RBR458725 RLN458644:RLN458725 RVJ458644:RVJ458725 SFF458644:SFF458725 SPB458644:SPB458725 SYX458644:SYX458725 TIT458644:TIT458725 TSP458644:TSP458725 UCL458644:UCL458725 UMH458644:UMH458725 UWD458644:UWD458725 VFZ458644:VFZ458725 VPV458644:VPV458725 VZR458644:VZR458725 WJN458644:WJN458725 WTJ458644:WTJ458725 GX524180:GX524261 QT524180:QT524261 AAP524180:AAP524261 AKL524180:AKL524261 AUH524180:AUH524261 BED524180:BED524261 BNZ524180:BNZ524261 BXV524180:BXV524261 CHR524180:CHR524261 CRN524180:CRN524261 DBJ524180:DBJ524261 DLF524180:DLF524261 DVB524180:DVB524261 EEX524180:EEX524261 EOT524180:EOT524261 EYP524180:EYP524261 FIL524180:FIL524261 FSH524180:FSH524261 GCD524180:GCD524261 GLZ524180:GLZ524261 GVV524180:GVV524261 HFR524180:HFR524261 HPN524180:HPN524261 HZJ524180:HZJ524261 IJF524180:IJF524261 ITB524180:ITB524261 JCX524180:JCX524261 JMT524180:JMT524261 JWP524180:JWP524261 KGL524180:KGL524261 KQH524180:KQH524261 LAD524180:LAD524261 LJZ524180:LJZ524261 LTV524180:LTV524261 MDR524180:MDR524261 MNN524180:MNN524261 MXJ524180:MXJ524261 NHF524180:NHF524261 NRB524180:NRB524261 OAX524180:OAX524261 OKT524180:OKT524261 OUP524180:OUP524261 PEL524180:PEL524261 POH524180:POH524261 PYD524180:PYD524261 QHZ524180:QHZ524261 QRV524180:QRV524261 RBR524180:RBR524261 RLN524180:RLN524261 RVJ524180:RVJ524261 SFF524180:SFF524261 SPB524180:SPB524261 SYX524180:SYX524261 TIT524180:TIT524261 TSP524180:TSP524261 UCL524180:UCL524261 UMH524180:UMH524261 UWD524180:UWD524261 VFZ524180:VFZ524261 VPV524180:VPV524261 VZR524180:VZR524261 WJN524180:WJN524261 WTJ524180:WTJ524261 GX589716:GX589797 QT589716:QT589797 AAP589716:AAP589797 AKL589716:AKL589797 AUH589716:AUH589797 BED589716:BED589797 BNZ589716:BNZ589797 BXV589716:BXV589797 CHR589716:CHR589797 CRN589716:CRN589797 DBJ589716:DBJ589797 DLF589716:DLF589797 DVB589716:DVB589797 EEX589716:EEX589797 EOT589716:EOT589797 EYP589716:EYP589797 FIL589716:FIL589797 FSH589716:FSH589797 GCD589716:GCD589797 GLZ589716:GLZ589797 GVV589716:GVV589797 HFR589716:HFR589797 HPN589716:HPN589797 HZJ589716:HZJ589797 IJF589716:IJF589797 ITB589716:ITB589797 JCX589716:JCX589797 JMT589716:JMT589797 JWP589716:JWP589797 KGL589716:KGL589797 KQH589716:KQH589797 LAD589716:LAD589797 LJZ589716:LJZ589797 LTV589716:LTV589797 MDR589716:MDR589797 MNN589716:MNN589797 MXJ589716:MXJ589797 NHF589716:NHF589797 NRB589716:NRB589797 OAX589716:OAX589797 OKT589716:OKT589797 OUP589716:OUP589797 PEL589716:PEL589797 POH589716:POH589797 PYD589716:PYD589797 QHZ589716:QHZ589797 QRV589716:QRV589797 RBR589716:RBR589797 RLN589716:RLN589797 RVJ589716:RVJ589797 SFF589716:SFF589797 SPB589716:SPB589797 SYX589716:SYX589797 TIT589716:TIT589797 TSP589716:TSP589797 UCL589716:UCL589797 UMH589716:UMH589797 UWD589716:UWD589797 VFZ589716:VFZ589797 VPV589716:VPV589797 VZR589716:VZR589797 WJN589716:WJN589797 WTJ589716:WTJ589797 GX655252:GX655333 QT655252:QT655333 AAP655252:AAP655333 AKL655252:AKL655333 AUH655252:AUH655333 BED655252:BED655333 BNZ655252:BNZ655333 BXV655252:BXV655333 CHR655252:CHR655333 CRN655252:CRN655333 DBJ655252:DBJ655333 DLF655252:DLF655333 DVB655252:DVB655333 EEX655252:EEX655333 EOT655252:EOT655333 EYP655252:EYP655333 FIL655252:FIL655333 FSH655252:FSH655333 GCD655252:GCD655333 GLZ655252:GLZ655333 GVV655252:GVV655333 HFR655252:HFR655333 HPN655252:HPN655333 HZJ655252:HZJ655333 IJF655252:IJF655333 ITB655252:ITB655333 JCX655252:JCX655333 JMT655252:JMT655333 JWP655252:JWP655333 KGL655252:KGL655333 KQH655252:KQH655333 LAD655252:LAD655333 LJZ655252:LJZ655333 LTV655252:LTV655333 MDR655252:MDR655333 MNN655252:MNN655333 MXJ655252:MXJ655333 NHF655252:NHF655333 NRB655252:NRB655333 OAX655252:OAX655333 OKT655252:OKT655333 OUP655252:OUP655333 PEL655252:PEL655333 POH655252:POH655333 PYD655252:PYD655333 QHZ655252:QHZ655333 QRV655252:QRV655333 RBR655252:RBR655333 RLN655252:RLN655333 RVJ655252:RVJ655333 SFF655252:SFF655333 SPB655252:SPB655333 SYX655252:SYX655333 TIT655252:TIT655333 TSP655252:TSP655333 UCL655252:UCL655333 UMH655252:UMH655333 UWD655252:UWD655333 VFZ655252:VFZ655333 VPV655252:VPV655333 VZR655252:VZR655333 WJN655252:WJN655333 WTJ655252:WTJ655333 GX720788:GX720869 QT720788:QT720869 AAP720788:AAP720869 AKL720788:AKL720869 AUH720788:AUH720869 BED720788:BED720869 BNZ720788:BNZ720869 BXV720788:BXV720869 CHR720788:CHR720869 CRN720788:CRN720869 DBJ720788:DBJ720869 DLF720788:DLF720869 DVB720788:DVB720869 EEX720788:EEX720869 EOT720788:EOT720869 EYP720788:EYP720869 FIL720788:FIL720869 FSH720788:FSH720869 GCD720788:GCD720869 GLZ720788:GLZ720869 GVV720788:GVV720869 HFR720788:HFR720869 HPN720788:HPN720869 HZJ720788:HZJ720869 IJF720788:IJF720869 ITB720788:ITB720869 JCX720788:JCX720869 JMT720788:JMT720869 JWP720788:JWP720869 KGL720788:KGL720869 KQH720788:KQH720869 LAD720788:LAD720869 LJZ720788:LJZ720869 LTV720788:LTV720869 MDR720788:MDR720869 MNN720788:MNN720869 MXJ720788:MXJ720869 NHF720788:NHF720869 NRB720788:NRB720869 OAX720788:OAX720869 OKT720788:OKT720869 OUP720788:OUP720869 PEL720788:PEL720869 POH720788:POH720869 PYD720788:PYD720869 QHZ720788:QHZ720869 QRV720788:QRV720869 RBR720788:RBR720869 RLN720788:RLN720869 RVJ720788:RVJ720869 SFF720788:SFF720869 SPB720788:SPB720869 SYX720788:SYX720869 TIT720788:TIT720869 TSP720788:TSP720869 UCL720788:UCL720869 UMH720788:UMH720869 UWD720788:UWD720869 VFZ720788:VFZ720869 VPV720788:VPV720869 VZR720788:VZR720869 WJN720788:WJN720869 WTJ720788:WTJ720869 GX786324:GX786405 QT786324:QT786405 AAP786324:AAP786405 AKL786324:AKL786405 AUH786324:AUH786405 BED786324:BED786405 BNZ786324:BNZ786405 BXV786324:BXV786405 CHR786324:CHR786405 CRN786324:CRN786405 DBJ786324:DBJ786405 DLF786324:DLF786405 DVB786324:DVB786405 EEX786324:EEX786405 EOT786324:EOT786405 EYP786324:EYP786405 FIL786324:FIL786405 FSH786324:FSH786405 GCD786324:GCD786405 GLZ786324:GLZ786405 GVV786324:GVV786405 HFR786324:HFR786405 HPN786324:HPN786405 HZJ786324:HZJ786405 IJF786324:IJF786405 ITB786324:ITB786405 JCX786324:JCX786405 JMT786324:JMT786405 JWP786324:JWP786405 KGL786324:KGL786405 KQH786324:KQH786405 LAD786324:LAD786405 LJZ786324:LJZ786405 LTV786324:LTV786405 MDR786324:MDR786405 MNN786324:MNN786405 MXJ786324:MXJ786405 NHF786324:NHF786405 NRB786324:NRB786405 OAX786324:OAX786405 OKT786324:OKT786405 OUP786324:OUP786405 PEL786324:PEL786405 POH786324:POH786405 PYD786324:PYD786405 QHZ786324:QHZ786405 QRV786324:QRV786405 RBR786324:RBR786405 RLN786324:RLN786405 RVJ786324:RVJ786405 SFF786324:SFF786405 SPB786324:SPB786405 SYX786324:SYX786405 TIT786324:TIT786405 TSP786324:TSP786405 UCL786324:UCL786405 UMH786324:UMH786405 UWD786324:UWD786405 VFZ786324:VFZ786405 VPV786324:VPV786405 VZR786324:VZR786405 WJN786324:WJN786405 WTJ786324:WTJ786405 GX851860:GX851941 QT851860:QT851941 AAP851860:AAP851941 AKL851860:AKL851941 AUH851860:AUH851941 BED851860:BED851941 BNZ851860:BNZ851941 BXV851860:BXV851941 CHR851860:CHR851941 CRN851860:CRN851941 DBJ851860:DBJ851941 DLF851860:DLF851941 DVB851860:DVB851941 EEX851860:EEX851941 EOT851860:EOT851941 EYP851860:EYP851941 FIL851860:FIL851941 FSH851860:FSH851941 GCD851860:GCD851941 GLZ851860:GLZ851941 GVV851860:GVV851941 HFR851860:HFR851941 HPN851860:HPN851941 HZJ851860:HZJ851941 IJF851860:IJF851941 ITB851860:ITB851941 JCX851860:JCX851941 JMT851860:JMT851941 JWP851860:JWP851941 KGL851860:KGL851941 KQH851860:KQH851941 LAD851860:LAD851941 LJZ851860:LJZ851941 LTV851860:LTV851941 MDR851860:MDR851941 MNN851860:MNN851941 MXJ851860:MXJ851941 NHF851860:NHF851941 NRB851860:NRB851941 OAX851860:OAX851941 OKT851860:OKT851941 OUP851860:OUP851941 PEL851860:PEL851941 POH851860:POH851941 PYD851860:PYD851941 QHZ851860:QHZ851941 QRV851860:QRV851941 RBR851860:RBR851941 RLN851860:RLN851941 RVJ851860:RVJ851941 SFF851860:SFF851941 SPB851860:SPB851941 SYX851860:SYX851941 TIT851860:TIT851941 TSP851860:TSP851941 UCL851860:UCL851941 UMH851860:UMH851941 UWD851860:UWD851941 VFZ851860:VFZ851941 VPV851860:VPV851941 VZR851860:VZR851941 WJN851860:WJN851941 WTJ851860:WTJ851941 GX917396:GX917477 QT917396:QT917477 AAP917396:AAP917477 AKL917396:AKL917477 AUH917396:AUH917477 BED917396:BED917477 BNZ917396:BNZ917477 BXV917396:BXV917477 CHR917396:CHR917477 CRN917396:CRN917477 DBJ917396:DBJ917477 DLF917396:DLF917477 DVB917396:DVB917477 EEX917396:EEX917477 EOT917396:EOT917477 EYP917396:EYP917477 FIL917396:FIL917477 FSH917396:FSH917477 GCD917396:GCD917477 GLZ917396:GLZ917477 GVV917396:GVV917477 HFR917396:HFR917477 HPN917396:HPN917477 HZJ917396:HZJ917477 IJF917396:IJF917477 ITB917396:ITB917477 JCX917396:JCX917477 JMT917396:JMT917477 JWP917396:JWP917477 KGL917396:KGL917477 KQH917396:KQH917477 LAD917396:LAD917477 LJZ917396:LJZ917477 LTV917396:LTV917477 MDR917396:MDR917477 MNN917396:MNN917477 MXJ917396:MXJ917477 NHF917396:NHF917477 NRB917396:NRB917477 OAX917396:OAX917477 OKT917396:OKT917477 OUP917396:OUP917477 PEL917396:PEL917477 POH917396:POH917477 PYD917396:PYD917477 QHZ917396:QHZ917477 QRV917396:QRV917477 RBR917396:RBR917477 RLN917396:RLN917477 RVJ917396:RVJ917477 SFF917396:SFF917477 SPB917396:SPB917477 SYX917396:SYX917477 TIT917396:TIT917477 TSP917396:TSP917477 UCL917396:UCL917477 UMH917396:UMH917477 UWD917396:UWD917477 VFZ917396:VFZ917477 VPV917396:VPV917477 VZR917396:VZR917477 WJN917396:WJN917477 WTJ917396:WTJ917477 GX982932:GX983013 QT982932:QT983013 AAP982932:AAP983013 AKL982932:AKL983013 AUH982932:AUH983013 BED982932:BED983013 BNZ982932:BNZ983013 BXV982932:BXV983013 CHR982932:CHR983013 CRN982932:CRN983013 DBJ982932:DBJ983013 DLF982932:DLF983013 DVB982932:DVB983013 EEX982932:EEX983013 EOT982932:EOT983013 EYP982932:EYP983013 FIL982932:FIL983013 FSH982932:FSH983013 GCD982932:GCD983013 GLZ982932:GLZ983013 GVV982932:GVV983013 HFR982932:HFR983013 HPN982932:HPN983013 HZJ982932:HZJ983013 IJF982932:IJF983013 ITB982932:ITB983013 JCX982932:JCX983013 JMT982932:JMT983013 JWP982932:JWP983013 KGL982932:KGL983013 KQH982932:KQH983013 LAD982932:LAD983013 LJZ982932:LJZ983013 LTV982932:LTV983013 MDR982932:MDR983013 MNN982932:MNN983013 MXJ982932:MXJ983013 NHF982932:NHF983013 NRB982932:NRB983013 OAX982932:OAX983013 OKT982932:OKT983013 OUP982932:OUP983013 PEL982932:PEL983013 POH982932:POH983013 PYD982932:PYD983013 QHZ982932:QHZ983013 QRV982932:QRV983013 RBR982932:RBR983013 RLN982932:RLN983013 RVJ982932:RVJ983013 SFF982932:SFF983013 SPB982932:SPB983013 SYX982932:SYX983013 TIT982932:TIT983013 TSP982932:TSP983013 UCL982932:UCL983013 UMH982932:UMH983013 UWD982932:UWD983013 VFZ982932:VFZ983013 VPV982932:VPV983013 VZR982932:VZR983013 WJN982932:WJN983013 WTJ982932:WTJ983013 GU65428:GU65509 QQ65428:QQ65509 AAM65428:AAM65509 AKI65428:AKI65509 AUE65428:AUE65509 BEA65428:BEA65509 BNW65428:BNW65509 BXS65428:BXS65509 CHO65428:CHO65509 CRK65428:CRK65509 DBG65428:DBG65509 DLC65428:DLC65509 DUY65428:DUY65509 EEU65428:EEU65509 EOQ65428:EOQ65509 EYM65428:EYM65509 FII65428:FII65509 FSE65428:FSE65509 GCA65428:GCA65509 GLW65428:GLW65509 GVS65428:GVS65509 HFO65428:HFO65509 HPK65428:HPK65509 HZG65428:HZG65509 IJC65428:IJC65509 ISY65428:ISY65509 JCU65428:JCU65509 JMQ65428:JMQ65509 JWM65428:JWM65509 KGI65428:KGI65509 KQE65428:KQE65509 LAA65428:LAA65509 LJW65428:LJW65509 LTS65428:LTS65509 MDO65428:MDO65509 MNK65428:MNK65509 MXG65428:MXG65509 NHC65428:NHC65509 NQY65428:NQY65509 OAU65428:OAU65509 OKQ65428:OKQ65509 OUM65428:OUM65509 PEI65428:PEI65509 POE65428:POE65509 PYA65428:PYA65509 QHW65428:QHW65509 QRS65428:QRS65509 RBO65428:RBO65509 RLK65428:RLK65509 RVG65428:RVG65509 SFC65428:SFC65509 SOY65428:SOY65509 SYU65428:SYU65509 TIQ65428:TIQ65509 TSM65428:TSM65509 UCI65428:UCI65509 UME65428:UME65509 UWA65428:UWA65509 VFW65428:VFW65509 VPS65428:VPS65509 VZO65428:VZO65509 WJK65428:WJK65509 WTG65428:WTG65509 GU130964:GU131045 QQ130964:QQ131045 AAM130964:AAM131045 AKI130964:AKI131045 AUE130964:AUE131045 BEA130964:BEA131045 BNW130964:BNW131045 BXS130964:BXS131045 CHO130964:CHO131045 CRK130964:CRK131045 DBG130964:DBG131045 DLC130964:DLC131045 DUY130964:DUY131045 EEU130964:EEU131045 EOQ130964:EOQ131045 EYM130964:EYM131045 FII130964:FII131045 FSE130964:FSE131045 GCA130964:GCA131045 GLW130964:GLW131045 GVS130964:GVS131045 HFO130964:HFO131045 HPK130964:HPK131045 HZG130964:HZG131045 IJC130964:IJC131045 ISY130964:ISY131045 JCU130964:JCU131045 JMQ130964:JMQ131045 JWM130964:JWM131045 KGI130964:KGI131045 KQE130964:KQE131045 LAA130964:LAA131045 LJW130964:LJW131045 LTS130964:LTS131045 MDO130964:MDO131045 MNK130964:MNK131045 MXG130964:MXG131045 NHC130964:NHC131045 NQY130964:NQY131045 OAU130964:OAU131045 OKQ130964:OKQ131045 OUM130964:OUM131045 PEI130964:PEI131045 POE130964:POE131045 PYA130964:PYA131045 QHW130964:QHW131045 QRS130964:QRS131045 RBO130964:RBO131045 RLK130964:RLK131045 RVG130964:RVG131045 SFC130964:SFC131045 SOY130964:SOY131045 SYU130964:SYU131045 TIQ130964:TIQ131045 TSM130964:TSM131045 UCI130964:UCI131045 UME130964:UME131045 UWA130964:UWA131045 VFW130964:VFW131045 VPS130964:VPS131045 VZO130964:VZO131045 WJK130964:WJK131045 WTG130964:WTG131045 GU196500:GU196581 QQ196500:QQ196581 AAM196500:AAM196581 AKI196500:AKI196581 AUE196500:AUE196581 BEA196500:BEA196581 BNW196500:BNW196581 BXS196500:BXS196581 CHO196500:CHO196581 CRK196500:CRK196581 DBG196500:DBG196581 DLC196500:DLC196581 DUY196500:DUY196581 EEU196500:EEU196581 EOQ196500:EOQ196581 EYM196500:EYM196581 FII196500:FII196581 FSE196500:FSE196581 GCA196500:GCA196581 GLW196500:GLW196581 GVS196500:GVS196581 HFO196500:HFO196581 HPK196500:HPK196581 HZG196500:HZG196581 IJC196500:IJC196581 ISY196500:ISY196581 JCU196500:JCU196581 JMQ196500:JMQ196581 JWM196500:JWM196581 KGI196500:KGI196581 KQE196500:KQE196581 LAA196500:LAA196581 LJW196500:LJW196581 LTS196500:LTS196581 MDO196500:MDO196581 MNK196500:MNK196581 MXG196500:MXG196581 NHC196500:NHC196581 NQY196500:NQY196581 OAU196500:OAU196581 OKQ196500:OKQ196581 OUM196500:OUM196581 PEI196500:PEI196581 POE196500:POE196581 PYA196500:PYA196581 QHW196500:QHW196581 QRS196500:QRS196581 RBO196500:RBO196581 RLK196500:RLK196581 RVG196500:RVG196581 SFC196500:SFC196581 SOY196500:SOY196581 SYU196500:SYU196581 TIQ196500:TIQ196581 TSM196500:TSM196581 UCI196500:UCI196581 UME196500:UME196581 UWA196500:UWA196581 VFW196500:VFW196581 VPS196500:VPS196581 VZO196500:VZO196581 WJK196500:WJK196581 WTG196500:WTG196581 GU262036:GU262117 QQ262036:QQ262117 AAM262036:AAM262117 AKI262036:AKI262117 AUE262036:AUE262117 BEA262036:BEA262117 BNW262036:BNW262117 BXS262036:BXS262117 CHO262036:CHO262117 CRK262036:CRK262117 DBG262036:DBG262117 DLC262036:DLC262117 DUY262036:DUY262117 EEU262036:EEU262117 EOQ262036:EOQ262117 EYM262036:EYM262117 FII262036:FII262117 FSE262036:FSE262117 GCA262036:GCA262117 GLW262036:GLW262117 GVS262036:GVS262117 HFO262036:HFO262117 HPK262036:HPK262117 HZG262036:HZG262117 IJC262036:IJC262117 ISY262036:ISY262117 JCU262036:JCU262117 JMQ262036:JMQ262117 JWM262036:JWM262117 KGI262036:KGI262117 KQE262036:KQE262117 LAA262036:LAA262117 LJW262036:LJW262117 LTS262036:LTS262117 MDO262036:MDO262117 MNK262036:MNK262117 MXG262036:MXG262117 NHC262036:NHC262117 NQY262036:NQY262117 OAU262036:OAU262117 OKQ262036:OKQ262117 OUM262036:OUM262117 PEI262036:PEI262117 POE262036:POE262117 PYA262036:PYA262117 QHW262036:QHW262117 QRS262036:QRS262117 RBO262036:RBO262117 RLK262036:RLK262117 RVG262036:RVG262117 SFC262036:SFC262117 SOY262036:SOY262117 SYU262036:SYU262117 TIQ262036:TIQ262117 TSM262036:TSM262117 UCI262036:UCI262117 UME262036:UME262117 UWA262036:UWA262117 VFW262036:VFW262117 VPS262036:VPS262117 VZO262036:VZO262117 WJK262036:WJK262117 WTG262036:WTG262117 GU327572:GU327653 QQ327572:QQ327653 AAM327572:AAM327653 AKI327572:AKI327653 AUE327572:AUE327653 BEA327572:BEA327653 BNW327572:BNW327653 BXS327572:BXS327653 CHO327572:CHO327653 CRK327572:CRK327653 DBG327572:DBG327653 DLC327572:DLC327653 DUY327572:DUY327653 EEU327572:EEU327653 EOQ327572:EOQ327653 EYM327572:EYM327653 FII327572:FII327653 FSE327572:FSE327653 GCA327572:GCA327653 GLW327572:GLW327653 GVS327572:GVS327653 HFO327572:HFO327653 HPK327572:HPK327653 HZG327572:HZG327653 IJC327572:IJC327653 ISY327572:ISY327653 JCU327572:JCU327653 JMQ327572:JMQ327653 JWM327572:JWM327653 KGI327572:KGI327653 KQE327572:KQE327653 LAA327572:LAA327653 LJW327572:LJW327653 LTS327572:LTS327653 MDO327572:MDO327653 MNK327572:MNK327653 MXG327572:MXG327653 NHC327572:NHC327653 NQY327572:NQY327653 OAU327572:OAU327653 OKQ327572:OKQ327653 OUM327572:OUM327653 PEI327572:PEI327653 POE327572:POE327653 PYA327572:PYA327653 QHW327572:QHW327653 QRS327572:QRS327653 RBO327572:RBO327653 RLK327572:RLK327653 RVG327572:RVG327653 SFC327572:SFC327653 SOY327572:SOY327653 SYU327572:SYU327653 TIQ327572:TIQ327653 TSM327572:TSM327653 UCI327572:UCI327653 UME327572:UME327653 UWA327572:UWA327653 VFW327572:VFW327653 VPS327572:VPS327653 VZO327572:VZO327653 WJK327572:WJK327653 WTG327572:WTG327653 GU393108:GU393189 QQ393108:QQ393189 AAM393108:AAM393189 AKI393108:AKI393189 AUE393108:AUE393189 BEA393108:BEA393189 BNW393108:BNW393189 BXS393108:BXS393189 CHO393108:CHO393189 CRK393108:CRK393189 DBG393108:DBG393189 DLC393108:DLC393189 DUY393108:DUY393189 EEU393108:EEU393189 EOQ393108:EOQ393189 EYM393108:EYM393189 FII393108:FII393189 FSE393108:FSE393189 GCA393108:GCA393189 GLW393108:GLW393189 GVS393108:GVS393189 HFO393108:HFO393189 HPK393108:HPK393189 HZG393108:HZG393189 IJC393108:IJC393189 ISY393108:ISY393189 JCU393108:JCU393189 JMQ393108:JMQ393189 JWM393108:JWM393189 KGI393108:KGI393189 KQE393108:KQE393189 LAA393108:LAA393189 LJW393108:LJW393189 LTS393108:LTS393189 MDO393108:MDO393189 MNK393108:MNK393189 MXG393108:MXG393189 NHC393108:NHC393189 NQY393108:NQY393189 OAU393108:OAU393189 OKQ393108:OKQ393189 OUM393108:OUM393189 PEI393108:PEI393189 POE393108:POE393189 PYA393108:PYA393189 QHW393108:QHW393189 QRS393108:QRS393189 RBO393108:RBO393189 RLK393108:RLK393189 RVG393108:RVG393189 SFC393108:SFC393189 SOY393108:SOY393189 SYU393108:SYU393189 TIQ393108:TIQ393189 TSM393108:TSM393189 UCI393108:UCI393189 UME393108:UME393189 UWA393108:UWA393189 VFW393108:VFW393189 VPS393108:VPS393189 VZO393108:VZO393189 WJK393108:WJK393189 WTG393108:WTG393189 GU458644:GU458725 QQ458644:QQ458725 AAM458644:AAM458725 AKI458644:AKI458725 AUE458644:AUE458725 BEA458644:BEA458725 BNW458644:BNW458725 BXS458644:BXS458725 CHO458644:CHO458725 CRK458644:CRK458725 DBG458644:DBG458725 DLC458644:DLC458725 DUY458644:DUY458725 EEU458644:EEU458725 EOQ458644:EOQ458725 EYM458644:EYM458725 FII458644:FII458725 FSE458644:FSE458725 GCA458644:GCA458725 GLW458644:GLW458725 GVS458644:GVS458725 HFO458644:HFO458725 HPK458644:HPK458725 HZG458644:HZG458725 IJC458644:IJC458725 ISY458644:ISY458725 JCU458644:JCU458725 JMQ458644:JMQ458725 JWM458644:JWM458725 KGI458644:KGI458725 KQE458644:KQE458725 LAA458644:LAA458725 LJW458644:LJW458725 LTS458644:LTS458725 MDO458644:MDO458725 MNK458644:MNK458725 MXG458644:MXG458725 NHC458644:NHC458725 NQY458644:NQY458725 OAU458644:OAU458725 OKQ458644:OKQ458725 OUM458644:OUM458725 PEI458644:PEI458725 POE458644:POE458725 PYA458644:PYA458725 QHW458644:QHW458725 QRS458644:QRS458725 RBO458644:RBO458725 RLK458644:RLK458725 RVG458644:RVG458725 SFC458644:SFC458725 SOY458644:SOY458725 SYU458644:SYU458725 TIQ458644:TIQ458725 TSM458644:TSM458725 UCI458644:UCI458725 UME458644:UME458725 UWA458644:UWA458725 VFW458644:VFW458725 VPS458644:VPS458725 VZO458644:VZO458725 WJK458644:WJK458725 WTG458644:WTG458725 GU524180:GU524261 QQ524180:QQ524261 AAM524180:AAM524261 AKI524180:AKI524261 AUE524180:AUE524261 BEA524180:BEA524261 BNW524180:BNW524261 BXS524180:BXS524261 CHO524180:CHO524261 CRK524180:CRK524261 DBG524180:DBG524261 DLC524180:DLC524261 DUY524180:DUY524261 EEU524180:EEU524261 EOQ524180:EOQ524261 EYM524180:EYM524261 FII524180:FII524261 FSE524180:FSE524261 GCA524180:GCA524261 GLW524180:GLW524261 GVS524180:GVS524261 HFO524180:HFO524261 HPK524180:HPK524261 HZG524180:HZG524261 IJC524180:IJC524261 ISY524180:ISY524261 JCU524180:JCU524261 JMQ524180:JMQ524261 JWM524180:JWM524261 KGI524180:KGI524261 KQE524180:KQE524261 LAA524180:LAA524261 LJW524180:LJW524261 LTS524180:LTS524261 MDO524180:MDO524261 MNK524180:MNK524261 MXG524180:MXG524261 NHC524180:NHC524261 NQY524180:NQY524261 OAU524180:OAU524261 OKQ524180:OKQ524261 OUM524180:OUM524261 PEI524180:PEI524261 POE524180:POE524261 PYA524180:PYA524261 QHW524180:QHW524261 QRS524180:QRS524261 RBO524180:RBO524261 RLK524180:RLK524261 RVG524180:RVG524261 SFC524180:SFC524261 SOY524180:SOY524261 SYU524180:SYU524261 TIQ524180:TIQ524261 TSM524180:TSM524261 UCI524180:UCI524261 UME524180:UME524261 UWA524180:UWA524261 VFW524180:VFW524261 VPS524180:VPS524261 VZO524180:VZO524261 WJK524180:WJK524261 WTG524180:WTG524261 GU589716:GU589797 QQ589716:QQ589797 AAM589716:AAM589797 AKI589716:AKI589797 AUE589716:AUE589797 BEA589716:BEA589797 BNW589716:BNW589797 BXS589716:BXS589797 CHO589716:CHO589797 CRK589716:CRK589797 DBG589716:DBG589797 DLC589716:DLC589797 DUY589716:DUY589797 EEU589716:EEU589797 EOQ589716:EOQ589797 EYM589716:EYM589797 FII589716:FII589797 FSE589716:FSE589797 GCA589716:GCA589797 GLW589716:GLW589797 GVS589716:GVS589797 HFO589716:HFO589797 HPK589716:HPK589797 HZG589716:HZG589797 IJC589716:IJC589797 ISY589716:ISY589797 JCU589716:JCU589797 JMQ589716:JMQ589797 JWM589716:JWM589797 KGI589716:KGI589797 KQE589716:KQE589797 LAA589716:LAA589797 LJW589716:LJW589797 LTS589716:LTS589797 MDO589716:MDO589797 MNK589716:MNK589797 MXG589716:MXG589797 NHC589716:NHC589797 NQY589716:NQY589797 OAU589716:OAU589797 OKQ589716:OKQ589797 OUM589716:OUM589797 PEI589716:PEI589797 POE589716:POE589797 PYA589716:PYA589797 QHW589716:QHW589797 QRS589716:QRS589797 RBO589716:RBO589797 RLK589716:RLK589797 RVG589716:RVG589797 SFC589716:SFC589797 SOY589716:SOY589797 SYU589716:SYU589797 TIQ589716:TIQ589797 TSM589716:TSM589797 UCI589716:UCI589797 UME589716:UME589797 UWA589716:UWA589797 VFW589716:VFW589797 VPS589716:VPS589797 VZO589716:VZO589797 WJK589716:WJK589797 WTG589716:WTG589797 GU655252:GU655333 QQ655252:QQ655333 AAM655252:AAM655333 AKI655252:AKI655333 AUE655252:AUE655333 BEA655252:BEA655333 BNW655252:BNW655333 BXS655252:BXS655333 CHO655252:CHO655333 CRK655252:CRK655333 DBG655252:DBG655333 DLC655252:DLC655333 DUY655252:DUY655333 EEU655252:EEU655333 EOQ655252:EOQ655333 EYM655252:EYM655333 FII655252:FII655333 FSE655252:FSE655333 GCA655252:GCA655333 GLW655252:GLW655333 GVS655252:GVS655333 HFO655252:HFO655333 HPK655252:HPK655333 HZG655252:HZG655333 IJC655252:IJC655333 ISY655252:ISY655333 JCU655252:JCU655333 JMQ655252:JMQ655333 JWM655252:JWM655333 KGI655252:KGI655333 KQE655252:KQE655333 LAA655252:LAA655333 LJW655252:LJW655333 LTS655252:LTS655333 MDO655252:MDO655333 MNK655252:MNK655333 MXG655252:MXG655333 NHC655252:NHC655333 NQY655252:NQY655333 OAU655252:OAU655333 OKQ655252:OKQ655333 OUM655252:OUM655333 PEI655252:PEI655333 POE655252:POE655333 PYA655252:PYA655333 QHW655252:QHW655333 QRS655252:QRS655333 RBO655252:RBO655333 RLK655252:RLK655333 RVG655252:RVG655333 SFC655252:SFC655333 SOY655252:SOY655333 SYU655252:SYU655333 TIQ655252:TIQ655333 TSM655252:TSM655333 UCI655252:UCI655333 UME655252:UME655333 UWA655252:UWA655333 VFW655252:VFW655333 VPS655252:VPS655333 VZO655252:VZO655333 WJK655252:WJK655333 WTG655252:WTG655333 GU720788:GU720869 QQ720788:QQ720869 AAM720788:AAM720869 AKI720788:AKI720869 AUE720788:AUE720869 BEA720788:BEA720869 BNW720788:BNW720869 BXS720788:BXS720869 CHO720788:CHO720869 CRK720788:CRK720869 DBG720788:DBG720869 DLC720788:DLC720869 DUY720788:DUY720869 EEU720788:EEU720869 EOQ720788:EOQ720869 EYM720788:EYM720869 FII720788:FII720869 FSE720788:FSE720869 GCA720788:GCA720869 GLW720788:GLW720869 GVS720788:GVS720869 HFO720788:HFO720869 HPK720788:HPK720869 HZG720788:HZG720869 IJC720788:IJC720869 ISY720788:ISY720869 JCU720788:JCU720869 JMQ720788:JMQ720869 JWM720788:JWM720869 KGI720788:KGI720869 KQE720788:KQE720869 LAA720788:LAA720869 LJW720788:LJW720869 LTS720788:LTS720869 MDO720788:MDO720869 MNK720788:MNK720869 MXG720788:MXG720869 NHC720788:NHC720869 NQY720788:NQY720869 OAU720788:OAU720869 OKQ720788:OKQ720869 OUM720788:OUM720869 PEI720788:PEI720869 POE720788:POE720869 PYA720788:PYA720869 QHW720788:QHW720869 QRS720788:QRS720869 RBO720788:RBO720869 RLK720788:RLK720869 RVG720788:RVG720869 SFC720788:SFC720869 SOY720788:SOY720869 SYU720788:SYU720869 TIQ720788:TIQ720869 TSM720788:TSM720869 UCI720788:UCI720869 UME720788:UME720869 UWA720788:UWA720869 VFW720788:VFW720869 VPS720788:VPS720869 VZO720788:VZO720869 WJK720788:WJK720869 WTG720788:WTG720869 GU786324:GU786405 QQ786324:QQ786405 AAM786324:AAM786405 AKI786324:AKI786405 AUE786324:AUE786405 BEA786324:BEA786405 BNW786324:BNW786405 BXS786324:BXS786405 CHO786324:CHO786405 CRK786324:CRK786405 DBG786324:DBG786405 DLC786324:DLC786405 DUY786324:DUY786405 EEU786324:EEU786405 EOQ786324:EOQ786405 EYM786324:EYM786405 FII786324:FII786405 FSE786324:FSE786405 GCA786324:GCA786405 GLW786324:GLW786405 GVS786324:GVS786405 HFO786324:HFO786405 HPK786324:HPK786405 HZG786324:HZG786405 IJC786324:IJC786405 ISY786324:ISY786405 JCU786324:JCU786405 JMQ786324:JMQ786405 JWM786324:JWM786405 KGI786324:KGI786405 KQE786324:KQE786405 LAA786324:LAA786405 LJW786324:LJW786405 LTS786324:LTS786405 MDO786324:MDO786405 MNK786324:MNK786405 MXG786324:MXG786405 NHC786324:NHC786405 NQY786324:NQY786405 OAU786324:OAU786405 OKQ786324:OKQ786405 OUM786324:OUM786405 PEI786324:PEI786405 POE786324:POE786405 PYA786324:PYA786405 QHW786324:QHW786405 QRS786324:QRS786405 RBO786324:RBO786405 RLK786324:RLK786405 RVG786324:RVG786405 SFC786324:SFC786405 SOY786324:SOY786405 SYU786324:SYU786405 TIQ786324:TIQ786405 TSM786324:TSM786405 UCI786324:UCI786405 UME786324:UME786405 UWA786324:UWA786405 VFW786324:VFW786405 VPS786324:VPS786405 VZO786324:VZO786405 WJK786324:WJK786405 WTG786324:WTG786405 GU851860:GU851941 QQ851860:QQ851941 AAM851860:AAM851941 AKI851860:AKI851941 AUE851860:AUE851941 BEA851860:BEA851941 BNW851860:BNW851941 BXS851860:BXS851941 CHO851860:CHO851941 CRK851860:CRK851941 DBG851860:DBG851941 DLC851860:DLC851941 DUY851860:DUY851941 EEU851860:EEU851941 EOQ851860:EOQ851941 EYM851860:EYM851941 FII851860:FII851941 FSE851860:FSE851941 GCA851860:GCA851941 GLW851860:GLW851941 GVS851860:GVS851941 HFO851860:HFO851941 HPK851860:HPK851941 HZG851860:HZG851941 IJC851860:IJC851941 ISY851860:ISY851941 JCU851860:JCU851941 JMQ851860:JMQ851941 JWM851860:JWM851941 KGI851860:KGI851941 KQE851860:KQE851941 LAA851860:LAA851941 LJW851860:LJW851941 LTS851860:LTS851941 MDO851860:MDO851941 MNK851860:MNK851941 MXG851860:MXG851941 NHC851860:NHC851941 NQY851860:NQY851941 OAU851860:OAU851941 OKQ851860:OKQ851941 OUM851860:OUM851941 PEI851860:PEI851941 POE851860:POE851941 PYA851860:PYA851941 QHW851860:QHW851941 QRS851860:QRS851941 RBO851860:RBO851941 RLK851860:RLK851941 RVG851860:RVG851941 SFC851860:SFC851941 SOY851860:SOY851941 SYU851860:SYU851941 TIQ851860:TIQ851941 TSM851860:TSM851941 UCI851860:UCI851941 UME851860:UME851941 UWA851860:UWA851941 VFW851860:VFW851941 VPS851860:VPS851941 VZO851860:VZO851941 WJK851860:WJK851941 WTG851860:WTG851941 GU917396:GU917477 QQ917396:QQ917477 AAM917396:AAM917477 AKI917396:AKI917477 AUE917396:AUE917477 BEA917396:BEA917477 BNW917396:BNW917477 BXS917396:BXS917477 CHO917396:CHO917477 CRK917396:CRK917477 DBG917396:DBG917477 DLC917396:DLC917477 DUY917396:DUY917477 EEU917396:EEU917477 EOQ917396:EOQ917477 EYM917396:EYM917477 FII917396:FII917477 FSE917396:FSE917477 GCA917396:GCA917477 GLW917396:GLW917477 GVS917396:GVS917477 HFO917396:HFO917477 HPK917396:HPK917477 HZG917396:HZG917477 IJC917396:IJC917477 ISY917396:ISY917477 JCU917396:JCU917477 JMQ917396:JMQ917477 JWM917396:JWM917477 KGI917396:KGI917477 KQE917396:KQE917477 LAA917396:LAA917477 LJW917396:LJW917477 LTS917396:LTS917477 MDO917396:MDO917477 MNK917396:MNK917477 MXG917396:MXG917477 NHC917396:NHC917477 NQY917396:NQY917477 OAU917396:OAU917477 OKQ917396:OKQ917477 OUM917396:OUM917477 PEI917396:PEI917477 POE917396:POE917477 PYA917396:PYA917477 QHW917396:QHW917477 QRS917396:QRS917477 RBO917396:RBO917477 RLK917396:RLK917477 RVG917396:RVG917477 SFC917396:SFC917477 SOY917396:SOY917477 SYU917396:SYU917477 TIQ917396:TIQ917477 TSM917396:TSM917477 UCI917396:UCI917477 UME917396:UME917477 UWA917396:UWA917477 VFW917396:VFW917477 VPS917396:VPS917477 VZO917396:VZO917477 WJK917396:WJK917477 WTG917396:WTG917477 GU982932:GU983013 QQ982932:QQ983013 AAM982932:AAM983013 AKI982932:AKI983013 AUE982932:AUE983013 BEA982932:BEA983013 BNW982932:BNW983013 BXS982932:BXS983013 CHO982932:CHO983013 CRK982932:CRK983013 DBG982932:DBG983013 DLC982932:DLC983013 DUY982932:DUY983013 EEU982932:EEU983013 EOQ982932:EOQ983013 EYM982932:EYM983013 FII982932:FII983013 FSE982932:FSE983013 GCA982932:GCA983013 GLW982932:GLW983013 GVS982932:GVS983013 HFO982932:HFO983013 HPK982932:HPK983013 HZG982932:HZG983013 IJC982932:IJC983013 ISY982932:ISY983013 JCU982932:JCU983013 JMQ982932:JMQ983013 JWM982932:JWM983013 KGI982932:KGI983013 KQE982932:KQE983013 LAA982932:LAA983013 LJW982932:LJW983013 LTS982932:LTS983013 MDO982932:MDO983013 MNK982932:MNK983013 MXG982932:MXG983013 NHC982932:NHC983013 NQY982932:NQY983013 OAU982932:OAU983013 OKQ982932:OKQ983013 OUM982932:OUM983013 PEI982932:PEI983013 POE982932:POE983013 PYA982932:PYA983013 QHW982932:QHW983013 QRS982932:QRS983013 RBO982932:RBO983013 RLK982932:RLK983013 RVG982932:RVG983013 SFC982932:SFC983013 SOY982932:SOY983013 SYU982932:SYU983013 TIQ982932:TIQ983013 TSM982932:TSM983013 UCI982932:UCI983013 UME982932:UME983013 UWA982932:UWA983013 VFW982932:VFW983013 VPS982932:VPS983013 VZO982932:VZO983013 WJK982932:WJK983013 WTG982932:WTG983013 EA65428:EA65509 NW65428:NW65509 XS65428:XS65509 AHO65428:AHO65509 ARK65428:ARK65509 BBG65428:BBG65509 BLC65428:BLC65509 BUY65428:BUY65509 CEU65428:CEU65509 COQ65428:COQ65509 CYM65428:CYM65509 DII65428:DII65509 DSE65428:DSE65509 ECA65428:ECA65509 ELW65428:ELW65509 EVS65428:EVS65509 FFO65428:FFO65509 FPK65428:FPK65509 FZG65428:FZG65509 GJC65428:GJC65509 GSY65428:GSY65509 HCU65428:HCU65509 HMQ65428:HMQ65509 HWM65428:HWM65509 IGI65428:IGI65509 IQE65428:IQE65509 JAA65428:JAA65509 JJW65428:JJW65509 JTS65428:JTS65509 KDO65428:KDO65509 KNK65428:KNK65509 KXG65428:KXG65509 LHC65428:LHC65509 LQY65428:LQY65509 MAU65428:MAU65509 MKQ65428:MKQ65509 MUM65428:MUM65509 NEI65428:NEI65509 NOE65428:NOE65509 NYA65428:NYA65509 OHW65428:OHW65509 ORS65428:ORS65509 PBO65428:PBO65509 PLK65428:PLK65509 PVG65428:PVG65509 QFC65428:QFC65509 QOY65428:QOY65509 QYU65428:QYU65509 RIQ65428:RIQ65509 RSM65428:RSM65509 SCI65428:SCI65509 SME65428:SME65509 SWA65428:SWA65509 TFW65428:TFW65509 TPS65428:TPS65509 TZO65428:TZO65509 UJK65428:UJK65509 UTG65428:UTG65509 VDC65428:VDC65509 VMY65428:VMY65509 VWU65428:VWU65509 WGQ65428:WGQ65509 WQM65428:WQM65509 EA130964:EA131045 NW130964:NW131045 XS130964:XS131045 AHO130964:AHO131045 ARK130964:ARK131045 BBG130964:BBG131045 BLC130964:BLC131045 BUY130964:BUY131045 CEU130964:CEU131045 COQ130964:COQ131045 CYM130964:CYM131045 DII130964:DII131045 DSE130964:DSE131045 ECA130964:ECA131045 ELW130964:ELW131045 EVS130964:EVS131045 FFO130964:FFO131045 FPK130964:FPK131045 FZG130964:FZG131045 GJC130964:GJC131045 GSY130964:GSY131045 HCU130964:HCU131045 HMQ130964:HMQ131045 HWM130964:HWM131045 IGI130964:IGI131045 IQE130964:IQE131045 JAA130964:JAA131045 JJW130964:JJW131045 JTS130964:JTS131045 KDO130964:KDO131045 KNK130964:KNK131045 KXG130964:KXG131045 LHC130964:LHC131045 LQY130964:LQY131045 MAU130964:MAU131045 MKQ130964:MKQ131045 MUM130964:MUM131045 NEI130964:NEI131045 NOE130964:NOE131045 NYA130964:NYA131045 OHW130964:OHW131045 ORS130964:ORS131045 PBO130964:PBO131045 PLK130964:PLK131045 PVG130964:PVG131045 QFC130964:QFC131045 QOY130964:QOY131045 QYU130964:QYU131045 RIQ130964:RIQ131045 RSM130964:RSM131045 SCI130964:SCI131045 SME130964:SME131045 SWA130964:SWA131045 TFW130964:TFW131045 TPS130964:TPS131045 TZO130964:TZO131045 UJK130964:UJK131045 UTG130964:UTG131045 VDC130964:VDC131045 VMY130964:VMY131045 VWU130964:VWU131045 WGQ130964:WGQ131045 WQM130964:WQM131045 EA196500:EA196581 NW196500:NW196581 XS196500:XS196581 AHO196500:AHO196581 ARK196500:ARK196581 BBG196500:BBG196581 BLC196500:BLC196581 BUY196500:BUY196581 CEU196500:CEU196581 COQ196500:COQ196581 CYM196500:CYM196581 DII196500:DII196581 DSE196500:DSE196581 ECA196500:ECA196581 ELW196500:ELW196581 EVS196500:EVS196581 FFO196500:FFO196581 FPK196500:FPK196581 FZG196500:FZG196581 GJC196500:GJC196581 GSY196500:GSY196581 HCU196500:HCU196581 HMQ196500:HMQ196581 HWM196500:HWM196581 IGI196500:IGI196581 IQE196500:IQE196581 JAA196500:JAA196581 JJW196500:JJW196581 JTS196500:JTS196581 KDO196500:KDO196581 KNK196500:KNK196581 KXG196500:KXG196581 LHC196500:LHC196581 LQY196500:LQY196581 MAU196500:MAU196581 MKQ196500:MKQ196581 MUM196500:MUM196581 NEI196500:NEI196581 NOE196500:NOE196581 NYA196500:NYA196581 OHW196500:OHW196581 ORS196500:ORS196581 PBO196500:PBO196581 PLK196500:PLK196581 PVG196500:PVG196581 QFC196500:QFC196581 QOY196500:QOY196581 QYU196500:QYU196581 RIQ196500:RIQ196581 RSM196500:RSM196581 SCI196500:SCI196581 SME196500:SME196581 SWA196500:SWA196581 TFW196500:TFW196581 TPS196500:TPS196581 TZO196500:TZO196581 UJK196500:UJK196581 UTG196500:UTG196581 VDC196500:VDC196581 VMY196500:VMY196581 VWU196500:VWU196581 WGQ196500:WGQ196581 WQM196500:WQM196581 EA262036:EA262117 NW262036:NW262117 XS262036:XS262117 AHO262036:AHO262117 ARK262036:ARK262117 BBG262036:BBG262117 BLC262036:BLC262117 BUY262036:BUY262117 CEU262036:CEU262117 COQ262036:COQ262117 CYM262036:CYM262117 DII262036:DII262117 DSE262036:DSE262117 ECA262036:ECA262117 ELW262036:ELW262117 EVS262036:EVS262117 FFO262036:FFO262117 FPK262036:FPK262117 FZG262036:FZG262117 GJC262036:GJC262117 GSY262036:GSY262117 HCU262036:HCU262117 HMQ262036:HMQ262117 HWM262036:HWM262117 IGI262036:IGI262117 IQE262036:IQE262117 JAA262036:JAA262117 JJW262036:JJW262117 JTS262036:JTS262117 KDO262036:KDO262117 KNK262036:KNK262117 KXG262036:KXG262117 LHC262036:LHC262117 LQY262036:LQY262117 MAU262036:MAU262117 MKQ262036:MKQ262117 MUM262036:MUM262117 NEI262036:NEI262117 NOE262036:NOE262117 NYA262036:NYA262117 OHW262036:OHW262117 ORS262036:ORS262117 PBO262036:PBO262117 PLK262036:PLK262117 PVG262036:PVG262117 QFC262036:QFC262117 QOY262036:QOY262117 QYU262036:QYU262117 RIQ262036:RIQ262117 RSM262036:RSM262117 SCI262036:SCI262117 SME262036:SME262117 SWA262036:SWA262117 TFW262036:TFW262117 TPS262036:TPS262117 TZO262036:TZO262117 UJK262036:UJK262117 UTG262036:UTG262117 VDC262036:VDC262117 VMY262036:VMY262117 VWU262036:VWU262117 WGQ262036:WGQ262117 WQM262036:WQM262117 EA327572:EA327653 NW327572:NW327653 XS327572:XS327653 AHO327572:AHO327653 ARK327572:ARK327653 BBG327572:BBG327653 BLC327572:BLC327653 BUY327572:BUY327653 CEU327572:CEU327653 COQ327572:COQ327653 CYM327572:CYM327653 DII327572:DII327653 DSE327572:DSE327653 ECA327572:ECA327653 ELW327572:ELW327653 EVS327572:EVS327653 FFO327572:FFO327653 FPK327572:FPK327653 FZG327572:FZG327653 GJC327572:GJC327653 GSY327572:GSY327653 HCU327572:HCU327653 HMQ327572:HMQ327653 HWM327572:HWM327653 IGI327572:IGI327653 IQE327572:IQE327653 JAA327572:JAA327653 JJW327572:JJW327653 JTS327572:JTS327653 KDO327572:KDO327653 KNK327572:KNK327653 KXG327572:KXG327653 LHC327572:LHC327653 LQY327572:LQY327653 MAU327572:MAU327653 MKQ327572:MKQ327653 MUM327572:MUM327653 NEI327572:NEI327653 NOE327572:NOE327653 NYA327572:NYA327653 OHW327572:OHW327653 ORS327572:ORS327653 PBO327572:PBO327653 PLK327572:PLK327653 PVG327572:PVG327653 QFC327572:QFC327653 QOY327572:QOY327653 QYU327572:QYU327653 RIQ327572:RIQ327653 RSM327572:RSM327653 SCI327572:SCI327653 SME327572:SME327653 SWA327572:SWA327653 TFW327572:TFW327653 TPS327572:TPS327653 TZO327572:TZO327653 UJK327572:UJK327653 UTG327572:UTG327653 VDC327572:VDC327653 VMY327572:VMY327653 VWU327572:VWU327653 WGQ327572:WGQ327653 WQM327572:WQM327653 EA393108:EA393189 NW393108:NW393189 XS393108:XS393189 AHO393108:AHO393189 ARK393108:ARK393189 BBG393108:BBG393189 BLC393108:BLC393189 BUY393108:BUY393189 CEU393108:CEU393189 COQ393108:COQ393189 CYM393108:CYM393189 DII393108:DII393189 DSE393108:DSE393189 ECA393108:ECA393189 ELW393108:ELW393189 EVS393108:EVS393189 FFO393108:FFO393189 FPK393108:FPK393189 FZG393108:FZG393189 GJC393108:GJC393189 GSY393108:GSY393189 HCU393108:HCU393189 HMQ393108:HMQ393189 HWM393108:HWM393189 IGI393108:IGI393189 IQE393108:IQE393189 JAA393108:JAA393189 JJW393108:JJW393189 JTS393108:JTS393189 KDO393108:KDO393189 KNK393108:KNK393189 KXG393108:KXG393189 LHC393108:LHC393189 LQY393108:LQY393189 MAU393108:MAU393189 MKQ393108:MKQ393189 MUM393108:MUM393189 NEI393108:NEI393189 NOE393108:NOE393189 NYA393108:NYA393189 OHW393108:OHW393189 ORS393108:ORS393189 PBO393108:PBO393189 PLK393108:PLK393189 PVG393108:PVG393189 QFC393108:QFC393189 QOY393108:QOY393189 QYU393108:QYU393189 RIQ393108:RIQ393189 RSM393108:RSM393189 SCI393108:SCI393189 SME393108:SME393189 SWA393108:SWA393189 TFW393108:TFW393189 TPS393108:TPS393189 TZO393108:TZO393189 UJK393108:UJK393189 UTG393108:UTG393189 VDC393108:VDC393189 VMY393108:VMY393189 VWU393108:VWU393189 WGQ393108:WGQ393189 WQM393108:WQM393189 EA458644:EA458725 NW458644:NW458725 XS458644:XS458725 AHO458644:AHO458725 ARK458644:ARK458725 BBG458644:BBG458725 BLC458644:BLC458725 BUY458644:BUY458725 CEU458644:CEU458725 COQ458644:COQ458725 CYM458644:CYM458725 DII458644:DII458725 DSE458644:DSE458725 ECA458644:ECA458725 ELW458644:ELW458725 EVS458644:EVS458725 FFO458644:FFO458725 FPK458644:FPK458725 FZG458644:FZG458725 GJC458644:GJC458725 GSY458644:GSY458725 HCU458644:HCU458725 HMQ458644:HMQ458725 HWM458644:HWM458725 IGI458644:IGI458725 IQE458644:IQE458725 JAA458644:JAA458725 JJW458644:JJW458725 JTS458644:JTS458725 KDO458644:KDO458725 KNK458644:KNK458725 KXG458644:KXG458725 LHC458644:LHC458725 LQY458644:LQY458725 MAU458644:MAU458725 MKQ458644:MKQ458725 MUM458644:MUM458725 NEI458644:NEI458725 NOE458644:NOE458725 NYA458644:NYA458725 OHW458644:OHW458725 ORS458644:ORS458725 PBO458644:PBO458725 PLK458644:PLK458725 PVG458644:PVG458725 QFC458644:QFC458725 QOY458644:QOY458725 QYU458644:QYU458725 RIQ458644:RIQ458725 RSM458644:RSM458725 SCI458644:SCI458725 SME458644:SME458725 SWA458644:SWA458725 TFW458644:TFW458725 TPS458644:TPS458725 TZO458644:TZO458725 UJK458644:UJK458725 UTG458644:UTG458725 VDC458644:VDC458725 VMY458644:VMY458725 VWU458644:VWU458725 WGQ458644:WGQ458725 WQM458644:WQM458725 EA524180:EA524261 NW524180:NW524261 XS524180:XS524261 AHO524180:AHO524261 ARK524180:ARK524261 BBG524180:BBG524261 BLC524180:BLC524261 BUY524180:BUY524261 CEU524180:CEU524261 COQ524180:COQ524261 CYM524180:CYM524261 DII524180:DII524261 DSE524180:DSE524261 ECA524180:ECA524261 ELW524180:ELW524261 EVS524180:EVS524261 FFO524180:FFO524261 FPK524180:FPK524261 FZG524180:FZG524261 GJC524180:GJC524261 GSY524180:GSY524261 HCU524180:HCU524261 HMQ524180:HMQ524261 HWM524180:HWM524261 IGI524180:IGI524261 IQE524180:IQE524261 JAA524180:JAA524261 JJW524180:JJW524261 JTS524180:JTS524261 KDO524180:KDO524261 KNK524180:KNK524261 KXG524180:KXG524261 LHC524180:LHC524261 LQY524180:LQY524261 MAU524180:MAU524261 MKQ524180:MKQ524261 MUM524180:MUM524261 NEI524180:NEI524261 NOE524180:NOE524261 NYA524180:NYA524261 OHW524180:OHW524261 ORS524180:ORS524261 PBO524180:PBO524261 PLK524180:PLK524261 PVG524180:PVG524261 QFC524180:QFC524261 QOY524180:QOY524261 QYU524180:QYU524261 RIQ524180:RIQ524261 RSM524180:RSM524261 SCI524180:SCI524261 SME524180:SME524261 SWA524180:SWA524261 TFW524180:TFW524261 TPS524180:TPS524261 TZO524180:TZO524261 UJK524180:UJK524261 UTG524180:UTG524261 VDC524180:VDC524261 VMY524180:VMY524261 VWU524180:VWU524261 WGQ524180:WGQ524261 WQM524180:WQM524261 EA589716:EA589797 NW589716:NW589797 XS589716:XS589797 AHO589716:AHO589797 ARK589716:ARK589797 BBG589716:BBG589797 BLC589716:BLC589797 BUY589716:BUY589797 CEU589716:CEU589797 COQ589716:COQ589797 CYM589716:CYM589797 DII589716:DII589797 DSE589716:DSE589797 ECA589716:ECA589797 ELW589716:ELW589797 EVS589716:EVS589797 FFO589716:FFO589797 FPK589716:FPK589797 FZG589716:FZG589797 GJC589716:GJC589797 GSY589716:GSY589797 HCU589716:HCU589797 HMQ589716:HMQ589797 HWM589716:HWM589797 IGI589716:IGI589797 IQE589716:IQE589797 JAA589716:JAA589797 JJW589716:JJW589797 JTS589716:JTS589797 KDO589716:KDO589797 KNK589716:KNK589797 KXG589716:KXG589797 LHC589716:LHC589797 LQY589716:LQY589797 MAU589716:MAU589797 MKQ589716:MKQ589797 MUM589716:MUM589797 NEI589716:NEI589797 NOE589716:NOE589797 NYA589716:NYA589797 OHW589716:OHW589797 ORS589716:ORS589797 PBO589716:PBO589797 PLK589716:PLK589797 PVG589716:PVG589797 QFC589716:QFC589797 QOY589716:QOY589797 QYU589716:QYU589797 RIQ589716:RIQ589797 RSM589716:RSM589797 SCI589716:SCI589797 SME589716:SME589797 SWA589716:SWA589797 TFW589716:TFW589797 TPS589716:TPS589797 TZO589716:TZO589797 UJK589716:UJK589797 UTG589716:UTG589797 VDC589716:VDC589797 VMY589716:VMY589797 VWU589716:VWU589797 WGQ589716:WGQ589797 WQM589716:WQM589797 EA655252:EA655333 NW655252:NW655333 XS655252:XS655333 AHO655252:AHO655333 ARK655252:ARK655333 BBG655252:BBG655333 BLC655252:BLC655333 BUY655252:BUY655333 CEU655252:CEU655333 COQ655252:COQ655333 CYM655252:CYM655333 DII655252:DII655333 DSE655252:DSE655333 ECA655252:ECA655333 ELW655252:ELW655333 EVS655252:EVS655333 FFO655252:FFO655333 FPK655252:FPK655333 FZG655252:FZG655333 GJC655252:GJC655333 GSY655252:GSY655333 HCU655252:HCU655333 HMQ655252:HMQ655333 HWM655252:HWM655333 IGI655252:IGI655333 IQE655252:IQE655333 JAA655252:JAA655333 JJW655252:JJW655333 JTS655252:JTS655333 KDO655252:KDO655333 KNK655252:KNK655333 KXG655252:KXG655333 LHC655252:LHC655333 LQY655252:LQY655333 MAU655252:MAU655333 MKQ655252:MKQ655333 MUM655252:MUM655333 NEI655252:NEI655333 NOE655252:NOE655333 NYA655252:NYA655333 OHW655252:OHW655333 ORS655252:ORS655333 PBO655252:PBO655333 PLK655252:PLK655333 PVG655252:PVG655333 QFC655252:QFC655333 QOY655252:QOY655333 QYU655252:QYU655333 RIQ655252:RIQ655333 RSM655252:RSM655333 SCI655252:SCI655333 SME655252:SME655333 SWA655252:SWA655333 TFW655252:TFW655333 TPS655252:TPS655333 TZO655252:TZO655333 UJK655252:UJK655333 UTG655252:UTG655333 VDC655252:VDC655333 VMY655252:VMY655333 VWU655252:VWU655333 WGQ655252:WGQ655333 WQM655252:WQM655333 EA720788:EA720869 NW720788:NW720869 XS720788:XS720869 AHO720788:AHO720869 ARK720788:ARK720869 BBG720788:BBG720869 BLC720788:BLC720869 BUY720788:BUY720869 CEU720788:CEU720869 COQ720788:COQ720869 CYM720788:CYM720869 DII720788:DII720869 DSE720788:DSE720869 ECA720788:ECA720869 ELW720788:ELW720869 EVS720788:EVS720869 FFO720788:FFO720869 FPK720788:FPK720869 FZG720788:FZG720869 GJC720788:GJC720869 GSY720788:GSY720869 HCU720788:HCU720869 HMQ720788:HMQ720869 HWM720788:HWM720869 IGI720788:IGI720869 IQE720788:IQE720869 JAA720788:JAA720869 JJW720788:JJW720869 JTS720788:JTS720869 KDO720788:KDO720869 KNK720788:KNK720869 KXG720788:KXG720869 LHC720788:LHC720869 LQY720788:LQY720869 MAU720788:MAU720869 MKQ720788:MKQ720869 MUM720788:MUM720869 NEI720788:NEI720869 NOE720788:NOE720869 NYA720788:NYA720869 OHW720788:OHW720869 ORS720788:ORS720869 PBO720788:PBO720869 PLK720788:PLK720869 PVG720788:PVG720869 QFC720788:QFC720869 QOY720788:QOY720869 QYU720788:QYU720869 RIQ720788:RIQ720869 RSM720788:RSM720869 SCI720788:SCI720869 SME720788:SME720869 SWA720788:SWA720869 TFW720788:TFW720869 TPS720788:TPS720869 TZO720788:TZO720869 UJK720788:UJK720869 UTG720788:UTG720869 VDC720788:VDC720869 VMY720788:VMY720869 VWU720788:VWU720869 WGQ720788:WGQ720869 WQM720788:WQM720869 EA786324:EA786405 NW786324:NW786405 XS786324:XS786405 AHO786324:AHO786405 ARK786324:ARK786405 BBG786324:BBG786405 BLC786324:BLC786405 BUY786324:BUY786405 CEU786324:CEU786405 COQ786324:COQ786405 CYM786324:CYM786405 DII786324:DII786405 DSE786324:DSE786405 ECA786324:ECA786405 ELW786324:ELW786405 EVS786324:EVS786405 FFO786324:FFO786405 FPK786324:FPK786405 FZG786324:FZG786405 GJC786324:GJC786405 GSY786324:GSY786405 HCU786324:HCU786405 HMQ786324:HMQ786405 HWM786324:HWM786405 IGI786324:IGI786405 IQE786324:IQE786405 JAA786324:JAA786405 JJW786324:JJW786405 JTS786324:JTS786405 KDO786324:KDO786405 KNK786324:KNK786405 KXG786324:KXG786405 LHC786324:LHC786405 LQY786324:LQY786405 MAU786324:MAU786405 MKQ786324:MKQ786405 MUM786324:MUM786405 NEI786324:NEI786405 NOE786324:NOE786405 NYA786324:NYA786405 OHW786324:OHW786405 ORS786324:ORS786405 PBO786324:PBO786405 PLK786324:PLK786405 PVG786324:PVG786405 QFC786324:QFC786405 QOY786324:QOY786405 QYU786324:QYU786405 RIQ786324:RIQ786405 RSM786324:RSM786405 SCI786324:SCI786405 SME786324:SME786405 SWA786324:SWA786405 TFW786324:TFW786405 TPS786324:TPS786405 TZO786324:TZO786405 UJK786324:UJK786405 UTG786324:UTG786405 VDC786324:VDC786405 VMY786324:VMY786405 VWU786324:VWU786405 WGQ786324:WGQ786405 WQM786324:WQM786405 EA851860:EA851941 NW851860:NW851941 XS851860:XS851941 AHO851860:AHO851941 ARK851860:ARK851941 BBG851860:BBG851941 BLC851860:BLC851941 BUY851860:BUY851941 CEU851860:CEU851941 COQ851860:COQ851941 CYM851860:CYM851941 DII851860:DII851941 DSE851860:DSE851941 ECA851860:ECA851941 ELW851860:ELW851941 EVS851860:EVS851941 FFO851860:FFO851941 FPK851860:FPK851941 FZG851860:FZG851941 GJC851860:GJC851941 GSY851860:GSY851941 HCU851860:HCU851941 HMQ851860:HMQ851941 HWM851860:HWM851941 IGI851860:IGI851941 IQE851860:IQE851941 JAA851860:JAA851941 JJW851860:JJW851941 JTS851860:JTS851941 KDO851860:KDO851941 KNK851860:KNK851941 KXG851860:KXG851941 LHC851860:LHC851941 LQY851860:LQY851941 MAU851860:MAU851941 MKQ851860:MKQ851941 MUM851860:MUM851941 NEI851860:NEI851941 NOE851860:NOE851941 NYA851860:NYA851941 OHW851860:OHW851941 ORS851860:ORS851941 PBO851860:PBO851941 PLK851860:PLK851941 PVG851860:PVG851941 QFC851860:QFC851941 QOY851860:QOY851941 QYU851860:QYU851941 RIQ851860:RIQ851941 RSM851860:RSM851941 SCI851860:SCI851941 SME851860:SME851941 SWA851860:SWA851941 TFW851860:TFW851941 TPS851860:TPS851941 TZO851860:TZO851941 UJK851860:UJK851941 UTG851860:UTG851941 VDC851860:VDC851941 VMY851860:VMY851941 VWU851860:VWU851941 WGQ851860:WGQ851941 WQM851860:WQM851941 EA917396:EA917477 NW917396:NW917477 XS917396:XS917477 AHO917396:AHO917477 ARK917396:ARK917477 BBG917396:BBG917477 BLC917396:BLC917477 BUY917396:BUY917477 CEU917396:CEU917477 COQ917396:COQ917477 CYM917396:CYM917477 DII917396:DII917477 DSE917396:DSE917477 ECA917396:ECA917477 ELW917396:ELW917477 EVS917396:EVS917477 FFO917396:FFO917477 FPK917396:FPK917477 FZG917396:FZG917477 GJC917396:GJC917477 GSY917396:GSY917477 HCU917396:HCU917477 HMQ917396:HMQ917477 HWM917396:HWM917477 IGI917396:IGI917477 IQE917396:IQE917477 JAA917396:JAA917477 JJW917396:JJW917477 JTS917396:JTS917477 KDO917396:KDO917477 KNK917396:KNK917477 KXG917396:KXG917477 LHC917396:LHC917477 LQY917396:LQY917477 MAU917396:MAU917477 MKQ917396:MKQ917477 MUM917396:MUM917477 NEI917396:NEI917477 NOE917396:NOE917477 NYA917396:NYA917477 OHW917396:OHW917477 ORS917396:ORS917477 PBO917396:PBO917477 PLK917396:PLK917477 PVG917396:PVG917477 QFC917396:QFC917477 QOY917396:QOY917477 QYU917396:QYU917477 RIQ917396:RIQ917477 RSM917396:RSM917477 SCI917396:SCI917477 SME917396:SME917477 SWA917396:SWA917477 TFW917396:TFW917477 TPS917396:TPS917477 TZO917396:TZO917477 UJK917396:UJK917477 UTG917396:UTG917477 VDC917396:VDC917477 VMY917396:VMY917477 VWU917396:VWU917477 WGQ917396:WGQ917477 WQM917396:WQM917477 EA982932:EA983013 NW982932:NW983013 XS982932:XS983013 AHO982932:AHO983013 ARK982932:ARK983013 BBG982932:BBG983013 BLC982932:BLC983013 BUY982932:BUY983013 CEU982932:CEU983013 COQ982932:COQ983013 CYM982932:CYM983013 DII982932:DII983013 DSE982932:DSE983013 ECA982932:ECA983013 ELW982932:ELW983013 EVS982932:EVS983013 FFO982932:FFO983013 FPK982932:FPK983013 FZG982932:FZG983013 GJC982932:GJC983013 GSY982932:GSY983013 HCU982932:HCU983013 HMQ982932:HMQ983013 HWM982932:HWM983013 IGI982932:IGI983013 IQE982932:IQE983013 JAA982932:JAA983013 JJW982932:JJW983013 JTS982932:JTS983013 KDO982932:KDO983013 KNK982932:KNK983013 KXG982932:KXG983013 LHC982932:LHC983013 LQY982932:LQY983013 MAU982932:MAU983013 MKQ982932:MKQ983013 MUM982932:MUM983013 NEI982932:NEI983013 NOE982932:NOE983013 NYA982932:NYA983013 OHW982932:OHW983013 ORS982932:ORS983013 PBO982932:PBO983013 PLK982932:PLK983013 PVG982932:PVG983013 QFC982932:QFC983013 QOY982932:QOY983013 QYU982932:QYU983013 RIQ982932:RIQ983013 RSM982932:RSM983013 SCI982932:SCI983013 SME982932:SME983013 SWA982932:SWA983013 TFW982932:TFW983013 TPS982932:TPS983013 TZO982932:TZO983013 UJK982932:UJK983013 UTG982932:UTG983013 VDC982932:VDC983013 VMY982932:VMY983013 VWU982932:VWU983013 WGQ982932:WGQ983013 WQM982932:WQM983013 DX65428:DX65509 NT65428:NT65509 XP65428:XP65509 AHL65428:AHL65509 ARH65428:ARH65509 BBD65428:BBD65509 BKZ65428:BKZ65509 BUV65428:BUV65509 CER65428:CER65509 CON65428:CON65509 CYJ65428:CYJ65509 DIF65428:DIF65509 DSB65428:DSB65509 EBX65428:EBX65509 ELT65428:ELT65509 EVP65428:EVP65509 FFL65428:FFL65509 FPH65428:FPH65509 FZD65428:FZD65509 GIZ65428:GIZ65509 GSV65428:GSV65509 HCR65428:HCR65509 HMN65428:HMN65509 HWJ65428:HWJ65509 IGF65428:IGF65509 IQB65428:IQB65509 IZX65428:IZX65509 JJT65428:JJT65509 JTP65428:JTP65509 KDL65428:KDL65509 KNH65428:KNH65509 KXD65428:KXD65509 LGZ65428:LGZ65509 LQV65428:LQV65509 MAR65428:MAR65509 MKN65428:MKN65509 MUJ65428:MUJ65509 NEF65428:NEF65509 NOB65428:NOB65509 NXX65428:NXX65509 OHT65428:OHT65509 ORP65428:ORP65509 PBL65428:PBL65509 PLH65428:PLH65509 PVD65428:PVD65509 QEZ65428:QEZ65509 QOV65428:QOV65509 QYR65428:QYR65509 RIN65428:RIN65509 RSJ65428:RSJ65509 SCF65428:SCF65509 SMB65428:SMB65509 SVX65428:SVX65509 TFT65428:TFT65509 TPP65428:TPP65509 TZL65428:TZL65509 UJH65428:UJH65509 UTD65428:UTD65509 VCZ65428:VCZ65509 VMV65428:VMV65509 VWR65428:VWR65509 WGN65428:WGN65509 WQJ65428:WQJ65509 DX130964:DX131045 NT130964:NT131045 XP130964:XP131045 AHL130964:AHL131045 ARH130964:ARH131045 BBD130964:BBD131045 BKZ130964:BKZ131045 BUV130964:BUV131045 CER130964:CER131045 CON130964:CON131045 CYJ130964:CYJ131045 DIF130964:DIF131045 DSB130964:DSB131045 EBX130964:EBX131045 ELT130964:ELT131045 EVP130964:EVP131045 FFL130964:FFL131045 FPH130964:FPH131045 FZD130964:FZD131045 GIZ130964:GIZ131045 GSV130964:GSV131045 HCR130964:HCR131045 HMN130964:HMN131045 HWJ130964:HWJ131045 IGF130964:IGF131045 IQB130964:IQB131045 IZX130964:IZX131045 JJT130964:JJT131045 JTP130964:JTP131045 KDL130964:KDL131045 KNH130964:KNH131045 KXD130964:KXD131045 LGZ130964:LGZ131045 LQV130964:LQV131045 MAR130964:MAR131045 MKN130964:MKN131045 MUJ130964:MUJ131045 NEF130964:NEF131045 NOB130964:NOB131045 NXX130964:NXX131045 OHT130964:OHT131045 ORP130964:ORP131045 PBL130964:PBL131045 PLH130964:PLH131045 PVD130964:PVD131045 QEZ130964:QEZ131045 QOV130964:QOV131045 QYR130964:QYR131045 RIN130964:RIN131045 RSJ130964:RSJ131045 SCF130964:SCF131045 SMB130964:SMB131045 SVX130964:SVX131045 TFT130964:TFT131045 TPP130964:TPP131045 TZL130964:TZL131045 UJH130964:UJH131045 UTD130964:UTD131045 VCZ130964:VCZ131045 VMV130964:VMV131045 VWR130964:VWR131045 WGN130964:WGN131045 WQJ130964:WQJ131045 DX196500:DX196581 NT196500:NT196581 XP196500:XP196581 AHL196500:AHL196581 ARH196500:ARH196581 BBD196500:BBD196581 BKZ196500:BKZ196581 BUV196500:BUV196581 CER196500:CER196581 CON196500:CON196581 CYJ196500:CYJ196581 DIF196500:DIF196581 DSB196500:DSB196581 EBX196500:EBX196581 ELT196500:ELT196581 EVP196500:EVP196581 FFL196500:FFL196581 FPH196500:FPH196581 FZD196500:FZD196581 GIZ196500:GIZ196581 GSV196500:GSV196581 HCR196500:HCR196581 HMN196500:HMN196581 HWJ196500:HWJ196581 IGF196500:IGF196581 IQB196500:IQB196581 IZX196500:IZX196581 JJT196500:JJT196581 JTP196500:JTP196581 KDL196500:KDL196581 KNH196500:KNH196581 KXD196500:KXD196581 LGZ196500:LGZ196581 LQV196500:LQV196581 MAR196500:MAR196581 MKN196500:MKN196581 MUJ196500:MUJ196581 NEF196500:NEF196581 NOB196500:NOB196581 NXX196500:NXX196581 OHT196500:OHT196581 ORP196500:ORP196581 PBL196500:PBL196581 PLH196500:PLH196581 PVD196500:PVD196581 QEZ196500:QEZ196581 QOV196500:QOV196581 QYR196500:QYR196581 RIN196500:RIN196581 RSJ196500:RSJ196581 SCF196500:SCF196581 SMB196500:SMB196581 SVX196500:SVX196581 TFT196500:TFT196581 TPP196500:TPP196581 TZL196500:TZL196581 UJH196500:UJH196581 UTD196500:UTD196581 VCZ196500:VCZ196581 VMV196500:VMV196581 VWR196500:VWR196581 WGN196500:WGN196581 WQJ196500:WQJ196581 DX262036:DX262117 NT262036:NT262117 XP262036:XP262117 AHL262036:AHL262117 ARH262036:ARH262117 BBD262036:BBD262117 BKZ262036:BKZ262117 BUV262036:BUV262117 CER262036:CER262117 CON262036:CON262117 CYJ262036:CYJ262117 DIF262036:DIF262117 DSB262036:DSB262117 EBX262036:EBX262117 ELT262036:ELT262117 EVP262036:EVP262117 FFL262036:FFL262117 FPH262036:FPH262117 FZD262036:FZD262117 GIZ262036:GIZ262117 GSV262036:GSV262117 HCR262036:HCR262117 HMN262036:HMN262117 HWJ262036:HWJ262117 IGF262036:IGF262117 IQB262036:IQB262117 IZX262036:IZX262117 JJT262036:JJT262117 JTP262036:JTP262117 KDL262036:KDL262117 KNH262036:KNH262117 KXD262036:KXD262117 LGZ262036:LGZ262117 LQV262036:LQV262117 MAR262036:MAR262117 MKN262036:MKN262117 MUJ262036:MUJ262117 NEF262036:NEF262117 NOB262036:NOB262117 NXX262036:NXX262117 OHT262036:OHT262117 ORP262036:ORP262117 PBL262036:PBL262117 PLH262036:PLH262117 PVD262036:PVD262117 QEZ262036:QEZ262117 QOV262036:QOV262117 QYR262036:QYR262117 RIN262036:RIN262117 RSJ262036:RSJ262117 SCF262036:SCF262117 SMB262036:SMB262117 SVX262036:SVX262117 TFT262036:TFT262117 TPP262036:TPP262117 TZL262036:TZL262117 UJH262036:UJH262117 UTD262036:UTD262117 VCZ262036:VCZ262117 VMV262036:VMV262117 VWR262036:VWR262117 WGN262036:WGN262117 WQJ262036:WQJ262117 DX327572:DX327653 NT327572:NT327653 XP327572:XP327653 AHL327572:AHL327653 ARH327572:ARH327653 BBD327572:BBD327653 BKZ327572:BKZ327653 BUV327572:BUV327653 CER327572:CER327653 CON327572:CON327653 CYJ327572:CYJ327653 DIF327572:DIF327653 DSB327572:DSB327653 EBX327572:EBX327653 ELT327572:ELT327653 EVP327572:EVP327653 FFL327572:FFL327653 FPH327572:FPH327653 FZD327572:FZD327653 GIZ327572:GIZ327653 GSV327572:GSV327653 HCR327572:HCR327653 HMN327572:HMN327653 HWJ327572:HWJ327653 IGF327572:IGF327653 IQB327572:IQB327653 IZX327572:IZX327653 JJT327572:JJT327653 JTP327572:JTP327653 KDL327572:KDL327653 KNH327572:KNH327653 KXD327572:KXD327653 LGZ327572:LGZ327653 LQV327572:LQV327653 MAR327572:MAR327653 MKN327572:MKN327653 MUJ327572:MUJ327653 NEF327572:NEF327653 NOB327572:NOB327653 NXX327572:NXX327653 OHT327572:OHT327653 ORP327572:ORP327653 PBL327572:PBL327653 PLH327572:PLH327653 PVD327572:PVD327653 QEZ327572:QEZ327653 QOV327572:QOV327653 QYR327572:QYR327653 RIN327572:RIN327653 RSJ327572:RSJ327653 SCF327572:SCF327653 SMB327572:SMB327653 SVX327572:SVX327653 TFT327572:TFT327653 TPP327572:TPP327653 TZL327572:TZL327653 UJH327572:UJH327653 UTD327572:UTD327653 VCZ327572:VCZ327653 VMV327572:VMV327653 VWR327572:VWR327653 WGN327572:WGN327653 WQJ327572:WQJ327653 DX393108:DX393189 NT393108:NT393189 XP393108:XP393189 AHL393108:AHL393189 ARH393108:ARH393189 BBD393108:BBD393189 BKZ393108:BKZ393189 BUV393108:BUV393189 CER393108:CER393189 CON393108:CON393189 CYJ393108:CYJ393189 DIF393108:DIF393189 DSB393108:DSB393189 EBX393108:EBX393189 ELT393108:ELT393189 EVP393108:EVP393189 FFL393108:FFL393189 FPH393108:FPH393189 FZD393108:FZD393189 GIZ393108:GIZ393189 GSV393108:GSV393189 HCR393108:HCR393189 HMN393108:HMN393189 HWJ393108:HWJ393189 IGF393108:IGF393189 IQB393108:IQB393189 IZX393108:IZX393189 JJT393108:JJT393189 JTP393108:JTP393189 KDL393108:KDL393189 KNH393108:KNH393189 KXD393108:KXD393189 LGZ393108:LGZ393189 LQV393108:LQV393189 MAR393108:MAR393189 MKN393108:MKN393189 MUJ393108:MUJ393189 NEF393108:NEF393189 NOB393108:NOB393189 NXX393108:NXX393189 OHT393108:OHT393189 ORP393108:ORP393189 PBL393108:PBL393189 PLH393108:PLH393189 PVD393108:PVD393189 QEZ393108:QEZ393189 QOV393108:QOV393189 QYR393108:QYR393189 RIN393108:RIN393189 RSJ393108:RSJ393189 SCF393108:SCF393189 SMB393108:SMB393189 SVX393108:SVX393189 TFT393108:TFT393189 TPP393108:TPP393189 TZL393108:TZL393189 UJH393108:UJH393189 UTD393108:UTD393189 VCZ393108:VCZ393189 VMV393108:VMV393189 VWR393108:VWR393189 WGN393108:WGN393189 WQJ393108:WQJ393189 DX458644:DX458725 NT458644:NT458725 XP458644:XP458725 AHL458644:AHL458725 ARH458644:ARH458725 BBD458644:BBD458725 BKZ458644:BKZ458725 BUV458644:BUV458725 CER458644:CER458725 CON458644:CON458725 CYJ458644:CYJ458725 DIF458644:DIF458725 DSB458644:DSB458725 EBX458644:EBX458725 ELT458644:ELT458725 EVP458644:EVP458725 FFL458644:FFL458725 FPH458644:FPH458725 FZD458644:FZD458725 GIZ458644:GIZ458725 GSV458644:GSV458725 HCR458644:HCR458725 HMN458644:HMN458725 HWJ458644:HWJ458725 IGF458644:IGF458725 IQB458644:IQB458725 IZX458644:IZX458725 JJT458644:JJT458725 JTP458644:JTP458725 KDL458644:KDL458725 KNH458644:KNH458725 KXD458644:KXD458725 LGZ458644:LGZ458725 LQV458644:LQV458725 MAR458644:MAR458725 MKN458644:MKN458725 MUJ458644:MUJ458725 NEF458644:NEF458725 NOB458644:NOB458725 NXX458644:NXX458725 OHT458644:OHT458725 ORP458644:ORP458725 PBL458644:PBL458725 PLH458644:PLH458725 PVD458644:PVD458725 QEZ458644:QEZ458725 QOV458644:QOV458725 QYR458644:QYR458725 RIN458644:RIN458725 RSJ458644:RSJ458725 SCF458644:SCF458725 SMB458644:SMB458725 SVX458644:SVX458725 TFT458644:TFT458725 TPP458644:TPP458725 TZL458644:TZL458725 UJH458644:UJH458725 UTD458644:UTD458725 VCZ458644:VCZ458725 VMV458644:VMV458725 VWR458644:VWR458725 WGN458644:WGN458725 WQJ458644:WQJ458725 DX524180:DX524261 NT524180:NT524261 XP524180:XP524261 AHL524180:AHL524261 ARH524180:ARH524261 BBD524180:BBD524261 BKZ524180:BKZ524261 BUV524180:BUV524261 CER524180:CER524261 CON524180:CON524261 CYJ524180:CYJ524261 DIF524180:DIF524261 DSB524180:DSB524261 EBX524180:EBX524261 ELT524180:ELT524261 EVP524180:EVP524261 FFL524180:FFL524261 FPH524180:FPH524261 FZD524180:FZD524261 GIZ524180:GIZ524261 GSV524180:GSV524261 HCR524180:HCR524261 HMN524180:HMN524261 HWJ524180:HWJ524261 IGF524180:IGF524261 IQB524180:IQB524261 IZX524180:IZX524261 JJT524180:JJT524261 JTP524180:JTP524261 KDL524180:KDL524261 KNH524180:KNH524261 KXD524180:KXD524261 LGZ524180:LGZ524261 LQV524180:LQV524261 MAR524180:MAR524261 MKN524180:MKN524261 MUJ524180:MUJ524261 NEF524180:NEF524261 NOB524180:NOB524261 NXX524180:NXX524261 OHT524180:OHT524261 ORP524180:ORP524261 PBL524180:PBL524261 PLH524180:PLH524261 PVD524180:PVD524261 QEZ524180:QEZ524261 QOV524180:QOV524261 QYR524180:QYR524261 RIN524180:RIN524261 RSJ524180:RSJ524261 SCF524180:SCF524261 SMB524180:SMB524261 SVX524180:SVX524261 TFT524180:TFT524261 TPP524180:TPP524261 TZL524180:TZL524261 UJH524180:UJH524261 UTD524180:UTD524261 VCZ524180:VCZ524261 VMV524180:VMV524261 VWR524180:VWR524261 WGN524180:WGN524261 WQJ524180:WQJ524261 DX589716:DX589797 NT589716:NT589797 XP589716:XP589797 AHL589716:AHL589797 ARH589716:ARH589797 BBD589716:BBD589797 BKZ589716:BKZ589797 BUV589716:BUV589797 CER589716:CER589797 CON589716:CON589797 CYJ589716:CYJ589797 DIF589716:DIF589797 DSB589716:DSB589797 EBX589716:EBX589797 ELT589716:ELT589797 EVP589716:EVP589797 FFL589716:FFL589797 FPH589716:FPH589797 FZD589716:FZD589797 GIZ589716:GIZ589797 GSV589716:GSV589797 HCR589716:HCR589797 HMN589716:HMN589797 HWJ589716:HWJ589797 IGF589716:IGF589797 IQB589716:IQB589797 IZX589716:IZX589797 JJT589716:JJT589797 JTP589716:JTP589797 KDL589716:KDL589797 KNH589716:KNH589797 KXD589716:KXD589797 LGZ589716:LGZ589797 LQV589716:LQV589797 MAR589716:MAR589797 MKN589716:MKN589797 MUJ589716:MUJ589797 NEF589716:NEF589797 NOB589716:NOB589797 NXX589716:NXX589797 OHT589716:OHT589797 ORP589716:ORP589797 PBL589716:PBL589797 PLH589716:PLH589797 PVD589716:PVD589797 QEZ589716:QEZ589797 QOV589716:QOV589797 QYR589716:QYR589797 RIN589716:RIN589797 RSJ589716:RSJ589797 SCF589716:SCF589797 SMB589716:SMB589797 SVX589716:SVX589797 TFT589716:TFT589797 TPP589716:TPP589797 TZL589716:TZL589797 UJH589716:UJH589797 UTD589716:UTD589797 VCZ589716:VCZ589797 VMV589716:VMV589797 VWR589716:VWR589797 WGN589716:WGN589797 WQJ589716:WQJ589797 DX655252:DX655333 NT655252:NT655333 XP655252:XP655333 AHL655252:AHL655333 ARH655252:ARH655333 BBD655252:BBD655333 BKZ655252:BKZ655333 BUV655252:BUV655333 CER655252:CER655333 CON655252:CON655333 CYJ655252:CYJ655333 DIF655252:DIF655333 DSB655252:DSB655333 EBX655252:EBX655333 ELT655252:ELT655333 EVP655252:EVP655333 FFL655252:FFL655333 FPH655252:FPH655333 FZD655252:FZD655333 GIZ655252:GIZ655333 GSV655252:GSV655333 HCR655252:HCR655333 HMN655252:HMN655333 HWJ655252:HWJ655333 IGF655252:IGF655333 IQB655252:IQB655333 IZX655252:IZX655333 JJT655252:JJT655333 JTP655252:JTP655333 KDL655252:KDL655333 KNH655252:KNH655333 KXD655252:KXD655333 LGZ655252:LGZ655333 LQV655252:LQV655333 MAR655252:MAR655333 MKN655252:MKN655333 MUJ655252:MUJ655333 NEF655252:NEF655333 NOB655252:NOB655333 NXX655252:NXX655333 OHT655252:OHT655333 ORP655252:ORP655333 PBL655252:PBL655333 PLH655252:PLH655333 PVD655252:PVD655333 QEZ655252:QEZ655333 QOV655252:QOV655333 QYR655252:QYR655333 RIN655252:RIN655333 RSJ655252:RSJ655333 SCF655252:SCF655333 SMB655252:SMB655333 SVX655252:SVX655333 TFT655252:TFT655333 TPP655252:TPP655333 TZL655252:TZL655333 UJH655252:UJH655333 UTD655252:UTD655333 VCZ655252:VCZ655333 VMV655252:VMV655333 VWR655252:VWR655333 WGN655252:WGN655333 WQJ655252:WQJ655333 DX720788:DX720869 NT720788:NT720869 XP720788:XP720869 AHL720788:AHL720869 ARH720788:ARH720869 BBD720788:BBD720869 BKZ720788:BKZ720869 BUV720788:BUV720869 CER720788:CER720869 CON720788:CON720869 CYJ720788:CYJ720869 DIF720788:DIF720869 DSB720788:DSB720869 EBX720788:EBX720869 ELT720788:ELT720869 EVP720788:EVP720869 FFL720788:FFL720869 FPH720788:FPH720869 FZD720788:FZD720869 GIZ720788:GIZ720869 GSV720788:GSV720869 HCR720788:HCR720869 HMN720788:HMN720869 HWJ720788:HWJ720869 IGF720788:IGF720869 IQB720788:IQB720869 IZX720788:IZX720869 JJT720788:JJT720869 JTP720788:JTP720869 KDL720788:KDL720869 KNH720788:KNH720869 KXD720788:KXD720869 LGZ720788:LGZ720869 LQV720788:LQV720869 MAR720788:MAR720869 MKN720788:MKN720869 MUJ720788:MUJ720869 NEF720788:NEF720869 NOB720788:NOB720869 NXX720788:NXX720869 OHT720788:OHT720869 ORP720788:ORP720869 PBL720788:PBL720869 PLH720788:PLH720869 PVD720788:PVD720869 QEZ720788:QEZ720869 QOV720788:QOV720869 QYR720788:QYR720869 RIN720788:RIN720869 RSJ720788:RSJ720869 SCF720788:SCF720869 SMB720788:SMB720869 SVX720788:SVX720869 TFT720788:TFT720869 TPP720788:TPP720869 TZL720788:TZL720869 UJH720788:UJH720869 UTD720788:UTD720869 VCZ720788:VCZ720869 VMV720788:VMV720869 VWR720788:VWR720869 WGN720788:WGN720869 WQJ720788:WQJ720869 DX786324:DX786405 NT786324:NT786405 XP786324:XP786405 AHL786324:AHL786405 ARH786324:ARH786405 BBD786324:BBD786405 BKZ786324:BKZ786405 BUV786324:BUV786405 CER786324:CER786405 CON786324:CON786405 CYJ786324:CYJ786405 DIF786324:DIF786405 DSB786324:DSB786405 EBX786324:EBX786405 ELT786324:ELT786405 EVP786324:EVP786405 FFL786324:FFL786405 FPH786324:FPH786405 FZD786324:FZD786405 GIZ786324:GIZ786405 GSV786324:GSV786405 HCR786324:HCR786405 HMN786324:HMN786405 HWJ786324:HWJ786405 IGF786324:IGF786405 IQB786324:IQB786405 IZX786324:IZX786405 JJT786324:JJT786405 JTP786324:JTP786405 KDL786324:KDL786405 KNH786324:KNH786405 KXD786324:KXD786405 LGZ786324:LGZ786405 LQV786324:LQV786405 MAR786324:MAR786405 MKN786324:MKN786405 MUJ786324:MUJ786405 NEF786324:NEF786405 NOB786324:NOB786405 NXX786324:NXX786405 OHT786324:OHT786405 ORP786324:ORP786405 PBL786324:PBL786405 PLH786324:PLH786405 PVD786324:PVD786405 QEZ786324:QEZ786405 QOV786324:QOV786405 QYR786324:QYR786405 RIN786324:RIN786405 RSJ786324:RSJ786405 SCF786324:SCF786405 SMB786324:SMB786405 SVX786324:SVX786405 TFT786324:TFT786405 TPP786324:TPP786405 TZL786324:TZL786405 UJH786324:UJH786405 UTD786324:UTD786405 VCZ786324:VCZ786405 VMV786324:VMV786405 VWR786324:VWR786405 WGN786324:WGN786405 WQJ786324:WQJ786405 DX851860:DX851941 NT851860:NT851941 XP851860:XP851941 AHL851860:AHL851941 ARH851860:ARH851941 BBD851860:BBD851941 BKZ851860:BKZ851941 BUV851860:BUV851941 CER851860:CER851941 CON851860:CON851941 CYJ851860:CYJ851941 DIF851860:DIF851941 DSB851860:DSB851941 EBX851860:EBX851941 ELT851860:ELT851941 EVP851860:EVP851941 FFL851860:FFL851941 FPH851860:FPH851941 FZD851860:FZD851941 GIZ851860:GIZ851941 GSV851860:GSV851941 HCR851860:HCR851941 HMN851860:HMN851941 HWJ851860:HWJ851941 IGF851860:IGF851941 IQB851860:IQB851941 IZX851860:IZX851941 JJT851860:JJT851941 JTP851860:JTP851941 KDL851860:KDL851941 KNH851860:KNH851941 KXD851860:KXD851941 LGZ851860:LGZ851941 LQV851860:LQV851941 MAR851860:MAR851941 MKN851860:MKN851941 MUJ851860:MUJ851941 NEF851860:NEF851941 NOB851860:NOB851941 NXX851860:NXX851941 OHT851860:OHT851941 ORP851860:ORP851941 PBL851860:PBL851941 PLH851860:PLH851941 PVD851860:PVD851941 QEZ851860:QEZ851941 QOV851860:QOV851941 QYR851860:QYR851941 RIN851860:RIN851941 RSJ851860:RSJ851941 SCF851860:SCF851941 SMB851860:SMB851941 SVX851860:SVX851941 TFT851860:TFT851941 TPP851860:TPP851941 TZL851860:TZL851941 UJH851860:UJH851941 UTD851860:UTD851941 VCZ851860:VCZ851941 VMV851860:VMV851941 VWR851860:VWR851941 WGN851860:WGN851941 WQJ851860:WQJ851941 DX917396:DX917477 NT917396:NT917477 XP917396:XP917477 AHL917396:AHL917477 ARH917396:ARH917477 BBD917396:BBD917477 BKZ917396:BKZ917477 BUV917396:BUV917477 CER917396:CER917477 CON917396:CON917477 CYJ917396:CYJ917477 DIF917396:DIF917477 DSB917396:DSB917477 EBX917396:EBX917477 ELT917396:ELT917477 EVP917396:EVP917477 FFL917396:FFL917477 FPH917396:FPH917477 FZD917396:FZD917477 GIZ917396:GIZ917477 GSV917396:GSV917477 HCR917396:HCR917477 HMN917396:HMN917477 HWJ917396:HWJ917477 IGF917396:IGF917477 IQB917396:IQB917477 IZX917396:IZX917477 JJT917396:JJT917477 JTP917396:JTP917477 KDL917396:KDL917477 KNH917396:KNH917477 KXD917396:KXD917477 LGZ917396:LGZ917477 LQV917396:LQV917477 MAR917396:MAR917477 MKN917396:MKN917477 MUJ917396:MUJ917477 NEF917396:NEF917477 NOB917396:NOB917477 NXX917396:NXX917477 OHT917396:OHT917477 ORP917396:ORP917477 PBL917396:PBL917477 PLH917396:PLH917477 PVD917396:PVD917477 QEZ917396:QEZ917477 QOV917396:QOV917477 QYR917396:QYR917477 RIN917396:RIN917477 RSJ917396:RSJ917477 SCF917396:SCF917477 SMB917396:SMB917477 SVX917396:SVX917477 TFT917396:TFT917477 TPP917396:TPP917477 TZL917396:TZL917477 UJH917396:UJH917477 UTD917396:UTD917477 VCZ917396:VCZ917477 VMV917396:VMV917477 VWR917396:VWR917477 WGN917396:WGN917477 WQJ917396:WQJ917477 DX982932:DX983013 NT982932:NT983013 XP982932:XP983013 AHL982932:AHL983013 ARH982932:ARH983013 BBD982932:BBD983013 BKZ982932:BKZ983013 BUV982932:BUV983013 CER982932:CER983013 CON982932:CON983013 CYJ982932:CYJ983013 DIF982932:DIF983013 DSB982932:DSB983013 EBX982932:EBX983013 ELT982932:ELT983013 EVP982932:EVP983013 FFL982932:FFL983013 FPH982932:FPH983013 FZD982932:FZD983013 GIZ982932:GIZ983013 GSV982932:GSV983013 HCR982932:HCR983013 HMN982932:HMN983013 HWJ982932:HWJ983013 IGF982932:IGF983013 IQB982932:IQB983013 IZX982932:IZX983013 JJT982932:JJT983013 JTP982932:JTP983013 KDL982932:KDL983013 KNH982932:KNH983013 KXD982932:KXD983013 LGZ982932:LGZ983013 LQV982932:LQV983013 MAR982932:MAR983013 MKN982932:MKN983013 MUJ982932:MUJ983013 NEF982932:NEF983013 NOB982932:NOB983013 NXX982932:NXX983013 OHT982932:OHT983013 ORP982932:ORP983013 PBL982932:PBL983013 PLH982932:PLH983013 PVD982932:PVD983013 QEZ982932:QEZ983013 QOV982932:QOV983013 QYR982932:QYR983013 RIN982932:RIN983013 RSJ982932:RSJ983013 SCF982932:SCF983013 SMB982932:SMB983013 SVX982932:SVX983013 TFT982932:TFT983013 TPP982932:TPP983013 TZL982932:TZL983013 UJH982932:UJH983013 UTD982932:UTD983013 VCZ982932:VCZ983013 VMV982932:VMV983013 VWR982932:VWR983013 WGN982932:WGN983013 WQJ982932:WQJ983013 GL65428:GL65509 QH65428:QH65509 AAD65428:AAD65509 AJZ65428:AJZ65509 ATV65428:ATV65509 BDR65428:BDR65509 BNN65428:BNN65509 BXJ65428:BXJ65509 CHF65428:CHF65509 CRB65428:CRB65509 DAX65428:DAX65509 DKT65428:DKT65509 DUP65428:DUP65509 EEL65428:EEL65509 EOH65428:EOH65509 EYD65428:EYD65509 FHZ65428:FHZ65509 FRV65428:FRV65509 GBR65428:GBR65509 GLN65428:GLN65509 GVJ65428:GVJ65509 HFF65428:HFF65509 HPB65428:HPB65509 HYX65428:HYX65509 IIT65428:IIT65509 ISP65428:ISP65509 JCL65428:JCL65509 JMH65428:JMH65509 JWD65428:JWD65509 KFZ65428:KFZ65509 KPV65428:KPV65509 KZR65428:KZR65509 LJN65428:LJN65509 LTJ65428:LTJ65509 MDF65428:MDF65509 MNB65428:MNB65509 MWX65428:MWX65509 NGT65428:NGT65509 NQP65428:NQP65509 OAL65428:OAL65509 OKH65428:OKH65509 OUD65428:OUD65509 PDZ65428:PDZ65509 PNV65428:PNV65509 PXR65428:PXR65509 QHN65428:QHN65509 QRJ65428:QRJ65509 RBF65428:RBF65509 RLB65428:RLB65509 RUX65428:RUX65509 SET65428:SET65509 SOP65428:SOP65509 SYL65428:SYL65509 TIH65428:TIH65509 TSD65428:TSD65509 UBZ65428:UBZ65509 ULV65428:ULV65509 UVR65428:UVR65509 VFN65428:VFN65509 VPJ65428:VPJ65509 VZF65428:VZF65509 WJB65428:WJB65509 WSX65428:WSX65509 GL130964:GL131045 QH130964:QH131045 AAD130964:AAD131045 AJZ130964:AJZ131045 ATV130964:ATV131045 BDR130964:BDR131045 BNN130964:BNN131045 BXJ130964:BXJ131045 CHF130964:CHF131045 CRB130964:CRB131045 DAX130964:DAX131045 DKT130964:DKT131045 DUP130964:DUP131045 EEL130964:EEL131045 EOH130964:EOH131045 EYD130964:EYD131045 FHZ130964:FHZ131045 FRV130964:FRV131045 GBR130964:GBR131045 GLN130964:GLN131045 GVJ130964:GVJ131045 HFF130964:HFF131045 HPB130964:HPB131045 HYX130964:HYX131045 IIT130964:IIT131045 ISP130964:ISP131045 JCL130964:JCL131045 JMH130964:JMH131045 JWD130964:JWD131045 KFZ130964:KFZ131045 KPV130964:KPV131045 KZR130964:KZR131045 LJN130964:LJN131045 LTJ130964:LTJ131045 MDF130964:MDF131045 MNB130964:MNB131045 MWX130964:MWX131045 NGT130964:NGT131045 NQP130964:NQP131045 OAL130964:OAL131045 OKH130964:OKH131045 OUD130964:OUD131045 PDZ130964:PDZ131045 PNV130964:PNV131045 PXR130964:PXR131045 QHN130964:QHN131045 QRJ130964:QRJ131045 RBF130964:RBF131045 RLB130964:RLB131045 RUX130964:RUX131045 SET130964:SET131045 SOP130964:SOP131045 SYL130964:SYL131045 TIH130964:TIH131045 TSD130964:TSD131045 UBZ130964:UBZ131045 ULV130964:ULV131045 UVR130964:UVR131045 VFN130964:VFN131045 VPJ130964:VPJ131045 VZF130964:VZF131045 WJB130964:WJB131045 WSX130964:WSX131045 GL196500:GL196581 QH196500:QH196581 AAD196500:AAD196581 AJZ196500:AJZ196581 ATV196500:ATV196581 BDR196500:BDR196581 BNN196500:BNN196581 BXJ196500:BXJ196581 CHF196500:CHF196581 CRB196500:CRB196581 DAX196500:DAX196581 DKT196500:DKT196581 DUP196500:DUP196581 EEL196500:EEL196581 EOH196500:EOH196581 EYD196500:EYD196581 FHZ196500:FHZ196581 FRV196500:FRV196581 GBR196500:GBR196581 GLN196500:GLN196581 GVJ196500:GVJ196581 HFF196500:HFF196581 HPB196500:HPB196581 HYX196500:HYX196581 IIT196500:IIT196581 ISP196500:ISP196581 JCL196500:JCL196581 JMH196500:JMH196581 JWD196500:JWD196581 KFZ196500:KFZ196581 KPV196500:KPV196581 KZR196500:KZR196581 LJN196500:LJN196581 LTJ196500:LTJ196581 MDF196500:MDF196581 MNB196500:MNB196581 MWX196500:MWX196581 NGT196500:NGT196581 NQP196500:NQP196581 OAL196500:OAL196581 OKH196500:OKH196581 OUD196500:OUD196581 PDZ196500:PDZ196581 PNV196500:PNV196581 PXR196500:PXR196581 QHN196500:QHN196581 QRJ196500:QRJ196581 RBF196500:RBF196581 RLB196500:RLB196581 RUX196500:RUX196581 SET196500:SET196581 SOP196500:SOP196581 SYL196500:SYL196581 TIH196500:TIH196581 TSD196500:TSD196581 UBZ196500:UBZ196581 ULV196500:ULV196581 UVR196500:UVR196581 VFN196500:VFN196581 VPJ196500:VPJ196581 VZF196500:VZF196581 WJB196500:WJB196581 WSX196500:WSX196581 GL262036:GL262117 QH262036:QH262117 AAD262036:AAD262117 AJZ262036:AJZ262117 ATV262036:ATV262117 BDR262036:BDR262117 BNN262036:BNN262117 BXJ262036:BXJ262117 CHF262036:CHF262117 CRB262036:CRB262117 DAX262036:DAX262117 DKT262036:DKT262117 DUP262036:DUP262117 EEL262036:EEL262117 EOH262036:EOH262117 EYD262036:EYD262117 FHZ262036:FHZ262117 FRV262036:FRV262117 GBR262036:GBR262117 GLN262036:GLN262117 GVJ262036:GVJ262117 HFF262036:HFF262117 HPB262036:HPB262117 HYX262036:HYX262117 IIT262036:IIT262117 ISP262036:ISP262117 JCL262036:JCL262117 JMH262036:JMH262117 JWD262036:JWD262117 KFZ262036:KFZ262117 KPV262036:KPV262117 KZR262036:KZR262117 LJN262036:LJN262117 LTJ262036:LTJ262117 MDF262036:MDF262117 MNB262036:MNB262117 MWX262036:MWX262117 NGT262036:NGT262117 NQP262036:NQP262117 OAL262036:OAL262117 OKH262036:OKH262117 OUD262036:OUD262117 PDZ262036:PDZ262117 PNV262036:PNV262117 PXR262036:PXR262117 QHN262036:QHN262117 QRJ262036:QRJ262117 RBF262036:RBF262117 RLB262036:RLB262117 RUX262036:RUX262117 SET262036:SET262117 SOP262036:SOP262117 SYL262036:SYL262117 TIH262036:TIH262117 TSD262036:TSD262117 UBZ262036:UBZ262117 ULV262036:ULV262117 UVR262036:UVR262117 VFN262036:VFN262117 VPJ262036:VPJ262117 VZF262036:VZF262117 WJB262036:WJB262117 WSX262036:WSX262117 GL327572:GL327653 QH327572:QH327653 AAD327572:AAD327653 AJZ327572:AJZ327653 ATV327572:ATV327653 BDR327572:BDR327653 BNN327572:BNN327653 BXJ327572:BXJ327653 CHF327572:CHF327653 CRB327572:CRB327653 DAX327572:DAX327653 DKT327572:DKT327653 DUP327572:DUP327653 EEL327572:EEL327653 EOH327572:EOH327653 EYD327572:EYD327653 FHZ327572:FHZ327653 FRV327572:FRV327653 GBR327572:GBR327653 GLN327572:GLN327653 GVJ327572:GVJ327653 HFF327572:HFF327653 HPB327572:HPB327653 HYX327572:HYX327653 IIT327572:IIT327653 ISP327572:ISP327653 JCL327572:JCL327653 JMH327572:JMH327653 JWD327572:JWD327653 KFZ327572:KFZ327653 KPV327572:KPV327653 KZR327572:KZR327653 LJN327572:LJN327653 LTJ327572:LTJ327653 MDF327572:MDF327653 MNB327572:MNB327653 MWX327572:MWX327653 NGT327572:NGT327653 NQP327572:NQP327653 OAL327572:OAL327653 OKH327572:OKH327653 OUD327572:OUD327653 PDZ327572:PDZ327653 PNV327572:PNV327653 PXR327572:PXR327653 QHN327572:QHN327653 QRJ327572:QRJ327653 RBF327572:RBF327653 RLB327572:RLB327653 RUX327572:RUX327653 SET327572:SET327653 SOP327572:SOP327653 SYL327572:SYL327653 TIH327572:TIH327653 TSD327572:TSD327653 UBZ327572:UBZ327653 ULV327572:ULV327653 UVR327572:UVR327653 VFN327572:VFN327653 VPJ327572:VPJ327653 VZF327572:VZF327653 WJB327572:WJB327653 WSX327572:WSX327653 GL393108:GL393189 QH393108:QH393189 AAD393108:AAD393189 AJZ393108:AJZ393189 ATV393108:ATV393189 BDR393108:BDR393189 BNN393108:BNN393189 BXJ393108:BXJ393189 CHF393108:CHF393189 CRB393108:CRB393189 DAX393108:DAX393189 DKT393108:DKT393189 DUP393108:DUP393189 EEL393108:EEL393189 EOH393108:EOH393189 EYD393108:EYD393189 FHZ393108:FHZ393189 FRV393108:FRV393189 GBR393108:GBR393189 GLN393108:GLN393189 GVJ393108:GVJ393189 HFF393108:HFF393189 HPB393108:HPB393189 HYX393108:HYX393189 IIT393108:IIT393189 ISP393108:ISP393189 JCL393108:JCL393189 JMH393108:JMH393189 JWD393108:JWD393189 KFZ393108:KFZ393189 KPV393108:KPV393189 KZR393108:KZR393189 LJN393108:LJN393189 LTJ393108:LTJ393189 MDF393108:MDF393189 MNB393108:MNB393189 MWX393108:MWX393189 NGT393108:NGT393189 NQP393108:NQP393189 OAL393108:OAL393189 OKH393108:OKH393189 OUD393108:OUD393189 PDZ393108:PDZ393189 PNV393108:PNV393189 PXR393108:PXR393189 QHN393108:QHN393189 QRJ393108:QRJ393189 RBF393108:RBF393189 RLB393108:RLB393189 RUX393108:RUX393189 SET393108:SET393189 SOP393108:SOP393189 SYL393108:SYL393189 TIH393108:TIH393189 TSD393108:TSD393189 UBZ393108:UBZ393189 ULV393108:ULV393189 UVR393108:UVR393189 VFN393108:VFN393189 VPJ393108:VPJ393189 VZF393108:VZF393189 WJB393108:WJB393189 WSX393108:WSX393189 GL458644:GL458725 QH458644:QH458725 AAD458644:AAD458725 AJZ458644:AJZ458725 ATV458644:ATV458725 BDR458644:BDR458725 BNN458644:BNN458725 BXJ458644:BXJ458725 CHF458644:CHF458725 CRB458644:CRB458725 DAX458644:DAX458725 DKT458644:DKT458725 DUP458644:DUP458725 EEL458644:EEL458725 EOH458644:EOH458725 EYD458644:EYD458725 FHZ458644:FHZ458725 FRV458644:FRV458725 GBR458644:GBR458725 GLN458644:GLN458725 GVJ458644:GVJ458725 HFF458644:HFF458725 HPB458644:HPB458725 HYX458644:HYX458725 IIT458644:IIT458725 ISP458644:ISP458725 JCL458644:JCL458725 JMH458644:JMH458725 JWD458644:JWD458725 KFZ458644:KFZ458725 KPV458644:KPV458725 KZR458644:KZR458725 LJN458644:LJN458725 LTJ458644:LTJ458725 MDF458644:MDF458725 MNB458644:MNB458725 MWX458644:MWX458725 NGT458644:NGT458725 NQP458644:NQP458725 OAL458644:OAL458725 OKH458644:OKH458725 OUD458644:OUD458725 PDZ458644:PDZ458725 PNV458644:PNV458725 PXR458644:PXR458725 QHN458644:QHN458725 QRJ458644:QRJ458725 RBF458644:RBF458725 RLB458644:RLB458725 RUX458644:RUX458725 SET458644:SET458725 SOP458644:SOP458725 SYL458644:SYL458725 TIH458644:TIH458725 TSD458644:TSD458725 UBZ458644:UBZ458725 ULV458644:ULV458725 UVR458644:UVR458725 VFN458644:VFN458725 VPJ458644:VPJ458725 VZF458644:VZF458725 WJB458644:WJB458725 WSX458644:WSX458725 GL524180:GL524261 QH524180:QH524261 AAD524180:AAD524261 AJZ524180:AJZ524261 ATV524180:ATV524261 BDR524180:BDR524261 BNN524180:BNN524261 BXJ524180:BXJ524261 CHF524180:CHF524261 CRB524180:CRB524261 DAX524180:DAX524261 DKT524180:DKT524261 DUP524180:DUP524261 EEL524180:EEL524261 EOH524180:EOH524261 EYD524180:EYD524261 FHZ524180:FHZ524261 FRV524180:FRV524261 GBR524180:GBR524261 GLN524180:GLN524261 GVJ524180:GVJ524261 HFF524180:HFF524261 HPB524180:HPB524261 HYX524180:HYX524261 IIT524180:IIT524261 ISP524180:ISP524261 JCL524180:JCL524261 JMH524180:JMH524261 JWD524180:JWD524261 KFZ524180:KFZ524261 KPV524180:KPV524261 KZR524180:KZR524261 LJN524180:LJN524261 LTJ524180:LTJ524261 MDF524180:MDF524261 MNB524180:MNB524261 MWX524180:MWX524261 NGT524180:NGT524261 NQP524180:NQP524261 OAL524180:OAL524261 OKH524180:OKH524261 OUD524180:OUD524261 PDZ524180:PDZ524261 PNV524180:PNV524261 PXR524180:PXR524261 QHN524180:QHN524261 QRJ524180:QRJ524261 RBF524180:RBF524261 RLB524180:RLB524261 RUX524180:RUX524261 SET524180:SET524261 SOP524180:SOP524261 SYL524180:SYL524261 TIH524180:TIH524261 TSD524180:TSD524261 UBZ524180:UBZ524261 ULV524180:ULV524261 UVR524180:UVR524261 VFN524180:VFN524261 VPJ524180:VPJ524261 VZF524180:VZF524261 WJB524180:WJB524261 WSX524180:WSX524261 GL589716:GL589797 QH589716:QH589797 AAD589716:AAD589797 AJZ589716:AJZ589797 ATV589716:ATV589797 BDR589716:BDR589797 BNN589716:BNN589797 BXJ589716:BXJ589797 CHF589716:CHF589797 CRB589716:CRB589797 DAX589716:DAX589797 DKT589716:DKT589797 DUP589716:DUP589797 EEL589716:EEL589797 EOH589716:EOH589797 EYD589716:EYD589797 FHZ589716:FHZ589797 FRV589716:FRV589797 GBR589716:GBR589797 GLN589716:GLN589797 GVJ589716:GVJ589797 HFF589716:HFF589797 HPB589716:HPB589797 HYX589716:HYX589797 IIT589716:IIT589797 ISP589716:ISP589797 JCL589716:JCL589797 JMH589716:JMH589797 JWD589716:JWD589797 KFZ589716:KFZ589797 KPV589716:KPV589797 KZR589716:KZR589797 LJN589716:LJN589797 LTJ589716:LTJ589797 MDF589716:MDF589797 MNB589716:MNB589797 MWX589716:MWX589797 NGT589716:NGT589797 NQP589716:NQP589797 OAL589716:OAL589797 OKH589716:OKH589797 OUD589716:OUD589797 PDZ589716:PDZ589797 PNV589716:PNV589797 PXR589716:PXR589797 QHN589716:QHN589797 QRJ589716:QRJ589797 RBF589716:RBF589797 RLB589716:RLB589797 RUX589716:RUX589797 SET589716:SET589797 SOP589716:SOP589797 SYL589716:SYL589797 TIH589716:TIH589797 TSD589716:TSD589797 UBZ589716:UBZ589797 ULV589716:ULV589797 UVR589716:UVR589797 VFN589716:VFN589797 VPJ589716:VPJ589797 VZF589716:VZF589797 WJB589716:WJB589797 WSX589716:WSX589797 GL655252:GL655333 QH655252:QH655333 AAD655252:AAD655333 AJZ655252:AJZ655333 ATV655252:ATV655333 BDR655252:BDR655333 BNN655252:BNN655333 BXJ655252:BXJ655333 CHF655252:CHF655333 CRB655252:CRB655333 DAX655252:DAX655333 DKT655252:DKT655333 DUP655252:DUP655333 EEL655252:EEL655333 EOH655252:EOH655333 EYD655252:EYD655333 FHZ655252:FHZ655333 FRV655252:FRV655333 GBR655252:GBR655333 GLN655252:GLN655333 GVJ655252:GVJ655333 HFF655252:HFF655333 HPB655252:HPB655333 HYX655252:HYX655333 IIT655252:IIT655333 ISP655252:ISP655333 JCL655252:JCL655333 JMH655252:JMH655333 JWD655252:JWD655333 KFZ655252:KFZ655333 KPV655252:KPV655333 KZR655252:KZR655333 LJN655252:LJN655333 LTJ655252:LTJ655333 MDF655252:MDF655333 MNB655252:MNB655333 MWX655252:MWX655333 NGT655252:NGT655333 NQP655252:NQP655333 OAL655252:OAL655333 OKH655252:OKH655333 OUD655252:OUD655333 PDZ655252:PDZ655333 PNV655252:PNV655333 PXR655252:PXR655333 QHN655252:QHN655333 QRJ655252:QRJ655333 RBF655252:RBF655333 RLB655252:RLB655333 RUX655252:RUX655333 SET655252:SET655333 SOP655252:SOP655333 SYL655252:SYL655333 TIH655252:TIH655333 TSD655252:TSD655333 UBZ655252:UBZ655333 ULV655252:ULV655333 UVR655252:UVR655333 VFN655252:VFN655333 VPJ655252:VPJ655333 VZF655252:VZF655333 WJB655252:WJB655333 WSX655252:WSX655333 GL720788:GL720869 QH720788:QH720869 AAD720788:AAD720869 AJZ720788:AJZ720869 ATV720788:ATV720869 BDR720788:BDR720869 BNN720788:BNN720869 BXJ720788:BXJ720869 CHF720788:CHF720869 CRB720788:CRB720869 DAX720788:DAX720869 DKT720788:DKT720869 DUP720788:DUP720869 EEL720788:EEL720869 EOH720788:EOH720869 EYD720788:EYD720869 FHZ720788:FHZ720869 FRV720788:FRV720869 GBR720788:GBR720869 GLN720788:GLN720869 GVJ720788:GVJ720869 HFF720788:HFF720869 HPB720788:HPB720869 HYX720788:HYX720869 IIT720788:IIT720869 ISP720788:ISP720869 JCL720788:JCL720869 JMH720788:JMH720869 JWD720788:JWD720869 KFZ720788:KFZ720869 KPV720788:KPV720869 KZR720788:KZR720869 LJN720788:LJN720869 LTJ720788:LTJ720869 MDF720788:MDF720869 MNB720788:MNB720869 MWX720788:MWX720869 NGT720788:NGT720869 NQP720788:NQP720869 OAL720788:OAL720869 OKH720788:OKH720869 OUD720788:OUD720869 PDZ720788:PDZ720869 PNV720788:PNV720869 PXR720788:PXR720869 QHN720788:QHN720869 QRJ720788:QRJ720869 RBF720788:RBF720869 RLB720788:RLB720869 RUX720788:RUX720869 SET720788:SET720869 SOP720788:SOP720869 SYL720788:SYL720869 TIH720788:TIH720869 TSD720788:TSD720869 UBZ720788:UBZ720869 ULV720788:ULV720869 UVR720788:UVR720869 VFN720788:VFN720869 VPJ720788:VPJ720869 VZF720788:VZF720869 WJB720788:WJB720869 WSX720788:WSX720869 GL786324:GL786405 QH786324:QH786405 AAD786324:AAD786405 AJZ786324:AJZ786405 ATV786324:ATV786405 BDR786324:BDR786405 BNN786324:BNN786405 BXJ786324:BXJ786405 CHF786324:CHF786405 CRB786324:CRB786405 DAX786324:DAX786405 DKT786324:DKT786405 DUP786324:DUP786405 EEL786324:EEL786405 EOH786324:EOH786405 EYD786324:EYD786405 FHZ786324:FHZ786405 FRV786324:FRV786405 GBR786324:GBR786405 GLN786324:GLN786405 GVJ786324:GVJ786405 HFF786324:HFF786405 HPB786324:HPB786405 HYX786324:HYX786405 IIT786324:IIT786405 ISP786324:ISP786405 JCL786324:JCL786405 JMH786324:JMH786405 JWD786324:JWD786405 KFZ786324:KFZ786405 KPV786324:KPV786405 KZR786324:KZR786405 LJN786324:LJN786405 LTJ786324:LTJ786405 MDF786324:MDF786405 MNB786324:MNB786405 MWX786324:MWX786405 NGT786324:NGT786405 NQP786324:NQP786405 OAL786324:OAL786405 OKH786324:OKH786405 OUD786324:OUD786405 PDZ786324:PDZ786405 PNV786324:PNV786405 PXR786324:PXR786405 QHN786324:QHN786405 QRJ786324:QRJ786405 RBF786324:RBF786405 RLB786324:RLB786405 RUX786324:RUX786405 SET786324:SET786405 SOP786324:SOP786405 SYL786324:SYL786405 TIH786324:TIH786405 TSD786324:TSD786405 UBZ786324:UBZ786405 ULV786324:ULV786405 UVR786324:UVR786405 VFN786324:VFN786405 VPJ786324:VPJ786405 VZF786324:VZF786405 WJB786324:WJB786405 WSX786324:WSX786405 GL851860:GL851941 QH851860:QH851941 AAD851860:AAD851941 AJZ851860:AJZ851941 ATV851860:ATV851941 BDR851860:BDR851941 BNN851860:BNN851941 BXJ851860:BXJ851941 CHF851860:CHF851941 CRB851860:CRB851941 DAX851860:DAX851941 DKT851860:DKT851941 DUP851860:DUP851941 EEL851860:EEL851941 EOH851860:EOH851941 EYD851860:EYD851941 FHZ851860:FHZ851941 FRV851860:FRV851941 GBR851860:GBR851941 GLN851860:GLN851941 GVJ851860:GVJ851941 HFF851860:HFF851941 HPB851860:HPB851941 HYX851860:HYX851941 IIT851860:IIT851941 ISP851860:ISP851941 JCL851860:JCL851941 JMH851860:JMH851941 JWD851860:JWD851941 KFZ851860:KFZ851941 KPV851860:KPV851941 KZR851860:KZR851941 LJN851860:LJN851941 LTJ851860:LTJ851941 MDF851860:MDF851941 MNB851860:MNB851941 MWX851860:MWX851941 NGT851860:NGT851941 NQP851860:NQP851941 OAL851860:OAL851941 OKH851860:OKH851941 OUD851860:OUD851941 PDZ851860:PDZ851941 PNV851860:PNV851941 PXR851860:PXR851941 QHN851860:QHN851941 QRJ851860:QRJ851941 RBF851860:RBF851941 RLB851860:RLB851941 RUX851860:RUX851941 SET851860:SET851941 SOP851860:SOP851941 SYL851860:SYL851941 TIH851860:TIH851941 TSD851860:TSD851941 UBZ851860:UBZ851941 ULV851860:ULV851941 UVR851860:UVR851941 VFN851860:VFN851941 VPJ851860:VPJ851941 VZF851860:VZF851941 WJB851860:WJB851941 WSX851860:WSX851941 GL917396:GL917477 QH917396:QH917477 AAD917396:AAD917477 AJZ917396:AJZ917477 ATV917396:ATV917477 BDR917396:BDR917477 BNN917396:BNN917477 BXJ917396:BXJ917477 CHF917396:CHF917477 CRB917396:CRB917477 DAX917396:DAX917477 DKT917396:DKT917477 DUP917396:DUP917477 EEL917396:EEL917477 EOH917396:EOH917477 EYD917396:EYD917477 FHZ917396:FHZ917477 FRV917396:FRV917477 GBR917396:GBR917477 GLN917396:GLN917477 GVJ917396:GVJ917477 HFF917396:HFF917477 HPB917396:HPB917477 HYX917396:HYX917477 IIT917396:IIT917477 ISP917396:ISP917477 JCL917396:JCL917477 JMH917396:JMH917477 JWD917396:JWD917477 KFZ917396:KFZ917477 KPV917396:KPV917477 KZR917396:KZR917477 LJN917396:LJN917477 LTJ917396:LTJ917477 MDF917396:MDF917477 MNB917396:MNB917477 MWX917396:MWX917477 NGT917396:NGT917477 NQP917396:NQP917477 OAL917396:OAL917477 OKH917396:OKH917477 OUD917396:OUD917477 PDZ917396:PDZ917477 PNV917396:PNV917477 PXR917396:PXR917477 QHN917396:QHN917477 QRJ917396:QRJ917477 RBF917396:RBF917477 RLB917396:RLB917477 RUX917396:RUX917477 SET917396:SET917477 SOP917396:SOP917477 SYL917396:SYL917477 TIH917396:TIH917477 TSD917396:TSD917477 UBZ917396:UBZ917477 ULV917396:ULV917477 UVR917396:UVR917477 VFN917396:VFN917477 VPJ917396:VPJ917477 VZF917396:VZF917477 WJB917396:WJB917477 WSX917396:WSX917477 GL982932:GL983013 QH982932:QH983013 AAD982932:AAD983013 AJZ982932:AJZ983013 ATV982932:ATV983013 BDR982932:BDR983013 BNN982932:BNN983013 BXJ982932:BXJ983013 CHF982932:CHF983013 CRB982932:CRB983013 DAX982932:DAX983013 DKT982932:DKT983013 DUP982932:DUP983013 EEL982932:EEL983013 EOH982932:EOH983013 EYD982932:EYD983013 FHZ982932:FHZ983013 FRV982932:FRV983013 GBR982932:GBR983013 GLN982932:GLN983013 GVJ982932:GVJ983013 HFF982932:HFF983013 HPB982932:HPB983013 HYX982932:HYX983013 IIT982932:IIT983013 ISP982932:ISP983013 JCL982932:JCL983013 JMH982932:JMH983013 JWD982932:JWD983013 KFZ982932:KFZ983013 KPV982932:KPV983013 KZR982932:KZR983013 LJN982932:LJN983013 LTJ982932:LTJ983013 MDF982932:MDF983013 MNB982932:MNB983013 MWX982932:MWX983013 NGT982932:NGT983013 NQP982932:NQP983013 OAL982932:OAL983013 OKH982932:OKH983013 OUD982932:OUD983013 PDZ982932:PDZ983013 PNV982932:PNV983013 PXR982932:PXR983013 QHN982932:QHN983013 QRJ982932:QRJ983013 RBF982932:RBF983013 RLB982932:RLB983013 RUX982932:RUX983013 SET982932:SET983013 SOP982932:SOP983013 SYL982932:SYL983013 TIH982932:TIH983013 TSD982932:TSD983013 UBZ982932:UBZ983013 ULV982932:ULV983013 UVR982932:UVR983013 VFN982932:VFN983013 VPJ982932:VPJ983013 VZF982932:VZF983013 WJB982932:WJB983013 WSX982932:WSX983013 GI65428:GI65509 QE65428:QE65509 AAA65428:AAA65509 AJW65428:AJW65509 ATS65428:ATS65509 BDO65428:BDO65509 BNK65428:BNK65509 BXG65428:BXG65509 CHC65428:CHC65509 CQY65428:CQY65509 DAU65428:DAU65509 DKQ65428:DKQ65509 DUM65428:DUM65509 EEI65428:EEI65509 EOE65428:EOE65509 EYA65428:EYA65509 FHW65428:FHW65509 FRS65428:FRS65509 GBO65428:GBO65509 GLK65428:GLK65509 GVG65428:GVG65509 HFC65428:HFC65509 HOY65428:HOY65509 HYU65428:HYU65509 IIQ65428:IIQ65509 ISM65428:ISM65509 JCI65428:JCI65509 JME65428:JME65509 JWA65428:JWA65509 KFW65428:KFW65509 KPS65428:KPS65509 KZO65428:KZO65509 LJK65428:LJK65509 LTG65428:LTG65509 MDC65428:MDC65509 MMY65428:MMY65509 MWU65428:MWU65509 NGQ65428:NGQ65509 NQM65428:NQM65509 OAI65428:OAI65509 OKE65428:OKE65509 OUA65428:OUA65509 PDW65428:PDW65509 PNS65428:PNS65509 PXO65428:PXO65509 QHK65428:QHK65509 QRG65428:QRG65509 RBC65428:RBC65509 RKY65428:RKY65509 RUU65428:RUU65509 SEQ65428:SEQ65509 SOM65428:SOM65509 SYI65428:SYI65509 TIE65428:TIE65509 TSA65428:TSA65509 UBW65428:UBW65509 ULS65428:ULS65509 UVO65428:UVO65509 VFK65428:VFK65509 VPG65428:VPG65509 VZC65428:VZC65509 WIY65428:WIY65509 WSU65428:WSU65509 GI130964:GI131045 QE130964:QE131045 AAA130964:AAA131045 AJW130964:AJW131045 ATS130964:ATS131045 BDO130964:BDO131045 BNK130964:BNK131045 BXG130964:BXG131045 CHC130964:CHC131045 CQY130964:CQY131045 DAU130964:DAU131045 DKQ130964:DKQ131045 DUM130964:DUM131045 EEI130964:EEI131045 EOE130964:EOE131045 EYA130964:EYA131045 FHW130964:FHW131045 FRS130964:FRS131045 GBO130964:GBO131045 GLK130964:GLK131045 GVG130964:GVG131045 HFC130964:HFC131045 HOY130964:HOY131045 HYU130964:HYU131045 IIQ130964:IIQ131045 ISM130964:ISM131045 JCI130964:JCI131045 JME130964:JME131045 JWA130964:JWA131045 KFW130964:KFW131045 KPS130964:KPS131045 KZO130964:KZO131045 LJK130964:LJK131045 LTG130964:LTG131045 MDC130964:MDC131045 MMY130964:MMY131045 MWU130964:MWU131045 NGQ130964:NGQ131045 NQM130964:NQM131045 OAI130964:OAI131045 OKE130964:OKE131045 OUA130964:OUA131045 PDW130964:PDW131045 PNS130964:PNS131045 PXO130964:PXO131045 QHK130964:QHK131045 QRG130964:QRG131045 RBC130964:RBC131045 RKY130964:RKY131045 RUU130964:RUU131045 SEQ130964:SEQ131045 SOM130964:SOM131045 SYI130964:SYI131045 TIE130964:TIE131045 TSA130964:TSA131045 UBW130964:UBW131045 ULS130964:ULS131045 UVO130964:UVO131045 VFK130964:VFK131045 VPG130964:VPG131045 VZC130964:VZC131045 WIY130964:WIY131045 WSU130964:WSU131045 GI196500:GI196581 QE196500:QE196581 AAA196500:AAA196581 AJW196500:AJW196581 ATS196500:ATS196581 BDO196500:BDO196581 BNK196500:BNK196581 BXG196500:BXG196581 CHC196500:CHC196581 CQY196500:CQY196581 DAU196500:DAU196581 DKQ196500:DKQ196581 DUM196500:DUM196581 EEI196500:EEI196581 EOE196500:EOE196581 EYA196500:EYA196581 FHW196500:FHW196581 FRS196500:FRS196581 GBO196500:GBO196581 GLK196500:GLK196581 GVG196500:GVG196581 HFC196500:HFC196581 HOY196500:HOY196581 HYU196500:HYU196581 IIQ196500:IIQ196581 ISM196500:ISM196581 JCI196500:JCI196581 JME196500:JME196581 JWA196500:JWA196581 KFW196500:KFW196581 KPS196500:KPS196581 KZO196500:KZO196581 LJK196500:LJK196581 LTG196500:LTG196581 MDC196500:MDC196581 MMY196500:MMY196581 MWU196500:MWU196581 NGQ196500:NGQ196581 NQM196500:NQM196581 OAI196500:OAI196581 OKE196500:OKE196581 OUA196500:OUA196581 PDW196500:PDW196581 PNS196500:PNS196581 PXO196500:PXO196581 QHK196500:QHK196581 QRG196500:QRG196581 RBC196500:RBC196581 RKY196500:RKY196581 RUU196500:RUU196581 SEQ196500:SEQ196581 SOM196500:SOM196581 SYI196500:SYI196581 TIE196500:TIE196581 TSA196500:TSA196581 UBW196500:UBW196581 ULS196500:ULS196581 UVO196500:UVO196581 VFK196500:VFK196581 VPG196500:VPG196581 VZC196500:VZC196581 WIY196500:WIY196581 WSU196500:WSU196581 GI262036:GI262117 QE262036:QE262117 AAA262036:AAA262117 AJW262036:AJW262117 ATS262036:ATS262117 BDO262036:BDO262117 BNK262036:BNK262117 BXG262036:BXG262117 CHC262036:CHC262117 CQY262036:CQY262117 DAU262036:DAU262117 DKQ262036:DKQ262117 DUM262036:DUM262117 EEI262036:EEI262117 EOE262036:EOE262117 EYA262036:EYA262117 FHW262036:FHW262117 FRS262036:FRS262117 GBO262036:GBO262117 GLK262036:GLK262117 GVG262036:GVG262117 HFC262036:HFC262117 HOY262036:HOY262117 HYU262036:HYU262117 IIQ262036:IIQ262117 ISM262036:ISM262117 JCI262036:JCI262117 JME262036:JME262117 JWA262036:JWA262117 KFW262036:KFW262117 KPS262036:KPS262117 KZO262036:KZO262117 LJK262036:LJK262117 LTG262036:LTG262117 MDC262036:MDC262117 MMY262036:MMY262117 MWU262036:MWU262117 NGQ262036:NGQ262117 NQM262036:NQM262117 OAI262036:OAI262117 OKE262036:OKE262117 OUA262036:OUA262117 PDW262036:PDW262117 PNS262036:PNS262117 PXO262036:PXO262117 QHK262036:QHK262117 QRG262036:QRG262117 RBC262036:RBC262117 RKY262036:RKY262117 RUU262036:RUU262117 SEQ262036:SEQ262117 SOM262036:SOM262117 SYI262036:SYI262117 TIE262036:TIE262117 TSA262036:TSA262117 UBW262036:UBW262117 ULS262036:ULS262117 UVO262036:UVO262117 VFK262036:VFK262117 VPG262036:VPG262117 VZC262036:VZC262117 WIY262036:WIY262117 WSU262036:WSU262117 GI327572:GI327653 QE327572:QE327653 AAA327572:AAA327653 AJW327572:AJW327653 ATS327572:ATS327653 BDO327572:BDO327653 BNK327572:BNK327653 BXG327572:BXG327653 CHC327572:CHC327653 CQY327572:CQY327653 DAU327572:DAU327653 DKQ327572:DKQ327653 DUM327572:DUM327653 EEI327572:EEI327653 EOE327572:EOE327653 EYA327572:EYA327653 FHW327572:FHW327653 FRS327572:FRS327653 GBO327572:GBO327653 GLK327572:GLK327653 GVG327572:GVG327653 HFC327572:HFC327653 HOY327572:HOY327653 HYU327572:HYU327653 IIQ327572:IIQ327653 ISM327572:ISM327653 JCI327572:JCI327653 JME327572:JME327653 JWA327572:JWA327653 KFW327572:KFW327653 KPS327572:KPS327653 KZO327572:KZO327653 LJK327572:LJK327653 LTG327572:LTG327653 MDC327572:MDC327653 MMY327572:MMY327653 MWU327572:MWU327653 NGQ327572:NGQ327653 NQM327572:NQM327653 OAI327572:OAI327653 OKE327572:OKE327653 OUA327572:OUA327653 PDW327572:PDW327653 PNS327572:PNS327653 PXO327572:PXO327653 QHK327572:QHK327653 QRG327572:QRG327653 RBC327572:RBC327653 RKY327572:RKY327653 RUU327572:RUU327653 SEQ327572:SEQ327653 SOM327572:SOM327653 SYI327572:SYI327653 TIE327572:TIE327653 TSA327572:TSA327653 UBW327572:UBW327653 ULS327572:ULS327653 UVO327572:UVO327653 VFK327572:VFK327653 VPG327572:VPG327653 VZC327572:VZC327653 WIY327572:WIY327653 WSU327572:WSU327653 GI393108:GI393189 QE393108:QE393189 AAA393108:AAA393189 AJW393108:AJW393189 ATS393108:ATS393189 BDO393108:BDO393189 BNK393108:BNK393189 BXG393108:BXG393189 CHC393108:CHC393189 CQY393108:CQY393189 DAU393108:DAU393189 DKQ393108:DKQ393189 DUM393108:DUM393189 EEI393108:EEI393189 EOE393108:EOE393189 EYA393108:EYA393189 FHW393108:FHW393189 FRS393108:FRS393189 GBO393108:GBO393189 GLK393108:GLK393189 GVG393108:GVG393189 HFC393108:HFC393189 HOY393108:HOY393189 HYU393108:HYU393189 IIQ393108:IIQ393189 ISM393108:ISM393189 JCI393108:JCI393189 JME393108:JME393189 JWA393108:JWA393189 KFW393108:KFW393189 KPS393108:KPS393189 KZO393108:KZO393189 LJK393108:LJK393189 LTG393108:LTG393189 MDC393108:MDC393189 MMY393108:MMY393189 MWU393108:MWU393189 NGQ393108:NGQ393189 NQM393108:NQM393189 OAI393108:OAI393189 OKE393108:OKE393189 OUA393108:OUA393189 PDW393108:PDW393189 PNS393108:PNS393189 PXO393108:PXO393189 QHK393108:QHK393189 QRG393108:QRG393189 RBC393108:RBC393189 RKY393108:RKY393189 RUU393108:RUU393189 SEQ393108:SEQ393189 SOM393108:SOM393189 SYI393108:SYI393189 TIE393108:TIE393189 TSA393108:TSA393189 UBW393108:UBW393189 ULS393108:ULS393189 UVO393108:UVO393189 VFK393108:VFK393189 VPG393108:VPG393189 VZC393108:VZC393189 WIY393108:WIY393189 WSU393108:WSU393189 GI458644:GI458725 QE458644:QE458725 AAA458644:AAA458725 AJW458644:AJW458725 ATS458644:ATS458725 BDO458644:BDO458725 BNK458644:BNK458725 BXG458644:BXG458725 CHC458644:CHC458725 CQY458644:CQY458725 DAU458644:DAU458725 DKQ458644:DKQ458725 DUM458644:DUM458725 EEI458644:EEI458725 EOE458644:EOE458725 EYA458644:EYA458725 FHW458644:FHW458725 FRS458644:FRS458725 GBO458644:GBO458725 GLK458644:GLK458725 GVG458644:GVG458725 HFC458644:HFC458725 HOY458644:HOY458725 HYU458644:HYU458725 IIQ458644:IIQ458725 ISM458644:ISM458725 JCI458644:JCI458725 JME458644:JME458725 JWA458644:JWA458725 KFW458644:KFW458725 KPS458644:KPS458725 KZO458644:KZO458725 LJK458644:LJK458725 LTG458644:LTG458725 MDC458644:MDC458725 MMY458644:MMY458725 MWU458644:MWU458725 NGQ458644:NGQ458725 NQM458644:NQM458725 OAI458644:OAI458725 OKE458644:OKE458725 OUA458644:OUA458725 PDW458644:PDW458725 PNS458644:PNS458725 PXO458644:PXO458725 QHK458644:QHK458725 QRG458644:QRG458725 RBC458644:RBC458725 RKY458644:RKY458725 RUU458644:RUU458725 SEQ458644:SEQ458725 SOM458644:SOM458725 SYI458644:SYI458725 TIE458644:TIE458725 TSA458644:TSA458725 UBW458644:UBW458725 ULS458644:ULS458725 UVO458644:UVO458725 VFK458644:VFK458725 VPG458644:VPG458725 VZC458644:VZC458725 WIY458644:WIY458725 WSU458644:WSU458725 GI524180:GI524261 QE524180:QE524261 AAA524180:AAA524261 AJW524180:AJW524261 ATS524180:ATS524261 BDO524180:BDO524261 BNK524180:BNK524261 BXG524180:BXG524261 CHC524180:CHC524261 CQY524180:CQY524261 DAU524180:DAU524261 DKQ524180:DKQ524261 DUM524180:DUM524261 EEI524180:EEI524261 EOE524180:EOE524261 EYA524180:EYA524261 FHW524180:FHW524261 FRS524180:FRS524261 GBO524180:GBO524261 GLK524180:GLK524261 GVG524180:GVG524261 HFC524180:HFC524261 HOY524180:HOY524261 HYU524180:HYU524261 IIQ524180:IIQ524261 ISM524180:ISM524261 JCI524180:JCI524261 JME524180:JME524261 JWA524180:JWA524261 KFW524180:KFW524261 KPS524180:KPS524261 KZO524180:KZO524261 LJK524180:LJK524261 LTG524180:LTG524261 MDC524180:MDC524261 MMY524180:MMY524261 MWU524180:MWU524261 NGQ524180:NGQ524261 NQM524180:NQM524261 OAI524180:OAI524261 OKE524180:OKE524261 OUA524180:OUA524261 PDW524180:PDW524261 PNS524180:PNS524261 PXO524180:PXO524261 QHK524180:QHK524261 QRG524180:QRG524261 RBC524180:RBC524261 RKY524180:RKY524261 RUU524180:RUU524261 SEQ524180:SEQ524261 SOM524180:SOM524261 SYI524180:SYI524261 TIE524180:TIE524261 TSA524180:TSA524261 UBW524180:UBW524261 ULS524180:ULS524261 UVO524180:UVO524261 VFK524180:VFK524261 VPG524180:VPG524261 VZC524180:VZC524261 WIY524180:WIY524261 WSU524180:WSU524261 GI589716:GI589797 QE589716:QE589797 AAA589716:AAA589797 AJW589716:AJW589797 ATS589716:ATS589797 BDO589716:BDO589797 BNK589716:BNK589797 BXG589716:BXG589797 CHC589716:CHC589797 CQY589716:CQY589797 DAU589716:DAU589797 DKQ589716:DKQ589797 DUM589716:DUM589797 EEI589716:EEI589797 EOE589716:EOE589797 EYA589716:EYA589797 FHW589716:FHW589797 FRS589716:FRS589797 GBO589716:GBO589797 GLK589716:GLK589797 GVG589716:GVG589797 HFC589716:HFC589797 HOY589716:HOY589797 HYU589716:HYU589797 IIQ589716:IIQ589797 ISM589716:ISM589797 JCI589716:JCI589797 JME589716:JME589797 JWA589716:JWA589797 KFW589716:KFW589797 KPS589716:KPS589797 KZO589716:KZO589797 LJK589716:LJK589797 LTG589716:LTG589797 MDC589716:MDC589797 MMY589716:MMY589797 MWU589716:MWU589797 NGQ589716:NGQ589797 NQM589716:NQM589797 OAI589716:OAI589797 OKE589716:OKE589797 OUA589716:OUA589797 PDW589716:PDW589797 PNS589716:PNS589797 PXO589716:PXO589797 QHK589716:QHK589797 QRG589716:QRG589797 RBC589716:RBC589797 RKY589716:RKY589797 RUU589716:RUU589797 SEQ589716:SEQ589797 SOM589716:SOM589797 SYI589716:SYI589797 TIE589716:TIE589797 TSA589716:TSA589797 UBW589716:UBW589797 ULS589716:ULS589797 UVO589716:UVO589797 VFK589716:VFK589797 VPG589716:VPG589797 VZC589716:VZC589797 WIY589716:WIY589797 WSU589716:WSU589797 GI655252:GI655333 QE655252:QE655333 AAA655252:AAA655333 AJW655252:AJW655333 ATS655252:ATS655333 BDO655252:BDO655333 BNK655252:BNK655333 BXG655252:BXG655333 CHC655252:CHC655333 CQY655252:CQY655333 DAU655252:DAU655333 DKQ655252:DKQ655333 DUM655252:DUM655333 EEI655252:EEI655333 EOE655252:EOE655333 EYA655252:EYA655333 FHW655252:FHW655333 FRS655252:FRS655333 GBO655252:GBO655333 GLK655252:GLK655333 GVG655252:GVG655333 HFC655252:HFC655333 HOY655252:HOY655333 HYU655252:HYU655333 IIQ655252:IIQ655333 ISM655252:ISM655333 JCI655252:JCI655333 JME655252:JME655333 JWA655252:JWA655333 KFW655252:KFW655333 KPS655252:KPS655333 KZO655252:KZO655333 LJK655252:LJK655333 LTG655252:LTG655333 MDC655252:MDC655333 MMY655252:MMY655333 MWU655252:MWU655333 NGQ655252:NGQ655333 NQM655252:NQM655333 OAI655252:OAI655333 OKE655252:OKE655333 OUA655252:OUA655333 PDW655252:PDW655333 PNS655252:PNS655333 PXO655252:PXO655333 QHK655252:QHK655333 QRG655252:QRG655333 RBC655252:RBC655333 RKY655252:RKY655333 RUU655252:RUU655333 SEQ655252:SEQ655333 SOM655252:SOM655333 SYI655252:SYI655333 TIE655252:TIE655333 TSA655252:TSA655333 UBW655252:UBW655333 ULS655252:ULS655333 UVO655252:UVO655333 VFK655252:VFK655333 VPG655252:VPG655333 VZC655252:VZC655333 WIY655252:WIY655333 WSU655252:WSU655333 GI720788:GI720869 QE720788:QE720869 AAA720788:AAA720869 AJW720788:AJW720869 ATS720788:ATS720869 BDO720788:BDO720869 BNK720788:BNK720869 BXG720788:BXG720869 CHC720788:CHC720869 CQY720788:CQY720869 DAU720788:DAU720869 DKQ720788:DKQ720869 DUM720788:DUM720869 EEI720788:EEI720869 EOE720788:EOE720869 EYA720788:EYA720869 FHW720788:FHW720869 FRS720788:FRS720869 GBO720788:GBO720869 GLK720788:GLK720869 GVG720788:GVG720869 HFC720788:HFC720869 HOY720788:HOY720869 HYU720788:HYU720869 IIQ720788:IIQ720869 ISM720788:ISM720869 JCI720788:JCI720869 JME720788:JME720869 JWA720788:JWA720869 KFW720788:KFW720869 KPS720788:KPS720869 KZO720788:KZO720869 LJK720788:LJK720869 LTG720788:LTG720869 MDC720788:MDC720869 MMY720788:MMY720869 MWU720788:MWU720869 NGQ720788:NGQ720869 NQM720788:NQM720869 OAI720788:OAI720869 OKE720788:OKE720869 OUA720788:OUA720869 PDW720788:PDW720869 PNS720788:PNS720869 PXO720788:PXO720869 QHK720788:QHK720869 QRG720788:QRG720869 RBC720788:RBC720869 RKY720788:RKY720869 RUU720788:RUU720869 SEQ720788:SEQ720869 SOM720788:SOM720869 SYI720788:SYI720869 TIE720788:TIE720869 TSA720788:TSA720869 UBW720788:UBW720869 ULS720788:ULS720869 UVO720788:UVO720869 VFK720788:VFK720869 VPG720788:VPG720869 VZC720788:VZC720869 WIY720788:WIY720869 WSU720788:WSU720869 GI786324:GI786405 QE786324:QE786405 AAA786324:AAA786405 AJW786324:AJW786405 ATS786324:ATS786405 BDO786324:BDO786405 BNK786324:BNK786405 BXG786324:BXG786405 CHC786324:CHC786405 CQY786324:CQY786405 DAU786324:DAU786405 DKQ786324:DKQ786405 DUM786324:DUM786405 EEI786324:EEI786405 EOE786324:EOE786405 EYA786324:EYA786405 FHW786324:FHW786405 FRS786324:FRS786405 GBO786324:GBO786405 GLK786324:GLK786405 GVG786324:GVG786405 HFC786324:HFC786405 HOY786324:HOY786405 HYU786324:HYU786405 IIQ786324:IIQ786405 ISM786324:ISM786405 JCI786324:JCI786405 JME786324:JME786405 JWA786324:JWA786405 KFW786324:KFW786405 KPS786324:KPS786405 KZO786324:KZO786405 LJK786324:LJK786405 LTG786324:LTG786405 MDC786324:MDC786405 MMY786324:MMY786405 MWU786324:MWU786405 NGQ786324:NGQ786405 NQM786324:NQM786405 OAI786324:OAI786405 OKE786324:OKE786405 OUA786324:OUA786405 PDW786324:PDW786405 PNS786324:PNS786405 PXO786324:PXO786405 QHK786324:QHK786405 QRG786324:QRG786405 RBC786324:RBC786405 RKY786324:RKY786405 RUU786324:RUU786405 SEQ786324:SEQ786405 SOM786324:SOM786405 SYI786324:SYI786405 TIE786324:TIE786405 TSA786324:TSA786405 UBW786324:UBW786405 ULS786324:ULS786405 UVO786324:UVO786405 VFK786324:VFK786405 VPG786324:VPG786405 VZC786324:VZC786405 WIY786324:WIY786405 WSU786324:WSU786405 GI851860:GI851941 QE851860:QE851941 AAA851860:AAA851941 AJW851860:AJW851941 ATS851860:ATS851941 BDO851860:BDO851941 BNK851860:BNK851941 BXG851860:BXG851941 CHC851860:CHC851941 CQY851860:CQY851941 DAU851860:DAU851941 DKQ851860:DKQ851941 DUM851860:DUM851941 EEI851860:EEI851941 EOE851860:EOE851941 EYA851860:EYA851941 FHW851860:FHW851941 FRS851860:FRS851941 GBO851860:GBO851941 GLK851860:GLK851941 GVG851860:GVG851941 HFC851860:HFC851941 HOY851860:HOY851941 HYU851860:HYU851941 IIQ851860:IIQ851941 ISM851860:ISM851941 JCI851860:JCI851941 JME851860:JME851941 JWA851860:JWA851941 KFW851860:KFW851941 KPS851860:KPS851941 KZO851860:KZO851941 LJK851860:LJK851941 LTG851860:LTG851941 MDC851860:MDC851941 MMY851860:MMY851941 MWU851860:MWU851941 NGQ851860:NGQ851941 NQM851860:NQM851941 OAI851860:OAI851941 OKE851860:OKE851941 OUA851860:OUA851941 PDW851860:PDW851941 PNS851860:PNS851941 PXO851860:PXO851941 QHK851860:QHK851941 QRG851860:QRG851941 RBC851860:RBC851941 RKY851860:RKY851941 RUU851860:RUU851941 SEQ851860:SEQ851941 SOM851860:SOM851941 SYI851860:SYI851941 TIE851860:TIE851941 TSA851860:TSA851941 UBW851860:UBW851941 ULS851860:ULS851941 UVO851860:UVO851941 VFK851860:VFK851941 VPG851860:VPG851941 VZC851860:VZC851941 WIY851860:WIY851941 WSU851860:WSU851941 GI917396:GI917477 QE917396:QE917477 AAA917396:AAA917477 AJW917396:AJW917477 ATS917396:ATS917477 BDO917396:BDO917477 BNK917396:BNK917477 BXG917396:BXG917477 CHC917396:CHC917477 CQY917396:CQY917477 DAU917396:DAU917477 DKQ917396:DKQ917477 DUM917396:DUM917477 EEI917396:EEI917477 EOE917396:EOE917477 EYA917396:EYA917477 FHW917396:FHW917477 FRS917396:FRS917477 GBO917396:GBO917477 GLK917396:GLK917477 GVG917396:GVG917477 HFC917396:HFC917477 HOY917396:HOY917477 HYU917396:HYU917477 IIQ917396:IIQ917477 ISM917396:ISM917477 JCI917396:JCI917477 JME917396:JME917477 JWA917396:JWA917477 KFW917396:KFW917477 KPS917396:KPS917477 KZO917396:KZO917477 LJK917396:LJK917477 LTG917396:LTG917477 MDC917396:MDC917477 MMY917396:MMY917477 MWU917396:MWU917477 NGQ917396:NGQ917477 NQM917396:NQM917477 OAI917396:OAI917477 OKE917396:OKE917477 OUA917396:OUA917477 PDW917396:PDW917477 PNS917396:PNS917477 PXO917396:PXO917477 QHK917396:QHK917477 QRG917396:QRG917477 RBC917396:RBC917477 RKY917396:RKY917477 RUU917396:RUU917477 SEQ917396:SEQ917477 SOM917396:SOM917477 SYI917396:SYI917477 TIE917396:TIE917477 TSA917396:TSA917477 UBW917396:UBW917477 ULS917396:ULS917477 UVO917396:UVO917477 VFK917396:VFK917477 VPG917396:VPG917477 VZC917396:VZC917477 WIY917396:WIY917477 WSU917396:WSU917477 GI982932:GI983013 QE982932:QE983013 AAA982932:AAA983013 AJW982932:AJW983013 ATS982932:ATS983013 BDO982932:BDO983013 BNK982932:BNK983013 BXG982932:BXG983013 CHC982932:CHC983013 CQY982932:CQY983013 DAU982932:DAU983013 DKQ982932:DKQ983013 DUM982932:DUM983013 EEI982932:EEI983013 EOE982932:EOE983013 EYA982932:EYA983013 FHW982932:FHW983013 FRS982932:FRS983013 GBO982932:GBO983013 GLK982932:GLK983013 GVG982932:GVG983013 HFC982932:HFC983013 HOY982932:HOY983013 HYU982932:HYU983013 IIQ982932:IIQ983013 ISM982932:ISM983013 JCI982932:JCI983013 JME982932:JME983013 JWA982932:JWA983013 KFW982932:KFW983013 KPS982932:KPS983013 KZO982932:KZO983013 LJK982932:LJK983013 LTG982932:LTG983013 MDC982932:MDC983013 MMY982932:MMY983013 MWU982932:MWU983013 NGQ982932:NGQ983013 NQM982932:NQM983013 OAI982932:OAI983013 OKE982932:OKE983013 OUA982932:OUA983013 PDW982932:PDW983013 PNS982932:PNS983013 PXO982932:PXO983013 QHK982932:QHK983013 QRG982932:QRG983013 RBC982932:RBC983013 RKY982932:RKY983013 RUU982932:RUU983013 SEQ982932:SEQ983013 SOM982932:SOM983013 SYI982932:SYI983013 TIE982932:TIE983013 TSA982932:TSA983013 UBW982932:UBW983013 ULS982932:ULS983013 UVO982932:UVO983013 VFK982932:VFK983013 VPG982932:VPG983013 VZC982932:VZC983013 WIY982932:WIY983013 WSU982932:WSU983013 GF65428:GF65509 QB65428:QB65509 ZX65428:ZX65509 AJT65428:AJT65509 ATP65428:ATP65509 BDL65428:BDL65509 BNH65428:BNH65509 BXD65428:BXD65509 CGZ65428:CGZ65509 CQV65428:CQV65509 DAR65428:DAR65509 DKN65428:DKN65509 DUJ65428:DUJ65509 EEF65428:EEF65509 EOB65428:EOB65509 EXX65428:EXX65509 FHT65428:FHT65509 FRP65428:FRP65509 GBL65428:GBL65509 GLH65428:GLH65509 GVD65428:GVD65509 HEZ65428:HEZ65509 HOV65428:HOV65509 HYR65428:HYR65509 IIN65428:IIN65509 ISJ65428:ISJ65509 JCF65428:JCF65509 JMB65428:JMB65509 JVX65428:JVX65509 KFT65428:KFT65509 KPP65428:KPP65509 KZL65428:KZL65509 LJH65428:LJH65509 LTD65428:LTD65509 MCZ65428:MCZ65509 MMV65428:MMV65509 MWR65428:MWR65509 NGN65428:NGN65509 NQJ65428:NQJ65509 OAF65428:OAF65509 OKB65428:OKB65509 OTX65428:OTX65509 PDT65428:PDT65509 PNP65428:PNP65509 PXL65428:PXL65509 QHH65428:QHH65509 QRD65428:QRD65509 RAZ65428:RAZ65509 RKV65428:RKV65509 RUR65428:RUR65509 SEN65428:SEN65509 SOJ65428:SOJ65509 SYF65428:SYF65509 TIB65428:TIB65509 TRX65428:TRX65509 UBT65428:UBT65509 ULP65428:ULP65509 UVL65428:UVL65509 VFH65428:VFH65509 VPD65428:VPD65509 VYZ65428:VYZ65509 WIV65428:WIV65509 WSR65428:WSR65509 GF130964:GF131045 QB130964:QB131045 ZX130964:ZX131045 AJT130964:AJT131045 ATP130964:ATP131045 BDL130964:BDL131045 BNH130964:BNH131045 BXD130964:BXD131045 CGZ130964:CGZ131045 CQV130964:CQV131045 DAR130964:DAR131045 DKN130964:DKN131045 DUJ130964:DUJ131045 EEF130964:EEF131045 EOB130964:EOB131045 EXX130964:EXX131045 FHT130964:FHT131045 FRP130964:FRP131045 GBL130964:GBL131045 GLH130964:GLH131045 GVD130964:GVD131045 HEZ130964:HEZ131045 HOV130964:HOV131045 HYR130964:HYR131045 IIN130964:IIN131045 ISJ130964:ISJ131045 JCF130964:JCF131045 JMB130964:JMB131045 JVX130964:JVX131045 KFT130964:KFT131045 KPP130964:KPP131045 KZL130964:KZL131045 LJH130964:LJH131045 LTD130964:LTD131045 MCZ130964:MCZ131045 MMV130964:MMV131045 MWR130964:MWR131045 NGN130964:NGN131045 NQJ130964:NQJ131045 OAF130964:OAF131045 OKB130964:OKB131045 OTX130964:OTX131045 PDT130964:PDT131045 PNP130964:PNP131045 PXL130964:PXL131045 QHH130964:QHH131045 QRD130964:QRD131045 RAZ130964:RAZ131045 RKV130964:RKV131045 RUR130964:RUR131045 SEN130964:SEN131045 SOJ130964:SOJ131045 SYF130964:SYF131045 TIB130964:TIB131045 TRX130964:TRX131045 UBT130964:UBT131045 ULP130964:ULP131045 UVL130964:UVL131045 VFH130964:VFH131045 VPD130964:VPD131045 VYZ130964:VYZ131045 WIV130964:WIV131045 WSR130964:WSR131045 GF196500:GF196581 QB196500:QB196581 ZX196500:ZX196581 AJT196500:AJT196581 ATP196500:ATP196581 BDL196500:BDL196581 BNH196500:BNH196581 BXD196500:BXD196581 CGZ196500:CGZ196581 CQV196500:CQV196581 DAR196500:DAR196581 DKN196500:DKN196581 DUJ196500:DUJ196581 EEF196500:EEF196581 EOB196500:EOB196581 EXX196500:EXX196581 FHT196500:FHT196581 FRP196500:FRP196581 GBL196500:GBL196581 GLH196500:GLH196581 GVD196500:GVD196581 HEZ196500:HEZ196581 HOV196500:HOV196581 HYR196500:HYR196581 IIN196500:IIN196581 ISJ196500:ISJ196581 JCF196500:JCF196581 JMB196500:JMB196581 JVX196500:JVX196581 KFT196500:KFT196581 KPP196500:KPP196581 KZL196500:KZL196581 LJH196500:LJH196581 LTD196500:LTD196581 MCZ196500:MCZ196581 MMV196500:MMV196581 MWR196500:MWR196581 NGN196500:NGN196581 NQJ196500:NQJ196581 OAF196500:OAF196581 OKB196500:OKB196581 OTX196500:OTX196581 PDT196500:PDT196581 PNP196500:PNP196581 PXL196500:PXL196581 QHH196500:QHH196581 QRD196500:QRD196581 RAZ196500:RAZ196581 RKV196500:RKV196581 RUR196500:RUR196581 SEN196500:SEN196581 SOJ196500:SOJ196581 SYF196500:SYF196581 TIB196500:TIB196581 TRX196500:TRX196581 UBT196500:UBT196581 ULP196500:ULP196581 UVL196500:UVL196581 VFH196500:VFH196581 VPD196500:VPD196581 VYZ196500:VYZ196581 WIV196500:WIV196581 WSR196500:WSR196581 GF262036:GF262117 QB262036:QB262117 ZX262036:ZX262117 AJT262036:AJT262117 ATP262036:ATP262117 BDL262036:BDL262117 BNH262036:BNH262117 BXD262036:BXD262117 CGZ262036:CGZ262117 CQV262036:CQV262117 DAR262036:DAR262117 DKN262036:DKN262117 DUJ262036:DUJ262117 EEF262036:EEF262117 EOB262036:EOB262117 EXX262036:EXX262117 FHT262036:FHT262117 FRP262036:FRP262117 GBL262036:GBL262117 GLH262036:GLH262117 GVD262036:GVD262117 HEZ262036:HEZ262117 HOV262036:HOV262117 HYR262036:HYR262117 IIN262036:IIN262117 ISJ262036:ISJ262117 JCF262036:JCF262117 JMB262036:JMB262117 JVX262036:JVX262117 KFT262036:KFT262117 KPP262036:KPP262117 KZL262036:KZL262117 LJH262036:LJH262117 LTD262036:LTD262117 MCZ262036:MCZ262117 MMV262036:MMV262117 MWR262036:MWR262117 NGN262036:NGN262117 NQJ262036:NQJ262117 OAF262036:OAF262117 OKB262036:OKB262117 OTX262036:OTX262117 PDT262036:PDT262117 PNP262036:PNP262117 PXL262036:PXL262117 QHH262036:QHH262117 QRD262036:QRD262117 RAZ262036:RAZ262117 RKV262036:RKV262117 RUR262036:RUR262117 SEN262036:SEN262117 SOJ262036:SOJ262117 SYF262036:SYF262117 TIB262036:TIB262117 TRX262036:TRX262117 UBT262036:UBT262117 ULP262036:ULP262117 UVL262036:UVL262117 VFH262036:VFH262117 VPD262036:VPD262117 VYZ262036:VYZ262117 WIV262036:WIV262117 WSR262036:WSR262117 GF327572:GF327653 QB327572:QB327653 ZX327572:ZX327653 AJT327572:AJT327653 ATP327572:ATP327653 BDL327572:BDL327653 BNH327572:BNH327653 BXD327572:BXD327653 CGZ327572:CGZ327653 CQV327572:CQV327653 DAR327572:DAR327653 DKN327572:DKN327653 DUJ327572:DUJ327653 EEF327572:EEF327653 EOB327572:EOB327653 EXX327572:EXX327653 FHT327572:FHT327653 FRP327572:FRP327653 GBL327572:GBL327653 GLH327572:GLH327653 GVD327572:GVD327653 HEZ327572:HEZ327653 HOV327572:HOV327653 HYR327572:HYR327653 IIN327572:IIN327653 ISJ327572:ISJ327653 JCF327572:JCF327653 JMB327572:JMB327653 JVX327572:JVX327653 KFT327572:KFT327653 KPP327572:KPP327653 KZL327572:KZL327653 LJH327572:LJH327653 LTD327572:LTD327653 MCZ327572:MCZ327653 MMV327572:MMV327653 MWR327572:MWR327653 NGN327572:NGN327653 NQJ327572:NQJ327653 OAF327572:OAF327653 OKB327572:OKB327653 OTX327572:OTX327653 PDT327572:PDT327653 PNP327572:PNP327653 PXL327572:PXL327653 QHH327572:QHH327653 QRD327572:QRD327653 RAZ327572:RAZ327653 RKV327572:RKV327653 RUR327572:RUR327653 SEN327572:SEN327653 SOJ327572:SOJ327653 SYF327572:SYF327653 TIB327572:TIB327653 TRX327572:TRX327653 UBT327572:UBT327653 ULP327572:ULP327653 UVL327572:UVL327653 VFH327572:VFH327653 VPD327572:VPD327653 VYZ327572:VYZ327653 WIV327572:WIV327653 WSR327572:WSR327653 GF393108:GF393189 QB393108:QB393189 ZX393108:ZX393189 AJT393108:AJT393189 ATP393108:ATP393189 BDL393108:BDL393189 BNH393108:BNH393189 BXD393108:BXD393189 CGZ393108:CGZ393189 CQV393108:CQV393189 DAR393108:DAR393189 DKN393108:DKN393189 DUJ393108:DUJ393189 EEF393108:EEF393189 EOB393108:EOB393189 EXX393108:EXX393189 FHT393108:FHT393189 FRP393108:FRP393189 GBL393108:GBL393189 GLH393108:GLH393189 GVD393108:GVD393189 HEZ393108:HEZ393189 HOV393108:HOV393189 HYR393108:HYR393189 IIN393108:IIN393189 ISJ393108:ISJ393189 JCF393108:JCF393189 JMB393108:JMB393189 JVX393108:JVX393189 KFT393108:KFT393189 KPP393108:KPP393189 KZL393108:KZL393189 LJH393108:LJH393189 LTD393108:LTD393189 MCZ393108:MCZ393189 MMV393108:MMV393189 MWR393108:MWR393189 NGN393108:NGN393189 NQJ393108:NQJ393189 OAF393108:OAF393189 OKB393108:OKB393189 OTX393108:OTX393189 PDT393108:PDT393189 PNP393108:PNP393189 PXL393108:PXL393189 QHH393108:QHH393189 QRD393108:QRD393189 RAZ393108:RAZ393189 RKV393108:RKV393189 RUR393108:RUR393189 SEN393108:SEN393189 SOJ393108:SOJ393189 SYF393108:SYF393189 TIB393108:TIB393189 TRX393108:TRX393189 UBT393108:UBT393189 ULP393108:ULP393189 UVL393108:UVL393189 VFH393108:VFH393189 VPD393108:VPD393189 VYZ393108:VYZ393189 WIV393108:WIV393189 WSR393108:WSR393189 GF458644:GF458725 QB458644:QB458725 ZX458644:ZX458725 AJT458644:AJT458725 ATP458644:ATP458725 BDL458644:BDL458725 BNH458644:BNH458725 BXD458644:BXD458725 CGZ458644:CGZ458725 CQV458644:CQV458725 DAR458644:DAR458725 DKN458644:DKN458725 DUJ458644:DUJ458725 EEF458644:EEF458725 EOB458644:EOB458725 EXX458644:EXX458725 FHT458644:FHT458725 FRP458644:FRP458725 GBL458644:GBL458725 GLH458644:GLH458725 GVD458644:GVD458725 HEZ458644:HEZ458725 HOV458644:HOV458725 HYR458644:HYR458725 IIN458644:IIN458725 ISJ458644:ISJ458725 JCF458644:JCF458725 JMB458644:JMB458725 JVX458644:JVX458725 KFT458644:KFT458725 KPP458644:KPP458725 KZL458644:KZL458725 LJH458644:LJH458725 LTD458644:LTD458725 MCZ458644:MCZ458725 MMV458644:MMV458725 MWR458644:MWR458725 NGN458644:NGN458725 NQJ458644:NQJ458725 OAF458644:OAF458725 OKB458644:OKB458725 OTX458644:OTX458725 PDT458644:PDT458725 PNP458644:PNP458725 PXL458644:PXL458725 QHH458644:QHH458725 QRD458644:QRD458725 RAZ458644:RAZ458725 RKV458644:RKV458725 RUR458644:RUR458725 SEN458644:SEN458725 SOJ458644:SOJ458725 SYF458644:SYF458725 TIB458644:TIB458725 TRX458644:TRX458725 UBT458644:UBT458725 ULP458644:ULP458725 UVL458644:UVL458725 VFH458644:VFH458725 VPD458644:VPD458725 VYZ458644:VYZ458725 WIV458644:WIV458725 WSR458644:WSR458725 GF524180:GF524261 QB524180:QB524261 ZX524180:ZX524261 AJT524180:AJT524261 ATP524180:ATP524261 BDL524180:BDL524261 BNH524180:BNH524261 BXD524180:BXD524261 CGZ524180:CGZ524261 CQV524180:CQV524261 DAR524180:DAR524261 DKN524180:DKN524261 DUJ524180:DUJ524261 EEF524180:EEF524261 EOB524180:EOB524261 EXX524180:EXX524261 FHT524180:FHT524261 FRP524180:FRP524261 GBL524180:GBL524261 GLH524180:GLH524261 GVD524180:GVD524261 HEZ524180:HEZ524261 HOV524180:HOV524261 HYR524180:HYR524261 IIN524180:IIN524261 ISJ524180:ISJ524261 JCF524180:JCF524261 JMB524180:JMB524261 JVX524180:JVX524261 KFT524180:KFT524261 KPP524180:KPP524261 KZL524180:KZL524261 LJH524180:LJH524261 LTD524180:LTD524261 MCZ524180:MCZ524261 MMV524180:MMV524261 MWR524180:MWR524261 NGN524180:NGN524261 NQJ524180:NQJ524261 OAF524180:OAF524261 OKB524180:OKB524261 OTX524180:OTX524261 PDT524180:PDT524261 PNP524180:PNP524261 PXL524180:PXL524261 QHH524180:QHH524261 QRD524180:QRD524261 RAZ524180:RAZ524261 RKV524180:RKV524261 RUR524180:RUR524261 SEN524180:SEN524261 SOJ524180:SOJ524261 SYF524180:SYF524261 TIB524180:TIB524261 TRX524180:TRX524261 UBT524180:UBT524261 ULP524180:ULP524261 UVL524180:UVL524261 VFH524180:VFH524261 VPD524180:VPD524261 VYZ524180:VYZ524261 WIV524180:WIV524261 WSR524180:WSR524261 GF589716:GF589797 QB589716:QB589797 ZX589716:ZX589797 AJT589716:AJT589797 ATP589716:ATP589797 BDL589716:BDL589797 BNH589716:BNH589797 BXD589716:BXD589797 CGZ589716:CGZ589797 CQV589716:CQV589797 DAR589716:DAR589797 DKN589716:DKN589797 DUJ589716:DUJ589797 EEF589716:EEF589797 EOB589716:EOB589797 EXX589716:EXX589797 FHT589716:FHT589797 FRP589716:FRP589797 GBL589716:GBL589797 GLH589716:GLH589797 GVD589716:GVD589797 HEZ589716:HEZ589797 HOV589716:HOV589797 HYR589716:HYR589797 IIN589716:IIN589797 ISJ589716:ISJ589797 JCF589716:JCF589797 JMB589716:JMB589797 JVX589716:JVX589797 KFT589716:KFT589797 KPP589716:KPP589797 KZL589716:KZL589797 LJH589716:LJH589797 LTD589716:LTD589797 MCZ589716:MCZ589797 MMV589716:MMV589797 MWR589716:MWR589797 NGN589716:NGN589797 NQJ589716:NQJ589797 OAF589716:OAF589797 OKB589716:OKB589797 OTX589716:OTX589797 PDT589716:PDT589797 PNP589716:PNP589797 PXL589716:PXL589797 QHH589716:QHH589797 QRD589716:QRD589797 RAZ589716:RAZ589797 RKV589716:RKV589797 RUR589716:RUR589797 SEN589716:SEN589797 SOJ589716:SOJ589797 SYF589716:SYF589797 TIB589716:TIB589797 TRX589716:TRX589797 UBT589716:UBT589797 ULP589716:ULP589797 UVL589716:UVL589797 VFH589716:VFH589797 VPD589716:VPD589797 VYZ589716:VYZ589797 WIV589716:WIV589797 WSR589716:WSR589797 GF655252:GF655333 QB655252:QB655333 ZX655252:ZX655333 AJT655252:AJT655333 ATP655252:ATP655333 BDL655252:BDL655333 BNH655252:BNH655333 BXD655252:BXD655333 CGZ655252:CGZ655333 CQV655252:CQV655333 DAR655252:DAR655333 DKN655252:DKN655333 DUJ655252:DUJ655333 EEF655252:EEF655333 EOB655252:EOB655333 EXX655252:EXX655333 FHT655252:FHT655333 FRP655252:FRP655333 GBL655252:GBL655333 GLH655252:GLH655333 GVD655252:GVD655333 HEZ655252:HEZ655333 HOV655252:HOV655333 HYR655252:HYR655333 IIN655252:IIN655333 ISJ655252:ISJ655333 JCF655252:JCF655333 JMB655252:JMB655333 JVX655252:JVX655333 KFT655252:KFT655333 KPP655252:KPP655333 KZL655252:KZL655333 LJH655252:LJH655333 LTD655252:LTD655333 MCZ655252:MCZ655333 MMV655252:MMV655333 MWR655252:MWR655333 NGN655252:NGN655333 NQJ655252:NQJ655333 OAF655252:OAF655333 OKB655252:OKB655333 OTX655252:OTX655333 PDT655252:PDT655333 PNP655252:PNP655333 PXL655252:PXL655333 QHH655252:QHH655333 QRD655252:QRD655333 RAZ655252:RAZ655333 RKV655252:RKV655333 RUR655252:RUR655333 SEN655252:SEN655333 SOJ655252:SOJ655333 SYF655252:SYF655333 TIB655252:TIB655333 TRX655252:TRX655333 UBT655252:UBT655333 ULP655252:ULP655333 UVL655252:UVL655333 VFH655252:VFH655333 VPD655252:VPD655333 VYZ655252:VYZ655333 WIV655252:WIV655333 WSR655252:WSR655333 GF720788:GF720869 QB720788:QB720869 ZX720788:ZX720869 AJT720788:AJT720869 ATP720788:ATP720869 BDL720788:BDL720869 BNH720788:BNH720869 BXD720788:BXD720869 CGZ720788:CGZ720869 CQV720788:CQV720869 DAR720788:DAR720869 DKN720788:DKN720869 DUJ720788:DUJ720869 EEF720788:EEF720869 EOB720788:EOB720869 EXX720788:EXX720869 FHT720788:FHT720869 FRP720788:FRP720869 GBL720788:GBL720869 GLH720788:GLH720869 GVD720788:GVD720869 HEZ720788:HEZ720869 HOV720788:HOV720869 HYR720788:HYR720869 IIN720788:IIN720869 ISJ720788:ISJ720869 JCF720788:JCF720869 JMB720788:JMB720869 JVX720788:JVX720869 KFT720788:KFT720869 KPP720788:KPP720869 KZL720788:KZL720869 LJH720788:LJH720869 LTD720788:LTD720869 MCZ720788:MCZ720869 MMV720788:MMV720869 MWR720788:MWR720869 NGN720788:NGN720869 NQJ720788:NQJ720869 OAF720788:OAF720869 OKB720788:OKB720869 OTX720788:OTX720869 PDT720788:PDT720869 PNP720788:PNP720869 PXL720788:PXL720869 QHH720788:QHH720869 QRD720788:QRD720869 RAZ720788:RAZ720869 RKV720788:RKV720869 RUR720788:RUR720869 SEN720788:SEN720869 SOJ720788:SOJ720869 SYF720788:SYF720869 TIB720788:TIB720869 TRX720788:TRX720869 UBT720788:UBT720869 ULP720788:ULP720869 UVL720788:UVL720869 VFH720788:VFH720869 VPD720788:VPD720869 VYZ720788:VYZ720869 WIV720788:WIV720869 WSR720788:WSR720869 GF786324:GF786405 QB786324:QB786405 ZX786324:ZX786405 AJT786324:AJT786405 ATP786324:ATP786405 BDL786324:BDL786405 BNH786324:BNH786405 BXD786324:BXD786405 CGZ786324:CGZ786405 CQV786324:CQV786405 DAR786324:DAR786405 DKN786324:DKN786405 DUJ786324:DUJ786405 EEF786324:EEF786405 EOB786324:EOB786405 EXX786324:EXX786405 FHT786324:FHT786405 FRP786324:FRP786405 GBL786324:GBL786405 GLH786324:GLH786405 GVD786324:GVD786405 HEZ786324:HEZ786405 HOV786324:HOV786405 HYR786324:HYR786405 IIN786324:IIN786405 ISJ786324:ISJ786405 JCF786324:JCF786405 JMB786324:JMB786405 JVX786324:JVX786405 KFT786324:KFT786405 KPP786324:KPP786405 KZL786324:KZL786405 LJH786324:LJH786405 LTD786324:LTD786405 MCZ786324:MCZ786405 MMV786324:MMV786405 MWR786324:MWR786405 NGN786324:NGN786405 NQJ786324:NQJ786405 OAF786324:OAF786405 OKB786324:OKB786405 OTX786324:OTX786405 PDT786324:PDT786405 PNP786324:PNP786405 PXL786324:PXL786405 QHH786324:QHH786405 QRD786324:QRD786405 RAZ786324:RAZ786405 RKV786324:RKV786405 RUR786324:RUR786405 SEN786324:SEN786405 SOJ786324:SOJ786405 SYF786324:SYF786405 TIB786324:TIB786405 TRX786324:TRX786405 UBT786324:UBT786405 ULP786324:ULP786405 UVL786324:UVL786405 VFH786324:VFH786405 VPD786324:VPD786405 VYZ786324:VYZ786405 WIV786324:WIV786405 WSR786324:WSR786405 GF851860:GF851941 QB851860:QB851941 ZX851860:ZX851941 AJT851860:AJT851941 ATP851860:ATP851941 BDL851860:BDL851941 BNH851860:BNH851941 BXD851860:BXD851941 CGZ851860:CGZ851941 CQV851860:CQV851941 DAR851860:DAR851941 DKN851860:DKN851941 DUJ851860:DUJ851941 EEF851860:EEF851941 EOB851860:EOB851941 EXX851860:EXX851941 FHT851860:FHT851941 FRP851860:FRP851941 GBL851860:GBL851941 GLH851860:GLH851941 GVD851860:GVD851941 HEZ851860:HEZ851941 HOV851860:HOV851941 HYR851860:HYR851941 IIN851860:IIN851941 ISJ851860:ISJ851941 JCF851860:JCF851941 JMB851860:JMB851941 JVX851860:JVX851941 KFT851860:KFT851941 KPP851860:KPP851941 KZL851860:KZL851941 LJH851860:LJH851941 LTD851860:LTD851941 MCZ851860:MCZ851941 MMV851860:MMV851941 MWR851860:MWR851941 NGN851860:NGN851941 NQJ851860:NQJ851941 OAF851860:OAF851941 OKB851860:OKB851941 OTX851860:OTX851941 PDT851860:PDT851941 PNP851860:PNP851941 PXL851860:PXL851941 QHH851860:QHH851941 QRD851860:QRD851941 RAZ851860:RAZ851941 RKV851860:RKV851941 RUR851860:RUR851941 SEN851860:SEN851941 SOJ851860:SOJ851941 SYF851860:SYF851941 TIB851860:TIB851941 TRX851860:TRX851941 UBT851860:UBT851941 ULP851860:ULP851941 UVL851860:UVL851941 VFH851860:VFH851941 VPD851860:VPD851941 VYZ851860:VYZ851941 WIV851860:WIV851941 WSR851860:WSR851941 GF917396:GF917477 QB917396:QB917477 ZX917396:ZX917477 AJT917396:AJT917477 ATP917396:ATP917477 BDL917396:BDL917477 BNH917396:BNH917477 BXD917396:BXD917477 CGZ917396:CGZ917477 CQV917396:CQV917477 DAR917396:DAR917477 DKN917396:DKN917477 DUJ917396:DUJ917477 EEF917396:EEF917477 EOB917396:EOB917477 EXX917396:EXX917477 FHT917396:FHT917477 FRP917396:FRP917477 GBL917396:GBL917477 GLH917396:GLH917477 GVD917396:GVD917477 HEZ917396:HEZ917477 HOV917396:HOV917477 HYR917396:HYR917477 IIN917396:IIN917477 ISJ917396:ISJ917477 JCF917396:JCF917477 JMB917396:JMB917477 JVX917396:JVX917477 KFT917396:KFT917477 KPP917396:KPP917477 KZL917396:KZL917477 LJH917396:LJH917477 LTD917396:LTD917477 MCZ917396:MCZ917477 MMV917396:MMV917477 MWR917396:MWR917477 NGN917396:NGN917477 NQJ917396:NQJ917477 OAF917396:OAF917477 OKB917396:OKB917477 OTX917396:OTX917477 PDT917396:PDT917477 PNP917396:PNP917477 PXL917396:PXL917477 QHH917396:QHH917477 QRD917396:QRD917477 RAZ917396:RAZ917477 RKV917396:RKV917477 RUR917396:RUR917477 SEN917396:SEN917477 SOJ917396:SOJ917477 SYF917396:SYF917477 TIB917396:TIB917477 TRX917396:TRX917477 UBT917396:UBT917477 ULP917396:ULP917477 UVL917396:UVL917477 VFH917396:VFH917477 VPD917396:VPD917477 VYZ917396:VYZ917477 WIV917396:WIV917477 WSR917396:WSR917477 GF982932:GF983013 QB982932:QB983013 ZX982932:ZX983013 AJT982932:AJT983013 ATP982932:ATP983013 BDL982932:BDL983013 BNH982932:BNH983013 BXD982932:BXD983013 CGZ982932:CGZ983013 CQV982932:CQV983013 DAR982932:DAR983013 DKN982932:DKN983013 DUJ982932:DUJ983013 EEF982932:EEF983013 EOB982932:EOB983013 EXX982932:EXX983013 FHT982932:FHT983013 FRP982932:FRP983013 GBL982932:GBL983013 GLH982932:GLH983013 GVD982932:GVD983013 HEZ982932:HEZ983013 HOV982932:HOV983013 HYR982932:HYR983013 IIN982932:IIN983013 ISJ982932:ISJ983013 JCF982932:JCF983013 JMB982932:JMB983013 JVX982932:JVX983013 KFT982932:KFT983013 KPP982932:KPP983013 KZL982932:KZL983013 LJH982932:LJH983013 LTD982932:LTD983013 MCZ982932:MCZ983013 MMV982932:MMV983013 MWR982932:MWR983013 NGN982932:NGN983013 NQJ982932:NQJ983013 OAF982932:OAF983013 OKB982932:OKB983013 OTX982932:OTX983013 PDT982932:PDT983013 PNP982932:PNP983013 PXL982932:PXL983013 QHH982932:QHH983013 QRD982932:QRD983013 RAZ982932:RAZ983013 RKV982932:RKV983013 RUR982932:RUR983013 SEN982932:SEN983013 SOJ982932:SOJ983013 SYF982932:SYF983013 TIB982932:TIB983013 TRX982932:TRX983013 UBT982932:UBT983013 ULP982932:ULP983013 UVL982932:UVL983013 VFH982932:VFH983013 VPD982932:VPD983013 VYZ982932:VYZ983013 WIV982932:WIV983013 WSR982932:WSR983013 GC65428:GC65509 PY65428:PY65509 ZU65428:ZU65509 AJQ65428:AJQ65509 ATM65428:ATM65509 BDI65428:BDI65509 BNE65428:BNE65509 BXA65428:BXA65509 CGW65428:CGW65509 CQS65428:CQS65509 DAO65428:DAO65509 DKK65428:DKK65509 DUG65428:DUG65509 EEC65428:EEC65509 ENY65428:ENY65509 EXU65428:EXU65509 FHQ65428:FHQ65509 FRM65428:FRM65509 GBI65428:GBI65509 GLE65428:GLE65509 GVA65428:GVA65509 HEW65428:HEW65509 HOS65428:HOS65509 HYO65428:HYO65509 IIK65428:IIK65509 ISG65428:ISG65509 JCC65428:JCC65509 JLY65428:JLY65509 JVU65428:JVU65509 KFQ65428:KFQ65509 KPM65428:KPM65509 KZI65428:KZI65509 LJE65428:LJE65509 LTA65428:LTA65509 MCW65428:MCW65509 MMS65428:MMS65509 MWO65428:MWO65509 NGK65428:NGK65509 NQG65428:NQG65509 OAC65428:OAC65509 OJY65428:OJY65509 OTU65428:OTU65509 PDQ65428:PDQ65509 PNM65428:PNM65509 PXI65428:PXI65509 QHE65428:QHE65509 QRA65428:QRA65509 RAW65428:RAW65509 RKS65428:RKS65509 RUO65428:RUO65509 SEK65428:SEK65509 SOG65428:SOG65509 SYC65428:SYC65509 THY65428:THY65509 TRU65428:TRU65509 UBQ65428:UBQ65509 ULM65428:ULM65509 UVI65428:UVI65509 VFE65428:VFE65509 VPA65428:VPA65509 VYW65428:VYW65509 WIS65428:WIS65509 WSO65428:WSO65509 GC130964:GC131045 PY130964:PY131045 ZU130964:ZU131045 AJQ130964:AJQ131045 ATM130964:ATM131045 BDI130964:BDI131045 BNE130964:BNE131045 BXA130964:BXA131045 CGW130964:CGW131045 CQS130964:CQS131045 DAO130964:DAO131045 DKK130964:DKK131045 DUG130964:DUG131045 EEC130964:EEC131045 ENY130964:ENY131045 EXU130964:EXU131045 FHQ130964:FHQ131045 FRM130964:FRM131045 GBI130964:GBI131045 GLE130964:GLE131045 GVA130964:GVA131045 HEW130964:HEW131045 HOS130964:HOS131045 HYO130964:HYO131045 IIK130964:IIK131045 ISG130964:ISG131045 JCC130964:JCC131045 JLY130964:JLY131045 JVU130964:JVU131045 KFQ130964:KFQ131045 KPM130964:KPM131045 KZI130964:KZI131045 LJE130964:LJE131045 LTA130964:LTA131045 MCW130964:MCW131045 MMS130964:MMS131045 MWO130964:MWO131045 NGK130964:NGK131045 NQG130964:NQG131045 OAC130964:OAC131045 OJY130964:OJY131045 OTU130964:OTU131045 PDQ130964:PDQ131045 PNM130964:PNM131045 PXI130964:PXI131045 QHE130964:QHE131045 QRA130964:QRA131045 RAW130964:RAW131045 RKS130964:RKS131045 RUO130964:RUO131045 SEK130964:SEK131045 SOG130964:SOG131045 SYC130964:SYC131045 THY130964:THY131045 TRU130964:TRU131045 UBQ130964:UBQ131045 ULM130964:ULM131045 UVI130964:UVI131045 VFE130964:VFE131045 VPA130964:VPA131045 VYW130964:VYW131045 WIS130964:WIS131045 WSO130964:WSO131045 GC196500:GC196581 PY196500:PY196581 ZU196500:ZU196581 AJQ196500:AJQ196581 ATM196500:ATM196581 BDI196500:BDI196581 BNE196500:BNE196581 BXA196500:BXA196581 CGW196500:CGW196581 CQS196500:CQS196581 DAO196500:DAO196581 DKK196500:DKK196581 DUG196500:DUG196581 EEC196500:EEC196581 ENY196500:ENY196581 EXU196500:EXU196581 FHQ196500:FHQ196581 FRM196500:FRM196581 GBI196500:GBI196581 GLE196500:GLE196581 GVA196500:GVA196581 HEW196500:HEW196581 HOS196500:HOS196581 HYO196500:HYO196581 IIK196500:IIK196581 ISG196500:ISG196581 JCC196500:JCC196581 JLY196500:JLY196581 JVU196500:JVU196581 KFQ196500:KFQ196581 KPM196500:KPM196581 KZI196500:KZI196581 LJE196500:LJE196581 LTA196500:LTA196581 MCW196500:MCW196581 MMS196500:MMS196581 MWO196500:MWO196581 NGK196500:NGK196581 NQG196500:NQG196581 OAC196500:OAC196581 OJY196500:OJY196581 OTU196500:OTU196581 PDQ196500:PDQ196581 PNM196500:PNM196581 PXI196500:PXI196581 QHE196500:QHE196581 QRA196500:QRA196581 RAW196500:RAW196581 RKS196500:RKS196581 RUO196500:RUO196581 SEK196500:SEK196581 SOG196500:SOG196581 SYC196500:SYC196581 THY196500:THY196581 TRU196500:TRU196581 UBQ196500:UBQ196581 ULM196500:ULM196581 UVI196500:UVI196581 VFE196500:VFE196581 VPA196500:VPA196581 VYW196500:VYW196581 WIS196500:WIS196581 WSO196500:WSO196581 GC262036:GC262117 PY262036:PY262117 ZU262036:ZU262117 AJQ262036:AJQ262117 ATM262036:ATM262117 BDI262036:BDI262117 BNE262036:BNE262117 BXA262036:BXA262117 CGW262036:CGW262117 CQS262036:CQS262117 DAO262036:DAO262117 DKK262036:DKK262117 DUG262036:DUG262117 EEC262036:EEC262117 ENY262036:ENY262117 EXU262036:EXU262117 FHQ262036:FHQ262117 FRM262036:FRM262117 GBI262036:GBI262117 GLE262036:GLE262117 GVA262036:GVA262117 HEW262036:HEW262117 HOS262036:HOS262117 HYO262036:HYO262117 IIK262036:IIK262117 ISG262036:ISG262117 JCC262036:JCC262117 JLY262036:JLY262117 JVU262036:JVU262117 KFQ262036:KFQ262117 KPM262036:KPM262117 KZI262036:KZI262117 LJE262036:LJE262117 LTA262036:LTA262117 MCW262036:MCW262117 MMS262036:MMS262117 MWO262036:MWO262117 NGK262036:NGK262117 NQG262036:NQG262117 OAC262036:OAC262117 OJY262036:OJY262117 OTU262036:OTU262117 PDQ262036:PDQ262117 PNM262036:PNM262117 PXI262036:PXI262117 QHE262036:QHE262117 QRA262036:QRA262117 RAW262036:RAW262117 RKS262036:RKS262117 RUO262036:RUO262117 SEK262036:SEK262117 SOG262036:SOG262117 SYC262036:SYC262117 THY262036:THY262117 TRU262036:TRU262117 UBQ262036:UBQ262117 ULM262036:ULM262117 UVI262036:UVI262117 VFE262036:VFE262117 VPA262036:VPA262117 VYW262036:VYW262117 WIS262036:WIS262117 WSO262036:WSO262117 GC327572:GC327653 PY327572:PY327653 ZU327572:ZU327653 AJQ327572:AJQ327653 ATM327572:ATM327653 BDI327572:BDI327653 BNE327572:BNE327653 BXA327572:BXA327653 CGW327572:CGW327653 CQS327572:CQS327653 DAO327572:DAO327653 DKK327572:DKK327653 DUG327572:DUG327653 EEC327572:EEC327653 ENY327572:ENY327653 EXU327572:EXU327653 FHQ327572:FHQ327653 FRM327572:FRM327653 GBI327572:GBI327653 GLE327572:GLE327653 GVA327572:GVA327653 HEW327572:HEW327653 HOS327572:HOS327653 HYO327572:HYO327653 IIK327572:IIK327653 ISG327572:ISG327653 JCC327572:JCC327653 JLY327572:JLY327653 JVU327572:JVU327653 KFQ327572:KFQ327653 KPM327572:KPM327653 KZI327572:KZI327653 LJE327572:LJE327653 LTA327572:LTA327653 MCW327572:MCW327653 MMS327572:MMS327653 MWO327572:MWO327653 NGK327572:NGK327653 NQG327572:NQG327653 OAC327572:OAC327653 OJY327572:OJY327653 OTU327572:OTU327653 PDQ327572:PDQ327653 PNM327572:PNM327653 PXI327572:PXI327653 QHE327572:QHE327653 QRA327572:QRA327653 RAW327572:RAW327653 RKS327572:RKS327653 RUO327572:RUO327653 SEK327572:SEK327653 SOG327572:SOG327653 SYC327572:SYC327653 THY327572:THY327653 TRU327572:TRU327653 UBQ327572:UBQ327653 ULM327572:ULM327653 UVI327572:UVI327653 VFE327572:VFE327653 VPA327572:VPA327653 VYW327572:VYW327653 WIS327572:WIS327653 WSO327572:WSO327653 GC393108:GC393189 PY393108:PY393189 ZU393108:ZU393189 AJQ393108:AJQ393189 ATM393108:ATM393189 BDI393108:BDI393189 BNE393108:BNE393189 BXA393108:BXA393189 CGW393108:CGW393189 CQS393108:CQS393189 DAO393108:DAO393189 DKK393108:DKK393189 DUG393108:DUG393189 EEC393108:EEC393189 ENY393108:ENY393189 EXU393108:EXU393189 FHQ393108:FHQ393189 FRM393108:FRM393189 GBI393108:GBI393189 GLE393108:GLE393189 GVA393108:GVA393189 HEW393108:HEW393189 HOS393108:HOS393189 HYO393108:HYO393189 IIK393108:IIK393189 ISG393108:ISG393189 JCC393108:JCC393189 JLY393108:JLY393189 JVU393108:JVU393189 KFQ393108:KFQ393189 KPM393108:KPM393189 KZI393108:KZI393189 LJE393108:LJE393189 LTA393108:LTA393189 MCW393108:MCW393189 MMS393108:MMS393189 MWO393108:MWO393189 NGK393108:NGK393189 NQG393108:NQG393189 OAC393108:OAC393189 OJY393108:OJY393189 OTU393108:OTU393189 PDQ393108:PDQ393189 PNM393108:PNM393189 PXI393108:PXI393189 QHE393108:QHE393189 QRA393108:QRA393189 RAW393108:RAW393189 RKS393108:RKS393189 RUO393108:RUO393189 SEK393108:SEK393189 SOG393108:SOG393189 SYC393108:SYC393189 THY393108:THY393189 TRU393108:TRU393189 UBQ393108:UBQ393189 ULM393108:ULM393189 UVI393108:UVI393189 VFE393108:VFE393189 VPA393108:VPA393189 VYW393108:VYW393189 WIS393108:WIS393189 WSO393108:WSO393189 GC458644:GC458725 PY458644:PY458725 ZU458644:ZU458725 AJQ458644:AJQ458725 ATM458644:ATM458725 BDI458644:BDI458725 BNE458644:BNE458725 BXA458644:BXA458725 CGW458644:CGW458725 CQS458644:CQS458725 DAO458644:DAO458725 DKK458644:DKK458725 DUG458644:DUG458725 EEC458644:EEC458725 ENY458644:ENY458725 EXU458644:EXU458725 FHQ458644:FHQ458725 FRM458644:FRM458725 GBI458644:GBI458725 GLE458644:GLE458725 GVA458644:GVA458725 HEW458644:HEW458725 HOS458644:HOS458725 HYO458644:HYO458725 IIK458644:IIK458725 ISG458644:ISG458725 JCC458644:JCC458725 JLY458644:JLY458725 JVU458644:JVU458725 KFQ458644:KFQ458725 KPM458644:KPM458725 KZI458644:KZI458725 LJE458644:LJE458725 LTA458644:LTA458725 MCW458644:MCW458725 MMS458644:MMS458725 MWO458644:MWO458725 NGK458644:NGK458725 NQG458644:NQG458725 OAC458644:OAC458725 OJY458644:OJY458725 OTU458644:OTU458725 PDQ458644:PDQ458725 PNM458644:PNM458725 PXI458644:PXI458725 QHE458644:QHE458725 QRA458644:QRA458725 RAW458644:RAW458725 RKS458644:RKS458725 RUO458644:RUO458725 SEK458644:SEK458725 SOG458644:SOG458725 SYC458644:SYC458725 THY458644:THY458725 TRU458644:TRU458725 UBQ458644:UBQ458725 ULM458644:ULM458725 UVI458644:UVI458725 VFE458644:VFE458725 VPA458644:VPA458725 VYW458644:VYW458725 WIS458644:WIS458725 WSO458644:WSO458725 GC524180:GC524261 PY524180:PY524261 ZU524180:ZU524261 AJQ524180:AJQ524261 ATM524180:ATM524261 BDI524180:BDI524261 BNE524180:BNE524261 BXA524180:BXA524261 CGW524180:CGW524261 CQS524180:CQS524261 DAO524180:DAO524261 DKK524180:DKK524261 DUG524180:DUG524261 EEC524180:EEC524261 ENY524180:ENY524261 EXU524180:EXU524261 FHQ524180:FHQ524261 FRM524180:FRM524261 GBI524180:GBI524261 GLE524180:GLE524261 GVA524180:GVA524261 HEW524180:HEW524261 HOS524180:HOS524261 HYO524180:HYO524261 IIK524180:IIK524261 ISG524180:ISG524261 JCC524180:JCC524261 JLY524180:JLY524261 JVU524180:JVU524261 KFQ524180:KFQ524261 KPM524180:KPM524261 KZI524180:KZI524261 LJE524180:LJE524261 LTA524180:LTA524261 MCW524180:MCW524261 MMS524180:MMS524261 MWO524180:MWO524261 NGK524180:NGK524261 NQG524180:NQG524261 OAC524180:OAC524261 OJY524180:OJY524261 OTU524180:OTU524261 PDQ524180:PDQ524261 PNM524180:PNM524261 PXI524180:PXI524261 QHE524180:QHE524261 QRA524180:QRA524261 RAW524180:RAW524261 RKS524180:RKS524261 RUO524180:RUO524261 SEK524180:SEK524261 SOG524180:SOG524261 SYC524180:SYC524261 THY524180:THY524261 TRU524180:TRU524261 UBQ524180:UBQ524261 ULM524180:ULM524261 UVI524180:UVI524261 VFE524180:VFE524261 VPA524180:VPA524261 VYW524180:VYW524261 WIS524180:WIS524261 WSO524180:WSO524261 GC589716:GC589797 PY589716:PY589797 ZU589716:ZU589797 AJQ589716:AJQ589797 ATM589716:ATM589797 BDI589716:BDI589797 BNE589716:BNE589797 BXA589716:BXA589797 CGW589716:CGW589797 CQS589716:CQS589797 DAO589716:DAO589797 DKK589716:DKK589797 DUG589716:DUG589797 EEC589716:EEC589797 ENY589716:ENY589797 EXU589716:EXU589797 FHQ589716:FHQ589797 FRM589716:FRM589797 GBI589716:GBI589797 GLE589716:GLE589797 GVA589716:GVA589797 HEW589716:HEW589797 HOS589716:HOS589797 HYO589716:HYO589797 IIK589716:IIK589797 ISG589716:ISG589797 JCC589716:JCC589797 JLY589716:JLY589797 JVU589716:JVU589797 KFQ589716:KFQ589797 KPM589716:KPM589797 KZI589716:KZI589797 LJE589716:LJE589797 LTA589716:LTA589797 MCW589716:MCW589797 MMS589716:MMS589797 MWO589716:MWO589797 NGK589716:NGK589797 NQG589716:NQG589797 OAC589716:OAC589797 OJY589716:OJY589797 OTU589716:OTU589797 PDQ589716:PDQ589797 PNM589716:PNM589797 PXI589716:PXI589797 QHE589716:QHE589797 QRA589716:QRA589797 RAW589716:RAW589797 RKS589716:RKS589797 RUO589716:RUO589797 SEK589716:SEK589797 SOG589716:SOG589797 SYC589716:SYC589797 THY589716:THY589797 TRU589716:TRU589797 UBQ589716:UBQ589797 ULM589716:ULM589797 UVI589716:UVI589797 VFE589716:VFE589797 VPA589716:VPA589797 VYW589716:VYW589797 WIS589716:WIS589797 WSO589716:WSO589797 GC655252:GC655333 PY655252:PY655333 ZU655252:ZU655333 AJQ655252:AJQ655333 ATM655252:ATM655333 BDI655252:BDI655333 BNE655252:BNE655333 BXA655252:BXA655333 CGW655252:CGW655333 CQS655252:CQS655333 DAO655252:DAO655333 DKK655252:DKK655333 DUG655252:DUG655333 EEC655252:EEC655333 ENY655252:ENY655333 EXU655252:EXU655333 FHQ655252:FHQ655333 FRM655252:FRM655333 GBI655252:GBI655333 GLE655252:GLE655333 GVA655252:GVA655333 HEW655252:HEW655333 HOS655252:HOS655333 HYO655252:HYO655333 IIK655252:IIK655333 ISG655252:ISG655333 JCC655252:JCC655333 JLY655252:JLY655333 JVU655252:JVU655333 KFQ655252:KFQ655333 KPM655252:KPM655333 KZI655252:KZI655333 LJE655252:LJE655333 LTA655252:LTA655333 MCW655252:MCW655333 MMS655252:MMS655333 MWO655252:MWO655333 NGK655252:NGK655333 NQG655252:NQG655333 OAC655252:OAC655333 OJY655252:OJY655333 OTU655252:OTU655333 PDQ655252:PDQ655333 PNM655252:PNM655333 PXI655252:PXI655333 QHE655252:QHE655333 QRA655252:QRA655333 RAW655252:RAW655333 RKS655252:RKS655333 RUO655252:RUO655333 SEK655252:SEK655333 SOG655252:SOG655333 SYC655252:SYC655333 THY655252:THY655333 TRU655252:TRU655333 UBQ655252:UBQ655333 ULM655252:ULM655333 UVI655252:UVI655333 VFE655252:VFE655333 VPA655252:VPA655333 VYW655252:VYW655333 WIS655252:WIS655333 WSO655252:WSO655333 GC720788:GC720869 PY720788:PY720869 ZU720788:ZU720869 AJQ720788:AJQ720869 ATM720788:ATM720869 BDI720788:BDI720869 BNE720788:BNE720869 BXA720788:BXA720869 CGW720788:CGW720869 CQS720788:CQS720869 DAO720788:DAO720869 DKK720788:DKK720869 DUG720788:DUG720869 EEC720788:EEC720869 ENY720788:ENY720869 EXU720788:EXU720869 FHQ720788:FHQ720869 FRM720788:FRM720869 GBI720788:GBI720869 GLE720788:GLE720869 GVA720788:GVA720869 HEW720788:HEW720869 HOS720788:HOS720869 HYO720788:HYO720869 IIK720788:IIK720869 ISG720788:ISG720869 JCC720788:JCC720869 JLY720788:JLY720869 JVU720788:JVU720869 KFQ720788:KFQ720869 KPM720788:KPM720869 KZI720788:KZI720869 LJE720788:LJE720869 LTA720788:LTA720869 MCW720788:MCW720869 MMS720788:MMS720869 MWO720788:MWO720869 NGK720788:NGK720869 NQG720788:NQG720869 OAC720788:OAC720869 OJY720788:OJY720869 OTU720788:OTU720869 PDQ720788:PDQ720869 PNM720788:PNM720869 PXI720788:PXI720869 QHE720788:QHE720869 QRA720788:QRA720869 RAW720788:RAW720869 RKS720788:RKS720869 RUO720788:RUO720869 SEK720788:SEK720869 SOG720788:SOG720869 SYC720788:SYC720869 THY720788:THY720869 TRU720788:TRU720869 UBQ720788:UBQ720869 ULM720788:ULM720869 UVI720788:UVI720869 VFE720788:VFE720869 VPA720788:VPA720869 VYW720788:VYW720869 WIS720788:WIS720869 WSO720788:WSO720869 GC786324:GC786405 PY786324:PY786405 ZU786324:ZU786405 AJQ786324:AJQ786405 ATM786324:ATM786405 BDI786324:BDI786405 BNE786324:BNE786405 BXA786324:BXA786405 CGW786324:CGW786405 CQS786324:CQS786405 DAO786324:DAO786405 DKK786324:DKK786405 DUG786324:DUG786405 EEC786324:EEC786405 ENY786324:ENY786405 EXU786324:EXU786405 FHQ786324:FHQ786405 FRM786324:FRM786405 GBI786324:GBI786405 GLE786324:GLE786405 GVA786324:GVA786405 HEW786324:HEW786405 HOS786324:HOS786405 HYO786324:HYO786405 IIK786324:IIK786405 ISG786324:ISG786405 JCC786324:JCC786405 JLY786324:JLY786405 JVU786324:JVU786405 KFQ786324:KFQ786405 KPM786324:KPM786405 KZI786324:KZI786405 LJE786324:LJE786405 LTA786324:LTA786405 MCW786324:MCW786405 MMS786324:MMS786405 MWO786324:MWO786405 NGK786324:NGK786405 NQG786324:NQG786405 OAC786324:OAC786405 OJY786324:OJY786405 OTU786324:OTU786405 PDQ786324:PDQ786405 PNM786324:PNM786405 PXI786324:PXI786405 QHE786324:QHE786405 QRA786324:QRA786405 RAW786324:RAW786405 RKS786324:RKS786405 RUO786324:RUO786405 SEK786324:SEK786405 SOG786324:SOG786405 SYC786324:SYC786405 THY786324:THY786405 TRU786324:TRU786405 UBQ786324:UBQ786405 ULM786324:ULM786405 UVI786324:UVI786405 VFE786324:VFE786405 VPA786324:VPA786405 VYW786324:VYW786405 WIS786324:WIS786405 WSO786324:WSO786405 GC851860:GC851941 PY851860:PY851941 ZU851860:ZU851941 AJQ851860:AJQ851941 ATM851860:ATM851941 BDI851860:BDI851941 BNE851860:BNE851941 BXA851860:BXA851941 CGW851860:CGW851941 CQS851860:CQS851941 DAO851860:DAO851941 DKK851860:DKK851941 DUG851860:DUG851941 EEC851860:EEC851941 ENY851860:ENY851941 EXU851860:EXU851941 FHQ851860:FHQ851941 FRM851860:FRM851941 GBI851860:GBI851941 GLE851860:GLE851941 GVA851860:GVA851941 HEW851860:HEW851941 HOS851860:HOS851941 HYO851860:HYO851941 IIK851860:IIK851941 ISG851860:ISG851941 JCC851860:JCC851941 JLY851860:JLY851941 JVU851860:JVU851941 KFQ851860:KFQ851941 KPM851860:KPM851941 KZI851860:KZI851941 LJE851860:LJE851941 LTA851860:LTA851941 MCW851860:MCW851941 MMS851860:MMS851941 MWO851860:MWO851941 NGK851860:NGK851941 NQG851860:NQG851941 OAC851860:OAC851941 OJY851860:OJY851941 OTU851860:OTU851941 PDQ851860:PDQ851941 PNM851860:PNM851941 PXI851860:PXI851941 QHE851860:QHE851941 QRA851860:QRA851941 RAW851860:RAW851941 RKS851860:RKS851941 RUO851860:RUO851941 SEK851860:SEK851941 SOG851860:SOG851941 SYC851860:SYC851941 THY851860:THY851941 TRU851860:TRU851941 UBQ851860:UBQ851941 ULM851860:ULM851941 UVI851860:UVI851941 VFE851860:VFE851941 VPA851860:VPA851941 VYW851860:VYW851941 WIS851860:WIS851941 WSO851860:WSO851941 GC917396:GC917477 PY917396:PY917477 ZU917396:ZU917477 AJQ917396:AJQ917477 ATM917396:ATM917477 BDI917396:BDI917477 BNE917396:BNE917477 BXA917396:BXA917477 CGW917396:CGW917477 CQS917396:CQS917477 DAO917396:DAO917477 DKK917396:DKK917477 DUG917396:DUG917477 EEC917396:EEC917477 ENY917396:ENY917477 EXU917396:EXU917477 FHQ917396:FHQ917477 FRM917396:FRM917477 GBI917396:GBI917477 GLE917396:GLE917477 GVA917396:GVA917477 HEW917396:HEW917477 HOS917396:HOS917477 HYO917396:HYO917477 IIK917396:IIK917477 ISG917396:ISG917477 JCC917396:JCC917477 JLY917396:JLY917477 JVU917396:JVU917477 KFQ917396:KFQ917477 KPM917396:KPM917477 KZI917396:KZI917477 LJE917396:LJE917477 LTA917396:LTA917477 MCW917396:MCW917477 MMS917396:MMS917477 MWO917396:MWO917477 NGK917396:NGK917477 NQG917396:NQG917477 OAC917396:OAC917477 OJY917396:OJY917477 OTU917396:OTU917477 PDQ917396:PDQ917477 PNM917396:PNM917477 PXI917396:PXI917477 QHE917396:QHE917477 QRA917396:QRA917477 RAW917396:RAW917477 RKS917396:RKS917477 RUO917396:RUO917477 SEK917396:SEK917477 SOG917396:SOG917477 SYC917396:SYC917477 THY917396:THY917477 TRU917396:TRU917477 UBQ917396:UBQ917477 ULM917396:ULM917477 UVI917396:UVI917477 VFE917396:VFE917477 VPA917396:VPA917477 VYW917396:VYW917477 WIS917396:WIS917477 WSO917396:WSO917477 GC982932:GC983013 PY982932:PY983013 ZU982932:ZU983013 AJQ982932:AJQ983013 ATM982932:ATM983013 BDI982932:BDI983013 BNE982932:BNE983013 BXA982932:BXA983013 CGW982932:CGW983013 CQS982932:CQS983013 DAO982932:DAO983013 DKK982932:DKK983013 DUG982932:DUG983013 EEC982932:EEC983013 ENY982932:ENY983013 EXU982932:EXU983013 FHQ982932:FHQ983013 FRM982932:FRM983013 GBI982932:GBI983013 GLE982932:GLE983013 GVA982932:GVA983013 HEW982932:HEW983013 HOS982932:HOS983013 HYO982932:HYO983013 IIK982932:IIK983013 ISG982932:ISG983013 JCC982932:JCC983013 JLY982932:JLY983013 JVU982932:JVU983013 KFQ982932:KFQ983013 KPM982932:KPM983013 KZI982932:KZI983013 LJE982932:LJE983013 LTA982932:LTA983013 MCW982932:MCW983013 MMS982932:MMS983013 MWO982932:MWO983013 NGK982932:NGK983013 NQG982932:NQG983013 OAC982932:OAC983013 OJY982932:OJY983013 OTU982932:OTU983013 PDQ982932:PDQ983013 PNM982932:PNM983013 PXI982932:PXI983013 QHE982932:QHE983013 QRA982932:QRA983013 RAW982932:RAW983013 RKS982932:RKS983013 RUO982932:RUO983013 SEK982932:SEK983013 SOG982932:SOG983013 SYC982932:SYC983013 THY982932:THY983013 TRU982932:TRU983013 UBQ982932:UBQ983013 ULM982932:ULM983013 UVI982932:UVI983013 VFE982932:VFE983013 VPA982932:VPA983013 VYW982932:VYW983013 WIS982932:WIS983013 WSO982932:WSO983013 FZ65428:FZ65509 PV65428:PV65509 ZR65428:ZR65509 AJN65428:AJN65509 ATJ65428:ATJ65509 BDF65428:BDF65509 BNB65428:BNB65509 BWX65428:BWX65509 CGT65428:CGT65509 CQP65428:CQP65509 DAL65428:DAL65509 DKH65428:DKH65509 DUD65428:DUD65509 EDZ65428:EDZ65509 ENV65428:ENV65509 EXR65428:EXR65509 FHN65428:FHN65509 FRJ65428:FRJ65509 GBF65428:GBF65509 GLB65428:GLB65509 GUX65428:GUX65509 HET65428:HET65509 HOP65428:HOP65509 HYL65428:HYL65509 IIH65428:IIH65509 ISD65428:ISD65509 JBZ65428:JBZ65509 JLV65428:JLV65509 JVR65428:JVR65509 KFN65428:KFN65509 KPJ65428:KPJ65509 KZF65428:KZF65509 LJB65428:LJB65509 LSX65428:LSX65509 MCT65428:MCT65509 MMP65428:MMP65509 MWL65428:MWL65509 NGH65428:NGH65509 NQD65428:NQD65509 NZZ65428:NZZ65509 OJV65428:OJV65509 OTR65428:OTR65509 PDN65428:PDN65509 PNJ65428:PNJ65509 PXF65428:PXF65509 QHB65428:QHB65509 QQX65428:QQX65509 RAT65428:RAT65509 RKP65428:RKP65509 RUL65428:RUL65509 SEH65428:SEH65509 SOD65428:SOD65509 SXZ65428:SXZ65509 THV65428:THV65509 TRR65428:TRR65509 UBN65428:UBN65509 ULJ65428:ULJ65509 UVF65428:UVF65509 VFB65428:VFB65509 VOX65428:VOX65509 VYT65428:VYT65509 WIP65428:WIP65509 WSL65428:WSL65509 FZ130964:FZ131045 PV130964:PV131045 ZR130964:ZR131045 AJN130964:AJN131045 ATJ130964:ATJ131045 BDF130964:BDF131045 BNB130964:BNB131045 BWX130964:BWX131045 CGT130964:CGT131045 CQP130964:CQP131045 DAL130964:DAL131045 DKH130964:DKH131045 DUD130964:DUD131045 EDZ130964:EDZ131045 ENV130964:ENV131045 EXR130964:EXR131045 FHN130964:FHN131045 FRJ130964:FRJ131045 GBF130964:GBF131045 GLB130964:GLB131045 GUX130964:GUX131045 HET130964:HET131045 HOP130964:HOP131045 HYL130964:HYL131045 IIH130964:IIH131045 ISD130964:ISD131045 JBZ130964:JBZ131045 JLV130964:JLV131045 JVR130964:JVR131045 KFN130964:KFN131045 KPJ130964:KPJ131045 KZF130964:KZF131045 LJB130964:LJB131045 LSX130964:LSX131045 MCT130964:MCT131045 MMP130964:MMP131045 MWL130964:MWL131045 NGH130964:NGH131045 NQD130964:NQD131045 NZZ130964:NZZ131045 OJV130964:OJV131045 OTR130964:OTR131045 PDN130964:PDN131045 PNJ130964:PNJ131045 PXF130964:PXF131045 QHB130964:QHB131045 QQX130964:QQX131045 RAT130964:RAT131045 RKP130964:RKP131045 RUL130964:RUL131045 SEH130964:SEH131045 SOD130964:SOD131045 SXZ130964:SXZ131045 THV130964:THV131045 TRR130964:TRR131045 UBN130964:UBN131045 ULJ130964:ULJ131045 UVF130964:UVF131045 VFB130964:VFB131045 VOX130964:VOX131045 VYT130964:VYT131045 WIP130964:WIP131045 WSL130964:WSL131045 FZ196500:FZ196581 PV196500:PV196581 ZR196500:ZR196581 AJN196500:AJN196581 ATJ196500:ATJ196581 BDF196500:BDF196581 BNB196500:BNB196581 BWX196500:BWX196581 CGT196500:CGT196581 CQP196500:CQP196581 DAL196500:DAL196581 DKH196500:DKH196581 DUD196500:DUD196581 EDZ196500:EDZ196581 ENV196500:ENV196581 EXR196500:EXR196581 FHN196500:FHN196581 FRJ196500:FRJ196581 GBF196500:GBF196581 GLB196500:GLB196581 GUX196500:GUX196581 HET196500:HET196581 HOP196500:HOP196581 HYL196500:HYL196581 IIH196500:IIH196581 ISD196500:ISD196581 JBZ196500:JBZ196581 JLV196500:JLV196581 JVR196500:JVR196581 KFN196500:KFN196581 KPJ196500:KPJ196581 KZF196500:KZF196581 LJB196500:LJB196581 LSX196500:LSX196581 MCT196500:MCT196581 MMP196500:MMP196581 MWL196500:MWL196581 NGH196500:NGH196581 NQD196500:NQD196581 NZZ196500:NZZ196581 OJV196500:OJV196581 OTR196500:OTR196581 PDN196500:PDN196581 PNJ196500:PNJ196581 PXF196500:PXF196581 QHB196500:QHB196581 QQX196500:QQX196581 RAT196500:RAT196581 RKP196500:RKP196581 RUL196500:RUL196581 SEH196500:SEH196581 SOD196500:SOD196581 SXZ196500:SXZ196581 THV196500:THV196581 TRR196500:TRR196581 UBN196500:UBN196581 ULJ196500:ULJ196581 UVF196500:UVF196581 VFB196500:VFB196581 VOX196500:VOX196581 VYT196500:VYT196581 WIP196500:WIP196581 WSL196500:WSL196581 FZ262036:FZ262117 PV262036:PV262117 ZR262036:ZR262117 AJN262036:AJN262117 ATJ262036:ATJ262117 BDF262036:BDF262117 BNB262036:BNB262117 BWX262036:BWX262117 CGT262036:CGT262117 CQP262036:CQP262117 DAL262036:DAL262117 DKH262036:DKH262117 DUD262036:DUD262117 EDZ262036:EDZ262117 ENV262036:ENV262117 EXR262036:EXR262117 FHN262036:FHN262117 FRJ262036:FRJ262117 GBF262036:GBF262117 GLB262036:GLB262117 GUX262036:GUX262117 HET262036:HET262117 HOP262036:HOP262117 HYL262036:HYL262117 IIH262036:IIH262117 ISD262036:ISD262117 JBZ262036:JBZ262117 JLV262036:JLV262117 JVR262036:JVR262117 KFN262036:KFN262117 KPJ262036:KPJ262117 KZF262036:KZF262117 LJB262036:LJB262117 LSX262036:LSX262117 MCT262036:MCT262117 MMP262036:MMP262117 MWL262036:MWL262117 NGH262036:NGH262117 NQD262036:NQD262117 NZZ262036:NZZ262117 OJV262036:OJV262117 OTR262036:OTR262117 PDN262036:PDN262117 PNJ262036:PNJ262117 PXF262036:PXF262117 QHB262036:QHB262117 QQX262036:QQX262117 RAT262036:RAT262117 RKP262036:RKP262117 RUL262036:RUL262117 SEH262036:SEH262117 SOD262036:SOD262117 SXZ262036:SXZ262117 THV262036:THV262117 TRR262036:TRR262117 UBN262036:UBN262117 ULJ262036:ULJ262117 UVF262036:UVF262117 VFB262036:VFB262117 VOX262036:VOX262117 VYT262036:VYT262117 WIP262036:WIP262117 WSL262036:WSL262117 FZ327572:FZ327653 PV327572:PV327653 ZR327572:ZR327653 AJN327572:AJN327653 ATJ327572:ATJ327653 BDF327572:BDF327653 BNB327572:BNB327653 BWX327572:BWX327653 CGT327572:CGT327653 CQP327572:CQP327653 DAL327572:DAL327653 DKH327572:DKH327653 DUD327572:DUD327653 EDZ327572:EDZ327653 ENV327572:ENV327653 EXR327572:EXR327653 FHN327572:FHN327653 FRJ327572:FRJ327653 GBF327572:GBF327653 GLB327572:GLB327653 GUX327572:GUX327653 HET327572:HET327653 HOP327572:HOP327653 HYL327572:HYL327653 IIH327572:IIH327653 ISD327572:ISD327653 JBZ327572:JBZ327653 JLV327572:JLV327653 JVR327572:JVR327653 KFN327572:KFN327653 KPJ327572:KPJ327653 KZF327572:KZF327653 LJB327572:LJB327653 LSX327572:LSX327653 MCT327572:MCT327653 MMP327572:MMP327653 MWL327572:MWL327653 NGH327572:NGH327653 NQD327572:NQD327653 NZZ327572:NZZ327653 OJV327572:OJV327653 OTR327572:OTR327653 PDN327572:PDN327653 PNJ327572:PNJ327653 PXF327572:PXF327653 QHB327572:QHB327653 QQX327572:QQX327653 RAT327572:RAT327653 RKP327572:RKP327653 RUL327572:RUL327653 SEH327572:SEH327653 SOD327572:SOD327653 SXZ327572:SXZ327653 THV327572:THV327653 TRR327572:TRR327653 UBN327572:UBN327653 ULJ327572:ULJ327653 UVF327572:UVF327653 VFB327572:VFB327653 VOX327572:VOX327653 VYT327572:VYT327653 WIP327572:WIP327653 WSL327572:WSL327653 FZ393108:FZ393189 PV393108:PV393189 ZR393108:ZR393189 AJN393108:AJN393189 ATJ393108:ATJ393189 BDF393108:BDF393189 BNB393108:BNB393189 BWX393108:BWX393189 CGT393108:CGT393189 CQP393108:CQP393189 DAL393108:DAL393189 DKH393108:DKH393189 DUD393108:DUD393189 EDZ393108:EDZ393189 ENV393108:ENV393189 EXR393108:EXR393189 FHN393108:FHN393189 FRJ393108:FRJ393189 GBF393108:GBF393189 GLB393108:GLB393189 GUX393108:GUX393189 HET393108:HET393189 HOP393108:HOP393189 HYL393108:HYL393189 IIH393108:IIH393189 ISD393108:ISD393189 JBZ393108:JBZ393189 JLV393108:JLV393189 JVR393108:JVR393189 KFN393108:KFN393189 KPJ393108:KPJ393189 KZF393108:KZF393189 LJB393108:LJB393189 LSX393108:LSX393189 MCT393108:MCT393189 MMP393108:MMP393189 MWL393108:MWL393189 NGH393108:NGH393189 NQD393108:NQD393189 NZZ393108:NZZ393189 OJV393108:OJV393189 OTR393108:OTR393189 PDN393108:PDN393189 PNJ393108:PNJ393189 PXF393108:PXF393189 QHB393108:QHB393189 QQX393108:QQX393189 RAT393108:RAT393189 RKP393108:RKP393189 RUL393108:RUL393189 SEH393108:SEH393189 SOD393108:SOD393189 SXZ393108:SXZ393189 THV393108:THV393189 TRR393108:TRR393189 UBN393108:UBN393189 ULJ393108:ULJ393189 UVF393108:UVF393189 VFB393108:VFB393189 VOX393108:VOX393189 VYT393108:VYT393189 WIP393108:WIP393189 WSL393108:WSL393189 FZ458644:FZ458725 PV458644:PV458725 ZR458644:ZR458725 AJN458644:AJN458725 ATJ458644:ATJ458725 BDF458644:BDF458725 BNB458644:BNB458725 BWX458644:BWX458725 CGT458644:CGT458725 CQP458644:CQP458725 DAL458644:DAL458725 DKH458644:DKH458725 DUD458644:DUD458725 EDZ458644:EDZ458725 ENV458644:ENV458725 EXR458644:EXR458725 FHN458644:FHN458725 FRJ458644:FRJ458725 GBF458644:GBF458725 GLB458644:GLB458725 GUX458644:GUX458725 HET458644:HET458725 HOP458644:HOP458725 HYL458644:HYL458725 IIH458644:IIH458725 ISD458644:ISD458725 JBZ458644:JBZ458725 JLV458644:JLV458725 JVR458644:JVR458725 KFN458644:KFN458725 KPJ458644:KPJ458725 KZF458644:KZF458725 LJB458644:LJB458725 LSX458644:LSX458725 MCT458644:MCT458725 MMP458644:MMP458725 MWL458644:MWL458725 NGH458644:NGH458725 NQD458644:NQD458725 NZZ458644:NZZ458725 OJV458644:OJV458725 OTR458644:OTR458725 PDN458644:PDN458725 PNJ458644:PNJ458725 PXF458644:PXF458725 QHB458644:QHB458725 QQX458644:QQX458725 RAT458644:RAT458725 RKP458644:RKP458725 RUL458644:RUL458725 SEH458644:SEH458725 SOD458644:SOD458725 SXZ458644:SXZ458725 THV458644:THV458725 TRR458644:TRR458725 UBN458644:UBN458725 ULJ458644:ULJ458725 UVF458644:UVF458725 VFB458644:VFB458725 VOX458644:VOX458725 VYT458644:VYT458725 WIP458644:WIP458725 WSL458644:WSL458725 FZ524180:FZ524261 PV524180:PV524261 ZR524180:ZR524261 AJN524180:AJN524261 ATJ524180:ATJ524261 BDF524180:BDF524261 BNB524180:BNB524261 BWX524180:BWX524261 CGT524180:CGT524261 CQP524180:CQP524261 DAL524180:DAL524261 DKH524180:DKH524261 DUD524180:DUD524261 EDZ524180:EDZ524261 ENV524180:ENV524261 EXR524180:EXR524261 FHN524180:FHN524261 FRJ524180:FRJ524261 GBF524180:GBF524261 GLB524180:GLB524261 GUX524180:GUX524261 HET524180:HET524261 HOP524180:HOP524261 HYL524180:HYL524261 IIH524180:IIH524261 ISD524180:ISD524261 JBZ524180:JBZ524261 JLV524180:JLV524261 JVR524180:JVR524261 KFN524180:KFN524261 KPJ524180:KPJ524261 KZF524180:KZF524261 LJB524180:LJB524261 LSX524180:LSX524261 MCT524180:MCT524261 MMP524180:MMP524261 MWL524180:MWL524261 NGH524180:NGH524261 NQD524180:NQD524261 NZZ524180:NZZ524261 OJV524180:OJV524261 OTR524180:OTR524261 PDN524180:PDN524261 PNJ524180:PNJ524261 PXF524180:PXF524261 QHB524180:QHB524261 QQX524180:QQX524261 RAT524180:RAT524261 RKP524180:RKP524261 RUL524180:RUL524261 SEH524180:SEH524261 SOD524180:SOD524261 SXZ524180:SXZ524261 THV524180:THV524261 TRR524180:TRR524261 UBN524180:UBN524261 ULJ524180:ULJ524261 UVF524180:UVF524261 VFB524180:VFB524261 VOX524180:VOX524261 VYT524180:VYT524261 WIP524180:WIP524261 WSL524180:WSL524261 FZ589716:FZ589797 PV589716:PV589797 ZR589716:ZR589797 AJN589716:AJN589797 ATJ589716:ATJ589797 BDF589716:BDF589797 BNB589716:BNB589797 BWX589716:BWX589797 CGT589716:CGT589797 CQP589716:CQP589797 DAL589716:DAL589797 DKH589716:DKH589797 DUD589716:DUD589797 EDZ589716:EDZ589797 ENV589716:ENV589797 EXR589716:EXR589797 FHN589716:FHN589797 FRJ589716:FRJ589797 GBF589716:GBF589797 GLB589716:GLB589797 GUX589716:GUX589797 HET589716:HET589797 HOP589716:HOP589797 HYL589716:HYL589797 IIH589716:IIH589797 ISD589716:ISD589797 JBZ589716:JBZ589797 JLV589716:JLV589797 JVR589716:JVR589797 KFN589716:KFN589797 KPJ589716:KPJ589797 KZF589716:KZF589797 LJB589716:LJB589797 LSX589716:LSX589797 MCT589716:MCT589797 MMP589716:MMP589797 MWL589716:MWL589797 NGH589716:NGH589797 NQD589716:NQD589797 NZZ589716:NZZ589797 OJV589716:OJV589797 OTR589716:OTR589797 PDN589716:PDN589797 PNJ589716:PNJ589797 PXF589716:PXF589797 QHB589716:QHB589797 QQX589716:QQX589797 RAT589716:RAT589797 RKP589716:RKP589797 RUL589716:RUL589797 SEH589716:SEH589797 SOD589716:SOD589797 SXZ589716:SXZ589797 THV589716:THV589797 TRR589716:TRR589797 UBN589716:UBN589797 ULJ589716:ULJ589797 UVF589716:UVF589797 VFB589716:VFB589797 VOX589716:VOX589797 VYT589716:VYT589797 WIP589716:WIP589797 WSL589716:WSL589797 FZ655252:FZ655333 PV655252:PV655333 ZR655252:ZR655333 AJN655252:AJN655333 ATJ655252:ATJ655333 BDF655252:BDF655333 BNB655252:BNB655333 BWX655252:BWX655333 CGT655252:CGT655333 CQP655252:CQP655333 DAL655252:DAL655333 DKH655252:DKH655333 DUD655252:DUD655333 EDZ655252:EDZ655333 ENV655252:ENV655333 EXR655252:EXR655333 FHN655252:FHN655333 FRJ655252:FRJ655333 GBF655252:GBF655333 GLB655252:GLB655333 GUX655252:GUX655333 HET655252:HET655333 HOP655252:HOP655333 HYL655252:HYL655333 IIH655252:IIH655333 ISD655252:ISD655333 JBZ655252:JBZ655333 JLV655252:JLV655333 JVR655252:JVR655333 KFN655252:KFN655333 KPJ655252:KPJ655333 KZF655252:KZF655333 LJB655252:LJB655333 LSX655252:LSX655333 MCT655252:MCT655333 MMP655252:MMP655333 MWL655252:MWL655333 NGH655252:NGH655333 NQD655252:NQD655333 NZZ655252:NZZ655333 OJV655252:OJV655333 OTR655252:OTR655333 PDN655252:PDN655333 PNJ655252:PNJ655333 PXF655252:PXF655333 QHB655252:QHB655333 QQX655252:QQX655333 RAT655252:RAT655333 RKP655252:RKP655333 RUL655252:RUL655333 SEH655252:SEH655333 SOD655252:SOD655333 SXZ655252:SXZ655333 THV655252:THV655333 TRR655252:TRR655333 UBN655252:UBN655333 ULJ655252:ULJ655333 UVF655252:UVF655333 VFB655252:VFB655333 VOX655252:VOX655333 VYT655252:VYT655333 WIP655252:WIP655333 WSL655252:WSL655333 FZ720788:FZ720869 PV720788:PV720869 ZR720788:ZR720869 AJN720788:AJN720869 ATJ720788:ATJ720869 BDF720788:BDF720869 BNB720788:BNB720869 BWX720788:BWX720869 CGT720788:CGT720869 CQP720788:CQP720869 DAL720788:DAL720869 DKH720788:DKH720869 DUD720788:DUD720869 EDZ720788:EDZ720869 ENV720788:ENV720869 EXR720788:EXR720869 FHN720788:FHN720869 FRJ720788:FRJ720869 GBF720788:GBF720869 GLB720788:GLB720869 GUX720788:GUX720869 HET720788:HET720869 HOP720788:HOP720869 HYL720788:HYL720869 IIH720788:IIH720869 ISD720788:ISD720869 JBZ720788:JBZ720869 JLV720788:JLV720869 JVR720788:JVR720869 KFN720788:KFN720869 KPJ720788:KPJ720869 KZF720788:KZF720869 LJB720788:LJB720869 LSX720788:LSX720869 MCT720788:MCT720869 MMP720788:MMP720869 MWL720788:MWL720869 NGH720788:NGH720869 NQD720788:NQD720869 NZZ720788:NZZ720869 OJV720788:OJV720869 OTR720788:OTR720869 PDN720788:PDN720869 PNJ720788:PNJ720869 PXF720788:PXF720869 QHB720788:QHB720869 QQX720788:QQX720869 RAT720788:RAT720869 RKP720788:RKP720869 RUL720788:RUL720869 SEH720788:SEH720869 SOD720788:SOD720869 SXZ720788:SXZ720869 THV720788:THV720869 TRR720788:TRR720869 UBN720788:UBN720869 ULJ720788:ULJ720869 UVF720788:UVF720869 VFB720788:VFB720869 VOX720788:VOX720869 VYT720788:VYT720869 WIP720788:WIP720869 WSL720788:WSL720869 FZ786324:FZ786405 PV786324:PV786405 ZR786324:ZR786405 AJN786324:AJN786405 ATJ786324:ATJ786405 BDF786324:BDF786405 BNB786324:BNB786405 BWX786324:BWX786405 CGT786324:CGT786405 CQP786324:CQP786405 DAL786324:DAL786405 DKH786324:DKH786405 DUD786324:DUD786405 EDZ786324:EDZ786405 ENV786324:ENV786405 EXR786324:EXR786405 FHN786324:FHN786405 FRJ786324:FRJ786405 GBF786324:GBF786405 GLB786324:GLB786405 GUX786324:GUX786405 HET786324:HET786405 HOP786324:HOP786405 HYL786324:HYL786405 IIH786324:IIH786405 ISD786324:ISD786405 JBZ786324:JBZ786405 JLV786324:JLV786405 JVR786324:JVR786405 KFN786324:KFN786405 KPJ786324:KPJ786405 KZF786324:KZF786405 LJB786324:LJB786405 LSX786324:LSX786405 MCT786324:MCT786405 MMP786324:MMP786405 MWL786324:MWL786405 NGH786324:NGH786405 NQD786324:NQD786405 NZZ786324:NZZ786405 OJV786324:OJV786405 OTR786324:OTR786405 PDN786324:PDN786405 PNJ786324:PNJ786405 PXF786324:PXF786405 QHB786324:QHB786405 QQX786324:QQX786405 RAT786324:RAT786405 RKP786324:RKP786405 RUL786324:RUL786405 SEH786324:SEH786405 SOD786324:SOD786405 SXZ786324:SXZ786405 THV786324:THV786405 TRR786324:TRR786405 UBN786324:UBN786405 ULJ786324:ULJ786405 UVF786324:UVF786405 VFB786324:VFB786405 VOX786324:VOX786405 VYT786324:VYT786405 WIP786324:WIP786405 WSL786324:WSL786405 FZ851860:FZ851941 PV851860:PV851941 ZR851860:ZR851941 AJN851860:AJN851941 ATJ851860:ATJ851941 BDF851860:BDF851941 BNB851860:BNB851941 BWX851860:BWX851941 CGT851860:CGT851941 CQP851860:CQP851941 DAL851860:DAL851941 DKH851860:DKH851941 DUD851860:DUD851941 EDZ851860:EDZ851941 ENV851860:ENV851941 EXR851860:EXR851941 FHN851860:FHN851941 FRJ851860:FRJ851941 GBF851860:GBF851941 GLB851860:GLB851941 GUX851860:GUX851941 HET851860:HET851941 HOP851860:HOP851941 HYL851860:HYL851941 IIH851860:IIH851941 ISD851860:ISD851941 JBZ851860:JBZ851941 JLV851860:JLV851941 JVR851860:JVR851941 KFN851860:KFN851941 KPJ851860:KPJ851941 KZF851860:KZF851941 LJB851860:LJB851941 LSX851860:LSX851941 MCT851860:MCT851941 MMP851860:MMP851941 MWL851860:MWL851941 NGH851860:NGH851941 NQD851860:NQD851941 NZZ851860:NZZ851941 OJV851860:OJV851941 OTR851860:OTR851941 PDN851860:PDN851941 PNJ851860:PNJ851941 PXF851860:PXF851941 QHB851860:QHB851941 QQX851860:QQX851941 RAT851860:RAT851941 RKP851860:RKP851941 RUL851860:RUL851941 SEH851860:SEH851941 SOD851860:SOD851941 SXZ851860:SXZ851941 THV851860:THV851941 TRR851860:TRR851941 UBN851860:UBN851941 ULJ851860:ULJ851941 UVF851860:UVF851941 VFB851860:VFB851941 VOX851860:VOX851941 VYT851860:VYT851941 WIP851860:WIP851941 WSL851860:WSL851941 FZ917396:FZ917477 PV917396:PV917477 ZR917396:ZR917477 AJN917396:AJN917477 ATJ917396:ATJ917477 BDF917396:BDF917477 BNB917396:BNB917477 BWX917396:BWX917477 CGT917396:CGT917477 CQP917396:CQP917477 DAL917396:DAL917477 DKH917396:DKH917477 DUD917396:DUD917477 EDZ917396:EDZ917477 ENV917396:ENV917477 EXR917396:EXR917477 FHN917396:FHN917477 FRJ917396:FRJ917477 GBF917396:GBF917477 GLB917396:GLB917477 GUX917396:GUX917477 HET917396:HET917477 HOP917396:HOP917477 HYL917396:HYL917477 IIH917396:IIH917477 ISD917396:ISD917477 JBZ917396:JBZ917477 JLV917396:JLV917477 JVR917396:JVR917477 KFN917396:KFN917477 KPJ917396:KPJ917477 KZF917396:KZF917477 LJB917396:LJB917477 LSX917396:LSX917477 MCT917396:MCT917477 MMP917396:MMP917477 MWL917396:MWL917477 NGH917396:NGH917477 NQD917396:NQD917477 NZZ917396:NZZ917477 OJV917396:OJV917477 OTR917396:OTR917477 PDN917396:PDN917477 PNJ917396:PNJ917477 PXF917396:PXF917477 QHB917396:QHB917477 QQX917396:QQX917477 RAT917396:RAT917477 RKP917396:RKP917477 RUL917396:RUL917477 SEH917396:SEH917477 SOD917396:SOD917477 SXZ917396:SXZ917477 THV917396:THV917477 TRR917396:TRR917477 UBN917396:UBN917477 ULJ917396:ULJ917477 UVF917396:UVF917477 VFB917396:VFB917477 VOX917396:VOX917477 VYT917396:VYT917477 WIP917396:WIP917477 WSL917396:WSL917477 FZ982932:FZ983013 PV982932:PV983013 ZR982932:ZR983013 AJN982932:AJN983013 ATJ982932:ATJ983013 BDF982932:BDF983013 BNB982932:BNB983013 BWX982932:BWX983013 CGT982932:CGT983013 CQP982932:CQP983013 DAL982932:DAL983013 DKH982932:DKH983013 DUD982932:DUD983013 EDZ982932:EDZ983013 ENV982932:ENV983013 EXR982932:EXR983013 FHN982932:FHN983013 FRJ982932:FRJ983013 GBF982932:GBF983013 GLB982932:GLB983013 GUX982932:GUX983013 HET982932:HET983013 HOP982932:HOP983013 HYL982932:HYL983013 IIH982932:IIH983013 ISD982932:ISD983013 JBZ982932:JBZ983013 JLV982932:JLV983013 JVR982932:JVR983013 KFN982932:KFN983013 KPJ982932:KPJ983013 KZF982932:KZF983013 LJB982932:LJB983013 LSX982932:LSX983013 MCT982932:MCT983013 MMP982932:MMP983013 MWL982932:MWL983013 NGH982932:NGH983013 NQD982932:NQD983013 NZZ982932:NZZ983013 OJV982932:OJV983013 OTR982932:OTR983013 PDN982932:PDN983013 PNJ982932:PNJ983013 PXF982932:PXF983013 QHB982932:QHB983013 QQX982932:QQX983013 RAT982932:RAT983013 RKP982932:RKP983013 RUL982932:RUL983013 SEH982932:SEH983013 SOD982932:SOD983013 SXZ982932:SXZ983013 THV982932:THV983013 TRR982932:TRR983013 UBN982932:UBN983013 ULJ982932:ULJ983013 UVF982932:UVF983013 VFB982932:VFB983013 VOX982932:VOX983013 VYT982932:VYT983013 WIP982932:WIP983013 WSL982932:WSL983013 FW65428:FW65509 PS65428:PS65509 ZO65428:ZO65509 AJK65428:AJK65509 ATG65428:ATG65509 BDC65428:BDC65509 BMY65428:BMY65509 BWU65428:BWU65509 CGQ65428:CGQ65509 CQM65428:CQM65509 DAI65428:DAI65509 DKE65428:DKE65509 DUA65428:DUA65509 EDW65428:EDW65509 ENS65428:ENS65509 EXO65428:EXO65509 FHK65428:FHK65509 FRG65428:FRG65509 GBC65428:GBC65509 GKY65428:GKY65509 GUU65428:GUU65509 HEQ65428:HEQ65509 HOM65428:HOM65509 HYI65428:HYI65509 IIE65428:IIE65509 ISA65428:ISA65509 JBW65428:JBW65509 JLS65428:JLS65509 JVO65428:JVO65509 KFK65428:KFK65509 KPG65428:KPG65509 KZC65428:KZC65509 LIY65428:LIY65509 LSU65428:LSU65509 MCQ65428:MCQ65509 MMM65428:MMM65509 MWI65428:MWI65509 NGE65428:NGE65509 NQA65428:NQA65509 NZW65428:NZW65509 OJS65428:OJS65509 OTO65428:OTO65509 PDK65428:PDK65509 PNG65428:PNG65509 PXC65428:PXC65509 QGY65428:QGY65509 QQU65428:QQU65509 RAQ65428:RAQ65509 RKM65428:RKM65509 RUI65428:RUI65509 SEE65428:SEE65509 SOA65428:SOA65509 SXW65428:SXW65509 THS65428:THS65509 TRO65428:TRO65509 UBK65428:UBK65509 ULG65428:ULG65509 UVC65428:UVC65509 VEY65428:VEY65509 VOU65428:VOU65509 VYQ65428:VYQ65509 WIM65428:WIM65509 WSI65428:WSI65509 FW130964:FW131045 PS130964:PS131045 ZO130964:ZO131045 AJK130964:AJK131045 ATG130964:ATG131045 BDC130964:BDC131045 BMY130964:BMY131045 BWU130964:BWU131045 CGQ130964:CGQ131045 CQM130964:CQM131045 DAI130964:DAI131045 DKE130964:DKE131045 DUA130964:DUA131045 EDW130964:EDW131045 ENS130964:ENS131045 EXO130964:EXO131045 FHK130964:FHK131045 FRG130964:FRG131045 GBC130964:GBC131045 GKY130964:GKY131045 GUU130964:GUU131045 HEQ130964:HEQ131045 HOM130964:HOM131045 HYI130964:HYI131045 IIE130964:IIE131045 ISA130964:ISA131045 JBW130964:JBW131045 JLS130964:JLS131045 JVO130964:JVO131045 KFK130964:KFK131045 KPG130964:KPG131045 KZC130964:KZC131045 LIY130964:LIY131045 LSU130964:LSU131045 MCQ130964:MCQ131045 MMM130964:MMM131045 MWI130964:MWI131045 NGE130964:NGE131045 NQA130964:NQA131045 NZW130964:NZW131045 OJS130964:OJS131045 OTO130964:OTO131045 PDK130964:PDK131045 PNG130964:PNG131045 PXC130964:PXC131045 QGY130964:QGY131045 QQU130964:QQU131045 RAQ130964:RAQ131045 RKM130964:RKM131045 RUI130964:RUI131045 SEE130964:SEE131045 SOA130964:SOA131045 SXW130964:SXW131045 THS130964:THS131045 TRO130964:TRO131045 UBK130964:UBK131045 ULG130964:ULG131045 UVC130964:UVC131045 VEY130964:VEY131045 VOU130964:VOU131045 VYQ130964:VYQ131045 WIM130964:WIM131045 WSI130964:WSI131045 FW196500:FW196581 PS196500:PS196581 ZO196500:ZO196581 AJK196500:AJK196581 ATG196500:ATG196581 BDC196500:BDC196581 BMY196500:BMY196581 BWU196500:BWU196581 CGQ196500:CGQ196581 CQM196500:CQM196581 DAI196500:DAI196581 DKE196500:DKE196581 DUA196500:DUA196581 EDW196500:EDW196581 ENS196500:ENS196581 EXO196500:EXO196581 FHK196500:FHK196581 FRG196500:FRG196581 GBC196500:GBC196581 GKY196500:GKY196581 GUU196500:GUU196581 HEQ196500:HEQ196581 HOM196500:HOM196581 HYI196500:HYI196581 IIE196500:IIE196581 ISA196500:ISA196581 JBW196500:JBW196581 JLS196500:JLS196581 JVO196500:JVO196581 KFK196500:KFK196581 KPG196500:KPG196581 KZC196500:KZC196581 LIY196500:LIY196581 LSU196500:LSU196581 MCQ196500:MCQ196581 MMM196500:MMM196581 MWI196500:MWI196581 NGE196500:NGE196581 NQA196500:NQA196581 NZW196500:NZW196581 OJS196500:OJS196581 OTO196500:OTO196581 PDK196500:PDK196581 PNG196500:PNG196581 PXC196500:PXC196581 QGY196500:QGY196581 QQU196500:QQU196581 RAQ196500:RAQ196581 RKM196500:RKM196581 RUI196500:RUI196581 SEE196500:SEE196581 SOA196500:SOA196581 SXW196500:SXW196581 THS196500:THS196581 TRO196500:TRO196581 UBK196500:UBK196581 ULG196500:ULG196581 UVC196500:UVC196581 VEY196500:VEY196581 VOU196500:VOU196581 VYQ196500:VYQ196581 WIM196500:WIM196581 WSI196500:WSI196581 FW262036:FW262117 PS262036:PS262117 ZO262036:ZO262117 AJK262036:AJK262117 ATG262036:ATG262117 BDC262036:BDC262117 BMY262036:BMY262117 BWU262036:BWU262117 CGQ262036:CGQ262117 CQM262036:CQM262117 DAI262036:DAI262117 DKE262036:DKE262117 DUA262036:DUA262117 EDW262036:EDW262117 ENS262036:ENS262117 EXO262036:EXO262117 FHK262036:FHK262117 FRG262036:FRG262117 GBC262036:GBC262117 GKY262036:GKY262117 GUU262036:GUU262117 HEQ262036:HEQ262117 HOM262036:HOM262117 HYI262036:HYI262117 IIE262036:IIE262117 ISA262036:ISA262117 JBW262036:JBW262117 JLS262036:JLS262117 JVO262036:JVO262117 KFK262036:KFK262117 KPG262036:KPG262117 KZC262036:KZC262117 LIY262036:LIY262117 LSU262036:LSU262117 MCQ262036:MCQ262117 MMM262036:MMM262117 MWI262036:MWI262117 NGE262036:NGE262117 NQA262036:NQA262117 NZW262036:NZW262117 OJS262036:OJS262117 OTO262036:OTO262117 PDK262036:PDK262117 PNG262036:PNG262117 PXC262036:PXC262117 QGY262036:QGY262117 QQU262036:QQU262117 RAQ262036:RAQ262117 RKM262036:RKM262117 RUI262036:RUI262117 SEE262036:SEE262117 SOA262036:SOA262117 SXW262036:SXW262117 THS262036:THS262117 TRO262036:TRO262117 UBK262036:UBK262117 ULG262036:ULG262117 UVC262036:UVC262117 VEY262036:VEY262117 VOU262036:VOU262117 VYQ262036:VYQ262117 WIM262036:WIM262117 WSI262036:WSI262117 FW327572:FW327653 PS327572:PS327653 ZO327572:ZO327653 AJK327572:AJK327653 ATG327572:ATG327653 BDC327572:BDC327653 BMY327572:BMY327653 BWU327572:BWU327653 CGQ327572:CGQ327653 CQM327572:CQM327653 DAI327572:DAI327653 DKE327572:DKE327653 DUA327572:DUA327653 EDW327572:EDW327653 ENS327572:ENS327653 EXO327572:EXO327653 FHK327572:FHK327653 FRG327572:FRG327653 GBC327572:GBC327653 GKY327572:GKY327653 GUU327572:GUU327653 HEQ327572:HEQ327653 HOM327572:HOM327653 HYI327572:HYI327653 IIE327572:IIE327653 ISA327572:ISA327653 JBW327572:JBW327653 JLS327572:JLS327653 JVO327572:JVO327653 KFK327572:KFK327653 KPG327572:KPG327653 KZC327572:KZC327653 LIY327572:LIY327653 LSU327572:LSU327653 MCQ327572:MCQ327653 MMM327572:MMM327653 MWI327572:MWI327653 NGE327572:NGE327653 NQA327572:NQA327653 NZW327572:NZW327653 OJS327572:OJS327653 OTO327572:OTO327653 PDK327572:PDK327653 PNG327572:PNG327653 PXC327572:PXC327653 QGY327572:QGY327653 QQU327572:QQU327653 RAQ327572:RAQ327653 RKM327572:RKM327653 RUI327572:RUI327653 SEE327572:SEE327653 SOA327572:SOA327653 SXW327572:SXW327653 THS327572:THS327653 TRO327572:TRO327653 UBK327572:UBK327653 ULG327572:ULG327653 UVC327572:UVC327653 VEY327572:VEY327653 VOU327572:VOU327653 VYQ327572:VYQ327653 WIM327572:WIM327653 WSI327572:WSI327653 FW393108:FW393189 PS393108:PS393189 ZO393108:ZO393189 AJK393108:AJK393189 ATG393108:ATG393189 BDC393108:BDC393189 BMY393108:BMY393189 BWU393108:BWU393189 CGQ393108:CGQ393189 CQM393108:CQM393189 DAI393108:DAI393189 DKE393108:DKE393189 DUA393108:DUA393189 EDW393108:EDW393189 ENS393108:ENS393189 EXO393108:EXO393189 FHK393108:FHK393189 FRG393108:FRG393189 GBC393108:GBC393189 GKY393108:GKY393189 GUU393108:GUU393189 HEQ393108:HEQ393189 HOM393108:HOM393189 HYI393108:HYI393189 IIE393108:IIE393189 ISA393108:ISA393189 JBW393108:JBW393189 JLS393108:JLS393189 JVO393108:JVO393189 KFK393108:KFK393189 KPG393108:KPG393189 KZC393108:KZC393189 LIY393108:LIY393189 LSU393108:LSU393189 MCQ393108:MCQ393189 MMM393108:MMM393189 MWI393108:MWI393189 NGE393108:NGE393189 NQA393108:NQA393189 NZW393108:NZW393189 OJS393108:OJS393189 OTO393108:OTO393189 PDK393108:PDK393189 PNG393108:PNG393189 PXC393108:PXC393189 QGY393108:QGY393189 QQU393108:QQU393189 RAQ393108:RAQ393189 RKM393108:RKM393189 RUI393108:RUI393189 SEE393108:SEE393189 SOA393108:SOA393189 SXW393108:SXW393189 THS393108:THS393189 TRO393108:TRO393189 UBK393108:UBK393189 ULG393108:ULG393189 UVC393108:UVC393189 VEY393108:VEY393189 VOU393108:VOU393189 VYQ393108:VYQ393189 WIM393108:WIM393189 WSI393108:WSI393189 FW458644:FW458725 PS458644:PS458725 ZO458644:ZO458725 AJK458644:AJK458725 ATG458644:ATG458725 BDC458644:BDC458725 BMY458644:BMY458725 BWU458644:BWU458725 CGQ458644:CGQ458725 CQM458644:CQM458725 DAI458644:DAI458725 DKE458644:DKE458725 DUA458644:DUA458725 EDW458644:EDW458725 ENS458644:ENS458725 EXO458644:EXO458725 FHK458644:FHK458725 FRG458644:FRG458725 GBC458644:GBC458725 GKY458644:GKY458725 GUU458644:GUU458725 HEQ458644:HEQ458725 HOM458644:HOM458725 HYI458644:HYI458725 IIE458644:IIE458725 ISA458644:ISA458725 JBW458644:JBW458725 JLS458644:JLS458725 JVO458644:JVO458725 KFK458644:KFK458725 KPG458644:KPG458725 KZC458644:KZC458725 LIY458644:LIY458725 LSU458644:LSU458725 MCQ458644:MCQ458725 MMM458644:MMM458725 MWI458644:MWI458725 NGE458644:NGE458725 NQA458644:NQA458725 NZW458644:NZW458725 OJS458644:OJS458725 OTO458644:OTO458725 PDK458644:PDK458725 PNG458644:PNG458725 PXC458644:PXC458725 QGY458644:QGY458725 QQU458644:QQU458725 RAQ458644:RAQ458725 RKM458644:RKM458725 RUI458644:RUI458725 SEE458644:SEE458725 SOA458644:SOA458725 SXW458644:SXW458725 THS458644:THS458725 TRO458644:TRO458725 UBK458644:UBK458725 ULG458644:ULG458725 UVC458644:UVC458725 VEY458644:VEY458725 VOU458644:VOU458725 VYQ458644:VYQ458725 WIM458644:WIM458725 WSI458644:WSI458725 FW524180:FW524261 PS524180:PS524261 ZO524180:ZO524261 AJK524180:AJK524261 ATG524180:ATG524261 BDC524180:BDC524261 BMY524180:BMY524261 BWU524180:BWU524261 CGQ524180:CGQ524261 CQM524180:CQM524261 DAI524180:DAI524261 DKE524180:DKE524261 DUA524180:DUA524261 EDW524180:EDW524261 ENS524180:ENS524261 EXO524180:EXO524261 FHK524180:FHK524261 FRG524180:FRG524261 GBC524180:GBC524261 GKY524180:GKY524261 GUU524180:GUU524261 HEQ524180:HEQ524261 HOM524180:HOM524261 HYI524180:HYI524261 IIE524180:IIE524261 ISA524180:ISA524261 JBW524180:JBW524261 JLS524180:JLS524261 JVO524180:JVO524261 KFK524180:KFK524261 KPG524180:KPG524261 KZC524180:KZC524261 LIY524180:LIY524261 LSU524180:LSU524261 MCQ524180:MCQ524261 MMM524180:MMM524261 MWI524180:MWI524261 NGE524180:NGE524261 NQA524180:NQA524261 NZW524180:NZW524261 OJS524180:OJS524261 OTO524180:OTO524261 PDK524180:PDK524261 PNG524180:PNG524261 PXC524180:PXC524261 QGY524180:QGY524261 QQU524180:QQU524261 RAQ524180:RAQ524261 RKM524180:RKM524261 RUI524180:RUI524261 SEE524180:SEE524261 SOA524180:SOA524261 SXW524180:SXW524261 THS524180:THS524261 TRO524180:TRO524261 UBK524180:UBK524261 ULG524180:ULG524261 UVC524180:UVC524261 VEY524180:VEY524261 VOU524180:VOU524261 VYQ524180:VYQ524261 WIM524180:WIM524261 WSI524180:WSI524261 FW589716:FW589797 PS589716:PS589797 ZO589716:ZO589797 AJK589716:AJK589797 ATG589716:ATG589797 BDC589716:BDC589797 BMY589716:BMY589797 BWU589716:BWU589797 CGQ589716:CGQ589797 CQM589716:CQM589797 DAI589716:DAI589797 DKE589716:DKE589797 DUA589716:DUA589797 EDW589716:EDW589797 ENS589716:ENS589797 EXO589716:EXO589797 FHK589716:FHK589797 FRG589716:FRG589797 GBC589716:GBC589797 GKY589716:GKY589797 GUU589716:GUU589797 HEQ589716:HEQ589797 HOM589716:HOM589797 HYI589716:HYI589797 IIE589716:IIE589797 ISA589716:ISA589797 JBW589716:JBW589797 JLS589716:JLS589797 JVO589716:JVO589797 KFK589716:KFK589797 KPG589716:KPG589797 KZC589716:KZC589797 LIY589716:LIY589797 LSU589716:LSU589797 MCQ589716:MCQ589797 MMM589716:MMM589797 MWI589716:MWI589797 NGE589716:NGE589797 NQA589716:NQA589797 NZW589716:NZW589797 OJS589716:OJS589797 OTO589716:OTO589797 PDK589716:PDK589797 PNG589716:PNG589797 PXC589716:PXC589797 QGY589716:QGY589797 QQU589716:QQU589797 RAQ589716:RAQ589797 RKM589716:RKM589797 RUI589716:RUI589797 SEE589716:SEE589797 SOA589716:SOA589797 SXW589716:SXW589797 THS589716:THS589797 TRO589716:TRO589797 UBK589716:UBK589797 ULG589716:ULG589797 UVC589716:UVC589797 VEY589716:VEY589797 VOU589716:VOU589797 VYQ589716:VYQ589797 WIM589716:WIM589797 WSI589716:WSI589797 FW655252:FW655333 PS655252:PS655333 ZO655252:ZO655333 AJK655252:AJK655333 ATG655252:ATG655333 BDC655252:BDC655333 BMY655252:BMY655333 BWU655252:BWU655333 CGQ655252:CGQ655333 CQM655252:CQM655333 DAI655252:DAI655333 DKE655252:DKE655333 DUA655252:DUA655333 EDW655252:EDW655333 ENS655252:ENS655333 EXO655252:EXO655333 FHK655252:FHK655333 FRG655252:FRG655333 GBC655252:GBC655333 GKY655252:GKY655333 GUU655252:GUU655333 HEQ655252:HEQ655333 HOM655252:HOM655333 HYI655252:HYI655333 IIE655252:IIE655333 ISA655252:ISA655333 JBW655252:JBW655333 JLS655252:JLS655333 JVO655252:JVO655333 KFK655252:KFK655333 KPG655252:KPG655333 KZC655252:KZC655333 LIY655252:LIY655333 LSU655252:LSU655333 MCQ655252:MCQ655333 MMM655252:MMM655333 MWI655252:MWI655333 NGE655252:NGE655333 NQA655252:NQA655333 NZW655252:NZW655333 OJS655252:OJS655333 OTO655252:OTO655333 PDK655252:PDK655333 PNG655252:PNG655333 PXC655252:PXC655333 QGY655252:QGY655333 QQU655252:QQU655333 RAQ655252:RAQ655333 RKM655252:RKM655333 RUI655252:RUI655333 SEE655252:SEE655333 SOA655252:SOA655333 SXW655252:SXW655333 THS655252:THS655333 TRO655252:TRO655333 UBK655252:UBK655333 ULG655252:ULG655333 UVC655252:UVC655333 VEY655252:VEY655333 VOU655252:VOU655333 VYQ655252:VYQ655333 WIM655252:WIM655333 WSI655252:WSI655333 FW720788:FW720869 PS720788:PS720869 ZO720788:ZO720869 AJK720788:AJK720869 ATG720788:ATG720869 BDC720788:BDC720869 BMY720788:BMY720869 BWU720788:BWU720869 CGQ720788:CGQ720869 CQM720788:CQM720869 DAI720788:DAI720869 DKE720788:DKE720869 DUA720788:DUA720869 EDW720788:EDW720869 ENS720788:ENS720869 EXO720788:EXO720869 FHK720788:FHK720869 FRG720788:FRG720869 GBC720788:GBC720869 GKY720788:GKY720869 GUU720788:GUU720869 HEQ720788:HEQ720869 HOM720788:HOM720869 HYI720788:HYI720869 IIE720788:IIE720869 ISA720788:ISA720869 JBW720788:JBW720869 JLS720788:JLS720869 JVO720788:JVO720869 KFK720788:KFK720869 KPG720788:KPG720869 KZC720788:KZC720869 LIY720788:LIY720869 LSU720788:LSU720869 MCQ720788:MCQ720869 MMM720788:MMM720869 MWI720788:MWI720869 NGE720788:NGE720869 NQA720788:NQA720869 NZW720788:NZW720869 OJS720788:OJS720869 OTO720788:OTO720869 PDK720788:PDK720869 PNG720788:PNG720869 PXC720788:PXC720869 QGY720788:QGY720869 QQU720788:QQU720869 RAQ720788:RAQ720869 RKM720788:RKM720869 RUI720788:RUI720869 SEE720788:SEE720869 SOA720788:SOA720869 SXW720788:SXW720869 THS720788:THS720869 TRO720788:TRO720869 UBK720788:UBK720869 ULG720788:ULG720869 UVC720788:UVC720869 VEY720788:VEY720869 VOU720788:VOU720869 VYQ720788:VYQ720869 WIM720788:WIM720869 WSI720788:WSI720869 FW786324:FW786405 PS786324:PS786405 ZO786324:ZO786405 AJK786324:AJK786405 ATG786324:ATG786405 BDC786324:BDC786405 BMY786324:BMY786405 BWU786324:BWU786405 CGQ786324:CGQ786405 CQM786324:CQM786405 DAI786324:DAI786405 DKE786324:DKE786405 DUA786324:DUA786405 EDW786324:EDW786405 ENS786324:ENS786405 EXO786324:EXO786405 FHK786324:FHK786405 FRG786324:FRG786405 GBC786324:GBC786405 GKY786324:GKY786405 GUU786324:GUU786405 HEQ786324:HEQ786405 HOM786324:HOM786405 HYI786324:HYI786405 IIE786324:IIE786405 ISA786324:ISA786405 JBW786324:JBW786405 JLS786324:JLS786405 JVO786324:JVO786405 KFK786324:KFK786405 KPG786324:KPG786405 KZC786324:KZC786405 LIY786324:LIY786405 LSU786324:LSU786405 MCQ786324:MCQ786405 MMM786324:MMM786405 MWI786324:MWI786405 NGE786324:NGE786405 NQA786324:NQA786405 NZW786324:NZW786405 OJS786324:OJS786405 OTO786324:OTO786405 PDK786324:PDK786405 PNG786324:PNG786405 PXC786324:PXC786405 QGY786324:QGY786405 QQU786324:QQU786405 RAQ786324:RAQ786405 RKM786324:RKM786405 RUI786324:RUI786405 SEE786324:SEE786405 SOA786324:SOA786405 SXW786324:SXW786405 THS786324:THS786405 TRO786324:TRO786405 UBK786324:UBK786405 ULG786324:ULG786405 UVC786324:UVC786405 VEY786324:VEY786405 VOU786324:VOU786405 VYQ786324:VYQ786405 WIM786324:WIM786405 WSI786324:WSI786405 FW851860:FW851941 PS851860:PS851941 ZO851860:ZO851941 AJK851860:AJK851941 ATG851860:ATG851941 BDC851860:BDC851941 BMY851860:BMY851941 BWU851860:BWU851941 CGQ851860:CGQ851941 CQM851860:CQM851941 DAI851860:DAI851941 DKE851860:DKE851941 DUA851860:DUA851941 EDW851860:EDW851941 ENS851860:ENS851941 EXO851860:EXO851941 FHK851860:FHK851941 FRG851860:FRG851941 GBC851860:GBC851941 GKY851860:GKY851941 GUU851860:GUU851941 HEQ851860:HEQ851941 HOM851860:HOM851941 HYI851860:HYI851941 IIE851860:IIE851941 ISA851860:ISA851941 JBW851860:JBW851941 JLS851860:JLS851941 JVO851860:JVO851941 KFK851860:KFK851941 KPG851860:KPG851941 KZC851860:KZC851941 LIY851860:LIY851941 LSU851860:LSU851941 MCQ851860:MCQ851941 MMM851860:MMM851941 MWI851860:MWI851941 NGE851860:NGE851941 NQA851860:NQA851941 NZW851860:NZW851941 OJS851860:OJS851941 OTO851860:OTO851941 PDK851860:PDK851941 PNG851860:PNG851941 PXC851860:PXC851941 QGY851860:QGY851941 QQU851860:QQU851941 RAQ851860:RAQ851941 RKM851860:RKM851941 RUI851860:RUI851941 SEE851860:SEE851941 SOA851860:SOA851941 SXW851860:SXW851941 THS851860:THS851941 TRO851860:TRO851941 UBK851860:UBK851941 ULG851860:ULG851941 UVC851860:UVC851941 VEY851860:VEY851941 VOU851860:VOU851941 VYQ851860:VYQ851941 WIM851860:WIM851941 WSI851860:WSI851941 FW917396:FW917477 PS917396:PS917477 ZO917396:ZO917477 AJK917396:AJK917477 ATG917396:ATG917477 BDC917396:BDC917477 BMY917396:BMY917477 BWU917396:BWU917477 CGQ917396:CGQ917477 CQM917396:CQM917477 DAI917396:DAI917477 DKE917396:DKE917477 DUA917396:DUA917477 EDW917396:EDW917477 ENS917396:ENS917477 EXO917396:EXO917477 FHK917396:FHK917477 FRG917396:FRG917477 GBC917396:GBC917477 GKY917396:GKY917477 GUU917396:GUU917477 HEQ917396:HEQ917477 HOM917396:HOM917477 HYI917396:HYI917477 IIE917396:IIE917477 ISA917396:ISA917477 JBW917396:JBW917477 JLS917396:JLS917477 JVO917396:JVO917477 KFK917396:KFK917477 KPG917396:KPG917477 KZC917396:KZC917477 LIY917396:LIY917477 LSU917396:LSU917477 MCQ917396:MCQ917477 MMM917396:MMM917477 MWI917396:MWI917477 NGE917396:NGE917477 NQA917396:NQA917477 NZW917396:NZW917477 OJS917396:OJS917477 OTO917396:OTO917477 PDK917396:PDK917477 PNG917396:PNG917477 PXC917396:PXC917477 QGY917396:QGY917477 QQU917396:QQU917477 RAQ917396:RAQ917477 RKM917396:RKM917477 RUI917396:RUI917477 SEE917396:SEE917477 SOA917396:SOA917477 SXW917396:SXW917477 THS917396:THS917477 TRO917396:TRO917477 UBK917396:UBK917477 ULG917396:ULG917477 UVC917396:UVC917477 VEY917396:VEY917477 VOU917396:VOU917477 VYQ917396:VYQ917477 WIM917396:WIM917477 WSI917396:WSI917477 FW982932:FW983013 PS982932:PS983013 ZO982932:ZO983013 AJK982932:AJK983013 ATG982932:ATG983013 BDC982932:BDC983013 BMY982932:BMY983013 BWU982932:BWU983013 CGQ982932:CGQ983013 CQM982932:CQM983013 DAI982932:DAI983013 DKE982932:DKE983013 DUA982932:DUA983013 EDW982932:EDW983013 ENS982932:ENS983013 EXO982932:EXO983013 FHK982932:FHK983013 FRG982932:FRG983013 GBC982932:GBC983013 GKY982932:GKY983013 GUU982932:GUU983013 HEQ982932:HEQ983013 HOM982932:HOM983013 HYI982932:HYI983013 IIE982932:IIE983013 ISA982932:ISA983013 JBW982932:JBW983013 JLS982932:JLS983013 JVO982932:JVO983013 KFK982932:KFK983013 KPG982932:KPG983013 KZC982932:KZC983013 LIY982932:LIY983013 LSU982932:LSU983013 MCQ982932:MCQ983013 MMM982932:MMM983013 MWI982932:MWI983013 NGE982932:NGE983013 NQA982932:NQA983013 NZW982932:NZW983013 OJS982932:OJS983013 OTO982932:OTO983013 PDK982932:PDK983013 PNG982932:PNG983013 PXC982932:PXC983013 QGY982932:QGY983013 QQU982932:QQU983013 RAQ982932:RAQ983013 RKM982932:RKM983013 RUI982932:RUI983013 SEE982932:SEE983013 SOA982932:SOA983013 SXW982932:SXW983013 THS982932:THS983013 TRO982932:TRO983013 UBK982932:UBK983013 ULG982932:ULG983013 UVC982932:UVC983013 VEY982932:VEY983013 VOU982932:VOU983013 VYQ982932:VYQ983013 WIM982932:WIM983013 WSI982932:WSI983013 FT65428:FT65509 PP65428:PP65509 ZL65428:ZL65509 AJH65428:AJH65509 ATD65428:ATD65509 BCZ65428:BCZ65509 BMV65428:BMV65509 BWR65428:BWR65509 CGN65428:CGN65509 CQJ65428:CQJ65509 DAF65428:DAF65509 DKB65428:DKB65509 DTX65428:DTX65509 EDT65428:EDT65509 ENP65428:ENP65509 EXL65428:EXL65509 FHH65428:FHH65509 FRD65428:FRD65509 GAZ65428:GAZ65509 GKV65428:GKV65509 GUR65428:GUR65509 HEN65428:HEN65509 HOJ65428:HOJ65509 HYF65428:HYF65509 IIB65428:IIB65509 IRX65428:IRX65509 JBT65428:JBT65509 JLP65428:JLP65509 JVL65428:JVL65509 KFH65428:KFH65509 KPD65428:KPD65509 KYZ65428:KYZ65509 LIV65428:LIV65509 LSR65428:LSR65509 MCN65428:MCN65509 MMJ65428:MMJ65509 MWF65428:MWF65509 NGB65428:NGB65509 NPX65428:NPX65509 NZT65428:NZT65509 OJP65428:OJP65509 OTL65428:OTL65509 PDH65428:PDH65509 PND65428:PND65509 PWZ65428:PWZ65509 QGV65428:QGV65509 QQR65428:QQR65509 RAN65428:RAN65509 RKJ65428:RKJ65509 RUF65428:RUF65509 SEB65428:SEB65509 SNX65428:SNX65509 SXT65428:SXT65509 THP65428:THP65509 TRL65428:TRL65509 UBH65428:UBH65509 ULD65428:ULD65509 UUZ65428:UUZ65509 VEV65428:VEV65509 VOR65428:VOR65509 VYN65428:VYN65509 WIJ65428:WIJ65509 WSF65428:WSF65509 FT130964:FT131045 PP130964:PP131045 ZL130964:ZL131045 AJH130964:AJH131045 ATD130964:ATD131045 BCZ130964:BCZ131045 BMV130964:BMV131045 BWR130964:BWR131045 CGN130964:CGN131045 CQJ130964:CQJ131045 DAF130964:DAF131045 DKB130964:DKB131045 DTX130964:DTX131045 EDT130964:EDT131045 ENP130964:ENP131045 EXL130964:EXL131045 FHH130964:FHH131045 FRD130964:FRD131045 GAZ130964:GAZ131045 GKV130964:GKV131045 GUR130964:GUR131045 HEN130964:HEN131045 HOJ130964:HOJ131045 HYF130964:HYF131045 IIB130964:IIB131045 IRX130964:IRX131045 JBT130964:JBT131045 JLP130964:JLP131045 JVL130964:JVL131045 KFH130964:KFH131045 KPD130964:KPD131045 KYZ130964:KYZ131045 LIV130964:LIV131045 LSR130964:LSR131045 MCN130964:MCN131045 MMJ130964:MMJ131045 MWF130964:MWF131045 NGB130964:NGB131045 NPX130964:NPX131045 NZT130964:NZT131045 OJP130964:OJP131045 OTL130964:OTL131045 PDH130964:PDH131045 PND130964:PND131045 PWZ130964:PWZ131045 QGV130964:QGV131045 QQR130964:QQR131045 RAN130964:RAN131045 RKJ130964:RKJ131045 RUF130964:RUF131045 SEB130964:SEB131045 SNX130964:SNX131045 SXT130964:SXT131045 THP130964:THP131045 TRL130964:TRL131045 UBH130964:UBH131045 ULD130964:ULD131045 UUZ130964:UUZ131045 VEV130964:VEV131045 VOR130964:VOR131045 VYN130964:VYN131045 WIJ130964:WIJ131045 WSF130964:WSF131045 FT196500:FT196581 PP196500:PP196581 ZL196500:ZL196581 AJH196500:AJH196581 ATD196500:ATD196581 BCZ196500:BCZ196581 BMV196500:BMV196581 BWR196500:BWR196581 CGN196500:CGN196581 CQJ196500:CQJ196581 DAF196500:DAF196581 DKB196500:DKB196581 DTX196500:DTX196581 EDT196500:EDT196581 ENP196500:ENP196581 EXL196500:EXL196581 FHH196500:FHH196581 FRD196500:FRD196581 GAZ196500:GAZ196581 GKV196500:GKV196581 GUR196500:GUR196581 HEN196500:HEN196581 HOJ196500:HOJ196581 HYF196500:HYF196581 IIB196500:IIB196581 IRX196500:IRX196581 JBT196500:JBT196581 JLP196500:JLP196581 JVL196500:JVL196581 KFH196500:KFH196581 KPD196500:KPD196581 KYZ196500:KYZ196581 LIV196500:LIV196581 LSR196500:LSR196581 MCN196500:MCN196581 MMJ196500:MMJ196581 MWF196500:MWF196581 NGB196500:NGB196581 NPX196500:NPX196581 NZT196500:NZT196581 OJP196500:OJP196581 OTL196500:OTL196581 PDH196500:PDH196581 PND196500:PND196581 PWZ196500:PWZ196581 QGV196500:QGV196581 QQR196500:QQR196581 RAN196500:RAN196581 RKJ196500:RKJ196581 RUF196500:RUF196581 SEB196500:SEB196581 SNX196500:SNX196581 SXT196500:SXT196581 THP196500:THP196581 TRL196500:TRL196581 UBH196500:UBH196581 ULD196500:ULD196581 UUZ196500:UUZ196581 VEV196500:VEV196581 VOR196500:VOR196581 VYN196500:VYN196581 WIJ196500:WIJ196581 WSF196500:WSF196581 FT262036:FT262117 PP262036:PP262117 ZL262036:ZL262117 AJH262036:AJH262117 ATD262036:ATD262117 BCZ262036:BCZ262117 BMV262036:BMV262117 BWR262036:BWR262117 CGN262036:CGN262117 CQJ262036:CQJ262117 DAF262036:DAF262117 DKB262036:DKB262117 DTX262036:DTX262117 EDT262036:EDT262117 ENP262036:ENP262117 EXL262036:EXL262117 FHH262036:FHH262117 FRD262036:FRD262117 GAZ262036:GAZ262117 GKV262036:GKV262117 GUR262036:GUR262117 HEN262036:HEN262117 HOJ262036:HOJ262117 HYF262036:HYF262117 IIB262036:IIB262117 IRX262036:IRX262117 JBT262036:JBT262117 JLP262036:JLP262117 JVL262036:JVL262117 KFH262036:KFH262117 KPD262036:KPD262117 KYZ262036:KYZ262117 LIV262036:LIV262117 LSR262036:LSR262117 MCN262036:MCN262117 MMJ262036:MMJ262117 MWF262036:MWF262117 NGB262036:NGB262117 NPX262036:NPX262117 NZT262036:NZT262117 OJP262036:OJP262117 OTL262036:OTL262117 PDH262036:PDH262117 PND262036:PND262117 PWZ262036:PWZ262117 QGV262036:QGV262117 QQR262036:QQR262117 RAN262036:RAN262117 RKJ262036:RKJ262117 RUF262036:RUF262117 SEB262036:SEB262117 SNX262036:SNX262117 SXT262036:SXT262117 THP262036:THP262117 TRL262036:TRL262117 UBH262036:UBH262117 ULD262036:ULD262117 UUZ262036:UUZ262117 VEV262036:VEV262117 VOR262036:VOR262117 VYN262036:VYN262117 WIJ262036:WIJ262117 WSF262036:WSF262117 FT327572:FT327653 PP327572:PP327653 ZL327572:ZL327653 AJH327572:AJH327653 ATD327572:ATD327653 BCZ327572:BCZ327653 BMV327572:BMV327653 BWR327572:BWR327653 CGN327572:CGN327653 CQJ327572:CQJ327653 DAF327572:DAF327653 DKB327572:DKB327653 DTX327572:DTX327653 EDT327572:EDT327653 ENP327572:ENP327653 EXL327572:EXL327653 FHH327572:FHH327653 FRD327572:FRD327653 GAZ327572:GAZ327653 GKV327572:GKV327653 GUR327572:GUR327653 HEN327572:HEN327653 HOJ327572:HOJ327653 HYF327572:HYF327653 IIB327572:IIB327653 IRX327572:IRX327653 JBT327572:JBT327653 JLP327572:JLP327653 JVL327572:JVL327653 KFH327572:KFH327653 KPD327572:KPD327653 KYZ327572:KYZ327653 LIV327572:LIV327653 LSR327572:LSR327653 MCN327572:MCN327653 MMJ327572:MMJ327653 MWF327572:MWF327653 NGB327572:NGB327653 NPX327572:NPX327653 NZT327572:NZT327653 OJP327572:OJP327653 OTL327572:OTL327653 PDH327572:PDH327653 PND327572:PND327653 PWZ327572:PWZ327653 QGV327572:QGV327653 QQR327572:QQR327653 RAN327572:RAN327653 RKJ327572:RKJ327653 RUF327572:RUF327653 SEB327572:SEB327653 SNX327572:SNX327653 SXT327572:SXT327653 THP327572:THP327653 TRL327572:TRL327653 UBH327572:UBH327653 ULD327572:ULD327653 UUZ327572:UUZ327653 VEV327572:VEV327653 VOR327572:VOR327653 VYN327572:VYN327653 WIJ327572:WIJ327653 WSF327572:WSF327653 FT393108:FT393189 PP393108:PP393189 ZL393108:ZL393189 AJH393108:AJH393189 ATD393108:ATD393189 BCZ393108:BCZ393189 BMV393108:BMV393189 BWR393108:BWR393189 CGN393108:CGN393189 CQJ393108:CQJ393189 DAF393108:DAF393189 DKB393108:DKB393189 DTX393108:DTX393189 EDT393108:EDT393189 ENP393108:ENP393189 EXL393108:EXL393189 FHH393108:FHH393189 FRD393108:FRD393189 GAZ393108:GAZ393189 GKV393108:GKV393189 GUR393108:GUR393189 HEN393108:HEN393189 HOJ393108:HOJ393189 HYF393108:HYF393189 IIB393108:IIB393189 IRX393108:IRX393189 JBT393108:JBT393189 JLP393108:JLP393189 JVL393108:JVL393189 KFH393108:KFH393189 KPD393108:KPD393189 KYZ393108:KYZ393189 LIV393108:LIV393189 LSR393108:LSR393189 MCN393108:MCN393189 MMJ393108:MMJ393189 MWF393108:MWF393189 NGB393108:NGB393189 NPX393108:NPX393189 NZT393108:NZT393189 OJP393108:OJP393189 OTL393108:OTL393189 PDH393108:PDH393189 PND393108:PND393189 PWZ393108:PWZ393189 QGV393108:QGV393189 QQR393108:QQR393189 RAN393108:RAN393189 RKJ393108:RKJ393189 RUF393108:RUF393189 SEB393108:SEB393189 SNX393108:SNX393189 SXT393108:SXT393189 THP393108:THP393189 TRL393108:TRL393189 UBH393108:UBH393189 ULD393108:ULD393189 UUZ393108:UUZ393189 VEV393108:VEV393189 VOR393108:VOR393189 VYN393108:VYN393189 WIJ393108:WIJ393189 WSF393108:WSF393189 FT458644:FT458725 PP458644:PP458725 ZL458644:ZL458725 AJH458644:AJH458725 ATD458644:ATD458725 BCZ458644:BCZ458725 BMV458644:BMV458725 BWR458644:BWR458725 CGN458644:CGN458725 CQJ458644:CQJ458725 DAF458644:DAF458725 DKB458644:DKB458725 DTX458644:DTX458725 EDT458644:EDT458725 ENP458644:ENP458725 EXL458644:EXL458725 FHH458644:FHH458725 FRD458644:FRD458725 GAZ458644:GAZ458725 GKV458644:GKV458725 GUR458644:GUR458725 HEN458644:HEN458725 HOJ458644:HOJ458725 HYF458644:HYF458725 IIB458644:IIB458725 IRX458644:IRX458725 JBT458644:JBT458725 JLP458644:JLP458725 JVL458644:JVL458725 KFH458644:KFH458725 KPD458644:KPD458725 KYZ458644:KYZ458725 LIV458644:LIV458725 LSR458644:LSR458725 MCN458644:MCN458725 MMJ458644:MMJ458725 MWF458644:MWF458725 NGB458644:NGB458725 NPX458644:NPX458725 NZT458644:NZT458725 OJP458644:OJP458725 OTL458644:OTL458725 PDH458644:PDH458725 PND458644:PND458725 PWZ458644:PWZ458725 QGV458644:QGV458725 QQR458644:QQR458725 RAN458644:RAN458725 RKJ458644:RKJ458725 RUF458644:RUF458725 SEB458644:SEB458725 SNX458644:SNX458725 SXT458644:SXT458725 THP458644:THP458725 TRL458644:TRL458725 UBH458644:UBH458725 ULD458644:ULD458725 UUZ458644:UUZ458725 VEV458644:VEV458725 VOR458644:VOR458725 VYN458644:VYN458725 WIJ458644:WIJ458725 WSF458644:WSF458725 FT524180:FT524261 PP524180:PP524261 ZL524180:ZL524261 AJH524180:AJH524261 ATD524180:ATD524261 BCZ524180:BCZ524261 BMV524180:BMV524261 BWR524180:BWR524261 CGN524180:CGN524261 CQJ524180:CQJ524261 DAF524180:DAF524261 DKB524180:DKB524261 DTX524180:DTX524261 EDT524180:EDT524261 ENP524180:ENP524261 EXL524180:EXL524261 FHH524180:FHH524261 FRD524180:FRD524261 GAZ524180:GAZ524261 GKV524180:GKV524261 GUR524180:GUR524261 HEN524180:HEN524261 HOJ524180:HOJ524261 HYF524180:HYF524261 IIB524180:IIB524261 IRX524180:IRX524261 JBT524180:JBT524261 JLP524180:JLP524261 JVL524180:JVL524261 KFH524180:KFH524261 KPD524180:KPD524261 KYZ524180:KYZ524261 LIV524180:LIV524261 LSR524180:LSR524261 MCN524180:MCN524261 MMJ524180:MMJ524261 MWF524180:MWF524261 NGB524180:NGB524261 NPX524180:NPX524261 NZT524180:NZT524261 OJP524180:OJP524261 OTL524180:OTL524261 PDH524180:PDH524261 PND524180:PND524261 PWZ524180:PWZ524261 QGV524180:QGV524261 QQR524180:QQR524261 RAN524180:RAN524261 RKJ524180:RKJ524261 RUF524180:RUF524261 SEB524180:SEB524261 SNX524180:SNX524261 SXT524180:SXT524261 THP524180:THP524261 TRL524180:TRL524261 UBH524180:UBH524261 ULD524180:ULD524261 UUZ524180:UUZ524261 VEV524180:VEV524261 VOR524180:VOR524261 VYN524180:VYN524261 WIJ524180:WIJ524261 WSF524180:WSF524261 FT589716:FT589797 PP589716:PP589797 ZL589716:ZL589797 AJH589716:AJH589797 ATD589716:ATD589797 BCZ589716:BCZ589797 BMV589716:BMV589797 BWR589716:BWR589797 CGN589716:CGN589797 CQJ589716:CQJ589797 DAF589716:DAF589797 DKB589716:DKB589797 DTX589716:DTX589797 EDT589716:EDT589797 ENP589716:ENP589797 EXL589716:EXL589797 FHH589716:FHH589797 FRD589716:FRD589797 GAZ589716:GAZ589797 GKV589716:GKV589797 GUR589716:GUR589797 HEN589716:HEN589797 HOJ589716:HOJ589797 HYF589716:HYF589797 IIB589716:IIB589797 IRX589716:IRX589797 JBT589716:JBT589797 JLP589716:JLP589797 JVL589716:JVL589797 KFH589716:KFH589797 KPD589716:KPD589797 KYZ589716:KYZ589797 LIV589716:LIV589797 LSR589716:LSR589797 MCN589716:MCN589797 MMJ589716:MMJ589797 MWF589716:MWF589797 NGB589716:NGB589797 NPX589716:NPX589797 NZT589716:NZT589797 OJP589716:OJP589797 OTL589716:OTL589797 PDH589716:PDH589797 PND589716:PND589797 PWZ589716:PWZ589797 QGV589716:QGV589797 QQR589716:QQR589797 RAN589716:RAN589797 RKJ589716:RKJ589797 RUF589716:RUF589797 SEB589716:SEB589797 SNX589716:SNX589797 SXT589716:SXT589797 THP589716:THP589797 TRL589716:TRL589797 UBH589716:UBH589797 ULD589716:ULD589797 UUZ589716:UUZ589797 VEV589716:VEV589797 VOR589716:VOR589797 VYN589716:VYN589797 WIJ589716:WIJ589797 WSF589716:WSF589797 FT655252:FT655333 PP655252:PP655333 ZL655252:ZL655333 AJH655252:AJH655333 ATD655252:ATD655333 BCZ655252:BCZ655333 BMV655252:BMV655333 BWR655252:BWR655333 CGN655252:CGN655333 CQJ655252:CQJ655333 DAF655252:DAF655333 DKB655252:DKB655333 DTX655252:DTX655333 EDT655252:EDT655333 ENP655252:ENP655333 EXL655252:EXL655333 FHH655252:FHH655333 FRD655252:FRD655333 GAZ655252:GAZ655333 GKV655252:GKV655333 GUR655252:GUR655333 HEN655252:HEN655333 HOJ655252:HOJ655333 HYF655252:HYF655333 IIB655252:IIB655333 IRX655252:IRX655333 JBT655252:JBT655333 JLP655252:JLP655333 JVL655252:JVL655333 KFH655252:KFH655333 KPD655252:KPD655333 KYZ655252:KYZ655333 LIV655252:LIV655333 LSR655252:LSR655333 MCN655252:MCN655333 MMJ655252:MMJ655333 MWF655252:MWF655333 NGB655252:NGB655333 NPX655252:NPX655333 NZT655252:NZT655333 OJP655252:OJP655333 OTL655252:OTL655333 PDH655252:PDH655333 PND655252:PND655333 PWZ655252:PWZ655333 QGV655252:QGV655333 QQR655252:QQR655333 RAN655252:RAN655333 RKJ655252:RKJ655333 RUF655252:RUF655333 SEB655252:SEB655333 SNX655252:SNX655333 SXT655252:SXT655333 THP655252:THP655333 TRL655252:TRL655333 UBH655252:UBH655333 ULD655252:ULD655333 UUZ655252:UUZ655333 VEV655252:VEV655333 VOR655252:VOR655333 VYN655252:VYN655333 WIJ655252:WIJ655333 WSF655252:WSF655333 FT720788:FT720869 PP720788:PP720869 ZL720788:ZL720869 AJH720788:AJH720869 ATD720788:ATD720869 BCZ720788:BCZ720869 BMV720788:BMV720869 BWR720788:BWR720869 CGN720788:CGN720869 CQJ720788:CQJ720869 DAF720788:DAF720869 DKB720788:DKB720869 DTX720788:DTX720869 EDT720788:EDT720869 ENP720788:ENP720869 EXL720788:EXL720869 FHH720788:FHH720869 FRD720788:FRD720869 GAZ720788:GAZ720869 GKV720788:GKV720869 GUR720788:GUR720869 HEN720788:HEN720869 HOJ720788:HOJ720869 HYF720788:HYF720869 IIB720788:IIB720869 IRX720788:IRX720869 JBT720788:JBT720869 JLP720788:JLP720869 JVL720788:JVL720869 KFH720788:KFH720869 KPD720788:KPD720869 KYZ720788:KYZ720869 LIV720788:LIV720869 LSR720788:LSR720869 MCN720788:MCN720869 MMJ720788:MMJ720869 MWF720788:MWF720869 NGB720788:NGB720869 NPX720788:NPX720869 NZT720788:NZT720869 OJP720788:OJP720869 OTL720788:OTL720869 PDH720788:PDH720869 PND720788:PND720869 PWZ720788:PWZ720869 QGV720788:QGV720869 QQR720788:QQR720869 RAN720788:RAN720869 RKJ720788:RKJ720869 RUF720788:RUF720869 SEB720788:SEB720869 SNX720788:SNX720869 SXT720788:SXT720869 THP720788:THP720869 TRL720788:TRL720869 UBH720788:UBH720869 ULD720788:ULD720869 UUZ720788:UUZ720869 VEV720788:VEV720869 VOR720788:VOR720869 VYN720788:VYN720869 WIJ720788:WIJ720869 WSF720788:WSF720869 FT786324:FT786405 PP786324:PP786405 ZL786324:ZL786405 AJH786324:AJH786405 ATD786324:ATD786405 BCZ786324:BCZ786405 BMV786324:BMV786405 BWR786324:BWR786405 CGN786324:CGN786405 CQJ786324:CQJ786405 DAF786324:DAF786405 DKB786324:DKB786405 DTX786324:DTX786405 EDT786324:EDT786405 ENP786324:ENP786405 EXL786324:EXL786405 FHH786324:FHH786405 FRD786324:FRD786405 GAZ786324:GAZ786405 GKV786324:GKV786405 GUR786324:GUR786405 HEN786324:HEN786405 HOJ786324:HOJ786405 HYF786324:HYF786405 IIB786324:IIB786405 IRX786324:IRX786405 JBT786324:JBT786405 JLP786324:JLP786405 JVL786324:JVL786405 KFH786324:KFH786405 KPD786324:KPD786405 KYZ786324:KYZ786405 LIV786324:LIV786405 LSR786324:LSR786405 MCN786324:MCN786405 MMJ786324:MMJ786405 MWF786324:MWF786405 NGB786324:NGB786405 NPX786324:NPX786405 NZT786324:NZT786405 OJP786324:OJP786405 OTL786324:OTL786405 PDH786324:PDH786405 PND786324:PND786405 PWZ786324:PWZ786405 QGV786324:QGV786405 QQR786324:QQR786405 RAN786324:RAN786405 RKJ786324:RKJ786405 RUF786324:RUF786405 SEB786324:SEB786405 SNX786324:SNX786405 SXT786324:SXT786405 THP786324:THP786405 TRL786324:TRL786405 UBH786324:UBH786405 ULD786324:ULD786405 UUZ786324:UUZ786405 VEV786324:VEV786405 VOR786324:VOR786405 VYN786324:VYN786405 WIJ786324:WIJ786405 WSF786324:WSF786405 FT851860:FT851941 PP851860:PP851941 ZL851860:ZL851941 AJH851860:AJH851941 ATD851860:ATD851941 BCZ851860:BCZ851941 BMV851860:BMV851941 BWR851860:BWR851941 CGN851860:CGN851941 CQJ851860:CQJ851941 DAF851860:DAF851941 DKB851860:DKB851941 DTX851860:DTX851941 EDT851860:EDT851941 ENP851860:ENP851941 EXL851860:EXL851941 FHH851860:FHH851941 FRD851860:FRD851941 GAZ851860:GAZ851941 GKV851860:GKV851941 GUR851860:GUR851941 HEN851860:HEN851941 HOJ851860:HOJ851941 HYF851860:HYF851941 IIB851860:IIB851941 IRX851860:IRX851941 JBT851860:JBT851941 JLP851860:JLP851941 JVL851860:JVL851941 KFH851860:KFH851941 KPD851860:KPD851941 KYZ851860:KYZ851941 LIV851860:LIV851941 LSR851860:LSR851941 MCN851860:MCN851941 MMJ851860:MMJ851941 MWF851860:MWF851941 NGB851860:NGB851941 NPX851860:NPX851941 NZT851860:NZT851941 OJP851860:OJP851941 OTL851860:OTL851941 PDH851860:PDH851941 PND851860:PND851941 PWZ851860:PWZ851941 QGV851860:QGV851941 QQR851860:QQR851941 RAN851860:RAN851941 RKJ851860:RKJ851941 RUF851860:RUF851941 SEB851860:SEB851941 SNX851860:SNX851941 SXT851860:SXT851941 THP851860:THP851941 TRL851860:TRL851941 UBH851860:UBH851941 ULD851860:ULD851941 UUZ851860:UUZ851941 VEV851860:VEV851941 VOR851860:VOR851941 VYN851860:VYN851941 WIJ851860:WIJ851941 WSF851860:WSF851941 FT917396:FT917477 PP917396:PP917477 ZL917396:ZL917477 AJH917396:AJH917477 ATD917396:ATD917477 BCZ917396:BCZ917477 BMV917396:BMV917477 BWR917396:BWR917477 CGN917396:CGN917477 CQJ917396:CQJ917477 DAF917396:DAF917477 DKB917396:DKB917477 DTX917396:DTX917477 EDT917396:EDT917477 ENP917396:ENP917477 EXL917396:EXL917477 FHH917396:FHH917477 FRD917396:FRD917477 GAZ917396:GAZ917477 GKV917396:GKV917477 GUR917396:GUR917477 HEN917396:HEN917477 HOJ917396:HOJ917477 HYF917396:HYF917477 IIB917396:IIB917477 IRX917396:IRX917477 JBT917396:JBT917477 JLP917396:JLP917477 JVL917396:JVL917477 KFH917396:KFH917477 KPD917396:KPD917477 KYZ917396:KYZ917477 LIV917396:LIV917477 LSR917396:LSR917477 MCN917396:MCN917477 MMJ917396:MMJ917477 MWF917396:MWF917477 NGB917396:NGB917477 NPX917396:NPX917477 NZT917396:NZT917477 OJP917396:OJP917477 OTL917396:OTL917477 PDH917396:PDH917477 PND917396:PND917477 PWZ917396:PWZ917477 QGV917396:QGV917477 QQR917396:QQR917477 RAN917396:RAN917477 RKJ917396:RKJ917477 RUF917396:RUF917477 SEB917396:SEB917477 SNX917396:SNX917477 SXT917396:SXT917477 THP917396:THP917477 TRL917396:TRL917477 UBH917396:UBH917477 ULD917396:ULD917477 UUZ917396:UUZ917477 VEV917396:VEV917477 VOR917396:VOR917477 VYN917396:VYN917477 WIJ917396:WIJ917477 WSF917396:WSF917477 FT982932:FT983013 PP982932:PP983013 ZL982932:ZL983013 AJH982932:AJH983013 ATD982932:ATD983013 BCZ982932:BCZ983013 BMV982932:BMV983013 BWR982932:BWR983013 CGN982932:CGN983013 CQJ982932:CQJ983013 DAF982932:DAF983013 DKB982932:DKB983013 DTX982932:DTX983013 EDT982932:EDT983013 ENP982932:ENP983013 EXL982932:EXL983013 FHH982932:FHH983013 FRD982932:FRD983013 GAZ982932:GAZ983013 GKV982932:GKV983013 GUR982932:GUR983013 HEN982932:HEN983013 HOJ982932:HOJ983013 HYF982932:HYF983013 IIB982932:IIB983013 IRX982932:IRX983013 JBT982932:JBT983013 JLP982932:JLP983013 JVL982932:JVL983013 KFH982932:KFH983013 KPD982932:KPD983013 KYZ982932:KYZ983013 LIV982932:LIV983013 LSR982932:LSR983013 MCN982932:MCN983013 MMJ982932:MMJ983013 MWF982932:MWF983013 NGB982932:NGB983013 NPX982932:NPX983013 NZT982932:NZT983013 OJP982932:OJP983013 OTL982932:OTL983013 PDH982932:PDH983013 PND982932:PND983013 PWZ982932:PWZ983013 QGV982932:QGV983013 QQR982932:QQR983013 RAN982932:RAN983013 RKJ982932:RKJ983013 RUF982932:RUF983013 SEB982932:SEB983013 SNX982932:SNX983013 SXT982932:SXT983013 THP982932:THP983013 TRL982932:TRL983013 UBH982932:UBH983013 ULD982932:ULD983013 UUZ982932:UUZ983013 VEV982932:VEV983013 VOR982932:VOR983013 VYN982932:VYN983013 WIJ982932:WIJ983013 WSF982932:WSF983013 FQ65428:FQ65509 PM65428:PM65509 ZI65428:ZI65509 AJE65428:AJE65509 ATA65428:ATA65509 BCW65428:BCW65509 BMS65428:BMS65509 BWO65428:BWO65509 CGK65428:CGK65509 CQG65428:CQG65509 DAC65428:DAC65509 DJY65428:DJY65509 DTU65428:DTU65509 EDQ65428:EDQ65509 ENM65428:ENM65509 EXI65428:EXI65509 FHE65428:FHE65509 FRA65428:FRA65509 GAW65428:GAW65509 GKS65428:GKS65509 GUO65428:GUO65509 HEK65428:HEK65509 HOG65428:HOG65509 HYC65428:HYC65509 IHY65428:IHY65509 IRU65428:IRU65509 JBQ65428:JBQ65509 JLM65428:JLM65509 JVI65428:JVI65509 KFE65428:KFE65509 KPA65428:KPA65509 KYW65428:KYW65509 LIS65428:LIS65509 LSO65428:LSO65509 MCK65428:MCK65509 MMG65428:MMG65509 MWC65428:MWC65509 NFY65428:NFY65509 NPU65428:NPU65509 NZQ65428:NZQ65509 OJM65428:OJM65509 OTI65428:OTI65509 PDE65428:PDE65509 PNA65428:PNA65509 PWW65428:PWW65509 QGS65428:QGS65509 QQO65428:QQO65509 RAK65428:RAK65509 RKG65428:RKG65509 RUC65428:RUC65509 SDY65428:SDY65509 SNU65428:SNU65509 SXQ65428:SXQ65509 THM65428:THM65509 TRI65428:TRI65509 UBE65428:UBE65509 ULA65428:ULA65509 UUW65428:UUW65509 VES65428:VES65509 VOO65428:VOO65509 VYK65428:VYK65509 WIG65428:WIG65509 WSC65428:WSC65509 FQ130964:FQ131045 PM130964:PM131045 ZI130964:ZI131045 AJE130964:AJE131045 ATA130964:ATA131045 BCW130964:BCW131045 BMS130964:BMS131045 BWO130964:BWO131045 CGK130964:CGK131045 CQG130964:CQG131045 DAC130964:DAC131045 DJY130964:DJY131045 DTU130964:DTU131045 EDQ130964:EDQ131045 ENM130964:ENM131045 EXI130964:EXI131045 FHE130964:FHE131045 FRA130964:FRA131045 GAW130964:GAW131045 GKS130964:GKS131045 GUO130964:GUO131045 HEK130964:HEK131045 HOG130964:HOG131045 HYC130964:HYC131045 IHY130964:IHY131045 IRU130964:IRU131045 JBQ130964:JBQ131045 JLM130964:JLM131045 JVI130964:JVI131045 KFE130964:KFE131045 KPA130964:KPA131045 KYW130964:KYW131045 LIS130964:LIS131045 LSO130964:LSO131045 MCK130964:MCK131045 MMG130964:MMG131045 MWC130964:MWC131045 NFY130964:NFY131045 NPU130964:NPU131045 NZQ130964:NZQ131045 OJM130964:OJM131045 OTI130964:OTI131045 PDE130964:PDE131045 PNA130964:PNA131045 PWW130964:PWW131045 QGS130964:QGS131045 QQO130964:QQO131045 RAK130964:RAK131045 RKG130964:RKG131045 RUC130964:RUC131045 SDY130964:SDY131045 SNU130964:SNU131045 SXQ130964:SXQ131045 THM130964:THM131045 TRI130964:TRI131045 UBE130964:UBE131045 ULA130964:ULA131045 UUW130964:UUW131045 VES130964:VES131045 VOO130964:VOO131045 VYK130964:VYK131045 WIG130964:WIG131045 WSC130964:WSC131045 FQ196500:FQ196581 PM196500:PM196581 ZI196500:ZI196581 AJE196500:AJE196581 ATA196500:ATA196581 BCW196500:BCW196581 BMS196500:BMS196581 BWO196500:BWO196581 CGK196500:CGK196581 CQG196500:CQG196581 DAC196500:DAC196581 DJY196500:DJY196581 DTU196500:DTU196581 EDQ196500:EDQ196581 ENM196500:ENM196581 EXI196500:EXI196581 FHE196500:FHE196581 FRA196500:FRA196581 GAW196500:GAW196581 GKS196500:GKS196581 GUO196500:GUO196581 HEK196500:HEK196581 HOG196500:HOG196581 HYC196500:HYC196581 IHY196500:IHY196581 IRU196500:IRU196581 JBQ196500:JBQ196581 JLM196500:JLM196581 JVI196500:JVI196581 KFE196500:KFE196581 KPA196500:KPA196581 KYW196500:KYW196581 LIS196500:LIS196581 LSO196500:LSO196581 MCK196500:MCK196581 MMG196500:MMG196581 MWC196500:MWC196581 NFY196500:NFY196581 NPU196500:NPU196581 NZQ196500:NZQ196581 OJM196500:OJM196581 OTI196500:OTI196581 PDE196500:PDE196581 PNA196500:PNA196581 PWW196500:PWW196581 QGS196500:QGS196581 QQO196500:QQO196581 RAK196500:RAK196581 RKG196500:RKG196581 RUC196500:RUC196581 SDY196500:SDY196581 SNU196500:SNU196581 SXQ196500:SXQ196581 THM196500:THM196581 TRI196500:TRI196581 UBE196500:UBE196581 ULA196500:ULA196581 UUW196500:UUW196581 VES196500:VES196581 VOO196500:VOO196581 VYK196500:VYK196581 WIG196500:WIG196581 WSC196500:WSC196581 FQ262036:FQ262117 PM262036:PM262117 ZI262036:ZI262117 AJE262036:AJE262117 ATA262036:ATA262117 BCW262036:BCW262117 BMS262036:BMS262117 BWO262036:BWO262117 CGK262036:CGK262117 CQG262036:CQG262117 DAC262036:DAC262117 DJY262036:DJY262117 DTU262036:DTU262117 EDQ262036:EDQ262117 ENM262036:ENM262117 EXI262036:EXI262117 FHE262036:FHE262117 FRA262036:FRA262117 GAW262036:GAW262117 GKS262036:GKS262117 GUO262036:GUO262117 HEK262036:HEK262117 HOG262036:HOG262117 HYC262036:HYC262117 IHY262036:IHY262117 IRU262036:IRU262117 JBQ262036:JBQ262117 JLM262036:JLM262117 JVI262036:JVI262117 KFE262036:KFE262117 KPA262036:KPA262117 KYW262036:KYW262117 LIS262036:LIS262117 LSO262036:LSO262117 MCK262036:MCK262117 MMG262036:MMG262117 MWC262036:MWC262117 NFY262036:NFY262117 NPU262036:NPU262117 NZQ262036:NZQ262117 OJM262036:OJM262117 OTI262036:OTI262117 PDE262036:PDE262117 PNA262036:PNA262117 PWW262036:PWW262117 QGS262036:QGS262117 QQO262036:QQO262117 RAK262036:RAK262117 RKG262036:RKG262117 RUC262036:RUC262117 SDY262036:SDY262117 SNU262036:SNU262117 SXQ262036:SXQ262117 THM262036:THM262117 TRI262036:TRI262117 UBE262036:UBE262117 ULA262036:ULA262117 UUW262036:UUW262117 VES262036:VES262117 VOO262036:VOO262117 VYK262036:VYK262117 WIG262036:WIG262117 WSC262036:WSC262117 FQ327572:FQ327653 PM327572:PM327653 ZI327572:ZI327653 AJE327572:AJE327653 ATA327572:ATA327653 BCW327572:BCW327653 BMS327572:BMS327653 BWO327572:BWO327653 CGK327572:CGK327653 CQG327572:CQG327653 DAC327572:DAC327653 DJY327572:DJY327653 DTU327572:DTU327653 EDQ327572:EDQ327653 ENM327572:ENM327653 EXI327572:EXI327653 FHE327572:FHE327653 FRA327572:FRA327653 GAW327572:GAW327653 GKS327572:GKS327653 GUO327572:GUO327653 HEK327572:HEK327653 HOG327572:HOG327653 HYC327572:HYC327653 IHY327572:IHY327653 IRU327572:IRU327653 JBQ327572:JBQ327653 JLM327572:JLM327653 JVI327572:JVI327653 KFE327572:KFE327653 KPA327572:KPA327653 KYW327572:KYW327653 LIS327572:LIS327653 LSO327572:LSO327653 MCK327572:MCK327653 MMG327572:MMG327653 MWC327572:MWC327653 NFY327572:NFY327653 NPU327572:NPU327653 NZQ327572:NZQ327653 OJM327572:OJM327653 OTI327572:OTI327653 PDE327572:PDE327653 PNA327572:PNA327653 PWW327572:PWW327653 QGS327572:QGS327653 QQO327572:QQO327653 RAK327572:RAK327653 RKG327572:RKG327653 RUC327572:RUC327653 SDY327572:SDY327653 SNU327572:SNU327653 SXQ327572:SXQ327653 THM327572:THM327653 TRI327572:TRI327653 UBE327572:UBE327653 ULA327572:ULA327653 UUW327572:UUW327653 VES327572:VES327653 VOO327572:VOO327653 VYK327572:VYK327653 WIG327572:WIG327653 WSC327572:WSC327653 FQ393108:FQ393189 PM393108:PM393189 ZI393108:ZI393189 AJE393108:AJE393189 ATA393108:ATA393189 BCW393108:BCW393189 BMS393108:BMS393189 BWO393108:BWO393189 CGK393108:CGK393189 CQG393108:CQG393189 DAC393108:DAC393189 DJY393108:DJY393189 DTU393108:DTU393189 EDQ393108:EDQ393189 ENM393108:ENM393189 EXI393108:EXI393189 FHE393108:FHE393189 FRA393108:FRA393189 GAW393108:GAW393189 GKS393108:GKS393189 GUO393108:GUO393189 HEK393108:HEK393189 HOG393108:HOG393189 HYC393108:HYC393189 IHY393108:IHY393189 IRU393108:IRU393189 JBQ393108:JBQ393189 JLM393108:JLM393189 JVI393108:JVI393189 KFE393108:KFE393189 KPA393108:KPA393189 KYW393108:KYW393189 LIS393108:LIS393189 LSO393108:LSO393189 MCK393108:MCK393189 MMG393108:MMG393189 MWC393108:MWC393189 NFY393108:NFY393189 NPU393108:NPU393189 NZQ393108:NZQ393189 OJM393108:OJM393189 OTI393108:OTI393189 PDE393108:PDE393189 PNA393108:PNA393189 PWW393108:PWW393189 QGS393108:QGS393189 QQO393108:QQO393189 RAK393108:RAK393189 RKG393108:RKG393189 RUC393108:RUC393189 SDY393108:SDY393189 SNU393108:SNU393189 SXQ393108:SXQ393189 THM393108:THM393189 TRI393108:TRI393189 UBE393108:UBE393189 ULA393108:ULA393189 UUW393108:UUW393189 VES393108:VES393189 VOO393108:VOO393189 VYK393108:VYK393189 WIG393108:WIG393189 WSC393108:WSC393189 FQ458644:FQ458725 PM458644:PM458725 ZI458644:ZI458725 AJE458644:AJE458725 ATA458644:ATA458725 BCW458644:BCW458725 BMS458644:BMS458725 BWO458644:BWO458725 CGK458644:CGK458725 CQG458644:CQG458725 DAC458644:DAC458725 DJY458644:DJY458725 DTU458644:DTU458725 EDQ458644:EDQ458725 ENM458644:ENM458725 EXI458644:EXI458725 FHE458644:FHE458725 FRA458644:FRA458725 GAW458644:GAW458725 GKS458644:GKS458725 GUO458644:GUO458725 HEK458644:HEK458725 HOG458644:HOG458725 HYC458644:HYC458725 IHY458644:IHY458725 IRU458644:IRU458725 JBQ458644:JBQ458725 JLM458644:JLM458725 JVI458644:JVI458725 KFE458644:KFE458725 KPA458644:KPA458725 KYW458644:KYW458725 LIS458644:LIS458725 LSO458644:LSO458725 MCK458644:MCK458725 MMG458644:MMG458725 MWC458644:MWC458725 NFY458644:NFY458725 NPU458644:NPU458725 NZQ458644:NZQ458725 OJM458644:OJM458725 OTI458644:OTI458725 PDE458644:PDE458725 PNA458644:PNA458725 PWW458644:PWW458725 QGS458644:QGS458725 QQO458644:QQO458725 RAK458644:RAK458725 RKG458644:RKG458725 RUC458644:RUC458725 SDY458644:SDY458725 SNU458644:SNU458725 SXQ458644:SXQ458725 THM458644:THM458725 TRI458644:TRI458725 UBE458644:UBE458725 ULA458644:ULA458725 UUW458644:UUW458725 VES458644:VES458725 VOO458644:VOO458725 VYK458644:VYK458725 WIG458644:WIG458725 WSC458644:WSC458725 FQ524180:FQ524261 PM524180:PM524261 ZI524180:ZI524261 AJE524180:AJE524261 ATA524180:ATA524261 BCW524180:BCW524261 BMS524180:BMS524261 BWO524180:BWO524261 CGK524180:CGK524261 CQG524180:CQG524261 DAC524180:DAC524261 DJY524180:DJY524261 DTU524180:DTU524261 EDQ524180:EDQ524261 ENM524180:ENM524261 EXI524180:EXI524261 FHE524180:FHE524261 FRA524180:FRA524261 GAW524180:GAW524261 GKS524180:GKS524261 GUO524180:GUO524261 HEK524180:HEK524261 HOG524180:HOG524261 HYC524180:HYC524261 IHY524180:IHY524261 IRU524180:IRU524261 JBQ524180:JBQ524261 JLM524180:JLM524261 JVI524180:JVI524261 KFE524180:KFE524261 KPA524180:KPA524261 KYW524180:KYW524261 LIS524180:LIS524261 LSO524180:LSO524261 MCK524180:MCK524261 MMG524180:MMG524261 MWC524180:MWC524261 NFY524180:NFY524261 NPU524180:NPU524261 NZQ524180:NZQ524261 OJM524180:OJM524261 OTI524180:OTI524261 PDE524180:PDE524261 PNA524180:PNA524261 PWW524180:PWW524261 QGS524180:QGS524261 QQO524180:QQO524261 RAK524180:RAK524261 RKG524180:RKG524261 RUC524180:RUC524261 SDY524180:SDY524261 SNU524180:SNU524261 SXQ524180:SXQ524261 THM524180:THM524261 TRI524180:TRI524261 UBE524180:UBE524261 ULA524180:ULA524261 UUW524180:UUW524261 VES524180:VES524261 VOO524180:VOO524261 VYK524180:VYK524261 WIG524180:WIG524261 WSC524180:WSC524261 FQ589716:FQ589797 PM589716:PM589797 ZI589716:ZI589797 AJE589716:AJE589797 ATA589716:ATA589797 BCW589716:BCW589797 BMS589716:BMS589797 BWO589716:BWO589797 CGK589716:CGK589797 CQG589716:CQG589797 DAC589716:DAC589797 DJY589716:DJY589797 DTU589716:DTU589797 EDQ589716:EDQ589797 ENM589716:ENM589797 EXI589716:EXI589797 FHE589716:FHE589797 FRA589716:FRA589797 GAW589716:GAW589797 GKS589716:GKS589797 GUO589716:GUO589797 HEK589716:HEK589797 HOG589716:HOG589797 HYC589716:HYC589797 IHY589716:IHY589797 IRU589716:IRU589797 JBQ589716:JBQ589797 JLM589716:JLM589797 JVI589716:JVI589797 KFE589716:KFE589797 KPA589716:KPA589797 KYW589716:KYW589797 LIS589716:LIS589797 LSO589716:LSO589797 MCK589716:MCK589797 MMG589716:MMG589797 MWC589716:MWC589797 NFY589716:NFY589797 NPU589716:NPU589797 NZQ589716:NZQ589797 OJM589716:OJM589797 OTI589716:OTI589797 PDE589716:PDE589797 PNA589716:PNA589797 PWW589716:PWW589797 QGS589716:QGS589797 QQO589716:QQO589797 RAK589716:RAK589797 RKG589716:RKG589797 RUC589716:RUC589797 SDY589716:SDY589797 SNU589716:SNU589797 SXQ589716:SXQ589797 THM589716:THM589797 TRI589716:TRI589797 UBE589716:UBE589797 ULA589716:ULA589797 UUW589716:UUW589797 VES589716:VES589797 VOO589716:VOO589797 VYK589716:VYK589797 WIG589716:WIG589797 WSC589716:WSC589797 FQ655252:FQ655333 PM655252:PM655333 ZI655252:ZI655333 AJE655252:AJE655333 ATA655252:ATA655333 BCW655252:BCW655333 BMS655252:BMS655333 BWO655252:BWO655333 CGK655252:CGK655333 CQG655252:CQG655333 DAC655252:DAC655333 DJY655252:DJY655333 DTU655252:DTU655333 EDQ655252:EDQ655333 ENM655252:ENM655333 EXI655252:EXI655333 FHE655252:FHE655333 FRA655252:FRA655333 GAW655252:GAW655333 GKS655252:GKS655333 GUO655252:GUO655333 HEK655252:HEK655333 HOG655252:HOG655333 HYC655252:HYC655333 IHY655252:IHY655333 IRU655252:IRU655333 JBQ655252:JBQ655333 JLM655252:JLM655333 JVI655252:JVI655333 KFE655252:KFE655333 KPA655252:KPA655333 KYW655252:KYW655333 LIS655252:LIS655333 LSO655252:LSO655333 MCK655252:MCK655333 MMG655252:MMG655333 MWC655252:MWC655333 NFY655252:NFY655333 NPU655252:NPU655333 NZQ655252:NZQ655333 OJM655252:OJM655333 OTI655252:OTI655333 PDE655252:PDE655333 PNA655252:PNA655333 PWW655252:PWW655333 QGS655252:QGS655333 QQO655252:QQO655333 RAK655252:RAK655333 RKG655252:RKG655333 RUC655252:RUC655333 SDY655252:SDY655333 SNU655252:SNU655333 SXQ655252:SXQ655333 THM655252:THM655333 TRI655252:TRI655333 UBE655252:UBE655333 ULA655252:ULA655333 UUW655252:UUW655333 VES655252:VES655333 VOO655252:VOO655333 VYK655252:VYK655333 WIG655252:WIG655333 WSC655252:WSC655333 FQ720788:FQ720869 PM720788:PM720869 ZI720788:ZI720869 AJE720788:AJE720869 ATA720788:ATA720869 BCW720788:BCW720869 BMS720788:BMS720869 BWO720788:BWO720869 CGK720788:CGK720869 CQG720788:CQG720869 DAC720788:DAC720869 DJY720788:DJY720869 DTU720788:DTU720869 EDQ720788:EDQ720869 ENM720788:ENM720869 EXI720788:EXI720869 FHE720788:FHE720869 FRA720788:FRA720869 GAW720788:GAW720869 GKS720788:GKS720869 GUO720788:GUO720869 HEK720788:HEK720869 HOG720788:HOG720869 HYC720788:HYC720869 IHY720788:IHY720869 IRU720788:IRU720869 JBQ720788:JBQ720869 JLM720788:JLM720869 JVI720788:JVI720869 KFE720788:KFE720869 KPA720788:KPA720869 KYW720788:KYW720869 LIS720788:LIS720869 LSO720788:LSO720869 MCK720788:MCK720869 MMG720788:MMG720869 MWC720788:MWC720869 NFY720788:NFY720869 NPU720788:NPU720869 NZQ720788:NZQ720869 OJM720788:OJM720869 OTI720788:OTI720869 PDE720788:PDE720869 PNA720788:PNA720869 PWW720788:PWW720869 QGS720788:QGS720869 QQO720788:QQO720869 RAK720788:RAK720869 RKG720788:RKG720869 RUC720788:RUC720869 SDY720788:SDY720869 SNU720788:SNU720869 SXQ720788:SXQ720869 THM720788:THM720869 TRI720788:TRI720869 UBE720788:UBE720869 ULA720788:ULA720869 UUW720788:UUW720869 VES720788:VES720869 VOO720788:VOO720869 VYK720788:VYK720869 WIG720788:WIG720869 WSC720788:WSC720869 FQ786324:FQ786405 PM786324:PM786405 ZI786324:ZI786405 AJE786324:AJE786405 ATA786324:ATA786405 BCW786324:BCW786405 BMS786324:BMS786405 BWO786324:BWO786405 CGK786324:CGK786405 CQG786324:CQG786405 DAC786324:DAC786405 DJY786324:DJY786405 DTU786324:DTU786405 EDQ786324:EDQ786405 ENM786324:ENM786405 EXI786324:EXI786405 FHE786324:FHE786405 FRA786324:FRA786405 GAW786324:GAW786405 GKS786324:GKS786405 GUO786324:GUO786405 HEK786324:HEK786405 HOG786324:HOG786405 HYC786324:HYC786405 IHY786324:IHY786405 IRU786324:IRU786405 JBQ786324:JBQ786405 JLM786324:JLM786405 JVI786324:JVI786405 KFE786324:KFE786405 KPA786324:KPA786405 KYW786324:KYW786405 LIS786324:LIS786405 LSO786324:LSO786405 MCK786324:MCK786405 MMG786324:MMG786405 MWC786324:MWC786405 NFY786324:NFY786405 NPU786324:NPU786405 NZQ786324:NZQ786405 OJM786324:OJM786405 OTI786324:OTI786405 PDE786324:PDE786405 PNA786324:PNA786405 PWW786324:PWW786405 QGS786324:QGS786405 QQO786324:QQO786405 RAK786324:RAK786405 RKG786324:RKG786405 RUC786324:RUC786405 SDY786324:SDY786405 SNU786324:SNU786405 SXQ786324:SXQ786405 THM786324:THM786405 TRI786324:TRI786405 UBE786324:UBE786405 ULA786324:ULA786405 UUW786324:UUW786405 VES786324:VES786405 VOO786324:VOO786405 VYK786324:VYK786405 WIG786324:WIG786405 WSC786324:WSC786405 FQ851860:FQ851941 PM851860:PM851941 ZI851860:ZI851941 AJE851860:AJE851941 ATA851860:ATA851941 BCW851860:BCW851941 BMS851860:BMS851941 BWO851860:BWO851941 CGK851860:CGK851941 CQG851860:CQG851941 DAC851860:DAC851941 DJY851860:DJY851941 DTU851860:DTU851941 EDQ851860:EDQ851941 ENM851860:ENM851941 EXI851860:EXI851941 FHE851860:FHE851941 FRA851860:FRA851941 GAW851860:GAW851941 GKS851860:GKS851941 GUO851860:GUO851941 HEK851860:HEK851941 HOG851860:HOG851941 HYC851860:HYC851941 IHY851860:IHY851941 IRU851860:IRU851941 JBQ851860:JBQ851941 JLM851860:JLM851941 JVI851860:JVI851941 KFE851860:KFE851941 KPA851860:KPA851941 KYW851860:KYW851941 LIS851860:LIS851941 LSO851860:LSO851941 MCK851860:MCK851941 MMG851860:MMG851941 MWC851860:MWC851941 NFY851860:NFY851941 NPU851860:NPU851941 NZQ851860:NZQ851941 OJM851860:OJM851941 OTI851860:OTI851941 PDE851860:PDE851941 PNA851860:PNA851941 PWW851860:PWW851941 QGS851860:QGS851941 QQO851860:QQO851941 RAK851860:RAK851941 RKG851860:RKG851941 RUC851860:RUC851941 SDY851860:SDY851941 SNU851860:SNU851941 SXQ851860:SXQ851941 THM851860:THM851941 TRI851860:TRI851941 UBE851860:UBE851941 ULA851860:ULA851941 UUW851860:UUW851941 VES851860:VES851941 VOO851860:VOO851941 VYK851860:VYK851941 WIG851860:WIG851941 WSC851860:WSC851941 FQ917396:FQ917477 PM917396:PM917477 ZI917396:ZI917477 AJE917396:AJE917477 ATA917396:ATA917477 BCW917396:BCW917477 BMS917396:BMS917477 BWO917396:BWO917477 CGK917396:CGK917477 CQG917396:CQG917477 DAC917396:DAC917477 DJY917396:DJY917477 DTU917396:DTU917477 EDQ917396:EDQ917477 ENM917396:ENM917477 EXI917396:EXI917477 FHE917396:FHE917477 FRA917396:FRA917477 GAW917396:GAW917477 GKS917396:GKS917477 GUO917396:GUO917477 HEK917396:HEK917477 HOG917396:HOG917477 HYC917396:HYC917477 IHY917396:IHY917477 IRU917396:IRU917477 JBQ917396:JBQ917477 JLM917396:JLM917477 JVI917396:JVI917477 KFE917396:KFE917477 KPA917396:KPA917477 KYW917396:KYW917477 LIS917396:LIS917477 LSO917396:LSO917477 MCK917396:MCK917477 MMG917396:MMG917477 MWC917396:MWC917477 NFY917396:NFY917477 NPU917396:NPU917477 NZQ917396:NZQ917477 OJM917396:OJM917477 OTI917396:OTI917477 PDE917396:PDE917477 PNA917396:PNA917477 PWW917396:PWW917477 QGS917396:QGS917477 QQO917396:QQO917477 RAK917396:RAK917477 RKG917396:RKG917477 RUC917396:RUC917477 SDY917396:SDY917477 SNU917396:SNU917477 SXQ917396:SXQ917477 THM917396:THM917477 TRI917396:TRI917477 UBE917396:UBE917477 ULA917396:ULA917477 UUW917396:UUW917477 VES917396:VES917477 VOO917396:VOO917477 VYK917396:VYK917477 WIG917396:WIG917477 WSC917396:WSC917477 FQ982932:FQ983013 PM982932:PM983013 ZI982932:ZI983013 AJE982932:AJE983013 ATA982932:ATA983013 BCW982932:BCW983013 BMS982932:BMS983013 BWO982932:BWO983013 CGK982932:CGK983013 CQG982932:CQG983013 DAC982932:DAC983013 DJY982932:DJY983013 DTU982932:DTU983013 EDQ982932:EDQ983013 ENM982932:ENM983013 EXI982932:EXI983013 FHE982932:FHE983013 FRA982932:FRA983013 GAW982932:GAW983013 GKS982932:GKS983013 GUO982932:GUO983013 HEK982932:HEK983013 HOG982932:HOG983013 HYC982932:HYC983013 IHY982932:IHY983013 IRU982932:IRU983013 JBQ982932:JBQ983013 JLM982932:JLM983013 JVI982932:JVI983013 KFE982932:KFE983013 KPA982932:KPA983013 KYW982932:KYW983013 LIS982932:LIS983013 LSO982932:LSO983013 MCK982932:MCK983013 MMG982932:MMG983013 MWC982932:MWC983013 NFY982932:NFY983013 NPU982932:NPU983013 NZQ982932:NZQ983013 OJM982932:OJM983013 OTI982932:OTI983013 PDE982932:PDE983013 PNA982932:PNA983013 PWW982932:PWW983013 QGS982932:QGS983013 QQO982932:QQO983013 RAK982932:RAK983013 RKG982932:RKG983013 RUC982932:RUC983013 SDY982932:SDY983013 SNU982932:SNU983013 SXQ982932:SXQ983013 THM982932:THM983013 TRI982932:TRI983013 UBE982932:UBE983013 ULA982932:ULA983013 UUW982932:UUW983013 VES982932:VES983013 VOO982932:VOO983013 VYK982932:VYK983013 WIG982932:WIG983013 WSC982932:WSC983013 FN65428:FN65509 PJ65428:PJ65509 ZF65428:ZF65509 AJB65428:AJB65509 ASX65428:ASX65509 BCT65428:BCT65509 BMP65428:BMP65509 BWL65428:BWL65509 CGH65428:CGH65509 CQD65428:CQD65509 CZZ65428:CZZ65509 DJV65428:DJV65509 DTR65428:DTR65509 EDN65428:EDN65509 ENJ65428:ENJ65509 EXF65428:EXF65509 FHB65428:FHB65509 FQX65428:FQX65509 GAT65428:GAT65509 GKP65428:GKP65509 GUL65428:GUL65509 HEH65428:HEH65509 HOD65428:HOD65509 HXZ65428:HXZ65509 IHV65428:IHV65509 IRR65428:IRR65509 JBN65428:JBN65509 JLJ65428:JLJ65509 JVF65428:JVF65509 KFB65428:KFB65509 KOX65428:KOX65509 KYT65428:KYT65509 LIP65428:LIP65509 LSL65428:LSL65509 MCH65428:MCH65509 MMD65428:MMD65509 MVZ65428:MVZ65509 NFV65428:NFV65509 NPR65428:NPR65509 NZN65428:NZN65509 OJJ65428:OJJ65509 OTF65428:OTF65509 PDB65428:PDB65509 PMX65428:PMX65509 PWT65428:PWT65509 QGP65428:QGP65509 QQL65428:QQL65509 RAH65428:RAH65509 RKD65428:RKD65509 RTZ65428:RTZ65509 SDV65428:SDV65509 SNR65428:SNR65509 SXN65428:SXN65509 THJ65428:THJ65509 TRF65428:TRF65509 UBB65428:UBB65509 UKX65428:UKX65509 UUT65428:UUT65509 VEP65428:VEP65509 VOL65428:VOL65509 VYH65428:VYH65509 WID65428:WID65509 WRZ65428:WRZ65509 FN130964:FN131045 PJ130964:PJ131045 ZF130964:ZF131045 AJB130964:AJB131045 ASX130964:ASX131045 BCT130964:BCT131045 BMP130964:BMP131045 BWL130964:BWL131045 CGH130964:CGH131045 CQD130964:CQD131045 CZZ130964:CZZ131045 DJV130964:DJV131045 DTR130964:DTR131045 EDN130964:EDN131045 ENJ130964:ENJ131045 EXF130964:EXF131045 FHB130964:FHB131045 FQX130964:FQX131045 GAT130964:GAT131045 GKP130964:GKP131045 GUL130964:GUL131045 HEH130964:HEH131045 HOD130964:HOD131045 HXZ130964:HXZ131045 IHV130964:IHV131045 IRR130964:IRR131045 JBN130964:JBN131045 JLJ130964:JLJ131045 JVF130964:JVF131045 KFB130964:KFB131045 KOX130964:KOX131045 KYT130964:KYT131045 LIP130964:LIP131045 LSL130964:LSL131045 MCH130964:MCH131045 MMD130964:MMD131045 MVZ130964:MVZ131045 NFV130964:NFV131045 NPR130964:NPR131045 NZN130964:NZN131045 OJJ130964:OJJ131045 OTF130964:OTF131045 PDB130964:PDB131045 PMX130964:PMX131045 PWT130964:PWT131045 QGP130964:QGP131045 QQL130964:QQL131045 RAH130964:RAH131045 RKD130964:RKD131045 RTZ130964:RTZ131045 SDV130964:SDV131045 SNR130964:SNR131045 SXN130964:SXN131045 THJ130964:THJ131045 TRF130964:TRF131045 UBB130964:UBB131045 UKX130964:UKX131045 UUT130964:UUT131045 VEP130964:VEP131045 VOL130964:VOL131045 VYH130964:VYH131045 WID130964:WID131045 WRZ130964:WRZ131045 FN196500:FN196581 PJ196500:PJ196581 ZF196500:ZF196581 AJB196500:AJB196581 ASX196500:ASX196581 BCT196500:BCT196581 BMP196500:BMP196581 BWL196500:BWL196581 CGH196500:CGH196581 CQD196500:CQD196581 CZZ196500:CZZ196581 DJV196500:DJV196581 DTR196500:DTR196581 EDN196500:EDN196581 ENJ196500:ENJ196581 EXF196500:EXF196581 FHB196500:FHB196581 FQX196500:FQX196581 GAT196500:GAT196581 GKP196500:GKP196581 GUL196500:GUL196581 HEH196500:HEH196581 HOD196500:HOD196581 HXZ196500:HXZ196581 IHV196500:IHV196581 IRR196500:IRR196581 JBN196500:JBN196581 JLJ196500:JLJ196581 JVF196500:JVF196581 KFB196500:KFB196581 KOX196500:KOX196581 KYT196500:KYT196581 LIP196500:LIP196581 LSL196500:LSL196581 MCH196500:MCH196581 MMD196500:MMD196581 MVZ196500:MVZ196581 NFV196500:NFV196581 NPR196500:NPR196581 NZN196500:NZN196581 OJJ196500:OJJ196581 OTF196500:OTF196581 PDB196500:PDB196581 PMX196500:PMX196581 PWT196500:PWT196581 QGP196500:QGP196581 QQL196500:QQL196581 RAH196500:RAH196581 RKD196500:RKD196581 RTZ196500:RTZ196581 SDV196500:SDV196581 SNR196500:SNR196581 SXN196500:SXN196581 THJ196500:THJ196581 TRF196500:TRF196581 UBB196500:UBB196581 UKX196500:UKX196581 UUT196500:UUT196581 VEP196500:VEP196581 VOL196500:VOL196581 VYH196500:VYH196581 WID196500:WID196581 WRZ196500:WRZ196581 FN262036:FN262117 PJ262036:PJ262117 ZF262036:ZF262117 AJB262036:AJB262117 ASX262036:ASX262117 BCT262036:BCT262117 BMP262036:BMP262117 BWL262036:BWL262117 CGH262036:CGH262117 CQD262036:CQD262117 CZZ262036:CZZ262117 DJV262036:DJV262117 DTR262036:DTR262117 EDN262036:EDN262117 ENJ262036:ENJ262117 EXF262036:EXF262117 FHB262036:FHB262117 FQX262036:FQX262117 GAT262036:GAT262117 GKP262036:GKP262117 GUL262036:GUL262117 HEH262036:HEH262117 HOD262036:HOD262117 HXZ262036:HXZ262117 IHV262036:IHV262117 IRR262036:IRR262117 JBN262036:JBN262117 JLJ262036:JLJ262117 JVF262036:JVF262117 KFB262036:KFB262117 KOX262036:KOX262117 KYT262036:KYT262117 LIP262036:LIP262117 LSL262036:LSL262117 MCH262036:MCH262117 MMD262036:MMD262117 MVZ262036:MVZ262117 NFV262036:NFV262117 NPR262036:NPR262117 NZN262036:NZN262117 OJJ262036:OJJ262117 OTF262036:OTF262117 PDB262036:PDB262117 PMX262036:PMX262117 PWT262036:PWT262117 QGP262036:QGP262117 QQL262036:QQL262117 RAH262036:RAH262117 RKD262036:RKD262117 RTZ262036:RTZ262117 SDV262036:SDV262117 SNR262036:SNR262117 SXN262036:SXN262117 THJ262036:THJ262117 TRF262036:TRF262117 UBB262036:UBB262117 UKX262036:UKX262117 UUT262036:UUT262117 VEP262036:VEP262117 VOL262036:VOL262117 VYH262036:VYH262117 WID262036:WID262117 WRZ262036:WRZ262117 FN327572:FN327653 PJ327572:PJ327653 ZF327572:ZF327653 AJB327572:AJB327653 ASX327572:ASX327653 BCT327572:BCT327653 BMP327572:BMP327653 BWL327572:BWL327653 CGH327572:CGH327653 CQD327572:CQD327653 CZZ327572:CZZ327653 DJV327572:DJV327653 DTR327572:DTR327653 EDN327572:EDN327653 ENJ327572:ENJ327653 EXF327572:EXF327653 FHB327572:FHB327653 FQX327572:FQX327653 GAT327572:GAT327653 GKP327572:GKP327653 GUL327572:GUL327653 HEH327572:HEH327653 HOD327572:HOD327653 HXZ327572:HXZ327653 IHV327572:IHV327653 IRR327572:IRR327653 JBN327572:JBN327653 JLJ327572:JLJ327653 JVF327572:JVF327653 KFB327572:KFB327653 KOX327572:KOX327653 KYT327572:KYT327653 LIP327572:LIP327653 LSL327572:LSL327653 MCH327572:MCH327653 MMD327572:MMD327653 MVZ327572:MVZ327653 NFV327572:NFV327653 NPR327572:NPR327653 NZN327572:NZN327653 OJJ327572:OJJ327653 OTF327572:OTF327653 PDB327572:PDB327653 PMX327572:PMX327653 PWT327572:PWT327653 QGP327572:QGP327653 QQL327572:QQL327653 RAH327572:RAH327653 RKD327572:RKD327653 RTZ327572:RTZ327653 SDV327572:SDV327653 SNR327572:SNR327653 SXN327572:SXN327653 THJ327572:THJ327653 TRF327572:TRF327653 UBB327572:UBB327653 UKX327572:UKX327653 UUT327572:UUT327653 VEP327572:VEP327653 VOL327572:VOL327653 VYH327572:VYH327653 WID327572:WID327653 WRZ327572:WRZ327653 FN393108:FN393189 PJ393108:PJ393189 ZF393108:ZF393189 AJB393108:AJB393189 ASX393108:ASX393189 BCT393108:BCT393189 BMP393108:BMP393189 BWL393108:BWL393189 CGH393108:CGH393189 CQD393108:CQD393189 CZZ393108:CZZ393189 DJV393108:DJV393189 DTR393108:DTR393189 EDN393108:EDN393189 ENJ393108:ENJ393189 EXF393108:EXF393189 FHB393108:FHB393189 FQX393108:FQX393189 GAT393108:GAT393189 GKP393108:GKP393189 GUL393108:GUL393189 HEH393108:HEH393189 HOD393108:HOD393189 HXZ393108:HXZ393189 IHV393108:IHV393189 IRR393108:IRR393189 JBN393108:JBN393189 JLJ393108:JLJ393189 JVF393108:JVF393189 KFB393108:KFB393189 KOX393108:KOX393189 KYT393108:KYT393189 LIP393108:LIP393189 LSL393108:LSL393189 MCH393108:MCH393189 MMD393108:MMD393189 MVZ393108:MVZ393189 NFV393108:NFV393189 NPR393108:NPR393189 NZN393108:NZN393189 OJJ393108:OJJ393189 OTF393108:OTF393189 PDB393108:PDB393189 PMX393108:PMX393189 PWT393108:PWT393189 QGP393108:QGP393189 QQL393108:QQL393189 RAH393108:RAH393189 RKD393108:RKD393189 RTZ393108:RTZ393189 SDV393108:SDV393189 SNR393108:SNR393189 SXN393108:SXN393189 THJ393108:THJ393189 TRF393108:TRF393189 UBB393108:UBB393189 UKX393108:UKX393189 UUT393108:UUT393189 VEP393108:VEP393189 VOL393108:VOL393189 VYH393108:VYH393189 WID393108:WID393189 WRZ393108:WRZ393189 FN458644:FN458725 PJ458644:PJ458725 ZF458644:ZF458725 AJB458644:AJB458725 ASX458644:ASX458725 BCT458644:BCT458725 BMP458644:BMP458725 BWL458644:BWL458725 CGH458644:CGH458725 CQD458644:CQD458725 CZZ458644:CZZ458725 DJV458644:DJV458725 DTR458644:DTR458725 EDN458644:EDN458725 ENJ458644:ENJ458725 EXF458644:EXF458725 FHB458644:FHB458725 FQX458644:FQX458725 GAT458644:GAT458725 GKP458644:GKP458725 GUL458644:GUL458725 HEH458644:HEH458725 HOD458644:HOD458725 HXZ458644:HXZ458725 IHV458644:IHV458725 IRR458644:IRR458725 JBN458644:JBN458725 JLJ458644:JLJ458725 JVF458644:JVF458725 KFB458644:KFB458725 KOX458644:KOX458725 KYT458644:KYT458725 LIP458644:LIP458725 LSL458644:LSL458725 MCH458644:MCH458725 MMD458644:MMD458725 MVZ458644:MVZ458725 NFV458644:NFV458725 NPR458644:NPR458725 NZN458644:NZN458725 OJJ458644:OJJ458725 OTF458644:OTF458725 PDB458644:PDB458725 PMX458644:PMX458725 PWT458644:PWT458725 QGP458644:QGP458725 QQL458644:QQL458725 RAH458644:RAH458725 RKD458644:RKD458725 RTZ458644:RTZ458725 SDV458644:SDV458725 SNR458644:SNR458725 SXN458644:SXN458725 THJ458644:THJ458725 TRF458644:TRF458725 UBB458644:UBB458725 UKX458644:UKX458725 UUT458644:UUT458725 VEP458644:VEP458725 VOL458644:VOL458725 VYH458644:VYH458725 WID458644:WID458725 WRZ458644:WRZ458725 FN524180:FN524261 PJ524180:PJ524261 ZF524180:ZF524261 AJB524180:AJB524261 ASX524180:ASX524261 BCT524180:BCT524261 BMP524180:BMP524261 BWL524180:BWL524261 CGH524180:CGH524261 CQD524180:CQD524261 CZZ524180:CZZ524261 DJV524180:DJV524261 DTR524180:DTR524261 EDN524180:EDN524261 ENJ524180:ENJ524261 EXF524180:EXF524261 FHB524180:FHB524261 FQX524180:FQX524261 GAT524180:GAT524261 GKP524180:GKP524261 GUL524180:GUL524261 HEH524180:HEH524261 HOD524180:HOD524261 HXZ524180:HXZ524261 IHV524180:IHV524261 IRR524180:IRR524261 JBN524180:JBN524261 JLJ524180:JLJ524261 JVF524180:JVF524261 KFB524180:KFB524261 KOX524180:KOX524261 KYT524180:KYT524261 LIP524180:LIP524261 LSL524180:LSL524261 MCH524180:MCH524261 MMD524180:MMD524261 MVZ524180:MVZ524261 NFV524180:NFV524261 NPR524180:NPR524261 NZN524180:NZN524261 OJJ524180:OJJ524261 OTF524180:OTF524261 PDB524180:PDB524261 PMX524180:PMX524261 PWT524180:PWT524261 QGP524180:QGP524261 QQL524180:QQL524261 RAH524180:RAH524261 RKD524180:RKD524261 RTZ524180:RTZ524261 SDV524180:SDV524261 SNR524180:SNR524261 SXN524180:SXN524261 THJ524180:THJ524261 TRF524180:TRF524261 UBB524180:UBB524261 UKX524180:UKX524261 UUT524180:UUT524261 VEP524180:VEP524261 VOL524180:VOL524261 VYH524180:VYH524261 WID524180:WID524261 WRZ524180:WRZ524261 FN589716:FN589797 PJ589716:PJ589797 ZF589716:ZF589797 AJB589716:AJB589797 ASX589716:ASX589797 BCT589716:BCT589797 BMP589716:BMP589797 BWL589716:BWL589797 CGH589716:CGH589797 CQD589716:CQD589797 CZZ589716:CZZ589797 DJV589716:DJV589797 DTR589716:DTR589797 EDN589716:EDN589797 ENJ589716:ENJ589797 EXF589716:EXF589797 FHB589716:FHB589797 FQX589716:FQX589797 GAT589716:GAT589797 GKP589716:GKP589797 GUL589716:GUL589797 HEH589716:HEH589797 HOD589716:HOD589797 HXZ589716:HXZ589797 IHV589716:IHV589797 IRR589716:IRR589797 JBN589716:JBN589797 JLJ589716:JLJ589797 JVF589716:JVF589797 KFB589716:KFB589797 KOX589716:KOX589797 KYT589716:KYT589797 LIP589716:LIP589797 LSL589716:LSL589797 MCH589716:MCH589797 MMD589716:MMD589797 MVZ589716:MVZ589797 NFV589716:NFV589797 NPR589716:NPR589797 NZN589716:NZN589797 OJJ589716:OJJ589797 OTF589716:OTF589797 PDB589716:PDB589797 PMX589716:PMX589797 PWT589716:PWT589797 QGP589716:QGP589797 QQL589716:QQL589797 RAH589716:RAH589797 RKD589716:RKD589797 RTZ589716:RTZ589797 SDV589716:SDV589797 SNR589716:SNR589797 SXN589716:SXN589797 THJ589716:THJ589797 TRF589716:TRF589797 UBB589716:UBB589797 UKX589716:UKX589797 UUT589716:UUT589797 VEP589716:VEP589797 VOL589716:VOL589797 VYH589716:VYH589797 WID589716:WID589797 WRZ589716:WRZ589797 FN655252:FN655333 PJ655252:PJ655333 ZF655252:ZF655333 AJB655252:AJB655333 ASX655252:ASX655333 BCT655252:BCT655333 BMP655252:BMP655333 BWL655252:BWL655333 CGH655252:CGH655333 CQD655252:CQD655333 CZZ655252:CZZ655333 DJV655252:DJV655333 DTR655252:DTR655333 EDN655252:EDN655333 ENJ655252:ENJ655333 EXF655252:EXF655333 FHB655252:FHB655333 FQX655252:FQX655333 GAT655252:GAT655333 GKP655252:GKP655333 GUL655252:GUL655333 HEH655252:HEH655333 HOD655252:HOD655333 HXZ655252:HXZ655333 IHV655252:IHV655333 IRR655252:IRR655333 JBN655252:JBN655333 JLJ655252:JLJ655333 JVF655252:JVF655333 KFB655252:KFB655333 KOX655252:KOX655333 KYT655252:KYT655333 LIP655252:LIP655333 LSL655252:LSL655333 MCH655252:MCH655333 MMD655252:MMD655333 MVZ655252:MVZ655333 NFV655252:NFV655333 NPR655252:NPR655333 NZN655252:NZN655333 OJJ655252:OJJ655333 OTF655252:OTF655333 PDB655252:PDB655333 PMX655252:PMX655333 PWT655252:PWT655333 QGP655252:QGP655333 QQL655252:QQL655333 RAH655252:RAH655333 RKD655252:RKD655333 RTZ655252:RTZ655333 SDV655252:SDV655333 SNR655252:SNR655333 SXN655252:SXN655333 THJ655252:THJ655333 TRF655252:TRF655333 UBB655252:UBB655333 UKX655252:UKX655333 UUT655252:UUT655333 VEP655252:VEP655333 VOL655252:VOL655333 VYH655252:VYH655333 WID655252:WID655333 WRZ655252:WRZ655333 FN720788:FN720869 PJ720788:PJ720869 ZF720788:ZF720869 AJB720788:AJB720869 ASX720788:ASX720869 BCT720788:BCT720869 BMP720788:BMP720869 BWL720788:BWL720869 CGH720788:CGH720869 CQD720788:CQD720869 CZZ720788:CZZ720869 DJV720788:DJV720869 DTR720788:DTR720869 EDN720788:EDN720869 ENJ720788:ENJ720869 EXF720788:EXF720869 FHB720788:FHB720869 FQX720788:FQX720869 GAT720788:GAT720869 GKP720788:GKP720869 GUL720788:GUL720869 HEH720788:HEH720869 HOD720788:HOD720869 HXZ720788:HXZ720869 IHV720788:IHV720869 IRR720788:IRR720869 JBN720788:JBN720869 JLJ720788:JLJ720869 JVF720788:JVF720869 KFB720788:KFB720869 KOX720788:KOX720869 KYT720788:KYT720869 LIP720788:LIP720869 LSL720788:LSL720869 MCH720788:MCH720869 MMD720788:MMD720869 MVZ720788:MVZ720869 NFV720788:NFV720869 NPR720788:NPR720869 NZN720788:NZN720869 OJJ720788:OJJ720869 OTF720788:OTF720869 PDB720788:PDB720869 PMX720788:PMX720869 PWT720788:PWT720869 QGP720788:QGP720869 QQL720788:QQL720869 RAH720788:RAH720869 RKD720788:RKD720869 RTZ720788:RTZ720869 SDV720788:SDV720869 SNR720788:SNR720869 SXN720788:SXN720869 THJ720788:THJ720869 TRF720788:TRF720869 UBB720788:UBB720869 UKX720788:UKX720869 UUT720788:UUT720869 VEP720788:VEP720869 VOL720788:VOL720869 VYH720788:VYH720869 WID720788:WID720869 WRZ720788:WRZ720869 FN786324:FN786405 PJ786324:PJ786405 ZF786324:ZF786405 AJB786324:AJB786405 ASX786324:ASX786405 BCT786324:BCT786405 BMP786324:BMP786405 BWL786324:BWL786405 CGH786324:CGH786405 CQD786324:CQD786405 CZZ786324:CZZ786405 DJV786324:DJV786405 DTR786324:DTR786405 EDN786324:EDN786405 ENJ786324:ENJ786405 EXF786324:EXF786405 FHB786324:FHB786405 FQX786324:FQX786405 GAT786324:GAT786405 GKP786324:GKP786405 GUL786324:GUL786405 HEH786324:HEH786405 HOD786324:HOD786405 HXZ786324:HXZ786405 IHV786324:IHV786405 IRR786324:IRR786405 JBN786324:JBN786405 JLJ786324:JLJ786405 JVF786324:JVF786405 KFB786324:KFB786405 KOX786324:KOX786405 KYT786324:KYT786405 LIP786324:LIP786405 LSL786324:LSL786405 MCH786324:MCH786405 MMD786324:MMD786405 MVZ786324:MVZ786405 NFV786324:NFV786405 NPR786324:NPR786405 NZN786324:NZN786405 OJJ786324:OJJ786405 OTF786324:OTF786405 PDB786324:PDB786405 PMX786324:PMX786405 PWT786324:PWT786405 QGP786324:QGP786405 QQL786324:QQL786405 RAH786324:RAH786405 RKD786324:RKD786405 RTZ786324:RTZ786405 SDV786324:SDV786405 SNR786324:SNR786405 SXN786324:SXN786405 THJ786324:THJ786405 TRF786324:TRF786405 UBB786324:UBB786405 UKX786324:UKX786405 UUT786324:UUT786405 VEP786324:VEP786405 VOL786324:VOL786405 VYH786324:VYH786405 WID786324:WID786405 WRZ786324:WRZ786405 FN851860:FN851941 PJ851860:PJ851941 ZF851860:ZF851941 AJB851860:AJB851941 ASX851860:ASX851941 BCT851860:BCT851941 BMP851860:BMP851941 BWL851860:BWL851941 CGH851860:CGH851941 CQD851860:CQD851941 CZZ851860:CZZ851941 DJV851860:DJV851941 DTR851860:DTR851941 EDN851860:EDN851941 ENJ851860:ENJ851941 EXF851860:EXF851941 FHB851860:FHB851941 FQX851860:FQX851941 GAT851860:GAT851941 GKP851860:GKP851941 GUL851860:GUL851941 HEH851860:HEH851941 HOD851860:HOD851941 HXZ851860:HXZ851941 IHV851860:IHV851941 IRR851860:IRR851941 JBN851860:JBN851941 JLJ851860:JLJ851941 JVF851860:JVF851941 KFB851860:KFB851941 KOX851860:KOX851941 KYT851860:KYT851941 LIP851860:LIP851941 LSL851860:LSL851941 MCH851860:MCH851941 MMD851860:MMD851941 MVZ851860:MVZ851941 NFV851860:NFV851941 NPR851860:NPR851941 NZN851860:NZN851941 OJJ851860:OJJ851941 OTF851860:OTF851941 PDB851860:PDB851941 PMX851860:PMX851941 PWT851860:PWT851941 QGP851860:QGP851941 QQL851860:QQL851941 RAH851860:RAH851941 RKD851860:RKD851941 RTZ851860:RTZ851941 SDV851860:SDV851941 SNR851860:SNR851941 SXN851860:SXN851941 THJ851860:THJ851941 TRF851860:TRF851941 UBB851860:UBB851941 UKX851860:UKX851941 UUT851860:UUT851941 VEP851860:VEP851941 VOL851860:VOL851941 VYH851860:VYH851941 WID851860:WID851941 WRZ851860:WRZ851941 FN917396:FN917477 PJ917396:PJ917477 ZF917396:ZF917477 AJB917396:AJB917477 ASX917396:ASX917477 BCT917396:BCT917477 BMP917396:BMP917477 BWL917396:BWL917477 CGH917396:CGH917477 CQD917396:CQD917477 CZZ917396:CZZ917477 DJV917396:DJV917477 DTR917396:DTR917477 EDN917396:EDN917477 ENJ917396:ENJ917477 EXF917396:EXF917477 FHB917396:FHB917477 FQX917396:FQX917477 GAT917396:GAT917477 GKP917396:GKP917477 GUL917396:GUL917477 HEH917396:HEH917477 HOD917396:HOD917477 HXZ917396:HXZ917477 IHV917396:IHV917477 IRR917396:IRR917477 JBN917396:JBN917477 JLJ917396:JLJ917477 JVF917396:JVF917477 KFB917396:KFB917477 KOX917396:KOX917477 KYT917396:KYT917477 LIP917396:LIP917477 LSL917396:LSL917477 MCH917396:MCH917477 MMD917396:MMD917477 MVZ917396:MVZ917477 NFV917396:NFV917477 NPR917396:NPR917477 NZN917396:NZN917477 OJJ917396:OJJ917477 OTF917396:OTF917477 PDB917396:PDB917477 PMX917396:PMX917477 PWT917396:PWT917477 QGP917396:QGP917477 QQL917396:QQL917477 RAH917396:RAH917477 RKD917396:RKD917477 RTZ917396:RTZ917477 SDV917396:SDV917477 SNR917396:SNR917477 SXN917396:SXN917477 THJ917396:THJ917477 TRF917396:TRF917477 UBB917396:UBB917477 UKX917396:UKX917477 UUT917396:UUT917477 VEP917396:VEP917477 VOL917396:VOL917477 VYH917396:VYH917477 WID917396:WID917477 WRZ917396:WRZ917477 FN982932:FN983013 PJ982932:PJ983013 ZF982932:ZF983013 AJB982932:AJB983013 ASX982932:ASX983013 BCT982932:BCT983013 BMP982932:BMP983013 BWL982932:BWL983013 CGH982932:CGH983013 CQD982932:CQD983013 CZZ982932:CZZ983013 DJV982932:DJV983013 DTR982932:DTR983013 EDN982932:EDN983013 ENJ982932:ENJ983013 EXF982932:EXF983013 FHB982932:FHB983013 FQX982932:FQX983013 GAT982932:GAT983013 GKP982932:GKP983013 GUL982932:GUL983013 HEH982932:HEH983013 HOD982932:HOD983013 HXZ982932:HXZ983013 IHV982932:IHV983013 IRR982932:IRR983013 JBN982932:JBN983013 JLJ982932:JLJ983013 JVF982932:JVF983013 KFB982932:KFB983013 KOX982932:KOX983013 KYT982932:KYT983013 LIP982932:LIP983013 LSL982932:LSL983013 MCH982932:MCH983013 MMD982932:MMD983013 MVZ982932:MVZ983013 NFV982932:NFV983013 NPR982932:NPR983013 NZN982932:NZN983013 OJJ982932:OJJ983013 OTF982932:OTF983013 PDB982932:PDB983013 PMX982932:PMX983013 PWT982932:PWT983013 QGP982932:QGP983013 QQL982932:QQL983013 RAH982932:RAH983013 RKD982932:RKD983013 RTZ982932:RTZ983013 SDV982932:SDV983013 SNR982932:SNR983013 SXN982932:SXN983013 THJ982932:THJ983013 TRF982932:TRF983013 UBB982932:UBB983013 UKX982932:UKX983013 UUT982932:UUT983013 VEP982932:VEP983013 VOL982932:VOL983013 VYH982932:VYH983013 WID982932:WID983013 WRZ982932:WRZ983013 FK65428:FK65509 PG65428:PG65509 ZC65428:ZC65509 AIY65428:AIY65509 ASU65428:ASU65509 BCQ65428:BCQ65509 BMM65428:BMM65509 BWI65428:BWI65509 CGE65428:CGE65509 CQA65428:CQA65509 CZW65428:CZW65509 DJS65428:DJS65509 DTO65428:DTO65509 EDK65428:EDK65509 ENG65428:ENG65509 EXC65428:EXC65509 FGY65428:FGY65509 FQU65428:FQU65509 GAQ65428:GAQ65509 GKM65428:GKM65509 GUI65428:GUI65509 HEE65428:HEE65509 HOA65428:HOA65509 HXW65428:HXW65509 IHS65428:IHS65509 IRO65428:IRO65509 JBK65428:JBK65509 JLG65428:JLG65509 JVC65428:JVC65509 KEY65428:KEY65509 KOU65428:KOU65509 KYQ65428:KYQ65509 LIM65428:LIM65509 LSI65428:LSI65509 MCE65428:MCE65509 MMA65428:MMA65509 MVW65428:MVW65509 NFS65428:NFS65509 NPO65428:NPO65509 NZK65428:NZK65509 OJG65428:OJG65509 OTC65428:OTC65509 PCY65428:PCY65509 PMU65428:PMU65509 PWQ65428:PWQ65509 QGM65428:QGM65509 QQI65428:QQI65509 RAE65428:RAE65509 RKA65428:RKA65509 RTW65428:RTW65509 SDS65428:SDS65509 SNO65428:SNO65509 SXK65428:SXK65509 THG65428:THG65509 TRC65428:TRC65509 UAY65428:UAY65509 UKU65428:UKU65509 UUQ65428:UUQ65509 VEM65428:VEM65509 VOI65428:VOI65509 VYE65428:VYE65509 WIA65428:WIA65509 WRW65428:WRW65509 FK130964:FK131045 PG130964:PG131045 ZC130964:ZC131045 AIY130964:AIY131045 ASU130964:ASU131045 BCQ130964:BCQ131045 BMM130964:BMM131045 BWI130964:BWI131045 CGE130964:CGE131045 CQA130964:CQA131045 CZW130964:CZW131045 DJS130964:DJS131045 DTO130964:DTO131045 EDK130964:EDK131045 ENG130964:ENG131045 EXC130964:EXC131045 FGY130964:FGY131045 FQU130964:FQU131045 GAQ130964:GAQ131045 GKM130964:GKM131045 GUI130964:GUI131045 HEE130964:HEE131045 HOA130964:HOA131045 HXW130964:HXW131045 IHS130964:IHS131045 IRO130964:IRO131045 JBK130964:JBK131045 JLG130964:JLG131045 JVC130964:JVC131045 KEY130964:KEY131045 KOU130964:KOU131045 KYQ130964:KYQ131045 LIM130964:LIM131045 LSI130964:LSI131045 MCE130964:MCE131045 MMA130964:MMA131045 MVW130964:MVW131045 NFS130964:NFS131045 NPO130964:NPO131045 NZK130964:NZK131045 OJG130964:OJG131045 OTC130964:OTC131045 PCY130964:PCY131045 PMU130964:PMU131045 PWQ130964:PWQ131045 QGM130964:QGM131045 QQI130964:QQI131045 RAE130964:RAE131045 RKA130964:RKA131045 RTW130964:RTW131045 SDS130964:SDS131045 SNO130964:SNO131045 SXK130964:SXK131045 THG130964:THG131045 TRC130964:TRC131045 UAY130964:UAY131045 UKU130964:UKU131045 UUQ130964:UUQ131045 VEM130964:VEM131045 VOI130964:VOI131045 VYE130964:VYE131045 WIA130964:WIA131045 WRW130964:WRW131045 FK196500:FK196581 PG196500:PG196581 ZC196500:ZC196581 AIY196500:AIY196581 ASU196500:ASU196581 BCQ196500:BCQ196581 BMM196500:BMM196581 BWI196500:BWI196581 CGE196500:CGE196581 CQA196500:CQA196581 CZW196500:CZW196581 DJS196500:DJS196581 DTO196500:DTO196581 EDK196500:EDK196581 ENG196500:ENG196581 EXC196500:EXC196581 FGY196500:FGY196581 FQU196500:FQU196581 GAQ196500:GAQ196581 GKM196500:GKM196581 GUI196500:GUI196581 HEE196500:HEE196581 HOA196500:HOA196581 HXW196500:HXW196581 IHS196500:IHS196581 IRO196500:IRO196581 JBK196500:JBK196581 JLG196500:JLG196581 JVC196500:JVC196581 KEY196500:KEY196581 KOU196500:KOU196581 KYQ196500:KYQ196581 LIM196500:LIM196581 LSI196500:LSI196581 MCE196500:MCE196581 MMA196500:MMA196581 MVW196500:MVW196581 NFS196500:NFS196581 NPO196500:NPO196581 NZK196500:NZK196581 OJG196500:OJG196581 OTC196500:OTC196581 PCY196500:PCY196581 PMU196500:PMU196581 PWQ196500:PWQ196581 QGM196500:QGM196581 QQI196500:QQI196581 RAE196500:RAE196581 RKA196500:RKA196581 RTW196500:RTW196581 SDS196500:SDS196581 SNO196500:SNO196581 SXK196500:SXK196581 THG196500:THG196581 TRC196500:TRC196581 UAY196500:UAY196581 UKU196500:UKU196581 UUQ196500:UUQ196581 VEM196500:VEM196581 VOI196500:VOI196581 VYE196500:VYE196581 WIA196500:WIA196581 WRW196500:WRW196581 FK262036:FK262117 PG262036:PG262117 ZC262036:ZC262117 AIY262036:AIY262117 ASU262036:ASU262117 BCQ262036:BCQ262117 BMM262036:BMM262117 BWI262036:BWI262117 CGE262036:CGE262117 CQA262036:CQA262117 CZW262036:CZW262117 DJS262036:DJS262117 DTO262036:DTO262117 EDK262036:EDK262117 ENG262036:ENG262117 EXC262036:EXC262117 FGY262036:FGY262117 FQU262036:FQU262117 GAQ262036:GAQ262117 GKM262036:GKM262117 GUI262036:GUI262117 HEE262036:HEE262117 HOA262036:HOA262117 HXW262036:HXW262117 IHS262036:IHS262117 IRO262036:IRO262117 JBK262036:JBK262117 JLG262036:JLG262117 JVC262036:JVC262117 KEY262036:KEY262117 KOU262036:KOU262117 KYQ262036:KYQ262117 LIM262036:LIM262117 LSI262036:LSI262117 MCE262036:MCE262117 MMA262036:MMA262117 MVW262036:MVW262117 NFS262036:NFS262117 NPO262036:NPO262117 NZK262036:NZK262117 OJG262036:OJG262117 OTC262036:OTC262117 PCY262036:PCY262117 PMU262036:PMU262117 PWQ262036:PWQ262117 QGM262036:QGM262117 QQI262036:QQI262117 RAE262036:RAE262117 RKA262036:RKA262117 RTW262036:RTW262117 SDS262036:SDS262117 SNO262036:SNO262117 SXK262036:SXK262117 THG262036:THG262117 TRC262036:TRC262117 UAY262036:UAY262117 UKU262036:UKU262117 UUQ262036:UUQ262117 VEM262036:VEM262117 VOI262036:VOI262117 VYE262036:VYE262117 WIA262036:WIA262117 WRW262036:WRW262117 FK327572:FK327653 PG327572:PG327653 ZC327572:ZC327653 AIY327572:AIY327653 ASU327572:ASU327653 BCQ327572:BCQ327653 BMM327572:BMM327653 BWI327572:BWI327653 CGE327572:CGE327653 CQA327572:CQA327653 CZW327572:CZW327653 DJS327572:DJS327653 DTO327572:DTO327653 EDK327572:EDK327653 ENG327572:ENG327653 EXC327572:EXC327653 FGY327572:FGY327653 FQU327572:FQU327653 GAQ327572:GAQ327653 GKM327572:GKM327653 GUI327572:GUI327653 HEE327572:HEE327653 HOA327572:HOA327653 HXW327572:HXW327653 IHS327572:IHS327653 IRO327572:IRO327653 JBK327572:JBK327653 JLG327572:JLG327653 JVC327572:JVC327653 KEY327572:KEY327653 KOU327572:KOU327653 KYQ327572:KYQ327653 LIM327572:LIM327653 LSI327572:LSI327653 MCE327572:MCE327653 MMA327572:MMA327653 MVW327572:MVW327653 NFS327572:NFS327653 NPO327572:NPO327653 NZK327572:NZK327653 OJG327572:OJG327653 OTC327572:OTC327653 PCY327572:PCY327653 PMU327572:PMU327653 PWQ327572:PWQ327653 QGM327572:QGM327653 QQI327572:QQI327653 RAE327572:RAE327653 RKA327572:RKA327653 RTW327572:RTW327653 SDS327572:SDS327653 SNO327572:SNO327653 SXK327572:SXK327653 THG327572:THG327653 TRC327572:TRC327653 UAY327572:UAY327653 UKU327572:UKU327653 UUQ327572:UUQ327653 VEM327572:VEM327653 VOI327572:VOI327653 VYE327572:VYE327653 WIA327572:WIA327653 WRW327572:WRW327653 FK393108:FK393189 PG393108:PG393189 ZC393108:ZC393189 AIY393108:AIY393189 ASU393108:ASU393189 BCQ393108:BCQ393189 BMM393108:BMM393189 BWI393108:BWI393189 CGE393108:CGE393189 CQA393108:CQA393189 CZW393108:CZW393189 DJS393108:DJS393189 DTO393108:DTO393189 EDK393108:EDK393189 ENG393108:ENG393189 EXC393108:EXC393189 FGY393108:FGY393189 FQU393108:FQU393189 GAQ393108:GAQ393189 GKM393108:GKM393189 GUI393108:GUI393189 HEE393108:HEE393189 HOA393108:HOA393189 HXW393108:HXW393189 IHS393108:IHS393189 IRO393108:IRO393189 JBK393108:JBK393189 JLG393108:JLG393189 JVC393108:JVC393189 KEY393108:KEY393189 KOU393108:KOU393189 KYQ393108:KYQ393189 LIM393108:LIM393189 LSI393108:LSI393189 MCE393108:MCE393189 MMA393108:MMA393189 MVW393108:MVW393189 NFS393108:NFS393189 NPO393108:NPO393189 NZK393108:NZK393189 OJG393108:OJG393189 OTC393108:OTC393189 PCY393108:PCY393189 PMU393108:PMU393189 PWQ393108:PWQ393189 QGM393108:QGM393189 QQI393108:QQI393189 RAE393108:RAE393189 RKA393108:RKA393189 RTW393108:RTW393189 SDS393108:SDS393189 SNO393108:SNO393189 SXK393108:SXK393189 THG393108:THG393189 TRC393108:TRC393189 UAY393108:UAY393189 UKU393108:UKU393189 UUQ393108:UUQ393189 VEM393108:VEM393189 VOI393108:VOI393189 VYE393108:VYE393189 WIA393108:WIA393189 WRW393108:WRW393189 FK458644:FK458725 PG458644:PG458725 ZC458644:ZC458725 AIY458644:AIY458725 ASU458644:ASU458725 BCQ458644:BCQ458725 BMM458644:BMM458725 BWI458644:BWI458725 CGE458644:CGE458725 CQA458644:CQA458725 CZW458644:CZW458725 DJS458644:DJS458725 DTO458644:DTO458725 EDK458644:EDK458725 ENG458644:ENG458725 EXC458644:EXC458725 FGY458644:FGY458725 FQU458644:FQU458725 GAQ458644:GAQ458725 GKM458644:GKM458725 GUI458644:GUI458725 HEE458644:HEE458725 HOA458644:HOA458725 HXW458644:HXW458725 IHS458644:IHS458725 IRO458644:IRO458725 JBK458644:JBK458725 JLG458644:JLG458725 JVC458644:JVC458725 KEY458644:KEY458725 KOU458644:KOU458725 KYQ458644:KYQ458725 LIM458644:LIM458725 LSI458644:LSI458725 MCE458644:MCE458725 MMA458644:MMA458725 MVW458644:MVW458725 NFS458644:NFS458725 NPO458644:NPO458725 NZK458644:NZK458725 OJG458644:OJG458725 OTC458644:OTC458725 PCY458644:PCY458725 PMU458644:PMU458725 PWQ458644:PWQ458725 QGM458644:QGM458725 QQI458644:QQI458725 RAE458644:RAE458725 RKA458644:RKA458725 RTW458644:RTW458725 SDS458644:SDS458725 SNO458644:SNO458725 SXK458644:SXK458725 THG458644:THG458725 TRC458644:TRC458725 UAY458644:UAY458725 UKU458644:UKU458725 UUQ458644:UUQ458725 VEM458644:VEM458725 VOI458644:VOI458725 VYE458644:VYE458725 WIA458644:WIA458725 WRW458644:WRW458725 FK524180:FK524261 PG524180:PG524261 ZC524180:ZC524261 AIY524180:AIY524261 ASU524180:ASU524261 BCQ524180:BCQ524261 BMM524180:BMM524261 BWI524180:BWI524261 CGE524180:CGE524261 CQA524180:CQA524261 CZW524180:CZW524261 DJS524180:DJS524261 DTO524180:DTO524261 EDK524180:EDK524261 ENG524180:ENG524261 EXC524180:EXC524261 FGY524180:FGY524261 FQU524180:FQU524261 GAQ524180:GAQ524261 GKM524180:GKM524261 GUI524180:GUI524261 HEE524180:HEE524261 HOA524180:HOA524261 HXW524180:HXW524261 IHS524180:IHS524261 IRO524180:IRO524261 JBK524180:JBK524261 JLG524180:JLG524261 JVC524180:JVC524261 KEY524180:KEY524261 KOU524180:KOU524261 KYQ524180:KYQ524261 LIM524180:LIM524261 LSI524180:LSI524261 MCE524180:MCE524261 MMA524180:MMA524261 MVW524180:MVW524261 NFS524180:NFS524261 NPO524180:NPO524261 NZK524180:NZK524261 OJG524180:OJG524261 OTC524180:OTC524261 PCY524180:PCY524261 PMU524180:PMU524261 PWQ524180:PWQ524261 QGM524180:QGM524261 QQI524180:QQI524261 RAE524180:RAE524261 RKA524180:RKA524261 RTW524180:RTW524261 SDS524180:SDS524261 SNO524180:SNO524261 SXK524180:SXK524261 THG524180:THG524261 TRC524180:TRC524261 UAY524180:UAY524261 UKU524180:UKU524261 UUQ524180:UUQ524261 VEM524180:VEM524261 VOI524180:VOI524261 VYE524180:VYE524261 WIA524180:WIA524261 WRW524180:WRW524261 FK589716:FK589797 PG589716:PG589797 ZC589716:ZC589797 AIY589716:AIY589797 ASU589716:ASU589797 BCQ589716:BCQ589797 BMM589716:BMM589797 BWI589716:BWI589797 CGE589716:CGE589797 CQA589716:CQA589797 CZW589716:CZW589797 DJS589716:DJS589797 DTO589716:DTO589797 EDK589716:EDK589797 ENG589716:ENG589797 EXC589716:EXC589797 FGY589716:FGY589797 FQU589716:FQU589797 GAQ589716:GAQ589797 GKM589716:GKM589797 GUI589716:GUI589797 HEE589716:HEE589797 HOA589716:HOA589797 HXW589716:HXW589797 IHS589716:IHS589797 IRO589716:IRO589797 JBK589716:JBK589797 JLG589716:JLG589797 JVC589716:JVC589797 KEY589716:KEY589797 KOU589716:KOU589797 KYQ589716:KYQ589797 LIM589716:LIM589797 LSI589716:LSI589797 MCE589716:MCE589797 MMA589716:MMA589797 MVW589716:MVW589797 NFS589716:NFS589797 NPO589716:NPO589797 NZK589716:NZK589797 OJG589716:OJG589797 OTC589716:OTC589797 PCY589716:PCY589797 PMU589716:PMU589797 PWQ589716:PWQ589797 QGM589716:QGM589797 QQI589716:QQI589797 RAE589716:RAE589797 RKA589716:RKA589797 RTW589716:RTW589797 SDS589716:SDS589797 SNO589716:SNO589797 SXK589716:SXK589797 THG589716:THG589797 TRC589716:TRC589797 UAY589716:UAY589797 UKU589716:UKU589797 UUQ589716:UUQ589797 VEM589716:VEM589797 VOI589716:VOI589797 VYE589716:VYE589797 WIA589716:WIA589797 WRW589716:WRW589797 FK655252:FK655333 PG655252:PG655333 ZC655252:ZC655333 AIY655252:AIY655333 ASU655252:ASU655333 BCQ655252:BCQ655333 BMM655252:BMM655333 BWI655252:BWI655333 CGE655252:CGE655333 CQA655252:CQA655333 CZW655252:CZW655333 DJS655252:DJS655333 DTO655252:DTO655333 EDK655252:EDK655333 ENG655252:ENG655333 EXC655252:EXC655333 FGY655252:FGY655333 FQU655252:FQU655333 GAQ655252:GAQ655333 GKM655252:GKM655333 GUI655252:GUI655333 HEE655252:HEE655333 HOA655252:HOA655333 HXW655252:HXW655333 IHS655252:IHS655333 IRO655252:IRO655333 JBK655252:JBK655333 JLG655252:JLG655333 JVC655252:JVC655333 KEY655252:KEY655333 KOU655252:KOU655333 KYQ655252:KYQ655333 LIM655252:LIM655333 LSI655252:LSI655333 MCE655252:MCE655333 MMA655252:MMA655333 MVW655252:MVW655333 NFS655252:NFS655333 NPO655252:NPO655333 NZK655252:NZK655333 OJG655252:OJG655333 OTC655252:OTC655333 PCY655252:PCY655333 PMU655252:PMU655333 PWQ655252:PWQ655333 QGM655252:QGM655333 QQI655252:QQI655333 RAE655252:RAE655333 RKA655252:RKA655333 RTW655252:RTW655333 SDS655252:SDS655333 SNO655252:SNO655333 SXK655252:SXK655333 THG655252:THG655333 TRC655252:TRC655333 UAY655252:UAY655333 UKU655252:UKU655333 UUQ655252:UUQ655333 VEM655252:VEM655333 VOI655252:VOI655333 VYE655252:VYE655333 WIA655252:WIA655333 WRW655252:WRW655333 FK720788:FK720869 PG720788:PG720869 ZC720788:ZC720869 AIY720788:AIY720869 ASU720788:ASU720869 BCQ720788:BCQ720869 BMM720788:BMM720869 BWI720788:BWI720869 CGE720788:CGE720869 CQA720788:CQA720869 CZW720788:CZW720869 DJS720788:DJS720869 DTO720788:DTO720869 EDK720788:EDK720869 ENG720788:ENG720869 EXC720788:EXC720869 FGY720788:FGY720869 FQU720788:FQU720869 GAQ720788:GAQ720869 GKM720788:GKM720869 GUI720788:GUI720869 HEE720788:HEE720869 HOA720788:HOA720869 HXW720788:HXW720869 IHS720788:IHS720869 IRO720788:IRO720869 JBK720788:JBK720869 JLG720788:JLG720869 JVC720788:JVC720869 KEY720788:KEY720869 KOU720788:KOU720869 KYQ720788:KYQ720869 LIM720788:LIM720869 LSI720788:LSI720869 MCE720788:MCE720869 MMA720788:MMA720869 MVW720788:MVW720869 NFS720788:NFS720869 NPO720788:NPO720869 NZK720788:NZK720869 OJG720788:OJG720869 OTC720788:OTC720869 PCY720788:PCY720869 PMU720788:PMU720869 PWQ720788:PWQ720869 QGM720788:QGM720869 QQI720788:QQI720869 RAE720788:RAE720869 RKA720788:RKA720869 RTW720788:RTW720869 SDS720788:SDS720869 SNO720788:SNO720869 SXK720788:SXK720869 THG720788:THG720869 TRC720788:TRC720869 UAY720788:UAY720869 UKU720788:UKU720869 UUQ720788:UUQ720869 VEM720788:VEM720869 VOI720788:VOI720869 VYE720788:VYE720869 WIA720788:WIA720869 WRW720788:WRW720869 FK786324:FK786405 PG786324:PG786405 ZC786324:ZC786405 AIY786324:AIY786405 ASU786324:ASU786405 BCQ786324:BCQ786405 BMM786324:BMM786405 BWI786324:BWI786405 CGE786324:CGE786405 CQA786324:CQA786405 CZW786324:CZW786405 DJS786324:DJS786405 DTO786324:DTO786405 EDK786324:EDK786405 ENG786324:ENG786405 EXC786324:EXC786405 FGY786324:FGY786405 FQU786324:FQU786405 GAQ786324:GAQ786405 GKM786324:GKM786405 GUI786324:GUI786405 HEE786324:HEE786405 HOA786324:HOA786405 HXW786324:HXW786405 IHS786324:IHS786405 IRO786324:IRO786405 JBK786324:JBK786405 JLG786324:JLG786405 JVC786324:JVC786405 KEY786324:KEY786405 KOU786324:KOU786405 KYQ786324:KYQ786405 LIM786324:LIM786405 LSI786324:LSI786405 MCE786324:MCE786405 MMA786324:MMA786405 MVW786324:MVW786405 NFS786324:NFS786405 NPO786324:NPO786405 NZK786324:NZK786405 OJG786324:OJG786405 OTC786324:OTC786405 PCY786324:PCY786405 PMU786324:PMU786405 PWQ786324:PWQ786405 QGM786324:QGM786405 QQI786324:QQI786405 RAE786324:RAE786405 RKA786324:RKA786405 RTW786324:RTW786405 SDS786324:SDS786405 SNO786324:SNO786405 SXK786324:SXK786405 THG786324:THG786405 TRC786324:TRC786405 UAY786324:UAY786405 UKU786324:UKU786405 UUQ786324:UUQ786405 VEM786324:VEM786405 VOI786324:VOI786405 VYE786324:VYE786405 WIA786324:WIA786405 WRW786324:WRW786405 FK851860:FK851941 PG851860:PG851941 ZC851860:ZC851941 AIY851860:AIY851941 ASU851860:ASU851941 BCQ851860:BCQ851941 BMM851860:BMM851941 BWI851860:BWI851941 CGE851860:CGE851941 CQA851860:CQA851941 CZW851860:CZW851941 DJS851860:DJS851941 DTO851860:DTO851941 EDK851860:EDK851941 ENG851860:ENG851941 EXC851860:EXC851941 FGY851860:FGY851941 FQU851860:FQU851941 GAQ851860:GAQ851941 GKM851860:GKM851941 GUI851860:GUI851941 HEE851860:HEE851941 HOA851860:HOA851941 HXW851860:HXW851941 IHS851860:IHS851941 IRO851860:IRO851941 JBK851860:JBK851941 JLG851860:JLG851941 JVC851860:JVC851941 KEY851860:KEY851941 KOU851860:KOU851941 KYQ851860:KYQ851941 LIM851860:LIM851941 LSI851860:LSI851941 MCE851860:MCE851941 MMA851860:MMA851941 MVW851860:MVW851941 NFS851860:NFS851941 NPO851860:NPO851941 NZK851860:NZK851941 OJG851860:OJG851941 OTC851860:OTC851941 PCY851860:PCY851941 PMU851860:PMU851941 PWQ851860:PWQ851941 QGM851860:QGM851941 QQI851860:QQI851941 RAE851860:RAE851941 RKA851860:RKA851941 RTW851860:RTW851941 SDS851860:SDS851941 SNO851860:SNO851941 SXK851860:SXK851941 THG851860:THG851941 TRC851860:TRC851941 UAY851860:UAY851941 UKU851860:UKU851941 UUQ851860:UUQ851941 VEM851860:VEM851941 VOI851860:VOI851941 VYE851860:VYE851941 WIA851860:WIA851941 WRW851860:WRW851941 FK917396:FK917477 PG917396:PG917477 ZC917396:ZC917477 AIY917396:AIY917477 ASU917396:ASU917477 BCQ917396:BCQ917477 BMM917396:BMM917477 BWI917396:BWI917477 CGE917396:CGE917477 CQA917396:CQA917477 CZW917396:CZW917477 DJS917396:DJS917477 DTO917396:DTO917477 EDK917396:EDK917477 ENG917396:ENG917477 EXC917396:EXC917477 FGY917396:FGY917477 FQU917396:FQU917477 GAQ917396:GAQ917477 GKM917396:GKM917477 GUI917396:GUI917477 HEE917396:HEE917477 HOA917396:HOA917477 HXW917396:HXW917477 IHS917396:IHS917477 IRO917396:IRO917477 JBK917396:JBK917477 JLG917396:JLG917477 JVC917396:JVC917477 KEY917396:KEY917477 KOU917396:KOU917477 KYQ917396:KYQ917477 LIM917396:LIM917477 LSI917396:LSI917477 MCE917396:MCE917477 MMA917396:MMA917477 MVW917396:MVW917477 NFS917396:NFS917477 NPO917396:NPO917477 NZK917396:NZK917477 OJG917396:OJG917477 OTC917396:OTC917477 PCY917396:PCY917477 PMU917396:PMU917477 PWQ917396:PWQ917477 QGM917396:QGM917477 QQI917396:QQI917477 RAE917396:RAE917477 RKA917396:RKA917477 RTW917396:RTW917477 SDS917396:SDS917477 SNO917396:SNO917477 SXK917396:SXK917477 THG917396:THG917477 TRC917396:TRC917477 UAY917396:UAY917477 UKU917396:UKU917477 UUQ917396:UUQ917477 VEM917396:VEM917477 VOI917396:VOI917477 VYE917396:VYE917477 WIA917396:WIA917477 WRW917396:WRW917477 FK982932:FK983013 PG982932:PG983013 ZC982932:ZC983013 AIY982932:AIY983013 ASU982932:ASU983013 BCQ982932:BCQ983013 BMM982932:BMM983013 BWI982932:BWI983013 CGE982932:CGE983013 CQA982932:CQA983013 CZW982932:CZW983013 DJS982932:DJS983013 DTO982932:DTO983013 EDK982932:EDK983013 ENG982932:ENG983013 EXC982932:EXC983013 FGY982932:FGY983013 FQU982932:FQU983013 GAQ982932:GAQ983013 GKM982932:GKM983013 GUI982932:GUI983013 HEE982932:HEE983013 HOA982932:HOA983013 HXW982932:HXW983013 IHS982932:IHS983013 IRO982932:IRO983013 JBK982932:JBK983013 JLG982932:JLG983013 JVC982932:JVC983013 KEY982932:KEY983013 KOU982932:KOU983013 KYQ982932:KYQ983013 LIM982932:LIM983013 LSI982932:LSI983013 MCE982932:MCE983013 MMA982932:MMA983013 MVW982932:MVW983013 NFS982932:NFS983013 NPO982932:NPO983013 NZK982932:NZK983013 OJG982932:OJG983013 OTC982932:OTC983013 PCY982932:PCY983013 PMU982932:PMU983013 PWQ982932:PWQ983013 QGM982932:QGM983013 QQI982932:QQI983013 RAE982932:RAE983013 RKA982932:RKA983013 RTW982932:RTW983013 SDS982932:SDS983013 SNO982932:SNO983013 SXK982932:SXK983013 THG982932:THG983013 TRC982932:TRC983013 UAY982932:UAY983013 UKU982932:UKU983013 UUQ982932:UUQ983013 VEM982932:VEM983013 VOI982932:VOI983013 VYE982932:VYE983013 WIA982932:WIA983013 WRW982932:WRW983013 FH65428:FH65509 PD65428:PD65509 YZ65428:YZ65509 AIV65428:AIV65509 ASR65428:ASR65509 BCN65428:BCN65509 BMJ65428:BMJ65509 BWF65428:BWF65509 CGB65428:CGB65509 CPX65428:CPX65509 CZT65428:CZT65509 DJP65428:DJP65509 DTL65428:DTL65509 EDH65428:EDH65509 END65428:END65509 EWZ65428:EWZ65509 FGV65428:FGV65509 FQR65428:FQR65509 GAN65428:GAN65509 GKJ65428:GKJ65509 GUF65428:GUF65509 HEB65428:HEB65509 HNX65428:HNX65509 HXT65428:HXT65509 IHP65428:IHP65509 IRL65428:IRL65509 JBH65428:JBH65509 JLD65428:JLD65509 JUZ65428:JUZ65509 KEV65428:KEV65509 KOR65428:KOR65509 KYN65428:KYN65509 LIJ65428:LIJ65509 LSF65428:LSF65509 MCB65428:MCB65509 MLX65428:MLX65509 MVT65428:MVT65509 NFP65428:NFP65509 NPL65428:NPL65509 NZH65428:NZH65509 OJD65428:OJD65509 OSZ65428:OSZ65509 PCV65428:PCV65509 PMR65428:PMR65509 PWN65428:PWN65509 QGJ65428:QGJ65509 QQF65428:QQF65509 RAB65428:RAB65509 RJX65428:RJX65509 RTT65428:RTT65509 SDP65428:SDP65509 SNL65428:SNL65509 SXH65428:SXH65509 THD65428:THD65509 TQZ65428:TQZ65509 UAV65428:UAV65509 UKR65428:UKR65509 UUN65428:UUN65509 VEJ65428:VEJ65509 VOF65428:VOF65509 VYB65428:VYB65509 WHX65428:WHX65509 WRT65428:WRT65509 FH130964:FH131045 PD130964:PD131045 YZ130964:YZ131045 AIV130964:AIV131045 ASR130964:ASR131045 BCN130964:BCN131045 BMJ130964:BMJ131045 BWF130964:BWF131045 CGB130964:CGB131045 CPX130964:CPX131045 CZT130964:CZT131045 DJP130964:DJP131045 DTL130964:DTL131045 EDH130964:EDH131045 END130964:END131045 EWZ130964:EWZ131045 FGV130964:FGV131045 FQR130964:FQR131045 GAN130964:GAN131045 GKJ130964:GKJ131045 GUF130964:GUF131045 HEB130964:HEB131045 HNX130964:HNX131045 HXT130964:HXT131045 IHP130964:IHP131045 IRL130964:IRL131045 JBH130964:JBH131045 JLD130964:JLD131045 JUZ130964:JUZ131045 KEV130964:KEV131045 KOR130964:KOR131045 KYN130964:KYN131045 LIJ130964:LIJ131045 LSF130964:LSF131045 MCB130964:MCB131045 MLX130964:MLX131045 MVT130964:MVT131045 NFP130964:NFP131045 NPL130964:NPL131045 NZH130964:NZH131045 OJD130964:OJD131045 OSZ130964:OSZ131045 PCV130964:PCV131045 PMR130964:PMR131045 PWN130964:PWN131045 QGJ130964:QGJ131045 QQF130964:QQF131045 RAB130964:RAB131045 RJX130964:RJX131045 RTT130964:RTT131045 SDP130964:SDP131045 SNL130964:SNL131045 SXH130964:SXH131045 THD130964:THD131045 TQZ130964:TQZ131045 UAV130964:UAV131045 UKR130964:UKR131045 UUN130964:UUN131045 VEJ130964:VEJ131045 VOF130964:VOF131045 VYB130964:VYB131045 WHX130964:WHX131045 WRT130964:WRT131045 FH196500:FH196581 PD196500:PD196581 YZ196500:YZ196581 AIV196500:AIV196581 ASR196500:ASR196581 BCN196500:BCN196581 BMJ196500:BMJ196581 BWF196500:BWF196581 CGB196500:CGB196581 CPX196500:CPX196581 CZT196500:CZT196581 DJP196500:DJP196581 DTL196500:DTL196581 EDH196500:EDH196581 END196500:END196581 EWZ196500:EWZ196581 FGV196500:FGV196581 FQR196500:FQR196581 GAN196500:GAN196581 GKJ196500:GKJ196581 GUF196500:GUF196581 HEB196500:HEB196581 HNX196500:HNX196581 HXT196500:HXT196581 IHP196500:IHP196581 IRL196500:IRL196581 JBH196500:JBH196581 JLD196500:JLD196581 JUZ196500:JUZ196581 KEV196500:KEV196581 KOR196500:KOR196581 KYN196500:KYN196581 LIJ196500:LIJ196581 LSF196500:LSF196581 MCB196500:MCB196581 MLX196500:MLX196581 MVT196500:MVT196581 NFP196500:NFP196581 NPL196500:NPL196581 NZH196500:NZH196581 OJD196500:OJD196581 OSZ196500:OSZ196581 PCV196500:PCV196581 PMR196500:PMR196581 PWN196500:PWN196581 QGJ196500:QGJ196581 QQF196500:QQF196581 RAB196500:RAB196581 RJX196500:RJX196581 RTT196500:RTT196581 SDP196500:SDP196581 SNL196500:SNL196581 SXH196500:SXH196581 THD196500:THD196581 TQZ196500:TQZ196581 UAV196500:UAV196581 UKR196500:UKR196581 UUN196500:UUN196581 VEJ196500:VEJ196581 VOF196500:VOF196581 VYB196500:VYB196581 WHX196500:WHX196581 WRT196500:WRT196581 FH262036:FH262117 PD262036:PD262117 YZ262036:YZ262117 AIV262036:AIV262117 ASR262036:ASR262117 BCN262036:BCN262117 BMJ262036:BMJ262117 BWF262036:BWF262117 CGB262036:CGB262117 CPX262036:CPX262117 CZT262036:CZT262117 DJP262036:DJP262117 DTL262036:DTL262117 EDH262036:EDH262117 END262036:END262117 EWZ262036:EWZ262117 FGV262036:FGV262117 FQR262036:FQR262117 GAN262036:GAN262117 GKJ262036:GKJ262117 GUF262036:GUF262117 HEB262036:HEB262117 HNX262036:HNX262117 HXT262036:HXT262117 IHP262036:IHP262117 IRL262036:IRL262117 JBH262036:JBH262117 JLD262036:JLD262117 JUZ262036:JUZ262117 KEV262036:KEV262117 KOR262036:KOR262117 KYN262036:KYN262117 LIJ262036:LIJ262117 LSF262036:LSF262117 MCB262036:MCB262117 MLX262036:MLX262117 MVT262036:MVT262117 NFP262036:NFP262117 NPL262036:NPL262117 NZH262036:NZH262117 OJD262036:OJD262117 OSZ262036:OSZ262117 PCV262036:PCV262117 PMR262036:PMR262117 PWN262036:PWN262117 QGJ262036:QGJ262117 QQF262036:QQF262117 RAB262036:RAB262117 RJX262036:RJX262117 RTT262036:RTT262117 SDP262036:SDP262117 SNL262036:SNL262117 SXH262036:SXH262117 THD262036:THD262117 TQZ262036:TQZ262117 UAV262036:UAV262117 UKR262036:UKR262117 UUN262036:UUN262117 VEJ262036:VEJ262117 VOF262036:VOF262117 VYB262036:VYB262117 WHX262036:WHX262117 WRT262036:WRT262117 FH327572:FH327653 PD327572:PD327653 YZ327572:YZ327653 AIV327572:AIV327653 ASR327572:ASR327653 BCN327572:BCN327653 BMJ327572:BMJ327653 BWF327572:BWF327653 CGB327572:CGB327653 CPX327572:CPX327653 CZT327572:CZT327653 DJP327572:DJP327653 DTL327572:DTL327653 EDH327572:EDH327653 END327572:END327653 EWZ327572:EWZ327653 FGV327572:FGV327653 FQR327572:FQR327653 GAN327572:GAN327653 GKJ327572:GKJ327653 GUF327572:GUF327653 HEB327572:HEB327653 HNX327572:HNX327653 HXT327572:HXT327653 IHP327572:IHP327653 IRL327572:IRL327653 JBH327572:JBH327653 JLD327572:JLD327653 JUZ327572:JUZ327653 KEV327572:KEV327653 KOR327572:KOR327653 KYN327572:KYN327653 LIJ327572:LIJ327653 LSF327572:LSF327653 MCB327572:MCB327653 MLX327572:MLX327653 MVT327572:MVT327653 NFP327572:NFP327653 NPL327572:NPL327653 NZH327572:NZH327653 OJD327572:OJD327653 OSZ327572:OSZ327653 PCV327572:PCV327653 PMR327572:PMR327653 PWN327572:PWN327653 QGJ327572:QGJ327653 QQF327572:QQF327653 RAB327572:RAB327653 RJX327572:RJX327653 RTT327572:RTT327653 SDP327572:SDP327653 SNL327572:SNL327653 SXH327572:SXH327653 THD327572:THD327653 TQZ327572:TQZ327653 UAV327572:UAV327653 UKR327572:UKR327653 UUN327572:UUN327653 VEJ327572:VEJ327653 VOF327572:VOF327653 VYB327572:VYB327653 WHX327572:WHX327653 WRT327572:WRT327653 FH393108:FH393189 PD393108:PD393189 YZ393108:YZ393189 AIV393108:AIV393189 ASR393108:ASR393189 BCN393108:BCN393189 BMJ393108:BMJ393189 BWF393108:BWF393189 CGB393108:CGB393189 CPX393108:CPX393189 CZT393108:CZT393189 DJP393108:DJP393189 DTL393108:DTL393189 EDH393108:EDH393189 END393108:END393189 EWZ393108:EWZ393189 FGV393108:FGV393189 FQR393108:FQR393189 GAN393108:GAN393189 GKJ393108:GKJ393189 GUF393108:GUF393189 HEB393108:HEB393189 HNX393108:HNX393189 HXT393108:HXT393189 IHP393108:IHP393189 IRL393108:IRL393189 JBH393108:JBH393189 JLD393108:JLD393189 JUZ393108:JUZ393189 KEV393108:KEV393189 KOR393108:KOR393189 KYN393108:KYN393189 LIJ393108:LIJ393189 LSF393108:LSF393189 MCB393108:MCB393189 MLX393108:MLX393189 MVT393108:MVT393189 NFP393108:NFP393189 NPL393108:NPL393189 NZH393108:NZH393189 OJD393108:OJD393189 OSZ393108:OSZ393189 PCV393108:PCV393189 PMR393108:PMR393189 PWN393108:PWN393189 QGJ393108:QGJ393189 QQF393108:QQF393189 RAB393108:RAB393189 RJX393108:RJX393189 RTT393108:RTT393189 SDP393108:SDP393189 SNL393108:SNL393189 SXH393108:SXH393189 THD393108:THD393189 TQZ393108:TQZ393189 UAV393108:UAV393189 UKR393108:UKR393189 UUN393108:UUN393189 VEJ393108:VEJ393189 VOF393108:VOF393189 VYB393108:VYB393189 WHX393108:WHX393189 WRT393108:WRT393189 FH458644:FH458725 PD458644:PD458725 YZ458644:YZ458725 AIV458644:AIV458725 ASR458644:ASR458725 BCN458644:BCN458725 BMJ458644:BMJ458725 BWF458644:BWF458725 CGB458644:CGB458725 CPX458644:CPX458725 CZT458644:CZT458725 DJP458644:DJP458725 DTL458644:DTL458725 EDH458644:EDH458725 END458644:END458725 EWZ458644:EWZ458725 FGV458644:FGV458725 FQR458644:FQR458725 GAN458644:GAN458725 GKJ458644:GKJ458725 GUF458644:GUF458725 HEB458644:HEB458725 HNX458644:HNX458725 HXT458644:HXT458725 IHP458644:IHP458725 IRL458644:IRL458725 JBH458644:JBH458725 JLD458644:JLD458725 JUZ458644:JUZ458725 KEV458644:KEV458725 KOR458644:KOR458725 KYN458644:KYN458725 LIJ458644:LIJ458725 LSF458644:LSF458725 MCB458644:MCB458725 MLX458644:MLX458725 MVT458644:MVT458725 NFP458644:NFP458725 NPL458644:NPL458725 NZH458644:NZH458725 OJD458644:OJD458725 OSZ458644:OSZ458725 PCV458644:PCV458725 PMR458644:PMR458725 PWN458644:PWN458725 QGJ458644:QGJ458725 QQF458644:QQF458725 RAB458644:RAB458725 RJX458644:RJX458725 RTT458644:RTT458725 SDP458644:SDP458725 SNL458644:SNL458725 SXH458644:SXH458725 THD458644:THD458725 TQZ458644:TQZ458725 UAV458644:UAV458725 UKR458644:UKR458725 UUN458644:UUN458725 VEJ458644:VEJ458725 VOF458644:VOF458725 VYB458644:VYB458725 WHX458644:WHX458725 WRT458644:WRT458725 FH524180:FH524261 PD524180:PD524261 YZ524180:YZ524261 AIV524180:AIV524261 ASR524180:ASR524261 BCN524180:BCN524261 BMJ524180:BMJ524261 BWF524180:BWF524261 CGB524180:CGB524261 CPX524180:CPX524261 CZT524180:CZT524261 DJP524180:DJP524261 DTL524180:DTL524261 EDH524180:EDH524261 END524180:END524261 EWZ524180:EWZ524261 FGV524180:FGV524261 FQR524180:FQR524261 GAN524180:GAN524261 GKJ524180:GKJ524261 GUF524180:GUF524261 HEB524180:HEB524261 HNX524180:HNX524261 HXT524180:HXT524261 IHP524180:IHP524261 IRL524180:IRL524261 JBH524180:JBH524261 JLD524180:JLD524261 JUZ524180:JUZ524261 KEV524180:KEV524261 KOR524180:KOR524261 KYN524180:KYN524261 LIJ524180:LIJ524261 LSF524180:LSF524261 MCB524180:MCB524261 MLX524180:MLX524261 MVT524180:MVT524261 NFP524180:NFP524261 NPL524180:NPL524261 NZH524180:NZH524261 OJD524180:OJD524261 OSZ524180:OSZ524261 PCV524180:PCV524261 PMR524180:PMR524261 PWN524180:PWN524261 QGJ524180:QGJ524261 QQF524180:QQF524261 RAB524180:RAB524261 RJX524180:RJX524261 RTT524180:RTT524261 SDP524180:SDP524261 SNL524180:SNL524261 SXH524180:SXH524261 THD524180:THD524261 TQZ524180:TQZ524261 UAV524180:UAV524261 UKR524180:UKR524261 UUN524180:UUN524261 VEJ524180:VEJ524261 VOF524180:VOF524261 VYB524180:VYB524261 WHX524180:WHX524261 WRT524180:WRT524261 FH589716:FH589797 PD589716:PD589797 YZ589716:YZ589797 AIV589716:AIV589797 ASR589716:ASR589797 BCN589716:BCN589797 BMJ589716:BMJ589797 BWF589716:BWF589797 CGB589716:CGB589797 CPX589716:CPX589797 CZT589716:CZT589797 DJP589716:DJP589797 DTL589716:DTL589797 EDH589716:EDH589797 END589716:END589797 EWZ589716:EWZ589797 FGV589716:FGV589797 FQR589716:FQR589797 GAN589716:GAN589797 GKJ589716:GKJ589797 GUF589716:GUF589797 HEB589716:HEB589797 HNX589716:HNX589797 HXT589716:HXT589797 IHP589716:IHP589797 IRL589716:IRL589797 JBH589716:JBH589797 JLD589716:JLD589797 JUZ589716:JUZ589797 KEV589716:KEV589797 KOR589716:KOR589797 KYN589716:KYN589797 LIJ589716:LIJ589797 LSF589716:LSF589797 MCB589716:MCB589797 MLX589716:MLX589797 MVT589716:MVT589797 NFP589716:NFP589797 NPL589716:NPL589797 NZH589716:NZH589797 OJD589716:OJD589797 OSZ589716:OSZ589797 PCV589716:PCV589797 PMR589716:PMR589797 PWN589716:PWN589797 QGJ589716:QGJ589797 QQF589716:QQF589797 RAB589716:RAB589797 RJX589716:RJX589797 RTT589716:RTT589797 SDP589716:SDP589797 SNL589716:SNL589797 SXH589716:SXH589797 THD589716:THD589797 TQZ589716:TQZ589797 UAV589716:UAV589797 UKR589716:UKR589797 UUN589716:UUN589797 VEJ589716:VEJ589797 VOF589716:VOF589797 VYB589716:VYB589797 WHX589716:WHX589797 WRT589716:WRT589797 FH655252:FH655333 PD655252:PD655333 YZ655252:YZ655333 AIV655252:AIV655333 ASR655252:ASR655333 BCN655252:BCN655333 BMJ655252:BMJ655333 BWF655252:BWF655333 CGB655252:CGB655333 CPX655252:CPX655333 CZT655252:CZT655333 DJP655252:DJP655333 DTL655252:DTL655333 EDH655252:EDH655333 END655252:END655333 EWZ655252:EWZ655333 FGV655252:FGV655333 FQR655252:FQR655333 GAN655252:GAN655333 GKJ655252:GKJ655333 GUF655252:GUF655333 HEB655252:HEB655333 HNX655252:HNX655333 HXT655252:HXT655333 IHP655252:IHP655333 IRL655252:IRL655333 JBH655252:JBH655333 JLD655252:JLD655333 JUZ655252:JUZ655333 KEV655252:KEV655333 KOR655252:KOR655333 KYN655252:KYN655333 LIJ655252:LIJ655333 LSF655252:LSF655333 MCB655252:MCB655333 MLX655252:MLX655333 MVT655252:MVT655333 NFP655252:NFP655333 NPL655252:NPL655333 NZH655252:NZH655333 OJD655252:OJD655333 OSZ655252:OSZ655333 PCV655252:PCV655333 PMR655252:PMR655333 PWN655252:PWN655333 QGJ655252:QGJ655333 QQF655252:QQF655333 RAB655252:RAB655333 RJX655252:RJX655333 RTT655252:RTT655333 SDP655252:SDP655333 SNL655252:SNL655333 SXH655252:SXH655333 THD655252:THD655333 TQZ655252:TQZ655333 UAV655252:UAV655333 UKR655252:UKR655333 UUN655252:UUN655333 VEJ655252:VEJ655333 VOF655252:VOF655333 VYB655252:VYB655333 WHX655252:WHX655333 WRT655252:WRT655333 FH720788:FH720869 PD720788:PD720869 YZ720788:YZ720869 AIV720788:AIV720869 ASR720788:ASR720869 BCN720788:BCN720869 BMJ720788:BMJ720869 BWF720788:BWF720869 CGB720788:CGB720869 CPX720788:CPX720869 CZT720788:CZT720869 DJP720788:DJP720869 DTL720788:DTL720869 EDH720788:EDH720869 END720788:END720869 EWZ720788:EWZ720869 FGV720788:FGV720869 FQR720788:FQR720869 GAN720788:GAN720869 GKJ720788:GKJ720869 GUF720788:GUF720869 HEB720788:HEB720869 HNX720788:HNX720869 HXT720788:HXT720869 IHP720788:IHP720869 IRL720788:IRL720869 JBH720788:JBH720869 JLD720788:JLD720869 JUZ720788:JUZ720869 KEV720788:KEV720869 KOR720788:KOR720869 KYN720788:KYN720869 LIJ720788:LIJ720869 LSF720788:LSF720869 MCB720788:MCB720869 MLX720788:MLX720869 MVT720788:MVT720869 NFP720788:NFP720869 NPL720788:NPL720869 NZH720788:NZH720869 OJD720788:OJD720869 OSZ720788:OSZ720869 PCV720788:PCV720869 PMR720788:PMR720869 PWN720788:PWN720869 QGJ720788:QGJ720869 QQF720788:QQF720869 RAB720788:RAB720869 RJX720788:RJX720869 RTT720788:RTT720869 SDP720788:SDP720869 SNL720788:SNL720869 SXH720788:SXH720869 THD720788:THD720869 TQZ720788:TQZ720869 UAV720788:UAV720869 UKR720788:UKR720869 UUN720788:UUN720869 VEJ720788:VEJ720869 VOF720788:VOF720869 VYB720788:VYB720869 WHX720788:WHX720869 WRT720788:WRT720869 FH786324:FH786405 PD786324:PD786405 YZ786324:YZ786405 AIV786324:AIV786405 ASR786324:ASR786405 BCN786324:BCN786405 BMJ786324:BMJ786405 BWF786324:BWF786405 CGB786324:CGB786405 CPX786324:CPX786405 CZT786324:CZT786405 DJP786324:DJP786405 DTL786324:DTL786405 EDH786324:EDH786405 END786324:END786405 EWZ786324:EWZ786405 FGV786324:FGV786405 FQR786324:FQR786405 GAN786324:GAN786405 GKJ786324:GKJ786405 GUF786324:GUF786405 HEB786324:HEB786405 HNX786324:HNX786405 HXT786324:HXT786405 IHP786324:IHP786405 IRL786324:IRL786405 JBH786324:JBH786405 JLD786324:JLD786405 JUZ786324:JUZ786405 KEV786324:KEV786405 KOR786324:KOR786405 KYN786324:KYN786405 LIJ786324:LIJ786405 LSF786324:LSF786405 MCB786324:MCB786405 MLX786324:MLX786405 MVT786324:MVT786405 NFP786324:NFP786405 NPL786324:NPL786405 NZH786324:NZH786405 OJD786324:OJD786405 OSZ786324:OSZ786405 PCV786324:PCV786405 PMR786324:PMR786405 PWN786324:PWN786405 QGJ786324:QGJ786405 QQF786324:QQF786405 RAB786324:RAB786405 RJX786324:RJX786405 RTT786324:RTT786405 SDP786324:SDP786405 SNL786324:SNL786405 SXH786324:SXH786405 THD786324:THD786405 TQZ786324:TQZ786405 UAV786324:UAV786405 UKR786324:UKR786405 UUN786324:UUN786405 VEJ786324:VEJ786405 VOF786324:VOF786405 VYB786324:VYB786405 WHX786324:WHX786405 WRT786324:WRT786405 FH851860:FH851941 PD851860:PD851941 YZ851860:YZ851941 AIV851860:AIV851941 ASR851860:ASR851941 BCN851860:BCN851941 BMJ851860:BMJ851941 BWF851860:BWF851941 CGB851860:CGB851941 CPX851860:CPX851941 CZT851860:CZT851941 DJP851860:DJP851941 DTL851860:DTL851941 EDH851860:EDH851941 END851860:END851941 EWZ851860:EWZ851941 FGV851860:FGV851941 FQR851860:FQR851941 GAN851860:GAN851941 GKJ851860:GKJ851941 GUF851860:GUF851941 HEB851860:HEB851941 HNX851860:HNX851941 HXT851860:HXT851941 IHP851860:IHP851941 IRL851860:IRL851941 JBH851860:JBH851941 JLD851860:JLD851941 JUZ851860:JUZ851941 KEV851860:KEV851941 KOR851860:KOR851941 KYN851860:KYN851941 LIJ851860:LIJ851941 LSF851860:LSF851941 MCB851860:MCB851941 MLX851860:MLX851941 MVT851860:MVT851941 NFP851860:NFP851941 NPL851860:NPL851941 NZH851860:NZH851941 OJD851860:OJD851941 OSZ851860:OSZ851941 PCV851860:PCV851941 PMR851860:PMR851941 PWN851860:PWN851941 QGJ851860:QGJ851941 QQF851860:QQF851941 RAB851860:RAB851941 RJX851860:RJX851941 RTT851860:RTT851941 SDP851860:SDP851941 SNL851860:SNL851941 SXH851860:SXH851941 THD851860:THD851941 TQZ851860:TQZ851941 UAV851860:UAV851941 UKR851860:UKR851941 UUN851860:UUN851941 VEJ851860:VEJ851941 VOF851860:VOF851941 VYB851860:VYB851941 WHX851860:WHX851941 WRT851860:WRT851941 FH917396:FH917477 PD917396:PD917477 YZ917396:YZ917477 AIV917396:AIV917477 ASR917396:ASR917477 BCN917396:BCN917477 BMJ917396:BMJ917477 BWF917396:BWF917477 CGB917396:CGB917477 CPX917396:CPX917477 CZT917396:CZT917477 DJP917396:DJP917477 DTL917396:DTL917477 EDH917396:EDH917477 END917396:END917477 EWZ917396:EWZ917477 FGV917396:FGV917477 FQR917396:FQR917477 GAN917396:GAN917477 GKJ917396:GKJ917477 GUF917396:GUF917477 HEB917396:HEB917477 HNX917396:HNX917477 HXT917396:HXT917477 IHP917396:IHP917477 IRL917396:IRL917477 JBH917396:JBH917477 JLD917396:JLD917477 JUZ917396:JUZ917477 KEV917396:KEV917477 KOR917396:KOR917477 KYN917396:KYN917477 LIJ917396:LIJ917477 LSF917396:LSF917477 MCB917396:MCB917477 MLX917396:MLX917477 MVT917396:MVT917477 NFP917396:NFP917477 NPL917396:NPL917477 NZH917396:NZH917477 OJD917396:OJD917477 OSZ917396:OSZ917477 PCV917396:PCV917477 PMR917396:PMR917477 PWN917396:PWN917477 QGJ917396:QGJ917477 QQF917396:QQF917477 RAB917396:RAB917477 RJX917396:RJX917477 RTT917396:RTT917477 SDP917396:SDP917477 SNL917396:SNL917477 SXH917396:SXH917477 THD917396:THD917477 TQZ917396:TQZ917477 UAV917396:UAV917477 UKR917396:UKR917477 UUN917396:UUN917477 VEJ917396:VEJ917477 VOF917396:VOF917477 VYB917396:VYB917477 WHX917396:WHX917477 WRT917396:WRT917477 FH982932:FH983013 PD982932:PD983013 YZ982932:YZ983013 AIV982932:AIV983013 ASR982932:ASR983013 BCN982932:BCN983013 BMJ982932:BMJ983013 BWF982932:BWF983013 CGB982932:CGB983013 CPX982932:CPX983013 CZT982932:CZT983013 DJP982932:DJP983013 DTL982932:DTL983013 EDH982932:EDH983013 END982932:END983013 EWZ982932:EWZ983013 FGV982932:FGV983013 FQR982932:FQR983013 GAN982932:GAN983013 GKJ982932:GKJ983013 GUF982932:GUF983013 HEB982932:HEB983013 HNX982932:HNX983013 HXT982932:HXT983013 IHP982932:IHP983013 IRL982932:IRL983013 JBH982932:JBH983013 JLD982932:JLD983013 JUZ982932:JUZ983013 KEV982932:KEV983013 KOR982932:KOR983013 KYN982932:KYN983013 LIJ982932:LIJ983013 LSF982932:LSF983013 MCB982932:MCB983013 MLX982932:MLX983013 MVT982932:MVT983013 NFP982932:NFP983013 NPL982932:NPL983013 NZH982932:NZH983013 OJD982932:OJD983013 OSZ982932:OSZ983013 PCV982932:PCV983013 PMR982932:PMR983013 PWN982932:PWN983013 QGJ982932:QGJ983013 QQF982932:QQF983013 RAB982932:RAB983013 RJX982932:RJX983013 RTT982932:RTT983013 SDP982932:SDP983013 SNL982932:SNL983013 SXH982932:SXH983013 THD982932:THD983013 TQZ982932:TQZ983013 UAV982932:UAV983013 UKR982932:UKR983013 UUN982932:UUN983013 VEJ982932:VEJ983013 VOF982932:VOF983013 VYB982932:VYB983013 WHX982932:WHX983013 WRT982932:WRT983013 FE65428:FE65509 PA65428:PA65509 YW65428:YW65509 AIS65428:AIS65509 ASO65428:ASO65509 BCK65428:BCK65509 BMG65428:BMG65509 BWC65428:BWC65509 CFY65428:CFY65509 CPU65428:CPU65509 CZQ65428:CZQ65509 DJM65428:DJM65509 DTI65428:DTI65509 EDE65428:EDE65509 ENA65428:ENA65509 EWW65428:EWW65509 FGS65428:FGS65509 FQO65428:FQO65509 GAK65428:GAK65509 GKG65428:GKG65509 GUC65428:GUC65509 HDY65428:HDY65509 HNU65428:HNU65509 HXQ65428:HXQ65509 IHM65428:IHM65509 IRI65428:IRI65509 JBE65428:JBE65509 JLA65428:JLA65509 JUW65428:JUW65509 KES65428:KES65509 KOO65428:KOO65509 KYK65428:KYK65509 LIG65428:LIG65509 LSC65428:LSC65509 MBY65428:MBY65509 MLU65428:MLU65509 MVQ65428:MVQ65509 NFM65428:NFM65509 NPI65428:NPI65509 NZE65428:NZE65509 OJA65428:OJA65509 OSW65428:OSW65509 PCS65428:PCS65509 PMO65428:PMO65509 PWK65428:PWK65509 QGG65428:QGG65509 QQC65428:QQC65509 QZY65428:QZY65509 RJU65428:RJU65509 RTQ65428:RTQ65509 SDM65428:SDM65509 SNI65428:SNI65509 SXE65428:SXE65509 THA65428:THA65509 TQW65428:TQW65509 UAS65428:UAS65509 UKO65428:UKO65509 UUK65428:UUK65509 VEG65428:VEG65509 VOC65428:VOC65509 VXY65428:VXY65509 WHU65428:WHU65509 WRQ65428:WRQ65509 FE130964:FE131045 PA130964:PA131045 YW130964:YW131045 AIS130964:AIS131045 ASO130964:ASO131045 BCK130964:BCK131045 BMG130964:BMG131045 BWC130964:BWC131045 CFY130964:CFY131045 CPU130964:CPU131045 CZQ130964:CZQ131045 DJM130964:DJM131045 DTI130964:DTI131045 EDE130964:EDE131045 ENA130964:ENA131045 EWW130964:EWW131045 FGS130964:FGS131045 FQO130964:FQO131045 GAK130964:GAK131045 GKG130964:GKG131045 GUC130964:GUC131045 HDY130964:HDY131045 HNU130964:HNU131045 HXQ130964:HXQ131045 IHM130964:IHM131045 IRI130964:IRI131045 JBE130964:JBE131045 JLA130964:JLA131045 JUW130964:JUW131045 KES130964:KES131045 KOO130964:KOO131045 KYK130964:KYK131045 LIG130964:LIG131045 LSC130964:LSC131045 MBY130964:MBY131045 MLU130964:MLU131045 MVQ130964:MVQ131045 NFM130964:NFM131045 NPI130964:NPI131045 NZE130964:NZE131045 OJA130964:OJA131045 OSW130964:OSW131045 PCS130964:PCS131045 PMO130964:PMO131045 PWK130964:PWK131045 QGG130964:QGG131045 QQC130964:QQC131045 QZY130964:QZY131045 RJU130964:RJU131045 RTQ130964:RTQ131045 SDM130964:SDM131045 SNI130964:SNI131045 SXE130964:SXE131045 THA130964:THA131045 TQW130964:TQW131045 UAS130964:UAS131045 UKO130964:UKO131045 UUK130964:UUK131045 VEG130964:VEG131045 VOC130964:VOC131045 VXY130964:VXY131045 WHU130964:WHU131045 WRQ130964:WRQ131045 FE196500:FE196581 PA196500:PA196581 YW196500:YW196581 AIS196500:AIS196581 ASO196500:ASO196581 BCK196500:BCK196581 BMG196500:BMG196581 BWC196500:BWC196581 CFY196500:CFY196581 CPU196500:CPU196581 CZQ196500:CZQ196581 DJM196500:DJM196581 DTI196500:DTI196581 EDE196500:EDE196581 ENA196500:ENA196581 EWW196500:EWW196581 FGS196500:FGS196581 FQO196500:FQO196581 GAK196500:GAK196581 GKG196500:GKG196581 GUC196500:GUC196581 HDY196500:HDY196581 HNU196500:HNU196581 HXQ196500:HXQ196581 IHM196500:IHM196581 IRI196500:IRI196581 JBE196500:JBE196581 JLA196500:JLA196581 JUW196500:JUW196581 KES196500:KES196581 KOO196500:KOO196581 KYK196500:KYK196581 LIG196500:LIG196581 LSC196500:LSC196581 MBY196500:MBY196581 MLU196500:MLU196581 MVQ196500:MVQ196581 NFM196500:NFM196581 NPI196500:NPI196581 NZE196500:NZE196581 OJA196500:OJA196581 OSW196500:OSW196581 PCS196500:PCS196581 PMO196500:PMO196581 PWK196500:PWK196581 QGG196500:QGG196581 QQC196500:QQC196581 QZY196500:QZY196581 RJU196500:RJU196581 RTQ196500:RTQ196581 SDM196500:SDM196581 SNI196500:SNI196581 SXE196500:SXE196581 THA196500:THA196581 TQW196500:TQW196581 UAS196500:UAS196581 UKO196500:UKO196581 UUK196500:UUK196581 VEG196500:VEG196581 VOC196500:VOC196581 VXY196500:VXY196581 WHU196500:WHU196581 WRQ196500:WRQ196581 FE262036:FE262117 PA262036:PA262117 YW262036:YW262117 AIS262036:AIS262117 ASO262036:ASO262117 BCK262036:BCK262117 BMG262036:BMG262117 BWC262036:BWC262117 CFY262036:CFY262117 CPU262036:CPU262117 CZQ262036:CZQ262117 DJM262036:DJM262117 DTI262036:DTI262117 EDE262036:EDE262117 ENA262036:ENA262117 EWW262036:EWW262117 FGS262036:FGS262117 FQO262036:FQO262117 GAK262036:GAK262117 GKG262036:GKG262117 GUC262036:GUC262117 HDY262036:HDY262117 HNU262036:HNU262117 HXQ262036:HXQ262117 IHM262036:IHM262117 IRI262036:IRI262117 JBE262036:JBE262117 JLA262036:JLA262117 JUW262036:JUW262117 KES262036:KES262117 KOO262036:KOO262117 KYK262036:KYK262117 LIG262036:LIG262117 LSC262036:LSC262117 MBY262036:MBY262117 MLU262036:MLU262117 MVQ262036:MVQ262117 NFM262036:NFM262117 NPI262036:NPI262117 NZE262036:NZE262117 OJA262036:OJA262117 OSW262036:OSW262117 PCS262036:PCS262117 PMO262036:PMO262117 PWK262036:PWK262117 QGG262036:QGG262117 QQC262036:QQC262117 QZY262036:QZY262117 RJU262036:RJU262117 RTQ262036:RTQ262117 SDM262036:SDM262117 SNI262036:SNI262117 SXE262036:SXE262117 THA262036:THA262117 TQW262036:TQW262117 UAS262036:UAS262117 UKO262036:UKO262117 UUK262036:UUK262117 VEG262036:VEG262117 VOC262036:VOC262117 VXY262036:VXY262117 WHU262036:WHU262117 WRQ262036:WRQ262117 FE327572:FE327653 PA327572:PA327653 YW327572:YW327653 AIS327572:AIS327653 ASO327572:ASO327653 BCK327572:BCK327653 BMG327572:BMG327653 BWC327572:BWC327653 CFY327572:CFY327653 CPU327572:CPU327653 CZQ327572:CZQ327653 DJM327572:DJM327653 DTI327572:DTI327653 EDE327572:EDE327653 ENA327572:ENA327653 EWW327572:EWW327653 FGS327572:FGS327653 FQO327572:FQO327653 GAK327572:GAK327653 GKG327572:GKG327653 GUC327572:GUC327653 HDY327572:HDY327653 HNU327572:HNU327653 HXQ327572:HXQ327653 IHM327572:IHM327653 IRI327572:IRI327653 JBE327572:JBE327653 JLA327572:JLA327653 JUW327572:JUW327653 KES327572:KES327653 KOO327572:KOO327653 KYK327572:KYK327653 LIG327572:LIG327653 LSC327572:LSC327653 MBY327572:MBY327653 MLU327572:MLU327653 MVQ327572:MVQ327653 NFM327572:NFM327653 NPI327572:NPI327653 NZE327572:NZE327653 OJA327572:OJA327653 OSW327572:OSW327653 PCS327572:PCS327653 PMO327572:PMO327653 PWK327572:PWK327653 QGG327572:QGG327653 QQC327572:QQC327653 QZY327572:QZY327653 RJU327572:RJU327653 RTQ327572:RTQ327653 SDM327572:SDM327653 SNI327572:SNI327653 SXE327572:SXE327653 THA327572:THA327653 TQW327572:TQW327653 UAS327572:UAS327653 UKO327572:UKO327653 UUK327572:UUK327653 VEG327572:VEG327653 VOC327572:VOC327653 VXY327572:VXY327653 WHU327572:WHU327653 WRQ327572:WRQ327653 FE393108:FE393189 PA393108:PA393189 YW393108:YW393189 AIS393108:AIS393189 ASO393108:ASO393189 BCK393108:BCK393189 BMG393108:BMG393189 BWC393108:BWC393189 CFY393108:CFY393189 CPU393108:CPU393189 CZQ393108:CZQ393189 DJM393108:DJM393189 DTI393108:DTI393189 EDE393108:EDE393189 ENA393108:ENA393189 EWW393108:EWW393189 FGS393108:FGS393189 FQO393108:FQO393189 GAK393108:GAK393189 GKG393108:GKG393189 GUC393108:GUC393189 HDY393108:HDY393189 HNU393108:HNU393189 HXQ393108:HXQ393189 IHM393108:IHM393189 IRI393108:IRI393189 JBE393108:JBE393189 JLA393108:JLA393189 JUW393108:JUW393189 KES393108:KES393189 KOO393108:KOO393189 KYK393108:KYK393189 LIG393108:LIG393189 LSC393108:LSC393189 MBY393108:MBY393189 MLU393108:MLU393189 MVQ393108:MVQ393189 NFM393108:NFM393189 NPI393108:NPI393189 NZE393108:NZE393189 OJA393108:OJA393189 OSW393108:OSW393189 PCS393108:PCS393189 PMO393108:PMO393189 PWK393108:PWK393189 QGG393108:QGG393189 QQC393108:QQC393189 QZY393108:QZY393189 RJU393108:RJU393189 RTQ393108:RTQ393189 SDM393108:SDM393189 SNI393108:SNI393189 SXE393108:SXE393189 THA393108:THA393189 TQW393108:TQW393189 UAS393108:UAS393189 UKO393108:UKO393189 UUK393108:UUK393189 VEG393108:VEG393189 VOC393108:VOC393189 VXY393108:VXY393189 WHU393108:WHU393189 WRQ393108:WRQ393189 FE458644:FE458725 PA458644:PA458725 YW458644:YW458725 AIS458644:AIS458725 ASO458644:ASO458725 BCK458644:BCK458725 BMG458644:BMG458725 BWC458644:BWC458725 CFY458644:CFY458725 CPU458644:CPU458725 CZQ458644:CZQ458725 DJM458644:DJM458725 DTI458644:DTI458725 EDE458644:EDE458725 ENA458644:ENA458725 EWW458644:EWW458725 FGS458644:FGS458725 FQO458644:FQO458725 GAK458644:GAK458725 GKG458644:GKG458725 GUC458644:GUC458725 HDY458644:HDY458725 HNU458644:HNU458725 HXQ458644:HXQ458725 IHM458644:IHM458725 IRI458644:IRI458725 JBE458644:JBE458725 JLA458644:JLA458725 JUW458644:JUW458725 KES458644:KES458725 KOO458644:KOO458725 KYK458644:KYK458725 LIG458644:LIG458725 LSC458644:LSC458725 MBY458644:MBY458725 MLU458644:MLU458725 MVQ458644:MVQ458725 NFM458644:NFM458725 NPI458644:NPI458725 NZE458644:NZE458725 OJA458644:OJA458725 OSW458644:OSW458725 PCS458644:PCS458725 PMO458644:PMO458725 PWK458644:PWK458725 QGG458644:QGG458725 QQC458644:QQC458725 QZY458644:QZY458725 RJU458644:RJU458725 RTQ458644:RTQ458725 SDM458644:SDM458725 SNI458644:SNI458725 SXE458644:SXE458725 THA458644:THA458725 TQW458644:TQW458725 UAS458644:UAS458725 UKO458644:UKO458725 UUK458644:UUK458725 VEG458644:VEG458725 VOC458644:VOC458725 VXY458644:VXY458725 WHU458644:WHU458725 WRQ458644:WRQ458725 FE524180:FE524261 PA524180:PA524261 YW524180:YW524261 AIS524180:AIS524261 ASO524180:ASO524261 BCK524180:BCK524261 BMG524180:BMG524261 BWC524180:BWC524261 CFY524180:CFY524261 CPU524180:CPU524261 CZQ524180:CZQ524261 DJM524180:DJM524261 DTI524180:DTI524261 EDE524180:EDE524261 ENA524180:ENA524261 EWW524180:EWW524261 FGS524180:FGS524261 FQO524180:FQO524261 GAK524180:GAK524261 GKG524180:GKG524261 GUC524180:GUC524261 HDY524180:HDY524261 HNU524180:HNU524261 HXQ524180:HXQ524261 IHM524180:IHM524261 IRI524180:IRI524261 JBE524180:JBE524261 JLA524180:JLA524261 JUW524180:JUW524261 KES524180:KES524261 KOO524180:KOO524261 KYK524180:KYK524261 LIG524180:LIG524261 LSC524180:LSC524261 MBY524180:MBY524261 MLU524180:MLU524261 MVQ524180:MVQ524261 NFM524180:NFM524261 NPI524180:NPI524261 NZE524180:NZE524261 OJA524180:OJA524261 OSW524180:OSW524261 PCS524180:PCS524261 PMO524180:PMO524261 PWK524180:PWK524261 QGG524180:QGG524261 QQC524180:QQC524261 QZY524180:QZY524261 RJU524180:RJU524261 RTQ524180:RTQ524261 SDM524180:SDM524261 SNI524180:SNI524261 SXE524180:SXE524261 THA524180:THA524261 TQW524180:TQW524261 UAS524180:UAS524261 UKO524180:UKO524261 UUK524180:UUK524261 VEG524180:VEG524261 VOC524180:VOC524261 VXY524180:VXY524261 WHU524180:WHU524261 WRQ524180:WRQ524261 FE589716:FE589797 PA589716:PA589797 YW589716:YW589797 AIS589716:AIS589797 ASO589716:ASO589797 BCK589716:BCK589797 BMG589716:BMG589797 BWC589716:BWC589797 CFY589716:CFY589797 CPU589716:CPU589797 CZQ589716:CZQ589797 DJM589716:DJM589797 DTI589716:DTI589797 EDE589716:EDE589797 ENA589716:ENA589797 EWW589716:EWW589797 FGS589716:FGS589797 FQO589716:FQO589797 GAK589716:GAK589797 GKG589716:GKG589797 GUC589716:GUC589797 HDY589716:HDY589797 HNU589716:HNU589797 HXQ589716:HXQ589797 IHM589716:IHM589797 IRI589716:IRI589797 JBE589716:JBE589797 JLA589716:JLA589797 JUW589716:JUW589797 KES589716:KES589797 KOO589716:KOO589797 KYK589716:KYK589797 LIG589716:LIG589797 LSC589716:LSC589797 MBY589716:MBY589797 MLU589716:MLU589797 MVQ589716:MVQ589797 NFM589716:NFM589797 NPI589716:NPI589797 NZE589716:NZE589797 OJA589716:OJA589797 OSW589716:OSW589797 PCS589716:PCS589797 PMO589716:PMO589797 PWK589716:PWK589797 QGG589716:QGG589797 QQC589716:QQC589797 QZY589716:QZY589797 RJU589716:RJU589797 RTQ589716:RTQ589797 SDM589716:SDM589797 SNI589716:SNI589797 SXE589716:SXE589797 THA589716:THA589797 TQW589716:TQW589797 UAS589716:UAS589797 UKO589716:UKO589797 UUK589716:UUK589797 VEG589716:VEG589797 VOC589716:VOC589797 VXY589716:VXY589797 WHU589716:WHU589797 WRQ589716:WRQ589797 FE655252:FE655333 PA655252:PA655333 YW655252:YW655333 AIS655252:AIS655333 ASO655252:ASO655333 BCK655252:BCK655333 BMG655252:BMG655333 BWC655252:BWC655333 CFY655252:CFY655333 CPU655252:CPU655333 CZQ655252:CZQ655333 DJM655252:DJM655333 DTI655252:DTI655333 EDE655252:EDE655333 ENA655252:ENA655333 EWW655252:EWW655333 FGS655252:FGS655333 FQO655252:FQO655333 GAK655252:GAK655333 GKG655252:GKG655333 GUC655252:GUC655333 HDY655252:HDY655333 HNU655252:HNU655333 HXQ655252:HXQ655333 IHM655252:IHM655333 IRI655252:IRI655333 JBE655252:JBE655333 JLA655252:JLA655333 JUW655252:JUW655333 KES655252:KES655333 KOO655252:KOO655333 KYK655252:KYK655333 LIG655252:LIG655333 LSC655252:LSC655333 MBY655252:MBY655333 MLU655252:MLU655333 MVQ655252:MVQ655333 NFM655252:NFM655333 NPI655252:NPI655333 NZE655252:NZE655333 OJA655252:OJA655333 OSW655252:OSW655333 PCS655252:PCS655333 PMO655252:PMO655333 PWK655252:PWK655333 QGG655252:QGG655333 QQC655252:QQC655333 QZY655252:QZY655333 RJU655252:RJU655333 RTQ655252:RTQ655333 SDM655252:SDM655333 SNI655252:SNI655333 SXE655252:SXE655333 THA655252:THA655333 TQW655252:TQW655333 UAS655252:UAS655333 UKO655252:UKO655333 UUK655252:UUK655333 VEG655252:VEG655333 VOC655252:VOC655333 VXY655252:VXY655333 WHU655252:WHU655333 WRQ655252:WRQ655333 FE720788:FE720869 PA720788:PA720869 YW720788:YW720869 AIS720788:AIS720869 ASO720788:ASO720869 BCK720788:BCK720869 BMG720788:BMG720869 BWC720788:BWC720869 CFY720788:CFY720869 CPU720788:CPU720869 CZQ720788:CZQ720869 DJM720788:DJM720869 DTI720788:DTI720869 EDE720788:EDE720869 ENA720788:ENA720869 EWW720788:EWW720869 FGS720788:FGS720869 FQO720788:FQO720869 GAK720788:GAK720869 GKG720788:GKG720869 GUC720788:GUC720869 HDY720788:HDY720869 HNU720788:HNU720869 HXQ720788:HXQ720869 IHM720788:IHM720869 IRI720788:IRI720869 JBE720788:JBE720869 JLA720788:JLA720869 JUW720788:JUW720869 KES720788:KES720869 KOO720788:KOO720869 KYK720788:KYK720869 LIG720788:LIG720869 LSC720788:LSC720869 MBY720788:MBY720869 MLU720788:MLU720869 MVQ720788:MVQ720869 NFM720788:NFM720869 NPI720788:NPI720869 NZE720788:NZE720869 OJA720788:OJA720869 OSW720788:OSW720869 PCS720788:PCS720869 PMO720788:PMO720869 PWK720788:PWK720869 QGG720788:QGG720869 QQC720788:QQC720869 QZY720788:QZY720869 RJU720788:RJU720869 RTQ720788:RTQ720869 SDM720788:SDM720869 SNI720788:SNI720869 SXE720788:SXE720869 THA720788:THA720869 TQW720788:TQW720869 UAS720788:UAS720869 UKO720788:UKO720869 UUK720788:UUK720869 VEG720788:VEG720869 VOC720788:VOC720869 VXY720788:VXY720869 WHU720788:WHU720869 WRQ720788:WRQ720869 FE786324:FE786405 PA786324:PA786405 YW786324:YW786405 AIS786324:AIS786405 ASO786324:ASO786405 BCK786324:BCK786405 BMG786324:BMG786405 BWC786324:BWC786405 CFY786324:CFY786405 CPU786324:CPU786405 CZQ786324:CZQ786405 DJM786324:DJM786405 DTI786324:DTI786405 EDE786324:EDE786405 ENA786324:ENA786405 EWW786324:EWW786405 FGS786324:FGS786405 FQO786324:FQO786405 GAK786324:GAK786405 GKG786324:GKG786405 GUC786324:GUC786405 HDY786324:HDY786405 HNU786324:HNU786405 HXQ786324:HXQ786405 IHM786324:IHM786405 IRI786324:IRI786405 JBE786324:JBE786405 JLA786324:JLA786405 JUW786324:JUW786405 KES786324:KES786405 KOO786324:KOO786405 KYK786324:KYK786405 LIG786324:LIG786405 LSC786324:LSC786405 MBY786324:MBY786405 MLU786324:MLU786405 MVQ786324:MVQ786405 NFM786324:NFM786405 NPI786324:NPI786405 NZE786324:NZE786405 OJA786324:OJA786405 OSW786324:OSW786405 PCS786324:PCS786405 PMO786324:PMO786405 PWK786324:PWK786405 QGG786324:QGG786405 QQC786324:QQC786405 QZY786324:QZY786405 RJU786324:RJU786405 RTQ786324:RTQ786405 SDM786324:SDM786405 SNI786324:SNI786405 SXE786324:SXE786405 THA786324:THA786405 TQW786324:TQW786405 UAS786324:UAS786405 UKO786324:UKO786405 UUK786324:UUK786405 VEG786324:VEG786405 VOC786324:VOC786405 VXY786324:VXY786405 WHU786324:WHU786405 WRQ786324:WRQ786405 FE851860:FE851941 PA851860:PA851941 YW851860:YW851941 AIS851860:AIS851941 ASO851860:ASO851941 BCK851860:BCK851941 BMG851860:BMG851941 BWC851860:BWC851941 CFY851860:CFY851941 CPU851860:CPU851941 CZQ851860:CZQ851941 DJM851860:DJM851941 DTI851860:DTI851941 EDE851860:EDE851941 ENA851860:ENA851941 EWW851860:EWW851941 FGS851860:FGS851941 FQO851860:FQO851941 GAK851860:GAK851941 GKG851860:GKG851941 GUC851860:GUC851941 HDY851860:HDY851941 HNU851860:HNU851941 HXQ851860:HXQ851941 IHM851860:IHM851941 IRI851860:IRI851941 JBE851860:JBE851941 JLA851860:JLA851941 JUW851860:JUW851941 KES851860:KES851941 KOO851860:KOO851941 KYK851860:KYK851941 LIG851860:LIG851941 LSC851860:LSC851941 MBY851860:MBY851941 MLU851860:MLU851941 MVQ851860:MVQ851941 NFM851860:NFM851941 NPI851860:NPI851941 NZE851860:NZE851941 OJA851860:OJA851941 OSW851860:OSW851941 PCS851860:PCS851941 PMO851860:PMO851941 PWK851860:PWK851941 QGG851860:QGG851941 QQC851860:QQC851941 QZY851860:QZY851941 RJU851860:RJU851941 RTQ851860:RTQ851941 SDM851860:SDM851941 SNI851860:SNI851941 SXE851860:SXE851941 THA851860:THA851941 TQW851860:TQW851941 UAS851860:UAS851941 UKO851860:UKO851941 UUK851860:UUK851941 VEG851860:VEG851941 VOC851860:VOC851941 VXY851860:VXY851941 WHU851860:WHU851941 WRQ851860:WRQ851941 FE917396:FE917477 PA917396:PA917477 YW917396:YW917477 AIS917396:AIS917477 ASO917396:ASO917477 BCK917396:BCK917477 BMG917396:BMG917477 BWC917396:BWC917477 CFY917396:CFY917477 CPU917396:CPU917477 CZQ917396:CZQ917477 DJM917396:DJM917477 DTI917396:DTI917477 EDE917396:EDE917477 ENA917396:ENA917477 EWW917396:EWW917477 FGS917396:FGS917477 FQO917396:FQO917477 GAK917396:GAK917477 GKG917396:GKG917477 GUC917396:GUC917477 HDY917396:HDY917477 HNU917396:HNU917477 HXQ917396:HXQ917477 IHM917396:IHM917477 IRI917396:IRI917477 JBE917396:JBE917477 JLA917396:JLA917477 JUW917396:JUW917477 KES917396:KES917477 KOO917396:KOO917477 KYK917396:KYK917477 LIG917396:LIG917477 LSC917396:LSC917477 MBY917396:MBY917477 MLU917396:MLU917477 MVQ917396:MVQ917477 NFM917396:NFM917477 NPI917396:NPI917477 NZE917396:NZE917477 OJA917396:OJA917477 OSW917396:OSW917477 PCS917396:PCS917477 PMO917396:PMO917477 PWK917396:PWK917477 QGG917396:QGG917477 QQC917396:QQC917477 QZY917396:QZY917477 RJU917396:RJU917477 RTQ917396:RTQ917477 SDM917396:SDM917477 SNI917396:SNI917477 SXE917396:SXE917477 THA917396:THA917477 TQW917396:TQW917477 UAS917396:UAS917477 UKO917396:UKO917477 UUK917396:UUK917477 VEG917396:VEG917477 VOC917396:VOC917477 VXY917396:VXY917477 WHU917396:WHU917477 WRQ917396:WRQ917477 FE982932:FE983013 PA982932:PA983013 YW982932:YW983013 AIS982932:AIS983013 ASO982932:ASO983013 BCK982932:BCK983013 BMG982932:BMG983013 BWC982932:BWC983013 CFY982932:CFY983013 CPU982932:CPU983013 CZQ982932:CZQ983013 DJM982932:DJM983013 DTI982932:DTI983013 EDE982932:EDE983013 ENA982932:ENA983013 EWW982932:EWW983013 FGS982932:FGS983013 FQO982932:FQO983013 GAK982932:GAK983013 GKG982932:GKG983013 GUC982932:GUC983013 HDY982932:HDY983013 HNU982932:HNU983013 HXQ982932:HXQ983013 IHM982932:IHM983013 IRI982932:IRI983013 JBE982932:JBE983013 JLA982932:JLA983013 JUW982932:JUW983013 KES982932:KES983013 KOO982932:KOO983013 KYK982932:KYK983013 LIG982932:LIG983013 LSC982932:LSC983013 MBY982932:MBY983013 MLU982932:MLU983013 MVQ982932:MVQ983013 NFM982932:NFM983013 NPI982932:NPI983013 NZE982932:NZE983013 OJA982932:OJA983013 OSW982932:OSW983013 PCS982932:PCS983013 PMO982932:PMO983013 PWK982932:PWK983013 QGG982932:QGG983013 QQC982932:QQC983013 QZY982932:QZY983013 RJU982932:RJU983013 RTQ982932:RTQ983013 SDM982932:SDM983013 SNI982932:SNI983013 SXE982932:SXE983013 THA982932:THA983013 TQW982932:TQW983013 UAS982932:UAS983013 UKO982932:UKO983013 UUK982932:UUK983013 VEG982932:VEG983013 VOC982932:VOC983013 VXY982932:VXY983013 WHU982932:WHU983013 WRQ982932:WRQ983013 FB65428:FB65509 OX65428:OX65509 YT65428:YT65509 AIP65428:AIP65509 ASL65428:ASL65509 BCH65428:BCH65509 BMD65428:BMD65509 BVZ65428:BVZ65509 CFV65428:CFV65509 CPR65428:CPR65509 CZN65428:CZN65509 DJJ65428:DJJ65509 DTF65428:DTF65509 EDB65428:EDB65509 EMX65428:EMX65509 EWT65428:EWT65509 FGP65428:FGP65509 FQL65428:FQL65509 GAH65428:GAH65509 GKD65428:GKD65509 GTZ65428:GTZ65509 HDV65428:HDV65509 HNR65428:HNR65509 HXN65428:HXN65509 IHJ65428:IHJ65509 IRF65428:IRF65509 JBB65428:JBB65509 JKX65428:JKX65509 JUT65428:JUT65509 KEP65428:KEP65509 KOL65428:KOL65509 KYH65428:KYH65509 LID65428:LID65509 LRZ65428:LRZ65509 MBV65428:MBV65509 MLR65428:MLR65509 MVN65428:MVN65509 NFJ65428:NFJ65509 NPF65428:NPF65509 NZB65428:NZB65509 OIX65428:OIX65509 OST65428:OST65509 PCP65428:PCP65509 PML65428:PML65509 PWH65428:PWH65509 QGD65428:QGD65509 QPZ65428:QPZ65509 QZV65428:QZV65509 RJR65428:RJR65509 RTN65428:RTN65509 SDJ65428:SDJ65509 SNF65428:SNF65509 SXB65428:SXB65509 TGX65428:TGX65509 TQT65428:TQT65509 UAP65428:UAP65509 UKL65428:UKL65509 UUH65428:UUH65509 VED65428:VED65509 VNZ65428:VNZ65509 VXV65428:VXV65509 WHR65428:WHR65509 WRN65428:WRN65509 FB130964:FB131045 OX130964:OX131045 YT130964:YT131045 AIP130964:AIP131045 ASL130964:ASL131045 BCH130964:BCH131045 BMD130964:BMD131045 BVZ130964:BVZ131045 CFV130964:CFV131045 CPR130964:CPR131045 CZN130964:CZN131045 DJJ130964:DJJ131045 DTF130964:DTF131045 EDB130964:EDB131045 EMX130964:EMX131045 EWT130964:EWT131045 FGP130964:FGP131045 FQL130964:FQL131045 GAH130964:GAH131045 GKD130964:GKD131045 GTZ130964:GTZ131045 HDV130964:HDV131045 HNR130964:HNR131045 HXN130964:HXN131045 IHJ130964:IHJ131045 IRF130964:IRF131045 JBB130964:JBB131045 JKX130964:JKX131045 JUT130964:JUT131045 KEP130964:KEP131045 KOL130964:KOL131045 KYH130964:KYH131045 LID130964:LID131045 LRZ130964:LRZ131045 MBV130964:MBV131045 MLR130964:MLR131045 MVN130964:MVN131045 NFJ130964:NFJ131045 NPF130964:NPF131045 NZB130964:NZB131045 OIX130964:OIX131045 OST130964:OST131045 PCP130964:PCP131045 PML130964:PML131045 PWH130964:PWH131045 QGD130964:QGD131045 QPZ130964:QPZ131045 QZV130964:QZV131045 RJR130964:RJR131045 RTN130964:RTN131045 SDJ130964:SDJ131045 SNF130964:SNF131045 SXB130964:SXB131045 TGX130964:TGX131045 TQT130964:TQT131045 UAP130964:UAP131045 UKL130964:UKL131045 UUH130964:UUH131045 VED130964:VED131045 VNZ130964:VNZ131045 VXV130964:VXV131045 WHR130964:WHR131045 WRN130964:WRN131045 FB196500:FB196581 OX196500:OX196581 YT196500:YT196581 AIP196500:AIP196581 ASL196500:ASL196581 BCH196500:BCH196581 BMD196500:BMD196581 BVZ196500:BVZ196581 CFV196500:CFV196581 CPR196500:CPR196581 CZN196500:CZN196581 DJJ196500:DJJ196581 DTF196500:DTF196581 EDB196500:EDB196581 EMX196500:EMX196581 EWT196500:EWT196581 FGP196500:FGP196581 FQL196500:FQL196581 GAH196500:GAH196581 GKD196500:GKD196581 GTZ196500:GTZ196581 HDV196500:HDV196581 HNR196500:HNR196581 HXN196500:HXN196581 IHJ196500:IHJ196581 IRF196500:IRF196581 JBB196500:JBB196581 JKX196500:JKX196581 JUT196500:JUT196581 KEP196500:KEP196581 KOL196500:KOL196581 KYH196500:KYH196581 LID196500:LID196581 LRZ196500:LRZ196581 MBV196500:MBV196581 MLR196500:MLR196581 MVN196500:MVN196581 NFJ196500:NFJ196581 NPF196500:NPF196581 NZB196500:NZB196581 OIX196500:OIX196581 OST196500:OST196581 PCP196500:PCP196581 PML196500:PML196581 PWH196500:PWH196581 QGD196500:QGD196581 QPZ196500:QPZ196581 QZV196500:QZV196581 RJR196500:RJR196581 RTN196500:RTN196581 SDJ196500:SDJ196581 SNF196500:SNF196581 SXB196500:SXB196581 TGX196500:TGX196581 TQT196500:TQT196581 UAP196500:UAP196581 UKL196500:UKL196581 UUH196500:UUH196581 VED196500:VED196581 VNZ196500:VNZ196581 VXV196500:VXV196581 WHR196500:WHR196581 WRN196500:WRN196581 FB262036:FB262117 OX262036:OX262117 YT262036:YT262117 AIP262036:AIP262117 ASL262036:ASL262117 BCH262036:BCH262117 BMD262036:BMD262117 BVZ262036:BVZ262117 CFV262036:CFV262117 CPR262036:CPR262117 CZN262036:CZN262117 DJJ262036:DJJ262117 DTF262036:DTF262117 EDB262036:EDB262117 EMX262036:EMX262117 EWT262036:EWT262117 FGP262036:FGP262117 FQL262036:FQL262117 GAH262036:GAH262117 GKD262036:GKD262117 GTZ262036:GTZ262117 HDV262036:HDV262117 HNR262036:HNR262117 HXN262036:HXN262117 IHJ262036:IHJ262117 IRF262036:IRF262117 JBB262036:JBB262117 JKX262036:JKX262117 JUT262036:JUT262117 KEP262036:KEP262117 KOL262036:KOL262117 KYH262036:KYH262117 LID262036:LID262117 LRZ262036:LRZ262117 MBV262036:MBV262117 MLR262036:MLR262117 MVN262036:MVN262117 NFJ262036:NFJ262117 NPF262036:NPF262117 NZB262036:NZB262117 OIX262036:OIX262117 OST262036:OST262117 PCP262036:PCP262117 PML262036:PML262117 PWH262036:PWH262117 QGD262036:QGD262117 QPZ262036:QPZ262117 QZV262036:QZV262117 RJR262036:RJR262117 RTN262036:RTN262117 SDJ262036:SDJ262117 SNF262036:SNF262117 SXB262036:SXB262117 TGX262036:TGX262117 TQT262036:TQT262117 UAP262036:UAP262117 UKL262036:UKL262117 UUH262036:UUH262117 VED262036:VED262117 VNZ262036:VNZ262117 VXV262036:VXV262117 WHR262036:WHR262117 WRN262036:WRN262117 FB327572:FB327653 OX327572:OX327653 YT327572:YT327653 AIP327572:AIP327653 ASL327572:ASL327653 BCH327572:BCH327653 BMD327572:BMD327653 BVZ327572:BVZ327653 CFV327572:CFV327653 CPR327572:CPR327653 CZN327572:CZN327653 DJJ327572:DJJ327653 DTF327572:DTF327653 EDB327572:EDB327653 EMX327572:EMX327653 EWT327572:EWT327653 FGP327572:FGP327653 FQL327572:FQL327653 GAH327572:GAH327653 GKD327572:GKD327653 GTZ327572:GTZ327653 HDV327572:HDV327653 HNR327572:HNR327653 HXN327572:HXN327653 IHJ327572:IHJ327653 IRF327572:IRF327653 JBB327572:JBB327653 JKX327572:JKX327653 JUT327572:JUT327653 KEP327572:KEP327653 KOL327572:KOL327653 KYH327572:KYH327653 LID327572:LID327653 LRZ327572:LRZ327653 MBV327572:MBV327653 MLR327572:MLR327653 MVN327572:MVN327653 NFJ327572:NFJ327653 NPF327572:NPF327653 NZB327572:NZB327653 OIX327572:OIX327653 OST327572:OST327653 PCP327572:PCP327653 PML327572:PML327653 PWH327572:PWH327653 QGD327572:QGD327653 QPZ327572:QPZ327653 QZV327572:QZV327653 RJR327572:RJR327653 RTN327572:RTN327653 SDJ327572:SDJ327653 SNF327572:SNF327653 SXB327572:SXB327653 TGX327572:TGX327653 TQT327572:TQT327653 UAP327572:UAP327653 UKL327572:UKL327653 UUH327572:UUH327653 VED327572:VED327653 VNZ327572:VNZ327653 VXV327572:VXV327653 WHR327572:WHR327653 WRN327572:WRN327653 FB393108:FB393189 OX393108:OX393189 YT393108:YT393189 AIP393108:AIP393189 ASL393108:ASL393189 BCH393108:BCH393189 BMD393108:BMD393189 BVZ393108:BVZ393189 CFV393108:CFV393189 CPR393108:CPR393189 CZN393108:CZN393189 DJJ393108:DJJ393189 DTF393108:DTF393189 EDB393108:EDB393189 EMX393108:EMX393189 EWT393108:EWT393189 FGP393108:FGP393189 FQL393108:FQL393189 GAH393108:GAH393189 GKD393108:GKD393189 GTZ393108:GTZ393189 HDV393108:HDV393189 HNR393108:HNR393189 HXN393108:HXN393189 IHJ393108:IHJ393189 IRF393108:IRF393189 JBB393108:JBB393189 JKX393108:JKX393189 JUT393108:JUT393189 KEP393108:KEP393189 KOL393108:KOL393189 KYH393108:KYH393189 LID393108:LID393189 LRZ393108:LRZ393189 MBV393108:MBV393189 MLR393108:MLR393189 MVN393108:MVN393189 NFJ393108:NFJ393189 NPF393108:NPF393189 NZB393108:NZB393189 OIX393108:OIX393189 OST393108:OST393189 PCP393108:PCP393189 PML393108:PML393189 PWH393108:PWH393189 QGD393108:QGD393189 QPZ393108:QPZ393189 QZV393108:QZV393189 RJR393108:RJR393189 RTN393108:RTN393189 SDJ393108:SDJ393189 SNF393108:SNF393189 SXB393108:SXB393189 TGX393108:TGX393189 TQT393108:TQT393189 UAP393108:UAP393189 UKL393108:UKL393189 UUH393108:UUH393189 VED393108:VED393189 VNZ393108:VNZ393189 VXV393108:VXV393189 WHR393108:WHR393189 WRN393108:WRN393189 FB458644:FB458725 OX458644:OX458725 YT458644:YT458725 AIP458644:AIP458725 ASL458644:ASL458725 BCH458644:BCH458725 BMD458644:BMD458725 BVZ458644:BVZ458725 CFV458644:CFV458725 CPR458644:CPR458725 CZN458644:CZN458725 DJJ458644:DJJ458725 DTF458644:DTF458725 EDB458644:EDB458725 EMX458644:EMX458725 EWT458644:EWT458725 FGP458644:FGP458725 FQL458644:FQL458725 GAH458644:GAH458725 GKD458644:GKD458725 GTZ458644:GTZ458725 HDV458644:HDV458725 HNR458644:HNR458725 HXN458644:HXN458725 IHJ458644:IHJ458725 IRF458644:IRF458725 JBB458644:JBB458725 JKX458644:JKX458725 JUT458644:JUT458725 KEP458644:KEP458725 KOL458644:KOL458725 KYH458644:KYH458725 LID458644:LID458725 LRZ458644:LRZ458725 MBV458644:MBV458725 MLR458644:MLR458725 MVN458644:MVN458725 NFJ458644:NFJ458725 NPF458644:NPF458725 NZB458644:NZB458725 OIX458644:OIX458725 OST458644:OST458725 PCP458644:PCP458725 PML458644:PML458725 PWH458644:PWH458725 QGD458644:QGD458725 QPZ458644:QPZ458725 QZV458644:QZV458725 RJR458644:RJR458725 RTN458644:RTN458725 SDJ458644:SDJ458725 SNF458644:SNF458725 SXB458644:SXB458725 TGX458644:TGX458725 TQT458644:TQT458725 UAP458644:UAP458725 UKL458644:UKL458725 UUH458644:UUH458725 VED458644:VED458725 VNZ458644:VNZ458725 VXV458644:VXV458725 WHR458644:WHR458725 WRN458644:WRN458725 FB524180:FB524261 OX524180:OX524261 YT524180:YT524261 AIP524180:AIP524261 ASL524180:ASL524261 BCH524180:BCH524261 BMD524180:BMD524261 BVZ524180:BVZ524261 CFV524180:CFV524261 CPR524180:CPR524261 CZN524180:CZN524261 DJJ524180:DJJ524261 DTF524180:DTF524261 EDB524180:EDB524261 EMX524180:EMX524261 EWT524180:EWT524261 FGP524180:FGP524261 FQL524180:FQL524261 GAH524180:GAH524261 GKD524180:GKD524261 GTZ524180:GTZ524261 HDV524180:HDV524261 HNR524180:HNR524261 HXN524180:HXN524261 IHJ524180:IHJ524261 IRF524180:IRF524261 JBB524180:JBB524261 JKX524180:JKX524261 JUT524180:JUT524261 KEP524180:KEP524261 KOL524180:KOL524261 KYH524180:KYH524261 LID524180:LID524261 LRZ524180:LRZ524261 MBV524180:MBV524261 MLR524180:MLR524261 MVN524180:MVN524261 NFJ524180:NFJ524261 NPF524180:NPF524261 NZB524180:NZB524261 OIX524180:OIX524261 OST524180:OST524261 PCP524180:PCP524261 PML524180:PML524261 PWH524180:PWH524261 QGD524180:QGD524261 QPZ524180:QPZ524261 QZV524180:QZV524261 RJR524180:RJR524261 RTN524180:RTN524261 SDJ524180:SDJ524261 SNF524180:SNF524261 SXB524180:SXB524261 TGX524180:TGX524261 TQT524180:TQT524261 UAP524180:UAP524261 UKL524180:UKL524261 UUH524180:UUH524261 VED524180:VED524261 VNZ524180:VNZ524261 VXV524180:VXV524261 WHR524180:WHR524261 WRN524180:WRN524261 FB589716:FB589797 OX589716:OX589797 YT589716:YT589797 AIP589716:AIP589797 ASL589716:ASL589797 BCH589716:BCH589797 BMD589716:BMD589797 BVZ589716:BVZ589797 CFV589716:CFV589797 CPR589716:CPR589797 CZN589716:CZN589797 DJJ589716:DJJ589797 DTF589716:DTF589797 EDB589716:EDB589797 EMX589716:EMX589797 EWT589716:EWT589797 FGP589716:FGP589797 FQL589716:FQL589797 GAH589716:GAH589797 GKD589716:GKD589797 GTZ589716:GTZ589797 HDV589716:HDV589797 HNR589716:HNR589797 HXN589716:HXN589797 IHJ589716:IHJ589797 IRF589716:IRF589797 JBB589716:JBB589797 JKX589716:JKX589797 JUT589716:JUT589797 KEP589716:KEP589797 KOL589716:KOL589797 KYH589716:KYH589797 LID589716:LID589797 LRZ589716:LRZ589797 MBV589716:MBV589797 MLR589716:MLR589797 MVN589716:MVN589797 NFJ589716:NFJ589797 NPF589716:NPF589797 NZB589716:NZB589797 OIX589716:OIX589797 OST589716:OST589797 PCP589716:PCP589797 PML589716:PML589797 PWH589716:PWH589797 QGD589716:QGD589797 QPZ589716:QPZ589797 QZV589716:QZV589797 RJR589716:RJR589797 RTN589716:RTN589797 SDJ589716:SDJ589797 SNF589716:SNF589797 SXB589716:SXB589797 TGX589716:TGX589797 TQT589716:TQT589797 UAP589716:UAP589797 UKL589716:UKL589797 UUH589716:UUH589797 VED589716:VED589797 VNZ589716:VNZ589797 VXV589716:VXV589797 WHR589716:WHR589797 WRN589716:WRN589797 FB655252:FB655333 OX655252:OX655333 YT655252:YT655333 AIP655252:AIP655333 ASL655252:ASL655333 BCH655252:BCH655333 BMD655252:BMD655333 BVZ655252:BVZ655333 CFV655252:CFV655333 CPR655252:CPR655333 CZN655252:CZN655333 DJJ655252:DJJ655333 DTF655252:DTF655333 EDB655252:EDB655333 EMX655252:EMX655333 EWT655252:EWT655333 FGP655252:FGP655333 FQL655252:FQL655333 GAH655252:GAH655333 GKD655252:GKD655333 GTZ655252:GTZ655333 HDV655252:HDV655333 HNR655252:HNR655333 HXN655252:HXN655333 IHJ655252:IHJ655333 IRF655252:IRF655333 JBB655252:JBB655333 JKX655252:JKX655333 JUT655252:JUT655333 KEP655252:KEP655333 KOL655252:KOL655333 KYH655252:KYH655333 LID655252:LID655333 LRZ655252:LRZ655333 MBV655252:MBV655333 MLR655252:MLR655333 MVN655252:MVN655333 NFJ655252:NFJ655333 NPF655252:NPF655333 NZB655252:NZB655333 OIX655252:OIX655333 OST655252:OST655333 PCP655252:PCP655333 PML655252:PML655333 PWH655252:PWH655333 QGD655252:QGD655333 QPZ655252:QPZ655333 QZV655252:QZV655333 RJR655252:RJR655333 RTN655252:RTN655333 SDJ655252:SDJ655333 SNF655252:SNF655333 SXB655252:SXB655333 TGX655252:TGX655333 TQT655252:TQT655333 UAP655252:UAP655333 UKL655252:UKL655333 UUH655252:UUH655333 VED655252:VED655333 VNZ655252:VNZ655333 VXV655252:VXV655333 WHR655252:WHR655333 WRN655252:WRN655333 FB720788:FB720869 OX720788:OX720869 YT720788:YT720869 AIP720788:AIP720869 ASL720788:ASL720869 BCH720788:BCH720869 BMD720788:BMD720869 BVZ720788:BVZ720869 CFV720788:CFV720869 CPR720788:CPR720869 CZN720788:CZN720869 DJJ720788:DJJ720869 DTF720788:DTF720869 EDB720788:EDB720869 EMX720788:EMX720869 EWT720788:EWT720869 FGP720788:FGP720869 FQL720788:FQL720869 GAH720788:GAH720869 GKD720788:GKD720869 GTZ720788:GTZ720869 HDV720788:HDV720869 HNR720788:HNR720869 HXN720788:HXN720869 IHJ720788:IHJ720869 IRF720788:IRF720869 JBB720788:JBB720869 JKX720788:JKX720869 JUT720788:JUT720869 KEP720788:KEP720869 KOL720788:KOL720869 KYH720788:KYH720869 LID720788:LID720869 LRZ720788:LRZ720869 MBV720788:MBV720869 MLR720788:MLR720869 MVN720788:MVN720869 NFJ720788:NFJ720869 NPF720788:NPF720869 NZB720788:NZB720869 OIX720788:OIX720869 OST720788:OST720869 PCP720788:PCP720869 PML720788:PML720869 PWH720788:PWH720869 QGD720788:QGD720869 QPZ720788:QPZ720869 QZV720788:QZV720869 RJR720788:RJR720869 RTN720788:RTN720869 SDJ720788:SDJ720869 SNF720788:SNF720869 SXB720788:SXB720869 TGX720788:TGX720869 TQT720788:TQT720869 UAP720788:UAP720869 UKL720788:UKL720869 UUH720788:UUH720869 VED720788:VED720869 VNZ720788:VNZ720869 VXV720788:VXV720869 WHR720788:WHR720869 WRN720788:WRN720869 FB786324:FB786405 OX786324:OX786405 YT786324:YT786405 AIP786324:AIP786405 ASL786324:ASL786405 BCH786324:BCH786405 BMD786324:BMD786405 BVZ786324:BVZ786405 CFV786324:CFV786405 CPR786324:CPR786405 CZN786324:CZN786405 DJJ786324:DJJ786405 DTF786324:DTF786405 EDB786324:EDB786405 EMX786324:EMX786405 EWT786324:EWT786405 FGP786324:FGP786405 FQL786324:FQL786405 GAH786324:GAH786405 GKD786324:GKD786405 GTZ786324:GTZ786405 HDV786324:HDV786405 HNR786324:HNR786405 HXN786324:HXN786405 IHJ786324:IHJ786405 IRF786324:IRF786405 JBB786324:JBB786405 JKX786324:JKX786405 JUT786324:JUT786405 KEP786324:KEP786405 KOL786324:KOL786405 KYH786324:KYH786405 LID786324:LID786405 LRZ786324:LRZ786405 MBV786324:MBV786405 MLR786324:MLR786405 MVN786324:MVN786405 NFJ786324:NFJ786405 NPF786324:NPF786405 NZB786324:NZB786405 OIX786324:OIX786405 OST786324:OST786405 PCP786324:PCP786405 PML786324:PML786405 PWH786324:PWH786405 QGD786324:QGD786405 QPZ786324:QPZ786405 QZV786324:QZV786405 RJR786324:RJR786405 RTN786324:RTN786405 SDJ786324:SDJ786405 SNF786324:SNF786405 SXB786324:SXB786405 TGX786324:TGX786405 TQT786324:TQT786405 UAP786324:UAP786405 UKL786324:UKL786405 UUH786324:UUH786405 VED786324:VED786405 VNZ786324:VNZ786405 VXV786324:VXV786405 WHR786324:WHR786405 WRN786324:WRN786405 FB851860:FB851941 OX851860:OX851941 YT851860:YT851941 AIP851860:AIP851941 ASL851860:ASL851941 BCH851860:BCH851941 BMD851860:BMD851941 BVZ851860:BVZ851941 CFV851860:CFV851941 CPR851860:CPR851941 CZN851860:CZN851941 DJJ851860:DJJ851941 DTF851860:DTF851941 EDB851860:EDB851941 EMX851860:EMX851941 EWT851860:EWT851941 FGP851860:FGP851941 FQL851860:FQL851941 GAH851860:GAH851941 GKD851860:GKD851941 GTZ851860:GTZ851941 HDV851860:HDV851941 HNR851860:HNR851941 HXN851860:HXN851941 IHJ851860:IHJ851941 IRF851860:IRF851941 JBB851860:JBB851941 JKX851860:JKX851941 JUT851860:JUT851941 KEP851860:KEP851941 KOL851860:KOL851941 KYH851860:KYH851941 LID851860:LID851941 LRZ851860:LRZ851941 MBV851860:MBV851941 MLR851860:MLR851941 MVN851860:MVN851941 NFJ851860:NFJ851941 NPF851860:NPF851941 NZB851860:NZB851941 OIX851860:OIX851941 OST851860:OST851941 PCP851860:PCP851941 PML851860:PML851941 PWH851860:PWH851941 QGD851860:QGD851941 QPZ851860:QPZ851941 QZV851860:QZV851941 RJR851860:RJR851941 RTN851860:RTN851941 SDJ851860:SDJ851941 SNF851860:SNF851941 SXB851860:SXB851941 TGX851860:TGX851941 TQT851860:TQT851941 UAP851860:UAP851941 UKL851860:UKL851941 UUH851860:UUH851941 VED851860:VED851941 VNZ851860:VNZ851941 VXV851860:VXV851941 WHR851860:WHR851941 WRN851860:WRN851941 FB917396:FB917477 OX917396:OX917477 YT917396:YT917477 AIP917396:AIP917477 ASL917396:ASL917477 BCH917396:BCH917477 BMD917396:BMD917477 BVZ917396:BVZ917477 CFV917396:CFV917477 CPR917396:CPR917477 CZN917396:CZN917477 DJJ917396:DJJ917477 DTF917396:DTF917477 EDB917396:EDB917477 EMX917396:EMX917477 EWT917396:EWT917477 FGP917396:FGP917477 FQL917396:FQL917477 GAH917396:GAH917477 GKD917396:GKD917477 GTZ917396:GTZ917477 HDV917396:HDV917477 HNR917396:HNR917477 HXN917396:HXN917477 IHJ917396:IHJ917477 IRF917396:IRF917477 JBB917396:JBB917477 JKX917396:JKX917477 JUT917396:JUT917477 KEP917396:KEP917477 KOL917396:KOL917477 KYH917396:KYH917477 LID917396:LID917477 LRZ917396:LRZ917477 MBV917396:MBV917477 MLR917396:MLR917477 MVN917396:MVN917477 NFJ917396:NFJ917477 NPF917396:NPF917477 NZB917396:NZB917477 OIX917396:OIX917477 OST917396:OST917477 PCP917396:PCP917477 PML917396:PML917477 PWH917396:PWH917477 QGD917396:QGD917477 QPZ917396:QPZ917477 QZV917396:QZV917477 RJR917396:RJR917477 RTN917396:RTN917477 SDJ917396:SDJ917477 SNF917396:SNF917477 SXB917396:SXB917477 TGX917396:TGX917477 TQT917396:TQT917477 UAP917396:UAP917477 UKL917396:UKL917477 UUH917396:UUH917477 VED917396:VED917477 VNZ917396:VNZ917477 VXV917396:VXV917477 WHR917396:WHR917477 WRN917396:WRN917477 FB982932:FB983013 OX982932:OX983013 YT982932:YT983013 AIP982932:AIP983013 ASL982932:ASL983013 BCH982932:BCH983013 BMD982932:BMD983013 BVZ982932:BVZ983013 CFV982932:CFV983013 CPR982932:CPR983013 CZN982932:CZN983013 DJJ982932:DJJ983013 DTF982932:DTF983013 EDB982932:EDB983013 EMX982932:EMX983013 EWT982932:EWT983013 FGP982932:FGP983013 FQL982932:FQL983013 GAH982932:GAH983013 GKD982932:GKD983013 GTZ982932:GTZ983013 HDV982932:HDV983013 HNR982932:HNR983013 HXN982932:HXN983013 IHJ982932:IHJ983013 IRF982932:IRF983013 JBB982932:JBB983013 JKX982932:JKX983013 JUT982932:JUT983013 KEP982932:KEP983013 KOL982932:KOL983013 KYH982932:KYH983013 LID982932:LID983013 LRZ982932:LRZ983013 MBV982932:MBV983013 MLR982932:MLR983013 MVN982932:MVN983013 NFJ982932:NFJ983013 NPF982932:NPF983013 NZB982932:NZB983013 OIX982932:OIX983013 OST982932:OST983013 PCP982932:PCP983013 PML982932:PML983013 PWH982932:PWH983013 QGD982932:QGD983013 QPZ982932:QPZ983013 QZV982932:QZV983013 RJR982932:RJR983013 RTN982932:RTN983013 SDJ982932:SDJ983013 SNF982932:SNF983013 SXB982932:SXB983013 TGX982932:TGX983013 TQT982932:TQT983013 UAP982932:UAP983013 UKL982932:UKL983013 UUH982932:UUH983013 VED982932:VED983013 VNZ982932:VNZ983013 VXV982932:VXV983013 WHR982932:WHR983013 WRN982932:WRN983013 EY65428:EY65509 OU65428:OU65509 YQ65428:YQ65509 AIM65428:AIM65509 ASI65428:ASI65509 BCE65428:BCE65509 BMA65428:BMA65509 BVW65428:BVW65509 CFS65428:CFS65509 CPO65428:CPO65509 CZK65428:CZK65509 DJG65428:DJG65509 DTC65428:DTC65509 ECY65428:ECY65509 EMU65428:EMU65509 EWQ65428:EWQ65509 FGM65428:FGM65509 FQI65428:FQI65509 GAE65428:GAE65509 GKA65428:GKA65509 GTW65428:GTW65509 HDS65428:HDS65509 HNO65428:HNO65509 HXK65428:HXK65509 IHG65428:IHG65509 IRC65428:IRC65509 JAY65428:JAY65509 JKU65428:JKU65509 JUQ65428:JUQ65509 KEM65428:KEM65509 KOI65428:KOI65509 KYE65428:KYE65509 LIA65428:LIA65509 LRW65428:LRW65509 MBS65428:MBS65509 MLO65428:MLO65509 MVK65428:MVK65509 NFG65428:NFG65509 NPC65428:NPC65509 NYY65428:NYY65509 OIU65428:OIU65509 OSQ65428:OSQ65509 PCM65428:PCM65509 PMI65428:PMI65509 PWE65428:PWE65509 QGA65428:QGA65509 QPW65428:QPW65509 QZS65428:QZS65509 RJO65428:RJO65509 RTK65428:RTK65509 SDG65428:SDG65509 SNC65428:SNC65509 SWY65428:SWY65509 TGU65428:TGU65509 TQQ65428:TQQ65509 UAM65428:UAM65509 UKI65428:UKI65509 UUE65428:UUE65509 VEA65428:VEA65509 VNW65428:VNW65509 VXS65428:VXS65509 WHO65428:WHO65509 WRK65428:WRK65509 EY130964:EY131045 OU130964:OU131045 YQ130964:YQ131045 AIM130964:AIM131045 ASI130964:ASI131045 BCE130964:BCE131045 BMA130964:BMA131045 BVW130964:BVW131045 CFS130964:CFS131045 CPO130964:CPO131045 CZK130964:CZK131045 DJG130964:DJG131045 DTC130964:DTC131045 ECY130964:ECY131045 EMU130964:EMU131045 EWQ130964:EWQ131045 FGM130964:FGM131045 FQI130964:FQI131045 GAE130964:GAE131045 GKA130964:GKA131045 GTW130964:GTW131045 HDS130964:HDS131045 HNO130964:HNO131045 HXK130964:HXK131045 IHG130964:IHG131045 IRC130964:IRC131045 JAY130964:JAY131045 JKU130964:JKU131045 JUQ130964:JUQ131045 KEM130964:KEM131045 KOI130964:KOI131045 KYE130964:KYE131045 LIA130964:LIA131045 LRW130964:LRW131045 MBS130964:MBS131045 MLO130964:MLO131045 MVK130964:MVK131045 NFG130964:NFG131045 NPC130964:NPC131045 NYY130964:NYY131045 OIU130964:OIU131045 OSQ130964:OSQ131045 PCM130964:PCM131045 PMI130964:PMI131045 PWE130964:PWE131045 QGA130964:QGA131045 QPW130964:QPW131045 QZS130964:QZS131045 RJO130964:RJO131045 RTK130964:RTK131045 SDG130964:SDG131045 SNC130964:SNC131045 SWY130964:SWY131045 TGU130964:TGU131045 TQQ130964:TQQ131045 UAM130964:UAM131045 UKI130964:UKI131045 UUE130964:UUE131045 VEA130964:VEA131045 VNW130964:VNW131045 VXS130964:VXS131045 WHO130964:WHO131045 WRK130964:WRK131045 EY196500:EY196581 OU196500:OU196581 YQ196500:YQ196581 AIM196500:AIM196581 ASI196500:ASI196581 BCE196500:BCE196581 BMA196500:BMA196581 BVW196500:BVW196581 CFS196500:CFS196581 CPO196500:CPO196581 CZK196500:CZK196581 DJG196500:DJG196581 DTC196500:DTC196581 ECY196500:ECY196581 EMU196500:EMU196581 EWQ196500:EWQ196581 FGM196500:FGM196581 FQI196500:FQI196581 GAE196500:GAE196581 GKA196500:GKA196581 GTW196500:GTW196581 HDS196500:HDS196581 HNO196500:HNO196581 HXK196500:HXK196581 IHG196500:IHG196581 IRC196500:IRC196581 JAY196500:JAY196581 JKU196500:JKU196581 JUQ196500:JUQ196581 KEM196500:KEM196581 KOI196500:KOI196581 KYE196500:KYE196581 LIA196500:LIA196581 LRW196500:LRW196581 MBS196500:MBS196581 MLO196500:MLO196581 MVK196500:MVK196581 NFG196500:NFG196581 NPC196500:NPC196581 NYY196500:NYY196581 OIU196500:OIU196581 OSQ196500:OSQ196581 PCM196500:PCM196581 PMI196500:PMI196581 PWE196500:PWE196581 QGA196500:QGA196581 QPW196500:QPW196581 QZS196500:QZS196581 RJO196500:RJO196581 RTK196500:RTK196581 SDG196500:SDG196581 SNC196500:SNC196581 SWY196500:SWY196581 TGU196500:TGU196581 TQQ196500:TQQ196581 UAM196500:UAM196581 UKI196500:UKI196581 UUE196500:UUE196581 VEA196500:VEA196581 VNW196500:VNW196581 VXS196500:VXS196581 WHO196500:WHO196581 WRK196500:WRK196581 EY262036:EY262117 OU262036:OU262117 YQ262036:YQ262117 AIM262036:AIM262117 ASI262036:ASI262117 BCE262036:BCE262117 BMA262036:BMA262117 BVW262036:BVW262117 CFS262036:CFS262117 CPO262036:CPO262117 CZK262036:CZK262117 DJG262036:DJG262117 DTC262036:DTC262117 ECY262036:ECY262117 EMU262036:EMU262117 EWQ262036:EWQ262117 FGM262036:FGM262117 FQI262036:FQI262117 GAE262036:GAE262117 GKA262036:GKA262117 GTW262036:GTW262117 HDS262036:HDS262117 HNO262036:HNO262117 HXK262036:HXK262117 IHG262036:IHG262117 IRC262036:IRC262117 JAY262036:JAY262117 JKU262036:JKU262117 JUQ262036:JUQ262117 KEM262036:KEM262117 KOI262036:KOI262117 KYE262036:KYE262117 LIA262036:LIA262117 LRW262036:LRW262117 MBS262036:MBS262117 MLO262036:MLO262117 MVK262036:MVK262117 NFG262036:NFG262117 NPC262036:NPC262117 NYY262036:NYY262117 OIU262036:OIU262117 OSQ262036:OSQ262117 PCM262036:PCM262117 PMI262036:PMI262117 PWE262036:PWE262117 QGA262036:QGA262117 QPW262036:QPW262117 QZS262036:QZS262117 RJO262036:RJO262117 RTK262036:RTK262117 SDG262036:SDG262117 SNC262036:SNC262117 SWY262036:SWY262117 TGU262036:TGU262117 TQQ262036:TQQ262117 UAM262036:UAM262117 UKI262036:UKI262117 UUE262036:UUE262117 VEA262036:VEA262117 VNW262036:VNW262117 VXS262036:VXS262117 WHO262036:WHO262117 WRK262036:WRK262117 EY327572:EY327653 OU327572:OU327653 YQ327572:YQ327653 AIM327572:AIM327653 ASI327572:ASI327653 BCE327572:BCE327653 BMA327572:BMA327653 BVW327572:BVW327653 CFS327572:CFS327653 CPO327572:CPO327653 CZK327572:CZK327653 DJG327572:DJG327653 DTC327572:DTC327653 ECY327572:ECY327653 EMU327572:EMU327653 EWQ327572:EWQ327653 FGM327572:FGM327653 FQI327572:FQI327653 GAE327572:GAE327653 GKA327572:GKA327653 GTW327572:GTW327653 HDS327572:HDS327653 HNO327572:HNO327653 HXK327572:HXK327653 IHG327572:IHG327653 IRC327572:IRC327653 JAY327572:JAY327653 JKU327572:JKU327653 JUQ327572:JUQ327653 KEM327572:KEM327653 KOI327572:KOI327653 KYE327572:KYE327653 LIA327572:LIA327653 LRW327572:LRW327653 MBS327572:MBS327653 MLO327572:MLO327653 MVK327572:MVK327653 NFG327572:NFG327653 NPC327572:NPC327653 NYY327572:NYY327653 OIU327572:OIU327653 OSQ327572:OSQ327653 PCM327572:PCM327653 PMI327572:PMI327653 PWE327572:PWE327653 QGA327572:QGA327653 QPW327572:QPW327653 QZS327572:QZS327653 RJO327572:RJO327653 RTK327572:RTK327653 SDG327572:SDG327653 SNC327572:SNC327653 SWY327572:SWY327653 TGU327572:TGU327653 TQQ327572:TQQ327653 UAM327572:UAM327653 UKI327572:UKI327653 UUE327572:UUE327653 VEA327572:VEA327653 VNW327572:VNW327653 VXS327572:VXS327653 WHO327572:WHO327653 WRK327572:WRK327653 EY393108:EY393189 OU393108:OU393189 YQ393108:YQ393189 AIM393108:AIM393189 ASI393108:ASI393189 BCE393108:BCE393189 BMA393108:BMA393189 BVW393108:BVW393189 CFS393108:CFS393189 CPO393108:CPO393189 CZK393108:CZK393189 DJG393108:DJG393189 DTC393108:DTC393189 ECY393108:ECY393189 EMU393108:EMU393189 EWQ393108:EWQ393189 FGM393108:FGM393189 FQI393108:FQI393189 GAE393108:GAE393189 GKA393108:GKA393189 GTW393108:GTW393189 HDS393108:HDS393189 HNO393108:HNO393189 HXK393108:HXK393189 IHG393108:IHG393189 IRC393108:IRC393189 JAY393108:JAY393189 JKU393108:JKU393189 JUQ393108:JUQ393189 KEM393108:KEM393189 KOI393108:KOI393189 KYE393108:KYE393189 LIA393108:LIA393189 LRW393108:LRW393189 MBS393108:MBS393189 MLO393108:MLO393189 MVK393108:MVK393189 NFG393108:NFG393189 NPC393108:NPC393189 NYY393108:NYY393189 OIU393108:OIU393189 OSQ393108:OSQ393189 PCM393108:PCM393189 PMI393108:PMI393189 PWE393108:PWE393189 QGA393108:QGA393189 QPW393108:QPW393189 QZS393108:QZS393189 RJO393108:RJO393189 RTK393108:RTK393189 SDG393108:SDG393189 SNC393108:SNC393189 SWY393108:SWY393189 TGU393108:TGU393189 TQQ393108:TQQ393189 UAM393108:UAM393189 UKI393108:UKI393189 UUE393108:UUE393189 VEA393108:VEA393189 VNW393108:VNW393189 VXS393108:VXS393189 WHO393108:WHO393189 WRK393108:WRK393189 EY458644:EY458725 OU458644:OU458725 YQ458644:YQ458725 AIM458644:AIM458725 ASI458644:ASI458725 BCE458644:BCE458725 BMA458644:BMA458725 BVW458644:BVW458725 CFS458644:CFS458725 CPO458644:CPO458725 CZK458644:CZK458725 DJG458644:DJG458725 DTC458644:DTC458725 ECY458644:ECY458725 EMU458644:EMU458725 EWQ458644:EWQ458725 FGM458644:FGM458725 FQI458644:FQI458725 GAE458644:GAE458725 GKA458644:GKA458725 GTW458644:GTW458725 HDS458644:HDS458725 HNO458644:HNO458725 HXK458644:HXK458725 IHG458644:IHG458725 IRC458644:IRC458725 JAY458644:JAY458725 JKU458644:JKU458725 JUQ458644:JUQ458725 KEM458644:KEM458725 KOI458644:KOI458725 KYE458644:KYE458725 LIA458644:LIA458725 LRW458644:LRW458725 MBS458644:MBS458725 MLO458644:MLO458725 MVK458644:MVK458725 NFG458644:NFG458725 NPC458644:NPC458725 NYY458644:NYY458725 OIU458644:OIU458725 OSQ458644:OSQ458725 PCM458644:PCM458725 PMI458644:PMI458725 PWE458644:PWE458725 QGA458644:QGA458725 QPW458644:QPW458725 QZS458644:QZS458725 RJO458644:RJO458725 RTK458644:RTK458725 SDG458644:SDG458725 SNC458644:SNC458725 SWY458644:SWY458725 TGU458644:TGU458725 TQQ458644:TQQ458725 UAM458644:UAM458725 UKI458644:UKI458725 UUE458644:UUE458725 VEA458644:VEA458725 VNW458644:VNW458725 VXS458644:VXS458725 WHO458644:WHO458725 WRK458644:WRK458725 EY524180:EY524261 OU524180:OU524261 YQ524180:YQ524261 AIM524180:AIM524261 ASI524180:ASI524261 BCE524180:BCE524261 BMA524180:BMA524261 BVW524180:BVW524261 CFS524180:CFS524261 CPO524180:CPO524261 CZK524180:CZK524261 DJG524180:DJG524261 DTC524180:DTC524261 ECY524180:ECY524261 EMU524180:EMU524261 EWQ524180:EWQ524261 FGM524180:FGM524261 FQI524180:FQI524261 GAE524180:GAE524261 GKA524180:GKA524261 GTW524180:GTW524261 HDS524180:HDS524261 HNO524180:HNO524261 HXK524180:HXK524261 IHG524180:IHG524261 IRC524180:IRC524261 JAY524180:JAY524261 JKU524180:JKU524261 JUQ524180:JUQ524261 KEM524180:KEM524261 KOI524180:KOI524261 KYE524180:KYE524261 LIA524180:LIA524261 LRW524180:LRW524261 MBS524180:MBS524261 MLO524180:MLO524261 MVK524180:MVK524261 NFG524180:NFG524261 NPC524180:NPC524261 NYY524180:NYY524261 OIU524180:OIU524261 OSQ524180:OSQ524261 PCM524180:PCM524261 PMI524180:PMI524261 PWE524180:PWE524261 QGA524180:QGA524261 QPW524180:QPW524261 QZS524180:QZS524261 RJO524180:RJO524261 RTK524180:RTK524261 SDG524180:SDG524261 SNC524180:SNC524261 SWY524180:SWY524261 TGU524180:TGU524261 TQQ524180:TQQ524261 UAM524180:UAM524261 UKI524180:UKI524261 UUE524180:UUE524261 VEA524180:VEA524261 VNW524180:VNW524261 VXS524180:VXS524261 WHO524180:WHO524261 WRK524180:WRK524261 EY589716:EY589797 OU589716:OU589797 YQ589716:YQ589797 AIM589716:AIM589797 ASI589716:ASI589797 BCE589716:BCE589797 BMA589716:BMA589797 BVW589716:BVW589797 CFS589716:CFS589797 CPO589716:CPO589797 CZK589716:CZK589797 DJG589716:DJG589797 DTC589716:DTC589797 ECY589716:ECY589797 EMU589716:EMU589797 EWQ589716:EWQ589797 FGM589716:FGM589797 FQI589716:FQI589797 GAE589716:GAE589797 GKA589716:GKA589797 GTW589716:GTW589797 HDS589716:HDS589797 HNO589716:HNO589797 HXK589716:HXK589797 IHG589716:IHG589797 IRC589716:IRC589797 JAY589716:JAY589797 JKU589716:JKU589797 JUQ589716:JUQ589797 KEM589716:KEM589797 KOI589716:KOI589797 KYE589716:KYE589797 LIA589716:LIA589797 LRW589716:LRW589797 MBS589716:MBS589797 MLO589716:MLO589797 MVK589716:MVK589797 NFG589716:NFG589797 NPC589716:NPC589797 NYY589716:NYY589797 OIU589716:OIU589797 OSQ589716:OSQ589797 PCM589716:PCM589797 PMI589716:PMI589797 PWE589716:PWE589797 QGA589716:QGA589797 QPW589716:QPW589797 QZS589716:QZS589797 RJO589716:RJO589797 RTK589716:RTK589797 SDG589716:SDG589797 SNC589716:SNC589797 SWY589716:SWY589797 TGU589716:TGU589797 TQQ589716:TQQ589797 UAM589716:UAM589797 UKI589716:UKI589797 UUE589716:UUE589797 VEA589716:VEA589797 VNW589716:VNW589797 VXS589716:VXS589797 WHO589716:WHO589797 WRK589716:WRK589797 EY655252:EY655333 OU655252:OU655333 YQ655252:YQ655333 AIM655252:AIM655333 ASI655252:ASI655333 BCE655252:BCE655333 BMA655252:BMA655333 BVW655252:BVW655333 CFS655252:CFS655333 CPO655252:CPO655333 CZK655252:CZK655333 DJG655252:DJG655333 DTC655252:DTC655333 ECY655252:ECY655333 EMU655252:EMU655333 EWQ655252:EWQ655333 FGM655252:FGM655333 FQI655252:FQI655333 GAE655252:GAE655333 GKA655252:GKA655333 GTW655252:GTW655333 HDS655252:HDS655333 HNO655252:HNO655333 HXK655252:HXK655333 IHG655252:IHG655333 IRC655252:IRC655333 JAY655252:JAY655333 JKU655252:JKU655333 JUQ655252:JUQ655333 KEM655252:KEM655333 KOI655252:KOI655333 KYE655252:KYE655333 LIA655252:LIA655333 LRW655252:LRW655333 MBS655252:MBS655333 MLO655252:MLO655333 MVK655252:MVK655333 NFG655252:NFG655333 NPC655252:NPC655333 NYY655252:NYY655333 OIU655252:OIU655333 OSQ655252:OSQ655333 PCM655252:PCM655333 PMI655252:PMI655333 PWE655252:PWE655333 QGA655252:QGA655333 QPW655252:QPW655333 QZS655252:QZS655333 RJO655252:RJO655333 RTK655252:RTK655333 SDG655252:SDG655333 SNC655252:SNC655333 SWY655252:SWY655333 TGU655252:TGU655333 TQQ655252:TQQ655333 UAM655252:UAM655333 UKI655252:UKI655333 UUE655252:UUE655333 VEA655252:VEA655333 VNW655252:VNW655333 VXS655252:VXS655333 WHO655252:WHO655333 WRK655252:WRK655333 EY720788:EY720869 OU720788:OU720869 YQ720788:YQ720869 AIM720788:AIM720869 ASI720788:ASI720869 BCE720788:BCE720869 BMA720788:BMA720869 BVW720788:BVW720869 CFS720788:CFS720869 CPO720788:CPO720869 CZK720788:CZK720869 DJG720788:DJG720869 DTC720788:DTC720869 ECY720788:ECY720869 EMU720788:EMU720869 EWQ720788:EWQ720869 FGM720788:FGM720869 FQI720788:FQI720869 GAE720788:GAE720869 GKA720788:GKA720869 GTW720788:GTW720869 HDS720788:HDS720869 HNO720788:HNO720869 HXK720788:HXK720869 IHG720788:IHG720869 IRC720788:IRC720869 JAY720788:JAY720869 JKU720788:JKU720869 JUQ720788:JUQ720869 KEM720788:KEM720869 KOI720788:KOI720869 KYE720788:KYE720869 LIA720788:LIA720869 LRW720788:LRW720869 MBS720788:MBS720869 MLO720788:MLO720869 MVK720788:MVK720869 NFG720788:NFG720869 NPC720788:NPC720869 NYY720788:NYY720869 OIU720788:OIU720869 OSQ720788:OSQ720869 PCM720788:PCM720869 PMI720788:PMI720869 PWE720788:PWE720869 QGA720788:QGA720869 QPW720788:QPW720869 QZS720788:QZS720869 RJO720788:RJO720869 RTK720788:RTK720869 SDG720788:SDG720869 SNC720788:SNC720869 SWY720788:SWY720869 TGU720788:TGU720869 TQQ720788:TQQ720869 UAM720788:UAM720869 UKI720788:UKI720869 UUE720788:UUE720869 VEA720788:VEA720869 VNW720788:VNW720869 VXS720788:VXS720869 WHO720788:WHO720869 WRK720788:WRK720869 EY786324:EY786405 OU786324:OU786405 YQ786324:YQ786405 AIM786324:AIM786405 ASI786324:ASI786405 BCE786324:BCE786405 BMA786324:BMA786405 BVW786324:BVW786405 CFS786324:CFS786405 CPO786324:CPO786405 CZK786324:CZK786405 DJG786324:DJG786405 DTC786324:DTC786405 ECY786324:ECY786405 EMU786324:EMU786405 EWQ786324:EWQ786405 FGM786324:FGM786405 FQI786324:FQI786405 GAE786324:GAE786405 GKA786324:GKA786405 GTW786324:GTW786405 HDS786324:HDS786405 HNO786324:HNO786405 HXK786324:HXK786405 IHG786324:IHG786405 IRC786324:IRC786405 JAY786324:JAY786405 JKU786324:JKU786405 JUQ786324:JUQ786405 KEM786324:KEM786405 KOI786324:KOI786405 KYE786324:KYE786405 LIA786324:LIA786405 LRW786324:LRW786405 MBS786324:MBS786405 MLO786324:MLO786405 MVK786324:MVK786405 NFG786324:NFG786405 NPC786324:NPC786405 NYY786324:NYY786405 OIU786324:OIU786405 OSQ786324:OSQ786405 PCM786324:PCM786405 PMI786324:PMI786405 PWE786324:PWE786405 QGA786324:QGA786405 QPW786324:QPW786405 QZS786324:QZS786405 RJO786324:RJO786405 RTK786324:RTK786405 SDG786324:SDG786405 SNC786324:SNC786405 SWY786324:SWY786405 TGU786324:TGU786405 TQQ786324:TQQ786405 UAM786324:UAM786405 UKI786324:UKI786405 UUE786324:UUE786405 VEA786324:VEA786405 VNW786324:VNW786405 VXS786324:VXS786405 WHO786324:WHO786405 WRK786324:WRK786405 EY851860:EY851941 OU851860:OU851941 YQ851860:YQ851941 AIM851860:AIM851941 ASI851860:ASI851941 BCE851860:BCE851941 BMA851860:BMA851941 BVW851860:BVW851941 CFS851860:CFS851941 CPO851860:CPO851941 CZK851860:CZK851941 DJG851860:DJG851941 DTC851860:DTC851941 ECY851860:ECY851941 EMU851860:EMU851941 EWQ851860:EWQ851941 FGM851860:FGM851941 FQI851860:FQI851941 GAE851860:GAE851941 GKA851860:GKA851941 GTW851860:GTW851941 HDS851860:HDS851941 HNO851860:HNO851941 HXK851860:HXK851941 IHG851860:IHG851941 IRC851860:IRC851941 JAY851860:JAY851941 JKU851860:JKU851941 JUQ851860:JUQ851941 KEM851860:KEM851941 KOI851860:KOI851941 KYE851860:KYE851941 LIA851860:LIA851941 LRW851860:LRW851941 MBS851860:MBS851941 MLO851860:MLO851941 MVK851860:MVK851941 NFG851860:NFG851941 NPC851860:NPC851941 NYY851860:NYY851941 OIU851860:OIU851941 OSQ851860:OSQ851941 PCM851860:PCM851941 PMI851860:PMI851941 PWE851860:PWE851941 QGA851860:QGA851941 QPW851860:QPW851941 QZS851860:QZS851941 RJO851860:RJO851941 RTK851860:RTK851941 SDG851860:SDG851941 SNC851860:SNC851941 SWY851860:SWY851941 TGU851860:TGU851941 TQQ851860:TQQ851941 UAM851860:UAM851941 UKI851860:UKI851941 UUE851860:UUE851941 VEA851860:VEA851941 VNW851860:VNW851941 VXS851860:VXS851941 WHO851860:WHO851941 WRK851860:WRK851941 EY917396:EY917477 OU917396:OU917477 YQ917396:YQ917477 AIM917396:AIM917477 ASI917396:ASI917477 BCE917396:BCE917477 BMA917396:BMA917477 BVW917396:BVW917477 CFS917396:CFS917477 CPO917396:CPO917477 CZK917396:CZK917477 DJG917396:DJG917477 DTC917396:DTC917477 ECY917396:ECY917477 EMU917396:EMU917477 EWQ917396:EWQ917477 FGM917396:FGM917477 FQI917396:FQI917477 GAE917396:GAE917477 GKA917396:GKA917477 GTW917396:GTW917477 HDS917396:HDS917477 HNO917396:HNO917477 HXK917396:HXK917477 IHG917396:IHG917477 IRC917396:IRC917477 JAY917396:JAY917477 JKU917396:JKU917477 JUQ917396:JUQ917477 KEM917396:KEM917477 KOI917396:KOI917477 KYE917396:KYE917477 LIA917396:LIA917477 LRW917396:LRW917477 MBS917396:MBS917477 MLO917396:MLO917477 MVK917396:MVK917477 NFG917396:NFG917477 NPC917396:NPC917477 NYY917396:NYY917477 OIU917396:OIU917477 OSQ917396:OSQ917477 PCM917396:PCM917477 PMI917396:PMI917477 PWE917396:PWE917477 QGA917396:QGA917477 QPW917396:QPW917477 QZS917396:QZS917477 RJO917396:RJO917477 RTK917396:RTK917477 SDG917396:SDG917477 SNC917396:SNC917477 SWY917396:SWY917477 TGU917396:TGU917477 TQQ917396:TQQ917477 UAM917396:UAM917477 UKI917396:UKI917477 UUE917396:UUE917477 VEA917396:VEA917477 VNW917396:VNW917477 VXS917396:VXS917477 WHO917396:WHO917477 WRK917396:WRK917477 EY982932:EY983013 OU982932:OU983013 YQ982932:YQ983013 AIM982932:AIM983013 ASI982932:ASI983013 BCE982932:BCE983013 BMA982932:BMA983013 BVW982932:BVW983013 CFS982932:CFS983013 CPO982932:CPO983013 CZK982932:CZK983013 DJG982932:DJG983013 DTC982932:DTC983013 ECY982932:ECY983013 EMU982932:EMU983013 EWQ982932:EWQ983013 FGM982932:FGM983013 FQI982932:FQI983013 GAE982932:GAE983013 GKA982932:GKA983013 GTW982932:GTW983013 HDS982932:HDS983013 HNO982932:HNO983013 HXK982932:HXK983013 IHG982932:IHG983013 IRC982932:IRC983013 JAY982932:JAY983013 JKU982932:JKU983013 JUQ982932:JUQ983013 KEM982932:KEM983013 KOI982932:KOI983013 KYE982932:KYE983013 LIA982932:LIA983013 LRW982932:LRW983013 MBS982932:MBS983013 MLO982932:MLO983013 MVK982932:MVK983013 NFG982932:NFG983013 NPC982932:NPC983013 NYY982932:NYY983013 OIU982932:OIU983013 OSQ982932:OSQ983013 PCM982932:PCM983013 PMI982932:PMI983013 PWE982932:PWE983013 QGA982932:QGA983013 QPW982932:QPW983013 QZS982932:QZS983013 RJO982932:RJO983013 RTK982932:RTK983013 SDG982932:SDG983013 SNC982932:SNC983013 SWY982932:SWY983013 TGU982932:TGU983013 TQQ982932:TQQ983013 UAM982932:UAM983013 UKI982932:UKI983013 UUE982932:UUE983013 VEA982932:VEA983013 VNW982932:VNW983013 VXS982932:VXS983013 WHO982932:WHO983013 WRK982932:WRK983013 EV65428:EV65509 OR65428:OR65509 YN65428:YN65509 AIJ65428:AIJ65509 ASF65428:ASF65509 BCB65428:BCB65509 BLX65428:BLX65509 BVT65428:BVT65509 CFP65428:CFP65509 CPL65428:CPL65509 CZH65428:CZH65509 DJD65428:DJD65509 DSZ65428:DSZ65509 ECV65428:ECV65509 EMR65428:EMR65509 EWN65428:EWN65509 FGJ65428:FGJ65509 FQF65428:FQF65509 GAB65428:GAB65509 GJX65428:GJX65509 GTT65428:GTT65509 HDP65428:HDP65509 HNL65428:HNL65509 HXH65428:HXH65509 IHD65428:IHD65509 IQZ65428:IQZ65509 JAV65428:JAV65509 JKR65428:JKR65509 JUN65428:JUN65509 KEJ65428:KEJ65509 KOF65428:KOF65509 KYB65428:KYB65509 LHX65428:LHX65509 LRT65428:LRT65509 MBP65428:MBP65509 MLL65428:MLL65509 MVH65428:MVH65509 NFD65428:NFD65509 NOZ65428:NOZ65509 NYV65428:NYV65509 OIR65428:OIR65509 OSN65428:OSN65509 PCJ65428:PCJ65509 PMF65428:PMF65509 PWB65428:PWB65509 QFX65428:QFX65509 QPT65428:QPT65509 QZP65428:QZP65509 RJL65428:RJL65509 RTH65428:RTH65509 SDD65428:SDD65509 SMZ65428:SMZ65509 SWV65428:SWV65509 TGR65428:TGR65509 TQN65428:TQN65509 UAJ65428:UAJ65509 UKF65428:UKF65509 UUB65428:UUB65509 VDX65428:VDX65509 VNT65428:VNT65509 VXP65428:VXP65509 WHL65428:WHL65509 WRH65428:WRH65509 EV130964:EV131045 OR130964:OR131045 YN130964:YN131045 AIJ130964:AIJ131045 ASF130964:ASF131045 BCB130964:BCB131045 BLX130964:BLX131045 BVT130964:BVT131045 CFP130964:CFP131045 CPL130964:CPL131045 CZH130964:CZH131045 DJD130964:DJD131045 DSZ130964:DSZ131045 ECV130964:ECV131045 EMR130964:EMR131045 EWN130964:EWN131045 FGJ130964:FGJ131045 FQF130964:FQF131045 GAB130964:GAB131045 GJX130964:GJX131045 GTT130964:GTT131045 HDP130964:HDP131045 HNL130964:HNL131045 HXH130964:HXH131045 IHD130964:IHD131045 IQZ130964:IQZ131045 JAV130964:JAV131045 JKR130964:JKR131045 JUN130964:JUN131045 KEJ130964:KEJ131045 KOF130964:KOF131045 KYB130964:KYB131045 LHX130964:LHX131045 LRT130964:LRT131045 MBP130964:MBP131045 MLL130964:MLL131045 MVH130964:MVH131045 NFD130964:NFD131045 NOZ130964:NOZ131045 NYV130964:NYV131045 OIR130964:OIR131045 OSN130964:OSN131045 PCJ130964:PCJ131045 PMF130964:PMF131045 PWB130964:PWB131045 QFX130964:QFX131045 QPT130964:QPT131045 QZP130964:QZP131045 RJL130964:RJL131045 RTH130964:RTH131045 SDD130964:SDD131045 SMZ130964:SMZ131045 SWV130964:SWV131045 TGR130964:TGR131045 TQN130964:TQN131045 UAJ130964:UAJ131045 UKF130964:UKF131045 UUB130964:UUB131045 VDX130964:VDX131045 VNT130964:VNT131045 VXP130964:VXP131045 WHL130964:WHL131045 WRH130964:WRH131045 EV196500:EV196581 OR196500:OR196581 YN196500:YN196581 AIJ196500:AIJ196581 ASF196500:ASF196581 BCB196500:BCB196581 BLX196500:BLX196581 BVT196500:BVT196581 CFP196500:CFP196581 CPL196500:CPL196581 CZH196500:CZH196581 DJD196500:DJD196581 DSZ196500:DSZ196581 ECV196500:ECV196581 EMR196500:EMR196581 EWN196500:EWN196581 FGJ196500:FGJ196581 FQF196500:FQF196581 GAB196500:GAB196581 GJX196500:GJX196581 GTT196500:GTT196581 HDP196500:HDP196581 HNL196500:HNL196581 HXH196500:HXH196581 IHD196500:IHD196581 IQZ196500:IQZ196581 JAV196500:JAV196581 JKR196500:JKR196581 JUN196500:JUN196581 KEJ196500:KEJ196581 KOF196500:KOF196581 KYB196500:KYB196581 LHX196500:LHX196581 LRT196500:LRT196581 MBP196500:MBP196581 MLL196500:MLL196581 MVH196500:MVH196581 NFD196500:NFD196581 NOZ196500:NOZ196581 NYV196500:NYV196581 OIR196500:OIR196581 OSN196500:OSN196581 PCJ196500:PCJ196581 PMF196500:PMF196581 PWB196500:PWB196581 QFX196500:QFX196581 QPT196500:QPT196581 QZP196500:QZP196581 RJL196500:RJL196581 RTH196500:RTH196581 SDD196500:SDD196581 SMZ196500:SMZ196581 SWV196500:SWV196581 TGR196500:TGR196581 TQN196500:TQN196581 UAJ196500:UAJ196581 UKF196500:UKF196581 UUB196500:UUB196581 VDX196500:VDX196581 VNT196500:VNT196581 VXP196500:VXP196581 WHL196500:WHL196581 WRH196500:WRH196581 EV262036:EV262117 OR262036:OR262117 YN262036:YN262117 AIJ262036:AIJ262117 ASF262036:ASF262117 BCB262036:BCB262117 BLX262036:BLX262117 BVT262036:BVT262117 CFP262036:CFP262117 CPL262036:CPL262117 CZH262036:CZH262117 DJD262036:DJD262117 DSZ262036:DSZ262117 ECV262036:ECV262117 EMR262036:EMR262117 EWN262036:EWN262117 FGJ262036:FGJ262117 FQF262036:FQF262117 GAB262036:GAB262117 GJX262036:GJX262117 GTT262036:GTT262117 HDP262036:HDP262117 HNL262036:HNL262117 HXH262036:HXH262117 IHD262036:IHD262117 IQZ262036:IQZ262117 JAV262036:JAV262117 JKR262036:JKR262117 JUN262036:JUN262117 KEJ262036:KEJ262117 KOF262036:KOF262117 KYB262036:KYB262117 LHX262036:LHX262117 LRT262036:LRT262117 MBP262036:MBP262117 MLL262036:MLL262117 MVH262036:MVH262117 NFD262036:NFD262117 NOZ262036:NOZ262117 NYV262036:NYV262117 OIR262036:OIR262117 OSN262036:OSN262117 PCJ262036:PCJ262117 PMF262036:PMF262117 PWB262036:PWB262117 QFX262036:QFX262117 QPT262036:QPT262117 QZP262036:QZP262117 RJL262036:RJL262117 RTH262036:RTH262117 SDD262036:SDD262117 SMZ262036:SMZ262117 SWV262036:SWV262117 TGR262036:TGR262117 TQN262036:TQN262117 UAJ262036:UAJ262117 UKF262036:UKF262117 UUB262036:UUB262117 VDX262036:VDX262117 VNT262036:VNT262117 VXP262036:VXP262117 WHL262036:WHL262117 WRH262036:WRH262117 EV327572:EV327653 OR327572:OR327653 YN327572:YN327653 AIJ327572:AIJ327653 ASF327572:ASF327653 BCB327572:BCB327653 BLX327572:BLX327653 BVT327572:BVT327653 CFP327572:CFP327653 CPL327572:CPL327653 CZH327572:CZH327653 DJD327572:DJD327653 DSZ327572:DSZ327653 ECV327572:ECV327653 EMR327572:EMR327653 EWN327572:EWN327653 FGJ327572:FGJ327653 FQF327572:FQF327653 GAB327572:GAB327653 GJX327572:GJX327653 GTT327572:GTT327653 HDP327572:HDP327653 HNL327572:HNL327653 HXH327572:HXH327653 IHD327572:IHD327653 IQZ327572:IQZ327653 JAV327572:JAV327653 JKR327572:JKR327653 JUN327572:JUN327653 KEJ327572:KEJ327653 KOF327572:KOF327653 KYB327572:KYB327653 LHX327572:LHX327653 LRT327572:LRT327653 MBP327572:MBP327653 MLL327572:MLL327653 MVH327572:MVH327653 NFD327572:NFD327653 NOZ327572:NOZ327653 NYV327572:NYV327653 OIR327572:OIR327653 OSN327572:OSN327653 PCJ327572:PCJ327653 PMF327572:PMF327653 PWB327572:PWB327653 QFX327572:QFX327653 QPT327572:QPT327653 QZP327572:QZP327653 RJL327572:RJL327653 RTH327572:RTH327653 SDD327572:SDD327653 SMZ327572:SMZ327653 SWV327572:SWV327653 TGR327572:TGR327653 TQN327572:TQN327653 UAJ327572:UAJ327653 UKF327572:UKF327653 UUB327572:UUB327653 VDX327572:VDX327653 VNT327572:VNT327653 VXP327572:VXP327653 WHL327572:WHL327653 WRH327572:WRH327653 EV393108:EV393189 OR393108:OR393189 YN393108:YN393189 AIJ393108:AIJ393189 ASF393108:ASF393189 BCB393108:BCB393189 BLX393108:BLX393189 BVT393108:BVT393189 CFP393108:CFP393189 CPL393108:CPL393189 CZH393108:CZH393189 DJD393108:DJD393189 DSZ393108:DSZ393189 ECV393108:ECV393189 EMR393108:EMR393189 EWN393108:EWN393189 FGJ393108:FGJ393189 FQF393108:FQF393189 GAB393108:GAB393189 GJX393108:GJX393189 GTT393108:GTT393189 HDP393108:HDP393189 HNL393108:HNL393189 HXH393108:HXH393189 IHD393108:IHD393189 IQZ393108:IQZ393189 JAV393108:JAV393189 JKR393108:JKR393189 JUN393108:JUN393189 KEJ393108:KEJ393189 KOF393108:KOF393189 KYB393108:KYB393189 LHX393108:LHX393189 LRT393108:LRT393189 MBP393108:MBP393189 MLL393108:MLL393189 MVH393108:MVH393189 NFD393108:NFD393189 NOZ393108:NOZ393189 NYV393108:NYV393189 OIR393108:OIR393189 OSN393108:OSN393189 PCJ393108:PCJ393189 PMF393108:PMF393189 PWB393108:PWB393189 QFX393108:QFX393189 QPT393108:QPT393189 QZP393108:QZP393189 RJL393108:RJL393189 RTH393108:RTH393189 SDD393108:SDD393189 SMZ393108:SMZ393189 SWV393108:SWV393189 TGR393108:TGR393189 TQN393108:TQN393189 UAJ393108:UAJ393189 UKF393108:UKF393189 UUB393108:UUB393189 VDX393108:VDX393189 VNT393108:VNT393189 VXP393108:VXP393189 WHL393108:WHL393189 WRH393108:WRH393189 EV458644:EV458725 OR458644:OR458725 YN458644:YN458725 AIJ458644:AIJ458725 ASF458644:ASF458725 BCB458644:BCB458725 BLX458644:BLX458725 BVT458644:BVT458725 CFP458644:CFP458725 CPL458644:CPL458725 CZH458644:CZH458725 DJD458644:DJD458725 DSZ458644:DSZ458725 ECV458644:ECV458725 EMR458644:EMR458725 EWN458644:EWN458725 FGJ458644:FGJ458725 FQF458644:FQF458725 GAB458644:GAB458725 GJX458644:GJX458725 GTT458644:GTT458725 HDP458644:HDP458725 HNL458644:HNL458725 HXH458644:HXH458725 IHD458644:IHD458725 IQZ458644:IQZ458725 JAV458644:JAV458725 JKR458644:JKR458725 JUN458644:JUN458725 KEJ458644:KEJ458725 KOF458644:KOF458725 KYB458644:KYB458725 LHX458644:LHX458725 LRT458644:LRT458725 MBP458644:MBP458725 MLL458644:MLL458725 MVH458644:MVH458725 NFD458644:NFD458725 NOZ458644:NOZ458725 NYV458644:NYV458725 OIR458644:OIR458725 OSN458644:OSN458725 PCJ458644:PCJ458725 PMF458644:PMF458725 PWB458644:PWB458725 QFX458644:QFX458725 QPT458644:QPT458725 QZP458644:QZP458725 RJL458644:RJL458725 RTH458644:RTH458725 SDD458644:SDD458725 SMZ458644:SMZ458725 SWV458644:SWV458725 TGR458644:TGR458725 TQN458644:TQN458725 UAJ458644:UAJ458725 UKF458644:UKF458725 UUB458644:UUB458725 VDX458644:VDX458725 VNT458644:VNT458725 VXP458644:VXP458725 WHL458644:WHL458725 WRH458644:WRH458725 EV524180:EV524261 OR524180:OR524261 YN524180:YN524261 AIJ524180:AIJ524261 ASF524180:ASF524261 BCB524180:BCB524261 BLX524180:BLX524261 BVT524180:BVT524261 CFP524180:CFP524261 CPL524180:CPL524261 CZH524180:CZH524261 DJD524180:DJD524261 DSZ524180:DSZ524261 ECV524180:ECV524261 EMR524180:EMR524261 EWN524180:EWN524261 FGJ524180:FGJ524261 FQF524180:FQF524261 GAB524180:GAB524261 GJX524180:GJX524261 GTT524180:GTT524261 HDP524180:HDP524261 HNL524180:HNL524261 HXH524180:HXH524261 IHD524180:IHD524261 IQZ524180:IQZ524261 JAV524180:JAV524261 JKR524180:JKR524261 JUN524180:JUN524261 KEJ524180:KEJ524261 KOF524180:KOF524261 KYB524180:KYB524261 LHX524180:LHX524261 LRT524180:LRT524261 MBP524180:MBP524261 MLL524180:MLL524261 MVH524180:MVH524261 NFD524180:NFD524261 NOZ524180:NOZ524261 NYV524180:NYV524261 OIR524180:OIR524261 OSN524180:OSN524261 PCJ524180:PCJ524261 PMF524180:PMF524261 PWB524180:PWB524261 QFX524180:QFX524261 QPT524180:QPT524261 QZP524180:QZP524261 RJL524180:RJL524261 RTH524180:RTH524261 SDD524180:SDD524261 SMZ524180:SMZ524261 SWV524180:SWV524261 TGR524180:TGR524261 TQN524180:TQN524261 UAJ524180:UAJ524261 UKF524180:UKF524261 UUB524180:UUB524261 VDX524180:VDX524261 VNT524180:VNT524261 VXP524180:VXP524261 WHL524180:WHL524261 WRH524180:WRH524261 EV589716:EV589797 OR589716:OR589797 YN589716:YN589797 AIJ589716:AIJ589797 ASF589716:ASF589797 BCB589716:BCB589797 BLX589716:BLX589797 BVT589716:BVT589797 CFP589716:CFP589797 CPL589716:CPL589797 CZH589716:CZH589797 DJD589716:DJD589797 DSZ589716:DSZ589797 ECV589716:ECV589797 EMR589716:EMR589797 EWN589716:EWN589797 FGJ589716:FGJ589797 FQF589716:FQF589797 GAB589716:GAB589797 GJX589716:GJX589797 GTT589716:GTT589797 HDP589716:HDP589797 HNL589716:HNL589797 HXH589716:HXH589797 IHD589716:IHD589797 IQZ589716:IQZ589797 JAV589716:JAV589797 JKR589716:JKR589797 JUN589716:JUN589797 KEJ589716:KEJ589797 KOF589716:KOF589797 KYB589716:KYB589797 LHX589716:LHX589797 LRT589716:LRT589797 MBP589716:MBP589797 MLL589716:MLL589797 MVH589716:MVH589797 NFD589716:NFD589797 NOZ589716:NOZ589797 NYV589716:NYV589797 OIR589716:OIR589797 OSN589716:OSN589797 PCJ589716:PCJ589797 PMF589716:PMF589797 PWB589716:PWB589797 QFX589716:QFX589797 QPT589716:QPT589797 QZP589716:QZP589797 RJL589716:RJL589797 RTH589716:RTH589797 SDD589716:SDD589797 SMZ589716:SMZ589797 SWV589716:SWV589797 TGR589716:TGR589797 TQN589716:TQN589797 UAJ589716:UAJ589797 UKF589716:UKF589797 UUB589716:UUB589797 VDX589716:VDX589797 VNT589716:VNT589797 VXP589716:VXP589797 WHL589716:WHL589797 WRH589716:WRH589797 EV655252:EV655333 OR655252:OR655333 YN655252:YN655333 AIJ655252:AIJ655333 ASF655252:ASF655333 BCB655252:BCB655333 BLX655252:BLX655333 BVT655252:BVT655333 CFP655252:CFP655333 CPL655252:CPL655333 CZH655252:CZH655333 DJD655252:DJD655333 DSZ655252:DSZ655333 ECV655252:ECV655333 EMR655252:EMR655333 EWN655252:EWN655333 FGJ655252:FGJ655333 FQF655252:FQF655333 GAB655252:GAB655333 GJX655252:GJX655333 GTT655252:GTT655333 HDP655252:HDP655333 HNL655252:HNL655333 HXH655252:HXH655333 IHD655252:IHD655333 IQZ655252:IQZ655333 JAV655252:JAV655333 JKR655252:JKR655333 JUN655252:JUN655333 KEJ655252:KEJ655333 KOF655252:KOF655333 KYB655252:KYB655333 LHX655252:LHX655333 LRT655252:LRT655333 MBP655252:MBP655333 MLL655252:MLL655333 MVH655252:MVH655333 NFD655252:NFD655333 NOZ655252:NOZ655333 NYV655252:NYV655333 OIR655252:OIR655333 OSN655252:OSN655333 PCJ655252:PCJ655333 PMF655252:PMF655333 PWB655252:PWB655333 QFX655252:QFX655333 QPT655252:QPT655333 QZP655252:QZP655333 RJL655252:RJL655333 RTH655252:RTH655333 SDD655252:SDD655333 SMZ655252:SMZ655333 SWV655252:SWV655333 TGR655252:TGR655333 TQN655252:TQN655333 UAJ655252:UAJ655333 UKF655252:UKF655333 UUB655252:UUB655333 VDX655252:VDX655333 VNT655252:VNT655333 VXP655252:VXP655333 WHL655252:WHL655333 WRH655252:WRH655333 EV720788:EV720869 OR720788:OR720869 YN720788:YN720869 AIJ720788:AIJ720869 ASF720788:ASF720869 BCB720788:BCB720869 BLX720788:BLX720869 BVT720788:BVT720869 CFP720788:CFP720869 CPL720788:CPL720869 CZH720788:CZH720869 DJD720788:DJD720869 DSZ720788:DSZ720869 ECV720788:ECV720869 EMR720788:EMR720869 EWN720788:EWN720869 FGJ720788:FGJ720869 FQF720788:FQF720869 GAB720788:GAB720869 GJX720788:GJX720869 GTT720788:GTT720869 HDP720788:HDP720869 HNL720788:HNL720869 HXH720788:HXH720869 IHD720788:IHD720869 IQZ720788:IQZ720869 JAV720788:JAV720869 JKR720788:JKR720869 JUN720788:JUN720869 KEJ720788:KEJ720869 KOF720788:KOF720869 KYB720788:KYB720869 LHX720788:LHX720869 LRT720788:LRT720869 MBP720788:MBP720869 MLL720788:MLL720869 MVH720788:MVH720869 NFD720788:NFD720869 NOZ720788:NOZ720869 NYV720788:NYV720869 OIR720788:OIR720869 OSN720788:OSN720869 PCJ720788:PCJ720869 PMF720788:PMF720869 PWB720788:PWB720869 QFX720788:QFX720869 QPT720788:QPT720869 QZP720788:QZP720869 RJL720788:RJL720869 RTH720788:RTH720869 SDD720788:SDD720869 SMZ720788:SMZ720869 SWV720788:SWV720869 TGR720788:TGR720869 TQN720788:TQN720869 UAJ720788:UAJ720869 UKF720788:UKF720869 UUB720788:UUB720869 VDX720788:VDX720869 VNT720788:VNT720869 VXP720788:VXP720869 WHL720788:WHL720869 WRH720788:WRH720869 EV786324:EV786405 OR786324:OR786405 YN786324:YN786405 AIJ786324:AIJ786405 ASF786324:ASF786405 BCB786324:BCB786405 BLX786324:BLX786405 BVT786324:BVT786405 CFP786324:CFP786405 CPL786324:CPL786405 CZH786324:CZH786405 DJD786324:DJD786405 DSZ786324:DSZ786405 ECV786324:ECV786405 EMR786324:EMR786405 EWN786324:EWN786405 FGJ786324:FGJ786405 FQF786324:FQF786405 GAB786324:GAB786405 GJX786324:GJX786405 GTT786324:GTT786405 HDP786324:HDP786405 HNL786324:HNL786405 HXH786324:HXH786405 IHD786324:IHD786405 IQZ786324:IQZ786405 JAV786324:JAV786405 JKR786324:JKR786405 JUN786324:JUN786405 KEJ786324:KEJ786405 KOF786324:KOF786405 KYB786324:KYB786405 LHX786324:LHX786405 LRT786324:LRT786405 MBP786324:MBP786405 MLL786324:MLL786405 MVH786324:MVH786405 NFD786324:NFD786405 NOZ786324:NOZ786405 NYV786324:NYV786405 OIR786324:OIR786405 OSN786324:OSN786405 PCJ786324:PCJ786405 PMF786324:PMF786405 PWB786324:PWB786405 QFX786324:QFX786405 QPT786324:QPT786405 QZP786324:QZP786405 RJL786324:RJL786405 RTH786324:RTH786405 SDD786324:SDD786405 SMZ786324:SMZ786405 SWV786324:SWV786405 TGR786324:TGR786405 TQN786324:TQN786405 UAJ786324:UAJ786405 UKF786324:UKF786405 UUB786324:UUB786405 VDX786324:VDX786405 VNT786324:VNT786405 VXP786324:VXP786405 WHL786324:WHL786405 WRH786324:WRH786405 EV851860:EV851941 OR851860:OR851941 YN851860:YN851941 AIJ851860:AIJ851941 ASF851860:ASF851941 BCB851860:BCB851941 BLX851860:BLX851941 BVT851860:BVT851941 CFP851860:CFP851941 CPL851860:CPL851941 CZH851860:CZH851941 DJD851860:DJD851941 DSZ851860:DSZ851941 ECV851860:ECV851941 EMR851860:EMR851941 EWN851860:EWN851941 FGJ851860:FGJ851941 FQF851860:FQF851941 GAB851860:GAB851941 GJX851860:GJX851941 GTT851860:GTT851941 HDP851860:HDP851941 HNL851860:HNL851941 HXH851860:HXH851941 IHD851860:IHD851941 IQZ851860:IQZ851941 JAV851860:JAV851941 JKR851860:JKR851941 JUN851860:JUN851941 KEJ851860:KEJ851941 KOF851860:KOF851941 KYB851860:KYB851941 LHX851860:LHX851941 LRT851860:LRT851941 MBP851860:MBP851941 MLL851860:MLL851941 MVH851860:MVH851941 NFD851860:NFD851941 NOZ851860:NOZ851941 NYV851860:NYV851941 OIR851860:OIR851941 OSN851860:OSN851941 PCJ851860:PCJ851941 PMF851860:PMF851941 PWB851860:PWB851941 QFX851860:QFX851941 QPT851860:QPT851941 QZP851860:QZP851941 RJL851860:RJL851941 RTH851860:RTH851941 SDD851860:SDD851941 SMZ851860:SMZ851941 SWV851860:SWV851941 TGR851860:TGR851941 TQN851860:TQN851941 UAJ851860:UAJ851941 UKF851860:UKF851941 UUB851860:UUB851941 VDX851860:VDX851941 VNT851860:VNT851941 VXP851860:VXP851941 WHL851860:WHL851941 WRH851860:WRH851941 EV917396:EV917477 OR917396:OR917477 YN917396:YN917477 AIJ917396:AIJ917477 ASF917396:ASF917477 BCB917396:BCB917477 BLX917396:BLX917477 BVT917396:BVT917477 CFP917396:CFP917477 CPL917396:CPL917477 CZH917396:CZH917477 DJD917396:DJD917477 DSZ917396:DSZ917477 ECV917396:ECV917477 EMR917396:EMR917477 EWN917396:EWN917477 FGJ917396:FGJ917477 FQF917396:FQF917477 GAB917396:GAB917477 GJX917396:GJX917477 GTT917396:GTT917477 HDP917396:HDP917477 HNL917396:HNL917477 HXH917396:HXH917477 IHD917396:IHD917477 IQZ917396:IQZ917477 JAV917396:JAV917477 JKR917396:JKR917477 JUN917396:JUN917477 KEJ917396:KEJ917477 KOF917396:KOF917477 KYB917396:KYB917477 LHX917396:LHX917477 LRT917396:LRT917477 MBP917396:MBP917477 MLL917396:MLL917477 MVH917396:MVH917477 NFD917396:NFD917477 NOZ917396:NOZ917477 NYV917396:NYV917477 OIR917396:OIR917477 OSN917396:OSN917477 PCJ917396:PCJ917477 PMF917396:PMF917477 PWB917396:PWB917477 QFX917396:QFX917477 QPT917396:QPT917477 QZP917396:QZP917477 RJL917396:RJL917477 RTH917396:RTH917477 SDD917396:SDD917477 SMZ917396:SMZ917477 SWV917396:SWV917477 TGR917396:TGR917477 TQN917396:TQN917477 UAJ917396:UAJ917477 UKF917396:UKF917477 UUB917396:UUB917477 VDX917396:VDX917477 VNT917396:VNT917477 VXP917396:VXP917477 WHL917396:WHL917477 WRH917396:WRH917477 EV982932:EV983013 OR982932:OR983013 YN982932:YN983013 AIJ982932:AIJ983013 ASF982932:ASF983013 BCB982932:BCB983013 BLX982932:BLX983013 BVT982932:BVT983013 CFP982932:CFP983013 CPL982932:CPL983013 CZH982932:CZH983013 DJD982932:DJD983013 DSZ982932:DSZ983013 ECV982932:ECV983013 EMR982932:EMR983013 EWN982932:EWN983013 FGJ982932:FGJ983013 FQF982932:FQF983013 GAB982932:GAB983013 GJX982932:GJX983013 GTT982932:GTT983013 HDP982932:HDP983013 HNL982932:HNL983013 HXH982932:HXH983013 IHD982932:IHD983013 IQZ982932:IQZ983013 JAV982932:JAV983013 JKR982932:JKR983013 JUN982932:JUN983013 KEJ982932:KEJ983013 KOF982932:KOF983013 KYB982932:KYB983013 LHX982932:LHX983013 LRT982932:LRT983013 MBP982932:MBP983013 MLL982932:MLL983013 MVH982932:MVH983013 NFD982932:NFD983013 NOZ982932:NOZ983013 NYV982932:NYV983013 OIR982932:OIR983013 OSN982932:OSN983013 PCJ982932:PCJ983013 PMF982932:PMF983013 PWB982932:PWB983013 QFX982932:QFX983013 QPT982932:QPT983013 QZP982932:QZP983013 RJL982932:RJL983013 RTH982932:RTH983013 SDD982932:SDD983013 SMZ982932:SMZ983013 SWV982932:SWV983013 TGR982932:TGR983013 TQN982932:TQN983013 UAJ982932:UAJ983013 UKF982932:UKF983013 UUB982932:UUB983013 VDX982932:VDX983013 VNT982932:VNT983013 VXP982932:VXP983013 WHL982932:WHL983013 WRH982932:WRH983013 ES65428:ES65509 OO65428:OO65509 YK65428:YK65509 AIG65428:AIG65509 ASC65428:ASC65509 BBY65428:BBY65509 BLU65428:BLU65509 BVQ65428:BVQ65509 CFM65428:CFM65509 CPI65428:CPI65509 CZE65428:CZE65509 DJA65428:DJA65509 DSW65428:DSW65509 ECS65428:ECS65509 EMO65428:EMO65509 EWK65428:EWK65509 FGG65428:FGG65509 FQC65428:FQC65509 FZY65428:FZY65509 GJU65428:GJU65509 GTQ65428:GTQ65509 HDM65428:HDM65509 HNI65428:HNI65509 HXE65428:HXE65509 IHA65428:IHA65509 IQW65428:IQW65509 JAS65428:JAS65509 JKO65428:JKO65509 JUK65428:JUK65509 KEG65428:KEG65509 KOC65428:KOC65509 KXY65428:KXY65509 LHU65428:LHU65509 LRQ65428:LRQ65509 MBM65428:MBM65509 MLI65428:MLI65509 MVE65428:MVE65509 NFA65428:NFA65509 NOW65428:NOW65509 NYS65428:NYS65509 OIO65428:OIO65509 OSK65428:OSK65509 PCG65428:PCG65509 PMC65428:PMC65509 PVY65428:PVY65509 QFU65428:QFU65509 QPQ65428:QPQ65509 QZM65428:QZM65509 RJI65428:RJI65509 RTE65428:RTE65509 SDA65428:SDA65509 SMW65428:SMW65509 SWS65428:SWS65509 TGO65428:TGO65509 TQK65428:TQK65509 UAG65428:UAG65509 UKC65428:UKC65509 UTY65428:UTY65509 VDU65428:VDU65509 VNQ65428:VNQ65509 VXM65428:VXM65509 WHI65428:WHI65509 WRE65428:WRE65509 ES130964:ES131045 OO130964:OO131045 YK130964:YK131045 AIG130964:AIG131045 ASC130964:ASC131045 BBY130964:BBY131045 BLU130964:BLU131045 BVQ130964:BVQ131045 CFM130964:CFM131045 CPI130964:CPI131045 CZE130964:CZE131045 DJA130964:DJA131045 DSW130964:DSW131045 ECS130964:ECS131045 EMO130964:EMO131045 EWK130964:EWK131045 FGG130964:FGG131045 FQC130964:FQC131045 FZY130964:FZY131045 GJU130964:GJU131045 GTQ130964:GTQ131045 HDM130964:HDM131045 HNI130964:HNI131045 HXE130964:HXE131045 IHA130964:IHA131045 IQW130964:IQW131045 JAS130964:JAS131045 JKO130964:JKO131045 JUK130964:JUK131045 KEG130964:KEG131045 KOC130964:KOC131045 KXY130964:KXY131045 LHU130964:LHU131045 LRQ130964:LRQ131045 MBM130964:MBM131045 MLI130964:MLI131045 MVE130964:MVE131045 NFA130964:NFA131045 NOW130964:NOW131045 NYS130964:NYS131045 OIO130964:OIO131045 OSK130964:OSK131045 PCG130964:PCG131045 PMC130964:PMC131045 PVY130964:PVY131045 QFU130964:QFU131045 QPQ130964:QPQ131045 QZM130964:QZM131045 RJI130964:RJI131045 RTE130964:RTE131045 SDA130964:SDA131045 SMW130964:SMW131045 SWS130964:SWS131045 TGO130964:TGO131045 TQK130964:TQK131045 UAG130964:UAG131045 UKC130964:UKC131045 UTY130964:UTY131045 VDU130964:VDU131045 VNQ130964:VNQ131045 VXM130964:VXM131045 WHI130964:WHI131045 WRE130964:WRE131045 ES196500:ES196581 OO196500:OO196581 YK196500:YK196581 AIG196500:AIG196581 ASC196500:ASC196581 BBY196500:BBY196581 BLU196500:BLU196581 BVQ196500:BVQ196581 CFM196500:CFM196581 CPI196500:CPI196581 CZE196500:CZE196581 DJA196500:DJA196581 DSW196500:DSW196581 ECS196500:ECS196581 EMO196500:EMO196581 EWK196500:EWK196581 FGG196500:FGG196581 FQC196500:FQC196581 FZY196500:FZY196581 GJU196500:GJU196581 GTQ196500:GTQ196581 HDM196500:HDM196581 HNI196500:HNI196581 HXE196500:HXE196581 IHA196500:IHA196581 IQW196500:IQW196581 JAS196500:JAS196581 JKO196500:JKO196581 JUK196500:JUK196581 KEG196500:KEG196581 KOC196500:KOC196581 KXY196500:KXY196581 LHU196500:LHU196581 LRQ196500:LRQ196581 MBM196500:MBM196581 MLI196500:MLI196581 MVE196500:MVE196581 NFA196500:NFA196581 NOW196500:NOW196581 NYS196500:NYS196581 OIO196500:OIO196581 OSK196500:OSK196581 PCG196500:PCG196581 PMC196500:PMC196581 PVY196500:PVY196581 QFU196500:QFU196581 QPQ196500:QPQ196581 QZM196500:QZM196581 RJI196500:RJI196581 RTE196500:RTE196581 SDA196500:SDA196581 SMW196500:SMW196581 SWS196500:SWS196581 TGO196500:TGO196581 TQK196500:TQK196581 UAG196500:UAG196581 UKC196500:UKC196581 UTY196500:UTY196581 VDU196500:VDU196581 VNQ196500:VNQ196581 VXM196500:VXM196581 WHI196500:WHI196581 WRE196500:WRE196581 ES262036:ES262117 OO262036:OO262117 YK262036:YK262117 AIG262036:AIG262117 ASC262036:ASC262117 BBY262036:BBY262117 BLU262036:BLU262117 BVQ262036:BVQ262117 CFM262036:CFM262117 CPI262036:CPI262117 CZE262036:CZE262117 DJA262036:DJA262117 DSW262036:DSW262117 ECS262036:ECS262117 EMO262036:EMO262117 EWK262036:EWK262117 FGG262036:FGG262117 FQC262036:FQC262117 FZY262036:FZY262117 GJU262036:GJU262117 GTQ262036:GTQ262117 HDM262036:HDM262117 HNI262036:HNI262117 HXE262036:HXE262117 IHA262036:IHA262117 IQW262036:IQW262117 JAS262036:JAS262117 JKO262036:JKO262117 JUK262036:JUK262117 KEG262036:KEG262117 KOC262036:KOC262117 KXY262036:KXY262117 LHU262036:LHU262117 LRQ262036:LRQ262117 MBM262036:MBM262117 MLI262036:MLI262117 MVE262036:MVE262117 NFA262036:NFA262117 NOW262036:NOW262117 NYS262036:NYS262117 OIO262036:OIO262117 OSK262036:OSK262117 PCG262036:PCG262117 PMC262036:PMC262117 PVY262036:PVY262117 QFU262036:QFU262117 QPQ262036:QPQ262117 QZM262036:QZM262117 RJI262036:RJI262117 RTE262036:RTE262117 SDA262036:SDA262117 SMW262036:SMW262117 SWS262036:SWS262117 TGO262036:TGO262117 TQK262036:TQK262117 UAG262036:UAG262117 UKC262036:UKC262117 UTY262036:UTY262117 VDU262036:VDU262117 VNQ262036:VNQ262117 VXM262036:VXM262117 WHI262036:WHI262117 WRE262036:WRE262117 ES327572:ES327653 OO327572:OO327653 YK327572:YK327653 AIG327572:AIG327653 ASC327572:ASC327653 BBY327572:BBY327653 BLU327572:BLU327653 BVQ327572:BVQ327653 CFM327572:CFM327653 CPI327572:CPI327653 CZE327572:CZE327653 DJA327572:DJA327653 DSW327572:DSW327653 ECS327572:ECS327653 EMO327572:EMO327653 EWK327572:EWK327653 FGG327572:FGG327653 FQC327572:FQC327653 FZY327572:FZY327653 GJU327572:GJU327653 GTQ327572:GTQ327653 HDM327572:HDM327653 HNI327572:HNI327653 HXE327572:HXE327653 IHA327572:IHA327653 IQW327572:IQW327653 JAS327572:JAS327653 JKO327572:JKO327653 JUK327572:JUK327653 KEG327572:KEG327653 KOC327572:KOC327653 KXY327572:KXY327653 LHU327572:LHU327653 LRQ327572:LRQ327653 MBM327572:MBM327653 MLI327572:MLI327653 MVE327572:MVE327653 NFA327572:NFA327653 NOW327572:NOW327653 NYS327572:NYS327653 OIO327572:OIO327653 OSK327572:OSK327653 PCG327572:PCG327653 PMC327572:PMC327653 PVY327572:PVY327653 QFU327572:QFU327653 QPQ327572:QPQ327653 QZM327572:QZM327653 RJI327572:RJI327653 RTE327572:RTE327653 SDA327572:SDA327653 SMW327572:SMW327653 SWS327572:SWS327653 TGO327572:TGO327653 TQK327572:TQK327653 UAG327572:UAG327653 UKC327572:UKC327653 UTY327572:UTY327653 VDU327572:VDU327653 VNQ327572:VNQ327653 VXM327572:VXM327653 WHI327572:WHI327653 WRE327572:WRE327653 ES393108:ES393189 OO393108:OO393189 YK393108:YK393189 AIG393108:AIG393189 ASC393108:ASC393189 BBY393108:BBY393189 BLU393108:BLU393189 BVQ393108:BVQ393189 CFM393108:CFM393189 CPI393108:CPI393189 CZE393108:CZE393189 DJA393108:DJA393189 DSW393108:DSW393189 ECS393108:ECS393189 EMO393108:EMO393189 EWK393108:EWK393189 FGG393108:FGG393189 FQC393108:FQC393189 FZY393108:FZY393189 GJU393108:GJU393189 GTQ393108:GTQ393189 HDM393108:HDM393189 HNI393108:HNI393189 HXE393108:HXE393189 IHA393108:IHA393189 IQW393108:IQW393189 JAS393108:JAS393189 JKO393108:JKO393189 JUK393108:JUK393189 KEG393108:KEG393189 KOC393108:KOC393189 KXY393108:KXY393189 LHU393108:LHU393189 LRQ393108:LRQ393189 MBM393108:MBM393189 MLI393108:MLI393189 MVE393108:MVE393189 NFA393108:NFA393189 NOW393108:NOW393189 NYS393108:NYS393189 OIO393108:OIO393189 OSK393108:OSK393189 PCG393108:PCG393189 PMC393108:PMC393189 PVY393108:PVY393189 QFU393108:QFU393189 QPQ393108:QPQ393189 QZM393108:QZM393189 RJI393108:RJI393189 RTE393108:RTE393189 SDA393108:SDA393189 SMW393108:SMW393189 SWS393108:SWS393189 TGO393108:TGO393189 TQK393108:TQK393189 UAG393108:UAG393189 UKC393108:UKC393189 UTY393108:UTY393189 VDU393108:VDU393189 VNQ393108:VNQ393189 VXM393108:VXM393189 WHI393108:WHI393189 WRE393108:WRE393189 ES458644:ES458725 OO458644:OO458725 YK458644:YK458725 AIG458644:AIG458725 ASC458644:ASC458725 BBY458644:BBY458725 BLU458644:BLU458725 BVQ458644:BVQ458725 CFM458644:CFM458725 CPI458644:CPI458725 CZE458644:CZE458725 DJA458644:DJA458725 DSW458644:DSW458725 ECS458644:ECS458725 EMO458644:EMO458725 EWK458644:EWK458725 FGG458644:FGG458725 FQC458644:FQC458725 FZY458644:FZY458725 GJU458644:GJU458725 GTQ458644:GTQ458725 HDM458644:HDM458725 HNI458644:HNI458725 HXE458644:HXE458725 IHA458644:IHA458725 IQW458644:IQW458725 JAS458644:JAS458725 JKO458644:JKO458725 JUK458644:JUK458725 KEG458644:KEG458725 KOC458644:KOC458725 KXY458644:KXY458725 LHU458644:LHU458725 LRQ458644:LRQ458725 MBM458644:MBM458725 MLI458644:MLI458725 MVE458644:MVE458725 NFA458644:NFA458725 NOW458644:NOW458725 NYS458644:NYS458725 OIO458644:OIO458725 OSK458644:OSK458725 PCG458644:PCG458725 PMC458644:PMC458725 PVY458644:PVY458725 QFU458644:QFU458725 QPQ458644:QPQ458725 QZM458644:QZM458725 RJI458644:RJI458725 RTE458644:RTE458725 SDA458644:SDA458725 SMW458644:SMW458725 SWS458644:SWS458725 TGO458644:TGO458725 TQK458644:TQK458725 UAG458644:UAG458725 UKC458644:UKC458725 UTY458644:UTY458725 VDU458644:VDU458725 VNQ458644:VNQ458725 VXM458644:VXM458725 WHI458644:WHI458725 WRE458644:WRE458725 ES524180:ES524261 OO524180:OO524261 YK524180:YK524261 AIG524180:AIG524261 ASC524180:ASC524261 BBY524180:BBY524261 BLU524180:BLU524261 BVQ524180:BVQ524261 CFM524180:CFM524261 CPI524180:CPI524261 CZE524180:CZE524261 DJA524180:DJA524261 DSW524180:DSW524261 ECS524180:ECS524261 EMO524180:EMO524261 EWK524180:EWK524261 FGG524180:FGG524261 FQC524180:FQC524261 FZY524180:FZY524261 GJU524180:GJU524261 GTQ524180:GTQ524261 HDM524180:HDM524261 HNI524180:HNI524261 HXE524180:HXE524261 IHA524180:IHA524261 IQW524180:IQW524261 JAS524180:JAS524261 JKO524180:JKO524261 JUK524180:JUK524261 KEG524180:KEG524261 KOC524180:KOC524261 KXY524180:KXY524261 LHU524180:LHU524261 LRQ524180:LRQ524261 MBM524180:MBM524261 MLI524180:MLI524261 MVE524180:MVE524261 NFA524180:NFA524261 NOW524180:NOW524261 NYS524180:NYS524261 OIO524180:OIO524261 OSK524180:OSK524261 PCG524180:PCG524261 PMC524180:PMC524261 PVY524180:PVY524261 QFU524180:QFU524261 QPQ524180:QPQ524261 QZM524180:QZM524261 RJI524180:RJI524261 RTE524180:RTE524261 SDA524180:SDA524261 SMW524180:SMW524261 SWS524180:SWS524261 TGO524180:TGO524261 TQK524180:TQK524261 UAG524180:UAG524261 UKC524180:UKC524261 UTY524180:UTY524261 VDU524180:VDU524261 VNQ524180:VNQ524261 VXM524180:VXM524261 WHI524180:WHI524261 WRE524180:WRE524261 ES589716:ES589797 OO589716:OO589797 YK589716:YK589797 AIG589716:AIG589797 ASC589716:ASC589797 BBY589716:BBY589797 BLU589716:BLU589797 BVQ589716:BVQ589797 CFM589716:CFM589797 CPI589716:CPI589797 CZE589716:CZE589797 DJA589716:DJA589797 DSW589716:DSW589797 ECS589716:ECS589797 EMO589716:EMO589797 EWK589716:EWK589797 FGG589716:FGG589797 FQC589716:FQC589797 FZY589716:FZY589797 GJU589716:GJU589797 GTQ589716:GTQ589797 HDM589716:HDM589797 HNI589716:HNI589797 HXE589716:HXE589797 IHA589716:IHA589797 IQW589716:IQW589797 JAS589716:JAS589797 JKO589716:JKO589797 JUK589716:JUK589797 KEG589716:KEG589797 KOC589716:KOC589797 KXY589716:KXY589797 LHU589716:LHU589797 LRQ589716:LRQ589797 MBM589716:MBM589797 MLI589716:MLI589797 MVE589716:MVE589797 NFA589716:NFA589797 NOW589716:NOW589797 NYS589716:NYS589797 OIO589716:OIO589797 OSK589716:OSK589797 PCG589716:PCG589797 PMC589716:PMC589797 PVY589716:PVY589797 QFU589716:QFU589797 QPQ589716:QPQ589797 QZM589716:QZM589797 RJI589716:RJI589797 RTE589716:RTE589797 SDA589716:SDA589797 SMW589716:SMW589797 SWS589716:SWS589797 TGO589716:TGO589797 TQK589716:TQK589797 UAG589716:UAG589797 UKC589716:UKC589797 UTY589716:UTY589797 VDU589716:VDU589797 VNQ589716:VNQ589797 VXM589716:VXM589797 WHI589716:WHI589797 WRE589716:WRE589797 ES655252:ES655333 OO655252:OO655333 YK655252:YK655333 AIG655252:AIG655333 ASC655252:ASC655333 BBY655252:BBY655333 BLU655252:BLU655333 BVQ655252:BVQ655333 CFM655252:CFM655333 CPI655252:CPI655333 CZE655252:CZE655333 DJA655252:DJA655333 DSW655252:DSW655333 ECS655252:ECS655333 EMO655252:EMO655333 EWK655252:EWK655333 FGG655252:FGG655333 FQC655252:FQC655333 FZY655252:FZY655333 GJU655252:GJU655333 GTQ655252:GTQ655333 HDM655252:HDM655333 HNI655252:HNI655333 HXE655252:HXE655333 IHA655252:IHA655333 IQW655252:IQW655333 JAS655252:JAS655333 JKO655252:JKO655333 JUK655252:JUK655333 KEG655252:KEG655333 KOC655252:KOC655333 KXY655252:KXY655333 LHU655252:LHU655333 LRQ655252:LRQ655333 MBM655252:MBM655333 MLI655252:MLI655333 MVE655252:MVE655333 NFA655252:NFA655333 NOW655252:NOW655333 NYS655252:NYS655333 OIO655252:OIO655333 OSK655252:OSK655333 PCG655252:PCG655333 PMC655252:PMC655333 PVY655252:PVY655333 QFU655252:QFU655333 QPQ655252:QPQ655333 QZM655252:QZM655333 RJI655252:RJI655333 RTE655252:RTE655333 SDA655252:SDA655333 SMW655252:SMW655333 SWS655252:SWS655333 TGO655252:TGO655333 TQK655252:TQK655333 UAG655252:UAG655333 UKC655252:UKC655333 UTY655252:UTY655333 VDU655252:VDU655333 VNQ655252:VNQ655333 VXM655252:VXM655333 WHI655252:WHI655333 WRE655252:WRE655333 ES720788:ES720869 OO720788:OO720869 YK720788:YK720869 AIG720788:AIG720869 ASC720788:ASC720869 BBY720788:BBY720869 BLU720788:BLU720869 BVQ720788:BVQ720869 CFM720788:CFM720869 CPI720788:CPI720869 CZE720788:CZE720869 DJA720788:DJA720869 DSW720788:DSW720869 ECS720788:ECS720869 EMO720788:EMO720869 EWK720788:EWK720869 FGG720788:FGG720869 FQC720788:FQC720869 FZY720788:FZY720869 GJU720788:GJU720869 GTQ720788:GTQ720869 HDM720788:HDM720869 HNI720788:HNI720869 HXE720788:HXE720869 IHA720788:IHA720869 IQW720788:IQW720869 JAS720788:JAS720869 JKO720788:JKO720869 JUK720788:JUK720869 KEG720788:KEG720869 KOC720788:KOC720869 KXY720788:KXY720869 LHU720788:LHU720869 LRQ720788:LRQ720869 MBM720788:MBM720869 MLI720788:MLI720869 MVE720788:MVE720869 NFA720788:NFA720869 NOW720788:NOW720869 NYS720788:NYS720869 OIO720788:OIO720869 OSK720788:OSK720869 PCG720788:PCG720869 PMC720788:PMC720869 PVY720788:PVY720869 QFU720788:QFU720869 QPQ720788:QPQ720869 QZM720788:QZM720869 RJI720788:RJI720869 RTE720788:RTE720869 SDA720788:SDA720869 SMW720788:SMW720869 SWS720788:SWS720869 TGO720788:TGO720869 TQK720788:TQK720869 UAG720788:UAG720869 UKC720788:UKC720869 UTY720788:UTY720869 VDU720788:VDU720869 VNQ720788:VNQ720869 VXM720788:VXM720869 WHI720788:WHI720869 WRE720788:WRE720869 ES786324:ES786405 OO786324:OO786405 YK786324:YK786405 AIG786324:AIG786405 ASC786324:ASC786405 BBY786324:BBY786405 BLU786324:BLU786405 BVQ786324:BVQ786405 CFM786324:CFM786405 CPI786324:CPI786405 CZE786324:CZE786405 DJA786324:DJA786405 DSW786324:DSW786405 ECS786324:ECS786405 EMO786324:EMO786405 EWK786324:EWK786405 FGG786324:FGG786405 FQC786324:FQC786405 FZY786324:FZY786405 GJU786324:GJU786405 GTQ786324:GTQ786405 HDM786324:HDM786405 HNI786324:HNI786405 HXE786324:HXE786405 IHA786324:IHA786405 IQW786324:IQW786405 JAS786324:JAS786405 JKO786324:JKO786405 JUK786324:JUK786405 KEG786324:KEG786405 KOC786324:KOC786405 KXY786324:KXY786405 LHU786324:LHU786405 LRQ786324:LRQ786405 MBM786324:MBM786405 MLI786324:MLI786405 MVE786324:MVE786405 NFA786324:NFA786405 NOW786324:NOW786405 NYS786324:NYS786405 OIO786324:OIO786405 OSK786324:OSK786405 PCG786324:PCG786405 PMC786324:PMC786405 PVY786324:PVY786405 QFU786324:QFU786405 QPQ786324:QPQ786405 QZM786324:QZM786405 RJI786324:RJI786405 RTE786324:RTE786405 SDA786324:SDA786405 SMW786324:SMW786405 SWS786324:SWS786405 TGO786324:TGO786405 TQK786324:TQK786405 UAG786324:UAG786405 UKC786324:UKC786405 UTY786324:UTY786405 VDU786324:VDU786405 VNQ786324:VNQ786405 VXM786324:VXM786405 WHI786324:WHI786405 WRE786324:WRE786405 ES851860:ES851941 OO851860:OO851941 YK851860:YK851941 AIG851860:AIG851941 ASC851860:ASC851941 BBY851860:BBY851941 BLU851860:BLU851941 BVQ851860:BVQ851941 CFM851860:CFM851941 CPI851860:CPI851941 CZE851860:CZE851941 DJA851860:DJA851941 DSW851860:DSW851941 ECS851860:ECS851941 EMO851860:EMO851941 EWK851860:EWK851941 FGG851860:FGG851941 FQC851860:FQC851941 FZY851860:FZY851941 GJU851860:GJU851941 GTQ851860:GTQ851941 HDM851860:HDM851941 HNI851860:HNI851941 HXE851860:HXE851941 IHA851860:IHA851941 IQW851860:IQW851941 JAS851860:JAS851941 JKO851860:JKO851941 JUK851860:JUK851941 KEG851860:KEG851941 KOC851860:KOC851941 KXY851860:KXY851941 LHU851860:LHU851941 LRQ851860:LRQ851941 MBM851860:MBM851941 MLI851860:MLI851941 MVE851860:MVE851941 NFA851860:NFA851941 NOW851860:NOW851941 NYS851860:NYS851941 OIO851860:OIO851941 OSK851860:OSK851941 PCG851860:PCG851941 PMC851860:PMC851941 PVY851860:PVY851941 QFU851860:QFU851941 QPQ851860:QPQ851941 QZM851860:QZM851941 RJI851860:RJI851941 RTE851860:RTE851941 SDA851860:SDA851941 SMW851860:SMW851941 SWS851860:SWS851941 TGO851860:TGO851941 TQK851860:TQK851941 UAG851860:UAG851941 UKC851860:UKC851941 UTY851860:UTY851941 VDU851860:VDU851941 VNQ851860:VNQ851941 VXM851860:VXM851941 WHI851860:WHI851941 WRE851860:WRE851941 ES917396:ES917477 OO917396:OO917477 YK917396:YK917477 AIG917396:AIG917477 ASC917396:ASC917477 BBY917396:BBY917477 BLU917396:BLU917477 BVQ917396:BVQ917477 CFM917396:CFM917477 CPI917396:CPI917477 CZE917396:CZE917477 DJA917396:DJA917477 DSW917396:DSW917477 ECS917396:ECS917477 EMO917396:EMO917477 EWK917396:EWK917477 FGG917396:FGG917477 FQC917396:FQC917477 FZY917396:FZY917477 GJU917396:GJU917477 GTQ917396:GTQ917477 HDM917396:HDM917477 HNI917396:HNI917477 HXE917396:HXE917477 IHA917396:IHA917477 IQW917396:IQW917477 JAS917396:JAS917477 JKO917396:JKO917477 JUK917396:JUK917477 KEG917396:KEG917477 KOC917396:KOC917477 KXY917396:KXY917477 LHU917396:LHU917477 LRQ917396:LRQ917477 MBM917396:MBM917477 MLI917396:MLI917477 MVE917396:MVE917477 NFA917396:NFA917477 NOW917396:NOW917477 NYS917396:NYS917477 OIO917396:OIO917477 OSK917396:OSK917477 PCG917396:PCG917477 PMC917396:PMC917477 PVY917396:PVY917477 QFU917396:QFU917477 QPQ917396:QPQ917477 QZM917396:QZM917477 RJI917396:RJI917477 RTE917396:RTE917477 SDA917396:SDA917477 SMW917396:SMW917477 SWS917396:SWS917477 TGO917396:TGO917477 TQK917396:TQK917477 UAG917396:UAG917477 UKC917396:UKC917477 UTY917396:UTY917477 VDU917396:VDU917477 VNQ917396:VNQ917477 VXM917396:VXM917477 WHI917396:WHI917477 WRE917396:WRE917477 ES982932:ES983013 OO982932:OO983013 YK982932:YK983013 AIG982932:AIG983013 ASC982932:ASC983013 BBY982932:BBY983013 BLU982932:BLU983013 BVQ982932:BVQ983013 CFM982932:CFM983013 CPI982932:CPI983013 CZE982932:CZE983013 DJA982932:DJA983013 DSW982932:DSW983013 ECS982932:ECS983013 EMO982932:EMO983013 EWK982932:EWK983013 FGG982932:FGG983013 FQC982932:FQC983013 FZY982932:FZY983013 GJU982932:GJU983013 GTQ982932:GTQ983013 HDM982932:HDM983013 HNI982932:HNI983013 HXE982932:HXE983013 IHA982932:IHA983013 IQW982932:IQW983013 JAS982932:JAS983013 JKO982932:JKO983013 JUK982932:JUK983013 KEG982932:KEG983013 KOC982932:KOC983013 KXY982932:KXY983013 LHU982932:LHU983013 LRQ982932:LRQ983013 MBM982932:MBM983013 MLI982932:MLI983013 MVE982932:MVE983013 NFA982932:NFA983013 NOW982932:NOW983013 NYS982932:NYS983013 OIO982932:OIO983013 OSK982932:OSK983013 PCG982932:PCG983013 PMC982932:PMC983013 PVY982932:PVY983013 QFU982932:QFU983013 QPQ982932:QPQ983013 QZM982932:QZM983013 RJI982932:RJI983013 RTE982932:RTE983013 SDA982932:SDA983013 SMW982932:SMW983013 SWS982932:SWS983013 TGO982932:TGO983013 TQK982932:TQK983013 UAG982932:UAG983013 UKC982932:UKC983013 UTY982932:UTY983013 VDU982932:VDU983013 VNQ982932:VNQ983013 VXM982932:VXM983013 WHI982932:WHI983013 WRE982932:WRE983013 EP65428:EP65509 OL65428:OL65509 YH65428:YH65509 AID65428:AID65509 ARZ65428:ARZ65509 BBV65428:BBV65509 BLR65428:BLR65509 BVN65428:BVN65509 CFJ65428:CFJ65509 CPF65428:CPF65509 CZB65428:CZB65509 DIX65428:DIX65509 DST65428:DST65509 ECP65428:ECP65509 EML65428:EML65509 EWH65428:EWH65509 FGD65428:FGD65509 FPZ65428:FPZ65509 FZV65428:FZV65509 GJR65428:GJR65509 GTN65428:GTN65509 HDJ65428:HDJ65509 HNF65428:HNF65509 HXB65428:HXB65509 IGX65428:IGX65509 IQT65428:IQT65509 JAP65428:JAP65509 JKL65428:JKL65509 JUH65428:JUH65509 KED65428:KED65509 KNZ65428:KNZ65509 KXV65428:KXV65509 LHR65428:LHR65509 LRN65428:LRN65509 MBJ65428:MBJ65509 MLF65428:MLF65509 MVB65428:MVB65509 NEX65428:NEX65509 NOT65428:NOT65509 NYP65428:NYP65509 OIL65428:OIL65509 OSH65428:OSH65509 PCD65428:PCD65509 PLZ65428:PLZ65509 PVV65428:PVV65509 QFR65428:QFR65509 QPN65428:QPN65509 QZJ65428:QZJ65509 RJF65428:RJF65509 RTB65428:RTB65509 SCX65428:SCX65509 SMT65428:SMT65509 SWP65428:SWP65509 TGL65428:TGL65509 TQH65428:TQH65509 UAD65428:UAD65509 UJZ65428:UJZ65509 UTV65428:UTV65509 VDR65428:VDR65509 VNN65428:VNN65509 VXJ65428:VXJ65509 WHF65428:WHF65509 WRB65428:WRB65509 EP130964:EP131045 OL130964:OL131045 YH130964:YH131045 AID130964:AID131045 ARZ130964:ARZ131045 BBV130964:BBV131045 BLR130964:BLR131045 BVN130964:BVN131045 CFJ130964:CFJ131045 CPF130964:CPF131045 CZB130964:CZB131045 DIX130964:DIX131045 DST130964:DST131045 ECP130964:ECP131045 EML130964:EML131045 EWH130964:EWH131045 FGD130964:FGD131045 FPZ130964:FPZ131045 FZV130964:FZV131045 GJR130964:GJR131045 GTN130964:GTN131045 HDJ130964:HDJ131045 HNF130964:HNF131045 HXB130964:HXB131045 IGX130964:IGX131045 IQT130964:IQT131045 JAP130964:JAP131045 JKL130964:JKL131045 JUH130964:JUH131045 KED130964:KED131045 KNZ130964:KNZ131045 KXV130964:KXV131045 LHR130964:LHR131045 LRN130964:LRN131045 MBJ130964:MBJ131045 MLF130964:MLF131045 MVB130964:MVB131045 NEX130964:NEX131045 NOT130964:NOT131045 NYP130964:NYP131045 OIL130964:OIL131045 OSH130964:OSH131045 PCD130964:PCD131045 PLZ130964:PLZ131045 PVV130964:PVV131045 QFR130964:QFR131045 QPN130964:QPN131045 QZJ130964:QZJ131045 RJF130964:RJF131045 RTB130964:RTB131045 SCX130964:SCX131045 SMT130964:SMT131045 SWP130964:SWP131045 TGL130964:TGL131045 TQH130964:TQH131045 UAD130964:UAD131045 UJZ130964:UJZ131045 UTV130964:UTV131045 VDR130964:VDR131045 VNN130964:VNN131045 VXJ130964:VXJ131045 WHF130964:WHF131045 WRB130964:WRB131045 EP196500:EP196581 OL196500:OL196581 YH196500:YH196581 AID196500:AID196581 ARZ196500:ARZ196581 BBV196500:BBV196581 BLR196500:BLR196581 BVN196500:BVN196581 CFJ196500:CFJ196581 CPF196500:CPF196581 CZB196500:CZB196581 DIX196500:DIX196581 DST196500:DST196581 ECP196500:ECP196581 EML196500:EML196581 EWH196500:EWH196581 FGD196500:FGD196581 FPZ196500:FPZ196581 FZV196500:FZV196581 GJR196500:GJR196581 GTN196500:GTN196581 HDJ196500:HDJ196581 HNF196500:HNF196581 HXB196500:HXB196581 IGX196500:IGX196581 IQT196500:IQT196581 JAP196500:JAP196581 JKL196500:JKL196581 JUH196500:JUH196581 KED196500:KED196581 KNZ196500:KNZ196581 KXV196500:KXV196581 LHR196500:LHR196581 LRN196500:LRN196581 MBJ196500:MBJ196581 MLF196500:MLF196581 MVB196500:MVB196581 NEX196500:NEX196581 NOT196500:NOT196581 NYP196500:NYP196581 OIL196500:OIL196581 OSH196500:OSH196581 PCD196500:PCD196581 PLZ196500:PLZ196581 PVV196500:PVV196581 QFR196500:QFR196581 QPN196500:QPN196581 QZJ196500:QZJ196581 RJF196500:RJF196581 RTB196500:RTB196581 SCX196500:SCX196581 SMT196500:SMT196581 SWP196500:SWP196581 TGL196500:TGL196581 TQH196500:TQH196581 UAD196500:UAD196581 UJZ196500:UJZ196581 UTV196500:UTV196581 VDR196500:VDR196581 VNN196500:VNN196581 VXJ196500:VXJ196581 WHF196500:WHF196581 WRB196500:WRB196581 EP262036:EP262117 OL262036:OL262117 YH262036:YH262117 AID262036:AID262117 ARZ262036:ARZ262117 BBV262036:BBV262117 BLR262036:BLR262117 BVN262036:BVN262117 CFJ262036:CFJ262117 CPF262036:CPF262117 CZB262036:CZB262117 DIX262036:DIX262117 DST262036:DST262117 ECP262036:ECP262117 EML262036:EML262117 EWH262036:EWH262117 FGD262036:FGD262117 FPZ262036:FPZ262117 FZV262036:FZV262117 GJR262036:GJR262117 GTN262036:GTN262117 HDJ262036:HDJ262117 HNF262036:HNF262117 HXB262036:HXB262117 IGX262036:IGX262117 IQT262036:IQT262117 JAP262036:JAP262117 JKL262036:JKL262117 JUH262036:JUH262117 KED262036:KED262117 KNZ262036:KNZ262117 KXV262036:KXV262117 LHR262036:LHR262117 LRN262036:LRN262117 MBJ262036:MBJ262117 MLF262036:MLF262117 MVB262036:MVB262117 NEX262036:NEX262117 NOT262036:NOT262117 NYP262036:NYP262117 OIL262036:OIL262117 OSH262036:OSH262117 PCD262036:PCD262117 PLZ262036:PLZ262117 PVV262036:PVV262117 QFR262036:QFR262117 QPN262036:QPN262117 QZJ262036:QZJ262117 RJF262036:RJF262117 RTB262036:RTB262117 SCX262036:SCX262117 SMT262036:SMT262117 SWP262036:SWP262117 TGL262036:TGL262117 TQH262036:TQH262117 UAD262036:UAD262117 UJZ262036:UJZ262117 UTV262036:UTV262117 VDR262036:VDR262117 VNN262036:VNN262117 VXJ262036:VXJ262117 WHF262036:WHF262117 WRB262036:WRB262117 EP327572:EP327653 OL327572:OL327653 YH327572:YH327653 AID327572:AID327653 ARZ327572:ARZ327653 BBV327572:BBV327653 BLR327572:BLR327653 BVN327572:BVN327653 CFJ327572:CFJ327653 CPF327572:CPF327653 CZB327572:CZB327653 DIX327572:DIX327653 DST327572:DST327653 ECP327572:ECP327653 EML327572:EML327653 EWH327572:EWH327653 FGD327572:FGD327653 FPZ327572:FPZ327653 FZV327572:FZV327653 GJR327572:GJR327653 GTN327572:GTN327653 HDJ327572:HDJ327653 HNF327572:HNF327653 HXB327572:HXB327653 IGX327572:IGX327653 IQT327572:IQT327653 JAP327572:JAP327653 JKL327572:JKL327653 JUH327572:JUH327653 KED327572:KED327653 KNZ327572:KNZ327653 KXV327572:KXV327653 LHR327572:LHR327653 LRN327572:LRN327653 MBJ327572:MBJ327653 MLF327572:MLF327653 MVB327572:MVB327653 NEX327572:NEX327653 NOT327572:NOT327653 NYP327572:NYP327653 OIL327572:OIL327653 OSH327572:OSH327653 PCD327572:PCD327653 PLZ327572:PLZ327653 PVV327572:PVV327653 QFR327572:QFR327653 QPN327572:QPN327653 QZJ327572:QZJ327653 RJF327572:RJF327653 RTB327572:RTB327653 SCX327572:SCX327653 SMT327572:SMT327653 SWP327572:SWP327653 TGL327572:TGL327653 TQH327572:TQH327653 UAD327572:UAD327653 UJZ327572:UJZ327653 UTV327572:UTV327653 VDR327572:VDR327653 VNN327572:VNN327653 VXJ327572:VXJ327653 WHF327572:WHF327653 WRB327572:WRB327653 EP393108:EP393189 OL393108:OL393189 YH393108:YH393189 AID393108:AID393189 ARZ393108:ARZ393189 BBV393108:BBV393189 BLR393108:BLR393189 BVN393108:BVN393189 CFJ393108:CFJ393189 CPF393108:CPF393189 CZB393108:CZB393189 DIX393108:DIX393189 DST393108:DST393189 ECP393108:ECP393189 EML393108:EML393189 EWH393108:EWH393189 FGD393108:FGD393189 FPZ393108:FPZ393189 FZV393108:FZV393189 GJR393108:GJR393189 GTN393108:GTN393189 HDJ393108:HDJ393189 HNF393108:HNF393189 HXB393108:HXB393189 IGX393108:IGX393189 IQT393108:IQT393189 JAP393108:JAP393189 JKL393108:JKL393189 JUH393108:JUH393189 KED393108:KED393189 KNZ393108:KNZ393189 KXV393108:KXV393189 LHR393108:LHR393189 LRN393108:LRN393189 MBJ393108:MBJ393189 MLF393108:MLF393189 MVB393108:MVB393189 NEX393108:NEX393189 NOT393108:NOT393189 NYP393108:NYP393189 OIL393108:OIL393189 OSH393108:OSH393189 PCD393108:PCD393189 PLZ393108:PLZ393189 PVV393108:PVV393189 QFR393108:QFR393189 QPN393108:QPN393189 QZJ393108:QZJ393189 RJF393108:RJF393189 RTB393108:RTB393189 SCX393108:SCX393189 SMT393108:SMT393189 SWP393108:SWP393189 TGL393108:TGL393189 TQH393108:TQH393189 UAD393108:UAD393189 UJZ393108:UJZ393189 UTV393108:UTV393189 VDR393108:VDR393189 VNN393108:VNN393189 VXJ393108:VXJ393189 WHF393108:WHF393189 WRB393108:WRB393189 EP458644:EP458725 OL458644:OL458725 YH458644:YH458725 AID458644:AID458725 ARZ458644:ARZ458725 BBV458644:BBV458725 BLR458644:BLR458725 BVN458644:BVN458725 CFJ458644:CFJ458725 CPF458644:CPF458725 CZB458644:CZB458725 DIX458644:DIX458725 DST458644:DST458725 ECP458644:ECP458725 EML458644:EML458725 EWH458644:EWH458725 FGD458644:FGD458725 FPZ458644:FPZ458725 FZV458644:FZV458725 GJR458644:GJR458725 GTN458644:GTN458725 HDJ458644:HDJ458725 HNF458644:HNF458725 HXB458644:HXB458725 IGX458644:IGX458725 IQT458644:IQT458725 JAP458644:JAP458725 JKL458644:JKL458725 JUH458644:JUH458725 KED458644:KED458725 KNZ458644:KNZ458725 KXV458644:KXV458725 LHR458644:LHR458725 LRN458644:LRN458725 MBJ458644:MBJ458725 MLF458644:MLF458725 MVB458644:MVB458725 NEX458644:NEX458725 NOT458644:NOT458725 NYP458644:NYP458725 OIL458644:OIL458725 OSH458644:OSH458725 PCD458644:PCD458725 PLZ458644:PLZ458725 PVV458644:PVV458725 QFR458644:QFR458725 QPN458644:QPN458725 QZJ458644:QZJ458725 RJF458644:RJF458725 RTB458644:RTB458725 SCX458644:SCX458725 SMT458644:SMT458725 SWP458644:SWP458725 TGL458644:TGL458725 TQH458644:TQH458725 UAD458644:UAD458725 UJZ458644:UJZ458725 UTV458644:UTV458725 VDR458644:VDR458725 VNN458644:VNN458725 VXJ458644:VXJ458725 WHF458644:WHF458725 WRB458644:WRB458725 EP524180:EP524261 OL524180:OL524261 YH524180:YH524261 AID524180:AID524261 ARZ524180:ARZ524261 BBV524180:BBV524261 BLR524180:BLR524261 BVN524180:BVN524261 CFJ524180:CFJ524261 CPF524180:CPF524261 CZB524180:CZB524261 DIX524180:DIX524261 DST524180:DST524261 ECP524180:ECP524261 EML524180:EML524261 EWH524180:EWH524261 FGD524180:FGD524261 FPZ524180:FPZ524261 FZV524180:FZV524261 GJR524180:GJR524261 GTN524180:GTN524261 HDJ524180:HDJ524261 HNF524180:HNF524261 HXB524180:HXB524261 IGX524180:IGX524261 IQT524180:IQT524261 JAP524180:JAP524261 JKL524180:JKL524261 JUH524180:JUH524261 KED524180:KED524261 KNZ524180:KNZ524261 KXV524180:KXV524261 LHR524180:LHR524261 LRN524180:LRN524261 MBJ524180:MBJ524261 MLF524180:MLF524261 MVB524180:MVB524261 NEX524180:NEX524261 NOT524180:NOT524261 NYP524180:NYP524261 OIL524180:OIL524261 OSH524180:OSH524261 PCD524180:PCD524261 PLZ524180:PLZ524261 PVV524180:PVV524261 QFR524180:QFR524261 QPN524180:QPN524261 QZJ524180:QZJ524261 RJF524180:RJF524261 RTB524180:RTB524261 SCX524180:SCX524261 SMT524180:SMT524261 SWP524180:SWP524261 TGL524180:TGL524261 TQH524180:TQH524261 UAD524180:UAD524261 UJZ524180:UJZ524261 UTV524180:UTV524261 VDR524180:VDR524261 VNN524180:VNN524261 VXJ524180:VXJ524261 WHF524180:WHF524261 WRB524180:WRB524261 EP589716:EP589797 OL589716:OL589797 YH589716:YH589797 AID589716:AID589797 ARZ589716:ARZ589797 BBV589716:BBV589797 BLR589716:BLR589797 BVN589716:BVN589797 CFJ589716:CFJ589797 CPF589716:CPF589797 CZB589716:CZB589797 DIX589716:DIX589797 DST589716:DST589797 ECP589716:ECP589797 EML589716:EML589797 EWH589716:EWH589797 FGD589716:FGD589797 FPZ589716:FPZ589797 FZV589716:FZV589797 GJR589716:GJR589797 GTN589716:GTN589797 HDJ589716:HDJ589797 HNF589716:HNF589797 HXB589716:HXB589797 IGX589716:IGX589797 IQT589716:IQT589797 JAP589716:JAP589797 JKL589716:JKL589797 JUH589716:JUH589797 KED589716:KED589797 KNZ589716:KNZ589797 KXV589716:KXV589797 LHR589716:LHR589797 LRN589716:LRN589797 MBJ589716:MBJ589797 MLF589716:MLF589797 MVB589716:MVB589797 NEX589716:NEX589797 NOT589716:NOT589797 NYP589716:NYP589797 OIL589716:OIL589797 OSH589716:OSH589797 PCD589716:PCD589797 PLZ589716:PLZ589797 PVV589716:PVV589797 QFR589716:QFR589797 QPN589716:QPN589797 QZJ589716:QZJ589797 RJF589716:RJF589797 RTB589716:RTB589797 SCX589716:SCX589797 SMT589716:SMT589797 SWP589716:SWP589797 TGL589716:TGL589797 TQH589716:TQH589797 UAD589716:UAD589797 UJZ589716:UJZ589797 UTV589716:UTV589797 VDR589716:VDR589797 VNN589716:VNN589797 VXJ589716:VXJ589797 WHF589716:WHF589797 WRB589716:WRB589797 EP655252:EP655333 OL655252:OL655333 YH655252:YH655333 AID655252:AID655333 ARZ655252:ARZ655333 BBV655252:BBV655333 BLR655252:BLR655333 BVN655252:BVN655333 CFJ655252:CFJ655333 CPF655252:CPF655333 CZB655252:CZB655333 DIX655252:DIX655333 DST655252:DST655333 ECP655252:ECP655333 EML655252:EML655333 EWH655252:EWH655333 FGD655252:FGD655333 FPZ655252:FPZ655333 FZV655252:FZV655333 GJR655252:GJR655333 GTN655252:GTN655333 HDJ655252:HDJ655333 HNF655252:HNF655333 HXB655252:HXB655333 IGX655252:IGX655333 IQT655252:IQT655333 JAP655252:JAP655333 JKL655252:JKL655333 JUH655252:JUH655333 KED655252:KED655333 KNZ655252:KNZ655333 KXV655252:KXV655333 LHR655252:LHR655333 LRN655252:LRN655333 MBJ655252:MBJ655333 MLF655252:MLF655333 MVB655252:MVB655333 NEX655252:NEX655333 NOT655252:NOT655333 NYP655252:NYP655333 OIL655252:OIL655333 OSH655252:OSH655333 PCD655252:PCD655333 PLZ655252:PLZ655333 PVV655252:PVV655333 QFR655252:QFR655333 QPN655252:QPN655333 QZJ655252:QZJ655333 RJF655252:RJF655333 RTB655252:RTB655333 SCX655252:SCX655333 SMT655252:SMT655333 SWP655252:SWP655333 TGL655252:TGL655333 TQH655252:TQH655333 UAD655252:UAD655333 UJZ655252:UJZ655333 UTV655252:UTV655333 VDR655252:VDR655333 VNN655252:VNN655333 VXJ655252:VXJ655333 WHF655252:WHF655333 WRB655252:WRB655333 EP720788:EP720869 OL720788:OL720869 YH720788:YH720869 AID720788:AID720869 ARZ720788:ARZ720869 BBV720788:BBV720869 BLR720788:BLR720869 BVN720788:BVN720869 CFJ720788:CFJ720869 CPF720788:CPF720869 CZB720788:CZB720869 DIX720788:DIX720869 DST720788:DST720869 ECP720788:ECP720869 EML720788:EML720869 EWH720788:EWH720869 FGD720788:FGD720869 FPZ720788:FPZ720869 FZV720788:FZV720869 GJR720788:GJR720869 GTN720788:GTN720869 HDJ720788:HDJ720869 HNF720788:HNF720869 HXB720788:HXB720869 IGX720788:IGX720869 IQT720788:IQT720869 JAP720788:JAP720869 JKL720788:JKL720869 JUH720788:JUH720869 KED720788:KED720869 KNZ720788:KNZ720869 KXV720788:KXV720869 LHR720788:LHR720869 LRN720788:LRN720869 MBJ720788:MBJ720869 MLF720788:MLF720869 MVB720788:MVB720869 NEX720788:NEX720869 NOT720788:NOT720869 NYP720788:NYP720869 OIL720788:OIL720869 OSH720788:OSH720869 PCD720788:PCD720869 PLZ720788:PLZ720869 PVV720788:PVV720869 QFR720788:QFR720869 QPN720788:QPN720869 QZJ720788:QZJ720869 RJF720788:RJF720869 RTB720788:RTB720869 SCX720788:SCX720869 SMT720788:SMT720869 SWP720788:SWP720869 TGL720788:TGL720869 TQH720788:TQH720869 UAD720788:UAD720869 UJZ720788:UJZ720869 UTV720788:UTV720869 VDR720788:VDR720869 VNN720788:VNN720869 VXJ720788:VXJ720869 WHF720788:WHF720869 WRB720788:WRB720869 EP786324:EP786405 OL786324:OL786405 YH786324:YH786405 AID786324:AID786405 ARZ786324:ARZ786405 BBV786324:BBV786405 BLR786324:BLR786405 BVN786324:BVN786405 CFJ786324:CFJ786405 CPF786324:CPF786405 CZB786324:CZB786405 DIX786324:DIX786405 DST786324:DST786405 ECP786324:ECP786405 EML786324:EML786405 EWH786324:EWH786405 FGD786324:FGD786405 FPZ786324:FPZ786405 FZV786324:FZV786405 GJR786324:GJR786405 GTN786324:GTN786405 HDJ786324:HDJ786405 HNF786324:HNF786405 HXB786324:HXB786405 IGX786324:IGX786405 IQT786324:IQT786405 JAP786324:JAP786405 JKL786324:JKL786405 JUH786324:JUH786405 KED786324:KED786405 KNZ786324:KNZ786405 KXV786324:KXV786405 LHR786324:LHR786405 LRN786324:LRN786405 MBJ786324:MBJ786405 MLF786324:MLF786405 MVB786324:MVB786405 NEX786324:NEX786405 NOT786324:NOT786405 NYP786324:NYP786405 OIL786324:OIL786405 OSH786324:OSH786405 PCD786324:PCD786405 PLZ786324:PLZ786405 PVV786324:PVV786405 QFR786324:QFR786405 QPN786324:QPN786405 QZJ786324:QZJ786405 RJF786324:RJF786405 RTB786324:RTB786405 SCX786324:SCX786405 SMT786324:SMT786405 SWP786324:SWP786405 TGL786324:TGL786405 TQH786324:TQH786405 UAD786324:UAD786405 UJZ786324:UJZ786405 UTV786324:UTV786405 VDR786324:VDR786405 VNN786324:VNN786405 VXJ786324:VXJ786405 WHF786324:WHF786405 WRB786324:WRB786405 EP851860:EP851941 OL851860:OL851941 YH851860:YH851941 AID851860:AID851941 ARZ851860:ARZ851941 BBV851860:BBV851941 BLR851860:BLR851941 BVN851860:BVN851941 CFJ851860:CFJ851941 CPF851860:CPF851941 CZB851860:CZB851941 DIX851860:DIX851941 DST851860:DST851941 ECP851860:ECP851941 EML851860:EML851941 EWH851860:EWH851941 FGD851860:FGD851941 FPZ851860:FPZ851941 FZV851860:FZV851941 GJR851860:GJR851941 GTN851860:GTN851941 HDJ851860:HDJ851941 HNF851860:HNF851941 HXB851860:HXB851941 IGX851860:IGX851941 IQT851860:IQT851941 JAP851860:JAP851941 JKL851860:JKL851941 JUH851860:JUH851941 KED851860:KED851941 KNZ851860:KNZ851941 KXV851860:KXV851941 LHR851860:LHR851941 LRN851860:LRN851941 MBJ851860:MBJ851941 MLF851860:MLF851941 MVB851860:MVB851941 NEX851860:NEX851941 NOT851860:NOT851941 NYP851860:NYP851941 OIL851860:OIL851941 OSH851860:OSH851941 PCD851860:PCD851941 PLZ851860:PLZ851941 PVV851860:PVV851941 QFR851860:QFR851941 QPN851860:QPN851941 QZJ851860:QZJ851941 RJF851860:RJF851941 RTB851860:RTB851941 SCX851860:SCX851941 SMT851860:SMT851941 SWP851860:SWP851941 TGL851860:TGL851941 TQH851860:TQH851941 UAD851860:UAD851941 UJZ851860:UJZ851941 UTV851860:UTV851941 VDR851860:VDR851941 VNN851860:VNN851941 VXJ851860:VXJ851941 WHF851860:WHF851941 WRB851860:WRB851941 EP917396:EP917477 OL917396:OL917477 YH917396:YH917477 AID917396:AID917477 ARZ917396:ARZ917477 BBV917396:BBV917477 BLR917396:BLR917477 BVN917396:BVN917477 CFJ917396:CFJ917477 CPF917396:CPF917477 CZB917396:CZB917477 DIX917396:DIX917477 DST917396:DST917477 ECP917396:ECP917477 EML917396:EML917477 EWH917396:EWH917477 FGD917396:FGD917477 FPZ917396:FPZ917477 FZV917396:FZV917477 GJR917396:GJR917477 GTN917396:GTN917477 HDJ917396:HDJ917477 HNF917396:HNF917477 HXB917396:HXB917477 IGX917396:IGX917477 IQT917396:IQT917477 JAP917396:JAP917477 JKL917396:JKL917477 JUH917396:JUH917477 KED917396:KED917477 KNZ917396:KNZ917477 KXV917396:KXV917477 LHR917396:LHR917477 LRN917396:LRN917477 MBJ917396:MBJ917477 MLF917396:MLF917477 MVB917396:MVB917477 NEX917396:NEX917477 NOT917396:NOT917477 NYP917396:NYP917477 OIL917396:OIL917477 OSH917396:OSH917477 PCD917396:PCD917477 PLZ917396:PLZ917477 PVV917396:PVV917477 QFR917396:QFR917477 QPN917396:QPN917477 QZJ917396:QZJ917477 RJF917396:RJF917477 RTB917396:RTB917477 SCX917396:SCX917477 SMT917396:SMT917477 SWP917396:SWP917477 TGL917396:TGL917477 TQH917396:TQH917477 UAD917396:UAD917477 UJZ917396:UJZ917477 UTV917396:UTV917477 VDR917396:VDR917477 VNN917396:VNN917477 VXJ917396:VXJ917477 WHF917396:WHF917477 WRB917396:WRB917477 EP982932:EP983013 OL982932:OL983013 YH982932:YH983013 AID982932:AID983013 ARZ982932:ARZ983013 BBV982932:BBV983013 BLR982932:BLR983013 BVN982932:BVN983013 CFJ982932:CFJ983013 CPF982932:CPF983013 CZB982932:CZB983013 DIX982932:DIX983013 DST982932:DST983013 ECP982932:ECP983013 EML982932:EML983013 EWH982932:EWH983013 FGD982932:FGD983013 FPZ982932:FPZ983013 FZV982932:FZV983013 GJR982932:GJR983013 GTN982932:GTN983013 HDJ982932:HDJ983013 HNF982932:HNF983013 HXB982932:HXB983013 IGX982932:IGX983013 IQT982932:IQT983013 JAP982932:JAP983013 JKL982932:JKL983013 JUH982932:JUH983013 KED982932:KED983013 KNZ982932:KNZ983013 KXV982932:KXV983013 LHR982932:LHR983013 LRN982932:LRN983013 MBJ982932:MBJ983013 MLF982932:MLF983013 MVB982932:MVB983013 NEX982932:NEX983013 NOT982932:NOT983013 NYP982932:NYP983013 OIL982932:OIL983013 OSH982932:OSH983013 PCD982932:PCD983013 PLZ982932:PLZ983013 PVV982932:PVV983013 QFR982932:QFR983013 QPN982932:QPN983013 QZJ982932:QZJ983013 RJF982932:RJF983013 RTB982932:RTB983013 SCX982932:SCX983013 SMT982932:SMT983013 SWP982932:SWP983013 TGL982932:TGL983013 TQH982932:TQH983013 UAD982932:UAD983013 UJZ982932:UJZ983013 UTV982932:UTV983013 VDR982932:VDR983013 VNN982932:VNN983013 VXJ982932:VXJ983013 WHF982932:WHF983013 WRB982932:WRB983013 EM65428:EM65509 OI65428:OI65509 YE65428:YE65509 AIA65428:AIA65509 ARW65428:ARW65509 BBS65428:BBS65509 BLO65428:BLO65509 BVK65428:BVK65509 CFG65428:CFG65509 CPC65428:CPC65509 CYY65428:CYY65509 DIU65428:DIU65509 DSQ65428:DSQ65509 ECM65428:ECM65509 EMI65428:EMI65509 EWE65428:EWE65509 FGA65428:FGA65509 FPW65428:FPW65509 FZS65428:FZS65509 GJO65428:GJO65509 GTK65428:GTK65509 HDG65428:HDG65509 HNC65428:HNC65509 HWY65428:HWY65509 IGU65428:IGU65509 IQQ65428:IQQ65509 JAM65428:JAM65509 JKI65428:JKI65509 JUE65428:JUE65509 KEA65428:KEA65509 KNW65428:KNW65509 KXS65428:KXS65509 LHO65428:LHO65509 LRK65428:LRK65509 MBG65428:MBG65509 MLC65428:MLC65509 MUY65428:MUY65509 NEU65428:NEU65509 NOQ65428:NOQ65509 NYM65428:NYM65509 OII65428:OII65509 OSE65428:OSE65509 PCA65428:PCA65509 PLW65428:PLW65509 PVS65428:PVS65509 QFO65428:QFO65509 QPK65428:QPK65509 QZG65428:QZG65509 RJC65428:RJC65509 RSY65428:RSY65509 SCU65428:SCU65509 SMQ65428:SMQ65509 SWM65428:SWM65509 TGI65428:TGI65509 TQE65428:TQE65509 UAA65428:UAA65509 UJW65428:UJW65509 UTS65428:UTS65509 VDO65428:VDO65509 VNK65428:VNK65509 VXG65428:VXG65509 WHC65428:WHC65509 WQY65428:WQY65509 EM130964:EM131045 OI130964:OI131045 YE130964:YE131045 AIA130964:AIA131045 ARW130964:ARW131045 BBS130964:BBS131045 BLO130964:BLO131045 BVK130964:BVK131045 CFG130964:CFG131045 CPC130964:CPC131045 CYY130964:CYY131045 DIU130964:DIU131045 DSQ130964:DSQ131045 ECM130964:ECM131045 EMI130964:EMI131045 EWE130964:EWE131045 FGA130964:FGA131045 FPW130964:FPW131045 FZS130964:FZS131045 GJO130964:GJO131045 GTK130964:GTK131045 HDG130964:HDG131045 HNC130964:HNC131045 HWY130964:HWY131045 IGU130964:IGU131045 IQQ130964:IQQ131045 JAM130964:JAM131045 JKI130964:JKI131045 JUE130964:JUE131045 KEA130964:KEA131045 KNW130964:KNW131045 KXS130964:KXS131045 LHO130964:LHO131045 LRK130964:LRK131045 MBG130964:MBG131045 MLC130964:MLC131045 MUY130964:MUY131045 NEU130964:NEU131045 NOQ130964:NOQ131045 NYM130964:NYM131045 OII130964:OII131045 OSE130964:OSE131045 PCA130964:PCA131045 PLW130964:PLW131045 PVS130964:PVS131045 QFO130964:QFO131045 QPK130964:QPK131045 QZG130964:QZG131045 RJC130964:RJC131045 RSY130964:RSY131045 SCU130964:SCU131045 SMQ130964:SMQ131045 SWM130964:SWM131045 TGI130964:TGI131045 TQE130964:TQE131045 UAA130964:UAA131045 UJW130964:UJW131045 UTS130964:UTS131045 VDO130964:VDO131045 VNK130964:VNK131045 VXG130964:VXG131045 WHC130964:WHC131045 WQY130964:WQY131045 EM196500:EM196581 OI196500:OI196581 YE196500:YE196581 AIA196500:AIA196581 ARW196500:ARW196581 BBS196500:BBS196581 BLO196500:BLO196581 BVK196500:BVK196581 CFG196500:CFG196581 CPC196500:CPC196581 CYY196500:CYY196581 DIU196500:DIU196581 DSQ196500:DSQ196581 ECM196500:ECM196581 EMI196500:EMI196581 EWE196500:EWE196581 FGA196500:FGA196581 FPW196500:FPW196581 FZS196500:FZS196581 GJO196500:GJO196581 GTK196500:GTK196581 HDG196500:HDG196581 HNC196500:HNC196581 HWY196500:HWY196581 IGU196500:IGU196581 IQQ196500:IQQ196581 JAM196500:JAM196581 JKI196500:JKI196581 JUE196500:JUE196581 KEA196500:KEA196581 KNW196500:KNW196581 KXS196500:KXS196581 LHO196500:LHO196581 LRK196500:LRK196581 MBG196500:MBG196581 MLC196500:MLC196581 MUY196500:MUY196581 NEU196500:NEU196581 NOQ196500:NOQ196581 NYM196500:NYM196581 OII196500:OII196581 OSE196500:OSE196581 PCA196500:PCA196581 PLW196500:PLW196581 PVS196500:PVS196581 QFO196500:QFO196581 QPK196500:QPK196581 QZG196500:QZG196581 RJC196500:RJC196581 RSY196500:RSY196581 SCU196500:SCU196581 SMQ196500:SMQ196581 SWM196500:SWM196581 TGI196500:TGI196581 TQE196500:TQE196581 UAA196500:UAA196581 UJW196500:UJW196581 UTS196500:UTS196581 VDO196500:VDO196581 VNK196500:VNK196581 VXG196500:VXG196581 WHC196500:WHC196581 WQY196500:WQY196581 EM262036:EM262117 OI262036:OI262117 YE262036:YE262117 AIA262036:AIA262117 ARW262036:ARW262117 BBS262036:BBS262117 BLO262036:BLO262117 BVK262036:BVK262117 CFG262036:CFG262117 CPC262036:CPC262117 CYY262036:CYY262117 DIU262036:DIU262117 DSQ262036:DSQ262117 ECM262036:ECM262117 EMI262036:EMI262117 EWE262036:EWE262117 FGA262036:FGA262117 FPW262036:FPW262117 FZS262036:FZS262117 GJO262036:GJO262117 GTK262036:GTK262117 HDG262036:HDG262117 HNC262036:HNC262117 HWY262036:HWY262117 IGU262036:IGU262117 IQQ262036:IQQ262117 JAM262036:JAM262117 JKI262036:JKI262117 JUE262036:JUE262117 KEA262036:KEA262117 KNW262036:KNW262117 KXS262036:KXS262117 LHO262036:LHO262117 LRK262036:LRK262117 MBG262036:MBG262117 MLC262036:MLC262117 MUY262036:MUY262117 NEU262036:NEU262117 NOQ262036:NOQ262117 NYM262036:NYM262117 OII262036:OII262117 OSE262036:OSE262117 PCA262036:PCA262117 PLW262036:PLW262117 PVS262036:PVS262117 QFO262036:QFO262117 QPK262036:QPK262117 QZG262036:QZG262117 RJC262036:RJC262117 RSY262036:RSY262117 SCU262036:SCU262117 SMQ262036:SMQ262117 SWM262036:SWM262117 TGI262036:TGI262117 TQE262036:TQE262117 UAA262036:UAA262117 UJW262036:UJW262117 UTS262036:UTS262117 VDO262036:VDO262117 VNK262036:VNK262117 VXG262036:VXG262117 WHC262036:WHC262117 WQY262036:WQY262117 EM327572:EM327653 OI327572:OI327653 YE327572:YE327653 AIA327572:AIA327653 ARW327572:ARW327653 BBS327572:BBS327653 BLO327572:BLO327653 BVK327572:BVK327653 CFG327572:CFG327653 CPC327572:CPC327653 CYY327572:CYY327653 DIU327572:DIU327653 DSQ327572:DSQ327653 ECM327572:ECM327653 EMI327572:EMI327653 EWE327572:EWE327653 FGA327572:FGA327653 FPW327572:FPW327653 FZS327572:FZS327653 GJO327572:GJO327653 GTK327572:GTK327653 HDG327572:HDG327653 HNC327572:HNC327653 HWY327572:HWY327653 IGU327572:IGU327653 IQQ327572:IQQ327653 JAM327572:JAM327653 JKI327572:JKI327653 JUE327572:JUE327653 KEA327572:KEA327653 KNW327572:KNW327653 KXS327572:KXS327653 LHO327572:LHO327653 LRK327572:LRK327653 MBG327572:MBG327653 MLC327572:MLC327653 MUY327572:MUY327653 NEU327572:NEU327653 NOQ327572:NOQ327653 NYM327572:NYM327653 OII327572:OII327653 OSE327572:OSE327653 PCA327572:PCA327653 PLW327572:PLW327653 PVS327572:PVS327653 QFO327572:QFO327653 QPK327572:QPK327653 QZG327572:QZG327653 RJC327572:RJC327653 RSY327572:RSY327653 SCU327572:SCU327653 SMQ327572:SMQ327653 SWM327572:SWM327653 TGI327572:TGI327653 TQE327572:TQE327653 UAA327572:UAA327653 UJW327572:UJW327653 UTS327572:UTS327653 VDO327572:VDO327653 VNK327572:VNK327653 VXG327572:VXG327653 WHC327572:WHC327653 WQY327572:WQY327653 EM393108:EM393189 OI393108:OI393189 YE393108:YE393189 AIA393108:AIA393189 ARW393108:ARW393189 BBS393108:BBS393189 BLO393108:BLO393189 BVK393108:BVK393189 CFG393108:CFG393189 CPC393108:CPC393189 CYY393108:CYY393189 DIU393108:DIU393189 DSQ393108:DSQ393189 ECM393108:ECM393189 EMI393108:EMI393189 EWE393108:EWE393189 FGA393108:FGA393189 FPW393108:FPW393189 FZS393108:FZS393189 GJO393108:GJO393189 GTK393108:GTK393189 HDG393108:HDG393189 HNC393108:HNC393189 HWY393108:HWY393189 IGU393108:IGU393189 IQQ393108:IQQ393189 JAM393108:JAM393189 JKI393108:JKI393189 JUE393108:JUE393189 KEA393108:KEA393189 KNW393108:KNW393189 KXS393108:KXS393189 LHO393108:LHO393189 LRK393108:LRK393189 MBG393108:MBG393189 MLC393108:MLC393189 MUY393108:MUY393189 NEU393108:NEU393189 NOQ393108:NOQ393189 NYM393108:NYM393189 OII393108:OII393189 OSE393108:OSE393189 PCA393108:PCA393189 PLW393108:PLW393189 PVS393108:PVS393189 QFO393108:QFO393189 QPK393108:QPK393189 QZG393108:QZG393189 RJC393108:RJC393189 RSY393108:RSY393189 SCU393108:SCU393189 SMQ393108:SMQ393189 SWM393108:SWM393189 TGI393108:TGI393189 TQE393108:TQE393189 UAA393108:UAA393189 UJW393108:UJW393189 UTS393108:UTS393189 VDO393108:VDO393189 VNK393108:VNK393189 VXG393108:VXG393189 WHC393108:WHC393189 WQY393108:WQY393189 EM458644:EM458725 OI458644:OI458725 YE458644:YE458725 AIA458644:AIA458725 ARW458644:ARW458725 BBS458644:BBS458725 BLO458644:BLO458725 BVK458644:BVK458725 CFG458644:CFG458725 CPC458644:CPC458725 CYY458644:CYY458725 DIU458644:DIU458725 DSQ458644:DSQ458725 ECM458644:ECM458725 EMI458644:EMI458725 EWE458644:EWE458725 FGA458644:FGA458725 FPW458644:FPW458725 FZS458644:FZS458725 GJO458644:GJO458725 GTK458644:GTK458725 HDG458644:HDG458725 HNC458644:HNC458725 HWY458644:HWY458725 IGU458644:IGU458725 IQQ458644:IQQ458725 JAM458644:JAM458725 JKI458644:JKI458725 JUE458644:JUE458725 KEA458644:KEA458725 KNW458644:KNW458725 KXS458644:KXS458725 LHO458644:LHO458725 LRK458644:LRK458725 MBG458644:MBG458725 MLC458644:MLC458725 MUY458644:MUY458725 NEU458644:NEU458725 NOQ458644:NOQ458725 NYM458644:NYM458725 OII458644:OII458725 OSE458644:OSE458725 PCA458644:PCA458725 PLW458644:PLW458725 PVS458644:PVS458725 QFO458644:QFO458725 QPK458644:QPK458725 QZG458644:QZG458725 RJC458644:RJC458725 RSY458644:RSY458725 SCU458644:SCU458725 SMQ458644:SMQ458725 SWM458644:SWM458725 TGI458644:TGI458725 TQE458644:TQE458725 UAA458644:UAA458725 UJW458644:UJW458725 UTS458644:UTS458725 VDO458644:VDO458725 VNK458644:VNK458725 VXG458644:VXG458725 WHC458644:WHC458725 WQY458644:WQY458725 EM524180:EM524261 OI524180:OI524261 YE524180:YE524261 AIA524180:AIA524261 ARW524180:ARW524261 BBS524180:BBS524261 BLO524180:BLO524261 BVK524180:BVK524261 CFG524180:CFG524261 CPC524180:CPC524261 CYY524180:CYY524261 DIU524180:DIU524261 DSQ524180:DSQ524261 ECM524180:ECM524261 EMI524180:EMI524261 EWE524180:EWE524261 FGA524180:FGA524261 FPW524180:FPW524261 FZS524180:FZS524261 GJO524180:GJO524261 GTK524180:GTK524261 HDG524180:HDG524261 HNC524180:HNC524261 HWY524180:HWY524261 IGU524180:IGU524261 IQQ524180:IQQ524261 JAM524180:JAM524261 JKI524180:JKI524261 JUE524180:JUE524261 KEA524180:KEA524261 KNW524180:KNW524261 KXS524180:KXS524261 LHO524180:LHO524261 LRK524180:LRK524261 MBG524180:MBG524261 MLC524180:MLC524261 MUY524180:MUY524261 NEU524180:NEU524261 NOQ524180:NOQ524261 NYM524180:NYM524261 OII524180:OII524261 OSE524180:OSE524261 PCA524180:PCA524261 PLW524180:PLW524261 PVS524180:PVS524261 QFO524180:QFO524261 QPK524180:QPK524261 QZG524180:QZG524261 RJC524180:RJC524261 RSY524180:RSY524261 SCU524180:SCU524261 SMQ524180:SMQ524261 SWM524180:SWM524261 TGI524180:TGI524261 TQE524180:TQE524261 UAA524180:UAA524261 UJW524180:UJW524261 UTS524180:UTS524261 VDO524180:VDO524261 VNK524180:VNK524261 VXG524180:VXG524261 WHC524180:WHC524261 WQY524180:WQY524261 EM589716:EM589797 OI589716:OI589797 YE589716:YE589797 AIA589716:AIA589797 ARW589716:ARW589797 BBS589716:BBS589797 BLO589716:BLO589797 BVK589716:BVK589797 CFG589716:CFG589797 CPC589716:CPC589797 CYY589716:CYY589797 DIU589716:DIU589797 DSQ589716:DSQ589797 ECM589716:ECM589797 EMI589716:EMI589797 EWE589716:EWE589797 FGA589716:FGA589797 FPW589716:FPW589797 FZS589716:FZS589797 GJO589716:GJO589797 GTK589716:GTK589797 HDG589716:HDG589797 HNC589716:HNC589797 HWY589716:HWY589797 IGU589716:IGU589797 IQQ589716:IQQ589797 JAM589716:JAM589797 JKI589716:JKI589797 JUE589716:JUE589797 KEA589716:KEA589797 KNW589716:KNW589797 KXS589716:KXS589797 LHO589716:LHO589797 LRK589716:LRK589797 MBG589716:MBG589797 MLC589716:MLC589797 MUY589716:MUY589797 NEU589716:NEU589797 NOQ589716:NOQ589797 NYM589716:NYM589797 OII589716:OII589797 OSE589716:OSE589797 PCA589716:PCA589797 PLW589716:PLW589797 PVS589716:PVS589797 QFO589716:QFO589797 QPK589716:QPK589797 QZG589716:QZG589797 RJC589716:RJC589797 RSY589716:RSY589797 SCU589716:SCU589797 SMQ589716:SMQ589797 SWM589716:SWM589797 TGI589716:TGI589797 TQE589716:TQE589797 UAA589716:UAA589797 UJW589716:UJW589797 UTS589716:UTS589797 VDO589716:VDO589797 VNK589716:VNK589797 VXG589716:VXG589797 WHC589716:WHC589797 WQY589716:WQY589797 EM655252:EM655333 OI655252:OI655333 YE655252:YE655333 AIA655252:AIA655333 ARW655252:ARW655333 BBS655252:BBS655333 BLO655252:BLO655333 BVK655252:BVK655333 CFG655252:CFG655333 CPC655252:CPC655333 CYY655252:CYY655333 DIU655252:DIU655333 DSQ655252:DSQ655333 ECM655252:ECM655333 EMI655252:EMI655333 EWE655252:EWE655333 FGA655252:FGA655333 FPW655252:FPW655333 FZS655252:FZS655333 GJO655252:GJO655333 GTK655252:GTK655333 HDG655252:HDG655333 HNC655252:HNC655333 HWY655252:HWY655333 IGU655252:IGU655333 IQQ655252:IQQ655333 JAM655252:JAM655333 JKI655252:JKI655333 JUE655252:JUE655333 KEA655252:KEA655333 KNW655252:KNW655333 KXS655252:KXS655333 LHO655252:LHO655333 LRK655252:LRK655333 MBG655252:MBG655333 MLC655252:MLC655333 MUY655252:MUY655333 NEU655252:NEU655333 NOQ655252:NOQ655333 NYM655252:NYM655333 OII655252:OII655333 OSE655252:OSE655333 PCA655252:PCA655333 PLW655252:PLW655333 PVS655252:PVS655333 QFO655252:QFO655333 QPK655252:QPK655333 QZG655252:QZG655333 RJC655252:RJC655333 RSY655252:RSY655333 SCU655252:SCU655333 SMQ655252:SMQ655333 SWM655252:SWM655333 TGI655252:TGI655333 TQE655252:TQE655333 UAA655252:UAA655333 UJW655252:UJW655333 UTS655252:UTS655333 VDO655252:VDO655333 VNK655252:VNK655333 VXG655252:VXG655333 WHC655252:WHC655333 WQY655252:WQY655333 EM720788:EM720869 OI720788:OI720869 YE720788:YE720869 AIA720788:AIA720869 ARW720788:ARW720869 BBS720788:BBS720869 BLO720788:BLO720869 BVK720788:BVK720869 CFG720788:CFG720869 CPC720788:CPC720869 CYY720788:CYY720869 DIU720788:DIU720869 DSQ720788:DSQ720869 ECM720788:ECM720869 EMI720788:EMI720869 EWE720788:EWE720869 FGA720788:FGA720869 FPW720788:FPW720869 FZS720788:FZS720869 GJO720788:GJO720869 GTK720788:GTK720869 HDG720788:HDG720869 HNC720788:HNC720869 HWY720788:HWY720869 IGU720788:IGU720869 IQQ720788:IQQ720869 JAM720788:JAM720869 JKI720788:JKI720869 JUE720788:JUE720869 KEA720788:KEA720869 KNW720788:KNW720869 KXS720788:KXS720869 LHO720788:LHO720869 LRK720788:LRK720869 MBG720788:MBG720869 MLC720788:MLC720869 MUY720788:MUY720869 NEU720788:NEU720869 NOQ720788:NOQ720869 NYM720788:NYM720869 OII720788:OII720869 OSE720788:OSE720869 PCA720788:PCA720869 PLW720788:PLW720869 PVS720788:PVS720869 QFO720788:QFO720869 QPK720788:QPK720869 QZG720788:QZG720869 RJC720788:RJC720869 RSY720788:RSY720869 SCU720788:SCU720869 SMQ720788:SMQ720869 SWM720788:SWM720869 TGI720788:TGI720869 TQE720788:TQE720869 UAA720788:UAA720869 UJW720788:UJW720869 UTS720788:UTS720869 VDO720788:VDO720869 VNK720788:VNK720869 VXG720788:VXG720869 WHC720788:WHC720869 WQY720788:WQY720869 EM786324:EM786405 OI786324:OI786405 YE786324:YE786405 AIA786324:AIA786405 ARW786324:ARW786405 BBS786324:BBS786405 BLO786324:BLO786405 BVK786324:BVK786405 CFG786324:CFG786405 CPC786324:CPC786405 CYY786324:CYY786405 DIU786324:DIU786405 DSQ786324:DSQ786405 ECM786324:ECM786405 EMI786324:EMI786405 EWE786324:EWE786405 FGA786324:FGA786405 FPW786324:FPW786405 FZS786324:FZS786405 GJO786324:GJO786405 GTK786324:GTK786405 HDG786324:HDG786405 HNC786324:HNC786405 HWY786324:HWY786405 IGU786324:IGU786405 IQQ786324:IQQ786405 JAM786324:JAM786405 JKI786324:JKI786405 JUE786324:JUE786405 KEA786324:KEA786405 KNW786324:KNW786405 KXS786324:KXS786405 LHO786324:LHO786405 LRK786324:LRK786405 MBG786324:MBG786405 MLC786324:MLC786405 MUY786324:MUY786405 NEU786324:NEU786405 NOQ786324:NOQ786405 NYM786324:NYM786405 OII786324:OII786405 OSE786324:OSE786405 PCA786324:PCA786405 PLW786324:PLW786405 PVS786324:PVS786405 QFO786324:QFO786405 QPK786324:QPK786405 QZG786324:QZG786405 RJC786324:RJC786405 RSY786324:RSY786405 SCU786324:SCU786405 SMQ786324:SMQ786405 SWM786324:SWM786405 TGI786324:TGI786405 TQE786324:TQE786405 UAA786324:UAA786405 UJW786324:UJW786405 UTS786324:UTS786405 VDO786324:VDO786405 VNK786324:VNK786405 VXG786324:VXG786405 WHC786324:WHC786405 WQY786324:WQY786405 EM851860:EM851941 OI851860:OI851941 YE851860:YE851941 AIA851860:AIA851941 ARW851860:ARW851941 BBS851860:BBS851941 BLO851860:BLO851941 BVK851860:BVK851941 CFG851860:CFG851941 CPC851860:CPC851941 CYY851860:CYY851941 DIU851860:DIU851941 DSQ851860:DSQ851941 ECM851860:ECM851941 EMI851860:EMI851941 EWE851860:EWE851941 FGA851860:FGA851941 FPW851860:FPW851941 FZS851860:FZS851941 GJO851860:GJO851941 GTK851860:GTK851941 HDG851860:HDG851941 HNC851860:HNC851941 HWY851860:HWY851941 IGU851860:IGU851941 IQQ851860:IQQ851941 JAM851860:JAM851941 JKI851860:JKI851941 JUE851860:JUE851941 KEA851860:KEA851941 KNW851860:KNW851941 KXS851860:KXS851941 LHO851860:LHO851941 LRK851860:LRK851941 MBG851860:MBG851941 MLC851860:MLC851941 MUY851860:MUY851941 NEU851860:NEU851941 NOQ851860:NOQ851941 NYM851860:NYM851941 OII851860:OII851941 OSE851860:OSE851941 PCA851860:PCA851941 PLW851860:PLW851941 PVS851860:PVS851941 QFO851860:QFO851941 QPK851860:QPK851941 QZG851860:QZG851941 RJC851860:RJC851941 RSY851860:RSY851941 SCU851860:SCU851941 SMQ851860:SMQ851941 SWM851860:SWM851941 TGI851860:TGI851941 TQE851860:TQE851941 UAA851860:UAA851941 UJW851860:UJW851941 UTS851860:UTS851941 VDO851860:VDO851941 VNK851860:VNK851941 VXG851860:VXG851941 WHC851860:WHC851941 WQY851860:WQY851941 EM917396:EM917477 OI917396:OI917477 YE917396:YE917477 AIA917396:AIA917477 ARW917396:ARW917477 BBS917396:BBS917477 BLO917396:BLO917477 BVK917396:BVK917477 CFG917396:CFG917477 CPC917396:CPC917477 CYY917396:CYY917477 DIU917396:DIU917477 DSQ917396:DSQ917477 ECM917396:ECM917477 EMI917396:EMI917477 EWE917396:EWE917477 FGA917396:FGA917477 FPW917396:FPW917477 FZS917396:FZS917477 GJO917396:GJO917477 GTK917396:GTK917477 HDG917396:HDG917477 HNC917396:HNC917477 HWY917396:HWY917477 IGU917396:IGU917477 IQQ917396:IQQ917477 JAM917396:JAM917477 JKI917396:JKI917477 JUE917396:JUE917477 KEA917396:KEA917477 KNW917396:KNW917477 KXS917396:KXS917477 LHO917396:LHO917477 LRK917396:LRK917477 MBG917396:MBG917477 MLC917396:MLC917477 MUY917396:MUY917477 NEU917396:NEU917477 NOQ917396:NOQ917477 NYM917396:NYM917477 OII917396:OII917477 OSE917396:OSE917477 PCA917396:PCA917477 PLW917396:PLW917477 PVS917396:PVS917477 QFO917396:QFO917477 QPK917396:QPK917477 QZG917396:QZG917477 RJC917396:RJC917477 RSY917396:RSY917477 SCU917396:SCU917477 SMQ917396:SMQ917477 SWM917396:SWM917477 TGI917396:TGI917477 TQE917396:TQE917477 UAA917396:UAA917477 UJW917396:UJW917477 UTS917396:UTS917477 VDO917396:VDO917477 VNK917396:VNK917477 VXG917396:VXG917477 WHC917396:WHC917477 WQY917396:WQY917477 EM982932:EM983013 OI982932:OI983013 YE982932:YE983013 AIA982932:AIA983013 ARW982932:ARW983013 BBS982932:BBS983013 BLO982932:BLO983013 BVK982932:BVK983013 CFG982932:CFG983013 CPC982932:CPC983013 CYY982932:CYY983013 DIU982932:DIU983013 DSQ982932:DSQ983013 ECM982932:ECM983013 EMI982932:EMI983013 EWE982932:EWE983013 FGA982932:FGA983013 FPW982932:FPW983013 FZS982932:FZS983013 GJO982932:GJO983013 GTK982932:GTK983013 HDG982932:HDG983013 HNC982932:HNC983013 HWY982932:HWY983013 IGU982932:IGU983013 IQQ982932:IQQ983013 JAM982932:JAM983013 JKI982932:JKI983013 JUE982932:JUE983013 KEA982932:KEA983013 KNW982932:KNW983013 KXS982932:KXS983013 LHO982932:LHO983013 LRK982932:LRK983013 MBG982932:MBG983013 MLC982932:MLC983013 MUY982932:MUY983013 NEU982932:NEU983013 NOQ982932:NOQ983013 NYM982932:NYM983013 OII982932:OII983013 OSE982932:OSE983013 PCA982932:PCA983013 PLW982932:PLW983013 PVS982932:PVS983013 QFO982932:QFO983013 QPK982932:QPK983013 QZG982932:QZG983013 RJC982932:RJC983013 RSY982932:RSY983013 SCU982932:SCU983013 SMQ982932:SMQ983013 SWM982932:SWM983013 TGI982932:TGI983013 TQE982932:TQE983013 UAA982932:UAA983013 UJW982932:UJW983013 UTS982932:UTS983013 VDO982932:VDO983013 VNK982932:VNK983013 VXG982932:VXG983013 WHC982932:WHC983013 WQY982932:WQY983013 EJ65428:EJ65509 OF65428:OF65509 YB65428:YB65509 AHX65428:AHX65509 ART65428:ART65509 BBP65428:BBP65509 BLL65428:BLL65509 BVH65428:BVH65509 CFD65428:CFD65509 COZ65428:COZ65509 CYV65428:CYV65509 DIR65428:DIR65509 DSN65428:DSN65509 ECJ65428:ECJ65509 EMF65428:EMF65509 EWB65428:EWB65509 FFX65428:FFX65509 FPT65428:FPT65509 FZP65428:FZP65509 GJL65428:GJL65509 GTH65428:GTH65509 HDD65428:HDD65509 HMZ65428:HMZ65509 HWV65428:HWV65509 IGR65428:IGR65509 IQN65428:IQN65509 JAJ65428:JAJ65509 JKF65428:JKF65509 JUB65428:JUB65509 KDX65428:KDX65509 KNT65428:KNT65509 KXP65428:KXP65509 LHL65428:LHL65509 LRH65428:LRH65509 MBD65428:MBD65509 MKZ65428:MKZ65509 MUV65428:MUV65509 NER65428:NER65509 NON65428:NON65509 NYJ65428:NYJ65509 OIF65428:OIF65509 OSB65428:OSB65509 PBX65428:PBX65509 PLT65428:PLT65509 PVP65428:PVP65509 QFL65428:QFL65509 QPH65428:QPH65509 QZD65428:QZD65509 RIZ65428:RIZ65509 RSV65428:RSV65509 SCR65428:SCR65509 SMN65428:SMN65509 SWJ65428:SWJ65509 TGF65428:TGF65509 TQB65428:TQB65509 TZX65428:TZX65509 UJT65428:UJT65509 UTP65428:UTP65509 VDL65428:VDL65509 VNH65428:VNH65509 VXD65428:VXD65509 WGZ65428:WGZ65509 WQV65428:WQV65509 EJ130964:EJ131045 OF130964:OF131045 YB130964:YB131045 AHX130964:AHX131045 ART130964:ART131045 BBP130964:BBP131045 BLL130964:BLL131045 BVH130964:BVH131045 CFD130964:CFD131045 COZ130964:COZ131045 CYV130964:CYV131045 DIR130964:DIR131045 DSN130964:DSN131045 ECJ130964:ECJ131045 EMF130964:EMF131045 EWB130964:EWB131045 FFX130964:FFX131045 FPT130964:FPT131045 FZP130964:FZP131045 GJL130964:GJL131045 GTH130964:GTH131045 HDD130964:HDD131045 HMZ130964:HMZ131045 HWV130964:HWV131045 IGR130964:IGR131045 IQN130964:IQN131045 JAJ130964:JAJ131045 JKF130964:JKF131045 JUB130964:JUB131045 KDX130964:KDX131045 KNT130964:KNT131045 KXP130964:KXP131045 LHL130964:LHL131045 LRH130964:LRH131045 MBD130964:MBD131045 MKZ130964:MKZ131045 MUV130964:MUV131045 NER130964:NER131045 NON130964:NON131045 NYJ130964:NYJ131045 OIF130964:OIF131045 OSB130964:OSB131045 PBX130964:PBX131045 PLT130964:PLT131045 PVP130964:PVP131045 QFL130964:QFL131045 QPH130964:QPH131045 QZD130964:QZD131045 RIZ130964:RIZ131045 RSV130964:RSV131045 SCR130964:SCR131045 SMN130964:SMN131045 SWJ130964:SWJ131045 TGF130964:TGF131045 TQB130964:TQB131045 TZX130964:TZX131045 UJT130964:UJT131045 UTP130964:UTP131045 VDL130964:VDL131045 VNH130964:VNH131045 VXD130964:VXD131045 WGZ130964:WGZ131045 WQV130964:WQV131045 EJ196500:EJ196581 OF196500:OF196581 YB196500:YB196581 AHX196500:AHX196581 ART196500:ART196581 BBP196500:BBP196581 BLL196500:BLL196581 BVH196500:BVH196581 CFD196500:CFD196581 COZ196500:COZ196581 CYV196500:CYV196581 DIR196500:DIR196581 DSN196500:DSN196581 ECJ196500:ECJ196581 EMF196500:EMF196581 EWB196500:EWB196581 FFX196500:FFX196581 FPT196500:FPT196581 FZP196500:FZP196581 GJL196500:GJL196581 GTH196500:GTH196581 HDD196500:HDD196581 HMZ196500:HMZ196581 HWV196500:HWV196581 IGR196500:IGR196581 IQN196500:IQN196581 JAJ196500:JAJ196581 JKF196500:JKF196581 JUB196500:JUB196581 KDX196500:KDX196581 KNT196500:KNT196581 KXP196500:KXP196581 LHL196500:LHL196581 LRH196500:LRH196581 MBD196500:MBD196581 MKZ196500:MKZ196581 MUV196500:MUV196581 NER196500:NER196581 NON196500:NON196581 NYJ196500:NYJ196581 OIF196500:OIF196581 OSB196500:OSB196581 PBX196500:PBX196581 PLT196500:PLT196581 PVP196500:PVP196581 QFL196500:QFL196581 QPH196500:QPH196581 QZD196500:QZD196581 RIZ196500:RIZ196581 RSV196500:RSV196581 SCR196500:SCR196581 SMN196500:SMN196581 SWJ196500:SWJ196581 TGF196500:TGF196581 TQB196500:TQB196581 TZX196500:TZX196581 UJT196500:UJT196581 UTP196500:UTP196581 VDL196500:VDL196581 VNH196500:VNH196581 VXD196500:VXD196581 WGZ196500:WGZ196581 WQV196500:WQV196581 EJ262036:EJ262117 OF262036:OF262117 YB262036:YB262117 AHX262036:AHX262117 ART262036:ART262117 BBP262036:BBP262117 BLL262036:BLL262117 BVH262036:BVH262117 CFD262036:CFD262117 COZ262036:COZ262117 CYV262036:CYV262117 DIR262036:DIR262117 DSN262036:DSN262117 ECJ262036:ECJ262117 EMF262036:EMF262117 EWB262036:EWB262117 FFX262036:FFX262117 FPT262036:FPT262117 FZP262036:FZP262117 GJL262036:GJL262117 GTH262036:GTH262117 HDD262036:HDD262117 HMZ262036:HMZ262117 HWV262036:HWV262117 IGR262036:IGR262117 IQN262036:IQN262117 JAJ262036:JAJ262117 JKF262036:JKF262117 JUB262036:JUB262117 KDX262036:KDX262117 KNT262036:KNT262117 KXP262036:KXP262117 LHL262036:LHL262117 LRH262036:LRH262117 MBD262036:MBD262117 MKZ262036:MKZ262117 MUV262036:MUV262117 NER262036:NER262117 NON262036:NON262117 NYJ262036:NYJ262117 OIF262036:OIF262117 OSB262036:OSB262117 PBX262036:PBX262117 PLT262036:PLT262117 PVP262036:PVP262117 QFL262036:QFL262117 QPH262036:QPH262117 QZD262036:QZD262117 RIZ262036:RIZ262117 RSV262036:RSV262117 SCR262036:SCR262117 SMN262036:SMN262117 SWJ262036:SWJ262117 TGF262036:TGF262117 TQB262036:TQB262117 TZX262036:TZX262117 UJT262036:UJT262117 UTP262036:UTP262117 VDL262036:VDL262117 VNH262036:VNH262117 VXD262036:VXD262117 WGZ262036:WGZ262117 WQV262036:WQV262117 EJ327572:EJ327653 OF327572:OF327653 YB327572:YB327653 AHX327572:AHX327653 ART327572:ART327653 BBP327572:BBP327653 BLL327572:BLL327653 BVH327572:BVH327653 CFD327572:CFD327653 COZ327572:COZ327653 CYV327572:CYV327653 DIR327572:DIR327653 DSN327572:DSN327653 ECJ327572:ECJ327653 EMF327572:EMF327653 EWB327572:EWB327653 FFX327572:FFX327653 FPT327572:FPT327653 FZP327572:FZP327653 GJL327572:GJL327653 GTH327572:GTH327653 HDD327572:HDD327653 HMZ327572:HMZ327653 HWV327572:HWV327653 IGR327572:IGR327653 IQN327572:IQN327653 JAJ327572:JAJ327653 JKF327572:JKF327653 JUB327572:JUB327653 KDX327572:KDX327653 KNT327572:KNT327653 KXP327572:KXP327653 LHL327572:LHL327653 LRH327572:LRH327653 MBD327572:MBD327653 MKZ327572:MKZ327653 MUV327572:MUV327653 NER327572:NER327653 NON327572:NON327653 NYJ327572:NYJ327653 OIF327572:OIF327653 OSB327572:OSB327653 PBX327572:PBX327653 PLT327572:PLT327653 PVP327572:PVP327653 QFL327572:QFL327653 QPH327572:QPH327653 QZD327572:QZD327653 RIZ327572:RIZ327653 RSV327572:RSV327653 SCR327572:SCR327653 SMN327572:SMN327653 SWJ327572:SWJ327653 TGF327572:TGF327653 TQB327572:TQB327653 TZX327572:TZX327653 UJT327572:UJT327653 UTP327572:UTP327653 VDL327572:VDL327653 VNH327572:VNH327653 VXD327572:VXD327653 WGZ327572:WGZ327653 WQV327572:WQV327653 EJ393108:EJ393189 OF393108:OF393189 YB393108:YB393189 AHX393108:AHX393189 ART393108:ART393189 BBP393108:BBP393189 BLL393108:BLL393189 BVH393108:BVH393189 CFD393108:CFD393189 COZ393108:COZ393189 CYV393108:CYV393189 DIR393108:DIR393189 DSN393108:DSN393189 ECJ393108:ECJ393189 EMF393108:EMF393189 EWB393108:EWB393189 FFX393108:FFX393189 FPT393108:FPT393189 FZP393108:FZP393189 GJL393108:GJL393189 GTH393108:GTH393189 HDD393108:HDD393189 HMZ393108:HMZ393189 HWV393108:HWV393189 IGR393108:IGR393189 IQN393108:IQN393189 JAJ393108:JAJ393189 JKF393108:JKF393189 JUB393108:JUB393189 KDX393108:KDX393189 KNT393108:KNT393189 KXP393108:KXP393189 LHL393108:LHL393189 LRH393108:LRH393189 MBD393108:MBD393189 MKZ393108:MKZ393189 MUV393108:MUV393189 NER393108:NER393189 NON393108:NON393189 NYJ393108:NYJ393189 OIF393108:OIF393189 OSB393108:OSB393189 PBX393108:PBX393189 PLT393108:PLT393189 PVP393108:PVP393189 QFL393108:QFL393189 QPH393108:QPH393189 QZD393108:QZD393189 RIZ393108:RIZ393189 RSV393108:RSV393189 SCR393108:SCR393189 SMN393108:SMN393189 SWJ393108:SWJ393189 TGF393108:TGF393189 TQB393108:TQB393189 TZX393108:TZX393189 UJT393108:UJT393189 UTP393108:UTP393189 VDL393108:VDL393189 VNH393108:VNH393189 VXD393108:VXD393189 WGZ393108:WGZ393189 WQV393108:WQV393189 EJ458644:EJ458725 OF458644:OF458725 YB458644:YB458725 AHX458644:AHX458725 ART458644:ART458725 BBP458644:BBP458725 BLL458644:BLL458725 BVH458644:BVH458725 CFD458644:CFD458725 COZ458644:COZ458725 CYV458644:CYV458725 DIR458644:DIR458725 DSN458644:DSN458725 ECJ458644:ECJ458725 EMF458644:EMF458725 EWB458644:EWB458725 FFX458644:FFX458725 FPT458644:FPT458725 FZP458644:FZP458725 GJL458644:GJL458725 GTH458644:GTH458725 HDD458644:HDD458725 HMZ458644:HMZ458725 HWV458644:HWV458725 IGR458644:IGR458725 IQN458644:IQN458725 JAJ458644:JAJ458725 JKF458644:JKF458725 JUB458644:JUB458725 KDX458644:KDX458725 KNT458644:KNT458725 KXP458644:KXP458725 LHL458644:LHL458725 LRH458644:LRH458725 MBD458644:MBD458725 MKZ458644:MKZ458725 MUV458644:MUV458725 NER458644:NER458725 NON458644:NON458725 NYJ458644:NYJ458725 OIF458644:OIF458725 OSB458644:OSB458725 PBX458644:PBX458725 PLT458644:PLT458725 PVP458644:PVP458725 QFL458644:QFL458725 QPH458644:QPH458725 QZD458644:QZD458725 RIZ458644:RIZ458725 RSV458644:RSV458725 SCR458644:SCR458725 SMN458644:SMN458725 SWJ458644:SWJ458725 TGF458644:TGF458725 TQB458644:TQB458725 TZX458644:TZX458725 UJT458644:UJT458725 UTP458644:UTP458725 VDL458644:VDL458725 VNH458644:VNH458725 VXD458644:VXD458725 WGZ458644:WGZ458725 WQV458644:WQV458725 EJ524180:EJ524261 OF524180:OF524261 YB524180:YB524261 AHX524180:AHX524261 ART524180:ART524261 BBP524180:BBP524261 BLL524180:BLL524261 BVH524180:BVH524261 CFD524180:CFD524261 COZ524180:COZ524261 CYV524180:CYV524261 DIR524180:DIR524261 DSN524180:DSN524261 ECJ524180:ECJ524261 EMF524180:EMF524261 EWB524180:EWB524261 FFX524180:FFX524261 FPT524180:FPT524261 FZP524180:FZP524261 GJL524180:GJL524261 GTH524180:GTH524261 HDD524180:HDD524261 HMZ524180:HMZ524261 HWV524180:HWV524261 IGR524180:IGR524261 IQN524180:IQN524261 JAJ524180:JAJ524261 JKF524180:JKF524261 JUB524180:JUB524261 KDX524180:KDX524261 KNT524180:KNT524261 KXP524180:KXP524261 LHL524180:LHL524261 LRH524180:LRH524261 MBD524180:MBD524261 MKZ524180:MKZ524261 MUV524180:MUV524261 NER524180:NER524261 NON524180:NON524261 NYJ524180:NYJ524261 OIF524180:OIF524261 OSB524180:OSB524261 PBX524180:PBX524261 PLT524180:PLT524261 PVP524180:PVP524261 QFL524180:QFL524261 QPH524180:QPH524261 QZD524180:QZD524261 RIZ524180:RIZ524261 RSV524180:RSV524261 SCR524180:SCR524261 SMN524180:SMN524261 SWJ524180:SWJ524261 TGF524180:TGF524261 TQB524180:TQB524261 TZX524180:TZX524261 UJT524180:UJT524261 UTP524180:UTP524261 VDL524180:VDL524261 VNH524180:VNH524261 VXD524180:VXD524261 WGZ524180:WGZ524261 WQV524180:WQV524261 EJ589716:EJ589797 OF589716:OF589797 YB589716:YB589797 AHX589716:AHX589797 ART589716:ART589797 BBP589716:BBP589797 BLL589716:BLL589797 BVH589716:BVH589797 CFD589716:CFD589797 COZ589716:COZ589797 CYV589716:CYV589797 DIR589716:DIR589797 DSN589716:DSN589797 ECJ589716:ECJ589797 EMF589716:EMF589797 EWB589716:EWB589797 FFX589716:FFX589797 FPT589716:FPT589797 FZP589716:FZP589797 GJL589716:GJL589797 GTH589716:GTH589797 HDD589716:HDD589797 HMZ589716:HMZ589797 HWV589716:HWV589797 IGR589716:IGR589797 IQN589716:IQN589797 JAJ589716:JAJ589797 JKF589716:JKF589797 JUB589716:JUB589797 KDX589716:KDX589797 KNT589716:KNT589797 KXP589716:KXP589797 LHL589716:LHL589797 LRH589716:LRH589797 MBD589716:MBD589797 MKZ589716:MKZ589797 MUV589716:MUV589797 NER589716:NER589797 NON589716:NON589797 NYJ589716:NYJ589797 OIF589716:OIF589797 OSB589716:OSB589797 PBX589716:PBX589797 PLT589716:PLT589797 PVP589716:PVP589797 QFL589716:QFL589797 QPH589716:QPH589797 QZD589716:QZD589797 RIZ589716:RIZ589797 RSV589716:RSV589797 SCR589716:SCR589797 SMN589716:SMN589797 SWJ589716:SWJ589797 TGF589716:TGF589797 TQB589716:TQB589797 TZX589716:TZX589797 UJT589716:UJT589797 UTP589716:UTP589797 VDL589716:VDL589797 VNH589716:VNH589797 VXD589716:VXD589797 WGZ589716:WGZ589797 WQV589716:WQV589797 EJ655252:EJ655333 OF655252:OF655333 YB655252:YB655333 AHX655252:AHX655333 ART655252:ART655333 BBP655252:BBP655333 BLL655252:BLL655333 BVH655252:BVH655333 CFD655252:CFD655333 COZ655252:COZ655333 CYV655252:CYV655333 DIR655252:DIR655333 DSN655252:DSN655333 ECJ655252:ECJ655333 EMF655252:EMF655333 EWB655252:EWB655333 FFX655252:FFX655333 FPT655252:FPT655333 FZP655252:FZP655333 GJL655252:GJL655333 GTH655252:GTH655333 HDD655252:HDD655333 HMZ655252:HMZ655333 HWV655252:HWV655333 IGR655252:IGR655333 IQN655252:IQN655333 JAJ655252:JAJ655333 JKF655252:JKF655333 JUB655252:JUB655333 KDX655252:KDX655333 KNT655252:KNT655333 KXP655252:KXP655333 LHL655252:LHL655333 LRH655252:LRH655333 MBD655252:MBD655333 MKZ655252:MKZ655333 MUV655252:MUV655333 NER655252:NER655333 NON655252:NON655333 NYJ655252:NYJ655333 OIF655252:OIF655333 OSB655252:OSB655333 PBX655252:PBX655333 PLT655252:PLT655333 PVP655252:PVP655333 QFL655252:QFL655333 QPH655252:QPH655333 QZD655252:QZD655333 RIZ655252:RIZ655333 RSV655252:RSV655333 SCR655252:SCR655333 SMN655252:SMN655333 SWJ655252:SWJ655333 TGF655252:TGF655333 TQB655252:TQB655333 TZX655252:TZX655333 UJT655252:UJT655333 UTP655252:UTP655333 VDL655252:VDL655333 VNH655252:VNH655333 VXD655252:VXD655333 WGZ655252:WGZ655333 WQV655252:WQV655333 EJ720788:EJ720869 OF720788:OF720869 YB720788:YB720869 AHX720788:AHX720869 ART720788:ART720869 BBP720788:BBP720869 BLL720788:BLL720869 BVH720788:BVH720869 CFD720788:CFD720869 COZ720788:COZ720869 CYV720788:CYV720869 DIR720788:DIR720869 DSN720788:DSN720869 ECJ720788:ECJ720869 EMF720788:EMF720869 EWB720788:EWB720869 FFX720788:FFX720869 FPT720788:FPT720869 FZP720788:FZP720869 GJL720788:GJL720869 GTH720788:GTH720869 HDD720788:HDD720869 HMZ720788:HMZ720869 HWV720788:HWV720869 IGR720788:IGR720869 IQN720788:IQN720869 JAJ720788:JAJ720869 JKF720788:JKF720869 JUB720788:JUB720869 KDX720788:KDX720869 KNT720788:KNT720869 KXP720788:KXP720869 LHL720788:LHL720869 LRH720788:LRH720869 MBD720788:MBD720869 MKZ720788:MKZ720869 MUV720788:MUV720869 NER720788:NER720869 NON720788:NON720869 NYJ720788:NYJ720869 OIF720788:OIF720869 OSB720788:OSB720869 PBX720788:PBX720869 PLT720788:PLT720869 PVP720788:PVP720869 QFL720788:QFL720869 QPH720788:QPH720869 QZD720788:QZD720869 RIZ720788:RIZ720869 RSV720788:RSV720869 SCR720788:SCR720869 SMN720788:SMN720869 SWJ720788:SWJ720869 TGF720788:TGF720869 TQB720788:TQB720869 TZX720788:TZX720869 UJT720788:UJT720869 UTP720788:UTP720869 VDL720788:VDL720869 VNH720788:VNH720869 VXD720788:VXD720869 WGZ720788:WGZ720869 WQV720788:WQV720869 EJ786324:EJ786405 OF786324:OF786405 YB786324:YB786405 AHX786324:AHX786405 ART786324:ART786405 BBP786324:BBP786405 BLL786324:BLL786405 BVH786324:BVH786405 CFD786324:CFD786405 COZ786324:COZ786405 CYV786324:CYV786405 DIR786324:DIR786405 DSN786324:DSN786405 ECJ786324:ECJ786405 EMF786324:EMF786405 EWB786324:EWB786405 FFX786324:FFX786405 FPT786324:FPT786405 FZP786324:FZP786405 GJL786324:GJL786405 GTH786324:GTH786405 HDD786324:HDD786405 HMZ786324:HMZ786405 HWV786324:HWV786405 IGR786324:IGR786405 IQN786324:IQN786405 JAJ786324:JAJ786405 JKF786324:JKF786405 JUB786324:JUB786405 KDX786324:KDX786405 KNT786324:KNT786405 KXP786324:KXP786405 LHL786324:LHL786405 LRH786324:LRH786405 MBD786324:MBD786405 MKZ786324:MKZ786405 MUV786324:MUV786405 NER786324:NER786405 NON786324:NON786405 NYJ786324:NYJ786405 OIF786324:OIF786405 OSB786324:OSB786405 PBX786324:PBX786405 PLT786324:PLT786405 PVP786324:PVP786405 QFL786324:QFL786405 QPH786324:QPH786405 QZD786324:QZD786405 RIZ786324:RIZ786405 RSV786324:RSV786405 SCR786324:SCR786405 SMN786324:SMN786405 SWJ786324:SWJ786405 TGF786324:TGF786405 TQB786324:TQB786405 TZX786324:TZX786405 UJT786324:UJT786405 UTP786324:UTP786405 VDL786324:VDL786405 VNH786324:VNH786405 VXD786324:VXD786405 WGZ786324:WGZ786405 WQV786324:WQV786405 EJ851860:EJ851941 OF851860:OF851941 YB851860:YB851941 AHX851860:AHX851941 ART851860:ART851941 BBP851860:BBP851941 BLL851860:BLL851941 BVH851860:BVH851941 CFD851860:CFD851941 COZ851860:COZ851941 CYV851860:CYV851941 DIR851860:DIR851941 DSN851860:DSN851941 ECJ851860:ECJ851941 EMF851860:EMF851941 EWB851860:EWB851941 FFX851860:FFX851941 FPT851860:FPT851941 FZP851860:FZP851941 GJL851860:GJL851941 GTH851860:GTH851941 HDD851860:HDD851941 HMZ851860:HMZ851941 HWV851860:HWV851941 IGR851860:IGR851941 IQN851860:IQN851941 JAJ851860:JAJ851941 JKF851860:JKF851941 JUB851860:JUB851941 KDX851860:KDX851941 KNT851860:KNT851941 KXP851860:KXP851941 LHL851860:LHL851941 LRH851860:LRH851941 MBD851860:MBD851941 MKZ851860:MKZ851941 MUV851860:MUV851941 NER851860:NER851941 NON851860:NON851941 NYJ851860:NYJ851941 OIF851860:OIF851941 OSB851860:OSB851941 PBX851860:PBX851941 PLT851860:PLT851941 PVP851860:PVP851941 QFL851860:QFL851941 QPH851860:QPH851941 QZD851860:QZD851941 RIZ851860:RIZ851941 RSV851860:RSV851941 SCR851860:SCR851941 SMN851860:SMN851941 SWJ851860:SWJ851941 TGF851860:TGF851941 TQB851860:TQB851941 TZX851860:TZX851941 UJT851860:UJT851941 UTP851860:UTP851941 VDL851860:VDL851941 VNH851860:VNH851941 VXD851860:VXD851941 WGZ851860:WGZ851941 WQV851860:WQV851941 EJ917396:EJ917477 OF917396:OF917477 YB917396:YB917477 AHX917396:AHX917477 ART917396:ART917477 BBP917396:BBP917477 BLL917396:BLL917477 BVH917396:BVH917477 CFD917396:CFD917477 COZ917396:COZ917477 CYV917396:CYV917477 DIR917396:DIR917477 DSN917396:DSN917477 ECJ917396:ECJ917477 EMF917396:EMF917477 EWB917396:EWB917477 FFX917396:FFX917477 FPT917396:FPT917477 FZP917396:FZP917477 GJL917396:GJL917477 GTH917396:GTH917477 HDD917396:HDD917477 HMZ917396:HMZ917477 HWV917396:HWV917477 IGR917396:IGR917477 IQN917396:IQN917477 JAJ917396:JAJ917477 JKF917396:JKF917477 JUB917396:JUB917477 KDX917396:KDX917477 KNT917396:KNT917477 KXP917396:KXP917477 LHL917396:LHL917477 LRH917396:LRH917477 MBD917396:MBD917477 MKZ917396:MKZ917477 MUV917396:MUV917477 NER917396:NER917477 NON917396:NON917477 NYJ917396:NYJ917477 OIF917396:OIF917477 OSB917396:OSB917477 PBX917396:PBX917477 PLT917396:PLT917477 PVP917396:PVP917477 QFL917396:QFL917477 QPH917396:QPH917477 QZD917396:QZD917477 RIZ917396:RIZ917477 RSV917396:RSV917477 SCR917396:SCR917477 SMN917396:SMN917477 SWJ917396:SWJ917477 TGF917396:TGF917477 TQB917396:TQB917477 TZX917396:TZX917477 UJT917396:UJT917477 UTP917396:UTP917477 VDL917396:VDL917477 VNH917396:VNH917477 VXD917396:VXD917477 WGZ917396:WGZ917477 WQV917396:WQV917477 EJ982932:EJ983013 OF982932:OF983013 YB982932:YB983013 AHX982932:AHX983013 ART982932:ART983013 BBP982932:BBP983013 BLL982932:BLL983013 BVH982932:BVH983013 CFD982932:CFD983013 COZ982932:COZ983013 CYV982932:CYV983013 DIR982932:DIR983013 DSN982932:DSN983013 ECJ982932:ECJ983013 EMF982932:EMF983013 EWB982932:EWB983013 FFX982932:FFX983013 FPT982932:FPT983013 FZP982932:FZP983013 GJL982932:GJL983013 GTH982932:GTH983013 HDD982932:HDD983013 HMZ982932:HMZ983013 HWV982932:HWV983013 IGR982932:IGR983013 IQN982932:IQN983013 JAJ982932:JAJ983013 JKF982932:JKF983013 JUB982932:JUB983013 KDX982932:KDX983013 KNT982932:KNT983013 KXP982932:KXP983013 LHL982932:LHL983013 LRH982932:LRH983013 MBD982932:MBD983013 MKZ982932:MKZ983013 MUV982932:MUV983013 NER982932:NER983013 NON982932:NON983013 NYJ982932:NYJ983013 OIF982932:OIF983013 OSB982932:OSB983013 PBX982932:PBX983013 PLT982932:PLT983013 PVP982932:PVP983013 QFL982932:QFL983013 QPH982932:QPH983013 QZD982932:QZD983013 RIZ982932:RIZ983013 RSV982932:RSV983013 SCR982932:SCR983013 SMN982932:SMN983013 SWJ982932:SWJ983013 TGF982932:TGF983013 TQB982932:TQB983013 TZX982932:TZX983013 UJT982932:UJT983013 UTP982932:UTP983013 VDL982932:VDL983013 VNH982932:VNH983013 VXD982932:VXD983013 WGZ982932:WGZ983013 WQV982932:WQV983013 EG65428:EG65509 OC65428:OC65509 XY65428:XY65509 AHU65428:AHU65509 ARQ65428:ARQ65509 BBM65428:BBM65509 BLI65428:BLI65509 BVE65428:BVE65509 CFA65428:CFA65509 COW65428:COW65509 CYS65428:CYS65509 DIO65428:DIO65509 DSK65428:DSK65509 ECG65428:ECG65509 EMC65428:EMC65509 EVY65428:EVY65509 FFU65428:FFU65509 FPQ65428:FPQ65509 FZM65428:FZM65509 GJI65428:GJI65509 GTE65428:GTE65509 HDA65428:HDA65509 HMW65428:HMW65509 HWS65428:HWS65509 IGO65428:IGO65509 IQK65428:IQK65509 JAG65428:JAG65509 JKC65428:JKC65509 JTY65428:JTY65509 KDU65428:KDU65509 KNQ65428:KNQ65509 KXM65428:KXM65509 LHI65428:LHI65509 LRE65428:LRE65509 MBA65428:MBA65509 MKW65428:MKW65509 MUS65428:MUS65509 NEO65428:NEO65509 NOK65428:NOK65509 NYG65428:NYG65509 OIC65428:OIC65509 ORY65428:ORY65509 PBU65428:PBU65509 PLQ65428:PLQ65509 PVM65428:PVM65509 QFI65428:QFI65509 QPE65428:QPE65509 QZA65428:QZA65509 RIW65428:RIW65509 RSS65428:RSS65509 SCO65428:SCO65509 SMK65428:SMK65509 SWG65428:SWG65509 TGC65428:TGC65509 TPY65428:TPY65509 TZU65428:TZU65509 UJQ65428:UJQ65509 UTM65428:UTM65509 VDI65428:VDI65509 VNE65428:VNE65509 VXA65428:VXA65509 WGW65428:WGW65509 WQS65428:WQS65509 EG130964:EG131045 OC130964:OC131045 XY130964:XY131045 AHU130964:AHU131045 ARQ130964:ARQ131045 BBM130964:BBM131045 BLI130964:BLI131045 BVE130964:BVE131045 CFA130964:CFA131045 COW130964:COW131045 CYS130964:CYS131045 DIO130964:DIO131045 DSK130964:DSK131045 ECG130964:ECG131045 EMC130964:EMC131045 EVY130964:EVY131045 FFU130964:FFU131045 FPQ130964:FPQ131045 FZM130964:FZM131045 GJI130964:GJI131045 GTE130964:GTE131045 HDA130964:HDA131045 HMW130964:HMW131045 HWS130964:HWS131045 IGO130964:IGO131045 IQK130964:IQK131045 JAG130964:JAG131045 JKC130964:JKC131045 JTY130964:JTY131045 KDU130964:KDU131045 KNQ130964:KNQ131045 KXM130964:KXM131045 LHI130964:LHI131045 LRE130964:LRE131045 MBA130964:MBA131045 MKW130964:MKW131045 MUS130964:MUS131045 NEO130964:NEO131045 NOK130964:NOK131045 NYG130964:NYG131045 OIC130964:OIC131045 ORY130964:ORY131045 PBU130964:PBU131045 PLQ130964:PLQ131045 PVM130964:PVM131045 QFI130964:QFI131045 QPE130964:QPE131045 QZA130964:QZA131045 RIW130964:RIW131045 RSS130964:RSS131045 SCO130964:SCO131045 SMK130964:SMK131045 SWG130964:SWG131045 TGC130964:TGC131045 TPY130964:TPY131045 TZU130964:TZU131045 UJQ130964:UJQ131045 UTM130964:UTM131045 VDI130964:VDI131045 VNE130964:VNE131045 VXA130964:VXA131045 WGW130964:WGW131045 WQS130964:WQS131045 EG196500:EG196581 OC196500:OC196581 XY196500:XY196581 AHU196500:AHU196581 ARQ196500:ARQ196581 BBM196500:BBM196581 BLI196500:BLI196581 BVE196500:BVE196581 CFA196500:CFA196581 COW196500:COW196581 CYS196500:CYS196581 DIO196500:DIO196581 DSK196500:DSK196581 ECG196500:ECG196581 EMC196500:EMC196581 EVY196500:EVY196581 FFU196500:FFU196581 FPQ196500:FPQ196581 FZM196500:FZM196581 GJI196500:GJI196581 GTE196500:GTE196581 HDA196500:HDA196581 HMW196500:HMW196581 HWS196500:HWS196581 IGO196500:IGO196581 IQK196500:IQK196581 JAG196500:JAG196581 JKC196500:JKC196581 JTY196500:JTY196581 KDU196500:KDU196581 KNQ196500:KNQ196581 KXM196500:KXM196581 LHI196500:LHI196581 LRE196500:LRE196581 MBA196500:MBA196581 MKW196500:MKW196581 MUS196500:MUS196581 NEO196500:NEO196581 NOK196500:NOK196581 NYG196500:NYG196581 OIC196500:OIC196581 ORY196500:ORY196581 PBU196500:PBU196581 PLQ196500:PLQ196581 PVM196500:PVM196581 QFI196500:QFI196581 QPE196500:QPE196581 QZA196500:QZA196581 RIW196500:RIW196581 RSS196500:RSS196581 SCO196500:SCO196581 SMK196500:SMK196581 SWG196500:SWG196581 TGC196500:TGC196581 TPY196500:TPY196581 TZU196500:TZU196581 UJQ196500:UJQ196581 UTM196500:UTM196581 VDI196500:VDI196581 VNE196500:VNE196581 VXA196500:VXA196581 WGW196500:WGW196581 WQS196500:WQS196581 EG262036:EG262117 OC262036:OC262117 XY262036:XY262117 AHU262036:AHU262117 ARQ262036:ARQ262117 BBM262036:BBM262117 BLI262036:BLI262117 BVE262036:BVE262117 CFA262036:CFA262117 COW262036:COW262117 CYS262036:CYS262117 DIO262036:DIO262117 DSK262036:DSK262117 ECG262036:ECG262117 EMC262036:EMC262117 EVY262036:EVY262117 FFU262036:FFU262117 FPQ262036:FPQ262117 FZM262036:FZM262117 GJI262036:GJI262117 GTE262036:GTE262117 HDA262036:HDA262117 HMW262036:HMW262117 HWS262036:HWS262117 IGO262036:IGO262117 IQK262036:IQK262117 JAG262036:JAG262117 JKC262036:JKC262117 JTY262036:JTY262117 KDU262036:KDU262117 KNQ262036:KNQ262117 KXM262036:KXM262117 LHI262036:LHI262117 LRE262036:LRE262117 MBA262036:MBA262117 MKW262036:MKW262117 MUS262036:MUS262117 NEO262036:NEO262117 NOK262036:NOK262117 NYG262036:NYG262117 OIC262036:OIC262117 ORY262036:ORY262117 PBU262036:PBU262117 PLQ262036:PLQ262117 PVM262036:PVM262117 QFI262036:QFI262117 QPE262036:QPE262117 QZA262036:QZA262117 RIW262036:RIW262117 RSS262036:RSS262117 SCO262036:SCO262117 SMK262036:SMK262117 SWG262036:SWG262117 TGC262036:TGC262117 TPY262036:TPY262117 TZU262036:TZU262117 UJQ262036:UJQ262117 UTM262036:UTM262117 VDI262036:VDI262117 VNE262036:VNE262117 VXA262036:VXA262117 WGW262036:WGW262117 WQS262036:WQS262117 EG327572:EG327653 OC327572:OC327653 XY327572:XY327653 AHU327572:AHU327653 ARQ327572:ARQ327653 BBM327572:BBM327653 BLI327572:BLI327653 BVE327572:BVE327653 CFA327572:CFA327653 COW327572:COW327653 CYS327572:CYS327653 DIO327572:DIO327653 DSK327572:DSK327653 ECG327572:ECG327653 EMC327572:EMC327653 EVY327572:EVY327653 FFU327572:FFU327653 FPQ327572:FPQ327653 FZM327572:FZM327653 GJI327572:GJI327653 GTE327572:GTE327653 HDA327572:HDA327653 HMW327572:HMW327653 HWS327572:HWS327653 IGO327572:IGO327653 IQK327572:IQK327653 JAG327572:JAG327653 JKC327572:JKC327653 JTY327572:JTY327653 KDU327572:KDU327653 KNQ327572:KNQ327653 KXM327572:KXM327653 LHI327572:LHI327653 LRE327572:LRE327653 MBA327572:MBA327653 MKW327572:MKW327653 MUS327572:MUS327653 NEO327572:NEO327653 NOK327572:NOK327653 NYG327572:NYG327653 OIC327572:OIC327653 ORY327572:ORY327653 PBU327572:PBU327653 PLQ327572:PLQ327653 PVM327572:PVM327653 QFI327572:QFI327653 QPE327572:QPE327653 QZA327572:QZA327653 RIW327572:RIW327653 RSS327572:RSS327653 SCO327572:SCO327653 SMK327572:SMK327653 SWG327572:SWG327653 TGC327572:TGC327653 TPY327572:TPY327653 TZU327572:TZU327653 UJQ327572:UJQ327653 UTM327572:UTM327653 VDI327572:VDI327653 VNE327572:VNE327653 VXA327572:VXA327653 WGW327572:WGW327653 WQS327572:WQS327653 EG393108:EG393189 OC393108:OC393189 XY393108:XY393189 AHU393108:AHU393189 ARQ393108:ARQ393189 BBM393108:BBM393189 BLI393108:BLI393189 BVE393108:BVE393189 CFA393108:CFA393189 COW393108:COW393189 CYS393108:CYS393189 DIO393108:DIO393189 DSK393108:DSK393189 ECG393108:ECG393189 EMC393108:EMC393189 EVY393108:EVY393189 FFU393108:FFU393189 FPQ393108:FPQ393189 FZM393108:FZM393189 GJI393108:GJI393189 GTE393108:GTE393189 HDA393108:HDA393189 HMW393108:HMW393189 HWS393108:HWS393189 IGO393108:IGO393189 IQK393108:IQK393189 JAG393108:JAG393189 JKC393108:JKC393189 JTY393108:JTY393189 KDU393108:KDU393189 KNQ393108:KNQ393189 KXM393108:KXM393189 LHI393108:LHI393189 LRE393108:LRE393189 MBA393108:MBA393189 MKW393108:MKW393189 MUS393108:MUS393189 NEO393108:NEO393189 NOK393108:NOK393189 NYG393108:NYG393189 OIC393108:OIC393189 ORY393108:ORY393189 PBU393108:PBU393189 PLQ393108:PLQ393189 PVM393108:PVM393189 QFI393108:QFI393189 QPE393108:QPE393189 QZA393108:QZA393189 RIW393108:RIW393189 RSS393108:RSS393189 SCO393108:SCO393189 SMK393108:SMK393189 SWG393108:SWG393189 TGC393108:TGC393189 TPY393108:TPY393189 TZU393108:TZU393189 UJQ393108:UJQ393189 UTM393108:UTM393189 VDI393108:VDI393189 VNE393108:VNE393189 VXA393108:VXA393189 WGW393108:WGW393189 WQS393108:WQS393189 EG458644:EG458725 OC458644:OC458725 XY458644:XY458725 AHU458644:AHU458725 ARQ458644:ARQ458725 BBM458644:BBM458725 BLI458644:BLI458725 BVE458644:BVE458725 CFA458644:CFA458725 COW458644:COW458725 CYS458644:CYS458725 DIO458644:DIO458725 DSK458644:DSK458725 ECG458644:ECG458725 EMC458644:EMC458725 EVY458644:EVY458725 FFU458644:FFU458725 FPQ458644:FPQ458725 FZM458644:FZM458725 GJI458644:GJI458725 GTE458644:GTE458725 HDA458644:HDA458725 HMW458644:HMW458725 HWS458644:HWS458725 IGO458644:IGO458725 IQK458644:IQK458725 JAG458644:JAG458725 JKC458644:JKC458725 JTY458644:JTY458725 KDU458644:KDU458725 KNQ458644:KNQ458725 KXM458644:KXM458725 LHI458644:LHI458725 LRE458644:LRE458725 MBA458644:MBA458725 MKW458644:MKW458725 MUS458644:MUS458725 NEO458644:NEO458725 NOK458644:NOK458725 NYG458644:NYG458725 OIC458644:OIC458725 ORY458644:ORY458725 PBU458644:PBU458725 PLQ458644:PLQ458725 PVM458644:PVM458725 QFI458644:QFI458725 QPE458644:QPE458725 QZA458644:QZA458725 RIW458644:RIW458725 RSS458644:RSS458725 SCO458644:SCO458725 SMK458644:SMK458725 SWG458644:SWG458725 TGC458644:TGC458725 TPY458644:TPY458725 TZU458644:TZU458725 UJQ458644:UJQ458725 UTM458644:UTM458725 VDI458644:VDI458725 VNE458644:VNE458725 VXA458644:VXA458725 WGW458644:WGW458725 WQS458644:WQS458725 EG524180:EG524261 OC524180:OC524261 XY524180:XY524261 AHU524180:AHU524261 ARQ524180:ARQ524261 BBM524180:BBM524261 BLI524180:BLI524261 BVE524180:BVE524261 CFA524180:CFA524261 COW524180:COW524261 CYS524180:CYS524261 DIO524180:DIO524261 DSK524180:DSK524261 ECG524180:ECG524261 EMC524180:EMC524261 EVY524180:EVY524261 FFU524180:FFU524261 FPQ524180:FPQ524261 FZM524180:FZM524261 GJI524180:GJI524261 GTE524180:GTE524261 HDA524180:HDA524261 HMW524180:HMW524261 HWS524180:HWS524261 IGO524180:IGO524261 IQK524180:IQK524261 JAG524180:JAG524261 JKC524180:JKC524261 JTY524180:JTY524261 KDU524180:KDU524261 KNQ524180:KNQ524261 KXM524180:KXM524261 LHI524180:LHI524261 LRE524180:LRE524261 MBA524180:MBA524261 MKW524180:MKW524261 MUS524180:MUS524261 NEO524180:NEO524261 NOK524180:NOK524261 NYG524180:NYG524261 OIC524180:OIC524261 ORY524180:ORY524261 PBU524180:PBU524261 PLQ524180:PLQ524261 PVM524180:PVM524261 QFI524180:QFI524261 QPE524180:QPE524261 QZA524180:QZA524261 RIW524180:RIW524261 RSS524180:RSS524261 SCO524180:SCO524261 SMK524180:SMK524261 SWG524180:SWG524261 TGC524180:TGC524261 TPY524180:TPY524261 TZU524180:TZU524261 UJQ524180:UJQ524261 UTM524180:UTM524261 VDI524180:VDI524261 VNE524180:VNE524261 VXA524180:VXA524261 WGW524180:WGW524261 WQS524180:WQS524261 EG589716:EG589797 OC589716:OC589797 XY589716:XY589797 AHU589716:AHU589797 ARQ589716:ARQ589797 BBM589716:BBM589797 BLI589716:BLI589797 BVE589716:BVE589797 CFA589716:CFA589797 COW589716:COW589797 CYS589716:CYS589797 DIO589716:DIO589797 DSK589716:DSK589797 ECG589716:ECG589797 EMC589716:EMC589797 EVY589716:EVY589797 FFU589716:FFU589797 FPQ589716:FPQ589797 FZM589716:FZM589797 GJI589716:GJI589797 GTE589716:GTE589797 HDA589716:HDA589797 HMW589716:HMW589797 HWS589716:HWS589797 IGO589716:IGO589797 IQK589716:IQK589797 JAG589716:JAG589797 JKC589716:JKC589797 JTY589716:JTY589797 KDU589716:KDU589797 KNQ589716:KNQ589797 KXM589716:KXM589797 LHI589716:LHI589797 LRE589716:LRE589797 MBA589716:MBA589797 MKW589716:MKW589797 MUS589716:MUS589797 NEO589716:NEO589797 NOK589716:NOK589797 NYG589716:NYG589797 OIC589716:OIC589797 ORY589716:ORY589797 PBU589716:PBU589797 PLQ589716:PLQ589797 PVM589716:PVM589797 QFI589716:QFI589797 QPE589716:QPE589797 QZA589716:QZA589797 RIW589716:RIW589797 RSS589716:RSS589797 SCO589716:SCO589797 SMK589716:SMK589797 SWG589716:SWG589797 TGC589716:TGC589797 TPY589716:TPY589797 TZU589716:TZU589797 UJQ589716:UJQ589797 UTM589716:UTM589797 VDI589716:VDI589797 VNE589716:VNE589797 VXA589716:VXA589797 WGW589716:WGW589797 WQS589716:WQS589797 EG655252:EG655333 OC655252:OC655333 XY655252:XY655333 AHU655252:AHU655333 ARQ655252:ARQ655333 BBM655252:BBM655333 BLI655252:BLI655333 BVE655252:BVE655333 CFA655252:CFA655333 COW655252:COW655333 CYS655252:CYS655333 DIO655252:DIO655333 DSK655252:DSK655333 ECG655252:ECG655333 EMC655252:EMC655333 EVY655252:EVY655333 FFU655252:FFU655333 FPQ655252:FPQ655333 FZM655252:FZM655333 GJI655252:GJI655333 GTE655252:GTE655333 HDA655252:HDA655333 HMW655252:HMW655333 HWS655252:HWS655333 IGO655252:IGO655333 IQK655252:IQK655333 JAG655252:JAG655333 JKC655252:JKC655333 JTY655252:JTY655333 KDU655252:KDU655333 KNQ655252:KNQ655333 KXM655252:KXM655333 LHI655252:LHI655333 LRE655252:LRE655333 MBA655252:MBA655333 MKW655252:MKW655333 MUS655252:MUS655333 NEO655252:NEO655333 NOK655252:NOK655333 NYG655252:NYG655333 OIC655252:OIC655333 ORY655252:ORY655333 PBU655252:PBU655333 PLQ655252:PLQ655333 PVM655252:PVM655333 QFI655252:QFI655333 QPE655252:QPE655333 QZA655252:QZA655333 RIW655252:RIW655333 RSS655252:RSS655333 SCO655252:SCO655333 SMK655252:SMK655333 SWG655252:SWG655333 TGC655252:TGC655333 TPY655252:TPY655333 TZU655252:TZU655333 UJQ655252:UJQ655333 UTM655252:UTM655333 VDI655252:VDI655333 VNE655252:VNE655333 VXA655252:VXA655333 WGW655252:WGW655333 WQS655252:WQS655333 EG720788:EG720869 OC720788:OC720869 XY720788:XY720869 AHU720788:AHU720869 ARQ720788:ARQ720869 BBM720788:BBM720869 BLI720788:BLI720869 BVE720788:BVE720869 CFA720788:CFA720869 COW720788:COW720869 CYS720788:CYS720869 DIO720788:DIO720869 DSK720788:DSK720869 ECG720788:ECG720869 EMC720788:EMC720869 EVY720788:EVY720869 FFU720788:FFU720869 FPQ720788:FPQ720869 FZM720788:FZM720869 GJI720788:GJI720869 GTE720788:GTE720869 HDA720788:HDA720869 HMW720788:HMW720869 HWS720788:HWS720869 IGO720788:IGO720869 IQK720788:IQK720869 JAG720788:JAG720869 JKC720788:JKC720869 JTY720788:JTY720869 KDU720788:KDU720869 KNQ720788:KNQ720869 KXM720788:KXM720869 LHI720788:LHI720869 LRE720788:LRE720869 MBA720788:MBA720869 MKW720788:MKW720869 MUS720788:MUS720869 NEO720788:NEO720869 NOK720788:NOK720869 NYG720788:NYG720869 OIC720788:OIC720869 ORY720788:ORY720869 PBU720788:PBU720869 PLQ720788:PLQ720869 PVM720788:PVM720869 QFI720788:QFI720869 QPE720788:QPE720869 QZA720788:QZA720869 RIW720788:RIW720869 RSS720788:RSS720869 SCO720788:SCO720869 SMK720788:SMK720869 SWG720788:SWG720869 TGC720788:TGC720869 TPY720788:TPY720869 TZU720788:TZU720869 UJQ720788:UJQ720869 UTM720788:UTM720869 VDI720788:VDI720869 VNE720788:VNE720869 VXA720788:VXA720869 WGW720788:WGW720869 WQS720788:WQS720869 EG786324:EG786405 OC786324:OC786405 XY786324:XY786405 AHU786324:AHU786405 ARQ786324:ARQ786405 BBM786324:BBM786405 BLI786324:BLI786405 BVE786324:BVE786405 CFA786324:CFA786405 COW786324:COW786405 CYS786324:CYS786405 DIO786324:DIO786405 DSK786324:DSK786405 ECG786324:ECG786405 EMC786324:EMC786405 EVY786324:EVY786405 FFU786324:FFU786405 FPQ786324:FPQ786405 FZM786324:FZM786405 GJI786324:GJI786405 GTE786324:GTE786405 HDA786324:HDA786405 HMW786324:HMW786405 HWS786324:HWS786405 IGO786324:IGO786405 IQK786324:IQK786405 JAG786324:JAG786405 JKC786324:JKC786405 JTY786324:JTY786405 KDU786324:KDU786405 KNQ786324:KNQ786405 KXM786324:KXM786405 LHI786324:LHI786405 LRE786324:LRE786405 MBA786324:MBA786405 MKW786324:MKW786405 MUS786324:MUS786405 NEO786324:NEO786405 NOK786324:NOK786405 NYG786324:NYG786405 OIC786324:OIC786405 ORY786324:ORY786405 PBU786324:PBU786405 PLQ786324:PLQ786405 PVM786324:PVM786405 QFI786324:QFI786405 QPE786324:QPE786405 QZA786324:QZA786405 RIW786324:RIW786405 RSS786324:RSS786405 SCO786324:SCO786405 SMK786324:SMK786405 SWG786324:SWG786405 TGC786324:TGC786405 TPY786324:TPY786405 TZU786324:TZU786405 UJQ786324:UJQ786405 UTM786324:UTM786405 VDI786324:VDI786405 VNE786324:VNE786405 VXA786324:VXA786405 WGW786324:WGW786405 WQS786324:WQS786405 EG851860:EG851941 OC851860:OC851941 XY851860:XY851941 AHU851860:AHU851941 ARQ851860:ARQ851941 BBM851860:BBM851941 BLI851860:BLI851941 BVE851860:BVE851941 CFA851860:CFA851941 COW851860:COW851941 CYS851860:CYS851941 DIO851860:DIO851941 DSK851860:DSK851941 ECG851860:ECG851941 EMC851860:EMC851941 EVY851860:EVY851941 FFU851860:FFU851941 FPQ851860:FPQ851941 FZM851860:FZM851941 GJI851860:GJI851941 GTE851860:GTE851941 HDA851860:HDA851941 HMW851860:HMW851941 HWS851860:HWS851941 IGO851860:IGO851941 IQK851860:IQK851941 JAG851860:JAG851941 JKC851860:JKC851941 JTY851860:JTY851941 KDU851860:KDU851941 KNQ851860:KNQ851941 KXM851860:KXM851941 LHI851860:LHI851941 LRE851860:LRE851941 MBA851860:MBA851941 MKW851860:MKW851941 MUS851860:MUS851941 NEO851860:NEO851941 NOK851860:NOK851941 NYG851860:NYG851941 OIC851860:OIC851941 ORY851860:ORY851941 PBU851860:PBU851941 PLQ851860:PLQ851941 PVM851860:PVM851941 QFI851860:QFI851941 QPE851860:QPE851941 QZA851860:QZA851941 RIW851860:RIW851941 RSS851860:RSS851941 SCO851860:SCO851941 SMK851860:SMK851941 SWG851860:SWG851941 TGC851860:TGC851941 TPY851860:TPY851941 TZU851860:TZU851941 UJQ851860:UJQ851941 UTM851860:UTM851941 VDI851860:VDI851941 VNE851860:VNE851941 VXA851860:VXA851941 WGW851860:WGW851941 WQS851860:WQS851941 EG917396:EG917477 OC917396:OC917477 XY917396:XY917477 AHU917396:AHU917477 ARQ917396:ARQ917477 BBM917396:BBM917477 BLI917396:BLI917477 BVE917396:BVE917477 CFA917396:CFA917477 COW917396:COW917477 CYS917396:CYS917477 DIO917396:DIO917477 DSK917396:DSK917477 ECG917396:ECG917477 EMC917396:EMC917477 EVY917396:EVY917477 FFU917396:FFU917477 FPQ917396:FPQ917477 FZM917396:FZM917477 GJI917396:GJI917477 GTE917396:GTE917477 HDA917396:HDA917477 HMW917396:HMW917477 HWS917396:HWS917477 IGO917396:IGO917477 IQK917396:IQK917477 JAG917396:JAG917477 JKC917396:JKC917477 JTY917396:JTY917477 KDU917396:KDU917477 KNQ917396:KNQ917477 KXM917396:KXM917477 LHI917396:LHI917477 LRE917396:LRE917477 MBA917396:MBA917477 MKW917396:MKW917477 MUS917396:MUS917477 NEO917396:NEO917477 NOK917396:NOK917477 NYG917396:NYG917477 OIC917396:OIC917477 ORY917396:ORY917477 PBU917396:PBU917477 PLQ917396:PLQ917477 PVM917396:PVM917477 QFI917396:QFI917477 QPE917396:QPE917477 QZA917396:QZA917477 RIW917396:RIW917477 RSS917396:RSS917477 SCO917396:SCO917477 SMK917396:SMK917477 SWG917396:SWG917477 TGC917396:TGC917477 TPY917396:TPY917477 TZU917396:TZU917477 UJQ917396:UJQ917477 UTM917396:UTM917477 VDI917396:VDI917477 VNE917396:VNE917477 VXA917396:VXA917477 WGW917396:WGW917477 WQS917396:WQS917477 EG982932:EG983013 OC982932:OC983013 XY982932:XY983013 AHU982932:AHU983013 ARQ982932:ARQ983013 BBM982932:BBM983013 BLI982932:BLI983013 BVE982932:BVE983013 CFA982932:CFA983013 COW982932:COW983013 CYS982932:CYS983013 DIO982932:DIO983013 DSK982932:DSK983013 ECG982932:ECG983013 EMC982932:EMC983013 EVY982932:EVY983013 FFU982932:FFU983013 FPQ982932:FPQ983013 FZM982932:FZM983013 GJI982932:GJI983013 GTE982932:GTE983013 HDA982932:HDA983013 HMW982932:HMW983013 HWS982932:HWS983013 IGO982932:IGO983013 IQK982932:IQK983013 JAG982932:JAG983013 JKC982932:JKC983013 JTY982932:JTY983013 KDU982932:KDU983013 KNQ982932:KNQ983013 KXM982932:KXM983013 LHI982932:LHI983013 LRE982932:LRE983013 MBA982932:MBA983013 MKW982932:MKW983013 MUS982932:MUS983013 NEO982932:NEO983013 NOK982932:NOK983013 NYG982932:NYG983013 OIC982932:OIC983013 ORY982932:ORY983013 PBU982932:PBU983013 PLQ982932:PLQ983013 PVM982932:PVM983013 QFI982932:QFI983013 QPE982932:QPE983013 QZA982932:QZA983013 RIW982932:RIW983013 RSS982932:RSS983013 SCO982932:SCO983013 SMK982932:SMK983013 SWG982932:SWG983013 TGC982932:TGC983013 TPY982932:TPY983013 TZU982932:TZU983013 UJQ982932:UJQ983013 UTM982932:UTM983013 VDI982932:VDI983013 VNE982932:VNE983013 VXA982932:VXA983013 WGW982932:WGW983013 WQS982932:WQS983013 ED65428:ED65509 NZ65428:NZ65509 XV65428:XV65509 AHR65428:AHR65509 ARN65428:ARN65509 BBJ65428:BBJ65509 BLF65428:BLF65509 BVB65428:BVB65509 CEX65428:CEX65509 COT65428:COT65509 CYP65428:CYP65509 DIL65428:DIL65509 DSH65428:DSH65509 ECD65428:ECD65509 ELZ65428:ELZ65509 EVV65428:EVV65509 FFR65428:FFR65509 FPN65428:FPN65509 FZJ65428:FZJ65509 GJF65428:GJF65509 GTB65428:GTB65509 HCX65428:HCX65509 HMT65428:HMT65509 HWP65428:HWP65509 IGL65428:IGL65509 IQH65428:IQH65509 JAD65428:JAD65509 JJZ65428:JJZ65509 JTV65428:JTV65509 KDR65428:KDR65509 KNN65428:KNN65509 KXJ65428:KXJ65509 LHF65428:LHF65509 LRB65428:LRB65509 MAX65428:MAX65509 MKT65428:MKT65509 MUP65428:MUP65509 NEL65428:NEL65509 NOH65428:NOH65509 NYD65428:NYD65509 OHZ65428:OHZ65509 ORV65428:ORV65509 PBR65428:PBR65509 PLN65428:PLN65509 PVJ65428:PVJ65509 QFF65428:QFF65509 QPB65428:QPB65509 QYX65428:QYX65509 RIT65428:RIT65509 RSP65428:RSP65509 SCL65428:SCL65509 SMH65428:SMH65509 SWD65428:SWD65509 TFZ65428:TFZ65509 TPV65428:TPV65509 TZR65428:TZR65509 UJN65428:UJN65509 UTJ65428:UTJ65509 VDF65428:VDF65509 VNB65428:VNB65509 VWX65428:VWX65509 WGT65428:WGT65509 WQP65428:WQP65509 ED130964:ED131045 NZ130964:NZ131045 XV130964:XV131045 AHR130964:AHR131045 ARN130964:ARN131045 BBJ130964:BBJ131045 BLF130964:BLF131045 BVB130964:BVB131045 CEX130964:CEX131045 COT130964:COT131045 CYP130964:CYP131045 DIL130964:DIL131045 DSH130964:DSH131045 ECD130964:ECD131045 ELZ130964:ELZ131045 EVV130964:EVV131045 FFR130964:FFR131045 FPN130964:FPN131045 FZJ130964:FZJ131045 GJF130964:GJF131045 GTB130964:GTB131045 HCX130964:HCX131045 HMT130964:HMT131045 HWP130964:HWP131045 IGL130964:IGL131045 IQH130964:IQH131045 JAD130964:JAD131045 JJZ130964:JJZ131045 JTV130964:JTV131045 KDR130964:KDR131045 KNN130964:KNN131045 KXJ130964:KXJ131045 LHF130964:LHF131045 LRB130964:LRB131045 MAX130964:MAX131045 MKT130964:MKT131045 MUP130964:MUP131045 NEL130964:NEL131045 NOH130964:NOH131045 NYD130964:NYD131045 OHZ130964:OHZ131045 ORV130964:ORV131045 PBR130964:PBR131045 PLN130964:PLN131045 PVJ130964:PVJ131045 QFF130964:QFF131045 QPB130964:QPB131045 QYX130964:QYX131045 RIT130964:RIT131045 RSP130964:RSP131045 SCL130964:SCL131045 SMH130964:SMH131045 SWD130964:SWD131045 TFZ130964:TFZ131045 TPV130964:TPV131045 TZR130964:TZR131045 UJN130964:UJN131045 UTJ130964:UTJ131045 VDF130964:VDF131045 VNB130964:VNB131045 VWX130964:VWX131045 WGT130964:WGT131045 WQP130964:WQP131045 ED196500:ED196581 NZ196500:NZ196581 XV196500:XV196581 AHR196500:AHR196581 ARN196500:ARN196581 BBJ196500:BBJ196581 BLF196500:BLF196581 BVB196500:BVB196581 CEX196500:CEX196581 COT196500:COT196581 CYP196500:CYP196581 DIL196500:DIL196581 DSH196500:DSH196581 ECD196500:ECD196581 ELZ196500:ELZ196581 EVV196500:EVV196581 FFR196500:FFR196581 FPN196500:FPN196581 FZJ196500:FZJ196581 GJF196500:GJF196581 GTB196500:GTB196581 HCX196500:HCX196581 HMT196500:HMT196581 HWP196500:HWP196581 IGL196500:IGL196581 IQH196500:IQH196581 JAD196500:JAD196581 JJZ196500:JJZ196581 JTV196500:JTV196581 KDR196500:KDR196581 KNN196500:KNN196581 KXJ196500:KXJ196581 LHF196500:LHF196581 LRB196500:LRB196581 MAX196500:MAX196581 MKT196500:MKT196581 MUP196500:MUP196581 NEL196500:NEL196581 NOH196500:NOH196581 NYD196500:NYD196581 OHZ196500:OHZ196581 ORV196500:ORV196581 PBR196500:PBR196581 PLN196500:PLN196581 PVJ196500:PVJ196581 QFF196500:QFF196581 QPB196500:QPB196581 QYX196500:QYX196581 RIT196500:RIT196581 RSP196500:RSP196581 SCL196500:SCL196581 SMH196500:SMH196581 SWD196500:SWD196581 TFZ196500:TFZ196581 TPV196500:TPV196581 TZR196500:TZR196581 UJN196500:UJN196581 UTJ196500:UTJ196581 VDF196500:VDF196581 VNB196500:VNB196581 VWX196500:VWX196581 WGT196500:WGT196581 WQP196500:WQP196581 ED262036:ED262117 NZ262036:NZ262117 XV262036:XV262117 AHR262036:AHR262117 ARN262036:ARN262117 BBJ262036:BBJ262117 BLF262036:BLF262117 BVB262036:BVB262117 CEX262036:CEX262117 COT262036:COT262117 CYP262036:CYP262117 DIL262036:DIL262117 DSH262036:DSH262117 ECD262036:ECD262117 ELZ262036:ELZ262117 EVV262036:EVV262117 FFR262036:FFR262117 FPN262036:FPN262117 FZJ262036:FZJ262117 GJF262036:GJF262117 GTB262036:GTB262117 HCX262036:HCX262117 HMT262036:HMT262117 HWP262036:HWP262117 IGL262036:IGL262117 IQH262036:IQH262117 JAD262036:JAD262117 JJZ262036:JJZ262117 JTV262036:JTV262117 KDR262036:KDR262117 KNN262036:KNN262117 KXJ262036:KXJ262117 LHF262036:LHF262117 LRB262036:LRB262117 MAX262036:MAX262117 MKT262036:MKT262117 MUP262036:MUP262117 NEL262036:NEL262117 NOH262036:NOH262117 NYD262036:NYD262117 OHZ262036:OHZ262117 ORV262036:ORV262117 PBR262036:PBR262117 PLN262036:PLN262117 PVJ262036:PVJ262117 QFF262036:QFF262117 QPB262036:QPB262117 QYX262036:QYX262117 RIT262036:RIT262117 RSP262036:RSP262117 SCL262036:SCL262117 SMH262036:SMH262117 SWD262036:SWD262117 TFZ262036:TFZ262117 TPV262036:TPV262117 TZR262036:TZR262117 UJN262036:UJN262117 UTJ262036:UTJ262117 VDF262036:VDF262117 VNB262036:VNB262117 VWX262036:VWX262117 WGT262036:WGT262117 WQP262036:WQP262117 ED327572:ED327653 NZ327572:NZ327653 XV327572:XV327653 AHR327572:AHR327653 ARN327572:ARN327653 BBJ327572:BBJ327653 BLF327572:BLF327653 BVB327572:BVB327653 CEX327572:CEX327653 COT327572:COT327653 CYP327572:CYP327653 DIL327572:DIL327653 DSH327572:DSH327653 ECD327572:ECD327653 ELZ327572:ELZ327653 EVV327572:EVV327653 FFR327572:FFR327653 FPN327572:FPN327653 FZJ327572:FZJ327653 GJF327572:GJF327653 GTB327572:GTB327653 HCX327572:HCX327653 HMT327572:HMT327653 HWP327572:HWP327653 IGL327572:IGL327653 IQH327572:IQH327653 JAD327572:JAD327653 JJZ327572:JJZ327653 JTV327572:JTV327653 KDR327572:KDR327653 KNN327572:KNN327653 KXJ327572:KXJ327653 LHF327572:LHF327653 LRB327572:LRB327653 MAX327572:MAX327653 MKT327572:MKT327653 MUP327572:MUP327653 NEL327572:NEL327653 NOH327572:NOH327653 NYD327572:NYD327653 OHZ327572:OHZ327653 ORV327572:ORV327653 PBR327572:PBR327653 PLN327572:PLN327653 PVJ327572:PVJ327653 QFF327572:QFF327653 QPB327572:QPB327653 QYX327572:QYX327653 RIT327572:RIT327653 RSP327572:RSP327653 SCL327572:SCL327653 SMH327572:SMH327653 SWD327572:SWD327653 TFZ327572:TFZ327653 TPV327572:TPV327653 TZR327572:TZR327653 UJN327572:UJN327653 UTJ327572:UTJ327653 VDF327572:VDF327653 VNB327572:VNB327653 VWX327572:VWX327653 WGT327572:WGT327653 WQP327572:WQP327653 ED393108:ED393189 NZ393108:NZ393189 XV393108:XV393189 AHR393108:AHR393189 ARN393108:ARN393189 BBJ393108:BBJ393189 BLF393108:BLF393189 BVB393108:BVB393189 CEX393108:CEX393189 COT393108:COT393189 CYP393108:CYP393189 DIL393108:DIL393189 DSH393108:DSH393189 ECD393108:ECD393189 ELZ393108:ELZ393189 EVV393108:EVV393189 FFR393108:FFR393189 FPN393108:FPN393189 FZJ393108:FZJ393189 GJF393108:GJF393189 GTB393108:GTB393189 HCX393108:HCX393189 HMT393108:HMT393189 HWP393108:HWP393189 IGL393108:IGL393189 IQH393108:IQH393189 JAD393108:JAD393189 JJZ393108:JJZ393189 JTV393108:JTV393189 KDR393108:KDR393189 KNN393108:KNN393189 KXJ393108:KXJ393189 LHF393108:LHF393189 LRB393108:LRB393189 MAX393108:MAX393189 MKT393108:MKT393189 MUP393108:MUP393189 NEL393108:NEL393189 NOH393108:NOH393189 NYD393108:NYD393189 OHZ393108:OHZ393189 ORV393108:ORV393189 PBR393108:PBR393189 PLN393108:PLN393189 PVJ393108:PVJ393189 QFF393108:QFF393189 QPB393108:QPB393189 QYX393108:QYX393189 RIT393108:RIT393189 RSP393108:RSP393189 SCL393108:SCL393189 SMH393108:SMH393189 SWD393108:SWD393189 TFZ393108:TFZ393189 TPV393108:TPV393189 TZR393108:TZR393189 UJN393108:UJN393189 UTJ393108:UTJ393189 VDF393108:VDF393189 VNB393108:VNB393189 VWX393108:VWX393189 WGT393108:WGT393189 WQP393108:WQP393189 ED458644:ED458725 NZ458644:NZ458725 XV458644:XV458725 AHR458644:AHR458725 ARN458644:ARN458725 BBJ458644:BBJ458725 BLF458644:BLF458725 BVB458644:BVB458725 CEX458644:CEX458725 COT458644:COT458725 CYP458644:CYP458725 DIL458644:DIL458725 DSH458644:DSH458725 ECD458644:ECD458725 ELZ458644:ELZ458725 EVV458644:EVV458725 FFR458644:FFR458725 FPN458644:FPN458725 FZJ458644:FZJ458725 GJF458644:GJF458725 GTB458644:GTB458725 HCX458644:HCX458725 HMT458644:HMT458725 HWP458644:HWP458725 IGL458644:IGL458725 IQH458644:IQH458725 JAD458644:JAD458725 JJZ458644:JJZ458725 JTV458644:JTV458725 KDR458644:KDR458725 KNN458644:KNN458725 KXJ458644:KXJ458725 LHF458644:LHF458725 LRB458644:LRB458725 MAX458644:MAX458725 MKT458644:MKT458725 MUP458644:MUP458725 NEL458644:NEL458725 NOH458644:NOH458725 NYD458644:NYD458725 OHZ458644:OHZ458725 ORV458644:ORV458725 PBR458644:PBR458725 PLN458644:PLN458725 PVJ458644:PVJ458725 QFF458644:QFF458725 QPB458644:QPB458725 QYX458644:QYX458725 RIT458644:RIT458725 RSP458644:RSP458725 SCL458644:SCL458725 SMH458644:SMH458725 SWD458644:SWD458725 TFZ458644:TFZ458725 TPV458644:TPV458725 TZR458644:TZR458725 UJN458644:UJN458725 UTJ458644:UTJ458725 VDF458644:VDF458725 VNB458644:VNB458725 VWX458644:VWX458725 WGT458644:WGT458725 WQP458644:WQP458725 ED524180:ED524261 NZ524180:NZ524261 XV524180:XV524261 AHR524180:AHR524261 ARN524180:ARN524261 BBJ524180:BBJ524261 BLF524180:BLF524261 BVB524180:BVB524261 CEX524180:CEX524261 COT524180:COT524261 CYP524180:CYP524261 DIL524180:DIL524261 DSH524180:DSH524261 ECD524180:ECD524261 ELZ524180:ELZ524261 EVV524180:EVV524261 FFR524180:FFR524261 FPN524180:FPN524261 FZJ524180:FZJ524261 GJF524180:GJF524261 GTB524180:GTB524261 HCX524180:HCX524261 HMT524180:HMT524261 HWP524180:HWP524261 IGL524180:IGL524261 IQH524180:IQH524261 JAD524180:JAD524261 JJZ524180:JJZ524261 JTV524180:JTV524261 KDR524180:KDR524261 KNN524180:KNN524261 KXJ524180:KXJ524261 LHF524180:LHF524261 LRB524180:LRB524261 MAX524180:MAX524261 MKT524180:MKT524261 MUP524180:MUP524261 NEL524180:NEL524261 NOH524180:NOH524261 NYD524180:NYD524261 OHZ524180:OHZ524261 ORV524180:ORV524261 PBR524180:PBR524261 PLN524180:PLN524261 PVJ524180:PVJ524261 QFF524180:QFF524261 QPB524180:QPB524261 QYX524180:QYX524261 RIT524180:RIT524261 RSP524180:RSP524261 SCL524180:SCL524261 SMH524180:SMH524261 SWD524180:SWD524261 TFZ524180:TFZ524261 TPV524180:TPV524261 TZR524180:TZR524261 UJN524180:UJN524261 UTJ524180:UTJ524261 VDF524180:VDF524261 VNB524180:VNB524261 VWX524180:VWX524261 WGT524180:WGT524261 WQP524180:WQP524261 ED589716:ED589797 NZ589716:NZ589797 XV589716:XV589797 AHR589716:AHR589797 ARN589716:ARN589797 BBJ589716:BBJ589797 BLF589716:BLF589797 BVB589716:BVB589797 CEX589716:CEX589797 COT589716:COT589797 CYP589716:CYP589797 DIL589716:DIL589797 DSH589716:DSH589797 ECD589716:ECD589797 ELZ589716:ELZ589797 EVV589716:EVV589797 FFR589716:FFR589797 FPN589716:FPN589797 FZJ589716:FZJ589797 GJF589716:GJF589797 GTB589716:GTB589797 HCX589716:HCX589797 HMT589716:HMT589797 HWP589716:HWP589797 IGL589716:IGL589797 IQH589716:IQH589797 JAD589716:JAD589797 JJZ589716:JJZ589797 JTV589716:JTV589797 KDR589716:KDR589797 KNN589716:KNN589797 KXJ589716:KXJ589797 LHF589716:LHF589797 LRB589716:LRB589797 MAX589716:MAX589797 MKT589716:MKT589797 MUP589716:MUP589797 NEL589716:NEL589797 NOH589716:NOH589797 NYD589716:NYD589797 OHZ589716:OHZ589797 ORV589716:ORV589797 PBR589716:PBR589797 PLN589716:PLN589797 PVJ589716:PVJ589797 QFF589716:QFF589797 QPB589716:QPB589797 QYX589716:QYX589797 RIT589716:RIT589797 RSP589716:RSP589797 SCL589716:SCL589797 SMH589716:SMH589797 SWD589716:SWD589797 TFZ589716:TFZ589797 TPV589716:TPV589797 TZR589716:TZR589797 UJN589716:UJN589797 UTJ589716:UTJ589797 VDF589716:VDF589797 VNB589716:VNB589797 VWX589716:VWX589797 WGT589716:WGT589797 WQP589716:WQP589797 ED655252:ED655333 NZ655252:NZ655333 XV655252:XV655333 AHR655252:AHR655333 ARN655252:ARN655333 BBJ655252:BBJ655333 BLF655252:BLF655333 BVB655252:BVB655333 CEX655252:CEX655333 COT655252:COT655333 CYP655252:CYP655333 DIL655252:DIL655333 DSH655252:DSH655333 ECD655252:ECD655333 ELZ655252:ELZ655333 EVV655252:EVV655333 FFR655252:FFR655333 FPN655252:FPN655333 FZJ655252:FZJ655333 GJF655252:GJF655333 GTB655252:GTB655333 HCX655252:HCX655333 HMT655252:HMT655333 HWP655252:HWP655333 IGL655252:IGL655333 IQH655252:IQH655333 JAD655252:JAD655333 JJZ655252:JJZ655333 JTV655252:JTV655333 KDR655252:KDR655333 KNN655252:KNN655333 KXJ655252:KXJ655333 LHF655252:LHF655333 LRB655252:LRB655333 MAX655252:MAX655333 MKT655252:MKT655333 MUP655252:MUP655333 NEL655252:NEL655333 NOH655252:NOH655333 NYD655252:NYD655333 OHZ655252:OHZ655333 ORV655252:ORV655333 PBR655252:PBR655333 PLN655252:PLN655333 PVJ655252:PVJ655333 QFF655252:QFF655333 QPB655252:QPB655333 QYX655252:QYX655333 RIT655252:RIT655333 RSP655252:RSP655333 SCL655252:SCL655333 SMH655252:SMH655333 SWD655252:SWD655333 TFZ655252:TFZ655333 TPV655252:TPV655333 TZR655252:TZR655333 UJN655252:UJN655333 UTJ655252:UTJ655333 VDF655252:VDF655333 VNB655252:VNB655333 VWX655252:VWX655333 WGT655252:WGT655333 WQP655252:WQP655333 ED720788:ED720869 NZ720788:NZ720869 XV720788:XV720869 AHR720788:AHR720869 ARN720788:ARN720869 BBJ720788:BBJ720869 BLF720788:BLF720869 BVB720788:BVB720869 CEX720788:CEX720869 COT720788:COT720869 CYP720788:CYP720869 DIL720788:DIL720869 DSH720788:DSH720869 ECD720788:ECD720869 ELZ720788:ELZ720869 EVV720788:EVV720869 FFR720788:FFR720869 FPN720788:FPN720869 FZJ720788:FZJ720869 GJF720788:GJF720869 GTB720788:GTB720869 HCX720788:HCX720869 HMT720788:HMT720869 HWP720788:HWP720869 IGL720788:IGL720869 IQH720788:IQH720869 JAD720788:JAD720869 JJZ720788:JJZ720869 JTV720788:JTV720869 KDR720788:KDR720869 KNN720788:KNN720869 KXJ720788:KXJ720869 LHF720788:LHF720869 LRB720788:LRB720869 MAX720788:MAX720869 MKT720788:MKT720869 MUP720788:MUP720869 NEL720788:NEL720869 NOH720788:NOH720869 NYD720788:NYD720869 OHZ720788:OHZ720869 ORV720788:ORV720869 PBR720788:PBR720869 PLN720788:PLN720869 PVJ720788:PVJ720869 QFF720788:QFF720869 QPB720788:QPB720869 QYX720788:QYX720869 RIT720788:RIT720869 RSP720788:RSP720869 SCL720788:SCL720869 SMH720788:SMH720869 SWD720788:SWD720869 TFZ720788:TFZ720869 TPV720788:TPV720869 TZR720788:TZR720869 UJN720788:UJN720869 UTJ720788:UTJ720869 VDF720788:VDF720869 VNB720788:VNB720869 VWX720788:VWX720869 WGT720788:WGT720869 WQP720788:WQP720869 ED786324:ED786405 NZ786324:NZ786405 XV786324:XV786405 AHR786324:AHR786405 ARN786324:ARN786405 BBJ786324:BBJ786405 BLF786324:BLF786405 BVB786324:BVB786405 CEX786324:CEX786405 COT786324:COT786405 CYP786324:CYP786405 DIL786324:DIL786405 DSH786324:DSH786405 ECD786324:ECD786405 ELZ786324:ELZ786405 EVV786324:EVV786405 FFR786324:FFR786405 FPN786324:FPN786405 FZJ786324:FZJ786405 GJF786324:GJF786405 GTB786324:GTB786405 HCX786324:HCX786405 HMT786324:HMT786405 HWP786324:HWP786405 IGL786324:IGL786405 IQH786324:IQH786405 JAD786324:JAD786405 JJZ786324:JJZ786405 JTV786324:JTV786405 KDR786324:KDR786405 KNN786324:KNN786405 KXJ786324:KXJ786405 LHF786324:LHF786405 LRB786324:LRB786405 MAX786324:MAX786405 MKT786324:MKT786405 MUP786324:MUP786405 NEL786324:NEL786405 NOH786324:NOH786405 NYD786324:NYD786405 OHZ786324:OHZ786405 ORV786324:ORV786405 PBR786324:PBR786405 PLN786324:PLN786405 PVJ786324:PVJ786405 QFF786324:QFF786405 QPB786324:QPB786405 QYX786324:QYX786405 RIT786324:RIT786405 RSP786324:RSP786405 SCL786324:SCL786405 SMH786324:SMH786405 SWD786324:SWD786405 TFZ786324:TFZ786405 TPV786324:TPV786405 TZR786324:TZR786405 UJN786324:UJN786405 UTJ786324:UTJ786405 VDF786324:VDF786405 VNB786324:VNB786405 VWX786324:VWX786405 WGT786324:WGT786405 WQP786324:WQP786405 ED851860:ED851941 NZ851860:NZ851941 XV851860:XV851941 AHR851860:AHR851941 ARN851860:ARN851941 BBJ851860:BBJ851941 BLF851860:BLF851941 BVB851860:BVB851941 CEX851860:CEX851941 COT851860:COT851941 CYP851860:CYP851941 DIL851860:DIL851941 DSH851860:DSH851941 ECD851860:ECD851941 ELZ851860:ELZ851941 EVV851860:EVV851941 FFR851860:FFR851941 FPN851860:FPN851941 FZJ851860:FZJ851941 GJF851860:GJF851941 GTB851860:GTB851941 HCX851860:HCX851941 HMT851860:HMT851941 HWP851860:HWP851941 IGL851860:IGL851941 IQH851860:IQH851941 JAD851860:JAD851941 JJZ851860:JJZ851941 JTV851860:JTV851941 KDR851860:KDR851941 KNN851860:KNN851941 KXJ851860:KXJ851941 LHF851860:LHF851941 LRB851860:LRB851941 MAX851860:MAX851941 MKT851860:MKT851941 MUP851860:MUP851941 NEL851860:NEL851941 NOH851860:NOH851941 NYD851860:NYD851941 OHZ851860:OHZ851941 ORV851860:ORV851941 PBR851860:PBR851941 PLN851860:PLN851941 PVJ851860:PVJ851941 QFF851860:QFF851941 QPB851860:QPB851941 QYX851860:QYX851941 RIT851860:RIT851941 RSP851860:RSP851941 SCL851860:SCL851941 SMH851860:SMH851941 SWD851860:SWD851941 TFZ851860:TFZ851941 TPV851860:TPV851941 TZR851860:TZR851941 UJN851860:UJN851941 UTJ851860:UTJ851941 VDF851860:VDF851941 VNB851860:VNB851941 VWX851860:VWX851941 WGT851860:WGT851941 WQP851860:WQP851941 ED917396:ED917477 NZ917396:NZ917477 XV917396:XV917477 AHR917396:AHR917477 ARN917396:ARN917477 BBJ917396:BBJ917477 BLF917396:BLF917477 BVB917396:BVB917477 CEX917396:CEX917477 COT917396:COT917477 CYP917396:CYP917477 DIL917396:DIL917477 DSH917396:DSH917477 ECD917396:ECD917477 ELZ917396:ELZ917477 EVV917396:EVV917477 FFR917396:FFR917477 FPN917396:FPN917477 FZJ917396:FZJ917477 GJF917396:GJF917477 GTB917396:GTB917477 HCX917396:HCX917477 HMT917396:HMT917477 HWP917396:HWP917477 IGL917396:IGL917477 IQH917396:IQH917477 JAD917396:JAD917477 JJZ917396:JJZ917477 JTV917396:JTV917477 KDR917396:KDR917477 KNN917396:KNN917477 KXJ917396:KXJ917477 LHF917396:LHF917477 LRB917396:LRB917477 MAX917396:MAX917477 MKT917396:MKT917477 MUP917396:MUP917477 NEL917396:NEL917477 NOH917396:NOH917477 NYD917396:NYD917477 OHZ917396:OHZ917477 ORV917396:ORV917477 PBR917396:PBR917477 PLN917396:PLN917477 PVJ917396:PVJ917477 QFF917396:QFF917477 QPB917396:QPB917477 QYX917396:QYX917477 RIT917396:RIT917477 RSP917396:RSP917477 SCL917396:SCL917477 SMH917396:SMH917477 SWD917396:SWD917477 TFZ917396:TFZ917477 TPV917396:TPV917477 TZR917396:TZR917477 UJN917396:UJN917477 UTJ917396:UTJ917477 VDF917396:VDF917477 VNB917396:VNB917477 VWX917396:VWX917477 WGT917396:WGT917477 WQP917396:WQP917477 ED982932:ED983013 NZ982932:NZ983013 XV982932:XV983013 AHR982932:AHR983013 ARN982932:ARN983013 BBJ982932:BBJ983013 BLF982932:BLF983013 BVB982932:BVB983013 CEX982932:CEX983013 COT982932:COT983013 CYP982932:CYP983013 DIL982932:DIL983013 DSH982932:DSH983013 ECD982932:ECD983013 ELZ982932:ELZ983013 EVV982932:EVV983013 FFR982932:FFR983013 FPN982932:FPN983013 FZJ982932:FZJ983013 GJF982932:GJF983013 GTB982932:GTB983013 HCX982932:HCX983013 HMT982932:HMT983013 HWP982932:HWP983013 IGL982932:IGL983013 IQH982932:IQH983013 JAD982932:JAD983013 JJZ982932:JJZ983013 JTV982932:JTV983013 KDR982932:KDR983013 KNN982932:KNN983013 KXJ982932:KXJ983013 LHF982932:LHF983013 LRB982932:LRB983013 MAX982932:MAX983013 MKT982932:MKT983013 MUP982932:MUP983013 NEL982932:NEL983013 NOH982932:NOH983013 NYD982932:NYD983013 OHZ982932:OHZ983013 ORV982932:ORV983013 PBR982932:PBR983013 PLN982932:PLN983013 PVJ982932:PVJ983013 QFF982932:QFF983013 QPB982932:QPB983013 QYX982932:QYX983013 RIT982932:RIT983013 RSP982932:RSP983013 SCL982932:SCL983013 SMH982932:SMH983013 SWD982932:SWD983013 TFZ982932:TFZ983013 TPV982932:TPV983013 TZR982932:TZR983013 UJN982932:UJN983013 UTJ982932:UTJ983013 VDF982932:VDF983013 VNB982932:VNB983013 VWX982932:VWX983013 WGT982932:WGT983013 WQP982932:WQP983013 LN65428:LN65509 VJ65428:VJ65509 AFF65428:AFF65509 APB65428:APB65509 AYX65428:AYX65509 BIT65428:BIT65509 BSP65428:BSP65509 CCL65428:CCL65509 CMH65428:CMH65509 CWD65428:CWD65509 DFZ65428:DFZ65509 DPV65428:DPV65509 DZR65428:DZR65509 EJN65428:EJN65509 ETJ65428:ETJ65509 FDF65428:FDF65509 FNB65428:FNB65509 FWX65428:FWX65509 GGT65428:GGT65509 GQP65428:GQP65509 HAL65428:HAL65509 HKH65428:HKH65509 HUD65428:HUD65509 IDZ65428:IDZ65509 INV65428:INV65509 IXR65428:IXR65509 JHN65428:JHN65509 JRJ65428:JRJ65509 KBF65428:KBF65509 KLB65428:KLB65509 KUX65428:KUX65509 LET65428:LET65509 LOP65428:LOP65509 LYL65428:LYL65509 MIH65428:MIH65509 MSD65428:MSD65509 NBZ65428:NBZ65509 NLV65428:NLV65509 NVR65428:NVR65509 OFN65428:OFN65509 OPJ65428:OPJ65509 OZF65428:OZF65509 PJB65428:PJB65509 PSX65428:PSX65509 QCT65428:QCT65509 QMP65428:QMP65509 QWL65428:QWL65509 RGH65428:RGH65509 RQD65428:RQD65509 RZZ65428:RZZ65509 SJV65428:SJV65509 STR65428:STR65509 TDN65428:TDN65509 TNJ65428:TNJ65509 TXF65428:TXF65509 UHB65428:UHB65509 UQX65428:UQX65509 VAT65428:VAT65509 VKP65428:VKP65509 VUL65428:VUL65509 WEH65428:WEH65509 WOD65428:WOD65509 WXZ65428:WXZ65509 LN130964:LN131045 VJ130964:VJ131045 AFF130964:AFF131045 APB130964:APB131045 AYX130964:AYX131045 BIT130964:BIT131045 BSP130964:BSP131045 CCL130964:CCL131045 CMH130964:CMH131045 CWD130964:CWD131045 DFZ130964:DFZ131045 DPV130964:DPV131045 DZR130964:DZR131045 EJN130964:EJN131045 ETJ130964:ETJ131045 FDF130964:FDF131045 FNB130964:FNB131045 FWX130964:FWX131045 GGT130964:GGT131045 GQP130964:GQP131045 HAL130964:HAL131045 HKH130964:HKH131045 HUD130964:HUD131045 IDZ130964:IDZ131045 INV130964:INV131045 IXR130964:IXR131045 JHN130964:JHN131045 JRJ130964:JRJ131045 KBF130964:KBF131045 KLB130964:KLB131045 KUX130964:KUX131045 LET130964:LET131045 LOP130964:LOP131045 LYL130964:LYL131045 MIH130964:MIH131045 MSD130964:MSD131045 NBZ130964:NBZ131045 NLV130964:NLV131045 NVR130964:NVR131045 OFN130964:OFN131045 OPJ130964:OPJ131045 OZF130964:OZF131045 PJB130964:PJB131045 PSX130964:PSX131045 QCT130964:QCT131045 QMP130964:QMP131045 QWL130964:QWL131045 RGH130964:RGH131045 RQD130964:RQD131045 RZZ130964:RZZ131045 SJV130964:SJV131045 STR130964:STR131045 TDN130964:TDN131045 TNJ130964:TNJ131045 TXF130964:TXF131045 UHB130964:UHB131045 UQX130964:UQX131045 VAT130964:VAT131045 VKP130964:VKP131045 VUL130964:VUL131045 WEH130964:WEH131045 WOD130964:WOD131045 WXZ130964:WXZ131045 LN196500:LN196581 VJ196500:VJ196581 AFF196500:AFF196581 APB196500:APB196581 AYX196500:AYX196581 BIT196500:BIT196581 BSP196500:BSP196581 CCL196500:CCL196581 CMH196500:CMH196581 CWD196500:CWD196581 DFZ196500:DFZ196581 DPV196500:DPV196581 DZR196500:DZR196581 EJN196500:EJN196581 ETJ196500:ETJ196581 FDF196500:FDF196581 FNB196500:FNB196581 FWX196500:FWX196581 GGT196500:GGT196581 GQP196500:GQP196581 HAL196500:HAL196581 HKH196500:HKH196581 HUD196500:HUD196581 IDZ196500:IDZ196581 INV196500:INV196581 IXR196500:IXR196581 JHN196500:JHN196581 JRJ196500:JRJ196581 KBF196500:KBF196581 KLB196500:KLB196581 KUX196500:KUX196581 LET196500:LET196581 LOP196500:LOP196581 LYL196500:LYL196581 MIH196500:MIH196581 MSD196500:MSD196581 NBZ196500:NBZ196581 NLV196500:NLV196581 NVR196500:NVR196581 OFN196500:OFN196581 OPJ196500:OPJ196581 OZF196500:OZF196581 PJB196500:PJB196581 PSX196500:PSX196581 QCT196500:QCT196581 QMP196500:QMP196581 QWL196500:QWL196581 RGH196500:RGH196581 RQD196500:RQD196581 RZZ196500:RZZ196581 SJV196500:SJV196581 STR196500:STR196581 TDN196500:TDN196581 TNJ196500:TNJ196581 TXF196500:TXF196581 UHB196500:UHB196581 UQX196500:UQX196581 VAT196500:VAT196581 VKP196500:VKP196581 VUL196500:VUL196581 WEH196500:WEH196581 WOD196500:WOD196581 WXZ196500:WXZ196581 LN262036:LN262117 VJ262036:VJ262117 AFF262036:AFF262117 APB262036:APB262117 AYX262036:AYX262117 BIT262036:BIT262117 BSP262036:BSP262117 CCL262036:CCL262117 CMH262036:CMH262117 CWD262036:CWD262117 DFZ262036:DFZ262117 DPV262036:DPV262117 DZR262036:DZR262117 EJN262036:EJN262117 ETJ262036:ETJ262117 FDF262036:FDF262117 FNB262036:FNB262117 FWX262036:FWX262117 GGT262036:GGT262117 GQP262036:GQP262117 HAL262036:HAL262117 HKH262036:HKH262117 HUD262036:HUD262117 IDZ262036:IDZ262117 INV262036:INV262117 IXR262036:IXR262117 JHN262036:JHN262117 JRJ262036:JRJ262117 KBF262036:KBF262117 KLB262036:KLB262117 KUX262036:KUX262117 LET262036:LET262117 LOP262036:LOP262117 LYL262036:LYL262117 MIH262036:MIH262117 MSD262036:MSD262117 NBZ262036:NBZ262117 NLV262036:NLV262117 NVR262036:NVR262117 OFN262036:OFN262117 OPJ262036:OPJ262117 OZF262036:OZF262117 PJB262036:PJB262117 PSX262036:PSX262117 QCT262036:QCT262117 QMP262036:QMP262117 QWL262036:QWL262117 RGH262036:RGH262117 RQD262036:RQD262117 RZZ262036:RZZ262117 SJV262036:SJV262117 STR262036:STR262117 TDN262036:TDN262117 TNJ262036:TNJ262117 TXF262036:TXF262117 UHB262036:UHB262117 UQX262036:UQX262117 VAT262036:VAT262117 VKP262036:VKP262117 VUL262036:VUL262117 WEH262036:WEH262117 WOD262036:WOD262117 WXZ262036:WXZ262117 LN327572:LN327653 VJ327572:VJ327653 AFF327572:AFF327653 APB327572:APB327653 AYX327572:AYX327653 BIT327572:BIT327653 BSP327572:BSP327653 CCL327572:CCL327653 CMH327572:CMH327653 CWD327572:CWD327653 DFZ327572:DFZ327653 DPV327572:DPV327653 DZR327572:DZR327653 EJN327572:EJN327653 ETJ327572:ETJ327653 FDF327572:FDF327653 FNB327572:FNB327653 FWX327572:FWX327653 GGT327572:GGT327653 GQP327572:GQP327653 HAL327572:HAL327653 HKH327572:HKH327653 HUD327572:HUD327653 IDZ327572:IDZ327653 INV327572:INV327653 IXR327572:IXR327653 JHN327572:JHN327653 JRJ327572:JRJ327653 KBF327572:KBF327653 KLB327572:KLB327653 KUX327572:KUX327653 LET327572:LET327653 LOP327572:LOP327653 LYL327572:LYL327653 MIH327572:MIH327653 MSD327572:MSD327653 NBZ327572:NBZ327653 NLV327572:NLV327653 NVR327572:NVR327653 OFN327572:OFN327653 OPJ327572:OPJ327653 OZF327572:OZF327653 PJB327572:PJB327653 PSX327572:PSX327653 QCT327572:QCT327653 QMP327572:QMP327653 QWL327572:QWL327653 RGH327572:RGH327653 RQD327572:RQD327653 RZZ327572:RZZ327653 SJV327572:SJV327653 STR327572:STR327653 TDN327572:TDN327653 TNJ327572:TNJ327653 TXF327572:TXF327653 UHB327572:UHB327653 UQX327572:UQX327653 VAT327572:VAT327653 VKP327572:VKP327653 VUL327572:VUL327653 WEH327572:WEH327653 WOD327572:WOD327653 WXZ327572:WXZ327653 LN393108:LN393189 VJ393108:VJ393189 AFF393108:AFF393189 APB393108:APB393189 AYX393108:AYX393189 BIT393108:BIT393189 BSP393108:BSP393189 CCL393108:CCL393189 CMH393108:CMH393189 CWD393108:CWD393189 DFZ393108:DFZ393189 DPV393108:DPV393189 DZR393108:DZR393189 EJN393108:EJN393189 ETJ393108:ETJ393189 FDF393108:FDF393189 FNB393108:FNB393189 FWX393108:FWX393189 GGT393108:GGT393189 GQP393108:GQP393189 HAL393108:HAL393189 HKH393108:HKH393189 HUD393108:HUD393189 IDZ393108:IDZ393189 INV393108:INV393189 IXR393108:IXR393189 JHN393108:JHN393189 JRJ393108:JRJ393189 KBF393108:KBF393189 KLB393108:KLB393189 KUX393108:KUX393189 LET393108:LET393189 LOP393108:LOP393189 LYL393108:LYL393189 MIH393108:MIH393189 MSD393108:MSD393189 NBZ393108:NBZ393189 NLV393108:NLV393189 NVR393108:NVR393189 OFN393108:OFN393189 OPJ393108:OPJ393189 OZF393108:OZF393189 PJB393108:PJB393189 PSX393108:PSX393189 QCT393108:QCT393189 QMP393108:QMP393189 QWL393108:QWL393189 RGH393108:RGH393189 RQD393108:RQD393189 RZZ393108:RZZ393189 SJV393108:SJV393189 STR393108:STR393189 TDN393108:TDN393189 TNJ393108:TNJ393189 TXF393108:TXF393189 UHB393108:UHB393189 UQX393108:UQX393189 VAT393108:VAT393189 VKP393108:VKP393189 VUL393108:VUL393189 WEH393108:WEH393189 WOD393108:WOD393189 WXZ393108:WXZ393189 LN458644:LN458725 VJ458644:VJ458725 AFF458644:AFF458725 APB458644:APB458725 AYX458644:AYX458725 BIT458644:BIT458725 BSP458644:BSP458725 CCL458644:CCL458725 CMH458644:CMH458725 CWD458644:CWD458725 DFZ458644:DFZ458725 DPV458644:DPV458725 DZR458644:DZR458725 EJN458644:EJN458725 ETJ458644:ETJ458725 FDF458644:FDF458725 FNB458644:FNB458725 FWX458644:FWX458725 GGT458644:GGT458725 GQP458644:GQP458725 HAL458644:HAL458725 HKH458644:HKH458725 HUD458644:HUD458725 IDZ458644:IDZ458725 INV458644:INV458725 IXR458644:IXR458725 JHN458644:JHN458725 JRJ458644:JRJ458725 KBF458644:KBF458725 KLB458644:KLB458725 KUX458644:KUX458725 LET458644:LET458725 LOP458644:LOP458725 LYL458644:LYL458725 MIH458644:MIH458725 MSD458644:MSD458725 NBZ458644:NBZ458725 NLV458644:NLV458725 NVR458644:NVR458725 OFN458644:OFN458725 OPJ458644:OPJ458725 OZF458644:OZF458725 PJB458644:PJB458725 PSX458644:PSX458725 QCT458644:QCT458725 QMP458644:QMP458725 QWL458644:QWL458725 RGH458644:RGH458725 RQD458644:RQD458725 RZZ458644:RZZ458725 SJV458644:SJV458725 STR458644:STR458725 TDN458644:TDN458725 TNJ458644:TNJ458725 TXF458644:TXF458725 UHB458644:UHB458725 UQX458644:UQX458725 VAT458644:VAT458725 VKP458644:VKP458725 VUL458644:VUL458725 WEH458644:WEH458725 WOD458644:WOD458725 WXZ458644:WXZ458725 LN524180:LN524261 VJ524180:VJ524261 AFF524180:AFF524261 APB524180:APB524261 AYX524180:AYX524261 BIT524180:BIT524261 BSP524180:BSP524261 CCL524180:CCL524261 CMH524180:CMH524261 CWD524180:CWD524261 DFZ524180:DFZ524261 DPV524180:DPV524261 DZR524180:DZR524261 EJN524180:EJN524261 ETJ524180:ETJ524261 FDF524180:FDF524261 FNB524180:FNB524261 FWX524180:FWX524261 GGT524180:GGT524261 GQP524180:GQP524261 HAL524180:HAL524261 HKH524180:HKH524261 HUD524180:HUD524261 IDZ524180:IDZ524261 INV524180:INV524261 IXR524180:IXR524261 JHN524180:JHN524261 JRJ524180:JRJ524261 KBF524180:KBF524261 KLB524180:KLB524261 KUX524180:KUX524261 LET524180:LET524261 LOP524180:LOP524261 LYL524180:LYL524261 MIH524180:MIH524261 MSD524180:MSD524261 NBZ524180:NBZ524261 NLV524180:NLV524261 NVR524180:NVR524261 OFN524180:OFN524261 OPJ524180:OPJ524261 OZF524180:OZF524261 PJB524180:PJB524261 PSX524180:PSX524261 QCT524180:QCT524261 QMP524180:QMP524261 QWL524180:QWL524261 RGH524180:RGH524261 RQD524180:RQD524261 RZZ524180:RZZ524261 SJV524180:SJV524261 STR524180:STR524261 TDN524180:TDN524261 TNJ524180:TNJ524261 TXF524180:TXF524261 UHB524180:UHB524261 UQX524180:UQX524261 VAT524180:VAT524261 VKP524180:VKP524261 VUL524180:VUL524261 WEH524180:WEH524261 WOD524180:WOD524261 WXZ524180:WXZ524261 LN589716:LN589797 VJ589716:VJ589797 AFF589716:AFF589797 APB589716:APB589797 AYX589716:AYX589797 BIT589716:BIT589797 BSP589716:BSP589797 CCL589716:CCL589797 CMH589716:CMH589797 CWD589716:CWD589797 DFZ589716:DFZ589797 DPV589716:DPV589797 DZR589716:DZR589797 EJN589716:EJN589797 ETJ589716:ETJ589797 FDF589716:FDF589797 FNB589716:FNB589797 FWX589716:FWX589797 GGT589716:GGT589797 GQP589716:GQP589797 HAL589716:HAL589797 HKH589716:HKH589797 HUD589716:HUD589797 IDZ589716:IDZ589797 INV589716:INV589797 IXR589716:IXR589797 JHN589716:JHN589797 JRJ589716:JRJ589797 KBF589716:KBF589797 KLB589716:KLB589797 KUX589716:KUX589797 LET589716:LET589797 LOP589716:LOP589797 LYL589716:LYL589797 MIH589716:MIH589797 MSD589716:MSD589797 NBZ589716:NBZ589797 NLV589716:NLV589797 NVR589716:NVR589797 OFN589716:OFN589797 OPJ589716:OPJ589797 OZF589716:OZF589797 PJB589716:PJB589797 PSX589716:PSX589797 QCT589716:QCT589797 QMP589716:QMP589797 QWL589716:QWL589797 RGH589716:RGH589797 RQD589716:RQD589797 RZZ589716:RZZ589797 SJV589716:SJV589797 STR589716:STR589797 TDN589716:TDN589797 TNJ589716:TNJ589797 TXF589716:TXF589797 UHB589716:UHB589797 UQX589716:UQX589797 VAT589716:VAT589797 VKP589716:VKP589797 VUL589716:VUL589797 WEH589716:WEH589797 WOD589716:WOD589797 WXZ589716:WXZ589797 LN655252:LN655333 VJ655252:VJ655333 AFF655252:AFF655333 APB655252:APB655333 AYX655252:AYX655333 BIT655252:BIT655333 BSP655252:BSP655333 CCL655252:CCL655333 CMH655252:CMH655333 CWD655252:CWD655333 DFZ655252:DFZ655333 DPV655252:DPV655333 DZR655252:DZR655333 EJN655252:EJN655333 ETJ655252:ETJ655333 FDF655252:FDF655333 FNB655252:FNB655333 FWX655252:FWX655333 GGT655252:GGT655333 GQP655252:GQP655333 HAL655252:HAL655333 HKH655252:HKH655333 HUD655252:HUD655333 IDZ655252:IDZ655333 INV655252:INV655333 IXR655252:IXR655333 JHN655252:JHN655333 JRJ655252:JRJ655333 KBF655252:KBF655333 KLB655252:KLB655333 KUX655252:KUX655333 LET655252:LET655333 LOP655252:LOP655333 LYL655252:LYL655333 MIH655252:MIH655333 MSD655252:MSD655333 NBZ655252:NBZ655333 NLV655252:NLV655333 NVR655252:NVR655333 OFN655252:OFN655333 OPJ655252:OPJ655333 OZF655252:OZF655333 PJB655252:PJB655333 PSX655252:PSX655333 QCT655252:QCT655333 QMP655252:QMP655333 QWL655252:QWL655333 RGH655252:RGH655333 RQD655252:RQD655333 RZZ655252:RZZ655333 SJV655252:SJV655333 STR655252:STR655333 TDN655252:TDN655333 TNJ655252:TNJ655333 TXF655252:TXF655333 UHB655252:UHB655333 UQX655252:UQX655333 VAT655252:VAT655333 VKP655252:VKP655333 VUL655252:VUL655333 WEH655252:WEH655333 WOD655252:WOD655333 WXZ655252:WXZ655333 LN720788:LN720869 VJ720788:VJ720869 AFF720788:AFF720869 APB720788:APB720869 AYX720788:AYX720869 BIT720788:BIT720869 BSP720788:BSP720869 CCL720788:CCL720869 CMH720788:CMH720869 CWD720788:CWD720869 DFZ720788:DFZ720869 DPV720788:DPV720869 DZR720788:DZR720869 EJN720788:EJN720869 ETJ720788:ETJ720869 FDF720788:FDF720869 FNB720788:FNB720869 FWX720788:FWX720869 GGT720788:GGT720869 GQP720788:GQP720869 HAL720788:HAL720869 HKH720788:HKH720869 HUD720788:HUD720869 IDZ720788:IDZ720869 INV720788:INV720869 IXR720788:IXR720869 JHN720788:JHN720869 JRJ720788:JRJ720869 KBF720788:KBF720869 KLB720788:KLB720869 KUX720788:KUX720869 LET720788:LET720869 LOP720788:LOP720869 LYL720788:LYL720869 MIH720788:MIH720869 MSD720788:MSD720869 NBZ720788:NBZ720869 NLV720788:NLV720869 NVR720788:NVR720869 OFN720788:OFN720869 OPJ720788:OPJ720869 OZF720788:OZF720869 PJB720788:PJB720869 PSX720788:PSX720869 QCT720788:QCT720869 QMP720788:QMP720869 QWL720788:QWL720869 RGH720788:RGH720869 RQD720788:RQD720869 RZZ720788:RZZ720869 SJV720788:SJV720869 STR720788:STR720869 TDN720788:TDN720869 TNJ720788:TNJ720869 TXF720788:TXF720869 UHB720788:UHB720869 UQX720788:UQX720869 VAT720788:VAT720869 VKP720788:VKP720869 VUL720788:VUL720869 WEH720788:WEH720869 WOD720788:WOD720869 WXZ720788:WXZ720869 LN786324:LN786405 VJ786324:VJ786405 AFF786324:AFF786405 APB786324:APB786405 AYX786324:AYX786405 BIT786324:BIT786405 BSP786324:BSP786405 CCL786324:CCL786405 CMH786324:CMH786405 CWD786324:CWD786405 DFZ786324:DFZ786405 DPV786324:DPV786405 DZR786324:DZR786405 EJN786324:EJN786405 ETJ786324:ETJ786405 FDF786324:FDF786405 FNB786324:FNB786405 FWX786324:FWX786405 GGT786324:GGT786405 GQP786324:GQP786405 HAL786324:HAL786405 HKH786324:HKH786405 HUD786324:HUD786405 IDZ786324:IDZ786405 INV786324:INV786405 IXR786324:IXR786405 JHN786324:JHN786405 JRJ786324:JRJ786405 KBF786324:KBF786405 KLB786324:KLB786405 KUX786324:KUX786405 LET786324:LET786405 LOP786324:LOP786405 LYL786324:LYL786405 MIH786324:MIH786405 MSD786324:MSD786405 NBZ786324:NBZ786405 NLV786324:NLV786405 NVR786324:NVR786405 OFN786324:OFN786405 OPJ786324:OPJ786405 OZF786324:OZF786405 PJB786324:PJB786405 PSX786324:PSX786405 QCT786324:QCT786405 QMP786324:QMP786405 QWL786324:QWL786405 RGH786324:RGH786405 RQD786324:RQD786405 RZZ786324:RZZ786405 SJV786324:SJV786405 STR786324:STR786405 TDN786324:TDN786405 TNJ786324:TNJ786405 TXF786324:TXF786405 UHB786324:UHB786405 UQX786324:UQX786405 VAT786324:VAT786405 VKP786324:VKP786405 VUL786324:VUL786405 WEH786324:WEH786405 WOD786324:WOD786405 WXZ786324:WXZ786405 LN851860:LN851941 VJ851860:VJ851941 AFF851860:AFF851941 APB851860:APB851941 AYX851860:AYX851941 BIT851860:BIT851941 BSP851860:BSP851941 CCL851860:CCL851941 CMH851860:CMH851941 CWD851860:CWD851941 DFZ851860:DFZ851941 DPV851860:DPV851941 DZR851860:DZR851941 EJN851860:EJN851941 ETJ851860:ETJ851941 FDF851860:FDF851941 FNB851860:FNB851941 FWX851860:FWX851941 GGT851860:GGT851941 GQP851860:GQP851941 HAL851860:HAL851941 HKH851860:HKH851941 HUD851860:HUD851941 IDZ851860:IDZ851941 INV851860:INV851941 IXR851860:IXR851941 JHN851860:JHN851941 JRJ851860:JRJ851941 KBF851860:KBF851941 KLB851860:KLB851941 KUX851860:KUX851941 LET851860:LET851941 LOP851860:LOP851941 LYL851860:LYL851941 MIH851860:MIH851941 MSD851860:MSD851941 NBZ851860:NBZ851941 NLV851860:NLV851941 NVR851860:NVR851941 OFN851860:OFN851941 OPJ851860:OPJ851941 OZF851860:OZF851941 PJB851860:PJB851941 PSX851860:PSX851941 QCT851860:QCT851941 QMP851860:QMP851941 QWL851860:QWL851941 RGH851860:RGH851941 RQD851860:RQD851941 RZZ851860:RZZ851941 SJV851860:SJV851941 STR851860:STR851941 TDN851860:TDN851941 TNJ851860:TNJ851941 TXF851860:TXF851941 UHB851860:UHB851941 UQX851860:UQX851941 VAT851860:VAT851941 VKP851860:VKP851941 VUL851860:VUL851941 WEH851860:WEH851941 WOD851860:WOD851941 WXZ851860:WXZ851941 LN917396:LN917477 VJ917396:VJ917477 AFF917396:AFF917477 APB917396:APB917477 AYX917396:AYX917477 BIT917396:BIT917477 BSP917396:BSP917477 CCL917396:CCL917477 CMH917396:CMH917477 CWD917396:CWD917477 DFZ917396:DFZ917477 DPV917396:DPV917477 DZR917396:DZR917477 EJN917396:EJN917477 ETJ917396:ETJ917477 FDF917396:FDF917477 FNB917396:FNB917477 FWX917396:FWX917477 GGT917396:GGT917477 GQP917396:GQP917477 HAL917396:HAL917477 HKH917396:HKH917477 HUD917396:HUD917477 IDZ917396:IDZ917477 INV917396:INV917477 IXR917396:IXR917477 JHN917396:JHN917477 JRJ917396:JRJ917477 KBF917396:KBF917477 KLB917396:KLB917477 KUX917396:KUX917477 LET917396:LET917477 LOP917396:LOP917477 LYL917396:LYL917477 MIH917396:MIH917477 MSD917396:MSD917477 NBZ917396:NBZ917477 NLV917396:NLV917477 NVR917396:NVR917477 OFN917396:OFN917477 OPJ917396:OPJ917477 OZF917396:OZF917477 PJB917396:PJB917477 PSX917396:PSX917477 QCT917396:QCT917477 QMP917396:QMP917477 QWL917396:QWL917477 RGH917396:RGH917477 RQD917396:RQD917477 RZZ917396:RZZ917477 SJV917396:SJV917477 STR917396:STR917477 TDN917396:TDN917477 TNJ917396:TNJ917477 TXF917396:TXF917477 UHB917396:UHB917477 UQX917396:UQX917477 VAT917396:VAT917477 VKP917396:VKP917477 VUL917396:VUL917477 WEH917396:WEH917477 WOD917396:WOD917477 WXZ917396:WXZ917477 LN982932:LN983013 VJ982932:VJ983013 AFF982932:AFF983013 APB982932:APB983013 AYX982932:AYX983013 BIT982932:BIT983013 BSP982932:BSP983013 CCL982932:CCL983013 CMH982932:CMH983013 CWD982932:CWD983013 DFZ982932:DFZ983013 DPV982932:DPV983013 DZR982932:DZR983013 EJN982932:EJN983013 ETJ982932:ETJ983013 FDF982932:FDF983013 FNB982932:FNB983013 FWX982932:FWX983013 GGT982932:GGT983013 GQP982932:GQP983013 HAL982932:HAL983013 HKH982932:HKH983013 HUD982932:HUD983013 IDZ982932:IDZ983013 INV982932:INV983013 IXR982932:IXR983013 JHN982932:JHN983013 JRJ982932:JRJ983013 KBF982932:KBF983013 KLB982932:KLB983013 KUX982932:KUX983013 LET982932:LET983013 LOP982932:LOP983013 LYL982932:LYL983013 MIH982932:MIH983013 MSD982932:MSD983013 NBZ982932:NBZ983013 NLV982932:NLV983013 NVR982932:NVR983013 OFN982932:OFN983013 OPJ982932:OPJ983013 OZF982932:OZF983013 PJB982932:PJB983013 PSX982932:PSX983013 QCT982932:QCT983013 QMP982932:QMP983013 QWL982932:QWL983013 RGH982932:RGH983013 RQD982932:RQD983013 RZZ982932:RZZ983013 SJV982932:SJV983013 STR982932:STR983013 TDN982932:TDN983013 TNJ982932:TNJ983013 TXF982932:TXF983013 UHB982932:UHB983013 UQX982932:UQX983013 VAT982932:VAT983013 VKP982932:VKP983013 VUL982932:VUL983013 WEH982932:WEH983013 WOD982932:WOD983013 WXZ982932:WXZ983013 MC65428:MC65509 VY65428:VY65509 AFU65428:AFU65509 APQ65428:APQ65509 AZM65428:AZM65509 BJI65428:BJI65509 BTE65428:BTE65509 CDA65428:CDA65509 CMW65428:CMW65509 CWS65428:CWS65509 DGO65428:DGO65509 DQK65428:DQK65509 EAG65428:EAG65509 EKC65428:EKC65509 ETY65428:ETY65509 FDU65428:FDU65509 FNQ65428:FNQ65509 FXM65428:FXM65509 GHI65428:GHI65509 GRE65428:GRE65509 HBA65428:HBA65509 HKW65428:HKW65509 HUS65428:HUS65509 IEO65428:IEO65509 IOK65428:IOK65509 IYG65428:IYG65509 JIC65428:JIC65509 JRY65428:JRY65509 KBU65428:KBU65509 KLQ65428:KLQ65509 KVM65428:KVM65509 LFI65428:LFI65509 LPE65428:LPE65509 LZA65428:LZA65509 MIW65428:MIW65509 MSS65428:MSS65509 NCO65428:NCO65509 NMK65428:NMK65509 NWG65428:NWG65509 OGC65428:OGC65509 OPY65428:OPY65509 OZU65428:OZU65509 PJQ65428:PJQ65509 PTM65428:PTM65509 QDI65428:QDI65509 QNE65428:QNE65509 QXA65428:QXA65509 RGW65428:RGW65509 RQS65428:RQS65509 SAO65428:SAO65509 SKK65428:SKK65509 SUG65428:SUG65509 TEC65428:TEC65509 TNY65428:TNY65509 TXU65428:TXU65509 UHQ65428:UHQ65509 URM65428:URM65509 VBI65428:VBI65509 VLE65428:VLE65509 VVA65428:VVA65509 WEW65428:WEW65509 WOS65428:WOS65509 WYO65428:XFD65509 MC130964:MC131045 VY130964:VY131045 AFU130964:AFU131045 APQ130964:APQ131045 AZM130964:AZM131045 BJI130964:BJI131045 BTE130964:BTE131045 CDA130964:CDA131045 CMW130964:CMW131045 CWS130964:CWS131045 DGO130964:DGO131045 DQK130964:DQK131045 EAG130964:EAG131045 EKC130964:EKC131045 ETY130964:ETY131045 FDU130964:FDU131045 FNQ130964:FNQ131045 FXM130964:FXM131045 GHI130964:GHI131045 GRE130964:GRE131045 HBA130964:HBA131045 HKW130964:HKW131045 HUS130964:HUS131045 IEO130964:IEO131045 IOK130964:IOK131045 IYG130964:IYG131045 JIC130964:JIC131045 JRY130964:JRY131045 KBU130964:KBU131045 KLQ130964:KLQ131045 KVM130964:KVM131045 LFI130964:LFI131045 LPE130964:LPE131045 LZA130964:LZA131045 MIW130964:MIW131045 MSS130964:MSS131045 NCO130964:NCO131045 NMK130964:NMK131045 NWG130964:NWG131045 OGC130964:OGC131045 OPY130964:OPY131045 OZU130964:OZU131045 PJQ130964:PJQ131045 PTM130964:PTM131045 QDI130964:QDI131045 QNE130964:QNE131045 QXA130964:QXA131045 RGW130964:RGW131045 RQS130964:RQS131045 SAO130964:SAO131045 SKK130964:SKK131045 SUG130964:SUG131045 TEC130964:TEC131045 TNY130964:TNY131045 TXU130964:TXU131045 UHQ130964:UHQ131045 URM130964:URM131045 VBI130964:VBI131045 VLE130964:VLE131045 VVA130964:VVA131045 WEW130964:WEW131045 WOS130964:WOS131045 WYO130964:XFD131045 MC196500:MC196581 VY196500:VY196581 AFU196500:AFU196581 APQ196500:APQ196581 AZM196500:AZM196581 BJI196500:BJI196581 BTE196500:BTE196581 CDA196500:CDA196581 CMW196500:CMW196581 CWS196500:CWS196581 DGO196500:DGO196581 DQK196500:DQK196581 EAG196500:EAG196581 EKC196500:EKC196581 ETY196500:ETY196581 FDU196500:FDU196581 FNQ196500:FNQ196581 FXM196500:FXM196581 GHI196500:GHI196581 GRE196500:GRE196581 HBA196500:HBA196581 HKW196500:HKW196581 HUS196500:HUS196581 IEO196500:IEO196581 IOK196500:IOK196581 IYG196500:IYG196581 JIC196500:JIC196581 JRY196500:JRY196581 KBU196500:KBU196581 KLQ196500:KLQ196581 KVM196500:KVM196581 LFI196500:LFI196581 LPE196500:LPE196581 LZA196500:LZA196581 MIW196500:MIW196581 MSS196500:MSS196581 NCO196500:NCO196581 NMK196500:NMK196581 NWG196500:NWG196581 OGC196500:OGC196581 OPY196500:OPY196581 OZU196500:OZU196581 PJQ196500:PJQ196581 PTM196500:PTM196581 QDI196500:QDI196581 QNE196500:QNE196581 QXA196500:QXA196581 RGW196500:RGW196581 RQS196500:RQS196581 SAO196500:SAO196581 SKK196500:SKK196581 SUG196500:SUG196581 TEC196500:TEC196581 TNY196500:TNY196581 TXU196500:TXU196581 UHQ196500:UHQ196581 URM196500:URM196581 VBI196500:VBI196581 VLE196500:VLE196581 VVA196500:VVA196581 WEW196500:WEW196581 WOS196500:WOS196581 WYO196500:XFD196581 MC262036:MC262117 VY262036:VY262117 AFU262036:AFU262117 APQ262036:APQ262117 AZM262036:AZM262117 BJI262036:BJI262117 BTE262036:BTE262117 CDA262036:CDA262117 CMW262036:CMW262117 CWS262036:CWS262117 DGO262036:DGO262117 DQK262036:DQK262117 EAG262036:EAG262117 EKC262036:EKC262117 ETY262036:ETY262117 FDU262036:FDU262117 FNQ262036:FNQ262117 FXM262036:FXM262117 GHI262036:GHI262117 GRE262036:GRE262117 HBA262036:HBA262117 HKW262036:HKW262117 HUS262036:HUS262117 IEO262036:IEO262117 IOK262036:IOK262117 IYG262036:IYG262117 JIC262036:JIC262117 JRY262036:JRY262117 KBU262036:KBU262117 KLQ262036:KLQ262117 KVM262036:KVM262117 LFI262036:LFI262117 LPE262036:LPE262117 LZA262036:LZA262117 MIW262036:MIW262117 MSS262036:MSS262117 NCO262036:NCO262117 NMK262036:NMK262117 NWG262036:NWG262117 OGC262036:OGC262117 OPY262036:OPY262117 OZU262036:OZU262117 PJQ262036:PJQ262117 PTM262036:PTM262117 QDI262036:QDI262117 QNE262036:QNE262117 QXA262036:QXA262117 RGW262036:RGW262117 RQS262036:RQS262117 SAO262036:SAO262117 SKK262036:SKK262117 SUG262036:SUG262117 TEC262036:TEC262117 TNY262036:TNY262117 TXU262036:TXU262117 UHQ262036:UHQ262117 URM262036:URM262117 VBI262036:VBI262117 VLE262036:VLE262117 VVA262036:VVA262117 WEW262036:WEW262117 WOS262036:WOS262117 WYO262036:XFD262117 MC327572:MC327653 VY327572:VY327653 AFU327572:AFU327653 APQ327572:APQ327653 AZM327572:AZM327653 BJI327572:BJI327653 BTE327572:BTE327653 CDA327572:CDA327653 CMW327572:CMW327653 CWS327572:CWS327653 DGO327572:DGO327653 DQK327572:DQK327653 EAG327572:EAG327653 EKC327572:EKC327653 ETY327572:ETY327653 FDU327572:FDU327653 FNQ327572:FNQ327653 FXM327572:FXM327653 GHI327572:GHI327653 GRE327572:GRE327653 HBA327572:HBA327653 HKW327572:HKW327653 HUS327572:HUS327653 IEO327572:IEO327653 IOK327572:IOK327653 IYG327572:IYG327653 JIC327572:JIC327653 JRY327572:JRY327653 KBU327572:KBU327653 KLQ327572:KLQ327653 KVM327572:KVM327653 LFI327572:LFI327653 LPE327572:LPE327653 LZA327572:LZA327653 MIW327572:MIW327653 MSS327572:MSS327653 NCO327572:NCO327653 NMK327572:NMK327653 NWG327572:NWG327653 OGC327572:OGC327653 OPY327572:OPY327653 OZU327572:OZU327653 PJQ327572:PJQ327653 PTM327572:PTM327653 QDI327572:QDI327653 QNE327572:QNE327653 QXA327572:QXA327653 RGW327572:RGW327653 RQS327572:RQS327653 SAO327572:SAO327653 SKK327572:SKK327653 SUG327572:SUG327653 TEC327572:TEC327653 TNY327572:TNY327653 TXU327572:TXU327653 UHQ327572:UHQ327653 URM327572:URM327653 VBI327572:VBI327653 VLE327572:VLE327653 VVA327572:VVA327653 WEW327572:WEW327653 WOS327572:WOS327653 WYO327572:XFD327653 MC393108:MC393189 VY393108:VY393189 AFU393108:AFU393189 APQ393108:APQ393189 AZM393108:AZM393189 BJI393108:BJI393189 BTE393108:BTE393189 CDA393108:CDA393189 CMW393108:CMW393189 CWS393108:CWS393189 DGO393108:DGO393189 DQK393108:DQK393189 EAG393108:EAG393189 EKC393108:EKC393189 ETY393108:ETY393189 FDU393108:FDU393189 FNQ393108:FNQ393189 FXM393108:FXM393189 GHI393108:GHI393189 GRE393108:GRE393189 HBA393108:HBA393189 HKW393108:HKW393189 HUS393108:HUS393189 IEO393108:IEO393189 IOK393108:IOK393189 IYG393108:IYG393189 JIC393108:JIC393189 JRY393108:JRY393189 KBU393108:KBU393189 KLQ393108:KLQ393189 KVM393108:KVM393189 LFI393108:LFI393189 LPE393108:LPE393189 LZA393108:LZA393189 MIW393108:MIW393189 MSS393108:MSS393189 NCO393108:NCO393189 NMK393108:NMK393189 NWG393108:NWG393189 OGC393108:OGC393189 OPY393108:OPY393189 OZU393108:OZU393189 PJQ393108:PJQ393189 PTM393108:PTM393189 QDI393108:QDI393189 QNE393108:QNE393189 QXA393108:QXA393189 RGW393108:RGW393189 RQS393108:RQS393189 SAO393108:SAO393189 SKK393108:SKK393189 SUG393108:SUG393189 TEC393108:TEC393189 TNY393108:TNY393189 TXU393108:TXU393189 UHQ393108:UHQ393189 URM393108:URM393189 VBI393108:VBI393189 VLE393108:VLE393189 VVA393108:VVA393189 WEW393108:WEW393189 WOS393108:WOS393189 WYO393108:XFD393189 MC458644:MC458725 VY458644:VY458725 AFU458644:AFU458725 APQ458644:APQ458725 AZM458644:AZM458725 BJI458644:BJI458725 BTE458644:BTE458725 CDA458644:CDA458725 CMW458644:CMW458725 CWS458644:CWS458725 DGO458644:DGO458725 DQK458644:DQK458725 EAG458644:EAG458725 EKC458644:EKC458725 ETY458644:ETY458725 FDU458644:FDU458725 FNQ458644:FNQ458725 FXM458644:FXM458725 GHI458644:GHI458725 GRE458644:GRE458725 HBA458644:HBA458725 HKW458644:HKW458725 HUS458644:HUS458725 IEO458644:IEO458725 IOK458644:IOK458725 IYG458644:IYG458725 JIC458644:JIC458725 JRY458644:JRY458725 KBU458644:KBU458725 KLQ458644:KLQ458725 KVM458644:KVM458725 LFI458644:LFI458725 LPE458644:LPE458725 LZA458644:LZA458725 MIW458644:MIW458725 MSS458644:MSS458725 NCO458644:NCO458725 NMK458644:NMK458725 NWG458644:NWG458725 OGC458644:OGC458725 OPY458644:OPY458725 OZU458644:OZU458725 PJQ458644:PJQ458725 PTM458644:PTM458725 QDI458644:QDI458725 QNE458644:QNE458725 QXA458644:QXA458725 RGW458644:RGW458725 RQS458644:RQS458725 SAO458644:SAO458725 SKK458644:SKK458725 SUG458644:SUG458725 TEC458644:TEC458725 TNY458644:TNY458725 TXU458644:TXU458725 UHQ458644:UHQ458725 URM458644:URM458725 VBI458644:VBI458725 VLE458644:VLE458725 VVA458644:VVA458725 WEW458644:WEW458725 WOS458644:WOS458725 WYO458644:XFD458725 MC524180:MC524261 VY524180:VY524261 AFU524180:AFU524261 APQ524180:APQ524261 AZM524180:AZM524261 BJI524180:BJI524261 BTE524180:BTE524261 CDA524180:CDA524261 CMW524180:CMW524261 CWS524180:CWS524261 DGO524180:DGO524261 DQK524180:DQK524261 EAG524180:EAG524261 EKC524180:EKC524261 ETY524180:ETY524261 FDU524180:FDU524261 FNQ524180:FNQ524261 FXM524180:FXM524261 GHI524180:GHI524261 GRE524180:GRE524261 HBA524180:HBA524261 HKW524180:HKW524261 HUS524180:HUS524261 IEO524180:IEO524261 IOK524180:IOK524261 IYG524180:IYG524261 JIC524180:JIC524261 JRY524180:JRY524261 KBU524180:KBU524261 KLQ524180:KLQ524261 KVM524180:KVM524261 LFI524180:LFI524261 LPE524180:LPE524261 LZA524180:LZA524261 MIW524180:MIW524261 MSS524180:MSS524261 NCO524180:NCO524261 NMK524180:NMK524261 NWG524180:NWG524261 OGC524180:OGC524261 OPY524180:OPY524261 OZU524180:OZU524261 PJQ524180:PJQ524261 PTM524180:PTM524261 QDI524180:QDI524261 QNE524180:QNE524261 QXA524180:QXA524261 RGW524180:RGW524261 RQS524180:RQS524261 SAO524180:SAO524261 SKK524180:SKK524261 SUG524180:SUG524261 TEC524180:TEC524261 TNY524180:TNY524261 TXU524180:TXU524261 UHQ524180:UHQ524261 URM524180:URM524261 VBI524180:VBI524261 VLE524180:VLE524261 VVA524180:VVA524261 WEW524180:WEW524261 WOS524180:WOS524261 WYO524180:XFD524261 MC589716:MC589797 VY589716:VY589797 AFU589716:AFU589797 APQ589716:APQ589797 AZM589716:AZM589797 BJI589716:BJI589797 BTE589716:BTE589797 CDA589716:CDA589797 CMW589716:CMW589797 CWS589716:CWS589797 DGO589716:DGO589797 DQK589716:DQK589797 EAG589716:EAG589797 EKC589716:EKC589797 ETY589716:ETY589797 FDU589716:FDU589797 FNQ589716:FNQ589797 FXM589716:FXM589797 GHI589716:GHI589797 GRE589716:GRE589797 HBA589716:HBA589797 HKW589716:HKW589797 HUS589716:HUS589797 IEO589716:IEO589797 IOK589716:IOK589797 IYG589716:IYG589797 JIC589716:JIC589797 JRY589716:JRY589797 KBU589716:KBU589797 KLQ589716:KLQ589797 KVM589716:KVM589797 LFI589716:LFI589797 LPE589716:LPE589797 LZA589716:LZA589797 MIW589716:MIW589797 MSS589716:MSS589797 NCO589716:NCO589797 NMK589716:NMK589797 NWG589716:NWG589797 OGC589716:OGC589797 OPY589716:OPY589797 OZU589716:OZU589797 PJQ589716:PJQ589797 PTM589716:PTM589797 QDI589716:QDI589797 QNE589716:QNE589797 QXA589716:QXA589797 RGW589716:RGW589797 RQS589716:RQS589797 SAO589716:SAO589797 SKK589716:SKK589797 SUG589716:SUG589797 TEC589716:TEC589797 TNY589716:TNY589797 TXU589716:TXU589797 UHQ589716:UHQ589797 URM589716:URM589797 VBI589716:VBI589797 VLE589716:VLE589797 VVA589716:VVA589797 WEW589716:WEW589797 WOS589716:WOS589797 WYO589716:XFD589797 MC655252:MC655333 VY655252:VY655333 AFU655252:AFU655333 APQ655252:APQ655333 AZM655252:AZM655333 BJI655252:BJI655333 BTE655252:BTE655333 CDA655252:CDA655333 CMW655252:CMW655333 CWS655252:CWS655333 DGO655252:DGO655333 DQK655252:DQK655333 EAG655252:EAG655333 EKC655252:EKC655333 ETY655252:ETY655333 FDU655252:FDU655333 FNQ655252:FNQ655333 FXM655252:FXM655333 GHI655252:GHI655333 GRE655252:GRE655333 HBA655252:HBA655333 HKW655252:HKW655333 HUS655252:HUS655333 IEO655252:IEO655333 IOK655252:IOK655333 IYG655252:IYG655333 JIC655252:JIC655333 JRY655252:JRY655333 KBU655252:KBU655333 KLQ655252:KLQ655333 KVM655252:KVM655333 LFI655252:LFI655333 LPE655252:LPE655333 LZA655252:LZA655333 MIW655252:MIW655333 MSS655252:MSS655333 NCO655252:NCO655333 NMK655252:NMK655333 NWG655252:NWG655333 OGC655252:OGC655333 OPY655252:OPY655333 OZU655252:OZU655333 PJQ655252:PJQ655333 PTM655252:PTM655333 QDI655252:QDI655333 QNE655252:QNE655333 QXA655252:QXA655333 RGW655252:RGW655333 RQS655252:RQS655333 SAO655252:SAO655333 SKK655252:SKK655333 SUG655252:SUG655333 TEC655252:TEC655333 TNY655252:TNY655333 TXU655252:TXU655333 UHQ655252:UHQ655333 URM655252:URM655333 VBI655252:VBI655333 VLE655252:VLE655333 VVA655252:VVA655333 WEW655252:WEW655333 WOS655252:WOS655333 WYO655252:XFD655333 MC720788:MC720869 VY720788:VY720869 AFU720788:AFU720869 APQ720788:APQ720869 AZM720788:AZM720869 BJI720788:BJI720869 BTE720788:BTE720869 CDA720788:CDA720869 CMW720788:CMW720869 CWS720788:CWS720869 DGO720788:DGO720869 DQK720788:DQK720869 EAG720788:EAG720869 EKC720788:EKC720869 ETY720788:ETY720869 FDU720788:FDU720869 FNQ720788:FNQ720869 FXM720788:FXM720869 GHI720788:GHI720869 GRE720788:GRE720869 HBA720788:HBA720869 HKW720788:HKW720869 HUS720788:HUS720869 IEO720788:IEO720869 IOK720788:IOK720869 IYG720788:IYG720869 JIC720788:JIC720869 JRY720788:JRY720869 KBU720788:KBU720869 KLQ720788:KLQ720869 KVM720788:KVM720869 LFI720788:LFI720869 LPE720788:LPE720869 LZA720788:LZA720869 MIW720788:MIW720869 MSS720788:MSS720869 NCO720788:NCO720869 NMK720788:NMK720869 NWG720788:NWG720869 OGC720788:OGC720869 OPY720788:OPY720869 OZU720788:OZU720869 PJQ720788:PJQ720869 PTM720788:PTM720869 QDI720788:QDI720869 QNE720788:QNE720869 QXA720788:QXA720869 RGW720788:RGW720869 RQS720788:RQS720869 SAO720788:SAO720869 SKK720788:SKK720869 SUG720788:SUG720869 TEC720788:TEC720869 TNY720788:TNY720869 TXU720788:TXU720869 UHQ720788:UHQ720869 URM720788:URM720869 VBI720788:VBI720869 VLE720788:VLE720869 VVA720788:VVA720869 WEW720788:WEW720869 WOS720788:WOS720869 WYO720788:XFD720869 MC786324:MC786405 VY786324:VY786405 AFU786324:AFU786405 APQ786324:APQ786405 AZM786324:AZM786405 BJI786324:BJI786405 BTE786324:BTE786405 CDA786324:CDA786405 CMW786324:CMW786405 CWS786324:CWS786405 DGO786324:DGO786405 DQK786324:DQK786405 EAG786324:EAG786405 EKC786324:EKC786405 ETY786324:ETY786405 FDU786324:FDU786405 FNQ786324:FNQ786405 FXM786324:FXM786405 GHI786324:GHI786405 GRE786324:GRE786405 HBA786324:HBA786405 HKW786324:HKW786405 HUS786324:HUS786405 IEO786324:IEO786405 IOK786324:IOK786405 IYG786324:IYG786405 JIC786324:JIC786405 JRY786324:JRY786405 KBU786324:KBU786405 KLQ786324:KLQ786405 KVM786324:KVM786405 LFI786324:LFI786405 LPE786324:LPE786405 LZA786324:LZA786405 MIW786324:MIW786405 MSS786324:MSS786405 NCO786324:NCO786405 NMK786324:NMK786405 NWG786324:NWG786405 OGC786324:OGC786405 OPY786324:OPY786405 OZU786324:OZU786405 PJQ786324:PJQ786405 PTM786324:PTM786405 QDI786324:QDI786405 QNE786324:QNE786405 QXA786324:QXA786405 RGW786324:RGW786405 RQS786324:RQS786405 SAO786324:SAO786405 SKK786324:SKK786405 SUG786324:SUG786405 TEC786324:TEC786405 TNY786324:TNY786405 TXU786324:TXU786405 UHQ786324:UHQ786405 URM786324:URM786405 VBI786324:VBI786405 VLE786324:VLE786405 VVA786324:VVA786405 WEW786324:WEW786405 WOS786324:WOS786405 WYO786324:XFD786405 MC851860:MC851941 VY851860:VY851941 AFU851860:AFU851941 APQ851860:APQ851941 AZM851860:AZM851941 BJI851860:BJI851941 BTE851860:BTE851941 CDA851860:CDA851941 CMW851860:CMW851941 CWS851860:CWS851941 DGO851860:DGO851941 DQK851860:DQK851941 EAG851860:EAG851941 EKC851860:EKC851941 ETY851860:ETY851941 FDU851860:FDU851941 FNQ851860:FNQ851941 FXM851860:FXM851941 GHI851860:GHI851941 GRE851860:GRE851941 HBA851860:HBA851941 HKW851860:HKW851941 HUS851860:HUS851941 IEO851860:IEO851941 IOK851860:IOK851941 IYG851860:IYG851941 JIC851860:JIC851941 JRY851860:JRY851941 KBU851860:KBU851941 KLQ851860:KLQ851941 KVM851860:KVM851941 LFI851860:LFI851941 LPE851860:LPE851941 LZA851860:LZA851941 MIW851860:MIW851941 MSS851860:MSS851941 NCO851860:NCO851941 NMK851860:NMK851941 NWG851860:NWG851941 OGC851860:OGC851941 OPY851860:OPY851941 OZU851860:OZU851941 PJQ851860:PJQ851941 PTM851860:PTM851941 QDI851860:QDI851941 QNE851860:QNE851941 QXA851860:QXA851941 RGW851860:RGW851941 RQS851860:RQS851941 SAO851860:SAO851941 SKK851860:SKK851941 SUG851860:SUG851941 TEC851860:TEC851941 TNY851860:TNY851941 TXU851860:TXU851941 UHQ851860:UHQ851941 URM851860:URM851941 VBI851860:VBI851941 VLE851860:VLE851941 VVA851860:VVA851941 WEW851860:WEW851941 WOS851860:WOS851941 WYO851860:XFD851941 MC917396:MC917477 VY917396:VY917477 AFU917396:AFU917477 APQ917396:APQ917477 AZM917396:AZM917477 BJI917396:BJI917477 BTE917396:BTE917477 CDA917396:CDA917477 CMW917396:CMW917477 CWS917396:CWS917477 DGO917396:DGO917477 DQK917396:DQK917477 EAG917396:EAG917477 EKC917396:EKC917477 ETY917396:ETY917477 FDU917396:FDU917477 FNQ917396:FNQ917477 FXM917396:FXM917477 GHI917396:GHI917477 GRE917396:GRE917477 HBA917396:HBA917477 HKW917396:HKW917477 HUS917396:HUS917477 IEO917396:IEO917477 IOK917396:IOK917477 IYG917396:IYG917477 JIC917396:JIC917477 JRY917396:JRY917477 KBU917396:KBU917477 KLQ917396:KLQ917477 KVM917396:KVM917477 LFI917396:LFI917477 LPE917396:LPE917477 LZA917396:LZA917477 MIW917396:MIW917477 MSS917396:MSS917477 NCO917396:NCO917477 NMK917396:NMK917477 NWG917396:NWG917477 OGC917396:OGC917477 OPY917396:OPY917477 OZU917396:OZU917477 PJQ917396:PJQ917477 PTM917396:PTM917477 QDI917396:QDI917477 QNE917396:QNE917477 QXA917396:QXA917477 RGW917396:RGW917477 RQS917396:RQS917477 SAO917396:SAO917477 SKK917396:SKK917477 SUG917396:SUG917477 TEC917396:TEC917477 TNY917396:TNY917477 TXU917396:TXU917477 UHQ917396:UHQ917477 URM917396:URM917477 VBI917396:VBI917477 VLE917396:VLE917477 VVA917396:VVA917477 WEW917396:WEW917477 WOS917396:WOS917477 WYO917396:XFD917477 MC982932:MC983013 VY982932:VY983013 AFU982932:AFU983013 APQ982932:APQ983013 AZM982932:AZM983013 BJI982932:BJI983013 BTE982932:BTE983013 CDA982932:CDA983013 CMW982932:CMW983013 CWS982932:CWS983013 DGO982932:DGO983013 DQK982932:DQK983013 EAG982932:EAG983013 EKC982932:EKC983013 ETY982932:ETY983013 FDU982932:FDU983013 FNQ982932:FNQ983013 FXM982932:FXM983013 GHI982932:GHI983013 GRE982932:GRE983013 HBA982932:HBA983013 HKW982932:HKW983013 HUS982932:HUS983013 IEO982932:IEO983013 IOK982932:IOK983013 IYG982932:IYG983013 JIC982932:JIC983013 JRY982932:JRY983013 KBU982932:KBU983013 KLQ982932:KLQ983013 KVM982932:KVM983013 LFI982932:LFI983013 LPE982932:LPE983013 LZA982932:LZA983013 MIW982932:MIW983013 MSS982932:MSS983013 NCO982932:NCO983013 NMK982932:NMK983013 NWG982932:NWG983013 OGC982932:OGC983013 OPY982932:OPY983013 OZU982932:OZU983013 PJQ982932:PJQ983013 PTM982932:PTM983013 QDI982932:QDI983013 QNE982932:QNE983013 QXA982932:QXA983013 RGW982932:RGW983013 RQS982932:RQS983013 SAO982932:SAO983013 SKK982932:SKK983013 SUG982932:SUG983013 TEC982932:TEC983013 TNY982932:TNY983013 TXU982932:TXU983013 UHQ982932:UHQ983013 URM982932:URM983013 VBI982932:VBI983013 VLE982932:VLE983013 VVA982932:VVA983013 WEW982932:WEW983013 WOS982932:WOS983013 WYO982932:XFD983013 DU65428:DU65509 NQ65428:NQ65509 XM65428:XM65509 AHI65428:AHI65509 ARE65428:ARE65509 BBA65428:BBA65509 BKW65428:BKW65509 BUS65428:BUS65509 CEO65428:CEO65509 COK65428:COK65509 CYG65428:CYG65509 DIC65428:DIC65509 DRY65428:DRY65509 EBU65428:EBU65509 ELQ65428:ELQ65509 EVM65428:EVM65509 FFI65428:FFI65509 FPE65428:FPE65509 FZA65428:FZA65509 GIW65428:GIW65509 GSS65428:GSS65509 HCO65428:HCO65509 HMK65428:HMK65509 HWG65428:HWG65509 IGC65428:IGC65509 IPY65428:IPY65509 IZU65428:IZU65509 JJQ65428:JJQ65509 JTM65428:JTM65509 KDI65428:KDI65509 KNE65428:KNE65509 KXA65428:KXA65509 LGW65428:LGW65509 LQS65428:LQS65509 MAO65428:MAO65509 MKK65428:MKK65509 MUG65428:MUG65509 NEC65428:NEC65509 NNY65428:NNY65509 NXU65428:NXU65509 OHQ65428:OHQ65509 ORM65428:ORM65509 PBI65428:PBI65509 PLE65428:PLE65509 PVA65428:PVA65509 QEW65428:QEW65509 QOS65428:QOS65509 QYO65428:QYO65509 RIK65428:RIK65509 RSG65428:RSG65509 SCC65428:SCC65509 SLY65428:SLY65509 SVU65428:SVU65509 TFQ65428:TFQ65509 TPM65428:TPM65509 TZI65428:TZI65509 UJE65428:UJE65509 UTA65428:UTA65509 VCW65428:VCW65509 VMS65428:VMS65509 VWO65428:VWO65509 WGK65428:WGK65509 WQG65428:WQG65509 DU130964:DU131045 NQ130964:NQ131045 XM130964:XM131045 AHI130964:AHI131045 ARE130964:ARE131045 BBA130964:BBA131045 BKW130964:BKW131045 BUS130964:BUS131045 CEO130964:CEO131045 COK130964:COK131045 CYG130964:CYG131045 DIC130964:DIC131045 DRY130964:DRY131045 EBU130964:EBU131045 ELQ130964:ELQ131045 EVM130964:EVM131045 FFI130964:FFI131045 FPE130964:FPE131045 FZA130964:FZA131045 GIW130964:GIW131045 GSS130964:GSS131045 HCO130964:HCO131045 HMK130964:HMK131045 HWG130964:HWG131045 IGC130964:IGC131045 IPY130964:IPY131045 IZU130964:IZU131045 JJQ130964:JJQ131045 JTM130964:JTM131045 KDI130964:KDI131045 KNE130964:KNE131045 KXA130964:KXA131045 LGW130964:LGW131045 LQS130964:LQS131045 MAO130964:MAO131045 MKK130964:MKK131045 MUG130964:MUG131045 NEC130964:NEC131045 NNY130964:NNY131045 NXU130964:NXU131045 OHQ130964:OHQ131045 ORM130964:ORM131045 PBI130964:PBI131045 PLE130964:PLE131045 PVA130964:PVA131045 QEW130964:QEW131045 QOS130964:QOS131045 QYO130964:QYO131045 RIK130964:RIK131045 RSG130964:RSG131045 SCC130964:SCC131045 SLY130964:SLY131045 SVU130964:SVU131045 TFQ130964:TFQ131045 TPM130964:TPM131045 TZI130964:TZI131045 UJE130964:UJE131045 UTA130964:UTA131045 VCW130964:VCW131045 VMS130964:VMS131045 VWO130964:VWO131045 WGK130964:WGK131045 WQG130964:WQG131045 DU196500:DU196581 NQ196500:NQ196581 XM196500:XM196581 AHI196500:AHI196581 ARE196500:ARE196581 BBA196500:BBA196581 BKW196500:BKW196581 BUS196500:BUS196581 CEO196500:CEO196581 COK196500:COK196581 CYG196500:CYG196581 DIC196500:DIC196581 DRY196500:DRY196581 EBU196500:EBU196581 ELQ196500:ELQ196581 EVM196500:EVM196581 FFI196500:FFI196581 FPE196500:FPE196581 FZA196500:FZA196581 GIW196500:GIW196581 GSS196500:GSS196581 HCO196500:HCO196581 HMK196500:HMK196581 HWG196500:HWG196581 IGC196500:IGC196581 IPY196500:IPY196581 IZU196500:IZU196581 JJQ196500:JJQ196581 JTM196500:JTM196581 KDI196500:KDI196581 KNE196500:KNE196581 KXA196500:KXA196581 LGW196500:LGW196581 LQS196500:LQS196581 MAO196500:MAO196581 MKK196500:MKK196581 MUG196500:MUG196581 NEC196500:NEC196581 NNY196500:NNY196581 NXU196500:NXU196581 OHQ196500:OHQ196581 ORM196500:ORM196581 PBI196500:PBI196581 PLE196500:PLE196581 PVA196500:PVA196581 QEW196500:QEW196581 QOS196500:QOS196581 QYO196500:QYO196581 RIK196500:RIK196581 RSG196500:RSG196581 SCC196500:SCC196581 SLY196500:SLY196581 SVU196500:SVU196581 TFQ196500:TFQ196581 TPM196500:TPM196581 TZI196500:TZI196581 UJE196500:UJE196581 UTA196500:UTA196581 VCW196500:VCW196581 VMS196500:VMS196581 VWO196500:VWO196581 WGK196500:WGK196581 WQG196500:WQG196581 DU262036:DU262117 NQ262036:NQ262117 XM262036:XM262117 AHI262036:AHI262117 ARE262036:ARE262117 BBA262036:BBA262117 BKW262036:BKW262117 BUS262036:BUS262117 CEO262036:CEO262117 COK262036:COK262117 CYG262036:CYG262117 DIC262036:DIC262117 DRY262036:DRY262117 EBU262036:EBU262117 ELQ262036:ELQ262117 EVM262036:EVM262117 FFI262036:FFI262117 FPE262036:FPE262117 FZA262036:FZA262117 GIW262036:GIW262117 GSS262036:GSS262117 HCO262036:HCO262117 HMK262036:HMK262117 HWG262036:HWG262117 IGC262036:IGC262117 IPY262036:IPY262117 IZU262036:IZU262117 JJQ262036:JJQ262117 JTM262036:JTM262117 KDI262036:KDI262117 KNE262036:KNE262117 KXA262036:KXA262117 LGW262036:LGW262117 LQS262036:LQS262117 MAO262036:MAO262117 MKK262036:MKK262117 MUG262036:MUG262117 NEC262036:NEC262117 NNY262036:NNY262117 NXU262036:NXU262117 OHQ262036:OHQ262117 ORM262036:ORM262117 PBI262036:PBI262117 PLE262036:PLE262117 PVA262036:PVA262117 QEW262036:QEW262117 QOS262036:QOS262117 QYO262036:QYO262117 RIK262036:RIK262117 RSG262036:RSG262117 SCC262036:SCC262117 SLY262036:SLY262117 SVU262036:SVU262117 TFQ262036:TFQ262117 TPM262036:TPM262117 TZI262036:TZI262117 UJE262036:UJE262117 UTA262036:UTA262117 VCW262036:VCW262117 VMS262036:VMS262117 VWO262036:VWO262117 WGK262036:WGK262117 WQG262036:WQG262117 DU327572:DU327653 NQ327572:NQ327653 XM327572:XM327653 AHI327572:AHI327653 ARE327572:ARE327653 BBA327572:BBA327653 BKW327572:BKW327653 BUS327572:BUS327653 CEO327572:CEO327653 COK327572:COK327653 CYG327572:CYG327653 DIC327572:DIC327653 DRY327572:DRY327653 EBU327572:EBU327653 ELQ327572:ELQ327653 EVM327572:EVM327653 FFI327572:FFI327653 FPE327572:FPE327653 FZA327572:FZA327653 GIW327572:GIW327653 GSS327572:GSS327653 HCO327572:HCO327653 HMK327572:HMK327653 HWG327572:HWG327653 IGC327572:IGC327653 IPY327572:IPY327653 IZU327572:IZU327653 JJQ327572:JJQ327653 JTM327572:JTM327653 KDI327572:KDI327653 KNE327572:KNE327653 KXA327572:KXA327653 LGW327572:LGW327653 LQS327572:LQS327653 MAO327572:MAO327653 MKK327572:MKK327653 MUG327572:MUG327653 NEC327572:NEC327653 NNY327572:NNY327653 NXU327572:NXU327653 OHQ327572:OHQ327653 ORM327572:ORM327653 PBI327572:PBI327653 PLE327572:PLE327653 PVA327572:PVA327653 QEW327572:QEW327653 QOS327572:QOS327653 QYO327572:QYO327653 RIK327572:RIK327653 RSG327572:RSG327653 SCC327572:SCC327653 SLY327572:SLY327653 SVU327572:SVU327653 TFQ327572:TFQ327653 TPM327572:TPM327653 TZI327572:TZI327653 UJE327572:UJE327653 UTA327572:UTA327653 VCW327572:VCW327653 VMS327572:VMS327653 VWO327572:VWO327653 WGK327572:WGK327653 WQG327572:WQG327653 DU393108:DU393189 NQ393108:NQ393189 XM393108:XM393189 AHI393108:AHI393189 ARE393108:ARE393189 BBA393108:BBA393189 BKW393108:BKW393189 BUS393108:BUS393189 CEO393108:CEO393189 COK393108:COK393189 CYG393108:CYG393189 DIC393108:DIC393189 DRY393108:DRY393189 EBU393108:EBU393189 ELQ393108:ELQ393189 EVM393108:EVM393189 FFI393108:FFI393189 FPE393108:FPE393189 FZA393108:FZA393189 GIW393108:GIW393189 GSS393108:GSS393189 HCO393108:HCO393189 HMK393108:HMK393189 HWG393108:HWG393189 IGC393108:IGC393189 IPY393108:IPY393189 IZU393108:IZU393189 JJQ393108:JJQ393189 JTM393108:JTM393189 KDI393108:KDI393189 KNE393108:KNE393189 KXA393108:KXA393189 LGW393108:LGW393189 LQS393108:LQS393189 MAO393108:MAO393189 MKK393108:MKK393189 MUG393108:MUG393189 NEC393108:NEC393189 NNY393108:NNY393189 NXU393108:NXU393189 OHQ393108:OHQ393189 ORM393108:ORM393189 PBI393108:PBI393189 PLE393108:PLE393189 PVA393108:PVA393189 QEW393108:QEW393189 QOS393108:QOS393189 QYO393108:QYO393189 RIK393108:RIK393189 RSG393108:RSG393189 SCC393108:SCC393189 SLY393108:SLY393189 SVU393108:SVU393189 TFQ393108:TFQ393189 TPM393108:TPM393189 TZI393108:TZI393189 UJE393108:UJE393189 UTA393108:UTA393189 VCW393108:VCW393189 VMS393108:VMS393189 VWO393108:VWO393189 WGK393108:WGK393189 WQG393108:WQG393189 DU458644:DU458725 NQ458644:NQ458725 XM458644:XM458725 AHI458644:AHI458725 ARE458644:ARE458725 BBA458644:BBA458725 BKW458644:BKW458725 BUS458644:BUS458725 CEO458644:CEO458725 COK458644:COK458725 CYG458644:CYG458725 DIC458644:DIC458725 DRY458644:DRY458725 EBU458644:EBU458725 ELQ458644:ELQ458725 EVM458644:EVM458725 FFI458644:FFI458725 FPE458644:FPE458725 FZA458644:FZA458725 GIW458644:GIW458725 GSS458644:GSS458725 HCO458644:HCO458725 HMK458644:HMK458725 HWG458644:HWG458725 IGC458644:IGC458725 IPY458644:IPY458725 IZU458644:IZU458725 JJQ458644:JJQ458725 JTM458644:JTM458725 KDI458644:KDI458725 KNE458644:KNE458725 KXA458644:KXA458725 LGW458644:LGW458725 LQS458644:LQS458725 MAO458644:MAO458725 MKK458644:MKK458725 MUG458644:MUG458725 NEC458644:NEC458725 NNY458644:NNY458725 NXU458644:NXU458725 OHQ458644:OHQ458725 ORM458644:ORM458725 PBI458644:PBI458725 PLE458644:PLE458725 PVA458644:PVA458725 QEW458644:QEW458725 QOS458644:QOS458725 QYO458644:QYO458725 RIK458644:RIK458725 RSG458644:RSG458725 SCC458644:SCC458725 SLY458644:SLY458725 SVU458644:SVU458725 TFQ458644:TFQ458725 TPM458644:TPM458725 TZI458644:TZI458725 UJE458644:UJE458725 UTA458644:UTA458725 VCW458644:VCW458725 VMS458644:VMS458725 VWO458644:VWO458725 WGK458644:WGK458725 WQG458644:WQG458725 DU524180:DU524261 NQ524180:NQ524261 XM524180:XM524261 AHI524180:AHI524261 ARE524180:ARE524261 BBA524180:BBA524261 BKW524180:BKW524261 BUS524180:BUS524261 CEO524180:CEO524261 COK524180:COK524261 CYG524180:CYG524261 DIC524180:DIC524261 DRY524180:DRY524261 EBU524180:EBU524261 ELQ524180:ELQ524261 EVM524180:EVM524261 FFI524180:FFI524261 FPE524180:FPE524261 FZA524180:FZA524261 GIW524180:GIW524261 GSS524180:GSS524261 HCO524180:HCO524261 HMK524180:HMK524261 HWG524180:HWG524261 IGC524180:IGC524261 IPY524180:IPY524261 IZU524180:IZU524261 JJQ524180:JJQ524261 JTM524180:JTM524261 KDI524180:KDI524261 KNE524180:KNE524261 KXA524180:KXA524261 LGW524180:LGW524261 LQS524180:LQS524261 MAO524180:MAO524261 MKK524180:MKK524261 MUG524180:MUG524261 NEC524180:NEC524261 NNY524180:NNY524261 NXU524180:NXU524261 OHQ524180:OHQ524261 ORM524180:ORM524261 PBI524180:PBI524261 PLE524180:PLE524261 PVA524180:PVA524261 QEW524180:QEW524261 QOS524180:QOS524261 QYO524180:QYO524261 RIK524180:RIK524261 RSG524180:RSG524261 SCC524180:SCC524261 SLY524180:SLY524261 SVU524180:SVU524261 TFQ524180:TFQ524261 TPM524180:TPM524261 TZI524180:TZI524261 UJE524180:UJE524261 UTA524180:UTA524261 VCW524180:VCW524261 VMS524180:VMS524261 VWO524180:VWO524261 WGK524180:WGK524261 WQG524180:WQG524261 DU589716:DU589797 NQ589716:NQ589797 XM589716:XM589797 AHI589716:AHI589797 ARE589716:ARE589797 BBA589716:BBA589797 BKW589716:BKW589797 BUS589716:BUS589797 CEO589716:CEO589797 COK589716:COK589797 CYG589716:CYG589797 DIC589716:DIC589797 DRY589716:DRY589797 EBU589716:EBU589797 ELQ589716:ELQ589797 EVM589716:EVM589797 FFI589716:FFI589797 FPE589716:FPE589797 FZA589716:FZA589797 GIW589716:GIW589797 GSS589716:GSS589797 HCO589716:HCO589797 HMK589716:HMK589797 HWG589716:HWG589797 IGC589716:IGC589797 IPY589716:IPY589797 IZU589716:IZU589797 JJQ589716:JJQ589797 JTM589716:JTM589797 KDI589716:KDI589797 KNE589716:KNE589797 KXA589716:KXA589797 LGW589716:LGW589797 LQS589716:LQS589797 MAO589716:MAO589797 MKK589716:MKK589797 MUG589716:MUG589797 NEC589716:NEC589797 NNY589716:NNY589797 NXU589716:NXU589797 OHQ589716:OHQ589797 ORM589716:ORM589797 PBI589716:PBI589797 PLE589716:PLE589797 PVA589716:PVA589797 QEW589716:QEW589797 QOS589716:QOS589797 QYO589716:QYO589797 RIK589716:RIK589797 RSG589716:RSG589797 SCC589716:SCC589797 SLY589716:SLY589797 SVU589716:SVU589797 TFQ589716:TFQ589797 TPM589716:TPM589797 TZI589716:TZI589797 UJE589716:UJE589797 UTA589716:UTA589797 VCW589716:VCW589797 VMS589716:VMS589797 VWO589716:VWO589797 WGK589716:WGK589797 WQG589716:WQG589797 DU655252:DU655333 NQ655252:NQ655333 XM655252:XM655333 AHI655252:AHI655333 ARE655252:ARE655333 BBA655252:BBA655333 BKW655252:BKW655333 BUS655252:BUS655333 CEO655252:CEO655333 COK655252:COK655333 CYG655252:CYG655333 DIC655252:DIC655333 DRY655252:DRY655333 EBU655252:EBU655333 ELQ655252:ELQ655333 EVM655252:EVM655333 FFI655252:FFI655333 FPE655252:FPE655333 FZA655252:FZA655333 GIW655252:GIW655333 GSS655252:GSS655333 HCO655252:HCO655333 HMK655252:HMK655333 HWG655252:HWG655333 IGC655252:IGC655333 IPY655252:IPY655333 IZU655252:IZU655333 JJQ655252:JJQ655333 JTM655252:JTM655333 KDI655252:KDI655333 KNE655252:KNE655333 KXA655252:KXA655333 LGW655252:LGW655333 LQS655252:LQS655333 MAO655252:MAO655333 MKK655252:MKK655333 MUG655252:MUG655333 NEC655252:NEC655333 NNY655252:NNY655333 NXU655252:NXU655333 OHQ655252:OHQ655333 ORM655252:ORM655333 PBI655252:PBI655333 PLE655252:PLE655333 PVA655252:PVA655333 QEW655252:QEW655333 QOS655252:QOS655333 QYO655252:QYO655333 RIK655252:RIK655333 RSG655252:RSG655333 SCC655252:SCC655333 SLY655252:SLY655333 SVU655252:SVU655333 TFQ655252:TFQ655333 TPM655252:TPM655333 TZI655252:TZI655333 UJE655252:UJE655333 UTA655252:UTA655333 VCW655252:VCW655333 VMS655252:VMS655333 VWO655252:VWO655333 WGK655252:WGK655333 WQG655252:WQG655333 DU720788:DU720869 NQ720788:NQ720869 XM720788:XM720869 AHI720788:AHI720869 ARE720788:ARE720869 BBA720788:BBA720869 BKW720788:BKW720869 BUS720788:BUS720869 CEO720788:CEO720869 COK720788:COK720869 CYG720788:CYG720869 DIC720788:DIC720869 DRY720788:DRY720869 EBU720788:EBU720869 ELQ720788:ELQ720869 EVM720788:EVM720869 FFI720788:FFI720869 FPE720788:FPE720869 FZA720788:FZA720869 GIW720788:GIW720869 GSS720788:GSS720869 HCO720788:HCO720869 HMK720788:HMK720869 HWG720788:HWG720869 IGC720788:IGC720869 IPY720788:IPY720869 IZU720788:IZU720869 JJQ720788:JJQ720869 JTM720788:JTM720869 KDI720788:KDI720869 KNE720788:KNE720869 KXA720788:KXA720869 LGW720788:LGW720869 LQS720788:LQS720869 MAO720788:MAO720869 MKK720788:MKK720869 MUG720788:MUG720869 NEC720788:NEC720869 NNY720788:NNY720869 NXU720788:NXU720869 OHQ720788:OHQ720869 ORM720788:ORM720869 PBI720788:PBI720869 PLE720788:PLE720869 PVA720788:PVA720869 QEW720788:QEW720869 QOS720788:QOS720869 QYO720788:QYO720869 RIK720788:RIK720869 RSG720788:RSG720869 SCC720788:SCC720869 SLY720788:SLY720869 SVU720788:SVU720869 TFQ720788:TFQ720869 TPM720788:TPM720869 TZI720788:TZI720869 UJE720788:UJE720869 UTA720788:UTA720869 VCW720788:VCW720869 VMS720788:VMS720869 VWO720788:VWO720869 WGK720788:WGK720869 WQG720788:WQG720869 DU786324:DU786405 NQ786324:NQ786405 XM786324:XM786405 AHI786324:AHI786405 ARE786324:ARE786405 BBA786324:BBA786405 BKW786324:BKW786405 BUS786324:BUS786405 CEO786324:CEO786405 COK786324:COK786405 CYG786324:CYG786405 DIC786324:DIC786405 DRY786324:DRY786405 EBU786324:EBU786405 ELQ786324:ELQ786405 EVM786324:EVM786405 FFI786324:FFI786405 FPE786324:FPE786405 FZA786324:FZA786405 GIW786324:GIW786405 GSS786324:GSS786405 HCO786324:HCO786405 HMK786324:HMK786405 HWG786324:HWG786405 IGC786324:IGC786405 IPY786324:IPY786405 IZU786324:IZU786405 JJQ786324:JJQ786405 JTM786324:JTM786405 KDI786324:KDI786405 KNE786324:KNE786405 KXA786324:KXA786405 LGW786324:LGW786405 LQS786324:LQS786405 MAO786324:MAO786405 MKK786324:MKK786405 MUG786324:MUG786405 NEC786324:NEC786405 NNY786324:NNY786405 NXU786324:NXU786405 OHQ786324:OHQ786405 ORM786324:ORM786405 PBI786324:PBI786405 PLE786324:PLE786405 PVA786324:PVA786405 QEW786324:QEW786405 QOS786324:QOS786405 QYO786324:QYO786405 RIK786324:RIK786405 RSG786324:RSG786405 SCC786324:SCC786405 SLY786324:SLY786405 SVU786324:SVU786405 TFQ786324:TFQ786405 TPM786324:TPM786405 TZI786324:TZI786405 UJE786324:UJE786405 UTA786324:UTA786405 VCW786324:VCW786405 VMS786324:VMS786405 VWO786324:VWO786405 WGK786324:WGK786405 WQG786324:WQG786405 DU851860:DU851941 NQ851860:NQ851941 XM851860:XM851941 AHI851860:AHI851941 ARE851860:ARE851941 BBA851860:BBA851941 BKW851860:BKW851941 BUS851860:BUS851941 CEO851860:CEO851941 COK851860:COK851941 CYG851860:CYG851941 DIC851860:DIC851941 DRY851860:DRY851941 EBU851860:EBU851941 ELQ851860:ELQ851941 EVM851860:EVM851941 FFI851860:FFI851941 FPE851860:FPE851941 FZA851860:FZA851941 GIW851860:GIW851941 GSS851860:GSS851941 HCO851860:HCO851941 HMK851860:HMK851941 HWG851860:HWG851941 IGC851860:IGC851941 IPY851860:IPY851941 IZU851860:IZU851941 JJQ851860:JJQ851941 JTM851860:JTM851941 KDI851860:KDI851941 KNE851860:KNE851941 KXA851860:KXA851941 LGW851860:LGW851941 LQS851860:LQS851941 MAO851860:MAO851941 MKK851860:MKK851941 MUG851860:MUG851941 NEC851860:NEC851941 NNY851860:NNY851941 NXU851860:NXU851941 OHQ851860:OHQ851941 ORM851860:ORM851941 PBI851860:PBI851941 PLE851860:PLE851941 PVA851860:PVA851941 QEW851860:QEW851941 QOS851860:QOS851941 QYO851860:QYO851941 RIK851860:RIK851941 RSG851860:RSG851941 SCC851860:SCC851941 SLY851860:SLY851941 SVU851860:SVU851941 TFQ851860:TFQ851941 TPM851860:TPM851941 TZI851860:TZI851941 UJE851860:UJE851941 UTA851860:UTA851941 VCW851860:VCW851941 VMS851860:VMS851941 VWO851860:VWO851941 WGK851860:WGK851941 WQG851860:WQG851941 DU917396:DU917477 NQ917396:NQ917477 XM917396:XM917477 AHI917396:AHI917477 ARE917396:ARE917477 BBA917396:BBA917477 BKW917396:BKW917477 BUS917396:BUS917477 CEO917396:CEO917477 COK917396:COK917477 CYG917396:CYG917477 DIC917396:DIC917477 DRY917396:DRY917477 EBU917396:EBU917477 ELQ917396:ELQ917477 EVM917396:EVM917477 FFI917396:FFI917477 FPE917396:FPE917477 FZA917396:FZA917477 GIW917396:GIW917477 GSS917396:GSS917477 HCO917396:HCO917477 HMK917396:HMK917477 HWG917396:HWG917477 IGC917396:IGC917477 IPY917396:IPY917477 IZU917396:IZU917477 JJQ917396:JJQ917477 JTM917396:JTM917477 KDI917396:KDI917477 KNE917396:KNE917477 KXA917396:KXA917477 LGW917396:LGW917477 LQS917396:LQS917477 MAO917396:MAO917477 MKK917396:MKK917477 MUG917396:MUG917477 NEC917396:NEC917477 NNY917396:NNY917477 NXU917396:NXU917477 OHQ917396:OHQ917477 ORM917396:ORM917477 PBI917396:PBI917477 PLE917396:PLE917477 PVA917396:PVA917477 QEW917396:QEW917477 QOS917396:QOS917477 QYO917396:QYO917477 RIK917396:RIK917477 RSG917396:RSG917477 SCC917396:SCC917477 SLY917396:SLY917477 SVU917396:SVU917477 TFQ917396:TFQ917477 TPM917396:TPM917477 TZI917396:TZI917477 UJE917396:UJE917477 UTA917396:UTA917477 VCW917396:VCW917477 VMS917396:VMS917477 VWO917396:VWO917477 WGK917396:WGK917477 WQG917396:WQG917477 DU982932:DU983013 NQ982932:NQ983013 XM982932:XM983013 AHI982932:AHI983013 ARE982932:ARE983013 BBA982932:BBA983013 BKW982932:BKW983013 BUS982932:BUS983013 CEO982932:CEO983013 COK982932:COK983013 CYG982932:CYG983013 DIC982932:DIC983013 DRY982932:DRY983013 EBU982932:EBU983013 ELQ982932:ELQ983013 EVM982932:EVM983013 FFI982932:FFI983013 FPE982932:FPE983013 FZA982932:FZA983013 GIW982932:GIW983013 GSS982932:GSS983013 HCO982932:HCO983013 HMK982932:HMK983013 HWG982932:HWG983013 IGC982932:IGC983013 IPY982932:IPY983013 IZU982932:IZU983013 JJQ982932:JJQ983013 JTM982932:JTM983013 KDI982932:KDI983013 KNE982932:KNE983013 KXA982932:KXA983013 LGW982932:LGW983013 LQS982932:LQS983013 MAO982932:MAO983013 MKK982932:MKK983013 MUG982932:MUG983013 NEC982932:NEC983013 NNY982932:NNY983013 NXU982932:NXU983013 OHQ982932:OHQ983013 ORM982932:ORM983013 PBI982932:PBI983013 PLE982932:PLE983013 PVA982932:PVA983013 QEW982932:QEW983013 QOS982932:QOS983013 QYO982932:QYO983013 RIK982932:RIK983013 RSG982932:RSG983013 SCC982932:SCC983013 SLY982932:SLY983013 SVU982932:SVU983013 TFQ982932:TFQ983013 TPM982932:TPM983013 TZI982932:TZI983013 UJE982932:UJE983013 UTA982932:UTA983013 VCW982932:VCW983013 VMS982932:VMS983013 VWO982932:VWO983013 WGK982932:WGK983013 WQG982932:WQG983013 DR65428:DR65509 NN65428:NN65509 XJ65428:XJ65509 AHF65428:AHF65509 ARB65428:ARB65509 BAX65428:BAX65509 BKT65428:BKT65509 BUP65428:BUP65509 CEL65428:CEL65509 COH65428:COH65509 CYD65428:CYD65509 DHZ65428:DHZ65509 DRV65428:DRV65509 EBR65428:EBR65509 ELN65428:ELN65509 EVJ65428:EVJ65509 FFF65428:FFF65509 FPB65428:FPB65509 FYX65428:FYX65509 GIT65428:GIT65509 GSP65428:GSP65509 HCL65428:HCL65509 HMH65428:HMH65509 HWD65428:HWD65509 IFZ65428:IFZ65509 IPV65428:IPV65509 IZR65428:IZR65509 JJN65428:JJN65509 JTJ65428:JTJ65509 KDF65428:KDF65509 KNB65428:KNB65509 KWX65428:KWX65509 LGT65428:LGT65509 LQP65428:LQP65509 MAL65428:MAL65509 MKH65428:MKH65509 MUD65428:MUD65509 NDZ65428:NDZ65509 NNV65428:NNV65509 NXR65428:NXR65509 OHN65428:OHN65509 ORJ65428:ORJ65509 PBF65428:PBF65509 PLB65428:PLB65509 PUX65428:PUX65509 QET65428:QET65509 QOP65428:QOP65509 QYL65428:QYL65509 RIH65428:RIH65509 RSD65428:RSD65509 SBZ65428:SBZ65509 SLV65428:SLV65509 SVR65428:SVR65509 TFN65428:TFN65509 TPJ65428:TPJ65509 TZF65428:TZF65509 UJB65428:UJB65509 USX65428:USX65509 VCT65428:VCT65509 VMP65428:VMP65509 VWL65428:VWL65509 WGH65428:WGH65509 WQD65428:WQD65509 DR130964:DR131045 NN130964:NN131045 XJ130964:XJ131045 AHF130964:AHF131045 ARB130964:ARB131045 BAX130964:BAX131045 BKT130964:BKT131045 BUP130964:BUP131045 CEL130964:CEL131045 COH130964:COH131045 CYD130964:CYD131045 DHZ130964:DHZ131045 DRV130964:DRV131045 EBR130964:EBR131045 ELN130964:ELN131045 EVJ130964:EVJ131045 FFF130964:FFF131045 FPB130964:FPB131045 FYX130964:FYX131045 GIT130964:GIT131045 GSP130964:GSP131045 HCL130964:HCL131045 HMH130964:HMH131045 HWD130964:HWD131045 IFZ130964:IFZ131045 IPV130964:IPV131045 IZR130964:IZR131045 JJN130964:JJN131045 JTJ130964:JTJ131045 KDF130964:KDF131045 KNB130964:KNB131045 KWX130964:KWX131045 LGT130964:LGT131045 LQP130964:LQP131045 MAL130964:MAL131045 MKH130964:MKH131045 MUD130964:MUD131045 NDZ130964:NDZ131045 NNV130964:NNV131045 NXR130964:NXR131045 OHN130964:OHN131045 ORJ130964:ORJ131045 PBF130964:PBF131045 PLB130964:PLB131045 PUX130964:PUX131045 QET130964:QET131045 QOP130964:QOP131045 QYL130964:QYL131045 RIH130964:RIH131045 RSD130964:RSD131045 SBZ130964:SBZ131045 SLV130964:SLV131045 SVR130964:SVR131045 TFN130964:TFN131045 TPJ130964:TPJ131045 TZF130964:TZF131045 UJB130964:UJB131045 USX130964:USX131045 VCT130964:VCT131045 VMP130964:VMP131045 VWL130964:VWL131045 WGH130964:WGH131045 WQD130964:WQD131045 DR196500:DR196581 NN196500:NN196581 XJ196500:XJ196581 AHF196500:AHF196581 ARB196500:ARB196581 BAX196500:BAX196581 BKT196500:BKT196581 BUP196500:BUP196581 CEL196500:CEL196581 COH196500:COH196581 CYD196500:CYD196581 DHZ196500:DHZ196581 DRV196500:DRV196581 EBR196500:EBR196581 ELN196500:ELN196581 EVJ196500:EVJ196581 FFF196500:FFF196581 FPB196500:FPB196581 FYX196500:FYX196581 GIT196500:GIT196581 GSP196500:GSP196581 HCL196500:HCL196581 HMH196500:HMH196581 HWD196500:HWD196581 IFZ196500:IFZ196581 IPV196500:IPV196581 IZR196500:IZR196581 JJN196500:JJN196581 JTJ196500:JTJ196581 KDF196500:KDF196581 KNB196500:KNB196581 KWX196500:KWX196581 LGT196500:LGT196581 LQP196500:LQP196581 MAL196500:MAL196581 MKH196500:MKH196581 MUD196500:MUD196581 NDZ196500:NDZ196581 NNV196500:NNV196581 NXR196500:NXR196581 OHN196500:OHN196581 ORJ196500:ORJ196581 PBF196500:PBF196581 PLB196500:PLB196581 PUX196500:PUX196581 QET196500:QET196581 QOP196500:QOP196581 QYL196500:QYL196581 RIH196500:RIH196581 RSD196500:RSD196581 SBZ196500:SBZ196581 SLV196500:SLV196581 SVR196500:SVR196581 TFN196500:TFN196581 TPJ196500:TPJ196581 TZF196500:TZF196581 UJB196500:UJB196581 USX196500:USX196581 VCT196500:VCT196581 VMP196500:VMP196581 VWL196500:VWL196581 WGH196500:WGH196581 WQD196500:WQD196581 DR262036:DR262117 NN262036:NN262117 XJ262036:XJ262117 AHF262036:AHF262117 ARB262036:ARB262117 BAX262036:BAX262117 BKT262036:BKT262117 BUP262036:BUP262117 CEL262036:CEL262117 COH262036:COH262117 CYD262036:CYD262117 DHZ262036:DHZ262117 DRV262036:DRV262117 EBR262036:EBR262117 ELN262036:ELN262117 EVJ262036:EVJ262117 FFF262036:FFF262117 FPB262036:FPB262117 FYX262036:FYX262117 GIT262036:GIT262117 GSP262036:GSP262117 HCL262036:HCL262117 HMH262036:HMH262117 HWD262036:HWD262117 IFZ262036:IFZ262117 IPV262036:IPV262117 IZR262036:IZR262117 JJN262036:JJN262117 JTJ262036:JTJ262117 KDF262036:KDF262117 KNB262036:KNB262117 KWX262036:KWX262117 LGT262036:LGT262117 LQP262036:LQP262117 MAL262036:MAL262117 MKH262036:MKH262117 MUD262036:MUD262117 NDZ262036:NDZ262117 NNV262036:NNV262117 NXR262036:NXR262117 OHN262036:OHN262117 ORJ262036:ORJ262117 PBF262036:PBF262117 PLB262036:PLB262117 PUX262036:PUX262117 QET262036:QET262117 QOP262036:QOP262117 QYL262036:QYL262117 RIH262036:RIH262117 RSD262036:RSD262117 SBZ262036:SBZ262117 SLV262036:SLV262117 SVR262036:SVR262117 TFN262036:TFN262117 TPJ262036:TPJ262117 TZF262036:TZF262117 UJB262036:UJB262117 USX262036:USX262117 VCT262036:VCT262117 VMP262036:VMP262117 VWL262036:VWL262117 WGH262036:WGH262117 WQD262036:WQD262117 DR327572:DR327653 NN327572:NN327653 XJ327572:XJ327653 AHF327572:AHF327653 ARB327572:ARB327653 BAX327572:BAX327653 BKT327572:BKT327653 BUP327572:BUP327653 CEL327572:CEL327653 COH327572:COH327653 CYD327572:CYD327653 DHZ327572:DHZ327653 DRV327572:DRV327653 EBR327572:EBR327653 ELN327572:ELN327653 EVJ327572:EVJ327653 FFF327572:FFF327653 FPB327572:FPB327653 FYX327572:FYX327653 GIT327572:GIT327653 GSP327572:GSP327653 HCL327572:HCL327653 HMH327572:HMH327653 HWD327572:HWD327653 IFZ327572:IFZ327653 IPV327572:IPV327653 IZR327572:IZR327653 JJN327572:JJN327653 JTJ327572:JTJ327653 KDF327572:KDF327653 KNB327572:KNB327653 KWX327572:KWX327653 LGT327572:LGT327653 LQP327572:LQP327653 MAL327572:MAL327653 MKH327572:MKH327653 MUD327572:MUD327653 NDZ327572:NDZ327653 NNV327572:NNV327653 NXR327572:NXR327653 OHN327572:OHN327653 ORJ327572:ORJ327653 PBF327572:PBF327653 PLB327572:PLB327653 PUX327572:PUX327653 QET327572:QET327653 QOP327572:QOP327653 QYL327572:QYL327653 RIH327572:RIH327653 RSD327572:RSD327653 SBZ327572:SBZ327653 SLV327572:SLV327653 SVR327572:SVR327653 TFN327572:TFN327653 TPJ327572:TPJ327653 TZF327572:TZF327653 UJB327572:UJB327653 USX327572:USX327653 VCT327572:VCT327653 VMP327572:VMP327653 VWL327572:VWL327653 WGH327572:WGH327653 WQD327572:WQD327653 DR393108:DR393189 NN393108:NN393189 XJ393108:XJ393189 AHF393108:AHF393189 ARB393108:ARB393189 BAX393108:BAX393189 BKT393108:BKT393189 BUP393108:BUP393189 CEL393108:CEL393189 COH393108:COH393189 CYD393108:CYD393189 DHZ393108:DHZ393189 DRV393108:DRV393189 EBR393108:EBR393189 ELN393108:ELN393189 EVJ393108:EVJ393189 FFF393108:FFF393189 FPB393108:FPB393189 FYX393108:FYX393189 GIT393108:GIT393189 GSP393108:GSP393189 HCL393108:HCL393189 HMH393108:HMH393189 HWD393108:HWD393189 IFZ393108:IFZ393189 IPV393108:IPV393189 IZR393108:IZR393189 JJN393108:JJN393189 JTJ393108:JTJ393189 KDF393108:KDF393189 KNB393108:KNB393189 KWX393108:KWX393189 LGT393108:LGT393189 LQP393108:LQP393189 MAL393108:MAL393189 MKH393108:MKH393189 MUD393108:MUD393189 NDZ393108:NDZ393189 NNV393108:NNV393189 NXR393108:NXR393189 OHN393108:OHN393189 ORJ393108:ORJ393189 PBF393108:PBF393189 PLB393108:PLB393189 PUX393108:PUX393189 QET393108:QET393189 QOP393108:QOP393189 QYL393108:QYL393189 RIH393108:RIH393189 RSD393108:RSD393189 SBZ393108:SBZ393189 SLV393108:SLV393189 SVR393108:SVR393189 TFN393108:TFN393189 TPJ393108:TPJ393189 TZF393108:TZF393189 UJB393108:UJB393189 USX393108:USX393189 VCT393108:VCT393189 VMP393108:VMP393189 VWL393108:VWL393189 WGH393108:WGH393189 WQD393108:WQD393189 DR458644:DR458725 NN458644:NN458725 XJ458644:XJ458725 AHF458644:AHF458725 ARB458644:ARB458725 BAX458644:BAX458725 BKT458644:BKT458725 BUP458644:BUP458725 CEL458644:CEL458725 COH458644:COH458725 CYD458644:CYD458725 DHZ458644:DHZ458725 DRV458644:DRV458725 EBR458644:EBR458725 ELN458644:ELN458725 EVJ458644:EVJ458725 FFF458644:FFF458725 FPB458644:FPB458725 FYX458644:FYX458725 GIT458644:GIT458725 GSP458644:GSP458725 HCL458644:HCL458725 HMH458644:HMH458725 HWD458644:HWD458725 IFZ458644:IFZ458725 IPV458644:IPV458725 IZR458644:IZR458725 JJN458644:JJN458725 JTJ458644:JTJ458725 KDF458644:KDF458725 KNB458644:KNB458725 KWX458644:KWX458725 LGT458644:LGT458725 LQP458644:LQP458725 MAL458644:MAL458725 MKH458644:MKH458725 MUD458644:MUD458725 NDZ458644:NDZ458725 NNV458644:NNV458725 NXR458644:NXR458725 OHN458644:OHN458725 ORJ458644:ORJ458725 PBF458644:PBF458725 PLB458644:PLB458725 PUX458644:PUX458725 QET458644:QET458725 QOP458644:QOP458725 QYL458644:QYL458725 RIH458644:RIH458725 RSD458644:RSD458725 SBZ458644:SBZ458725 SLV458644:SLV458725 SVR458644:SVR458725 TFN458644:TFN458725 TPJ458644:TPJ458725 TZF458644:TZF458725 UJB458644:UJB458725 USX458644:USX458725 VCT458644:VCT458725 VMP458644:VMP458725 VWL458644:VWL458725 WGH458644:WGH458725 WQD458644:WQD458725 DR524180:DR524261 NN524180:NN524261 XJ524180:XJ524261 AHF524180:AHF524261 ARB524180:ARB524261 BAX524180:BAX524261 BKT524180:BKT524261 BUP524180:BUP524261 CEL524180:CEL524261 COH524180:COH524261 CYD524180:CYD524261 DHZ524180:DHZ524261 DRV524180:DRV524261 EBR524180:EBR524261 ELN524180:ELN524261 EVJ524180:EVJ524261 FFF524180:FFF524261 FPB524180:FPB524261 FYX524180:FYX524261 GIT524180:GIT524261 GSP524180:GSP524261 HCL524180:HCL524261 HMH524180:HMH524261 HWD524180:HWD524261 IFZ524180:IFZ524261 IPV524180:IPV524261 IZR524180:IZR524261 JJN524180:JJN524261 JTJ524180:JTJ524261 KDF524180:KDF524261 KNB524180:KNB524261 KWX524180:KWX524261 LGT524180:LGT524261 LQP524180:LQP524261 MAL524180:MAL524261 MKH524180:MKH524261 MUD524180:MUD524261 NDZ524180:NDZ524261 NNV524180:NNV524261 NXR524180:NXR524261 OHN524180:OHN524261 ORJ524180:ORJ524261 PBF524180:PBF524261 PLB524180:PLB524261 PUX524180:PUX524261 QET524180:QET524261 QOP524180:QOP524261 QYL524180:QYL524261 RIH524180:RIH524261 RSD524180:RSD524261 SBZ524180:SBZ524261 SLV524180:SLV524261 SVR524180:SVR524261 TFN524180:TFN524261 TPJ524180:TPJ524261 TZF524180:TZF524261 UJB524180:UJB524261 USX524180:USX524261 VCT524180:VCT524261 VMP524180:VMP524261 VWL524180:VWL524261 WGH524180:WGH524261 WQD524180:WQD524261 DR589716:DR589797 NN589716:NN589797 XJ589716:XJ589797 AHF589716:AHF589797 ARB589716:ARB589797 BAX589716:BAX589797 BKT589716:BKT589797 BUP589716:BUP589797 CEL589716:CEL589797 COH589716:COH589797 CYD589716:CYD589797 DHZ589716:DHZ589797 DRV589716:DRV589797 EBR589716:EBR589797 ELN589716:ELN589797 EVJ589716:EVJ589797 FFF589716:FFF589797 FPB589716:FPB589797 FYX589716:FYX589797 GIT589716:GIT589797 GSP589716:GSP589797 HCL589716:HCL589797 HMH589716:HMH589797 HWD589716:HWD589797 IFZ589716:IFZ589797 IPV589716:IPV589797 IZR589716:IZR589797 JJN589716:JJN589797 JTJ589716:JTJ589797 KDF589716:KDF589797 KNB589716:KNB589797 KWX589716:KWX589797 LGT589716:LGT589797 LQP589716:LQP589797 MAL589716:MAL589797 MKH589716:MKH589797 MUD589716:MUD589797 NDZ589716:NDZ589797 NNV589716:NNV589797 NXR589716:NXR589797 OHN589716:OHN589797 ORJ589716:ORJ589797 PBF589716:PBF589797 PLB589716:PLB589797 PUX589716:PUX589797 QET589716:QET589797 QOP589716:QOP589797 QYL589716:QYL589797 RIH589716:RIH589797 RSD589716:RSD589797 SBZ589716:SBZ589797 SLV589716:SLV589797 SVR589716:SVR589797 TFN589716:TFN589797 TPJ589716:TPJ589797 TZF589716:TZF589797 UJB589716:UJB589797 USX589716:USX589797 VCT589716:VCT589797 VMP589716:VMP589797 VWL589716:VWL589797 WGH589716:WGH589797 WQD589716:WQD589797 DR655252:DR655333 NN655252:NN655333 XJ655252:XJ655333 AHF655252:AHF655333 ARB655252:ARB655333 BAX655252:BAX655333 BKT655252:BKT655333 BUP655252:BUP655333 CEL655252:CEL655333 COH655252:COH655333 CYD655252:CYD655333 DHZ655252:DHZ655333 DRV655252:DRV655333 EBR655252:EBR655333 ELN655252:ELN655333 EVJ655252:EVJ655333 FFF655252:FFF655333 FPB655252:FPB655333 FYX655252:FYX655333 GIT655252:GIT655333 GSP655252:GSP655333 HCL655252:HCL655333 HMH655252:HMH655333 HWD655252:HWD655333 IFZ655252:IFZ655333 IPV655252:IPV655333 IZR655252:IZR655333 JJN655252:JJN655333 JTJ655252:JTJ655333 KDF655252:KDF655333 KNB655252:KNB655333 KWX655252:KWX655333 LGT655252:LGT655333 LQP655252:LQP655333 MAL655252:MAL655333 MKH655252:MKH655333 MUD655252:MUD655333 NDZ655252:NDZ655333 NNV655252:NNV655333 NXR655252:NXR655333 OHN655252:OHN655333 ORJ655252:ORJ655333 PBF655252:PBF655333 PLB655252:PLB655333 PUX655252:PUX655333 QET655252:QET655333 QOP655252:QOP655333 QYL655252:QYL655333 RIH655252:RIH655333 RSD655252:RSD655333 SBZ655252:SBZ655333 SLV655252:SLV655333 SVR655252:SVR655333 TFN655252:TFN655333 TPJ655252:TPJ655333 TZF655252:TZF655333 UJB655252:UJB655333 USX655252:USX655333 VCT655252:VCT655333 VMP655252:VMP655333 VWL655252:VWL655333 WGH655252:WGH655333 WQD655252:WQD655333 DR720788:DR720869 NN720788:NN720869 XJ720788:XJ720869 AHF720788:AHF720869 ARB720788:ARB720869 BAX720788:BAX720869 BKT720788:BKT720869 BUP720788:BUP720869 CEL720788:CEL720869 COH720788:COH720869 CYD720788:CYD720869 DHZ720788:DHZ720869 DRV720788:DRV720869 EBR720788:EBR720869 ELN720788:ELN720869 EVJ720788:EVJ720869 FFF720788:FFF720869 FPB720788:FPB720869 FYX720788:FYX720869 GIT720788:GIT720869 GSP720788:GSP720869 HCL720788:HCL720869 HMH720788:HMH720869 HWD720788:HWD720869 IFZ720788:IFZ720869 IPV720788:IPV720869 IZR720788:IZR720869 JJN720788:JJN720869 JTJ720788:JTJ720869 KDF720788:KDF720869 KNB720788:KNB720869 KWX720788:KWX720869 LGT720788:LGT720869 LQP720788:LQP720869 MAL720788:MAL720869 MKH720788:MKH720869 MUD720788:MUD720869 NDZ720788:NDZ720869 NNV720788:NNV720869 NXR720788:NXR720869 OHN720788:OHN720869 ORJ720788:ORJ720869 PBF720788:PBF720869 PLB720788:PLB720869 PUX720788:PUX720869 QET720788:QET720869 QOP720788:QOP720869 QYL720788:QYL720869 RIH720788:RIH720869 RSD720788:RSD720869 SBZ720788:SBZ720869 SLV720788:SLV720869 SVR720788:SVR720869 TFN720788:TFN720869 TPJ720788:TPJ720869 TZF720788:TZF720869 UJB720788:UJB720869 USX720788:USX720869 VCT720788:VCT720869 VMP720788:VMP720869 VWL720788:VWL720869 WGH720788:WGH720869 WQD720788:WQD720869 DR786324:DR786405 NN786324:NN786405 XJ786324:XJ786405 AHF786324:AHF786405 ARB786324:ARB786405 BAX786324:BAX786405 BKT786324:BKT786405 BUP786324:BUP786405 CEL786324:CEL786405 COH786324:COH786405 CYD786324:CYD786405 DHZ786324:DHZ786405 DRV786324:DRV786405 EBR786324:EBR786405 ELN786324:ELN786405 EVJ786324:EVJ786405 FFF786324:FFF786405 FPB786324:FPB786405 FYX786324:FYX786405 GIT786324:GIT786405 GSP786324:GSP786405 HCL786324:HCL786405 HMH786324:HMH786405 HWD786324:HWD786405 IFZ786324:IFZ786405 IPV786324:IPV786405 IZR786324:IZR786405 JJN786324:JJN786405 JTJ786324:JTJ786405 KDF786324:KDF786405 KNB786324:KNB786405 KWX786324:KWX786405 LGT786324:LGT786405 LQP786324:LQP786405 MAL786324:MAL786405 MKH786324:MKH786405 MUD786324:MUD786405 NDZ786324:NDZ786405 NNV786324:NNV786405 NXR786324:NXR786405 OHN786324:OHN786405 ORJ786324:ORJ786405 PBF786324:PBF786405 PLB786324:PLB786405 PUX786324:PUX786405 QET786324:QET786405 QOP786324:QOP786405 QYL786324:QYL786405 RIH786324:RIH786405 RSD786324:RSD786405 SBZ786324:SBZ786405 SLV786324:SLV786405 SVR786324:SVR786405 TFN786324:TFN786405 TPJ786324:TPJ786405 TZF786324:TZF786405 UJB786324:UJB786405 USX786324:USX786405 VCT786324:VCT786405 VMP786324:VMP786405 VWL786324:VWL786405 WGH786324:WGH786405 WQD786324:WQD786405 DR851860:DR851941 NN851860:NN851941 XJ851860:XJ851941 AHF851860:AHF851941 ARB851860:ARB851941 BAX851860:BAX851941 BKT851860:BKT851941 BUP851860:BUP851941 CEL851860:CEL851941 COH851860:COH851941 CYD851860:CYD851941 DHZ851860:DHZ851941 DRV851860:DRV851941 EBR851860:EBR851941 ELN851860:ELN851941 EVJ851860:EVJ851941 FFF851860:FFF851941 FPB851860:FPB851941 FYX851860:FYX851941 GIT851860:GIT851941 GSP851860:GSP851941 HCL851860:HCL851941 HMH851860:HMH851941 HWD851860:HWD851941 IFZ851860:IFZ851941 IPV851860:IPV851941 IZR851860:IZR851941 JJN851860:JJN851941 JTJ851860:JTJ851941 KDF851860:KDF851941 KNB851860:KNB851941 KWX851860:KWX851941 LGT851860:LGT851941 LQP851860:LQP851941 MAL851860:MAL851941 MKH851860:MKH851941 MUD851860:MUD851941 NDZ851860:NDZ851941 NNV851860:NNV851941 NXR851860:NXR851941 OHN851860:OHN851941 ORJ851860:ORJ851941 PBF851860:PBF851941 PLB851860:PLB851941 PUX851860:PUX851941 QET851860:QET851941 QOP851860:QOP851941 QYL851860:QYL851941 RIH851860:RIH851941 RSD851860:RSD851941 SBZ851860:SBZ851941 SLV851860:SLV851941 SVR851860:SVR851941 TFN851860:TFN851941 TPJ851860:TPJ851941 TZF851860:TZF851941 UJB851860:UJB851941 USX851860:USX851941 VCT851860:VCT851941 VMP851860:VMP851941 VWL851860:VWL851941 WGH851860:WGH851941 WQD851860:WQD851941 DR917396:DR917477 NN917396:NN917477 XJ917396:XJ917477 AHF917396:AHF917477 ARB917396:ARB917477 BAX917396:BAX917477 BKT917396:BKT917477 BUP917396:BUP917477 CEL917396:CEL917477 COH917396:COH917477 CYD917396:CYD917477 DHZ917396:DHZ917477 DRV917396:DRV917477 EBR917396:EBR917477 ELN917396:ELN917477 EVJ917396:EVJ917477 FFF917396:FFF917477 FPB917396:FPB917477 FYX917396:FYX917477 GIT917396:GIT917477 GSP917396:GSP917477 HCL917396:HCL917477 HMH917396:HMH917477 HWD917396:HWD917477 IFZ917396:IFZ917477 IPV917396:IPV917477 IZR917396:IZR917477 JJN917396:JJN917477 JTJ917396:JTJ917477 KDF917396:KDF917477 KNB917396:KNB917477 KWX917396:KWX917477 LGT917396:LGT917477 LQP917396:LQP917477 MAL917396:MAL917477 MKH917396:MKH917477 MUD917396:MUD917477 NDZ917396:NDZ917477 NNV917396:NNV917477 NXR917396:NXR917477 OHN917396:OHN917477 ORJ917396:ORJ917477 PBF917396:PBF917477 PLB917396:PLB917477 PUX917396:PUX917477 QET917396:QET917477 QOP917396:QOP917477 QYL917396:QYL917477 RIH917396:RIH917477 RSD917396:RSD917477 SBZ917396:SBZ917477 SLV917396:SLV917477 SVR917396:SVR917477 TFN917396:TFN917477 TPJ917396:TPJ917477 TZF917396:TZF917477 UJB917396:UJB917477 USX917396:USX917477 VCT917396:VCT917477 VMP917396:VMP917477 VWL917396:VWL917477 WGH917396:WGH917477 WQD917396:WQD917477 DR982932:DR983013 NN982932:NN983013 XJ982932:XJ983013 AHF982932:AHF983013 ARB982932:ARB983013 BAX982932:BAX983013 BKT982932:BKT983013 BUP982932:BUP983013 CEL982932:CEL983013 COH982932:COH983013 CYD982932:CYD983013 DHZ982932:DHZ983013 DRV982932:DRV983013 EBR982932:EBR983013 ELN982932:ELN983013 EVJ982932:EVJ983013 FFF982932:FFF983013 FPB982932:FPB983013 FYX982932:FYX983013 GIT982932:GIT983013 GSP982932:GSP983013 HCL982932:HCL983013 HMH982932:HMH983013 HWD982932:HWD983013 IFZ982932:IFZ983013 IPV982932:IPV983013 IZR982932:IZR983013 JJN982932:JJN983013 JTJ982932:JTJ983013 KDF982932:KDF983013 KNB982932:KNB983013 KWX982932:KWX983013 LGT982932:LGT983013 LQP982932:LQP983013 MAL982932:MAL983013 MKH982932:MKH983013 MUD982932:MUD983013 NDZ982932:NDZ983013 NNV982932:NNV983013 NXR982932:NXR983013 OHN982932:OHN983013 ORJ982932:ORJ983013 PBF982932:PBF983013 PLB982932:PLB983013 PUX982932:PUX983013 QET982932:QET983013 QOP982932:QOP983013 QYL982932:QYL983013 RIH982932:RIH983013 RSD982932:RSD983013 SBZ982932:SBZ983013 SLV982932:SLV983013 SVR982932:SVR983013 TFN982932:TFN983013 TPJ982932:TPJ983013 TZF982932:TZF983013 UJB982932:UJB983013 USX982932:USX983013 VCT982932:VCT983013 VMP982932:VMP983013 VWL982932:VWL983013 WGH982932:WGH983013 WQD982932:WQD983013 DO65428:DO65509 NK65428:NK65509 XG65428:XG65509 AHC65428:AHC65509 AQY65428:AQY65509 BAU65428:BAU65509 BKQ65428:BKQ65509 BUM65428:BUM65509 CEI65428:CEI65509 COE65428:COE65509 CYA65428:CYA65509 DHW65428:DHW65509 DRS65428:DRS65509 EBO65428:EBO65509 ELK65428:ELK65509 EVG65428:EVG65509 FFC65428:FFC65509 FOY65428:FOY65509 FYU65428:FYU65509 GIQ65428:GIQ65509 GSM65428:GSM65509 HCI65428:HCI65509 HME65428:HME65509 HWA65428:HWA65509 IFW65428:IFW65509 IPS65428:IPS65509 IZO65428:IZO65509 JJK65428:JJK65509 JTG65428:JTG65509 KDC65428:KDC65509 KMY65428:KMY65509 KWU65428:KWU65509 LGQ65428:LGQ65509 LQM65428:LQM65509 MAI65428:MAI65509 MKE65428:MKE65509 MUA65428:MUA65509 NDW65428:NDW65509 NNS65428:NNS65509 NXO65428:NXO65509 OHK65428:OHK65509 ORG65428:ORG65509 PBC65428:PBC65509 PKY65428:PKY65509 PUU65428:PUU65509 QEQ65428:QEQ65509 QOM65428:QOM65509 QYI65428:QYI65509 RIE65428:RIE65509 RSA65428:RSA65509 SBW65428:SBW65509 SLS65428:SLS65509 SVO65428:SVO65509 TFK65428:TFK65509 TPG65428:TPG65509 TZC65428:TZC65509 UIY65428:UIY65509 USU65428:USU65509 VCQ65428:VCQ65509 VMM65428:VMM65509 VWI65428:VWI65509 WGE65428:WGE65509 WQA65428:WQA65509 DO130964:DO131045 NK130964:NK131045 XG130964:XG131045 AHC130964:AHC131045 AQY130964:AQY131045 BAU130964:BAU131045 BKQ130964:BKQ131045 BUM130964:BUM131045 CEI130964:CEI131045 COE130964:COE131045 CYA130964:CYA131045 DHW130964:DHW131045 DRS130964:DRS131045 EBO130964:EBO131045 ELK130964:ELK131045 EVG130964:EVG131045 FFC130964:FFC131045 FOY130964:FOY131045 FYU130964:FYU131045 GIQ130964:GIQ131045 GSM130964:GSM131045 HCI130964:HCI131045 HME130964:HME131045 HWA130964:HWA131045 IFW130964:IFW131045 IPS130964:IPS131045 IZO130964:IZO131045 JJK130964:JJK131045 JTG130964:JTG131045 KDC130964:KDC131045 KMY130964:KMY131045 KWU130964:KWU131045 LGQ130964:LGQ131045 LQM130964:LQM131045 MAI130964:MAI131045 MKE130964:MKE131045 MUA130964:MUA131045 NDW130964:NDW131045 NNS130964:NNS131045 NXO130964:NXO131045 OHK130964:OHK131045 ORG130964:ORG131045 PBC130964:PBC131045 PKY130964:PKY131045 PUU130964:PUU131045 QEQ130964:QEQ131045 QOM130964:QOM131045 QYI130964:QYI131045 RIE130964:RIE131045 RSA130964:RSA131045 SBW130964:SBW131045 SLS130964:SLS131045 SVO130964:SVO131045 TFK130964:TFK131045 TPG130964:TPG131045 TZC130964:TZC131045 UIY130964:UIY131045 USU130964:USU131045 VCQ130964:VCQ131045 VMM130964:VMM131045 VWI130964:VWI131045 WGE130964:WGE131045 WQA130964:WQA131045 DO196500:DO196581 NK196500:NK196581 XG196500:XG196581 AHC196500:AHC196581 AQY196500:AQY196581 BAU196500:BAU196581 BKQ196500:BKQ196581 BUM196500:BUM196581 CEI196500:CEI196581 COE196500:COE196581 CYA196500:CYA196581 DHW196500:DHW196581 DRS196500:DRS196581 EBO196500:EBO196581 ELK196500:ELK196581 EVG196500:EVG196581 FFC196500:FFC196581 FOY196500:FOY196581 FYU196500:FYU196581 GIQ196500:GIQ196581 GSM196500:GSM196581 HCI196500:HCI196581 HME196500:HME196581 HWA196500:HWA196581 IFW196500:IFW196581 IPS196500:IPS196581 IZO196500:IZO196581 JJK196500:JJK196581 JTG196500:JTG196581 KDC196500:KDC196581 KMY196500:KMY196581 KWU196500:KWU196581 LGQ196500:LGQ196581 LQM196500:LQM196581 MAI196500:MAI196581 MKE196500:MKE196581 MUA196500:MUA196581 NDW196500:NDW196581 NNS196500:NNS196581 NXO196500:NXO196581 OHK196500:OHK196581 ORG196500:ORG196581 PBC196500:PBC196581 PKY196500:PKY196581 PUU196500:PUU196581 QEQ196500:QEQ196581 QOM196500:QOM196581 QYI196500:QYI196581 RIE196500:RIE196581 RSA196500:RSA196581 SBW196500:SBW196581 SLS196500:SLS196581 SVO196500:SVO196581 TFK196500:TFK196581 TPG196500:TPG196581 TZC196500:TZC196581 UIY196500:UIY196581 USU196500:USU196581 VCQ196500:VCQ196581 VMM196500:VMM196581 VWI196500:VWI196581 WGE196500:WGE196581 WQA196500:WQA196581 DO262036:DO262117 NK262036:NK262117 XG262036:XG262117 AHC262036:AHC262117 AQY262036:AQY262117 BAU262036:BAU262117 BKQ262036:BKQ262117 BUM262036:BUM262117 CEI262036:CEI262117 COE262036:COE262117 CYA262036:CYA262117 DHW262036:DHW262117 DRS262036:DRS262117 EBO262036:EBO262117 ELK262036:ELK262117 EVG262036:EVG262117 FFC262036:FFC262117 FOY262036:FOY262117 FYU262036:FYU262117 GIQ262036:GIQ262117 GSM262036:GSM262117 HCI262036:HCI262117 HME262036:HME262117 HWA262036:HWA262117 IFW262036:IFW262117 IPS262036:IPS262117 IZO262036:IZO262117 JJK262036:JJK262117 JTG262036:JTG262117 KDC262036:KDC262117 KMY262036:KMY262117 KWU262036:KWU262117 LGQ262036:LGQ262117 LQM262036:LQM262117 MAI262036:MAI262117 MKE262036:MKE262117 MUA262036:MUA262117 NDW262036:NDW262117 NNS262036:NNS262117 NXO262036:NXO262117 OHK262036:OHK262117 ORG262036:ORG262117 PBC262036:PBC262117 PKY262036:PKY262117 PUU262036:PUU262117 QEQ262036:QEQ262117 QOM262036:QOM262117 QYI262036:QYI262117 RIE262036:RIE262117 RSA262036:RSA262117 SBW262036:SBW262117 SLS262036:SLS262117 SVO262036:SVO262117 TFK262036:TFK262117 TPG262036:TPG262117 TZC262036:TZC262117 UIY262036:UIY262117 USU262036:USU262117 VCQ262036:VCQ262117 VMM262036:VMM262117 VWI262036:VWI262117 WGE262036:WGE262117 WQA262036:WQA262117 DO327572:DO327653 NK327572:NK327653 XG327572:XG327653 AHC327572:AHC327653 AQY327572:AQY327653 BAU327572:BAU327653 BKQ327572:BKQ327653 BUM327572:BUM327653 CEI327572:CEI327653 COE327572:COE327653 CYA327572:CYA327653 DHW327572:DHW327653 DRS327572:DRS327653 EBO327572:EBO327653 ELK327572:ELK327653 EVG327572:EVG327653 FFC327572:FFC327653 FOY327572:FOY327653 FYU327572:FYU327653 GIQ327572:GIQ327653 GSM327572:GSM327653 HCI327572:HCI327653 HME327572:HME327653 HWA327572:HWA327653 IFW327572:IFW327653 IPS327572:IPS327653 IZO327572:IZO327653 JJK327572:JJK327653 JTG327572:JTG327653 KDC327572:KDC327653 KMY327572:KMY327653 KWU327572:KWU327653 LGQ327572:LGQ327653 LQM327572:LQM327653 MAI327572:MAI327653 MKE327572:MKE327653 MUA327572:MUA327653 NDW327572:NDW327653 NNS327572:NNS327653 NXO327572:NXO327653 OHK327572:OHK327653 ORG327572:ORG327653 PBC327572:PBC327653 PKY327572:PKY327653 PUU327572:PUU327653 QEQ327572:QEQ327653 QOM327572:QOM327653 QYI327572:QYI327653 RIE327572:RIE327653 RSA327572:RSA327653 SBW327572:SBW327653 SLS327572:SLS327653 SVO327572:SVO327653 TFK327572:TFK327653 TPG327572:TPG327653 TZC327572:TZC327653 UIY327572:UIY327653 USU327572:USU327653 VCQ327572:VCQ327653 VMM327572:VMM327653 VWI327572:VWI327653 WGE327572:WGE327653 WQA327572:WQA327653 DO393108:DO393189 NK393108:NK393189 XG393108:XG393189 AHC393108:AHC393189 AQY393108:AQY393189 BAU393108:BAU393189 BKQ393108:BKQ393189 BUM393108:BUM393189 CEI393108:CEI393189 COE393108:COE393189 CYA393108:CYA393189 DHW393108:DHW393189 DRS393108:DRS393189 EBO393108:EBO393189 ELK393108:ELK393189 EVG393108:EVG393189 FFC393108:FFC393189 FOY393108:FOY393189 FYU393108:FYU393189 GIQ393108:GIQ393189 GSM393108:GSM393189 HCI393108:HCI393189 HME393108:HME393189 HWA393108:HWA393189 IFW393108:IFW393189 IPS393108:IPS393189 IZO393108:IZO393189 JJK393108:JJK393189 JTG393108:JTG393189 KDC393108:KDC393189 KMY393108:KMY393189 KWU393108:KWU393189 LGQ393108:LGQ393189 LQM393108:LQM393189 MAI393108:MAI393189 MKE393108:MKE393189 MUA393108:MUA393189 NDW393108:NDW393189 NNS393108:NNS393189 NXO393108:NXO393189 OHK393108:OHK393189 ORG393108:ORG393189 PBC393108:PBC393189 PKY393108:PKY393189 PUU393108:PUU393189 QEQ393108:QEQ393189 QOM393108:QOM393189 QYI393108:QYI393189 RIE393108:RIE393189 RSA393108:RSA393189 SBW393108:SBW393189 SLS393108:SLS393189 SVO393108:SVO393189 TFK393108:TFK393189 TPG393108:TPG393189 TZC393108:TZC393189 UIY393108:UIY393189 USU393108:USU393189 VCQ393108:VCQ393189 VMM393108:VMM393189 VWI393108:VWI393189 WGE393108:WGE393189 WQA393108:WQA393189 DO458644:DO458725 NK458644:NK458725 XG458644:XG458725 AHC458644:AHC458725 AQY458644:AQY458725 BAU458644:BAU458725 BKQ458644:BKQ458725 BUM458644:BUM458725 CEI458644:CEI458725 COE458644:COE458725 CYA458644:CYA458725 DHW458644:DHW458725 DRS458644:DRS458725 EBO458644:EBO458725 ELK458644:ELK458725 EVG458644:EVG458725 FFC458644:FFC458725 FOY458644:FOY458725 FYU458644:FYU458725 GIQ458644:GIQ458725 GSM458644:GSM458725 HCI458644:HCI458725 HME458644:HME458725 HWA458644:HWA458725 IFW458644:IFW458725 IPS458644:IPS458725 IZO458644:IZO458725 JJK458644:JJK458725 JTG458644:JTG458725 KDC458644:KDC458725 KMY458644:KMY458725 KWU458644:KWU458725 LGQ458644:LGQ458725 LQM458644:LQM458725 MAI458644:MAI458725 MKE458644:MKE458725 MUA458644:MUA458725 NDW458644:NDW458725 NNS458644:NNS458725 NXO458644:NXO458725 OHK458644:OHK458725 ORG458644:ORG458725 PBC458644:PBC458725 PKY458644:PKY458725 PUU458644:PUU458725 QEQ458644:QEQ458725 QOM458644:QOM458725 QYI458644:QYI458725 RIE458644:RIE458725 RSA458644:RSA458725 SBW458644:SBW458725 SLS458644:SLS458725 SVO458644:SVO458725 TFK458644:TFK458725 TPG458644:TPG458725 TZC458644:TZC458725 UIY458644:UIY458725 USU458644:USU458725 VCQ458644:VCQ458725 VMM458644:VMM458725 VWI458644:VWI458725 WGE458644:WGE458725 WQA458644:WQA458725 DO524180:DO524261 NK524180:NK524261 XG524180:XG524261 AHC524180:AHC524261 AQY524180:AQY524261 BAU524180:BAU524261 BKQ524180:BKQ524261 BUM524180:BUM524261 CEI524180:CEI524261 COE524180:COE524261 CYA524180:CYA524261 DHW524180:DHW524261 DRS524180:DRS524261 EBO524180:EBO524261 ELK524180:ELK524261 EVG524180:EVG524261 FFC524180:FFC524261 FOY524180:FOY524261 FYU524180:FYU524261 GIQ524180:GIQ524261 GSM524180:GSM524261 HCI524180:HCI524261 HME524180:HME524261 HWA524180:HWA524261 IFW524180:IFW524261 IPS524180:IPS524261 IZO524180:IZO524261 JJK524180:JJK524261 JTG524180:JTG524261 KDC524180:KDC524261 KMY524180:KMY524261 KWU524180:KWU524261 LGQ524180:LGQ524261 LQM524180:LQM524261 MAI524180:MAI524261 MKE524180:MKE524261 MUA524180:MUA524261 NDW524180:NDW524261 NNS524180:NNS524261 NXO524180:NXO524261 OHK524180:OHK524261 ORG524180:ORG524261 PBC524180:PBC524261 PKY524180:PKY524261 PUU524180:PUU524261 QEQ524180:QEQ524261 QOM524180:QOM524261 QYI524180:QYI524261 RIE524180:RIE524261 RSA524180:RSA524261 SBW524180:SBW524261 SLS524180:SLS524261 SVO524180:SVO524261 TFK524180:TFK524261 TPG524180:TPG524261 TZC524180:TZC524261 UIY524180:UIY524261 USU524180:USU524261 VCQ524180:VCQ524261 VMM524180:VMM524261 VWI524180:VWI524261 WGE524180:WGE524261 WQA524180:WQA524261 DO589716:DO589797 NK589716:NK589797 XG589716:XG589797 AHC589716:AHC589797 AQY589716:AQY589797 BAU589716:BAU589797 BKQ589716:BKQ589797 BUM589716:BUM589797 CEI589716:CEI589797 COE589716:COE589797 CYA589716:CYA589797 DHW589716:DHW589797 DRS589716:DRS589797 EBO589716:EBO589797 ELK589716:ELK589797 EVG589716:EVG589797 FFC589716:FFC589797 FOY589716:FOY589797 FYU589716:FYU589797 GIQ589716:GIQ589797 GSM589716:GSM589797 HCI589716:HCI589797 HME589716:HME589797 HWA589716:HWA589797 IFW589716:IFW589797 IPS589716:IPS589797 IZO589716:IZO589797 JJK589716:JJK589797 JTG589716:JTG589797 KDC589716:KDC589797 KMY589716:KMY589797 KWU589716:KWU589797 LGQ589716:LGQ589797 LQM589716:LQM589797 MAI589716:MAI589797 MKE589716:MKE589797 MUA589716:MUA589797 NDW589716:NDW589797 NNS589716:NNS589797 NXO589716:NXO589797 OHK589716:OHK589797 ORG589716:ORG589797 PBC589716:PBC589797 PKY589716:PKY589797 PUU589716:PUU589797 QEQ589716:QEQ589797 QOM589716:QOM589797 QYI589716:QYI589797 RIE589716:RIE589797 RSA589716:RSA589797 SBW589716:SBW589797 SLS589716:SLS589797 SVO589716:SVO589797 TFK589716:TFK589797 TPG589716:TPG589797 TZC589716:TZC589797 UIY589716:UIY589797 USU589716:USU589797 VCQ589716:VCQ589797 VMM589716:VMM589797 VWI589716:VWI589797 WGE589716:WGE589797 WQA589716:WQA589797 DO655252:DO655333 NK655252:NK655333 XG655252:XG655333 AHC655252:AHC655333 AQY655252:AQY655333 BAU655252:BAU655333 BKQ655252:BKQ655333 BUM655252:BUM655333 CEI655252:CEI655333 COE655252:COE655333 CYA655252:CYA655333 DHW655252:DHW655333 DRS655252:DRS655333 EBO655252:EBO655333 ELK655252:ELK655333 EVG655252:EVG655333 FFC655252:FFC655333 FOY655252:FOY655333 FYU655252:FYU655333 GIQ655252:GIQ655333 GSM655252:GSM655333 HCI655252:HCI655333 HME655252:HME655333 HWA655252:HWA655333 IFW655252:IFW655333 IPS655252:IPS655333 IZO655252:IZO655333 JJK655252:JJK655333 JTG655252:JTG655333 KDC655252:KDC655333 KMY655252:KMY655333 KWU655252:KWU655333 LGQ655252:LGQ655333 LQM655252:LQM655333 MAI655252:MAI655333 MKE655252:MKE655333 MUA655252:MUA655333 NDW655252:NDW655333 NNS655252:NNS655333 NXO655252:NXO655333 OHK655252:OHK655333 ORG655252:ORG655333 PBC655252:PBC655333 PKY655252:PKY655333 PUU655252:PUU655333 QEQ655252:QEQ655333 QOM655252:QOM655333 QYI655252:QYI655333 RIE655252:RIE655333 RSA655252:RSA655333 SBW655252:SBW655333 SLS655252:SLS655333 SVO655252:SVO655333 TFK655252:TFK655333 TPG655252:TPG655333 TZC655252:TZC655333 UIY655252:UIY655333 USU655252:USU655333 VCQ655252:VCQ655333 VMM655252:VMM655333 VWI655252:VWI655333 WGE655252:WGE655333 WQA655252:WQA655333 DO720788:DO720869 NK720788:NK720869 XG720788:XG720869 AHC720788:AHC720869 AQY720788:AQY720869 BAU720788:BAU720869 BKQ720788:BKQ720869 BUM720788:BUM720869 CEI720788:CEI720869 COE720788:COE720869 CYA720788:CYA720869 DHW720788:DHW720869 DRS720788:DRS720869 EBO720788:EBO720869 ELK720788:ELK720869 EVG720788:EVG720869 FFC720788:FFC720869 FOY720788:FOY720869 FYU720788:FYU720869 GIQ720788:GIQ720869 GSM720788:GSM720869 HCI720788:HCI720869 HME720788:HME720869 HWA720788:HWA720869 IFW720788:IFW720869 IPS720788:IPS720869 IZO720788:IZO720869 JJK720788:JJK720869 JTG720788:JTG720869 KDC720788:KDC720869 KMY720788:KMY720869 KWU720788:KWU720869 LGQ720788:LGQ720869 LQM720788:LQM720869 MAI720788:MAI720869 MKE720788:MKE720869 MUA720788:MUA720869 NDW720788:NDW720869 NNS720788:NNS720869 NXO720788:NXO720869 OHK720788:OHK720869 ORG720788:ORG720869 PBC720788:PBC720869 PKY720788:PKY720869 PUU720788:PUU720869 QEQ720788:QEQ720869 QOM720788:QOM720869 QYI720788:QYI720869 RIE720788:RIE720869 RSA720788:RSA720869 SBW720788:SBW720869 SLS720788:SLS720869 SVO720788:SVO720869 TFK720788:TFK720869 TPG720788:TPG720869 TZC720788:TZC720869 UIY720788:UIY720869 USU720788:USU720869 VCQ720788:VCQ720869 VMM720788:VMM720869 VWI720788:VWI720869 WGE720788:WGE720869 WQA720788:WQA720869 DO786324:DO786405 NK786324:NK786405 XG786324:XG786405 AHC786324:AHC786405 AQY786324:AQY786405 BAU786324:BAU786405 BKQ786324:BKQ786405 BUM786324:BUM786405 CEI786324:CEI786405 COE786324:COE786405 CYA786324:CYA786405 DHW786324:DHW786405 DRS786324:DRS786405 EBO786324:EBO786405 ELK786324:ELK786405 EVG786324:EVG786405 FFC786324:FFC786405 FOY786324:FOY786405 FYU786324:FYU786405 GIQ786324:GIQ786405 GSM786324:GSM786405 HCI786324:HCI786405 HME786324:HME786405 HWA786324:HWA786405 IFW786324:IFW786405 IPS786324:IPS786405 IZO786324:IZO786405 JJK786324:JJK786405 JTG786324:JTG786405 KDC786324:KDC786405 KMY786324:KMY786405 KWU786324:KWU786405 LGQ786324:LGQ786405 LQM786324:LQM786405 MAI786324:MAI786405 MKE786324:MKE786405 MUA786324:MUA786405 NDW786324:NDW786405 NNS786324:NNS786405 NXO786324:NXO786405 OHK786324:OHK786405 ORG786324:ORG786405 PBC786324:PBC786405 PKY786324:PKY786405 PUU786324:PUU786405 QEQ786324:QEQ786405 QOM786324:QOM786405 QYI786324:QYI786405 RIE786324:RIE786405 RSA786324:RSA786405 SBW786324:SBW786405 SLS786324:SLS786405 SVO786324:SVO786405 TFK786324:TFK786405 TPG786324:TPG786405 TZC786324:TZC786405 UIY786324:UIY786405 USU786324:USU786405 VCQ786324:VCQ786405 VMM786324:VMM786405 VWI786324:VWI786405 WGE786324:WGE786405 WQA786324:WQA786405 DO851860:DO851941 NK851860:NK851941 XG851860:XG851941 AHC851860:AHC851941 AQY851860:AQY851941 BAU851860:BAU851941 BKQ851860:BKQ851941 BUM851860:BUM851941 CEI851860:CEI851941 COE851860:COE851941 CYA851860:CYA851941 DHW851860:DHW851941 DRS851860:DRS851941 EBO851860:EBO851941 ELK851860:ELK851941 EVG851860:EVG851941 FFC851860:FFC851941 FOY851860:FOY851941 FYU851860:FYU851941 GIQ851860:GIQ851941 GSM851860:GSM851941 HCI851860:HCI851941 HME851860:HME851941 HWA851860:HWA851941 IFW851860:IFW851941 IPS851860:IPS851941 IZO851860:IZO851941 JJK851860:JJK851941 JTG851860:JTG851941 KDC851860:KDC851941 KMY851860:KMY851941 KWU851860:KWU851941 LGQ851860:LGQ851941 LQM851860:LQM851941 MAI851860:MAI851941 MKE851860:MKE851941 MUA851860:MUA851941 NDW851860:NDW851941 NNS851860:NNS851941 NXO851860:NXO851941 OHK851860:OHK851941 ORG851860:ORG851941 PBC851860:PBC851941 PKY851860:PKY851941 PUU851860:PUU851941 QEQ851860:QEQ851941 QOM851860:QOM851941 QYI851860:QYI851941 RIE851860:RIE851941 RSA851860:RSA851941 SBW851860:SBW851941 SLS851860:SLS851941 SVO851860:SVO851941 TFK851860:TFK851941 TPG851860:TPG851941 TZC851860:TZC851941 UIY851860:UIY851941 USU851860:USU851941 VCQ851860:VCQ851941 VMM851860:VMM851941 VWI851860:VWI851941 WGE851860:WGE851941 WQA851860:WQA851941 DO917396:DO917477 NK917396:NK917477 XG917396:XG917477 AHC917396:AHC917477 AQY917396:AQY917477 BAU917396:BAU917477 BKQ917396:BKQ917477 BUM917396:BUM917477 CEI917396:CEI917477 COE917396:COE917477 CYA917396:CYA917477 DHW917396:DHW917477 DRS917396:DRS917477 EBO917396:EBO917477 ELK917396:ELK917477 EVG917396:EVG917477 FFC917396:FFC917477 FOY917396:FOY917477 FYU917396:FYU917477 GIQ917396:GIQ917477 GSM917396:GSM917477 HCI917396:HCI917477 HME917396:HME917477 HWA917396:HWA917477 IFW917396:IFW917477 IPS917396:IPS917477 IZO917396:IZO917477 JJK917396:JJK917477 JTG917396:JTG917477 KDC917396:KDC917477 KMY917396:KMY917477 KWU917396:KWU917477 LGQ917396:LGQ917477 LQM917396:LQM917477 MAI917396:MAI917477 MKE917396:MKE917477 MUA917396:MUA917477 NDW917396:NDW917477 NNS917396:NNS917477 NXO917396:NXO917477 OHK917396:OHK917477 ORG917396:ORG917477 PBC917396:PBC917477 PKY917396:PKY917477 PUU917396:PUU917477 QEQ917396:QEQ917477 QOM917396:QOM917477 QYI917396:QYI917477 RIE917396:RIE917477 RSA917396:RSA917477 SBW917396:SBW917477 SLS917396:SLS917477 SVO917396:SVO917477 TFK917396:TFK917477 TPG917396:TPG917477 TZC917396:TZC917477 UIY917396:UIY917477 USU917396:USU917477 VCQ917396:VCQ917477 VMM917396:VMM917477 VWI917396:VWI917477 WGE917396:WGE917477 WQA917396:WQA917477 DO982932:DO983013 NK982932:NK983013 XG982932:XG983013 AHC982932:AHC983013 AQY982932:AQY983013 BAU982932:BAU983013 BKQ982932:BKQ983013 BUM982932:BUM983013 CEI982932:CEI983013 COE982932:COE983013 CYA982932:CYA983013 DHW982932:DHW983013 DRS982932:DRS983013 EBO982932:EBO983013 ELK982932:ELK983013 EVG982932:EVG983013 FFC982932:FFC983013 FOY982932:FOY983013 FYU982932:FYU983013 GIQ982932:GIQ983013 GSM982932:GSM983013 HCI982932:HCI983013 HME982932:HME983013 HWA982932:HWA983013 IFW982932:IFW983013 IPS982932:IPS983013 IZO982932:IZO983013 JJK982932:JJK983013 JTG982932:JTG983013 KDC982932:KDC983013 KMY982932:KMY983013 KWU982932:KWU983013 LGQ982932:LGQ983013 LQM982932:LQM983013 MAI982932:MAI983013 MKE982932:MKE983013 MUA982932:MUA983013 NDW982932:NDW983013 NNS982932:NNS983013 NXO982932:NXO983013 OHK982932:OHK983013 ORG982932:ORG983013 PBC982932:PBC983013 PKY982932:PKY983013 PUU982932:PUU983013 QEQ982932:QEQ983013 QOM982932:QOM983013 QYI982932:QYI983013 RIE982932:RIE983013 RSA982932:RSA983013 SBW982932:SBW983013 SLS982932:SLS983013 SVO982932:SVO983013 TFK982932:TFK983013 TPG982932:TPG983013 TZC982932:TZC983013 UIY982932:UIY983013 USU982932:USU983013 VCQ982932:VCQ983013 VMM982932:VMM983013 VWI982932:VWI983013 WGE982932:WGE983013 WQA982932:WQA983013 DL65428:DL65509 NH65428:NH65509 XD65428:XD65509 AGZ65428:AGZ65509 AQV65428:AQV65509 BAR65428:BAR65509 BKN65428:BKN65509 BUJ65428:BUJ65509 CEF65428:CEF65509 COB65428:COB65509 CXX65428:CXX65509 DHT65428:DHT65509 DRP65428:DRP65509 EBL65428:EBL65509 ELH65428:ELH65509 EVD65428:EVD65509 FEZ65428:FEZ65509 FOV65428:FOV65509 FYR65428:FYR65509 GIN65428:GIN65509 GSJ65428:GSJ65509 HCF65428:HCF65509 HMB65428:HMB65509 HVX65428:HVX65509 IFT65428:IFT65509 IPP65428:IPP65509 IZL65428:IZL65509 JJH65428:JJH65509 JTD65428:JTD65509 KCZ65428:KCZ65509 KMV65428:KMV65509 KWR65428:KWR65509 LGN65428:LGN65509 LQJ65428:LQJ65509 MAF65428:MAF65509 MKB65428:MKB65509 MTX65428:MTX65509 NDT65428:NDT65509 NNP65428:NNP65509 NXL65428:NXL65509 OHH65428:OHH65509 ORD65428:ORD65509 PAZ65428:PAZ65509 PKV65428:PKV65509 PUR65428:PUR65509 QEN65428:QEN65509 QOJ65428:QOJ65509 QYF65428:QYF65509 RIB65428:RIB65509 RRX65428:RRX65509 SBT65428:SBT65509 SLP65428:SLP65509 SVL65428:SVL65509 TFH65428:TFH65509 TPD65428:TPD65509 TYZ65428:TYZ65509 UIV65428:UIV65509 USR65428:USR65509 VCN65428:VCN65509 VMJ65428:VMJ65509 VWF65428:VWF65509 WGB65428:WGB65509 WPX65428:WPX65509 DL130964:DL131045 NH130964:NH131045 XD130964:XD131045 AGZ130964:AGZ131045 AQV130964:AQV131045 BAR130964:BAR131045 BKN130964:BKN131045 BUJ130964:BUJ131045 CEF130964:CEF131045 COB130964:COB131045 CXX130964:CXX131045 DHT130964:DHT131045 DRP130964:DRP131045 EBL130964:EBL131045 ELH130964:ELH131045 EVD130964:EVD131045 FEZ130964:FEZ131045 FOV130964:FOV131045 FYR130964:FYR131045 GIN130964:GIN131045 GSJ130964:GSJ131045 HCF130964:HCF131045 HMB130964:HMB131045 HVX130964:HVX131045 IFT130964:IFT131045 IPP130964:IPP131045 IZL130964:IZL131045 JJH130964:JJH131045 JTD130964:JTD131045 KCZ130964:KCZ131045 KMV130964:KMV131045 KWR130964:KWR131045 LGN130964:LGN131045 LQJ130964:LQJ131045 MAF130964:MAF131045 MKB130964:MKB131045 MTX130964:MTX131045 NDT130964:NDT131045 NNP130964:NNP131045 NXL130964:NXL131045 OHH130964:OHH131045 ORD130964:ORD131045 PAZ130964:PAZ131045 PKV130964:PKV131045 PUR130964:PUR131045 QEN130964:QEN131045 QOJ130964:QOJ131045 QYF130964:QYF131045 RIB130964:RIB131045 RRX130964:RRX131045 SBT130964:SBT131045 SLP130964:SLP131045 SVL130964:SVL131045 TFH130964:TFH131045 TPD130964:TPD131045 TYZ130964:TYZ131045 UIV130964:UIV131045 USR130964:USR131045 VCN130964:VCN131045 VMJ130964:VMJ131045 VWF130964:VWF131045 WGB130964:WGB131045 WPX130964:WPX131045 DL196500:DL196581 NH196500:NH196581 XD196500:XD196581 AGZ196500:AGZ196581 AQV196500:AQV196581 BAR196500:BAR196581 BKN196500:BKN196581 BUJ196500:BUJ196581 CEF196500:CEF196581 COB196500:COB196581 CXX196500:CXX196581 DHT196500:DHT196581 DRP196500:DRP196581 EBL196500:EBL196581 ELH196500:ELH196581 EVD196500:EVD196581 FEZ196500:FEZ196581 FOV196500:FOV196581 FYR196500:FYR196581 GIN196500:GIN196581 GSJ196500:GSJ196581 HCF196500:HCF196581 HMB196500:HMB196581 HVX196500:HVX196581 IFT196500:IFT196581 IPP196500:IPP196581 IZL196500:IZL196581 JJH196500:JJH196581 JTD196500:JTD196581 KCZ196500:KCZ196581 KMV196500:KMV196581 KWR196500:KWR196581 LGN196500:LGN196581 LQJ196500:LQJ196581 MAF196500:MAF196581 MKB196500:MKB196581 MTX196500:MTX196581 NDT196500:NDT196581 NNP196500:NNP196581 NXL196500:NXL196581 OHH196500:OHH196581 ORD196500:ORD196581 PAZ196500:PAZ196581 PKV196500:PKV196581 PUR196500:PUR196581 QEN196500:QEN196581 QOJ196500:QOJ196581 QYF196500:QYF196581 RIB196500:RIB196581 RRX196500:RRX196581 SBT196500:SBT196581 SLP196500:SLP196581 SVL196500:SVL196581 TFH196500:TFH196581 TPD196500:TPD196581 TYZ196500:TYZ196581 UIV196500:UIV196581 USR196500:USR196581 VCN196500:VCN196581 VMJ196500:VMJ196581 VWF196500:VWF196581 WGB196500:WGB196581 WPX196500:WPX196581 DL262036:DL262117 NH262036:NH262117 XD262036:XD262117 AGZ262036:AGZ262117 AQV262036:AQV262117 BAR262036:BAR262117 BKN262036:BKN262117 BUJ262036:BUJ262117 CEF262036:CEF262117 COB262036:COB262117 CXX262036:CXX262117 DHT262036:DHT262117 DRP262036:DRP262117 EBL262036:EBL262117 ELH262036:ELH262117 EVD262036:EVD262117 FEZ262036:FEZ262117 FOV262036:FOV262117 FYR262036:FYR262117 GIN262036:GIN262117 GSJ262036:GSJ262117 HCF262036:HCF262117 HMB262036:HMB262117 HVX262036:HVX262117 IFT262036:IFT262117 IPP262036:IPP262117 IZL262036:IZL262117 JJH262036:JJH262117 JTD262036:JTD262117 KCZ262036:KCZ262117 KMV262036:KMV262117 KWR262036:KWR262117 LGN262036:LGN262117 LQJ262036:LQJ262117 MAF262036:MAF262117 MKB262036:MKB262117 MTX262036:MTX262117 NDT262036:NDT262117 NNP262036:NNP262117 NXL262036:NXL262117 OHH262036:OHH262117 ORD262036:ORD262117 PAZ262036:PAZ262117 PKV262036:PKV262117 PUR262036:PUR262117 QEN262036:QEN262117 QOJ262036:QOJ262117 QYF262036:QYF262117 RIB262036:RIB262117 RRX262036:RRX262117 SBT262036:SBT262117 SLP262036:SLP262117 SVL262036:SVL262117 TFH262036:TFH262117 TPD262036:TPD262117 TYZ262036:TYZ262117 UIV262036:UIV262117 USR262036:USR262117 VCN262036:VCN262117 VMJ262036:VMJ262117 VWF262036:VWF262117 WGB262036:WGB262117 WPX262036:WPX262117 DL327572:DL327653 NH327572:NH327653 XD327572:XD327653 AGZ327572:AGZ327653 AQV327572:AQV327653 BAR327572:BAR327653 BKN327572:BKN327653 BUJ327572:BUJ327653 CEF327572:CEF327653 COB327572:COB327653 CXX327572:CXX327653 DHT327572:DHT327653 DRP327572:DRP327653 EBL327572:EBL327653 ELH327572:ELH327653 EVD327572:EVD327653 FEZ327572:FEZ327653 FOV327572:FOV327653 FYR327572:FYR327653 GIN327572:GIN327653 GSJ327572:GSJ327653 HCF327572:HCF327653 HMB327572:HMB327653 HVX327572:HVX327653 IFT327572:IFT327653 IPP327572:IPP327653 IZL327572:IZL327653 JJH327572:JJH327653 JTD327572:JTD327653 KCZ327572:KCZ327653 KMV327572:KMV327653 KWR327572:KWR327653 LGN327572:LGN327653 LQJ327572:LQJ327653 MAF327572:MAF327653 MKB327572:MKB327653 MTX327572:MTX327653 NDT327572:NDT327653 NNP327572:NNP327653 NXL327572:NXL327653 OHH327572:OHH327653 ORD327572:ORD327653 PAZ327572:PAZ327653 PKV327572:PKV327653 PUR327572:PUR327653 QEN327572:QEN327653 QOJ327572:QOJ327653 QYF327572:QYF327653 RIB327572:RIB327653 RRX327572:RRX327653 SBT327572:SBT327653 SLP327572:SLP327653 SVL327572:SVL327653 TFH327572:TFH327653 TPD327572:TPD327653 TYZ327572:TYZ327653 UIV327572:UIV327653 USR327572:USR327653 VCN327572:VCN327653 VMJ327572:VMJ327653 VWF327572:VWF327653 WGB327572:WGB327653 WPX327572:WPX327653 DL393108:DL393189 NH393108:NH393189 XD393108:XD393189 AGZ393108:AGZ393189 AQV393108:AQV393189 BAR393108:BAR393189 BKN393108:BKN393189 BUJ393108:BUJ393189 CEF393108:CEF393189 COB393108:COB393189 CXX393108:CXX393189 DHT393108:DHT393189 DRP393108:DRP393189 EBL393108:EBL393189 ELH393108:ELH393189 EVD393108:EVD393189 FEZ393108:FEZ393189 FOV393108:FOV393189 FYR393108:FYR393189 GIN393108:GIN393189 GSJ393108:GSJ393189 HCF393108:HCF393189 HMB393108:HMB393189 HVX393108:HVX393189 IFT393108:IFT393189 IPP393108:IPP393189 IZL393108:IZL393189 JJH393108:JJH393189 JTD393108:JTD393189 KCZ393108:KCZ393189 KMV393108:KMV393189 KWR393108:KWR393189 LGN393108:LGN393189 LQJ393108:LQJ393189 MAF393108:MAF393189 MKB393108:MKB393189 MTX393108:MTX393189 NDT393108:NDT393189 NNP393108:NNP393189 NXL393108:NXL393189 OHH393108:OHH393189 ORD393108:ORD393189 PAZ393108:PAZ393189 PKV393108:PKV393189 PUR393108:PUR393189 QEN393108:QEN393189 QOJ393108:QOJ393189 QYF393108:QYF393189 RIB393108:RIB393189 RRX393108:RRX393189 SBT393108:SBT393189 SLP393108:SLP393189 SVL393108:SVL393189 TFH393108:TFH393189 TPD393108:TPD393189 TYZ393108:TYZ393189 UIV393108:UIV393189 USR393108:USR393189 VCN393108:VCN393189 VMJ393108:VMJ393189 VWF393108:VWF393189 WGB393108:WGB393189 WPX393108:WPX393189 DL458644:DL458725 NH458644:NH458725 XD458644:XD458725 AGZ458644:AGZ458725 AQV458644:AQV458725 BAR458644:BAR458725 BKN458644:BKN458725 BUJ458644:BUJ458725 CEF458644:CEF458725 COB458644:COB458725 CXX458644:CXX458725 DHT458644:DHT458725 DRP458644:DRP458725 EBL458644:EBL458725 ELH458644:ELH458725 EVD458644:EVD458725 FEZ458644:FEZ458725 FOV458644:FOV458725 FYR458644:FYR458725 GIN458644:GIN458725 GSJ458644:GSJ458725 HCF458644:HCF458725 HMB458644:HMB458725 HVX458644:HVX458725 IFT458644:IFT458725 IPP458644:IPP458725 IZL458644:IZL458725 JJH458644:JJH458725 JTD458644:JTD458725 KCZ458644:KCZ458725 KMV458644:KMV458725 KWR458644:KWR458725 LGN458644:LGN458725 LQJ458644:LQJ458725 MAF458644:MAF458725 MKB458644:MKB458725 MTX458644:MTX458725 NDT458644:NDT458725 NNP458644:NNP458725 NXL458644:NXL458725 OHH458644:OHH458725 ORD458644:ORD458725 PAZ458644:PAZ458725 PKV458644:PKV458725 PUR458644:PUR458725 QEN458644:QEN458725 QOJ458644:QOJ458725 QYF458644:QYF458725 RIB458644:RIB458725 RRX458644:RRX458725 SBT458644:SBT458725 SLP458644:SLP458725 SVL458644:SVL458725 TFH458644:TFH458725 TPD458644:TPD458725 TYZ458644:TYZ458725 UIV458644:UIV458725 USR458644:USR458725 VCN458644:VCN458725 VMJ458644:VMJ458725 VWF458644:VWF458725 WGB458644:WGB458725 WPX458644:WPX458725 DL524180:DL524261 NH524180:NH524261 XD524180:XD524261 AGZ524180:AGZ524261 AQV524180:AQV524261 BAR524180:BAR524261 BKN524180:BKN524261 BUJ524180:BUJ524261 CEF524180:CEF524261 COB524180:COB524261 CXX524180:CXX524261 DHT524180:DHT524261 DRP524180:DRP524261 EBL524180:EBL524261 ELH524180:ELH524261 EVD524180:EVD524261 FEZ524180:FEZ524261 FOV524180:FOV524261 FYR524180:FYR524261 GIN524180:GIN524261 GSJ524180:GSJ524261 HCF524180:HCF524261 HMB524180:HMB524261 HVX524180:HVX524261 IFT524180:IFT524261 IPP524180:IPP524261 IZL524180:IZL524261 JJH524180:JJH524261 JTD524180:JTD524261 KCZ524180:KCZ524261 KMV524180:KMV524261 KWR524180:KWR524261 LGN524180:LGN524261 LQJ524180:LQJ524261 MAF524180:MAF524261 MKB524180:MKB524261 MTX524180:MTX524261 NDT524180:NDT524261 NNP524180:NNP524261 NXL524180:NXL524261 OHH524180:OHH524261 ORD524180:ORD524261 PAZ524180:PAZ524261 PKV524180:PKV524261 PUR524180:PUR524261 QEN524180:QEN524261 QOJ524180:QOJ524261 QYF524180:QYF524261 RIB524180:RIB524261 RRX524180:RRX524261 SBT524180:SBT524261 SLP524180:SLP524261 SVL524180:SVL524261 TFH524180:TFH524261 TPD524180:TPD524261 TYZ524180:TYZ524261 UIV524180:UIV524261 USR524180:USR524261 VCN524180:VCN524261 VMJ524180:VMJ524261 VWF524180:VWF524261 WGB524180:WGB524261 WPX524180:WPX524261 DL589716:DL589797 NH589716:NH589797 XD589716:XD589797 AGZ589716:AGZ589797 AQV589716:AQV589797 BAR589716:BAR589797 BKN589716:BKN589797 BUJ589716:BUJ589797 CEF589716:CEF589797 COB589716:COB589797 CXX589716:CXX589797 DHT589716:DHT589797 DRP589716:DRP589797 EBL589716:EBL589797 ELH589716:ELH589797 EVD589716:EVD589797 FEZ589716:FEZ589797 FOV589716:FOV589797 FYR589716:FYR589797 GIN589716:GIN589797 GSJ589716:GSJ589797 HCF589716:HCF589797 HMB589716:HMB589797 HVX589716:HVX589797 IFT589716:IFT589797 IPP589716:IPP589797 IZL589716:IZL589797 JJH589716:JJH589797 JTD589716:JTD589797 KCZ589716:KCZ589797 KMV589716:KMV589797 KWR589716:KWR589797 LGN589716:LGN589797 LQJ589716:LQJ589797 MAF589716:MAF589797 MKB589716:MKB589797 MTX589716:MTX589797 NDT589716:NDT589797 NNP589716:NNP589797 NXL589716:NXL589797 OHH589716:OHH589797 ORD589716:ORD589797 PAZ589716:PAZ589797 PKV589716:PKV589797 PUR589716:PUR589797 QEN589716:QEN589797 QOJ589716:QOJ589797 QYF589716:QYF589797 RIB589716:RIB589797 RRX589716:RRX589797 SBT589716:SBT589797 SLP589716:SLP589797 SVL589716:SVL589797 TFH589716:TFH589797 TPD589716:TPD589797 TYZ589716:TYZ589797 UIV589716:UIV589797 USR589716:USR589797 VCN589716:VCN589797 VMJ589716:VMJ589797 VWF589716:VWF589797 WGB589716:WGB589797 WPX589716:WPX589797 DL655252:DL655333 NH655252:NH655333 XD655252:XD655333 AGZ655252:AGZ655333 AQV655252:AQV655333 BAR655252:BAR655333 BKN655252:BKN655333 BUJ655252:BUJ655333 CEF655252:CEF655333 COB655252:COB655333 CXX655252:CXX655333 DHT655252:DHT655333 DRP655252:DRP655333 EBL655252:EBL655333 ELH655252:ELH655333 EVD655252:EVD655333 FEZ655252:FEZ655333 FOV655252:FOV655333 FYR655252:FYR655333 GIN655252:GIN655333 GSJ655252:GSJ655333 HCF655252:HCF655333 HMB655252:HMB655333 HVX655252:HVX655333 IFT655252:IFT655333 IPP655252:IPP655333 IZL655252:IZL655333 JJH655252:JJH655333 JTD655252:JTD655333 KCZ655252:KCZ655333 KMV655252:KMV655333 KWR655252:KWR655333 LGN655252:LGN655333 LQJ655252:LQJ655333 MAF655252:MAF655333 MKB655252:MKB655333 MTX655252:MTX655333 NDT655252:NDT655333 NNP655252:NNP655333 NXL655252:NXL655333 OHH655252:OHH655333 ORD655252:ORD655333 PAZ655252:PAZ655333 PKV655252:PKV655333 PUR655252:PUR655333 QEN655252:QEN655333 QOJ655252:QOJ655333 QYF655252:QYF655333 RIB655252:RIB655333 RRX655252:RRX655333 SBT655252:SBT655333 SLP655252:SLP655333 SVL655252:SVL655333 TFH655252:TFH655333 TPD655252:TPD655333 TYZ655252:TYZ655333 UIV655252:UIV655333 USR655252:USR655333 VCN655252:VCN655333 VMJ655252:VMJ655333 VWF655252:VWF655333 WGB655252:WGB655333 WPX655252:WPX655333 DL720788:DL720869 NH720788:NH720869 XD720788:XD720869 AGZ720788:AGZ720869 AQV720788:AQV720869 BAR720788:BAR720869 BKN720788:BKN720869 BUJ720788:BUJ720869 CEF720788:CEF720869 COB720788:COB720869 CXX720788:CXX720869 DHT720788:DHT720869 DRP720788:DRP720869 EBL720788:EBL720869 ELH720788:ELH720869 EVD720788:EVD720869 FEZ720788:FEZ720869 FOV720788:FOV720869 FYR720788:FYR720869 GIN720788:GIN720869 GSJ720788:GSJ720869 HCF720788:HCF720869 HMB720788:HMB720869 HVX720788:HVX720869 IFT720788:IFT720869 IPP720788:IPP720869 IZL720788:IZL720869 JJH720788:JJH720869 JTD720788:JTD720869 KCZ720788:KCZ720869 KMV720788:KMV720869 KWR720788:KWR720869 LGN720788:LGN720869 LQJ720788:LQJ720869 MAF720788:MAF720869 MKB720788:MKB720869 MTX720788:MTX720869 NDT720788:NDT720869 NNP720788:NNP720869 NXL720788:NXL720869 OHH720788:OHH720869 ORD720788:ORD720869 PAZ720788:PAZ720869 PKV720788:PKV720869 PUR720788:PUR720869 QEN720788:QEN720869 QOJ720788:QOJ720869 QYF720788:QYF720869 RIB720788:RIB720869 RRX720788:RRX720869 SBT720788:SBT720869 SLP720788:SLP720869 SVL720788:SVL720869 TFH720788:TFH720869 TPD720788:TPD720869 TYZ720788:TYZ720869 UIV720788:UIV720869 USR720788:USR720869 VCN720788:VCN720869 VMJ720788:VMJ720869 VWF720788:VWF720869 WGB720788:WGB720869 WPX720788:WPX720869 DL786324:DL786405 NH786324:NH786405 XD786324:XD786405 AGZ786324:AGZ786405 AQV786324:AQV786405 BAR786324:BAR786405 BKN786324:BKN786405 BUJ786324:BUJ786405 CEF786324:CEF786405 COB786324:COB786405 CXX786324:CXX786405 DHT786324:DHT786405 DRP786324:DRP786405 EBL786324:EBL786405 ELH786324:ELH786405 EVD786324:EVD786405 FEZ786324:FEZ786405 FOV786324:FOV786405 FYR786324:FYR786405 GIN786324:GIN786405 GSJ786324:GSJ786405 HCF786324:HCF786405 HMB786324:HMB786405 HVX786324:HVX786405 IFT786324:IFT786405 IPP786324:IPP786405 IZL786324:IZL786405 JJH786324:JJH786405 JTD786324:JTD786405 KCZ786324:KCZ786405 KMV786324:KMV786405 KWR786324:KWR786405 LGN786324:LGN786405 LQJ786324:LQJ786405 MAF786324:MAF786405 MKB786324:MKB786405 MTX786324:MTX786405 NDT786324:NDT786405 NNP786324:NNP786405 NXL786324:NXL786405 OHH786324:OHH786405 ORD786324:ORD786405 PAZ786324:PAZ786405 PKV786324:PKV786405 PUR786324:PUR786405 QEN786324:QEN786405 QOJ786324:QOJ786405 QYF786324:QYF786405 RIB786324:RIB786405 RRX786324:RRX786405 SBT786324:SBT786405 SLP786324:SLP786405 SVL786324:SVL786405 TFH786324:TFH786405 TPD786324:TPD786405 TYZ786324:TYZ786405 UIV786324:UIV786405 USR786324:USR786405 VCN786324:VCN786405 VMJ786324:VMJ786405 VWF786324:VWF786405 WGB786324:WGB786405 WPX786324:WPX786405 DL851860:DL851941 NH851860:NH851941 XD851860:XD851941 AGZ851860:AGZ851941 AQV851860:AQV851941 BAR851860:BAR851941 BKN851860:BKN851941 BUJ851860:BUJ851941 CEF851860:CEF851941 COB851860:COB851941 CXX851860:CXX851941 DHT851860:DHT851941 DRP851860:DRP851941 EBL851860:EBL851941 ELH851860:ELH851941 EVD851860:EVD851941 FEZ851860:FEZ851941 FOV851860:FOV851941 FYR851860:FYR851941 GIN851860:GIN851941 GSJ851860:GSJ851941 HCF851860:HCF851941 HMB851860:HMB851941 HVX851860:HVX851941 IFT851860:IFT851941 IPP851860:IPP851941 IZL851860:IZL851941 JJH851860:JJH851941 JTD851860:JTD851941 KCZ851860:KCZ851941 KMV851860:KMV851941 KWR851860:KWR851941 LGN851860:LGN851941 LQJ851860:LQJ851941 MAF851860:MAF851941 MKB851860:MKB851941 MTX851860:MTX851941 NDT851860:NDT851941 NNP851860:NNP851941 NXL851860:NXL851941 OHH851860:OHH851941 ORD851860:ORD851941 PAZ851860:PAZ851941 PKV851860:PKV851941 PUR851860:PUR851941 QEN851860:QEN851941 QOJ851860:QOJ851941 QYF851860:QYF851941 RIB851860:RIB851941 RRX851860:RRX851941 SBT851860:SBT851941 SLP851860:SLP851941 SVL851860:SVL851941 TFH851860:TFH851941 TPD851860:TPD851941 TYZ851860:TYZ851941 UIV851860:UIV851941 USR851860:USR851941 VCN851860:VCN851941 VMJ851860:VMJ851941 VWF851860:VWF851941 WGB851860:WGB851941 WPX851860:WPX851941 DL917396:DL917477 NH917396:NH917477 XD917396:XD917477 AGZ917396:AGZ917477 AQV917396:AQV917477 BAR917396:BAR917477 BKN917396:BKN917477 BUJ917396:BUJ917477 CEF917396:CEF917477 COB917396:COB917477 CXX917396:CXX917477 DHT917396:DHT917477 DRP917396:DRP917477 EBL917396:EBL917477 ELH917396:ELH917477 EVD917396:EVD917477 FEZ917396:FEZ917477 FOV917396:FOV917477 FYR917396:FYR917477 GIN917396:GIN917477 GSJ917396:GSJ917477 HCF917396:HCF917477 HMB917396:HMB917477 HVX917396:HVX917477 IFT917396:IFT917477 IPP917396:IPP917477 IZL917396:IZL917477 JJH917396:JJH917477 JTD917396:JTD917477 KCZ917396:KCZ917477 KMV917396:KMV917477 KWR917396:KWR917477 LGN917396:LGN917477 LQJ917396:LQJ917477 MAF917396:MAF917477 MKB917396:MKB917477 MTX917396:MTX917477 NDT917396:NDT917477 NNP917396:NNP917477 NXL917396:NXL917477 OHH917396:OHH917477 ORD917396:ORD917477 PAZ917396:PAZ917477 PKV917396:PKV917477 PUR917396:PUR917477 QEN917396:QEN917477 QOJ917396:QOJ917477 QYF917396:QYF917477 RIB917396:RIB917477 RRX917396:RRX917477 SBT917396:SBT917477 SLP917396:SLP917477 SVL917396:SVL917477 TFH917396:TFH917477 TPD917396:TPD917477 TYZ917396:TYZ917477 UIV917396:UIV917477 USR917396:USR917477 VCN917396:VCN917477 VMJ917396:VMJ917477 VWF917396:VWF917477 WGB917396:WGB917477 WPX917396:WPX917477 DL982932:DL983013 NH982932:NH983013 XD982932:XD983013 AGZ982932:AGZ983013 AQV982932:AQV983013 BAR982932:BAR983013 BKN982932:BKN983013 BUJ982932:BUJ983013 CEF982932:CEF983013 COB982932:COB983013 CXX982932:CXX983013 DHT982932:DHT983013 DRP982932:DRP983013 EBL982932:EBL983013 ELH982932:ELH983013 EVD982932:EVD983013 FEZ982932:FEZ983013 FOV982932:FOV983013 FYR982932:FYR983013 GIN982932:GIN983013 GSJ982932:GSJ983013 HCF982932:HCF983013 HMB982932:HMB983013 HVX982932:HVX983013 IFT982932:IFT983013 IPP982932:IPP983013 IZL982932:IZL983013 JJH982932:JJH983013 JTD982932:JTD983013 KCZ982932:KCZ983013 KMV982932:KMV983013 KWR982932:KWR983013 LGN982932:LGN983013 LQJ982932:LQJ983013 MAF982932:MAF983013 MKB982932:MKB983013 MTX982932:MTX983013 NDT982932:NDT983013 NNP982932:NNP983013 NXL982932:NXL983013 OHH982932:OHH983013 ORD982932:ORD983013 PAZ982932:PAZ983013 PKV982932:PKV983013 PUR982932:PUR983013 QEN982932:QEN983013 QOJ982932:QOJ983013 QYF982932:QYF983013 RIB982932:RIB983013 RRX982932:RRX983013 SBT982932:SBT983013 SLP982932:SLP983013 SVL982932:SVL983013 TFH982932:TFH983013 TPD982932:TPD983013 TYZ982932:TYZ983013 UIV982932:UIV983013 USR982932:USR983013 VCN982932:VCN983013 VMJ982932:VMJ983013 VWF982932:VWF983013 WGB982932:WGB983013 WPX982932:WPX983013 DI65428:DI65509 NE65428:NE65509 XA65428:XA65509 AGW65428:AGW65509 AQS65428:AQS65509 BAO65428:BAO65509 BKK65428:BKK65509 BUG65428:BUG65509 CEC65428:CEC65509 CNY65428:CNY65509 CXU65428:CXU65509 DHQ65428:DHQ65509 DRM65428:DRM65509 EBI65428:EBI65509 ELE65428:ELE65509 EVA65428:EVA65509 FEW65428:FEW65509 FOS65428:FOS65509 FYO65428:FYO65509 GIK65428:GIK65509 GSG65428:GSG65509 HCC65428:HCC65509 HLY65428:HLY65509 HVU65428:HVU65509 IFQ65428:IFQ65509 IPM65428:IPM65509 IZI65428:IZI65509 JJE65428:JJE65509 JTA65428:JTA65509 KCW65428:KCW65509 KMS65428:KMS65509 KWO65428:KWO65509 LGK65428:LGK65509 LQG65428:LQG65509 MAC65428:MAC65509 MJY65428:MJY65509 MTU65428:MTU65509 NDQ65428:NDQ65509 NNM65428:NNM65509 NXI65428:NXI65509 OHE65428:OHE65509 ORA65428:ORA65509 PAW65428:PAW65509 PKS65428:PKS65509 PUO65428:PUO65509 QEK65428:QEK65509 QOG65428:QOG65509 QYC65428:QYC65509 RHY65428:RHY65509 RRU65428:RRU65509 SBQ65428:SBQ65509 SLM65428:SLM65509 SVI65428:SVI65509 TFE65428:TFE65509 TPA65428:TPA65509 TYW65428:TYW65509 UIS65428:UIS65509 USO65428:USO65509 VCK65428:VCK65509 VMG65428:VMG65509 VWC65428:VWC65509 WFY65428:WFY65509 WPU65428:WPU65509 DI130964:DI131045 NE130964:NE131045 XA130964:XA131045 AGW130964:AGW131045 AQS130964:AQS131045 BAO130964:BAO131045 BKK130964:BKK131045 BUG130964:BUG131045 CEC130964:CEC131045 CNY130964:CNY131045 CXU130964:CXU131045 DHQ130964:DHQ131045 DRM130964:DRM131045 EBI130964:EBI131045 ELE130964:ELE131045 EVA130964:EVA131045 FEW130964:FEW131045 FOS130964:FOS131045 FYO130964:FYO131045 GIK130964:GIK131045 GSG130964:GSG131045 HCC130964:HCC131045 HLY130964:HLY131045 HVU130964:HVU131045 IFQ130964:IFQ131045 IPM130964:IPM131045 IZI130964:IZI131045 JJE130964:JJE131045 JTA130964:JTA131045 KCW130964:KCW131045 KMS130964:KMS131045 KWO130964:KWO131045 LGK130964:LGK131045 LQG130964:LQG131045 MAC130964:MAC131045 MJY130964:MJY131045 MTU130964:MTU131045 NDQ130964:NDQ131045 NNM130964:NNM131045 NXI130964:NXI131045 OHE130964:OHE131045 ORA130964:ORA131045 PAW130964:PAW131045 PKS130964:PKS131045 PUO130964:PUO131045 QEK130964:QEK131045 QOG130964:QOG131045 QYC130964:QYC131045 RHY130964:RHY131045 RRU130964:RRU131045 SBQ130964:SBQ131045 SLM130964:SLM131045 SVI130964:SVI131045 TFE130964:TFE131045 TPA130964:TPA131045 TYW130964:TYW131045 UIS130964:UIS131045 USO130964:USO131045 VCK130964:VCK131045 VMG130964:VMG131045 VWC130964:VWC131045 WFY130964:WFY131045 WPU130964:WPU131045 DI196500:DI196581 NE196500:NE196581 XA196500:XA196581 AGW196500:AGW196581 AQS196500:AQS196581 BAO196500:BAO196581 BKK196500:BKK196581 BUG196500:BUG196581 CEC196500:CEC196581 CNY196500:CNY196581 CXU196500:CXU196581 DHQ196500:DHQ196581 DRM196500:DRM196581 EBI196500:EBI196581 ELE196500:ELE196581 EVA196500:EVA196581 FEW196500:FEW196581 FOS196500:FOS196581 FYO196500:FYO196581 GIK196500:GIK196581 GSG196500:GSG196581 HCC196500:HCC196581 HLY196500:HLY196581 HVU196500:HVU196581 IFQ196500:IFQ196581 IPM196500:IPM196581 IZI196500:IZI196581 JJE196500:JJE196581 JTA196500:JTA196581 KCW196500:KCW196581 KMS196500:KMS196581 KWO196500:KWO196581 LGK196500:LGK196581 LQG196500:LQG196581 MAC196500:MAC196581 MJY196500:MJY196581 MTU196500:MTU196581 NDQ196500:NDQ196581 NNM196500:NNM196581 NXI196500:NXI196581 OHE196500:OHE196581 ORA196500:ORA196581 PAW196500:PAW196581 PKS196500:PKS196581 PUO196500:PUO196581 QEK196500:QEK196581 QOG196500:QOG196581 QYC196500:QYC196581 RHY196500:RHY196581 RRU196500:RRU196581 SBQ196500:SBQ196581 SLM196500:SLM196581 SVI196500:SVI196581 TFE196500:TFE196581 TPA196500:TPA196581 TYW196500:TYW196581 UIS196500:UIS196581 USO196500:USO196581 VCK196500:VCK196581 VMG196500:VMG196581 VWC196500:VWC196581 WFY196500:WFY196581 WPU196500:WPU196581 DI262036:DI262117 NE262036:NE262117 XA262036:XA262117 AGW262036:AGW262117 AQS262036:AQS262117 BAO262036:BAO262117 BKK262036:BKK262117 BUG262036:BUG262117 CEC262036:CEC262117 CNY262036:CNY262117 CXU262036:CXU262117 DHQ262036:DHQ262117 DRM262036:DRM262117 EBI262036:EBI262117 ELE262036:ELE262117 EVA262036:EVA262117 FEW262036:FEW262117 FOS262036:FOS262117 FYO262036:FYO262117 GIK262036:GIK262117 GSG262036:GSG262117 HCC262036:HCC262117 HLY262036:HLY262117 HVU262036:HVU262117 IFQ262036:IFQ262117 IPM262036:IPM262117 IZI262036:IZI262117 JJE262036:JJE262117 JTA262036:JTA262117 KCW262036:KCW262117 KMS262036:KMS262117 KWO262036:KWO262117 LGK262036:LGK262117 LQG262036:LQG262117 MAC262036:MAC262117 MJY262036:MJY262117 MTU262036:MTU262117 NDQ262036:NDQ262117 NNM262036:NNM262117 NXI262036:NXI262117 OHE262036:OHE262117 ORA262036:ORA262117 PAW262036:PAW262117 PKS262036:PKS262117 PUO262036:PUO262117 QEK262036:QEK262117 QOG262036:QOG262117 QYC262036:QYC262117 RHY262036:RHY262117 RRU262036:RRU262117 SBQ262036:SBQ262117 SLM262036:SLM262117 SVI262036:SVI262117 TFE262036:TFE262117 TPA262036:TPA262117 TYW262036:TYW262117 UIS262036:UIS262117 USO262036:USO262117 VCK262036:VCK262117 VMG262036:VMG262117 VWC262036:VWC262117 WFY262036:WFY262117 WPU262036:WPU262117 DI327572:DI327653 NE327572:NE327653 XA327572:XA327653 AGW327572:AGW327653 AQS327572:AQS327653 BAO327572:BAO327653 BKK327572:BKK327653 BUG327572:BUG327653 CEC327572:CEC327653 CNY327572:CNY327653 CXU327572:CXU327653 DHQ327572:DHQ327653 DRM327572:DRM327653 EBI327572:EBI327653 ELE327572:ELE327653 EVA327572:EVA327653 FEW327572:FEW327653 FOS327572:FOS327653 FYO327572:FYO327653 GIK327572:GIK327653 GSG327572:GSG327653 HCC327572:HCC327653 HLY327572:HLY327653 HVU327572:HVU327653 IFQ327572:IFQ327653 IPM327572:IPM327653 IZI327572:IZI327653 JJE327572:JJE327653 JTA327572:JTA327653 KCW327572:KCW327653 KMS327572:KMS327653 KWO327572:KWO327653 LGK327572:LGK327653 LQG327572:LQG327653 MAC327572:MAC327653 MJY327572:MJY327653 MTU327572:MTU327653 NDQ327572:NDQ327653 NNM327572:NNM327653 NXI327572:NXI327653 OHE327572:OHE327653 ORA327572:ORA327653 PAW327572:PAW327653 PKS327572:PKS327653 PUO327572:PUO327653 QEK327572:QEK327653 QOG327572:QOG327653 QYC327572:QYC327653 RHY327572:RHY327653 RRU327572:RRU327653 SBQ327572:SBQ327653 SLM327572:SLM327653 SVI327572:SVI327653 TFE327572:TFE327653 TPA327572:TPA327653 TYW327572:TYW327653 UIS327572:UIS327653 USO327572:USO327653 VCK327572:VCK327653 VMG327572:VMG327653 VWC327572:VWC327653 WFY327572:WFY327653 WPU327572:WPU327653 DI393108:DI393189 NE393108:NE393189 XA393108:XA393189 AGW393108:AGW393189 AQS393108:AQS393189 BAO393108:BAO393189 BKK393108:BKK393189 BUG393108:BUG393189 CEC393108:CEC393189 CNY393108:CNY393189 CXU393108:CXU393189 DHQ393108:DHQ393189 DRM393108:DRM393189 EBI393108:EBI393189 ELE393108:ELE393189 EVA393108:EVA393189 FEW393108:FEW393189 FOS393108:FOS393189 FYO393108:FYO393189 GIK393108:GIK393189 GSG393108:GSG393189 HCC393108:HCC393189 HLY393108:HLY393189 HVU393108:HVU393189 IFQ393108:IFQ393189 IPM393108:IPM393189 IZI393108:IZI393189 JJE393108:JJE393189 JTA393108:JTA393189 KCW393108:KCW393189 KMS393108:KMS393189 KWO393108:KWO393189 LGK393108:LGK393189 LQG393108:LQG393189 MAC393108:MAC393189 MJY393108:MJY393189 MTU393108:MTU393189 NDQ393108:NDQ393189 NNM393108:NNM393189 NXI393108:NXI393189 OHE393108:OHE393189 ORA393108:ORA393189 PAW393108:PAW393189 PKS393108:PKS393189 PUO393108:PUO393189 QEK393108:QEK393189 QOG393108:QOG393189 QYC393108:QYC393189 RHY393108:RHY393189 RRU393108:RRU393189 SBQ393108:SBQ393189 SLM393108:SLM393189 SVI393108:SVI393189 TFE393108:TFE393189 TPA393108:TPA393189 TYW393108:TYW393189 UIS393108:UIS393189 USO393108:USO393189 VCK393108:VCK393189 VMG393108:VMG393189 VWC393108:VWC393189 WFY393108:WFY393189 WPU393108:WPU393189 DI458644:DI458725 NE458644:NE458725 XA458644:XA458725 AGW458644:AGW458725 AQS458644:AQS458725 BAO458644:BAO458725 BKK458644:BKK458725 BUG458644:BUG458725 CEC458644:CEC458725 CNY458644:CNY458725 CXU458644:CXU458725 DHQ458644:DHQ458725 DRM458644:DRM458725 EBI458644:EBI458725 ELE458644:ELE458725 EVA458644:EVA458725 FEW458644:FEW458725 FOS458644:FOS458725 FYO458644:FYO458725 GIK458644:GIK458725 GSG458644:GSG458725 HCC458644:HCC458725 HLY458644:HLY458725 HVU458644:HVU458725 IFQ458644:IFQ458725 IPM458644:IPM458725 IZI458644:IZI458725 JJE458644:JJE458725 JTA458644:JTA458725 KCW458644:KCW458725 KMS458644:KMS458725 KWO458644:KWO458725 LGK458644:LGK458725 LQG458644:LQG458725 MAC458644:MAC458725 MJY458644:MJY458725 MTU458644:MTU458725 NDQ458644:NDQ458725 NNM458644:NNM458725 NXI458644:NXI458725 OHE458644:OHE458725 ORA458644:ORA458725 PAW458644:PAW458725 PKS458644:PKS458725 PUO458644:PUO458725 QEK458644:QEK458725 QOG458644:QOG458725 QYC458644:QYC458725 RHY458644:RHY458725 RRU458644:RRU458725 SBQ458644:SBQ458725 SLM458644:SLM458725 SVI458644:SVI458725 TFE458644:TFE458725 TPA458644:TPA458725 TYW458644:TYW458725 UIS458644:UIS458725 USO458644:USO458725 VCK458644:VCK458725 VMG458644:VMG458725 VWC458644:VWC458725 WFY458644:WFY458725 WPU458644:WPU458725 DI524180:DI524261 NE524180:NE524261 XA524180:XA524261 AGW524180:AGW524261 AQS524180:AQS524261 BAO524180:BAO524261 BKK524180:BKK524261 BUG524180:BUG524261 CEC524180:CEC524261 CNY524180:CNY524261 CXU524180:CXU524261 DHQ524180:DHQ524261 DRM524180:DRM524261 EBI524180:EBI524261 ELE524180:ELE524261 EVA524180:EVA524261 FEW524180:FEW524261 FOS524180:FOS524261 FYO524180:FYO524261 GIK524180:GIK524261 GSG524180:GSG524261 HCC524180:HCC524261 HLY524180:HLY524261 HVU524180:HVU524261 IFQ524180:IFQ524261 IPM524180:IPM524261 IZI524180:IZI524261 JJE524180:JJE524261 JTA524180:JTA524261 KCW524180:KCW524261 KMS524180:KMS524261 KWO524180:KWO524261 LGK524180:LGK524261 LQG524180:LQG524261 MAC524180:MAC524261 MJY524180:MJY524261 MTU524180:MTU524261 NDQ524180:NDQ524261 NNM524180:NNM524261 NXI524180:NXI524261 OHE524180:OHE524261 ORA524180:ORA524261 PAW524180:PAW524261 PKS524180:PKS524261 PUO524180:PUO524261 QEK524180:QEK524261 QOG524180:QOG524261 QYC524180:QYC524261 RHY524180:RHY524261 RRU524180:RRU524261 SBQ524180:SBQ524261 SLM524180:SLM524261 SVI524180:SVI524261 TFE524180:TFE524261 TPA524180:TPA524261 TYW524180:TYW524261 UIS524180:UIS524261 USO524180:USO524261 VCK524180:VCK524261 VMG524180:VMG524261 VWC524180:VWC524261 WFY524180:WFY524261 WPU524180:WPU524261 DI589716:DI589797 NE589716:NE589797 XA589716:XA589797 AGW589716:AGW589797 AQS589716:AQS589797 BAO589716:BAO589797 BKK589716:BKK589797 BUG589716:BUG589797 CEC589716:CEC589797 CNY589716:CNY589797 CXU589716:CXU589797 DHQ589716:DHQ589797 DRM589716:DRM589797 EBI589716:EBI589797 ELE589716:ELE589797 EVA589716:EVA589797 FEW589716:FEW589797 FOS589716:FOS589797 FYO589716:FYO589797 GIK589716:GIK589797 GSG589716:GSG589797 HCC589716:HCC589797 HLY589716:HLY589797 HVU589716:HVU589797 IFQ589716:IFQ589797 IPM589716:IPM589797 IZI589716:IZI589797 JJE589716:JJE589797 JTA589716:JTA589797 KCW589716:KCW589797 KMS589716:KMS589797 KWO589716:KWO589797 LGK589716:LGK589797 LQG589716:LQG589797 MAC589716:MAC589797 MJY589716:MJY589797 MTU589716:MTU589797 NDQ589716:NDQ589797 NNM589716:NNM589797 NXI589716:NXI589797 OHE589716:OHE589797 ORA589716:ORA589797 PAW589716:PAW589797 PKS589716:PKS589797 PUO589716:PUO589797 QEK589716:QEK589797 QOG589716:QOG589797 QYC589716:QYC589797 RHY589716:RHY589797 RRU589716:RRU589797 SBQ589716:SBQ589797 SLM589716:SLM589797 SVI589716:SVI589797 TFE589716:TFE589797 TPA589716:TPA589797 TYW589716:TYW589797 UIS589716:UIS589797 USO589716:USO589797 VCK589716:VCK589797 VMG589716:VMG589797 VWC589716:VWC589797 WFY589716:WFY589797 WPU589716:WPU589797 DI655252:DI655333 NE655252:NE655333 XA655252:XA655333 AGW655252:AGW655333 AQS655252:AQS655333 BAO655252:BAO655333 BKK655252:BKK655333 BUG655252:BUG655333 CEC655252:CEC655333 CNY655252:CNY655333 CXU655252:CXU655333 DHQ655252:DHQ655333 DRM655252:DRM655333 EBI655252:EBI655333 ELE655252:ELE655333 EVA655252:EVA655333 FEW655252:FEW655333 FOS655252:FOS655333 FYO655252:FYO655333 GIK655252:GIK655333 GSG655252:GSG655333 HCC655252:HCC655333 HLY655252:HLY655333 HVU655252:HVU655333 IFQ655252:IFQ655333 IPM655252:IPM655333 IZI655252:IZI655333 JJE655252:JJE655333 JTA655252:JTA655333 KCW655252:KCW655333 KMS655252:KMS655333 KWO655252:KWO655333 LGK655252:LGK655333 LQG655252:LQG655333 MAC655252:MAC655333 MJY655252:MJY655333 MTU655252:MTU655333 NDQ655252:NDQ655333 NNM655252:NNM655333 NXI655252:NXI655333 OHE655252:OHE655333 ORA655252:ORA655333 PAW655252:PAW655333 PKS655252:PKS655333 PUO655252:PUO655333 QEK655252:QEK655333 QOG655252:QOG655333 QYC655252:QYC655333 RHY655252:RHY655333 RRU655252:RRU655333 SBQ655252:SBQ655333 SLM655252:SLM655333 SVI655252:SVI655333 TFE655252:TFE655333 TPA655252:TPA655333 TYW655252:TYW655333 UIS655252:UIS655333 USO655252:USO655333 VCK655252:VCK655333 VMG655252:VMG655333 VWC655252:VWC655333 WFY655252:WFY655333 WPU655252:WPU655333 DI720788:DI720869 NE720788:NE720869 XA720788:XA720869 AGW720788:AGW720869 AQS720788:AQS720869 BAO720788:BAO720869 BKK720788:BKK720869 BUG720788:BUG720869 CEC720788:CEC720869 CNY720788:CNY720869 CXU720788:CXU720869 DHQ720788:DHQ720869 DRM720788:DRM720869 EBI720788:EBI720869 ELE720788:ELE720869 EVA720788:EVA720869 FEW720788:FEW720869 FOS720788:FOS720869 FYO720788:FYO720869 GIK720788:GIK720869 GSG720788:GSG720869 HCC720788:HCC720869 HLY720788:HLY720869 HVU720788:HVU720869 IFQ720788:IFQ720869 IPM720788:IPM720869 IZI720788:IZI720869 JJE720788:JJE720869 JTA720788:JTA720869 KCW720788:KCW720869 KMS720788:KMS720869 KWO720788:KWO720869 LGK720788:LGK720869 LQG720788:LQG720869 MAC720788:MAC720869 MJY720788:MJY720869 MTU720788:MTU720869 NDQ720788:NDQ720869 NNM720788:NNM720869 NXI720788:NXI720869 OHE720788:OHE720869 ORA720788:ORA720869 PAW720788:PAW720869 PKS720788:PKS720869 PUO720788:PUO720869 QEK720788:QEK720869 QOG720788:QOG720869 QYC720788:QYC720869 RHY720788:RHY720869 RRU720788:RRU720869 SBQ720788:SBQ720869 SLM720788:SLM720869 SVI720788:SVI720869 TFE720788:TFE720869 TPA720788:TPA720869 TYW720788:TYW720869 UIS720788:UIS720869 USO720788:USO720869 VCK720788:VCK720869 VMG720788:VMG720869 VWC720788:VWC720869 WFY720788:WFY720869 WPU720788:WPU720869 DI786324:DI786405 NE786324:NE786405 XA786324:XA786405 AGW786324:AGW786405 AQS786324:AQS786405 BAO786324:BAO786405 BKK786324:BKK786405 BUG786324:BUG786405 CEC786324:CEC786405 CNY786324:CNY786405 CXU786324:CXU786405 DHQ786324:DHQ786405 DRM786324:DRM786405 EBI786324:EBI786405 ELE786324:ELE786405 EVA786324:EVA786405 FEW786324:FEW786405 FOS786324:FOS786405 FYO786324:FYO786405 GIK786324:GIK786405 GSG786324:GSG786405 HCC786324:HCC786405 HLY786324:HLY786405 HVU786324:HVU786405 IFQ786324:IFQ786405 IPM786324:IPM786405 IZI786324:IZI786405 JJE786324:JJE786405 JTA786324:JTA786405 KCW786324:KCW786405 KMS786324:KMS786405 KWO786324:KWO786405 LGK786324:LGK786405 LQG786324:LQG786405 MAC786324:MAC786405 MJY786324:MJY786405 MTU786324:MTU786405 NDQ786324:NDQ786405 NNM786324:NNM786405 NXI786324:NXI786405 OHE786324:OHE786405 ORA786324:ORA786405 PAW786324:PAW786405 PKS786324:PKS786405 PUO786324:PUO786405 QEK786324:QEK786405 QOG786324:QOG786405 QYC786324:QYC786405 RHY786324:RHY786405 RRU786324:RRU786405 SBQ786324:SBQ786405 SLM786324:SLM786405 SVI786324:SVI786405 TFE786324:TFE786405 TPA786324:TPA786405 TYW786324:TYW786405 UIS786324:UIS786405 USO786324:USO786405 VCK786324:VCK786405 VMG786324:VMG786405 VWC786324:VWC786405 WFY786324:WFY786405 WPU786324:WPU786405 DI851860:DI851941 NE851860:NE851941 XA851860:XA851941 AGW851860:AGW851941 AQS851860:AQS851941 BAO851860:BAO851941 BKK851860:BKK851941 BUG851860:BUG851941 CEC851860:CEC851941 CNY851860:CNY851941 CXU851860:CXU851941 DHQ851860:DHQ851941 DRM851860:DRM851941 EBI851860:EBI851941 ELE851860:ELE851941 EVA851860:EVA851941 FEW851860:FEW851941 FOS851860:FOS851941 FYO851860:FYO851941 GIK851860:GIK851941 GSG851860:GSG851941 HCC851860:HCC851941 HLY851860:HLY851941 HVU851860:HVU851941 IFQ851860:IFQ851941 IPM851860:IPM851941 IZI851860:IZI851941 JJE851860:JJE851941 JTA851860:JTA851941 KCW851860:KCW851941 KMS851860:KMS851941 KWO851860:KWO851941 LGK851860:LGK851941 LQG851860:LQG851941 MAC851860:MAC851941 MJY851860:MJY851941 MTU851860:MTU851941 NDQ851860:NDQ851941 NNM851860:NNM851941 NXI851860:NXI851941 OHE851860:OHE851941 ORA851860:ORA851941 PAW851860:PAW851941 PKS851860:PKS851941 PUO851860:PUO851941 QEK851860:QEK851941 QOG851860:QOG851941 QYC851860:QYC851941 RHY851860:RHY851941 RRU851860:RRU851941 SBQ851860:SBQ851941 SLM851860:SLM851941 SVI851860:SVI851941 TFE851860:TFE851941 TPA851860:TPA851941 TYW851860:TYW851941 UIS851860:UIS851941 USO851860:USO851941 VCK851860:VCK851941 VMG851860:VMG851941 VWC851860:VWC851941 WFY851860:WFY851941 WPU851860:WPU851941 DI917396:DI917477 NE917396:NE917477 XA917396:XA917477 AGW917396:AGW917477 AQS917396:AQS917477 BAO917396:BAO917477 BKK917396:BKK917477 BUG917396:BUG917477 CEC917396:CEC917477 CNY917396:CNY917477 CXU917396:CXU917477 DHQ917396:DHQ917477 DRM917396:DRM917477 EBI917396:EBI917477 ELE917396:ELE917477 EVA917396:EVA917477 FEW917396:FEW917477 FOS917396:FOS917477 FYO917396:FYO917477 GIK917396:GIK917477 GSG917396:GSG917477 HCC917396:HCC917477 HLY917396:HLY917477 HVU917396:HVU917477 IFQ917396:IFQ917477 IPM917396:IPM917477 IZI917396:IZI917477 JJE917396:JJE917477 JTA917396:JTA917477 KCW917396:KCW917477 KMS917396:KMS917477 KWO917396:KWO917477 LGK917396:LGK917477 LQG917396:LQG917477 MAC917396:MAC917477 MJY917396:MJY917477 MTU917396:MTU917477 NDQ917396:NDQ917477 NNM917396:NNM917477 NXI917396:NXI917477 OHE917396:OHE917477 ORA917396:ORA917477 PAW917396:PAW917477 PKS917396:PKS917477 PUO917396:PUO917477 QEK917396:QEK917477 QOG917396:QOG917477 QYC917396:QYC917477 RHY917396:RHY917477 RRU917396:RRU917477 SBQ917396:SBQ917477 SLM917396:SLM917477 SVI917396:SVI917477 TFE917396:TFE917477 TPA917396:TPA917477 TYW917396:TYW917477 UIS917396:UIS917477 USO917396:USO917477 VCK917396:VCK917477 VMG917396:VMG917477 VWC917396:VWC917477 WFY917396:WFY917477 WPU917396:WPU917477 DI982932:DI983013 NE982932:NE983013 XA982932:XA983013 AGW982932:AGW983013 AQS982932:AQS983013 BAO982932:BAO983013 BKK982932:BKK983013 BUG982932:BUG983013 CEC982932:CEC983013 CNY982932:CNY983013 CXU982932:CXU983013 DHQ982932:DHQ983013 DRM982932:DRM983013 EBI982932:EBI983013 ELE982932:ELE983013 EVA982932:EVA983013 FEW982932:FEW983013 FOS982932:FOS983013 FYO982932:FYO983013 GIK982932:GIK983013 GSG982932:GSG983013 HCC982932:HCC983013 HLY982932:HLY983013 HVU982932:HVU983013 IFQ982932:IFQ983013 IPM982932:IPM983013 IZI982932:IZI983013 JJE982932:JJE983013 JTA982932:JTA983013 KCW982932:KCW983013 KMS982932:KMS983013 KWO982932:KWO983013 LGK982932:LGK983013 LQG982932:LQG983013 MAC982932:MAC983013 MJY982932:MJY983013 MTU982932:MTU983013 NDQ982932:NDQ983013 NNM982932:NNM983013 NXI982932:NXI983013 OHE982932:OHE983013 ORA982932:ORA983013 PAW982932:PAW983013 PKS982932:PKS983013 PUO982932:PUO983013 QEK982932:QEK983013 QOG982932:QOG983013 QYC982932:QYC983013 RHY982932:RHY983013 RRU982932:RRU983013 SBQ982932:SBQ983013 SLM982932:SLM983013 SVI982932:SVI983013 TFE982932:TFE983013 TPA982932:TPA983013 TYW982932:TYW983013 UIS982932:UIS983013 USO982932:USO983013 VCK982932:VCK983013 VMG982932:VMG983013 VWC982932:VWC983013 WFY982932:WFY983013 WPU982932:WPU983013 DF65428:DF65509 NB65428:NB65509 WX65428:WX65509 AGT65428:AGT65509 AQP65428:AQP65509 BAL65428:BAL65509 BKH65428:BKH65509 BUD65428:BUD65509 CDZ65428:CDZ65509 CNV65428:CNV65509 CXR65428:CXR65509 DHN65428:DHN65509 DRJ65428:DRJ65509 EBF65428:EBF65509 ELB65428:ELB65509 EUX65428:EUX65509 FET65428:FET65509 FOP65428:FOP65509 FYL65428:FYL65509 GIH65428:GIH65509 GSD65428:GSD65509 HBZ65428:HBZ65509 HLV65428:HLV65509 HVR65428:HVR65509 IFN65428:IFN65509 IPJ65428:IPJ65509 IZF65428:IZF65509 JJB65428:JJB65509 JSX65428:JSX65509 KCT65428:KCT65509 KMP65428:KMP65509 KWL65428:KWL65509 LGH65428:LGH65509 LQD65428:LQD65509 LZZ65428:LZZ65509 MJV65428:MJV65509 MTR65428:MTR65509 NDN65428:NDN65509 NNJ65428:NNJ65509 NXF65428:NXF65509 OHB65428:OHB65509 OQX65428:OQX65509 PAT65428:PAT65509 PKP65428:PKP65509 PUL65428:PUL65509 QEH65428:QEH65509 QOD65428:QOD65509 QXZ65428:QXZ65509 RHV65428:RHV65509 RRR65428:RRR65509 SBN65428:SBN65509 SLJ65428:SLJ65509 SVF65428:SVF65509 TFB65428:TFB65509 TOX65428:TOX65509 TYT65428:TYT65509 UIP65428:UIP65509 USL65428:USL65509 VCH65428:VCH65509 VMD65428:VMD65509 VVZ65428:VVZ65509 WFV65428:WFV65509 WPR65428:WPR65509 DF130964:DF131045 NB130964:NB131045 WX130964:WX131045 AGT130964:AGT131045 AQP130964:AQP131045 BAL130964:BAL131045 BKH130964:BKH131045 BUD130964:BUD131045 CDZ130964:CDZ131045 CNV130964:CNV131045 CXR130964:CXR131045 DHN130964:DHN131045 DRJ130964:DRJ131045 EBF130964:EBF131045 ELB130964:ELB131045 EUX130964:EUX131045 FET130964:FET131045 FOP130964:FOP131045 FYL130964:FYL131045 GIH130964:GIH131045 GSD130964:GSD131045 HBZ130964:HBZ131045 HLV130964:HLV131045 HVR130964:HVR131045 IFN130964:IFN131045 IPJ130964:IPJ131045 IZF130964:IZF131045 JJB130964:JJB131045 JSX130964:JSX131045 KCT130964:KCT131045 KMP130964:KMP131045 KWL130964:KWL131045 LGH130964:LGH131045 LQD130964:LQD131045 LZZ130964:LZZ131045 MJV130964:MJV131045 MTR130964:MTR131045 NDN130964:NDN131045 NNJ130964:NNJ131045 NXF130964:NXF131045 OHB130964:OHB131045 OQX130964:OQX131045 PAT130964:PAT131045 PKP130964:PKP131045 PUL130964:PUL131045 QEH130964:QEH131045 QOD130964:QOD131045 QXZ130964:QXZ131045 RHV130964:RHV131045 RRR130964:RRR131045 SBN130964:SBN131045 SLJ130964:SLJ131045 SVF130964:SVF131045 TFB130964:TFB131045 TOX130964:TOX131045 TYT130964:TYT131045 UIP130964:UIP131045 USL130964:USL131045 VCH130964:VCH131045 VMD130964:VMD131045 VVZ130964:VVZ131045 WFV130964:WFV131045 WPR130964:WPR131045 DF196500:DF196581 NB196500:NB196581 WX196500:WX196581 AGT196500:AGT196581 AQP196500:AQP196581 BAL196500:BAL196581 BKH196500:BKH196581 BUD196500:BUD196581 CDZ196500:CDZ196581 CNV196500:CNV196581 CXR196500:CXR196581 DHN196500:DHN196581 DRJ196500:DRJ196581 EBF196500:EBF196581 ELB196500:ELB196581 EUX196500:EUX196581 FET196500:FET196581 FOP196500:FOP196581 FYL196500:FYL196581 GIH196500:GIH196581 GSD196500:GSD196581 HBZ196500:HBZ196581 HLV196500:HLV196581 HVR196500:HVR196581 IFN196500:IFN196581 IPJ196500:IPJ196581 IZF196500:IZF196581 JJB196500:JJB196581 JSX196500:JSX196581 KCT196500:KCT196581 KMP196500:KMP196581 KWL196500:KWL196581 LGH196500:LGH196581 LQD196500:LQD196581 LZZ196500:LZZ196581 MJV196500:MJV196581 MTR196500:MTR196581 NDN196500:NDN196581 NNJ196500:NNJ196581 NXF196500:NXF196581 OHB196500:OHB196581 OQX196500:OQX196581 PAT196500:PAT196581 PKP196500:PKP196581 PUL196500:PUL196581 QEH196500:QEH196581 QOD196500:QOD196581 QXZ196500:QXZ196581 RHV196500:RHV196581 RRR196500:RRR196581 SBN196500:SBN196581 SLJ196500:SLJ196581 SVF196500:SVF196581 TFB196500:TFB196581 TOX196500:TOX196581 TYT196500:TYT196581 UIP196500:UIP196581 USL196500:USL196581 VCH196500:VCH196581 VMD196500:VMD196581 VVZ196500:VVZ196581 WFV196500:WFV196581 WPR196500:WPR196581 DF262036:DF262117 NB262036:NB262117 WX262036:WX262117 AGT262036:AGT262117 AQP262036:AQP262117 BAL262036:BAL262117 BKH262036:BKH262117 BUD262036:BUD262117 CDZ262036:CDZ262117 CNV262036:CNV262117 CXR262036:CXR262117 DHN262036:DHN262117 DRJ262036:DRJ262117 EBF262036:EBF262117 ELB262036:ELB262117 EUX262036:EUX262117 FET262036:FET262117 FOP262036:FOP262117 FYL262036:FYL262117 GIH262036:GIH262117 GSD262036:GSD262117 HBZ262036:HBZ262117 HLV262036:HLV262117 HVR262036:HVR262117 IFN262036:IFN262117 IPJ262036:IPJ262117 IZF262036:IZF262117 JJB262036:JJB262117 JSX262036:JSX262117 KCT262036:KCT262117 KMP262036:KMP262117 KWL262036:KWL262117 LGH262036:LGH262117 LQD262036:LQD262117 LZZ262036:LZZ262117 MJV262036:MJV262117 MTR262036:MTR262117 NDN262036:NDN262117 NNJ262036:NNJ262117 NXF262036:NXF262117 OHB262036:OHB262117 OQX262036:OQX262117 PAT262036:PAT262117 PKP262036:PKP262117 PUL262036:PUL262117 QEH262036:QEH262117 QOD262036:QOD262117 QXZ262036:QXZ262117 RHV262036:RHV262117 RRR262036:RRR262117 SBN262036:SBN262117 SLJ262036:SLJ262117 SVF262036:SVF262117 TFB262036:TFB262117 TOX262036:TOX262117 TYT262036:TYT262117 UIP262036:UIP262117 USL262036:USL262117 VCH262036:VCH262117 VMD262036:VMD262117 VVZ262036:VVZ262117 WFV262036:WFV262117 WPR262036:WPR262117 DF327572:DF327653 NB327572:NB327653 WX327572:WX327653 AGT327572:AGT327653 AQP327572:AQP327653 BAL327572:BAL327653 BKH327572:BKH327653 BUD327572:BUD327653 CDZ327572:CDZ327653 CNV327572:CNV327653 CXR327572:CXR327653 DHN327572:DHN327653 DRJ327572:DRJ327653 EBF327572:EBF327653 ELB327572:ELB327653 EUX327572:EUX327653 FET327572:FET327653 FOP327572:FOP327653 FYL327572:FYL327653 GIH327572:GIH327653 GSD327572:GSD327653 HBZ327572:HBZ327653 HLV327572:HLV327653 HVR327572:HVR327653 IFN327572:IFN327653 IPJ327572:IPJ327653 IZF327572:IZF327653 JJB327572:JJB327653 JSX327572:JSX327653 KCT327572:KCT327653 KMP327572:KMP327653 KWL327572:KWL327653 LGH327572:LGH327653 LQD327572:LQD327653 LZZ327572:LZZ327653 MJV327572:MJV327653 MTR327572:MTR327653 NDN327572:NDN327653 NNJ327572:NNJ327653 NXF327572:NXF327653 OHB327572:OHB327653 OQX327572:OQX327653 PAT327572:PAT327653 PKP327572:PKP327653 PUL327572:PUL327653 QEH327572:QEH327653 QOD327572:QOD327653 QXZ327572:QXZ327653 RHV327572:RHV327653 RRR327572:RRR327653 SBN327572:SBN327653 SLJ327572:SLJ327653 SVF327572:SVF327653 TFB327572:TFB327653 TOX327572:TOX327653 TYT327572:TYT327653 UIP327572:UIP327653 USL327572:USL327653 VCH327572:VCH327653 VMD327572:VMD327653 VVZ327572:VVZ327653 WFV327572:WFV327653 WPR327572:WPR327653 DF393108:DF393189 NB393108:NB393189 WX393108:WX393189 AGT393108:AGT393189 AQP393108:AQP393189 BAL393108:BAL393189 BKH393108:BKH393189 BUD393108:BUD393189 CDZ393108:CDZ393189 CNV393108:CNV393189 CXR393108:CXR393189 DHN393108:DHN393189 DRJ393108:DRJ393189 EBF393108:EBF393189 ELB393108:ELB393189 EUX393108:EUX393189 FET393108:FET393189 FOP393108:FOP393189 FYL393108:FYL393189 GIH393108:GIH393189 GSD393108:GSD393189 HBZ393108:HBZ393189 HLV393108:HLV393189 HVR393108:HVR393189 IFN393108:IFN393189 IPJ393108:IPJ393189 IZF393108:IZF393189 JJB393108:JJB393189 JSX393108:JSX393189 KCT393108:KCT393189 KMP393108:KMP393189 KWL393108:KWL393189 LGH393108:LGH393189 LQD393108:LQD393189 LZZ393108:LZZ393189 MJV393108:MJV393189 MTR393108:MTR393189 NDN393108:NDN393189 NNJ393108:NNJ393189 NXF393108:NXF393189 OHB393108:OHB393189 OQX393108:OQX393189 PAT393108:PAT393189 PKP393108:PKP393189 PUL393108:PUL393189 QEH393108:QEH393189 QOD393108:QOD393189 QXZ393108:QXZ393189 RHV393108:RHV393189 RRR393108:RRR393189 SBN393108:SBN393189 SLJ393108:SLJ393189 SVF393108:SVF393189 TFB393108:TFB393189 TOX393108:TOX393189 TYT393108:TYT393189 UIP393108:UIP393189 USL393108:USL393189 VCH393108:VCH393189 VMD393108:VMD393189 VVZ393108:VVZ393189 WFV393108:WFV393189 WPR393108:WPR393189 DF458644:DF458725 NB458644:NB458725 WX458644:WX458725 AGT458644:AGT458725 AQP458644:AQP458725 BAL458644:BAL458725 BKH458644:BKH458725 BUD458644:BUD458725 CDZ458644:CDZ458725 CNV458644:CNV458725 CXR458644:CXR458725 DHN458644:DHN458725 DRJ458644:DRJ458725 EBF458644:EBF458725 ELB458644:ELB458725 EUX458644:EUX458725 FET458644:FET458725 FOP458644:FOP458725 FYL458644:FYL458725 GIH458644:GIH458725 GSD458644:GSD458725 HBZ458644:HBZ458725 HLV458644:HLV458725 HVR458644:HVR458725 IFN458644:IFN458725 IPJ458644:IPJ458725 IZF458644:IZF458725 JJB458644:JJB458725 JSX458644:JSX458725 KCT458644:KCT458725 KMP458644:KMP458725 KWL458644:KWL458725 LGH458644:LGH458725 LQD458644:LQD458725 LZZ458644:LZZ458725 MJV458644:MJV458725 MTR458644:MTR458725 NDN458644:NDN458725 NNJ458644:NNJ458725 NXF458644:NXF458725 OHB458644:OHB458725 OQX458644:OQX458725 PAT458644:PAT458725 PKP458644:PKP458725 PUL458644:PUL458725 QEH458644:QEH458725 QOD458644:QOD458725 QXZ458644:QXZ458725 RHV458644:RHV458725 RRR458644:RRR458725 SBN458644:SBN458725 SLJ458644:SLJ458725 SVF458644:SVF458725 TFB458644:TFB458725 TOX458644:TOX458725 TYT458644:TYT458725 UIP458644:UIP458725 USL458644:USL458725 VCH458644:VCH458725 VMD458644:VMD458725 VVZ458644:VVZ458725 WFV458644:WFV458725 WPR458644:WPR458725 DF524180:DF524261 NB524180:NB524261 WX524180:WX524261 AGT524180:AGT524261 AQP524180:AQP524261 BAL524180:BAL524261 BKH524180:BKH524261 BUD524180:BUD524261 CDZ524180:CDZ524261 CNV524180:CNV524261 CXR524180:CXR524261 DHN524180:DHN524261 DRJ524180:DRJ524261 EBF524180:EBF524261 ELB524180:ELB524261 EUX524180:EUX524261 FET524180:FET524261 FOP524180:FOP524261 FYL524180:FYL524261 GIH524180:GIH524261 GSD524180:GSD524261 HBZ524180:HBZ524261 HLV524180:HLV524261 HVR524180:HVR524261 IFN524180:IFN524261 IPJ524180:IPJ524261 IZF524180:IZF524261 JJB524180:JJB524261 JSX524180:JSX524261 KCT524180:KCT524261 KMP524180:KMP524261 KWL524180:KWL524261 LGH524180:LGH524261 LQD524180:LQD524261 LZZ524180:LZZ524261 MJV524180:MJV524261 MTR524180:MTR524261 NDN524180:NDN524261 NNJ524180:NNJ524261 NXF524180:NXF524261 OHB524180:OHB524261 OQX524180:OQX524261 PAT524180:PAT524261 PKP524180:PKP524261 PUL524180:PUL524261 QEH524180:QEH524261 QOD524180:QOD524261 QXZ524180:QXZ524261 RHV524180:RHV524261 RRR524180:RRR524261 SBN524180:SBN524261 SLJ524180:SLJ524261 SVF524180:SVF524261 TFB524180:TFB524261 TOX524180:TOX524261 TYT524180:TYT524261 UIP524180:UIP524261 USL524180:USL524261 VCH524180:VCH524261 VMD524180:VMD524261 VVZ524180:VVZ524261 WFV524180:WFV524261 WPR524180:WPR524261 DF589716:DF589797 NB589716:NB589797 WX589716:WX589797 AGT589716:AGT589797 AQP589716:AQP589797 BAL589716:BAL589797 BKH589716:BKH589797 BUD589716:BUD589797 CDZ589716:CDZ589797 CNV589716:CNV589797 CXR589716:CXR589797 DHN589716:DHN589797 DRJ589716:DRJ589797 EBF589716:EBF589797 ELB589716:ELB589797 EUX589716:EUX589797 FET589716:FET589797 FOP589716:FOP589797 FYL589716:FYL589797 GIH589716:GIH589797 GSD589716:GSD589797 HBZ589716:HBZ589797 HLV589716:HLV589797 HVR589716:HVR589797 IFN589716:IFN589797 IPJ589716:IPJ589797 IZF589716:IZF589797 JJB589716:JJB589797 JSX589716:JSX589797 KCT589716:KCT589797 KMP589716:KMP589797 KWL589716:KWL589797 LGH589716:LGH589797 LQD589716:LQD589797 LZZ589716:LZZ589797 MJV589716:MJV589797 MTR589716:MTR589797 NDN589716:NDN589797 NNJ589716:NNJ589797 NXF589716:NXF589797 OHB589716:OHB589797 OQX589716:OQX589797 PAT589716:PAT589797 PKP589716:PKP589797 PUL589716:PUL589797 QEH589716:QEH589797 QOD589716:QOD589797 QXZ589716:QXZ589797 RHV589716:RHV589797 RRR589716:RRR589797 SBN589716:SBN589797 SLJ589716:SLJ589797 SVF589716:SVF589797 TFB589716:TFB589797 TOX589716:TOX589797 TYT589716:TYT589797 UIP589716:UIP589797 USL589716:USL589797 VCH589716:VCH589797 VMD589716:VMD589797 VVZ589716:VVZ589797 WFV589716:WFV589797 WPR589716:WPR589797 DF655252:DF655333 NB655252:NB655333 WX655252:WX655333 AGT655252:AGT655333 AQP655252:AQP655333 BAL655252:BAL655333 BKH655252:BKH655333 BUD655252:BUD655333 CDZ655252:CDZ655333 CNV655252:CNV655333 CXR655252:CXR655333 DHN655252:DHN655333 DRJ655252:DRJ655333 EBF655252:EBF655333 ELB655252:ELB655333 EUX655252:EUX655333 FET655252:FET655333 FOP655252:FOP655333 FYL655252:FYL655333 GIH655252:GIH655333 GSD655252:GSD655333 HBZ655252:HBZ655333 HLV655252:HLV655333 HVR655252:HVR655333 IFN655252:IFN655333 IPJ655252:IPJ655333 IZF655252:IZF655333 JJB655252:JJB655333 JSX655252:JSX655333 KCT655252:KCT655333 KMP655252:KMP655333 KWL655252:KWL655333 LGH655252:LGH655333 LQD655252:LQD655333 LZZ655252:LZZ655333 MJV655252:MJV655333 MTR655252:MTR655333 NDN655252:NDN655333 NNJ655252:NNJ655333 NXF655252:NXF655333 OHB655252:OHB655333 OQX655252:OQX655333 PAT655252:PAT655333 PKP655252:PKP655333 PUL655252:PUL655333 QEH655252:QEH655333 QOD655252:QOD655333 QXZ655252:QXZ655333 RHV655252:RHV655333 RRR655252:RRR655333 SBN655252:SBN655333 SLJ655252:SLJ655333 SVF655252:SVF655333 TFB655252:TFB655333 TOX655252:TOX655333 TYT655252:TYT655333 UIP655252:UIP655333 USL655252:USL655333 VCH655252:VCH655333 VMD655252:VMD655333 VVZ655252:VVZ655333 WFV655252:WFV655333 WPR655252:WPR655333 DF720788:DF720869 NB720788:NB720869 WX720788:WX720869 AGT720788:AGT720869 AQP720788:AQP720869 BAL720788:BAL720869 BKH720788:BKH720869 BUD720788:BUD720869 CDZ720788:CDZ720869 CNV720788:CNV720869 CXR720788:CXR720869 DHN720788:DHN720869 DRJ720788:DRJ720869 EBF720788:EBF720869 ELB720788:ELB720869 EUX720788:EUX720869 FET720788:FET720869 FOP720788:FOP720869 FYL720788:FYL720869 GIH720788:GIH720869 GSD720788:GSD720869 HBZ720788:HBZ720869 HLV720788:HLV720869 HVR720788:HVR720869 IFN720788:IFN720869 IPJ720788:IPJ720869 IZF720788:IZF720869 JJB720788:JJB720869 JSX720788:JSX720869 KCT720788:KCT720869 KMP720788:KMP720869 KWL720788:KWL720869 LGH720788:LGH720869 LQD720788:LQD720869 LZZ720788:LZZ720869 MJV720788:MJV720869 MTR720788:MTR720869 NDN720788:NDN720869 NNJ720788:NNJ720869 NXF720788:NXF720869 OHB720788:OHB720869 OQX720788:OQX720869 PAT720788:PAT720869 PKP720788:PKP720869 PUL720788:PUL720869 QEH720788:QEH720869 QOD720788:QOD720869 QXZ720788:QXZ720869 RHV720788:RHV720869 RRR720788:RRR720869 SBN720788:SBN720869 SLJ720788:SLJ720869 SVF720788:SVF720869 TFB720788:TFB720869 TOX720788:TOX720869 TYT720788:TYT720869 UIP720788:UIP720869 USL720788:USL720869 VCH720788:VCH720869 VMD720788:VMD720869 VVZ720788:VVZ720869 WFV720788:WFV720869 WPR720788:WPR720869 DF786324:DF786405 NB786324:NB786405 WX786324:WX786405 AGT786324:AGT786405 AQP786324:AQP786405 BAL786324:BAL786405 BKH786324:BKH786405 BUD786324:BUD786405 CDZ786324:CDZ786405 CNV786324:CNV786405 CXR786324:CXR786405 DHN786324:DHN786405 DRJ786324:DRJ786405 EBF786324:EBF786405 ELB786324:ELB786405 EUX786324:EUX786405 FET786324:FET786405 FOP786324:FOP786405 FYL786324:FYL786405 GIH786324:GIH786405 GSD786324:GSD786405 HBZ786324:HBZ786405 HLV786324:HLV786405 HVR786324:HVR786405 IFN786324:IFN786405 IPJ786324:IPJ786405 IZF786324:IZF786405 JJB786324:JJB786405 JSX786324:JSX786405 KCT786324:KCT786405 KMP786324:KMP786405 KWL786324:KWL786405 LGH786324:LGH786405 LQD786324:LQD786405 LZZ786324:LZZ786405 MJV786324:MJV786405 MTR786324:MTR786405 NDN786324:NDN786405 NNJ786324:NNJ786405 NXF786324:NXF786405 OHB786324:OHB786405 OQX786324:OQX786405 PAT786324:PAT786405 PKP786324:PKP786405 PUL786324:PUL786405 QEH786324:QEH786405 QOD786324:QOD786405 QXZ786324:QXZ786405 RHV786324:RHV786405 RRR786324:RRR786405 SBN786324:SBN786405 SLJ786324:SLJ786405 SVF786324:SVF786405 TFB786324:TFB786405 TOX786324:TOX786405 TYT786324:TYT786405 UIP786324:UIP786405 USL786324:USL786405 VCH786324:VCH786405 VMD786324:VMD786405 VVZ786324:VVZ786405 WFV786324:WFV786405 WPR786324:WPR786405 DF851860:DF851941 NB851860:NB851941 WX851860:WX851941 AGT851860:AGT851941 AQP851860:AQP851941 BAL851860:BAL851941 BKH851860:BKH851941 BUD851860:BUD851941 CDZ851860:CDZ851941 CNV851860:CNV851941 CXR851860:CXR851941 DHN851860:DHN851941 DRJ851860:DRJ851941 EBF851860:EBF851941 ELB851860:ELB851941 EUX851860:EUX851941 FET851860:FET851941 FOP851860:FOP851941 FYL851860:FYL851941 GIH851860:GIH851941 GSD851860:GSD851941 HBZ851860:HBZ851941 HLV851860:HLV851941 HVR851860:HVR851941 IFN851860:IFN851941 IPJ851860:IPJ851941 IZF851860:IZF851941 JJB851860:JJB851941 JSX851860:JSX851941 KCT851860:KCT851941 KMP851860:KMP851941 KWL851860:KWL851941 LGH851860:LGH851941 LQD851860:LQD851941 LZZ851860:LZZ851941 MJV851860:MJV851941 MTR851860:MTR851941 NDN851860:NDN851941 NNJ851860:NNJ851941 NXF851860:NXF851941 OHB851860:OHB851941 OQX851860:OQX851941 PAT851860:PAT851941 PKP851860:PKP851941 PUL851860:PUL851941 QEH851860:QEH851941 QOD851860:QOD851941 QXZ851860:QXZ851941 RHV851860:RHV851941 RRR851860:RRR851941 SBN851860:SBN851941 SLJ851860:SLJ851941 SVF851860:SVF851941 TFB851860:TFB851941 TOX851860:TOX851941 TYT851860:TYT851941 UIP851860:UIP851941 USL851860:USL851941 VCH851860:VCH851941 VMD851860:VMD851941 VVZ851860:VVZ851941 WFV851860:WFV851941 WPR851860:WPR851941 DF917396:DF917477 NB917396:NB917477 WX917396:WX917477 AGT917396:AGT917477 AQP917396:AQP917477 BAL917396:BAL917477 BKH917396:BKH917477 BUD917396:BUD917477 CDZ917396:CDZ917477 CNV917396:CNV917477 CXR917396:CXR917477 DHN917396:DHN917477 DRJ917396:DRJ917477 EBF917396:EBF917477 ELB917396:ELB917477 EUX917396:EUX917477 FET917396:FET917477 FOP917396:FOP917477 FYL917396:FYL917477 GIH917396:GIH917477 GSD917396:GSD917477 HBZ917396:HBZ917477 HLV917396:HLV917477 HVR917396:HVR917477 IFN917396:IFN917477 IPJ917396:IPJ917477 IZF917396:IZF917477 JJB917396:JJB917477 JSX917396:JSX917477 KCT917396:KCT917477 KMP917396:KMP917477 KWL917396:KWL917477 LGH917396:LGH917477 LQD917396:LQD917477 LZZ917396:LZZ917477 MJV917396:MJV917477 MTR917396:MTR917477 NDN917396:NDN917477 NNJ917396:NNJ917477 NXF917396:NXF917477 OHB917396:OHB917477 OQX917396:OQX917477 PAT917396:PAT917477 PKP917396:PKP917477 PUL917396:PUL917477 QEH917396:QEH917477 QOD917396:QOD917477 QXZ917396:QXZ917477 RHV917396:RHV917477 RRR917396:RRR917477 SBN917396:SBN917477 SLJ917396:SLJ917477 SVF917396:SVF917477 TFB917396:TFB917477 TOX917396:TOX917477 TYT917396:TYT917477 UIP917396:UIP917477 USL917396:USL917477 VCH917396:VCH917477 VMD917396:VMD917477 VVZ917396:VVZ917477 WFV917396:WFV917477 WPR917396:WPR917477 DF982932:DF983013 NB982932:NB983013 WX982932:WX983013 AGT982932:AGT983013 AQP982932:AQP983013 BAL982932:BAL983013 BKH982932:BKH983013 BUD982932:BUD983013 CDZ982932:CDZ983013 CNV982932:CNV983013 CXR982932:CXR983013 DHN982932:DHN983013 DRJ982932:DRJ983013 EBF982932:EBF983013 ELB982932:ELB983013 EUX982932:EUX983013 FET982932:FET983013 FOP982932:FOP983013 FYL982932:FYL983013 GIH982932:GIH983013 GSD982932:GSD983013 HBZ982932:HBZ983013 HLV982932:HLV983013 HVR982932:HVR983013 IFN982932:IFN983013 IPJ982932:IPJ983013 IZF982932:IZF983013 JJB982932:JJB983013 JSX982932:JSX983013 KCT982932:KCT983013 KMP982932:KMP983013 KWL982932:KWL983013 LGH982932:LGH983013 LQD982932:LQD983013 LZZ982932:LZZ983013 MJV982932:MJV983013 MTR982932:MTR983013 NDN982932:NDN983013 NNJ982932:NNJ983013 NXF982932:NXF983013 OHB982932:OHB983013 OQX982932:OQX983013 PAT982932:PAT983013 PKP982932:PKP983013 PUL982932:PUL983013 QEH982932:QEH983013 QOD982932:QOD983013 QXZ982932:QXZ983013 RHV982932:RHV983013 RRR982932:RRR983013 SBN982932:SBN983013 SLJ982932:SLJ983013 SVF982932:SVF983013 TFB982932:TFB983013 TOX982932:TOX983013 TYT982932:TYT983013 UIP982932:UIP983013 USL982932:USL983013 VCH982932:VCH983013 VMD982932:VMD983013 VVZ982932:VVZ983013 WFV982932:WFV983013 WPR982932:WPR983013 DC65428:DC65509 MY65428:MY65509 WU65428:WU65509 AGQ65428:AGQ65509 AQM65428:AQM65509 BAI65428:BAI65509 BKE65428:BKE65509 BUA65428:BUA65509 CDW65428:CDW65509 CNS65428:CNS65509 CXO65428:CXO65509 DHK65428:DHK65509 DRG65428:DRG65509 EBC65428:EBC65509 EKY65428:EKY65509 EUU65428:EUU65509 FEQ65428:FEQ65509 FOM65428:FOM65509 FYI65428:FYI65509 GIE65428:GIE65509 GSA65428:GSA65509 HBW65428:HBW65509 HLS65428:HLS65509 HVO65428:HVO65509 IFK65428:IFK65509 IPG65428:IPG65509 IZC65428:IZC65509 JIY65428:JIY65509 JSU65428:JSU65509 KCQ65428:KCQ65509 KMM65428:KMM65509 KWI65428:KWI65509 LGE65428:LGE65509 LQA65428:LQA65509 LZW65428:LZW65509 MJS65428:MJS65509 MTO65428:MTO65509 NDK65428:NDK65509 NNG65428:NNG65509 NXC65428:NXC65509 OGY65428:OGY65509 OQU65428:OQU65509 PAQ65428:PAQ65509 PKM65428:PKM65509 PUI65428:PUI65509 QEE65428:QEE65509 QOA65428:QOA65509 QXW65428:QXW65509 RHS65428:RHS65509 RRO65428:RRO65509 SBK65428:SBK65509 SLG65428:SLG65509 SVC65428:SVC65509 TEY65428:TEY65509 TOU65428:TOU65509 TYQ65428:TYQ65509 UIM65428:UIM65509 USI65428:USI65509 VCE65428:VCE65509 VMA65428:VMA65509 VVW65428:VVW65509 WFS65428:WFS65509 WPO65428:WPO65509 DC130964:DC131045 MY130964:MY131045 WU130964:WU131045 AGQ130964:AGQ131045 AQM130964:AQM131045 BAI130964:BAI131045 BKE130964:BKE131045 BUA130964:BUA131045 CDW130964:CDW131045 CNS130964:CNS131045 CXO130964:CXO131045 DHK130964:DHK131045 DRG130964:DRG131045 EBC130964:EBC131045 EKY130964:EKY131045 EUU130964:EUU131045 FEQ130964:FEQ131045 FOM130964:FOM131045 FYI130964:FYI131045 GIE130964:GIE131045 GSA130964:GSA131045 HBW130964:HBW131045 HLS130964:HLS131045 HVO130964:HVO131045 IFK130964:IFK131045 IPG130964:IPG131045 IZC130964:IZC131045 JIY130964:JIY131045 JSU130964:JSU131045 KCQ130964:KCQ131045 KMM130964:KMM131045 KWI130964:KWI131045 LGE130964:LGE131045 LQA130964:LQA131045 LZW130964:LZW131045 MJS130964:MJS131045 MTO130964:MTO131045 NDK130964:NDK131045 NNG130964:NNG131045 NXC130964:NXC131045 OGY130964:OGY131045 OQU130964:OQU131045 PAQ130964:PAQ131045 PKM130964:PKM131045 PUI130964:PUI131045 QEE130964:QEE131045 QOA130964:QOA131045 QXW130964:QXW131045 RHS130964:RHS131045 RRO130964:RRO131045 SBK130964:SBK131045 SLG130964:SLG131045 SVC130964:SVC131045 TEY130964:TEY131045 TOU130964:TOU131045 TYQ130964:TYQ131045 UIM130964:UIM131045 USI130964:USI131045 VCE130964:VCE131045 VMA130964:VMA131045 VVW130964:VVW131045 WFS130964:WFS131045 WPO130964:WPO131045 DC196500:DC196581 MY196500:MY196581 WU196500:WU196581 AGQ196500:AGQ196581 AQM196500:AQM196581 BAI196500:BAI196581 BKE196500:BKE196581 BUA196500:BUA196581 CDW196500:CDW196581 CNS196500:CNS196581 CXO196500:CXO196581 DHK196500:DHK196581 DRG196500:DRG196581 EBC196500:EBC196581 EKY196500:EKY196581 EUU196500:EUU196581 FEQ196500:FEQ196581 FOM196500:FOM196581 FYI196500:FYI196581 GIE196500:GIE196581 GSA196500:GSA196581 HBW196500:HBW196581 HLS196500:HLS196581 HVO196500:HVO196581 IFK196500:IFK196581 IPG196500:IPG196581 IZC196500:IZC196581 JIY196500:JIY196581 JSU196500:JSU196581 KCQ196500:KCQ196581 KMM196500:KMM196581 KWI196500:KWI196581 LGE196500:LGE196581 LQA196500:LQA196581 LZW196500:LZW196581 MJS196500:MJS196581 MTO196500:MTO196581 NDK196500:NDK196581 NNG196500:NNG196581 NXC196500:NXC196581 OGY196500:OGY196581 OQU196500:OQU196581 PAQ196500:PAQ196581 PKM196500:PKM196581 PUI196500:PUI196581 QEE196500:QEE196581 QOA196500:QOA196581 QXW196500:QXW196581 RHS196500:RHS196581 RRO196500:RRO196581 SBK196500:SBK196581 SLG196500:SLG196581 SVC196500:SVC196581 TEY196500:TEY196581 TOU196500:TOU196581 TYQ196500:TYQ196581 UIM196500:UIM196581 USI196500:USI196581 VCE196500:VCE196581 VMA196500:VMA196581 VVW196500:VVW196581 WFS196500:WFS196581 WPO196500:WPO196581 DC262036:DC262117 MY262036:MY262117 WU262036:WU262117 AGQ262036:AGQ262117 AQM262036:AQM262117 BAI262036:BAI262117 BKE262036:BKE262117 BUA262036:BUA262117 CDW262036:CDW262117 CNS262036:CNS262117 CXO262036:CXO262117 DHK262036:DHK262117 DRG262036:DRG262117 EBC262036:EBC262117 EKY262036:EKY262117 EUU262036:EUU262117 FEQ262036:FEQ262117 FOM262036:FOM262117 FYI262036:FYI262117 GIE262036:GIE262117 GSA262036:GSA262117 HBW262036:HBW262117 HLS262036:HLS262117 HVO262036:HVO262117 IFK262036:IFK262117 IPG262036:IPG262117 IZC262036:IZC262117 JIY262036:JIY262117 JSU262036:JSU262117 KCQ262036:KCQ262117 KMM262036:KMM262117 KWI262036:KWI262117 LGE262036:LGE262117 LQA262036:LQA262117 LZW262036:LZW262117 MJS262036:MJS262117 MTO262036:MTO262117 NDK262036:NDK262117 NNG262036:NNG262117 NXC262036:NXC262117 OGY262036:OGY262117 OQU262036:OQU262117 PAQ262036:PAQ262117 PKM262036:PKM262117 PUI262036:PUI262117 QEE262036:QEE262117 QOA262036:QOA262117 QXW262036:QXW262117 RHS262036:RHS262117 RRO262036:RRO262117 SBK262036:SBK262117 SLG262036:SLG262117 SVC262036:SVC262117 TEY262036:TEY262117 TOU262036:TOU262117 TYQ262036:TYQ262117 UIM262036:UIM262117 USI262036:USI262117 VCE262036:VCE262117 VMA262036:VMA262117 VVW262036:VVW262117 WFS262036:WFS262117 WPO262036:WPO262117 DC327572:DC327653 MY327572:MY327653 WU327572:WU327653 AGQ327572:AGQ327653 AQM327572:AQM327653 BAI327572:BAI327653 BKE327572:BKE327653 BUA327572:BUA327653 CDW327572:CDW327653 CNS327572:CNS327653 CXO327572:CXO327653 DHK327572:DHK327653 DRG327572:DRG327653 EBC327572:EBC327653 EKY327572:EKY327653 EUU327572:EUU327653 FEQ327572:FEQ327653 FOM327572:FOM327653 FYI327572:FYI327653 GIE327572:GIE327653 GSA327572:GSA327653 HBW327572:HBW327653 HLS327572:HLS327653 HVO327572:HVO327653 IFK327572:IFK327653 IPG327572:IPG327653 IZC327572:IZC327653 JIY327572:JIY327653 JSU327572:JSU327653 KCQ327572:KCQ327653 KMM327572:KMM327653 KWI327572:KWI327653 LGE327572:LGE327653 LQA327572:LQA327653 LZW327572:LZW327653 MJS327572:MJS327653 MTO327572:MTO327653 NDK327572:NDK327653 NNG327572:NNG327653 NXC327572:NXC327653 OGY327572:OGY327653 OQU327572:OQU327653 PAQ327572:PAQ327653 PKM327572:PKM327653 PUI327572:PUI327653 QEE327572:QEE327653 QOA327572:QOA327653 QXW327572:QXW327653 RHS327572:RHS327653 RRO327572:RRO327653 SBK327572:SBK327653 SLG327572:SLG327653 SVC327572:SVC327653 TEY327572:TEY327653 TOU327572:TOU327653 TYQ327572:TYQ327653 UIM327572:UIM327653 USI327572:USI327653 VCE327572:VCE327653 VMA327572:VMA327653 VVW327572:VVW327653 WFS327572:WFS327653 WPO327572:WPO327653 DC393108:DC393189 MY393108:MY393189 WU393108:WU393189 AGQ393108:AGQ393189 AQM393108:AQM393189 BAI393108:BAI393189 BKE393108:BKE393189 BUA393108:BUA393189 CDW393108:CDW393189 CNS393108:CNS393189 CXO393108:CXO393189 DHK393108:DHK393189 DRG393108:DRG393189 EBC393108:EBC393189 EKY393108:EKY393189 EUU393108:EUU393189 FEQ393108:FEQ393189 FOM393108:FOM393189 FYI393108:FYI393189 GIE393108:GIE393189 GSA393108:GSA393189 HBW393108:HBW393189 HLS393108:HLS393189 HVO393108:HVO393189 IFK393108:IFK393189 IPG393108:IPG393189 IZC393108:IZC393189 JIY393108:JIY393189 JSU393108:JSU393189 KCQ393108:KCQ393189 KMM393108:KMM393189 KWI393108:KWI393189 LGE393108:LGE393189 LQA393108:LQA393189 LZW393108:LZW393189 MJS393108:MJS393189 MTO393108:MTO393189 NDK393108:NDK393189 NNG393108:NNG393189 NXC393108:NXC393189 OGY393108:OGY393189 OQU393108:OQU393189 PAQ393108:PAQ393189 PKM393108:PKM393189 PUI393108:PUI393189 QEE393108:QEE393189 QOA393108:QOA393189 QXW393108:QXW393189 RHS393108:RHS393189 RRO393108:RRO393189 SBK393108:SBK393189 SLG393108:SLG393189 SVC393108:SVC393189 TEY393108:TEY393189 TOU393108:TOU393189 TYQ393108:TYQ393189 UIM393108:UIM393189 USI393108:USI393189 VCE393108:VCE393189 VMA393108:VMA393189 VVW393108:VVW393189 WFS393108:WFS393189 WPO393108:WPO393189 DC458644:DC458725 MY458644:MY458725 WU458644:WU458725 AGQ458644:AGQ458725 AQM458644:AQM458725 BAI458644:BAI458725 BKE458644:BKE458725 BUA458644:BUA458725 CDW458644:CDW458725 CNS458644:CNS458725 CXO458644:CXO458725 DHK458644:DHK458725 DRG458644:DRG458725 EBC458644:EBC458725 EKY458644:EKY458725 EUU458644:EUU458725 FEQ458644:FEQ458725 FOM458644:FOM458725 FYI458644:FYI458725 GIE458644:GIE458725 GSA458644:GSA458725 HBW458644:HBW458725 HLS458644:HLS458725 HVO458644:HVO458725 IFK458644:IFK458725 IPG458644:IPG458725 IZC458644:IZC458725 JIY458644:JIY458725 JSU458644:JSU458725 KCQ458644:KCQ458725 KMM458644:KMM458725 KWI458644:KWI458725 LGE458644:LGE458725 LQA458644:LQA458725 LZW458644:LZW458725 MJS458644:MJS458725 MTO458644:MTO458725 NDK458644:NDK458725 NNG458644:NNG458725 NXC458644:NXC458725 OGY458644:OGY458725 OQU458644:OQU458725 PAQ458644:PAQ458725 PKM458644:PKM458725 PUI458644:PUI458725 QEE458644:QEE458725 QOA458644:QOA458725 QXW458644:QXW458725 RHS458644:RHS458725 RRO458644:RRO458725 SBK458644:SBK458725 SLG458644:SLG458725 SVC458644:SVC458725 TEY458644:TEY458725 TOU458644:TOU458725 TYQ458644:TYQ458725 UIM458644:UIM458725 USI458644:USI458725 VCE458644:VCE458725 VMA458644:VMA458725 VVW458644:VVW458725 WFS458644:WFS458725 WPO458644:WPO458725 DC524180:DC524261 MY524180:MY524261 WU524180:WU524261 AGQ524180:AGQ524261 AQM524180:AQM524261 BAI524180:BAI524261 BKE524180:BKE524261 BUA524180:BUA524261 CDW524180:CDW524261 CNS524180:CNS524261 CXO524180:CXO524261 DHK524180:DHK524261 DRG524180:DRG524261 EBC524180:EBC524261 EKY524180:EKY524261 EUU524180:EUU524261 FEQ524180:FEQ524261 FOM524180:FOM524261 FYI524180:FYI524261 GIE524180:GIE524261 GSA524180:GSA524261 HBW524180:HBW524261 HLS524180:HLS524261 HVO524180:HVO524261 IFK524180:IFK524261 IPG524180:IPG524261 IZC524180:IZC524261 JIY524180:JIY524261 JSU524180:JSU524261 KCQ524180:KCQ524261 KMM524180:KMM524261 KWI524180:KWI524261 LGE524180:LGE524261 LQA524180:LQA524261 LZW524180:LZW524261 MJS524180:MJS524261 MTO524180:MTO524261 NDK524180:NDK524261 NNG524180:NNG524261 NXC524180:NXC524261 OGY524180:OGY524261 OQU524180:OQU524261 PAQ524180:PAQ524261 PKM524180:PKM524261 PUI524180:PUI524261 QEE524180:QEE524261 QOA524180:QOA524261 QXW524180:QXW524261 RHS524180:RHS524261 RRO524180:RRO524261 SBK524180:SBK524261 SLG524180:SLG524261 SVC524180:SVC524261 TEY524180:TEY524261 TOU524180:TOU524261 TYQ524180:TYQ524261 UIM524180:UIM524261 USI524180:USI524261 VCE524180:VCE524261 VMA524180:VMA524261 VVW524180:VVW524261 WFS524180:WFS524261 WPO524180:WPO524261 DC589716:DC589797 MY589716:MY589797 WU589716:WU589797 AGQ589716:AGQ589797 AQM589716:AQM589797 BAI589716:BAI589797 BKE589716:BKE589797 BUA589716:BUA589797 CDW589716:CDW589797 CNS589716:CNS589797 CXO589716:CXO589797 DHK589716:DHK589797 DRG589716:DRG589797 EBC589716:EBC589797 EKY589716:EKY589797 EUU589716:EUU589797 FEQ589716:FEQ589797 FOM589716:FOM589797 FYI589716:FYI589797 GIE589716:GIE589797 GSA589716:GSA589797 HBW589716:HBW589797 HLS589716:HLS589797 HVO589716:HVO589797 IFK589716:IFK589797 IPG589716:IPG589797 IZC589716:IZC589797 JIY589716:JIY589797 JSU589716:JSU589797 KCQ589716:KCQ589797 KMM589716:KMM589797 KWI589716:KWI589797 LGE589716:LGE589797 LQA589716:LQA589797 LZW589716:LZW589797 MJS589716:MJS589797 MTO589716:MTO589797 NDK589716:NDK589797 NNG589716:NNG589797 NXC589716:NXC589797 OGY589716:OGY589797 OQU589716:OQU589797 PAQ589716:PAQ589797 PKM589716:PKM589797 PUI589716:PUI589797 QEE589716:QEE589797 QOA589716:QOA589797 QXW589716:QXW589797 RHS589716:RHS589797 RRO589716:RRO589797 SBK589716:SBK589797 SLG589716:SLG589797 SVC589716:SVC589797 TEY589716:TEY589797 TOU589716:TOU589797 TYQ589716:TYQ589797 UIM589716:UIM589797 USI589716:USI589797 VCE589716:VCE589797 VMA589716:VMA589797 VVW589716:VVW589797 WFS589716:WFS589797 WPO589716:WPO589797 DC655252:DC655333 MY655252:MY655333 WU655252:WU655333 AGQ655252:AGQ655333 AQM655252:AQM655333 BAI655252:BAI655333 BKE655252:BKE655333 BUA655252:BUA655333 CDW655252:CDW655333 CNS655252:CNS655333 CXO655252:CXO655333 DHK655252:DHK655333 DRG655252:DRG655333 EBC655252:EBC655333 EKY655252:EKY655333 EUU655252:EUU655333 FEQ655252:FEQ655333 FOM655252:FOM655333 FYI655252:FYI655333 GIE655252:GIE655333 GSA655252:GSA655333 HBW655252:HBW655333 HLS655252:HLS655333 HVO655252:HVO655333 IFK655252:IFK655333 IPG655252:IPG655333 IZC655252:IZC655333 JIY655252:JIY655333 JSU655252:JSU655333 KCQ655252:KCQ655333 KMM655252:KMM655333 KWI655252:KWI655333 LGE655252:LGE655333 LQA655252:LQA655333 LZW655252:LZW655333 MJS655252:MJS655333 MTO655252:MTO655333 NDK655252:NDK655333 NNG655252:NNG655333 NXC655252:NXC655333 OGY655252:OGY655333 OQU655252:OQU655333 PAQ655252:PAQ655333 PKM655252:PKM655333 PUI655252:PUI655333 QEE655252:QEE655333 QOA655252:QOA655333 QXW655252:QXW655333 RHS655252:RHS655333 RRO655252:RRO655333 SBK655252:SBK655333 SLG655252:SLG655333 SVC655252:SVC655333 TEY655252:TEY655333 TOU655252:TOU655333 TYQ655252:TYQ655333 UIM655252:UIM655333 USI655252:USI655333 VCE655252:VCE655333 VMA655252:VMA655333 VVW655252:VVW655333 WFS655252:WFS655333 WPO655252:WPO655333 DC720788:DC720869 MY720788:MY720869 WU720788:WU720869 AGQ720788:AGQ720869 AQM720788:AQM720869 BAI720788:BAI720869 BKE720788:BKE720869 BUA720788:BUA720869 CDW720788:CDW720869 CNS720788:CNS720869 CXO720788:CXO720869 DHK720788:DHK720869 DRG720788:DRG720869 EBC720788:EBC720869 EKY720788:EKY720869 EUU720788:EUU720869 FEQ720788:FEQ720869 FOM720788:FOM720869 FYI720788:FYI720869 GIE720788:GIE720869 GSA720788:GSA720869 HBW720788:HBW720869 HLS720788:HLS720869 HVO720788:HVO720869 IFK720788:IFK720869 IPG720788:IPG720869 IZC720788:IZC720869 JIY720788:JIY720869 JSU720788:JSU720869 KCQ720788:KCQ720869 KMM720788:KMM720869 KWI720788:KWI720869 LGE720788:LGE720869 LQA720788:LQA720869 LZW720788:LZW720869 MJS720788:MJS720869 MTO720788:MTO720869 NDK720788:NDK720869 NNG720788:NNG720869 NXC720788:NXC720869 OGY720788:OGY720869 OQU720788:OQU720869 PAQ720788:PAQ720869 PKM720788:PKM720869 PUI720788:PUI720869 QEE720788:QEE720869 QOA720788:QOA720869 QXW720788:QXW720869 RHS720788:RHS720869 RRO720788:RRO720869 SBK720788:SBK720869 SLG720788:SLG720869 SVC720788:SVC720869 TEY720788:TEY720869 TOU720788:TOU720869 TYQ720788:TYQ720869 UIM720788:UIM720869 USI720788:USI720869 VCE720788:VCE720869 VMA720788:VMA720869 VVW720788:VVW720869 WFS720788:WFS720869 WPO720788:WPO720869 DC786324:DC786405 MY786324:MY786405 WU786324:WU786405 AGQ786324:AGQ786405 AQM786324:AQM786405 BAI786324:BAI786405 BKE786324:BKE786405 BUA786324:BUA786405 CDW786324:CDW786405 CNS786324:CNS786405 CXO786324:CXO786405 DHK786324:DHK786405 DRG786324:DRG786405 EBC786324:EBC786405 EKY786324:EKY786405 EUU786324:EUU786405 FEQ786324:FEQ786405 FOM786324:FOM786405 FYI786324:FYI786405 GIE786324:GIE786405 GSA786324:GSA786405 HBW786324:HBW786405 HLS786324:HLS786405 HVO786324:HVO786405 IFK786324:IFK786405 IPG786324:IPG786405 IZC786324:IZC786405 JIY786324:JIY786405 JSU786324:JSU786405 KCQ786324:KCQ786405 KMM786324:KMM786405 KWI786324:KWI786405 LGE786324:LGE786405 LQA786324:LQA786405 LZW786324:LZW786405 MJS786324:MJS786405 MTO786324:MTO786405 NDK786324:NDK786405 NNG786324:NNG786405 NXC786324:NXC786405 OGY786324:OGY786405 OQU786324:OQU786405 PAQ786324:PAQ786405 PKM786324:PKM786405 PUI786324:PUI786405 QEE786324:QEE786405 QOA786324:QOA786405 QXW786324:QXW786405 RHS786324:RHS786405 RRO786324:RRO786405 SBK786324:SBK786405 SLG786324:SLG786405 SVC786324:SVC786405 TEY786324:TEY786405 TOU786324:TOU786405 TYQ786324:TYQ786405 UIM786324:UIM786405 USI786324:USI786405 VCE786324:VCE786405 VMA786324:VMA786405 VVW786324:VVW786405 WFS786324:WFS786405 WPO786324:WPO786405 DC851860:DC851941 MY851860:MY851941 WU851860:WU851941 AGQ851860:AGQ851941 AQM851860:AQM851941 BAI851860:BAI851941 BKE851860:BKE851941 BUA851860:BUA851941 CDW851860:CDW851941 CNS851860:CNS851941 CXO851860:CXO851941 DHK851860:DHK851941 DRG851860:DRG851941 EBC851860:EBC851941 EKY851860:EKY851941 EUU851860:EUU851941 FEQ851860:FEQ851941 FOM851860:FOM851941 FYI851860:FYI851941 GIE851860:GIE851941 GSA851860:GSA851941 HBW851860:HBW851941 HLS851860:HLS851941 HVO851860:HVO851941 IFK851860:IFK851941 IPG851860:IPG851941 IZC851860:IZC851941 JIY851860:JIY851941 JSU851860:JSU851941 KCQ851860:KCQ851941 KMM851860:KMM851941 KWI851860:KWI851941 LGE851860:LGE851941 LQA851860:LQA851941 LZW851860:LZW851941 MJS851860:MJS851941 MTO851860:MTO851941 NDK851860:NDK851941 NNG851860:NNG851941 NXC851860:NXC851941 OGY851860:OGY851941 OQU851860:OQU851941 PAQ851860:PAQ851941 PKM851860:PKM851941 PUI851860:PUI851941 QEE851860:QEE851941 QOA851860:QOA851941 QXW851860:QXW851941 RHS851860:RHS851941 RRO851860:RRO851941 SBK851860:SBK851941 SLG851860:SLG851941 SVC851860:SVC851941 TEY851860:TEY851941 TOU851860:TOU851941 TYQ851860:TYQ851941 UIM851860:UIM851941 USI851860:USI851941 VCE851860:VCE851941 VMA851860:VMA851941 VVW851860:VVW851941 WFS851860:WFS851941 WPO851860:WPO851941 DC917396:DC917477 MY917396:MY917477 WU917396:WU917477 AGQ917396:AGQ917477 AQM917396:AQM917477 BAI917396:BAI917477 BKE917396:BKE917477 BUA917396:BUA917477 CDW917396:CDW917477 CNS917396:CNS917477 CXO917396:CXO917477 DHK917396:DHK917477 DRG917396:DRG917477 EBC917396:EBC917477 EKY917396:EKY917477 EUU917396:EUU917477 FEQ917396:FEQ917477 FOM917396:FOM917477 FYI917396:FYI917477 GIE917396:GIE917477 GSA917396:GSA917477 HBW917396:HBW917477 HLS917396:HLS917477 HVO917396:HVO917477 IFK917396:IFK917477 IPG917396:IPG917477 IZC917396:IZC917477 JIY917396:JIY917477 JSU917396:JSU917477 KCQ917396:KCQ917477 KMM917396:KMM917477 KWI917396:KWI917477 LGE917396:LGE917477 LQA917396:LQA917477 LZW917396:LZW917477 MJS917396:MJS917477 MTO917396:MTO917477 NDK917396:NDK917477 NNG917396:NNG917477 NXC917396:NXC917477 OGY917396:OGY917477 OQU917396:OQU917477 PAQ917396:PAQ917477 PKM917396:PKM917477 PUI917396:PUI917477 QEE917396:QEE917477 QOA917396:QOA917477 QXW917396:QXW917477 RHS917396:RHS917477 RRO917396:RRO917477 SBK917396:SBK917477 SLG917396:SLG917477 SVC917396:SVC917477 TEY917396:TEY917477 TOU917396:TOU917477 TYQ917396:TYQ917477 UIM917396:UIM917477 USI917396:USI917477 VCE917396:VCE917477 VMA917396:VMA917477 VVW917396:VVW917477 WFS917396:WFS917477 WPO917396:WPO917477 DC982932:DC983013 MY982932:MY983013 WU982932:WU983013 AGQ982932:AGQ983013 AQM982932:AQM983013 BAI982932:BAI983013 BKE982932:BKE983013 BUA982932:BUA983013 CDW982932:CDW983013 CNS982932:CNS983013 CXO982932:CXO983013 DHK982932:DHK983013 DRG982932:DRG983013 EBC982932:EBC983013 EKY982932:EKY983013 EUU982932:EUU983013 FEQ982932:FEQ983013 FOM982932:FOM983013 FYI982932:FYI983013 GIE982932:GIE983013 GSA982932:GSA983013 HBW982932:HBW983013 HLS982932:HLS983013 HVO982932:HVO983013 IFK982932:IFK983013 IPG982932:IPG983013 IZC982932:IZC983013 JIY982932:JIY983013 JSU982932:JSU983013 KCQ982932:KCQ983013 KMM982932:KMM983013 KWI982932:KWI983013 LGE982932:LGE983013 LQA982932:LQA983013 LZW982932:LZW983013 MJS982932:MJS983013 MTO982932:MTO983013 NDK982932:NDK983013 NNG982932:NNG983013 NXC982932:NXC983013 OGY982932:OGY983013 OQU982932:OQU983013 PAQ982932:PAQ983013 PKM982932:PKM983013 PUI982932:PUI983013 QEE982932:QEE983013 QOA982932:QOA983013 QXW982932:QXW983013 RHS982932:RHS983013 RRO982932:RRO983013 SBK982932:SBK983013 SLG982932:SLG983013 SVC982932:SVC983013 TEY982932:TEY983013 TOU982932:TOU983013 TYQ982932:TYQ983013 UIM982932:UIM983013 USI982932:USI983013 VCE982932:VCE983013 VMA982932:VMA983013 VVW982932:VVW983013 WFS982932:WFS983013 WPO982932:WPO983013 CZ65428:CZ65509 MV65428:MV65509 WR65428:WR65509 AGN65428:AGN65509 AQJ65428:AQJ65509 BAF65428:BAF65509 BKB65428:BKB65509 BTX65428:BTX65509 CDT65428:CDT65509 CNP65428:CNP65509 CXL65428:CXL65509 DHH65428:DHH65509 DRD65428:DRD65509 EAZ65428:EAZ65509 EKV65428:EKV65509 EUR65428:EUR65509 FEN65428:FEN65509 FOJ65428:FOJ65509 FYF65428:FYF65509 GIB65428:GIB65509 GRX65428:GRX65509 HBT65428:HBT65509 HLP65428:HLP65509 HVL65428:HVL65509 IFH65428:IFH65509 IPD65428:IPD65509 IYZ65428:IYZ65509 JIV65428:JIV65509 JSR65428:JSR65509 KCN65428:KCN65509 KMJ65428:KMJ65509 KWF65428:KWF65509 LGB65428:LGB65509 LPX65428:LPX65509 LZT65428:LZT65509 MJP65428:MJP65509 MTL65428:MTL65509 NDH65428:NDH65509 NND65428:NND65509 NWZ65428:NWZ65509 OGV65428:OGV65509 OQR65428:OQR65509 PAN65428:PAN65509 PKJ65428:PKJ65509 PUF65428:PUF65509 QEB65428:QEB65509 QNX65428:QNX65509 QXT65428:QXT65509 RHP65428:RHP65509 RRL65428:RRL65509 SBH65428:SBH65509 SLD65428:SLD65509 SUZ65428:SUZ65509 TEV65428:TEV65509 TOR65428:TOR65509 TYN65428:TYN65509 UIJ65428:UIJ65509 USF65428:USF65509 VCB65428:VCB65509 VLX65428:VLX65509 VVT65428:VVT65509 WFP65428:WFP65509 WPL65428:WPL65509 CZ130964:CZ131045 MV130964:MV131045 WR130964:WR131045 AGN130964:AGN131045 AQJ130964:AQJ131045 BAF130964:BAF131045 BKB130964:BKB131045 BTX130964:BTX131045 CDT130964:CDT131045 CNP130964:CNP131045 CXL130964:CXL131045 DHH130964:DHH131045 DRD130964:DRD131045 EAZ130964:EAZ131045 EKV130964:EKV131045 EUR130964:EUR131045 FEN130964:FEN131045 FOJ130964:FOJ131045 FYF130964:FYF131045 GIB130964:GIB131045 GRX130964:GRX131045 HBT130964:HBT131045 HLP130964:HLP131045 HVL130964:HVL131045 IFH130964:IFH131045 IPD130964:IPD131045 IYZ130964:IYZ131045 JIV130964:JIV131045 JSR130964:JSR131045 KCN130964:KCN131045 KMJ130964:KMJ131045 KWF130964:KWF131045 LGB130964:LGB131045 LPX130964:LPX131045 LZT130964:LZT131045 MJP130964:MJP131045 MTL130964:MTL131045 NDH130964:NDH131045 NND130964:NND131045 NWZ130964:NWZ131045 OGV130964:OGV131045 OQR130964:OQR131045 PAN130964:PAN131045 PKJ130964:PKJ131045 PUF130964:PUF131045 QEB130964:QEB131045 QNX130964:QNX131045 QXT130964:QXT131045 RHP130964:RHP131045 RRL130964:RRL131045 SBH130964:SBH131045 SLD130964:SLD131045 SUZ130964:SUZ131045 TEV130964:TEV131045 TOR130964:TOR131045 TYN130964:TYN131045 UIJ130964:UIJ131045 USF130964:USF131045 VCB130964:VCB131045 VLX130964:VLX131045 VVT130964:VVT131045 WFP130964:WFP131045 WPL130964:WPL131045 CZ196500:CZ196581 MV196500:MV196581 WR196500:WR196581 AGN196500:AGN196581 AQJ196500:AQJ196581 BAF196500:BAF196581 BKB196500:BKB196581 BTX196500:BTX196581 CDT196500:CDT196581 CNP196500:CNP196581 CXL196500:CXL196581 DHH196500:DHH196581 DRD196500:DRD196581 EAZ196500:EAZ196581 EKV196500:EKV196581 EUR196500:EUR196581 FEN196500:FEN196581 FOJ196500:FOJ196581 FYF196500:FYF196581 GIB196500:GIB196581 GRX196500:GRX196581 HBT196500:HBT196581 HLP196500:HLP196581 HVL196500:HVL196581 IFH196500:IFH196581 IPD196500:IPD196581 IYZ196500:IYZ196581 JIV196500:JIV196581 JSR196500:JSR196581 KCN196500:KCN196581 KMJ196500:KMJ196581 KWF196500:KWF196581 LGB196500:LGB196581 LPX196500:LPX196581 LZT196500:LZT196581 MJP196500:MJP196581 MTL196500:MTL196581 NDH196500:NDH196581 NND196500:NND196581 NWZ196500:NWZ196581 OGV196500:OGV196581 OQR196500:OQR196581 PAN196500:PAN196581 PKJ196500:PKJ196581 PUF196500:PUF196581 QEB196500:QEB196581 QNX196500:QNX196581 QXT196500:QXT196581 RHP196500:RHP196581 RRL196500:RRL196581 SBH196500:SBH196581 SLD196500:SLD196581 SUZ196500:SUZ196581 TEV196500:TEV196581 TOR196500:TOR196581 TYN196500:TYN196581 UIJ196500:UIJ196581 USF196500:USF196581 VCB196500:VCB196581 VLX196500:VLX196581 VVT196500:VVT196581 WFP196500:WFP196581 WPL196500:WPL196581 CZ262036:CZ262117 MV262036:MV262117 WR262036:WR262117 AGN262036:AGN262117 AQJ262036:AQJ262117 BAF262036:BAF262117 BKB262036:BKB262117 BTX262036:BTX262117 CDT262036:CDT262117 CNP262036:CNP262117 CXL262036:CXL262117 DHH262036:DHH262117 DRD262036:DRD262117 EAZ262036:EAZ262117 EKV262036:EKV262117 EUR262036:EUR262117 FEN262036:FEN262117 FOJ262036:FOJ262117 FYF262036:FYF262117 GIB262036:GIB262117 GRX262036:GRX262117 HBT262036:HBT262117 HLP262036:HLP262117 HVL262036:HVL262117 IFH262036:IFH262117 IPD262036:IPD262117 IYZ262036:IYZ262117 JIV262036:JIV262117 JSR262036:JSR262117 KCN262036:KCN262117 KMJ262036:KMJ262117 KWF262036:KWF262117 LGB262036:LGB262117 LPX262036:LPX262117 LZT262036:LZT262117 MJP262036:MJP262117 MTL262036:MTL262117 NDH262036:NDH262117 NND262036:NND262117 NWZ262036:NWZ262117 OGV262036:OGV262117 OQR262036:OQR262117 PAN262036:PAN262117 PKJ262036:PKJ262117 PUF262036:PUF262117 QEB262036:QEB262117 QNX262036:QNX262117 QXT262036:QXT262117 RHP262036:RHP262117 RRL262036:RRL262117 SBH262036:SBH262117 SLD262036:SLD262117 SUZ262036:SUZ262117 TEV262036:TEV262117 TOR262036:TOR262117 TYN262036:TYN262117 UIJ262036:UIJ262117 USF262036:USF262117 VCB262036:VCB262117 VLX262036:VLX262117 VVT262036:VVT262117 WFP262036:WFP262117 WPL262036:WPL262117 CZ327572:CZ327653 MV327572:MV327653 WR327572:WR327653 AGN327572:AGN327653 AQJ327572:AQJ327653 BAF327572:BAF327653 BKB327572:BKB327653 BTX327572:BTX327653 CDT327572:CDT327653 CNP327572:CNP327653 CXL327572:CXL327653 DHH327572:DHH327653 DRD327572:DRD327653 EAZ327572:EAZ327653 EKV327572:EKV327653 EUR327572:EUR327653 FEN327572:FEN327653 FOJ327572:FOJ327653 FYF327572:FYF327653 GIB327572:GIB327653 GRX327572:GRX327653 HBT327572:HBT327653 HLP327572:HLP327653 HVL327572:HVL327653 IFH327572:IFH327653 IPD327572:IPD327653 IYZ327572:IYZ327653 JIV327572:JIV327653 JSR327572:JSR327653 KCN327572:KCN327653 KMJ327572:KMJ327653 KWF327572:KWF327653 LGB327572:LGB327653 LPX327572:LPX327653 LZT327572:LZT327653 MJP327572:MJP327653 MTL327572:MTL327653 NDH327572:NDH327653 NND327572:NND327653 NWZ327572:NWZ327653 OGV327572:OGV327653 OQR327572:OQR327653 PAN327572:PAN327653 PKJ327572:PKJ327653 PUF327572:PUF327653 QEB327572:QEB327653 QNX327572:QNX327653 QXT327572:QXT327653 RHP327572:RHP327653 RRL327572:RRL327653 SBH327572:SBH327653 SLD327572:SLD327653 SUZ327572:SUZ327653 TEV327572:TEV327653 TOR327572:TOR327653 TYN327572:TYN327653 UIJ327572:UIJ327653 USF327572:USF327653 VCB327572:VCB327653 VLX327572:VLX327653 VVT327572:VVT327653 WFP327572:WFP327653 WPL327572:WPL327653 CZ393108:CZ393189 MV393108:MV393189 WR393108:WR393189 AGN393108:AGN393189 AQJ393108:AQJ393189 BAF393108:BAF393189 BKB393108:BKB393189 BTX393108:BTX393189 CDT393108:CDT393189 CNP393108:CNP393189 CXL393108:CXL393189 DHH393108:DHH393189 DRD393108:DRD393189 EAZ393108:EAZ393189 EKV393108:EKV393189 EUR393108:EUR393189 FEN393108:FEN393189 FOJ393108:FOJ393189 FYF393108:FYF393189 GIB393108:GIB393189 GRX393108:GRX393189 HBT393108:HBT393189 HLP393108:HLP393189 HVL393108:HVL393189 IFH393108:IFH393189 IPD393108:IPD393189 IYZ393108:IYZ393189 JIV393108:JIV393189 JSR393108:JSR393189 KCN393108:KCN393189 KMJ393108:KMJ393189 KWF393108:KWF393189 LGB393108:LGB393189 LPX393108:LPX393189 LZT393108:LZT393189 MJP393108:MJP393189 MTL393108:MTL393189 NDH393108:NDH393189 NND393108:NND393189 NWZ393108:NWZ393189 OGV393108:OGV393189 OQR393108:OQR393189 PAN393108:PAN393189 PKJ393108:PKJ393189 PUF393108:PUF393189 QEB393108:QEB393189 QNX393108:QNX393189 QXT393108:QXT393189 RHP393108:RHP393189 RRL393108:RRL393189 SBH393108:SBH393189 SLD393108:SLD393189 SUZ393108:SUZ393189 TEV393108:TEV393189 TOR393108:TOR393189 TYN393108:TYN393189 UIJ393108:UIJ393189 USF393108:USF393189 VCB393108:VCB393189 VLX393108:VLX393189 VVT393108:VVT393189 WFP393108:WFP393189 WPL393108:WPL393189 CZ458644:CZ458725 MV458644:MV458725 WR458644:WR458725 AGN458644:AGN458725 AQJ458644:AQJ458725 BAF458644:BAF458725 BKB458644:BKB458725 BTX458644:BTX458725 CDT458644:CDT458725 CNP458644:CNP458725 CXL458644:CXL458725 DHH458644:DHH458725 DRD458644:DRD458725 EAZ458644:EAZ458725 EKV458644:EKV458725 EUR458644:EUR458725 FEN458644:FEN458725 FOJ458644:FOJ458725 FYF458644:FYF458725 GIB458644:GIB458725 GRX458644:GRX458725 HBT458644:HBT458725 HLP458644:HLP458725 HVL458644:HVL458725 IFH458644:IFH458725 IPD458644:IPD458725 IYZ458644:IYZ458725 JIV458644:JIV458725 JSR458644:JSR458725 KCN458644:KCN458725 KMJ458644:KMJ458725 KWF458644:KWF458725 LGB458644:LGB458725 LPX458644:LPX458725 LZT458644:LZT458725 MJP458644:MJP458725 MTL458644:MTL458725 NDH458644:NDH458725 NND458644:NND458725 NWZ458644:NWZ458725 OGV458644:OGV458725 OQR458644:OQR458725 PAN458644:PAN458725 PKJ458644:PKJ458725 PUF458644:PUF458725 QEB458644:QEB458725 QNX458644:QNX458725 QXT458644:QXT458725 RHP458644:RHP458725 RRL458644:RRL458725 SBH458644:SBH458725 SLD458644:SLD458725 SUZ458644:SUZ458725 TEV458644:TEV458725 TOR458644:TOR458725 TYN458644:TYN458725 UIJ458644:UIJ458725 USF458644:USF458725 VCB458644:VCB458725 VLX458644:VLX458725 VVT458644:VVT458725 WFP458644:WFP458725 WPL458644:WPL458725 CZ524180:CZ524261 MV524180:MV524261 WR524180:WR524261 AGN524180:AGN524261 AQJ524180:AQJ524261 BAF524180:BAF524261 BKB524180:BKB524261 BTX524180:BTX524261 CDT524180:CDT524261 CNP524180:CNP524261 CXL524180:CXL524261 DHH524180:DHH524261 DRD524180:DRD524261 EAZ524180:EAZ524261 EKV524180:EKV524261 EUR524180:EUR524261 FEN524180:FEN524261 FOJ524180:FOJ524261 FYF524180:FYF524261 GIB524180:GIB524261 GRX524180:GRX524261 HBT524180:HBT524261 HLP524180:HLP524261 HVL524180:HVL524261 IFH524180:IFH524261 IPD524180:IPD524261 IYZ524180:IYZ524261 JIV524180:JIV524261 JSR524180:JSR524261 KCN524180:KCN524261 KMJ524180:KMJ524261 KWF524180:KWF524261 LGB524180:LGB524261 LPX524180:LPX524261 LZT524180:LZT524261 MJP524180:MJP524261 MTL524180:MTL524261 NDH524180:NDH524261 NND524180:NND524261 NWZ524180:NWZ524261 OGV524180:OGV524261 OQR524180:OQR524261 PAN524180:PAN524261 PKJ524180:PKJ524261 PUF524180:PUF524261 QEB524180:QEB524261 QNX524180:QNX524261 QXT524180:QXT524261 RHP524180:RHP524261 RRL524180:RRL524261 SBH524180:SBH524261 SLD524180:SLD524261 SUZ524180:SUZ524261 TEV524180:TEV524261 TOR524180:TOR524261 TYN524180:TYN524261 UIJ524180:UIJ524261 USF524180:USF524261 VCB524180:VCB524261 VLX524180:VLX524261 VVT524180:VVT524261 WFP524180:WFP524261 WPL524180:WPL524261 CZ589716:CZ589797 MV589716:MV589797 WR589716:WR589797 AGN589716:AGN589797 AQJ589716:AQJ589797 BAF589716:BAF589797 BKB589716:BKB589797 BTX589716:BTX589797 CDT589716:CDT589797 CNP589716:CNP589797 CXL589716:CXL589797 DHH589716:DHH589797 DRD589716:DRD589797 EAZ589716:EAZ589797 EKV589716:EKV589797 EUR589716:EUR589797 FEN589716:FEN589797 FOJ589716:FOJ589797 FYF589716:FYF589797 GIB589716:GIB589797 GRX589716:GRX589797 HBT589716:HBT589797 HLP589716:HLP589797 HVL589716:HVL589797 IFH589716:IFH589797 IPD589716:IPD589797 IYZ589716:IYZ589797 JIV589716:JIV589797 JSR589716:JSR589797 KCN589716:KCN589797 KMJ589716:KMJ589797 KWF589716:KWF589797 LGB589716:LGB589797 LPX589716:LPX589797 LZT589716:LZT589797 MJP589716:MJP589797 MTL589716:MTL589797 NDH589716:NDH589797 NND589716:NND589797 NWZ589716:NWZ589797 OGV589716:OGV589797 OQR589716:OQR589797 PAN589716:PAN589797 PKJ589716:PKJ589797 PUF589716:PUF589797 QEB589716:QEB589797 QNX589716:QNX589797 QXT589716:QXT589797 RHP589716:RHP589797 RRL589716:RRL589797 SBH589716:SBH589797 SLD589716:SLD589797 SUZ589716:SUZ589797 TEV589716:TEV589797 TOR589716:TOR589797 TYN589716:TYN589797 UIJ589716:UIJ589797 USF589716:USF589797 VCB589716:VCB589797 VLX589716:VLX589797 VVT589716:VVT589797 WFP589716:WFP589797 WPL589716:WPL589797 CZ655252:CZ655333 MV655252:MV655333 WR655252:WR655333 AGN655252:AGN655333 AQJ655252:AQJ655333 BAF655252:BAF655333 BKB655252:BKB655333 BTX655252:BTX655333 CDT655252:CDT655333 CNP655252:CNP655333 CXL655252:CXL655333 DHH655252:DHH655333 DRD655252:DRD655333 EAZ655252:EAZ655333 EKV655252:EKV655333 EUR655252:EUR655333 FEN655252:FEN655333 FOJ655252:FOJ655333 FYF655252:FYF655333 GIB655252:GIB655333 GRX655252:GRX655333 HBT655252:HBT655333 HLP655252:HLP655333 HVL655252:HVL655333 IFH655252:IFH655333 IPD655252:IPD655333 IYZ655252:IYZ655333 JIV655252:JIV655333 JSR655252:JSR655333 KCN655252:KCN655333 KMJ655252:KMJ655333 KWF655252:KWF655333 LGB655252:LGB655333 LPX655252:LPX655333 LZT655252:LZT655333 MJP655252:MJP655333 MTL655252:MTL655333 NDH655252:NDH655333 NND655252:NND655333 NWZ655252:NWZ655333 OGV655252:OGV655333 OQR655252:OQR655333 PAN655252:PAN655333 PKJ655252:PKJ655333 PUF655252:PUF655333 QEB655252:QEB655333 QNX655252:QNX655333 QXT655252:QXT655333 RHP655252:RHP655333 RRL655252:RRL655333 SBH655252:SBH655333 SLD655252:SLD655333 SUZ655252:SUZ655333 TEV655252:TEV655333 TOR655252:TOR655333 TYN655252:TYN655333 UIJ655252:UIJ655333 USF655252:USF655333 VCB655252:VCB655333 VLX655252:VLX655333 VVT655252:VVT655333 WFP655252:WFP655333 WPL655252:WPL655333 CZ720788:CZ720869 MV720788:MV720869 WR720788:WR720869 AGN720788:AGN720869 AQJ720788:AQJ720869 BAF720788:BAF720869 BKB720788:BKB720869 BTX720788:BTX720869 CDT720788:CDT720869 CNP720788:CNP720869 CXL720788:CXL720869 DHH720788:DHH720869 DRD720788:DRD720869 EAZ720788:EAZ720869 EKV720788:EKV720869 EUR720788:EUR720869 FEN720788:FEN720869 FOJ720788:FOJ720869 FYF720788:FYF720869 GIB720788:GIB720869 GRX720788:GRX720869 HBT720788:HBT720869 HLP720788:HLP720869 HVL720788:HVL720869 IFH720788:IFH720869 IPD720788:IPD720869 IYZ720788:IYZ720869 JIV720788:JIV720869 JSR720788:JSR720869 KCN720788:KCN720869 KMJ720788:KMJ720869 KWF720788:KWF720869 LGB720788:LGB720869 LPX720788:LPX720869 LZT720788:LZT720869 MJP720788:MJP720869 MTL720788:MTL720869 NDH720788:NDH720869 NND720788:NND720869 NWZ720788:NWZ720869 OGV720788:OGV720869 OQR720788:OQR720869 PAN720788:PAN720869 PKJ720788:PKJ720869 PUF720788:PUF720869 QEB720788:QEB720869 QNX720788:QNX720869 QXT720788:QXT720869 RHP720788:RHP720869 RRL720788:RRL720869 SBH720788:SBH720869 SLD720788:SLD720869 SUZ720788:SUZ720869 TEV720788:TEV720869 TOR720788:TOR720869 TYN720788:TYN720869 UIJ720788:UIJ720869 USF720788:USF720869 VCB720788:VCB720869 VLX720788:VLX720869 VVT720788:VVT720869 WFP720788:WFP720869 WPL720788:WPL720869 CZ786324:CZ786405 MV786324:MV786405 WR786324:WR786405 AGN786324:AGN786405 AQJ786324:AQJ786405 BAF786324:BAF786405 BKB786324:BKB786405 BTX786324:BTX786405 CDT786324:CDT786405 CNP786324:CNP786405 CXL786324:CXL786405 DHH786324:DHH786405 DRD786324:DRD786405 EAZ786324:EAZ786405 EKV786324:EKV786405 EUR786324:EUR786405 FEN786324:FEN786405 FOJ786324:FOJ786405 FYF786324:FYF786405 GIB786324:GIB786405 GRX786324:GRX786405 HBT786324:HBT786405 HLP786324:HLP786405 HVL786324:HVL786405 IFH786324:IFH786405 IPD786324:IPD786405 IYZ786324:IYZ786405 JIV786324:JIV786405 JSR786324:JSR786405 KCN786324:KCN786405 KMJ786324:KMJ786405 KWF786324:KWF786405 LGB786324:LGB786405 LPX786324:LPX786405 LZT786324:LZT786405 MJP786324:MJP786405 MTL786324:MTL786405 NDH786324:NDH786405 NND786324:NND786405 NWZ786324:NWZ786405 OGV786324:OGV786405 OQR786324:OQR786405 PAN786324:PAN786405 PKJ786324:PKJ786405 PUF786324:PUF786405 QEB786324:QEB786405 QNX786324:QNX786405 QXT786324:QXT786405 RHP786324:RHP786405 RRL786324:RRL786405 SBH786324:SBH786405 SLD786324:SLD786405 SUZ786324:SUZ786405 TEV786324:TEV786405 TOR786324:TOR786405 TYN786324:TYN786405 UIJ786324:UIJ786405 USF786324:USF786405 VCB786324:VCB786405 VLX786324:VLX786405 VVT786324:VVT786405 WFP786324:WFP786405 WPL786324:WPL786405 CZ851860:CZ851941 MV851860:MV851941 WR851860:WR851941 AGN851860:AGN851941 AQJ851860:AQJ851941 BAF851860:BAF851941 BKB851860:BKB851941 BTX851860:BTX851941 CDT851860:CDT851941 CNP851860:CNP851941 CXL851860:CXL851941 DHH851860:DHH851941 DRD851860:DRD851941 EAZ851860:EAZ851941 EKV851860:EKV851941 EUR851860:EUR851941 FEN851860:FEN851941 FOJ851860:FOJ851941 FYF851860:FYF851941 GIB851860:GIB851941 GRX851860:GRX851941 HBT851860:HBT851941 HLP851860:HLP851941 HVL851860:HVL851941 IFH851860:IFH851941 IPD851860:IPD851941 IYZ851860:IYZ851941 JIV851860:JIV851941 JSR851860:JSR851941 KCN851860:KCN851941 KMJ851860:KMJ851941 KWF851860:KWF851941 LGB851860:LGB851941 LPX851860:LPX851941 LZT851860:LZT851941 MJP851860:MJP851941 MTL851860:MTL851941 NDH851860:NDH851941 NND851860:NND851941 NWZ851860:NWZ851941 OGV851860:OGV851941 OQR851860:OQR851941 PAN851860:PAN851941 PKJ851860:PKJ851941 PUF851860:PUF851941 QEB851860:QEB851941 QNX851860:QNX851941 QXT851860:QXT851941 RHP851860:RHP851941 RRL851860:RRL851941 SBH851860:SBH851941 SLD851860:SLD851941 SUZ851860:SUZ851941 TEV851860:TEV851941 TOR851860:TOR851941 TYN851860:TYN851941 UIJ851860:UIJ851941 USF851860:USF851941 VCB851860:VCB851941 VLX851860:VLX851941 VVT851860:VVT851941 WFP851860:WFP851941 WPL851860:WPL851941 CZ917396:CZ917477 MV917396:MV917477 WR917396:WR917477 AGN917396:AGN917477 AQJ917396:AQJ917477 BAF917396:BAF917477 BKB917396:BKB917477 BTX917396:BTX917477 CDT917396:CDT917477 CNP917396:CNP917477 CXL917396:CXL917477 DHH917396:DHH917477 DRD917396:DRD917477 EAZ917396:EAZ917477 EKV917396:EKV917477 EUR917396:EUR917477 FEN917396:FEN917477 FOJ917396:FOJ917477 FYF917396:FYF917477 GIB917396:GIB917477 GRX917396:GRX917477 HBT917396:HBT917477 HLP917396:HLP917477 HVL917396:HVL917477 IFH917396:IFH917477 IPD917396:IPD917477 IYZ917396:IYZ917477 JIV917396:JIV917477 JSR917396:JSR917477 KCN917396:KCN917477 KMJ917396:KMJ917477 KWF917396:KWF917477 LGB917396:LGB917477 LPX917396:LPX917477 LZT917396:LZT917477 MJP917396:MJP917477 MTL917396:MTL917477 NDH917396:NDH917477 NND917396:NND917477 NWZ917396:NWZ917477 OGV917396:OGV917477 OQR917396:OQR917477 PAN917396:PAN917477 PKJ917396:PKJ917477 PUF917396:PUF917477 QEB917396:QEB917477 QNX917396:QNX917477 QXT917396:QXT917477 RHP917396:RHP917477 RRL917396:RRL917477 SBH917396:SBH917477 SLD917396:SLD917477 SUZ917396:SUZ917477 TEV917396:TEV917477 TOR917396:TOR917477 TYN917396:TYN917477 UIJ917396:UIJ917477 USF917396:USF917477 VCB917396:VCB917477 VLX917396:VLX917477 VVT917396:VVT917477 WFP917396:WFP917477 WPL917396:WPL917477 CZ982932:CZ983013 MV982932:MV983013 WR982932:WR983013 AGN982932:AGN983013 AQJ982932:AQJ983013 BAF982932:BAF983013 BKB982932:BKB983013 BTX982932:BTX983013 CDT982932:CDT983013 CNP982932:CNP983013 CXL982932:CXL983013 DHH982932:DHH983013 DRD982932:DRD983013 EAZ982932:EAZ983013 EKV982932:EKV983013 EUR982932:EUR983013 FEN982932:FEN983013 FOJ982932:FOJ983013 FYF982932:FYF983013 GIB982932:GIB983013 GRX982932:GRX983013 HBT982932:HBT983013 HLP982932:HLP983013 HVL982932:HVL983013 IFH982932:IFH983013 IPD982932:IPD983013 IYZ982932:IYZ983013 JIV982932:JIV983013 JSR982932:JSR983013 KCN982932:KCN983013 KMJ982932:KMJ983013 KWF982932:KWF983013 LGB982932:LGB983013 LPX982932:LPX983013 LZT982932:LZT983013 MJP982932:MJP983013 MTL982932:MTL983013 NDH982932:NDH983013 NND982932:NND983013 NWZ982932:NWZ983013 OGV982932:OGV983013 OQR982932:OQR983013 PAN982932:PAN983013 PKJ982932:PKJ983013 PUF982932:PUF983013 QEB982932:QEB983013 QNX982932:QNX983013 QXT982932:QXT983013 RHP982932:RHP983013 RRL982932:RRL983013 SBH982932:SBH983013 SLD982932:SLD983013 SUZ982932:SUZ983013 TEV982932:TEV983013 TOR982932:TOR983013 TYN982932:TYN983013 UIJ982932:UIJ983013 USF982932:USF983013 VCB982932:VCB983013 VLX982932:VLX983013 VVT982932:VVT983013 WFP982932:WFP983013 WPL982932:WPL983013 CW65428:CW65509 MS65428:MS65509 WO65428:WO65509 AGK65428:AGK65509 AQG65428:AQG65509 BAC65428:BAC65509 BJY65428:BJY65509 BTU65428:BTU65509 CDQ65428:CDQ65509 CNM65428:CNM65509 CXI65428:CXI65509 DHE65428:DHE65509 DRA65428:DRA65509 EAW65428:EAW65509 EKS65428:EKS65509 EUO65428:EUO65509 FEK65428:FEK65509 FOG65428:FOG65509 FYC65428:FYC65509 GHY65428:GHY65509 GRU65428:GRU65509 HBQ65428:HBQ65509 HLM65428:HLM65509 HVI65428:HVI65509 IFE65428:IFE65509 IPA65428:IPA65509 IYW65428:IYW65509 JIS65428:JIS65509 JSO65428:JSO65509 KCK65428:KCK65509 KMG65428:KMG65509 KWC65428:KWC65509 LFY65428:LFY65509 LPU65428:LPU65509 LZQ65428:LZQ65509 MJM65428:MJM65509 MTI65428:MTI65509 NDE65428:NDE65509 NNA65428:NNA65509 NWW65428:NWW65509 OGS65428:OGS65509 OQO65428:OQO65509 PAK65428:PAK65509 PKG65428:PKG65509 PUC65428:PUC65509 QDY65428:QDY65509 QNU65428:QNU65509 QXQ65428:QXQ65509 RHM65428:RHM65509 RRI65428:RRI65509 SBE65428:SBE65509 SLA65428:SLA65509 SUW65428:SUW65509 TES65428:TES65509 TOO65428:TOO65509 TYK65428:TYK65509 UIG65428:UIG65509 USC65428:USC65509 VBY65428:VBY65509 VLU65428:VLU65509 VVQ65428:VVQ65509 WFM65428:WFM65509 WPI65428:WPI65509 CW130964:CW131045 MS130964:MS131045 WO130964:WO131045 AGK130964:AGK131045 AQG130964:AQG131045 BAC130964:BAC131045 BJY130964:BJY131045 BTU130964:BTU131045 CDQ130964:CDQ131045 CNM130964:CNM131045 CXI130964:CXI131045 DHE130964:DHE131045 DRA130964:DRA131045 EAW130964:EAW131045 EKS130964:EKS131045 EUO130964:EUO131045 FEK130964:FEK131045 FOG130964:FOG131045 FYC130964:FYC131045 GHY130964:GHY131045 GRU130964:GRU131045 HBQ130964:HBQ131045 HLM130964:HLM131045 HVI130964:HVI131045 IFE130964:IFE131045 IPA130964:IPA131045 IYW130964:IYW131045 JIS130964:JIS131045 JSO130964:JSO131045 KCK130964:KCK131045 KMG130964:KMG131045 KWC130964:KWC131045 LFY130964:LFY131045 LPU130964:LPU131045 LZQ130964:LZQ131045 MJM130964:MJM131045 MTI130964:MTI131045 NDE130964:NDE131045 NNA130964:NNA131045 NWW130964:NWW131045 OGS130964:OGS131045 OQO130964:OQO131045 PAK130964:PAK131045 PKG130964:PKG131045 PUC130964:PUC131045 QDY130964:QDY131045 QNU130964:QNU131045 QXQ130964:QXQ131045 RHM130964:RHM131045 RRI130964:RRI131045 SBE130964:SBE131045 SLA130964:SLA131045 SUW130964:SUW131045 TES130964:TES131045 TOO130964:TOO131045 TYK130964:TYK131045 UIG130964:UIG131045 USC130964:USC131045 VBY130964:VBY131045 VLU130964:VLU131045 VVQ130964:VVQ131045 WFM130964:WFM131045 WPI130964:WPI131045 CW196500:CW196581 MS196500:MS196581 WO196500:WO196581 AGK196500:AGK196581 AQG196500:AQG196581 BAC196500:BAC196581 BJY196500:BJY196581 BTU196500:BTU196581 CDQ196500:CDQ196581 CNM196500:CNM196581 CXI196500:CXI196581 DHE196500:DHE196581 DRA196500:DRA196581 EAW196500:EAW196581 EKS196500:EKS196581 EUO196500:EUO196581 FEK196500:FEK196581 FOG196500:FOG196581 FYC196500:FYC196581 GHY196500:GHY196581 GRU196500:GRU196581 HBQ196500:HBQ196581 HLM196500:HLM196581 HVI196500:HVI196581 IFE196500:IFE196581 IPA196500:IPA196581 IYW196500:IYW196581 JIS196500:JIS196581 JSO196500:JSO196581 KCK196500:KCK196581 KMG196500:KMG196581 KWC196500:KWC196581 LFY196500:LFY196581 LPU196500:LPU196581 LZQ196500:LZQ196581 MJM196500:MJM196581 MTI196500:MTI196581 NDE196500:NDE196581 NNA196500:NNA196581 NWW196500:NWW196581 OGS196500:OGS196581 OQO196500:OQO196581 PAK196500:PAK196581 PKG196500:PKG196581 PUC196500:PUC196581 QDY196500:QDY196581 QNU196500:QNU196581 QXQ196500:QXQ196581 RHM196500:RHM196581 RRI196500:RRI196581 SBE196500:SBE196581 SLA196500:SLA196581 SUW196500:SUW196581 TES196500:TES196581 TOO196500:TOO196581 TYK196500:TYK196581 UIG196500:UIG196581 USC196500:USC196581 VBY196500:VBY196581 VLU196500:VLU196581 VVQ196500:VVQ196581 WFM196500:WFM196581 WPI196500:WPI196581 CW262036:CW262117 MS262036:MS262117 WO262036:WO262117 AGK262036:AGK262117 AQG262036:AQG262117 BAC262036:BAC262117 BJY262036:BJY262117 BTU262036:BTU262117 CDQ262036:CDQ262117 CNM262036:CNM262117 CXI262036:CXI262117 DHE262036:DHE262117 DRA262036:DRA262117 EAW262036:EAW262117 EKS262036:EKS262117 EUO262036:EUO262117 FEK262036:FEK262117 FOG262036:FOG262117 FYC262036:FYC262117 GHY262036:GHY262117 GRU262036:GRU262117 HBQ262036:HBQ262117 HLM262036:HLM262117 HVI262036:HVI262117 IFE262036:IFE262117 IPA262036:IPA262117 IYW262036:IYW262117 JIS262036:JIS262117 JSO262036:JSO262117 KCK262036:KCK262117 KMG262036:KMG262117 KWC262036:KWC262117 LFY262036:LFY262117 LPU262036:LPU262117 LZQ262036:LZQ262117 MJM262036:MJM262117 MTI262036:MTI262117 NDE262036:NDE262117 NNA262036:NNA262117 NWW262036:NWW262117 OGS262036:OGS262117 OQO262036:OQO262117 PAK262036:PAK262117 PKG262036:PKG262117 PUC262036:PUC262117 QDY262036:QDY262117 QNU262036:QNU262117 QXQ262036:QXQ262117 RHM262036:RHM262117 RRI262036:RRI262117 SBE262036:SBE262117 SLA262036:SLA262117 SUW262036:SUW262117 TES262036:TES262117 TOO262036:TOO262117 TYK262036:TYK262117 UIG262036:UIG262117 USC262036:USC262117 VBY262036:VBY262117 VLU262036:VLU262117 VVQ262036:VVQ262117 WFM262036:WFM262117 WPI262036:WPI262117 CW327572:CW327653 MS327572:MS327653 WO327572:WO327653 AGK327572:AGK327653 AQG327572:AQG327653 BAC327572:BAC327653 BJY327572:BJY327653 BTU327572:BTU327653 CDQ327572:CDQ327653 CNM327572:CNM327653 CXI327572:CXI327653 DHE327572:DHE327653 DRA327572:DRA327653 EAW327572:EAW327653 EKS327572:EKS327653 EUO327572:EUO327653 FEK327572:FEK327653 FOG327572:FOG327653 FYC327572:FYC327653 GHY327572:GHY327653 GRU327572:GRU327653 HBQ327572:HBQ327653 HLM327572:HLM327653 HVI327572:HVI327653 IFE327572:IFE327653 IPA327572:IPA327653 IYW327572:IYW327653 JIS327572:JIS327653 JSO327572:JSO327653 KCK327572:KCK327653 KMG327572:KMG327653 KWC327572:KWC327653 LFY327572:LFY327653 LPU327572:LPU327653 LZQ327572:LZQ327653 MJM327572:MJM327653 MTI327572:MTI327653 NDE327572:NDE327653 NNA327572:NNA327653 NWW327572:NWW327653 OGS327572:OGS327653 OQO327572:OQO327653 PAK327572:PAK327653 PKG327572:PKG327653 PUC327572:PUC327653 QDY327572:QDY327653 QNU327572:QNU327653 QXQ327572:QXQ327653 RHM327572:RHM327653 RRI327572:RRI327653 SBE327572:SBE327653 SLA327572:SLA327653 SUW327572:SUW327653 TES327572:TES327653 TOO327572:TOO327653 TYK327572:TYK327653 UIG327572:UIG327653 USC327572:USC327653 VBY327572:VBY327653 VLU327572:VLU327653 VVQ327572:VVQ327653 WFM327572:WFM327653 WPI327572:WPI327653 CW393108:CW393189 MS393108:MS393189 WO393108:WO393189 AGK393108:AGK393189 AQG393108:AQG393189 BAC393108:BAC393189 BJY393108:BJY393189 BTU393108:BTU393189 CDQ393108:CDQ393189 CNM393108:CNM393189 CXI393108:CXI393189 DHE393108:DHE393189 DRA393108:DRA393189 EAW393108:EAW393189 EKS393108:EKS393189 EUO393108:EUO393189 FEK393108:FEK393189 FOG393108:FOG393189 FYC393108:FYC393189 GHY393108:GHY393189 GRU393108:GRU393189 HBQ393108:HBQ393189 HLM393108:HLM393189 HVI393108:HVI393189 IFE393108:IFE393189 IPA393108:IPA393189 IYW393108:IYW393189 JIS393108:JIS393189 JSO393108:JSO393189 KCK393108:KCK393189 KMG393108:KMG393189 KWC393108:KWC393189 LFY393108:LFY393189 LPU393108:LPU393189 LZQ393108:LZQ393189 MJM393108:MJM393189 MTI393108:MTI393189 NDE393108:NDE393189 NNA393108:NNA393189 NWW393108:NWW393189 OGS393108:OGS393189 OQO393108:OQO393189 PAK393108:PAK393189 PKG393108:PKG393189 PUC393108:PUC393189 QDY393108:QDY393189 QNU393108:QNU393189 QXQ393108:QXQ393189 RHM393108:RHM393189 RRI393108:RRI393189 SBE393108:SBE393189 SLA393108:SLA393189 SUW393108:SUW393189 TES393108:TES393189 TOO393108:TOO393189 TYK393108:TYK393189 UIG393108:UIG393189 USC393108:USC393189 VBY393108:VBY393189 VLU393108:VLU393189 VVQ393108:VVQ393189 WFM393108:WFM393189 WPI393108:WPI393189 CW458644:CW458725 MS458644:MS458725 WO458644:WO458725 AGK458644:AGK458725 AQG458644:AQG458725 BAC458644:BAC458725 BJY458644:BJY458725 BTU458644:BTU458725 CDQ458644:CDQ458725 CNM458644:CNM458725 CXI458644:CXI458725 DHE458644:DHE458725 DRA458644:DRA458725 EAW458644:EAW458725 EKS458644:EKS458725 EUO458644:EUO458725 FEK458644:FEK458725 FOG458644:FOG458725 FYC458644:FYC458725 GHY458644:GHY458725 GRU458644:GRU458725 HBQ458644:HBQ458725 HLM458644:HLM458725 HVI458644:HVI458725 IFE458644:IFE458725 IPA458644:IPA458725 IYW458644:IYW458725 JIS458644:JIS458725 JSO458644:JSO458725 KCK458644:KCK458725 KMG458644:KMG458725 KWC458644:KWC458725 LFY458644:LFY458725 LPU458644:LPU458725 LZQ458644:LZQ458725 MJM458644:MJM458725 MTI458644:MTI458725 NDE458644:NDE458725 NNA458644:NNA458725 NWW458644:NWW458725 OGS458644:OGS458725 OQO458644:OQO458725 PAK458644:PAK458725 PKG458644:PKG458725 PUC458644:PUC458725 QDY458644:QDY458725 QNU458644:QNU458725 QXQ458644:QXQ458725 RHM458644:RHM458725 RRI458644:RRI458725 SBE458644:SBE458725 SLA458644:SLA458725 SUW458644:SUW458725 TES458644:TES458725 TOO458644:TOO458725 TYK458644:TYK458725 UIG458644:UIG458725 USC458644:USC458725 VBY458644:VBY458725 VLU458644:VLU458725 VVQ458644:VVQ458725 WFM458644:WFM458725 WPI458644:WPI458725 CW524180:CW524261 MS524180:MS524261 WO524180:WO524261 AGK524180:AGK524261 AQG524180:AQG524261 BAC524180:BAC524261 BJY524180:BJY524261 BTU524180:BTU524261 CDQ524180:CDQ524261 CNM524180:CNM524261 CXI524180:CXI524261 DHE524180:DHE524261 DRA524180:DRA524261 EAW524180:EAW524261 EKS524180:EKS524261 EUO524180:EUO524261 FEK524180:FEK524261 FOG524180:FOG524261 FYC524180:FYC524261 GHY524180:GHY524261 GRU524180:GRU524261 HBQ524180:HBQ524261 HLM524180:HLM524261 HVI524180:HVI524261 IFE524180:IFE524261 IPA524180:IPA524261 IYW524180:IYW524261 JIS524180:JIS524261 JSO524180:JSO524261 KCK524180:KCK524261 KMG524180:KMG524261 KWC524180:KWC524261 LFY524180:LFY524261 LPU524180:LPU524261 LZQ524180:LZQ524261 MJM524180:MJM524261 MTI524180:MTI524261 NDE524180:NDE524261 NNA524180:NNA524261 NWW524180:NWW524261 OGS524180:OGS524261 OQO524180:OQO524261 PAK524180:PAK524261 PKG524180:PKG524261 PUC524180:PUC524261 QDY524180:QDY524261 QNU524180:QNU524261 QXQ524180:QXQ524261 RHM524180:RHM524261 RRI524180:RRI524261 SBE524180:SBE524261 SLA524180:SLA524261 SUW524180:SUW524261 TES524180:TES524261 TOO524180:TOO524261 TYK524180:TYK524261 UIG524180:UIG524261 USC524180:USC524261 VBY524180:VBY524261 VLU524180:VLU524261 VVQ524180:VVQ524261 WFM524180:WFM524261 WPI524180:WPI524261 CW589716:CW589797 MS589716:MS589797 WO589716:WO589797 AGK589716:AGK589797 AQG589716:AQG589797 BAC589716:BAC589797 BJY589716:BJY589797 BTU589716:BTU589797 CDQ589716:CDQ589797 CNM589716:CNM589797 CXI589716:CXI589797 DHE589716:DHE589797 DRA589716:DRA589797 EAW589716:EAW589797 EKS589716:EKS589797 EUO589716:EUO589797 FEK589716:FEK589797 FOG589716:FOG589797 FYC589716:FYC589797 GHY589716:GHY589797 GRU589716:GRU589797 HBQ589716:HBQ589797 HLM589716:HLM589797 HVI589716:HVI589797 IFE589716:IFE589797 IPA589716:IPA589797 IYW589716:IYW589797 JIS589716:JIS589797 JSO589716:JSO589797 KCK589716:KCK589797 KMG589716:KMG589797 KWC589716:KWC589797 LFY589716:LFY589797 LPU589716:LPU589797 LZQ589716:LZQ589797 MJM589716:MJM589797 MTI589716:MTI589797 NDE589716:NDE589797 NNA589716:NNA589797 NWW589716:NWW589797 OGS589716:OGS589797 OQO589716:OQO589797 PAK589716:PAK589797 PKG589716:PKG589797 PUC589716:PUC589797 QDY589716:QDY589797 QNU589716:QNU589797 QXQ589716:QXQ589797 RHM589716:RHM589797 RRI589716:RRI589797 SBE589716:SBE589797 SLA589716:SLA589797 SUW589716:SUW589797 TES589716:TES589797 TOO589716:TOO589797 TYK589716:TYK589797 UIG589716:UIG589797 USC589716:USC589797 VBY589716:VBY589797 VLU589716:VLU589797 VVQ589716:VVQ589797 WFM589716:WFM589797 WPI589716:WPI589797 CW655252:CW655333 MS655252:MS655333 WO655252:WO655333 AGK655252:AGK655333 AQG655252:AQG655333 BAC655252:BAC655333 BJY655252:BJY655333 BTU655252:BTU655333 CDQ655252:CDQ655333 CNM655252:CNM655333 CXI655252:CXI655333 DHE655252:DHE655333 DRA655252:DRA655333 EAW655252:EAW655333 EKS655252:EKS655333 EUO655252:EUO655333 FEK655252:FEK655333 FOG655252:FOG655333 FYC655252:FYC655333 GHY655252:GHY655333 GRU655252:GRU655333 HBQ655252:HBQ655333 HLM655252:HLM655333 HVI655252:HVI655333 IFE655252:IFE655333 IPA655252:IPA655333 IYW655252:IYW655333 JIS655252:JIS655333 JSO655252:JSO655333 KCK655252:KCK655333 KMG655252:KMG655333 KWC655252:KWC655333 LFY655252:LFY655333 LPU655252:LPU655333 LZQ655252:LZQ655333 MJM655252:MJM655333 MTI655252:MTI655333 NDE655252:NDE655333 NNA655252:NNA655333 NWW655252:NWW655333 OGS655252:OGS655333 OQO655252:OQO655333 PAK655252:PAK655333 PKG655252:PKG655333 PUC655252:PUC655333 QDY655252:QDY655333 QNU655252:QNU655333 QXQ655252:QXQ655333 RHM655252:RHM655333 RRI655252:RRI655333 SBE655252:SBE655333 SLA655252:SLA655333 SUW655252:SUW655333 TES655252:TES655333 TOO655252:TOO655333 TYK655252:TYK655333 UIG655252:UIG655333 USC655252:USC655333 VBY655252:VBY655333 VLU655252:VLU655333 VVQ655252:VVQ655333 WFM655252:WFM655333 WPI655252:WPI655333 CW720788:CW720869 MS720788:MS720869 WO720788:WO720869 AGK720788:AGK720869 AQG720788:AQG720869 BAC720788:BAC720869 BJY720788:BJY720869 BTU720788:BTU720869 CDQ720788:CDQ720869 CNM720788:CNM720869 CXI720788:CXI720869 DHE720788:DHE720869 DRA720788:DRA720869 EAW720788:EAW720869 EKS720788:EKS720869 EUO720788:EUO720869 FEK720788:FEK720869 FOG720788:FOG720869 FYC720788:FYC720869 GHY720788:GHY720869 GRU720788:GRU720869 HBQ720788:HBQ720869 HLM720788:HLM720869 HVI720788:HVI720869 IFE720788:IFE720869 IPA720788:IPA720869 IYW720788:IYW720869 JIS720788:JIS720869 JSO720788:JSO720869 KCK720788:KCK720869 KMG720788:KMG720869 KWC720788:KWC720869 LFY720788:LFY720869 LPU720788:LPU720869 LZQ720788:LZQ720869 MJM720788:MJM720869 MTI720788:MTI720869 NDE720788:NDE720869 NNA720788:NNA720869 NWW720788:NWW720869 OGS720788:OGS720869 OQO720788:OQO720869 PAK720788:PAK720869 PKG720788:PKG720869 PUC720788:PUC720869 QDY720788:QDY720869 QNU720788:QNU720869 QXQ720788:QXQ720869 RHM720788:RHM720869 RRI720788:RRI720869 SBE720788:SBE720869 SLA720788:SLA720869 SUW720788:SUW720869 TES720788:TES720869 TOO720788:TOO720869 TYK720788:TYK720869 UIG720788:UIG720869 USC720788:USC720869 VBY720788:VBY720869 VLU720788:VLU720869 VVQ720788:VVQ720869 WFM720788:WFM720869 WPI720788:WPI720869 CW786324:CW786405 MS786324:MS786405 WO786324:WO786405 AGK786324:AGK786405 AQG786324:AQG786405 BAC786324:BAC786405 BJY786324:BJY786405 BTU786324:BTU786405 CDQ786324:CDQ786405 CNM786324:CNM786405 CXI786324:CXI786405 DHE786324:DHE786405 DRA786324:DRA786405 EAW786324:EAW786405 EKS786324:EKS786405 EUO786324:EUO786405 FEK786324:FEK786405 FOG786324:FOG786405 FYC786324:FYC786405 GHY786324:GHY786405 GRU786324:GRU786405 HBQ786324:HBQ786405 HLM786324:HLM786405 HVI786324:HVI786405 IFE786324:IFE786405 IPA786324:IPA786405 IYW786324:IYW786405 JIS786324:JIS786405 JSO786324:JSO786405 KCK786324:KCK786405 KMG786324:KMG786405 KWC786324:KWC786405 LFY786324:LFY786405 LPU786324:LPU786405 LZQ786324:LZQ786405 MJM786324:MJM786405 MTI786324:MTI786405 NDE786324:NDE786405 NNA786324:NNA786405 NWW786324:NWW786405 OGS786324:OGS786405 OQO786324:OQO786405 PAK786324:PAK786405 PKG786324:PKG786405 PUC786324:PUC786405 QDY786324:QDY786405 QNU786324:QNU786405 QXQ786324:QXQ786405 RHM786324:RHM786405 RRI786324:RRI786405 SBE786324:SBE786405 SLA786324:SLA786405 SUW786324:SUW786405 TES786324:TES786405 TOO786324:TOO786405 TYK786324:TYK786405 UIG786324:UIG786405 USC786324:USC786405 VBY786324:VBY786405 VLU786324:VLU786405 VVQ786324:VVQ786405 WFM786324:WFM786405 WPI786324:WPI786405 CW851860:CW851941 MS851860:MS851941 WO851860:WO851941 AGK851860:AGK851941 AQG851860:AQG851941 BAC851860:BAC851941 BJY851860:BJY851941 BTU851860:BTU851941 CDQ851860:CDQ851941 CNM851860:CNM851941 CXI851860:CXI851941 DHE851860:DHE851941 DRA851860:DRA851941 EAW851860:EAW851941 EKS851860:EKS851941 EUO851860:EUO851941 FEK851860:FEK851941 FOG851860:FOG851941 FYC851860:FYC851941 GHY851860:GHY851941 GRU851860:GRU851941 HBQ851860:HBQ851941 HLM851860:HLM851941 HVI851860:HVI851941 IFE851860:IFE851941 IPA851860:IPA851941 IYW851860:IYW851941 JIS851860:JIS851941 JSO851860:JSO851941 KCK851860:KCK851941 KMG851860:KMG851941 KWC851860:KWC851941 LFY851860:LFY851941 LPU851860:LPU851941 LZQ851860:LZQ851941 MJM851860:MJM851941 MTI851860:MTI851941 NDE851860:NDE851941 NNA851860:NNA851941 NWW851860:NWW851941 OGS851860:OGS851941 OQO851860:OQO851941 PAK851860:PAK851941 PKG851860:PKG851941 PUC851860:PUC851941 QDY851860:QDY851941 QNU851860:QNU851941 QXQ851860:QXQ851941 RHM851860:RHM851941 RRI851860:RRI851941 SBE851860:SBE851941 SLA851860:SLA851941 SUW851860:SUW851941 TES851860:TES851941 TOO851860:TOO851941 TYK851860:TYK851941 UIG851860:UIG851941 USC851860:USC851941 VBY851860:VBY851941 VLU851860:VLU851941 VVQ851860:VVQ851941 WFM851860:WFM851941 WPI851860:WPI851941 CW917396:CW917477 MS917396:MS917477 WO917396:WO917477 AGK917396:AGK917477 AQG917396:AQG917477 BAC917396:BAC917477 BJY917396:BJY917477 BTU917396:BTU917477 CDQ917396:CDQ917477 CNM917396:CNM917477 CXI917396:CXI917477 DHE917396:DHE917477 DRA917396:DRA917477 EAW917396:EAW917477 EKS917396:EKS917477 EUO917396:EUO917477 FEK917396:FEK917477 FOG917396:FOG917477 FYC917396:FYC917477 GHY917396:GHY917477 GRU917396:GRU917477 HBQ917396:HBQ917477 HLM917396:HLM917477 HVI917396:HVI917477 IFE917396:IFE917477 IPA917396:IPA917477 IYW917396:IYW917477 JIS917396:JIS917477 JSO917396:JSO917477 KCK917396:KCK917477 KMG917396:KMG917477 KWC917396:KWC917477 LFY917396:LFY917477 LPU917396:LPU917477 LZQ917396:LZQ917477 MJM917396:MJM917477 MTI917396:MTI917477 NDE917396:NDE917477 NNA917396:NNA917477 NWW917396:NWW917477 OGS917396:OGS917477 OQO917396:OQO917477 PAK917396:PAK917477 PKG917396:PKG917477 PUC917396:PUC917477 QDY917396:QDY917477 QNU917396:QNU917477 QXQ917396:QXQ917477 RHM917396:RHM917477 RRI917396:RRI917477 SBE917396:SBE917477 SLA917396:SLA917477 SUW917396:SUW917477 TES917396:TES917477 TOO917396:TOO917477 TYK917396:TYK917477 UIG917396:UIG917477 USC917396:USC917477 VBY917396:VBY917477 VLU917396:VLU917477 VVQ917396:VVQ917477 WFM917396:WFM917477 WPI917396:WPI917477 CW982932:CW983013 MS982932:MS983013 WO982932:WO983013 AGK982932:AGK983013 AQG982932:AQG983013 BAC982932:BAC983013 BJY982932:BJY983013 BTU982932:BTU983013 CDQ982932:CDQ983013 CNM982932:CNM983013 CXI982932:CXI983013 DHE982932:DHE983013 DRA982932:DRA983013 EAW982932:EAW983013 EKS982932:EKS983013 EUO982932:EUO983013 FEK982932:FEK983013 FOG982932:FOG983013 FYC982932:FYC983013 GHY982932:GHY983013 GRU982932:GRU983013 HBQ982932:HBQ983013 HLM982932:HLM983013 HVI982932:HVI983013 IFE982932:IFE983013 IPA982932:IPA983013 IYW982932:IYW983013 JIS982932:JIS983013 JSO982932:JSO983013 KCK982932:KCK983013 KMG982932:KMG983013 KWC982932:KWC983013 LFY982932:LFY983013 LPU982932:LPU983013 LZQ982932:LZQ983013 MJM982932:MJM983013 MTI982932:MTI983013 NDE982932:NDE983013 NNA982932:NNA983013 NWW982932:NWW983013 OGS982932:OGS983013 OQO982932:OQO983013 PAK982932:PAK983013 PKG982932:PKG983013 PUC982932:PUC983013 QDY982932:QDY983013 QNU982932:QNU983013 QXQ982932:QXQ983013 RHM982932:RHM983013 RRI982932:RRI983013 SBE982932:SBE983013 SLA982932:SLA983013 SUW982932:SUW983013 TES982932:TES983013 TOO982932:TOO983013 TYK982932:TYK983013 UIG982932:UIG983013 USC982932:USC983013 VBY982932:VBY983013 VLU982932:VLU983013 VVQ982932:VVQ983013 WFM982932:WFM983013 WPI982932:WPI983013 LZ65428:LZ65509 VV65428:VV65509 AFR65428:AFR65509 APN65428:APN65509 AZJ65428:AZJ65509 BJF65428:BJF65509 BTB65428:BTB65509 CCX65428:CCX65509 CMT65428:CMT65509 CWP65428:CWP65509 DGL65428:DGL65509 DQH65428:DQH65509 EAD65428:EAD65509 EJZ65428:EJZ65509 ETV65428:ETV65509 FDR65428:FDR65509 FNN65428:FNN65509 FXJ65428:FXJ65509 GHF65428:GHF65509 GRB65428:GRB65509 HAX65428:HAX65509 HKT65428:HKT65509 HUP65428:HUP65509 IEL65428:IEL65509 IOH65428:IOH65509 IYD65428:IYD65509 JHZ65428:JHZ65509 JRV65428:JRV65509 KBR65428:KBR65509 KLN65428:KLN65509 KVJ65428:KVJ65509 LFF65428:LFF65509 LPB65428:LPB65509 LYX65428:LYX65509 MIT65428:MIT65509 MSP65428:MSP65509 NCL65428:NCL65509 NMH65428:NMH65509 NWD65428:NWD65509 OFZ65428:OFZ65509 OPV65428:OPV65509 OZR65428:OZR65509 PJN65428:PJN65509 PTJ65428:PTJ65509 QDF65428:QDF65509 QNB65428:QNB65509 QWX65428:QWX65509 RGT65428:RGT65509 RQP65428:RQP65509 SAL65428:SAL65509 SKH65428:SKH65509 SUD65428:SUD65509 TDZ65428:TDZ65509 TNV65428:TNV65509 TXR65428:TXR65509 UHN65428:UHN65509 URJ65428:URJ65509 VBF65428:VBF65509 VLB65428:VLB65509 VUX65428:VUX65509 WET65428:WET65509 WOP65428:WOP65509 WYL65428:WYL65509 LZ130964:LZ131045 VV130964:VV131045 AFR130964:AFR131045 APN130964:APN131045 AZJ130964:AZJ131045 BJF130964:BJF131045 BTB130964:BTB131045 CCX130964:CCX131045 CMT130964:CMT131045 CWP130964:CWP131045 DGL130964:DGL131045 DQH130964:DQH131045 EAD130964:EAD131045 EJZ130964:EJZ131045 ETV130964:ETV131045 FDR130964:FDR131045 FNN130964:FNN131045 FXJ130964:FXJ131045 GHF130964:GHF131045 GRB130964:GRB131045 HAX130964:HAX131045 HKT130964:HKT131045 HUP130964:HUP131045 IEL130964:IEL131045 IOH130964:IOH131045 IYD130964:IYD131045 JHZ130964:JHZ131045 JRV130964:JRV131045 KBR130964:KBR131045 KLN130964:KLN131045 KVJ130964:KVJ131045 LFF130964:LFF131045 LPB130964:LPB131045 LYX130964:LYX131045 MIT130964:MIT131045 MSP130964:MSP131045 NCL130964:NCL131045 NMH130964:NMH131045 NWD130964:NWD131045 OFZ130964:OFZ131045 OPV130964:OPV131045 OZR130964:OZR131045 PJN130964:PJN131045 PTJ130964:PTJ131045 QDF130964:QDF131045 QNB130964:QNB131045 QWX130964:QWX131045 RGT130964:RGT131045 RQP130964:RQP131045 SAL130964:SAL131045 SKH130964:SKH131045 SUD130964:SUD131045 TDZ130964:TDZ131045 TNV130964:TNV131045 TXR130964:TXR131045 UHN130964:UHN131045 URJ130964:URJ131045 VBF130964:VBF131045 VLB130964:VLB131045 VUX130964:VUX131045 WET130964:WET131045 WOP130964:WOP131045 WYL130964:WYL131045 LZ196500:LZ196581 VV196500:VV196581 AFR196500:AFR196581 APN196500:APN196581 AZJ196500:AZJ196581 BJF196500:BJF196581 BTB196500:BTB196581 CCX196500:CCX196581 CMT196500:CMT196581 CWP196500:CWP196581 DGL196500:DGL196581 DQH196500:DQH196581 EAD196500:EAD196581 EJZ196500:EJZ196581 ETV196500:ETV196581 FDR196500:FDR196581 FNN196500:FNN196581 FXJ196500:FXJ196581 GHF196500:GHF196581 GRB196500:GRB196581 HAX196500:HAX196581 HKT196500:HKT196581 HUP196500:HUP196581 IEL196500:IEL196581 IOH196500:IOH196581 IYD196500:IYD196581 JHZ196500:JHZ196581 JRV196500:JRV196581 KBR196500:KBR196581 KLN196500:KLN196581 KVJ196500:KVJ196581 LFF196500:LFF196581 LPB196500:LPB196581 LYX196500:LYX196581 MIT196500:MIT196581 MSP196500:MSP196581 NCL196500:NCL196581 NMH196500:NMH196581 NWD196500:NWD196581 OFZ196500:OFZ196581 OPV196500:OPV196581 OZR196500:OZR196581 PJN196500:PJN196581 PTJ196500:PTJ196581 QDF196500:QDF196581 QNB196500:QNB196581 QWX196500:QWX196581 RGT196500:RGT196581 RQP196500:RQP196581 SAL196500:SAL196581 SKH196500:SKH196581 SUD196500:SUD196581 TDZ196500:TDZ196581 TNV196500:TNV196581 TXR196500:TXR196581 UHN196500:UHN196581 URJ196500:URJ196581 VBF196500:VBF196581 VLB196500:VLB196581 VUX196500:VUX196581 WET196500:WET196581 WOP196500:WOP196581 WYL196500:WYL196581 LZ262036:LZ262117 VV262036:VV262117 AFR262036:AFR262117 APN262036:APN262117 AZJ262036:AZJ262117 BJF262036:BJF262117 BTB262036:BTB262117 CCX262036:CCX262117 CMT262036:CMT262117 CWP262036:CWP262117 DGL262036:DGL262117 DQH262036:DQH262117 EAD262036:EAD262117 EJZ262036:EJZ262117 ETV262036:ETV262117 FDR262036:FDR262117 FNN262036:FNN262117 FXJ262036:FXJ262117 GHF262036:GHF262117 GRB262036:GRB262117 HAX262036:HAX262117 HKT262036:HKT262117 HUP262036:HUP262117 IEL262036:IEL262117 IOH262036:IOH262117 IYD262036:IYD262117 JHZ262036:JHZ262117 JRV262036:JRV262117 KBR262036:KBR262117 KLN262036:KLN262117 KVJ262036:KVJ262117 LFF262036:LFF262117 LPB262036:LPB262117 LYX262036:LYX262117 MIT262036:MIT262117 MSP262036:MSP262117 NCL262036:NCL262117 NMH262036:NMH262117 NWD262036:NWD262117 OFZ262036:OFZ262117 OPV262036:OPV262117 OZR262036:OZR262117 PJN262036:PJN262117 PTJ262036:PTJ262117 QDF262036:QDF262117 QNB262036:QNB262117 QWX262036:QWX262117 RGT262036:RGT262117 RQP262036:RQP262117 SAL262036:SAL262117 SKH262036:SKH262117 SUD262036:SUD262117 TDZ262036:TDZ262117 TNV262036:TNV262117 TXR262036:TXR262117 UHN262036:UHN262117 URJ262036:URJ262117 VBF262036:VBF262117 VLB262036:VLB262117 VUX262036:VUX262117 WET262036:WET262117 WOP262036:WOP262117 WYL262036:WYL262117 LZ327572:LZ327653 VV327572:VV327653 AFR327572:AFR327653 APN327572:APN327653 AZJ327572:AZJ327653 BJF327572:BJF327653 BTB327572:BTB327653 CCX327572:CCX327653 CMT327572:CMT327653 CWP327572:CWP327653 DGL327572:DGL327653 DQH327572:DQH327653 EAD327572:EAD327653 EJZ327572:EJZ327653 ETV327572:ETV327653 FDR327572:FDR327653 FNN327572:FNN327653 FXJ327572:FXJ327653 GHF327572:GHF327653 GRB327572:GRB327653 HAX327572:HAX327653 HKT327572:HKT327653 HUP327572:HUP327653 IEL327572:IEL327653 IOH327572:IOH327653 IYD327572:IYD327653 JHZ327572:JHZ327653 JRV327572:JRV327653 KBR327572:KBR327653 KLN327572:KLN327653 KVJ327572:KVJ327653 LFF327572:LFF327653 LPB327572:LPB327653 LYX327572:LYX327653 MIT327572:MIT327653 MSP327572:MSP327653 NCL327572:NCL327653 NMH327572:NMH327653 NWD327572:NWD327653 OFZ327572:OFZ327653 OPV327572:OPV327653 OZR327572:OZR327653 PJN327572:PJN327653 PTJ327572:PTJ327653 QDF327572:QDF327653 QNB327572:QNB327653 QWX327572:QWX327653 RGT327572:RGT327653 RQP327572:RQP327653 SAL327572:SAL327653 SKH327572:SKH327653 SUD327572:SUD327653 TDZ327572:TDZ327653 TNV327572:TNV327653 TXR327572:TXR327653 UHN327572:UHN327653 URJ327572:URJ327653 VBF327572:VBF327653 VLB327572:VLB327653 VUX327572:VUX327653 WET327572:WET327653 WOP327572:WOP327653 WYL327572:WYL327653 LZ393108:LZ393189 VV393108:VV393189 AFR393108:AFR393189 APN393108:APN393189 AZJ393108:AZJ393189 BJF393108:BJF393189 BTB393108:BTB393189 CCX393108:CCX393189 CMT393108:CMT393189 CWP393108:CWP393189 DGL393108:DGL393189 DQH393108:DQH393189 EAD393108:EAD393189 EJZ393108:EJZ393189 ETV393108:ETV393189 FDR393108:FDR393189 FNN393108:FNN393189 FXJ393108:FXJ393189 GHF393108:GHF393189 GRB393108:GRB393189 HAX393108:HAX393189 HKT393108:HKT393189 HUP393108:HUP393189 IEL393108:IEL393189 IOH393108:IOH393189 IYD393108:IYD393189 JHZ393108:JHZ393189 JRV393108:JRV393189 KBR393108:KBR393189 KLN393108:KLN393189 KVJ393108:KVJ393189 LFF393108:LFF393189 LPB393108:LPB393189 LYX393108:LYX393189 MIT393108:MIT393189 MSP393108:MSP393189 NCL393108:NCL393189 NMH393108:NMH393189 NWD393108:NWD393189 OFZ393108:OFZ393189 OPV393108:OPV393189 OZR393108:OZR393189 PJN393108:PJN393189 PTJ393108:PTJ393189 QDF393108:QDF393189 QNB393108:QNB393189 QWX393108:QWX393189 RGT393108:RGT393189 RQP393108:RQP393189 SAL393108:SAL393189 SKH393108:SKH393189 SUD393108:SUD393189 TDZ393108:TDZ393189 TNV393108:TNV393189 TXR393108:TXR393189 UHN393108:UHN393189 URJ393108:URJ393189 VBF393108:VBF393189 VLB393108:VLB393189 VUX393108:VUX393189 WET393108:WET393189 WOP393108:WOP393189 WYL393108:WYL393189 LZ458644:LZ458725 VV458644:VV458725 AFR458644:AFR458725 APN458644:APN458725 AZJ458644:AZJ458725 BJF458644:BJF458725 BTB458644:BTB458725 CCX458644:CCX458725 CMT458644:CMT458725 CWP458644:CWP458725 DGL458644:DGL458725 DQH458644:DQH458725 EAD458644:EAD458725 EJZ458644:EJZ458725 ETV458644:ETV458725 FDR458644:FDR458725 FNN458644:FNN458725 FXJ458644:FXJ458725 GHF458644:GHF458725 GRB458644:GRB458725 HAX458644:HAX458725 HKT458644:HKT458725 HUP458644:HUP458725 IEL458644:IEL458725 IOH458644:IOH458725 IYD458644:IYD458725 JHZ458644:JHZ458725 JRV458644:JRV458725 KBR458644:KBR458725 KLN458644:KLN458725 KVJ458644:KVJ458725 LFF458644:LFF458725 LPB458644:LPB458725 LYX458644:LYX458725 MIT458644:MIT458725 MSP458644:MSP458725 NCL458644:NCL458725 NMH458644:NMH458725 NWD458644:NWD458725 OFZ458644:OFZ458725 OPV458644:OPV458725 OZR458644:OZR458725 PJN458644:PJN458725 PTJ458644:PTJ458725 QDF458644:QDF458725 QNB458644:QNB458725 QWX458644:QWX458725 RGT458644:RGT458725 RQP458644:RQP458725 SAL458644:SAL458725 SKH458644:SKH458725 SUD458644:SUD458725 TDZ458644:TDZ458725 TNV458644:TNV458725 TXR458644:TXR458725 UHN458644:UHN458725 URJ458644:URJ458725 VBF458644:VBF458725 VLB458644:VLB458725 VUX458644:VUX458725 WET458644:WET458725 WOP458644:WOP458725 WYL458644:WYL458725 LZ524180:LZ524261 VV524180:VV524261 AFR524180:AFR524261 APN524180:APN524261 AZJ524180:AZJ524261 BJF524180:BJF524261 BTB524180:BTB524261 CCX524180:CCX524261 CMT524180:CMT524261 CWP524180:CWP524261 DGL524180:DGL524261 DQH524180:DQH524261 EAD524180:EAD524261 EJZ524180:EJZ524261 ETV524180:ETV524261 FDR524180:FDR524261 FNN524180:FNN524261 FXJ524180:FXJ524261 GHF524180:GHF524261 GRB524180:GRB524261 HAX524180:HAX524261 HKT524180:HKT524261 HUP524180:HUP524261 IEL524180:IEL524261 IOH524180:IOH524261 IYD524180:IYD524261 JHZ524180:JHZ524261 JRV524180:JRV524261 KBR524180:KBR524261 KLN524180:KLN524261 KVJ524180:KVJ524261 LFF524180:LFF524261 LPB524180:LPB524261 LYX524180:LYX524261 MIT524180:MIT524261 MSP524180:MSP524261 NCL524180:NCL524261 NMH524180:NMH524261 NWD524180:NWD524261 OFZ524180:OFZ524261 OPV524180:OPV524261 OZR524180:OZR524261 PJN524180:PJN524261 PTJ524180:PTJ524261 QDF524180:QDF524261 QNB524180:QNB524261 QWX524180:QWX524261 RGT524180:RGT524261 RQP524180:RQP524261 SAL524180:SAL524261 SKH524180:SKH524261 SUD524180:SUD524261 TDZ524180:TDZ524261 TNV524180:TNV524261 TXR524180:TXR524261 UHN524180:UHN524261 URJ524180:URJ524261 VBF524180:VBF524261 VLB524180:VLB524261 VUX524180:VUX524261 WET524180:WET524261 WOP524180:WOP524261 WYL524180:WYL524261 LZ589716:LZ589797 VV589716:VV589797 AFR589716:AFR589797 APN589716:APN589797 AZJ589716:AZJ589797 BJF589716:BJF589797 BTB589716:BTB589797 CCX589716:CCX589797 CMT589716:CMT589797 CWP589716:CWP589797 DGL589716:DGL589797 DQH589716:DQH589797 EAD589716:EAD589797 EJZ589716:EJZ589797 ETV589716:ETV589797 FDR589716:FDR589797 FNN589716:FNN589797 FXJ589716:FXJ589797 GHF589716:GHF589797 GRB589716:GRB589797 HAX589716:HAX589797 HKT589716:HKT589797 HUP589716:HUP589797 IEL589716:IEL589797 IOH589716:IOH589797 IYD589716:IYD589797 JHZ589716:JHZ589797 JRV589716:JRV589797 KBR589716:KBR589797 KLN589716:KLN589797 KVJ589716:KVJ589797 LFF589716:LFF589797 LPB589716:LPB589797 LYX589716:LYX589797 MIT589716:MIT589797 MSP589716:MSP589797 NCL589716:NCL589797 NMH589716:NMH589797 NWD589716:NWD589797 OFZ589716:OFZ589797 OPV589716:OPV589797 OZR589716:OZR589797 PJN589716:PJN589797 PTJ589716:PTJ589797 QDF589716:QDF589797 QNB589716:QNB589797 QWX589716:QWX589797 RGT589716:RGT589797 RQP589716:RQP589797 SAL589716:SAL589797 SKH589716:SKH589797 SUD589716:SUD589797 TDZ589716:TDZ589797 TNV589716:TNV589797 TXR589716:TXR589797 UHN589716:UHN589797 URJ589716:URJ589797 VBF589716:VBF589797 VLB589716:VLB589797 VUX589716:VUX589797 WET589716:WET589797 WOP589716:WOP589797 WYL589716:WYL589797 LZ655252:LZ655333 VV655252:VV655333 AFR655252:AFR655333 APN655252:APN655333 AZJ655252:AZJ655333 BJF655252:BJF655333 BTB655252:BTB655333 CCX655252:CCX655333 CMT655252:CMT655333 CWP655252:CWP655333 DGL655252:DGL655333 DQH655252:DQH655333 EAD655252:EAD655333 EJZ655252:EJZ655333 ETV655252:ETV655333 FDR655252:FDR655333 FNN655252:FNN655333 FXJ655252:FXJ655333 GHF655252:GHF655333 GRB655252:GRB655333 HAX655252:HAX655333 HKT655252:HKT655333 HUP655252:HUP655333 IEL655252:IEL655333 IOH655252:IOH655333 IYD655252:IYD655333 JHZ655252:JHZ655333 JRV655252:JRV655333 KBR655252:KBR655333 KLN655252:KLN655333 KVJ655252:KVJ655333 LFF655252:LFF655333 LPB655252:LPB655333 LYX655252:LYX655333 MIT655252:MIT655333 MSP655252:MSP655333 NCL655252:NCL655333 NMH655252:NMH655333 NWD655252:NWD655333 OFZ655252:OFZ655333 OPV655252:OPV655333 OZR655252:OZR655333 PJN655252:PJN655333 PTJ655252:PTJ655333 QDF655252:QDF655333 QNB655252:QNB655333 QWX655252:QWX655333 RGT655252:RGT655333 RQP655252:RQP655333 SAL655252:SAL655333 SKH655252:SKH655333 SUD655252:SUD655333 TDZ655252:TDZ655333 TNV655252:TNV655333 TXR655252:TXR655333 UHN655252:UHN655333 URJ655252:URJ655333 VBF655252:VBF655333 VLB655252:VLB655333 VUX655252:VUX655333 WET655252:WET655333 WOP655252:WOP655333 WYL655252:WYL655333 LZ720788:LZ720869 VV720788:VV720869 AFR720788:AFR720869 APN720788:APN720869 AZJ720788:AZJ720869 BJF720788:BJF720869 BTB720788:BTB720869 CCX720788:CCX720869 CMT720788:CMT720869 CWP720788:CWP720869 DGL720788:DGL720869 DQH720788:DQH720869 EAD720788:EAD720869 EJZ720788:EJZ720869 ETV720788:ETV720869 FDR720788:FDR720869 FNN720788:FNN720869 FXJ720788:FXJ720869 GHF720788:GHF720869 GRB720788:GRB720869 HAX720788:HAX720869 HKT720788:HKT720869 HUP720788:HUP720869 IEL720788:IEL720869 IOH720788:IOH720869 IYD720788:IYD720869 JHZ720788:JHZ720869 JRV720788:JRV720869 KBR720788:KBR720869 KLN720788:KLN720869 KVJ720788:KVJ720869 LFF720788:LFF720869 LPB720788:LPB720869 LYX720788:LYX720869 MIT720788:MIT720869 MSP720788:MSP720869 NCL720788:NCL720869 NMH720788:NMH720869 NWD720788:NWD720869 OFZ720788:OFZ720869 OPV720788:OPV720869 OZR720788:OZR720869 PJN720788:PJN720869 PTJ720788:PTJ720869 QDF720788:QDF720869 QNB720788:QNB720869 QWX720788:QWX720869 RGT720788:RGT720869 RQP720788:RQP720869 SAL720788:SAL720869 SKH720788:SKH720869 SUD720788:SUD720869 TDZ720788:TDZ720869 TNV720788:TNV720869 TXR720788:TXR720869 UHN720788:UHN720869 URJ720788:URJ720869 VBF720788:VBF720869 VLB720788:VLB720869 VUX720788:VUX720869 WET720788:WET720869 WOP720788:WOP720869 WYL720788:WYL720869 LZ786324:LZ786405 VV786324:VV786405 AFR786324:AFR786405 APN786324:APN786405 AZJ786324:AZJ786405 BJF786324:BJF786405 BTB786324:BTB786405 CCX786324:CCX786405 CMT786324:CMT786405 CWP786324:CWP786405 DGL786324:DGL786405 DQH786324:DQH786405 EAD786324:EAD786405 EJZ786324:EJZ786405 ETV786324:ETV786405 FDR786324:FDR786405 FNN786324:FNN786405 FXJ786324:FXJ786405 GHF786324:GHF786405 GRB786324:GRB786405 HAX786324:HAX786405 HKT786324:HKT786405 HUP786324:HUP786405 IEL786324:IEL786405 IOH786324:IOH786405 IYD786324:IYD786405 JHZ786324:JHZ786405 JRV786324:JRV786405 KBR786324:KBR786405 KLN786324:KLN786405 KVJ786324:KVJ786405 LFF786324:LFF786405 LPB786324:LPB786405 LYX786324:LYX786405 MIT786324:MIT786405 MSP786324:MSP786405 NCL786324:NCL786405 NMH786324:NMH786405 NWD786324:NWD786405 OFZ786324:OFZ786405 OPV786324:OPV786405 OZR786324:OZR786405 PJN786324:PJN786405 PTJ786324:PTJ786405 QDF786324:QDF786405 QNB786324:QNB786405 QWX786324:QWX786405 RGT786324:RGT786405 RQP786324:RQP786405 SAL786324:SAL786405 SKH786324:SKH786405 SUD786324:SUD786405 TDZ786324:TDZ786405 TNV786324:TNV786405 TXR786324:TXR786405 UHN786324:UHN786405 URJ786324:URJ786405 VBF786324:VBF786405 VLB786324:VLB786405 VUX786324:VUX786405 WET786324:WET786405 WOP786324:WOP786405 WYL786324:WYL786405 LZ851860:LZ851941 VV851860:VV851941 AFR851860:AFR851941 APN851860:APN851941 AZJ851860:AZJ851941 BJF851860:BJF851941 BTB851860:BTB851941 CCX851860:CCX851941 CMT851860:CMT851941 CWP851860:CWP851941 DGL851860:DGL851941 DQH851860:DQH851941 EAD851860:EAD851941 EJZ851860:EJZ851941 ETV851860:ETV851941 FDR851860:FDR851941 FNN851860:FNN851941 FXJ851860:FXJ851941 GHF851860:GHF851941 GRB851860:GRB851941 HAX851860:HAX851941 HKT851860:HKT851941 HUP851860:HUP851941 IEL851860:IEL851941 IOH851860:IOH851941 IYD851860:IYD851941 JHZ851860:JHZ851941 JRV851860:JRV851941 KBR851860:KBR851941 KLN851860:KLN851941 KVJ851860:KVJ851941 LFF851860:LFF851941 LPB851860:LPB851941 LYX851860:LYX851941 MIT851860:MIT851941 MSP851860:MSP851941 NCL851860:NCL851941 NMH851860:NMH851941 NWD851860:NWD851941 OFZ851860:OFZ851941 OPV851860:OPV851941 OZR851860:OZR851941 PJN851860:PJN851941 PTJ851860:PTJ851941 QDF851860:QDF851941 QNB851860:QNB851941 QWX851860:QWX851941 RGT851860:RGT851941 RQP851860:RQP851941 SAL851860:SAL851941 SKH851860:SKH851941 SUD851860:SUD851941 TDZ851860:TDZ851941 TNV851860:TNV851941 TXR851860:TXR851941 UHN851860:UHN851941 URJ851860:URJ851941 VBF851860:VBF851941 VLB851860:VLB851941 VUX851860:VUX851941 WET851860:WET851941 WOP851860:WOP851941 WYL851860:WYL851941 LZ917396:LZ917477 VV917396:VV917477 AFR917396:AFR917477 APN917396:APN917477 AZJ917396:AZJ917477 BJF917396:BJF917477 BTB917396:BTB917477 CCX917396:CCX917477 CMT917396:CMT917477 CWP917396:CWP917477 DGL917396:DGL917477 DQH917396:DQH917477 EAD917396:EAD917477 EJZ917396:EJZ917477 ETV917396:ETV917477 FDR917396:FDR917477 FNN917396:FNN917477 FXJ917396:FXJ917477 GHF917396:GHF917477 GRB917396:GRB917477 HAX917396:HAX917477 HKT917396:HKT917477 HUP917396:HUP917477 IEL917396:IEL917477 IOH917396:IOH917477 IYD917396:IYD917477 JHZ917396:JHZ917477 JRV917396:JRV917477 KBR917396:KBR917477 KLN917396:KLN917477 KVJ917396:KVJ917477 LFF917396:LFF917477 LPB917396:LPB917477 LYX917396:LYX917477 MIT917396:MIT917477 MSP917396:MSP917477 NCL917396:NCL917477 NMH917396:NMH917477 NWD917396:NWD917477 OFZ917396:OFZ917477 OPV917396:OPV917477 OZR917396:OZR917477 PJN917396:PJN917477 PTJ917396:PTJ917477 QDF917396:QDF917477 QNB917396:QNB917477 QWX917396:QWX917477 RGT917396:RGT917477 RQP917396:RQP917477 SAL917396:SAL917477 SKH917396:SKH917477 SUD917396:SUD917477 TDZ917396:TDZ917477 TNV917396:TNV917477 TXR917396:TXR917477 UHN917396:UHN917477 URJ917396:URJ917477 VBF917396:VBF917477 VLB917396:VLB917477 VUX917396:VUX917477 WET917396:WET917477 WOP917396:WOP917477 WYL917396:WYL917477 LZ982932:LZ983013 VV982932:VV983013 AFR982932:AFR983013 APN982932:APN983013 AZJ982932:AZJ983013 BJF982932:BJF983013 BTB982932:BTB983013 CCX982932:CCX983013 CMT982932:CMT983013 CWP982932:CWP983013 DGL982932:DGL983013 DQH982932:DQH983013 EAD982932:EAD983013 EJZ982932:EJZ983013 ETV982932:ETV983013 FDR982932:FDR983013 FNN982932:FNN983013 FXJ982932:FXJ983013 GHF982932:GHF983013 GRB982932:GRB983013 HAX982932:HAX983013 HKT982932:HKT983013 HUP982932:HUP983013 IEL982932:IEL983013 IOH982932:IOH983013 IYD982932:IYD983013 JHZ982932:JHZ983013 JRV982932:JRV983013 KBR982932:KBR983013 KLN982932:KLN983013 KVJ982932:KVJ983013 LFF982932:LFF983013 LPB982932:LPB983013 LYX982932:LYX983013 MIT982932:MIT983013 MSP982932:MSP983013 NCL982932:NCL983013 NMH982932:NMH983013 NWD982932:NWD983013 OFZ982932:OFZ983013 OPV982932:OPV983013 OZR982932:OZR983013 PJN982932:PJN983013 PTJ982932:PTJ983013 QDF982932:QDF983013 QNB982932:QNB983013 QWX982932:QWX983013 RGT982932:RGT983013 RQP982932:RQP983013 SAL982932:SAL983013 SKH982932:SKH983013 SUD982932:SUD983013 TDZ982932:TDZ983013 TNV982932:TNV983013 TXR982932:TXR983013 UHN982932:UHN983013 URJ982932:URJ983013 VBF982932:VBF983013 VLB982932:VLB983013 VUX982932:VUX983013 WET982932:WET983013 WOP982932:WOP983013 WYL982932:WYL983013 KD65428:KD65509 TZ65428:TZ65509 ADV65428:ADV65509 ANR65428:ANR65509 AXN65428:AXN65509 BHJ65428:BHJ65509 BRF65428:BRF65509 CBB65428:CBB65509 CKX65428:CKX65509 CUT65428:CUT65509 DEP65428:DEP65509 DOL65428:DOL65509 DYH65428:DYH65509 EID65428:EID65509 ERZ65428:ERZ65509 FBV65428:FBV65509 FLR65428:FLR65509 FVN65428:FVN65509 GFJ65428:GFJ65509 GPF65428:GPF65509 GZB65428:GZB65509 HIX65428:HIX65509 HST65428:HST65509 ICP65428:ICP65509 IML65428:IML65509 IWH65428:IWH65509 JGD65428:JGD65509 JPZ65428:JPZ65509 JZV65428:JZV65509 KJR65428:KJR65509 KTN65428:KTN65509 LDJ65428:LDJ65509 LNF65428:LNF65509 LXB65428:LXB65509 MGX65428:MGX65509 MQT65428:MQT65509 NAP65428:NAP65509 NKL65428:NKL65509 NUH65428:NUH65509 OED65428:OED65509 ONZ65428:ONZ65509 OXV65428:OXV65509 PHR65428:PHR65509 PRN65428:PRN65509 QBJ65428:QBJ65509 QLF65428:QLF65509 QVB65428:QVB65509 REX65428:REX65509 ROT65428:ROT65509 RYP65428:RYP65509 SIL65428:SIL65509 SSH65428:SSH65509 TCD65428:TCD65509 TLZ65428:TLZ65509 TVV65428:TVV65509 UFR65428:UFR65509 UPN65428:UPN65509 UZJ65428:UZJ65509 VJF65428:VJF65509 VTB65428:VTB65509 WCX65428:WCX65509 WMT65428:WMT65509 WWP65428:WWP65509 KD130964:KD131045 TZ130964:TZ131045 ADV130964:ADV131045 ANR130964:ANR131045 AXN130964:AXN131045 BHJ130964:BHJ131045 BRF130964:BRF131045 CBB130964:CBB131045 CKX130964:CKX131045 CUT130964:CUT131045 DEP130964:DEP131045 DOL130964:DOL131045 DYH130964:DYH131045 EID130964:EID131045 ERZ130964:ERZ131045 FBV130964:FBV131045 FLR130964:FLR131045 FVN130964:FVN131045 GFJ130964:GFJ131045 GPF130964:GPF131045 GZB130964:GZB131045 HIX130964:HIX131045 HST130964:HST131045 ICP130964:ICP131045 IML130964:IML131045 IWH130964:IWH131045 JGD130964:JGD131045 JPZ130964:JPZ131045 JZV130964:JZV131045 KJR130964:KJR131045 KTN130964:KTN131045 LDJ130964:LDJ131045 LNF130964:LNF131045 LXB130964:LXB131045 MGX130964:MGX131045 MQT130964:MQT131045 NAP130964:NAP131045 NKL130964:NKL131045 NUH130964:NUH131045 OED130964:OED131045 ONZ130964:ONZ131045 OXV130964:OXV131045 PHR130964:PHR131045 PRN130964:PRN131045 QBJ130964:QBJ131045 QLF130964:QLF131045 QVB130964:QVB131045 REX130964:REX131045 ROT130964:ROT131045 RYP130964:RYP131045 SIL130964:SIL131045 SSH130964:SSH131045 TCD130964:TCD131045 TLZ130964:TLZ131045 TVV130964:TVV131045 UFR130964:UFR131045 UPN130964:UPN131045 UZJ130964:UZJ131045 VJF130964:VJF131045 VTB130964:VTB131045 WCX130964:WCX131045 WMT130964:WMT131045 WWP130964:WWP131045 KD196500:KD196581 TZ196500:TZ196581 ADV196500:ADV196581 ANR196500:ANR196581 AXN196500:AXN196581 BHJ196500:BHJ196581 BRF196500:BRF196581 CBB196500:CBB196581 CKX196500:CKX196581 CUT196500:CUT196581 DEP196500:DEP196581 DOL196500:DOL196581 DYH196500:DYH196581 EID196500:EID196581 ERZ196500:ERZ196581 FBV196500:FBV196581 FLR196500:FLR196581 FVN196500:FVN196581 GFJ196500:GFJ196581 GPF196500:GPF196581 GZB196500:GZB196581 HIX196500:HIX196581 HST196500:HST196581 ICP196500:ICP196581 IML196500:IML196581 IWH196500:IWH196581 JGD196500:JGD196581 JPZ196500:JPZ196581 JZV196500:JZV196581 KJR196500:KJR196581 KTN196500:KTN196581 LDJ196500:LDJ196581 LNF196500:LNF196581 LXB196500:LXB196581 MGX196500:MGX196581 MQT196500:MQT196581 NAP196500:NAP196581 NKL196500:NKL196581 NUH196500:NUH196581 OED196500:OED196581 ONZ196500:ONZ196581 OXV196500:OXV196581 PHR196500:PHR196581 PRN196500:PRN196581 QBJ196500:QBJ196581 QLF196500:QLF196581 QVB196500:QVB196581 REX196500:REX196581 ROT196500:ROT196581 RYP196500:RYP196581 SIL196500:SIL196581 SSH196500:SSH196581 TCD196500:TCD196581 TLZ196500:TLZ196581 TVV196500:TVV196581 UFR196500:UFR196581 UPN196500:UPN196581 UZJ196500:UZJ196581 VJF196500:VJF196581 VTB196500:VTB196581 WCX196500:WCX196581 WMT196500:WMT196581 WWP196500:WWP196581 KD262036:KD262117 TZ262036:TZ262117 ADV262036:ADV262117 ANR262036:ANR262117 AXN262036:AXN262117 BHJ262036:BHJ262117 BRF262036:BRF262117 CBB262036:CBB262117 CKX262036:CKX262117 CUT262036:CUT262117 DEP262036:DEP262117 DOL262036:DOL262117 DYH262036:DYH262117 EID262036:EID262117 ERZ262036:ERZ262117 FBV262036:FBV262117 FLR262036:FLR262117 FVN262036:FVN262117 GFJ262036:GFJ262117 GPF262036:GPF262117 GZB262036:GZB262117 HIX262036:HIX262117 HST262036:HST262117 ICP262036:ICP262117 IML262036:IML262117 IWH262036:IWH262117 JGD262036:JGD262117 JPZ262036:JPZ262117 JZV262036:JZV262117 KJR262036:KJR262117 KTN262036:KTN262117 LDJ262036:LDJ262117 LNF262036:LNF262117 LXB262036:LXB262117 MGX262036:MGX262117 MQT262036:MQT262117 NAP262036:NAP262117 NKL262036:NKL262117 NUH262036:NUH262117 OED262036:OED262117 ONZ262036:ONZ262117 OXV262036:OXV262117 PHR262036:PHR262117 PRN262036:PRN262117 QBJ262036:QBJ262117 QLF262036:QLF262117 QVB262036:QVB262117 REX262036:REX262117 ROT262036:ROT262117 RYP262036:RYP262117 SIL262036:SIL262117 SSH262036:SSH262117 TCD262036:TCD262117 TLZ262036:TLZ262117 TVV262036:TVV262117 UFR262036:UFR262117 UPN262036:UPN262117 UZJ262036:UZJ262117 VJF262036:VJF262117 VTB262036:VTB262117 WCX262036:WCX262117 WMT262036:WMT262117 WWP262036:WWP262117 KD327572:KD327653 TZ327572:TZ327653 ADV327572:ADV327653 ANR327572:ANR327653 AXN327572:AXN327653 BHJ327572:BHJ327653 BRF327572:BRF327653 CBB327572:CBB327653 CKX327572:CKX327653 CUT327572:CUT327653 DEP327572:DEP327653 DOL327572:DOL327653 DYH327572:DYH327653 EID327572:EID327653 ERZ327572:ERZ327653 FBV327572:FBV327653 FLR327572:FLR327653 FVN327572:FVN327653 GFJ327572:GFJ327653 GPF327572:GPF327653 GZB327572:GZB327653 HIX327572:HIX327653 HST327572:HST327653 ICP327572:ICP327653 IML327572:IML327653 IWH327572:IWH327653 JGD327572:JGD327653 JPZ327572:JPZ327653 JZV327572:JZV327653 KJR327572:KJR327653 KTN327572:KTN327653 LDJ327572:LDJ327653 LNF327572:LNF327653 LXB327572:LXB327653 MGX327572:MGX327653 MQT327572:MQT327653 NAP327572:NAP327653 NKL327572:NKL327653 NUH327572:NUH327653 OED327572:OED327653 ONZ327572:ONZ327653 OXV327572:OXV327653 PHR327572:PHR327653 PRN327572:PRN327653 QBJ327572:QBJ327653 QLF327572:QLF327653 QVB327572:QVB327653 REX327572:REX327653 ROT327572:ROT327653 RYP327572:RYP327653 SIL327572:SIL327653 SSH327572:SSH327653 TCD327572:TCD327653 TLZ327572:TLZ327653 TVV327572:TVV327653 UFR327572:UFR327653 UPN327572:UPN327653 UZJ327572:UZJ327653 VJF327572:VJF327653 VTB327572:VTB327653 WCX327572:WCX327653 WMT327572:WMT327653 WWP327572:WWP327653 KD393108:KD393189 TZ393108:TZ393189 ADV393108:ADV393189 ANR393108:ANR393189 AXN393108:AXN393189 BHJ393108:BHJ393189 BRF393108:BRF393189 CBB393108:CBB393189 CKX393108:CKX393189 CUT393108:CUT393189 DEP393108:DEP393189 DOL393108:DOL393189 DYH393108:DYH393189 EID393108:EID393189 ERZ393108:ERZ393189 FBV393108:FBV393189 FLR393108:FLR393189 FVN393108:FVN393189 GFJ393108:GFJ393189 GPF393108:GPF393189 GZB393108:GZB393189 HIX393108:HIX393189 HST393108:HST393189 ICP393108:ICP393189 IML393108:IML393189 IWH393108:IWH393189 JGD393108:JGD393189 JPZ393108:JPZ393189 JZV393108:JZV393189 KJR393108:KJR393189 KTN393108:KTN393189 LDJ393108:LDJ393189 LNF393108:LNF393189 LXB393108:LXB393189 MGX393108:MGX393189 MQT393108:MQT393189 NAP393108:NAP393189 NKL393108:NKL393189 NUH393108:NUH393189 OED393108:OED393189 ONZ393108:ONZ393189 OXV393108:OXV393189 PHR393108:PHR393189 PRN393108:PRN393189 QBJ393108:QBJ393189 QLF393108:QLF393189 QVB393108:QVB393189 REX393108:REX393189 ROT393108:ROT393189 RYP393108:RYP393189 SIL393108:SIL393189 SSH393108:SSH393189 TCD393108:TCD393189 TLZ393108:TLZ393189 TVV393108:TVV393189 UFR393108:UFR393189 UPN393108:UPN393189 UZJ393108:UZJ393189 VJF393108:VJF393189 VTB393108:VTB393189 WCX393108:WCX393189 WMT393108:WMT393189 WWP393108:WWP393189 KD458644:KD458725 TZ458644:TZ458725 ADV458644:ADV458725 ANR458644:ANR458725 AXN458644:AXN458725 BHJ458644:BHJ458725 BRF458644:BRF458725 CBB458644:CBB458725 CKX458644:CKX458725 CUT458644:CUT458725 DEP458644:DEP458725 DOL458644:DOL458725 DYH458644:DYH458725 EID458644:EID458725 ERZ458644:ERZ458725 FBV458644:FBV458725 FLR458644:FLR458725 FVN458644:FVN458725 GFJ458644:GFJ458725 GPF458644:GPF458725 GZB458644:GZB458725 HIX458644:HIX458725 HST458644:HST458725 ICP458644:ICP458725 IML458644:IML458725 IWH458644:IWH458725 JGD458644:JGD458725 JPZ458644:JPZ458725 JZV458644:JZV458725 KJR458644:KJR458725 KTN458644:KTN458725 LDJ458644:LDJ458725 LNF458644:LNF458725 LXB458644:LXB458725 MGX458644:MGX458725 MQT458644:MQT458725 NAP458644:NAP458725 NKL458644:NKL458725 NUH458644:NUH458725 OED458644:OED458725 ONZ458644:ONZ458725 OXV458644:OXV458725 PHR458644:PHR458725 PRN458644:PRN458725 QBJ458644:QBJ458725 QLF458644:QLF458725 QVB458644:QVB458725 REX458644:REX458725 ROT458644:ROT458725 RYP458644:RYP458725 SIL458644:SIL458725 SSH458644:SSH458725 TCD458644:TCD458725 TLZ458644:TLZ458725 TVV458644:TVV458725 UFR458644:UFR458725 UPN458644:UPN458725 UZJ458644:UZJ458725 VJF458644:VJF458725 VTB458644:VTB458725 WCX458644:WCX458725 WMT458644:WMT458725 WWP458644:WWP458725 KD524180:KD524261 TZ524180:TZ524261 ADV524180:ADV524261 ANR524180:ANR524261 AXN524180:AXN524261 BHJ524180:BHJ524261 BRF524180:BRF524261 CBB524180:CBB524261 CKX524180:CKX524261 CUT524180:CUT524261 DEP524180:DEP524261 DOL524180:DOL524261 DYH524180:DYH524261 EID524180:EID524261 ERZ524180:ERZ524261 FBV524180:FBV524261 FLR524180:FLR524261 FVN524180:FVN524261 GFJ524180:GFJ524261 GPF524180:GPF524261 GZB524180:GZB524261 HIX524180:HIX524261 HST524180:HST524261 ICP524180:ICP524261 IML524180:IML524261 IWH524180:IWH524261 JGD524180:JGD524261 JPZ524180:JPZ524261 JZV524180:JZV524261 KJR524180:KJR524261 KTN524180:KTN524261 LDJ524180:LDJ524261 LNF524180:LNF524261 LXB524180:LXB524261 MGX524180:MGX524261 MQT524180:MQT524261 NAP524180:NAP524261 NKL524180:NKL524261 NUH524180:NUH524261 OED524180:OED524261 ONZ524180:ONZ524261 OXV524180:OXV524261 PHR524180:PHR524261 PRN524180:PRN524261 QBJ524180:QBJ524261 QLF524180:QLF524261 QVB524180:QVB524261 REX524180:REX524261 ROT524180:ROT524261 RYP524180:RYP524261 SIL524180:SIL524261 SSH524180:SSH524261 TCD524180:TCD524261 TLZ524180:TLZ524261 TVV524180:TVV524261 UFR524180:UFR524261 UPN524180:UPN524261 UZJ524180:UZJ524261 VJF524180:VJF524261 VTB524180:VTB524261 WCX524180:WCX524261 WMT524180:WMT524261 WWP524180:WWP524261 KD589716:KD589797 TZ589716:TZ589797 ADV589716:ADV589797 ANR589716:ANR589797 AXN589716:AXN589797 BHJ589716:BHJ589797 BRF589716:BRF589797 CBB589716:CBB589797 CKX589716:CKX589797 CUT589716:CUT589797 DEP589716:DEP589797 DOL589716:DOL589797 DYH589716:DYH589797 EID589716:EID589797 ERZ589716:ERZ589797 FBV589716:FBV589797 FLR589716:FLR589797 FVN589716:FVN589797 GFJ589716:GFJ589797 GPF589716:GPF589797 GZB589716:GZB589797 HIX589716:HIX589797 HST589716:HST589797 ICP589716:ICP589797 IML589716:IML589797 IWH589716:IWH589797 JGD589716:JGD589797 JPZ589716:JPZ589797 JZV589716:JZV589797 KJR589716:KJR589797 KTN589716:KTN589797 LDJ589716:LDJ589797 LNF589716:LNF589797 LXB589716:LXB589797 MGX589716:MGX589797 MQT589716:MQT589797 NAP589716:NAP589797 NKL589716:NKL589797 NUH589716:NUH589797 OED589716:OED589797 ONZ589716:ONZ589797 OXV589716:OXV589797 PHR589716:PHR589797 PRN589716:PRN589797 QBJ589716:QBJ589797 QLF589716:QLF589797 QVB589716:QVB589797 REX589716:REX589797 ROT589716:ROT589797 RYP589716:RYP589797 SIL589716:SIL589797 SSH589716:SSH589797 TCD589716:TCD589797 TLZ589716:TLZ589797 TVV589716:TVV589797 UFR589716:UFR589797 UPN589716:UPN589797 UZJ589716:UZJ589797 VJF589716:VJF589797 VTB589716:VTB589797 WCX589716:WCX589797 WMT589716:WMT589797 WWP589716:WWP589797 KD655252:KD655333 TZ655252:TZ655333 ADV655252:ADV655333 ANR655252:ANR655333 AXN655252:AXN655333 BHJ655252:BHJ655333 BRF655252:BRF655333 CBB655252:CBB655333 CKX655252:CKX655333 CUT655252:CUT655333 DEP655252:DEP655333 DOL655252:DOL655333 DYH655252:DYH655333 EID655252:EID655333 ERZ655252:ERZ655333 FBV655252:FBV655333 FLR655252:FLR655333 FVN655252:FVN655333 GFJ655252:GFJ655333 GPF655252:GPF655333 GZB655252:GZB655333 HIX655252:HIX655333 HST655252:HST655333 ICP655252:ICP655333 IML655252:IML655333 IWH655252:IWH655333 JGD655252:JGD655333 JPZ655252:JPZ655333 JZV655252:JZV655333 KJR655252:KJR655333 KTN655252:KTN655333 LDJ655252:LDJ655333 LNF655252:LNF655333 LXB655252:LXB655333 MGX655252:MGX655333 MQT655252:MQT655333 NAP655252:NAP655333 NKL655252:NKL655333 NUH655252:NUH655333 OED655252:OED655333 ONZ655252:ONZ655333 OXV655252:OXV655333 PHR655252:PHR655333 PRN655252:PRN655333 QBJ655252:QBJ655333 QLF655252:QLF655333 QVB655252:QVB655333 REX655252:REX655333 ROT655252:ROT655333 RYP655252:RYP655333 SIL655252:SIL655333 SSH655252:SSH655333 TCD655252:TCD655333 TLZ655252:TLZ655333 TVV655252:TVV655333 UFR655252:UFR655333 UPN655252:UPN655333 UZJ655252:UZJ655333 VJF655252:VJF655333 VTB655252:VTB655333 WCX655252:WCX655333 WMT655252:WMT655333 WWP655252:WWP655333 KD720788:KD720869 TZ720788:TZ720869 ADV720788:ADV720869 ANR720788:ANR720869 AXN720788:AXN720869 BHJ720788:BHJ720869 BRF720788:BRF720869 CBB720788:CBB720869 CKX720788:CKX720869 CUT720788:CUT720869 DEP720788:DEP720869 DOL720788:DOL720869 DYH720788:DYH720869 EID720788:EID720869 ERZ720788:ERZ720869 FBV720788:FBV720869 FLR720788:FLR720869 FVN720788:FVN720869 GFJ720788:GFJ720869 GPF720788:GPF720869 GZB720788:GZB720869 HIX720788:HIX720869 HST720788:HST720869 ICP720788:ICP720869 IML720788:IML720869 IWH720788:IWH720869 JGD720788:JGD720869 JPZ720788:JPZ720869 JZV720788:JZV720869 KJR720788:KJR720869 KTN720788:KTN720869 LDJ720788:LDJ720869 LNF720788:LNF720869 LXB720788:LXB720869 MGX720788:MGX720869 MQT720788:MQT720869 NAP720788:NAP720869 NKL720788:NKL720869 NUH720788:NUH720869 OED720788:OED720869 ONZ720788:ONZ720869 OXV720788:OXV720869 PHR720788:PHR720869 PRN720788:PRN720869 QBJ720788:QBJ720869 QLF720788:QLF720869 QVB720788:QVB720869 REX720788:REX720869 ROT720788:ROT720869 RYP720788:RYP720869 SIL720788:SIL720869 SSH720788:SSH720869 TCD720788:TCD720869 TLZ720788:TLZ720869 TVV720788:TVV720869 UFR720788:UFR720869 UPN720788:UPN720869 UZJ720788:UZJ720869 VJF720788:VJF720869 VTB720788:VTB720869 WCX720788:WCX720869 WMT720788:WMT720869 WWP720788:WWP720869 KD786324:KD786405 TZ786324:TZ786405 ADV786324:ADV786405 ANR786324:ANR786405 AXN786324:AXN786405 BHJ786324:BHJ786405 BRF786324:BRF786405 CBB786324:CBB786405 CKX786324:CKX786405 CUT786324:CUT786405 DEP786324:DEP786405 DOL786324:DOL786405 DYH786324:DYH786405 EID786324:EID786405 ERZ786324:ERZ786405 FBV786324:FBV786405 FLR786324:FLR786405 FVN786324:FVN786405 GFJ786324:GFJ786405 GPF786324:GPF786405 GZB786324:GZB786405 HIX786324:HIX786405 HST786324:HST786405 ICP786324:ICP786405 IML786324:IML786405 IWH786324:IWH786405 JGD786324:JGD786405 JPZ786324:JPZ786405 JZV786324:JZV786405 KJR786324:KJR786405 KTN786324:KTN786405 LDJ786324:LDJ786405 LNF786324:LNF786405 LXB786324:LXB786405 MGX786324:MGX786405 MQT786324:MQT786405 NAP786324:NAP786405 NKL786324:NKL786405 NUH786324:NUH786405 OED786324:OED786405 ONZ786324:ONZ786405 OXV786324:OXV786405 PHR786324:PHR786405 PRN786324:PRN786405 QBJ786324:QBJ786405 QLF786324:QLF786405 QVB786324:QVB786405 REX786324:REX786405 ROT786324:ROT786405 RYP786324:RYP786405 SIL786324:SIL786405 SSH786324:SSH786405 TCD786324:TCD786405 TLZ786324:TLZ786405 TVV786324:TVV786405 UFR786324:UFR786405 UPN786324:UPN786405 UZJ786324:UZJ786405 VJF786324:VJF786405 VTB786324:VTB786405 WCX786324:WCX786405 WMT786324:WMT786405 WWP786324:WWP786405 KD851860:KD851941 TZ851860:TZ851941 ADV851860:ADV851941 ANR851860:ANR851941 AXN851860:AXN851941 BHJ851860:BHJ851941 BRF851860:BRF851941 CBB851860:CBB851941 CKX851860:CKX851941 CUT851860:CUT851941 DEP851860:DEP851941 DOL851860:DOL851941 DYH851860:DYH851941 EID851860:EID851941 ERZ851860:ERZ851941 FBV851860:FBV851941 FLR851860:FLR851941 FVN851860:FVN851941 GFJ851860:GFJ851941 GPF851860:GPF851941 GZB851860:GZB851941 HIX851860:HIX851941 HST851860:HST851941 ICP851860:ICP851941 IML851860:IML851941 IWH851860:IWH851941 JGD851860:JGD851941 JPZ851860:JPZ851941 JZV851860:JZV851941 KJR851860:KJR851941 KTN851860:KTN851941 LDJ851860:LDJ851941 LNF851860:LNF851941 LXB851860:LXB851941 MGX851860:MGX851941 MQT851860:MQT851941 NAP851860:NAP851941 NKL851860:NKL851941 NUH851860:NUH851941 OED851860:OED851941 ONZ851860:ONZ851941 OXV851860:OXV851941 PHR851860:PHR851941 PRN851860:PRN851941 QBJ851860:QBJ851941 QLF851860:QLF851941 QVB851860:QVB851941 REX851860:REX851941 ROT851860:ROT851941 RYP851860:RYP851941 SIL851860:SIL851941 SSH851860:SSH851941 TCD851860:TCD851941 TLZ851860:TLZ851941 TVV851860:TVV851941 UFR851860:UFR851941 UPN851860:UPN851941 UZJ851860:UZJ851941 VJF851860:VJF851941 VTB851860:VTB851941 WCX851860:WCX851941 WMT851860:WMT851941 WWP851860:WWP851941 KD917396:KD917477 TZ917396:TZ917477 ADV917396:ADV917477 ANR917396:ANR917477 AXN917396:AXN917477 BHJ917396:BHJ917477 BRF917396:BRF917477 CBB917396:CBB917477 CKX917396:CKX917477 CUT917396:CUT917477 DEP917396:DEP917477 DOL917396:DOL917477 DYH917396:DYH917477 EID917396:EID917477 ERZ917396:ERZ917477 FBV917396:FBV917477 FLR917396:FLR917477 FVN917396:FVN917477 GFJ917396:GFJ917477 GPF917396:GPF917477 GZB917396:GZB917477 HIX917396:HIX917477 HST917396:HST917477 ICP917396:ICP917477 IML917396:IML917477 IWH917396:IWH917477 JGD917396:JGD917477 JPZ917396:JPZ917477 JZV917396:JZV917477 KJR917396:KJR917477 KTN917396:KTN917477 LDJ917396:LDJ917477 LNF917396:LNF917477 LXB917396:LXB917477 MGX917396:MGX917477 MQT917396:MQT917477 NAP917396:NAP917477 NKL917396:NKL917477 NUH917396:NUH917477 OED917396:OED917477 ONZ917396:ONZ917477 OXV917396:OXV917477 PHR917396:PHR917477 PRN917396:PRN917477 QBJ917396:QBJ917477 QLF917396:QLF917477 QVB917396:QVB917477 REX917396:REX917477 ROT917396:ROT917477 RYP917396:RYP917477 SIL917396:SIL917477 SSH917396:SSH917477 TCD917396:TCD917477 TLZ917396:TLZ917477 TVV917396:TVV917477 UFR917396:UFR917477 UPN917396:UPN917477 UZJ917396:UZJ917477 VJF917396:VJF917477 VTB917396:VTB917477 WCX917396:WCX917477 WMT917396:WMT917477 WWP917396:WWP917477 KD982932:KD983013 TZ982932:TZ983013 ADV982932:ADV983013 ANR982932:ANR983013 AXN982932:AXN983013 BHJ982932:BHJ983013 BRF982932:BRF983013 CBB982932:CBB983013 CKX982932:CKX983013 CUT982932:CUT983013 DEP982932:DEP983013 DOL982932:DOL983013 DYH982932:DYH983013 EID982932:EID983013 ERZ982932:ERZ983013 FBV982932:FBV983013 FLR982932:FLR983013 FVN982932:FVN983013 GFJ982932:GFJ983013 GPF982932:GPF983013 GZB982932:GZB983013 HIX982932:HIX983013 HST982932:HST983013 ICP982932:ICP983013 IML982932:IML983013 IWH982932:IWH983013 JGD982932:JGD983013 JPZ982932:JPZ983013 JZV982932:JZV983013 KJR982932:KJR983013 KTN982932:KTN983013 LDJ982932:LDJ983013 LNF982932:LNF983013 LXB982932:LXB983013 MGX982932:MGX983013 MQT982932:MQT983013 NAP982932:NAP983013 NKL982932:NKL983013 NUH982932:NUH983013 OED982932:OED983013 ONZ982932:ONZ983013 OXV982932:OXV983013 PHR982932:PHR983013 PRN982932:PRN983013 QBJ982932:QBJ983013 QLF982932:QLF983013 QVB982932:QVB983013 REX982932:REX983013 ROT982932:ROT983013 RYP982932:RYP983013 SIL982932:SIL983013 SSH982932:SSH983013 TCD982932:TCD983013 TLZ982932:TLZ983013 TVV982932:TVV983013 UFR982932:UFR983013 UPN982932:UPN983013 UZJ982932:UZJ983013 VJF982932:VJF983013 VTB982932:VTB983013 WCX982932:WCX983013 WMT982932:WMT983013 WWP982932:WWP983013 CT7:CT88 MP7:MP88 WL7:WL88 AGH7:AGH88 AQD7:AQD88 AZZ7:AZZ88 BJV7:BJV88 BTR7:BTR88 CDN7:CDN88 CNJ7:CNJ88 CXF7:CXF88 DHB7:DHB88 DQX7:DQX88 EAT7:EAT88 EKP7:EKP88 EUL7:EUL88 FEH7:FEH88 FOD7:FOD88 FXZ7:FXZ88 GHV7:GHV88 GRR7:GRR88 HBN7:HBN88 HLJ7:HLJ88 HVF7:HVF88 IFB7:IFB88 IOX7:IOX88 IYT7:IYT88 JIP7:JIP88 JSL7:JSL88 KCH7:KCH88 KMD7:KMD88 KVZ7:KVZ88 LFV7:LFV88 LPR7:LPR88 LZN7:LZN88 MJJ7:MJJ88 MTF7:MTF88 NDB7:NDB88 NMX7:NMX88 NWT7:NWT88 OGP7:OGP88 OQL7:OQL88 PAH7:PAH88 PKD7:PKD88 PTZ7:PTZ88 QDV7:QDV88 QNR7:QNR88 QXN7:QXN88 RHJ7:RHJ88 RRF7:RRF88 SBB7:SBB88 SKX7:SKX88 SUT7:SUT88 TEP7:TEP88 TOL7:TOL88 TYH7:TYH88 UID7:UID88 URZ7:URZ88 VBV7:VBV88 VLR7:VLR88 VVN7:VVN88 WFJ7:WFJ88 WPF7:WPF88 GO7:GO88 QK7:QK88 AAG7:AAG88 AKC7:AKC88 ATY7:ATY88 BDU7:BDU88 BNQ7:BNQ88 BXM7:BXM88 CHI7:CHI88 CRE7:CRE88 DBA7:DBA88 DKW7:DKW88 DUS7:DUS88 EEO7:EEO88 EOK7:EOK88 EYG7:EYG88 FIC7:FIC88 FRY7:FRY88 GBU7:GBU88 GLQ7:GLQ88 GVM7:GVM88 HFI7:HFI88 HPE7:HPE88 HZA7:HZA88 IIW7:IIW88 ISS7:ISS88 JCO7:JCO88 JMK7:JMK88 JWG7:JWG88 KGC7:KGC88 KPY7:KPY88 KZU7:KZU88 LJQ7:LJQ88 LTM7:LTM88 MDI7:MDI88 MNE7:MNE88 MXA7:MXA88 NGW7:NGW88 NQS7:NQS88 OAO7:OAO88 OKK7:OKK88 OUG7:OUG88 PEC7:PEC88 PNY7:PNY88 PXU7:PXU88 QHQ7:QHQ88 QRM7:QRM88 RBI7:RBI88 RLE7:RLE88 RVA7:RVA88 SEW7:SEW88 SOS7:SOS88 SYO7:SYO88 TIK7:TIK88 TSG7:TSG88 UCC7:UCC88 ULY7:ULY88 UVU7:UVU88 VFQ7:VFQ88 VPM7:VPM88 VZI7:VZI88 WJE7:WJE88 WTA7:WTA88 LT7:LT88 VP7:VP88 AFL7:AFL88 APH7:APH88 AZD7:AZD88 BIZ7:BIZ88 BSV7:BSV88 CCR7:CCR88 CMN7:CMN88 CWJ7:CWJ88 DGF7:DGF88 DQB7:DQB88 DZX7:DZX88 EJT7:EJT88 ETP7:ETP88 FDL7:FDL88 FNH7:FNH88 FXD7:FXD88 GGZ7:GGZ88 GQV7:GQV88 HAR7:HAR88 HKN7:HKN88 HUJ7:HUJ88 IEF7:IEF88 IOB7:IOB88 IXX7:IXX88 JHT7:JHT88 JRP7:JRP88 KBL7:KBL88 KLH7:KLH88 KVD7:KVD88 LEZ7:LEZ88 LOV7:LOV88 LYR7:LYR88 MIN7:MIN88 MSJ7:MSJ88 NCF7:NCF88 NMB7:NMB88 NVX7:NVX88 OFT7:OFT88 OPP7:OPP88 OZL7:OZL88 PJH7:PJH88 PTD7:PTD88 QCZ7:QCZ88 QMV7:QMV88 QWR7:QWR88 RGN7:RGN88 RQJ7:RQJ88 SAF7:SAF88 SKB7:SKB88 STX7:STX88 TDT7:TDT88 TNP7:TNP88 TXL7:TXL88 UHH7:UHH88 URD7:URD88 VAZ7:VAZ88 VKV7:VKV88 VUR7:VUR88 WEN7:WEN88 WOJ7:WOJ88 WYF7:WYF88 LQ7:LQ88 VM7:VM88 AFI7:AFI88 APE7:APE88 AZA7:AZA88 BIW7:BIW88 BSS7:BSS88 CCO7:CCO88 CMK7:CMK88 CWG7:CWG88 DGC7:DGC88 DPY7:DPY88 DZU7:DZU88 EJQ7:EJQ88 ETM7:ETM88 FDI7:FDI88 FNE7:FNE88 FXA7:FXA88 GGW7:GGW88 GQS7:GQS88 HAO7:HAO88 HKK7:HKK88 HUG7:HUG88 IEC7:IEC88 INY7:INY88 IXU7:IXU88 JHQ7:JHQ88 JRM7:JRM88 KBI7:KBI88 KLE7:KLE88 KVA7:KVA88 LEW7:LEW88 LOS7:LOS88 LYO7:LYO88 MIK7:MIK88 MSG7:MSG88 NCC7:NCC88 NLY7:NLY88 NVU7:NVU88 OFQ7:OFQ88 OPM7:OPM88 OZI7:OZI88 PJE7:PJE88 PTA7:PTA88 QCW7:QCW88 QMS7:QMS88 QWO7:QWO88 RGK7:RGK88 RQG7:RQG88 SAC7:SAC88 SJY7:SJY88 STU7:STU88 TDQ7:TDQ88 TNM7:TNM88 TXI7:TXI88 UHE7:UHE88 URA7:URA88 VAW7:VAW88 VKS7:VKS88 VUO7:VUO88 WEK7:WEK88 WOG7:WOG88 WYC7:WYC88 LK7:LK88 VG7:VG88 AFC7:AFC88 AOY7:AOY88 AYU7:AYU88 BIQ7:BIQ88 BSM7:BSM88 CCI7:CCI88 CME7:CME88 CWA7:CWA88 DFW7:DFW88 DPS7:DPS88 DZO7:DZO88 EJK7:EJK88 ETG7:ETG88 FDC7:FDC88 FMY7:FMY88 FWU7:FWU88 GGQ7:GGQ88 GQM7:GQM88 HAI7:HAI88 HKE7:HKE88 HUA7:HUA88 IDW7:IDW88 INS7:INS88 IXO7:IXO88 JHK7:JHK88 JRG7:JRG88 KBC7:KBC88 KKY7:KKY88 KUU7:KUU88 LEQ7:LEQ88 LOM7:LOM88 LYI7:LYI88 MIE7:MIE88 MSA7:MSA88 NBW7:NBW88 NLS7:NLS88 NVO7:NVO88 OFK7:OFK88 OPG7:OPG88 OZC7:OZC88 PIY7:PIY88 PSU7:PSU88 QCQ7:QCQ88 QMM7:QMM88 QWI7:QWI88 RGE7:RGE88 RQA7:RQA88 RZW7:RZW88 SJS7:SJS88 STO7:STO88 TDK7:TDK88 TNG7:TNG88 TXC7:TXC88 UGY7:UGY88 UQU7:UQU88 VAQ7:VAQ88 VKM7:VKM88 VUI7:VUI88 WEE7:WEE88 WOA7:WOA88 WXW7:WXW88 LH7:LH88 VD7:VD88 AEZ7:AEZ88 AOV7:AOV88 AYR7:AYR88 BIN7:BIN88 BSJ7:BSJ88 CCF7:CCF88 CMB7:CMB88 CVX7:CVX88 DFT7:DFT88 DPP7:DPP88 DZL7:DZL88 EJH7:EJH88 ETD7:ETD88 FCZ7:FCZ88 FMV7:FMV88 FWR7:FWR88 GGN7:GGN88 GQJ7:GQJ88 HAF7:HAF88 HKB7:HKB88 HTX7:HTX88 IDT7:IDT88 INP7:INP88 IXL7:IXL88 JHH7:JHH88 JRD7:JRD88 KAZ7:KAZ88 KKV7:KKV88 KUR7:KUR88 LEN7:LEN88 LOJ7:LOJ88 LYF7:LYF88 MIB7:MIB88 MRX7:MRX88 NBT7:NBT88 NLP7:NLP88 NVL7:NVL88 OFH7:OFH88 OPD7:OPD88 OYZ7:OYZ88 PIV7:PIV88 PSR7:PSR88 QCN7:QCN88 QMJ7:QMJ88 QWF7:QWF88 RGB7:RGB88 RPX7:RPX88 RZT7:RZT88 SJP7:SJP88 STL7:STL88 TDH7:TDH88 TND7:TND88 TWZ7:TWZ88 UGV7:UGV88 UQR7:UQR88 VAN7:VAN88 VKJ7:VKJ88 VUF7:VUF88 WEB7:WEB88 WNX7:WNX88 WXT7:WXT88 LE7:LE88 VA7:VA88 AEW7:AEW88 AOS7:AOS88 AYO7:AYO88 BIK7:BIK88 BSG7:BSG88 CCC7:CCC88 CLY7:CLY88 CVU7:CVU88 DFQ7:DFQ88 DPM7:DPM88 DZI7:DZI88 EJE7:EJE88 ETA7:ETA88 FCW7:FCW88 FMS7:FMS88 FWO7:FWO88 GGK7:GGK88 GQG7:GQG88 HAC7:HAC88 HJY7:HJY88 HTU7:HTU88 IDQ7:IDQ88 INM7:INM88 IXI7:IXI88 JHE7:JHE88 JRA7:JRA88 KAW7:KAW88 KKS7:KKS88 KUO7:KUO88 LEK7:LEK88 LOG7:LOG88 LYC7:LYC88 MHY7:MHY88 MRU7:MRU88 NBQ7:NBQ88 NLM7:NLM88 NVI7:NVI88 OFE7:OFE88 OPA7:OPA88 OYW7:OYW88 PIS7:PIS88 PSO7:PSO88 QCK7:QCK88 QMG7:QMG88 QWC7:QWC88 RFY7:RFY88 RPU7:RPU88 RZQ7:RZQ88 SJM7:SJM88 STI7:STI88 TDE7:TDE88 TNA7:TNA88 TWW7:TWW88 UGS7:UGS88 UQO7:UQO88 VAK7:VAK88 VKG7:VKG88 VUC7:VUC88 WDY7:WDY88 WNU7:WNU88 WXQ7:WXQ88 KY7:KY88 UU7:UU88 AEQ7:AEQ88 AOM7:AOM88 AYI7:AYI88 BIE7:BIE88 BSA7:BSA88 CBW7:CBW88 CLS7:CLS88 CVO7:CVO88 DFK7:DFK88 DPG7:DPG88 DZC7:DZC88 EIY7:EIY88 ESU7:ESU88 FCQ7:FCQ88 FMM7:FMM88 FWI7:FWI88 GGE7:GGE88 GQA7:GQA88 GZW7:GZW88 HJS7:HJS88 HTO7:HTO88 IDK7:IDK88 ING7:ING88 IXC7:IXC88 JGY7:JGY88 JQU7:JQU88 KAQ7:KAQ88 KKM7:KKM88 KUI7:KUI88 LEE7:LEE88 LOA7:LOA88 LXW7:LXW88 MHS7:MHS88 MRO7:MRO88 NBK7:NBK88 NLG7:NLG88 NVC7:NVC88 OEY7:OEY88 OOU7:OOU88 OYQ7:OYQ88 PIM7:PIM88 PSI7:PSI88 QCE7:QCE88 QMA7:QMA88 QVW7:QVW88 RFS7:RFS88 RPO7:RPO88 RZK7:RZK88 SJG7:SJG88 STC7:STC88 TCY7:TCY88 TMU7:TMU88 TWQ7:TWQ88 UGM7:UGM88 UQI7:UQI88 VAE7:VAE88 VKA7:VKA88 VTW7:VTW88 WDS7:WDS88 WNO7:WNO88 WXK7:WXK88 LB7:LB88 UX7:UX88 AET7:AET88 AOP7:AOP88 AYL7:AYL88 BIH7:BIH88 BSD7:BSD88 CBZ7:CBZ88 CLV7:CLV88 CVR7:CVR88 DFN7:DFN88 DPJ7:DPJ88 DZF7:DZF88 EJB7:EJB88 ESX7:ESX88 FCT7:FCT88 FMP7:FMP88 FWL7:FWL88 GGH7:GGH88 GQD7:GQD88 GZZ7:GZZ88 HJV7:HJV88 HTR7:HTR88 IDN7:IDN88 INJ7:INJ88 IXF7:IXF88 JHB7:JHB88 JQX7:JQX88 KAT7:KAT88 KKP7:KKP88 KUL7:KUL88 LEH7:LEH88 LOD7:LOD88 LXZ7:LXZ88 MHV7:MHV88 MRR7:MRR88 NBN7:NBN88 NLJ7:NLJ88 NVF7:NVF88 OFB7:OFB88 OOX7:OOX88 OYT7:OYT88 PIP7:PIP88 PSL7:PSL88 QCH7:QCH88 QMD7:QMD88 QVZ7:QVZ88 RFV7:RFV88 RPR7:RPR88 RZN7:RZN88 SJJ7:SJJ88 STF7:STF88 TDB7:TDB88 TMX7:TMX88 TWT7:TWT88 UGP7:UGP88 UQL7:UQL88 VAH7:VAH88 VKD7:VKD88 VTZ7:VTZ88 WDV7:WDV88 WNR7:WNR88 WXN7:WXN88 KV7:KV88 UR7:UR88 AEN7:AEN88 AOJ7:AOJ88 AYF7:AYF88 BIB7:BIB88 BRX7:BRX88 CBT7:CBT88 CLP7:CLP88 CVL7:CVL88 DFH7:DFH88 DPD7:DPD88 DYZ7:DYZ88 EIV7:EIV88 ESR7:ESR88 FCN7:FCN88 FMJ7:FMJ88 FWF7:FWF88 GGB7:GGB88 GPX7:GPX88 GZT7:GZT88 HJP7:HJP88 HTL7:HTL88 IDH7:IDH88 IND7:IND88 IWZ7:IWZ88 JGV7:JGV88 JQR7:JQR88 KAN7:KAN88 KKJ7:KKJ88 KUF7:KUF88 LEB7:LEB88 LNX7:LNX88 LXT7:LXT88 MHP7:MHP88 MRL7:MRL88 NBH7:NBH88 NLD7:NLD88 NUZ7:NUZ88 OEV7:OEV88 OOR7:OOR88 OYN7:OYN88 PIJ7:PIJ88 PSF7:PSF88 QCB7:QCB88 QLX7:QLX88 QVT7:QVT88 RFP7:RFP88 RPL7:RPL88 RZH7:RZH88 SJD7:SJD88 SSZ7:SSZ88 TCV7:TCV88 TMR7:TMR88 TWN7:TWN88 UGJ7:UGJ88 UQF7:UQF88 VAB7:VAB88 VJX7:VJX88 VTT7:VTT88 WDP7:WDP88 WNL7:WNL88 WXH7:WXH88 KS7:KS88 UO7:UO88 AEK7:AEK88 AOG7:AOG88 AYC7:AYC88 BHY7:BHY88 BRU7:BRU88 CBQ7:CBQ88 CLM7:CLM88 CVI7:CVI88 DFE7:DFE88 DPA7:DPA88 DYW7:DYW88 EIS7:EIS88 ESO7:ESO88 FCK7:FCK88 FMG7:FMG88 FWC7:FWC88 GFY7:GFY88 GPU7:GPU88 GZQ7:GZQ88 HJM7:HJM88 HTI7:HTI88 IDE7:IDE88 INA7:INA88 IWW7:IWW88 JGS7:JGS88 JQO7:JQO88 KAK7:KAK88 KKG7:KKG88 KUC7:KUC88 LDY7:LDY88 LNU7:LNU88 LXQ7:LXQ88 MHM7:MHM88 MRI7:MRI88 NBE7:NBE88 NLA7:NLA88 NUW7:NUW88 OES7:OES88 OOO7:OOO88 OYK7:OYK88 PIG7:PIG88 PSC7:PSC88 QBY7:QBY88 QLU7:QLU88 QVQ7:QVQ88 RFM7:RFM88 RPI7:RPI88 RZE7:RZE88 SJA7:SJA88 SSW7:SSW88 TCS7:TCS88 TMO7:TMO88 TWK7:TWK88 UGG7:UGG88 UQC7:UQC88 UZY7:UZY88 VJU7:VJU88 VTQ7:VTQ88 WDM7:WDM88 WNI7:WNI88 WXE7:WXE88 KP7:KP88 UL7:UL88 AEH7:AEH88 AOD7:AOD88 AXZ7:AXZ88 BHV7:BHV88 BRR7:BRR88 CBN7:CBN88 CLJ7:CLJ88 CVF7:CVF88 DFB7:DFB88 DOX7:DOX88 DYT7:DYT88 EIP7:EIP88 ESL7:ESL88 FCH7:FCH88 FMD7:FMD88 FVZ7:FVZ88 GFV7:GFV88 GPR7:GPR88 GZN7:GZN88 HJJ7:HJJ88 HTF7:HTF88 IDB7:IDB88 IMX7:IMX88 IWT7:IWT88 JGP7:JGP88 JQL7:JQL88 KAH7:KAH88 KKD7:KKD88 KTZ7:KTZ88 LDV7:LDV88 LNR7:LNR88 LXN7:LXN88 MHJ7:MHJ88 MRF7:MRF88 NBB7:NBB88 NKX7:NKX88 NUT7:NUT88 OEP7:OEP88 OOL7:OOL88 OYH7:OYH88 PID7:PID88 PRZ7:PRZ88 QBV7:QBV88 QLR7:QLR88 QVN7:QVN88 RFJ7:RFJ88 RPF7:RPF88 RZB7:RZB88 SIX7:SIX88 SST7:SST88 TCP7:TCP88 TML7:TML88 TWH7:TWH88 UGD7:UGD88 UPZ7:UPZ88 UZV7:UZV88 VJR7:VJR88 VTN7:VTN88 WDJ7:WDJ88 WNF7:WNF88 WXB7:WXB88 KJ7:KJ88 UF7:UF88 AEB7:AEB88 ANX7:ANX88 AXT7:AXT88 BHP7:BHP88 BRL7:BRL88 CBH7:CBH88 CLD7:CLD88 CUZ7:CUZ88 DEV7:DEV88 DOR7:DOR88 DYN7:DYN88 EIJ7:EIJ88 ESF7:ESF88 FCB7:FCB88 FLX7:FLX88 FVT7:FVT88 GFP7:GFP88 GPL7:GPL88 GZH7:GZH88 HJD7:HJD88 HSZ7:HSZ88 ICV7:ICV88 IMR7:IMR88 IWN7:IWN88 JGJ7:JGJ88 JQF7:JQF88 KAB7:KAB88 KJX7:KJX88 KTT7:KTT88 LDP7:LDP88 LNL7:LNL88 LXH7:LXH88 MHD7:MHD88 MQZ7:MQZ88 NAV7:NAV88 NKR7:NKR88 NUN7:NUN88 OEJ7:OEJ88 OOF7:OOF88 OYB7:OYB88 PHX7:PHX88 PRT7:PRT88 QBP7:QBP88 QLL7:QLL88 QVH7:QVH88 RFD7:RFD88 ROZ7:ROZ88 RYV7:RYV88 SIR7:SIR88 SSN7:SSN88 TCJ7:TCJ88 TMF7:TMF88 TWB7:TWB88 UFX7:UFX88 UPT7:UPT88 UZP7:UZP88 VJL7:VJL88 VTH7:VTH88 WDD7:WDD88 WMZ7:WMZ88 WWV7:WWV88 KM7:KM88 UI7:UI88 AEE7:AEE88 AOA7:AOA88 AXW7:AXW88 BHS7:BHS88 BRO7:BRO88 CBK7:CBK88 CLG7:CLG88 CVC7:CVC88 DEY7:DEY88 DOU7:DOU88 DYQ7:DYQ88 EIM7:EIM88 ESI7:ESI88 FCE7:FCE88 FMA7:FMA88 FVW7:FVW88 GFS7:GFS88 GPO7:GPO88 GZK7:GZK88 HJG7:HJG88 HTC7:HTC88 ICY7:ICY88 IMU7:IMU88 IWQ7:IWQ88 JGM7:JGM88 JQI7:JQI88 KAE7:KAE88 KKA7:KKA88 KTW7:KTW88 LDS7:LDS88 LNO7:LNO88 LXK7:LXK88 MHG7:MHG88 MRC7:MRC88 NAY7:NAY88 NKU7:NKU88 NUQ7:NUQ88 OEM7:OEM88 OOI7:OOI88 OYE7:OYE88 PIA7:PIA88 PRW7:PRW88 QBS7:QBS88 QLO7:QLO88 QVK7:QVK88 RFG7:RFG88 RPC7:RPC88 RYY7:RYY88 SIU7:SIU88 SSQ7:SSQ88 TCM7:TCM88 TMI7:TMI88 TWE7:TWE88 UGA7:UGA88 UPW7:UPW88 UZS7:UZS88 VJO7:VJO88 VTK7:VTK88 WDG7:WDG88 WNC7:WNC88 WWY7:WWY88 KG7:KG88 UC7:UC88 ADY7:ADY88 ANU7:ANU88 AXQ7:AXQ88 BHM7:BHM88 BRI7:BRI88 CBE7:CBE88 CLA7:CLA88 CUW7:CUW88 DES7:DES88 DOO7:DOO88 DYK7:DYK88 EIG7:EIG88 ESC7:ESC88 FBY7:FBY88 FLU7:FLU88 FVQ7:FVQ88 GFM7:GFM88 GPI7:GPI88 GZE7:GZE88 HJA7:HJA88 HSW7:HSW88 ICS7:ICS88 IMO7:IMO88 IWK7:IWK88 JGG7:JGG88 JQC7:JQC88 JZY7:JZY88 KJU7:KJU88 KTQ7:KTQ88 LDM7:LDM88 LNI7:LNI88 LXE7:LXE88 MHA7:MHA88 MQW7:MQW88 NAS7:NAS88 NKO7:NKO88 NUK7:NUK88 OEG7:OEG88 OOC7:OOC88 OXY7:OXY88 PHU7:PHU88 PRQ7:PRQ88 QBM7:QBM88 QLI7:QLI88 QVE7:QVE88 RFA7:RFA88 ROW7:ROW88 RYS7:RYS88 SIO7:SIO88 SSK7:SSK88 TCG7:TCG88 TMC7:TMC88 TVY7:TVY88 UFU7:UFU88 UPQ7:UPQ88 UZM7:UZM88 VJI7:VJI88 VTE7:VTE88 WDA7:WDA88 WMW7:WMW88 WWS7:WWS88 LW7:LW88 VS7:VS88 AFO7:AFO88 APK7:APK88 AZG7:AZG88 BJC7:BJC88 BSY7:BSY88 CCU7:CCU88 CMQ7:CMQ88 CWM7:CWM88 DGI7:DGI88 DQE7:DQE88 EAA7:EAA88 EJW7:EJW88 ETS7:ETS88 FDO7:FDO88 FNK7:FNK88 FXG7:FXG88 GHC7:GHC88 GQY7:GQY88 HAU7:HAU88 HKQ7:HKQ88 HUM7:HUM88 IEI7:IEI88 IOE7:IOE88 IYA7:IYA88 JHW7:JHW88 JRS7:JRS88 KBO7:KBO88 KLK7:KLK88 KVG7:KVG88 LFC7:LFC88 LOY7:LOY88 LYU7:LYU88 MIQ7:MIQ88 MSM7:MSM88 NCI7:NCI88 NME7:NME88 NWA7:NWA88 OFW7:OFW88 OPS7:OPS88 OZO7:OZO88 PJK7:PJK88 PTG7:PTG88 QDC7:QDC88 QMY7:QMY88 QWU7:QWU88 RGQ7:RGQ88 RQM7:RQM88 SAI7:SAI88 SKE7:SKE88 SUA7:SUA88 TDW7:TDW88 TNS7:TNS88 TXO7:TXO88 UHK7:UHK88 URG7:URG88 VBC7:VBC88 VKY7:VKY88 VUU7:VUU88 WEQ7:WEQ88 WOM7:WOM88 WYI7:WYI88 GR7:GR88 QN7:QN88 AAJ7:AAJ88 AKF7:AKF88 AUB7:AUB88 BDX7:BDX88 BNT7:BNT88 BXP7:BXP88 CHL7:CHL88 CRH7:CRH88 DBD7:DBD88 DKZ7:DKZ88 DUV7:DUV88 EER7:EER88 EON7:EON88 EYJ7:EYJ88 FIF7:FIF88 FSB7:FSB88 GBX7:GBX88 GLT7:GLT88 GVP7:GVP88 HFL7:HFL88 HPH7:HPH88 HZD7:HZD88 IIZ7:IIZ88 ISV7:ISV88 JCR7:JCR88 JMN7:JMN88 JWJ7:JWJ88 KGF7:KGF88 KQB7:KQB88 KZX7:KZX88 LJT7:LJT88 LTP7:LTP88 MDL7:MDL88 MNH7:MNH88 MXD7:MXD88 NGZ7:NGZ88 NQV7:NQV88 OAR7:OAR88 OKN7:OKN88 OUJ7:OUJ88 PEF7:PEF88 POB7:POB88 PXX7:PXX88 QHT7:QHT88 QRP7:QRP88 RBL7:RBL88 RLH7:RLH88 RVD7:RVD88 SEZ7:SEZ88 SOV7:SOV88 SYR7:SYR88 TIN7:TIN88 TSJ7:TSJ88 UCF7:UCF88 UMB7:UMB88 UVX7:UVX88 VFT7:VFT88 VPP7:VPP88 VZL7:VZL88 WJH7:WJH88 WTD7:WTD88 KA7:KA88 TW7:TW88 ADS7:ADS88 ANO7:ANO88 AXK7:AXK88 BHG7:BHG88 BRC7:BRC88 CAY7:CAY88 CKU7:CKU88 CUQ7:CUQ88 DEM7:DEM88 DOI7:DOI88 DYE7:DYE88 EIA7:EIA88 ERW7:ERW88 FBS7:FBS88 FLO7:FLO88 FVK7:FVK88 GFG7:GFG88 GPC7:GPC88 GYY7:GYY88 HIU7:HIU88 HSQ7:HSQ88 ICM7:ICM88 IMI7:IMI88 IWE7:IWE88 JGA7:JGA88 JPW7:JPW88 JZS7:JZS88 KJO7:KJO88 KTK7:KTK88 LDG7:LDG88 LNC7:LNC88 LWY7:LWY88 MGU7:MGU88 MQQ7:MQQ88 NAM7:NAM88 NKI7:NKI88 NUE7:NUE88 OEA7:OEA88 ONW7:ONW88 OXS7:OXS88 PHO7:PHO88 PRK7:PRK88 QBG7:QBG88 QLC7:QLC88 QUY7:QUY88 REU7:REU88 ROQ7:ROQ88 RYM7:RYM88 SII7:SII88 SSE7:SSE88 TCA7:TCA88 TLW7:TLW88 TVS7:TVS88 UFO7:UFO88 UPK7:UPK88 UZG7:UZG88 VJC7:VJC88 VSY7:VSY88 WCU7:WCU88 WMQ7:WMQ88 WWM7:WWM88 JX7:JX88 TT7:TT88 ADP7:ADP88 ANL7:ANL88 AXH7:AXH88 BHD7:BHD88 BQZ7:BQZ88 CAV7:CAV88 CKR7:CKR88 CUN7:CUN88 DEJ7:DEJ88 DOF7:DOF88 DYB7:DYB88 EHX7:EHX88 ERT7:ERT88 FBP7:FBP88 FLL7:FLL88 FVH7:FVH88 GFD7:GFD88 GOZ7:GOZ88 GYV7:GYV88 HIR7:HIR88 HSN7:HSN88 ICJ7:ICJ88 IMF7:IMF88 IWB7:IWB88 JFX7:JFX88 JPT7:JPT88 JZP7:JZP88 KJL7:KJL88 KTH7:KTH88 LDD7:LDD88 LMZ7:LMZ88 LWV7:LWV88 MGR7:MGR88 MQN7:MQN88 NAJ7:NAJ88 NKF7:NKF88 NUB7:NUB88 ODX7:ODX88 ONT7:ONT88 OXP7:OXP88 PHL7:PHL88 PRH7:PRH88 QBD7:QBD88 QKZ7:QKZ88 QUV7:QUV88 RER7:RER88 RON7:RON88 RYJ7:RYJ88 SIF7:SIF88 SSB7:SSB88 TBX7:TBX88 TLT7:TLT88 TVP7:TVP88 UFL7:UFL88 UPH7:UPH88 UZD7:UZD88 VIZ7:VIZ88 VSV7:VSV88 WCR7:WCR88 WMN7:WMN88 WWJ7:WWJ88 JU7:JU88 TQ7:TQ88 ADM7:ADM88 ANI7:ANI88 AXE7:AXE88 BHA7:BHA88 BQW7:BQW88 CAS7:CAS88 CKO7:CKO88 CUK7:CUK88 DEG7:DEG88 DOC7:DOC88 DXY7:DXY88 EHU7:EHU88 ERQ7:ERQ88 FBM7:FBM88 FLI7:FLI88 FVE7:FVE88 GFA7:GFA88 GOW7:GOW88 GYS7:GYS88 HIO7:HIO88 HSK7:HSK88 ICG7:ICG88 IMC7:IMC88 IVY7:IVY88 JFU7:JFU88 JPQ7:JPQ88 JZM7:JZM88 KJI7:KJI88 KTE7:KTE88 LDA7:LDA88 LMW7:LMW88 LWS7:LWS88 MGO7:MGO88 MQK7:MQK88 NAG7:NAG88 NKC7:NKC88 NTY7:NTY88 ODU7:ODU88 ONQ7:ONQ88 OXM7:OXM88 PHI7:PHI88 PRE7:PRE88 QBA7:QBA88 QKW7:QKW88 QUS7:QUS88 REO7:REO88 ROK7:ROK88 RYG7:RYG88 SIC7:SIC88 SRY7:SRY88 TBU7:TBU88 TLQ7:TLQ88 TVM7:TVM88 UFI7:UFI88 UPE7:UPE88 UZA7:UZA88 VIW7:VIW88 VSS7:VSS88 WCO7:WCO88 WMK7:WMK88 WWG7:WWG88 JR7:JR88 TN7:TN88 ADJ7:ADJ88 ANF7:ANF88 AXB7:AXB88 BGX7:BGX88 BQT7:BQT88 CAP7:CAP88 CKL7:CKL88 CUH7:CUH88 DED7:DED88 DNZ7:DNZ88 DXV7:DXV88 EHR7:EHR88 ERN7:ERN88 FBJ7:FBJ88 FLF7:FLF88 FVB7:FVB88 GEX7:GEX88 GOT7:GOT88 GYP7:GYP88 HIL7:HIL88 HSH7:HSH88 ICD7:ICD88 ILZ7:ILZ88 IVV7:IVV88 JFR7:JFR88 JPN7:JPN88 JZJ7:JZJ88 KJF7:KJF88 KTB7:KTB88 LCX7:LCX88 LMT7:LMT88 LWP7:LWP88 MGL7:MGL88 MQH7:MQH88 NAD7:NAD88 NJZ7:NJZ88 NTV7:NTV88 ODR7:ODR88 ONN7:ONN88 OXJ7:OXJ88 PHF7:PHF88 PRB7:PRB88 QAX7:QAX88 QKT7:QKT88 QUP7:QUP88 REL7:REL88 ROH7:ROH88 RYD7:RYD88 SHZ7:SHZ88 SRV7:SRV88 TBR7:TBR88 TLN7:TLN88 TVJ7:TVJ88 UFF7:UFF88 UPB7:UPB88 UYX7:UYX88 VIT7:VIT88 VSP7:VSP88 WCL7:WCL88 WMH7:WMH88 WWD7:WWD88 JO7:JO88 TK7:TK88 ADG7:ADG88 ANC7:ANC88 AWY7:AWY88 BGU7:BGU88 BQQ7:BQQ88 CAM7:CAM88 CKI7:CKI88 CUE7:CUE88 DEA7:DEA88 DNW7:DNW88 DXS7:DXS88 EHO7:EHO88 ERK7:ERK88 FBG7:FBG88 FLC7:FLC88 FUY7:FUY88 GEU7:GEU88 GOQ7:GOQ88 GYM7:GYM88 HII7:HII88 HSE7:HSE88 ICA7:ICA88 ILW7:ILW88 IVS7:IVS88 JFO7:JFO88 JPK7:JPK88 JZG7:JZG88 KJC7:KJC88 KSY7:KSY88 LCU7:LCU88 LMQ7:LMQ88 LWM7:LWM88 MGI7:MGI88 MQE7:MQE88 NAA7:NAA88 NJW7:NJW88 NTS7:NTS88 ODO7:ODO88 ONK7:ONK88 OXG7:OXG88 PHC7:PHC88 PQY7:PQY88 QAU7:QAU88 QKQ7:QKQ88 QUM7:QUM88 REI7:REI88 ROE7:ROE88 RYA7:RYA88 SHW7:SHW88 SRS7:SRS88 TBO7:TBO88 TLK7:TLK88 TVG7:TVG88 UFC7:UFC88 UOY7:UOY88 UYU7:UYU88 VIQ7:VIQ88 VSM7:VSM88 WCI7:WCI88 WME7:WME88 WWA7:WWA88 JL7:JL88 TH7:TH88 ADD7:ADD88 AMZ7:AMZ88 AWV7:AWV88 BGR7:BGR88 BQN7:BQN88 CAJ7:CAJ88 CKF7:CKF88 CUB7:CUB88 DDX7:DDX88 DNT7:DNT88 DXP7:DXP88 EHL7:EHL88 ERH7:ERH88 FBD7:FBD88 FKZ7:FKZ88 FUV7:FUV88 GER7:GER88 GON7:GON88 GYJ7:GYJ88 HIF7:HIF88 HSB7:HSB88 IBX7:IBX88 ILT7:ILT88 IVP7:IVP88 JFL7:JFL88 JPH7:JPH88 JZD7:JZD88 KIZ7:KIZ88 KSV7:KSV88 LCR7:LCR88 LMN7:LMN88 LWJ7:LWJ88 MGF7:MGF88 MQB7:MQB88 MZX7:MZX88 NJT7:NJT88 NTP7:NTP88 ODL7:ODL88 ONH7:ONH88 OXD7:OXD88 PGZ7:PGZ88 PQV7:PQV88 QAR7:QAR88 QKN7:QKN88 QUJ7:QUJ88 REF7:REF88 ROB7:ROB88 RXX7:RXX88 SHT7:SHT88 SRP7:SRP88 TBL7:TBL88 TLH7:TLH88 TVD7:TVD88 UEZ7:UEZ88 UOV7:UOV88 UYR7:UYR88 VIN7:VIN88 VSJ7:VSJ88 WCF7:WCF88 WMB7:WMB88 WVX7:WVX88 JI7:JI88 TE7:TE88 ADA7:ADA88 AMW7:AMW88 AWS7:AWS88 BGO7:BGO88 BQK7:BQK88 CAG7:CAG88 CKC7:CKC88 CTY7:CTY88 DDU7:DDU88 DNQ7:DNQ88 DXM7:DXM88 EHI7:EHI88 ERE7:ERE88 FBA7:FBA88 FKW7:FKW88 FUS7:FUS88 GEO7:GEO88 GOK7:GOK88 GYG7:GYG88 HIC7:HIC88 HRY7:HRY88 IBU7:IBU88 ILQ7:ILQ88 IVM7:IVM88 JFI7:JFI88 JPE7:JPE88 JZA7:JZA88 KIW7:KIW88 KSS7:KSS88 LCO7:LCO88 LMK7:LMK88 LWG7:LWG88 MGC7:MGC88 MPY7:MPY88 MZU7:MZU88 NJQ7:NJQ88 NTM7:NTM88 ODI7:ODI88 ONE7:ONE88 OXA7:OXA88 PGW7:PGW88 PQS7:PQS88 QAO7:QAO88 QKK7:QKK88 QUG7:QUG88 REC7:REC88 RNY7:RNY88 RXU7:RXU88 SHQ7:SHQ88 SRM7:SRM88 TBI7:TBI88 TLE7:TLE88 TVA7:TVA88 UEW7:UEW88 UOS7:UOS88 UYO7:UYO88 VIK7:VIK88 VSG7:VSG88 WCC7:WCC88 WLY7:WLY88 WVU7:WVU88 JF7:JF88 TB7:TB88 ACX7:ACX88 AMT7:AMT88 AWP7:AWP88 BGL7:BGL88 BQH7:BQH88 CAD7:CAD88 CJZ7:CJZ88 CTV7:CTV88 DDR7:DDR88 DNN7:DNN88 DXJ7:DXJ88 EHF7:EHF88 ERB7:ERB88 FAX7:FAX88 FKT7:FKT88 FUP7:FUP88 GEL7:GEL88 GOH7:GOH88 GYD7:GYD88 HHZ7:HHZ88 HRV7:HRV88 IBR7:IBR88 ILN7:ILN88 IVJ7:IVJ88 JFF7:JFF88 JPB7:JPB88 JYX7:JYX88 KIT7:KIT88 KSP7:KSP88 LCL7:LCL88 LMH7:LMH88 LWD7:LWD88 MFZ7:MFZ88 MPV7:MPV88 MZR7:MZR88 NJN7:NJN88 NTJ7:NTJ88 ODF7:ODF88 ONB7:ONB88 OWX7:OWX88 PGT7:PGT88 PQP7:PQP88 QAL7:QAL88 QKH7:QKH88 QUD7:QUD88 RDZ7:RDZ88 RNV7:RNV88 RXR7:RXR88 SHN7:SHN88 SRJ7:SRJ88 TBF7:TBF88 TLB7:TLB88 TUX7:TUX88 UET7:UET88 UOP7:UOP88 UYL7:UYL88 VIH7:VIH88 VSD7:VSD88 WBZ7:WBZ88 WLV7:WLV88 WVR7:WVR88 JC7:JC88 SY7:SY88 ACU7:ACU88 AMQ7:AMQ88 AWM7:AWM88 BGI7:BGI88 BQE7:BQE88 CAA7:CAA88 CJW7:CJW88 CTS7:CTS88 DDO7:DDO88 DNK7:DNK88 DXG7:DXG88 EHC7:EHC88 EQY7:EQY88 FAU7:FAU88 FKQ7:FKQ88 FUM7:FUM88 GEI7:GEI88 GOE7:GOE88 GYA7:GYA88 HHW7:HHW88 HRS7:HRS88 IBO7:IBO88 ILK7:ILK88 IVG7:IVG88 JFC7:JFC88 JOY7:JOY88 JYU7:JYU88 KIQ7:KIQ88 KSM7:KSM88 LCI7:LCI88 LME7:LME88 LWA7:LWA88 MFW7:MFW88 MPS7:MPS88 MZO7:MZO88 NJK7:NJK88 NTG7:NTG88 ODC7:ODC88 OMY7:OMY88 OWU7:OWU88 PGQ7:PGQ88 PQM7:PQM88 QAI7:QAI88 QKE7:QKE88 QUA7:QUA88 RDW7:RDW88 RNS7:RNS88 RXO7:RXO88 SHK7:SHK88 SRG7:SRG88 TBC7:TBC88 TKY7:TKY88 TUU7:TUU88 UEQ7:UEQ88 UOM7:UOM88 UYI7:UYI88 VIE7:VIE88 VSA7:VSA88 WBW7:WBW88 WLS7:WLS88 WVO7:WVO88 IZ7:IZ88 SV7:SV88 ACR7:ACR88 AMN7:AMN88 AWJ7:AWJ88 BGF7:BGF88 BQB7:BQB88 BZX7:BZX88 CJT7:CJT88 CTP7:CTP88 DDL7:DDL88 DNH7:DNH88 DXD7:DXD88 EGZ7:EGZ88 EQV7:EQV88 FAR7:FAR88 FKN7:FKN88 FUJ7:FUJ88 GEF7:GEF88 GOB7:GOB88 GXX7:GXX88 HHT7:HHT88 HRP7:HRP88 IBL7:IBL88 ILH7:ILH88 IVD7:IVD88 JEZ7:JEZ88 JOV7:JOV88 JYR7:JYR88 KIN7:KIN88 KSJ7:KSJ88 LCF7:LCF88 LMB7:LMB88 LVX7:LVX88 MFT7:MFT88 MPP7:MPP88 MZL7:MZL88 NJH7:NJH88 NTD7:NTD88 OCZ7:OCZ88 OMV7:OMV88 OWR7:OWR88 PGN7:PGN88 PQJ7:PQJ88 QAF7:QAF88 QKB7:QKB88 QTX7:QTX88 RDT7:RDT88 RNP7:RNP88 RXL7:RXL88 SHH7:SHH88 SRD7:SRD88 TAZ7:TAZ88 TKV7:TKV88 TUR7:TUR88 UEN7:UEN88 UOJ7:UOJ88 UYF7:UYF88 VIB7:VIB88 VRX7:VRX88 WBT7:WBT88 WLP7:WLP88 WVL7:WVL88 IW7:IW88 SS7:SS88 ACO7:ACO88 AMK7:AMK88 AWG7:AWG88 BGC7:BGC88 BPY7:BPY88 BZU7:BZU88 CJQ7:CJQ88 CTM7:CTM88 DDI7:DDI88 DNE7:DNE88 DXA7:DXA88 EGW7:EGW88 EQS7:EQS88 FAO7:FAO88 FKK7:FKK88 FUG7:FUG88 GEC7:GEC88 GNY7:GNY88 GXU7:GXU88 HHQ7:HHQ88 HRM7:HRM88 IBI7:IBI88 ILE7:ILE88 IVA7:IVA88 JEW7:JEW88 JOS7:JOS88 JYO7:JYO88 KIK7:KIK88 KSG7:KSG88 LCC7:LCC88 LLY7:LLY88 LVU7:LVU88 MFQ7:MFQ88 MPM7:MPM88 MZI7:MZI88 NJE7:NJE88 NTA7:NTA88 OCW7:OCW88 OMS7:OMS88 OWO7:OWO88 PGK7:PGK88 PQG7:PQG88 QAC7:QAC88 QJY7:QJY88 QTU7:QTU88 RDQ7:RDQ88 RNM7:RNM88 RXI7:RXI88 SHE7:SHE88 SRA7:SRA88 TAW7:TAW88 TKS7:TKS88 TUO7:TUO88 UEK7:UEK88 UOG7:UOG88 UYC7:UYC88 VHY7:VHY88 VRU7:VRU88 WBQ7:WBQ88 WLM7:WLM88 WVI7:WVI88 IT7:IT88 SP7:SP88 ACL7:ACL88 AMH7:AMH88 AWD7:AWD88 BFZ7:BFZ88 BPV7:BPV88 BZR7:BZR88 CJN7:CJN88 CTJ7:CTJ88 DDF7:DDF88 DNB7:DNB88 DWX7:DWX88 EGT7:EGT88 EQP7:EQP88 FAL7:FAL88 FKH7:FKH88 FUD7:FUD88 GDZ7:GDZ88 GNV7:GNV88 GXR7:GXR88 HHN7:HHN88 HRJ7:HRJ88 IBF7:IBF88 ILB7:ILB88 IUX7:IUX88 JET7:JET88 JOP7:JOP88 JYL7:JYL88 KIH7:KIH88 KSD7:KSD88 LBZ7:LBZ88 LLV7:LLV88 LVR7:LVR88 MFN7:MFN88 MPJ7:MPJ88 MZF7:MZF88 NJB7:NJB88 NSX7:NSX88 OCT7:OCT88 OMP7:OMP88 OWL7:OWL88 PGH7:PGH88 PQD7:PQD88 PZZ7:PZZ88 QJV7:QJV88 QTR7:QTR88 RDN7:RDN88 RNJ7:RNJ88 RXF7:RXF88 SHB7:SHB88 SQX7:SQX88 TAT7:TAT88 TKP7:TKP88 TUL7:TUL88 UEH7:UEH88 UOD7:UOD88 UXZ7:UXZ88 VHV7:VHV88 VRR7:VRR88 WBN7:WBN88 WLJ7:WLJ88 WVF7:WVF88 IQ7:IQ88 SM7:SM88 ACI7:ACI88 AME7:AME88 AWA7:AWA88 BFW7:BFW88 BPS7:BPS88 BZO7:BZO88 CJK7:CJK88 CTG7:CTG88 DDC7:DDC88 DMY7:DMY88 DWU7:DWU88 EGQ7:EGQ88 EQM7:EQM88 FAI7:FAI88 FKE7:FKE88 FUA7:FUA88 GDW7:GDW88 GNS7:GNS88 GXO7:GXO88 HHK7:HHK88 HRG7:HRG88 IBC7:IBC88 IKY7:IKY88 IUU7:IUU88 JEQ7:JEQ88 JOM7:JOM88 JYI7:JYI88 KIE7:KIE88 KSA7:KSA88 LBW7:LBW88 LLS7:LLS88 LVO7:LVO88 MFK7:MFK88 MPG7:MPG88 MZC7:MZC88 NIY7:NIY88 NSU7:NSU88 OCQ7:OCQ88 OMM7:OMM88 OWI7:OWI88 PGE7:PGE88 PQA7:PQA88 PZW7:PZW88 QJS7:QJS88 QTO7:QTO88 RDK7:RDK88 RNG7:RNG88 RXC7:RXC88 SGY7:SGY88 SQU7:SQU88 TAQ7:TAQ88 TKM7:TKM88 TUI7:TUI88 UEE7:UEE88 UOA7:UOA88 UXW7:UXW88 VHS7:VHS88 VRO7:VRO88 WBK7:WBK88 WLG7:WLG88 WVC7:WVC88 IN7:IN88 SJ7:SJ88 ACF7:ACF88 AMB7:AMB88 AVX7:AVX88 BFT7:BFT88 BPP7:BPP88 BZL7:BZL88 CJH7:CJH88 CTD7:CTD88 DCZ7:DCZ88 DMV7:DMV88 DWR7:DWR88 EGN7:EGN88 EQJ7:EQJ88 FAF7:FAF88 FKB7:FKB88 FTX7:FTX88 GDT7:GDT88 GNP7:GNP88 GXL7:GXL88 HHH7:HHH88 HRD7:HRD88 IAZ7:IAZ88 IKV7:IKV88 IUR7:IUR88 JEN7:JEN88 JOJ7:JOJ88 JYF7:JYF88 KIB7:KIB88 KRX7:KRX88 LBT7:LBT88 LLP7:LLP88 LVL7:LVL88 MFH7:MFH88 MPD7:MPD88 MYZ7:MYZ88 NIV7:NIV88 NSR7:NSR88 OCN7:OCN88 OMJ7:OMJ88 OWF7:OWF88 PGB7:PGB88 PPX7:PPX88 PZT7:PZT88 QJP7:QJP88 QTL7:QTL88 RDH7:RDH88 RND7:RND88 RWZ7:RWZ88 SGV7:SGV88 SQR7:SQR88 TAN7:TAN88 TKJ7:TKJ88 TUF7:TUF88 UEB7:UEB88 UNX7:UNX88 UXT7:UXT88 VHP7:VHP88 VRL7:VRL88 WBH7:WBH88 WLD7:WLD88 WUZ7:WUZ88 IK7:IK88 SG7:SG88 ACC7:ACC88 ALY7:ALY88 AVU7:AVU88 BFQ7:BFQ88 BPM7:BPM88 BZI7:BZI88 CJE7:CJE88 CTA7:CTA88 DCW7:DCW88 DMS7:DMS88 DWO7:DWO88 EGK7:EGK88 EQG7:EQG88 FAC7:FAC88 FJY7:FJY88 FTU7:FTU88 GDQ7:GDQ88 GNM7:GNM88 GXI7:GXI88 HHE7:HHE88 HRA7:HRA88 IAW7:IAW88 IKS7:IKS88 IUO7:IUO88 JEK7:JEK88 JOG7:JOG88 JYC7:JYC88 KHY7:KHY88 KRU7:KRU88 LBQ7:LBQ88 LLM7:LLM88 LVI7:LVI88 MFE7:MFE88 MPA7:MPA88 MYW7:MYW88 NIS7:NIS88 NSO7:NSO88 OCK7:OCK88 OMG7:OMG88 OWC7:OWC88 PFY7:PFY88 PPU7:PPU88 PZQ7:PZQ88 QJM7:QJM88 QTI7:QTI88 RDE7:RDE88 RNA7:RNA88 RWW7:RWW88 SGS7:SGS88 SQO7:SQO88 TAK7:TAK88 TKG7:TKG88 TUC7:TUC88 UDY7:UDY88 UNU7:UNU88 UXQ7:UXQ88 VHM7:VHM88 VRI7:VRI88 WBE7:WBE88 WLA7:WLA88 WUW7:WUW88 IH7:IH88 SD7:SD88 ABZ7:ABZ88 ALV7:ALV88 AVR7:AVR88 BFN7:BFN88 BPJ7:BPJ88 BZF7:BZF88 CJB7:CJB88 CSX7:CSX88 DCT7:DCT88 DMP7:DMP88 DWL7:DWL88 EGH7:EGH88 EQD7:EQD88 EZZ7:EZZ88 FJV7:FJV88 FTR7:FTR88 GDN7:GDN88 GNJ7:GNJ88 GXF7:GXF88 HHB7:HHB88 HQX7:HQX88 IAT7:IAT88 IKP7:IKP88 IUL7:IUL88 JEH7:JEH88 JOD7:JOD88 JXZ7:JXZ88 KHV7:KHV88 KRR7:KRR88 LBN7:LBN88 LLJ7:LLJ88 LVF7:LVF88 MFB7:MFB88 MOX7:MOX88 MYT7:MYT88 NIP7:NIP88 NSL7:NSL88 OCH7:OCH88 OMD7:OMD88 OVZ7:OVZ88 PFV7:PFV88 PPR7:PPR88 PZN7:PZN88 QJJ7:QJJ88 QTF7:QTF88 RDB7:RDB88 RMX7:RMX88 RWT7:RWT88 SGP7:SGP88 SQL7:SQL88 TAH7:TAH88 TKD7:TKD88 TTZ7:TTZ88 UDV7:UDV88 UNR7:UNR88 UXN7:UXN88 VHJ7:VHJ88 VRF7:VRF88 WBB7:WBB88 WKX7:WKX88 WUT7:WUT88 IE7:IE88 SA7:SA88 ABW7:ABW88 ALS7:ALS88 AVO7:AVO88 BFK7:BFK88 BPG7:BPG88 BZC7:BZC88 CIY7:CIY88 CSU7:CSU88 DCQ7:DCQ88 DMM7:DMM88 DWI7:DWI88 EGE7:EGE88 EQA7:EQA88 EZW7:EZW88 FJS7:FJS88 FTO7:FTO88 GDK7:GDK88 GNG7:GNG88 GXC7:GXC88 HGY7:HGY88 HQU7:HQU88 IAQ7:IAQ88 IKM7:IKM88 IUI7:IUI88 JEE7:JEE88 JOA7:JOA88 JXW7:JXW88 KHS7:KHS88 KRO7:KRO88 LBK7:LBK88 LLG7:LLG88 LVC7:LVC88 MEY7:MEY88 MOU7:MOU88 MYQ7:MYQ88 NIM7:NIM88 NSI7:NSI88 OCE7:OCE88 OMA7:OMA88 OVW7:OVW88 PFS7:PFS88 PPO7:PPO88 PZK7:PZK88 QJG7:QJG88 QTC7:QTC88 RCY7:RCY88 RMU7:RMU88 RWQ7:RWQ88 SGM7:SGM88 SQI7:SQI88 TAE7:TAE88 TKA7:TKA88 TTW7:TTW88 UDS7:UDS88 UNO7:UNO88 UXK7:UXK88 VHG7:VHG88 VRC7:VRC88 WAY7:WAY88 WKU7:WKU88 WUQ7:WUQ88 IB7:IB88 RX7:RX88 ABT7:ABT88 ALP7:ALP88 AVL7:AVL88 BFH7:BFH88 BPD7:BPD88 BYZ7:BYZ88 CIV7:CIV88 CSR7:CSR88 DCN7:DCN88 DMJ7:DMJ88 DWF7:DWF88 EGB7:EGB88 EPX7:EPX88 EZT7:EZT88 FJP7:FJP88 FTL7:FTL88 GDH7:GDH88 GND7:GND88 GWZ7:GWZ88 HGV7:HGV88 HQR7:HQR88 IAN7:IAN88 IKJ7:IKJ88 IUF7:IUF88 JEB7:JEB88 JNX7:JNX88 JXT7:JXT88 KHP7:KHP88 KRL7:KRL88 LBH7:LBH88 LLD7:LLD88 LUZ7:LUZ88 MEV7:MEV88 MOR7:MOR88 MYN7:MYN88 NIJ7:NIJ88 NSF7:NSF88 OCB7:OCB88 OLX7:OLX88 OVT7:OVT88 PFP7:PFP88 PPL7:PPL88 PZH7:PZH88 QJD7:QJD88 QSZ7:QSZ88 RCV7:RCV88 RMR7:RMR88 RWN7:RWN88 SGJ7:SGJ88 SQF7:SQF88 TAB7:TAB88 TJX7:TJX88 TTT7:TTT88 UDP7:UDP88 UNL7:UNL88 UXH7:UXH88 VHD7:VHD88 VQZ7:VQZ88 WAV7:WAV88 WKR7:WKR88 WUN7:WUN88 HY7:HY88 RU7:RU88 ABQ7:ABQ88 ALM7:ALM88 AVI7:AVI88 BFE7:BFE88 BPA7:BPA88 BYW7:BYW88 CIS7:CIS88 CSO7:CSO88 DCK7:DCK88 DMG7:DMG88 DWC7:DWC88 EFY7:EFY88 EPU7:EPU88 EZQ7:EZQ88 FJM7:FJM88 FTI7:FTI88 GDE7:GDE88 GNA7:GNA88 GWW7:GWW88 HGS7:HGS88 HQO7:HQO88 IAK7:IAK88 IKG7:IKG88 IUC7:IUC88 JDY7:JDY88 JNU7:JNU88 JXQ7:JXQ88 KHM7:KHM88 KRI7:KRI88 LBE7:LBE88 LLA7:LLA88 LUW7:LUW88 MES7:MES88 MOO7:MOO88 MYK7:MYK88 NIG7:NIG88 NSC7:NSC88 OBY7:OBY88 OLU7:OLU88 OVQ7:OVQ88 PFM7:PFM88 PPI7:PPI88 PZE7:PZE88 QJA7:QJA88 QSW7:QSW88 RCS7:RCS88 RMO7:RMO88 RWK7:RWK88 SGG7:SGG88 SQC7:SQC88 SZY7:SZY88 TJU7:TJU88 TTQ7:TTQ88 UDM7:UDM88 UNI7:UNI88 UXE7:UXE88 VHA7:VHA88 VQW7:VQW88 WAS7:WAS88 WKO7:WKO88 WUK7:WUK88 HV7:HV88 RR7:RR88 ABN7:ABN88 ALJ7:ALJ88 AVF7:AVF88 BFB7:BFB88 BOX7:BOX88 BYT7:BYT88 CIP7:CIP88 CSL7:CSL88 DCH7:DCH88 DMD7:DMD88 DVZ7:DVZ88 EFV7:EFV88 EPR7:EPR88 EZN7:EZN88 FJJ7:FJJ88 FTF7:FTF88 GDB7:GDB88 GMX7:GMX88 GWT7:GWT88 HGP7:HGP88 HQL7:HQL88 IAH7:IAH88 IKD7:IKD88 ITZ7:ITZ88 JDV7:JDV88 JNR7:JNR88 JXN7:JXN88 KHJ7:KHJ88 KRF7:KRF88 LBB7:LBB88 LKX7:LKX88 LUT7:LUT88 MEP7:MEP88 MOL7:MOL88 MYH7:MYH88 NID7:NID88 NRZ7:NRZ88 OBV7:OBV88 OLR7:OLR88 OVN7:OVN88 PFJ7:PFJ88 PPF7:PPF88 PZB7:PZB88 QIX7:QIX88 QST7:QST88 RCP7:RCP88 RML7:RML88 RWH7:RWH88 SGD7:SGD88 SPZ7:SPZ88 SZV7:SZV88 TJR7:TJR88 TTN7:TTN88 UDJ7:UDJ88 UNF7:UNF88 UXB7:UXB88 VGX7:VGX88 VQT7:VQT88 WAP7:WAP88 WKL7:WKL88 WUH7:WUH88 HS7:HS88 RO7:RO88 ABK7:ABK88 ALG7:ALG88 AVC7:AVC88 BEY7:BEY88 BOU7:BOU88 BYQ7:BYQ88 CIM7:CIM88 CSI7:CSI88 DCE7:DCE88 DMA7:DMA88 DVW7:DVW88 EFS7:EFS88 EPO7:EPO88 EZK7:EZK88 FJG7:FJG88 FTC7:FTC88 GCY7:GCY88 GMU7:GMU88 GWQ7:GWQ88 HGM7:HGM88 HQI7:HQI88 IAE7:IAE88 IKA7:IKA88 ITW7:ITW88 JDS7:JDS88 JNO7:JNO88 JXK7:JXK88 KHG7:KHG88 KRC7:KRC88 LAY7:LAY88 LKU7:LKU88 LUQ7:LUQ88 MEM7:MEM88 MOI7:MOI88 MYE7:MYE88 NIA7:NIA88 NRW7:NRW88 OBS7:OBS88 OLO7:OLO88 OVK7:OVK88 PFG7:PFG88 PPC7:PPC88 PYY7:PYY88 QIU7:QIU88 QSQ7:QSQ88 RCM7:RCM88 RMI7:RMI88 RWE7:RWE88 SGA7:SGA88 SPW7:SPW88 SZS7:SZS88 TJO7:TJO88 TTK7:TTK88 UDG7:UDG88 UNC7:UNC88 UWY7:UWY88 VGU7:VGU88 VQQ7:VQQ88 WAM7:WAM88 WKI7:WKI88 WUE7:WUE88 HP7:HP88 RL7:RL88 ABH7:ABH88 ALD7:ALD88 AUZ7:AUZ88 BEV7:BEV88 BOR7:BOR88 BYN7:BYN88 CIJ7:CIJ88 CSF7:CSF88 DCB7:DCB88 DLX7:DLX88 DVT7:DVT88 EFP7:EFP88 EPL7:EPL88 EZH7:EZH88 FJD7:FJD88 FSZ7:FSZ88 GCV7:GCV88 GMR7:GMR88 GWN7:GWN88 HGJ7:HGJ88 HQF7:HQF88 IAB7:IAB88 IJX7:IJX88 ITT7:ITT88 JDP7:JDP88 JNL7:JNL88 JXH7:JXH88 KHD7:KHD88 KQZ7:KQZ88 LAV7:LAV88 LKR7:LKR88 LUN7:LUN88 MEJ7:MEJ88 MOF7:MOF88 MYB7:MYB88 NHX7:NHX88 NRT7:NRT88 OBP7:OBP88 OLL7:OLL88 OVH7:OVH88 PFD7:PFD88 POZ7:POZ88 PYV7:PYV88 QIR7:QIR88 QSN7:QSN88 RCJ7:RCJ88 RMF7:RMF88 RWB7:RWB88 SFX7:SFX88 SPT7:SPT88 SZP7:SZP88 TJL7:TJL88 TTH7:TTH88 UDD7:UDD88 UMZ7:UMZ88 UWV7:UWV88 VGR7:VGR88 VQN7:VQN88 WAJ7:WAJ88 WKF7:WKF88 WUB7:WUB88 HJ7:HJ88 RF7:RF88 ABB7:ABB88 AKX7:AKX88 AUT7:AUT88 BEP7:BEP88 BOL7:BOL88 BYH7:BYH88 CID7:CID88 CRZ7:CRZ88 DBV7:DBV88 DLR7:DLR88 DVN7:DVN88 EFJ7:EFJ88 EPF7:EPF88 EZB7:EZB88 FIX7:FIX88 FST7:FST88 GCP7:GCP88 GML7:GML88 GWH7:GWH88 HGD7:HGD88 HPZ7:HPZ88 HZV7:HZV88 IJR7:IJR88 ITN7:ITN88 JDJ7:JDJ88 JNF7:JNF88 JXB7:JXB88 KGX7:KGX88 KQT7:KQT88 LAP7:LAP88 LKL7:LKL88 LUH7:LUH88 MED7:MED88 MNZ7:MNZ88 MXV7:MXV88 NHR7:NHR88 NRN7:NRN88 OBJ7:OBJ88 OLF7:OLF88 OVB7:OVB88 PEX7:PEX88 POT7:POT88 PYP7:PYP88 QIL7:QIL88 QSH7:QSH88 RCD7:RCD88 RLZ7:RLZ88 RVV7:RVV88 SFR7:SFR88 SPN7:SPN88 SZJ7:SZJ88 TJF7:TJF88 TTB7:TTB88 UCX7:UCX88 UMT7:UMT88 UWP7:UWP88 VGL7:VGL88 VQH7:VQH88 WAD7:WAD88 WJZ7:WJZ88 WTV7:WTV88 HM7:HM88 RI7:RI88 ABE7:ABE88 ALA7:ALA88 AUW7:AUW88 BES7:BES88 BOO7:BOO88 BYK7:BYK88 CIG7:CIG88 CSC7:CSC88 DBY7:DBY88 DLU7:DLU88 DVQ7:DVQ88 EFM7:EFM88 EPI7:EPI88 EZE7:EZE88 FJA7:FJA88 FSW7:FSW88 GCS7:GCS88 GMO7:GMO88 GWK7:GWK88 HGG7:HGG88 HQC7:HQC88 HZY7:HZY88 IJU7:IJU88 ITQ7:ITQ88 JDM7:JDM88 JNI7:JNI88 JXE7:JXE88 KHA7:KHA88 KQW7:KQW88 LAS7:LAS88 LKO7:LKO88 LUK7:LUK88 MEG7:MEG88 MOC7:MOC88 MXY7:MXY88 NHU7:NHU88 NRQ7:NRQ88 OBM7:OBM88 OLI7:OLI88 OVE7:OVE88 PFA7:PFA88 POW7:POW88 PYS7:PYS88 QIO7:QIO88 QSK7:QSK88 RCG7:RCG88 RMC7:RMC88 RVY7:RVY88 SFU7:SFU88 SPQ7:SPQ88 SZM7:SZM88 TJI7:TJI88 TTE7:TTE88 UDA7:UDA88 UMW7:UMW88 UWS7:UWS88 VGO7:VGO88 VQK7:VQK88 WAG7:WAG88 WKC7:WKC88 WTY7:WTY88 HG7:HG88 RC7:RC88 AAY7:AAY88 AKU7:AKU88 AUQ7:AUQ88 BEM7:BEM88 BOI7:BOI88 BYE7:BYE88 CIA7:CIA88 CRW7:CRW88 DBS7:DBS88 DLO7:DLO88 DVK7:DVK88 EFG7:EFG88 EPC7:EPC88 EYY7:EYY88 FIU7:FIU88 FSQ7:FSQ88 GCM7:GCM88 GMI7:GMI88 GWE7:GWE88 HGA7:HGA88 HPW7:HPW88 HZS7:HZS88 IJO7:IJO88 ITK7:ITK88 JDG7:JDG88 JNC7:JNC88 JWY7:JWY88 KGU7:KGU88 KQQ7:KQQ88 LAM7:LAM88 LKI7:LKI88 LUE7:LUE88 MEA7:MEA88 MNW7:MNW88 MXS7:MXS88 NHO7:NHO88 NRK7:NRK88 OBG7:OBG88 OLC7:OLC88 OUY7:OUY88 PEU7:PEU88 POQ7:POQ88 PYM7:PYM88 QII7:QII88 QSE7:QSE88 RCA7:RCA88 RLW7:RLW88 RVS7:RVS88 SFO7:SFO88 SPK7:SPK88 SZG7:SZG88 TJC7:TJC88 TSY7:TSY88 UCU7:UCU88 UMQ7:UMQ88 UWM7:UWM88 VGI7:VGI88 VQE7:VQE88 WAA7:WAA88 WJW7:WJW88 WTS7:WTS88 HD7:HD88 QZ7:QZ88 AAV7:AAV88 AKR7:AKR88 AUN7:AUN88 BEJ7:BEJ88 BOF7:BOF88 BYB7:BYB88 CHX7:CHX88 CRT7:CRT88 DBP7:DBP88 DLL7:DLL88 DVH7:DVH88 EFD7:EFD88 EOZ7:EOZ88 EYV7:EYV88 FIR7:FIR88 FSN7:FSN88 GCJ7:GCJ88 GMF7:GMF88 GWB7:GWB88 HFX7:HFX88 HPT7:HPT88 HZP7:HZP88 IJL7:IJL88 ITH7:ITH88 JDD7:JDD88 JMZ7:JMZ88 JWV7:JWV88 KGR7:KGR88 KQN7:KQN88 LAJ7:LAJ88 LKF7:LKF88 LUB7:LUB88 MDX7:MDX88 MNT7:MNT88 MXP7:MXP88 NHL7:NHL88 NRH7:NRH88 OBD7:OBD88 OKZ7:OKZ88 OUV7:OUV88 PER7:PER88 PON7:PON88 PYJ7:PYJ88 QIF7:QIF88 QSB7:QSB88 RBX7:RBX88 RLT7:RLT88 RVP7:RVP88 SFL7:SFL88 SPH7:SPH88 SZD7:SZD88 TIZ7:TIZ88 TSV7:TSV88 UCR7:UCR88 UMN7:UMN88 UWJ7:UWJ88 VGF7:VGF88 VQB7:VQB88 VZX7:VZX88 WJT7:WJT88 WTP7:WTP88 HA7:HA88 QW7:QW88 AAS7:AAS88 AKO7:AKO88 AUK7:AUK88 BEG7:BEG88 BOC7:BOC88 BXY7:BXY88 CHU7:CHU88 CRQ7:CRQ88 DBM7:DBM88 DLI7:DLI88 DVE7:DVE88 EFA7:EFA88 EOW7:EOW88 EYS7:EYS88 FIO7:FIO88 FSK7:FSK88 GCG7:GCG88 GMC7:GMC88 GVY7:GVY88 HFU7:HFU88 HPQ7:HPQ88 HZM7:HZM88 IJI7:IJI88 ITE7:ITE88 JDA7:JDA88 JMW7:JMW88 JWS7:JWS88 KGO7:KGO88 KQK7:KQK88 LAG7:LAG88 LKC7:LKC88 LTY7:LTY88 MDU7:MDU88 MNQ7:MNQ88 MXM7:MXM88 NHI7:NHI88 NRE7:NRE88 OBA7:OBA88 OKW7:OKW88 OUS7:OUS88 PEO7:PEO88 POK7:POK88 PYG7:PYG88 QIC7:QIC88 QRY7:QRY88 RBU7:RBU88 RLQ7:RLQ88 RVM7:RVM88 SFI7:SFI88 SPE7:SPE88 SZA7:SZA88 TIW7:TIW88 TSS7:TSS88 UCO7:UCO88 UMK7:UMK88 UWG7:UWG88 VGC7:VGC88 VPY7:VPY88 VZU7:VZU88 WJQ7:WJQ88 WTM7:WTM88 GX7:GX88 QT7:QT88 AAP7:AAP88 AKL7:AKL88 AUH7:AUH88 BED7:BED88 BNZ7:BNZ88 BXV7:BXV88 CHR7:CHR88 CRN7:CRN88 DBJ7:DBJ88 DLF7:DLF88 DVB7:DVB88 EEX7:EEX88 EOT7:EOT88 EYP7:EYP88 FIL7:FIL88 FSH7:FSH88 GCD7:GCD88 GLZ7:GLZ88 GVV7:GVV88 HFR7:HFR88 HPN7:HPN88 HZJ7:HZJ88 IJF7:IJF88 ITB7:ITB88 JCX7:JCX88 JMT7:JMT88 JWP7:JWP88 KGL7:KGL88 KQH7:KQH88 LAD7:LAD88 LJZ7:LJZ88 LTV7:LTV88 MDR7:MDR88 MNN7:MNN88 MXJ7:MXJ88 NHF7:NHF88 NRB7:NRB88 OAX7:OAX88 OKT7:OKT88 OUP7:OUP88 PEL7:PEL88 POH7:POH88 PYD7:PYD88 QHZ7:QHZ88 QRV7:QRV88 RBR7:RBR88 RLN7:RLN88 RVJ7:RVJ88 SFF7:SFF88 SPB7:SPB88 SYX7:SYX88 TIT7:TIT88 TSP7:TSP88 UCL7:UCL88 UMH7:UMH88 UWD7:UWD88 VFZ7:VFZ88 VPV7:VPV88 VZR7:VZR88 WJN7:WJN88 WTJ7:WTJ88 GU7:GU88 QQ7:QQ88 AAM7:AAM88 AKI7:AKI88 AUE7:AUE88 BEA7:BEA88 BNW7:BNW88 BXS7:BXS88 CHO7:CHO88 CRK7:CRK88 DBG7:DBG88 DLC7:DLC88 DUY7:DUY88 EEU7:EEU88 EOQ7:EOQ88 EYM7:EYM88 FII7:FII88 FSE7:FSE88 GCA7:GCA88 GLW7:GLW88 GVS7:GVS88 HFO7:HFO88 HPK7:HPK88 HZG7:HZG88 IJC7:IJC88 ISY7:ISY88 JCU7:JCU88 JMQ7:JMQ88 JWM7:JWM88 KGI7:KGI88 KQE7:KQE88 LAA7:LAA88 LJW7:LJW88 LTS7:LTS88 MDO7:MDO88 MNK7:MNK88 MXG7:MXG88 NHC7:NHC88 NQY7:NQY88 OAU7:OAU88 OKQ7:OKQ88 OUM7:OUM88 PEI7:PEI88 POE7:POE88 PYA7:PYA88 QHW7:QHW88 QRS7:QRS88 RBO7:RBO88 RLK7:RLK88 RVG7:RVG88 SFC7:SFC88 SOY7:SOY88 SYU7:SYU88 TIQ7:TIQ88 TSM7:TSM88 UCI7:UCI88 UME7:UME88 UWA7:UWA88 VFW7:VFW88 VPS7:VPS88 VZO7:VZO88 WJK7:WJK88 WTG7:WTG88 EA7:EA88 NW7:NW88 XS7:XS88 AHO7:AHO88 ARK7:ARK88 BBG7:BBG88 BLC7:BLC88 BUY7:BUY88 CEU7:CEU88 COQ7:COQ88 CYM7:CYM88 DII7:DII88 DSE7:DSE88 ECA7:ECA88 ELW7:ELW88 EVS7:EVS88 FFO7:FFO88 FPK7:FPK88 FZG7:FZG88 GJC7:GJC88 GSY7:GSY88 HCU7:HCU88 HMQ7:HMQ88 HWM7:HWM88 IGI7:IGI88 IQE7:IQE88 JAA7:JAA88 JJW7:JJW88 JTS7:JTS88 KDO7:KDO88 KNK7:KNK88 KXG7:KXG88 LHC7:LHC88 LQY7:LQY88 MAU7:MAU88 MKQ7:MKQ88 MUM7:MUM88 NEI7:NEI88 NOE7:NOE88 NYA7:NYA88 OHW7:OHW88 ORS7:ORS88 PBO7:PBO88 PLK7:PLK88 PVG7:PVG88 QFC7:QFC88 QOY7:QOY88 QYU7:QYU88 RIQ7:RIQ88 RSM7:RSM88 SCI7:SCI88 SME7:SME88 SWA7:SWA88 TFW7:TFW88 TPS7:TPS88 TZO7:TZO88 UJK7:UJK88 UTG7:UTG88 VDC7:VDC88 VMY7:VMY88 VWU7:VWU88 WGQ7:WGQ88 WQM7:WQM88 DX7:DX88 NT7:NT88 XP7:XP88 AHL7:AHL88 ARH7:ARH88 BBD7:BBD88 BKZ7:BKZ88 BUV7:BUV88 CER7:CER88 CON7:CON88 CYJ7:CYJ88 DIF7:DIF88 DSB7:DSB88 EBX7:EBX88 ELT7:ELT88 EVP7:EVP88 FFL7:FFL88 FPH7:FPH88 FZD7:FZD88 GIZ7:GIZ88 GSV7:GSV88 HCR7:HCR88 HMN7:HMN88 HWJ7:HWJ88 IGF7:IGF88 IQB7:IQB88 IZX7:IZX88 JJT7:JJT88 JTP7:JTP88 KDL7:KDL88 KNH7:KNH88 KXD7:KXD88 LGZ7:LGZ88 LQV7:LQV88 MAR7:MAR88 MKN7:MKN88 MUJ7:MUJ88 NEF7:NEF88 NOB7:NOB88 NXX7:NXX88 OHT7:OHT88 ORP7:ORP88 PBL7:PBL88 PLH7:PLH88 PVD7:PVD88 QEZ7:QEZ88 QOV7:QOV88 QYR7:QYR88 RIN7:RIN88 RSJ7:RSJ88 SCF7:SCF88 SMB7:SMB88 SVX7:SVX88 TFT7:TFT88 TPP7:TPP88 TZL7:TZL88 UJH7:UJH88 UTD7:UTD88 VCZ7:VCZ88 VMV7:VMV88 VWR7:VWR88 WGN7:WGN88 WQJ7:WQJ88 GL7:GL88 QH7:QH88 AAD7:AAD88 AJZ7:AJZ88 ATV7:ATV88 BDR7:BDR88 BNN7:BNN88 BXJ7:BXJ88 CHF7:CHF88 CRB7:CRB88 DAX7:DAX88 DKT7:DKT88 DUP7:DUP88 EEL7:EEL88 EOH7:EOH88 EYD7:EYD88 FHZ7:FHZ88 FRV7:FRV88 GBR7:GBR88 GLN7:GLN88 GVJ7:GVJ88 HFF7:HFF88 HPB7:HPB88 HYX7:HYX88 IIT7:IIT88 ISP7:ISP88 JCL7:JCL88 JMH7:JMH88 JWD7:JWD88 KFZ7:KFZ88 KPV7:KPV88 KZR7:KZR88 LJN7:LJN88 LTJ7:LTJ88 MDF7:MDF88 MNB7:MNB88 MWX7:MWX88 NGT7:NGT88 NQP7:NQP88 OAL7:OAL88 OKH7:OKH88 OUD7:OUD88 PDZ7:PDZ88 PNV7:PNV88 PXR7:PXR88 QHN7:QHN88 QRJ7:QRJ88 RBF7:RBF88 RLB7:RLB88 RUX7:RUX88 SET7:SET88 SOP7:SOP88 SYL7:SYL88 TIH7:TIH88 TSD7:TSD88 UBZ7:UBZ88 ULV7:ULV88 UVR7:UVR88 VFN7:VFN88 VPJ7:VPJ88 VZF7:VZF88 WJB7:WJB88 WSX7:WSX88 GI7:GI88 QE7:QE88 AAA7:AAA88 AJW7:AJW88 ATS7:ATS88 BDO7:BDO88 BNK7:BNK88 BXG7:BXG88 CHC7:CHC88 CQY7:CQY88 DAU7:DAU88 DKQ7:DKQ88 DUM7:DUM88 EEI7:EEI88 EOE7:EOE88 EYA7:EYA88 FHW7:FHW88 FRS7:FRS88 GBO7:GBO88 GLK7:GLK88 GVG7:GVG88 HFC7:HFC88 HOY7:HOY88 HYU7:HYU88 IIQ7:IIQ88 ISM7:ISM88 JCI7:JCI88 JME7:JME88 JWA7:JWA88 KFW7:KFW88 KPS7:KPS88 KZO7:KZO88 LJK7:LJK88 LTG7:LTG88 MDC7:MDC88 MMY7:MMY88 MWU7:MWU88 NGQ7:NGQ88 NQM7:NQM88 OAI7:OAI88 OKE7:OKE88 OUA7:OUA88 PDW7:PDW88 PNS7:PNS88 PXO7:PXO88 QHK7:QHK88 QRG7:QRG88 RBC7:RBC88 RKY7:RKY88 RUU7:RUU88 SEQ7:SEQ88 SOM7:SOM88 SYI7:SYI88 TIE7:TIE88 TSA7:TSA88 UBW7:UBW88 ULS7:ULS88 UVO7:UVO88 VFK7:VFK88 VPG7:VPG88 VZC7:VZC88 WIY7:WIY88 WSU7:WSU88 GF7:GF88 QB7:QB88 ZX7:ZX88 AJT7:AJT88 ATP7:ATP88 BDL7:BDL88 BNH7:BNH88 BXD7:BXD88 CGZ7:CGZ88 CQV7:CQV88 DAR7:DAR88 DKN7:DKN88 DUJ7:DUJ88 EEF7:EEF88 EOB7:EOB88 EXX7:EXX88 FHT7:FHT88 FRP7:FRP88 GBL7:GBL88 GLH7:GLH88 GVD7:GVD88 HEZ7:HEZ88 HOV7:HOV88 HYR7:HYR88 IIN7:IIN88 ISJ7:ISJ88 JCF7:JCF88 JMB7:JMB88 JVX7:JVX88 KFT7:KFT88 KPP7:KPP88 KZL7:KZL88 LJH7:LJH88 LTD7:LTD88 MCZ7:MCZ88 MMV7:MMV88 MWR7:MWR88 NGN7:NGN88 NQJ7:NQJ88 OAF7:OAF88 OKB7:OKB88 OTX7:OTX88 PDT7:PDT88 PNP7:PNP88 PXL7:PXL88 QHH7:QHH88 QRD7:QRD88 RAZ7:RAZ88 RKV7:RKV88 RUR7:RUR88 SEN7:SEN88 SOJ7:SOJ88 SYF7:SYF88 TIB7:TIB88 TRX7:TRX88 UBT7:UBT88 ULP7:ULP88 UVL7:UVL88 VFH7:VFH88 VPD7:VPD88 VYZ7:VYZ88 WIV7:WIV88 WSR7:WSR88 GC7:GC88 PY7:PY88 ZU7:ZU88 AJQ7:AJQ88 ATM7:ATM88 BDI7:BDI88 BNE7:BNE88 BXA7:BXA88 CGW7:CGW88 CQS7:CQS88 DAO7:DAO88 DKK7:DKK88 DUG7:DUG88 EEC7:EEC88 ENY7:ENY88 EXU7:EXU88 FHQ7:FHQ88 FRM7:FRM88 GBI7:GBI88 GLE7:GLE88 GVA7:GVA88 HEW7:HEW88 HOS7:HOS88 HYO7:HYO88 IIK7:IIK88 ISG7:ISG88 JCC7:JCC88 JLY7:JLY88 JVU7:JVU88 KFQ7:KFQ88 KPM7:KPM88 KZI7:KZI88 LJE7:LJE88 LTA7:LTA88 MCW7:MCW88 MMS7:MMS88 MWO7:MWO88 NGK7:NGK88 NQG7:NQG88 OAC7:OAC88 OJY7:OJY88 OTU7:OTU88 PDQ7:PDQ88 PNM7:PNM88 PXI7:PXI88 QHE7:QHE88 QRA7:QRA88 RAW7:RAW88 RKS7:RKS88 RUO7:RUO88 SEK7:SEK88 SOG7:SOG88 SYC7:SYC88 THY7:THY88 TRU7:TRU88 UBQ7:UBQ88 ULM7:ULM88 UVI7:UVI88 VFE7:VFE88 VPA7:VPA88 VYW7:VYW88 WIS7:WIS88 WSO7:WSO88 FZ7:FZ88 PV7:PV88 ZR7:ZR88 AJN7:AJN88 ATJ7:ATJ88 BDF7:BDF88 BNB7:BNB88 BWX7:BWX88 CGT7:CGT88 CQP7:CQP88 DAL7:DAL88 DKH7:DKH88 DUD7:DUD88 EDZ7:EDZ88 ENV7:ENV88 EXR7:EXR88 FHN7:FHN88 FRJ7:FRJ88 GBF7:GBF88 GLB7:GLB88 GUX7:GUX88 HET7:HET88 HOP7:HOP88 HYL7:HYL88 IIH7:IIH88 ISD7:ISD88 JBZ7:JBZ88 JLV7:JLV88 JVR7:JVR88 KFN7:KFN88 KPJ7:KPJ88 KZF7:KZF88 LJB7:LJB88 LSX7:LSX88 MCT7:MCT88 MMP7:MMP88 MWL7:MWL88 NGH7:NGH88 NQD7:NQD88 NZZ7:NZZ88 OJV7:OJV88 OTR7:OTR88 PDN7:PDN88 PNJ7:PNJ88 PXF7:PXF88 QHB7:QHB88 QQX7:QQX88 RAT7:RAT88 RKP7:RKP88 RUL7:RUL88 SEH7:SEH88 SOD7:SOD88 SXZ7:SXZ88 THV7:THV88 TRR7:TRR88 UBN7:UBN88 ULJ7:ULJ88 UVF7:UVF88 VFB7:VFB88 VOX7:VOX88 VYT7:VYT88 WIP7:WIP88 WSL7:WSL88 FW7:FW88 PS7:PS88 ZO7:ZO88 AJK7:AJK88 ATG7:ATG88 BDC7:BDC88 BMY7:BMY88 BWU7:BWU88 CGQ7:CGQ88 CQM7:CQM88 DAI7:DAI88 DKE7:DKE88 DUA7:DUA88 EDW7:EDW88 ENS7:ENS88 EXO7:EXO88 FHK7:FHK88 FRG7:FRG88 GBC7:GBC88 GKY7:GKY88 GUU7:GUU88 HEQ7:HEQ88 HOM7:HOM88 HYI7:HYI88 IIE7:IIE88 ISA7:ISA88 JBW7:JBW88 JLS7:JLS88 JVO7:JVO88 KFK7:KFK88 KPG7:KPG88 KZC7:KZC88 LIY7:LIY88 LSU7:LSU88 MCQ7:MCQ88 MMM7:MMM88 MWI7:MWI88 NGE7:NGE88 NQA7:NQA88 NZW7:NZW88 OJS7:OJS88 OTO7:OTO88 PDK7:PDK88 PNG7:PNG88 PXC7:PXC88 QGY7:QGY88 QQU7:QQU88 RAQ7:RAQ88 RKM7:RKM88 RUI7:RUI88 SEE7:SEE88 SOA7:SOA88 SXW7:SXW88 THS7:THS88 TRO7:TRO88 UBK7:UBK88 ULG7:ULG88 UVC7:UVC88 VEY7:VEY88 VOU7:VOU88 VYQ7:VYQ88 WIM7:WIM88 WSI7:WSI88 FT7:FT88 PP7:PP88 ZL7:ZL88 AJH7:AJH88 ATD7:ATD88 BCZ7:BCZ88 BMV7:BMV88 BWR7:BWR88 CGN7:CGN88 CQJ7:CQJ88 DAF7:DAF88 DKB7:DKB88 DTX7:DTX88 EDT7:EDT88 ENP7:ENP88 EXL7:EXL88 FHH7:FHH88 FRD7:FRD88 GAZ7:GAZ88 GKV7:GKV88 GUR7:GUR88 HEN7:HEN88 HOJ7:HOJ88 HYF7:HYF88 IIB7:IIB88 IRX7:IRX88 JBT7:JBT88 JLP7:JLP88 JVL7:JVL88 KFH7:KFH88 KPD7:KPD88 KYZ7:KYZ88 LIV7:LIV88 LSR7:LSR88 MCN7:MCN88 MMJ7:MMJ88 MWF7:MWF88 NGB7:NGB88 NPX7:NPX88 NZT7:NZT88 OJP7:OJP88 OTL7:OTL88 PDH7:PDH88 PND7:PND88 PWZ7:PWZ88 QGV7:QGV88 QQR7:QQR88 RAN7:RAN88 RKJ7:RKJ88 RUF7:RUF88 SEB7:SEB88 SNX7:SNX88 SXT7:SXT88 THP7:THP88 TRL7:TRL88 UBH7:UBH88 ULD7:ULD88 UUZ7:UUZ88 VEV7:VEV88 VOR7:VOR88 VYN7:VYN88 WIJ7:WIJ88 WSF7:WSF88 FQ7:FQ88 PM7:PM88 ZI7:ZI88 AJE7:AJE88 ATA7:ATA88 BCW7:BCW88 BMS7:BMS88 BWO7:BWO88 CGK7:CGK88 CQG7:CQG88 DAC7:DAC88 DJY7:DJY88 DTU7:DTU88 EDQ7:EDQ88 ENM7:ENM88 EXI7:EXI88 FHE7:FHE88 FRA7:FRA88 GAW7:GAW88 GKS7:GKS88 GUO7:GUO88 HEK7:HEK88 HOG7:HOG88 HYC7:HYC88 IHY7:IHY88 IRU7:IRU88 JBQ7:JBQ88 JLM7:JLM88 JVI7:JVI88 KFE7:KFE88 KPA7:KPA88 KYW7:KYW88 LIS7:LIS88 LSO7:LSO88 MCK7:MCK88 MMG7:MMG88 MWC7:MWC88 NFY7:NFY88 NPU7:NPU88 NZQ7:NZQ88 OJM7:OJM88 OTI7:OTI88 PDE7:PDE88 PNA7:PNA88 PWW7:PWW88 QGS7:QGS88 QQO7:QQO88 RAK7:RAK88 RKG7:RKG88 RUC7:RUC88 SDY7:SDY88 SNU7:SNU88 SXQ7:SXQ88 THM7:THM88 TRI7:TRI88 UBE7:UBE88 ULA7:ULA88 UUW7:UUW88 VES7:VES88 VOO7:VOO88 VYK7:VYK88 WIG7:WIG88 WSC7:WSC88 FN7:FN88 PJ7:PJ88 ZF7:ZF88 AJB7:AJB88 ASX7:ASX88 BCT7:BCT88 BMP7:BMP88 BWL7:BWL88 CGH7:CGH88 CQD7:CQD88 CZZ7:CZZ88 DJV7:DJV88 DTR7:DTR88 EDN7:EDN88 ENJ7:ENJ88 EXF7:EXF88 FHB7:FHB88 FQX7:FQX88 GAT7:GAT88 GKP7:GKP88 GUL7:GUL88 HEH7:HEH88 HOD7:HOD88 HXZ7:HXZ88 IHV7:IHV88 IRR7:IRR88 JBN7:JBN88 JLJ7:JLJ88 JVF7:JVF88 KFB7:KFB88 KOX7:KOX88 KYT7:KYT88 LIP7:LIP88 LSL7:LSL88 MCH7:MCH88 MMD7:MMD88 MVZ7:MVZ88 NFV7:NFV88 NPR7:NPR88 NZN7:NZN88 OJJ7:OJJ88 OTF7:OTF88 PDB7:PDB88 PMX7:PMX88 PWT7:PWT88 QGP7:QGP88 QQL7:QQL88 RAH7:RAH88 RKD7:RKD88 RTZ7:RTZ88 SDV7:SDV88 SNR7:SNR88 SXN7:SXN88 THJ7:THJ88 TRF7:TRF88 UBB7:UBB88 UKX7:UKX88 UUT7:UUT88 VEP7:VEP88 VOL7:VOL88 VYH7:VYH88 WID7:WID88 WRZ7:WRZ88 FK7:FK88 PG7:PG88 ZC7:ZC88 AIY7:AIY88 ASU7:ASU88 BCQ7:BCQ88 BMM7:BMM88 BWI7:BWI88 CGE7:CGE88 CQA7:CQA88 CZW7:CZW88 DJS7:DJS88 DTO7:DTO88 EDK7:EDK88 ENG7:ENG88 EXC7:EXC88 FGY7:FGY88 FQU7:FQU88 GAQ7:GAQ88 GKM7:GKM88 GUI7:GUI88 HEE7:HEE88 HOA7:HOA88 HXW7:HXW88 IHS7:IHS88 IRO7:IRO88 JBK7:JBK88 JLG7:JLG88 JVC7:JVC88 KEY7:KEY88 KOU7:KOU88 KYQ7:KYQ88 LIM7:LIM88 LSI7:LSI88 MCE7:MCE88 MMA7:MMA88 MVW7:MVW88 NFS7:NFS88 NPO7:NPO88 NZK7:NZK88 OJG7:OJG88 OTC7:OTC88 PCY7:PCY88 PMU7:PMU88 PWQ7:PWQ88 QGM7:QGM88 QQI7:QQI88 RAE7:RAE88 RKA7:RKA88 RTW7:RTW88 SDS7:SDS88 SNO7:SNO88 SXK7:SXK88 THG7:THG88 TRC7:TRC88 UAY7:UAY88 UKU7:UKU88 UUQ7:UUQ88 VEM7:VEM88 VOI7:VOI88 VYE7:VYE88 WIA7:WIA88 WRW7:WRW88 FH7:FH88 PD7:PD88 YZ7:YZ88 AIV7:AIV88 ASR7:ASR88 BCN7:BCN88 BMJ7:BMJ88 BWF7:BWF88 CGB7:CGB88 CPX7:CPX88 CZT7:CZT88 DJP7:DJP88 DTL7:DTL88 EDH7:EDH88 END7:END88 EWZ7:EWZ88 FGV7:FGV88 FQR7:FQR88 GAN7:GAN88 GKJ7:GKJ88 GUF7:GUF88 HEB7:HEB88 HNX7:HNX88 HXT7:HXT88 IHP7:IHP88 IRL7:IRL88 JBH7:JBH88 JLD7:JLD88 JUZ7:JUZ88 KEV7:KEV88 KOR7:KOR88 KYN7:KYN88 LIJ7:LIJ88 LSF7:LSF88 MCB7:MCB88 MLX7:MLX88 MVT7:MVT88 NFP7:NFP88 NPL7:NPL88 NZH7:NZH88 OJD7:OJD88 OSZ7:OSZ88 PCV7:PCV88 PMR7:PMR88 PWN7:PWN88 QGJ7:QGJ88 QQF7:QQF88 RAB7:RAB88 RJX7:RJX88 RTT7:RTT88 SDP7:SDP88 SNL7:SNL88 SXH7:SXH88 THD7:THD88 TQZ7:TQZ88 UAV7:UAV88 UKR7:UKR88 UUN7:UUN88 VEJ7:VEJ88 VOF7:VOF88 VYB7:VYB88 WHX7:WHX88 WRT7:WRT88 FE7:FE88 PA7:PA88 YW7:YW88 AIS7:AIS88 ASO7:ASO88 BCK7:BCK88 BMG7:BMG88 BWC7:BWC88 CFY7:CFY88 CPU7:CPU88 CZQ7:CZQ88 DJM7:DJM88 DTI7:DTI88 EDE7:EDE88 ENA7:ENA88 EWW7:EWW88 FGS7:FGS88 FQO7:FQO88 GAK7:GAK88 GKG7:GKG88 GUC7:GUC88 HDY7:HDY88 HNU7:HNU88 HXQ7:HXQ88 IHM7:IHM88 IRI7:IRI88 JBE7:JBE88 JLA7:JLA88 JUW7:JUW88 KES7:KES88 KOO7:KOO88 KYK7:KYK88 LIG7:LIG88 LSC7:LSC88 MBY7:MBY88 MLU7:MLU88 MVQ7:MVQ88 NFM7:NFM88 NPI7:NPI88 NZE7:NZE88 OJA7:OJA88 OSW7:OSW88 PCS7:PCS88 PMO7:PMO88 PWK7:PWK88 QGG7:QGG88 QQC7:QQC88 QZY7:QZY88 RJU7:RJU88 RTQ7:RTQ88 SDM7:SDM88 SNI7:SNI88 SXE7:SXE88 THA7:THA88 TQW7:TQW88 UAS7:UAS88 UKO7:UKO88 UUK7:UUK88 VEG7:VEG88 VOC7:VOC88 VXY7:VXY88 WHU7:WHU88 WRQ7:WRQ88 FB7:FB88 OX7:OX88 YT7:YT88 AIP7:AIP88 ASL7:ASL88 BCH7:BCH88 BMD7:BMD88 BVZ7:BVZ88 CFV7:CFV88 CPR7:CPR88 CZN7:CZN88 DJJ7:DJJ88 DTF7:DTF88 EDB7:EDB88 EMX7:EMX88 EWT7:EWT88 FGP7:FGP88 FQL7:FQL88 GAH7:GAH88 GKD7:GKD88 GTZ7:GTZ88 HDV7:HDV88 HNR7:HNR88 HXN7:HXN88 IHJ7:IHJ88 IRF7:IRF88 JBB7:JBB88 JKX7:JKX88 JUT7:JUT88 KEP7:KEP88 KOL7:KOL88 KYH7:KYH88 LID7:LID88 LRZ7:LRZ88 MBV7:MBV88 MLR7:MLR88 MVN7:MVN88 NFJ7:NFJ88 NPF7:NPF88 NZB7:NZB88 OIX7:OIX88 OST7:OST88 PCP7:PCP88 PML7:PML88 PWH7:PWH88 QGD7:QGD88 QPZ7:QPZ88 QZV7:QZV88 RJR7:RJR88 RTN7:RTN88 SDJ7:SDJ88 SNF7:SNF88 SXB7:SXB88 TGX7:TGX88 TQT7:TQT88 UAP7:UAP88 UKL7:UKL88 UUH7:UUH88 VED7:VED88 VNZ7:VNZ88 VXV7:VXV88 WHR7:WHR88 WRN7:WRN88 EY7:EY88 OU7:OU88 YQ7:YQ88 AIM7:AIM88 ASI7:ASI88 BCE7:BCE88 BMA7:BMA88 BVW7:BVW88 CFS7:CFS88 CPO7:CPO88 CZK7:CZK88 DJG7:DJG88 DTC7:DTC88 ECY7:ECY88 EMU7:EMU88 EWQ7:EWQ88 FGM7:FGM88 FQI7:FQI88 GAE7:GAE88 GKA7:GKA88 GTW7:GTW88 HDS7:HDS88 HNO7:HNO88 HXK7:HXK88 IHG7:IHG88 IRC7:IRC88 JAY7:JAY88 JKU7:JKU88 JUQ7:JUQ88 KEM7:KEM88 KOI7:KOI88 KYE7:KYE88 LIA7:LIA88 LRW7:LRW88 MBS7:MBS88 MLO7:MLO88 MVK7:MVK88 NFG7:NFG88 NPC7:NPC88 NYY7:NYY88 OIU7:OIU88 OSQ7:OSQ88 PCM7:PCM88 PMI7:PMI88 PWE7:PWE88 QGA7:QGA88 QPW7:QPW88 QZS7:QZS88 RJO7:RJO88 RTK7:RTK88 SDG7:SDG88 SNC7:SNC88 SWY7:SWY88 TGU7:TGU88 TQQ7:TQQ88 UAM7:UAM88 UKI7:UKI88 UUE7:UUE88 VEA7:VEA88 VNW7:VNW88 VXS7:VXS88 WHO7:WHO88 WRK7:WRK88 EV7:EV88 OR7:OR88 YN7:YN88 AIJ7:AIJ88 ASF7:ASF88 BCB7:BCB88 BLX7:BLX88 BVT7:BVT88 CFP7:CFP88 CPL7:CPL88 CZH7:CZH88 DJD7:DJD88 DSZ7:DSZ88 ECV7:ECV88 EMR7:EMR88 EWN7:EWN88 FGJ7:FGJ88 FQF7:FQF88 GAB7:GAB88 GJX7:GJX88 GTT7:GTT88 HDP7:HDP88 HNL7:HNL88 HXH7:HXH88 IHD7:IHD88 IQZ7:IQZ88 JAV7:JAV88 JKR7:JKR88 JUN7:JUN88 KEJ7:KEJ88 KOF7:KOF88 KYB7:KYB88 LHX7:LHX88 LRT7:LRT88 MBP7:MBP88 MLL7:MLL88 MVH7:MVH88 NFD7:NFD88 NOZ7:NOZ88 NYV7:NYV88 OIR7:OIR88 OSN7:OSN88 PCJ7:PCJ88 PMF7:PMF88 PWB7:PWB88 QFX7:QFX88 QPT7:QPT88 QZP7:QZP88 RJL7:RJL88 RTH7:RTH88 SDD7:SDD88 SMZ7:SMZ88 SWV7:SWV88 TGR7:TGR88 TQN7:TQN88 UAJ7:UAJ88 UKF7:UKF88 UUB7:UUB88 VDX7:VDX88 VNT7:VNT88 VXP7:VXP88 WHL7:WHL88 WRH7:WRH88 ES7:ES88 OO7:OO88 YK7:YK88 AIG7:AIG88 ASC7:ASC88 BBY7:BBY88 BLU7:BLU88 BVQ7:BVQ88 CFM7:CFM88 CPI7:CPI88 CZE7:CZE88 DJA7:DJA88 DSW7:DSW88 ECS7:ECS88 EMO7:EMO88 EWK7:EWK88 FGG7:FGG88 FQC7:FQC88 FZY7:FZY88 GJU7:GJU88 GTQ7:GTQ88 HDM7:HDM88 HNI7:HNI88 HXE7:HXE88 IHA7:IHA88 IQW7:IQW88 JAS7:JAS88 JKO7:JKO88 JUK7:JUK88 KEG7:KEG88 KOC7:KOC88 KXY7:KXY88 LHU7:LHU88 LRQ7:LRQ88 MBM7:MBM88 MLI7:MLI88 MVE7:MVE88 NFA7:NFA88 NOW7:NOW88 NYS7:NYS88 OIO7:OIO88 OSK7:OSK88 PCG7:PCG88 PMC7:PMC88 PVY7:PVY88 QFU7:QFU88 QPQ7:QPQ88 QZM7:QZM88 RJI7:RJI88 RTE7:RTE88 SDA7:SDA88 SMW7:SMW88 SWS7:SWS88 TGO7:TGO88 TQK7:TQK88 UAG7:UAG88 UKC7:UKC88 UTY7:UTY88 VDU7:VDU88 VNQ7:VNQ88 VXM7:VXM88 WHI7:WHI88 WRE7:WRE88 EP7:EP88 OL7:OL88 YH7:YH88 AID7:AID88 ARZ7:ARZ88 BBV7:BBV88 BLR7:BLR88 BVN7:BVN88 CFJ7:CFJ88 CPF7:CPF88 CZB7:CZB88 DIX7:DIX88 DST7:DST88 ECP7:ECP88 EML7:EML88 EWH7:EWH88 FGD7:FGD88 FPZ7:FPZ88 FZV7:FZV88 GJR7:GJR88 GTN7:GTN88 HDJ7:HDJ88 HNF7:HNF88 HXB7:HXB88 IGX7:IGX88 IQT7:IQT88 JAP7:JAP88 JKL7:JKL88 JUH7:JUH88 KED7:KED88 KNZ7:KNZ88 KXV7:KXV88 LHR7:LHR88 LRN7:LRN88 MBJ7:MBJ88 MLF7:MLF88 MVB7:MVB88 NEX7:NEX88 NOT7:NOT88 NYP7:NYP88 OIL7:OIL88 OSH7:OSH88 PCD7:PCD88 PLZ7:PLZ88 PVV7:PVV88 QFR7:QFR88 QPN7:QPN88 QZJ7:QZJ88 RJF7:RJF88 RTB7:RTB88 SCX7:SCX88 SMT7:SMT88 SWP7:SWP88 TGL7:TGL88 TQH7:TQH88 UAD7:UAD88 UJZ7:UJZ88 UTV7:UTV88 VDR7:VDR88 VNN7:VNN88 VXJ7:VXJ88 WHF7:WHF88 WRB7:WRB88 EM7:EM88 OI7:OI88 YE7:YE88 AIA7:AIA88 ARW7:ARW88 BBS7:BBS88 BLO7:BLO88 BVK7:BVK88 CFG7:CFG88 CPC7:CPC88 CYY7:CYY88 DIU7:DIU88 DSQ7:DSQ88 ECM7:ECM88 EMI7:EMI88 EWE7:EWE88 FGA7:FGA88 FPW7:FPW88 FZS7:FZS88 GJO7:GJO88 GTK7:GTK88 HDG7:HDG88 HNC7:HNC88 HWY7:HWY88 IGU7:IGU88 IQQ7:IQQ88 JAM7:JAM88 JKI7:JKI88 JUE7:JUE88 KEA7:KEA88 KNW7:KNW88 KXS7:KXS88 LHO7:LHO88 LRK7:LRK88 MBG7:MBG88 MLC7:MLC88 MUY7:MUY88 NEU7:NEU88 NOQ7:NOQ88 NYM7:NYM88 OII7:OII88 OSE7:OSE88 PCA7:PCA88 PLW7:PLW88 PVS7:PVS88 QFO7:QFO88 QPK7:QPK88 QZG7:QZG88 RJC7:RJC88 RSY7:RSY88 SCU7:SCU88 SMQ7:SMQ88 SWM7:SWM88 TGI7:TGI88 TQE7:TQE88 UAA7:UAA88 UJW7:UJW88 UTS7:UTS88 VDO7:VDO88 VNK7:VNK88 VXG7:VXG88 WHC7:WHC88 WQY7:WQY88 EJ7:EJ88 OF7:OF88 YB7:YB88 AHX7:AHX88 ART7:ART88 BBP7:BBP88 BLL7:BLL88 BVH7:BVH88 CFD7:CFD88 COZ7:COZ88 CYV7:CYV88 DIR7:DIR88 DSN7:DSN88 ECJ7:ECJ88 EMF7:EMF88 EWB7:EWB88 FFX7:FFX88 FPT7:FPT88 FZP7:FZP88 GJL7:GJL88 GTH7:GTH88 HDD7:HDD88 HMZ7:HMZ88 HWV7:HWV88 IGR7:IGR88 IQN7:IQN88 JAJ7:JAJ88 JKF7:JKF88 JUB7:JUB88 KDX7:KDX88 KNT7:KNT88 KXP7:KXP88 LHL7:LHL88 LRH7:LRH88 MBD7:MBD88 MKZ7:MKZ88 MUV7:MUV88 NER7:NER88 NON7:NON88 NYJ7:NYJ88 OIF7:OIF88 OSB7:OSB88 PBX7:PBX88 PLT7:PLT88 PVP7:PVP88 QFL7:QFL88 QPH7:QPH88 QZD7:QZD88 RIZ7:RIZ88 RSV7:RSV88 SCR7:SCR88 SMN7:SMN88 SWJ7:SWJ88 TGF7:TGF88 TQB7:TQB88 TZX7:TZX88 UJT7:UJT88 UTP7:UTP88 VDL7:VDL88 VNH7:VNH88 VXD7:VXD88 WGZ7:WGZ88 WQV7:WQV88 EG7:EG88 OC7:OC88 XY7:XY88 AHU7:AHU88 ARQ7:ARQ88 BBM7:BBM88 BLI7:BLI88 BVE7:BVE88 CFA7:CFA88 COW7:COW88 CYS7:CYS88 DIO7:DIO88 DSK7:DSK88 ECG7:ECG88 EMC7:EMC88 EVY7:EVY88 FFU7:FFU88 FPQ7:FPQ88 FZM7:FZM88 GJI7:GJI88 GTE7:GTE88 HDA7:HDA88 HMW7:HMW88 HWS7:HWS88 IGO7:IGO88 IQK7:IQK88 JAG7:JAG88 JKC7:JKC88 JTY7:JTY88 KDU7:KDU88 KNQ7:KNQ88 KXM7:KXM88 LHI7:LHI88 LRE7:LRE88 MBA7:MBA88 MKW7:MKW88 MUS7:MUS88 NEO7:NEO88 NOK7:NOK88 NYG7:NYG88 OIC7:OIC88 ORY7:ORY88 PBU7:PBU88 PLQ7:PLQ88 PVM7:PVM88 QFI7:QFI88 QPE7:QPE88 QZA7:QZA88 RIW7:RIW88 RSS7:RSS88 SCO7:SCO88 SMK7:SMK88 SWG7:SWG88 TGC7:TGC88 TPY7:TPY88 TZU7:TZU88 UJQ7:UJQ88 UTM7:UTM88 VDI7:VDI88 VNE7:VNE88 VXA7:VXA88 WGW7:WGW88 WQS7:WQS88 ED7:ED88 NZ7:NZ88 XV7:XV88 AHR7:AHR88 ARN7:ARN88 BBJ7:BBJ88 BLF7:BLF88 BVB7:BVB88 CEX7:CEX88 COT7:COT88 CYP7:CYP88 DIL7:DIL88 DSH7:DSH88 ECD7:ECD88 ELZ7:ELZ88 EVV7:EVV88 FFR7:FFR88 FPN7:FPN88 FZJ7:FZJ88 GJF7:GJF88 GTB7:GTB88 HCX7:HCX88 HMT7:HMT88 HWP7:HWP88 IGL7:IGL88 IQH7:IQH88 JAD7:JAD88 JJZ7:JJZ88 JTV7:JTV88 KDR7:KDR88 KNN7:KNN88 KXJ7:KXJ88 LHF7:LHF88 LRB7:LRB88 MAX7:MAX88 MKT7:MKT88 MUP7:MUP88 NEL7:NEL88 NOH7:NOH88 NYD7:NYD88 OHZ7:OHZ88 ORV7:ORV88 PBR7:PBR88 PLN7:PLN88 PVJ7:PVJ88 QFF7:QFF88 QPB7:QPB88 QYX7:QYX88 RIT7:RIT88 RSP7:RSP88 SCL7:SCL88 SMH7:SMH88 SWD7:SWD88 TFZ7:TFZ88 TPV7:TPV88 TZR7:TZR88 UJN7:UJN88 UTJ7:UTJ88 VDF7:VDF88 VNB7:VNB88 VWX7:VWX88 WGT7:WGT88 WQP7:WQP88 LN7:LN88 VJ7:VJ88 AFF7:AFF88 APB7:APB88 AYX7:AYX88 BIT7:BIT88 BSP7:BSP88 CCL7:CCL88 CMH7:CMH88 CWD7:CWD88 DFZ7:DFZ88 DPV7:DPV88 DZR7:DZR88 EJN7:EJN88 ETJ7:ETJ88 FDF7:FDF88 FNB7:FNB88 FWX7:FWX88 GGT7:GGT88 GQP7:GQP88 HAL7:HAL88 HKH7:HKH88 HUD7:HUD88 IDZ7:IDZ88 INV7:INV88 IXR7:IXR88 JHN7:JHN88 JRJ7:JRJ88 KBF7:KBF88 KLB7:KLB88 KUX7:KUX88 LET7:LET88 LOP7:LOP88 LYL7:LYL88 MIH7:MIH88 MSD7:MSD88 NBZ7:NBZ88 NLV7:NLV88 NVR7:NVR88 OFN7:OFN88 OPJ7:OPJ88 OZF7:OZF88 PJB7:PJB88 PSX7:PSX88 QCT7:QCT88 QMP7:QMP88 QWL7:QWL88 RGH7:RGH88 RQD7:RQD88 RZZ7:RZZ88 SJV7:SJV88 STR7:STR88 TDN7:TDN88 TNJ7:TNJ88 TXF7:TXF88 UHB7:UHB88 UQX7:UQX88 VAT7:VAT88 VKP7:VKP88 VUL7:VUL88 WEH7:WEH88 WOD7:WOD88 WXZ7:WXZ88 MC7:MC88 VY7:VY88 AFU7:AFU88 APQ7:APQ88 AZM7:AZM88 BJI7:BJI88 BTE7:BTE88 CDA7:CDA88 CMW7:CMW88 CWS7:CWS88 DGO7:DGO88 DQK7:DQK88 EAG7:EAG88 EKC7:EKC88 ETY7:ETY88 FDU7:FDU88 FNQ7:FNQ88 FXM7:FXM88 GHI7:GHI88 GRE7:GRE88 HBA7:HBA88 HKW7:HKW88 HUS7:HUS88 IEO7:IEO88 IOK7:IOK88 IYG7:IYG88 JIC7:JIC88 JRY7:JRY88 KBU7:KBU88 KLQ7:KLQ88 KVM7:KVM88 LFI7:LFI88 LPE7:LPE88 LZA7:LZA88 MIW7:MIW88 MSS7:MSS88 NCO7:NCO88 NMK7:NMK88 NWG7:NWG88 OGC7:OGC88 OPY7:OPY88 OZU7:OZU88 PJQ7:PJQ88 PTM7:PTM88 QDI7:QDI88 QNE7:QNE88 QXA7:QXA88 RGW7:RGW88 RQS7:RQS88 SAO7:SAO88 SKK7:SKK88 SUG7:SUG88 TEC7:TEC88 TNY7:TNY88 TXU7:TXU88 UHQ7:UHQ88 URM7:URM88 VBI7:VBI88 VLE7:VLE88 VVA7:VVA88 WEW7:WEW88 WOS7:WOS88 WYO7:XFD88 DU7:DU88 NQ7:NQ88 XM7:XM88 AHI7:AHI88 ARE7:ARE88 BBA7:BBA88 BKW7:BKW88 BUS7:BUS88 CEO7:CEO88 COK7:COK88 CYG7:CYG88 DIC7:DIC88 DRY7:DRY88 EBU7:EBU88 ELQ7:ELQ88 EVM7:EVM88 FFI7:FFI88 FPE7:FPE88 FZA7:FZA88 GIW7:GIW88 GSS7:GSS88 HCO7:HCO88 HMK7:HMK88 HWG7:HWG88 IGC7:IGC88 IPY7:IPY88 IZU7:IZU88 JJQ7:JJQ88 JTM7:JTM88 KDI7:KDI88 KNE7:KNE88 KXA7:KXA88 LGW7:LGW88 LQS7:LQS88 MAO7:MAO88 MKK7:MKK88 MUG7:MUG88 NEC7:NEC88 NNY7:NNY88 NXU7:NXU88 OHQ7:OHQ88 ORM7:ORM88 PBI7:PBI88 PLE7:PLE88 PVA7:PVA88 QEW7:QEW88 QOS7:QOS88 QYO7:QYO88 RIK7:RIK88 RSG7:RSG88 SCC7:SCC88 SLY7:SLY88 SVU7:SVU88 TFQ7:TFQ88 TPM7:TPM88 TZI7:TZI88 UJE7:UJE88 UTA7:UTA88 VCW7:VCW88 VMS7:VMS88 VWO7:VWO88 WGK7:WGK88 WQG7:WQG88 DR7:DR88 NN7:NN88 XJ7:XJ88 AHF7:AHF88 ARB7:ARB88 BAX7:BAX88 BKT7:BKT88 BUP7:BUP88 CEL7:CEL88 COH7:COH88 CYD7:CYD88 DHZ7:DHZ88 DRV7:DRV88 EBR7:EBR88 ELN7:ELN88 EVJ7:EVJ88 FFF7:FFF88 FPB7:FPB88 FYX7:FYX88 GIT7:GIT88 GSP7:GSP88 HCL7:HCL88 HMH7:HMH88 HWD7:HWD88 IFZ7:IFZ88 IPV7:IPV88 IZR7:IZR88 JJN7:JJN88 JTJ7:JTJ88 KDF7:KDF88 KNB7:KNB88 KWX7:KWX88 LGT7:LGT88 LQP7:LQP88 MAL7:MAL88 MKH7:MKH88 MUD7:MUD88 NDZ7:NDZ88 NNV7:NNV88 NXR7:NXR88 OHN7:OHN88 ORJ7:ORJ88 PBF7:PBF88 PLB7:PLB88 PUX7:PUX88 QET7:QET88 QOP7:QOP88 QYL7:QYL88 RIH7:RIH88 RSD7:RSD88 SBZ7:SBZ88 SLV7:SLV88 SVR7:SVR88 TFN7:TFN88 TPJ7:TPJ88 TZF7:TZF88 UJB7:UJB88 USX7:USX88 VCT7:VCT88 VMP7:VMP88 VWL7:VWL88 WGH7:WGH88 WQD7:WQD88 DO7:DO88 NK7:NK88 XG7:XG88 AHC7:AHC88 AQY7:AQY88 BAU7:BAU88 BKQ7:BKQ88 BUM7:BUM88 CEI7:CEI88 COE7:COE88 CYA7:CYA88 DHW7:DHW88 DRS7:DRS88 EBO7:EBO88 ELK7:ELK88 EVG7:EVG88 FFC7:FFC88 FOY7:FOY88 FYU7:FYU88 GIQ7:GIQ88 GSM7:GSM88 HCI7:HCI88 HME7:HME88 HWA7:HWA88 IFW7:IFW88 IPS7:IPS88 IZO7:IZO88 JJK7:JJK88 JTG7:JTG88 KDC7:KDC88 KMY7:KMY88 KWU7:KWU88 LGQ7:LGQ88 LQM7:LQM88 MAI7:MAI88 MKE7:MKE88 MUA7:MUA88 NDW7:NDW88 NNS7:NNS88 NXO7:NXO88 OHK7:OHK88 ORG7:ORG88 PBC7:PBC88 PKY7:PKY88 PUU7:PUU88 QEQ7:QEQ88 QOM7:QOM88 QYI7:QYI88 RIE7:RIE88 RSA7:RSA88 SBW7:SBW88 SLS7:SLS88 SVO7:SVO88 TFK7:TFK88 TPG7:TPG88 TZC7:TZC88 UIY7:UIY88 USU7:USU88 VCQ7:VCQ88 VMM7:VMM88 VWI7:VWI88 WGE7:WGE88 WQA7:WQA88 DL7:DL88 NH7:NH88 XD7:XD88 AGZ7:AGZ88 AQV7:AQV88 BAR7:BAR88 BKN7:BKN88 BUJ7:BUJ88 CEF7:CEF88 COB7:COB88 CXX7:CXX88 DHT7:DHT88 DRP7:DRP88 EBL7:EBL88 ELH7:ELH88 EVD7:EVD88 FEZ7:FEZ88 FOV7:FOV88 FYR7:FYR88 GIN7:GIN88 GSJ7:GSJ88 HCF7:HCF88 HMB7:HMB88 HVX7:HVX88 IFT7:IFT88 IPP7:IPP88 IZL7:IZL88 JJH7:JJH88 JTD7:JTD88 KCZ7:KCZ88 KMV7:KMV88 KWR7:KWR88 LGN7:LGN88 LQJ7:LQJ88 MAF7:MAF88 MKB7:MKB88 MTX7:MTX88 NDT7:NDT88 NNP7:NNP88 NXL7:NXL88 OHH7:OHH88 ORD7:ORD88 PAZ7:PAZ88 PKV7:PKV88 PUR7:PUR88 QEN7:QEN88 QOJ7:QOJ88 QYF7:QYF88 RIB7:RIB88 RRX7:RRX88 SBT7:SBT88 SLP7:SLP88 SVL7:SVL88 TFH7:TFH88 TPD7:TPD88 TYZ7:TYZ88 UIV7:UIV88 USR7:USR88 VCN7:VCN88 VMJ7:VMJ88 VWF7:VWF88 WGB7:WGB88 WPX7:WPX88 DI7:DI88 NE7:NE88 XA7:XA88 AGW7:AGW88 AQS7:AQS88 BAO7:BAO88 BKK7:BKK88 BUG7:BUG88 CEC7:CEC88 CNY7:CNY88 CXU7:CXU88 DHQ7:DHQ88 DRM7:DRM88 EBI7:EBI88 ELE7:ELE88 EVA7:EVA88 FEW7:FEW88 FOS7:FOS88 FYO7:FYO88 GIK7:GIK88 GSG7:GSG88 HCC7:HCC88 HLY7:HLY88 HVU7:HVU88 IFQ7:IFQ88 IPM7:IPM88 IZI7:IZI88 JJE7:JJE88 JTA7:JTA88 KCW7:KCW88 KMS7:KMS88 KWO7:KWO88 LGK7:LGK88 LQG7:LQG88 MAC7:MAC88 MJY7:MJY88 MTU7:MTU88 NDQ7:NDQ88 NNM7:NNM88 NXI7:NXI88 OHE7:OHE88 ORA7:ORA88 PAW7:PAW88 PKS7:PKS88 PUO7:PUO88 QEK7:QEK88 QOG7:QOG88 QYC7:QYC88 RHY7:RHY88 RRU7:RRU88 SBQ7:SBQ88 SLM7:SLM88 SVI7:SVI88 TFE7:TFE88 TPA7:TPA88 TYW7:TYW88 UIS7:UIS88 USO7:USO88 VCK7:VCK88 VMG7:VMG88 VWC7:VWC88 WFY7:WFY88 WPU7:WPU88 DF7:DF88 NB7:NB88 WX7:WX88 AGT7:AGT88 AQP7:AQP88 BAL7:BAL88 BKH7:BKH88 BUD7:BUD88 CDZ7:CDZ88 CNV7:CNV88 CXR7:CXR88 DHN7:DHN88 DRJ7:DRJ88 EBF7:EBF88 ELB7:ELB88 EUX7:EUX88 FET7:FET88 FOP7:FOP88 FYL7:FYL88 GIH7:GIH88 GSD7:GSD88 HBZ7:HBZ88 HLV7:HLV88 HVR7:HVR88 IFN7:IFN88 IPJ7:IPJ88 IZF7:IZF88 JJB7:JJB88 JSX7:JSX88 KCT7:KCT88 KMP7:KMP88 KWL7:KWL88 LGH7:LGH88 LQD7:LQD88 LZZ7:LZZ88 MJV7:MJV88 MTR7:MTR88 NDN7:NDN88 NNJ7:NNJ88 NXF7:NXF88 OHB7:OHB88 OQX7:OQX88 PAT7:PAT88 PKP7:PKP88 PUL7:PUL88 QEH7:QEH88 QOD7:QOD88 QXZ7:QXZ88 RHV7:RHV88 RRR7:RRR88 SBN7:SBN88 SLJ7:SLJ88 SVF7:SVF88 TFB7:TFB88 TOX7:TOX88 TYT7:TYT88 UIP7:UIP88 USL7:USL88 VCH7:VCH88 VMD7:VMD88 VVZ7:VVZ88 WFV7:WFV88 WPR7:WPR88 DC7:DC88 MY7:MY88 WU7:WU88 AGQ7:AGQ88 AQM7:AQM88 BAI7:BAI88 BKE7:BKE88 BUA7:BUA88 CDW7:CDW88 CNS7:CNS88 CXO7:CXO88 DHK7:DHK88 DRG7:DRG88 EBC7:EBC88 EKY7:EKY88 EUU7:EUU88 FEQ7:FEQ88 FOM7:FOM88 FYI7:FYI88 GIE7:GIE88 GSA7:GSA88 HBW7:HBW88 HLS7:HLS88 HVO7:HVO88 IFK7:IFK88 IPG7:IPG88 IZC7:IZC88 JIY7:JIY88 JSU7:JSU88 KCQ7:KCQ88 KMM7:KMM88 KWI7:KWI88 LGE7:LGE88 LQA7:LQA88 LZW7:LZW88 MJS7:MJS88 MTO7:MTO88 NDK7:NDK88 NNG7:NNG88 NXC7:NXC88 OGY7:OGY88 OQU7:OQU88 PAQ7:PAQ88 PKM7:PKM88 PUI7:PUI88 QEE7:QEE88 QOA7:QOA88 QXW7:QXW88 RHS7:RHS88 RRO7:RRO88 SBK7:SBK88 SLG7:SLG88 SVC7:SVC88 TEY7:TEY88 TOU7:TOU88 TYQ7:TYQ88 UIM7:UIM88 USI7:USI88 VCE7:VCE88 VMA7:VMA88 VVW7:VVW88 WFS7:WFS88 WPO7:WPO88 CZ7:CZ88 MV7:MV88 WR7:WR88 AGN7:AGN88 AQJ7:AQJ88 BAF7:BAF88 BKB7:BKB88 BTX7:BTX88 CDT7:CDT88 CNP7:CNP88 CXL7:CXL88 DHH7:DHH88 DRD7:DRD88 EAZ7:EAZ88 EKV7:EKV88 EUR7:EUR88 FEN7:FEN88 FOJ7:FOJ88 FYF7:FYF88 GIB7:GIB88 GRX7:GRX88 HBT7:HBT88 HLP7:HLP88 HVL7:HVL88 IFH7:IFH88 IPD7:IPD88 IYZ7:IYZ88 JIV7:JIV88 JSR7:JSR88 KCN7:KCN88 KMJ7:KMJ88 KWF7:KWF88 LGB7:LGB88 LPX7:LPX88 LZT7:LZT88 MJP7:MJP88 MTL7:MTL88 NDH7:NDH88 NND7:NND88 NWZ7:NWZ88 OGV7:OGV88 OQR7:OQR88 PAN7:PAN88 PKJ7:PKJ88 PUF7:PUF88 QEB7:QEB88 QNX7:QNX88 QXT7:QXT88 RHP7:RHP88 RRL7:RRL88 SBH7:SBH88 SLD7:SLD88 SUZ7:SUZ88 TEV7:TEV88 TOR7:TOR88 TYN7:TYN88 UIJ7:UIJ88 USF7:USF88 VCB7:VCB88 VLX7:VLX88 VVT7:VVT88 WFP7:WFP88 WPL7:WPL88 CW7:CW88 MS7:MS88 WO7:WO88 AGK7:AGK88 AQG7:AQG88 BAC7:BAC88 BJY7:BJY88 BTU7:BTU88 CDQ7:CDQ88 CNM7:CNM88 CXI7:CXI88 DHE7:DHE88 DRA7:DRA88 EAW7:EAW88 EKS7:EKS88 EUO7:EUO88 FEK7:FEK88 FOG7:FOG88 FYC7:FYC88 GHY7:GHY88 GRU7:GRU88 HBQ7:HBQ88 HLM7:HLM88 HVI7:HVI88 IFE7:IFE88 IPA7:IPA88 IYW7:IYW88 JIS7:JIS88 JSO7:JSO88 KCK7:KCK88 KMG7:KMG88 KWC7:KWC88 LFY7:LFY88 LPU7:LPU88 LZQ7:LZQ88 MJM7:MJM88 MTI7:MTI88 NDE7:NDE88 NNA7:NNA88 NWW7:NWW88 OGS7:OGS88 OQO7:OQO88 PAK7:PAK88 PKG7:PKG88 PUC7:PUC88 QDY7:QDY88 QNU7:QNU88 QXQ7:QXQ88 RHM7:RHM88 RRI7:RRI88 SBE7:SBE88 SLA7:SLA88 SUW7:SUW88 TES7:TES88 TOO7:TOO88 TYK7:TYK88 UIG7:UIG88 USC7:USC88 VBY7:VBY88 VLU7:VLU88 VVQ7:VVQ88 WFM7:WFM88 WPI7:WPI88 LZ7:LZ88 VV7:VV88 AFR7:AFR88 APN7:APN88 AZJ7:AZJ88 BJF7:BJF88 BTB7:BTB88 CCX7:CCX88 CMT7:CMT88 CWP7:CWP88 DGL7:DGL88 DQH7:DQH88 EAD7:EAD88 EJZ7:EJZ88 ETV7:ETV88 FDR7:FDR88 FNN7:FNN88 FXJ7:FXJ88 GHF7:GHF88 GRB7:GRB88 HAX7:HAX88 HKT7:HKT88 HUP7:HUP88 IEL7:IEL88 IOH7:IOH88 IYD7:IYD88 JHZ7:JHZ88 JRV7:JRV88 KBR7:KBR88 KLN7:KLN88 KVJ7:KVJ88 LFF7:LFF88 LPB7:LPB88 LYX7:LYX88 MIT7:MIT88 MSP7:MSP88 NCL7:NCL88 NMH7:NMH88 NWD7:NWD88 OFZ7:OFZ88 OPV7:OPV88 OZR7:OZR88 PJN7:PJN88 PTJ7:PTJ88 QDF7:QDF88 QNB7:QNB88 QWX7:QWX88 RGT7:RGT88 RQP7:RQP88 SAL7:SAL88 SKH7:SKH88 SUD7:SUD88 TDZ7:TDZ88 TNV7:TNV88 TXR7:TXR88 UHN7:UHN88 URJ7:URJ88 VBF7:VBF88 VLB7:VLB88 VUX7:VUX88 WET7:WET88 WOP7:WOP88 WYL7:WYL88 KD7:KD88 TZ7:TZ88 ADV7:ADV88 ANR7:ANR88 AXN7:AXN88 BHJ7:BHJ88 BRF7:BRF88 CBB7:CBB88 CKX7:CKX88 CUT7:CUT88 DEP7:DEP88 DOL7:DOL88 DYH7:DYH88 EID7:EID88 ERZ7:ERZ88 FBV7:FBV88 FLR7:FLR88 FVN7:FVN88 GFJ7:GFJ88 GPF7:GPF88 GZB7:GZB88 HIX7:HIX88 HST7:HST88 ICP7:ICP88 IML7:IML88 IWH7:IWH88 JGD7:JGD88 JPZ7:JPZ88 JZV7:JZV88 KJR7:KJR88 KTN7:KTN88 LDJ7:LDJ88 LNF7:LNF88 LXB7:LXB88 MGX7:MGX88 MQT7:MQT88 NAP7:NAP88 NKL7:NKL88 NUH7:NUH88 OED7:OED88 ONZ7:ONZ88 OXV7:OXV88 PHR7:PHR88 PRN7:PRN88 QBJ7:QBJ88 QLF7:QLF88 QVB7:QVB88 REX7:REX88 ROT7:ROT88 RYP7:RYP88 SIL7:SIL88 SSH7:SSH88 TCD7:TCD88 TLZ7:TLZ88 TVV7:TVV88 UFR7:UFR88 UPN7:UPN88 UZJ7:UZJ88 VJF7:VJF88 VTB7:VTB88 WCX7:WCX88 WMT7:WMT88 WWP7:WWP88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89"/>
  <sheetViews>
    <sheetView workbookViewId="0"/>
  </sheetViews>
  <sheetFormatPr defaultColWidth="4.7109375" defaultRowHeight="11.25" x14ac:dyDescent="0.25"/>
  <cols>
    <col min="1" max="1" width="13.85546875" style="131" customWidth="1"/>
    <col min="2" max="2" width="9.7109375" style="81" bestFit="1" customWidth="1"/>
    <col min="3" max="3" width="106" style="131" bestFit="1" customWidth="1"/>
    <col min="4" max="85" width="17.7109375" style="42" customWidth="1"/>
    <col min="86" max="86" width="27.5703125" style="131" customWidth="1"/>
    <col min="87" max="87" width="20.5703125" style="131" bestFit="1" customWidth="1"/>
    <col min="88" max="88" width="14.140625" style="131" bestFit="1" customWidth="1"/>
    <col min="89" max="89" width="10.7109375" style="131" bestFit="1" customWidth="1"/>
    <col min="90" max="90" width="15.7109375" style="131" bestFit="1" customWidth="1"/>
    <col min="91" max="91" width="18.7109375" style="131" bestFit="1" customWidth="1"/>
    <col min="92" max="92" width="13.140625" style="131" bestFit="1" customWidth="1"/>
    <col min="93" max="93" width="9.7109375" style="131" bestFit="1" customWidth="1"/>
    <col min="94" max="94" width="19.5703125" style="131" customWidth="1"/>
    <col min="95" max="95" width="16.85546875" style="131" customWidth="1"/>
    <col min="96" max="96" width="17.7109375" style="131" customWidth="1"/>
    <col min="97" max="98" width="4.7109375" style="131" customWidth="1"/>
    <col min="99" max="99" width="17.7109375" style="131" customWidth="1"/>
    <col min="100" max="101" width="4.7109375" style="131" customWidth="1"/>
    <col min="102" max="102" width="17.7109375" style="131" customWidth="1"/>
    <col min="103" max="104" width="4.7109375" style="131" customWidth="1"/>
    <col min="105" max="105" width="17.7109375" style="131" customWidth="1"/>
    <col min="106" max="107" width="4.7109375" style="131" customWidth="1"/>
    <col min="108" max="108" width="17.7109375" style="131" customWidth="1"/>
    <col min="109" max="110" width="4.7109375" style="131" customWidth="1"/>
    <col min="111" max="111" width="17.7109375" style="131" customWidth="1"/>
    <col min="112" max="113" width="4.7109375" style="131" customWidth="1"/>
    <col min="114" max="114" width="17.7109375" style="131" customWidth="1"/>
    <col min="115" max="116" width="4.7109375" style="131" customWidth="1"/>
    <col min="117" max="117" width="17.7109375" style="131" customWidth="1"/>
    <col min="118" max="119" width="4.7109375" style="131" customWidth="1"/>
    <col min="120" max="120" width="17.7109375" style="131" customWidth="1"/>
    <col min="121" max="122" width="4.7109375" style="131" customWidth="1"/>
    <col min="123" max="123" width="17.7109375" style="131" customWidth="1"/>
    <col min="124" max="125" width="4.7109375" style="131" customWidth="1"/>
    <col min="126" max="126" width="17.7109375" style="131" customWidth="1"/>
    <col min="127" max="128" width="4.7109375" style="131" customWidth="1"/>
    <col min="129" max="129" width="17.7109375" style="131" customWidth="1"/>
    <col min="130" max="131" width="4.7109375" style="131" customWidth="1"/>
    <col min="132" max="132" width="17.7109375" style="131" customWidth="1"/>
    <col min="133" max="134" width="4.7109375" style="131" customWidth="1"/>
    <col min="135" max="135" width="17.7109375" style="131" customWidth="1"/>
    <col min="136" max="137" width="4.7109375" style="131" customWidth="1"/>
    <col min="138" max="138" width="17.7109375" style="131" customWidth="1"/>
    <col min="139" max="140" width="4.7109375" style="131" customWidth="1"/>
    <col min="141" max="141" width="17.7109375" style="131" customWidth="1"/>
    <col min="142" max="143" width="4.7109375" style="131" customWidth="1"/>
    <col min="144" max="144" width="17.7109375" style="131" customWidth="1"/>
    <col min="145" max="146" width="4.7109375" style="131" customWidth="1"/>
    <col min="147" max="147" width="17.7109375" style="131" customWidth="1"/>
    <col min="148" max="149" width="4.7109375" style="131" customWidth="1"/>
    <col min="150" max="150" width="17.7109375" style="131" customWidth="1"/>
    <col min="151" max="152" width="4.7109375" style="131" customWidth="1"/>
    <col min="153" max="153" width="17.7109375" style="131" customWidth="1"/>
    <col min="154" max="155" width="4.7109375" style="131" customWidth="1"/>
    <col min="156" max="156" width="17.7109375" style="131" customWidth="1"/>
    <col min="157" max="158" width="4.7109375" style="131" customWidth="1"/>
    <col min="159" max="159" width="17.7109375" style="131" customWidth="1"/>
    <col min="160" max="161" width="4.7109375" style="131" customWidth="1"/>
    <col min="162" max="162" width="17.7109375" style="131" customWidth="1"/>
    <col min="163" max="164" width="4.7109375" style="131" customWidth="1"/>
    <col min="165" max="165" width="17.7109375" style="131" customWidth="1"/>
    <col min="166" max="167" width="4.7109375" style="131" customWidth="1"/>
    <col min="168" max="168" width="17.7109375" style="131" customWidth="1"/>
    <col min="169" max="170" width="4.7109375" style="131" customWidth="1"/>
    <col min="171" max="171" width="17.7109375" style="131" customWidth="1"/>
    <col min="172" max="173" width="4.7109375" style="131" customWidth="1"/>
    <col min="174" max="174" width="17.7109375" style="131" customWidth="1"/>
    <col min="175" max="176" width="4.7109375" style="131" customWidth="1"/>
    <col min="177" max="177" width="17.7109375" style="131" customWidth="1"/>
    <col min="178" max="179" width="4.7109375" style="131" customWidth="1"/>
    <col min="180" max="180" width="17.7109375" style="131" customWidth="1"/>
    <col min="181" max="182" width="4.7109375" style="131" customWidth="1"/>
    <col min="183" max="183" width="17.7109375" style="131" customWidth="1"/>
    <col min="184" max="185" width="4.7109375" style="131" customWidth="1"/>
    <col min="186" max="186" width="17.7109375" style="131" customWidth="1"/>
    <col min="187" max="188" width="4.7109375" style="131" customWidth="1"/>
    <col min="189" max="189" width="17.7109375" style="131" customWidth="1"/>
    <col min="190" max="191" width="4.7109375" style="131" customWidth="1"/>
    <col min="192" max="192" width="17.7109375" style="131" customWidth="1"/>
    <col min="193" max="194" width="4.7109375" style="131" customWidth="1"/>
    <col min="195" max="195" width="17.7109375" style="131" customWidth="1"/>
    <col min="196" max="197" width="4.7109375" style="131" customWidth="1"/>
    <col min="198" max="198" width="17.7109375" style="131" customWidth="1"/>
    <col min="199" max="200" width="4.7109375" style="131" customWidth="1"/>
    <col min="201" max="201" width="17.7109375" style="131" customWidth="1"/>
    <col min="202" max="203" width="4.7109375" style="131" customWidth="1"/>
    <col min="204" max="204" width="17.7109375" style="131" customWidth="1"/>
    <col min="205" max="206" width="4.7109375" style="131" customWidth="1"/>
    <col min="207" max="207" width="17.7109375" style="131" customWidth="1"/>
    <col min="208" max="209" width="4.7109375" style="131" customWidth="1"/>
    <col min="210" max="210" width="17.7109375" style="131" customWidth="1"/>
    <col min="211" max="212" width="4.7109375" style="131" customWidth="1"/>
    <col min="213" max="213" width="17.7109375" style="131" customWidth="1"/>
    <col min="214" max="215" width="4.7109375" style="131" customWidth="1"/>
    <col min="216" max="216" width="17.7109375" style="131" customWidth="1"/>
    <col min="217" max="218" width="4.7109375" style="131" customWidth="1"/>
    <col min="219" max="219" width="17.7109375" style="131" customWidth="1"/>
    <col min="220" max="221" width="4.7109375" style="131" customWidth="1"/>
    <col min="222" max="222" width="17.7109375" style="131" customWidth="1"/>
    <col min="223" max="224" width="4.7109375" style="131" customWidth="1"/>
    <col min="225" max="225" width="17.7109375" style="131" customWidth="1"/>
    <col min="226" max="227" width="4.7109375" style="131" customWidth="1"/>
    <col min="228" max="228" width="17.7109375" style="131" customWidth="1"/>
    <col min="229" max="230" width="4.7109375" style="131" customWidth="1"/>
    <col min="231" max="231" width="17.7109375" style="131" customWidth="1"/>
    <col min="232" max="233" width="4.7109375" style="131" customWidth="1"/>
    <col min="234" max="234" width="17.7109375" style="131" customWidth="1"/>
    <col min="235" max="236" width="4.7109375" style="131" customWidth="1"/>
    <col min="237" max="237" width="17.7109375" style="131" customWidth="1"/>
    <col min="238" max="239" width="4.7109375" style="131" customWidth="1"/>
    <col min="240" max="240" width="17.7109375" style="131" customWidth="1"/>
    <col min="241" max="242" width="4.7109375" style="131" customWidth="1"/>
    <col min="243" max="243" width="17.7109375" style="131" customWidth="1"/>
    <col min="244" max="245" width="4.7109375" style="131" customWidth="1"/>
    <col min="246" max="246" width="17.7109375" style="131" customWidth="1"/>
    <col min="247" max="248" width="4.7109375" style="131" customWidth="1"/>
    <col min="249" max="249" width="17.7109375" style="131" customWidth="1"/>
    <col min="250" max="251" width="4.7109375" style="131" customWidth="1"/>
    <col min="252" max="252" width="17.7109375" style="131" customWidth="1"/>
    <col min="253" max="254" width="4.7109375" style="131" customWidth="1"/>
    <col min="255" max="255" width="17.7109375" style="131" customWidth="1"/>
    <col min="256" max="257" width="4.7109375" style="131" customWidth="1"/>
    <col min="258" max="258" width="17.7109375" style="131" customWidth="1"/>
    <col min="259" max="260" width="4.7109375" style="131" customWidth="1"/>
    <col min="261" max="261" width="17.7109375" style="131" customWidth="1"/>
    <col min="262" max="263" width="4.7109375" style="131" customWidth="1"/>
    <col min="264" max="264" width="17.7109375" style="131" customWidth="1"/>
    <col min="265" max="266" width="4.7109375" style="131" customWidth="1"/>
    <col min="267" max="267" width="17.7109375" style="131" customWidth="1"/>
    <col min="268" max="269" width="4.7109375" style="131" customWidth="1"/>
    <col min="270" max="270" width="17.7109375" style="131" customWidth="1"/>
    <col min="271" max="272" width="4.7109375" style="131" customWidth="1"/>
    <col min="273" max="273" width="17.7109375" style="131" customWidth="1"/>
    <col min="274" max="275" width="4.7109375" style="131" customWidth="1"/>
    <col min="276" max="276" width="17.7109375" style="131" customWidth="1"/>
    <col min="277" max="278" width="4.7109375" style="131" customWidth="1"/>
    <col min="279" max="279" width="17.7109375" style="131" customWidth="1"/>
    <col min="280" max="281" width="4.7109375" style="131" customWidth="1"/>
    <col min="282" max="282" width="17.7109375" style="131" customWidth="1"/>
    <col min="283" max="284" width="4.7109375" style="131" customWidth="1"/>
    <col min="285" max="285" width="17.7109375" style="131" customWidth="1"/>
    <col min="286" max="287" width="4.7109375" style="131" customWidth="1"/>
    <col min="288" max="288" width="17.7109375" style="131" customWidth="1"/>
    <col min="289" max="290" width="4.7109375" style="131" customWidth="1"/>
    <col min="291" max="291" width="17.7109375" style="131" customWidth="1"/>
    <col min="292" max="293" width="4.7109375" style="131" customWidth="1"/>
    <col min="294" max="294" width="17.7109375" style="131" customWidth="1"/>
    <col min="295" max="296" width="4.7109375" style="131" customWidth="1"/>
    <col min="297" max="297" width="17.7109375" style="131" customWidth="1"/>
    <col min="298" max="299" width="4.7109375" style="131" customWidth="1"/>
    <col min="300" max="300" width="17.7109375" style="131" customWidth="1"/>
    <col min="301" max="302" width="4.7109375" style="131" customWidth="1"/>
    <col min="303" max="303" width="17.7109375" style="131" customWidth="1"/>
    <col min="304" max="305" width="4.7109375" style="131" customWidth="1"/>
    <col min="306" max="306" width="17.7109375" style="131" customWidth="1"/>
    <col min="307" max="308" width="4.7109375" style="131" customWidth="1"/>
    <col min="309" max="309" width="17.7109375" style="131" customWidth="1"/>
    <col min="310" max="311" width="4.7109375" style="131" customWidth="1"/>
    <col min="312" max="312" width="17.7109375" style="131" customWidth="1"/>
    <col min="313" max="314" width="4.7109375" style="131" customWidth="1"/>
    <col min="315" max="315" width="17.7109375" style="131" customWidth="1"/>
    <col min="316" max="317" width="4.7109375" style="131" customWidth="1"/>
    <col min="318" max="318" width="17.7109375" style="131" customWidth="1"/>
    <col min="319" max="320" width="4.7109375" style="131" customWidth="1"/>
    <col min="321" max="321" width="17.7109375" style="131" customWidth="1"/>
    <col min="322" max="323" width="4.7109375" style="131" customWidth="1"/>
    <col min="324" max="324" width="17.7109375" style="131" customWidth="1"/>
    <col min="325" max="326" width="4.7109375" style="131" customWidth="1"/>
    <col min="327" max="327" width="17.7109375" style="131" customWidth="1"/>
    <col min="328" max="329" width="4.7109375" style="131" customWidth="1"/>
    <col min="330" max="330" width="17.7109375" style="131" customWidth="1"/>
    <col min="331" max="332" width="4.7109375" style="131" customWidth="1"/>
    <col min="333" max="333" width="17.7109375" style="131" customWidth="1"/>
    <col min="334" max="335" width="4.7109375" style="131" customWidth="1"/>
    <col min="336" max="336" width="17.7109375" style="131" customWidth="1"/>
    <col min="337" max="338" width="4.7109375" style="131" customWidth="1"/>
    <col min="339" max="339" width="17.7109375" style="131" customWidth="1"/>
    <col min="340" max="341" width="4.7109375" style="131"/>
    <col min="342" max="342" width="27.5703125" style="131" customWidth="1"/>
    <col min="343" max="343" width="20.5703125" style="131" bestFit="1" customWidth="1"/>
    <col min="344" max="344" width="14.140625" style="131" bestFit="1" customWidth="1"/>
    <col min="345" max="345" width="10.7109375" style="131" bestFit="1" customWidth="1"/>
    <col min="346" max="346" width="15.7109375" style="131" bestFit="1" customWidth="1"/>
    <col min="347" max="347" width="18.7109375" style="131" bestFit="1" customWidth="1"/>
    <col min="348" max="348" width="13.140625" style="131" bestFit="1" customWidth="1"/>
    <col min="349" max="349" width="9.7109375" style="131" bestFit="1" customWidth="1"/>
    <col min="350" max="350" width="19.5703125" style="131" customWidth="1"/>
    <col min="351" max="351" width="16.85546875" style="131" customWidth="1"/>
    <col min="352" max="352" width="17.7109375" style="131" customWidth="1"/>
    <col min="353" max="354" width="4.7109375" style="131" customWidth="1"/>
    <col min="355" max="355" width="17.7109375" style="131" customWidth="1"/>
    <col min="356" max="357" width="4.7109375" style="131" customWidth="1"/>
    <col min="358" max="358" width="17.7109375" style="131" customWidth="1"/>
    <col min="359" max="360" width="4.7109375" style="131" customWidth="1"/>
    <col min="361" max="361" width="17.7109375" style="131" customWidth="1"/>
    <col min="362" max="363" width="4.7109375" style="131" customWidth="1"/>
    <col min="364" max="364" width="17.7109375" style="131" customWidth="1"/>
    <col min="365" max="366" width="4.7109375" style="131" customWidth="1"/>
    <col min="367" max="367" width="17.7109375" style="131" customWidth="1"/>
    <col min="368" max="369" width="4.7109375" style="131" customWidth="1"/>
    <col min="370" max="370" width="17.7109375" style="131" customWidth="1"/>
    <col min="371" max="372" width="4.7109375" style="131" customWidth="1"/>
    <col min="373" max="373" width="17.7109375" style="131" customWidth="1"/>
    <col min="374" max="375" width="4.7109375" style="131" customWidth="1"/>
    <col min="376" max="376" width="17.7109375" style="131" customWidth="1"/>
    <col min="377" max="378" width="4.7109375" style="131" customWidth="1"/>
    <col min="379" max="379" width="17.7109375" style="131" customWidth="1"/>
    <col min="380" max="381" width="4.7109375" style="131" customWidth="1"/>
    <col min="382" max="382" width="17.7109375" style="131" customWidth="1"/>
    <col min="383" max="384" width="4.7109375" style="131" customWidth="1"/>
    <col min="385" max="385" width="17.7109375" style="131" customWidth="1"/>
    <col min="386" max="387" width="4.7109375" style="131" customWidth="1"/>
    <col min="388" max="388" width="17.7109375" style="131" customWidth="1"/>
    <col min="389" max="390" width="4.7109375" style="131" customWidth="1"/>
    <col min="391" max="391" width="17.7109375" style="131" customWidth="1"/>
    <col min="392" max="393" width="4.7109375" style="131" customWidth="1"/>
    <col min="394" max="394" width="17.7109375" style="131" customWidth="1"/>
    <col min="395" max="396" width="4.7109375" style="131" customWidth="1"/>
    <col min="397" max="397" width="17.7109375" style="131" customWidth="1"/>
    <col min="398" max="399" width="4.7109375" style="131" customWidth="1"/>
    <col min="400" max="400" width="17.7109375" style="131" customWidth="1"/>
    <col min="401" max="402" width="4.7109375" style="131" customWidth="1"/>
    <col min="403" max="403" width="17.7109375" style="131" customWidth="1"/>
    <col min="404" max="405" width="4.7109375" style="131" customWidth="1"/>
    <col min="406" max="406" width="17.7109375" style="131" customWidth="1"/>
    <col min="407" max="408" width="4.7109375" style="131" customWidth="1"/>
    <col min="409" max="409" width="17.7109375" style="131" customWidth="1"/>
    <col min="410" max="411" width="4.7109375" style="131" customWidth="1"/>
    <col min="412" max="412" width="17.7109375" style="131" customWidth="1"/>
    <col min="413" max="414" width="4.7109375" style="131" customWidth="1"/>
    <col min="415" max="415" width="17.7109375" style="131" customWidth="1"/>
    <col min="416" max="417" width="4.7109375" style="131" customWidth="1"/>
    <col min="418" max="418" width="17.7109375" style="131" customWidth="1"/>
    <col min="419" max="420" width="4.7109375" style="131" customWidth="1"/>
    <col min="421" max="421" width="17.7109375" style="131" customWidth="1"/>
    <col min="422" max="423" width="4.7109375" style="131" customWidth="1"/>
    <col min="424" max="424" width="17.7109375" style="131" customWidth="1"/>
    <col min="425" max="426" width="4.7109375" style="131" customWidth="1"/>
    <col min="427" max="427" width="17.7109375" style="131" customWidth="1"/>
    <col min="428" max="429" width="4.7109375" style="131" customWidth="1"/>
    <col min="430" max="430" width="17.7109375" style="131" customWidth="1"/>
    <col min="431" max="432" width="4.7109375" style="131" customWidth="1"/>
    <col min="433" max="433" width="17.7109375" style="131" customWidth="1"/>
    <col min="434" max="435" width="4.7109375" style="131" customWidth="1"/>
    <col min="436" max="436" width="17.7109375" style="131" customWidth="1"/>
    <col min="437" max="438" width="4.7109375" style="131" customWidth="1"/>
    <col min="439" max="439" width="17.7109375" style="131" customWidth="1"/>
    <col min="440" max="441" width="4.7109375" style="131" customWidth="1"/>
    <col min="442" max="442" width="17.7109375" style="131" customWidth="1"/>
    <col min="443" max="444" width="4.7109375" style="131" customWidth="1"/>
    <col min="445" max="445" width="17.7109375" style="131" customWidth="1"/>
    <col min="446" max="447" width="4.7109375" style="131" customWidth="1"/>
    <col min="448" max="448" width="17.7109375" style="131" customWidth="1"/>
    <col min="449" max="450" width="4.7109375" style="131" customWidth="1"/>
    <col min="451" max="451" width="17.7109375" style="131" customWidth="1"/>
    <col min="452" max="453" width="4.7109375" style="131" customWidth="1"/>
    <col min="454" max="454" width="17.7109375" style="131" customWidth="1"/>
    <col min="455" max="456" width="4.7109375" style="131" customWidth="1"/>
    <col min="457" max="457" width="17.7109375" style="131" customWidth="1"/>
    <col min="458" max="459" width="4.7109375" style="131" customWidth="1"/>
    <col min="460" max="460" width="17.7109375" style="131" customWidth="1"/>
    <col min="461" max="462" width="4.7109375" style="131" customWidth="1"/>
    <col min="463" max="463" width="17.7109375" style="131" customWidth="1"/>
    <col min="464" max="465" width="4.7109375" style="131" customWidth="1"/>
    <col min="466" max="466" width="17.7109375" style="131" customWidth="1"/>
    <col min="467" max="468" width="4.7109375" style="131" customWidth="1"/>
    <col min="469" max="469" width="17.7109375" style="131" customWidth="1"/>
    <col min="470" max="471" width="4.7109375" style="131" customWidth="1"/>
    <col min="472" max="472" width="17.7109375" style="131" customWidth="1"/>
    <col min="473" max="474" width="4.7109375" style="131" customWidth="1"/>
    <col min="475" max="475" width="17.7109375" style="131" customWidth="1"/>
    <col min="476" max="477" width="4.7109375" style="131" customWidth="1"/>
    <col min="478" max="478" width="17.7109375" style="131" customWidth="1"/>
    <col min="479" max="480" width="4.7109375" style="131" customWidth="1"/>
    <col min="481" max="481" width="17.7109375" style="131" customWidth="1"/>
    <col min="482" max="483" width="4.7109375" style="131" customWidth="1"/>
    <col min="484" max="484" width="17.7109375" style="131" customWidth="1"/>
    <col min="485" max="486" width="4.7109375" style="131" customWidth="1"/>
    <col min="487" max="487" width="17.7109375" style="131" customWidth="1"/>
    <col min="488" max="489" width="4.7109375" style="131" customWidth="1"/>
    <col min="490" max="490" width="17.7109375" style="131" customWidth="1"/>
    <col min="491" max="492" width="4.7109375" style="131" customWidth="1"/>
    <col min="493" max="493" width="17.7109375" style="131" customWidth="1"/>
    <col min="494" max="495" width="4.7109375" style="131" customWidth="1"/>
    <col min="496" max="496" width="17.7109375" style="131" customWidth="1"/>
    <col min="497" max="498" width="4.7109375" style="131" customWidth="1"/>
    <col min="499" max="499" width="17.7109375" style="131" customWidth="1"/>
    <col min="500" max="501" width="4.7109375" style="131" customWidth="1"/>
    <col min="502" max="502" width="17.7109375" style="131" customWidth="1"/>
    <col min="503" max="504" width="4.7109375" style="131" customWidth="1"/>
    <col min="505" max="505" width="17.7109375" style="131" customWidth="1"/>
    <col min="506" max="507" width="4.7109375" style="131" customWidth="1"/>
    <col min="508" max="508" width="17.7109375" style="131" customWidth="1"/>
    <col min="509" max="510" width="4.7109375" style="131" customWidth="1"/>
    <col min="511" max="511" width="17.7109375" style="131" customWidth="1"/>
    <col min="512" max="513" width="4.7109375" style="131" customWidth="1"/>
    <col min="514" max="514" width="17.7109375" style="131" customWidth="1"/>
    <col min="515" max="516" width="4.7109375" style="131" customWidth="1"/>
    <col min="517" max="517" width="17.7109375" style="131" customWidth="1"/>
    <col min="518" max="519" width="4.7109375" style="131" customWidth="1"/>
    <col min="520" max="520" width="17.7109375" style="131" customWidth="1"/>
    <col min="521" max="522" width="4.7109375" style="131" customWidth="1"/>
    <col min="523" max="523" width="17.7109375" style="131" customWidth="1"/>
    <col min="524" max="525" width="4.7109375" style="131" customWidth="1"/>
    <col min="526" max="526" width="17.7109375" style="131" customWidth="1"/>
    <col min="527" max="528" width="4.7109375" style="131" customWidth="1"/>
    <col min="529" max="529" width="17.7109375" style="131" customWidth="1"/>
    <col min="530" max="531" width="4.7109375" style="131" customWidth="1"/>
    <col min="532" max="532" width="17.7109375" style="131" customWidth="1"/>
    <col min="533" max="534" width="4.7109375" style="131" customWidth="1"/>
    <col min="535" max="535" width="17.7109375" style="131" customWidth="1"/>
    <col min="536" max="537" width="4.7109375" style="131" customWidth="1"/>
    <col min="538" max="538" width="17.7109375" style="131" customWidth="1"/>
    <col min="539" max="540" width="4.7109375" style="131" customWidth="1"/>
    <col min="541" max="541" width="17.7109375" style="131" customWidth="1"/>
    <col min="542" max="543" width="4.7109375" style="131" customWidth="1"/>
    <col min="544" max="544" width="17.7109375" style="131" customWidth="1"/>
    <col min="545" max="546" width="4.7109375" style="131" customWidth="1"/>
    <col min="547" max="547" width="17.7109375" style="131" customWidth="1"/>
    <col min="548" max="549" width="4.7109375" style="131" customWidth="1"/>
    <col min="550" max="550" width="17.7109375" style="131" customWidth="1"/>
    <col min="551" max="552" width="4.7109375" style="131" customWidth="1"/>
    <col min="553" max="553" width="17.7109375" style="131" customWidth="1"/>
    <col min="554" max="555" width="4.7109375" style="131" customWidth="1"/>
    <col min="556" max="556" width="17.7109375" style="131" customWidth="1"/>
    <col min="557" max="558" width="4.7109375" style="131" customWidth="1"/>
    <col min="559" max="559" width="17.7109375" style="131" customWidth="1"/>
    <col min="560" max="561" width="4.7109375" style="131" customWidth="1"/>
    <col min="562" max="562" width="17.7109375" style="131" customWidth="1"/>
    <col min="563" max="564" width="4.7109375" style="131" customWidth="1"/>
    <col min="565" max="565" width="17.7109375" style="131" customWidth="1"/>
    <col min="566" max="567" width="4.7109375" style="131" customWidth="1"/>
    <col min="568" max="568" width="17.7109375" style="131" customWidth="1"/>
    <col min="569" max="570" width="4.7109375" style="131" customWidth="1"/>
    <col min="571" max="571" width="17.7109375" style="131" customWidth="1"/>
    <col min="572" max="573" width="4.7109375" style="131" customWidth="1"/>
    <col min="574" max="574" width="17.7109375" style="131" customWidth="1"/>
    <col min="575" max="576" width="4.7109375" style="131" customWidth="1"/>
    <col min="577" max="577" width="17.7109375" style="131" customWidth="1"/>
    <col min="578" max="579" width="4.7109375" style="131" customWidth="1"/>
    <col min="580" max="580" width="17.7109375" style="131" customWidth="1"/>
    <col min="581" max="582" width="4.7109375" style="131" customWidth="1"/>
    <col min="583" max="583" width="17.7109375" style="131" customWidth="1"/>
    <col min="584" max="585" width="4.7109375" style="131" customWidth="1"/>
    <col min="586" max="586" width="17.7109375" style="131" customWidth="1"/>
    <col min="587" max="588" width="4.7109375" style="131" customWidth="1"/>
    <col min="589" max="589" width="17.7109375" style="131" customWidth="1"/>
    <col min="590" max="591" width="4.7109375" style="131" customWidth="1"/>
    <col min="592" max="592" width="17.7109375" style="131" customWidth="1"/>
    <col min="593" max="594" width="4.7109375" style="131" customWidth="1"/>
    <col min="595" max="595" width="17.7109375" style="131" customWidth="1"/>
    <col min="596" max="597" width="4.7109375" style="131"/>
    <col min="598" max="598" width="27.5703125" style="131" customWidth="1"/>
    <col min="599" max="599" width="20.5703125" style="131" bestFit="1" customWidth="1"/>
    <col min="600" max="600" width="14.140625" style="131" bestFit="1" customWidth="1"/>
    <col min="601" max="601" width="10.7109375" style="131" bestFit="1" customWidth="1"/>
    <col min="602" max="602" width="15.7109375" style="131" bestFit="1" customWidth="1"/>
    <col min="603" max="603" width="18.7109375" style="131" bestFit="1" customWidth="1"/>
    <col min="604" max="604" width="13.140625" style="131" bestFit="1" customWidth="1"/>
    <col min="605" max="605" width="9.7109375" style="131" bestFit="1" customWidth="1"/>
    <col min="606" max="606" width="19.5703125" style="131" customWidth="1"/>
    <col min="607" max="607" width="16.85546875" style="131" customWidth="1"/>
    <col min="608" max="608" width="17.7109375" style="131" customWidth="1"/>
    <col min="609" max="610" width="4.7109375" style="131" customWidth="1"/>
    <col min="611" max="611" width="17.7109375" style="131" customWidth="1"/>
    <col min="612" max="613" width="4.7109375" style="131" customWidth="1"/>
    <col min="614" max="614" width="17.7109375" style="131" customWidth="1"/>
    <col min="615" max="616" width="4.7109375" style="131" customWidth="1"/>
    <col min="617" max="617" width="17.7109375" style="131" customWidth="1"/>
    <col min="618" max="619" width="4.7109375" style="131" customWidth="1"/>
    <col min="620" max="620" width="17.7109375" style="131" customWidth="1"/>
    <col min="621" max="622" width="4.7109375" style="131" customWidth="1"/>
    <col min="623" max="623" width="17.7109375" style="131" customWidth="1"/>
    <col min="624" max="625" width="4.7109375" style="131" customWidth="1"/>
    <col min="626" max="626" width="17.7109375" style="131" customWidth="1"/>
    <col min="627" max="628" width="4.7109375" style="131" customWidth="1"/>
    <col min="629" max="629" width="17.7109375" style="131" customWidth="1"/>
    <col min="630" max="631" width="4.7109375" style="131" customWidth="1"/>
    <col min="632" max="632" width="17.7109375" style="131" customWidth="1"/>
    <col min="633" max="634" width="4.7109375" style="131" customWidth="1"/>
    <col min="635" max="635" width="17.7109375" style="131" customWidth="1"/>
    <col min="636" max="637" width="4.7109375" style="131" customWidth="1"/>
    <col min="638" max="638" width="17.7109375" style="131" customWidth="1"/>
    <col min="639" max="640" width="4.7109375" style="131" customWidth="1"/>
    <col min="641" max="641" width="17.7109375" style="131" customWidth="1"/>
    <col min="642" max="643" width="4.7109375" style="131" customWidth="1"/>
    <col min="644" max="644" width="17.7109375" style="131" customWidth="1"/>
    <col min="645" max="646" width="4.7109375" style="131" customWidth="1"/>
    <col min="647" max="647" width="17.7109375" style="131" customWidth="1"/>
    <col min="648" max="649" width="4.7109375" style="131" customWidth="1"/>
    <col min="650" max="650" width="17.7109375" style="131" customWidth="1"/>
    <col min="651" max="652" width="4.7109375" style="131" customWidth="1"/>
    <col min="653" max="653" width="17.7109375" style="131" customWidth="1"/>
    <col min="654" max="655" width="4.7109375" style="131" customWidth="1"/>
    <col min="656" max="656" width="17.7109375" style="131" customWidth="1"/>
    <col min="657" max="658" width="4.7109375" style="131" customWidth="1"/>
    <col min="659" max="659" width="17.7109375" style="131" customWidth="1"/>
    <col min="660" max="661" width="4.7109375" style="131" customWidth="1"/>
    <col min="662" max="662" width="17.7109375" style="131" customWidth="1"/>
    <col min="663" max="664" width="4.7109375" style="131" customWidth="1"/>
    <col min="665" max="665" width="17.7109375" style="131" customWidth="1"/>
    <col min="666" max="667" width="4.7109375" style="131" customWidth="1"/>
    <col min="668" max="668" width="17.7109375" style="131" customWidth="1"/>
    <col min="669" max="670" width="4.7109375" style="131" customWidth="1"/>
    <col min="671" max="671" width="17.7109375" style="131" customWidth="1"/>
    <col min="672" max="673" width="4.7109375" style="131" customWidth="1"/>
    <col min="674" max="674" width="17.7109375" style="131" customWidth="1"/>
    <col min="675" max="676" width="4.7109375" style="131" customWidth="1"/>
    <col min="677" max="677" width="17.7109375" style="131" customWidth="1"/>
    <col min="678" max="679" width="4.7109375" style="131" customWidth="1"/>
    <col min="680" max="680" width="17.7109375" style="131" customWidth="1"/>
    <col min="681" max="682" width="4.7109375" style="131" customWidth="1"/>
    <col min="683" max="683" width="17.7109375" style="131" customWidth="1"/>
    <col min="684" max="685" width="4.7109375" style="131" customWidth="1"/>
    <col min="686" max="686" width="17.7109375" style="131" customWidth="1"/>
    <col min="687" max="688" width="4.7109375" style="131" customWidth="1"/>
    <col min="689" max="689" width="17.7109375" style="131" customWidth="1"/>
    <col min="690" max="691" width="4.7109375" style="131" customWidth="1"/>
    <col min="692" max="692" width="17.7109375" style="131" customWidth="1"/>
    <col min="693" max="694" width="4.7109375" style="131" customWidth="1"/>
    <col min="695" max="695" width="17.7109375" style="131" customWidth="1"/>
    <col min="696" max="697" width="4.7109375" style="131" customWidth="1"/>
    <col min="698" max="698" width="17.7109375" style="131" customWidth="1"/>
    <col min="699" max="700" width="4.7109375" style="131" customWidth="1"/>
    <col min="701" max="701" width="17.7109375" style="131" customWidth="1"/>
    <col min="702" max="703" width="4.7109375" style="131" customWidth="1"/>
    <col min="704" max="704" width="17.7109375" style="131" customWidth="1"/>
    <col min="705" max="706" width="4.7109375" style="131" customWidth="1"/>
    <col min="707" max="707" width="17.7109375" style="131" customWidth="1"/>
    <col min="708" max="709" width="4.7109375" style="131" customWidth="1"/>
    <col min="710" max="710" width="17.7109375" style="131" customWidth="1"/>
    <col min="711" max="712" width="4.7109375" style="131" customWidth="1"/>
    <col min="713" max="713" width="17.7109375" style="131" customWidth="1"/>
    <col min="714" max="715" width="4.7109375" style="131" customWidth="1"/>
    <col min="716" max="716" width="17.7109375" style="131" customWidth="1"/>
    <col min="717" max="718" width="4.7109375" style="131" customWidth="1"/>
    <col min="719" max="719" width="17.7109375" style="131" customWidth="1"/>
    <col min="720" max="721" width="4.7109375" style="131" customWidth="1"/>
    <col min="722" max="722" width="17.7109375" style="131" customWidth="1"/>
    <col min="723" max="724" width="4.7109375" style="131" customWidth="1"/>
    <col min="725" max="725" width="17.7109375" style="131" customWidth="1"/>
    <col min="726" max="727" width="4.7109375" style="131" customWidth="1"/>
    <col min="728" max="728" width="17.7109375" style="131" customWidth="1"/>
    <col min="729" max="730" width="4.7109375" style="131" customWidth="1"/>
    <col min="731" max="731" width="17.7109375" style="131" customWidth="1"/>
    <col min="732" max="733" width="4.7109375" style="131" customWidth="1"/>
    <col min="734" max="734" width="17.7109375" style="131" customWidth="1"/>
    <col min="735" max="736" width="4.7109375" style="131" customWidth="1"/>
    <col min="737" max="737" width="17.7109375" style="131" customWidth="1"/>
    <col min="738" max="739" width="4.7109375" style="131" customWidth="1"/>
    <col min="740" max="740" width="17.7109375" style="131" customWidth="1"/>
    <col min="741" max="742" width="4.7109375" style="131" customWidth="1"/>
    <col min="743" max="743" width="17.7109375" style="131" customWidth="1"/>
    <col min="744" max="745" width="4.7109375" style="131" customWidth="1"/>
    <col min="746" max="746" width="17.7109375" style="131" customWidth="1"/>
    <col min="747" max="748" width="4.7109375" style="131" customWidth="1"/>
    <col min="749" max="749" width="17.7109375" style="131" customWidth="1"/>
    <col min="750" max="751" width="4.7109375" style="131" customWidth="1"/>
    <col min="752" max="752" width="17.7109375" style="131" customWidth="1"/>
    <col min="753" max="754" width="4.7109375" style="131" customWidth="1"/>
    <col min="755" max="755" width="17.7109375" style="131" customWidth="1"/>
    <col min="756" max="757" width="4.7109375" style="131" customWidth="1"/>
    <col min="758" max="758" width="17.7109375" style="131" customWidth="1"/>
    <col min="759" max="760" width="4.7109375" style="131" customWidth="1"/>
    <col min="761" max="761" width="17.7109375" style="131" customWidth="1"/>
    <col min="762" max="763" width="4.7109375" style="131" customWidth="1"/>
    <col min="764" max="764" width="17.7109375" style="131" customWidth="1"/>
    <col min="765" max="766" width="4.7109375" style="131" customWidth="1"/>
    <col min="767" max="767" width="17.7109375" style="131" customWidth="1"/>
    <col min="768" max="769" width="4.7109375" style="131" customWidth="1"/>
    <col min="770" max="770" width="17.7109375" style="131" customWidth="1"/>
    <col min="771" max="772" width="4.7109375" style="131" customWidth="1"/>
    <col min="773" max="773" width="17.7109375" style="131" customWidth="1"/>
    <col min="774" max="775" width="4.7109375" style="131" customWidth="1"/>
    <col min="776" max="776" width="17.7109375" style="131" customWidth="1"/>
    <col min="777" max="778" width="4.7109375" style="131" customWidth="1"/>
    <col min="779" max="779" width="17.7109375" style="131" customWidth="1"/>
    <col min="780" max="781" width="4.7109375" style="131" customWidth="1"/>
    <col min="782" max="782" width="17.7109375" style="131" customWidth="1"/>
    <col min="783" max="784" width="4.7109375" style="131" customWidth="1"/>
    <col min="785" max="785" width="17.7109375" style="131" customWidth="1"/>
    <col min="786" max="787" width="4.7109375" style="131" customWidth="1"/>
    <col min="788" max="788" width="17.7109375" style="131" customWidth="1"/>
    <col min="789" max="790" width="4.7109375" style="131" customWidth="1"/>
    <col min="791" max="791" width="17.7109375" style="131" customWidth="1"/>
    <col min="792" max="793" width="4.7109375" style="131" customWidth="1"/>
    <col min="794" max="794" width="17.7109375" style="131" customWidth="1"/>
    <col min="795" max="796" width="4.7109375" style="131" customWidth="1"/>
    <col min="797" max="797" width="17.7109375" style="131" customWidth="1"/>
    <col min="798" max="799" width="4.7109375" style="131" customWidth="1"/>
    <col min="800" max="800" width="17.7109375" style="131" customWidth="1"/>
    <col min="801" max="802" width="4.7109375" style="131" customWidth="1"/>
    <col min="803" max="803" width="17.7109375" style="131" customWidth="1"/>
    <col min="804" max="805" width="4.7109375" style="131" customWidth="1"/>
    <col min="806" max="806" width="17.7109375" style="131" customWidth="1"/>
    <col min="807" max="808" width="4.7109375" style="131" customWidth="1"/>
    <col min="809" max="809" width="17.7109375" style="131" customWidth="1"/>
    <col min="810" max="811" width="4.7109375" style="131" customWidth="1"/>
    <col min="812" max="812" width="17.7109375" style="131" customWidth="1"/>
    <col min="813" max="814" width="4.7109375" style="131" customWidth="1"/>
    <col min="815" max="815" width="17.7109375" style="131" customWidth="1"/>
    <col min="816" max="817" width="4.7109375" style="131" customWidth="1"/>
    <col min="818" max="818" width="17.7109375" style="131" customWidth="1"/>
    <col min="819" max="820" width="4.7109375" style="131" customWidth="1"/>
    <col min="821" max="821" width="17.7109375" style="131" customWidth="1"/>
    <col min="822" max="823" width="4.7109375" style="131" customWidth="1"/>
    <col min="824" max="824" width="17.7109375" style="131" customWidth="1"/>
    <col min="825" max="826" width="4.7109375" style="131" customWidth="1"/>
    <col min="827" max="827" width="17.7109375" style="131" customWidth="1"/>
    <col min="828" max="829" width="4.7109375" style="131" customWidth="1"/>
    <col min="830" max="830" width="17.7109375" style="131" customWidth="1"/>
    <col min="831" max="832" width="4.7109375" style="131" customWidth="1"/>
    <col min="833" max="833" width="17.7109375" style="131" customWidth="1"/>
    <col min="834" max="835" width="4.7109375" style="131" customWidth="1"/>
    <col min="836" max="836" width="17.7109375" style="131" customWidth="1"/>
    <col min="837" max="838" width="4.7109375" style="131" customWidth="1"/>
    <col min="839" max="839" width="17.7109375" style="131" customWidth="1"/>
    <col min="840" max="841" width="4.7109375" style="131" customWidth="1"/>
    <col min="842" max="842" width="17.7109375" style="131" customWidth="1"/>
    <col min="843" max="844" width="4.7109375" style="131" customWidth="1"/>
    <col min="845" max="845" width="17.7109375" style="131" customWidth="1"/>
    <col min="846" max="847" width="4.7109375" style="131" customWidth="1"/>
    <col min="848" max="848" width="17.7109375" style="131" customWidth="1"/>
    <col min="849" max="850" width="4.7109375" style="131" customWidth="1"/>
    <col min="851" max="851" width="17.7109375" style="131" customWidth="1"/>
    <col min="852" max="853" width="4.7109375" style="131"/>
    <col min="854" max="854" width="27.5703125" style="131" customWidth="1"/>
    <col min="855" max="855" width="20.5703125" style="131" bestFit="1" customWidth="1"/>
    <col min="856" max="856" width="14.140625" style="131" bestFit="1" customWidth="1"/>
    <col min="857" max="857" width="10.7109375" style="131" bestFit="1" customWidth="1"/>
    <col min="858" max="858" width="15.7109375" style="131" bestFit="1" customWidth="1"/>
    <col min="859" max="859" width="18.7109375" style="131" bestFit="1" customWidth="1"/>
    <col min="860" max="860" width="13.140625" style="131" bestFit="1" customWidth="1"/>
    <col min="861" max="861" width="9.7109375" style="131" bestFit="1" customWidth="1"/>
    <col min="862" max="862" width="19.5703125" style="131" customWidth="1"/>
    <col min="863" max="863" width="16.85546875" style="131" customWidth="1"/>
    <col min="864" max="864" width="17.7109375" style="131" customWidth="1"/>
    <col min="865" max="866" width="4.7109375" style="131" customWidth="1"/>
    <col min="867" max="867" width="17.7109375" style="131" customWidth="1"/>
    <col min="868" max="869" width="4.7109375" style="131" customWidth="1"/>
    <col min="870" max="870" width="17.7109375" style="131" customWidth="1"/>
    <col min="871" max="872" width="4.7109375" style="131" customWidth="1"/>
    <col min="873" max="873" width="17.7109375" style="131" customWidth="1"/>
    <col min="874" max="875" width="4.7109375" style="131" customWidth="1"/>
    <col min="876" max="876" width="17.7109375" style="131" customWidth="1"/>
    <col min="877" max="878" width="4.7109375" style="131" customWidth="1"/>
    <col min="879" max="879" width="17.7109375" style="131" customWidth="1"/>
    <col min="880" max="881" width="4.7109375" style="131" customWidth="1"/>
    <col min="882" max="882" width="17.7109375" style="131" customWidth="1"/>
    <col min="883" max="884" width="4.7109375" style="131" customWidth="1"/>
    <col min="885" max="885" width="17.7109375" style="131" customWidth="1"/>
    <col min="886" max="887" width="4.7109375" style="131" customWidth="1"/>
    <col min="888" max="888" width="17.7109375" style="131" customWidth="1"/>
    <col min="889" max="890" width="4.7109375" style="131" customWidth="1"/>
    <col min="891" max="891" width="17.7109375" style="131" customWidth="1"/>
    <col min="892" max="893" width="4.7109375" style="131" customWidth="1"/>
    <col min="894" max="894" width="17.7109375" style="131" customWidth="1"/>
    <col min="895" max="896" width="4.7109375" style="131" customWidth="1"/>
    <col min="897" max="897" width="17.7109375" style="131" customWidth="1"/>
    <col min="898" max="899" width="4.7109375" style="131" customWidth="1"/>
    <col min="900" max="900" width="17.7109375" style="131" customWidth="1"/>
    <col min="901" max="902" width="4.7109375" style="131" customWidth="1"/>
    <col min="903" max="903" width="17.7109375" style="131" customWidth="1"/>
    <col min="904" max="905" width="4.7109375" style="131" customWidth="1"/>
    <col min="906" max="906" width="17.7109375" style="131" customWidth="1"/>
    <col min="907" max="908" width="4.7109375" style="131" customWidth="1"/>
    <col min="909" max="909" width="17.7109375" style="131" customWidth="1"/>
    <col min="910" max="911" width="4.7109375" style="131" customWidth="1"/>
    <col min="912" max="912" width="17.7109375" style="131" customWidth="1"/>
    <col min="913" max="914" width="4.7109375" style="131" customWidth="1"/>
    <col min="915" max="915" width="17.7109375" style="131" customWidth="1"/>
    <col min="916" max="917" width="4.7109375" style="131" customWidth="1"/>
    <col min="918" max="918" width="17.7109375" style="131" customWidth="1"/>
    <col min="919" max="920" width="4.7109375" style="131" customWidth="1"/>
    <col min="921" max="921" width="17.7109375" style="131" customWidth="1"/>
    <col min="922" max="923" width="4.7109375" style="131" customWidth="1"/>
    <col min="924" max="924" width="17.7109375" style="131" customWidth="1"/>
    <col min="925" max="926" width="4.7109375" style="131" customWidth="1"/>
    <col min="927" max="927" width="17.7109375" style="131" customWidth="1"/>
    <col min="928" max="929" width="4.7109375" style="131" customWidth="1"/>
    <col min="930" max="930" width="17.7109375" style="131" customWidth="1"/>
    <col min="931" max="932" width="4.7109375" style="131" customWidth="1"/>
    <col min="933" max="933" width="17.7109375" style="131" customWidth="1"/>
    <col min="934" max="935" width="4.7109375" style="131" customWidth="1"/>
    <col min="936" max="936" width="17.7109375" style="131" customWidth="1"/>
    <col min="937" max="938" width="4.7109375" style="131" customWidth="1"/>
    <col min="939" max="939" width="17.7109375" style="131" customWidth="1"/>
    <col min="940" max="941" width="4.7109375" style="131" customWidth="1"/>
    <col min="942" max="942" width="17.7109375" style="131" customWidth="1"/>
    <col min="943" max="944" width="4.7109375" style="131" customWidth="1"/>
    <col min="945" max="945" width="17.7109375" style="131" customWidth="1"/>
    <col min="946" max="947" width="4.7109375" style="131" customWidth="1"/>
    <col min="948" max="948" width="17.7109375" style="131" customWidth="1"/>
    <col min="949" max="950" width="4.7109375" style="131" customWidth="1"/>
    <col min="951" max="951" width="17.7109375" style="131" customWidth="1"/>
    <col min="952" max="953" width="4.7109375" style="131" customWidth="1"/>
    <col min="954" max="954" width="17.7109375" style="131" customWidth="1"/>
    <col min="955" max="956" width="4.7109375" style="131" customWidth="1"/>
    <col min="957" max="957" width="17.7109375" style="131" customWidth="1"/>
    <col min="958" max="959" width="4.7109375" style="131" customWidth="1"/>
    <col min="960" max="960" width="17.7109375" style="131" customWidth="1"/>
    <col min="961" max="962" width="4.7109375" style="131" customWidth="1"/>
    <col min="963" max="963" width="17.7109375" style="131" customWidth="1"/>
    <col min="964" max="965" width="4.7109375" style="131" customWidth="1"/>
    <col min="966" max="966" width="17.7109375" style="131" customWidth="1"/>
    <col min="967" max="968" width="4.7109375" style="131" customWidth="1"/>
    <col min="969" max="969" width="17.7109375" style="131" customWidth="1"/>
    <col min="970" max="971" width="4.7109375" style="131" customWidth="1"/>
    <col min="972" max="972" width="17.7109375" style="131" customWidth="1"/>
    <col min="973" max="974" width="4.7109375" style="131" customWidth="1"/>
    <col min="975" max="975" width="17.7109375" style="131" customWidth="1"/>
    <col min="976" max="977" width="4.7109375" style="131" customWidth="1"/>
    <col min="978" max="978" width="17.7109375" style="131" customWidth="1"/>
    <col min="979" max="980" width="4.7109375" style="131" customWidth="1"/>
    <col min="981" max="981" width="17.7109375" style="131" customWidth="1"/>
    <col min="982" max="983" width="4.7109375" style="131" customWidth="1"/>
    <col min="984" max="984" width="17.7109375" style="131" customWidth="1"/>
    <col min="985" max="986" width="4.7109375" style="131" customWidth="1"/>
    <col min="987" max="987" width="17.7109375" style="131" customWidth="1"/>
    <col min="988" max="989" width="4.7109375" style="131" customWidth="1"/>
    <col min="990" max="990" width="17.7109375" style="131" customWidth="1"/>
    <col min="991" max="992" width="4.7109375" style="131" customWidth="1"/>
    <col min="993" max="993" width="17.7109375" style="131" customWidth="1"/>
    <col min="994" max="995" width="4.7109375" style="131" customWidth="1"/>
    <col min="996" max="996" width="17.7109375" style="131" customWidth="1"/>
    <col min="997" max="998" width="4.7109375" style="131" customWidth="1"/>
    <col min="999" max="999" width="17.7109375" style="131" customWidth="1"/>
    <col min="1000" max="1001" width="4.7109375" style="131" customWidth="1"/>
    <col min="1002" max="1002" width="17.7109375" style="131" customWidth="1"/>
    <col min="1003" max="1004" width="4.7109375" style="131" customWidth="1"/>
    <col min="1005" max="1005" width="17.7109375" style="131" customWidth="1"/>
    <col min="1006" max="1007" width="4.7109375" style="131" customWidth="1"/>
    <col min="1008" max="1008" width="17.7109375" style="131" customWidth="1"/>
    <col min="1009" max="1010" width="4.7109375" style="131" customWidth="1"/>
    <col min="1011" max="1011" width="17.7109375" style="131" customWidth="1"/>
    <col min="1012" max="1013" width="4.7109375" style="131" customWidth="1"/>
    <col min="1014" max="1014" width="17.7109375" style="131" customWidth="1"/>
    <col min="1015" max="1016" width="4.7109375" style="131" customWidth="1"/>
    <col min="1017" max="1017" width="17.7109375" style="131" customWidth="1"/>
    <col min="1018" max="1019" width="4.7109375" style="131" customWidth="1"/>
    <col min="1020" max="1020" width="17.7109375" style="131" customWidth="1"/>
    <col min="1021" max="1022" width="4.7109375" style="131" customWidth="1"/>
    <col min="1023" max="1023" width="17.7109375" style="131" customWidth="1"/>
    <col min="1024" max="1025" width="4.7109375" style="131" customWidth="1"/>
    <col min="1026" max="1026" width="17.7109375" style="131" customWidth="1"/>
    <col min="1027" max="1028" width="4.7109375" style="131" customWidth="1"/>
    <col min="1029" max="1029" width="17.7109375" style="131" customWidth="1"/>
    <col min="1030" max="1031" width="4.7109375" style="131" customWidth="1"/>
    <col min="1032" max="1032" width="17.7109375" style="131" customWidth="1"/>
    <col min="1033" max="1034" width="4.7109375" style="131" customWidth="1"/>
    <col min="1035" max="1035" width="17.7109375" style="131" customWidth="1"/>
    <col min="1036" max="1037" width="4.7109375" style="131" customWidth="1"/>
    <col min="1038" max="1038" width="17.7109375" style="131" customWidth="1"/>
    <col min="1039" max="1040" width="4.7109375" style="131" customWidth="1"/>
    <col min="1041" max="1041" width="17.7109375" style="131" customWidth="1"/>
    <col min="1042" max="1043" width="4.7109375" style="131" customWidth="1"/>
    <col min="1044" max="1044" width="17.7109375" style="131" customWidth="1"/>
    <col min="1045" max="1046" width="4.7109375" style="131" customWidth="1"/>
    <col min="1047" max="1047" width="17.7109375" style="131" customWidth="1"/>
    <col min="1048" max="1049" width="4.7109375" style="131" customWidth="1"/>
    <col min="1050" max="1050" width="17.7109375" style="131" customWidth="1"/>
    <col min="1051" max="1052" width="4.7109375" style="131" customWidth="1"/>
    <col min="1053" max="1053" width="17.7109375" style="131" customWidth="1"/>
    <col min="1054" max="1055" width="4.7109375" style="131" customWidth="1"/>
    <col min="1056" max="1056" width="17.7109375" style="131" customWidth="1"/>
    <col min="1057" max="1058" width="4.7109375" style="131" customWidth="1"/>
    <col min="1059" max="1059" width="17.7109375" style="131" customWidth="1"/>
    <col min="1060" max="1061" width="4.7109375" style="131" customWidth="1"/>
    <col min="1062" max="1062" width="17.7109375" style="131" customWidth="1"/>
    <col min="1063" max="1064" width="4.7109375" style="131" customWidth="1"/>
    <col min="1065" max="1065" width="17.7109375" style="131" customWidth="1"/>
    <col min="1066" max="1067" width="4.7109375" style="131" customWidth="1"/>
    <col min="1068" max="1068" width="17.7109375" style="131" customWidth="1"/>
    <col min="1069" max="1070" width="4.7109375" style="131" customWidth="1"/>
    <col min="1071" max="1071" width="17.7109375" style="131" customWidth="1"/>
    <col min="1072" max="1073" width="4.7109375" style="131" customWidth="1"/>
    <col min="1074" max="1074" width="17.7109375" style="131" customWidth="1"/>
    <col min="1075" max="1076" width="4.7109375" style="131" customWidth="1"/>
    <col min="1077" max="1077" width="17.7109375" style="131" customWidth="1"/>
    <col min="1078" max="1079" width="4.7109375" style="131" customWidth="1"/>
    <col min="1080" max="1080" width="17.7109375" style="131" customWidth="1"/>
    <col min="1081" max="1082" width="4.7109375" style="131" customWidth="1"/>
    <col min="1083" max="1083" width="17.7109375" style="131" customWidth="1"/>
    <col min="1084" max="1085" width="4.7109375" style="131" customWidth="1"/>
    <col min="1086" max="1086" width="17.7109375" style="131" customWidth="1"/>
    <col min="1087" max="1088" width="4.7109375" style="131" customWidth="1"/>
    <col min="1089" max="1089" width="17.7109375" style="131" customWidth="1"/>
    <col min="1090" max="1091" width="4.7109375" style="131" customWidth="1"/>
    <col min="1092" max="1092" width="17.7109375" style="131" customWidth="1"/>
    <col min="1093" max="1094" width="4.7109375" style="131" customWidth="1"/>
    <col min="1095" max="1095" width="17.7109375" style="131" customWidth="1"/>
    <col min="1096" max="1097" width="4.7109375" style="131" customWidth="1"/>
    <col min="1098" max="1098" width="17.7109375" style="131" customWidth="1"/>
    <col min="1099" max="1100" width="4.7109375" style="131" customWidth="1"/>
    <col min="1101" max="1101" width="17.7109375" style="131" customWidth="1"/>
    <col min="1102" max="1103" width="4.7109375" style="131" customWidth="1"/>
    <col min="1104" max="1104" width="17.7109375" style="131" customWidth="1"/>
    <col min="1105" max="1106" width="4.7109375" style="131" customWidth="1"/>
    <col min="1107" max="1107" width="17.7109375" style="131" customWidth="1"/>
    <col min="1108" max="1109" width="4.7109375" style="131"/>
    <col min="1110" max="1110" width="27.5703125" style="131" customWidth="1"/>
    <col min="1111" max="1111" width="20.5703125" style="131" bestFit="1" customWidth="1"/>
    <col min="1112" max="1112" width="14.140625" style="131" bestFit="1" customWidth="1"/>
    <col min="1113" max="1113" width="10.7109375" style="131" bestFit="1" customWidth="1"/>
    <col min="1114" max="1114" width="15.7109375" style="131" bestFit="1" customWidth="1"/>
    <col min="1115" max="1115" width="18.7109375" style="131" bestFit="1" customWidth="1"/>
    <col min="1116" max="1116" width="13.140625" style="131" bestFit="1" customWidth="1"/>
    <col min="1117" max="1117" width="9.7109375" style="131" bestFit="1" customWidth="1"/>
    <col min="1118" max="1118" width="19.5703125" style="131" customWidth="1"/>
    <col min="1119" max="1119" width="16.85546875" style="131" customWidth="1"/>
    <col min="1120" max="1120" width="17.7109375" style="131" customWidth="1"/>
    <col min="1121" max="1122" width="4.7109375" style="131" customWidth="1"/>
    <col min="1123" max="1123" width="17.7109375" style="131" customWidth="1"/>
    <col min="1124" max="1125" width="4.7109375" style="131" customWidth="1"/>
    <col min="1126" max="1126" width="17.7109375" style="131" customWidth="1"/>
    <col min="1127" max="1128" width="4.7109375" style="131" customWidth="1"/>
    <col min="1129" max="1129" width="17.7109375" style="131" customWidth="1"/>
    <col min="1130" max="1131" width="4.7109375" style="131" customWidth="1"/>
    <col min="1132" max="1132" width="17.7109375" style="131" customWidth="1"/>
    <col min="1133" max="1134" width="4.7109375" style="131" customWidth="1"/>
    <col min="1135" max="1135" width="17.7109375" style="131" customWidth="1"/>
    <col min="1136" max="1137" width="4.7109375" style="131" customWidth="1"/>
    <col min="1138" max="1138" width="17.7109375" style="131" customWidth="1"/>
    <col min="1139" max="1140" width="4.7109375" style="131" customWidth="1"/>
    <col min="1141" max="1141" width="17.7109375" style="131" customWidth="1"/>
    <col min="1142" max="1143" width="4.7109375" style="131" customWidth="1"/>
    <col min="1144" max="1144" width="17.7109375" style="131" customWidth="1"/>
    <col min="1145" max="1146" width="4.7109375" style="131" customWidth="1"/>
    <col min="1147" max="1147" width="17.7109375" style="131" customWidth="1"/>
    <col min="1148" max="1149" width="4.7109375" style="131" customWidth="1"/>
    <col min="1150" max="1150" width="17.7109375" style="131" customWidth="1"/>
    <col min="1151" max="1152" width="4.7109375" style="131" customWidth="1"/>
    <col min="1153" max="1153" width="17.7109375" style="131" customWidth="1"/>
    <col min="1154" max="1155" width="4.7109375" style="131" customWidth="1"/>
    <col min="1156" max="1156" width="17.7109375" style="131" customWidth="1"/>
    <col min="1157" max="1158" width="4.7109375" style="131" customWidth="1"/>
    <col min="1159" max="1159" width="17.7109375" style="131" customWidth="1"/>
    <col min="1160" max="1161" width="4.7109375" style="131" customWidth="1"/>
    <col min="1162" max="1162" width="17.7109375" style="131" customWidth="1"/>
    <col min="1163" max="1164" width="4.7109375" style="131" customWidth="1"/>
    <col min="1165" max="1165" width="17.7109375" style="131" customWidth="1"/>
    <col min="1166" max="1167" width="4.7109375" style="131" customWidth="1"/>
    <col min="1168" max="1168" width="17.7109375" style="131" customWidth="1"/>
    <col min="1169" max="1170" width="4.7109375" style="131" customWidth="1"/>
    <col min="1171" max="1171" width="17.7109375" style="131" customWidth="1"/>
    <col min="1172" max="1173" width="4.7109375" style="131" customWidth="1"/>
    <col min="1174" max="1174" width="17.7109375" style="131" customWidth="1"/>
    <col min="1175" max="1176" width="4.7109375" style="131" customWidth="1"/>
    <col min="1177" max="1177" width="17.7109375" style="131" customWidth="1"/>
    <col min="1178" max="1179" width="4.7109375" style="131" customWidth="1"/>
    <col min="1180" max="1180" width="17.7109375" style="131" customWidth="1"/>
    <col min="1181" max="1182" width="4.7109375" style="131" customWidth="1"/>
    <col min="1183" max="1183" width="17.7109375" style="131" customWidth="1"/>
    <col min="1184" max="1185" width="4.7109375" style="131" customWidth="1"/>
    <col min="1186" max="1186" width="17.7109375" style="131" customWidth="1"/>
    <col min="1187" max="1188" width="4.7109375" style="131" customWidth="1"/>
    <col min="1189" max="1189" width="17.7109375" style="131" customWidth="1"/>
    <col min="1190" max="1191" width="4.7109375" style="131" customWidth="1"/>
    <col min="1192" max="1192" width="17.7109375" style="131" customWidth="1"/>
    <col min="1193" max="1194" width="4.7109375" style="131" customWidth="1"/>
    <col min="1195" max="1195" width="17.7109375" style="131" customWidth="1"/>
    <col min="1196" max="1197" width="4.7109375" style="131" customWidth="1"/>
    <col min="1198" max="1198" width="17.7109375" style="131" customWidth="1"/>
    <col min="1199" max="1200" width="4.7109375" style="131" customWidth="1"/>
    <col min="1201" max="1201" width="17.7109375" style="131" customWidth="1"/>
    <col min="1202" max="1203" width="4.7109375" style="131" customWidth="1"/>
    <col min="1204" max="1204" width="17.7109375" style="131" customWidth="1"/>
    <col min="1205" max="1206" width="4.7109375" style="131" customWidth="1"/>
    <col min="1207" max="1207" width="17.7109375" style="131" customWidth="1"/>
    <col min="1208" max="1209" width="4.7109375" style="131" customWidth="1"/>
    <col min="1210" max="1210" width="17.7109375" style="131" customWidth="1"/>
    <col min="1211" max="1212" width="4.7109375" style="131" customWidth="1"/>
    <col min="1213" max="1213" width="17.7109375" style="131" customWidth="1"/>
    <col min="1214" max="1215" width="4.7109375" style="131" customWidth="1"/>
    <col min="1216" max="1216" width="17.7109375" style="131" customWidth="1"/>
    <col min="1217" max="1218" width="4.7109375" style="131" customWidth="1"/>
    <col min="1219" max="1219" width="17.7109375" style="131" customWidth="1"/>
    <col min="1220" max="1221" width="4.7109375" style="131" customWidth="1"/>
    <col min="1222" max="1222" width="17.7109375" style="131" customWidth="1"/>
    <col min="1223" max="1224" width="4.7109375" style="131" customWidth="1"/>
    <col min="1225" max="1225" width="17.7109375" style="131" customWidth="1"/>
    <col min="1226" max="1227" width="4.7109375" style="131" customWidth="1"/>
    <col min="1228" max="1228" width="17.7109375" style="131" customWidth="1"/>
    <col min="1229" max="1230" width="4.7109375" style="131" customWidth="1"/>
    <col min="1231" max="1231" width="17.7109375" style="131" customWidth="1"/>
    <col min="1232" max="1233" width="4.7109375" style="131" customWidth="1"/>
    <col min="1234" max="1234" width="17.7109375" style="131" customWidth="1"/>
    <col min="1235" max="1236" width="4.7109375" style="131" customWidth="1"/>
    <col min="1237" max="1237" width="17.7109375" style="131" customWidth="1"/>
    <col min="1238" max="1239" width="4.7109375" style="131" customWidth="1"/>
    <col min="1240" max="1240" width="17.7109375" style="131" customWidth="1"/>
    <col min="1241" max="1242" width="4.7109375" style="131" customWidth="1"/>
    <col min="1243" max="1243" width="17.7109375" style="131" customWidth="1"/>
    <col min="1244" max="1245" width="4.7109375" style="131" customWidth="1"/>
    <col min="1246" max="1246" width="17.7109375" style="131" customWidth="1"/>
    <col min="1247" max="1248" width="4.7109375" style="131" customWidth="1"/>
    <col min="1249" max="1249" width="17.7109375" style="131" customWidth="1"/>
    <col min="1250" max="1251" width="4.7109375" style="131" customWidth="1"/>
    <col min="1252" max="1252" width="17.7109375" style="131" customWidth="1"/>
    <col min="1253" max="1254" width="4.7109375" style="131" customWidth="1"/>
    <col min="1255" max="1255" width="17.7109375" style="131" customWidth="1"/>
    <col min="1256" max="1257" width="4.7109375" style="131" customWidth="1"/>
    <col min="1258" max="1258" width="17.7109375" style="131" customWidth="1"/>
    <col min="1259" max="1260" width="4.7109375" style="131" customWidth="1"/>
    <col min="1261" max="1261" width="17.7109375" style="131" customWidth="1"/>
    <col min="1262" max="1263" width="4.7109375" style="131" customWidth="1"/>
    <col min="1264" max="1264" width="17.7109375" style="131" customWidth="1"/>
    <col min="1265" max="1266" width="4.7109375" style="131" customWidth="1"/>
    <col min="1267" max="1267" width="17.7109375" style="131" customWidth="1"/>
    <col min="1268" max="1269" width="4.7109375" style="131" customWidth="1"/>
    <col min="1270" max="1270" width="17.7109375" style="131" customWidth="1"/>
    <col min="1271" max="1272" width="4.7109375" style="131" customWidth="1"/>
    <col min="1273" max="1273" width="17.7109375" style="131" customWidth="1"/>
    <col min="1274" max="1275" width="4.7109375" style="131" customWidth="1"/>
    <col min="1276" max="1276" width="17.7109375" style="131" customWidth="1"/>
    <col min="1277" max="1278" width="4.7109375" style="131" customWidth="1"/>
    <col min="1279" max="1279" width="17.7109375" style="131" customWidth="1"/>
    <col min="1280" max="1281" width="4.7109375" style="131" customWidth="1"/>
    <col min="1282" max="1282" width="17.7109375" style="131" customWidth="1"/>
    <col min="1283" max="1284" width="4.7109375" style="131" customWidth="1"/>
    <col min="1285" max="1285" width="17.7109375" style="131" customWidth="1"/>
    <col min="1286" max="1287" width="4.7109375" style="131" customWidth="1"/>
    <col min="1288" max="1288" width="17.7109375" style="131" customWidth="1"/>
    <col min="1289" max="1290" width="4.7109375" style="131" customWidth="1"/>
    <col min="1291" max="1291" width="17.7109375" style="131" customWidth="1"/>
    <col min="1292" max="1293" width="4.7109375" style="131" customWidth="1"/>
    <col min="1294" max="1294" width="17.7109375" style="131" customWidth="1"/>
    <col min="1295" max="1296" width="4.7109375" style="131" customWidth="1"/>
    <col min="1297" max="1297" width="17.7109375" style="131" customWidth="1"/>
    <col min="1298" max="1299" width="4.7109375" style="131" customWidth="1"/>
    <col min="1300" max="1300" width="17.7109375" style="131" customWidth="1"/>
    <col min="1301" max="1302" width="4.7109375" style="131" customWidth="1"/>
    <col min="1303" max="1303" width="17.7109375" style="131" customWidth="1"/>
    <col min="1304" max="1305" width="4.7109375" style="131" customWidth="1"/>
    <col min="1306" max="1306" width="17.7109375" style="131" customWidth="1"/>
    <col min="1307" max="1308" width="4.7109375" style="131" customWidth="1"/>
    <col min="1309" max="1309" width="17.7109375" style="131" customWidth="1"/>
    <col min="1310" max="1311" width="4.7109375" style="131" customWidth="1"/>
    <col min="1312" max="1312" width="17.7109375" style="131" customWidth="1"/>
    <col min="1313" max="1314" width="4.7109375" style="131" customWidth="1"/>
    <col min="1315" max="1315" width="17.7109375" style="131" customWidth="1"/>
    <col min="1316" max="1317" width="4.7109375" style="131" customWidth="1"/>
    <col min="1318" max="1318" width="17.7109375" style="131" customWidth="1"/>
    <col min="1319" max="1320" width="4.7109375" style="131" customWidth="1"/>
    <col min="1321" max="1321" width="17.7109375" style="131" customWidth="1"/>
    <col min="1322" max="1323" width="4.7109375" style="131" customWidth="1"/>
    <col min="1324" max="1324" width="17.7109375" style="131" customWidth="1"/>
    <col min="1325" max="1326" width="4.7109375" style="131" customWidth="1"/>
    <col min="1327" max="1327" width="17.7109375" style="131" customWidth="1"/>
    <col min="1328" max="1329" width="4.7109375" style="131" customWidth="1"/>
    <col min="1330" max="1330" width="17.7109375" style="131" customWidth="1"/>
    <col min="1331" max="1332" width="4.7109375" style="131" customWidth="1"/>
    <col min="1333" max="1333" width="17.7109375" style="131" customWidth="1"/>
    <col min="1334" max="1335" width="4.7109375" style="131" customWidth="1"/>
    <col min="1336" max="1336" width="17.7109375" style="131" customWidth="1"/>
    <col min="1337" max="1338" width="4.7109375" style="131" customWidth="1"/>
    <col min="1339" max="1339" width="17.7109375" style="131" customWidth="1"/>
    <col min="1340" max="1341" width="4.7109375" style="131" customWidth="1"/>
    <col min="1342" max="1342" width="17.7109375" style="131" customWidth="1"/>
    <col min="1343" max="1344" width="4.7109375" style="131" customWidth="1"/>
    <col min="1345" max="1345" width="17.7109375" style="131" customWidth="1"/>
    <col min="1346" max="1347" width="4.7109375" style="131" customWidth="1"/>
    <col min="1348" max="1348" width="17.7109375" style="131" customWidth="1"/>
    <col min="1349" max="1350" width="4.7109375" style="131" customWidth="1"/>
    <col min="1351" max="1351" width="17.7109375" style="131" customWidth="1"/>
    <col min="1352" max="1353" width="4.7109375" style="131" customWidth="1"/>
    <col min="1354" max="1354" width="17.7109375" style="131" customWidth="1"/>
    <col min="1355" max="1356" width="4.7109375" style="131" customWidth="1"/>
    <col min="1357" max="1357" width="17.7109375" style="131" customWidth="1"/>
    <col min="1358" max="1359" width="4.7109375" style="131" customWidth="1"/>
    <col min="1360" max="1360" width="17.7109375" style="131" customWidth="1"/>
    <col min="1361" max="1362" width="4.7109375" style="131" customWidth="1"/>
    <col min="1363" max="1363" width="17.7109375" style="131" customWidth="1"/>
    <col min="1364" max="1365" width="4.7109375" style="131"/>
    <col min="1366" max="1366" width="27.5703125" style="131" customWidth="1"/>
    <col min="1367" max="1367" width="20.5703125" style="131" bestFit="1" customWidth="1"/>
    <col min="1368" max="1368" width="14.140625" style="131" bestFit="1" customWidth="1"/>
    <col min="1369" max="1369" width="10.7109375" style="131" bestFit="1" customWidth="1"/>
    <col min="1370" max="1370" width="15.7109375" style="131" bestFit="1" customWidth="1"/>
    <col min="1371" max="1371" width="18.7109375" style="131" bestFit="1" customWidth="1"/>
    <col min="1372" max="1372" width="13.140625" style="131" bestFit="1" customWidth="1"/>
    <col min="1373" max="1373" width="9.7109375" style="131" bestFit="1" customWidth="1"/>
    <col min="1374" max="1374" width="19.5703125" style="131" customWidth="1"/>
    <col min="1375" max="1375" width="16.85546875" style="131" customWidth="1"/>
    <col min="1376" max="1376" width="17.7109375" style="131" customWidth="1"/>
    <col min="1377" max="1378" width="4.7109375" style="131" customWidth="1"/>
    <col min="1379" max="1379" width="17.7109375" style="131" customWidth="1"/>
    <col min="1380" max="1381" width="4.7109375" style="131" customWidth="1"/>
    <col min="1382" max="1382" width="17.7109375" style="131" customWidth="1"/>
    <col min="1383" max="1384" width="4.7109375" style="131" customWidth="1"/>
    <col min="1385" max="1385" width="17.7109375" style="131" customWidth="1"/>
    <col min="1386" max="1387" width="4.7109375" style="131" customWidth="1"/>
    <col min="1388" max="1388" width="17.7109375" style="131" customWidth="1"/>
    <col min="1389" max="1390" width="4.7109375" style="131" customWidth="1"/>
    <col min="1391" max="1391" width="17.7109375" style="131" customWidth="1"/>
    <col min="1392" max="1393" width="4.7109375" style="131" customWidth="1"/>
    <col min="1394" max="1394" width="17.7109375" style="131" customWidth="1"/>
    <col min="1395" max="1396" width="4.7109375" style="131" customWidth="1"/>
    <col min="1397" max="1397" width="17.7109375" style="131" customWidth="1"/>
    <col min="1398" max="1399" width="4.7109375" style="131" customWidth="1"/>
    <col min="1400" max="1400" width="17.7109375" style="131" customWidth="1"/>
    <col min="1401" max="1402" width="4.7109375" style="131" customWidth="1"/>
    <col min="1403" max="1403" width="17.7109375" style="131" customWidth="1"/>
    <col min="1404" max="1405" width="4.7109375" style="131" customWidth="1"/>
    <col min="1406" max="1406" width="17.7109375" style="131" customWidth="1"/>
    <col min="1407" max="1408" width="4.7109375" style="131" customWidth="1"/>
    <col min="1409" max="1409" width="17.7109375" style="131" customWidth="1"/>
    <col min="1410" max="1411" width="4.7109375" style="131" customWidth="1"/>
    <col min="1412" max="1412" width="17.7109375" style="131" customWidth="1"/>
    <col min="1413" max="1414" width="4.7109375" style="131" customWidth="1"/>
    <col min="1415" max="1415" width="17.7109375" style="131" customWidth="1"/>
    <col min="1416" max="1417" width="4.7109375" style="131" customWidth="1"/>
    <col min="1418" max="1418" width="17.7109375" style="131" customWidth="1"/>
    <col min="1419" max="1420" width="4.7109375" style="131" customWidth="1"/>
    <col min="1421" max="1421" width="17.7109375" style="131" customWidth="1"/>
    <col min="1422" max="1423" width="4.7109375" style="131" customWidth="1"/>
    <col min="1424" max="1424" width="17.7109375" style="131" customWidth="1"/>
    <col min="1425" max="1426" width="4.7109375" style="131" customWidth="1"/>
    <col min="1427" max="1427" width="17.7109375" style="131" customWidth="1"/>
    <col min="1428" max="1429" width="4.7109375" style="131" customWidth="1"/>
    <col min="1430" max="1430" width="17.7109375" style="131" customWidth="1"/>
    <col min="1431" max="1432" width="4.7109375" style="131" customWidth="1"/>
    <col min="1433" max="1433" width="17.7109375" style="131" customWidth="1"/>
    <col min="1434" max="1435" width="4.7109375" style="131" customWidth="1"/>
    <col min="1436" max="1436" width="17.7109375" style="131" customWidth="1"/>
    <col min="1437" max="1438" width="4.7109375" style="131" customWidth="1"/>
    <col min="1439" max="1439" width="17.7109375" style="131" customWidth="1"/>
    <col min="1440" max="1441" width="4.7109375" style="131" customWidth="1"/>
    <col min="1442" max="1442" width="17.7109375" style="131" customWidth="1"/>
    <col min="1443" max="1444" width="4.7109375" style="131" customWidth="1"/>
    <col min="1445" max="1445" width="17.7109375" style="131" customWidth="1"/>
    <col min="1446" max="1447" width="4.7109375" style="131" customWidth="1"/>
    <col min="1448" max="1448" width="17.7109375" style="131" customWidth="1"/>
    <col min="1449" max="1450" width="4.7109375" style="131" customWidth="1"/>
    <col min="1451" max="1451" width="17.7109375" style="131" customWidth="1"/>
    <col min="1452" max="1453" width="4.7109375" style="131" customWidth="1"/>
    <col min="1454" max="1454" width="17.7109375" style="131" customWidth="1"/>
    <col min="1455" max="1456" width="4.7109375" style="131" customWidth="1"/>
    <col min="1457" max="1457" width="17.7109375" style="131" customWidth="1"/>
    <col min="1458" max="1459" width="4.7109375" style="131" customWidth="1"/>
    <col min="1460" max="1460" width="17.7109375" style="131" customWidth="1"/>
    <col min="1461" max="1462" width="4.7109375" style="131" customWidth="1"/>
    <col min="1463" max="1463" width="17.7109375" style="131" customWidth="1"/>
    <col min="1464" max="1465" width="4.7109375" style="131" customWidth="1"/>
    <col min="1466" max="1466" width="17.7109375" style="131" customWidth="1"/>
    <col min="1467" max="1468" width="4.7109375" style="131" customWidth="1"/>
    <col min="1469" max="1469" width="17.7109375" style="131" customWidth="1"/>
    <col min="1470" max="1471" width="4.7109375" style="131" customWidth="1"/>
    <col min="1472" max="1472" width="17.7109375" style="131" customWidth="1"/>
    <col min="1473" max="1474" width="4.7109375" style="131" customWidth="1"/>
    <col min="1475" max="1475" width="17.7109375" style="131" customWidth="1"/>
    <col min="1476" max="1477" width="4.7109375" style="131" customWidth="1"/>
    <col min="1478" max="1478" width="17.7109375" style="131" customWidth="1"/>
    <col min="1479" max="1480" width="4.7109375" style="131" customWidth="1"/>
    <col min="1481" max="1481" width="17.7109375" style="131" customWidth="1"/>
    <col min="1482" max="1483" width="4.7109375" style="131" customWidth="1"/>
    <col min="1484" max="1484" width="17.7109375" style="131" customWidth="1"/>
    <col min="1485" max="1486" width="4.7109375" style="131" customWidth="1"/>
    <col min="1487" max="1487" width="17.7109375" style="131" customWidth="1"/>
    <col min="1488" max="1489" width="4.7109375" style="131" customWidth="1"/>
    <col min="1490" max="1490" width="17.7109375" style="131" customWidth="1"/>
    <col min="1491" max="1492" width="4.7109375" style="131" customWidth="1"/>
    <col min="1493" max="1493" width="17.7109375" style="131" customWidth="1"/>
    <col min="1494" max="1495" width="4.7109375" style="131" customWidth="1"/>
    <col min="1496" max="1496" width="17.7109375" style="131" customWidth="1"/>
    <col min="1497" max="1498" width="4.7109375" style="131" customWidth="1"/>
    <col min="1499" max="1499" width="17.7109375" style="131" customWidth="1"/>
    <col min="1500" max="1501" width="4.7109375" style="131" customWidth="1"/>
    <col min="1502" max="1502" width="17.7109375" style="131" customWidth="1"/>
    <col min="1503" max="1504" width="4.7109375" style="131" customWidth="1"/>
    <col min="1505" max="1505" width="17.7109375" style="131" customWidth="1"/>
    <col min="1506" max="1507" width="4.7109375" style="131" customWidth="1"/>
    <col min="1508" max="1508" width="17.7109375" style="131" customWidth="1"/>
    <col min="1509" max="1510" width="4.7109375" style="131" customWidth="1"/>
    <col min="1511" max="1511" width="17.7109375" style="131" customWidth="1"/>
    <col min="1512" max="1513" width="4.7109375" style="131" customWidth="1"/>
    <col min="1514" max="1514" width="17.7109375" style="131" customWidth="1"/>
    <col min="1515" max="1516" width="4.7109375" style="131" customWidth="1"/>
    <col min="1517" max="1517" width="17.7109375" style="131" customWidth="1"/>
    <col min="1518" max="1519" width="4.7109375" style="131" customWidth="1"/>
    <col min="1520" max="1520" width="17.7109375" style="131" customWidth="1"/>
    <col min="1521" max="1522" width="4.7109375" style="131" customWidth="1"/>
    <col min="1523" max="1523" width="17.7109375" style="131" customWidth="1"/>
    <col min="1524" max="1525" width="4.7109375" style="131" customWidth="1"/>
    <col min="1526" max="1526" width="17.7109375" style="131" customWidth="1"/>
    <col min="1527" max="1528" width="4.7109375" style="131" customWidth="1"/>
    <col min="1529" max="1529" width="17.7109375" style="131" customWidth="1"/>
    <col min="1530" max="1531" width="4.7109375" style="131" customWidth="1"/>
    <col min="1532" max="1532" width="17.7109375" style="131" customWidth="1"/>
    <col min="1533" max="1534" width="4.7109375" style="131" customWidth="1"/>
    <col min="1535" max="1535" width="17.7109375" style="131" customWidth="1"/>
    <col min="1536" max="1537" width="4.7109375" style="131" customWidth="1"/>
    <col min="1538" max="1538" width="17.7109375" style="131" customWidth="1"/>
    <col min="1539" max="1540" width="4.7109375" style="131" customWidth="1"/>
    <col min="1541" max="1541" width="17.7109375" style="131" customWidth="1"/>
    <col min="1542" max="1543" width="4.7109375" style="131" customWidth="1"/>
    <col min="1544" max="1544" width="17.7109375" style="131" customWidth="1"/>
    <col min="1545" max="1546" width="4.7109375" style="131" customWidth="1"/>
    <col min="1547" max="1547" width="17.7109375" style="131" customWidth="1"/>
    <col min="1548" max="1549" width="4.7109375" style="131" customWidth="1"/>
    <col min="1550" max="1550" width="17.7109375" style="131" customWidth="1"/>
    <col min="1551" max="1552" width="4.7109375" style="131" customWidth="1"/>
    <col min="1553" max="1553" width="17.7109375" style="131" customWidth="1"/>
    <col min="1554" max="1555" width="4.7109375" style="131" customWidth="1"/>
    <col min="1556" max="1556" width="17.7109375" style="131" customWidth="1"/>
    <col min="1557" max="1558" width="4.7109375" style="131" customWidth="1"/>
    <col min="1559" max="1559" width="17.7109375" style="131" customWidth="1"/>
    <col min="1560" max="1561" width="4.7109375" style="131" customWidth="1"/>
    <col min="1562" max="1562" width="17.7109375" style="131" customWidth="1"/>
    <col min="1563" max="1564" width="4.7109375" style="131" customWidth="1"/>
    <col min="1565" max="1565" width="17.7109375" style="131" customWidth="1"/>
    <col min="1566" max="1567" width="4.7109375" style="131" customWidth="1"/>
    <col min="1568" max="1568" width="17.7109375" style="131" customWidth="1"/>
    <col min="1569" max="1570" width="4.7109375" style="131" customWidth="1"/>
    <col min="1571" max="1571" width="17.7109375" style="131" customWidth="1"/>
    <col min="1572" max="1573" width="4.7109375" style="131" customWidth="1"/>
    <col min="1574" max="1574" width="17.7109375" style="131" customWidth="1"/>
    <col min="1575" max="1576" width="4.7109375" style="131" customWidth="1"/>
    <col min="1577" max="1577" width="17.7109375" style="131" customWidth="1"/>
    <col min="1578" max="1579" width="4.7109375" style="131" customWidth="1"/>
    <col min="1580" max="1580" width="17.7109375" style="131" customWidth="1"/>
    <col min="1581" max="1582" width="4.7109375" style="131" customWidth="1"/>
    <col min="1583" max="1583" width="17.7109375" style="131" customWidth="1"/>
    <col min="1584" max="1585" width="4.7109375" style="131" customWidth="1"/>
    <col min="1586" max="1586" width="17.7109375" style="131" customWidth="1"/>
    <col min="1587" max="1588" width="4.7109375" style="131" customWidth="1"/>
    <col min="1589" max="1589" width="17.7109375" style="131" customWidth="1"/>
    <col min="1590" max="1591" width="4.7109375" style="131" customWidth="1"/>
    <col min="1592" max="1592" width="17.7109375" style="131" customWidth="1"/>
    <col min="1593" max="1594" width="4.7109375" style="131" customWidth="1"/>
    <col min="1595" max="1595" width="17.7109375" style="131" customWidth="1"/>
    <col min="1596" max="1597" width="4.7109375" style="131" customWidth="1"/>
    <col min="1598" max="1598" width="17.7109375" style="131" customWidth="1"/>
    <col min="1599" max="1600" width="4.7109375" style="131" customWidth="1"/>
    <col min="1601" max="1601" width="17.7109375" style="131" customWidth="1"/>
    <col min="1602" max="1603" width="4.7109375" style="131" customWidth="1"/>
    <col min="1604" max="1604" width="17.7109375" style="131" customWidth="1"/>
    <col min="1605" max="1606" width="4.7109375" style="131" customWidth="1"/>
    <col min="1607" max="1607" width="17.7109375" style="131" customWidth="1"/>
    <col min="1608" max="1609" width="4.7109375" style="131" customWidth="1"/>
    <col min="1610" max="1610" width="17.7109375" style="131" customWidth="1"/>
    <col min="1611" max="1612" width="4.7109375" style="131" customWidth="1"/>
    <col min="1613" max="1613" width="17.7109375" style="131" customWidth="1"/>
    <col min="1614" max="1615" width="4.7109375" style="131" customWidth="1"/>
    <col min="1616" max="1616" width="17.7109375" style="131" customWidth="1"/>
    <col min="1617" max="1618" width="4.7109375" style="131" customWidth="1"/>
    <col min="1619" max="1619" width="17.7109375" style="131" customWidth="1"/>
    <col min="1620" max="1621" width="4.7109375" style="131"/>
    <col min="1622" max="1622" width="27.5703125" style="131" customWidth="1"/>
    <col min="1623" max="1623" width="20.5703125" style="131" bestFit="1" customWidth="1"/>
    <col min="1624" max="1624" width="14.140625" style="131" bestFit="1" customWidth="1"/>
    <col min="1625" max="1625" width="10.7109375" style="131" bestFit="1" customWidth="1"/>
    <col min="1626" max="1626" width="15.7109375" style="131" bestFit="1" customWidth="1"/>
    <col min="1627" max="1627" width="18.7109375" style="131" bestFit="1" customWidth="1"/>
    <col min="1628" max="1628" width="13.140625" style="131" bestFit="1" customWidth="1"/>
    <col min="1629" max="1629" width="9.7109375" style="131" bestFit="1" customWidth="1"/>
    <col min="1630" max="1630" width="19.5703125" style="131" customWidth="1"/>
    <col min="1631" max="1631" width="16.85546875" style="131" customWidth="1"/>
    <col min="1632" max="1632" width="17.7109375" style="131" customWidth="1"/>
    <col min="1633" max="1634" width="4.7109375" style="131" customWidth="1"/>
    <col min="1635" max="1635" width="17.7109375" style="131" customWidth="1"/>
    <col min="1636" max="1637" width="4.7109375" style="131" customWidth="1"/>
    <col min="1638" max="1638" width="17.7109375" style="131" customWidth="1"/>
    <col min="1639" max="1640" width="4.7109375" style="131" customWidth="1"/>
    <col min="1641" max="1641" width="17.7109375" style="131" customWidth="1"/>
    <col min="1642" max="1643" width="4.7109375" style="131" customWidth="1"/>
    <col min="1644" max="1644" width="17.7109375" style="131" customWidth="1"/>
    <col min="1645" max="1646" width="4.7109375" style="131" customWidth="1"/>
    <col min="1647" max="1647" width="17.7109375" style="131" customWidth="1"/>
    <col min="1648" max="1649" width="4.7109375" style="131" customWidth="1"/>
    <col min="1650" max="1650" width="17.7109375" style="131" customWidth="1"/>
    <col min="1651" max="1652" width="4.7109375" style="131" customWidth="1"/>
    <col min="1653" max="1653" width="17.7109375" style="131" customWidth="1"/>
    <col min="1654" max="1655" width="4.7109375" style="131" customWidth="1"/>
    <col min="1656" max="1656" width="17.7109375" style="131" customWidth="1"/>
    <col min="1657" max="1658" width="4.7109375" style="131" customWidth="1"/>
    <col min="1659" max="1659" width="17.7109375" style="131" customWidth="1"/>
    <col min="1660" max="1661" width="4.7109375" style="131" customWidth="1"/>
    <col min="1662" max="1662" width="17.7109375" style="131" customWidth="1"/>
    <col min="1663" max="1664" width="4.7109375" style="131" customWidth="1"/>
    <col min="1665" max="1665" width="17.7109375" style="131" customWidth="1"/>
    <col min="1666" max="1667" width="4.7109375" style="131" customWidth="1"/>
    <col min="1668" max="1668" width="17.7109375" style="131" customWidth="1"/>
    <col min="1669" max="1670" width="4.7109375" style="131" customWidth="1"/>
    <col min="1671" max="1671" width="17.7109375" style="131" customWidth="1"/>
    <col min="1672" max="1673" width="4.7109375" style="131" customWidth="1"/>
    <col min="1674" max="1674" width="17.7109375" style="131" customWidth="1"/>
    <col min="1675" max="1676" width="4.7109375" style="131" customWidth="1"/>
    <col min="1677" max="1677" width="17.7109375" style="131" customWidth="1"/>
    <col min="1678" max="1679" width="4.7109375" style="131" customWidth="1"/>
    <col min="1680" max="1680" width="17.7109375" style="131" customWidth="1"/>
    <col min="1681" max="1682" width="4.7109375" style="131" customWidth="1"/>
    <col min="1683" max="1683" width="17.7109375" style="131" customWidth="1"/>
    <col min="1684" max="1685" width="4.7109375" style="131" customWidth="1"/>
    <col min="1686" max="1686" width="17.7109375" style="131" customWidth="1"/>
    <col min="1687" max="1688" width="4.7109375" style="131" customWidth="1"/>
    <col min="1689" max="1689" width="17.7109375" style="131" customWidth="1"/>
    <col min="1690" max="1691" width="4.7109375" style="131" customWidth="1"/>
    <col min="1692" max="1692" width="17.7109375" style="131" customWidth="1"/>
    <col min="1693" max="1694" width="4.7109375" style="131" customWidth="1"/>
    <col min="1695" max="1695" width="17.7109375" style="131" customWidth="1"/>
    <col min="1696" max="1697" width="4.7109375" style="131" customWidth="1"/>
    <col min="1698" max="1698" width="17.7109375" style="131" customWidth="1"/>
    <col min="1699" max="1700" width="4.7109375" style="131" customWidth="1"/>
    <col min="1701" max="1701" width="17.7109375" style="131" customWidth="1"/>
    <col min="1702" max="1703" width="4.7109375" style="131" customWidth="1"/>
    <col min="1704" max="1704" width="17.7109375" style="131" customWidth="1"/>
    <col min="1705" max="1706" width="4.7109375" style="131" customWidth="1"/>
    <col min="1707" max="1707" width="17.7109375" style="131" customWidth="1"/>
    <col min="1708" max="1709" width="4.7109375" style="131" customWidth="1"/>
    <col min="1710" max="1710" width="17.7109375" style="131" customWidth="1"/>
    <col min="1711" max="1712" width="4.7109375" style="131" customWidth="1"/>
    <col min="1713" max="1713" width="17.7109375" style="131" customWidth="1"/>
    <col min="1714" max="1715" width="4.7109375" style="131" customWidth="1"/>
    <col min="1716" max="1716" width="17.7109375" style="131" customWidth="1"/>
    <col min="1717" max="1718" width="4.7109375" style="131" customWidth="1"/>
    <col min="1719" max="1719" width="17.7109375" style="131" customWidth="1"/>
    <col min="1720" max="1721" width="4.7109375" style="131" customWidth="1"/>
    <col min="1722" max="1722" width="17.7109375" style="131" customWidth="1"/>
    <col min="1723" max="1724" width="4.7109375" style="131" customWidth="1"/>
    <col min="1725" max="1725" width="17.7109375" style="131" customWidth="1"/>
    <col min="1726" max="1727" width="4.7109375" style="131" customWidth="1"/>
    <col min="1728" max="1728" width="17.7109375" style="131" customWidth="1"/>
    <col min="1729" max="1730" width="4.7109375" style="131" customWidth="1"/>
    <col min="1731" max="1731" width="17.7109375" style="131" customWidth="1"/>
    <col min="1732" max="1733" width="4.7109375" style="131" customWidth="1"/>
    <col min="1734" max="1734" width="17.7109375" style="131" customWidth="1"/>
    <col min="1735" max="1736" width="4.7109375" style="131" customWidth="1"/>
    <col min="1737" max="1737" width="17.7109375" style="131" customWidth="1"/>
    <col min="1738" max="1739" width="4.7109375" style="131" customWidth="1"/>
    <col min="1740" max="1740" width="17.7109375" style="131" customWidth="1"/>
    <col min="1741" max="1742" width="4.7109375" style="131" customWidth="1"/>
    <col min="1743" max="1743" width="17.7109375" style="131" customWidth="1"/>
    <col min="1744" max="1745" width="4.7109375" style="131" customWidth="1"/>
    <col min="1746" max="1746" width="17.7109375" style="131" customWidth="1"/>
    <col min="1747" max="1748" width="4.7109375" style="131" customWidth="1"/>
    <col min="1749" max="1749" width="17.7109375" style="131" customWidth="1"/>
    <col min="1750" max="1751" width="4.7109375" style="131" customWidth="1"/>
    <col min="1752" max="1752" width="17.7109375" style="131" customWidth="1"/>
    <col min="1753" max="1754" width="4.7109375" style="131" customWidth="1"/>
    <col min="1755" max="1755" width="17.7109375" style="131" customWidth="1"/>
    <col min="1756" max="1757" width="4.7109375" style="131" customWidth="1"/>
    <col min="1758" max="1758" width="17.7109375" style="131" customWidth="1"/>
    <col min="1759" max="1760" width="4.7109375" style="131" customWidth="1"/>
    <col min="1761" max="1761" width="17.7109375" style="131" customWidth="1"/>
    <col min="1762" max="1763" width="4.7109375" style="131" customWidth="1"/>
    <col min="1764" max="1764" width="17.7109375" style="131" customWidth="1"/>
    <col min="1765" max="1766" width="4.7109375" style="131" customWidth="1"/>
    <col min="1767" max="1767" width="17.7109375" style="131" customWidth="1"/>
    <col min="1768" max="1769" width="4.7109375" style="131" customWidth="1"/>
    <col min="1770" max="1770" width="17.7109375" style="131" customWidth="1"/>
    <col min="1771" max="1772" width="4.7109375" style="131" customWidth="1"/>
    <col min="1773" max="1773" width="17.7109375" style="131" customWidth="1"/>
    <col min="1774" max="1775" width="4.7109375" style="131" customWidth="1"/>
    <col min="1776" max="1776" width="17.7109375" style="131" customWidth="1"/>
    <col min="1777" max="1778" width="4.7109375" style="131" customWidth="1"/>
    <col min="1779" max="1779" width="17.7109375" style="131" customWidth="1"/>
    <col min="1780" max="1781" width="4.7109375" style="131" customWidth="1"/>
    <col min="1782" max="1782" width="17.7109375" style="131" customWidth="1"/>
    <col min="1783" max="1784" width="4.7109375" style="131" customWidth="1"/>
    <col min="1785" max="1785" width="17.7109375" style="131" customWidth="1"/>
    <col min="1786" max="1787" width="4.7109375" style="131" customWidth="1"/>
    <col min="1788" max="1788" width="17.7109375" style="131" customWidth="1"/>
    <col min="1789" max="1790" width="4.7109375" style="131" customWidth="1"/>
    <col min="1791" max="1791" width="17.7109375" style="131" customWidth="1"/>
    <col min="1792" max="1793" width="4.7109375" style="131" customWidth="1"/>
    <col min="1794" max="1794" width="17.7109375" style="131" customWidth="1"/>
    <col min="1795" max="1796" width="4.7109375" style="131" customWidth="1"/>
    <col min="1797" max="1797" width="17.7109375" style="131" customWidth="1"/>
    <col min="1798" max="1799" width="4.7109375" style="131" customWidth="1"/>
    <col min="1800" max="1800" width="17.7109375" style="131" customWidth="1"/>
    <col min="1801" max="1802" width="4.7109375" style="131" customWidth="1"/>
    <col min="1803" max="1803" width="17.7109375" style="131" customWidth="1"/>
    <col min="1804" max="1805" width="4.7109375" style="131" customWidth="1"/>
    <col min="1806" max="1806" width="17.7109375" style="131" customWidth="1"/>
    <col min="1807" max="1808" width="4.7109375" style="131" customWidth="1"/>
    <col min="1809" max="1809" width="17.7109375" style="131" customWidth="1"/>
    <col min="1810" max="1811" width="4.7109375" style="131" customWidth="1"/>
    <col min="1812" max="1812" width="17.7109375" style="131" customWidth="1"/>
    <col min="1813" max="1814" width="4.7109375" style="131" customWidth="1"/>
    <col min="1815" max="1815" width="17.7109375" style="131" customWidth="1"/>
    <col min="1816" max="1817" width="4.7109375" style="131" customWidth="1"/>
    <col min="1818" max="1818" width="17.7109375" style="131" customWidth="1"/>
    <col min="1819" max="1820" width="4.7109375" style="131" customWidth="1"/>
    <col min="1821" max="1821" width="17.7109375" style="131" customWidth="1"/>
    <col min="1822" max="1823" width="4.7109375" style="131" customWidth="1"/>
    <col min="1824" max="1824" width="17.7109375" style="131" customWidth="1"/>
    <col min="1825" max="1826" width="4.7109375" style="131" customWidth="1"/>
    <col min="1827" max="1827" width="17.7109375" style="131" customWidth="1"/>
    <col min="1828" max="1829" width="4.7109375" style="131" customWidth="1"/>
    <col min="1830" max="1830" width="17.7109375" style="131" customWidth="1"/>
    <col min="1831" max="1832" width="4.7109375" style="131" customWidth="1"/>
    <col min="1833" max="1833" width="17.7109375" style="131" customWidth="1"/>
    <col min="1834" max="1835" width="4.7109375" style="131" customWidth="1"/>
    <col min="1836" max="1836" width="17.7109375" style="131" customWidth="1"/>
    <col min="1837" max="1838" width="4.7109375" style="131" customWidth="1"/>
    <col min="1839" max="1839" width="17.7109375" style="131" customWidth="1"/>
    <col min="1840" max="1841" width="4.7109375" style="131" customWidth="1"/>
    <col min="1842" max="1842" width="17.7109375" style="131" customWidth="1"/>
    <col min="1843" max="1844" width="4.7109375" style="131" customWidth="1"/>
    <col min="1845" max="1845" width="17.7109375" style="131" customWidth="1"/>
    <col min="1846" max="1847" width="4.7109375" style="131" customWidth="1"/>
    <col min="1848" max="1848" width="17.7109375" style="131" customWidth="1"/>
    <col min="1849" max="1850" width="4.7109375" style="131" customWidth="1"/>
    <col min="1851" max="1851" width="17.7109375" style="131" customWidth="1"/>
    <col min="1852" max="1853" width="4.7109375" style="131" customWidth="1"/>
    <col min="1854" max="1854" width="17.7109375" style="131" customWidth="1"/>
    <col min="1855" max="1856" width="4.7109375" style="131" customWidth="1"/>
    <col min="1857" max="1857" width="17.7109375" style="131" customWidth="1"/>
    <col min="1858" max="1859" width="4.7109375" style="131" customWidth="1"/>
    <col min="1860" max="1860" width="17.7109375" style="131" customWidth="1"/>
    <col min="1861" max="1862" width="4.7109375" style="131" customWidth="1"/>
    <col min="1863" max="1863" width="17.7109375" style="131" customWidth="1"/>
    <col min="1864" max="1865" width="4.7109375" style="131" customWidth="1"/>
    <col min="1866" max="1866" width="17.7109375" style="131" customWidth="1"/>
    <col min="1867" max="1868" width="4.7109375" style="131" customWidth="1"/>
    <col min="1869" max="1869" width="17.7109375" style="131" customWidth="1"/>
    <col min="1870" max="1871" width="4.7109375" style="131" customWidth="1"/>
    <col min="1872" max="1872" width="17.7109375" style="131" customWidth="1"/>
    <col min="1873" max="1874" width="4.7109375" style="131" customWidth="1"/>
    <col min="1875" max="1875" width="17.7109375" style="131" customWidth="1"/>
    <col min="1876" max="1877" width="4.7109375" style="131"/>
    <col min="1878" max="1878" width="27.5703125" style="131" customWidth="1"/>
    <col min="1879" max="1879" width="20.5703125" style="131" bestFit="1" customWidth="1"/>
    <col min="1880" max="1880" width="14.140625" style="131" bestFit="1" customWidth="1"/>
    <col min="1881" max="1881" width="10.7109375" style="131" bestFit="1" customWidth="1"/>
    <col min="1882" max="1882" width="15.7109375" style="131" bestFit="1" customWidth="1"/>
    <col min="1883" max="1883" width="18.7109375" style="131" bestFit="1" customWidth="1"/>
    <col min="1884" max="1884" width="13.140625" style="131" bestFit="1" customWidth="1"/>
    <col min="1885" max="1885" width="9.7109375" style="131" bestFit="1" customWidth="1"/>
    <col min="1886" max="1886" width="19.5703125" style="131" customWidth="1"/>
    <col min="1887" max="1887" width="16.85546875" style="131" customWidth="1"/>
    <col min="1888" max="1888" width="17.7109375" style="131" customWidth="1"/>
    <col min="1889" max="1890" width="4.7109375" style="131" customWidth="1"/>
    <col min="1891" max="1891" width="17.7109375" style="131" customWidth="1"/>
    <col min="1892" max="1893" width="4.7109375" style="131" customWidth="1"/>
    <col min="1894" max="1894" width="17.7109375" style="131" customWidth="1"/>
    <col min="1895" max="1896" width="4.7109375" style="131" customWidth="1"/>
    <col min="1897" max="1897" width="17.7109375" style="131" customWidth="1"/>
    <col min="1898" max="1899" width="4.7109375" style="131" customWidth="1"/>
    <col min="1900" max="1900" width="17.7109375" style="131" customWidth="1"/>
    <col min="1901" max="1902" width="4.7109375" style="131" customWidth="1"/>
    <col min="1903" max="1903" width="17.7109375" style="131" customWidth="1"/>
    <col min="1904" max="1905" width="4.7109375" style="131" customWidth="1"/>
    <col min="1906" max="1906" width="17.7109375" style="131" customWidth="1"/>
    <col min="1907" max="1908" width="4.7109375" style="131" customWidth="1"/>
    <col min="1909" max="1909" width="17.7109375" style="131" customWidth="1"/>
    <col min="1910" max="1911" width="4.7109375" style="131" customWidth="1"/>
    <col min="1912" max="1912" width="17.7109375" style="131" customWidth="1"/>
    <col min="1913" max="1914" width="4.7109375" style="131" customWidth="1"/>
    <col min="1915" max="1915" width="17.7109375" style="131" customWidth="1"/>
    <col min="1916" max="1917" width="4.7109375" style="131" customWidth="1"/>
    <col min="1918" max="1918" width="17.7109375" style="131" customWidth="1"/>
    <col min="1919" max="1920" width="4.7109375" style="131" customWidth="1"/>
    <col min="1921" max="1921" width="17.7109375" style="131" customWidth="1"/>
    <col min="1922" max="1923" width="4.7109375" style="131" customWidth="1"/>
    <col min="1924" max="1924" width="17.7109375" style="131" customWidth="1"/>
    <col min="1925" max="1926" width="4.7109375" style="131" customWidth="1"/>
    <col min="1927" max="1927" width="17.7109375" style="131" customWidth="1"/>
    <col min="1928" max="1929" width="4.7109375" style="131" customWidth="1"/>
    <col min="1930" max="1930" width="17.7109375" style="131" customWidth="1"/>
    <col min="1931" max="1932" width="4.7109375" style="131" customWidth="1"/>
    <col min="1933" max="1933" width="17.7109375" style="131" customWidth="1"/>
    <col min="1934" max="1935" width="4.7109375" style="131" customWidth="1"/>
    <col min="1936" max="1936" width="17.7109375" style="131" customWidth="1"/>
    <col min="1937" max="1938" width="4.7109375" style="131" customWidth="1"/>
    <col min="1939" max="1939" width="17.7109375" style="131" customWidth="1"/>
    <col min="1940" max="1941" width="4.7109375" style="131" customWidth="1"/>
    <col min="1942" max="1942" width="17.7109375" style="131" customWidth="1"/>
    <col min="1943" max="1944" width="4.7109375" style="131" customWidth="1"/>
    <col min="1945" max="1945" width="17.7109375" style="131" customWidth="1"/>
    <col min="1946" max="1947" width="4.7109375" style="131" customWidth="1"/>
    <col min="1948" max="1948" width="17.7109375" style="131" customWidth="1"/>
    <col min="1949" max="1950" width="4.7109375" style="131" customWidth="1"/>
    <col min="1951" max="1951" width="17.7109375" style="131" customWidth="1"/>
    <col min="1952" max="1953" width="4.7109375" style="131" customWidth="1"/>
    <col min="1954" max="1954" width="17.7109375" style="131" customWidth="1"/>
    <col min="1955" max="1956" width="4.7109375" style="131" customWidth="1"/>
    <col min="1957" max="1957" width="17.7109375" style="131" customWidth="1"/>
    <col min="1958" max="1959" width="4.7109375" style="131" customWidth="1"/>
    <col min="1960" max="1960" width="17.7109375" style="131" customWidth="1"/>
    <col min="1961" max="1962" width="4.7109375" style="131" customWidth="1"/>
    <col min="1963" max="1963" width="17.7109375" style="131" customWidth="1"/>
    <col min="1964" max="1965" width="4.7109375" style="131" customWidth="1"/>
    <col min="1966" max="1966" width="17.7109375" style="131" customWidth="1"/>
    <col min="1967" max="1968" width="4.7109375" style="131" customWidth="1"/>
    <col min="1969" max="1969" width="17.7109375" style="131" customWidth="1"/>
    <col min="1970" max="1971" width="4.7109375" style="131" customWidth="1"/>
    <col min="1972" max="1972" width="17.7109375" style="131" customWidth="1"/>
    <col min="1973" max="1974" width="4.7109375" style="131" customWidth="1"/>
    <col min="1975" max="1975" width="17.7109375" style="131" customWidth="1"/>
    <col min="1976" max="1977" width="4.7109375" style="131" customWidth="1"/>
    <col min="1978" max="1978" width="17.7109375" style="131" customWidth="1"/>
    <col min="1979" max="1980" width="4.7109375" style="131" customWidth="1"/>
    <col min="1981" max="1981" width="17.7109375" style="131" customWidth="1"/>
    <col min="1982" max="1983" width="4.7109375" style="131" customWidth="1"/>
    <col min="1984" max="1984" width="17.7109375" style="131" customWidth="1"/>
    <col min="1985" max="1986" width="4.7109375" style="131" customWidth="1"/>
    <col min="1987" max="1987" width="17.7109375" style="131" customWidth="1"/>
    <col min="1988" max="1989" width="4.7109375" style="131" customWidth="1"/>
    <col min="1990" max="1990" width="17.7109375" style="131" customWidth="1"/>
    <col min="1991" max="1992" width="4.7109375" style="131" customWidth="1"/>
    <col min="1993" max="1993" width="17.7109375" style="131" customWidth="1"/>
    <col min="1994" max="1995" width="4.7109375" style="131" customWidth="1"/>
    <col min="1996" max="1996" width="17.7109375" style="131" customWidth="1"/>
    <col min="1997" max="1998" width="4.7109375" style="131" customWidth="1"/>
    <col min="1999" max="1999" width="17.7109375" style="131" customWidth="1"/>
    <col min="2000" max="2001" width="4.7109375" style="131" customWidth="1"/>
    <col min="2002" max="2002" width="17.7109375" style="131" customWidth="1"/>
    <col min="2003" max="2004" width="4.7109375" style="131" customWidth="1"/>
    <col min="2005" max="2005" width="17.7109375" style="131" customWidth="1"/>
    <col min="2006" max="2007" width="4.7109375" style="131" customWidth="1"/>
    <col min="2008" max="2008" width="17.7109375" style="131" customWidth="1"/>
    <col min="2009" max="2010" width="4.7109375" style="131" customWidth="1"/>
    <col min="2011" max="2011" width="17.7109375" style="131" customWidth="1"/>
    <col min="2012" max="2013" width="4.7109375" style="131" customWidth="1"/>
    <col min="2014" max="2014" width="17.7109375" style="131" customWidth="1"/>
    <col min="2015" max="2016" width="4.7109375" style="131" customWidth="1"/>
    <col min="2017" max="2017" width="17.7109375" style="131" customWidth="1"/>
    <col min="2018" max="2019" width="4.7109375" style="131" customWidth="1"/>
    <col min="2020" max="2020" width="17.7109375" style="131" customWidth="1"/>
    <col min="2021" max="2022" width="4.7109375" style="131" customWidth="1"/>
    <col min="2023" max="2023" width="17.7109375" style="131" customWidth="1"/>
    <col min="2024" max="2025" width="4.7109375" style="131" customWidth="1"/>
    <col min="2026" max="2026" width="17.7109375" style="131" customWidth="1"/>
    <col min="2027" max="2028" width="4.7109375" style="131" customWidth="1"/>
    <col min="2029" max="2029" width="17.7109375" style="131" customWidth="1"/>
    <col min="2030" max="2031" width="4.7109375" style="131" customWidth="1"/>
    <col min="2032" max="2032" width="17.7109375" style="131" customWidth="1"/>
    <col min="2033" max="2034" width="4.7109375" style="131" customWidth="1"/>
    <col min="2035" max="2035" width="17.7109375" style="131" customWidth="1"/>
    <col min="2036" max="2037" width="4.7109375" style="131" customWidth="1"/>
    <col min="2038" max="2038" width="17.7109375" style="131" customWidth="1"/>
    <col min="2039" max="2040" width="4.7109375" style="131" customWidth="1"/>
    <col min="2041" max="2041" width="17.7109375" style="131" customWidth="1"/>
    <col min="2042" max="2043" width="4.7109375" style="131" customWidth="1"/>
    <col min="2044" max="2044" width="17.7109375" style="131" customWidth="1"/>
    <col min="2045" max="2046" width="4.7109375" style="131" customWidth="1"/>
    <col min="2047" max="2047" width="17.7109375" style="131" customWidth="1"/>
    <col min="2048" max="2049" width="4.7109375" style="131" customWidth="1"/>
    <col min="2050" max="2050" width="17.7109375" style="131" customWidth="1"/>
    <col min="2051" max="2052" width="4.7109375" style="131" customWidth="1"/>
    <col min="2053" max="2053" width="17.7109375" style="131" customWidth="1"/>
    <col min="2054" max="2055" width="4.7109375" style="131" customWidth="1"/>
    <col min="2056" max="2056" width="17.7109375" style="131" customWidth="1"/>
    <col min="2057" max="2058" width="4.7109375" style="131" customWidth="1"/>
    <col min="2059" max="2059" width="17.7109375" style="131" customWidth="1"/>
    <col min="2060" max="2061" width="4.7109375" style="131" customWidth="1"/>
    <col min="2062" max="2062" width="17.7109375" style="131" customWidth="1"/>
    <col min="2063" max="2064" width="4.7109375" style="131" customWidth="1"/>
    <col min="2065" max="2065" width="17.7109375" style="131" customWidth="1"/>
    <col min="2066" max="2067" width="4.7109375" style="131" customWidth="1"/>
    <col min="2068" max="2068" width="17.7109375" style="131" customWidth="1"/>
    <col min="2069" max="2070" width="4.7109375" style="131" customWidth="1"/>
    <col min="2071" max="2071" width="17.7109375" style="131" customWidth="1"/>
    <col min="2072" max="2073" width="4.7109375" style="131" customWidth="1"/>
    <col min="2074" max="2074" width="17.7109375" style="131" customWidth="1"/>
    <col min="2075" max="2076" width="4.7109375" style="131" customWidth="1"/>
    <col min="2077" max="2077" width="17.7109375" style="131" customWidth="1"/>
    <col min="2078" max="2079" width="4.7109375" style="131" customWidth="1"/>
    <col min="2080" max="2080" width="17.7109375" style="131" customWidth="1"/>
    <col min="2081" max="2082" width="4.7109375" style="131" customWidth="1"/>
    <col min="2083" max="2083" width="17.7109375" style="131" customWidth="1"/>
    <col min="2084" max="2085" width="4.7109375" style="131" customWidth="1"/>
    <col min="2086" max="2086" width="17.7109375" style="131" customWidth="1"/>
    <col min="2087" max="2088" width="4.7109375" style="131" customWidth="1"/>
    <col min="2089" max="2089" width="17.7109375" style="131" customWidth="1"/>
    <col min="2090" max="2091" width="4.7109375" style="131" customWidth="1"/>
    <col min="2092" max="2092" width="17.7109375" style="131" customWidth="1"/>
    <col min="2093" max="2094" width="4.7109375" style="131" customWidth="1"/>
    <col min="2095" max="2095" width="17.7109375" style="131" customWidth="1"/>
    <col min="2096" max="2097" width="4.7109375" style="131" customWidth="1"/>
    <col min="2098" max="2098" width="17.7109375" style="131" customWidth="1"/>
    <col min="2099" max="2100" width="4.7109375" style="131" customWidth="1"/>
    <col min="2101" max="2101" width="17.7109375" style="131" customWidth="1"/>
    <col min="2102" max="2103" width="4.7109375" style="131" customWidth="1"/>
    <col min="2104" max="2104" width="17.7109375" style="131" customWidth="1"/>
    <col min="2105" max="2106" width="4.7109375" style="131" customWidth="1"/>
    <col min="2107" max="2107" width="17.7109375" style="131" customWidth="1"/>
    <col min="2108" max="2109" width="4.7109375" style="131" customWidth="1"/>
    <col min="2110" max="2110" width="17.7109375" style="131" customWidth="1"/>
    <col min="2111" max="2112" width="4.7109375" style="131" customWidth="1"/>
    <col min="2113" max="2113" width="17.7109375" style="131" customWidth="1"/>
    <col min="2114" max="2115" width="4.7109375" style="131" customWidth="1"/>
    <col min="2116" max="2116" width="17.7109375" style="131" customWidth="1"/>
    <col min="2117" max="2118" width="4.7109375" style="131" customWidth="1"/>
    <col min="2119" max="2119" width="17.7109375" style="131" customWidth="1"/>
    <col min="2120" max="2121" width="4.7109375" style="131" customWidth="1"/>
    <col min="2122" max="2122" width="17.7109375" style="131" customWidth="1"/>
    <col min="2123" max="2124" width="4.7109375" style="131" customWidth="1"/>
    <col min="2125" max="2125" width="17.7109375" style="131" customWidth="1"/>
    <col min="2126" max="2127" width="4.7109375" style="131" customWidth="1"/>
    <col min="2128" max="2128" width="17.7109375" style="131" customWidth="1"/>
    <col min="2129" max="2130" width="4.7109375" style="131" customWidth="1"/>
    <col min="2131" max="2131" width="17.7109375" style="131" customWidth="1"/>
    <col min="2132" max="2133" width="4.7109375" style="131"/>
    <col min="2134" max="2134" width="27.5703125" style="131" customWidth="1"/>
    <col min="2135" max="2135" width="20.5703125" style="131" bestFit="1" customWidth="1"/>
    <col min="2136" max="2136" width="14.140625" style="131" bestFit="1" customWidth="1"/>
    <col min="2137" max="2137" width="10.7109375" style="131" bestFit="1" customWidth="1"/>
    <col min="2138" max="2138" width="15.7109375" style="131" bestFit="1" customWidth="1"/>
    <col min="2139" max="2139" width="18.7109375" style="131" bestFit="1" customWidth="1"/>
    <col min="2140" max="2140" width="13.140625" style="131" bestFit="1" customWidth="1"/>
    <col min="2141" max="2141" width="9.7109375" style="131" bestFit="1" customWidth="1"/>
    <col min="2142" max="2142" width="19.5703125" style="131" customWidth="1"/>
    <col min="2143" max="2143" width="16.85546875" style="131" customWidth="1"/>
    <col min="2144" max="2144" width="17.7109375" style="131" customWidth="1"/>
    <col min="2145" max="2146" width="4.7109375" style="131" customWidth="1"/>
    <col min="2147" max="2147" width="17.7109375" style="131" customWidth="1"/>
    <col min="2148" max="2149" width="4.7109375" style="131" customWidth="1"/>
    <col min="2150" max="2150" width="17.7109375" style="131" customWidth="1"/>
    <col min="2151" max="2152" width="4.7109375" style="131" customWidth="1"/>
    <col min="2153" max="2153" width="17.7109375" style="131" customWidth="1"/>
    <col min="2154" max="2155" width="4.7109375" style="131" customWidth="1"/>
    <col min="2156" max="2156" width="17.7109375" style="131" customWidth="1"/>
    <col min="2157" max="2158" width="4.7109375" style="131" customWidth="1"/>
    <col min="2159" max="2159" width="17.7109375" style="131" customWidth="1"/>
    <col min="2160" max="2161" width="4.7109375" style="131" customWidth="1"/>
    <col min="2162" max="2162" width="17.7109375" style="131" customWidth="1"/>
    <col min="2163" max="2164" width="4.7109375" style="131" customWidth="1"/>
    <col min="2165" max="2165" width="17.7109375" style="131" customWidth="1"/>
    <col min="2166" max="2167" width="4.7109375" style="131" customWidth="1"/>
    <col min="2168" max="2168" width="17.7109375" style="131" customWidth="1"/>
    <col min="2169" max="2170" width="4.7109375" style="131" customWidth="1"/>
    <col min="2171" max="2171" width="17.7109375" style="131" customWidth="1"/>
    <col min="2172" max="2173" width="4.7109375" style="131" customWidth="1"/>
    <col min="2174" max="2174" width="17.7109375" style="131" customWidth="1"/>
    <col min="2175" max="2176" width="4.7109375" style="131" customWidth="1"/>
    <col min="2177" max="2177" width="17.7109375" style="131" customWidth="1"/>
    <col min="2178" max="2179" width="4.7109375" style="131" customWidth="1"/>
    <col min="2180" max="2180" width="17.7109375" style="131" customWidth="1"/>
    <col min="2181" max="2182" width="4.7109375" style="131" customWidth="1"/>
    <col min="2183" max="2183" width="17.7109375" style="131" customWidth="1"/>
    <col min="2184" max="2185" width="4.7109375" style="131" customWidth="1"/>
    <col min="2186" max="2186" width="17.7109375" style="131" customWidth="1"/>
    <col min="2187" max="2188" width="4.7109375" style="131" customWidth="1"/>
    <col min="2189" max="2189" width="17.7109375" style="131" customWidth="1"/>
    <col min="2190" max="2191" width="4.7109375" style="131" customWidth="1"/>
    <col min="2192" max="2192" width="17.7109375" style="131" customWidth="1"/>
    <col min="2193" max="2194" width="4.7109375" style="131" customWidth="1"/>
    <col min="2195" max="2195" width="17.7109375" style="131" customWidth="1"/>
    <col min="2196" max="2197" width="4.7109375" style="131" customWidth="1"/>
    <col min="2198" max="2198" width="17.7109375" style="131" customWidth="1"/>
    <col min="2199" max="2200" width="4.7109375" style="131" customWidth="1"/>
    <col min="2201" max="2201" width="17.7109375" style="131" customWidth="1"/>
    <col min="2202" max="2203" width="4.7109375" style="131" customWidth="1"/>
    <col min="2204" max="2204" width="17.7109375" style="131" customWidth="1"/>
    <col min="2205" max="2206" width="4.7109375" style="131" customWidth="1"/>
    <col min="2207" max="2207" width="17.7109375" style="131" customWidth="1"/>
    <col min="2208" max="2209" width="4.7109375" style="131" customWidth="1"/>
    <col min="2210" max="2210" width="17.7109375" style="131" customWidth="1"/>
    <col min="2211" max="2212" width="4.7109375" style="131" customWidth="1"/>
    <col min="2213" max="2213" width="17.7109375" style="131" customWidth="1"/>
    <col min="2214" max="2215" width="4.7109375" style="131" customWidth="1"/>
    <col min="2216" max="2216" width="17.7109375" style="131" customWidth="1"/>
    <col min="2217" max="2218" width="4.7109375" style="131" customWidth="1"/>
    <col min="2219" max="2219" width="17.7109375" style="131" customWidth="1"/>
    <col min="2220" max="2221" width="4.7109375" style="131" customWidth="1"/>
    <col min="2222" max="2222" width="17.7109375" style="131" customWidth="1"/>
    <col min="2223" max="2224" width="4.7109375" style="131" customWidth="1"/>
    <col min="2225" max="2225" width="17.7109375" style="131" customWidth="1"/>
    <col min="2226" max="2227" width="4.7109375" style="131" customWidth="1"/>
    <col min="2228" max="2228" width="17.7109375" style="131" customWidth="1"/>
    <col min="2229" max="2230" width="4.7109375" style="131" customWidth="1"/>
    <col min="2231" max="2231" width="17.7109375" style="131" customWidth="1"/>
    <col min="2232" max="2233" width="4.7109375" style="131" customWidth="1"/>
    <col min="2234" max="2234" width="17.7109375" style="131" customWidth="1"/>
    <col min="2235" max="2236" width="4.7109375" style="131" customWidth="1"/>
    <col min="2237" max="2237" width="17.7109375" style="131" customWidth="1"/>
    <col min="2238" max="2239" width="4.7109375" style="131" customWidth="1"/>
    <col min="2240" max="2240" width="17.7109375" style="131" customWidth="1"/>
    <col min="2241" max="2242" width="4.7109375" style="131" customWidth="1"/>
    <col min="2243" max="2243" width="17.7109375" style="131" customWidth="1"/>
    <col min="2244" max="2245" width="4.7109375" style="131" customWidth="1"/>
    <col min="2246" max="2246" width="17.7109375" style="131" customWidth="1"/>
    <col min="2247" max="2248" width="4.7109375" style="131" customWidth="1"/>
    <col min="2249" max="2249" width="17.7109375" style="131" customWidth="1"/>
    <col min="2250" max="2251" width="4.7109375" style="131" customWidth="1"/>
    <col min="2252" max="2252" width="17.7109375" style="131" customWidth="1"/>
    <col min="2253" max="2254" width="4.7109375" style="131" customWidth="1"/>
    <col min="2255" max="2255" width="17.7109375" style="131" customWidth="1"/>
    <col min="2256" max="2257" width="4.7109375" style="131" customWidth="1"/>
    <col min="2258" max="2258" width="17.7109375" style="131" customWidth="1"/>
    <col min="2259" max="2260" width="4.7109375" style="131" customWidth="1"/>
    <col min="2261" max="2261" width="17.7109375" style="131" customWidth="1"/>
    <col min="2262" max="2263" width="4.7109375" style="131" customWidth="1"/>
    <col min="2264" max="2264" width="17.7109375" style="131" customWidth="1"/>
    <col min="2265" max="2266" width="4.7109375" style="131" customWidth="1"/>
    <col min="2267" max="2267" width="17.7109375" style="131" customWidth="1"/>
    <col min="2268" max="2269" width="4.7109375" style="131" customWidth="1"/>
    <col min="2270" max="2270" width="17.7109375" style="131" customWidth="1"/>
    <col min="2271" max="2272" width="4.7109375" style="131" customWidth="1"/>
    <col min="2273" max="2273" width="17.7109375" style="131" customWidth="1"/>
    <col min="2274" max="2275" width="4.7109375" style="131" customWidth="1"/>
    <col min="2276" max="2276" width="17.7109375" style="131" customWidth="1"/>
    <col min="2277" max="2278" width="4.7109375" style="131" customWidth="1"/>
    <col min="2279" max="2279" width="17.7109375" style="131" customWidth="1"/>
    <col min="2280" max="2281" width="4.7109375" style="131" customWidth="1"/>
    <col min="2282" max="2282" width="17.7109375" style="131" customWidth="1"/>
    <col min="2283" max="2284" width="4.7109375" style="131" customWidth="1"/>
    <col min="2285" max="2285" width="17.7109375" style="131" customWidth="1"/>
    <col min="2286" max="2287" width="4.7109375" style="131" customWidth="1"/>
    <col min="2288" max="2288" width="17.7109375" style="131" customWidth="1"/>
    <col min="2289" max="2290" width="4.7109375" style="131" customWidth="1"/>
    <col min="2291" max="2291" width="17.7109375" style="131" customWidth="1"/>
    <col min="2292" max="2293" width="4.7109375" style="131" customWidth="1"/>
    <col min="2294" max="2294" width="17.7109375" style="131" customWidth="1"/>
    <col min="2295" max="2296" width="4.7109375" style="131" customWidth="1"/>
    <col min="2297" max="2297" width="17.7109375" style="131" customWidth="1"/>
    <col min="2298" max="2299" width="4.7109375" style="131" customWidth="1"/>
    <col min="2300" max="2300" width="17.7109375" style="131" customWidth="1"/>
    <col min="2301" max="2302" width="4.7109375" style="131" customWidth="1"/>
    <col min="2303" max="2303" width="17.7109375" style="131" customWidth="1"/>
    <col min="2304" max="2305" width="4.7109375" style="131" customWidth="1"/>
    <col min="2306" max="2306" width="17.7109375" style="131" customWidth="1"/>
    <col min="2307" max="2308" width="4.7109375" style="131" customWidth="1"/>
    <col min="2309" max="2309" width="17.7109375" style="131" customWidth="1"/>
    <col min="2310" max="2311" width="4.7109375" style="131" customWidth="1"/>
    <col min="2312" max="2312" width="17.7109375" style="131" customWidth="1"/>
    <col min="2313" max="2314" width="4.7109375" style="131" customWidth="1"/>
    <col min="2315" max="2315" width="17.7109375" style="131" customWidth="1"/>
    <col min="2316" max="2317" width="4.7109375" style="131" customWidth="1"/>
    <col min="2318" max="2318" width="17.7109375" style="131" customWidth="1"/>
    <col min="2319" max="2320" width="4.7109375" style="131" customWidth="1"/>
    <col min="2321" max="2321" width="17.7109375" style="131" customWidth="1"/>
    <col min="2322" max="2323" width="4.7109375" style="131" customWidth="1"/>
    <col min="2324" max="2324" width="17.7109375" style="131" customWidth="1"/>
    <col min="2325" max="2326" width="4.7109375" style="131" customWidth="1"/>
    <col min="2327" max="2327" width="17.7109375" style="131" customWidth="1"/>
    <col min="2328" max="2329" width="4.7109375" style="131" customWidth="1"/>
    <col min="2330" max="2330" width="17.7109375" style="131" customWidth="1"/>
    <col min="2331" max="2332" width="4.7109375" style="131" customWidth="1"/>
    <col min="2333" max="2333" width="17.7109375" style="131" customWidth="1"/>
    <col min="2334" max="2335" width="4.7109375" style="131" customWidth="1"/>
    <col min="2336" max="2336" width="17.7109375" style="131" customWidth="1"/>
    <col min="2337" max="2338" width="4.7109375" style="131" customWidth="1"/>
    <col min="2339" max="2339" width="17.7109375" style="131" customWidth="1"/>
    <col min="2340" max="2341" width="4.7109375" style="131" customWidth="1"/>
    <col min="2342" max="2342" width="17.7109375" style="131" customWidth="1"/>
    <col min="2343" max="2344" width="4.7109375" style="131" customWidth="1"/>
    <col min="2345" max="2345" width="17.7109375" style="131" customWidth="1"/>
    <col min="2346" max="2347" width="4.7109375" style="131" customWidth="1"/>
    <col min="2348" max="2348" width="17.7109375" style="131" customWidth="1"/>
    <col min="2349" max="2350" width="4.7109375" style="131" customWidth="1"/>
    <col min="2351" max="2351" width="17.7109375" style="131" customWidth="1"/>
    <col min="2352" max="2353" width="4.7109375" style="131" customWidth="1"/>
    <col min="2354" max="2354" width="17.7109375" style="131" customWidth="1"/>
    <col min="2355" max="2356" width="4.7109375" style="131" customWidth="1"/>
    <col min="2357" max="2357" width="17.7109375" style="131" customWidth="1"/>
    <col min="2358" max="2359" width="4.7109375" style="131" customWidth="1"/>
    <col min="2360" max="2360" width="17.7109375" style="131" customWidth="1"/>
    <col min="2361" max="2362" width="4.7109375" style="131" customWidth="1"/>
    <col min="2363" max="2363" width="17.7109375" style="131" customWidth="1"/>
    <col min="2364" max="2365" width="4.7109375" style="131" customWidth="1"/>
    <col min="2366" max="2366" width="17.7109375" style="131" customWidth="1"/>
    <col min="2367" max="2368" width="4.7109375" style="131" customWidth="1"/>
    <col min="2369" max="2369" width="17.7109375" style="131" customWidth="1"/>
    <col min="2370" max="2371" width="4.7109375" style="131" customWidth="1"/>
    <col min="2372" max="2372" width="17.7109375" style="131" customWidth="1"/>
    <col min="2373" max="2374" width="4.7109375" style="131" customWidth="1"/>
    <col min="2375" max="2375" width="17.7109375" style="131" customWidth="1"/>
    <col min="2376" max="2377" width="4.7109375" style="131" customWidth="1"/>
    <col min="2378" max="2378" width="17.7109375" style="131" customWidth="1"/>
    <col min="2379" max="2380" width="4.7109375" style="131" customWidth="1"/>
    <col min="2381" max="2381" width="17.7109375" style="131" customWidth="1"/>
    <col min="2382" max="2383" width="4.7109375" style="131" customWidth="1"/>
    <col min="2384" max="2384" width="17.7109375" style="131" customWidth="1"/>
    <col min="2385" max="2386" width="4.7109375" style="131" customWidth="1"/>
    <col min="2387" max="2387" width="17.7109375" style="131" customWidth="1"/>
    <col min="2388" max="2389" width="4.7109375" style="131"/>
    <col min="2390" max="2390" width="27.5703125" style="131" customWidth="1"/>
    <col min="2391" max="2391" width="20.5703125" style="131" bestFit="1" customWidth="1"/>
    <col min="2392" max="2392" width="14.140625" style="131" bestFit="1" customWidth="1"/>
    <col min="2393" max="2393" width="10.7109375" style="131" bestFit="1" customWidth="1"/>
    <col min="2394" max="2394" width="15.7109375" style="131" bestFit="1" customWidth="1"/>
    <col min="2395" max="2395" width="18.7109375" style="131" bestFit="1" customWidth="1"/>
    <col min="2396" max="2396" width="13.140625" style="131" bestFit="1" customWidth="1"/>
    <col min="2397" max="2397" width="9.7109375" style="131" bestFit="1" customWidth="1"/>
    <col min="2398" max="2398" width="19.5703125" style="131" customWidth="1"/>
    <col min="2399" max="2399" width="16.85546875" style="131" customWidth="1"/>
    <col min="2400" max="2400" width="17.7109375" style="131" customWidth="1"/>
    <col min="2401" max="2402" width="4.7109375" style="131" customWidth="1"/>
    <col min="2403" max="2403" width="17.7109375" style="131" customWidth="1"/>
    <col min="2404" max="2405" width="4.7109375" style="131" customWidth="1"/>
    <col min="2406" max="2406" width="17.7109375" style="131" customWidth="1"/>
    <col min="2407" max="2408" width="4.7109375" style="131" customWidth="1"/>
    <col min="2409" max="2409" width="17.7109375" style="131" customWidth="1"/>
    <col min="2410" max="2411" width="4.7109375" style="131" customWidth="1"/>
    <col min="2412" max="2412" width="17.7109375" style="131" customWidth="1"/>
    <col min="2413" max="2414" width="4.7109375" style="131" customWidth="1"/>
    <col min="2415" max="2415" width="17.7109375" style="131" customWidth="1"/>
    <col min="2416" max="2417" width="4.7109375" style="131" customWidth="1"/>
    <col min="2418" max="2418" width="17.7109375" style="131" customWidth="1"/>
    <col min="2419" max="2420" width="4.7109375" style="131" customWidth="1"/>
    <col min="2421" max="2421" width="17.7109375" style="131" customWidth="1"/>
    <col min="2422" max="2423" width="4.7109375" style="131" customWidth="1"/>
    <col min="2424" max="2424" width="17.7109375" style="131" customWidth="1"/>
    <col min="2425" max="2426" width="4.7109375" style="131" customWidth="1"/>
    <col min="2427" max="2427" width="17.7109375" style="131" customWidth="1"/>
    <col min="2428" max="2429" width="4.7109375" style="131" customWidth="1"/>
    <col min="2430" max="2430" width="17.7109375" style="131" customWidth="1"/>
    <col min="2431" max="2432" width="4.7109375" style="131" customWidth="1"/>
    <col min="2433" max="2433" width="17.7109375" style="131" customWidth="1"/>
    <col min="2434" max="2435" width="4.7109375" style="131" customWidth="1"/>
    <col min="2436" max="2436" width="17.7109375" style="131" customWidth="1"/>
    <col min="2437" max="2438" width="4.7109375" style="131" customWidth="1"/>
    <col min="2439" max="2439" width="17.7109375" style="131" customWidth="1"/>
    <col min="2440" max="2441" width="4.7109375" style="131" customWidth="1"/>
    <col min="2442" max="2442" width="17.7109375" style="131" customWidth="1"/>
    <col min="2443" max="2444" width="4.7109375" style="131" customWidth="1"/>
    <col min="2445" max="2445" width="17.7109375" style="131" customWidth="1"/>
    <col min="2446" max="2447" width="4.7109375" style="131" customWidth="1"/>
    <col min="2448" max="2448" width="17.7109375" style="131" customWidth="1"/>
    <col min="2449" max="2450" width="4.7109375" style="131" customWidth="1"/>
    <col min="2451" max="2451" width="17.7109375" style="131" customWidth="1"/>
    <col min="2452" max="2453" width="4.7109375" style="131" customWidth="1"/>
    <col min="2454" max="2454" width="17.7109375" style="131" customWidth="1"/>
    <col min="2455" max="2456" width="4.7109375" style="131" customWidth="1"/>
    <col min="2457" max="2457" width="17.7109375" style="131" customWidth="1"/>
    <col min="2458" max="2459" width="4.7109375" style="131" customWidth="1"/>
    <col min="2460" max="2460" width="17.7109375" style="131" customWidth="1"/>
    <col min="2461" max="2462" width="4.7109375" style="131" customWidth="1"/>
    <col min="2463" max="2463" width="17.7109375" style="131" customWidth="1"/>
    <col min="2464" max="2465" width="4.7109375" style="131" customWidth="1"/>
    <col min="2466" max="2466" width="17.7109375" style="131" customWidth="1"/>
    <col min="2467" max="2468" width="4.7109375" style="131" customWidth="1"/>
    <col min="2469" max="2469" width="17.7109375" style="131" customWidth="1"/>
    <col min="2470" max="2471" width="4.7109375" style="131" customWidth="1"/>
    <col min="2472" max="2472" width="17.7109375" style="131" customWidth="1"/>
    <col min="2473" max="2474" width="4.7109375" style="131" customWidth="1"/>
    <col min="2475" max="2475" width="17.7109375" style="131" customWidth="1"/>
    <col min="2476" max="2477" width="4.7109375" style="131" customWidth="1"/>
    <col min="2478" max="2478" width="17.7109375" style="131" customWidth="1"/>
    <col min="2479" max="2480" width="4.7109375" style="131" customWidth="1"/>
    <col min="2481" max="2481" width="17.7109375" style="131" customWidth="1"/>
    <col min="2482" max="2483" width="4.7109375" style="131" customWidth="1"/>
    <col min="2484" max="2484" width="17.7109375" style="131" customWidth="1"/>
    <col min="2485" max="2486" width="4.7109375" style="131" customWidth="1"/>
    <col min="2487" max="2487" width="17.7109375" style="131" customWidth="1"/>
    <col min="2488" max="2489" width="4.7109375" style="131" customWidth="1"/>
    <col min="2490" max="2490" width="17.7109375" style="131" customWidth="1"/>
    <col min="2491" max="2492" width="4.7109375" style="131" customWidth="1"/>
    <col min="2493" max="2493" width="17.7109375" style="131" customWidth="1"/>
    <col min="2494" max="2495" width="4.7109375" style="131" customWidth="1"/>
    <col min="2496" max="2496" width="17.7109375" style="131" customWidth="1"/>
    <col min="2497" max="2498" width="4.7109375" style="131" customWidth="1"/>
    <col min="2499" max="2499" width="17.7109375" style="131" customWidth="1"/>
    <col min="2500" max="2501" width="4.7109375" style="131" customWidth="1"/>
    <col min="2502" max="2502" width="17.7109375" style="131" customWidth="1"/>
    <col min="2503" max="2504" width="4.7109375" style="131" customWidth="1"/>
    <col min="2505" max="2505" width="17.7109375" style="131" customWidth="1"/>
    <col min="2506" max="2507" width="4.7109375" style="131" customWidth="1"/>
    <col min="2508" max="2508" width="17.7109375" style="131" customWidth="1"/>
    <col min="2509" max="2510" width="4.7109375" style="131" customWidth="1"/>
    <col min="2511" max="2511" width="17.7109375" style="131" customWidth="1"/>
    <col min="2512" max="2513" width="4.7109375" style="131" customWidth="1"/>
    <col min="2514" max="2514" width="17.7109375" style="131" customWidth="1"/>
    <col min="2515" max="2516" width="4.7109375" style="131" customWidth="1"/>
    <col min="2517" max="2517" width="17.7109375" style="131" customWidth="1"/>
    <col min="2518" max="2519" width="4.7109375" style="131" customWidth="1"/>
    <col min="2520" max="2520" width="17.7109375" style="131" customWidth="1"/>
    <col min="2521" max="2522" width="4.7109375" style="131" customWidth="1"/>
    <col min="2523" max="2523" width="17.7109375" style="131" customWidth="1"/>
    <col min="2524" max="2525" width="4.7109375" style="131" customWidth="1"/>
    <col min="2526" max="2526" width="17.7109375" style="131" customWidth="1"/>
    <col min="2527" max="2528" width="4.7109375" style="131" customWidth="1"/>
    <col min="2529" max="2529" width="17.7109375" style="131" customWidth="1"/>
    <col min="2530" max="2531" width="4.7109375" style="131" customWidth="1"/>
    <col min="2532" max="2532" width="17.7109375" style="131" customWidth="1"/>
    <col min="2533" max="2534" width="4.7109375" style="131" customWidth="1"/>
    <col min="2535" max="2535" width="17.7109375" style="131" customWidth="1"/>
    <col min="2536" max="2537" width="4.7109375" style="131" customWidth="1"/>
    <col min="2538" max="2538" width="17.7109375" style="131" customWidth="1"/>
    <col min="2539" max="2540" width="4.7109375" style="131" customWidth="1"/>
    <col min="2541" max="2541" width="17.7109375" style="131" customWidth="1"/>
    <col min="2542" max="2543" width="4.7109375" style="131" customWidth="1"/>
    <col min="2544" max="2544" width="17.7109375" style="131" customWidth="1"/>
    <col min="2545" max="2546" width="4.7109375" style="131" customWidth="1"/>
    <col min="2547" max="2547" width="17.7109375" style="131" customWidth="1"/>
    <col min="2548" max="2549" width="4.7109375" style="131" customWidth="1"/>
    <col min="2550" max="2550" width="17.7109375" style="131" customWidth="1"/>
    <col min="2551" max="2552" width="4.7109375" style="131" customWidth="1"/>
    <col min="2553" max="2553" width="17.7109375" style="131" customWidth="1"/>
    <col min="2554" max="2555" width="4.7109375" style="131" customWidth="1"/>
    <col min="2556" max="2556" width="17.7109375" style="131" customWidth="1"/>
    <col min="2557" max="2558" width="4.7109375" style="131" customWidth="1"/>
    <col min="2559" max="2559" width="17.7109375" style="131" customWidth="1"/>
    <col min="2560" max="2561" width="4.7109375" style="131" customWidth="1"/>
    <col min="2562" max="2562" width="17.7109375" style="131" customWidth="1"/>
    <col min="2563" max="2564" width="4.7109375" style="131" customWidth="1"/>
    <col min="2565" max="2565" width="17.7109375" style="131" customWidth="1"/>
    <col min="2566" max="2567" width="4.7109375" style="131" customWidth="1"/>
    <col min="2568" max="2568" width="17.7109375" style="131" customWidth="1"/>
    <col min="2569" max="2570" width="4.7109375" style="131" customWidth="1"/>
    <col min="2571" max="2571" width="17.7109375" style="131" customWidth="1"/>
    <col min="2572" max="2573" width="4.7109375" style="131" customWidth="1"/>
    <col min="2574" max="2574" width="17.7109375" style="131" customWidth="1"/>
    <col min="2575" max="2576" width="4.7109375" style="131" customWidth="1"/>
    <col min="2577" max="2577" width="17.7109375" style="131" customWidth="1"/>
    <col min="2578" max="2579" width="4.7109375" style="131" customWidth="1"/>
    <col min="2580" max="2580" width="17.7109375" style="131" customWidth="1"/>
    <col min="2581" max="2582" width="4.7109375" style="131" customWidth="1"/>
    <col min="2583" max="2583" width="17.7109375" style="131" customWidth="1"/>
    <col min="2584" max="2585" width="4.7109375" style="131" customWidth="1"/>
    <col min="2586" max="2586" width="17.7109375" style="131" customWidth="1"/>
    <col min="2587" max="2588" width="4.7109375" style="131" customWidth="1"/>
    <col min="2589" max="2589" width="17.7109375" style="131" customWidth="1"/>
    <col min="2590" max="2591" width="4.7109375" style="131" customWidth="1"/>
    <col min="2592" max="2592" width="17.7109375" style="131" customWidth="1"/>
    <col min="2593" max="2594" width="4.7109375" style="131" customWidth="1"/>
    <col min="2595" max="2595" width="17.7109375" style="131" customWidth="1"/>
    <col min="2596" max="2597" width="4.7109375" style="131" customWidth="1"/>
    <col min="2598" max="2598" width="17.7109375" style="131" customWidth="1"/>
    <col min="2599" max="2600" width="4.7109375" style="131" customWidth="1"/>
    <col min="2601" max="2601" width="17.7109375" style="131" customWidth="1"/>
    <col min="2602" max="2603" width="4.7109375" style="131" customWidth="1"/>
    <col min="2604" max="2604" width="17.7109375" style="131" customWidth="1"/>
    <col min="2605" max="2606" width="4.7109375" style="131" customWidth="1"/>
    <col min="2607" max="2607" width="17.7109375" style="131" customWidth="1"/>
    <col min="2608" max="2609" width="4.7109375" style="131" customWidth="1"/>
    <col min="2610" max="2610" width="17.7109375" style="131" customWidth="1"/>
    <col min="2611" max="2612" width="4.7109375" style="131" customWidth="1"/>
    <col min="2613" max="2613" width="17.7109375" style="131" customWidth="1"/>
    <col min="2614" max="2615" width="4.7109375" style="131" customWidth="1"/>
    <col min="2616" max="2616" width="17.7109375" style="131" customWidth="1"/>
    <col min="2617" max="2618" width="4.7109375" style="131" customWidth="1"/>
    <col min="2619" max="2619" width="17.7109375" style="131" customWidth="1"/>
    <col min="2620" max="2621" width="4.7109375" style="131" customWidth="1"/>
    <col min="2622" max="2622" width="17.7109375" style="131" customWidth="1"/>
    <col min="2623" max="2624" width="4.7109375" style="131" customWidth="1"/>
    <col min="2625" max="2625" width="17.7109375" style="131" customWidth="1"/>
    <col min="2626" max="2627" width="4.7109375" style="131" customWidth="1"/>
    <col min="2628" max="2628" width="17.7109375" style="131" customWidth="1"/>
    <col min="2629" max="2630" width="4.7109375" style="131" customWidth="1"/>
    <col min="2631" max="2631" width="17.7109375" style="131" customWidth="1"/>
    <col min="2632" max="2633" width="4.7109375" style="131" customWidth="1"/>
    <col min="2634" max="2634" width="17.7109375" style="131" customWidth="1"/>
    <col min="2635" max="2636" width="4.7109375" style="131" customWidth="1"/>
    <col min="2637" max="2637" width="17.7109375" style="131" customWidth="1"/>
    <col min="2638" max="2639" width="4.7109375" style="131" customWidth="1"/>
    <col min="2640" max="2640" width="17.7109375" style="131" customWidth="1"/>
    <col min="2641" max="2642" width="4.7109375" style="131" customWidth="1"/>
    <col min="2643" max="2643" width="17.7109375" style="131" customWidth="1"/>
    <col min="2644" max="2645" width="4.7109375" style="131"/>
    <col min="2646" max="2646" width="27.5703125" style="131" customWidth="1"/>
    <col min="2647" max="2647" width="20.5703125" style="131" bestFit="1" customWidth="1"/>
    <col min="2648" max="2648" width="14.140625" style="131" bestFit="1" customWidth="1"/>
    <col min="2649" max="2649" width="10.7109375" style="131" bestFit="1" customWidth="1"/>
    <col min="2650" max="2650" width="15.7109375" style="131" bestFit="1" customWidth="1"/>
    <col min="2651" max="2651" width="18.7109375" style="131" bestFit="1" customWidth="1"/>
    <col min="2652" max="2652" width="13.140625" style="131" bestFit="1" customWidth="1"/>
    <col min="2653" max="2653" width="9.7109375" style="131" bestFit="1" customWidth="1"/>
    <col min="2654" max="2654" width="19.5703125" style="131" customWidth="1"/>
    <col min="2655" max="2655" width="16.85546875" style="131" customWidth="1"/>
    <col min="2656" max="2656" width="17.7109375" style="131" customWidth="1"/>
    <col min="2657" max="2658" width="4.7109375" style="131" customWidth="1"/>
    <col min="2659" max="2659" width="17.7109375" style="131" customWidth="1"/>
    <col min="2660" max="2661" width="4.7109375" style="131" customWidth="1"/>
    <col min="2662" max="2662" width="17.7109375" style="131" customWidth="1"/>
    <col min="2663" max="2664" width="4.7109375" style="131" customWidth="1"/>
    <col min="2665" max="2665" width="17.7109375" style="131" customWidth="1"/>
    <col min="2666" max="2667" width="4.7109375" style="131" customWidth="1"/>
    <col min="2668" max="2668" width="17.7109375" style="131" customWidth="1"/>
    <col min="2669" max="2670" width="4.7109375" style="131" customWidth="1"/>
    <col min="2671" max="2671" width="17.7109375" style="131" customWidth="1"/>
    <col min="2672" max="2673" width="4.7109375" style="131" customWidth="1"/>
    <col min="2674" max="2674" width="17.7109375" style="131" customWidth="1"/>
    <col min="2675" max="2676" width="4.7109375" style="131" customWidth="1"/>
    <col min="2677" max="2677" width="17.7109375" style="131" customWidth="1"/>
    <col min="2678" max="2679" width="4.7109375" style="131" customWidth="1"/>
    <col min="2680" max="2680" width="17.7109375" style="131" customWidth="1"/>
    <col min="2681" max="2682" width="4.7109375" style="131" customWidth="1"/>
    <col min="2683" max="2683" width="17.7109375" style="131" customWidth="1"/>
    <col min="2684" max="2685" width="4.7109375" style="131" customWidth="1"/>
    <col min="2686" max="2686" width="17.7109375" style="131" customWidth="1"/>
    <col min="2687" max="2688" width="4.7109375" style="131" customWidth="1"/>
    <col min="2689" max="2689" width="17.7109375" style="131" customWidth="1"/>
    <col min="2690" max="2691" width="4.7109375" style="131" customWidth="1"/>
    <col min="2692" max="2692" width="17.7109375" style="131" customWidth="1"/>
    <col min="2693" max="2694" width="4.7109375" style="131" customWidth="1"/>
    <col min="2695" max="2695" width="17.7109375" style="131" customWidth="1"/>
    <col min="2696" max="2697" width="4.7109375" style="131" customWidth="1"/>
    <col min="2698" max="2698" width="17.7109375" style="131" customWidth="1"/>
    <col min="2699" max="2700" width="4.7109375" style="131" customWidth="1"/>
    <col min="2701" max="2701" width="17.7109375" style="131" customWidth="1"/>
    <col min="2702" max="2703" width="4.7109375" style="131" customWidth="1"/>
    <col min="2704" max="2704" width="17.7109375" style="131" customWidth="1"/>
    <col min="2705" max="2706" width="4.7109375" style="131" customWidth="1"/>
    <col min="2707" max="2707" width="17.7109375" style="131" customWidth="1"/>
    <col min="2708" max="2709" width="4.7109375" style="131" customWidth="1"/>
    <col min="2710" max="2710" width="17.7109375" style="131" customWidth="1"/>
    <col min="2711" max="2712" width="4.7109375" style="131" customWidth="1"/>
    <col min="2713" max="2713" width="17.7109375" style="131" customWidth="1"/>
    <col min="2714" max="2715" width="4.7109375" style="131" customWidth="1"/>
    <col min="2716" max="2716" width="17.7109375" style="131" customWidth="1"/>
    <col min="2717" max="2718" width="4.7109375" style="131" customWidth="1"/>
    <col min="2719" max="2719" width="17.7109375" style="131" customWidth="1"/>
    <col min="2720" max="2721" width="4.7109375" style="131" customWidth="1"/>
    <col min="2722" max="2722" width="17.7109375" style="131" customWidth="1"/>
    <col min="2723" max="2724" width="4.7109375" style="131" customWidth="1"/>
    <col min="2725" max="2725" width="17.7109375" style="131" customWidth="1"/>
    <col min="2726" max="2727" width="4.7109375" style="131" customWidth="1"/>
    <col min="2728" max="2728" width="17.7109375" style="131" customWidth="1"/>
    <col min="2729" max="2730" width="4.7109375" style="131" customWidth="1"/>
    <col min="2731" max="2731" width="17.7109375" style="131" customWidth="1"/>
    <col min="2732" max="2733" width="4.7109375" style="131" customWidth="1"/>
    <col min="2734" max="2734" width="17.7109375" style="131" customWidth="1"/>
    <col min="2735" max="2736" width="4.7109375" style="131" customWidth="1"/>
    <col min="2737" max="2737" width="17.7109375" style="131" customWidth="1"/>
    <col min="2738" max="2739" width="4.7109375" style="131" customWidth="1"/>
    <col min="2740" max="2740" width="17.7109375" style="131" customWidth="1"/>
    <col min="2741" max="2742" width="4.7109375" style="131" customWidth="1"/>
    <col min="2743" max="2743" width="17.7109375" style="131" customWidth="1"/>
    <col min="2744" max="2745" width="4.7109375" style="131" customWidth="1"/>
    <col min="2746" max="2746" width="17.7109375" style="131" customWidth="1"/>
    <col min="2747" max="2748" width="4.7109375" style="131" customWidth="1"/>
    <col min="2749" max="2749" width="17.7109375" style="131" customWidth="1"/>
    <col min="2750" max="2751" width="4.7109375" style="131" customWidth="1"/>
    <col min="2752" max="2752" width="17.7109375" style="131" customWidth="1"/>
    <col min="2753" max="2754" width="4.7109375" style="131" customWidth="1"/>
    <col min="2755" max="2755" width="17.7109375" style="131" customWidth="1"/>
    <col min="2756" max="2757" width="4.7109375" style="131" customWidth="1"/>
    <col min="2758" max="2758" width="17.7109375" style="131" customWidth="1"/>
    <col min="2759" max="2760" width="4.7109375" style="131" customWidth="1"/>
    <col min="2761" max="2761" width="17.7109375" style="131" customWidth="1"/>
    <col min="2762" max="2763" width="4.7109375" style="131" customWidth="1"/>
    <col min="2764" max="2764" width="17.7109375" style="131" customWidth="1"/>
    <col min="2765" max="2766" width="4.7109375" style="131" customWidth="1"/>
    <col min="2767" max="2767" width="17.7109375" style="131" customWidth="1"/>
    <col min="2768" max="2769" width="4.7109375" style="131" customWidth="1"/>
    <col min="2770" max="2770" width="17.7109375" style="131" customWidth="1"/>
    <col min="2771" max="2772" width="4.7109375" style="131" customWidth="1"/>
    <col min="2773" max="2773" width="17.7109375" style="131" customWidth="1"/>
    <col min="2774" max="2775" width="4.7109375" style="131" customWidth="1"/>
    <col min="2776" max="2776" width="17.7109375" style="131" customWidth="1"/>
    <col min="2777" max="2778" width="4.7109375" style="131" customWidth="1"/>
    <col min="2779" max="2779" width="17.7109375" style="131" customWidth="1"/>
    <col min="2780" max="2781" width="4.7109375" style="131" customWidth="1"/>
    <col min="2782" max="2782" width="17.7109375" style="131" customWidth="1"/>
    <col min="2783" max="2784" width="4.7109375" style="131" customWidth="1"/>
    <col min="2785" max="2785" width="17.7109375" style="131" customWidth="1"/>
    <col min="2786" max="2787" width="4.7109375" style="131" customWidth="1"/>
    <col min="2788" max="2788" width="17.7109375" style="131" customWidth="1"/>
    <col min="2789" max="2790" width="4.7109375" style="131" customWidth="1"/>
    <col min="2791" max="2791" width="17.7109375" style="131" customWidth="1"/>
    <col min="2792" max="2793" width="4.7109375" style="131" customWidth="1"/>
    <col min="2794" max="2794" width="17.7109375" style="131" customWidth="1"/>
    <col min="2795" max="2796" width="4.7109375" style="131" customWidth="1"/>
    <col min="2797" max="2797" width="17.7109375" style="131" customWidth="1"/>
    <col min="2798" max="2799" width="4.7109375" style="131" customWidth="1"/>
    <col min="2800" max="2800" width="17.7109375" style="131" customWidth="1"/>
    <col min="2801" max="2802" width="4.7109375" style="131" customWidth="1"/>
    <col min="2803" max="2803" width="17.7109375" style="131" customWidth="1"/>
    <col min="2804" max="2805" width="4.7109375" style="131" customWidth="1"/>
    <col min="2806" max="2806" width="17.7109375" style="131" customWidth="1"/>
    <col min="2807" max="2808" width="4.7109375" style="131" customWidth="1"/>
    <col min="2809" max="2809" width="17.7109375" style="131" customWidth="1"/>
    <col min="2810" max="2811" width="4.7109375" style="131" customWidth="1"/>
    <col min="2812" max="2812" width="17.7109375" style="131" customWidth="1"/>
    <col min="2813" max="2814" width="4.7109375" style="131" customWidth="1"/>
    <col min="2815" max="2815" width="17.7109375" style="131" customWidth="1"/>
    <col min="2816" max="2817" width="4.7109375" style="131" customWidth="1"/>
    <col min="2818" max="2818" width="17.7109375" style="131" customWidth="1"/>
    <col min="2819" max="2820" width="4.7109375" style="131" customWidth="1"/>
    <col min="2821" max="2821" width="17.7109375" style="131" customWidth="1"/>
    <col min="2822" max="2823" width="4.7109375" style="131" customWidth="1"/>
    <col min="2824" max="2824" width="17.7109375" style="131" customWidth="1"/>
    <col min="2825" max="2826" width="4.7109375" style="131" customWidth="1"/>
    <col min="2827" max="2827" width="17.7109375" style="131" customWidth="1"/>
    <col min="2828" max="2829" width="4.7109375" style="131" customWidth="1"/>
    <col min="2830" max="2830" width="17.7109375" style="131" customWidth="1"/>
    <col min="2831" max="2832" width="4.7109375" style="131" customWidth="1"/>
    <col min="2833" max="2833" width="17.7109375" style="131" customWidth="1"/>
    <col min="2834" max="2835" width="4.7109375" style="131" customWidth="1"/>
    <col min="2836" max="2836" width="17.7109375" style="131" customWidth="1"/>
    <col min="2837" max="2838" width="4.7109375" style="131" customWidth="1"/>
    <col min="2839" max="2839" width="17.7109375" style="131" customWidth="1"/>
    <col min="2840" max="2841" width="4.7109375" style="131" customWidth="1"/>
    <col min="2842" max="2842" width="17.7109375" style="131" customWidth="1"/>
    <col min="2843" max="2844" width="4.7109375" style="131" customWidth="1"/>
    <col min="2845" max="2845" width="17.7109375" style="131" customWidth="1"/>
    <col min="2846" max="2847" width="4.7109375" style="131" customWidth="1"/>
    <col min="2848" max="2848" width="17.7109375" style="131" customWidth="1"/>
    <col min="2849" max="2850" width="4.7109375" style="131" customWidth="1"/>
    <col min="2851" max="2851" width="17.7109375" style="131" customWidth="1"/>
    <col min="2852" max="2853" width="4.7109375" style="131" customWidth="1"/>
    <col min="2854" max="2854" width="17.7109375" style="131" customWidth="1"/>
    <col min="2855" max="2856" width="4.7109375" style="131" customWidth="1"/>
    <col min="2857" max="2857" width="17.7109375" style="131" customWidth="1"/>
    <col min="2858" max="2859" width="4.7109375" style="131" customWidth="1"/>
    <col min="2860" max="2860" width="17.7109375" style="131" customWidth="1"/>
    <col min="2861" max="2862" width="4.7109375" style="131" customWidth="1"/>
    <col min="2863" max="2863" width="17.7109375" style="131" customWidth="1"/>
    <col min="2864" max="2865" width="4.7109375" style="131" customWidth="1"/>
    <col min="2866" max="2866" width="17.7109375" style="131" customWidth="1"/>
    <col min="2867" max="2868" width="4.7109375" style="131" customWidth="1"/>
    <col min="2869" max="2869" width="17.7109375" style="131" customWidth="1"/>
    <col min="2870" max="2871" width="4.7109375" style="131" customWidth="1"/>
    <col min="2872" max="2872" width="17.7109375" style="131" customWidth="1"/>
    <col min="2873" max="2874" width="4.7109375" style="131" customWidth="1"/>
    <col min="2875" max="2875" width="17.7109375" style="131" customWidth="1"/>
    <col min="2876" max="2877" width="4.7109375" style="131" customWidth="1"/>
    <col min="2878" max="2878" width="17.7109375" style="131" customWidth="1"/>
    <col min="2879" max="2880" width="4.7109375" style="131" customWidth="1"/>
    <col min="2881" max="2881" width="17.7109375" style="131" customWidth="1"/>
    <col min="2882" max="2883" width="4.7109375" style="131" customWidth="1"/>
    <col min="2884" max="2884" width="17.7109375" style="131" customWidth="1"/>
    <col min="2885" max="2886" width="4.7109375" style="131" customWidth="1"/>
    <col min="2887" max="2887" width="17.7109375" style="131" customWidth="1"/>
    <col min="2888" max="2889" width="4.7109375" style="131" customWidth="1"/>
    <col min="2890" max="2890" width="17.7109375" style="131" customWidth="1"/>
    <col min="2891" max="2892" width="4.7109375" style="131" customWidth="1"/>
    <col min="2893" max="2893" width="17.7109375" style="131" customWidth="1"/>
    <col min="2894" max="2895" width="4.7109375" style="131" customWidth="1"/>
    <col min="2896" max="2896" width="17.7109375" style="131" customWidth="1"/>
    <col min="2897" max="2898" width="4.7109375" style="131" customWidth="1"/>
    <col min="2899" max="2899" width="17.7109375" style="131" customWidth="1"/>
    <col min="2900" max="2901" width="4.7109375" style="131"/>
    <col min="2902" max="2902" width="27.5703125" style="131" customWidth="1"/>
    <col min="2903" max="2903" width="20.5703125" style="131" bestFit="1" customWidth="1"/>
    <col min="2904" max="2904" width="14.140625" style="131" bestFit="1" customWidth="1"/>
    <col min="2905" max="2905" width="10.7109375" style="131" bestFit="1" customWidth="1"/>
    <col min="2906" max="2906" width="15.7109375" style="131" bestFit="1" customWidth="1"/>
    <col min="2907" max="2907" width="18.7109375" style="131" bestFit="1" customWidth="1"/>
    <col min="2908" max="2908" width="13.140625" style="131" bestFit="1" customWidth="1"/>
    <col min="2909" max="2909" width="9.7109375" style="131" bestFit="1" customWidth="1"/>
    <col min="2910" max="2910" width="19.5703125" style="131" customWidth="1"/>
    <col min="2911" max="2911" width="16.85546875" style="131" customWidth="1"/>
    <col min="2912" max="2912" width="17.7109375" style="131" customWidth="1"/>
    <col min="2913" max="2914" width="4.7109375" style="131" customWidth="1"/>
    <col min="2915" max="2915" width="17.7109375" style="131" customWidth="1"/>
    <col min="2916" max="2917" width="4.7109375" style="131" customWidth="1"/>
    <col min="2918" max="2918" width="17.7109375" style="131" customWidth="1"/>
    <col min="2919" max="2920" width="4.7109375" style="131" customWidth="1"/>
    <col min="2921" max="2921" width="17.7109375" style="131" customWidth="1"/>
    <col min="2922" max="2923" width="4.7109375" style="131" customWidth="1"/>
    <col min="2924" max="2924" width="17.7109375" style="131" customWidth="1"/>
    <col min="2925" max="2926" width="4.7109375" style="131" customWidth="1"/>
    <col min="2927" max="2927" width="17.7109375" style="131" customWidth="1"/>
    <col min="2928" max="2929" width="4.7109375" style="131" customWidth="1"/>
    <col min="2930" max="2930" width="17.7109375" style="131" customWidth="1"/>
    <col min="2931" max="2932" width="4.7109375" style="131" customWidth="1"/>
    <col min="2933" max="2933" width="17.7109375" style="131" customWidth="1"/>
    <col min="2934" max="2935" width="4.7109375" style="131" customWidth="1"/>
    <col min="2936" max="2936" width="17.7109375" style="131" customWidth="1"/>
    <col min="2937" max="2938" width="4.7109375" style="131" customWidth="1"/>
    <col min="2939" max="2939" width="17.7109375" style="131" customWidth="1"/>
    <col min="2940" max="2941" width="4.7109375" style="131" customWidth="1"/>
    <col min="2942" max="2942" width="17.7109375" style="131" customWidth="1"/>
    <col min="2943" max="2944" width="4.7109375" style="131" customWidth="1"/>
    <col min="2945" max="2945" width="17.7109375" style="131" customWidth="1"/>
    <col min="2946" max="2947" width="4.7109375" style="131" customWidth="1"/>
    <col min="2948" max="2948" width="17.7109375" style="131" customWidth="1"/>
    <col min="2949" max="2950" width="4.7109375" style="131" customWidth="1"/>
    <col min="2951" max="2951" width="17.7109375" style="131" customWidth="1"/>
    <col min="2952" max="2953" width="4.7109375" style="131" customWidth="1"/>
    <col min="2954" max="2954" width="17.7109375" style="131" customWidth="1"/>
    <col min="2955" max="2956" width="4.7109375" style="131" customWidth="1"/>
    <col min="2957" max="2957" width="17.7109375" style="131" customWidth="1"/>
    <col min="2958" max="2959" width="4.7109375" style="131" customWidth="1"/>
    <col min="2960" max="2960" width="17.7109375" style="131" customWidth="1"/>
    <col min="2961" max="2962" width="4.7109375" style="131" customWidth="1"/>
    <col min="2963" max="2963" width="17.7109375" style="131" customWidth="1"/>
    <col min="2964" max="2965" width="4.7109375" style="131" customWidth="1"/>
    <col min="2966" max="2966" width="17.7109375" style="131" customWidth="1"/>
    <col min="2967" max="2968" width="4.7109375" style="131" customWidth="1"/>
    <col min="2969" max="2969" width="17.7109375" style="131" customWidth="1"/>
    <col min="2970" max="2971" width="4.7109375" style="131" customWidth="1"/>
    <col min="2972" max="2972" width="17.7109375" style="131" customWidth="1"/>
    <col min="2973" max="2974" width="4.7109375" style="131" customWidth="1"/>
    <col min="2975" max="2975" width="17.7109375" style="131" customWidth="1"/>
    <col min="2976" max="2977" width="4.7109375" style="131" customWidth="1"/>
    <col min="2978" max="2978" width="17.7109375" style="131" customWidth="1"/>
    <col min="2979" max="2980" width="4.7109375" style="131" customWidth="1"/>
    <col min="2981" max="2981" width="17.7109375" style="131" customWidth="1"/>
    <col min="2982" max="2983" width="4.7109375" style="131" customWidth="1"/>
    <col min="2984" max="2984" width="17.7109375" style="131" customWidth="1"/>
    <col min="2985" max="2986" width="4.7109375" style="131" customWidth="1"/>
    <col min="2987" max="2987" width="17.7109375" style="131" customWidth="1"/>
    <col min="2988" max="2989" width="4.7109375" style="131" customWidth="1"/>
    <col min="2990" max="2990" width="17.7109375" style="131" customWidth="1"/>
    <col min="2991" max="2992" width="4.7109375" style="131" customWidth="1"/>
    <col min="2993" max="2993" width="17.7109375" style="131" customWidth="1"/>
    <col min="2994" max="2995" width="4.7109375" style="131" customWidth="1"/>
    <col min="2996" max="2996" width="17.7109375" style="131" customWidth="1"/>
    <col min="2997" max="2998" width="4.7109375" style="131" customWidth="1"/>
    <col min="2999" max="2999" width="17.7109375" style="131" customWidth="1"/>
    <col min="3000" max="3001" width="4.7109375" style="131" customWidth="1"/>
    <col min="3002" max="3002" width="17.7109375" style="131" customWidth="1"/>
    <col min="3003" max="3004" width="4.7109375" style="131" customWidth="1"/>
    <col min="3005" max="3005" width="17.7109375" style="131" customWidth="1"/>
    <col min="3006" max="3007" width="4.7109375" style="131" customWidth="1"/>
    <col min="3008" max="3008" width="17.7109375" style="131" customWidth="1"/>
    <col min="3009" max="3010" width="4.7109375" style="131" customWidth="1"/>
    <col min="3011" max="3011" width="17.7109375" style="131" customWidth="1"/>
    <col min="3012" max="3013" width="4.7109375" style="131" customWidth="1"/>
    <col min="3014" max="3014" width="17.7109375" style="131" customWidth="1"/>
    <col min="3015" max="3016" width="4.7109375" style="131" customWidth="1"/>
    <col min="3017" max="3017" width="17.7109375" style="131" customWidth="1"/>
    <col min="3018" max="3019" width="4.7109375" style="131" customWidth="1"/>
    <col min="3020" max="3020" width="17.7109375" style="131" customWidth="1"/>
    <col min="3021" max="3022" width="4.7109375" style="131" customWidth="1"/>
    <col min="3023" max="3023" width="17.7109375" style="131" customWidth="1"/>
    <col min="3024" max="3025" width="4.7109375" style="131" customWidth="1"/>
    <col min="3026" max="3026" width="17.7109375" style="131" customWidth="1"/>
    <col min="3027" max="3028" width="4.7109375" style="131" customWidth="1"/>
    <col min="3029" max="3029" width="17.7109375" style="131" customWidth="1"/>
    <col min="3030" max="3031" width="4.7109375" style="131" customWidth="1"/>
    <col min="3032" max="3032" width="17.7109375" style="131" customWidth="1"/>
    <col min="3033" max="3034" width="4.7109375" style="131" customWidth="1"/>
    <col min="3035" max="3035" width="17.7109375" style="131" customWidth="1"/>
    <col min="3036" max="3037" width="4.7109375" style="131" customWidth="1"/>
    <col min="3038" max="3038" width="17.7109375" style="131" customWidth="1"/>
    <col min="3039" max="3040" width="4.7109375" style="131" customWidth="1"/>
    <col min="3041" max="3041" width="17.7109375" style="131" customWidth="1"/>
    <col min="3042" max="3043" width="4.7109375" style="131" customWidth="1"/>
    <col min="3044" max="3044" width="17.7109375" style="131" customWidth="1"/>
    <col min="3045" max="3046" width="4.7109375" style="131" customWidth="1"/>
    <col min="3047" max="3047" width="17.7109375" style="131" customWidth="1"/>
    <col min="3048" max="3049" width="4.7109375" style="131" customWidth="1"/>
    <col min="3050" max="3050" width="17.7109375" style="131" customWidth="1"/>
    <col min="3051" max="3052" width="4.7109375" style="131" customWidth="1"/>
    <col min="3053" max="3053" width="17.7109375" style="131" customWidth="1"/>
    <col min="3054" max="3055" width="4.7109375" style="131" customWidth="1"/>
    <col min="3056" max="3056" width="17.7109375" style="131" customWidth="1"/>
    <col min="3057" max="3058" width="4.7109375" style="131" customWidth="1"/>
    <col min="3059" max="3059" width="17.7109375" style="131" customWidth="1"/>
    <col min="3060" max="3061" width="4.7109375" style="131" customWidth="1"/>
    <col min="3062" max="3062" width="17.7109375" style="131" customWidth="1"/>
    <col min="3063" max="3064" width="4.7109375" style="131" customWidth="1"/>
    <col min="3065" max="3065" width="17.7109375" style="131" customWidth="1"/>
    <col min="3066" max="3067" width="4.7109375" style="131" customWidth="1"/>
    <col min="3068" max="3068" width="17.7109375" style="131" customWidth="1"/>
    <col min="3069" max="3070" width="4.7109375" style="131" customWidth="1"/>
    <col min="3071" max="3071" width="17.7109375" style="131" customWidth="1"/>
    <col min="3072" max="3073" width="4.7109375" style="131" customWidth="1"/>
    <col min="3074" max="3074" width="17.7109375" style="131" customWidth="1"/>
    <col min="3075" max="3076" width="4.7109375" style="131" customWidth="1"/>
    <col min="3077" max="3077" width="17.7109375" style="131" customWidth="1"/>
    <col min="3078" max="3079" width="4.7109375" style="131" customWidth="1"/>
    <col min="3080" max="3080" width="17.7109375" style="131" customWidth="1"/>
    <col min="3081" max="3082" width="4.7109375" style="131" customWidth="1"/>
    <col min="3083" max="3083" width="17.7109375" style="131" customWidth="1"/>
    <col min="3084" max="3085" width="4.7109375" style="131" customWidth="1"/>
    <col min="3086" max="3086" width="17.7109375" style="131" customWidth="1"/>
    <col min="3087" max="3088" width="4.7109375" style="131" customWidth="1"/>
    <col min="3089" max="3089" width="17.7109375" style="131" customWidth="1"/>
    <col min="3090" max="3091" width="4.7109375" style="131" customWidth="1"/>
    <col min="3092" max="3092" width="17.7109375" style="131" customWidth="1"/>
    <col min="3093" max="3094" width="4.7109375" style="131" customWidth="1"/>
    <col min="3095" max="3095" width="17.7109375" style="131" customWidth="1"/>
    <col min="3096" max="3097" width="4.7109375" style="131" customWidth="1"/>
    <col min="3098" max="3098" width="17.7109375" style="131" customWidth="1"/>
    <col min="3099" max="3100" width="4.7109375" style="131" customWidth="1"/>
    <col min="3101" max="3101" width="17.7109375" style="131" customWidth="1"/>
    <col min="3102" max="3103" width="4.7109375" style="131" customWidth="1"/>
    <col min="3104" max="3104" width="17.7109375" style="131" customWidth="1"/>
    <col min="3105" max="3106" width="4.7109375" style="131" customWidth="1"/>
    <col min="3107" max="3107" width="17.7109375" style="131" customWidth="1"/>
    <col min="3108" max="3109" width="4.7109375" style="131" customWidth="1"/>
    <col min="3110" max="3110" width="17.7109375" style="131" customWidth="1"/>
    <col min="3111" max="3112" width="4.7109375" style="131" customWidth="1"/>
    <col min="3113" max="3113" width="17.7109375" style="131" customWidth="1"/>
    <col min="3114" max="3115" width="4.7109375" style="131" customWidth="1"/>
    <col min="3116" max="3116" width="17.7109375" style="131" customWidth="1"/>
    <col min="3117" max="3118" width="4.7109375" style="131" customWidth="1"/>
    <col min="3119" max="3119" width="17.7109375" style="131" customWidth="1"/>
    <col min="3120" max="3121" width="4.7109375" style="131" customWidth="1"/>
    <col min="3122" max="3122" width="17.7109375" style="131" customWidth="1"/>
    <col min="3123" max="3124" width="4.7109375" style="131" customWidth="1"/>
    <col min="3125" max="3125" width="17.7109375" style="131" customWidth="1"/>
    <col min="3126" max="3127" width="4.7109375" style="131" customWidth="1"/>
    <col min="3128" max="3128" width="17.7109375" style="131" customWidth="1"/>
    <col min="3129" max="3130" width="4.7109375" style="131" customWidth="1"/>
    <col min="3131" max="3131" width="17.7109375" style="131" customWidth="1"/>
    <col min="3132" max="3133" width="4.7109375" style="131" customWidth="1"/>
    <col min="3134" max="3134" width="17.7109375" style="131" customWidth="1"/>
    <col min="3135" max="3136" width="4.7109375" style="131" customWidth="1"/>
    <col min="3137" max="3137" width="17.7109375" style="131" customWidth="1"/>
    <col min="3138" max="3139" width="4.7109375" style="131" customWidth="1"/>
    <col min="3140" max="3140" width="17.7109375" style="131" customWidth="1"/>
    <col min="3141" max="3142" width="4.7109375" style="131" customWidth="1"/>
    <col min="3143" max="3143" width="17.7109375" style="131" customWidth="1"/>
    <col min="3144" max="3145" width="4.7109375" style="131" customWidth="1"/>
    <col min="3146" max="3146" width="17.7109375" style="131" customWidth="1"/>
    <col min="3147" max="3148" width="4.7109375" style="131" customWidth="1"/>
    <col min="3149" max="3149" width="17.7109375" style="131" customWidth="1"/>
    <col min="3150" max="3151" width="4.7109375" style="131" customWidth="1"/>
    <col min="3152" max="3152" width="17.7109375" style="131" customWidth="1"/>
    <col min="3153" max="3154" width="4.7109375" style="131" customWidth="1"/>
    <col min="3155" max="3155" width="17.7109375" style="131" customWidth="1"/>
    <col min="3156" max="3157" width="4.7109375" style="131"/>
    <col min="3158" max="3158" width="27.5703125" style="131" customWidth="1"/>
    <col min="3159" max="3159" width="20.5703125" style="131" bestFit="1" customWidth="1"/>
    <col min="3160" max="3160" width="14.140625" style="131" bestFit="1" customWidth="1"/>
    <col min="3161" max="3161" width="10.7109375" style="131" bestFit="1" customWidth="1"/>
    <col min="3162" max="3162" width="15.7109375" style="131" bestFit="1" customWidth="1"/>
    <col min="3163" max="3163" width="18.7109375" style="131" bestFit="1" customWidth="1"/>
    <col min="3164" max="3164" width="13.140625" style="131" bestFit="1" customWidth="1"/>
    <col min="3165" max="3165" width="9.7109375" style="131" bestFit="1" customWidth="1"/>
    <col min="3166" max="3166" width="19.5703125" style="131" customWidth="1"/>
    <col min="3167" max="3167" width="16.85546875" style="131" customWidth="1"/>
    <col min="3168" max="3168" width="17.7109375" style="131" customWidth="1"/>
    <col min="3169" max="3170" width="4.7109375" style="131" customWidth="1"/>
    <col min="3171" max="3171" width="17.7109375" style="131" customWidth="1"/>
    <col min="3172" max="3173" width="4.7109375" style="131" customWidth="1"/>
    <col min="3174" max="3174" width="17.7109375" style="131" customWidth="1"/>
    <col min="3175" max="3176" width="4.7109375" style="131" customWidth="1"/>
    <col min="3177" max="3177" width="17.7109375" style="131" customWidth="1"/>
    <col min="3178" max="3179" width="4.7109375" style="131" customWidth="1"/>
    <col min="3180" max="3180" width="17.7109375" style="131" customWidth="1"/>
    <col min="3181" max="3182" width="4.7109375" style="131" customWidth="1"/>
    <col min="3183" max="3183" width="17.7109375" style="131" customWidth="1"/>
    <col min="3184" max="3185" width="4.7109375" style="131" customWidth="1"/>
    <col min="3186" max="3186" width="17.7109375" style="131" customWidth="1"/>
    <col min="3187" max="3188" width="4.7109375" style="131" customWidth="1"/>
    <col min="3189" max="3189" width="17.7109375" style="131" customWidth="1"/>
    <col min="3190" max="3191" width="4.7109375" style="131" customWidth="1"/>
    <col min="3192" max="3192" width="17.7109375" style="131" customWidth="1"/>
    <col min="3193" max="3194" width="4.7109375" style="131" customWidth="1"/>
    <col min="3195" max="3195" width="17.7109375" style="131" customWidth="1"/>
    <col min="3196" max="3197" width="4.7109375" style="131" customWidth="1"/>
    <col min="3198" max="3198" width="17.7109375" style="131" customWidth="1"/>
    <col min="3199" max="3200" width="4.7109375" style="131" customWidth="1"/>
    <col min="3201" max="3201" width="17.7109375" style="131" customWidth="1"/>
    <col min="3202" max="3203" width="4.7109375" style="131" customWidth="1"/>
    <col min="3204" max="3204" width="17.7109375" style="131" customWidth="1"/>
    <col min="3205" max="3206" width="4.7109375" style="131" customWidth="1"/>
    <col min="3207" max="3207" width="17.7109375" style="131" customWidth="1"/>
    <col min="3208" max="3209" width="4.7109375" style="131" customWidth="1"/>
    <col min="3210" max="3210" width="17.7109375" style="131" customWidth="1"/>
    <col min="3211" max="3212" width="4.7109375" style="131" customWidth="1"/>
    <col min="3213" max="3213" width="17.7109375" style="131" customWidth="1"/>
    <col min="3214" max="3215" width="4.7109375" style="131" customWidth="1"/>
    <col min="3216" max="3216" width="17.7109375" style="131" customWidth="1"/>
    <col min="3217" max="3218" width="4.7109375" style="131" customWidth="1"/>
    <col min="3219" max="3219" width="17.7109375" style="131" customWidth="1"/>
    <col min="3220" max="3221" width="4.7109375" style="131" customWidth="1"/>
    <col min="3222" max="3222" width="17.7109375" style="131" customWidth="1"/>
    <col min="3223" max="3224" width="4.7109375" style="131" customWidth="1"/>
    <col min="3225" max="3225" width="17.7109375" style="131" customWidth="1"/>
    <col min="3226" max="3227" width="4.7109375" style="131" customWidth="1"/>
    <col min="3228" max="3228" width="17.7109375" style="131" customWidth="1"/>
    <col min="3229" max="3230" width="4.7109375" style="131" customWidth="1"/>
    <col min="3231" max="3231" width="17.7109375" style="131" customWidth="1"/>
    <col min="3232" max="3233" width="4.7109375" style="131" customWidth="1"/>
    <col min="3234" max="3234" width="17.7109375" style="131" customWidth="1"/>
    <col min="3235" max="3236" width="4.7109375" style="131" customWidth="1"/>
    <col min="3237" max="3237" width="17.7109375" style="131" customWidth="1"/>
    <col min="3238" max="3239" width="4.7109375" style="131" customWidth="1"/>
    <col min="3240" max="3240" width="17.7109375" style="131" customWidth="1"/>
    <col min="3241" max="3242" width="4.7109375" style="131" customWidth="1"/>
    <col min="3243" max="3243" width="17.7109375" style="131" customWidth="1"/>
    <col min="3244" max="3245" width="4.7109375" style="131" customWidth="1"/>
    <col min="3246" max="3246" width="17.7109375" style="131" customWidth="1"/>
    <col min="3247" max="3248" width="4.7109375" style="131" customWidth="1"/>
    <col min="3249" max="3249" width="17.7109375" style="131" customWidth="1"/>
    <col min="3250" max="3251" width="4.7109375" style="131" customWidth="1"/>
    <col min="3252" max="3252" width="17.7109375" style="131" customWidth="1"/>
    <col min="3253" max="3254" width="4.7109375" style="131" customWidth="1"/>
    <col min="3255" max="3255" width="17.7109375" style="131" customWidth="1"/>
    <col min="3256" max="3257" width="4.7109375" style="131" customWidth="1"/>
    <col min="3258" max="3258" width="17.7109375" style="131" customWidth="1"/>
    <col min="3259" max="3260" width="4.7109375" style="131" customWidth="1"/>
    <col min="3261" max="3261" width="17.7109375" style="131" customWidth="1"/>
    <col min="3262" max="3263" width="4.7109375" style="131" customWidth="1"/>
    <col min="3264" max="3264" width="17.7109375" style="131" customWidth="1"/>
    <col min="3265" max="3266" width="4.7109375" style="131" customWidth="1"/>
    <col min="3267" max="3267" width="17.7109375" style="131" customWidth="1"/>
    <col min="3268" max="3269" width="4.7109375" style="131" customWidth="1"/>
    <col min="3270" max="3270" width="17.7109375" style="131" customWidth="1"/>
    <col min="3271" max="3272" width="4.7109375" style="131" customWidth="1"/>
    <col min="3273" max="3273" width="17.7109375" style="131" customWidth="1"/>
    <col min="3274" max="3275" width="4.7109375" style="131" customWidth="1"/>
    <col min="3276" max="3276" width="17.7109375" style="131" customWidth="1"/>
    <col min="3277" max="3278" width="4.7109375" style="131" customWidth="1"/>
    <col min="3279" max="3279" width="17.7109375" style="131" customWidth="1"/>
    <col min="3280" max="3281" width="4.7109375" style="131" customWidth="1"/>
    <col min="3282" max="3282" width="17.7109375" style="131" customWidth="1"/>
    <col min="3283" max="3284" width="4.7109375" style="131" customWidth="1"/>
    <col min="3285" max="3285" width="17.7109375" style="131" customWidth="1"/>
    <col min="3286" max="3287" width="4.7109375" style="131" customWidth="1"/>
    <col min="3288" max="3288" width="17.7109375" style="131" customWidth="1"/>
    <col min="3289" max="3290" width="4.7109375" style="131" customWidth="1"/>
    <col min="3291" max="3291" width="17.7109375" style="131" customWidth="1"/>
    <col min="3292" max="3293" width="4.7109375" style="131" customWidth="1"/>
    <col min="3294" max="3294" width="17.7109375" style="131" customWidth="1"/>
    <col min="3295" max="3296" width="4.7109375" style="131" customWidth="1"/>
    <col min="3297" max="3297" width="17.7109375" style="131" customWidth="1"/>
    <col min="3298" max="3299" width="4.7109375" style="131" customWidth="1"/>
    <col min="3300" max="3300" width="17.7109375" style="131" customWidth="1"/>
    <col min="3301" max="3302" width="4.7109375" style="131" customWidth="1"/>
    <col min="3303" max="3303" width="17.7109375" style="131" customWidth="1"/>
    <col min="3304" max="3305" width="4.7109375" style="131" customWidth="1"/>
    <col min="3306" max="3306" width="17.7109375" style="131" customWidth="1"/>
    <col min="3307" max="3308" width="4.7109375" style="131" customWidth="1"/>
    <col min="3309" max="3309" width="17.7109375" style="131" customWidth="1"/>
    <col min="3310" max="3311" width="4.7109375" style="131" customWidth="1"/>
    <col min="3312" max="3312" width="17.7109375" style="131" customWidth="1"/>
    <col min="3313" max="3314" width="4.7109375" style="131" customWidth="1"/>
    <col min="3315" max="3315" width="17.7109375" style="131" customWidth="1"/>
    <col min="3316" max="3317" width="4.7109375" style="131" customWidth="1"/>
    <col min="3318" max="3318" width="17.7109375" style="131" customWidth="1"/>
    <col min="3319" max="3320" width="4.7109375" style="131" customWidth="1"/>
    <col min="3321" max="3321" width="17.7109375" style="131" customWidth="1"/>
    <col min="3322" max="3323" width="4.7109375" style="131" customWidth="1"/>
    <col min="3324" max="3324" width="17.7109375" style="131" customWidth="1"/>
    <col min="3325" max="3326" width="4.7109375" style="131" customWidth="1"/>
    <col min="3327" max="3327" width="17.7109375" style="131" customWidth="1"/>
    <col min="3328" max="3329" width="4.7109375" style="131" customWidth="1"/>
    <col min="3330" max="3330" width="17.7109375" style="131" customWidth="1"/>
    <col min="3331" max="3332" width="4.7109375" style="131" customWidth="1"/>
    <col min="3333" max="3333" width="17.7109375" style="131" customWidth="1"/>
    <col min="3334" max="3335" width="4.7109375" style="131" customWidth="1"/>
    <col min="3336" max="3336" width="17.7109375" style="131" customWidth="1"/>
    <col min="3337" max="3338" width="4.7109375" style="131" customWidth="1"/>
    <col min="3339" max="3339" width="17.7109375" style="131" customWidth="1"/>
    <col min="3340" max="3341" width="4.7109375" style="131" customWidth="1"/>
    <col min="3342" max="3342" width="17.7109375" style="131" customWidth="1"/>
    <col min="3343" max="3344" width="4.7109375" style="131" customWidth="1"/>
    <col min="3345" max="3345" width="17.7109375" style="131" customWidth="1"/>
    <col min="3346" max="3347" width="4.7109375" style="131" customWidth="1"/>
    <col min="3348" max="3348" width="17.7109375" style="131" customWidth="1"/>
    <col min="3349" max="3350" width="4.7109375" style="131" customWidth="1"/>
    <col min="3351" max="3351" width="17.7109375" style="131" customWidth="1"/>
    <col min="3352" max="3353" width="4.7109375" style="131" customWidth="1"/>
    <col min="3354" max="3354" width="17.7109375" style="131" customWidth="1"/>
    <col min="3355" max="3356" width="4.7109375" style="131" customWidth="1"/>
    <col min="3357" max="3357" width="17.7109375" style="131" customWidth="1"/>
    <col min="3358" max="3359" width="4.7109375" style="131" customWidth="1"/>
    <col min="3360" max="3360" width="17.7109375" style="131" customWidth="1"/>
    <col min="3361" max="3362" width="4.7109375" style="131" customWidth="1"/>
    <col min="3363" max="3363" width="17.7109375" style="131" customWidth="1"/>
    <col min="3364" max="3365" width="4.7109375" style="131" customWidth="1"/>
    <col min="3366" max="3366" width="17.7109375" style="131" customWidth="1"/>
    <col min="3367" max="3368" width="4.7109375" style="131" customWidth="1"/>
    <col min="3369" max="3369" width="17.7109375" style="131" customWidth="1"/>
    <col min="3370" max="3371" width="4.7109375" style="131" customWidth="1"/>
    <col min="3372" max="3372" width="17.7109375" style="131" customWidth="1"/>
    <col min="3373" max="3374" width="4.7109375" style="131" customWidth="1"/>
    <col min="3375" max="3375" width="17.7109375" style="131" customWidth="1"/>
    <col min="3376" max="3377" width="4.7109375" style="131" customWidth="1"/>
    <col min="3378" max="3378" width="17.7109375" style="131" customWidth="1"/>
    <col min="3379" max="3380" width="4.7109375" style="131" customWidth="1"/>
    <col min="3381" max="3381" width="17.7109375" style="131" customWidth="1"/>
    <col min="3382" max="3383" width="4.7109375" style="131" customWidth="1"/>
    <col min="3384" max="3384" width="17.7109375" style="131" customWidth="1"/>
    <col min="3385" max="3386" width="4.7109375" style="131" customWidth="1"/>
    <col min="3387" max="3387" width="17.7109375" style="131" customWidth="1"/>
    <col min="3388" max="3389" width="4.7109375" style="131" customWidth="1"/>
    <col min="3390" max="3390" width="17.7109375" style="131" customWidth="1"/>
    <col min="3391" max="3392" width="4.7109375" style="131" customWidth="1"/>
    <col min="3393" max="3393" width="17.7109375" style="131" customWidth="1"/>
    <col min="3394" max="3395" width="4.7109375" style="131" customWidth="1"/>
    <col min="3396" max="3396" width="17.7109375" style="131" customWidth="1"/>
    <col min="3397" max="3398" width="4.7109375" style="131" customWidth="1"/>
    <col min="3399" max="3399" width="17.7109375" style="131" customWidth="1"/>
    <col min="3400" max="3401" width="4.7109375" style="131" customWidth="1"/>
    <col min="3402" max="3402" width="17.7109375" style="131" customWidth="1"/>
    <col min="3403" max="3404" width="4.7109375" style="131" customWidth="1"/>
    <col min="3405" max="3405" width="17.7109375" style="131" customWidth="1"/>
    <col min="3406" max="3407" width="4.7109375" style="131" customWidth="1"/>
    <col min="3408" max="3408" width="17.7109375" style="131" customWidth="1"/>
    <col min="3409" max="3410" width="4.7109375" style="131" customWidth="1"/>
    <col min="3411" max="3411" width="17.7109375" style="131" customWidth="1"/>
    <col min="3412" max="3413" width="4.7109375" style="131"/>
    <col min="3414" max="3414" width="27.5703125" style="131" customWidth="1"/>
    <col min="3415" max="3415" width="20.5703125" style="131" bestFit="1" customWidth="1"/>
    <col min="3416" max="3416" width="14.140625" style="131" bestFit="1" customWidth="1"/>
    <col min="3417" max="3417" width="10.7109375" style="131" bestFit="1" customWidth="1"/>
    <col min="3418" max="3418" width="15.7109375" style="131" bestFit="1" customWidth="1"/>
    <col min="3419" max="3419" width="18.7109375" style="131" bestFit="1" customWidth="1"/>
    <col min="3420" max="3420" width="13.140625" style="131" bestFit="1" customWidth="1"/>
    <col min="3421" max="3421" width="9.7109375" style="131" bestFit="1" customWidth="1"/>
    <col min="3422" max="3422" width="19.5703125" style="131" customWidth="1"/>
    <col min="3423" max="3423" width="16.85546875" style="131" customWidth="1"/>
    <col min="3424" max="3424" width="17.7109375" style="131" customWidth="1"/>
    <col min="3425" max="3426" width="4.7109375" style="131" customWidth="1"/>
    <col min="3427" max="3427" width="17.7109375" style="131" customWidth="1"/>
    <col min="3428" max="3429" width="4.7109375" style="131" customWidth="1"/>
    <col min="3430" max="3430" width="17.7109375" style="131" customWidth="1"/>
    <col min="3431" max="3432" width="4.7109375" style="131" customWidth="1"/>
    <col min="3433" max="3433" width="17.7109375" style="131" customWidth="1"/>
    <col min="3434" max="3435" width="4.7109375" style="131" customWidth="1"/>
    <col min="3436" max="3436" width="17.7109375" style="131" customWidth="1"/>
    <col min="3437" max="3438" width="4.7109375" style="131" customWidth="1"/>
    <col min="3439" max="3439" width="17.7109375" style="131" customWidth="1"/>
    <col min="3440" max="3441" width="4.7109375" style="131" customWidth="1"/>
    <col min="3442" max="3442" width="17.7109375" style="131" customWidth="1"/>
    <col min="3443" max="3444" width="4.7109375" style="131" customWidth="1"/>
    <col min="3445" max="3445" width="17.7109375" style="131" customWidth="1"/>
    <col min="3446" max="3447" width="4.7109375" style="131" customWidth="1"/>
    <col min="3448" max="3448" width="17.7109375" style="131" customWidth="1"/>
    <col min="3449" max="3450" width="4.7109375" style="131" customWidth="1"/>
    <col min="3451" max="3451" width="17.7109375" style="131" customWidth="1"/>
    <col min="3452" max="3453" width="4.7109375" style="131" customWidth="1"/>
    <col min="3454" max="3454" width="17.7109375" style="131" customWidth="1"/>
    <col min="3455" max="3456" width="4.7109375" style="131" customWidth="1"/>
    <col min="3457" max="3457" width="17.7109375" style="131" customWidth="1"/>
    <col min="3458" max="3459" width="4.7109375" style="131" customWidth="1"/>
    <col min="3460" max="3460" width="17.7109375" style="131" customWidth="1"/>
    <col min="3461" max="3462" width="4.7109375" style="131" customWidth="1"/>
    <col min="3463" max="3463" width="17.7109375" style="131" customWidth="1"/>
    <col min="3464" max="3465" width="4.7109375" style="131" customWidth="1"/>
    <col min="3466" max="3466" width="17.7109375" style="131" customWidth="1"/>
    <col min="3467" max="3468" width="4.7109375" style="131" customWidth="1"/>
    <col min="3469" max="3469" width="17.7109375" style="131" customWidth="1"/>
    <col min="3470" max="3471" width="4.7109375" style="131" customWidth="1"/>
    <col min="3472" max="3472" width="17.7109375" style="131" customWidth="1"/>
    <col min="3473" max="3474" width="4.7109375" style="131" customWidth="1"/>
    <col min="3475" max="3475" width="17.7109375" style="131" customWidth="1"/>
    <col min="3476" max="3477" width="4.7109375" style="131" customWidth="1"/>
    <col min="3478" max="3478" width="17.7109375" style="131" customWidth="1"/>
    <col min="3479" max="3480" width="4.7109375" style="131" customWidth="1"/>
    <col min="3481" max="3481" width="17.7109375" style="131" customWidth="1"/>
    <col min="3482" max="3483" width="4.7109375" style="131" customWidth="1"/>
    <col min="3484" max="3484" width="17.7109375" style="131" customWidth="1"/>
    <col min="3485" max="3486" width="4.7109375" style="131" customWidth="1"/>
    <col min="3487" max="3487" width="17.7109375" style="131" customWidth="1"/>
    <col min="3488" max="3489" width="4.7109375" style="131" customWidth="1"/>
    <col min="3490" max="3490" width="17.7109375" style="131" customWidth="1"/>
    <col min="3491" max="3492" width="4.7109375" style="131" customWidth="1"/>
    <col min="3493" max="3493" width="17.7109375" style="131" customWidth="1"/>
    <col min="3494" max="3495" width="4.7109375" style="131" customWidth="1"/>
    <col min="3496" max="3496" width="17.7109375" style="131" customWidth="1"/>
    <col min="3497" max="3498" width="4.7109375" style="131" customWidth="1"/>
    <col min="3499" max="3499" width="17.7109375" style="131" customWidth="1"/>
    <col min="3500" max="3501" width="4.7109375" style="131" customWidth="1"/>
    <col min="3502" max="3502" width="17.7109375" style="131" customWidth="1"/>
    <col min="3503" max="3504" width="4.7109375" style="131" customWidth="1"/>
    <col min="3505" max="3505" width="17.7109375" style="131" customWidth="1"/>
    <col min="3506" max="3507" width="4.7109375" style="131" customWidth="1"/>
    <col min="3508" max="3508" width="17.7109375" style="131" customWidth="1"/>
    <col min="3509" max="3510" width="4.7109375" style="131" customWidth="1"/>
    <col min="3511" max="3511" width="17.7109375" style="131" customWidth="1"/>
    <col min="3512" max="3513" width="4.7109375" style="131" customWidth="1"/>
    <col min="3514" max="3514" width="17.7109375" style="131" customWidth="1"/>
    <col min="3515" max="3516" width="4.7109375" style="131" customWidth="1"/>
    <col min="3517" max="3517" width="17.7109375" style="131" customWidth="1"/>
    <col min="3518" max="3519" width="4.7109375" style="131" customWidth="1"/>
    <col min="3520" max="3520" width="17.7109375" style="131" customWidth="1"/>
    <col min="3521" max="3522" width="4.7109375" style="131" customWidth="1"/>
    <col min="3523" max="3523" width="17.7109375" style="131" customWidth="1"/>
    <col min="3524" max="3525" width="4.7109375" style="131" customWidth="1"/>
    <col min="3526" max="3526" width="17.7109375" style="131" customWidth="1"/>
    <col min="3527" max="3528" width="4.7109375" style="131" customWidth="1"/>
    <col min="3529" max="3529" width="17.7109375" style="131" customWidth="1"/>
    <col min="3530" max="3531" width="4.7109375" style="131" customWidth="1"/>
    <col min="3532" max="3532" width="17.7109375" style="131" customWidth="1"/>
    <col min="3533" max="3534" width="4.7109375" style="131" customWidth="1"/>
    <col min="3535" max="3535" width="17.7109375" style="131" customWidth="1"/>
    <col min="3536" max="3537" width="4.7109375" style="131" customWidth="1"/>
    <col min="3538" max="3538" width="17.7109375" style="131" customWidth="1"/>
    <col min="3539" max="3540" width="4.7109375" style="131" customWidth="1"/>
    <col min="3541" max="3541" width="17.7109375" style="131" customWidth="1"/>
    <col min="3542" max="3543" width="4.7109375" style="131" customWidth="1"/>
    <col min="3544" max="3544" width="17.7109375" style="131" customWidth="1"/>
    <col min="3545" max="3546" width="4.7109375" style="131" customWidth="1"/>
    <col min="3547" max="3547" width="17.7109375" style="131" customWidth="1"/>
    <col min="3548" max="3549" width="4.7109375" style="131" customWidth="1"/>
    <col min="3550" max="3550" width="17.7109375" style="131" customWidth="1"/>
    <col min="3551" max="3552" width="4.7109375" style="131" customWidth="1"/>
    <col min="3553" max="3553" width="17.7109375" style="131" customWidth="1"/>
    <col min="3554" max="3555" width="4.7109375" style="131" customWidth="1"/>
    <col min="3556" max="3556" width="17.7109375" style="131" customWidth="1"/>
    <col min="3557" max="3558" width="4.7109375" style="131" customWidth="1"/>
    <col min="3559" max="3559" width="17.7109375" style="131" customWidth="1"/>
    <col min="3560" max="3561" width="4.7109375" style="131" customWidth="1"/>
    <col min="3562" max="3562" width="17.7109375" style="131" customWidth="1"/>
    <col min="3563" max="3564" width="4.7109375" style="131" customWidth="1"/>
    <col min="3565" max="3565" width="17.7109375" style="131" customWidth="1"/>
    <col min="3566" max="3567" width="4.7109375" style="131" customWidth="1"/>
    <col min="3568" max="3568" width="17.7109375" style="131" customWidth="1"/>
    <col min="3569" max="3570" width="4.7109375" style="131" customWidth="1"/>
    <col min="3571" max="3571" width="17.7109375" style="131" customWidth="1"/>
    <col min="3572" max="3573" width="4.7109375" style="131" customWidth="1"/>
    <col min="3574" max="3574" width="17.7109375" style="131" customWidth="1"/>
    <col min="3575" max="3576" width="4.7109375" style="131" customWidth="1"/>
    <col min="3577" max="3577" width="17.7109375" style="131" customWidth="1"/>
    <col min="3578" max="3579" width="4.7109375" style="131" customWidth="1"/>
    <col min="3580" max="3580" width="17.7109375" style="131" customWidth="1"/>
    <col min="3581" max="3582" width="4.7109375" style="131" customWidth="1"/>
    <col min="3583" max="3583" width="17.7109375" style="131" customWidth="1"/>
    <col min="3584" max="3585" width="4.7109375" style="131" customWidth="1"/>
    <col min="3586" max="3586" width="17.7109375" style="131" customWidth="1"/>
    <col min="3587" max="3588" width="4.7109375" style="131" customWidth="1"/>
    <col min="3589" max="3589" width="17.7109375" style="131" customWidth="1"/>
    <col min="3590" max="3591" width="4.7109375" style="131" customWidth="1"/>
    <col min="3592" max="3592" width="17.7109375" style="131" customWidth="1"/>
    <col min="3593" max="3594" width="4.7109375" style="131" customWidth="1"/>
    <col min="3595" max="3595" width="17.7109375" style="131" customWidth="1"/>
    <col min="3596" max="3597" width="4.7109375" style="131" customWidth="1"/>
    <col min="3598" max="3598" width="17.7109375" style="131" customWidth="1"/>
    <col min="3599" max="3600" width="4.7109375" style="131" customWidth="1"/>
    <col min="3601" max="3601" width="17.7109375" style="131" customWidth="1"/>
    <col min="3602" max="3603" width="4.7109375" style="131" customWidth="1"/>
    <col min="3604" max="3604" width="17.7109375" style="131" customWidth="1"/>
    <col min="3605" max="3606" width="4.7109375" style="131" customWidth="1"/>
    <col min="3607" max="3607" width="17.7109375" style="131" customWidth="1"/>
    <col min="3608" max="3609" width="4.7109375" style="131" customWidth="1"/>
    <col min="3610" max="3610" width="17.7109375" style="131" customWidth="1"/>
    <col min="3611" max="3612" width="4.7109375" style="131" customWidth="1"/>
    <col min="3613" max="3613" width="17.7109375" style="131" customWidth="1"/>
    <col min="3614" max="3615" width="4.7109375" style="131" customWidth="1"/>
    <col min="3616" max="3616" width="17.7109375" style="131" customWidth="1"/>
    <col min="3617" max="3618" width="4.7109375" style="131" customWidth="1"/>
    <col min="3619" max="3619" width="17.7109375" style="131" customWidth="1"/>
    <col min="3620" max="3621" width="4.7109375" style="131" customWidth="1"/>
    <col min="3622" max="3622" width="17.7109375" style="131" customWidth="1"/>
    <col min="3623" max="3624" width="4.7109375" style="131" customWidth="1"/>
    <col min="3625" max="3625" width="17.7109375" style="131" customWidth="1"/>
    <col min="3626" max="3627" width="4.7109375" style="131" customWidth="1"/>
    <col min="3628" max="3628" width="17.7109375" style="131" customWidth="1"/>
    <col min="3629" max="3630" width="4.7109375" style="131" customWidth="1"/>
    <col min="3631" max="3631" width="17.7109375" style="131" customWidth="1"/>
    <col min="3632" max="3633" width="4.7109375" style="131" customWidth="1"/>
    <col min="3634" max="3634" width="17.7109375" style="131" customWidth="1"/>
    <col min="3635" max="3636" width="4.7109375" style="131" customWidth="1"/>
    <col min="3637" max="3637" width="17.7109375" style="131" customWidth="1"/>
    <col min="3638" max="3639" width="4.7109375" style="131" customWidth="1"/>
    <col min="3640" max="3640" width="17.7109375" style="131" customWidth="1"/>
    <col min="3641" max="3642" width="4.7109375" style="131" customWidth="1"/>
    <col min="3643" max="3643" width="17.7109375" style="131" customWidth="1"/>
    <col min="3644" max="3645" width="4.7109375" style="131" customWidth="1"/>
    <col min="3646" max="3646" width="17.7109375" style="131" customWidth="1"/>
    <col min="3647" max="3648" width="4.7109375" style="131" customWidth="1"/>
    <col min="3649" max="3649" width="17.7109375" style="131" customWidth="1"/>
    <col min="3650" max="3651" width="4.7109375" style="131" customWidth="1"/>
    <col min="3652" max="3652" width="17.7109375" style="131" customWidth="1"/>
    <col min="3653" max="3654" width="4.7109375" style="131" customWidth="1"/>
    <col min="3655" max="3655" width="17.7109375" style="131" customWidth="1"/>
    <col min="3656" max="3657" width="4.7109375" style="131" customWidth="1"/>
    <col min="3658" max="3658" width="17.7109375" style="131" customWidth="1"/>
    <col min="3659" max="3660" width="4.7109375" style="131" customWidth="1"/>
    <col min="3661" max="3661" width="17.7109375" style="131" customWidth="1"/>
    <col min="3662" max="3663" width="4.7109375" style="131" customWidth="1"/>
    <col min="3664" max="3664" width="17.7109375" style="131" customWidth="1"/>
    <col min="3665" max="3666" width="4.7109375" style="131" customWidth="1"/>
    <col min="3667" max="3667" width="17.7109375" style="131" customWidth="1"/>
    <col min="3668" max="3669" width="4.7109375" style="131"/>
    <col min="3670" max="3670" width="27.5703125" style="131" customWidth="1"/>
    <col min="3671" max="3671" width="20.5703125" style="131" bestFit="1" customWidth="1"/>
    <col min="3672" max="3672" width="14.140625" style="131" bestFit="1" customWidth="1"/>
    <col min="3673" max="3673" width="10.7109375" style="131" bestFit="1" customWidth="1"/>
    <col min="3674" max="3674" width="15.7109375" style="131" bestFit="1" customWidth="1"/>
    <col min="3675" max="3675" width="18.7109375" style="131" bestFit="1" customWidth="1"/>
    <col min="3676" max="3676" width="13.140625" style="131" bestFit="1" customWidth="1"/>
    <col min="3677" max="3677" width="9.7109375" style="131" bestFit="1" customWidth="1"/>
    <col min="3678" max="3678" width="19.5703125" style="131" customWidth="1"/>
    <col min="3679" max="3679" width="16.85546875" style="131" customWidth="1"/>
    <col min="3680" max="3680" width="17.7109375" style="131" customWidth="1"/>
    <col min="3681" max="3682" width="4.7109375" style="131" customWidth="1"/>
    <col min="3683" max="3683" width="17.7109375" style="131" customWidth="1"/>
    <col min="3684" max="3685" width="4.7109375" style="131" customWidth="1"/>
    <col min="3686" max="3686" width="17.7109375" style="131" customWidth="1"/>
    <col min="3687" max="3688" width="4.7109375" style="131" customWidth="1"/>
    <col min="3689" max="3689" width="17.7109375" style="131" customWidth="1"/>
    <col min="3690" max="3691" width="4.7109375" style="131" customWidth="1"/>
    <col min="3692" max="3692" width="17.7109375" style="131" customWidth="1"/>
    <col min="3693" max="3694" width="4.7109375" style="131" customWidth="1"/>
    <col min="3695" max="3695" width="17.7109375" style="131" customWidth="1"/>
    <col min="3696" max="3697" width="4.7109375" style="131" customWidth="1"/>
    <col min="3698" max="3698" width="17.7109375" style="131" customWidth="1"/>
    <col min="3699" max="3700" width="4.7109375" style="131" customWidth="1"/>
    <col min="3701" max="3701" width="17.7109375" style="131" customWidth="1"/>
    <col min="3702" max="3703" width="4.7109375" style="131" customWidth="1"/>
    <col min="3704" max="3704" width="17.7109375" style="131" customWidth="1"/>
    <col min="3705" max="3706" width="4.7109375" style="131" customWidth="1"/>
    <col min="3707" max="3707" width="17.7109375" style="131" customWidth="1"/>
    <col min="3708" max="3709" width="4.7109375" style="131" customWidth="1"/>
    <col min="3710" max="3710" width="17.7109375" style="131" customWidth="1"/>
    <col min="3711" max="3712" width="4.7109375" style="131" customWidth="1"/>
    <col min="3713" max="3713" width="17.7109375" style="131" customWidth="1"/>
    <col min="3714" max="3715" width="4.7109375" style="131" customWidth="1"/>
    <col min="3716" max="3716" width="17.7109375" style="131" customWidth="1"/>
    <col min="3717" max="3718" width="4.7109375" style="131" customWidth="1"/>
    <col min="3719" max="3719" width="17.7109375" style="131" customWidth="1"/>
    <col min="3720" max="3721" width="4.7109375" style="131" customWidth="1"/>
    <col min="3722" max="3722" width="17.7109375" style="131" customWidth="1"/>
    <col min="3723" max="3724" width="4.7109375" style="131" customWidth="1"/>
    <col min="3725" max="3725" width="17.7109375" style="131" customWidth="1"/>
    <col min="3726" max="3727" width="4.7109375" style="131" customWidth="1"/>
    <col min="3728" max="3728" width="17.7109375" style="131" customWidth="1"/>
    <col min="3729" max="3730" width="4.7109375" style="131" customWidth="1"/>
    <col min="3731" max="3731" width="17.7109375" style="131" customWidth="1"/>
    <col min="3732" max="3733" width="4.7109375" style="131" customWidth="1"/>
    <col min="3734" max="3734" width="17.7109375" style="131" customWidth="1"/>
    <col min="3735" max="3736" width="4.7109375" style="131" customWidth="1"/>
    <col min="3737" max="3737" width="17.7109375" style="131" customWidth="1"/>
    <col min="3738" max="3739" width="4.7109375" style="131" customWidth="1"/>
    <col min="3740" max="3740" width="17.7109375" style="131" customWidth="1"/>
    <col min="3741" max="3742" width="4.7109375" style="131" customWidth="1"/>
    <col min="3743" max="3743" width="17.7109375" style="131" customWidth="1"/>
    <col min="3744" max="3745" width="4.7109375" style="131" customWidth="1"/>
    <col min="3746" max="3746" width="17.7109375" style="131" customWidth="1"/>
    <col min="3747" max="3748" width="4.7109375" style="131" customWidth="1"/>
    <col min="3749" max="3749" width="17.7109375" style="131" customWidth="1"/>
    <col min="3750" max="3751" width="4.7109375" style="131" customWidth="1"/>
    <col min="3752" max="3752" width="17.7109375" style="131" customWidth="1"/>
    <col min="3753" max="3754" width="4.7109375" style="131" customWidth="1"/>
    <col min="3755" max="3755" width="17.7109375" style="131" customWidth="1"/>
    <col min="3756" max="3757" width="4.7109375" style="131" customWidth="1"/>
    <col min="3758" max="3758" width="17.7109375" style="131" customWidth="1"/>
    <col min="3759" max="3760" width="4.7109375" style="131" customWidth="1"/>
    <col min="3761" max="3761" width="17.7109375" style="131" customWidth="1"/>
    <col min="3762" max="3763" width="4.7109375" style="131" customWidth="1"/>
    <col min="3764" max="3764" width="17.7109375" style="131" customWidth="1"/>
    <col min="3765" max="3766" width="4.7109375" style="131" customWidth="1"/>
    <col min="3767" max="3767" width="17.7109375" style="131" customWidth="1"/>
    <col min="3768" max="3769" width="4.7109375" style="131" customWidth="1"/>
    <col min="3770" max="3770" width="17.7109375" style="131" customWidth="1"/>
    <col min="3771" max="3772" width="4.7109375" style="131" customWidth="1"/>
    <col min="3773" max="3773" width="17.7109375" style="131" customWidth="1"/>
    <col min="3774" max="3775" width="4.7109375" style="131" customWidth="1"/>
    <col min="3776" max="3776" width="17.7109375" style="131" customWidth="1"/>
    <col min="3777" max="3778" width="4.7109375" style="131" customWidth="1"/>
    <col min="3779" max="3779" width="17.7109375" style="131" customWidth="1"/>
    <col min="3780" max="3781" width="4.7109375" style="131" customWidth="1"/>
    <col min="3782" max="3782" width="17.7109375" style="131" customWidth="1"/>
    <col min="3783" max="3784" width="4.7109375" style="131" customWidth="1"/>
    <col min="3785" max="3785" width="17.7109375" style="131" customWidth="1"/>
    <col min="3786" max="3787" width="4.7109375" style="131" customWidth="1"/>
    <col min="3788" max="3788" width="17.7109375" style="131" customWidth="1"/>
    <col min="3789" max="3790" width="4.7109375" style="131" customWidth="1"/>
    <col min="3791" max="3791" width="17.7109375" style="131" customWidth="1"/>
    <col min="3792" max="3793" width="4.7109375" style="131" customWidth="1"/>
    <col min="3794" max="3794" width="17.7109375" style="131" customWidth="1"/>
    <col min="3795" max="3796" width="4.7109375" style="131" customWidth="1"/>
    <col min="3797" max="3797" width="17.7109375" style="131" customWidth="1"/>
    <col min="3798" max="3799" width="4.7109375" style="131" customWidth="1"/>
    <col min="3800" max="3800" width="17.7109375" style="131" customWidth="1"/>
    <col min="3801" max="3802" width="4.7109375" style="131" customWidth="1"/>
    <col min="3803" max="3803" width="17.7109375" style="131" customWidth="1"/>
    <col min="3804" max="3805" width="4.7109375" style="131" customWidth="1"/>
    <col min="3806" max="3806" width="17.7109375" style="131" customWidth="1"/>
    <col min="3807" max="3808" width="4.7109375" style="131" customWidth="1"/>
    <col min="3809" max="3809" width="17.7109375" style="131" customWidth="1"/>
    <col min="3810" max="3811" width="4.7109375" style="131" customWidth="1"/>
    <col min="3812" max="3812" width="17.7109375" style="131" customWidth="1"/>
    <col min="3813" max="3814" width="4.7109375" style="131" customWidth="1"/>
    <col min="3815" max="3815" width="17.7109375" style="131" customWidth="1"/>
    <col min="3816" max="3817" width="4.7109375" style="131" customWidth="1"/>
    <col min="3818" max="3818" width="17.7109375" style="131" customWidth="1"/>
    <col min="3819" max="3820" width="4.7109375" style="131" customWidth="1"/>
    <col min="3821" max="3821" width="17.7109375" style="131" customWidth="1"/>
    <col min="3822" max="3823" width="4.7109375" style="131" customWidth="1"/>
    <col min="3824" max="3824" width="17.7109375" style="131" customWidth="1"/>
    <col min="3825" max="3826" width="4.7109375" style="131" customWidth="1"/>
    <col min="3827" max="3827" width="17.7109375" style="131" customWidth="1"/>
    <col min="3828" max="3829" width="4.7109375" style="131" customWidth="1"/>
    <col min="3830" max="3830" width="17.7109375" style="131" customWidth="1"/>
    <col min="3831" max="3832" width="4.7109375" style="131" customWidth="1"/>
    <col min="3833" max="3833" width="17.7109375" style="131" customWidth="1"/>
    <col min="3834" max="3835" width="4.7109375" style="131" customWidth="1"/>
    <col min="3836" max="3836" width="17.7109375" style="131" customWidth="1"/>
    <col min="3837" max="3838" width="4.7109375" style="131" customWidth="1"/>
    <col min="3839" max="3839" width="17.7109375" style="131" customWidth="1"/>
    <col min="3840" max="3841" width="4.7109375" style="131" customWidth="1"/>
    <col min="3842" max="3842" width="17.7109375" style="131" customWidth="1"/>
    <col min="3843" max="3844" width="4.7109375" style="131" customWidth="1"/>
    <col min="3845" max="3845" width="17.7109375" style="131" customWidth="1"/>
    <col min="3846" max="3847" width="4.7109375" style="131" customWidth="1"/>
    <col min="3848" max="3848" width="17.7109375" style="131" customWidth="1"/>
    <col min="3849" max="3850" width="4.7109375" style="131" customWidth="1"/>
    <col min="3851" max="3851" width="17.7109375" style="131" customWidth="1"/>
    <col min="3852" max="3853" width="4.7109375" style="131" customWidth="1"/>
    <col min="3854" max="3854" width="17.7109375" style="131" customWidth="1"/>
    <col min="3855" max="3856" width="4.7109375" style="131" customWidth="1"/>
    <col min="3857" max="3857" width="17.7109375" style="131" customWidth="1"/>
    <col min="3858" max="3859" width="4.7109375" style="131" customWidth="1"/>
    <col min="3860" max="3860" width="17.7109375" style="131" customWidth="1"/>
    <col min="3861" max="3862" width="4.7109375" style="131" customWidth="1"/>
    <col min="3863" max="3863" width="17.7109375" style="131" customWidth="1"/>
    <col min="3864" max="3865" width="4.7109375" style="131" customWidth="1"/>
    <col min="3866" max="3866" width="17.7109375" style="131" customWidth="1"/>
    <col min="3867" max="3868" width="4.7109375" style="131" customWidth="1"/>
    <col min="3869" max="3869" width="17.7109375" style="131" customWidth="1"/>
    <col min="3870" max="3871" width="4.7109375" style="131" customWidth="1"/>
    <col min="3872" max="3872" width="17.7109375" style="131" customWidth="1"/>
    <col min="3873" max="3874" width="4.7109375" style="131" customWidth="1"/>
    <col min="3875" max="3875" width="17.7109375" style="131" customWidth="1"/>
    <col min="3876" max="3877" width="4.7109375" style="131" customWidth="1"/>
    <col min="3878" max="3878" width="17.7109375" style="131" customWidth="1"/>
    <col min="3879" max="3880" width="4.7109375" style="131" customWidth="1"/>
    <col min="3881" max="3881" width="17.7109375" style="131" customWidth="1"/>
    <col min="3882" max="3883" width="4.7109375" style="131" customWidth="1"/>
    <col min="3884" max="3884" width="17.7109375" style="131" customWidth="1"/>
    <col min="3885" max="3886" width="4.7109375" style="131" customWidth="1"/>
    <col min="3887" max="3887" width="17.7109375" style="131" customWidth="1"/>
    <col min="3888" max="3889" width="4.7109375" style="131" customWidth="1"/>
    <col min="3890" max="3890" width="17.7109375" style="131" customWidth="1"/>
    <col min="3891" max="3892" width="4.7109375" style="131" customWidth="1"/>
    <col min="3893" max="3893" width="17.7109375" style="131" customWidth="1"/>
    <col min="3894" max="3895" width="4.7109375" style="131" customWidth="1"/>
    <col min="3896" max="3896" width="17.7109375" style="131" customWidth="1"/>
    <col min="3897" max="3898" width="4.7109375" style="131" customWidth="1"/>
    <col min="3899" max="3899" width="17.7109375" style="131" customWidth="1"/>
    <col min="3900" max="3901" width="4.7109375" style="131" customWidth="1"/>
    <col min="3902" max="3902" width="17.7109375" style="131" customWidth="1"/>
    <col min="3903" max="3904" width="4.7109375" style="131" customWidth="1"/>
    <col min="3905" max="3905" width="17.7109375" style="131" customWidth="1"/>
    <col min="3906" max="3907" width="4.7109375" style="131" customWidth="1"/>
    <col min="3908" max="3908" width="17.7109375" style="131" customWidth="1"/>
    <col min="3909" max="3910" width="4.7109375" style="131" customWidth="1"/>
    <col min="3911" max="3911" width="17.7109375" style="131" customWidth="1"/>
    <col min="3912" max="3913" width="4.7109375" style="131" customWidth="1"/>
    <col min="3914" max="3914" width="17.7109375" style="131" customWidth="1"/>
    <col min="3915" max="3916" width="4.7109375" style="131" customWidth="1"/>
    <col min="3917" max="3917" width="17.7109375" style="131" customWidth="1"/>
    <col min="3918" max="3919" width="4.7109375" style="131" customWidth="1"/>
    <col min="3920" max="3920" width="17.7109375" style="131" customWidth="1"/>
    <col min="3921" max="3922" width="4.7109375" style="131" customWidth="1"/>
    <col min="3923" max="3923" width="17.7109375" style="131" customWidth="1"/>
    <col min="3924" max="3925" width="4.7109375" style="131"/>
    <col min="3926" max="3926" width="27.5703125" style="131" customWidth="1"/>
    <col min="3927" max="3927" width="20.5703125" style="131" bestFit="1" customWidth="1"/>
    <col min="3928" max="3928" width="14.140625" style="131" bestFit="1" customWidth="1"/>
    <col min="3929" max="3929" width="10.7109375" style="131" bestFit="1" customWidth="1"/>
    <col min="3930" max="3930" width="15.7109375" style="131" bestFit="1" customWidth="1"/>
    <col min="3931" max="3931" width="18.7109375" style="131" bestFit="1" customWidth="1"/>
    <col min="3932" max="3932" width="13.140625" style="131" bestFit="1" customWidth="1"/>
    <col min="3933" max="3933" width="9.7109375" style="131" bestFit="1" customWidth="1"/>
    <col min="3934" max="3934" width="19.5703125" style="131" customWidth="1"/>
    <col min="3935" max="3935" width="16.85546875" style="131" customWidth="1"/>
    <col min="3936" max="3936" width="17.7109375" style="131" customWidth="1"/>
    <col min="3937" max="3938" width="4.7109375" style="131" customWidth="1"/>
    <col min="3939" max="3939" width="17.7109375" style="131" customWidth="1"/>
    <col min="3940" max="3941" width="4.7109375" style="131" customWidth="1"/>
    <col min="3942" max="3942" width="17.7109375" style="131" customWidth="1"/>
    <col min="3943" max="3944" width="4.7109375" style="131" customWidth="1"/>
    <col min="3945" max="3945" width="17.7109375" style="131" customWidth="1"/>
    <col min="3946" max="3947" width="4.7109375" style="131" customWidth="1"/>
    <col min="3948" max="3948" width="17.7109375" style="131" customWidth="1"/>
    <col min="3949" max="3950" width="4.7109375" style="131" customWidth="1"/>
    <col min="3951" max="3951" width="17.7109375" style="131" customWidth="1"/>
    <col min="3952" max="3953" width="4.7109375" style="131" customWidth="1"/>
    <col min="3954" max="3954" width="17.7109375" style="131" customWidth="1"/>
    <col min="3955" max="3956" width="4.7109375" style="131" customWidth="1"/>
    <col min="3957" max="3957" width="17.7109375" style="131" customWidth="1"/>
    <col min="3958" max="3959" width="4.7109375" style="131" customWidth="1"/>
    <col min="3960" max="3960" width="17.7109375" style="131" customWidth="1"/>
    <col min="3961" max="3962" width="4.7109375" style="131" customWidth="1"/>
    <col min="3963" max="3963" width="17.7109375" style="131" customWidth="1"/>
    <col min="3964" max="3965" width="4.7109375" style="131" customWidth="1"/>
    <col min="3966" max="3966" width="17.7109375" style="131" customWidth="1"/>
    <col min="3967" max="3968" width="4.7109375" style="131" customWidth="1"/>
    <col min="3969" max="3969" width="17.7109375" style="131" customWidth="1"/>
    <col min="3970" max="3971" width="4.7109375" style="131" customWidth="1"/>
    <col min="3972" max="3972" width="17.7109375" style="131" customWidth="1"/>
    <col min="3973" max="3974" width="4.7109375" style="131" customWidth="1"/>
    <col min="3975" max="3975" width="17.7109375" style="131" customWidth="1"/>
    <col min="3976" max="3977" width="4.7109375" style="131" customWidth="1"/>
    <col min="3978" max="3978" width="17.7109375" style="131" customWidth="1"/>
    <col min="3979" max="3980" width="4.7109375" style="131" customWidth="1"/>
    <col min="3981" max="3981" width="17.7109375" style="131" customWidth="1"/>
    <col min="3982" max="3983" width="4.7109375" style="131" customWidth="1"/>
    <col min="3984" max="3984" width="17.7109375" style="131" customWidth="1"/>
    <col min="3985" max="3986" width="4.7109375" style="131" customWidth="1"/>
    <col min="3987" max="3987" width="17.7109375" style="131" customWidth="1"/>
    <col min="3988" max="3989" width="4.7109375" style="131" customWidth="1"/>
    <col min="3990" max="3990" width="17.7109375" style="131" customWidth="1"/>
    <col min="3991" max="3992" width="4.7109375" style="131" customWidth="1"/>
    <col min="3993" max="3993" width="17.7109375" style="131" customWidth="1"/>
    <col min="3994" max="3995" width="4.7109375" style="131" customWidth="1"/>
    <col min="3996" max="3996" width="17.7109375" style="131" customWidth="1"/>
    <col min="3997" max="3998" width="4.7109375" style="131" customWidth="1"/>
    <col min="3999" max="3999" width="17.7109375" style="131" customWidth="1"/>
    <col min="4000" max="4001" width="4.7109375" style="131" customWidth="1"/>
    <col min="4002" max="4002" width="17.7109375" style="131" customWidth="1"/>
    <col min="4003" max="4004" width="4.7109375" style="131" customWidth="1"/>
    <col min="4005" max="4005" width="17.7109375" style="131" customWidth="1"/>
    <col min="4006" max="4007" width="4.7109375" style="131" customWidth="1"/>
    <col min="4008" max="4008" width="17.7109375" style="131" customWidth="1"/>
    <col min="4009" max="4010" width="4.7109375" style="131" customWidth="1"/>
    <col min="4011" max="4011" width="17.7109375" style="131" customWidth="1"/>
    <col min="4012" max="4013" width="4.7109375" style="131" customWidth="1"/>
    <col min="4014" max="4014" width="17.7109375" style="131" customWidth="1"/>
    <col min="4015" max="4016" width="4.7109375" style="131" customWidth="1"/>
    <col min="4017" max="4017" width="17.7109375" style="131" customWidth="1"/>
    <col min="4018" max="4019" width="4.7109375" style="131" customWidth="1"/>
    <col min="4020" max="4020" width="17.7109375" style="131" customWidth="1"/>
    <col min="4021" max="4022" width="4.7109375" style="131" customWidth="1"/>
    <col min="4023" max="4023" width="17.7109375" style="131" customWidth="1"/>
    <col min="4024" max="4025" width="4.7109375" style="131" customWidth="1"/>
    <col min="4026" max="4026" width="17.7109375" style="131" customWidth="1"/>
    <col min="4027" max="4028" width="4.7109375" style="131" customWidth="1"/>
    <col min="4029" max="4029" width="17.7109375" style="131" customWidth="1"/>
    <col min="4030" max="4031" width="4.7109375" style="131" customWidth="1"/>
    <col min="4032" max="4032" width="17.7109375" style="131" customWidth="1"/>
    <col min="4033" max="4034" width="4.7109375" style="131" customWidth="1"/>
    <col min="4035" max="4035" width="17.7109375" style="131" customWidth="1"/>
    <col min="4036" max="4037" width="4.7109375" style="131" customWidth="1"/>
    <col min="4038" max="4038" width="17.7109375" style="131" customWidth="1"/>
    <col min="4039" max="4040" width="4.7109375" style="131" customWidth="1"/>
    <col min="4041" max="4041" width="17.7109375" style="131" customWidth="1"/>
    <col min="4042" max="4043" width="4.7109375" style="131" customWidth="1"/>
    <col min="4044" max="4044" width="17.7109375" style="131" customWidth="1"/>
    <col min="4045" max="4046" width="4.7109375" style="131" customWidth="1"/>
    <col min="4047" max="4047" width="17.7109375" style="131" customWidth="1"/>
    <col min="4048" max="4049" width="4.7109375" style="131" customWidth="1"/>
    <col min="4050" max="4050" width="17.7109375" style="131" customWidth="1"/>
    <col min="4051" max="4052" width="4.7109375" style="131" customWidth="1"/>
    <col min="4053" max="4053" width="17.7109375" style="131" customWidth="1"/>
    <col min="4054" max="4055" width="4.7109375" style="131" customWidth="1"/>
    <col min="4056" max="4056" width="17.7109375" style="131" customWidth="1"/>
    <col min="4057" max="4058" width="4.7109375" style="131" customWidth="1"/>
    <col min="4059" max="4059" width="17.7109375" style="131" customWidth="1"/>
    <col min="4060" max="4061" width="4.7109375" style="131" customWidth="1"/>
    <col min="4062" max="4062" width="17.7109375" style="131" customWidth="1"/>
    <col min="4063" max="4064" width="4.7109375" style="131" customWidth="1"/>
    <col min="4065" max="4065" width="17.7109375" style="131" customWidth="1"/>
    <col min="4066" max="4067" width="4.7109375" style="131" customWidth="1"/>
    <col min="4068" max="4068" width="17.7109375" style="131" customWidth="1"/>
    <col min="4069" max="4070" width="4.7109375" style="131" customWidth="1"/>
    <col min="4071" max="4071" width="17.7109375" style="131" customWidth="1"/>
    <col min="4072" max="4073" width="4.7109375" style="131" customWidth="1"/>
    <col min="4074" max="4074" width="17.7109375" style="131" customWidth="1"/>
    <col min="4075" max="4076" width="4.7109375" style="131" customWidth="1"/>
    <col min="4077" max="4077" width="17.7109375" style="131" customWidth="1"/>
    <col min="4078" max="4079" width="4.7109375" style="131" customWidth="1"/>
    <col min="4080" max="4080" width="17.7109375" style="131" customWidth="1"/>
    <col min="4081" max="4082" width="4.7109375" style="131" customWidth="1"/>
    <col min="4083" max="4083" width="17.7109375" style="131" customWidth="1"/>
    <col min="4084" max="4085" width="4.7109375" style="131" customWidth="1"/>
    <col min="4086" max="4086" width="17.7109375" style="131" customWidth="1"/>
    <col min="4087" max="4088" width="4.7109375" style="131" customWidth="1"/>
    <col min="4089" max="4089" width="17.7109375" style="131" customWidth="1"/>
    <col min="4090" max="4091" width="4.7109375" style="131" customWidth="1"/>
    <col min="4092" max="4092" width="17.7109375" style="131" customWidth="1"/>
    <col min="4093" max="4094" width="4.7109375" style="131" customWidth="1"/>
    <col min="4095" max="4095" width="17.7109375" style="131" customWidth="1"/>
    <col min="4096" max="4097" width="4.7109375" style="131" customWidth="1"/>
    <col min="4098" max="4098" width="17.7109375" style="131" customWidth="1"/>
    <col min="4099" max="4100" width="4.7109375" style="131" customWidth="1"/>
    <col min="4101" max="4101" width="17.7109375" style="131" customWidth="1"/>
    <col min="4102" max="4103" width="4.7109375" style="131" customWidth="1"/>
    <col min="4104" max="4104" width="17.7109375" style="131" customWidth="1"/>
    <col min="4105" max="4106" width="4.7109375" style="131" customWidth="1"/>
    <col min="4107" max="4107" width="17.7109375" style="131" customWidth="1"/>
    <col min="4108" max="4109" width="4.7109375" style="131" customWidth="1"/>
    <col min="4110" max="4110" width="17.7109375" style="131" customWidth="1"/>
    <col min="4111" max="4112" width="4.7109375" style="131" customWidth="1"/>
    <col min="4113" max="4113" width="17.7109375" style="131" customWidth="1"/>
    <col min="4114" max="4115" width="4.7109375" style="131" customWidth="1"/>
    <col min="4116" max="4116" width="17.7109375" style="131" customWidth="1"/>
    <col min="4117" max="4118" width="4.7109375" style="131" customWidth="1"/>
    <col min="4119" max="4119" width="17.7109375" style="131" customWidth="1"/>
    <col min="4120" max="4121" width="4.7109375" style="131" customWidth="1"/>
    <col min="4122" max="4122" width="17.7109375" style="131" customWidth="1"/>
    <col min="4123" max="4124" width="4.7109375" style="131" customWidth="1"/>
    <col min="4125" max="4125" width="17.7109375" style="131" customWidth="1"/>
    <col min="4126" max="4127" width="4.7109375" style="131" customWidth="1"/>
    <col min="4128" max="4128" width="17.7109375" style="131" customWidth="1"/>
    <col min="4129" max="4130" width="4.7109375" style="131" customWidth="1"/>
    <col min="4131" max="4131" width="17.7109375" style="131" customWidth="1"/>
    <col min="4132" max="4133" width="4.7109375" style="131" customWidth="1"/>
    <col min="4134" max="4134" width="17.7109375" style="131" customWidth="1"/>
    <col min="4135" max="4136" width="4.7109375" style="131" customWidth="1"/>
    <col min="4137" max="4137" width="17.7109375" style="131" customWidth="1"/>
    <col min="4138" max="4139" width="4.7109375" style="131" customWidth="1"/>
    <col min="4140" max="4140" width="17.7109375" style="131" customWidth="1"/>
    <col min="4141" max="4142" width="4.7109375" style="131" customWidth="1"/>
    <col min="4143" max="4143" width="17.7109375" style="131" customWidth="1"/>
    <col min="4144" max="4145" width="4.7109375" style="131" customWidth="1"/>
    <col min="4146" max="4146" width="17.7109375" style="131" customWidth="1"/>
    <col min="4147" max="4148" width="4.7109375" style="131" customWidth="1"/>
    <col min="4149" max="4149" width="17.7109375" style="131" customWidth="1"/>
    <col min="4150" max="4151" width="4.7109375" style="131" customWidth="1"/>
    <col min="4152" max="4152" width="17.7109375" style="131" customWidth="1"/>
    <col min="4153" max="4154" width="4.7109375" style="131" customWidth="1"/>
    <col min="4155" max="4155" width="17.7109375" style="131" customWidth="1"/>
    <col min="4156" max="4157" width="4.7109375" style="131" customWidth="1"/>
    <col min="4158" max="4158" width="17.7109375" style="131" customWidth="1"/>
    <col min="4159" max="4160" width="4.7109375" style="131" customWidth="1"/>
    <col min="4161" max="4161" width="17.7109375" style="131" customWidth="1"/>
    <col min="4162" max="4163" width="4.7109375" style="131" customWidth="1"/>
    <col min="4164" max="4164" width="17.7109375" style="131" customWidth="1"/>
    <col min="4165" max="4166" width="4.7109375" style="131" customWidth="1"/>
    <col min="4167" max="4167" width="17.7109375" style="131" customWidth="1"/>
    <col min="4168" max="4169" width="4.7109375" style="131" customWidth="1"/>
    <col min="4170" max="4170" width="17.7109375" style="131" customWidth="1"/>
    <col min="4171" max="4172" width="4.7109375" style="131" customWidth="1"/>
    <col min="4173" max="4173" width="17.7109375" style="131" customWidth="1"/>
    <col min="4174" max="4175" width="4.7109375" style="131" customWidth="1"/>
    <col min="4176" max="4176" width="17.7109375" style="131" customWidth="1"/>
    <col min="4177" max="4178" width="4.7109375" style="131" customWidth="1"/>
    <col min="4179" max="4179" width="17.7109375" style="131" customWidth="1"/>
    <col min="4180" max="4181" width="4.7109375" style="131"/>
    <col min="4182" max="4182" width="27.5703125" style="131" customWidth="1"/>
    <col min="4183" max="4183" width="20.5703125" style="131" bestFit="1" customWidth="1"/>
    <col min="4184" max="4184" width="14.140625" style="131" bestFit="1" customWidth="1"/>
    <col min="4185" max="4185" width="10.7109375" style="131" bestFit="1" customWidth="1"/>
    <col min="4186" max="4186" width="15.7109375" style="131" bestFit="1" customWidth="1"/>
    <col min="4187" max="4187" width="18.7109375" style="131" bestFit="1" customWidth="1"/>
    <col min="4188" max="4188" width="13.140625" style="131" bestFit="1" customWidth="1"/>
    <col min="4189" max="4189" width="9.7109375" style="131" bestFit="1" customWidth="1"/>
    <col min="4190" max="4190" width="19.5703125" style="131" customWidth="1"/>
    <col min="4191" max="4191" width="16.85546875" style="131" customWidth="1"/>
    <col min="4192" max="4192" width="17.7109375" style="131" customWidth="1"/>
    <col min="4193" max="4194" width="4.7109375" style="131" customWidth="1"/>
    <col min="4195" max="4195" width="17.7109375" style="131" customWidth="1"/>
    <col min="4196" max="4197" width="4.7109375" style="131" customWidth="1"/>
    <col min="4198" max="4198" width="17.7109375" style="131" customWidth="1"/>
    <col min="4199" max="4200" width="4.7109375" style="131" customWidth="1"/>
    <col min="4201" max="4201" width="17.7109375" style="131" customWidth="1"/>
    <col min="4202" max="4203" width="4.7109375" style="131" customWidth="1"/>
    <col min="4204" max="4204" width="17.7109375" style="131" customWidth="1"/>
    <col min="4205" max="4206" width="4.7109375" style="131" customWidth="1"/>
    <col min="4207" max="4207" width="17.7109375" style="131" customWidth="1"/>
    <col min="4208" max="4209" width="4.7109375" style="131" customWidth="1"/>
    <col min="4210" max="4210" width="17.7109375" style="131" customWidth="1"/>
    <col min="4211" max="4212" width="4.7109375" style="131" customWidth="1"/>
    <col min="4213" max="4213" width="17.7109375" style="131" customWidth="1"/>
    <col min="4214" max="4215" width="4.7109375" style="131" customWidth="1"/>
    <col min="4216" max="4216" width="17.7109375" style="131" customWidth="1"/>
    <col min="4217" max="4218" width="4.7109375" style="131" customWidth="1"/>
    <col min="4219" max="4219" width="17.7109375" style="131" customWidth="1"/>
    <col min="4220" max="4221" width="4.7109375" style="131" customWidth="1"/>
    <col min="4222" max="4222" width="17.7109375" style="131" customWidth="1"/>
    <col min="4223" max="4224" width="4.7109375" style="131" customWidth="1"/>
    <col min="4225" max="4225" width="17.7109375" style="131" customWidth="1"/>
    <col min="4226" max="4227" width="4.7109375" style="131" customWidth="1"/>
    <col min="4228" max="4228" width="17.7109375" style="131" customWidth="1"/>
    <col min="4229" max="4230" width="4.7109375" style="131" customWidth="1"/>
    <col min="4231" max="4231" width="17.7109375" style="131" customWidth="1"/>
    <col min="4232" max="4233" width="4.7109375" style="131" customWidth="1"/>
    <col min="4234" max="4234" width="17.7109375" style="131" customWidth="1"/>
    <col min="4235" max="4236" width="4.7109375" style="131" customWidth="1"/>
    <col min="4237" max="4237" width="17.7109375" style="131" customWidth="1"/>
    <col min="4238" max="4239" width="4.7109375" style="131" customWidth="1"/>
    <col min="4240" max="4240" width="17.7109375" style="131" customWidth="1"/>
    <col min="4241" max="4242" width="4.7109375" style="131" customWidth="1"/>
    <col min="4243" max="4243" width="17.7109375" style="131" customWidth="1"/>
    <col min="4244" max="4245" width="4.7109375" style="131" customWidth="1"/>
    <col min="4246" max="4246" width="17.7109375" style="131" customWidth="1"/>
    <col min="4247" max="4248" width="4.7109375" style="131" customWidth="1"/>
    <col min="4249" max="4249" width="17.7109375" style="131" customWidth="1"/>
    <col min="4250" max="4251" width="4.7109375" style="131" customWidth="1"/>
    <col min="4252" max="4252" width="17.7109375" style="131" customWidth="1"/>
    <col min="4253" max="4254" width="4.7109375" style="131" customWidth="1"/>
    <col min="4255" max="4255" width="17.7109375" style="131" customWidth="1"/>
    <col min="4256" max="4257" width="4.7109375" style="131" customWidth="1"/>
    <col min="4258" max="4258" width="17.7109375" style="131" customWidth="1"/>
    <col min="4259" max="4260" width="4.7109375" style="131" customWidth="1"/>
    <col min="4261" max="4261" width="17.7109375" style="131" customWidth="1"/>
    <col min="4262" max="4263" width="4.7109375" style="131" customWidth="1"/>
    <col min="4264" max="4264" width="17.7109375" style="131" customWidth="1"/>
    <col min="4265" max="4266" width="4.7109375" style="131" customWidth="1"/>
    <col min="4267" max="4267" width="17.7109375" style="131" customWidth="1"/>
    <col min="4268" max="4269" width="4.7109375" style="131" customWidth="1"/>
    <col min="4270" max="4270" width="17.7109375" style="131" customWidth="1"/>
    <col min="4271" max="4272" width="4.7109375" style="131" customWidth="1"/>
    <col min="4273" max="4273" width="17.7109375" style="131" customWidth="1"/>
    <col min="4274" max="4275" width="4.7109375" style="131" customWidth="1"/>
    <col min="4276" max="4276" width="17.7109375" style="131" customWidth="1"/>
    <col min="4277" max="4278" width="4.7109375" style="131" customWidth="1"/>
    <col min="4279" max="4279" width="17.7109375" style="131" customWidth="1"/>
    <col min="4280" max="4281" width="4.7109375" style="131" customWidth="1"/>
    <col min="4282" max="4282" width="17.7109375" style="131" customWidth="1"/>
    <col min="4283" max="4284" width="4.7109375" style="131" customWidth="1"/>
    <col min="4285" max="4285" width="17.7109375" style="131" customWidth="1"/>
    <col min="4286" max="4287" width="4.7109375" style="131" customWidth="1"/>
    <col min="4288" max="4288" width="17.7109375" style="131" customWidth="1"/>
    <col min="4289" max="4290" width="4.7109375" style="131" customWidth="1"/>
    <col min="4291" max="4291" width="17.7109375" style="131" customWidth="1"/>
    <col min="4292" max="4293" width="4.7109375" style="131" customWidth="1"/>
    <col min="4294" max="4294" width="17.7109375" style="131" customWidth="1"/>
    <col min="4295" max="4296" width="4.7109375" style="131" customWidth="1"/>
    <col min="4297" max="4297" width="17.7109375" style="131" customWidth="1"/>
    <col min="4298" max="4299" width="4.7109375" style="131" customWidth="1"/>
    <col min="4300" max="4300" width="17.7109375" style="131" customWidth="1"/>
    <col min="4301" max="4302" width="4.7109375" style="131" customWidth="1"/>
    <col min="4303" max="4303" width="17.7109375" style="131" customWidth="1"/>
    <col min="4304" max="4305" width="4.7109375" style="131" customWidth="1"/>
    <col min="4306" max="4306" width="17.7109375" style="131" customWidth="1"/>
    <col min="4307" max="4308" width="4.7109375" style="131" customWidth="1"/>
    <col min="4309" max="4309" width="17.7109375" style="131" customWidth="1"/>
    <col min="4310" max="4311" width="4.7109375" style="131" customWidth="1"/>
    <col min="4312" max="4312" width="17.7109375" style="131" customWidth="1"/>
    <col min="4313" max="4314" width="4.7109375" style="131" customWidth="1"/>
    <col min="4315" max="4315" width="17.7109375" style="131" customWidth="1"/>
    <col min="4316" max="4317" width="4.7109375" style="131" customWidth="1"/>
    <col min="4318" max="4318" width="17.7109375" style="131" customWidth="1"/>
    <col min="4319" max="4320" width="4.7109375" style="131" customWidth="1"/>
    <col min="4321" max="4321" width="17.7109375" style="131" customWidth="1"/>
    <col min="4322" max="4323" width="4.7109375" style="131" customWidth="1"/>
    <col min="4324" max="4324" width="17.7109375" style="131" customWidth="1"/>
    <col min="4325" max="4326" width="4.7109375" style="131" customWidth="1"/>
    <col min="4327" max="4327" width="17.7109375" style="131" customWidth="1"/>
    <col min="4328" max="4329" width="4.7109375" style="131" customWidth="1"/>
    <col min="4330" max="4330" width="17.7109375" style="131" customWidth="1"/>
    <col min="4331" max="4332" width="4.7109375" style="131" customWidth="1"/>
    <col min="4333" max="4333" width="17.7109375" style="131" customWidth="1"/>
    <col min="4334" max="4335" width="4.7109375" style="131" customWidth="1"/>
    <col min="4336" max="4336" width="17.7109375" style="131" customWidth="1"/>
    <col min="4337" max="4338" width="4.7109375" style="131" customWidth="1"/>
    <col min="4339" max="4339" width="17.7109375" style="131" customWidth="1"/>
    <col min="4340" max="4341" width="4.7109375" style="131" customWidth="1"/>
    <col min="4342" max="4342" width="17.7109375" style="131" customWidth="1"/>
    <col min="4343" max="4344" width="4.7109375" style="131" customWidth="1"/>
    <col min="4345" max="4345" width="17.7109375" style="131" customWidth="1"/>
    <col min="4346" max="4347" width="4.7109375" style="131" customWidth="1"/>
    <col min="4348" max="4348" width="17.7109375" style="131" customWidth="1"/>
    <col min="4349" max="4350" width="4.7109375" style="131" customWidth="1"/>
    <col min="4351" max="4351" width="17.7109375" style="131" customWidth="1"/>
    <col min="4352" max="4353" width="4.7109375" style="131" customWidth="1"/>
    <col min="4354" max="4354" width="17.7109375" style="131" customWidth="1"/>
    <col min="4355" max="4356" width="4.7109375" style="131" customWidth="1"/>
    <col min="4357" max="4357" width="17.7109375" style="131" customWidth="1"/>
    <col min="4358" max="4359" width="4.7109375" style="131" customWidth="1"/>
    <col min="4360" max="4360" width="17.7109375" style="131" customWidth="1"/>
    <col min="4361" max="4362" width="4.7109375" style="131" customWidth="1"/>
    <col min="4363" max="4363" width="17.7109375" style="131" customWidth="1"/>
    <col min="4364" max="4365" width="4.7109375" style="131" customWidth="1"/>
    <col min="4366" max="4366" width="17.7109375" style="131" customWidth="1"/>
    <col min="4367" max="4368" width="4.7109375" style="131" customWidth="1"/>
    <col min="4369" max="4369" width="17.7109375" style="131" customWidth="1"/>
    <col min="4370" max="4371" width="4.7109375" style="131" customWidth="1"/>
    <col min="4372" max="4372" width="17.7109375" style="131" customWidth="1"/>
    <col min="4373" max="4374" width="4.7109375" style="131" customWidth="1"/>
    <col min="4375" max="4375" width="17.7109375" style="131" customWidth="1"/>
    <col min="4376" max="4377" width="4.7109375" style="131" customWidth="1"/>
    <col min="4378" max="4378" width="17.7109375" style="131" customWidth="1"/>
    <col min="4379" max="4380" width="4.7109375" style="131" customWidth="1"/>
    <col min="4381" max="4381" width="17.7109375" style="131" customWidth="1"/>
    <col min="4382" max="4383" width="4.7109375" style="131" customWidth="1"/>
    <col min="4384" max="4384" width="17.7109375" style="131" customWidth="1"/>
    <col min="4385" max="4386" width="4.7109375" style="131" customWidth="1"/>
    <col min="4387" max="4387" width="17.7109375" style="131" customWidth="1"/>
    <col min="4388" max="4389" width="4.7109375" style="131" customWidth="1"/>
    <col min="4390" max="4390" width="17.7109375" style="131" customWidth="1"/>
    <col min="4391" max="4392" width="4.7109375" style="131" customWidth="1"/>
    <col min="4393" max="4393" width="17.7109375" style="131" customWidth="1"/>
    <col min="4394" max="4395" width="4.7109375" style="131" customWidth="1"/>
    <col min="4396" max="4396" width="17.7109375" style="131" customWidth="1"/>
    <col min="4397" max="4398" width="4.7109375" style="131" customWidth="1"/>
    <col min="4399" max="4399" width="17.7109375" style="131" customWidth="1"/>
    <col min="4400" max="4401" width="4.7109375" style="131" customWidth="1"/>
    <col min="4402" max="4402" width="17.7109375" style="131" customWidth="1"/>
    <col min="4403" max="4404" width="4.7109375" style="131" customWidth="1"/>
    <col min="4405" max="4405" width="17.7109375" style="131" customWidth="1"/>
    <col min="4406" max="4407" width="4.7109375" style="131" customWidth="1"/>
    <col min="4408" max="4408" width="17.7109375" style="131" customWidth="1"/>
    <col min="4409" max="4410" width="4.7109375" style="131" customWidth="1"/>
    <col min="4411" max="4411" width="17.7109375" style="131" customWidth="1"/>
    <col min="4412" max="4413" width="4.7109375" style="131" customWidth="1"/>
    <col min="4414" max="4414" width="17.7109375" style="131" customWidth="1"/>
    <col min="4415" max="4416" width="4.7109375" style="131" customWidth="1"/>
    <col min="4417" max="4417" width="17.7109375" style="131" customWidth="1"/>
    <col min="4418" max="4419" width="4.7109375" style="131" customWidth="1"/>
    <col min="4420" max="4420" width="17.7109375" style="131" customWidth="1"/>
    <col min="4421" max="4422" width="4.7109375" style="131" customWidth="1"/>
    <col min="4423" max="4423" width="17.7109375" style="131" customWidth="1"/>
    <col min="4424" max="4425" width="4.7109375" style="131" customWidth="1"/>
    <col min="4426" max="4426" width="17.7109375" style="131" customWidth="1"/>
    <col min="4427" max="4428" width="4.7109375" style="131" customWidth="1"/>
    <col min="4429" max="4429" width="17.7109375" style="131" customWidth="1"/>
    <col min="4430" max="4431" width="4.7109375" style="131" customWidth="1"/>
    <col min="4432" max="4432" width="17.7109375" style="131" customWidth="1"/>
    <col min="4433" max="4434" width="4.7109375" style="131" customWidth="1"/>
    <col min="4435" max="4435" width="17.7109375" style="131" customWidth="1"/>
    <col min="4436" max="4437" width="4.7109375" style="131"/>
    <col min="4438" max="4438" width="27.5703125" style="131" customWidth="1"/>
    <col min="4439" max="4439" width="20.5703125" style="131" bestFit="1" customWidth="1"/>
    <col min="4440" max="4440" width="14.140625" style="131" bestFit="1" customWidth="1"/>
    <col min="4441" max="4441" width="10.7109375" style="131" bestFit="1" customWidth="1"/>
    <col min="4442" max="4442" width="15.7109375" style="131" bestFit="1" customWidth="1"/>
    <col min="4443" max="4443" width="18.7109375" style="131" bestFit="1" customWidth="1"/>
    <col min="4444" max="4444" width="13.140625" style="131" bestFit="1" customWidth="1"/>
    <col min="4445" max="4445" width="9.7109375" style="131" bestFit="1" customWidth="1"/>
    <col min="4446" max="4446" width="19.5703125" style="131" customWidth="1"/>
    <col min="4447" max="4447" width="16.85546875" style="131" customWidth="1"/>
    <col min="4448" max="4448" width="17.7109375" style="131" customWidth="1"/>
    <col min="4449" max="4450" width="4.7109375" style="131" customWidth="1"/>
    <col min="4451" max="4451" width="17.7109375" style="131" customWidth="1"/>
    <col min="4452" max="4453" width="4.7109375" style="131" customWidth="1"/>
    <col min="4454" max="4454" width="17.7109375" style="131" customWidth="1"/>
    <col min="4455" max="4456" width="4.7109375" style="131" customWidth="1"/>
    <col min="4457" max="4457" width="17.7109375" style="131" customWidth="1"/>
    <col min="4458" max="4459" width="4.7109375" style="131" customWidth="1"/>
    <col min="4460" max="4460" width="17.7109375" style="131" customWidth="1"/>
    <col min="4461" max="4462" width="4.7109375" style="131" customWidth="1"/>
    <col min="4463" max="4463" width="17.7109375" style="131" customWidth="1"/>
    <col min="4464" max="4465" width="4.7109375" style="131" customWidth="1"/>
    <col min="4466" max="4466" width="17.7109375" style="131" customWidth="1"/>
    <col min="4467" max="4468" width="4.7109375" style="131" customWidth="1"/>
    <col min="4469" max="4469" width="17.7109375" style="131" customWidth="1"/>
    <col min="4470" max="4471" width="4.7109375" style="131" customWidth="1"/>
    <col min="4472" max="4472" width="17.7109375" style="131" customWidth="1"/>
    <col min="4473" max="4474" width="4.7109375" style="131" customWidth="1"/>
    <col min="4475" max="4475" width="17.7109375" style="131" customWidth="1"/>
    <col min="4476" max="4477" width="4.7109375" style="131" customWidth="1"/>
    <col min="4478" max="4478" width="17.7109375" style="131" customWidth="1"/>
    <col min="4479" max="4480" width="4.7109375" style="131" customWidth="1"/>
    <col min="4481" max="4481" width="17.7109375" style="131" customWidth="1"/>
    <col min="4482" max="4483" width="4.7109375" style="131" customWidth="1"/>
    <col min="4484" max="4484" width="17.7109375" style="131" customWidth="1"/>
    <col min="4485" max="4486" width="4.7109375" style="131" customWidth="1"/>
    <col min="4487" max="4487" width="17.7109375" style="131" customWidth="1"/>
    <col min="4488" max="4489" width="4.7109375" style="131" customWidth="1"/>
    <col min="4490" max="4490" width="17.7109375" style="131" customWidth="1"/>
    <col min="4491" max="4492" width="4.7109375" style="131" customWidth="1"/>
    <col min="4493" max="4493" width="17.7109375" style="131" customWidth="1"/>
    <col min="4494" max="4495" width="4.7109375" style="131" customWidth="1"/>
    <col min="4496" max="4496" width="17.7109375" style="131" customWidth="1"/>
    <col min="4497" max="4498" width="4.7109375" style="131" customWidth="1"/>
    <col min="4499" max="4499" width="17.7109375" style="131" customWidth="1"/>
    <col min="4500" max="4501" width="4.7109375" style="131" customWidth="1"/>
    <col min="4502" max="4502" width="17.7109375" style="131" customWidth="1"/>
    <col min="4503" max="4504" width="4.7109375" style="131" customWidth="1"/>
    <col min="4505" max="4505" width="17.7109375" style="131" customWidth="1"/>
    <col min="4506" max="4507" width="4.7109375" style="131" customWidth="1"/>
    <col min="4508" max="4508" width="17.7109375" style="131" customWidth="1"/>
    <col min="4509" max="4510" width="4.7109375" style="131" customWidth="1"/>
    <col min="4511" max="4511" width="17.7109375" style="131" customWidth="1"/>
    <col min="4512" max="4513" width="4.7109375" style="131" customWidth="1"/>
    <col min="4514" max="4514" width="17.7109375" style="131" customWidth="1"/>
    <col min="4515" max="4516" width="4.7109375" style="131" customWidth="1"/>
    <col min="4517" max="4517" width="17.7109375" style="131" customWidth="1"/>
    <col min="4518" max="4519" width="4.7109375" style="131" customWidth="1"/>
    <col min="4520" max="4520" width="17.7109375" style="131" customWidth="1"/>
    <col min="4521" max="4522" width="4.7109375" style="131" customWidth="1"/>
    <col min="4523" max="4523" width="17.7109375" style="131" customWidth="1"/>
    <col min="4524" max="4525" width="4.7109375" style="131" customWidth="1"/>
    <col min="4526" max="4526" width="17.7109375" style="131" customWidth="1"/>
    <col min="4527" max="4528" width="4.7109375" style="131" customWidth="1"/>
    <col min="4529" max="4529" width="17.7109375" style="131" customWidth="1"/>
    <col min="4530" max="4531" width="4.7109375" style="131" customWidth="1"/>
    <col min="4532" max="4532" width="17.7109375" style="131" customWidth="1"/>
    <col min="4533" max="4534" width="4.7109375" style="131" customWidth="1"/>
    <col min="4535" max="4535" width="17.7109375" style="131" customWidth="1"/>
    <col min="4536" max="4537" width="4.7109375" style="131" customWidth="1"/>
    <col min="4538" max="4538" width="17.7109375" style="131" customWidth="1"/>
    <col min="4539" max="4540" width="4.7109375" style="131" customWidth="1"/>
    <col min="4541" max="4541" width="17.7109375" style="131" customWidth="1"/>
    <col min="4542" max="4543" width="4.7109375" style="131" customWidth="1"/>
    <col min="4544" max="4544" width="17.7109375" style="131" customWidth="1"/>
    <col min="4545" max="4546" width="4.7109375" style="131" customWidth="1"/>
    <col min="4547" max="4547" width="17.7109375" style="131" customWidth="1"/>
    <col min="4548" max="4549" width="4.7109375" style="131" customWidth="1"/>
    <col min="4550" max="4550" width="17.7109375" style="131" customWidth="1"/>
    <col min="4551" max="4552" width="4.7109375" style="131" customWidth="1"/>
    <col min="4553" max="4553" width="17.7109375" style="131" customWidth="1"/>
    <col min="4554" max="4555" width="4.7109375" style="131" customWidth="1"/>
    <col min="4556" max="4556" width="17.7109375" style="131" customWidth="1"/>
    <col min="4557" max="4558" width="4.7109375" style="131" customWidth="1"/>
    <col min="4559" max="4559" width="17.7109375" style="131" customWidth="1"/>
    <col min="4560" max="4561" width="4.7109375" style="131" customWidth="1"/>
    <col min="4562" max="4562" width="17.7109375" style="131" customWidth="1"/>
    <col min="4563" max="4564" width="4.7109375" style="131" customWidth="1"/>
    <col min="4565" max="4565" width="17.7109375" style="131" customWidth="1"/>
    <col min="4566" max="4567" width="4.7109375" style="131" customWidth="1"/>
    <col min="4568" max="4568" width="17.7109375" style="131" customWidth="1"/>
    <col min="4569" max="4570" width="4.7109375" style="131" customWidth="1"/>
    <col min="4571" max="4571" width="17.7109375" style="131" customWidth="1"/>
    <col min="4572" max="4573" width="4.7109375" style="131" customWidth="1"/>
    <col min="4574" max="4574" width="17.7109375" style="131" customWidth="1"/>
    <col min="4575" max="4576" width="4.7109375" style="131" customWidth="1"/>
    <col min="4577" max="4577" width="17.7109375" style="131" customWidth="1"/>
    <col min="4578" max="4579" width="4.7109375" style="131" customWidth="1"/>
    <col min="4580" max="4580" width="17.7109375" style="131" customWidth="1"/>
    <col min="4581" max="4582" width="4.7109375" style="131" customWidth="1"/>
    <col min="4583" max="4583" width="17.7109375" style="131" customWidth="1"/>
    <col min="4584" max="4585" width="4.7109375" style="131" customWidth="1"/>
    <col min="4586" max="4586" width="17.7109375" style="131" customWidth="1"/>
    <col min="4587" max="4588" width="4.7109375" style="131" customWidth="1"/>
    <col min="4589" max="4589" width="17.7109375" style="131" customWidth="1"/>
    <col min="4590" max="4591" width="4.7109375" style="131" customWidth="1"/>
    <col min="4592" max="4592" width="17.7109375" style="131" customWidth="1"/>
    <col min="4593" max="4594" width="4.7109375" style="131" customWidth="1"/>
    <col min="4595" max="4595" width="17.7109375" style="131" customWidth="1"/>
    <col min="4596" max="4597" width="4.7109375" style="131" customWidth="1"/>
    <col min="4598" max="4598" width="17.7109375" style="131" customWidth="1"/>
    <col min="4599" max="4600" width="4.7109375" style="131" customWidth="1"/>
    <col min="4601" max="4601" width="17.7109375" style="131" customWidth="1"/>
    <col min="4602" max="4603" width="4.7109375" style="131" customWidth="1"/>
    <col min="4604" max="4604" width="17.7109375" style="131" customWidth="1"/>
    <col min="4605" max="4606" width="4.7109375" style="131" customWidth="1"/>
    <col min="4607" max="4607" width="17.7109375" style="131" customWidth="1"/>
    <col min="4608" max="4609" width="4.7109375" style="131" customWidth="1"/>
    <col min="4610" max="4610" width="17.7109375" style="131" customWidth="1"/>
    <col min="4611" max="4612" width="4.7109375" style="131" customWidth="1"/>
    <col min="4613" max="4613" width="17.7109375" style="131" customWidth="1"/>
    <col min="4614" max="4615" width="4.7109375" style="131" customWidth="1"/>
    <col min="4616" max="4616" width="17.7109375" style="131" customWidth="1"/>
    <col min="4617" max="4618" width="4.7109375" style="131" customWidth="1"/>
    <col min="4619" max="4619" width="17.7109375" style="131" customWidth="1"/>
    <col min="4620" max="4621" width="4.7109375" style="131" customWidth="1"/>
    <col min="4622" max="4622" width="17.7109375" style="131" customWidth="1"/>
    <col min="4623" max="4624" width="4.7109375" style="131" customWidth="1"/>
    <col min="4625" max="4625" width="17.7109375" style="131" customWidth="1"/>
    <col min="4626" max="4627" width="4.7109375" style="131" customWidth="1"/>
    <col min="4628" max="4628" width="17.7109375" style="131" customWidth="1"/>
    <col min="4629" max="4630" width="4.7109375" style="131" customWidth="1"/>
    <col min="4631" max="4631" width="17.7109375" style="131" customWidth="1"/>
    <col min="4632" max="4633" width="4.7109375" style="131" customWidth="1"/>
    <col min="4634" max="4634" width="17.7109375" style="131" customWidth="1"/>
    <col min="4635" max="4636" width="4.7109375" style="131" customWidth="1"/>
    <col min="4637" max="4637" width="17.7109375" style="131" customWidth="1"/>
    <col min="4638" max="4639" width="4.7109375" style="131" customWidth="1"/>
    <col min="4640" max="4640" width="17.7109375" style="131" customWidth="1"/>
    <col min="4641" max="4642" width="4.7109375" style="131" customWidth="1"/>
    <col min="4643" max="4643" width="17.7109375" style="131" customWidth="1"/>
    <col min="4644" max="4645" width="4.7109375" style="131" customWidth="1"/>
    <col min="4646" max="4646" width="17.7109375" style="131" customWidth="1"/>
    <col min="4647" max="4648" width="4.7109375" style="131" customWidth="1"/>
    <col min="4649" max="4649" width="17.7109375" style="131" customWidth="1"/>
    <col min="4650" max="4651" width="4.7109375" style="131" customWidth="1"/>
    <col min="4652" max="4652" width="17.7109375" style="131" customWidth="1"/>
    <col min="4653" max="4654" width="4.7109375" style="131" customWidth="1"/>
    <col min="4655" max="4655" width="17.7109375" style="131" customWidth="1"/>
    <col min="4656" max="4657" width="4.7109375" style="131" customWidth="1"/>
    <col min="4658" max="4658" width="17.7109375" style="131" customWidth="1"/>
    <col min="4659" max="4660" width="4.7109375" style="131" customWidth="1"/>
    <col min="4661" max="4661" width="17.7109375" style="131" customWidth="1"/>
    <col min="4662" max="4663" width="4.7109375" style="131" customWidth="1"/>
    <col min="4664" max="4664" width="17.7109375" style="131" customWidth="1"/>
    <col min="4665" max="4666" width="4.7109375" style="131" customWidth="1"/>
    <col min="4667" max="4667" width="17.7109375" style="131" customWidth="1"/>
    <col min="4668" max="4669" width="4.7109375" style="131" customWidth="1"/>
    <col min="4670" max="4670" width="17.7109375" style="131" customWidth="1"/>
    <col min="4671" max="4672" width="4.7109375" style="131" customWidth="1"/>
    <col min="4673" max="4673" width="17.7109375" style="131" customWidth="1"/>
    <col min="4674" max="4675" width="4.7109375" style="131" customWidth="1"/>
    <col min="4676" max="4676" width="17.7109375" style="131" customWidth="1"/>
    <col min="4677" max="4678" width="4.7109375" style="131" customWidth="1"/>
    <col min="4679" max="4679" width="17.7109375" style="131" customWidth="1"/>
    <col min="4680" max="4681" width="4.7109375" style="131" customWidth="1"/>
    <col min="4682" max="4682" width="17.7109375" style="131" customWidth="1"/>
    <col min="4683" max="4684" width="4.7109375" style="131" customWidth="1"/>
    <col min="4685" max="4685" width="17.7109375" style="131" customWidth="1"/>
    <col min="4686" max="4687" width="4.7109375" style="131" customWidth="1"/>
    <col min="4688" max="4688" width="17.7109375" style="131" customWidth="1"/>
    <col min="4689" max="4690" width="4.7109375" style="131" customWidth="1"/>
    <col min="4691" max="4691" width="17.7109375" style="131" customWidth="1"/>
    <col min="4692" max="4693" width="4.7109375" style="131"/>
    <col min="4694" max="4694" width="27.5703125" style="131" customWidth="1"/>
    <col min="4695" max="4695" width="20.5703125" style="131" bestFit="1" customWidth="1"/>
    <col min="4696" max="4696" width="14.140625" style="131" bestFit="1" customWidth="1"/>
    <col min="4697" max="4697" width="10.7109375" style="131" bestFit="1" customWidth="1"/>
    <col min="4698" max="4698" width="15.7109375" style="131" bestFit="1" customWidth="1"/>
    <col min="4699" max="4699" width="18.7109375" style="131" bestFit="1" customWidth="1"/>
    <col min="4700" max="4700" width="13.140625" style="131" bestFit="1" customWidth="1"/>
    <col min="4701" max="4701" width="9.7109375" style="131" bestFit="1" customWidth="1"/>
    <col min="4702" max="4702" width="19.5703125" style="131" customWidth="1"/>
    <col min="4703" max="4703" width="16.85546875" style="131" customWidth="1"/>
    <col min="4704" max="4704" width="17.7109375" style="131" customWidth="1"/>
    <col min="4705" max="4706" width="4.7109375" style="131" customWidth="1"/>
    <col min="4707" max="4707" width="17.7109375" style="131" customWidth="1"/>
    <col min="4708" max="4709" width="4.7109375" style="131" customWidth="1"/>
    <col min="4710" max="4710" width="17.7109375" style="131" customWidth="1"/>
    <col min="4711" max="4712" width="4.7109375" style="131" customWidth="1"/>
    <col min="4713" max="4713" width="17.7109375" style="131" customWidth="1"/>
    <col min="4714" max="4715" width="4.7109375" style="131" customWidth="1"/>
    <col min="4716" max="4716" width="17.7109375" style="131" customWidth="1"/>
    <col min="4717" max="4718" width="4.7109375" style="131" customWidth="1"/>
    <col min="4719" max="4719" width="17.7109375" style="131" customWidth="1"/>
    <col min="4720" max="4721" width="4.7109375" style="131" customWidth="1"/>
    <col min="4722" max="4722" width="17.7109375" style="131" customWidth="1"/>
    <col min="4723" max="4724" width="4.7109375" style="131" customWidth="1"/>
    <col min="4725" max="4725" width="17.7109375" style="131" customWidth="1"/>
    <col min="4726" max="4727" width="4.7109375" style="131" customWidth="1"/>
    <col min="4728" max="4728" width="17.7109375" style="131" customWidth="1"/>
    <col min="4729" max="4730" width="4.7109375" style="131" customWidth="1"/>
    <col min="4731" max="4731" width="17.7109375" style="131" customWidth="1"/>
    <col min="4732" max="4733" width="4.7109375" style="131" customWidth="1"/>
    <col min="4734" max="4734" width="17.7109375" style="131" customWidth="1"/>
    <col min="4735" max="4736" width="4.7109375" style="131" customWidth="1"/>
    <col min="4737" max="4737" width="17.7109375" style="131" customWidth="1"/>
    <col min="4738" max="4739" width="4.7109375" style="131" customWidth="1"/>
    <col min="4740" max="4740" width="17.7109375" style="131" customWidth="1"/>
    <col min="4741" max="4742" width="4.7109375" style="131" customWidth="1"/>
    <col min="4743" max="4743" width="17.7109375" style="131" customWidth="1"/>
    <col min="4744" max="4745" width="4.7109375" style="131" customWidth="1"/>
    <col min="4746" max="4746" width="17.7109375" style="131" customWidth="1"/>
    <col min="4747" max="4748" width="4.7109375" style="131" customWidth="1"/>
    <col min="4749" max="4749" width="17.7109375" style="131" customWidth="1"/>
    <col min="4750" max="4751" width="4.7109375" style="131" customWidth="1"/>
    <col min="4752" max="4752" width="17.7109375" style="131" customWidth="1"/>
    <col min="4753" max="4754" width="4.7109375" style="131" customWidth="1"/>
    <col min="4755" max="4755" width="17.7109375" style="131" customWidth="1"/>
    <col min="4756" max="4757" width="4.7109375" style="131" customWidth="1"/>
    <col min="4758" max="4758" width="17.7109375" style="131" customWidth="1"/>
    <col min="4759" max="4760" width="4.7109375" style="131" customWidth="1"/>
    <col min="4761" max="4761" width="17.7109375" style="131" customWidth="1"/>
    <col min="4762" max="4763" width="4.7109375" style="131" customWidth="1"/>
    <col min="4764" max="4764" width="17.7109375" style="131" customWidth="1"/>
    <col min="4765" max="4766" width="4.7109375" style="131" customWidth="1"/>
    <col min="4767" max="4767" width="17.7109375" style="131" customWidth="1"/>
    <col min="4768" max="4769" width="4.7109375" style="131" customWidth="1"/>
    <col min="4770" max="4770" width="17.7109375" style="131" customWidth="1"/>
    <col min="4771" max="4772" width="4.7109375" style="131" customWidth="1"/>
    <col min="4773" max="4773" width="17.7109375" style="131" customWidth="1"/>
    <col min="4774" max="4775" width="4.7109375" style="131" customWidth="1"/>
    <col min="4776" max="4776" width="17.7109375" style="131" customWidth="1"/>
    <col min="4777" max="4778" width="4.7109375" style="131" customWidth="1"/>
    <col min="4779" max="4779" width="17.7109375" style="131" customWidth="1"/>
    <col min="4780" max="4781" width="4.7109375" style="131" customWidth="1"/>
    <col min="4782" max="4782" width="17.7109375" style="131" customWidth="1"/>
    <col min="4783" max="4784" width="4.7109375" style="131" customWidth="1"/>
    <col min="4785" max="4785" width="17.7109375" style="131" customWidth="1"/>
    <col min="4786" max="4787" width="4.7109375" style="131" customWidth="1"/>
    <col min="4788" max="4788" width="17.7109375" style="131" customWidth="1"/>
    <col min="4789" max="4790" width="4.7109375" style="131" customWidth="1"/>
    <col min="4791" max="4791" width="17.7109375" style="131" customWidth="1"/>
    <col min="4792" max="4793" width="4.7109375" style="131" customWidth="1"/>
    <col min="4794" max="4794" width="17.7109375" style="131" customWidth="1"/>
    <col min="4795" max="4796" width="4.7109375" style="131" customWidth="1"/>
    <col min="4797" max="4797" width="17.7109375" style="131" customWidth="1"/>
    <col min="4798" max="4799" width="4.7109375" style="131" customWidth="1"/>
    <col min="4800" max="4800" width="17.7109375" style="131" customWidth="1"/>
    <col min="4801" max="4802" width="4.7109375" style="131" customWidth="1"/>
    <col min="4803" max="4803" width="17.7109375" style="131" customWidth="1"/>
    <col min="4804" max="4805" width="4.7109375" style="131" customWidth="1"/>
    <col min="4806" max="4806" width="17.7109375" style="131" customWidth="1"/>
    <col min="4807" max="4808" width="4.7109375" style="131" customWidth="1"/>
    <col min="4809" max="4809" width="17.7109375" style="131" customWidth="1"/>
    <col min="4810" max="4811" width="4.7109375" style="131" customWidth="1"/>
    <col min="4812" max="4812" width="17.7109375" style="131" customWidth="1"/>
    <col min="4813" max="4814" width="4.7109375" style="131" customWidth="1"/>
    <col min="4815" max="4815" width="17.7109375" style="131" customWidth="1"/>
    <col min="4816" max="4817" width="4.7109375" style="131" customWidth="1"/>
    <col min="4818" max="4818" width="17.7109375" style="131" customWidth="1"/>
    <col min="4819" max="4820" width="4.7109375" style="131" customWidth="1"/>
    <col min="4821" max="4821" width="17.7109375" style="131" customWidth="1"/>
    <col min="4822" max="4823" width="4.7109375" style="131" customWidth="1"/>
    <col min="4824" max="4824" width="17.7109375" style="131" customWidth="1"/>
    <col min="4825" max="4826" width="4.7109375" style="131" customWidth="1"/>
    <col min="4827" max="4827" width="17.7109375" style="131" customWidth="1"/>
    <col min="4828" max="4829" width="4.7109375" style="131" customWidth="1"/>
    <col min="4830" max="4830" width="17.7109375" style="131" customWidth="1"/>
    <col min="4831" max="4832" width="4.7109375" style="131" customWidth="1"/>
    <col min="4833" max="4833" width="17.7109375" style="131" customWidth="1"/>
    <col min="4834" max="4835" width="4.7109375" style="131" customWidth="1"/>
    <col min="4836" max="4836" width="17.7109375" style="131" customWidth="1"/>
    <col min="4837" max="4838" width="4.7109375" style="131" customWidth="1"/>
    <col min="4839" max="4839" width="17.7109375" style="131" customWidth="1"/>
    <col min="4840" max="4841" width="4.7109375" style="131" customWidth="1"/>
    <col min="4842" max="4842" width="17.7109375" style="131" customWidth="1"/>
    <col min="4843" max="4844" width="4.7109375" style="131" customWidth="1"/>
    <col min="4845" max="4845" width="17.7109375" style="131" customWidth="1"/>
    <col min="4846" max="4847" width="4.7109375" style="131" customWidth="1"/>
    <col min="4848" max="4848" width="17.7109375" style="131" customWidth="1"/>
    <col min="4849" max="4850" width="4.7109375" style="131" customWidth="1"/>
    <col min="4851" max="4851" width="17.7109375" style="131" customWidth="1"/>
    <col min="4852" max="4853" width="4.7109375" style="131" customWidth="1"/>
    <col min="4854" max="4854" width="17.7109375" style="131" customWidth="1"/>
    <col min="4855" max="4856" width="4.7109375" style="131" customWidth="1"/>
    <col min="4857" max="4857" width="17.7109375" style="131" customWidth="1"/>
    <col min="4858" max="4859" width="4.7109375" style="131" customWidth="1"/>
    <col min="4860" max="4860" width="17.7109375" style="131" customWidth="1"/>
    <col min="4861" max="4862" width="4.7109375" style="131" customWidth="1"/>
    <col min="4863" max="4863" width="17.7109375" style="131" customWidth="1"/>
    <col min="4864" max="4865" width="4.7109375" style="131" customWidth="1"/>
    <col min="4866" max="4866" width="17.7109375" style="131" customWidth="1"/>
    <col min="4867" max="4868" width="4.7109375" style="131" customWidth="1"/>
    <col min="4869" max="4869" width="17.7109375" style="131" customWidth="1"/>
    <col min="4870" max="4871" width="4.7109375" style="131" customWidth="1"/>
    <col min="4872" max="4872" width="17.7109375" style="131" customWidth="1"/>
    <col min="4873" max="4874" width="4.7109375" style="131" customWidth="1"/>
    <col min="4875" max="4875" width="17.7109375" style="131" customWidth="1"/>
    <col min="4876" max="4877" width="4.7109375" style="131" customWidth="1"/>
    <col min="4878" max="4878" width="17.7109375" style="131" customWidth="1"/>
    <col min="4879" max="4880" width="4.7109375" style="131" customWidth="1"/>
    <col min="4881" max="4881" width="17.7109375" style="131" customWidth="1"/>
    <col min="4882" max="4883" width="4.7109375" style="131" customWidth="1"/>
    <col min="4884" max="4884" width="17.7109375" style="131" customWidth="1"/>
    <col min="4885" max="4886" width="4.7109375" style="131" customWidth="1"/>
    <col min="4887" max="4887" width="17.7109375" style="131" customWidth="1"/>
    <col min="4888" max="4889" width="4.7109375" style="131" customWidth="1"/>
    <col min="4890" max="4890" width="17.7109375" style="131" customWidth="1"/>
    <col min="4891" max="4892" width="4.7109375" style="131" customWidth="1"/>
    <col min="4893" max="4893" width="17.7109375" style="131" customWidth="1"/>
    <col min="4894" max="4895" width="4.7109375" style="131" customWidth="1"/>
    <col min="4896" max="4896" width="17.7109375" style="131" customWidth="1"/>
    <col min="4897" max="4898" width="4.7109375" style="131" customWidth="1"/>
    <col min="4899" max="4899" width="17.7109375" style="131" customWidth="1"/>
    <col min="4900" max="4901" width="4.7109375" style="131" customWidth="1"/>
    <col min="4902" max="4902" width="17.7109375" style="131" customWidth="1"/>
    <col min="4903" max="4904" width="4.7109375" style="131" customWidth="1"/>
    <col min="4905" max="4905" width="17.7109375" style="131" customWidth="1"/>
    <col min="4906" max="4907" width="4.7109375" style="131" customWidth="1"/>
    <col min="4908" max="4908" width="17.7109375" style="131" customWidth="1"/>
    <col min="4909" max="4910" width="4.7109375" style="131" customWidth="1"/>
    <col min="4911" max="4911" width="17.7109375" style="131" customWidth="1"/>
    <col min="4912" max="4913" width="4.7109375" style="131" customWidth="1"/>
    <col min="4914" max="4914" width="17.7109375" style="131" customWidth="1"/>
    <col min="4915" max="4916" width="4.7109375" style="131" customWidth="1"/>
    <col min="4917" max="4917" width="17.7109375" style="131" customWidth="1"/>
    <col min="4918" max="4919" width="4.7109375" style="131" customWidth="1"/>
    <col min="4920" max="4920" width="17.7109375" style="131" customWidth="1"/>
    <col min="4921" max="4922" width="4.7109375" style="131" customWidth="1"/>
    <col min="4923" max="4923" width="17.7109375" style="131" customWidth="1"/>
    <col min="4924" max="4925" width="4.7109375" style="131" customWidth="1"/>
    <col min="4926" max="4926" width="17.7109375" style="131" customWidth="1"/>
    <col min="4927" max="4928" width="4.7109375" style="131" customWidth="1"/>
    <col min="4929" max="4929" width="17.7109375" style="131" customWidth="1"/>
    <col min="4930" max="4931" width="4.7109375" style="131" customWidth="1"/>
    <col min="4932" max="4932" width="17.7109375" style="131" customWidth="1"/>
    <col min="4933" max="4934" width="4.7109375" style="131" customWidth="1"/>
    <col min="4935" max="4935" width="17.7109375" style="131" customWidth="1"/>
    <col min="4936" max="4937" width="4.7109375" style="131" customWidth="1"/>
    <col min="4938" max="4938" width="17.7109375" style="131" customWidth="1"/>
    <col min="4939" max="4940" width="4.7109375" style="131" customWidth="1"/>
    <col min="4941" max="4941" width="17.7109375" style="131" customWidth="1"/>
    <col min="4942" max="4943" width="4.7109375" style="131" customWidth="1"/>
    <col min="4944" max="4944" width="17.7109375" style="131" customWidth="1"/>
    <col min="4945" max="4946" width="4.7109375" style="131" customWidth="1"/>
    <col min="4947" max="4947" width="17.7109375" style="131" customWidth="1"/>
    <col min="4948" max="4949" width="4.7109375" style="131"/>
    <col min="4950" max="4950" width="27.5703125" style="131" customWidth="1"/>
    <col min="4951" max="4951" width="20.5703125" style="131" bestFit="1" customWidth="1"/>
    <col min="4952" max="4952" width="14.140625" style="131" bestFit="1" customWidth="1"/>
    <col min="4953" max="4953" width="10.7109375" style="131" bestFit="1" customWidth="1"/>
    <col min="4954" max="4954" width="15.7109375" style="131" bestFit="1" customWidth="1"/>
    <col min="4955" max="4955" width="18.7109375" style="131" bestFit="1" customWidth="1"/>
    <col min="4956" max="4956" width="13.140625" style="131" bestFit="1" customWidth="1"/>
    <col min="4957" max="4957" width="9.7109375" style="131" bestFit="1" customWidth="1"/>
    <col min="4958" max="4958" width="19.5703125" style="131" customWidth="1"/>
    <col min="4959" max="4959" width="16.85546875" style="131" customWidth="1"/>
    <col min="4960" max="4960" width="17.7109375" style="131" customWidth="1"/>
    <col min="4961" max="4962" width="4.7109375" style="131" customWidth="1"/>
    <col min="4963" max="4963" width="17.7109375" style="131" customWidth="1"/>
    <col min="4964" max="4965" width="4.7109375" style="131" customWidth="1"/>
    <col min="4966" max="4966" width="17.7109375" style="131" customWidth="1"/>
    <col min="4967" max="4968" width="4.7109375" style="131" customWidth="1"/>
    <col min="4969" max="4969" width="17.7109375" style="131" customWidth="1"/>
    <col min="4970" max="4971" width="4.7109375" style="131" customWidth="1"/>
    <col min="4972" max="4972" width="17.7109375" style="131" customWidth="1"/>
    <col min="4973" max="4974" width="4.7109375" style="131" customWidth="1"/>
    <col min="4975" max="4975" width="17.7109375" style="131" customWidth="1"/>
    <col min="4976" max="4977" width="4.7109375" style="131" customWidth="1"/>
    <col min="4978" max="4978" width="17.7109375" style="131" customWidth="1"/>
    <col min="4979" max="4980" width="4.7109375" style="131" customWidth="1"/>
    <col min="4981" max="4981" width="17.7109375" style="131" customWidth="1"/>
    <col min="4982" max="4983" width="4.7109375" style="131" customWidth="1"/>
    <col min="4984" max="4984" width="17.7109375" style="131" customWidth="1"/>
    <col min="4985" max="4986" width="4.7109375" style="131" customWidth="1"/>
    <col min="4987" max="4987" width="17.7109375" style="131" customWidth="1"/>
    <col min="4988" max="4989" width="4.7109375" style="131" customWidth="1"/>
    <col min="4990" max="4990" width="17.7109375" style="131" customWidth="1"/>
    <col min="4991" max="4992" width="4.7109375" style="131" customWidth="1"/>
    <col min="4993" max="4993" width="17.7109375" style="131" customWidth="1"/>
    <col min="4994" max="4995" width="4.7109375" style="131" customWidth="1"/>
    <col min="4996" max="4996" width="17.7109375" style="131" customWidth="1"/>
    <col min="4997" max="4998" width="4.7109375" style="131" customWidth="1"/>
    <col min="4999" max="4999" width="17.7109375" style="131" customWidth="1"/>
    <col min="5000" max="5001" width="4.7109375" style="131" customWidth="1"/>
    <col min="5002" max="5002" width="17.7109375" style="131" customWidth="1"/>
    <col min="5003" max="5004" width="4.7109375" style="131" customWidth="1"/>
    <col min="5005" max="5005" width="17.7109375" style="131" customWidth="1"/>
    <col min="5006" max="5007" width="4.7109375" style="131" customWidth="1"/>
    <col min="5008" max="5008" width="17.7109375" style="131" customWidth="1"/>
    <col min="5009" max="5010" width="4.7109375" style="131" customWidth="1"/>
    <col min="5011" max="5011" width="17.7109375" style="131" customWidth="1"/>
    <col min="5012" max="5013" width="4.7109375" style="131" customWidth="1"/>
    <col min="5014" max="5014" width="17.7109375" style="131" customWidth="1"/>
    <col min="5015" max="5016" width="4.7109375" style="131" customWidth="1"/>
    <col min="5017" max="5017" width="17.7109375" style="131" customWidth="1"/>
    <col min="5018" max="5019" width="4.7109375" style="131" customWidth="1"/>
    <col min="5020" max="5020" width="17.7109375" style="131" customWidth="1"/>
    <col min="5021" max="5022" width="4.7109375" style="131" customWidth="1"/>
    <col min="5023" max="5023" width="17.7109375" style="131" customWidth="1"/>
    <col min="5024" max="5025" width="4.7109375" style="131" customWidth="1"/>
    <col min="5026" max="5026" width="17.7109375" style="131" customWidth="1"/>
    <col min="5027" max="5028" width="4.7109375" style="131" customWidth="1"/>
    <col min="5029" max="5029" width="17.7109375" style="131" customWidth="1"/>
    <col min="5030" max="5031" width="4.7109375" style="131" customWidth="1"/>
    <col min="5032" max="5032" width="17.7109375" style="131" customWidth="1"/>
    <col min="5033" max="5034" width="4.7109375" style="131" customWidth="1"/>
    <col min="5035" max="5035" width="17.7109375" style="131" customWidth="1"/>
    <col min="5036" max="5037" width="4.7109375" style="131" customWidth="1"/>
    <col min="5038" max="5038" width="17.7109375" style="131" customWidth="1"/>
    <col min="5039" max="5040" width="4.7109375" style="131" customWidth="1"/>
    <col min="5041" max="5041" width="17.7109375" style="131" customWidth="1"/>
    <col min="5042" max="5043" width="4.7109375" style="131" customWidth="1"/>
    <col min="5044" max="5044" width="17.7109375" style="131" customWidth="1"/>
    <col min="5045" max="5046" width="4.7109375" style="131" customWidth="1"/>
    <col min="5047" max="5047" width="17.7109375" style="131" customWidth="1"/>
    <col min="5048" max="5049" width="4.7109375" style="131" customWidth="1"/>
    <col min="5050" max="5050" width="17.7109375" style="131" customWidth="1"/>
    <col min="5051" max="5052" width="4.7109375" style="131" customWidth="1"/>
    <col min="5053" max="5053" width="17.7109375" style="131" customWidth="1"/>
    <col min="5054" max="5055" width="4.7109375" style="131" customWidth="1"/>
    <col min="5056" max="5056" width="17.7109375" style="131" customWidth="1"/>
    <col min="5057" max="5058" width="4.7109375" style="131" customWidth="1"/>
    <col min="5059" max="5059" width="17.7109375" style="131" customWidth="1"/>
    <col min="5060" max="5061" width="4.7109375" style="131" customWidth="1"/>
    <col min="5062" max="5062" width="17.7109375" style="131" customWidth="1"/>
    <col min="5063" max="5064" width="4.7109375" style="131" customWidth="1"/>
    <col min="5065" max="5065" width="17.7109375" style="131" customWidth="1"/>
    <col min="5066" max="5067" width="4.7109375" style="131" customWidth="1"/>
    <col min="5068" max="5068" width="17.7109375" style="131" customWidth="1"/>
    <col min="5069" max="5070" width="4.7109375" style="131" customWidth="1"/>
    <col min="5071" max="5071" width="17.7109375" style="131" customWidth="1"/>
    <col min="5072" max="5073" width="4.7109375" style="131" customWidth="1"/>
    <col min="5074" max="5074" width="17.7109375" style="131" customWidth="1"/>
    <col min="5075" max="5076" width="4.7109375" style="131" customWidth="1"/>
    <col min="5077" max="5077" width="17.7109375" style="131" customWidth="1"/>
    <col min="5078" max="5079" width="4.7109375" style="131" customWidth="1"/>
    <col min="5080" max="5080" width="17.7109375" style="131" customWidth="1"/>
    <col min="5081" max="5082" width="4.7109375" style="131" customWidth="1"/>
    <col min="5083" max="5083" width="17.7109375" style="131" customWidth="1"/>
    <col min="5084" max="5085" width="4.7109375" style="131" customWidth="1"/>
    <col min="5086" max="5086" width="17.7109375" style="131" customWidth="1"/>
    <col min="5087" max="5088" width="4.7109375" style="131" customWidth="1"/>
    <col min="5089" max="5089" width="17.7109375" style="131" customWidth="1"/>
    <col min="5090" max="5091" width="4.7109375" style="131" customWidth="1"/>
    <col min="5092" max="5092" width="17.7109375" style="131" customWidth="1"/>
    <col min="5093" max="5094" width="4.7109375" style="131" customWidth="1"/>
    <col min="5095" max="5095" width="17.7109375" style="131" customWidth="1"/>
    <col min="5096" max="5097" width="4.7109375" style="131" customWidth="1"/>
    <col min="5098" max="5098" width="17.7109375" style="131" customWidth="1"/>
    <col min="5099" max="5100" width="4.7109375" style="131" customWidth="1"/>
    <col min="5101" max="5101" width="17.7109375" style="131" customWidth="1"/>
    <col min="5102" max="5103" width="4.7109375" style="131" customWidth="1"/>
    <col min="5104" max="5104" width="17.7109375" style="131" customWidth="1"/>
    <col min="5105" max="5106" width="4.7109375" style="131" customWidth="1"/>
    <col min="5107" max="5107" width="17.7109375" style="131" customWidth="1"/>
    <col min="5108" max="5109" width="4.7109375" style="131" customWidth="1"/>
    <col min="5110" max="5110" width="17.7109375" style="131" customWidth="1"/>
    <col min="5111" max="5112" width="4.7109375" style="131" customWidth="1"/>
    <col min="5113" max="5113" width="17.7109375" style="131" customWidth="1"/>
    <col min="5114" max="5115" width="4.7109375" style="131" customWidth="1"/>
    <col min="5116" max="5116" width="17.7109375" style="131" customWidth="1"/>
    <col min="5117" max="5118" width="4.7109375" style="131" customWidth="1"/>
    <col min="5119" max="5119" width="17.7109375" style="131" customWidth="1"/>
    <col min="5120" max="5121" width="4.7109375" style="131" customWidth="1"/>
    <col min="5122" max="5122" width="17.7109375" style="131" customWidth="1"/>
    <col min="5123" max="5124" width="4.7109375" style="131" customWidth="1"/>
    <col min="5125" max="5125" width="17.7109375" style="131" customWidth="1"/>
    <col min="5126" max="5127" width="4.7109375" style="131" customWidth="1"/>
    <col min="5128" max="5128" width="17.7109375" style="131" customWidth="1"/>
    <col min="5129" max="5130" width="4.7109375" style="131" customWidth="1"/>
    <col min="5131" max="5131" width="17.7109375" style="131" customWidth="1"/>
    <col min="5132" max="5133" width="4.7109375" style="131" customWidth="1"/>
    <col min="5134" max="5134" width="17.7109375" style="131" customWidth="1"/>
    <col min="5135" max="5136" width="4.7109375" style="131" customWidth="1"/>
    <col min="5137" max="5137" width="17.7109375" style="131" customWidth="1"/>
    <col min="5138" max="5139" width="4.7109375" style="131" customWidth="1"/>
    <col min="5140" max="5140" width="17.7109375" style="131" customWidth="1"/>
    <col min="5141" max="5142" width="4.7109375" style="131" customWidth="1"/>
    <col min="5143" max="5143" width="17.7109375" style="131" customWidth="1"/>
    <col min="5144" max="5145" width="4.7109375" style="131" customWidth="1"/>
    <col min="5146" max="5146" width="17.7109375" style="131" customWidth="1"/>
    <col min="5147" max="5148" width="4.7109375" style="131" customWidth="1"/>
    <col min="5149" max="5149" width="17.7109375" style="131" customWidth="1"/>
    <col min="5150" max="5151" width="4.7109375" style="131" customWidth="1"/>
    <col min="5152" max="5152" width="17.7109375" style="131" customWidth="1"/>
    <col min="5153" max="5154" width="4.7109375" style="131" customWidth="1"/>
    <col min="5155" max="5155" width="17.7109375" style="131" customWidth="1"/>
    <col min="5156" max="5157" width="4.7109375" style="131" customWidth="1"/>
    <col min="5158" max="5158" width="17.7109375" style="131" customWidth="1"/>
    <col min="5159" max="5160" width="4.7109375" style="131" customWidth="1"/>
    <col min="5161" max="5161" width="17.7109375" style="131" customWidth="1"/>
    <col min="5162" max="5163" width="4.7109375" style="131" customWidth="1"/>
    <col min="5164" max="5164" width="17.7109375" style="131" customWidth="1"/>
    <col min="5165" max="5166" width="4.7109375" style="131" customWidth="1"/>
    <col min="5167" max="5167" width="17.7109375" style="131" customWidth="1"/>
    <col min="5168" max="5169" width="4.7109375" style="131" customWidth="1"/>
    <col min="5170" max="5170" width="17.7109375" style="131" customWidth="1"/>
    <col min="5171" max="5172" width="4.7109375" style="131" customWidth="1"/>
    <col min="5173" max="5173" width="17.7109375" style="131" customWidth="1"/>
    <col min="5174" max="5175" width="4.7109375" style="131" customWidth="1"/>
    <col min="5176" max="5176" width="17.7109375" style="131" customWidth="1"/>
    <col min="5177" max="5178" width="4.7109375" style="131" customWidth="1"/>
    <col min="5179" max="5179" width="17.7109375" style="131" customWidth="1"/>
    <col min="5180" max="5181" width="4.7109375" style="131" customWidth="1"/>
    <col min="5182" max="5182" width="17.7109375" style="131" customWidth="1"/>
    <col min="5183" max="5184" width="4.7109375" style="131" customWidth="1"/>
    <col min="5185" max="5185" width="17.7109375" style="131" customWidth="1"/>
    <col min="5186" max="5187" width="4.7109375" style="131" customWidth="1"/>
    <col min="5188" max="5188" width="17.7109375" style="131" customWidth="1"/>
    <col min="5189" max="5190" width="4.7109375" style="131" customWidth="1"/>
    <col min="5191" max="5191" width="17.7109375" style="131" customWidth="1"/>
    <col min="5192" max="5193" width="4.7109375" style="131" customWidth="1"/>
    <col min="5194" max="5194" width="17.7109375" style="131" customWidth="1"/>
    <col min="5195" max="5196" width="4.7109375" style="131" customWidth="1"/>
    <col min="5197" max="5197" width="17.7109375" style="131" customWidth="1"/>
    <col min="5198" max="5199" width="4.7109375" style="131" customWidth="1"/>
    <col min="5200" max="5200" width="17.7109375" style="131" customWidth="1"/>
    <col min="5201" max="5202" width="4.7109375" style="131" customWidth="1"/>
    <col min="5203" max="5203" width="17.7109375" style="131" customWidth="1"/>
    <col min="5204" max="5205" width="4.7109375" style="131"/>
    <col min="5206" max="5206" width="27.5703125" style="131" customWidth="1"/>
    <col min="5207" max="5207" width="20.5703125" style="131" bestFit="1" customWidth="1"/>
    <col min="5208" max="5208" width="14.140625" style="131" bestFit="1" customWidth="1"/>
    <col min="5209" max="5209" width="10.7109375" style="131" bestFit="1" customWidth="1"/>
    <col min="5210" max="5210" width="15.7109375" style="131" bestFit="1" customWidth="1"/>
    <col min="5211" max="5211" width="18.7109375" style="131" bestFit="1" customWidth="1"/>
    <col min="5212" max="5212" width="13.140625" style="131" bestFit="1" customWidth="1"/>
    <col min="5213" max="5213" width="9.7109375" style="131" bestFit="1" customWidth="1"/>
    <col min="5214" max="5214" width="19.5703125" style="131" customWidth="1"/>
    <col min="5215" max="5215" width="16.85546875" style="131" customWidth="1"/>
    <col min="5216" max="5216" width="17.7109375" style="131" customWidth="1"/>
    <col min="5217" max="5218" width="4.7109375" style="131" customWidth="1"/>
    <col min="5219" max="5219" width="17.7109375" style="131" customWidth="1"/>
    <col min="5220" max="5221" width="4.7109375" style="131" customWidth="1"/>
    <col min="5222" max="5222" width="17.7109375" style="131" customWidth="1"/>
    <col min="5223" max="5224" width="4.7109375" style="131" customWidth="1"/>
    <col min="5225" max="5225" width="17.7109375" style="131" customWidth="1"/>
    <col min="5226" max="5227" width="4.7109375" style="131" customWidth="1"/>
    <col min="5228" max="5228" width="17.7109375" style="131" customWidth="1"/>
    <col min="5229" max="5230" width="4.7109375" style="131" customWidth="1"/>
    <col min="5231" max="5231" width="17.7109375" style="131" customWidth="1"/>
    <col min="5232" max="5233" width="4.7109375" style="131" customWidth="1"/>
    <col min="5234" max="5234" width="17.7109375" style="131" customWidth="1"/>
    <col min="5235" max="5236" width="4.7109375" style="131" customWidth="1"/>
    <col min="5237" max="5237" width="17.7109375" style="131" customWidth="1"/>
    <col min="5238" max="5239" width="4.7109375" style="131" customWidth="1"/>
    <col min="5240" max="5240" width="17.7109375" style="131" customWidth="1"/>
    <col min="5241" max="5242" width="4.7109375" style="131" customWidth="1"/>
    <col min="5243" max="5243" width="17.7109375" style="131" customWidth="1"/>
    <col min="5244" max="5245" width="4.7109375" style="131" customWidth="1"/>
    <col min="5246" max="5246" width="17.7109375" style="131" customWidth="1"/>
    <col min="5247" max="5248" width="4.7109375" style="131" customWidth="1"/>
    <col min="5249" max="5249" width="17.7109375" style="131" customWidth="1"/>
    <col min="5250" max="5251" width="4.7109375" style="131" customWidth="1"/>
    <col min="5252" max="5252" width="17.7109375" style="131" customWidth="1"/>
    <col min="5253" max="5254" width="4.7109375" style="131" customWidth="1"/>
    <col min="5255" max="5255" width="17.7109375" style="131" customWidth="1"/>
    <col min="5256" max="5257" width="4.7109375" style="131" customWidth="1"/>
    <col min="5258" max="5258" width="17.7109375" style="131" customWidth="1"/>
    <col min="5259" max="5260" width="4.7109375" style="131" customWidth="1"/>
    <col min="5261" max="5261" width="17.7109375" style="131" customWidth="1"/>
    <col min="5262" max="5263" width="4.7109375" style="131" customWidth="1"/>
    <col min="5264" max="5264" width="17.7109375" style="131" customWidth="1"/>
    <col min="5265" max="5266" width="4.7109375" style="131" customWidth="1"/>
    <col min="5267" max="5267" width="17.7109375" style="131" customWidth="1"/>
    <col min="5268" max="5269" width="4.7109375" style="131" customWidth="1"/>
    <col min="5270" max="5270" width="17.7109375" style="131" customWidth="1"/>
    <col min="5271" max="5272" width="4.7109375" style="131" customWidth="1"/>
    <col min="5273" max="5273" width="17.7109375" style="131" customWidth="1"/>
    <col min="5274" max="5275" width="4.7109375" style="131" customWidth="1"/>
    <col min="5276" max="5276" width="17.7109375" style="131" customWidth="1"/>
    <col min="5277" max="5278" width="4.7109375" style="131" customWidth="1"/>
    <col min="5279" max="5279" width="17.7109375" style="131" customWidth="1"/>
    <col min="5280" max="5281" width="4.7109375" style="131" customWidth="1"/>
    <col min="5282" max="5282" width="17.7109375" style="131" customWidth="1"/>
    <col min="5283" max="5284" width="4.7109375" style="131" customWidth="1"/>
    <col min="5285" max="5285" width="17.7109375" style="131" customWidth="1"/>
    <col min="5286" max="5287" width="4.7109375" style="131" customWidth="1"/>
    <col min="5288" max="5288" width="17.7109375" style="131" customWidth="1"/>
    <col min="5289" max="5290" width="4.7109375" style="131" customWidth="1"/>
    <col min="5291" max="5291" width="17.7109375" style="131" customWidth="1"/>
    <col min="5292" max="5293" width="4.7109375" style="131" customWidth="1"/>
    <col min="5294" max="5294" width="17.7109375" style="131" customWidth="1"/>
    <col min="5295" max="5296" width="4.7109375" style="131" customWidth="1"/>
    <col min="5297" max="5297" width="17.7109375" style="131" customWidth="1"/>
    <col min="5298" max="5299" width="4.7109375" style="131" customWidth="1"/>
    <col min="5300" max="5300" width="17.7109375" style="131" customWidth="1"/>
    <col min="5301" max="5302" width="4.7109375" style="131" customWidth="1"/>
    <col min="5303" max="5303" width="17.7109375" style="131" customWidth="1"/>
    <col min="5304" max="5305" width="4.7109375" style="131" customWidth="1"/>
    <col min="5306" max="5306" width="17.7109375" style="131" customWidth="1"/>
    <col min="5307" max="5308" width="4.7109375" style="131" customWidth="1"/>
    <col min="5309" max="5309" width="17.7109375" style="131" customWidth="1"/>
    <col min="5310" max="5311" width="4.7109375" style="131" customWidth="1"/>
    <col min="5312" max="5312" width="17.7109375" style="131" customWidth="1"/>
    <col min="5313" max="5314" width="4.7109375" style="131" customWidth="1"/>
    <col min="5315" max="5315" width="17.7109375" style="131" customWidth="1"/>
    <col min="5316" max="5317" width="4.7109375" style="131" customWidth="1"/>
    <col min="5318" max="5318" width="17.7109375" style="131" customWidth="1"/>
    <col min="5319" max="5320" width="4.7109375" style="131" customWidth="1"/>
    <col min="5321" max="5321" width="17.7109375" style="131" customWidth="1"/>
    <col min="5322" max="5323" width="4.7109375" style="131" customWidth="1"/>
    <col min="5324" max="5324" width="17.7109375" style="131" customWidth="1"/>
    <col min="5325" max="5326" width="4.7109375" style="131" customWidth="1"/>
    <col min="5327" max="5327" width="17.7109375" style="131" customWidth="1"/>
    <col min="5328" max="5329" width="4.7109375" style="131" customWidth="1"/>
    <col min="5330" max="5330" width="17.7109375" style="131" customWidth="1"/>
    <col min="5331" max="5332" width="4.7109375" style="131" customWidth="1"/>
    <col min="5333" max="5333" width="17.7109375" style="131" customWidth="1"/>
    <col min="5334" max="5335" width="4.7109375" style="131" customWidth="1"/>
    <col min="5336" max="5336" width="17.7109375" style="131" customWidth="1"/>
    <col min="5337" max="5338" width="4.7109375" style="131" customWidth="1"/>
    <col min="5339" max="5339" width="17.7109375" style="131" customWidth="1"/>
    <col min="5340" max="5341" width="4.7109375" style="131" customWidth="1"/>
    <col min="5342" max="5342" width="17.7109375" style="131" customWidth="1"/>
    <col min="5343" max="5344" width="4.7109375" style="131" customWidth="1"/>
    <col min="5345" max="5345" width="17.7109375" style="131" customWidth="1"/>
    <col min="5346" max="5347" width="4.7109375" style="131" customWidth="1"/>
    <col min="5348" max="5348" width="17.7109375" style="131" customWidth="1"/>
    <col min="5349" max="5350" width="4.7109375" style="131" customWidth="1"/>
    <col min="5351" max="5351" width="17.7109375" style="131" customWidth="1"/>
    <col min="5352" max="5353" width="4.7109375" style="131" customWidth="1"/>
    <col min="5354" max="5354" width="17.7109375" style="131" customWidth="1"/>
    <col min="5355" max="5356" width="4.7109375" style="131" customWidth="1"/>
    <col min="5357" max="5357" width="17.7109375" style="131" customWidth="1"/>
    <col min="5358" max="5359" width="4.7109375" style="131" customWidth="1"/>
    <col min="5360" max="5360" width="17.7109375" style="131" customWidth="1"/>
    <col min="5361" max="5362" width="4.7109375" style="131" customWidth="1"/>
    <col min="5363" max="5363" width="17.7109375" style="131" customWidth="1"/>
    <col min="5364" max="5365" width="4.7109375" style="131" customWidth="1"/>
    <col min="5366" max="5366" width="17.7109375" style="131" customWidth="1"/>
    <col min="5367" max="5368" width="4.7109375" style="131" customWidth="1"/>
    <col min="5369" max="5369" width="17.7109375" style="131" customWidth="1"/>
    <col min="5370" max="5371" width="4.7109375" style="131" customWidth="1"/>
    <col min="5372" max="5372" width="17.7109375" style="131" customWidth="1"/>
    <col min="5373" max="5374" width="4.7109375" style="131" customWidth="1"/>
    <col min="5375" max="5375" width="17.7109375" style="131" customWidth="1"/>
    <col min="5376" max="5377" width="4.7109375" style="131" customWidth="1"/>
    <col min="5378" max="5378" width="17.7109375" style="131" customWidth="1"/>
    <col min="5379" max="5380" width="4.7109375" style="131" customWidth="1"/>
    <col min="5381" max="5381" width="17.7109375" style="131" customWidth="1"/>
    <col min="5382" max="5383" width="4.7109375" style="131" customWidth="1"/>
    <col min="5384" max="5384" width="17.7109375" style="131" customWidth="1"/>
    <col min="5385" max="5386" width="4.7109375" style="131" customWidth="1"/>
    <col min="5387" max="5387" width="17.7109375" style="131" customWidth="1"/>
    <col min="5388" max="5389" width="4.7109375" style="131" customWidth="1"/>
    <col min="5390" max="5390" width="17.7109375" style="131" customWidth="1"/>
    <col min="5391" max="5392" width="4.7109375" style="131" customWidth="1"/>
    <col min="5393" max="5393" width="17.7109375" style="131" customWidth="1"/>
    <col min="5394" max="5395" width="4.7109375" style="131" customWidth="1"/>
    <col min="5396" max="5396" width="17.7109375" style="131" customWidth="1"/>
    <col min="5397" max="5398" width="4.7109375" style="131" customWidth="1"/>
    <col min="5399" max="5399" width="17.7109375" style="131" customWidth="1"/>
    <col min="5400" max="5401" width="4.7109375" style="131" customWidth="1"/>
    <col min="5402" max="5402" width="17.7109375" style="131" customWidth="1"/>
    <col min="5403" max="5404" width="4.7109375" style="131" customWidth="1"/>
    <col min="5405" max="5405" width="17.7109375" style="131" customWidth="1"/>
    <col min="5406" max="5407" width="4.7109375" style="131" customWidth="1"/>
    <col min="5408" max="5408" width="17.7109375" style="131" customWidth="1"/>
    <col min="5409" max="5410" width="4.7109375" style="131" customWidth="1"/>
    <col min="5411" max="5411" width="17.7109375" style="131" customWidth="1"/>
    <col min="5412" max="5413" width="4.7109375" style="131" customWidth="1"/>
    <col min="5414" max="5414" width="17.7109375" style="131" customWidth="1"/>
    <col min="5415" max="5416" width="4.7109375" style="131" customWidth="1"/>
    <col min="5417" max="5417" width="17.7109375" style="131" customWidth="1"/>
    <col min="5418" max="5419" width="4.7109375" style="131" customWidth="1"/>
    <col min="5420" max="5420" width="17.7109375" style="131" customWidth="1"/>
    <col min="5421" max="5422" width="4.7109375" style="131" customWidth="1"/>
    <col min="5423" max="5423" width="17.7109375" style="131" customWidth="1"/>
    <col min="5424" max="5425" width="4.7109375" style="131" customWidth="1"/>
    <col min="5426" max="5426" width="17.7109375" style="131" customWidth="1"/>
    <col min="5427" max="5428" width="4.7109375" style="131" customWidth="1"/>
    <col min="5429" max="5429" width="17.7109375" style="131" customWidth="1"/>
    <col min="5430" max="5431" width="4.7109375" style="131" customWidth="1"/>
    <col min="5432" max="5432" width="17.7109375" style="131" customWidth="1"/>
    <col min="5433" max="5434" width="4.7109375" style="131" customWidth="1"/>
    <col min="5435" max="5435" width="17.7109375" style="131" customWidth="1"/>
    <col min="5436" max="5437" width="4.7109375" style="131" customWidth="1"/>
    <col min="5438" max="5438" width="17.7109375" style="131" customWidth="1"/>
    <col min="5439" max="5440" width="4.7109375" style="131" customWidth="1"/>
    <col min="5441" max="5441" width="17.7109375" style="131" customWidth="1"/>
    <col min="5442" max="5443" width="4.7109375" style="131" customWidth="1"/>
    <col min="5444" max="5444" width="17.7109375" style="131" customWidth="1"/>
    <col min="5445" max="5446" width="4.7109375" style="131" customWidth="1"/>
    <col min="5447" max="5447" width="17.7109375" style="131" customWidth="1"/>
    <col min="5448" max="5449" width="4.7109375" style="131" customWidth="1"/>
    <col min="5450" max="5450" width="17.7109375" style="131" customWidth="1"/>
    <col min="5451" max="5452" width="4.7109375" style="131" customWidth="1"/>
    <col min="5453" max="5453" width="17.7109375" style="131" customWidth="1"/>
    <col min="5454" max="5455" width="4.7109375" style="131" customWidth="1"/>
    <col min="5456" max="5456" width="17.7109375" style="131" customWidth="1"/>
    <col min="5457" max="5458" width="4.7109375" style="131" customWidth="1"/>
    <col min="5459" max="5459" width="17.7109375" style="131" customWidth="1"/>
    <col min="5460" max="5461" width="4.7109375" style="131"/>
    <col min="5462" max="5462" width="27.5703125" style="131" customWidth="1"/>
    <col min="5463" max="5463" width="20.5703125" style="131" bestFit="1" customWidth="1"/>
    <col min="5464" max="5464" width="14.140625" style="131" bestFit="1" customWidth="1"/>
    <col min="5465" max="5465" width="10.7109375" style="131" bestFit="1" customWidth="1"/>
    <col min="5466" max="5466" width="15.7109375" style="131" bestFit="1" customWidth="1"/>
    <col min="5467" max="5467" width="18.7109375" style="131" bestFit="1" customWidth="1"/>
    <col min="5468" max="5468" width="13.140625" style="131" bestFit="1" customWidth="1"/>
    <col min="5469" max="5469" width="9.7109375" style="131" bestFit="1" customWidth="1"/>
    <col min="5470" max="5470" width="19.5703125" style="131" customWidth="1"/>
    <col min="5471" max="5471" width="16.85546875" style="131" customWidth="1"/>
    <col min="5472" max="5472" width="17.7109375" style="131" customWidth="1"/>
    <col min="5473" max="5474" width="4.7109375" style="131" customWidth="1"/>
    <col min="5475" max="5475" width="17.7109375" style="131" customWidth="1"/>
    <col min="5476" max="5477" width="4.7109375" style="131" customWidth="1"/>
    <col min="5478" max="5478" width="17.7109375" style="131" customWidth="1"/>
    <col min="5479" max="5480" width="4.7109375" style="131" customWidth="1"/>
    <col min="5481" max="5481" width="17.7109375" style="131" customWidth="1"/>
    <col min="5482" max="5483" width="4.7109375" style="131" customWidth="1"/>
    <col min="5484" max="5484" width="17.7109375" style="131" customWidth="1"/>
    <col min="5485" max="5486" width="4.7109375" style="131" customWidth="1"/>
    <col min="5487" max="5487" width="17.7109375" style="131" customWidth="1"/>
    <col min="5488" max="5489" width="4.7109375" style="131" customWidth="1"/>
    <col min="5490" max="5490" width="17.7109375" style="131" customWidth="1"/>
    <col min="5491" max="5492" width="4.7109375" style="131" customWidth="1"/>
    <col min="5493" max="5493" width="17.7109375" style="131" customWidth="1"/>
    <col min="5494" max="5495" width="4.7109375" style="131" customWidth="1"/>
    <col min="5496" max="5496" width="17.7109375" style="131" customWidth="1"/>
    <col min="5497" max="5498" width="4.7109375" style="131" customWidth="1"/>
    <col min="5499" max="5499" width="17.7109375" style="131" customWidth="1"/>
    <col min="5500" max="5501" width="4.7109375" style="131" customWidth="1"/>
    <col min="5502" max="5502" width="17.7109375" style="131" customWidth="1"/>
    <col min="5503" max="5504" width="4.7109375" style="131" customWidth="1"/>
    <col min="5505" max="5505" width="17.7109375" style="131" customWidth="1"/>
    <col min="5506" max="5507" width="4.7109375" style="131" customWidth="1"/>
    <col min="5508" max="5508" width="17.7109375" style="131" customWidth="1"/>
    <col min="5509" max="5510" width="4.7109375" style="131" customWidth="1"/>
    <col min="5511" max="5511" width="17.7109375" style="131" customWidth="1"/>
    <col min="5512" max="5513" width="4.7109375" style="131" customWidth="1"/>
    <col min="5514" max="5514" width="17.7109375" style="131" customWidth="1"/>
    <col min="5515" max="5516" width="4.7109375" style="131" customWidth="1"/>
    <col min="5517" max="5517" width="17.7109375" style="131" customWidth="1"/>
    <col min="5518" max="5519" width="4.7109375" style="131" customWidth="1"/>
    <col min="5520" max="5520" width="17.7109375" style="131" customWidth="1"/>
    <col min="5521" max="5522" width="4.7109375" style="131" customWidth="1"/>
    <col min="5523" max="5523" width="17.7109375" style="131" customWidth="1"/>
    <col min="5524" max="5525" width="4.7109375" style="131" customWidth="1"/>
    <col min="5526" max="5526" width="17.7109375" style="131" customWidth="1"/>
    <col min="5527" max="5528" width="4.7109375" style="131" customWidth="1"/>
    <col min="5529" max="5529" width="17.7109375" style="131" customWidth="1"/>
    <col min="5530" max="5531" width="4.7109375" style="131" customWidth="1"/>
    <col min="5532" max="5532" width="17.7109375" style="131" customWidth="1"/>
    <col min="5533" max="5534" width="4.7109375" style="131" customWidth="1"/>
    <col min="5535" max="5535" width="17.7109375" style="131" customWidth="1"/>
    <col min="5536" max="5537" width="4.7109375" style="131" customWidth="1"/>
    <col min="5538" max="5538" width="17.7109375" style="131" customWidth="1"/>
    <col min="5539" max="5540" width="4.7109375" style="131" customWidth="1"/>
    <col min="5541" max="5541" width="17.7109375" style="131" customWidth="1"/>
    <col min="5542" max="5543" width="4.7109375" style="131" customWidth="1"/>
    <col min="5544" max="5544" width="17.7109375" style="131" customWidth="1"/>
    <col min="5545" max="5546" width="4.7109375" style="131" customWidth="1"/>
    <col min="5547" max="5547" width="17.7109375" style="131" customWidth="1"/>
    <col min="5548" max="5549" width="4.7109375" style="131" customWidth="1"/>
    <col min="5550" max="5550" width="17.7109375" style="131" customWidth="1"/>
    <col min="5551" max="5552" width="4.7109375" style="131" customWidth="1"/>
    <col min="5553" max="5553" width="17.7109375" style="131" customWidth="1"/>
    <col min="5554" max="5555" width="4.7109375" style="131" customWidth="1"/>
    <col min="5556" max="5556" width="17.7109375" style="131" customWidth="1"/>
    <col min="5557" max="5558" width="4.7109375" style="131" customWidth="1"/>
    <col min="5559" max="5559" width="17.7109375" style="131" customWidth="1"/>
    <col min="5560" max="5561" width="4.7109375" style="131" customWidth="1"/>
    <col min="5562" max="5562" width="17.7109375" style="131" customWidth="1"/>
    <col min="5563" max="5564" width="4.7109375" style="131" customWidth="1"/>
    <col min="5565" max="5565" width="17.7109375" style="131" customWidth="1"/>
    <col min="5566" max="5567" width="4.7109375" style="131" customWidth="1"/>
    <col min="5568" max="5568" width="17.7109375" style="131" customWidth="1"/>
    <col min="5569" max="5570" width="4.7109375" style="131" customWidth="1"/>
    <col min="5571" max="5571" width="17.7109375" style="131" customWidth="1"/>
    <col min="5572" max="5573" width="4.7109375" style="131" customWidth="1"/>
    <col min="5574" max="5574" width="17.7109375" style="131" customWidth="1"/>
    <col min="5575" max="5576" width="4.7109375" style="131" customWidth="1"/>
    <col min="5577" max="5577" width="17.7109375" style="131" customWidth="1"/>
    <col min="5578" max="5579" width="4.7109375" style="131" customWidth="1"/>
    <col min="5580" max="5580" width="17.7109375" style="131" customWidth="1"/>
    <col min="5581" max="5582" width="4.7109375" style="131" customWidth="1"/>
    <col min="5583" max="5583" width="17.7109375" style="131" customWidth="1"/>
    <col min="5584" max="5585" width="4.7109375" style="131" customWidth="1"/>
    <col min="5586" max="5586" width="17.7109375" style="131" customWidth="1"/>
    <col min="5587" max="5588" width="4.7109375" style="131" customWidth="1"/>
    <col min="5589" max="5589" width="17.7109375" style="131" customWidth="1"/>
    <col min="5590" max="5591" width="4.7109375" style="131" customWidth="1"/>
    <col min="5592" max="5592" width="17.7109375" style="131" customWidth="1"/>
    <col min="5593" max="5594" width="4.7109375" style="131" customWidth="1"/>
    <col min="5595" max="5595" width="17.7109375" style="131" customWidth="1"/>
    <col min="5596" max="5597" width="4.7109375" style="131" customWidth="1"/>
    <col min="5598" max="5598" width="17.7109375" style="131" customWidth="1"/>
    <col min="5599" max="5600" width="4.7109375" style="131" customWidth="1"/>
    <col min="5601" max="5601" width="17.7109375" style="131" customWidth="1"/>
    <col min="5602" max="5603" width="4.7109375" style="131" customWidth="1"/>
    <col min="5604" max="5604" width="17.7109375" style="131" customWidth="1"/>
    <col min="5605" max="5606" width="4.7109375" style="131" customWidth="1"/>
    <col min="5607" max="5607" width="17.7109375" style="131" customWidth="1"/>
    <col min="5608" max="5609" width="4.7109375" style="131" customWidth="1"/>
    <col min="5610" max="5610" width="17.7109375" style="131" customWidth="1"/>
    <col min="5611" max="5612" width="4.7109375" style="131" customWidth="1"/>
    <col min="5613" max="5613" width="17.7109375" style="131" customWidth="1"/>
    <col min="5614" max="5615" width="4.7109375" style="131" customWidth="1"/>
    <col min="5616" max="5616" width="17.7109375" style="131" customWidth="1"/>
    <col min="5617" max="5618" width="4.7109375" style="131" customWidth="1"/>
    <col min="5619" max="5619" width="17.7109375" style="131" customWidth="1"/>
    <col min="5620" max="5621" width="4.7109375" style="131" customWidth="1"/>
    <col min="5622" max="5622" width="17.7109375" style="131" customWidth="1"/>
    <col min="5623" max="5624" width="4.7109375" style="131" customWidth="1"/>
    <col min="5625" max="5625" width="17.7109375" style="131" customWidth="1"/>
    <col min="5626" max="5627" width="4.7109375" style="131" customWidth="1"/>
    <col min="5628" max="5628" width="17.7109375" style="131" customWidth="1"/>
    <col min="5629" max="5630" width="4.7109375" style="131" customWidth="1"/>
    <col min="5631" max="5631" width="17.7109375" style="131" customWidth="1"/>
    <col min="5632" max="5633" width="4.7109375" style="131" customWidth="1"/>
    <col min="5634" max="5634" width="17.7109375" style="131" customWidth="1"/>
    <col min="5635" max="5636" width="4.7109375" style="131" customWidth="1"/>
    <col min="5637" max="5637" width="17.7109375" style="131" customWidth="1"/>
    <col min="5638" max="5639" width="4.7109375" style="131" customWidth="1"/>
    <col min="5640" max="5640" width="17.7109375" style="131" customWidth="1"/>
    <col min="5641" max="5642" width="4.7109375" style="131" customWidth="1"/>
    <col min="5643" max="5643" width="17.7109375" style="131" customWidth="1"/>
    <col min="5644" max="5645" width="4.7109375" style="131" customWidth="1"/>
    <col min="5646" max="5646" width="17.7109375" style="131" customWidth="1"/>
    <col min="5647" max="5648" width="4.7109375" style="131" customWidth="1"/>
    <col min="5649" max="5649" width="17.7109375" style="131" customWidth="1"/>
    <col min="5650" max="5651" width="4.7109375" style="131" customWidth="1"/>
    <col min="5652" max="5652" width="17.7109375" style="131" customWidth="1"/>
    <col min="5653" max="5654" width="4.7109375" style="131" customWidth="1"/>
    <col min="5655" max="5655" width="17.7109375" style="131" customWidth="1"/>
    <col min="5656" max="5657" width="4.7109375" style="131" customWidth="1"/>
    <col min="5658" max="5658" width="17.7109375" style="131" customWidth="1"/>
    <col min="5659" max="5660" width="4.7109375" style="131" customWidth="1"/>
    <col min="5661" max="5661" width="17.7109375" style="131" customWidth="1"/>
    <col min="5662" max="5663" width="4.7109375" style="131" customWidth="1"/>
    <col min="5664" max="5664" width="17.7109375" style="131" customWidth="1"/>
    <col min="5665" max="5666" width="4.7109375" style="131" customWidth="1"/>
    <col min="5667" max="5667" width="17.7109375" style="131" customWidth="1"/>
    <col min="5668" max="5669" width="4.7109375" style="131" customWidth="1"/>
    <col min="5670" max="5670" width="17.7109375" style="131" customWidth="1"/>
    <col min="5671" max="5672" width="4.7109375" style="131" customWidth="1"/>
    <col min="5673" max="5673" width="17.7109375" style="131" customWidth="1"/>
    <col min="5674" max="5675" width="4.7109375" style="131" customWidth="1"/>
    <col min="5676" max="5676" width="17.7109375" style="131" customWidth="1"/>
    <col min="5677" max="5678" width="4.7109375" style="131" customWidth="1"/>
    <col min="5679" max="5679" width="17.7109375" style="131" customWidth="1"/>
    <col min="5680" max="5681" width="4.7109375" style="131" customWidth="1"/>
    <col min="5682" max="5682" width="17.7109375" style="131" customWidth="1"/>
    <col min="5683" max="5684" width="4.7109375" style="131" customWidth="1"/>
    <col min="5685" max="5685" width="17.7109375" style="131" customWidth="1"/>
    <col min="5686" max="5687" width="4.7109375" style="131" customWidth="1"/>
    <col min="5688" max="5688" width="17.7109375" style="131" customWidth="1"/>
    <col min="5689" max="5690" width="4.7109375" style="131" customWidth="1"/>
    <col min="5691" max="5691" width="17.7109375" style="131" customWidth="1"/>
    <col min="5692" max="5693" width="4.7109375" style="131" customWidth="1"/>
    <col min="5694" max="5694" width="17.7109375" style="131" customWidth="1"/>
    <col min="5695" max="5696" width="4.7109375" style="131" customWidth="1"/>
    <col min="5697" max="5697" width="17.7109375" style="131" customWidth="1"/>
    <col min="5698" max="5699" width="4.7109375" style="131" customWidth="1"/>
    <col min="5700" max="5700" width="17.7109375" style="131" customWidth="1"/>
    <col min="5701" max="5702" width="4.7109375" style="131" customWidth="1"/>
    <col min="5703" max="5703" width="17.7109375" style="131" customWidth="1"/>
    <col min="5704" max="5705" width="4.7109375" style="131" customWidth="1"/>
    <col min="5706" max="5706" width="17.7109375" style="131" customWidth="1"/>
    <col min="5707" max="5708" width="4.7109375" style="131" customWidth="1"/>
    <col min="5709" max="5709" width="17.7109375" style="131" customWidth="1"/>
    <col min="5710" max="5711" width="4.7109375" style="131" customWidth="1"/>
    <col min="5712" max="5712" width="17.7109375" style="131" customWidth="1"/>
    <col min="5713" max="5714" width="4.7109375" style="131" customWidth="1"/>
    <col min="5715" max="5715" width="17.7109375" style="131" customWidth="1"/>
    <col min="5716" max="5717" width="4.7109375" style="131"/>
    <col min="5718" max="5718" width="27.5703125" style="131" customWidth="1"/>
    <col min="5719" max="5719" width="20.5703125" style="131" bestFit="1" customWidth="1"/>
    <col min="5720" max="5720" width="14.140625" style="131" bestFit="1" customWidth="1"/>
    <col min="5721" max="5721" width="10.7109375" style="131" bestFit="1" customWidth="1"/>
    <col min="5722" max="5722" width="15.7109375" style="131" bestFit="1" customWidth="1"/>
    <col min="5723" max="5723" width="18.7109375" style="131" bestFit="1" customWidth="1"/>
    <col min="5724" max="5724" width="13.140625" style="131" bestFit="1" customWidth="1"/>
    <col min="5725" max="5725" width="9.7109375" style="131" bestFit="1" customWidth="1"/>
    <col min="5726" max="5726" width="19.5703125" style="131" customWidth="1"/>
    <col min="5727" max="5727" width="16.85546875" style="131" customWidth="1"/>
    <col min="5728" max="5728" width="17.7109375" style="131" customWidth="1"/>
    <col min="5729" max="5730" width="4.7109375" style="131" customWidth="1"/>
    <col min="5731" max="5731" width="17.7109375" style="131" customWidth="1"/>
    <col min="5732" max="5733" width="4.7109375" style="131" customWidth="1"/>
    <col min="5734" max="5734" width="17.7109375" style="131" customWidth="1"/>
    <col min="5735" max="5736" width="4.7109375" style="131" customWidth="1"/>
    <col min="5737" max="5737" width="17.7109375" style="131" customWidth="1"/>
    <col min="5738" max="5739" width="4.7109375" style="131" customWidth="1"/>
    <col min="5740" max="5740" width="17.7109375" style="131" customWidth="1"/>
    <col min="5741" max="5742" width="4.7109375" style="131" customWidth="1"/>
    <col min="5743" max="5743" width="17.7109375" style="131" customWidth="1"/>
    <col min="5744" max="5745" width="4.7109375" style="131" customWidth="1"/>
    <col min="5746" max="5746" width="17.7109375" style="131" customWidth="1"/>
    <col min="5747" max="5748" width="4.7109375" style="131" customWidth="1"/>
    <col min="5749" max="5749" width="17.7109375" style="131" customWidth="1"/>
    <col min="5750" max="5751" width="4.7109375" style="131" customWidth="1"/>
    <col min="5752" max="5752" width="17.7109375" style="131" customWidth="1"/>
    <col min="5753" max="5754" width="4.7109375" style="131" customWidth="1"/>
    <col min="5755" max="5755" width="17.7109375" style="131" customWidth="1"/>
    <col min="5756" max="5757" width="4.7109375" style="131" customWidth="1"/>
    <col min="5758" max="5758" width="17.7109375" style="131" customWidth="1"/>
    <col min="5759" max="5760" width="4.7109375" style="131" customWidth="1"/>
    <col min="5761" max="5761" width="17.7109375" style="131" customWidth="1"/>
    <col min="5762" max="5763" width="4.7109375" style="131" customWidth="1"/>
    <col min="5764" max="5764" width="17.7109375" style="131" customWidth="1"/>
    <col min="5765" max="5766" width="4.7109375" style="131" customWidth="1"/>
    <col min="5767" max="5767" width="17.7109375" style="131" customWidth="1"/>
    <col min="5768" max="5769" width="4.7109375" style="131" customWidth="1"/>
    <col min="5770" max="5770" width="17.7109375" style="131" customWidth="1"/>
    <col min="5771" max="5772" width="4.7109375" style="131" customWidth="1"/>
    <col min="5773" max="5773" width="17.7109375" style="131" customWidth="1"/>
    <col min="5774" max="5775" width="4.7109375" style="131" customWidth="1"/>
    <col min="5776" max="5776" width="17.7109375" style="131" customWidth="1"/>
    <col min="5777" max="5778" width="4.7109375" style="131" customWidth="1"/>
    <col min="5779" max="5779" width="17.7109375" style="131" customWidth="1"/>
    <col min="5780" max="5781" width="4.7109375" style="131" customWidth="1"/>
    <col min="5782" max="5782" width="17.7109375" style="131" customWidth="1"/>
    <col min="5783" max="5784" width="4.7109375" style="131" customWidth="1"/>
    <col min="5785" max="5785" width="17.7109375" style="131" customWidth="1"/>
    <col min="5786" max="5787" width="4.7109375" style="131" customWidth="1"/>
    <col min="5788" max="5788" width="17.7109375" style="131" customWidth="1"/>
    <col min="5789" max="5790" width="4.7109375" style="131" customWidth="1"/>
    <col min="5791" max="5791" width="17.7109375" style="131" customWidth="1"/>
    <col min="5792" max="5793" width="4.7109375" style="131" customWidth="1"/>
    <col min="5794" max="5794" width="17.7109375" style="131" customWidth="1"/>
    <col min="5795" max="5796" width="4.7109375" style="131" customWidth="1"/>
    <col min="5797" max="5797" width="17.7109375" style="131" customWidth="1"/>
    <col min="5798" max="5799" width="4.7109375" style="131" customWidth="1"/>
    <col min="5800" max="5800" width="17.7109375" style="131" customWidth="1"/>
    <col min="5801" max="5802" width="4.7109375" style="131" customWidth="1"/>
    <col min="5803" max="5803" width="17.7109375" style="131" customWidth="1"/>
    <col min="5804" max="5805" width="4.7109375" style="131" customWidth="1"/>
    <col min="5806" max="5806" width="17.7109375" style="131" customWidth="1"/>
    <col min="5807" max="5808" width="4.7109375" style="131" customWidth="1"/>
    <col min="5809" max="5809" width="17.7109375" style="131" customWidth="1"/>
    <col min="5810" max="5811" width="4.7109375" style="131" customWidth="1"/>
    <col min="5812" max="5812" width="17.7109375" style="131" customWidth="1"/>
    <col min="5813" max="5814" width="4.7109375" style="131" customWidth="1"/>
    <col min="5815" max="5815" width="17.7109375" style="131" customWidth="1"/>
    <col min="5816" max="5817" width="4.7109375" style="131" customWidth="1"/>
    <col min="5818" max="5818" width="17.7109375" style="131" customWidth="1"/>
    <col min="5819" max="5820" width="4.7109375" style="131" customWidth="1"/>
    <col min="5821" max="5821" width="17.7109375" style="131" customWidth="1"/>
    <col min="5822" max="5823" width="4.7109375" style="131" customWidth="1"/>
    <col min="5824" max="5824" width="17.7109375" style="131" customWidth="1"/>
    <col min="5825" max="5826" width="4.7109375" style="131" customWidth="1"/>
    <col min="5827" max="5827" width="17.7109375" style="131" customWidth="1"/>
    <col min="5828" max="5829" width="4.7109375" style="131" customWidth="1"/>
    <col min="5830" max="5830" width="17.7109375" style="131" customWidth="1"/>
    <col min="5831" max="5832" width="4.7109375" style="131" customWidth="1"/>
    <col min="5833" max="5833" width="17.7109375" style="131" customWidth="1"/>
    <col min="5834" max="5835" width="4.7109375" style="131" customWidth="1"/>
    <col min="5836" max="5836" width="17.7109375" style="131" customWidth="1"/>
    <col min="5837" max="5838" width="4.7109375" style="131" customWidth="1"/>
    <col min="5839" max="5839" width="17.7109375" style="131" customWidth="1"/>
    <col min="5840" max="5841" width="4.7109375" style="131" customWidth="1"/>
    <col min="5842" max="5842" width="17.7109375" style="131" customWidth="1"/>
    <col min="5843" max="5844" width="4.7109375" style="131" customWidth="1"/>
    <col min="5845" max="5845" width="17.7109375" style="131" customWidth="1"/>
    <col min="5846" max="5847" width="4.7109375" style="131" customWidth="1"/>
    <col min="5848" max="5848" width="17.7109375" style="131" customWidth="1"/>
    <col min="5849" max="5850" width="4.7109375" style="131" customWidth="1"/>
    <col min="5851" max="5851" width="17.7109375" style="131" customWidth="1"/>
    <col min="5852" max="5853" width="4.7109375" style="131" customWidth="1"/>
    <col min="5854" max="5854" width="17.7109375" style="131" customWidth="1"/>
    <col min="5855" max="5856" width="4.7109375" style="131" customWidth="1"/>
    <col min="5857" max="5857" width="17.7109375" style="131" customWidth="1"/>
    <col min="5858" max="5859" width="4.7109375" style="131" customWidth="1"/>
    <col min="5860" max="5860" width="17.7109375" style="131" customWidth="1"/>
    <col min="5861" max="5862" width="4.7109375" style="131" customWidth="1"/>
    <col min="5863" max="5863" width="17.7109375" style="131" customWidth="1"/>
    <col min="5864" max="5865" width="4.7109375" style="131" customWidth="1"/>
    <col min="5866" max="5866" width="17.7109375" style="131" customWidth="1"/>
    <col min="5867" max="5868" width="4.7109375" style="131" customWidth="1"/>
    <col min="5869" max="5869" width="17.7109375" style="131" customWidth="1"/>
    <col min="5870" max="5871" width="4.7109375" style="131" customWidth="1"/>
    <col min="5872" max="5872" width="17.7109375" style="131" customWidth="1"/>
    <col min="5873" max="5874" width="4.7109375" style="131" customWidth="1"/>
    <col min="5875" max="5875" width="17.7109375" style="131" customWidth="1"/>
    <col min="5876" max="5877" width="4.7109375" style="131" customWidth="1"/>
    <col min="5878" max="5878" width="17.7109375" style="131" customWidth="1"/>
    <col min="5879" max="5880" width="4.7109375" style="131" customWidth="1"/>
    <col min="5881" max="5881" width="17.7109375" style="131" customWidth="1"/>
    <col min="5882" max="5883" width="4.7109375" style="131" customWidth="1"/>
    <col min="5884" max="5884" width="17.7109375" style="131" customWidth="1"/>
    <col min="5885" max="5886" width="4.7109375" style="131" customWidth="1"/>
    <col min="5887" max="5887" width="17.7109375" style="131" customWidth="1"/>
    <col min="5888" max="5889" width="4.7109375" style="131" customWidth="1"/>
    <col min="5890" max="5890" width="17.7109375" style="131" customWidth="1"/>
    <col min="5891" max="5892" width="4.7109375" style="131" customWidth="1"/>
    <col min="5893" max="5893" width="17.7109375" style="131" customWidth="1"/>
    <col min="5894" max="5895" width="4.7109375" style="131" customWidth="1"/>
    <col min="5896" max="5896" width="17.7109375" style="131" customWidth="1"/>
    <col min="5897" max="5898" width="4.7109375" style="131" customWidth="1"/>
    <col min="5899" max="5899" width="17.7109375" style="131" customWidth="1"/>
    <col min="5900" max="5901" width="4.7109375" style="131" customWidth="1"/>
    <col min="5902" max="5902" width="17.7109375" style="131" customWidth="1"/>
    <col min="5903" max="5904" width="4.7109375" style="131" customWidth="1"/>
    <col min="5905" max="5905" width="17.7109375" style="131" customWidth="1"/>
    <col min="5906" max="5907" width="4.7109375" style="131" customWidth="1"/>
    <col min="5908" max="5908" width="17.7109375" style="131" customWidth="1"/>
    <col min="5909" max="5910" width="4.7109375" style="131" customWidth="1"/>
    <col min="5911" max="5911" width="17.7109375" style="131" customWidth="1"/>
    <col min="5912" max="5913" width="4.7109375" style="131" customWidth="1"/>
    <col min="5914" max="5914" width="17.7109375" style="131" customWidth="1"/>
    <col min="5915" max="5916" width="4.7109375" style="131" customWidth="1"/>
    <col min="5917" max="5917" width="17.7109375" style="131" customWidth="1"/>
    <col min="5918" max="5919" width="4.7109375" style="131" customWidth="1"/>
    <col min="5920" max="5920" width="17.7109375" style="131" customWidth="1"/>
    <col min="5921" max="5922" width="4.7109375" style="131" customWidth="1"/>
    <col min="5923" max="5923" width="17.7109375" style="131" customWidth="1"/>
    <col min="5924" max="5925" width="4.7109375" style="131" customWidth="1"/>
    <col min="5926" max="5926" width="17.7109375" style="131" customWidth="1"/>
    <col min="5927" max="5928" width="4.7109375" style="131" customWidth="1"/>
    <col min="5929" max="5929" width="17.7109375" style="131" customWidth="1"/>
    <col min="5930" max="5931" width="4.7109375" style="131" customWidth="1"/>
    <col min="5932" max="5932" width="17.7109375" style="131" customWidth="1"/>
    <col min="5933" max="5934" width="4.7109375" style="131" customWidth="1"/>
    <col min="5935" max="5935" width="17.7109375" style="131" customWidth="1"/>
    <col min="5936" max="5937" width="4.7109375" style="131" customWidth="1"/>
    <col min="5938" max="5938" width="17.7109375" style="131" customWidth="1"/>
    <col min="5939" max="5940" width="4.7109375" style="131" customWidth="1"/>
    <col min="5941" max="5941" width="17.7109375" style="131" customWidth="1"/>
    <col min="5942" max="5943" width="4.7109375" style="131" customWidth="1"/>
    <col min="5944" max="5944" width="17.7109375" style="131" customWidth="1"/>
    <col min="5945" max="5946" width="4.7109375" style="131" customWidth="1"/>
    <col min="5947" max="5947" width="17.7109375" style="131" customWidth="1"/>
    <col min="5948" max="5949" width="4.7109375" style="131" customWidth="1"/>
    <col min="5950" max="5950" width="17.7109375" style="131" customWidth="1"/>
    <col min="5951" max="5952" width="4.7109375" style="131" customWidth="1"/>
    <col min="5953" max="5953" width="17.7109375" style="131" customWidth="1"/>
    <col min="5954" max="5955" width="4.7109375" style="131" customWidth="1"/>
    <col min="5956" max="5956" width="17.7109375" style="131" customWidth="1"/>
    <col min="5957" max="5958" width="4.7109375" style="131" customWidth="1"/>
    <col min="5959" max="5959" width="17.7109375" style="131" customWidth="1"/>
    <col min="5960" max="5961" width="4.7109375" style="131" customWidth="1"/>
    <col min="5962" max="5962" width="17.7109375" style="131" customWidth="1"/>
    <col min="5963" max="5964" width="4.7109375" style="131" customWidth="1"/>
    <col min="5965" max="5965" width="17.7109375" style="131" customWidth="1"/>
    <col min="5966" max="5967" width="4.7109375" style="131" customWidth="1"/>
    <col min="5968" max="5968" width="17.7109375" style="131" customWidth="1"/>
    <col min="5969" max="5970" width="4.7109375" style="131" customWidth="1"/>
    <col min="5971" max="5971" width="17.7109375" style="131" customWidth="1"/>
    <col min="5972" max="5973" width="4.7109375" style="131"/>
    <col min="5974" max="5974" width="27.5703125" style="131" customWidth="1"/>
    <col min="5975" max="5975" width="20.5703125" style="131" bestFit="1" customWidth="1"/>
    <col min="5976" max="5976" width="14.140625" style="131" bestFit="1" customWidth="1"/>
    <col min="5977" max="5977" width="10.7109375" style="131" bestFit="1" customWidth="1"/>
    <col min="5978" max="5978" width="15.7109375" style="131" bestFit="1" customWidth="1"/>
    <col min="5979" max="5979" width="18.7109375" style="131" bestFit="1" customWidth="1"/>
    <col min="5980" max="5980" width="13.140625" style="131" bestFit="1" customWidth="1"/>
    <col min="5981" max="5981" width="9.7109375" style="131" bestFit="1" customWidth="1"/>
    <col min="5982" max="5982" width="19.5703125" style="131" customWidth="1"/>
    <col min="5983" max="5983" width="16.85546875" style="131" customWidth="1"/>
    <col min="5984" max="5984" width="17.7109375" style="131" customWidth="1"/>
    <col min="5985" max="5986" width="4.7109375" style="131" customWidth="1"/>
    <col min="5987" max="5987" width="17.7109375" style="131" customWidth="1"/>
    <col min="5988" max="5989" width="4.7109375" style="131" customWidth="1"/>
    <col min="5990" max="5990" width="17.7109375" style="131" customWidth="1"/>
    <col min="5991" max="5992" width="4.7109375" style="131" customWidth="1"/>
    <col min="5993" max="5993" width="17.7109375" style="131" customWidth="1"/>
    <col min="5994" max="5995" width="4.7109375" style="131" customWidth="1"/>
    <col min="5996" max="5996" width="17.7109375" style="131" customWidth="1"/>
    <col min="5997" max="5998" width="4.7109375" style="131" customWidth="1"/>
    <col min="5999" max="5999" width="17.7109375" style="131" customWidth="1"/>
    <col min="6000" max="6001" width="4.7109375" style="131" customWidth="1"/>
    <col min="6002" max="6002" width="17.7109375" style="131" customWidth="1"/>
    <col min="6003" max="6004" width="4.7109375" style="131" customWidth="1"/>
    <col min="6005" max="6005" width="17.7109375" style="131" customWidth="1"/>
    <col min="6006" max="6007" width="4.7109375" style="131" customWidth="1"/>
    <col min="6008" max="6008" width="17.7109375" style="131" customWidth="1"/>
    <col min="6009" max="6010" width="4.7109375" style="131" customWidth="1"/>
    <col min="6011" max="6011" width="17.7109375" style="131" customWidth="1"/>
    <col min="6012" max="6013" width="4.7109375" style="131" customWidth="1"/>
    <col min="6014" max="6014" width="17.7109375" style="131" customWidth="1"/>
    <col min="6015" max="6016" width="4.7109375" style="131" customWidth="1"/>
    <col min="6017" max="6017" width="17.7109375" style="131" customWidth="1"/>
    <col min="6018" max="6019" width="4.7109375" style="131" customWidth="1"/>
    <col min="6020" max="6020" width="17.7109375" style="131" customWidth="1"/>
    <col min="6021" max="6022" width="4.7109375" style="131" customWidth="1"/>
    <col min="6023" max="6023" width="17.7109375" style="131" customWidth="1"/>
    <col min="6024" max="6025" width="4.7109375" style="131" customWidth="1"/>
    <col min="6026" max="6026" width="17.7109375" style="131" customWidth="1"/>
    <col min="6027" max="6028" width="4.7109375" style="131" customWidth="1"/>
    <col min="6029" max="6029" width="17.7109375" style="131" customWidth="1"/>
    <col min="6030" max="6031" width="4.7109375" style="131" customWidth="1"/>
    <col min="6032" max="6032" width="17.7109375" style="131" customWidth="1"/>
    <col min="6033" max="6034" width="4.7109375" style="131" customWidth="1"/>
    <col min="6035" max="6035" width="17.7109375" style="131" customWidth="1"/>
    <col min="6036" max="6037" width="4.7109375" style="131" customWidth="1"/>
    <col min="6038" max="6038" width="17.7109375" style="131" customWidth="1"/>
    <col min="6039" max="6040" width="4.7109375" style="131" customWidth="1"/>
    <col min="6041" max="6041" width="17.7109375" style="131" customWidth="1"/>
    <col min="6042" max="6043" width="4.7109375" style="131" customWidth="1"/>
    <col min="6044" max="6044" width="17.7109375" style="131" customWidth="1"/>
    <col min="6045" max="6046" width="4.7109375" style="131" customWidth="1"/>
    <col min="6047" max="6047" width="17.7109375" style="131" customWidth="1"/>
    <col min="6048" max="6049" width="4.7109375" style="131" customWidth="1"/>
    <col min="6050" max="6050" width="17.7109375" style="131" customWidth="1"/>
    <col min="6051" max="6052" width="4.7109375" style="131" customWidth="1"/>
    <col min="6053" max="6053" width="17.7109375" style="131" customWidth="1"/>
    <col min="6054" max="6055" width="4.7109375" style="131" customWidth="1"/>
    <col min="6056" max="6056" width="17.7109375" style="131" customWidth="1"/>
    <col min="6057" max="6058" width="4.7109375" style="131" customWidth="1"/>
    <col min="6059" max="6059" width="17.7109375" style="131" customWidth="1"/>
    <col min="6060" max="6061" width="4.7109375" style="131" customWidth="1"/>
    <col min="6062" max="6062" width="17.7109375" style="131" customWidth="1"/>
    <col min="6063" max="6064" width="4.7109375" style="131" customWidth="1"/>
    <col min="6065" max="6065" width="17.7109375" style="131" customWidth="1"/>
    <col min="6066" max="6067" width="4.7109375" style="131" customWidth="1"/>
    <col min="6068" max="6068" width="17.7109375" style="131" customWidth="1"/>
    <col min="6069" max="6070" width="4.7109375" style="131" customWidth="1"/>
    <col min="6071" max="6071" width="17.7109375" style="131" customWidth="1"/>
    <col min="6072" max="6073" width="4.7109375" style="131" customWidth="1"/>
    <col min="6074" max="6074" width="17.7109375" style="131" customWidth="1"/>
    <col min="6075" max="6076" width="4.7109375" style="131" customWidth="1"/>
    <col min="6077" max="6077" width="17.7109375" style="131" customWidth="1"/>
    <col min="6078" max="6079" width="4.7109375" style="131" customWidth="1"/>
    <col min="6080" max="6080" width="17.7109375" style="131" customWidth="1"/>
    <col min="6081" max="6082" width="4.7109375" style="131" customWidth="1"/>
    <col min="6083" max="6083" width="17.7109375" style="131" customWidth="1"/>
    <col min="6084" max="6085" width="4.7109375" style="131" customWidth="1"/>
    <col min="6086" max="6086" width="17.7109375" style="131" customWidth="1"/>
    <col min="6087" max="6088" width="4.7109375" style="131" customWidth="1"/>
    <col min="6089" max="6089" width="17.7109375" style="131" customWidth="1"/>
    <col min="6090" max="6091" width="4.7109375" style="131" customWidth="1"/>
    <col min="6092" max="6092" width="17.7109375" style="131" customWidth="1"/>
    <col min="6093" max="6094" width="4.7109375" style="131" customWidth="1"/>
    <col min="6095" max="6095" width="17.7109375" style="131" customWidth="1"/>
    <col min="6096" max="6097" width="4.7109375" style="131" customWidth="1"/>
    <col min="6098" max="6098" width="17.7109375" style="131" customWidth="1"/>
    <col min="6099" max="6100" width="4.7109375" style="131" customWidth="1"/>
    <col min="6101" max="6101" width="17.7109375" style="131" customWidth="1"/>
    <col min="6102" max="6103" width="4.7109375" style="131" customWidth="1"/>
    <col min="6104" max="6104" width="17.7109375" style="131" customWidth="1"/>
    <col min="6105" max="6106" width="4.7109375" style="131" customWidth="1"/>
    <col min="6107" max="6107" width="17.7109375" style="131" customWidth="1"/>
    <col min="6108" max="6109" width="4.7109375" style="131" customWidth="1"/>
    <col min="6110" max="6110" width="17.7109375" style="131" customWidth="1"/>
    <col min="6111" max="6112" width="4.7109375" style="131" customWidth="1"/>
    <col min="6113" max="6113" width="17.7109375" style="131" customWidth="1"/>
    <col min="6114" max="6115" width="4.7109375" style="131" customWidth="1"/>
    <col min="6116" max="6116" width="17.7109375" style="131" customWidth="1"/>
    <col min="6117" max="6118" width="4.7109375" style="131" customWidth="1"/>
    <col min="6119" max="6119" width="17.7109375" style="131" customWidth="1"/>
    <col min="6120" max="6121" width="4.7109375" style="131" customWidth="1"/>
    <col min="6122" max="6122" width="17.7109375" style="131" customWidth="1"/>
    <col min="6123" max="6124" width="4.7109375" style="131" customWidth="1"/>
    <col min="6125" max="6125" width="17.7109375" style="131" customWidth="1"/>
    <col min="6126" max="6127" width="4.7109375" style="131" customWidth="1"/>
    <col min="6128" max="6128" width="17.7109375" style="131" customWidth="1"/>
    <col min="6129" max="6130" width="4.7109375" style="131" customWidth="1"/>
    <col min="6131" max="6131" width="17.7109375" style="131" customWidth="1"/>
    <col min="6132" max="6133" width="4.7109375" style="131" customWidth="1"/>
    <col min="6134" max="6134" width="17.7109375" style="131" customWidth="1"/>
    <col min="6135" max="6136" width="4.7109375" style="131" customWidth="1"/>
    <col min="6137" max="6137" width="17.7109375" style="131" customWidth="1"/>
    <col min="6138" max="6139" width="4.7109375" style="131" customWidth="1"/>
    <col min="6140" max="6140" width="17.7109375" style="131" customWidth="1"/>
    <col min="6141" max="6142" width="4.7109375" style="131" customWidth="1"/>
    <col min="6143" max="6143" width="17.7109375" style="131" customWidth="1"/>
    <col min="6144" max="6145" width="4.7109375" style="131" customWidth="1"/>
    <col min="6146" max="6146" width="17.7109375" style="131" customWidth="1"/>
    <col min="6147" max="6148" width="4.7109375" style="131" customWidth="1"/>
    <col min="6149" max="6149" width="17.7109375" style="131" customWidth="1"/>
    <col min="6150" max="6151" width="4.7109375" style="131" customWidth="1"/>
    <col min="6152" max="6152" width="17.7109375" style="131" customWidth="1"/>
    <col min="6153" max="6154" width="4.7109375" style="131" customWidth="1"/>
    <col min="6155" max="6155" width="17.7109375" style="131" customWidth="1"/>
    <col min="6156" max="6157" width="4.7109375" style="131" customWidth="1"/>
    <col min="6158" max="6158" width="17.7109375" style="131" customWidth="1"/>
    <col min="6159" max="6160" width="4.7109375" style="131" customWidth="1"/>
    <col min="6161" max="6161" width="17.7109375" style="131" customWidth="1"/>
    <col min="6162" max="6163" width="4.7109375" style="131" customWidth="1"/>
    <col min="6164" max="6164" width="17.7109375" style="131" customWidth="1"/>
    <col min="6165" max="6166" width="4.7109375" style="131" customWidth="1"/>
    <col min="6167" max="6167" width="17.7109375" style="131" customWidth="1"/>
    <col min="6168" max="6169" width="4.7109375" style="131" customWidth="1"/>
    <col min="6170" max="6170" width="17.7109375" style="131" customWidth="1"/>
    <col min="6171" max="6172" width="4.7109375" style="131" customWidth="1"/>
    <col min="6173" max="6173" width="17.7109375" style="131" customWidth="1"/>
    <col min="6174" max="6175" width="4.7109375" style="131" customWidth="1"/>
    <col min="6176" max="6176" width="17.7109375" style="131" customWidth="1"/>
    <col min="6177" max="6178" width="4.7109375" style="131" customWidth="1"/>
    <col min="6179" max="6179" width="17.7109375" style="131" customWidth="1"/>
    <col min="6180" max="6181" width="4.7109375" style="131" customWidth="1"/>
    <col min="6182" max="6182" width="17.7109375" style="131" customWidth="1"/>
    <col min="6183" max="6184" width="4.7109375" style="131" customWidth="1"/>
    <col min="6185" max="6185" width="17.7109375" style="131" customWidth="1"/>
    <col min="6186" max="6187" width="4.7109375" style="131" customWidth="1"/>
    <col min="6188" max="6188" width="17.7109375" style="131" customWidth="1"/>
    <col min="6189" max="6190" width="4.7109375" style="131" customWidth="1"/>
    <col min="6191" max="6191" width="17.7109375" style="131" customWidth="1"/>
    <col min="6192" max="6193" width="4.7109375" style="131" customWidth="1"/>
    <col min="6194" max="6194" width="17.7109375" style="131" customWidth="1"/>
    <col min="6195" max="6196" width="4.7109375" style="131" customWidth="1"/>
    <col min="6197" max="6197" width="17.7109375" style="131" customWidth="1"/>
    <col min="6198" max="6199" width="4.7109375" style="131" customWidth="1"/>
    <col min="6200" max="6200" width="17.7109375" style="131" customWidth="1"/>
    <col min="6201" max="6202" width="4.7109375" style="131" customWidth="1"/>
    <col min="6203" max="6203" width="17.7109375" style="131" customWidth="1"/>
    <col min="6204" max="6205" width="4.7109375" style="131" customWidth="1"/>
    <col min="6206" max="6206" width="17.7109375" style="131" customWidth="1"/>
    <col min="6207" max="6208" width="4.7109375" style="131" customWidth="1"/>
    <col min="6209" max="6209" width="17.7109375" style="131" customWidth="1"/>
    <col min="6210" max="6211" width="4.7109375" style="131" customWidth="1"/>
    <col min="6212" max="6212" width="17.7109375" style="131" customWidth="1"/>
    <col min="6213" max="6214" width="4.7109375" style="131" customWidth="1"/>
    <col min="6215" max="6215" width="17.7109375" style="131" customWidth="1"/>
    <col min="6216" max="6217" width="4.7109375" style="131" customWidth="1"/>
    <col min="6218" max="6218" width="17.7109375" style="131" customWidth="1"/>
    <col min="6219" max="6220" width="4.7109375" style="131" customWidth="1"/>
    <col min="6221" max="6221" width="17.7109375" style="131" customWidth="1"/>
    <col min="6222" max="6223" width="4.7109375" style="131" customWidth="1"/>
    <col min="6224" max="6224" width="17.7109375" style="131" customWidth="1"/>
    <col min="6225" max="6226" width="4.7109375" style="131" customWidth="1"/>
    <col min="6227" max="6227" width="17.7109375" style="131" customWidth="1"/>
    <col min="6228" max="6229" width="4.7109375" style="131"/>
    <col min="6230" max="6230" width="27.5703125" style="131" customWidth="1"/>
    <col min="6231" max="6231" width="20.5703125" style="131" bestFit="1" customWidth="1"/>
    <col min="6232" max="6232" width="14.140625" style="131" bestFit="1" customWidth="1"/>
    <col min="6233" max="6233" width="10.7109375" style="131" bestFit="1" customWidth="1"/>
    <col min="6234" max="6234" width="15.7109375" style="131" bestFit="1" customWidth="1"/>
    <col min="6235" max="6235" width="18.7109375" style="131" bestFit="1" customWidth="1"/>
    <col min="6236" max="6236" width="13.140625" style="131" bestFit="1" customWidth="1"/>
    <col min="6237" max="6237" width="9.7109375" style="131" bestFit="1" customWidth="1"/>
    <col min="6238" max="6238" width="19.5703125" style="131" customWidth="1"/>
    <col min="6239" max="6239" width="16.85546875" style="131" customWidth="1"/>
    <col min="6240" max="6240" width="17.7109375" style="131" customWidth="1"/>
    <col min="6241" max="6242" width="4.7109375" style="131" customWidth="1"/>
    <col min="6243" max="6243" width="17.7109375" style="131" customWidth="1"/>
    <col min="6244" max="6245" width="4.7109375" style="131" customWidth="1"/>
    <col min="6246" max="6246" width="17.7109375" style="131" customWidth="1"/>
    <col min="6247" max="6248" width="4.7109375" style="131" customWidth="1"/>
    <col min="6249" max="6249" width="17.7109375" style="131" customWidth="1"/>
    <col min="6250" max="6251" width="4.7109375" style="131" customWidth="1"/>
    <col min="6252" max="6252" width="17.7109375" style="131" customWidth="1"/>
    <col min="6253" max="6254" width="4.7109375" style="131" customWidth="1"/>
    <col min="6255" max="6255" width="17.7109375" style="131" customWidth="1"/>
    <col min="6256" max="6257" width="4.7109375" style="131" customWidth="1"/>
    <col min="6258" max="6258" width="17.7109375" style="131" customWidth="1"/>
    <col min="6259" max="6260" width="4.7109375" style="131" customWidth="1"/>
    <col min="6261" max="6261" width="17.7109375" style="131" customWidth="1"/>
    <col min="6262" max="6263" width="4.7109375" style="131" customWidth="1"/>
    <col min="6264" max="6264" width="17.7109375" style="131" customWidth="1"/>
    <col min="6265" max="6266" width="4.7109375" style="131" customWidth="1"/>
    <col min="6267" max="6267" width="17.7109375" style="131" customWidth="1"/>
    <col min="6268" max="6269" width="4.7109375" style="131" customWidth="1"/>
    <col min="6270" max="6270" width="17.7109375" style="131" customWidth="1"/>
    <col min="6271" max="6272" width="4.7109375" style="131" customWidth="1"/>
    <col min="6273" max="6273" width="17.7109375" style="131" customWidth="1"/>
    <col min="6274" max="6275" width="4.7109375" style="131" customWidth="1"/>
    <col min="6276" max="6276" width="17.7109375" style="131" customWidth="1"/>
    <col min="6277" max="6278" width="4.7109375" style="131" customWidth="1"/>
    <col min="6279" max="6279" width="17.7109375" style="131" customWidth="1"/>
    <col min="6280" max="6281" width="4.7109375" style="131" customWidth="1"/>
    <col min="6282" max="6282" width="17.7109375" style="131" customWidth="1"/>
    <col min="6283" max="6284" width="4.7109375" style="131" customWidth="1"/>
    <col min="6285" max="6285" width="17.7109375" style="131" customWidth="1"/>
    <col min="6286" max="6287" width="4.7109375" style="131" customWidth="1"/>
    <col min="6288" max="6288" width="17.7109375" style="131" customWidth="1"/>
    <col min="6289" max="6290" width="4.7109375" style="131" customWidth="1"/>
    <col min="6291" max="6291" width="17.7109375" style="131" customWidth="1"/>
    <col min="6292" max="6293" width="4.7109375" style="131" customWidth="1"/>
    <col min="6294" max="6294" width="17.7109375" style="131" customWidth="1"/>
    <col min="6295" max="6296" width="4.7109375" style="131" customWidth="1"/>
    <col min="6297" max="6297" width="17.7109375" style="131" customWidth="1"/>
    <col min="6298" max="6299" width="4.7109375" style="131" customWidth="1"/>
    <col min="6300" max="6300" width="17.7109375" style="131" customWidth="1"/>
    <col min="6301" max="6302" width="4.7109375" style="131" customWidth="1"/>
    <col min="6303" max="6303" width="17.7109375" style="131" customWidth="1"/>
    <col min="6304" max="6305" width="4.7109375" style="131" customWidth="1"/>
    <col min="6306" max="6306" width="17.7109375" style="131" customWidth="1"/>
    <col min="6307" max="6308" width="4.7109375" style="131" customWidth="1"/>
    <col min="6309" max="6309" width="17.7109375" style="131" customWidth="1"/>
    <col min="6310" max="6311" width="4.7109375" style="131" customWidth="1"/>
    <col min="6312" max="6312" width="17.7109375" style="131" customWidth="1"/>
    <col min="6313" max="6314" width="4.7109375" style="131" customWidth="1"/>
    <col min="6315" max="6315" width="17.7109375" style="131" customWidth="1"/>
    <col min="6316" max="6317" width="4.7109375" style="131" customWidth="1"/>
    <col min="6318" max="6318" width="17.7109375" style="131" customWidth="1"/>
    <col min="6319" max="6320" width="4.7109375" style="131" customWidth="1"/>
    <col min="6321" max="6321" width="17.7109375" style="131" customWidth="1"/>
    <col min="6322" max="6323" width="4.7109375" style="131" customWidth="1"/>
    <col min="6324" max="6324" width="17.7109375" style="131" customWidth="1"/>
    <col min="6325" max="6326" width="4.7109375" style="131" customWidth="1"/>
    <col min="6327" max="6327" width="17.7109375" style="131" customWidth="1"/>
    <col min="6328" max="6329" width="4.7109375" style="131" customWidth="1"/>
    <col min="6330" max="6330" width="17.7109375" style="131" customWidth="1"/>
    <col min="6331" max="6332" width="4.7109375" style="131" customWidth="1"/>
    <col min="6333" max="6333" width="17.7109375" style="131" customWidth="1"/>
    <col min="6334" max="6335" width="4.7109375" style="131" customWidth="1"/>
    <col min="6336" max="6336" width="17.7109375" style="131" customWidth="1"/>
    <col min="6337" max="6338" width="4.7109375" style="131" customWidth="1"/>
    <col min="6339" max="6339" width="17.7109375" style="131" customWidth="1"/>
    <col min="6340" max="6341" width="4.7109375" style="131" customWidth="1"/>
    <col min="6342" max="6342" width="17.7109375" style="131" customWidth="1"/>
    <col min="6343" max="6344" width="4.7109375" style="131" customWidth="1"/>
    <col min="6345" max="6345" width="17.7109375" style="131" customWidth="1"/>
    <col min="6346" max="6347" width="4.7109375" style="131" customWidth="1"/>
    <col min="6348" max="6348" width="17.7109375" style="131" customWidth="1"/>
    <col min="6349" max="6350" width="4.7109375" style="131" customWidth="1"/>
    <col min="6351" max="6351" width="17.7109375" style="131" customWidth="1"/>
    <col min="6352" max="6353" width="4.7109375" style="131" customWidth="1"/>
    <col min="6354" max="6354" width="17.7109375" style="131" customWidth="1"/>
    <col min="6355" max="6356" width="4.7109375" style="131" customWidth="1"/>
    <col min="6357" max="6357" width="17.7109375" style="131" customWidth="1"/>
    <col min="6358" max="6359" width="4.7109375" style="131" customWidth="1"/>
    <col min="6360" max="6360" width="17.7109375" style="131" customWidth="1"/>
    <col min="6361" max="6362" width="4.7109375" style="131" customWidth="1"/>
    <col min="6363" max="6363" width="17.7109375" style="131" customWidth="1"/>
    <col min="6364" max="6365" width="4.7109375" style="131" customWidth="1"/>
    <col min="6366" max="6366" width="17.7109375" style="131" customWidth="1"/>
    <col min="6367" max="6368" width="4.7109375" style="131" customWidth="1"/>
    <col min="6369" max="6369" width="17.7109375" style="131" customWidth="1"/>
    <col min="6370" max="6371" width="4.7109375" style="131" customWidth="1"/>
    <col min="6372" max="6372" width="17.7109375" style="131" customWidth="1"/>
    <col min="6373" max="6374" width="4.7109375" style="131" customWidth="1"/>
    <col min="6375" max="6375" width="17.7109375" style="131" customWidth="1"/>
    <col min="6376" max="6377" width="4.7109375" style="131" customWidth="1"/>
    <col min="6378" max="6378" width="17.7109375" style="131" customWidth="1"/>
    <col min="6379" max="6380" width="4.7109375" style="131" customWidth="1"/>
    <col min="6381" max="6381" width="17.7109375" style="131" customWidth="1"/>
    <col min="6382" max="6383" width="4.7109375" style="131" customWidth="1"/>
    <col min="6384" max="6384" width="17.7109375" style="131" customWidth="1"/>
    <col min="6385" max="6386" width="4.7109375" style="131" customWidth="1"/>
    <col min="6387" max="6387" width="17.7109375" style="131" customWidth="1"/>
    <col min="6388" max="6389" width="4.7109375" style="131" customWidth="1"/>
    <col min="6390" max="6390" width="17.7109375" style="131" customWidth="1"/>
    <col min="6391" max="6392" width="4.7109375" style="131" customWidth="1"/>
    <col min="6393" max="6393" width="17.7109375" style="131" customWidth="1"/>
    <col min="6394" max="6395" width="4.7109375" style="131" customWidth="1"/>
    <col min="6396" max="6396" width="17.7109375" style="131" customWidth="1"/>
    <col min="6397" max="6398" width="4.7109375" style="131" customWidth="1"/>
    <col min="6399" max="6399" width="17.7109375" style="131" customWidth="1"/>
    <col min="6400" max="6401" width="4.7109375" style="131" customWidth="1"/>
    <col min="6402" max="6402" width="17.7109375" style="131" customWidth="1"/>
    <col min="6403" max="6404" width="4.7109375" style="131" customWidth="1"/>
    <col min="6405" max="6405" width="17.7109375" style="131" customWidth="1"/>
    <col min="6406" max="6407" width="4.7109375" style="131" customWidth="1"/>
    <col min="6408" max="6408" width="17.7109375" style="131" customWidth="1"/>
    <col min="6409" max="6410" width="4.7109375" style="131" customWidth="1"/>
    <col min="6411" max="6411" width="17.7109375" style="131" customWidth="1"/>
    <col min="6412" max="6413" width="4.7109375" style="131" customWidth="1"/>
    <col min="6414" max="6414" width="17.7109375" style="131" customWidth="1"/>
    <col min="6415" max="6416" width="4.7109375" style="131" customWidth="1"/>
    <col min="6417" max="6417" width="17.7109375" style="131" customWidth="1"/>
    <col min="6418" max="6419" width="4.7109375" style="131" customWidth="1"/>
    <col min="6420" max="6420" width="17.7109375" style="131" customWidth="1"/>
    <col min="6421" max="6422" width="4.7109375" style="131" customWidth="1"/>
    <col min="6423" max="6423" width="17.7109375" style="131" customWidth="1"/>
    <col min="6424" max="6425" width="4.7109375" style="131" customWidth="1"/>
    <col min="6426" max="6426" width="17.7109375" style="131" customWidth="1"/>
    <col min="6427" max="6428" width="4.7109375" style="131" customWidth="1"/>
    <col min="6429" max="6429" width="17.7109375" style="131" customWidth="1"/>
    <col min="6430" max="6431" width="4.7109375" style="131" customWidth="1"/>
    <col min="6432" max="6432" width="17.7109375" style="131" customWidth="1"/>
    <col min="6433" max="6434" width="4.7109375" style="131" customWidth="1"/>
    <col min="6435" max="6435" width="17.7109375" style="131" customWidth="1"/>
    <col min="6436" max="6437" width="4.7109375" style="131" customWidth="1"/>
    <col min="6438" max="6438" width="17.7109375" style="131" customWidth="1"/>
    <col min="6439" max="6440" width="4.7109375" style="131" customWidth="1"/>
    <col min="6441" max="6441" width="17.7109375" style="131" customWidth="1"/>
    <col min="6442" max="6443" width="4.7109375" style="131" customWidth="1"/>
    <col min="6444" max="6444" width="17.7109375" style="131" customWidth="1"/>
    <col min="6445" max="6446" width="4.7109375" style="131" customWidth="1"/>
    <col min="6447" max="6447" width="17.7109375" style="131" customWidth="1"/>
    <col min="6448" max="6449" width="4.7109375" style="131" customWidth="1"/>
    <col min="6450" max="6450" width="17.7109375" style="131" customWidth="1"/>
    <col min="6451" max="6452" width="4.7109375" style="131" customWidth="1"/>
    <col min="6453" max="6453" width="17.7109375" style="131" customWidth="1"/>
    <col min="6454" max="6455" width="4.7109375" style="131" customWidth="1"/>
    <col min="6456" max="6456" width="17.7109375" style="131" customWidth="1"/>
    <col min="6457" max="6458" width="4.7109375" style="131" customWidth="1"/>
    <col min="6459" max="6459" width="17.7109375" style="131" customWidth="1"/>
    <col min="6460" max="6461" width="4.7109375" style="131" customWidth="1"/>
    <col min="6462" max="6462" width="17.7109375" style="131" customWidth="1"/>
    <col min="6463" max="6464" width="4.7109375" style="131" customWidth="1"/>
    <col min="6465" max="6465" width="17.7109375" style="131" customWidth="1"/>
    <col min="6466" max="6467" width="4.7109375" style="131" customWidth="1"/>
    <col min="6468" max="6468" width="17.7109375" style="131" customWidth="1"/>
    <col min="6469" max="6470" width="4.7109375" style="131" customWidth="1"/>
    <col min="6471" max="6471" width="17.7109375" style="131" customWidth="1"/>
    <col min="6472" max="6473" width="4.7109375" style="131" customWidth="1"/>
    <col min="6474" max="6474" width="17.7109375" style="131" customWidth="1"/>
    <col min="6475" max="6476" width="4.7109375" style="131" customWidth="1"/>
    <col min="6477" max="6477" width="17.7109375" style="131" customWidth="1"/>
    <col min="6478" max="6479" width="4.7109375" style="131" customWidth="1"/>
    <col min="6480" max="6480" width="17.7109375" style="131" customWidth="1"/>
    <col min="6481" max="6482" width="4.7109375" style="131" customWidth="1"/>
    <col min="6483" max="6483" width="17.7109375" style="131" customWidth="1"/>
    <col min="6484" max="6485" width="4.7109375" style="131"/>
    <col min="6486" max="6486" width="27.5703125" style="131" customWidth="1"/>
    <col min="6487" max="6487" width="20.5703125" style="131" bestFit="1" customWidth="1"/>
    <col min="6488" max="6488" width="14.140625" style="131" bestFit="1" customWidth="1"/>
    <col min="6489" max="6489" width="10.7109375" style="131" bestFit="1" customWidth="1"/>
    <col min="6490" max="6490" width="15.7109375" style="131" bestFit="1" customWidth="1"/>
    <col min="6491" max="6491" width="18.7109375" style="131" bestFit="1" customWidth="1"/>
    <col min="6492" max="6492" width="13.140625" style="131" bestFit="1" customWidth="1"/>
    <col min="6493" max="6493" width="9.7109375" style="131" bestFit="1" customWidth="1"/>
    <col min="6494" max="6494" width="19.5703125" style="131" customWidth="1"/>
    <col min="6495" max="6495" width="16.85546875" style="131" customWidth="1"/>
    <col min="6496" max="6496" width="17.7109375" style="131" customWidth="1"/>
    <col min="6497" max="6498" width="4.7109375" style="131" customWidth="1"/>
    <col min="6499" max="6499" width="17.7109375" style="131" customWidth="1"/>
    <col min="6500" max="6501" width="4.7109375" style="131" customWidth="1"/>
    <col min="6502" max="6502" width="17.7109375" style="131" customWidth="1"/>
    <col min="6503" max="6504" width="4.7109375" style="131" customWidth="1"/>
    <col min="6505" max="6505" width="17.7109375" style="131" customWidth="1"/>
    <col min="6506" max="6507" width="4.7109375" style="131" customWidth="1"/>
    <col min="6508" max="6508" width="17.7109375" style="131" customWidth="1"/>
    <col min="6509" max="6510" width="4.7109375" style="131" customWidth="1"/>
    <col min="6511" max="6511" width="17.7109375" style="131" customWidth="1"/>
    <col min="6512" max="6513" width="4.7109375" style="131" customWidth="1"/>
    <col min="6514" max="6514" width="17.7109375" style="131" customWidth="1"/>
    <col min="6515" max="6516" width="4.7109375" style="131" customWidth="1"/>
    <col min="6517" max="6517" width="17.7109375" style="131" customWidth="1"/>
    <col min="6518" max="6519" width="4.7109375" style="131" customWidth="1"/>
    <col min="6520" max="6520" width="17.7109375" style="131" customWidth="1"/>
    <col min="6521" max="6522" width="4.7109375" style="131" customWidth="1"/>
    <col min="6523" max="6523" width="17.7109375" style="131" customWidth="1"/>
    <col min="6524" max="6525" width="4.7109375" style="131" customWidth="1"/>
    <col min="6526" max="6526" width="17.7109375" style="131" customWidth="1"/>
    <col min="6527" max="6528" width="4.7109375" style="131" customWidth="1"/>
    <col min="6529" max="6529" width="17.7109375" style="131" customWidth="1"/>
    <col min="6530" max="6531" width="4.7109375" style="131" customWidth="1"/>
    <col min="6532" max="6532" width="17.7109375" style="131" customWidth="1"/>
    <col min="6533" max="6534" width="4.7109375" style="131" customWidth="1"/>
    <col min="6535" max="6535" width="17.7109375" style="131" customWidth="1"/>
    <col min="6536" max="6537" width="4.7109375" style="131" customWidth="1"/>
    <col min="6538" max="6538" width="17.7109375" style="131" customWidth="1"/>
    <col min="6539" max="6540" width="4.7109375" style="131" customWidth="1"/>
    <col min="6541" max="6541" width="17.7109375" style="131" customWidth="1"/>
    <col min="6542" max="6543" width="4.7109375" style="131" customWidth="1"/>
    <col min="6544" max="6544" width="17.7109375" style="131" customWidth="1"/>
    <col min="6545" max="6546" width="4.7109375" style="131" customWidth="1"/>
    <col min="6547" max="6547" width="17.7109375" style="131" customWidth="1"/>
    <col min="6548" max="6549" width="4.7109375" style="131" customWidth="1"/>
    <col min="6550" max="6550" width="17.7109375" style="131" customWidth="1"/>
    <col min="6551" max="6552" width="4.7109375" style="131" customWidth="1"/>
    <col min="6553" max="6553" width="17.7109375" style="131" customWidth="1"/>
    <col min="6554" max="6555" width="4.7109375" style="131" customWidth="1"/>
    <col min="6556" max="6556" width="17.7109375" style="131" customWidth="1"/>
    <col min="6557" max="6558" width="4.7109375" style="131" customWidth="1"/>
    <col min="6559" max="6559" width="17.7109375" style="131" customWidth="1"/>
    <col min="6560" max="6561" width="4.7109375" style="131" customWidth="1"/>
    <col min="6562" max="6562" width="17.7109375" style="131" customWidth="1"/>
    <col min="6563" max="6564" width="4.7109375" style="131" customWidth="1"/>
    <col min="6565" max="6565" width="17.7109375" style="131" customWidth="1"/>
    <col min="6566" max="6567" width="4.7109375" style="131" customWidth="1"/>
    <col min="6568" max="6568" width="17.7109375" style="131" customWidth="1"/>
    <col min="6569" max="6570" width="4.7109375" style="131" customWidth="1"/>
    <col min="6571" max="6571" width="17.7109375" style="131" customWidth="1"/>
    <col min="6572" max="6573" width="4.7109375" style="131" customWidth="1"/>
    <col min="6574" max="6574" width="17.7109375" style="131" customWidth="1"/>
    <col min="6575" max="6576" width="4.7109375" style="131" customWidth="1"/>
    <col min="6577" max="6577" width="17.7109375" style="131" customWidth="1"/>
    <col min="6578" max="6579" width="4.7109375" style="131" customWidth="1"/>
    <col min="6580" max="6580" width="17.7109375" style="131" customWidth="1"/>
    <col min="6581" max="6582" width="4.7109375" style="131" customWidth="1"/>
    <col min="6583" max="6583" width="17.7109375" style="131" customWidth="1"/>
    <col min="6584" max="6585" width="4.7109375" style="131" customWidth="1"/>
    <col min="6586" max="6586" width="17.7109375" style="131" customWidth="1"/>
    <col min="6587" max="6588" width="4.7109375" style="131" customWidth="1"/>
    <col min="6589" max="6589" width="17.7109375" style="131" customWidth="1"/>
    <col min="6590" max="6591" width="4.7109375" style="131" customWidth="1"/>
    <col min="6592" max="6592" width="17.7109375" style="131" customWidth="1"/>
    <col min="6593" max="6594" width="4.7109375" style="131" customWidth="1"/>
    <col min="6595" max="6595" width="17.7109375" style="131" customWidth="1"/>
    <col min="6596" max="6597" width="4.7109375" style="131" customWidth="1"/>
    <col min="6598" max="6598" width="17.7109375" style="131" customWidth="1"/>
    <col min="6599" max="6600" width="4.7109375" style="131" customWidth="1"/>
    <col min="6601" max="6601" width="17.7109375" style="131" customWidth="1"/>
    <col min="6602" max="6603" width="4.7109375" style="131" customWidth="1"/>
    <col min="6604" max="6604" width="17.7109375" style="131" customWidth="1"/>
    <col min="6605" max="6606" width="4.7109375" style="131" customWidth="1"/>
    <col min="6607" max="6607" width="17.7109375" style="131" customWidth="1"/>
    <col min="6608" max="6609" width="4.7109375" style="131" customWidth="1"/>
    <col min="6610" max="6610" width="17.7109375" style="131" customWidth="1"/>
    <col min="6611" max="6612" width="4.7109375" style="131" customWidth="1"/>
    <col min="6613" max="6613" width="17.7109375" style="131" customWidth="1"/>
    <col min="6614" max="6615" width="4.7109375" style="131" customWidth="1"/>
    <col min="6616" max="6616" width="17.7109375" style="131" customWidth="1"/>
    <col min="6617" max="6618" width="4.7109375" style="131" customWidth="1"/>
    <col min="6619" max="6619" width="17.7109375" style="131" customWidth="1"/>
    <col min="6620" max="6621" width="4.7109375" style="131" customWidth="1"/>
    <col min="6622" max="6622" width="17.7109375" style="131" customWidth="1"/>
    <col min="6623" max="6624" width="4.7109375" style="131" customWidth="1"/>
    <col min="6625" max="6625" width="17.7109375" style="131" customWidth="1"/>
    <col min="6626" max="6627" width="4.7109375" style="131" customWidth="1"/>
    <col min="6628" max="6628" width="17.7109375" style="131" customWidth="1"/>
    <col min="6629" max="6630" width="4.7109375" style="131" customWidth="1"/>
    <col min="6631" max="6631" width="17.7109375" style="131" customWidth="1"/>
    <col min="6632" max="6633" width="4.7109375" style="131" customWidth="1"/>
    <col min="6634" max="6634" width="17.7109375" style="131" customWidth="1"/>
    <col min="6635" max="6636" width="4.7109375" style="131" customWidth="1"/>
    <col min="6637" max="6637" width="17.7109375" style="131" customWidth="1"/>
    <col min="6638" max="6639" width="4.7109375" style="131" customWidth="1"/>
    <col min="6640" max="6640" width="17.7109375" style="131" customWidth="1"/>
    <col min="6641" max="6642" width="4.7109375" style="131" customWidth="1"/>
    <col min="6643" max="6643" width="17.7109375" style="131" customWidth="1"/>
    <col min="6644" max="6645" width="4.7109375" style="131" customWidth="1"/>
    <col min="6646" max="6646" width="17.7109375" style="131" customWidth="1"/>
    <col min="6647" max="6648" width="4.7109375" style="131" customWidth="1"/>
    <col min="6649" max="6649" width="17.7109375" style="131" customWidth="1"/>
    <col min="6650" max="6651" width="4.7109375" style="131" customWidth="1"/>
    <col min="6652" max="6652" width="17.7109375" style="131" customWidth="1"/>
    <col min="6653" max="6654" width="4.7109375" style="131" customWidth="1"/>
    <col min="6655" max="6655" width="17.7109375" style="131" customWidth="1"/>
    <col min="6656" max="6657" width="4.7109375" style="131" customWidth="1"/>
    <col min="6658" max="6658" width="17.7109375" style="131" customWidth="1"/>
    <col min="6659" max="6660" width="4.7109375" style="131" customWidth="1"/>
    <col min="6661" max="6661" width="17.7109375" style="131" customWidth="1"/>
    <col min="6662" max="6663" width="4.7109375" style="131" customWidth="1"/>
    <col min="6664" max="6664" width="17.7109375" style="131" customWidth="1"/>
    <col min="6665" max="6666" width="4.7109375" style="131" customWidth="1"/>
    <col min="6667" max="6667" width="17.7109375" style="131" customWidth="1"/>
    <col min="6668" max="6669" width="4.7109375" style="131" customWidth="1"/>
    <col min="6670" max="6670" width="17.7109375" style="131" customWidth="1"/>
    <col min="6671" max="6672" width="4.7109375" style="131" customWidth="1"/>
    <col min="6673" max="6673" width="17.7109375" style="131" customWidth="1"/>
    <col min="6674" max="6675" width="4.7109375" style="131" customWidth="1"/>
    <col min="6676" max="6676" width="17.7109375" style="131" customWidth="1"/>
    <col min="6677" max="6678" width="4.7109375" style="131" customWidth="1"/>
    <col min="6679" max="6679" width="17.7109375" style="131" customWidth="1"/>
    <col min="6680" max="6681" width="4.7109375" style="131" customWidth="1"/>
    <col min="6682" max="6682" width="17.7109375" style="131" customWidth="1"/>
    <col min="6683" max="6684" width="4.7109375" style="131" customWidth="1"/>
    <col min="6685" max="6685" width="17.7109375" style="131" customWidth="1"/>
    <col min="6686" max="6687" width="4.7109375" style="131" customWidth="1"/>
    <col min="6688" max="6688" width="17.7109375" style="131" customWidth="1"/>
    <col min="6689" max="6690" width="4.7109375" style="131" customWidth="1"/>
    <col min="6691" max="6691" width="17.7109375" style="131" customWidth="1"/>
    <col min="6692" max="6693" width="4.7109375" style="131" customWidth="1"/>
    <col min="6694" max="6694" width="17.7109375" style="131" customWidth="1"/>
    <col min="6695" max="6696" width="4.7109375" style="131" customWidth="1"/>
    <col min="6697" max="6697" width="17.7109375" style="131" customWidth="1"/>
    <col min="6698" max="6699" width="4.7109375" style="131" customWidth="1"/>
    <col min="6700" max="6700" width="17.7109375" style="131" customWidth="1"/>
    <col min="6701" max="6702" width="4.7109375" style="131" customWidth="1"/>
    <col min="6703" max="6703" width="17.7109375" style="131" customWidth="1"/>
    <col min="6704" max="6705" width="4.7109375" style="131" customWidth="1"/>
    <col min="6706" max="6706" width="17.7109375" style="131" customWidth="1"/>
    <col min="6707" max="6708" width="4.7109375" style="131" customWidth="1"/>
    <col min="6709" max="6709" width="17.7109375" style="131" customWidth="1"/>
    <col min="6710" max="6711" width="4.7109375" style="131" customWidth="1"/>
    <col min="6712" max="6712" width="17.7109375" style="131" customWidth="1"/>
    <col min="6713" max="6714" width="4.7109375" style="131" customWidth="1"/>
    <col min="6715" max="6715" width="17.7109375" style="131" customWidth="1"/>
    <col min="6716" max="6717" width="4.7109375" style="131" customWidth="1"/>
    <col min="6718" max="6718" width="17.7109375" style="131" customWidth="1"/>
    <col min="6719" max="6720" width="4.7109375" style="131" customWidth="1"/>
    <col min="6721" max="6721" width="17.7109375" style="131" customWidth="1"/>
    <col min="6722" max="6723" width="4.7109375" style="131" customWidth="1"/>
    <col min="6724" max="6724" width="17.7109375" style="131" customWidth="1"/>
    <col min="6725" max="6726" width="4.7109375" style="131" customWidth="1"/>
    <col min="6727" max="6727" width="17.7109375" style="131" customWidth="1"/>
    <col min="6728" max="6729" width="4.7109375" style="131" customWidth="1"/>
    <col min="6730" max="6730" width="17.7109375" style="131" customWidth="1"/>
    <col min="6731" max="6732" width="4.7109375" style="131" customWidth="1"/>
    <col min="6733" max="6733" width="17.7109375" style="131" customWidth="1"/>
    <col min="6734" max="6735" width="4.7109375" style="131" customWidth="1"/>
    <col min="6736" max="6736" width="17.7109375" style="131" customWidth="1"/>
    <col min="6737" max="6738" width="4.7109375" style="131" customWidth="1"/>
    <col min="6739" max="6739" width="17.7109375" style="131" customWidth="1"/>
    <col min="6740" max="6741" width="4.7109375" style="131"/>
    <col min="6742" max="6742" width="27.5703125" style="131" customWidth="1"/>
    <col min="6743" max="6743" width="20.5703125" style="131" bestFit="1" customWidth="1"/>
    <col min="6744" max="6744" width="14.140625" style="131" bestFit="1" customWidth="1"/>
    <col min="6745" max="6745" width="10.7109375" style="131" bestFit="1" customWidth="1"/>
    <col min="6746" max="6746" width="15.7109375" style="131" bestFit="1" customWidth="1"/>
    <col min="6747" max="6747" width="18.7109375" style="131" bestFit="1" customWidth="1"/>
    <col min="6748" max="6748" width="13.140625" style="131" bestFit="1" customWidth="1"/>
    <col min="6749" max="6749" width="9.7109375" style="131" bestFit="1" customWidth="1"/>
    <col min="6750" max="6750" width="19.5703125" style="131" customWidth="1"/>
    <col min="6751" max="6751" width="16.85546875" style="131" customWidth="1"/>
    <col min="6752" max="6752" width="17.7109375" style="131" customWidth="1"/>
    <col min="6753" max="6754" width="4.7109375" style="131" customWidth="1"/>
    <col min="6755" max="6755" width="17.7109375" style="131" customWidth="1"/>
    <col min="6756" max="6757" width="4.7109375" style="131" customWidth="1"/>
    <col min="6758" max="6758" width="17.7109375" style="131" customWidth="1"/>
    <col min="6759" max="6760" width="4.7109375" style="131" customWidth="1"/>
    <col min="6761" max="6761" width="17.7109375" style="131" customWidth="1"/>
    <col min="6762" max="6763" width="4.7109375" style="131" customWidth="1"/>
    <col min="6764" max="6764" width="17.7109375" style="131" customWidth="1"/>
    <col min="6765" max="6766" width="4.7109375" style="131" customWidth="1"/>
    <col min="6767" max="6767" width="17.7109375" style="131" customWidth="1"/>
    <col min="6768" max="6769" width="4.7109375" style="131" customWidth="1"/>
    <col min="6770" max="6770" width="17.7109375" style="131" customWidth="1"/>
    <col min="6771" max="6772" width="4.7109375" style="131" customWidth="1"/>
    <col min="6773" max="6773" width="17.7109375" style="131" customWidth="1"/>
    <col min="6774" max="6775" width="4.7109375" style="131" customWidth="1"/>
    <col min="6776" max="6776" width="17.7109375" style="131" customWidth="1"/>
    <col min="6777" max="6778" width="4.7109375" style="131" customWidth="1"/>
    <col min="6779" max="6779" width="17.7109375" style="131" customWidth="1"/>
    <col min="6780" max="6781" width="4.7109375" style="131" customWidth="1"/>
    <col min="6782" max="6782" width="17.7109375" style="131" customWidth="1"/>
    <col min="6783" max="6784" width="4.7109375" style="131" customWidth="1"/>
    <col min="6785" max="6785" width="17.7109375" style="131" customWidth="1"/>
    <col min="6786" max="6787" width="4.7109375" style="131" customWidth="1"/>
    <col min="6788" max="6788" width="17.7109375" style="131" customWidth="1"/>
    <col min="6789" max="6790" width="4.7109375" style="131" customWidth="1"/>
    <col min="6791" max="6791" width="17.7109375" style="131" customWidth="1"/>
    <col min="6792" max="6793" width="4.7109375" style="131" customWidth="1"/>
    <col min="6794" max="6794" width="17.7109375" style="131" customWidth="1"/>
    <col min="6795" max="6796" width="4.7109375" style="131" customWidth="1"/>
    <col min="6797" max="6797" width="17.7109375" style="131" customWidth="1"/>
    <col min="6798" max="6799" width="4.7109375" style="131" customWidth="1"/>
    <col min="6800" max="6800" width="17.7109375" style="131" customWidth="1"/>
    <col min="6801" max="6802" width="4.7109375" style="131" customWidth="1"/>
    <col min="6803" max="6803" width="17.7109375" style="131" customWidth="1"/>
    <col min="6804" max="6805" width="4.7109375" style="131" customWidth="1"/>
    <col min="6806" max="6806" width="17.7109375" style="131" customWidth="1"/>
    <col min="6807" max="6808" width="4.7109375" style="131" customWidth="1"/>
    <col min="6809" max="6809" width="17.7109375" style="131" customWidth="1"/>
    <col min="6810" max="6811" width="4.7109375" style="131" customWidth="1"/>
    <col min="6812" max="6812" width="17.7109375" style="131" customWidth="1"/>
    <col min="6813" max="6814" width="4.7109375" style="131" customWidth="1"/>
    <col min="6815" max="6815" width="17.7109375" style="131" customWidth="1"/>
    <col min="6816" max="6817" width="4.7109375" style="131" customWidth="1"/>
    <col min="6818" max="6818" width="17.7109375" style="131" customWidth="1"/>
    <col min="6819" max="6820" width="4.7109375" style="131" customWidth="1"/>
    <col min="6821" max="6821" width="17.7109375" style="131" customWidth="1"/>
    <col min="6822" max="6823" width="4.7109375" style="131" customWidth="1"/>
    <col min="6824" max="6824" width="17.7109375" style="131" customWidth="1"/>
    <col min="6825" max="6826" width="4.7109375" style="131" customWidth="1"/>
    <col min="6827" max="6827" width="17.7109375" style="131" customWidth="1"/>
    <col min="6828" max="6829" width="4.7109375" style="131" customWidth="1"/>
    <col min="6830" max="6830" width="17.7109375" style="131" customWidth="1"/>
    <col min="6831" max="6832" width="4.7109375" style="131" customWidth="1"/>
    <col min="6833" max="6833" width="17.7109375" style="131" customWidth="1"/>
    <col min="6834" max="6835" width="4.7109375" style="131" customWidth="1"/>
    <col min="6836" max="6836" width="17.7109375" style="131" customWidth="1"/>
    <col min="6837" max="6838" width="4.7109375" style="131" customWidth="1"/>
    <col min="6839" max="6839" width="17.7109375" style="131" customWidth="1"/>
    <col min="6840" max="6841" width="4.7109375" style="131" customWidth="1"/>
    <col min="6842" max="6842" width="17.7109375" style="131" customWidth="1"/>
    <col min="6843" max="6844" width="4.7109375" style="131" customWidth="1"/>
    <col min="6845" max="6845" width="17.7109375" style="131" customWidth="1"/>
    <col min="6846" max="6847" width="4.7109375" style="131" customWidth="1"/>
    <col min="6848" max="6848" width="17.7109375" style="131" customWidth="1"/>
    <col min="6849" max="6850" width="4.7109375" style="131" customWidth="1"/>
    <col min="6851" max="6851" width="17.7109375" style="131" customWidth="1"/>
    <col min="6852" max="6853" width="4.7109375" style="131" customWidth="1"/>
    <col min="6854" max="6854" width="17.7109375" style="131" customWidth="1"/>
    <col min="6855" max="6856" width="4.7109375" style="131" customWidth="1"/>
    <col min="6857" max="6857" width="17.7109375" style="131" customWidth="1"/>
    <col min="6858" max="6859" width="4.7109375" style="131" customWidth="1"/>
    <col min="6860" max="6860" width="17.7109375" style="131" customWidth="1"/>
    <col min="6861" max="6862" width="4.7109375" style="131" customWidth="1"/>
    <col min="6863" max="6863" width="17.7109375" style="131" customWidth="1"/>
    <col min="6864" max="6865" width="4.7109375" style="131" customWidth="1"/>
    <col min="6866" max="6866" width="17.7109375" style="131" customWidth="1"/>
    <col min="6867" max="6868" width="4.7109375" style="131" customWidth="1"/>
    <col min="6869" max="6869" width="17.7109375" style="131" customWidth="1"/>
    <col min="6870" max="6871" width="4.7109375" style="131" customWidth="1"/>
    <col min="6872" max="6872" width="17.7109375" style="131" customWidth="1"/>
    <col min="6873" max="6874" width="4.7109375" style="131" customWidth="1"/>
    <col min="6875" max="6875" width="17.7109375" style="131" customWidth="1"/>
    <col min="6876" max="6877" width="4.7109375" style="131" customWidth="1"/>
    <col min="6878" max="6878" width="17.7109375" style="131" customWidth="1"/>
    <col min="6879" max="6880" width="4.7109375" style="131" customWidth="1"/>
    <col min="6881" max="6881" width="17.7109375" style="131" customWidth="1"/>
    <col min="6882" max="6883" width="4.7109375" style="131" customWidth="1"/>
    <col min="6884" max="6884" width="17.7109375" style="131" customWidth="1"/>
    <col min="6885" max="6886" width="4.7109375" style="131" customWidth="1"/>
    <col min="6887" max="6887" width="17.7109375" style="131" customWidth="1"/>
    <col min="6888" max="6889" width="4.7109375" style="131" customWidth="1"/>
    <col min="6890" max="6890" width="17.7109375" style="131" customWidth="1"/>
    <col min="6891" max="6892" width="4.7109375" style="131" customWidth="1"/>
    <col min="6893" max="6893" width="17.7109375" style="131" customWidth="1"/>
    <col min="6894" max="6895" width="4.7109375" style="131" customWidth="1"/>
    <col min="6896" max="6896" width="17.7109375" style="131" customWidth="1"/>
    <col min="6897" max="6898" width="4.7109375" style="131" customWidth="1"/>
    <col min="6899" max="6899" width="17.7109375" style="131" customWidth="1"/>
    <col min="6900" max="6901" width="4.7109375" style="131" customWidth="1"/>
    <col min="6902" max="6902" width="17.7109375" style="131" customWidth="1"/>
    <col min="6903" max="6904" width="4.7109375" style="131" customWidth="1"/>
    <col min="6905" max="6905" width="17.7109375" style="131" customWidth="1"/>
    <col min="6906" max="6907" width="4.7109375" style="131" customWidth="1"/>
    <col min="6908" max="6908" width="17.7109375" style="131" customWidth="1"/>
    <col min="6909" max="6910" width="4.7109375" style="131" customWidth="1"/>
    <col min="6911" max="6911" width="17.7109375" style="131" customWidth="1"/>
    <col min="6912" max="6913" width="4.7109375" style="131" customWidth="1"/>
    <col min="6914" max="6914" width="17.7109375" style="131" customWidth="1"/>
    <col min="6915" max="6916" width="4.7109375" style="131" customWidth="1"/>
    <col min="6917" max="6917" width="17.7109375" style="131" customWidth="1"/>
    <col min="6918" max="6919" width="4.7109375" style="131" customWidth="1"/>
    <col min="6920" max="6920" width="17.7109375" style="131" customWidth="1"/>
    <col min="6921" max="6922" width="4.7109375" style="131" customWidth="1"/>
    <col min="6923" max="6923" width="17.7109375" style="131" customWidth="1"/>
    <col min="6924" max="6925" width="4.7109375" style="131" customWidth="1"/>
    <col min="6926" max="6926" width="17.7109375" style="131" customWidth="1"/>
    <col min="6927" max="6928" width="4.7109375" style="131" customWidth="1"/>
    <col min="6929" max="6929" width="17.7109375" style="131" customWidth="1"/>
    <col min="6930" max="6931" width="4.7109375" style="131" customWidth="1"/>
    <col min="6932" max="6932" width="17.7109375" style="131" customWidth="1"/>
    <col min="6933" max="6934" width="4.7109375" style="131" customWidth="1"/>
    <col min="6935" max="6935" width="17.7109375" style="131" customWidth="1"/>
    <col min="6936" max="6937" width="4.7109375" style="131" customWidth="1"/>
    <col min="6938" max="6938" width="17.7109375" style="131" customWidth="1"/>
    <col min="6939" max="6940" width="4.7109375" style="131" customWidth="1"/>
    <col min="6941" max="6941" width="17.7109375" style="131" customWidth="1"/>
    <col min="6942" max="6943" width="4.7109375" style="131" customWidth="1"/>
    <col min="6944" max="6944" width="17.7109375" style="131" customWidth="1"/>
    <col min="6945" max="6946" width="4.7109375" style="131" customWidth="1"/>
    <col min="6947" max="6947" width="17.7109375" style="131" customWidth="1"/>
    <col min="6948" max="6949" width="4.7109375" style="131" customWidth="1"/>
    <col min="6950" max="6950" width="17.7109375" style="131" customWidth="1"/>
    <col min="6951" max="6952" width="4.7109375" style="131" customWidth="1"/>
    <col min="6953" max="6953" width="17.7109375" style="131" customWidth="1"/>
    <col min="6954" max="6955" width="4.7109375" style="131" customWidth="1"/>
    <col min="6956" max="6956" width="17.7109375" style="131" customWidth="1"/>
    <col min="6957" max="6958" width="4.7109375" style="131" customWidth="1"/>
    <col min="6959" max="6959" width="17.7109375" style="131" customWidth="1"/>
    <col min="6960" max="6961" width="4.7109375" style="131" customWidth="1"/>
    <col min="6962" max="6962" width="17.7109375" style="131" customWidth="1"/>
    <col min="6963" max="6964" width="4.7109375" style="131" customWidth="1"/>
    <col min="6965" max="6965" width="17.7109375" style="131" customWidth="1"/>
    <col min="6966" max="6967" width="4.7109375" style="131" customWidth="1"/>
    <col min="6968" max="6968" width="17.7109375" style="131" customWidth="1"/>
    <col min="6969" max="6970" width="4.7109375" style="131" customWidth="1"/>
    <col min="6971" max="6971" width="17.7109375" style="131" customWidth="1"/>
    <col min="6972" max="6973" width="4.7109375" style="131" customWidth="1"/>
    <col min="6974" max="6974" width="17.7109375" style="131" customWidth="1"/>
    <col min="6975" max="6976" width="4.7109375" style="131" customWidth="1"/>
    <col min="6977" max="6977" width="17.7109375" style="131" customWidth="1"/>
    <col min="6978" max="6979" width="4.7109375" style="131" customWidth="1"/>
    <col min="6980" max="6980" width="17.7109375" style="131" customWidth="1"/>
    <col min="6981" max="6982" width="4.7109375" style="131" customWidth="1"/>
    <col min="6983" max="6983" width="17.7109375" style="131" customWidth="1"/>
    <col min="6984" max="6985" width="4.7109375" style="131" customWidth="1"/>
    <col min="6986" max="6986" width="17.7109375" style="131" customWidth="1"/>
    <col min="6987" max="6988" width="4.7109375" style="131" customWidth="1"/>
    <col min="6989" max="6989" width="17.7109375" style="131" customWidth="1"/>
    <col min="6990" max="6991" width="4.7109375" style="131" customWidth="1"/>
    <col min="6992" max="6992" width="17.7109375" style="131" customWidth="1"/>
    <col min="6993" max="6994" width="4.7109375" style="131" customWidth="1"/>
    <col min="6995" max="6995" width="17.7109375" style="131" customWidth="1"/>
    <col min="6996" max="6997" width="4.7109375" style="131"/>
    <col min="6998" max="6998" width="27.5703125" style="131" customWidth="1"/>
    <col min="6999" max="6999" width="20.5703125" style="131" bestFit="1" customWidth="1"/>
    <col min="7000" max="7000" width="14.140625" style="131" bestFit="1" customWidth="1"/>
    <col min="7001" max="7001" width="10.7109375" style="131" bestFit="1" customWidth="1"/>
    <col min="7002" max="7002" width="15.7109375" style="131" bestFit="1" customWidth="1"/>
    <col min="7003" max="7003" width="18.7109375" style="131" bestFit="1" customWidth="1"/>
    <col min="7004" max="7004" width="13.140625" style="131" bestFit="1" customWidth="1"/>
    <col min="7005" max="7005" width="9.7109375" style="131" bestFit="1" customWidth="1"/>
    <col min="7006" max="7006" width="19.5703125" style="131" customWidth="1"/>
    <col min="7007" max="7007" width="16.85546875" style="131" customWidth="1"/>
    <col min="7008" max="7008" width="17.7109375" style="131" customWidth="1"/>
    <col min="7009" max="7010" width="4.7109375" style="131" customWidth="1"/>
    <col min="7011" max="7011" width="17.7109375" style="131" customWidth="1"/>
    <col min="7012" max="7013" width="4.7109375" style="131" customWidth="1"/>
    <col min="7014" max="7014" width="17.7109375" style="131" customWidth="1"/>
    <col min="7015" max="7016" width="4.7109375" style="131" customWidth="1"/>
    <col min="7017" max="7017" width="17.7109375" style="131" customWidth="1"/>
    <col min="7018" max="7019" width="4.7109375" style="131" customWidth="1"/>
    <col min="7020" max="7020" width="17.7109375" style="131" customWidth="1"/>
    <col min="7021" max="7022" width="4.7109375" style="131" customWidth="1"/>
    <col min="7023" max="7023" width="17.7109375" style="131" customWidth="1"/>
    <col min="7024" max="7025" width="4.7109375" style="131" customWidth="1"/>
    <col min="7026" max="7026" width="17.7109375" style="131" customWidth="1"/>
    <col min="7027" max="7028" width="4.7109375" style="131" customWidth="1"/>
    <col min="7029" max="7029" width="17.7109375" style="131" customWidth="1"/>
    <col min="7030" max="7031" width="4.7109375" style="131" customWidth="1"/>
    <col min="7032" max="7032" width="17.7109375" style="131" customWidth="1"/>
    <col min="7033" max="7034" width="4.7109375" style="131" customWidth="1"/>
    <col min="7035" max="7035" width="17.7109375" style="131" customWidth="1"/>
    <col min="7036" max="7037" width="4.7109375" style="131" customWidth="1"/>
    <col min="7038" max="7038" width="17.7109375" style="131" customWidth="1"/>
    <col min="7039" max="7040" width="4.7109375" style="131" customWidth="1"/>
    <col min="7041" max="7041" width="17.7109375" style="131" customWidth="1"/>
    <col min="7042" max="7043" width="4.7109375" style="131" customWidth="1"/>
    <col min="7044" max="7044" width="17.7109375" style="131" customWidth="1"/>
    <col min="7045" max="7046" width="4.7109375" style="131" customWidth="1"/>
    <col min="7047" max="7047" width="17.7109375" style="131" customWidth="1"/>
    <col min="7048" max="7049" width="4.7109375" style="131" customWidth="1"/>
    <col min="7050" max="7050" width="17.7109375" style="131" customWidth="1"/>
    <col min="7051" max="7052" width="4.7109375" style="131" customWidth="1"/>
    <col min="7053" max="7053" width="17.7109375" style="131" customWidth="1"/>
    <col min="7054" max="7055" width="4.7109375" style="131" customWidth="1"/>
    <col min="7056" max="7056" width="17.7109375" style="131" customWidth="1"/>
    <col min="7057" max="7058" width="4.7109375" style="131" customWidth="1"/>
    <col min="7059" max="7059" width="17.7109375" style="131" customWidth="1"/>
    <col min="7060" max="7061" width="4.7109375" style="131" customWidth="1"/>
    <col min="7062" max="7062" width="17.7109375" style="131" customWidth="1"/>
    <col min="7063" max="7064" width="4.7109375" style="131" customWidth="1"/>
    <col min="7065" max="7065" width="17.7109375" style="131" customWidth="1"/>
    <col min="7066" max="7067" width="4.7109375" style="131" customWidth="1"/>
    <col min="7068" max="7068" width="17.7109375" style="131" customWidth="1"/>
    <col min="7069" max="7070" width="4.7109375" style="131" customWidth="1"/>
    <col min="7071" max="7071" width="17.7109375" style="131" customWidth="1"/>
    <col min="7072" max="7073" width="4.7109375" style="131" customWidth="1"/>
    <col min="7074" max="7074" width="17.7109375" style="131" customWidth="1"/>
    <col min="7075" max="7076" width="4.7109375" style="131" customWidth="1"/>
    <col min="7077" max="7077" width="17.7109375" style="131" customWidth="1"/>
    <col min="7078" max="7079" width="4.7109375" style="131" customWidth="1"/>
    <col min="7080" max="7080" width="17.7109375" style="131" customWidth="1"/>
    <col min="7081" max="7082" width="4.7109375" style="131" customWidth="1"/>
    <col min="7083" max="7083" width="17.7109375" style="131" customWidth="1"/>
    <col min="7084" max="7085" width="4.7109375" style="131" customWidth="1"/>
    <col min="7086" max="7086" width="17.7109375" style="131" customWidth="1"/>
    <col min="7087" max="7088" width="4.7109375" style="131" customWidth="1"/>
    <col min="7089" max="7089" width="17.7109375" style="131" customWidth="1"/>
    <col min="7090" max="7091" width="4.7109375" style="131" customWidth="1"/>
    <col min="7092" max="7092" width="17.7109375" style="131" customWidth="1"/>
    <col min="7093" max="7094" width="4.7109375" style="131" customWidth="1"/>
    <col min="7095" max="7095" width="17.7109375" style="131" customWidth="1"/>
    <col min="7096" max="7097" width="4.7109375" style="131" customWidth="1"/>
    <col min="7098" max="7098" width="17.7109375" style="131" customWidth="1"/>
    <col min="7099" max="7100" width="4.7109375" style="131" customWidth="1"/>
    <col min="7101" max="7101" width="17.7109375" style="131" customWidth="1"/>
    <col min="7102" max="7103" width="4.7109375" style="131" customWidth="1"/>
    <col min="7104" max="7104" width="17.7109375" style="131" customWidth="1"/>
    <col min="7105" max="7106" width="4.7109375" style="131" customWidth="1"/>
    <col min="7107" max="7107" width="17.7109375" style="131" customWidth="1"/>
    <col min="7108" max="7109" width="4.7109375" style="131" customWidth="1"/>
    <col min="7110" max="7110" width="17.7109375" style="131" customWidth="1"/>
    <col min="7111" max="7112" width="4.7109375" style="131" customWidth="1"/>
    <col min="7113" max="7113" width="17.7109375" style="131" customWidth="1"/>
    <col min="7114" max="7115" width="4.7109375" style="131" customWidth="1"/>
    <col min="7116" max="7116" width="17.7109375" style="131" customWidth="1"/>
    <col min="7117" max="7118" width="4.7109375" style="131" customWidth="1"/>
    <col min="7119" max="7119" width="17.7109375" style="131" customWidth="1"/>
    <col min="7120" max="7121" width="4.7109375" style="131" customWidth="1"/>
    <col min="7122" max="7122" width="17.7109375" style="131" customWidth="1"/>
    <col min="7123" max="7124" width="4.7109375" style="131" customWidth="1"/>
    <col min="7125" max="7125" width="17.7109375" style="131" customWidth="1"/>
    <col min="7126" max="7127" width="4.7109375" style="131" customWidth="1"/>
    <col min="7128" max="7128" width="17.7109375" style="131" customWidth="1"/>
    <col min="7129" max="7130" width="4.7109375" style="131" customWidth="1"/>
    <col min="7131" max="7131" width="17.7109375" style="131" customWidth="1"/>
    <col min="7132" max="7133" width="4.7109375" style="131" customWidth="1"/>
    <col min="7134" max="7134" width="17.7109375" style="131" customWidth="1"/>
    <col min="7135" max="7136" width="4.7109375" style="131" customWidth="1"/>
    <col min="7137" max="7137" width="17.7109375" style="131" customWidth="1"/>
    <col min="7138" max="7139" width="4.7109375" style="131" customWidth="1"/>
    <col min="7140" max="7140" width="17.7109375" style="131" customWidth="1"/>
    <col min="7141" max="7142" width="4.7109375" style="131" customWidth="1"/>
    <col min="7143" max="7143" width="17.7109375" style="131" customWidth="1"/>
    <col min="7144" max="7145" width="4.7109375" style="131" customWidth="1"/>
    <col min="7146" max="7146" width="17.7109375" style="131" customWidth="1"/>
    <col min="7147" max="7148" width="4.7109375" style="131" customWidth="1"/>
    <col min="7149" max="7149" width="17.7109375" style="131" customWidth="1"/>
    <col min="7150" max="7151" width="4.7109375" style="131" customWidth="1"/>
    <col min="7152" max="7152" width="17.7109375" style="131" customWidth="1"/>
    <col min="7153" max="7154" width="4.7109375" style="131" customWidth="1"/>
    <col min="7155" max="7155" width="17.7109375" style="131" customWidth="1"/>
    <col min="7156" max="7157" width="4.7109375" style="131" customWidth="1"/>
    <col min="7158" max="7158" width="17.7109375" style="131" customWidth="1"/>
    <col min="7159" max="7160" width="4.7109375" style="131" customWidth="1"/>
    <col min="7161" max="7161" width="17.7109375" style="131" customWidth="1"/>
    <col min="7162" max="7163" width="4.7109375" style="131" customWidth="1"/>
    <col min="7164" max="7164" width="17.7109375" style="131" customWidth="1"/>
    <col min="7165" max="7166" width="4.7109375" style="131" customWidth="1"/>
    <col min="7167" max="7167" width="17.7109375" style="131" customWidth="1"/>
    <col min="7168" max="7169" width="4.7109375" style="131" customWidth="1"/>
    <col min="7170" max="7170" width="17.7109375" style="131" customWidth="1"/>
    <col min="7171" max="7172" width="4.7109375" style="131" customWidth="1"/>
    <col min="7173" max="7173" width="17.7109375" style="131" customWidth="1"/>
    <col min="7174" max="7175" width="4.7109375" style="131" customWidth="1"/>
    <col min="7176" max="7176" width="17.7109375" style="131" customWidth="1"/>
    <col min="7177" max="7178" width="4.7109375" style="131" customWidth="1"/>
    <col min="7179" max="7179" width="17.7109375" style="131" customWidth="1"/>
    <col min="7180" max="7181" width="4.7109375" style="131" customWidth="1"/>
    <col min="7182" max="7182" width="17.7109375" style="131" customWidth="1"/>
    <col min="7183" max="7184" width="4.7109375" style="131" customWidth="1"/>
    <col min="7185" max="7185" width="17.7109375" style="131" customWidth="1"/>
    <col min="7186" max="7187" width="4.7109375" style="131" customWidth="1"/>
    <col min="7188" max="7188" width="17.7109375" style="131" customWidth="1"/>
    <col min="7189" max="7190" width="4.7109375" style="131" customWidth="1"/>
    <col min="7191" max="7191" width="17.7109375" style="131" customWidth="1"/>
    <col min="7192" max="7193" width="4.7109375" style="131" customWidth="1"/>
    <col min="7194" max="7194" width="17.7109375" style="131" customWidth="1"/>
    <col min="7195" max="7196" width="4.7109375" style="131" customWidth="1"/>
    <col min="7197" max="7197" width="17.7109375" style="131" customWidth="1"/>
    <col min="7198" max="7199" width="4.7109375" style="131" customWidth="1"/>
    <col min="7200" max="7200" width="17.7109375" style="131" customWidth="1"/>
    <col min="7201" max="7202" width="4.7109375" style="131" customWidth="1"/>
    <col min="7203" max="7203" width="17.7109375" style="131" customWidth="1"/>
    <col min="7204" max="7205" width="4.7109375" style="131" customWidth="1"/>
    <col min="7206" max="7206" width="17.7109375" style="131" customWidth="1"/>
    <col min="7207" max="7208" width="4.7109375" style="131" customWidth="1"/>
    <col min="7209" max="7209" width="17.7109375" style="131" customWidth="1"/>
    <col min="7210" max="7211" width="4.7109375" style="131" customWidth="1"/>
    <col min="7212" max="7212" width="17.7109375" style="131" customWidth="1"/>
    <col min="7213" max="7214" width="4.7109375" style="131" customWidth="1"/>
    <col min="7215" max="7215" width="17.7109375" style="131" customWidth="1"/>
    <col min="7216" max="7217" width="4.7109375" style="131" customWidth="1"/>
    <col min="7218" max="7218" width="17.7109375" style="131" customWidth="1"/>
    <col min="7219" max="7220" width="4.7109375" style="131" customWidth="1"/>
    <col min="7221" max="7221" width="17.7109375" style="131" customWidth="1"/>
    <col min="7222" max="7223" width="4.7109375" style="131" customWidth="1"/>
    <col min="7224" max="7224" width="17.7109375" style="131" customWidth="1"/>
    <col min="7225" max="7226" width="4.7109375" style="131" customWidth="1"/>
    <col min="7227" max="7227" width="17.7109375" style="131" customWidth="1"/>
    <col min="7228" max="7229" width="4.7109375" style="131" customWidth="1"/>
    <col min="7230" max="7230" width="17.7109375" style="131" customWidth="1"/>
    <col min="7231" max="7232" width="4.7109375" style="131" customWidth="1"/>
    <col min="7233" max="7233" width="17.7109375" style="131" customWidth="1"/>
    <col min="7234" max="7235" width="4.7109375" style="131" customWidth="1"/>
    <col min="7236" max="7236" width="17.7109375" style="131" customWidth="1"/>
    <col min="7237" max="7238" width="4.7109375" style="131" customWidth="1"/>
    <col min="7239" max="7239" width="17.7109375" style="131" customWidth="1"/>
    <col min="7240" max="7241" width="4.7109375" style="131" customWidth="1"/>
    <col min="7242" max="7242" width="17.7109375" style="131" customWidth="1"/>
    <col min="7243" max="7244" width="4.7109375" style="131" customWidth="1"/>
    <col min="7245" max="7245" width="17.7109375" style="131" customWidth="1"/>
    <col min="7246" max="7247" width="4.7109375" style="131" customWidth="1"/>
    <col min="7248" max="7248" width="17.7109375" style="131" customWidth="1"/>
    <col min="7249" max="7250" width="4.7109375" style="131" customWidth="1"/>
    <col min="7251" max="7251" width="17.7109375" style="131" customWidth="1"/>
    <col min="7252" max="7253" width="4.7109375" style="131"/>
    <col min="7254" max="7254" width="27.5703125" style="131" customWidth="1"/>
    <col min="7255" max="7255" width="20.5703125" style="131" bestFit="1" customWidth="1"/>
    <col min="7256" max="7256" width="14.140625" style="131" bestFit="1" customWidth="1"/>
    <col min="7257" max="7257" width="10.7109375" style="131" bestFit="1" customWidth="1"/>
    <col min="7258" max="7258" width="15.7109375" style="131" bestFit="1" customWidth="1"/>
    <col min="7259" max="7259" width="18.7109375" style="131" bestFit="1" customWidth="1"/>
    <col min="7260" max="7260" width="13.140625" style="131" bestFit="1" customWidth="1"/>
    <col min="7261" max="7261" width="9.7109375" style="131" bestFit="1" customWidth="1"/>
    <col min="7262" max="7262" width="19.5703125" style="131" customWidth="1"/>
    <col min="7263" max="7263" width="16.85546875" style="131" customWidth="1"/>
    <col min="7264" max="7264" width="17.7109375" style="131" customWidth="1"/>
    <col min="7265" max="7266" width="4.7109375" style="131" customWidth="1"/>
    <col min="7267" max="7267" width="17.7109375" style="131" customWidth="1"/>
    <col min="7268" max="7269" width="4.7109375" style="131" customWidth="1"/>
    <col min="7270" max="7270" width="17.7109375" style="131" customWidth="1"/>
    <col min="7271" max="7272" width="4.7109375" style="131" customWidth="1"/>
    <col min="7273" max="7273" width="17.7109375" style="131" customWidth="1"/>
    <col min="7274" max="7275" width="4.7109375" style="131" customWidth="1"/>
    <col min="7276" max="7276" width="17.7109375" style="131" customWidth="1"/>
    <col min="7277" max="7278" width="4.7109375" style="131" customWidth="1"/>
    <col min="7279" max="7279" width="17.7109375" style="131" customWidth="1"/>
    <col min="7280" max="7281" width="4.7109375" style="131" customWidth="1"/>
    <col min="7282" max="7282" width="17.7109375" style="131" customWidth="1"/>
    <col min="7283" max="7284" width="4.7109375" style="131" customWidth="1"/>
    <col min="7285" max="7285" width="17.7109375" style="131" customWidth="1"/>
    <col min="7286" max="7287" width="4.7109375" style="131" customWidth="1"/>
    <col min="7288" max="7288" width="17.7109375" style="131" customWidth="1"/>
    <col min="7289" max="7290" width="4.7109375" style="131" customWidth="1"/>
    <col min="7291" max="7291" width="17.7109375" style="131" customWidth="1"/>
    <col min="7292" max="7293" width="4.7109375" style="131" customWidth="1"/>
    <col min="7294" max="7294" width="17.7109375" style="131" customWidth="1"/>
    <col min="7295" max="7296" width="4.7109375" style="131" customWidth="1"/>
    <col min="7297" max="7297" width="17.7109375" style="131" customWidth="1"/>
    <col min="7298" max="7299" width="4.7109375" style="131" customWidth="1"/>
    <col min="7300" max="7300" width="17.7109375" style="131" customWidth="1"/>
    <col min="7301" max="7302" width="4.7109375" style="131" customWidth="1"/>
    <col min="7303" max="7303" width="17.7109375" style="131" customWidth="1"/>
    <col min="7304" max="7305" width="4.7109375" style="131" customWidth="1"/>
    <col min="7306" max="7306" width="17.7109375" style="131" customWidth="1"/>
    <col min="7307" max="7308" width="4.7109375" style="131" customWidth="1"/>
    <col min="7309" max="7309" width="17.7109375" style="131" customWidth="1"/>
    <col min="7310" max="7311" width="4.7109375" style="131" customWidth="1"/>
    <col min="7312" max="7312" width="17.7109375" style="131" customWidth="1"/>
    <col min="7313" max="7314" width="4.7109375" style="131" customWidth="1"/>
    <col min="7315" max="7315" width="17.7109375" style="131" customWidth="1"/>
    <col min="7316" max="7317" width="4.7109375" style="131" customWidth="1"/>
    <col min="7318" max="7318" width="17.7109375" style="131" customWidth="1"/>
    <col min="7319" max="7320" width="4.7109375" style="131" customWidth="1"/>
    <col min="7321" max="7321" width="17.7109375" style="131" customWidth="1"/>
    <col min="7322" max="7323" width="4.7109375" style="131" customWidth="1"/>
    <col min="7324" max="7324" width="17.7109375" style="131" customWidth="1"/>
    <col min="7325" max="7326" width="4.7109375" style="131" customWidth="1"/>
    <col min="7327" max="7327" width="17.7109375" style="131" customWidth="1"/>
    <col min="7328" max="7329" width="4.7109375" style="131" customWidth="1"/>
    <col min="7330" max="7330" width="17.7109375" style="131" customWidth="1"/>
    <col min="7331" max="7332" width="4.7109375" style="131" customWidth="1"/>
    <col min="7333" max="7333" width="17.7109375" style="131" customWidth="1"/>
    <col min="7334" max="7335" width="4.7109375" style="131" customWidth="1"/>
    <col min="7336" max="7336" width="17.7109375" style="131" customWidth="1"/>
    <col min="7337" max="7338" width="4.7109375" style="131" customWidth="1"/>
    <col min="7339" max="7339" width="17.7109375" style="131" customWidth="1"/>
    <col min="7340" max="7341" width="4.7109375" style="131" customWidth="1"/>
    <col min="7342" max="7342" width="17.7109375" style="131" customWidth="1"/>
    <col min="7343" max="7344" width="4.7109375" style="131" customWidth="1"/>
    <col min="7345" max="7345" width="17.7109375" style="131" customWidth="1"/>
    <col min="7346" max="7347" width="4.7109375" style="131" customWidth="1"/>
    <col min="7348" max="7348" width="17.7109375" style="131" customWidth="1"/>
    <col min="7349" max="7350" width="4.7109375" style="131" customWidth="1"/>
    <col min="7351" max="7351" width="17.7109375" style="131" customWidth="1"/>
    <col min="7352" max="7353" width="4.7109375" style="131" customWidth="1"/>
    <col min="7354" max="7354" width="17.7109375" style="131" customWidth="1"/>
    <col min="7355" max="7356" width="4.7109375" style="131" customWidth="1"/>
    <col min="7357" max="7357" width="17.7109375" style="131" customWidth="1"/>
    <col min="7358" max="7359" width="4.7109375" style="131" customWidth="1"/>
    <col min="7360" max="7360" width="17.7109375" style="131" customWidth="1"/>
    <col min="7361" max="7362" width="4.7109375" style="131" customWidth="1"/>
    <col min="7363" max="7363" width="17.7109375" style="131" customWidth="1"/>
    <col min="7364" max="7365" width="4.7109375" style="131" customWidth="1"/>
    <col min="7366" max="7366" width="17.7109375" style="131" customWidth="1"/>
    <col min="7367" max="7368" width="4.7109375" style="131" customWidth="1"/>
    <col min="7369" max="7369" width="17.7109375" style="131" customWidth="1"/>
    <col min="7370" max="7371" width="4.7109375" style="131" customWidth="1"/>
    <col min="7372" max="7372" width="17.7109375" style="131" customWidth="1"/>
    <col min="7373" max="7374" width="4.7109375" style="131" customWidth="1"/>
    <col min="7375" max="7375" width="17.7109375" style="131" customWidth="1"/>
    <col min="7376" max="7377" width="4.7109375" style="131" customWidth="1"/>
    <col min="7378" max="7378" width="17.7109375" style="131" customWidth="1"/>
    <col min="7379" max="7380" width="4.7109375" style="131" customWidth="1"/>
    <col min="7381" max="7381" width="17.7109375" style="131" customWidth="1"/>
    <col min="7382" max="7383" width="4.7109375" style="131" customWidth="1"/>
    <col min="7384" max="7384" width="17.7109375" style="131" customWidth="1"/>
    <col min="7385" max="7386" width="4.7109375" style="131" customWidth="1"/>
    <col min="7387" max="7387" width="17.7109375" style="131" customWidth="1"/>
    <col min="7388" max="7389" width="4.7109375" style="131" customWidth="1"/>
    <col min="7390" max="7390" width="17.7109375" style="131" customWidth="1"/>
    <col min="7391" max="7392" width="4.7109375" style="131" customWidth="1"/>
    <col min="7393" max="7393" width="17.7109375" style="131" customWidth="1"/>
    <col min="7394" max="7395" width="4.7109375" style="131" customWidth="1"/>
    <col min="7396" max="7396" width="17.7109375" style="131" customWidth="1"/>
    <col min="7397" max="7398" width="4.7109375" style="131" customWidth="1"/>
    <col min="7399" max="7399" width="17.7109375" style="131" customWidth="1"/>
    <col min="7400" max="7401" width="4.7109375" style="131" customWidth="1"/>
    <col min="7402" max="7402" width="17.7109375" style="131" customWidth="1"/>
    <col min="7403" max="7404" width="4.7109375" style="131" customWidth="1"/>
    <col min="7405" max="7405" width="17.7109375" style="131" customWidth="1"/>
    <col min="7406" max="7407" width="4.7109375" style="131" customWidth="1"/>
    <col min="7408" max="7408" width="17.7109375" style="131" customWidth="1"/>
    <col min="7409" max="7410" width="4.7109375" style="131" customWidth="1"/>
    <col min="7411" max="7411" width="17.7109375" style="131" customWidth="1"/>
    <col min="7412" max="7413" width="4.7109375" style="131" customWidth="1"/>
    <col min="7414" max="7414" width="17.7109375" style="131" customWidth="1"/>
    <col min="7415" max="7416" width="4.7109375" style="131" customWidth="1"/>
    <col min="7417" max="7417" width="17.7109375" style="131" customWidth="1"/>
    <col min="7418" max="7419" width="4.7109375" style="131" customWidth="1"/>
    <col min="7420" max="7420" width="17.7109375" style="131" customWidth="1"/>
    <col min="7421" max="7422" width="4.7109375" style="131" customWidth="1"/>
    <col min="7423" max="7423" width="17.7109375" style="131" customWidth="1"/>
    <col min="7424" max="7425" width="4.7109375" style="131" customWidth="1"/>
    <col min="7426" max="7426" width="17.7109375" style="131" customWidth="1"/>
    <col min="7427" max="7428" width="4.7109375" style="131" customWidth="1"/>
    <col min="7429" max="7429" width="17.7109375" style="131" customWidth="1"/>
    <col min="7430" max="7431" width="4.7109375" style="131" customWidth="1"/>
    <col min="7432" max="7432" width="17.7109375" style="131" customWidth="1"/>
    <col min="7433" max="7434" width="4.7109375" style="131" customWidth="1"/>
    <col min="7435" max="7435" width="17.7109375" style="131" customWidth="1"/>
    <col min="7436" max="7437" width="4.7109375" style="131" customWidth="1"/>
    <col min="7438" max="7438" width="17.7109375" style="131" customWidth="1"/>
    <col min="7439" max="7440" width="4.7109375" style="131" customWidth="1"/>
    <col min="7441" max="7441" width="17.7109375" style="131" customWidth="1"/>
    <col min="7442" max="7443" width="4.7109375" style="131" customWidth="1"/>
    <col min="7444" max="7444" width="17.7109375" style="131" customWidth="1"/>
    <col min="7445" max="7446" width="4.7109375" style="131" customWidth="1"/>
    <col min="7447" max="7447" width="17.7109375" style="131" customWidth="1"/>
    <col min="7448" max="7449" width="4.7109375" style="131" customWidth="1"/>
    <col min="7450" max="7450" width="17.7109375" style="131" customWidth="1"/>
    <col min="7451" max="7452" width="4.7109375" style="131" customWidth="1"/>
    <col min="7453" max="7453" width="17.7109375" style="131" customWidth="1"/>
    <col min="7454" max="7455" width="4.7109375" style="131" customWidth="1"/>
    <col min="7456" max="7456" width="17.7109375" style="131" customWidth="1"/>
    <col min="7457" max="7458" width="4.7109375" style="131" customWidth="1"/>
    <col min="7459" max="7459" width="17.7109375" style="131" customWidth="1"/>
    <col min="7460" max="7461" width="4.7109375" style="131" customWidth="1"/>
    <col min="7462" max="7462" width="17.7109375" style="131" customWidth="1"/>
    <col min="7463" max="7464" width="4.7109375" style="131" customWidth="1"/>
    <col min="7465" max="7465" width="17.7109375" style="131" customWidth="1"/>
    <col min="7466" max="7467" width="4.7109375" style="131" customWidth="1"/>
    <col min="7468" max="7468" width="17.7109375" style="131" customWidth="1"/>
    <col min="7469" max="7470" width="4.7109375" style="131" customWidth="1"/>
    <col min="7471" max="7471" width="17.7109375" style="131" customWidth="1"/>
    <col min="7472" max="7473" width="4.7109375" style="131" customWidth="1"/>
    <col min="7474" max="7474" width="17.7109375" style="131" customWidth="1"/>
    <col min="7475" max="7476" width="4.7109375" style="131" customWidth="1"/>
    <col min="7477" max="7477" width="17.7109375" style="131" customWidth="1"/>
    <col min="7478" max="7479" width="4.7109375" style="131" customWidth="1"/>
    <col min="7480" max="7480" width="17.7109375" style="131" customWidth="1"/>
    <col min="7481" max="7482" width="4.7109375" style="131" customWidth="1"/>
    <col min="7483" max="7483" width="17.7109375" style="131" customWidth="1"/>
    <col min="7484" max="7485" width="4.7109375" style="131" customWidth="1"/>
    <col min="7486" max="7486" width="17.7109375" style="131" customWidth="1"/>
    <col min="7487" max="7488" width="4.7109375" style="131" customWidth="1"/>
    <col min="7489" max="7489" width="17.7109375" style="131" customWidth="1"/>
    <col min="7490" max="7491" width="4.7109375" style="131" customWidth="1"/>
    <col min="7492" max="7492" width="17.7109375" style="131" customWidth="1"/>
    <col min="7493" max="7494" width="4.7109375" style="131" customWidth="1"/>
    <col min="7495" max="7495" width="17.7109375" style="131" customWidth="1"/>
    <col min="7496" max="7497" width="4.7109375" style="131" customWidth="1"/>
    <col min="7498" max="7498" width="17.7109375" style="131" customWidth="1"/>
    <col min="7499" max="7500" width="4.7109375" style="131" customWidth="1"/>
    <col min="7501" max="7501" width="17.7109375" style="131" customWidth="1"/>
    <col min="7502" max="7503" width="4.7109375" style="131" customWidth="1"/>
    <col min="7504" max="7504" width="17.7109375" style="131" customWidth="1"/>
    <col min="7505" max="7506" width="4.7109375" style="131" customWidth="1"/>
    <col min="7507" max="7507" width="17.7109375" style="131" customWidth="1"/>
    <col min="7508" max="7509" width="4.7109375" style="131"/>
    <col min="7510" max="7510" width="27.5703125" style="131" customWidth="1"/>
    <col min="7511" max="7511" width="20.5703125" style="131" bestFit="1" customWidth="1"/>
    <col min="7512" max="7512" width="14.140625" style="131" bestFit="1" customWidth="1"/>
    <col min="7513" max="7513" width="10.7109375" style="131" bestFit="1" customWidth="1"/>
    <col min="7514" max="7514" width="15.7109375" style="131" bestFit="1" customWidth="1"/>
    <col min="7515" max="7515" width="18.7109375" style="131" bestFit="1" customWidth="1"/>
    <col min="7516" max="7516" width="13.140625" style="131" bestFit="1" customWidth="1"/>
    <col min="7517" max="7517" width="9.7109375" style="131" bestFit="1" customWidth="1"/>
    <col min="7518" max="7518" width="19.5703125" style="131" customWidth="1"/>
    <col min="7519" max="7519" width="16.85546875" style="131" customWidth="1"/>
    <col min="7520" max="7520" width="17.7109375" style="131" customWidth="1"/>
    <col min="7521" max="7522" width="4.7109375" style="131" customWidth="1"/>
    <col min="7523" max="7523" width="17.7109375" style="131" customWidth="1"/>
    <col min="7524" max="7525" width="4.7109375" style="131" customWidth="1"/>
    <col min="7526" max="7526" width="17.7109375" style="131" customWidth="1"/>
    <col min="7527" max="7528" width="4.7109375" style="131" customWidth="1"/>
    <col min="7529" max="7529" width="17.7109375" style="131" customWidth="1"/>
    <col min="7530" max="7531" width="4.7109375" style="131" customWidth="1"/>
    <col min="7532" max="7532" width="17.7109375" style="131" customWidth="1"/>
    <col min="7533" max="7534" width="4.7109375" style="131" customWidth="1"/>
    <col min="7535" max="7535" width="17.7109375" style="131" customWidth="1"/>
    <col min="7536" max="7537" width="4.7109375" style="131" customWidth="1"/>
    <col min="7538" max="7538" width="17.7109375" style="131" customWidth="1"/>
    <col min="7539" max="7540" width="4.7109375" style="131" customWidth="1"/>
    <col min="7541" max="7541" width="17.7109375" style="131" customWidth="1"/>
    <col min="7542" max="7543" width="4.7109375" style="131" customWidth="1"/>
    <col min="7544" max="7544" width="17.7109375" style="131" customWidth="1"/>
    <col min="7545" max="7546" width="4.7109375" style="131" customWidth="1"/>
    <col min="7547" max="7547" width="17.7109375" style="131" customWidth="1"/>
    <col min="7548" max="7549" width="4.7109375" style="131" customWidth="1"/>
    <col min="7550" max="7550" width="17.7109375" style="131" customWidth="1"/>
    <col min="7551" max="7552" width="4.7109375" style="131" customWidth="1"/>
    <col min="7553" max="7553" width="17.7109375" style="131" customWidth="1"/>
    <col min="7554" max="7555" width="4.7109375" style="131" customWidth="1"/>
    <col min="7556" max="7556" width="17.7109375" style="131" customWidth="1"/>
    <col min="7557" max="7558" width="4.7109375" style="131" customWidth="1"/>
    <col min="7559" max="7559" width="17.7109375" style="131" customWidth="1"/>
    <col min="7560" max="7561" width="4.7109375" style="131" customWidth="1"/>
    <col min="7562" max="7562" width="17.7109375" style="131" customWidth="1"/>
    <col min="7563" max="7564" width="4.7109375" style="131" customWidth="1"/>
    <col min="7565" max="7565" width="17.7109375" style="131" customWidth="1"/>
    <col min="7566" max="7567" width="4.7109375" style="131" customWidth="1"/>
    <col min="7568" max="7568" width="17.7109375" style="131" customWidth="1"/>
    <col min="7569" max="7570" width="4.7109375" style="131" customWidth="1"/>
    <col min="7571" max="7571" width="17.7109375" style="131" customWidth="1"/>
    <col min="7572" max="7573" width="4.7109375" style="131" customWidth="1"/>
    <col min="7574" max="7574" width="17.7109375" style="131" customWidth="1"/>
    <col min="7575" max="7576" width="4.7109375" style="131" customWidth="1"/>
    <col min="7577" max="7577" width="17.7109375" style="131" customWidth="1"/>
    <col min="7578" max="7579" width="4.7109375" style="131" customWidth="1"/>
    <col min="7580" max="7580" width="17.7109375" style="131" customWidth="1"/>
    <col min="7581" max="7582" width="4.7109375" style="131" customWidth="1"/>
    <col min="7583" max="7583" width="17.7109375" style="131" customWidth="1"/>
    <col min="7584" max="7585" width="4.7109375" style="131" customWidth="1"/>
    <col min="7586" max="7586" width="17.7109375" style="131" customWidth="1"/>
    <col min="7587" max="7588" width="4.7109375" style="131" customWidth="1"/>
    <col min="7589" max="7589" width="17.7109375" style="131" customWidth="1"/>
    <col min="7590" max="7591" width="4.7109375" style="131" customWidth="1"/>
    <col min="7592" max="7592" width="17.7109375" style="131" customWidth="1"/>
    <col min="7593" max="7594" width="4.7109375" style="131" customWidth="1"/>
    <col min="7595" max="7595" width="17.7109375" style="131" customWidth="1"/>
    <col min="7596" max="7597" width="4.7109375" style="131" customWidth="1"/>
    <col min="7598" max="7598" width="17.7109375" style="131" customWidth="1"/>
    <col min="7599" max="7600" width="4.7109375" style="131" customWidth="1"/>
    <col min="7601" max="7601" width="17.7109375" style="131" customWidth="1"/>
    <col min="7602" max="7603" width="4.7109375" style="131" customWidth="1"/>
    <col min="7604" max="7604" width="17.7109375" style="131" customWidth="1"/>
    <col min="7605" max="7606" width="4.7109375" style="131" customWidth="1"/>
    <col min="7607" max="7607" width="17.7109375" style="131" customWidth="1"/>
    <col min="7608" max="7609" width="4.7109375" style="131" customWidth="1"/>
    <col min="7610" max="7610" width="17.7109375" style="131" customWidth="1"/>
    <col min="7611" max="7612" width="4.7109375" style="131" customWidth="1"/>
    <col min="7613" max="7613" width="17.7109375" style="131" customWidth="1"/>
    <col min="7614" max="7615" width="4.7109375" style="131" customWidth="1"/>
    <col min="7616" max="7616" width="17.7109375" style="131" customWidth="1"/>
    <col min="7617" max="7618" width="4.7109375" style="131" customWidth="1"/>
    <col min="7619" max="7619" width="17.7109375" style="131" customWidth="1"/>
    <col min="7620" max="7621" width="4.7109375" style="131" customWidth="1"/>
    <col min="7622" max="7622" width="17.7109375" style="131" customWidth="1"/>
    <col min="7623" max="7624" width="4.7109375" style="131" customWidth="1"/>
    <col min="7625" max="7625" width="17.7109375" style="131" customWidth="1"/>
    <col min="7626" max="7627" width="4.7109375" style="131" customWidth="1"/>
    <col min="7628" max="7628" width="17.7109375" style="131" customWidth="1"/>
    <col min="7629" max="7630" width="4.7109375" style="131" customWidth="1"/>
    <col min="7631" max="7631" width="17.7109375" style="131" customWidth="1"/>
    <col min="7632" max="7633" width="4.7109375" style="131" customWidth="1"/>
    <col min="7634" max="7634" width="17.7109375" style="131" customWidth="1"/>
    <col min="7635" max="7636" width="4.7109375" style="131" customWidth="1"/>
    <col min="7637" max="7637" width="17.7109375" style="131" customWidth="1"/>
    <col min="7638" max="7639" width="4.7109375" style="131" customWidth="1"/>
    <col min="7640" max="7640" width="17.7109375" style="131" customWidth="1"/>
    <col min="7641" max="7642" width="4.7109375" style="131" customWidth="1"/>
    <col min="7643" max="7643" width="17.7109375" style="131" customWidth="1"/>
    <col min="7644" max="7645" width="4.7109375" style="131" customWidth="1"/>
    <col min="7646" max="7646" width="17.7109375" style="131" customWidth="1"/>
    <col min="7647" max="7648" width="4.7109375" style="131" customWidth="1"/>
    <col min="7649" max="7649" width="17.7109375" style="131" customWidth="1"/>
    <col min="7650" max="7651" width="4.7109375" style="131" customWidth="1"/>
    <col min="7652" max="7652" width="17.7109375" style="131" customWidth="1"/>
    <col min="7653" max="7654" width="4.7109375" style="131" customWidth="1"/>
    <col min="7655" max="7655" width="17.7109375" style="131" customWidth="1"/>
    <col min="7656" max="7657" width="4.7109375" style="131" customWidth="1"/>
    <col min="7658" max="7658" width="17.7109375" style="131" customWidth="1"/>
    <col min="7659" max="7660" width="4.7109375" style="131" customWidth="1"/>
    <col min="7661" max="7661" width="17.7109375" style="131" customWidth="1"/>
    <col min="7662" max="7663" width="4.7109375" style="131" customWidth="1"/>
    <col min="7664" max="7664" width="17.7109375" style="131" customWidth="1"/>
    <col min="7665" max="7666" width="4.7109375" style="131" customWidth="1"/>
    <col min="7667" max="7667" width="17.7109375" style="131" customWidth="1"/>
    <col min="7668" max="7669" width="4.7109375" style="131" customWidth="1"/>
    <col min="7670" max="7670" width="17.7109375" style="131" customWidth="1"/>
    <col min="7671" max="7672" width="4.7109375" style="131" customWidth="1"/>
    <col min="7673" max="7673" width="17.7109375" style="131" customWidth="1"/>
    <col min="7674" max="7675" width="4.7109375" style="131" customWidth="1"/>
    <col min="7676" max="7676" width="17.7109375" style="131" customWidth="1"/>
    <col min="7677" max="7678" width="4.7109375" style="131" customWidth="1"/>
    <col min="7679" max="7679" width="17.7109375" style="131" customWidth="1"/>
    <col min="7680" max="7681" width="4.7109375" style="131" customWidth="1"/>
    <col min="7682" max="7682" width="17.7109375" style="131" customWidth="1"/>
    <col min="7683" max="7684" width="4.7109375" style="131" customWidth="1"/>
    <col min="7685" max="7685" width="17.7109375" style="131" customWidth="1"/>
    <col min="7686" max="7687" width="4.7109375" style="131" customWidth="1"/>
    <col min="7688" max="7688" width="17.7109375" style="131" customWidth="1"/>
    <col min="7689" max="7690" width="4.7109375" style="131" customWidth="1"/>
    <col min="7691" max="7691" width="17.7109375" style="131" customWidth="1"/>
    <col min="7692" max="7693" width="4.7109375" style="131" customWidth="1"/>
    <col min="7694" max="7694" width="17.7109375" style="131" customWidth="1"/>
    <col min="7695" max="7696" width="4.7109375" style="131" customWidth="1"/>
    <col min="7697" max="7697" width="17.7109375" style="131" customWidth="1"/>
    <col min="7698" max="7699" width="4.7109375" style="131" customWidth="1"/>
    <col min="7700" max="7700" width="17.7109375" style="131" customWidth="1"/>
    <col min="7701" max="7702" width="4.7109375" style="131" customWidth="1"/>
    <col min="7703" max="7703" width="17.7109375" style="131" customWidth="1"/>
    <col min="7704" max="7705" width="4.7109375" style="131" customWidth="1"/>
    <col min="7706" max="7706" width="17.7109375" style="131" customWidth="1"/>
    <col min="7707" max="7708" width="4.7109375" style="131" customWidth="1"/>
    <col min="7709" max="7709" width="17.7109375" style="131" customWidth="1"/>
    <col min="7710" max="7711" width="4.7109375" style="131" customWidth="1"/>
    <col min="7712" max="7712" width="17.7109375" style="131" customWidth="1"/>
    <col min="7713" max="7714" width="4.7109375" style="131" customWidth="1"/>
    <col min="7715" max="7715" width="17.7109375" style="131" customWidth="1"/>
    <col min="7716" max="7717" width="4.7109375" style="131" customWidth="1"/>
    <col min="7718" max="7718" width="17.7109375" style="131" customWidth="1"/>
    <col min="7719" max="7720" width="4.7109375" style="131" customWidth="1"/>
    <col min="7721" max="7721" width="17.7109375" style="131" customWidth="1"/>
    <col min="7722" max="7723" width="4.7109375" style="131" customWidth="1"/>
    <col min="7724" max="7724" width="17.7109375" style="131" customWidth="1"/>
    <col min="7725" max="7726" width="4.7109375" style="131" customWidth="1"/>
    <col min="7727" max="7727" width="17.7109375" style="131" customWidth="1"/>
    <col min="7728" max="7729" width="4.7109375" style="131" customWidth="1"/>
    <col min="7730" max="7730" width="17.7109375" style="131" customWidth="1"/>
    <col min="7731" max="7732" width="4.7109375" style="131" customWidth="1"/>
    <col min="7733" max="7733" width="17.7109375" style="131" customWidth="1"/>
    <col min="7734" max="7735" width="4.7109375" style="131" customWidth="1"/>
    <col min="7736" max="7736" width="17.7109375" style="131" customWidth="1"/>
    <col min="7737" max="7738" width="4.7109375" style="131" customWidth="1"/>
    <col min="7739" max="7739" width="17.7109375" style="131" customWidth="1"/>
    <col min="7740" max="7741" width="4.7109375" style="131" customWidth="1"/>
    <col min="7742" max="7742" width="17.7109375" style="131" customWidth="1"/>
    <col min="7743" max="7744" width="4.7109375" style="131" customWidth="1"/>
    <col min="7745" max="7745" width="17.7109375" style="131" customWidth="1"/>
    <col min="7746" max="7747" width="4.7109375" style="131" customWidth="1"/>
    <col min="7748" max="7748" width="17.7109375" style="131" customWidth="1"/>
    <col min="7749" max="7750" width="4.7109375" style="131" customWidth="1"/>
    <col min="7751" max="7751" width="17.7109375" style="131" customWidth="1"/>
    <col min="7752" max="7753" width="4.7109375" style="131" customWidth="1"/>
    <col min="7754" max="7754" width="17.7109375" style="131" customWidth="1"/>
    <col min="7755" max="7756" width="4.7109375" style="131" customWidth="1"/>
    <col min="7757" max="7757" width="17.7109375" style="131" customWidth="1"/>
    <col min="7758" max="7759" width="4.7109375" style="131" customWidth="1"/>
    <col min="7760" max="7760" width="17.7109375" style="131" customWidth="1"/>
    <col min="7761" max="7762" width="4.7109375" style="131" customWidth="1"/>
    <col min="7763" max="7763" width="17.7109375" style="131" customWidth="1"/>
    <col min="7764" max="7765" width="4.7109375" style="131"/>
    <col min="7766" max="7766" width="27.5703125" style="131" customWidth="1"/>
    <col min="7767" max="7767" width="20.5703125" style="131" bestFit="1" customWidth="1"/>
    <col min="7768" max="7768" width="14.140625" style="131" bestFit="1" customWidth="1"/>
    <col min="7769" max="7769" width="10.7109375" style="131" bestFit="1" customWidth="1"/>
    <col min="7770" max="7770" width="15.7109375" style="131" bestFit="1" customWidth="1"/>
    <col min="7771" max="7771" width="18.7109375" style="131" bestFit="1" customWidth="1"/>
    <col min="7772" max="7772" width="13.140625" style="131" bestFit="1" customWidth="1"/>
    <col min="7773" max="7773" width="9.7109375" style="131" bestFit="1" customWidth="1"/>
    <col min="7774" max="7774" width="19.5703125" style="131" customWidth="1"/>
    <col min="7775" max="7775" width="16.85546875" style="131" customWidth="1"/>
    <col min="7776" max="7776" width="17.7109375" style="131" customWidth="1"/>
    <col min="7777" max="7778" width="4.7109375" style="131" customWidth="1"/>
    <col min="7779" max="7779" width="17.7109375" style="131" customWidth="1"/>
    <col min="7780" max="7781" width="4.7109375" style="131" customWidth="1"/>
    <col min="7782" max="7782" width="17.7109375" style="131" customWidth="1"/>
    <col min="7783" max="7784" width="4.7109375" style="131" customWidth="1"/>
    <col min="7785" max="7785" width="17.7109375" style="131" customWidth="1"/>
    <col min="7786" max="7787" width="4.7109375" style="131" customWidth="1"/>
    <col min="7788" max="7788" width="17.7109375" style="131" customWidth="1"/>
    <col min="7789" max="7790" width="4.7109375" style="131" customWidth="1"/>
    <col min="7791" max="7791" width="17.7109375" style="131" customWidth="1"/>
    <col min="7792" max="7793" width="4.7109375" style="131" customWidth="1"/>
    <col min="7794" max="7794" width="17.7109375" style="131" customWidth="1"/>
    <col min="7795" max="7796" width="4.7109375" style="131" customWidth="1"/>
    <col min="7797" max="7797" width="17.7109375" style="131" customWidth="1"/>
    <col min="7798" max="7799" width="4.7109375" style="131" customWidth="1"/>
    <col min="7800" max="7800" width="17.7109375" style="131" customWidth="1"/>
    <col min="7801" max="7802" width="4.7109375" style="131" customWidth="1"/>
    <col min="7803" max="7803" width="17.7109375" style="131" customWidth="1"/>
    <col min="7804" max="7805" width="4.7109375" style="131" customWidth="1"/>
    <col min="7806" max="7806" width="17.7109375" style="131" customWidth="1"/>
    <col min="7807" max="7808" width="4.7109375" style="131" customWidth="1"/>
    <col min="7809" max="7809" width="17.7109375" style="131" customWidth="1"/>
    <col min="7810" max="7811" width="4.7109375" style="131" customWidth="1"/>
    <col min="7812" max="7812" width="17.7109375" style="131" customWidth="1"/>
    <col min="7813" max="7814" width="4.7109375" style="131" customWidth="1"/>
    <col min="7815" max="7815" width="17.7109375" style="131" customWidth="1"/>
    <col min="7816" max="7817" width="4.7109375" style="131" customWidth="1"/>
    <col min="7818" max="7818" width="17.7109375" style="131" customWidth="1"/>
    <col min="7819" max="7820" width="4.7109375" style="131" customWidth="1"/>
    <col min="7821" max="7821" width="17.7109375" style="131" customWidth="1"/>
    <col min="7822" max="7823" width="4.7109375" style="131" customWidth="1"/>
    <col min="7824" max="7824" width="17.7109375" style="131" customWidth="1"/>
    <col min="7825" max="7826" width="4.7109375" style="131" customWidth="1"/>
    <col min="7827" max="7827" width="17.7109375" style="131" customWidth="1"/>
    <col min="7828" max="7829" width="4.7109375" style="131" customWidth="1"/>
    <col min="7830" max="7830" width="17.7109375" style="131" customWidth="1"/>
    <col min="7831" max="7832" width="4.7109375" style="131" customWidth="1"/>
    <col min="7833" max="7833" width="17.7109375" style="131" customWidth="1"/>
    <col min="7834" max="7835" width="4.7109375" style="131" customWidth="1"/>
    <col min="7836" max="7836" width="17.7109375" style="131" customWidth="1"/>
    <col min="7837" max="7838" width="4.7109375" style="131" customWidth="1"/>
    <col min="7839" max="7839" width="17.7109375" style="131" customWidth="1"/>
    <col min="7840" max="7841" width="4.7109375" style="131" customWidth="1"/>
    <col min="7842" max="7842" width="17.7109375" style="131" customWidth="1"/>
    <col min="7843" max="7844" width="4.7109375" style="131" customWidth="1"/>
    <col min="7845" max="7845" width="17.7109375" style="131" customWidth="1"/>
    <col min="7846" max="7847" width="4.7109375" style="131" customWidth="1"/>
    <col min="7848" max="7848" width="17.7109375" style="131" customWidth="1"/>
    <col min="7849" max="7850" width="4.7109375" style="131" customWidth="1"/>
    <col min="7851" max="7851" width="17.7109375" style="131" customWidth="1"/>
    <col min="7852" max="7853" width="4.7109375" style="131" customWidth="1"/>
    <col min="7854" max="7854" width="17.7109375" style="131" customWidth="1"/>
    <col min="7855" max="7856" width="4.7109375" style="131" customWidth="1"/>
    <col min="7857" max="7857" width="17.7109375" style="131" customWidth="1"/>
    <col min="7858" max="7859" width="4.7109375" style="131" customWidth="1"/>
    <col min="7860" max="7860" width="17.7109375" style="131" customWidth="1"/>
    <col min="7861" max="7862" width="4.7109375" style="131" customWidth="1"/>
    <col min="7863" max="7863" width="17.7109375" style="131" customWidth="1"/>
    <col min="7864" max="7865" width="4.7109375" style="131" customWidth="1"/>
    <col min="7866" max="7866" width="17.7109375" style="131" customWidth="1"/>
    <col min="7867" max="7868" width="4.7109375" style="131" customWidth="1"/>
    <col min="7869" max="7869" width="17.7109375" style="131" customWidth="1"/>
    <col min="7870" max="7871" width="4.7109375" style="131" customWidth="1"/>
    <col min="7872" max="7872" width="17.7109375" style="131" customWidth="1"/>
    <col min="7873" max="7874" width="4.7109375" style="131" customWidth="1"/>
    <col min="7875" max="7875" width="17.7109375" style="131" customWidth="1"/>
    <col min="7876" max="7877" width="4.7109375" style="131" customWidth="1"/>
    <col min="7878" max="7878" width="17.7109375" style="131" customWidth="1"/>
    <col min="7879" max="7880" width="4.7109375" style="131" customWidth="1"/>
    <col min="7881" max="7881" width="17.7109375" style="131" customWidth="1"/>
    <col min="7882" max="7883" width="4.7109375" style="131" customWidth="1"/>
    <col min="7884" max="7884" width="17.7109375" style="131" customWidth="1"/>
    <col min="7885" max="7886" width="4.7109375" style="131" customWidth="1"/>
    <col min="7887" max="7887" width="17.7109375" style="131" customWidth="1"/>
    <col min="7888" max="7889" width="4.7109375" style="131" customWidth="1"/>
    <col min="7890" max="7890" width="17.7109375" style="131" customWidth="1"/>
    <col min="7891" max="7892" width="4.7109375" style="131" customWidth="1"/>
    <col min="7893" max="7893" width="17.7109375" style="131" customWidth="1"/>
    <col min="7894" max="7895" width="4.7109375" style="131" customWidth="1"/>
    <col min="7896" max="7896" width="17.7109375" style="131" customWidth="1"/>
    <col min="7897" max="7898" width="4.7109375" style="131" customWidth="1"/>
    <col min="7899" max="7899" width="17.7109375" style="131" customWidth="1"/>
    <col min="7900" max="7901" width="4.7109375" style="131" customWidth="1"/>
    <col min="7902" max="7902" width="17.7109375" style="131" customWidth="1"/>
    <col min="7903" max="7904" width="4.7109375" style="131" customWidth="1"/>
    <col min="7905" max="7905" width="17.7109375" style="131" customWidth="1"/>
    <col min="7906" max="7907" width="4.7109375" style="131" customWidth="1"/>
    <col min="7908" max="7908" width="17.7109375" style="131" customWidth="1"/>
    <col min="7909" max="7910" width="4.7109375" style="131" customWidth="1"/>
    <col min="7911" max="7911" width="17.7109375" style="131" customWidth="1"/>
    <col min="7912" max="7913" width="4.7109375" style="131" customWidth="1"/>
    <col min="7914" max="7914" width="17.7109375" style="131" customWidth="1"/>
    <col min="7915" max="7916" width="4.7109375" style="131" customWidth="1"/>
    <col min="7917" max="7917" width="17.7109375" style="131" customWidth="1"/>
    <col min="7918" max="7919" width="4.7109375" style="131" customWidth="1"/>
    <col min="7920" max="7920" width="17.7109375" style="131" customWidth="1"/>
    <col min="7921" max="7922" width="4.7109375" style="131" customWidth="1"/>
    <col min="7923" max="7923" width="17.7109375" style="131" customWidth="1"/>
    <col min="7924" max="7925" width="4.7109375" style="131" customWidth="1"/>
    <col min="7926" max="7926" width="17.7109375" style="131" customWidth="1"/>
    <col min="7927" max="7928" width="4.7109375" style="131" customWidth="1"/>
    <col min="7929" max="7929" width="17.7109375" style="131" customWidth="1"/>
    <col min="7930" max="7931" width="4.7109375" style="131" customWidth="1"/>
    <col min="7932" max="7932" width="17.7109375" style="131" customWidth="1"/>
    <col min="7933" max="7934" width="4.7109375" style="131" customWidth="1"/>
    <col min="7935" max="7935" width="17.7109375" style="131" customWidth="1"/>
    <col min="7936" max="7937" width="4.7109375" style="131" customWidth="1"/>
    <col min="7938" max="7938" width="17.7109375" style="131" customWidth="1"/>
    <col min="7939" max="7940" width="4.7109375" style="131" customWidth="1"/>
    <col min="7941" max="7941" width="17.7109375" style="131" customWidth="1"/>
    <col min="7942" max="7943" width="4.7109375" style="131" customWidth="1"/>
    <col min="7944" max="7944" width="17.7109375" style="131" customWidth="1"/>
    <col min="7945" max="7946" width="4.7109375" style="131" customWidth="1"/>
    <col min="7947" max="7947" width="17.7109375" style="131" customWidth="1"/>
    <col min="7948" max="7949" width="4.7109375" style="131" customWidth="1"/>
    <col min="7950" max="7950" width="17.7109375" style="131" customWidth="1"/>
    <col min="7951" max="7952" width="4.7109375" style="131" customWidth="1"/>
    <col min="7953" max="7953" width="17.7109375" style="131" customWidth="1"/>
    <col min="7954" max="7955" width="4.7109375" style="131" customWidth="1"/>
    <col min="7956" max="7956" width="17.7109375" style="131" customWidth="1"/>
    <col min="7957" max="7958" width="4.7109375" style="131" customWidth="1"/>
    <col min="7959" max="7959" width="17.7109375" style="131" customWidth="1"/>
    <col min="7960" max="7961" width="4.7109375" style="131" customWidth="1"/>
    <col min="7962" max="7962" width="17.7109375" style="131" customWidth="1"/>
    <col min="7963" max="7964" width="4.7109375" style="131" customWidth="1"/>
    <col min="7965" max="7965" width="17.7109375" style="131" customWidth="1"/>
    <col min="7966" max="7967" width="4.7109375" style="131" customWidth="1"/>
    <col min="7968" max="7968" width="17.7109375" style="131" customWidth="1"/>
    <col min="7969" max="7970" width="4.7109375" style="131" customWidth="1"/>
    <col min="7971" max="7971" width="17.7109375" style="131" customWidth="1"/>
    <col min="7972" max="7973" width="4.7109375" style="131" customWidth="1"/>
    <col min="7974" max="7974" width="17.7109375" style="131" customWidth="1"/>
    <col min="7975" max="7976" width="4.7109375" style="131" customWidth="1"/>
    <col min="7977" max="7977" width="17.7109375" style="131" customWidth="1"/>
    <col min="7978" max="7979" width="4.7109375" style="131" customWidth="1"/>
    <col min="7980" max="7980" width="17.7109375" style="131" customWidth="1"/>
    <col min="7981" max="7982" width="4.7109375" style="131" customWidth="1"/>
    <col min="7983" max="7983" width="17.7109375" style="131" customWidth="1"/>
    <col min="7984" max="7985" width="4.7109375" style="131" customWidth="1"/>
    <col min="7986" max="7986" width="17.7109375" style="131" customWidth="1"/>
    <col min="7987" max="7988" width="4.7109375" style="131" customWidth="1"/>
    <col min="7989" max="7989" width="17.7109375" style="131" customWidth="1"/>
    <col min="7990" max="7991" width="4.7109375" style="131" customWidth="1"/>
    <col min="7992" max="7992" width="17.7109375" style="131" customWidth="1"/>
    <col min="7993" max="7994" width="4.7109375" style="131" customWidth="1"/>
    <col min="7995" max="7995" width="17.7109375" style="131" customWidth="1"/>
    <col min="7996" max="7997" width="4.7109375" style="131" customWidth="1"/>
    <col min="7998" max="7998" width="17.7109375" style="131" customWidth="1"/>
    <col min="7999" max="8000" width="4.7109375" style="131" customWidth="1"/>
    <col min="8001" max="8001" width="17.7109375" style="131" customWidth="1"/>
    <col min="8002" max="8003" width="4.7109375" style="131" customWidth="1"/>
    <col min="8004" max="8004" width="17.7109375" style="131" customWidth="1"/>
    <col min="8005" max="8006" width="4.7109375" style="131" customWidth="1"/>
    <col min="8007" max="8007" width="17.7109375" style="131" customWidth="1"/>
    <col min="8008" max="8009" width="4.7109375" style="131" customWidth="1"/>
    <col min="8010" max="8010" width="17.7109375" style="131" customWidth="1"/>
    <col min="8011" max="8012" width="4.7109375" style="131" customWidth="1"/>
    <col min="8013" max="8013" width="17.7109375" style="131" customWidth="1"/>
    <col min="8014" max="8015" width="4.7109375" style="131" customWidth="1"/>
    <col min="8016" max="8016" width="17.7109375" style="131" customWidth="1"/>
    <col min="8017" max="8018" width="4.7109375" style="131" customWidth="1"/>
    <col min="8019" max="8019" width="17.7109375" style="131" customWidth="1"/>
    <col min="8020" max="8021" width="4.7109375" style="131"/>
    <col min="8022" max="8022" width="27.5703125" style="131" customWidth="1"/>
    <col min="8023" max="8023" width="20.5703125" style="131" bestFit="1" customWidth="1"/>
    <col min="8024" max="8024" width="14.140625" style="131" bestFit="1" customWidth="1"/>
    <col min="8025" max="8025" width="10.7109375" style="131" bestFit="1" customWidth="1"/>
    <col min="8026" max="8026" width="15.7109375" style="131" bestFit="1" customWidth="1"/>
    <col min="8027" max="8027" width="18.7109375" style="131" bestFit="1" customWidth="1"/>
    <col min="8028" max="8028" width="13.140625" style="131" bestFit="1" customWidth="1"/>
    <col min="8029" max="8029" width="9.7109375" style="131" bestFit="1" customWidth="1"/>
    <col min="8030" max="8030" width="19.5703125" style="131" customWidth="1"/>
    <col min="8031" max="8031" width="16.85546875" style="131" customWidth="1"/>
    <col min="8032" max="8032" width="17.7109375" style="131" customWidth="1"/>
    <col min="8033" max="8034" width="4.7109375" style="131" customWidth="1"/>
    <col min="8035" max="8035" width="17.7109375" style="131" customWidth="1"/>
    <col min="8036" max="8037" width="4.7109375" style="131" customWidth="1"/>
    <col min="8038" max="8038" width="17.7109375" style="131" customWidth="1"/>
    <col min="8039" max="8040" width="4.7109375" style="131" customWidth="1"/>
    <col min="8041" max="8041" width="17.7109375" style="131" customWidth="1"/>
    <col min="8042" max="8043" width="4.7109375" style="131" customWidth="1"/>
    <col min="8044" max="8044" width="17.7109375" style="131" customWidth="1"/>
    <col min="8045" max="8046" width="4.7109375" style="131" customWidth="1"/>
    <col min="8047" max="8047" width="17.7109375" style="131" customWidth="1"/>
    <col min="8048" max="8049" width="4.7109375" style="131" customWidth="1"/>
    <col min="8050" max="8050" width="17.7109375" style="131" customWidth="1"/>
    <col min="8051" max="8052" width="4.7109375" style="131" customWidth="1"/>
    <col min="8053" max="8053" width="17.7109375" style="131" customWidth="1"/>
    <col min="8054" max="8055" width="4.7109375" style="131" customWidth="1"/>
    <col min="8056" max="8056" width="17.7109375" style="131" customWidth="1"/>
    <col min="8057" max="8058" width="4.7109375" style="131" customWidth="1"/>
    <col min="8059" max="8059" width="17.7109375" style="131" customWidth="1"/>
    <col min="8060" max="8061" width="4.7109375" style="131" customWidth="1"/>
    <col min="8062" max="8062" width="17.7109375" style="131" customWidth="1"/>
    <col min="8063" max="8064" width="4.7109375" style="131" customWidth="1"/>
    <col min="8065" max="8065" width="17.7109375" style="131" customWidth="1"/>
    <col min="8066" max="8067" width="4.7109375" style="131" customWidth="1"/>
    <col min="8068" max="8068" width="17.7109375" style="131" customWidth="1"/>
    <col min="8069" max="8070" width="4.7109375" style="131" customWidth="1"/>
    <col min="8071" max="8071" width="17.7109375" style="131" customWidth="1"/>
    <col min="8072" max="8073" width="4.7109375" style="131" customWidth="1"/>
    <col min="8074" max="8074" width="17.7109375" style="131" customWidth="1"/>
    <col min="8075" max="8076" width="4.7109375" style="131" customWidth="1"/>
    <col min="8077" max="8077" width="17.7109375" style="131" customWidth="1"/>
    <col min="8078" max="8079" width="4.7109375" style="131" customWidth="1"/>
    <col min="8080" max="8080" width="17.7109375" style="131" customWidth="1"/>
    <col min="8081" max="8082" width="4.7109375" style="131" customWidth="1"/>
    <col min="8083" max="8083" width="17.7109375" style="131" customWidth="1"/>
    <col min="8084" max="8085" width="4.7109375" style="131" customWidth="1"/>
    <col min="8086" max="8086" width="17.7109375" style="131" customWidth="1"/>
    <col min="8087" max="8088" width="4.7109375" style="131" customWidth="1"/>
    <col min="8089" max="8089" width="17.7109375" style="131" customWidth="1"/>
    <col min="8090" max="8091" width="4.7109375" style="131" customWidth="1"/>
    <col min="8092" max="8092" width="17.7109375" style="131" customWidth="1"/>
    <col min="8093" max="8094" width="4.7109375" style="131" customWidth="1"/>
    <col min="8095" max="8095" width="17.7109375" style="131" customWidth="1"/>
    <col min="8096" max="8097" width="4.7109375" style="131" customWidth="1"/>
    <col min="8098" max="8098" width="17.7109375" style="131" customWidth="1"/>
    <col min="8099" max="8100" width="4.7109375" style="131" customWidth="1"/>
    <col min="8101" max="8101" width="17.7109375" style="131" customWidth="1"/>
    <col min="8102" max="8103" width="4.7109375" style="131" customWidth="1"/>
    <col min="8104" max="8104" width="17.7109375" style="131" customWidth="1"/>
    <col min="8105" max="8106" width="4.7109375" style="131" customWidth="1"/>
    <col min="8107" max="8107" width="17.7109375" style="131" customWidth="1"/>
    <col min="8108" max="8109" width="4.7109375" style="131" customWidth="1"/>
    <col min="8110" max="8110" width="17.7109375" style="131" customWidth="1"/>
    <col min="8111" max="8112" width="4.7109375" style="131" customWidth="1"/>
    <col min="8113" max="8113" width="17.7109375" style="131" customWidth="1"/>
    <col min="8114" max="8115" width="4.7109375" style="131" customWidth="1"/>
    <col min="8116" max="8116" width="17.7109375" style="131" customWidth="1"/>
    <col min="8117" max="8118" width="4.7109375" style="131" customWidth="1"/>
    <col min="8119" max="8119" width="17.7109375" style="131" customWidth="1"/>
    <col min="8120" max="8121" width="4.7109375" style="131" customWidth="1"/>
    <col min="8122" max="8122" width="17.7109375" style="131" customWidth="1"/>
    <col min="8123" max="8124" width="4.7109375" style="131" customWidth="1"/>
    <col min="8125" max="8125" width="17.7109375" style="131" customWidth="1"/>
    <col min="8126" max="8127" width="4.7109375" style="131" customWidth="1"/>
    <col min="8128" max="8128" width="17.7109375" style="131" customWidth="1"/>
    <col min="8129" max="8130" width="4.7109375" style="131" customWidth="1"/>
    <col min="8131" max="8131" width="17.7109375" style="131" customWidth="1"/>
    <col min="8132" max="8133" width="4.7109375" style="131" customWidth="1"/>
    <col min="8134" max="8134" width="17.7109375" style="131" customWidth="1"/>
    <col min="8135" max="8136" width="4.7109375" style="131" customWidth="1"/>
    <col min="8137" max="8137" width="17.7109375" style="131" customWidth="1"/>
    <col min="8138" max="8139" width="4.7109375" style="131" customWidth="1"/>
    <col min="8140" max="8140" width="17.7109375" style="131" customWidth="1"/>
    <col min="8141" max="8142" width="4.7109375" style="131" customWidth="1"/>
    <col min="8143" max="8143" width="17.7109375" style="131" customWidth="1"/>
    <col min="8144" max="8145" width="4.7109375" style="131" customWidth="1"/>
    <col min="8146" max="8146" width="17.7109375" style="131" customWidth="1"/>
    <col min="8147" max="8148" width="4.7109375" style="131" customWidth="1"/>
    <col min="8149" max="8149" width="17.7109375" style="131" customWidth="1"/>
    <col min="8150" max="8151" width="4.7109375" style="131" customWidth="1"/>
    <col min="8152" max="8152" width="17.7109375" style="131" customWidth="1"/>
    <col min="8153" max="8154" width="4.7109375" style="131" customWidth="1"/>
    <col min="8155" max="8155" width="17.7109375" style="131" customWidth="1"/>
    <col min="8156" max="8157" width="4.7109375" style="131" customWidth="1"/>
    <col min="8158" max="8158" width="17.7109375" style="131" customWidth="1"/>
    <col min="8159" max="8160" width="4.7109375" style="131" customWidth="1"/>
    <col min="8161" max="8161" width="17.7109375" style="131" customWidth="1"/>
    <col min="8162" max="8163" width="4.7109375" style="131" customWidth="1"/>
    <col min="8164" max="8164" width="17.7109375" style="131" customWidth="1"/>
    <col min="8165" max="8166" width="4.7109375" style="131" customWidth="1"/>
    <col min="8167" max="8167" width="17.7109375" style="131" customWidth="1"/>
    <col min="8168" max="8169" width="4.7109375" style="131" customWidth="1"/>
    <col min="8170" max="8170" width="17.7109375" style="131" customWidth="1"/>
    <col min="8171" max="8172" width="4.7109375" style="131" customWidth="1"/>
    <col min="8173" max="8173" width="17.7109375" style="131" customWidth="1"/>
    <col min="8174" max="8175" width="4.7109375" style="131" customWidth="1"/>
    <col min="8176" max="8176" width="17.7109375" style="131" customWidth="1"/>
    <col min="8177" max="8178" width="4.7109375" style="131" customWidth="1"/>
    <col min="8179" max="8179" width="17.7109375" style="131" customWidth="1"/>
    <col min="8180" max="8181" width="4.7109375" style="131" customWidth="1"/>
    <col min="8182" max="8182" width="17.7109375" style="131" customWidth="1"/>
    <col min="8183" max="8184" width="4.7109375" style="131" customWidth="1"/>
    <col min="8185" max="8185" width="17.7109375" style="131" customWidth="1"/>
    <col min="8186" max="8187" width="4.7109375" style="131" customWidth="1"/>
    <col min="8188" max="8188" width="17.7109375" style="131" customWidth="1"/>
    <col min="8189" max="8190" width="4.7109375" style="131" customWidth="1"/>
    <col min="8191" max="8191" width="17.7109375" style="131" customWidth="1"/>
    <col min="8192" max="8193" width="4.7109375" style="131" customWidth="1"/>
    <col min="8194" max="8194" width="17.7109375" style="131" customWidth="1"/>
    <col min="8195" max="8196" width="4.7109375" style="131" customWidth="1"/>
    <col min="8197" max="8197" width="17.7109375" style="131" customWidth="1"/>
    <col min="8198" max="8199" width="4.7109375" style="131" customWidth="1"/>
    <col min="8200" max="8200" width="17.7109375" style="131" customWidth="1"/>
    <col min="8201" max="8202" width="4.7109375" style="131" customWidth="1"/>
    <col min="8203" max="8203" width="17.7109375" style="131" customWidth="1"/>
    <col min="8204" max="8205" width="4.7109375" style="131" customWidth="1"/>
    <col min="8206" max="8206" width="17.7109375" style="131" customWidth="1"/>
    <col min="8207" max="8208" width="4.7109375" style="131" customWidth="1"/>
    <col min="8209" max="8209" width="17.7109375" style="131" customWidth="1"/>
    <col min="8210" max="8211" width="4.7109375" style="131" customWidth="1"/>
    <col min="8212" max="8212" width="17.7109375" style="131" customWidth="1"/>
    <col min="8213" max="8214" width="4.7109375" style="131" customWidth="1"/>
    <col min="8215" max="8215" width="17.7109375" style="131" customWidth="1"/>
    <col min="8216" max="8217" width="4.7109375" style="131" customWidth="1"/>
    <col min="8218" max="8218" width="17.7109375" style="131" customWidth="1"/>
    <col min="8219" max="8220" width="4.7109375" style="131" customWidth="1"/>
    <col min="8221" max="8221" width="17.7109375" style="131" customWidth="1"/>
    <col min="8222" max="8223" width="4.7109375" style="131" customWidth="1"/>
    <col min="8224" max="8224" width="17.7109375" style="131" customWidth="1"/>
    <col min="8225" max="8226" width="4.7109375" style="131" customWidth="1"/>
    <col min="8227" max="8227" width="17.7109375" style="131" customWidth="1"/>
    <col min="8228" max="8229" width="4.7109375" style="131" customWidth="1"/>
    <col min="8230" max="8230" width="17.7109375" style="131" customWidth="1"/>
    <col min="8231" max="8232" width="4.7109375" style="131" customWidth="1"/>
    <col min="8233" max="8233" width="17.7109375" style="131" customWidth="1"/>
    <col min="8234" max="8235" width="4.7109375" style="131" customWidth="1"/>
    <col min="8236" max="8236" width="17.7109375" style="131" customWidth="1"/>
    <col min="8237" max="8238" width="4.7109375" style="131" customWidth="1"/>
    <col min="8239" max="8239" width="17.7109375" style="131" customWidth="1"/>
    <col min="8240" max="8241" width="4.7109375" style="131" customWidth="1"/>
    <col min="8242" max="8242" width="17.7109375" style="131" customWidth="1"/>
    <col min="8243" max="8244" width="4.7109375" style="131" customWidth="1"/>
    <col min="8245" max="8245" width="17.7109375" style="131" customWidth="1"/>
    <col min="8246" max="8247" width="4.7109375" style="131" customWidth="1"/>
    <col min="8248" max="8248" width="17.7109375" style="131" customWidth="1"/>
    <col min="8249" max="8250" width="4.7109375" style="131" customWidth="1"/>
    <col min="8251" max="8251" width="17.7109375" style="131" customWidth="1"/>
    <col min="8252" max="8253" width="4.7109375" style="131" customWidth="1"/>
    <col min="8254" max="8254" width="17.7109375" style="131" customWidth="1"/>
    <col min="8255" max="8256" width="4.7109375" style="131" customWidth="1"/>
    <col min="8257" max="8257" width="17.7109375" style="131" customWidth="1"/>
    <col min="8258" max="8259" width="4.7109375" style="131" customWidth="1"/>
    <col min="8260" max="8260" width="17.7109375" style="131" customWidth="1"/>
    <col min="8261" max="8262" width="4.7109375" style="131" customWidth="1"/>
    <col min="8263" max="8263" width="17.7109375" style="131" customWidth="1"/>
    <col min="8264" max="8265" width="4.7109375" style="131" customWidth="1"/>
    <col min="8266" max="8266" width="17.7109375" style="131" customWidth="1"/>
    <col min="8267" max="8268" width="4.7109375" style="131" customWidth="1"/>
    <col min="8269" max="8269" width="17.7109375" style="131" customWidth="1"/>
    <col min="8270" max="8271" width="4.7109375" style="131" customWidth="1"/>
    <col min="8272" max="8272" width="17.7109375" style="131" customWidth="1"/>
    <col min="8273" max="8274" width="4.7109375" style="131" customWidth="1"/>
    <col min="8275" max="8275" width="17.7109375" style="131" customWidth="1"/>
    <col min="8276" max="8277" width="4.7109375" style="131"/>
    <col min="8278" max="8278" width="27.5703125" style="131" customWidth="1"/>
    <col min="8279" max="8279" width="20.5703125" style="131" bestFit="1" customWidth="1"/>
    <col min="8280" max="8280" width="14.140625" style="131" bestFit="1" customWidth="1"/>
    <col min="8281" max="8281" width="10.7109375" style="131" bestFit="1" customWidth="1"/>
    <col min="8282" max="8282" width="15.7109375" style="131" bestFit="1" customWidth="1"/>
    <col min="8283" max="8283" width="18.7109375" style="131" bestFit="1" customWidth="1"/>
    <col min="8284" max="8284" width="13.140625" style="131" bestFit="1" customWidth="1"/>
    <col min="8285" max="8285" width="9.7109375" style="131" bestFit="1" customWidth="1"/>
    <col min="8286" max="8286" width="19.5703125" style="131" customWidth="1"/>
    <col min="8287" max="8287" width="16.85546875" style="131" customWidth="1"/>
    <col min="8288" max="8288" width="17.7109375" style="131" customWidth="1"/>
    <col min="8289" max="8290" width="4.7109375" style="131" customWidth="1"/>
    <col min="8291" max="8291" width="17.7109375" style="131" customWidth="1"/>
    <col min="8292" max="8293" width="4.7109375" style="131" customWidth="1"/>
    <col min="8294" max="8294" width="17.7109375" style="131" customWidth="1"/>
    <col min="8295" max="8296" width="4.7109375" style="131" customWidth="1"/>
    <col min="8297" max="8297" width="17.7109375" style="131" customWidth="1"/>
    <col min="8298" max="8299" width="4.7109375" style="131" customWidth="1"/>
    <col min="8300" max="8300" width="17.7109375" style="131" customWidth="1"/>
    <col min="8301" max="8302" width="4.7109375" style="131" customWidth="1"/>
    <col min="8303" max="8303" width="17.7109375" style="131" customWidth="1"/>
    <col min="8304" max="8305" width="4.7109375" style="131" customWidth="1"/>
    <col min="8306" max="8306" width="17.7109375" style="131" customWidth="1"/>
    <col min="8307" max="8308" width="4.7109375" style="131" customWidth="1"/>
    <col min="8309" max="8309" width="17.7109375" style="131" customWidth="1"/>
    <col min="8310" max="8311" width="4.7109375" style="131" customWidth="1"/>
    <col min="8312" max="8312" width="17.7109375" style="131" customWidth="1"/>
    <col min="8313" max="8314" width="4.7109375" style="131" customWidth="1"/>
    <col min="8315" max="8315" width="17.7109375" style="131" customWidth="1"/>
    <col min="8316" max="8317" width="4.7109375" style="131" customWidth="1"/>
    <col min="8318" max="8318" width="17.7109375" style="131" customWidth="1"/>
    <col min="8319" max="8320" width="4.7109375" style="131" customWidth="1"/>
    <col min="8321" max="8321" width="17.7109375" style="131" customWidth="1"/>
    <col min="8322" max="8323" width="4.7109375" style="131" customWidth="1"/>
    <col min="8324" max="8324" width="17.7109375" style="131" customWidth="1"/>
    <col min="8325" max="8326" width="4.7109375" style="131" customWidth="1"/>
    <col min="8327" max="8327" width="17.7109375" style="131" customWidth="1"/>
    <col min="8328" max="8329" width="4.7109375" style="131" customWidth="1"/>
    <col min="8330" max="8330" width="17.7109375" style="131" customWidth="1"/>
    <col min="8331" max="8332" width="4.7109375" style="131" customWidth="1"/>
    <col min="8333" max="8333" width="17.7109375" style="131" customWidth="1"/>
    <col min="8334" max="8335" width="4.7109375" style="131" customWidth="1"/>
    <col min="8336" max="8336" width="17.7109375" style="131" customWidth="1"/>
    <col min="8337" max="8338" width="4.7109375" style="131" customWidth="1"/>
    <col min="8339" max="8339" width="17.7109375" style="131" customWidth="1"/>
    <col min="8340" max="8341" width="4.7109375" style="131" customWidth="1"/>
    <col min="8342" max="8342" width="17.7109375" style="131" customWidth="1"/>
    <col min="8343" max="8344" width="4.7109375" style="131" customWidth="1"/>
    <col min="8345" max="8345" width="17.7109375" style="131" customWidth="1"/>
    <col min="8346" max="8347" width="4.7109375" style="131" customWidth="1"/>
    <col min="8348" max="8348" width="17.7109375" style="131" customWidth="1"/>
    <col min="8349" max="8350" width="4.7109375" style="131" customWidth="1"/>
    <col min="8351" max="8351" width="17.7109375" style="131" customWidth="1"/>
    <col min="8352" max="8353" width="4.7109375" style="131" customWidth="1"/>
    <col min="8354" max="8354" width="17.7109375" style="131" customWidth="1"/>
    <col min="8355" max="8356" width="4.7109375" style="131" customWidth="1"/>
    <col min="8357" max="8357" width="17.7109375" style="131" customWidth="1"/>
    <col min="8358" max="8359" width="4.7109375" style="131" customWidth="1"/>
    <col min="8360" max="8360" width="17.7109375" style="131" customWidth="1"/>
    <col min="8361" max="8362" width="4.7109375" style="131" customWidth="1"/>
    <col min="8363" max="8363" width="17.7109375" style="131" customWidth="1"/>
    <col min="8364" max="8365" width="4.7109375" style="131" customWidth="1"/>
    <col min="8366" max="8366" width="17.7109375" style="131" customWidth="1"/>
    <col min="8367" max="8368" width="4.7109375" style="131" customWidth="1"/>
    <col min="8369" max="8369" width="17.7109375" style="131" customWidth="1"/>
    <col min="8370" max="8371" width="4.7109375" style="131" customWidth="1"/>
    <col min="8372" max="8372" width="17.7109375" style="131" customWidth="1"/>
    <col min="8373" max="8374" width="4.7109375" style="131" customWidth="1"/>
    <col min="8375" max="8375" width="17.7109375" style="131" customWidth="1"/>
    <col min="8376" max="8377" width="4.7109375" style="131" customWidth="1"/>
    <col min="8378" max="8378" width="17.7109375" style="131" customWidth="1"/>
    <col min="8379" max="8380" width="4.7109375" style="131" customWidth="1"/>
    <col min="8381" max="8381" width="17.7109375" style="131" customWidth="1"/>
    <col min="8382" max="8383" width="4.7109375" style="131" customWidth="1"/>
    <col min="8384" max="8384" width="17.7109375" style="131" customWidth="1"/>
    <col min="8385" max="8386" width="4.7109375" style="131" customWidth="1"/>
    <col min="8387" max="8387" width="17.7109375" style="131" customWidth="1"/>
    <col min="8388" max="8389" width="4.7109375" style="131" customWidth="1"/>
    <col min="8390" max="8390" width="17.7109375" style="131" customWidth="1"/>
    <col min="8391" max="8392" width="4.7109375" style="131" customWidth="1"/>
    <col min="8393" max="8393" width="17.7109375" style="131" customWidth="1"/>
    <col min="8394" max="8395" width="4.7109375" style="131" customWidth="1"/>
    <col min="8396" max="8396" width="17.7109375" style="131" customWidth="1"/>
    <col min="8397" max="8398" width="4.7109375" style="131" customWidth="1"/>
    <col min="8399" max="8399" width="17.7109375" style="131" customWidth="1"/>
    <col min="8400" max="8401" width="4.7109375" style="131" customWidth="1"/>
    <col min="8402" max="8402" width="17.7109375" style="131" customWidth="1"/>
    <col min="8403" max="8404" width="4.7109375" style="131" customWidth="1"/>
    <col min="8405" max="8405" width="17.7109375" style="131" customWidth="1"/>
    <col min="8406" max="8407" width="4.7109375" style="131" customWidth="1"/>
    <col min="8408" max="8408" width="17.7109375" style="131" customWidth="1"/>
    <col min="8409" max="8410" width="4.7109375" style="131" customWidth="1"/>
    <col min="8411" max="8411" width="17.7109375" style="131" customWidth="1"/>
    <col min="8412" max="8413" width="4.7109375" style="131" customWidth="1"/>
    <col min="8414" max="8414" width="17.7109375" style="131" customWidth="1"/>
    <col min="8415" max="8416" width="4.7109375" style="131" customWidth="1"/>
    <col min="8417" max="8417" width="17.7109375" style="131" customWidth="1"/>
    <col min="8418" max="8419" width="4.7109375" style="131" customWidth="1"/>
    <col min="8420" max="8420" width="17.7109375" style="131" customWidth="1"/>
    <col min="8421" max="8422" width="4.7109375" style="131" customWidth="1"/>
    <col min="8423" max="8423" width="17.7109375" style="131" customWidth="1"/>
    <col min="8424" max="8425" width="4.7109375" style="131" customWidth="1"/>
    <col min="8426" max="8426" width="17.7109375" style="131" customWidth="1"/>
    <col min="8427" max="8428" width="4.7109375" style="131" customWidth="1"/>
    <col min="8429" max="8429" width="17.7109375" style="131" customWidth="1"/>
    <col min="8430" max="8431" width="4.7109375" style="131" customWidth="1"/>
    <col min="8432" max="8432" width="17.7109375" style="131" customWidth="1"/>
    <col min="8433" max="8434" width="4.7109375" style="131" customWidth="1"/>
    <col min="8435" max="8435" width="17.7109375" style="131" customWidth="1"/>
    <col min="8436" max="8437" width="4.7109375" style="131" customWidth="1"/>
    <col min="8438" max="8438" width="17.7109375" style="131" customWidth="1"/>
    <col min="8439" max="8440" width="4.7109375" style="131" customWidth="1"/>
    <col min="8441" max="8441" width="17.7109375" style="131" customWidth="1"/>
    <col min="8442" max="8443" width="4.7109375" style="131" customWidth="1"/>
    <col min="8444" max="8444" width="17.7109375" style="131" customWidth="1"/>
    <col min="8445" max="8446" width="4.7109375" style="131" customWidth="1"/>
    <col min="8447" max="8447" width="17.7109375" style="131" customWidth="1"/>
    <col min="8448" max="8449" width="4.7109375" style="131" customWidth="1"/>
    <col min="8450" max="8450" width="17.7109375" style="131" customWidth="1"/>
    <col min="8451" max="8452" width="4.7109375" style="131" customWidth="1"/>
    <col min="8453" max="8453" width="17.7109375" style="131" customWidth="1"/>
    <col min="8454" max="8455" width="4.7109375" style="131" customWidth="1"/>
    <col min="8456" max="8456" width="17.7109375" style="131" customWidth="1"/>
    <col min="8457" max="8458" width="4.7109375" style="131" customWidth="1"/>
    <col min="8459" max="8459" width="17.7109375" style="131" customWidth="1"/>
    <col min="8460" max="8461" width="4.7109375" style="131" customWidth="1"/>
    <col min="8462" max="8462" width="17.7109375" style="131" customWidth="1"/>
    <col min="8463" max="8464" width="4.7109375" style="131" customWidth="1"/>
    <col min="8465" max="8465" width="17.7109375" style="131" customWidth="1"/>
    <col min="8466" max="8467" width="4.7109375" style="131" customWidth="1"/>
    <col min="8468" max="8468" width="17.7109375" style="131" customWidth="1"/>
    <col min="8469" max="8470" width="4.7109375" style="131" customWidth="1"/>
    <col min="8471" max="8471" width="17.7109375" style="131" customWidth="1"/>
    <col min="8472" max="8473" width="4.7109375" style="131" customWidth="1"/>
    <col min="8474" max="8474" width="17.7109375" style="131" customWidth="1"/>
    <col min="8475" max="8476" width="4.7109375" style="131" customWidth="1"/>
    <col min="8477" max="8477" width="17.7109375" style="131" customWidth="1"/>
    <col min="8478" max="8479" width="4.7109375" style="131" customWidth="1"/>
    <col min="8480" max="8480" width="17.7109375" style="131" customWidth="1"/>
    <col min="8481" max="8482" width="4.7109375" style="131" customWidth="1"/>
    <col min="8483" max="8483" width="17.7109375" style="131" customWidth="1"/>
    <col min="8484" max="8485" width="4.7109375" style="131" customWidth="1"/>
    <col min="8486" max="8486" width="17.7109375" style="131" customWidth="1"/>
    <col min="8487" max="8488" width="4.7109375" style="131" customWidth="1"/>
    <col min="8489" max="8489" width="17.7109375" style="131" customWidth="1"/>
    <col min="8490" max="8491" width="4.7109375" style="131" customWidth="1"/>
    <col min="8492" max="8492" width="17.7109375" style="131" customWidth="1"/>
    <col min="8493" max="8494" width="4.7109375" style="131" customWidth="1"/>
    <col min="8495" max="8495" width="17.7109375" style="131" customWidth="1"/>
    <col min="8496" max="8497" width="4.7109375" style="131" customWidth="1"/>
    <col min="8498" max="8498" width="17.7109375" style="131" customWidth="1"/>
    <col min="8499" max="8500" width="4.7109375" style="131" customWidth="1"/>
    <col min="8501" max="8501" width="17.7109375" style="131" customWidth="1"/>
    <col min="8502" max="8503" width="4.7109375" style="131" customWidth="1"/>
    <col min="8504" max="8504" width="17.7109375" style="131" customWidth="1"/>
    <col min="8505" max="8506" width="4.7109375" style="131" customWidth="1"/>
    <col min="8507" max="8507" width="17.7109375" style="131" customWidth="1"/>
    <col min="8508" max="8509" width="4.7109375" style="131" customWidth="1"/>
    <col min="8510" max="8510" width="17.7109375" style="131" customWidth="1"/>
    <col min="8511" max="8512" width="4.7109375" style="131" customWidth="1"/>
    <col min="8513" max="8513" width="17.7109375" style="131" customWidth="1"/>
    <col min="8514" max="8515" width="4.7109375" style="131" customWidth="1"/>
    <col min="8516" max="8516" width="17.7109375" style="131" customWidth="1"/>
    <col min="8517" max="8518" width="4.7109375" style="131" customWidth="1"/>
    <col min="8519" max="8519" width="17.7109375" style="131" customWidth="1"/>
    <col min="8520" max="8521" width="4.7109375" style="131" customWidth="1"/>
    <col min="8522" max="8522" width="17.7109375" style="131" customWidth="1"/>
    <col min="8523" max="8524" width="4.7109375" style="131" customWidth="1"/>
    <col min="8525" max="8525" width="17.7109375" style="131" customWidth="1"/>
    <col min="8526" max="8527" width="4.7109375" style="131" customWidth="1"/>
    <col min="8528" max="8528" width="17.7109375" style="131" customWidth="1"/>
    <col min="8529" max="8530" width="4.7109375" style="131" customWidth="1"/>
    <col min="8531" max="8531" width="17.7109375" style="131" customWidth="1"/>
    <col min="8532" max="8533" width="4.7109375" style="131"/>
    <col min="8534" max="8534" width="27.5703125" style="131" customWidth="1"/>
    <col min="8535" max="8535" width="20.5703125" style="131" bestFit="1" customWidth="1"/>
    <col min="8536" max="8536" width="14.140625" style="131" bestFit="1" customWidth="1"/>
    <col min="8537" max="8537" width="10.7109375" style="131" bestFit="1" customWidth="1"/>
    <col min="8538" max="8538" width="15.7109375" style="131" bestFit="1" customWidth="1"/>
    <col min="8539" max="8539" width="18.7109375" style="131" bestFit="1" customWidth="1"/>
    <col min="8540" max="8540" width="13.140625" style="131" bestFit="1" customWidth="1"/>
    <col min="8541" max="8541" width="9.7109375" style="131" bestFit="1" customWidth="1"/>
    <col min="8542" max="8542" width="19.5703125" style="131" customWidth="1"/>
    <col min="8543" max="8543" width="16.85546875" style="131" customWidth="1"/>
    <col min="8544" max="8544" width="17.7109375" style="131" customWidth="1"/>
    <col min="8545" max="8546" width="4.7109375" style="131" customWidth="1"/>
    <col min="8547" max="8547" width="17.7109375" style="131" customWidth="1"/>
    <col min="8548" max="8549" width="4.7109375" style="131" customWidth="1"/>
    <col min="8550" max="8550" width="17.7109375" style="131" customWidth="1"/>
    <col min="8551" max="8552" width="4.7109375" style="131" customWidth="1"/>
    <col min="8553" max="8553" width="17.7109375" style="131" customWidth="1"/>
    <col min="8554" max="8555" width="4.7109375" style="131" customWidth="1"/>
    <col min="8556" max="8556" width="17.7109375" style="131" customWidth="1"/>
    <col min="8557" max="8558" width="4.7109375" style="131" customWidth="1"/>
    <col min="8559" max="8559" width="17.7109375" style="131" customWidth="1"/>
    <col min="8560" max="8561" width="4.7109375" style="131" customWidth="1"/>
    <col min="8562" max="8562" width="17.7109375" style="131" customWidth="1"/>
    <col min="8563" max="8564" width="4.7109375" style="131" customWidth="1"/>
    <col min="8565" max="8565" width="17.7109375" style="131" customWidth="1"/>
    <col min="8566" max="8567" width="4.7109375" style="131" customWidth="1"/>
    <col min="8568" max="8568" width="17.7109375" style="131" customWidth="1"/>
    <col min="8569" max="8570" width="4.7109375" style="131" customWidth="1"/>
    <col min="8571" max="8571" width="17.7109375" style="131" customWidth="1"/>
    <col min="8572" max="8573" width="4.7109375" style="131" customWidth="1"/>
    <col min="8574" max="8574" width="17.7109375" style="131" customWidth="1"/>
    <col min="8575" max="8576" width="4.7109375" style="131" customWidth="1"/>
    <col min="8577" max="8577" width="17.7109375" style="131" customWidth="1"/>
    <col min="8578" max="8579" width="4.7109375" style="131" customWidth="1"/>
    <col min="8580" max="8580" width="17.7109375" style="131" customWidth="1"/>
    <col min="8581" max="8582" width="4.7109375" style="131" customWidth="1"/>
    <col min="8583" max="8583" width="17.7109375" style="131" customWidth="1"/>
    <col min="8584" max="8585" width="4.7109375" style="131" customWidth="1"/>
    <col min="8586" max="8586" width="17.7109375" style="131" customWidth="1"/>
    <col min="8587" max="8588" width="4.7109375" style="131" customWidth="1"/>
    <col min="8589" max="8589" width="17.7109375" style="131" customWidth="1"/>
    <col min="8590" max="8591" width="4.7109375" style="131" customWidth="1"/>
    <col min="8592" max="8592" width="17.7109375" style="131" customWidth="1"/>
    <col min="8593" max="8594" width="4.7109375" style="131" customWidth="1"/>
    <col min="8595" max="8595" width="17.7109375" style="131" customWidth="1"/>
    <col min="8596" max="8597" width="4.7109375" style="131" customWidth="1"/>
    <col min="8598" max="8598" width="17.7109375" style="131" customWidth="1"/>
    <col min="8599" max="8600" width="4.7109375" style="131" customWidth="1"/>
    <col min="8601" max="8601" width="17.7109375" style="131" customWidth="1"/>
    <col min="8602" max="8603" width="4.7109375" style="131" customWidth="1"/>
    <col min="8604" max="8604" width="17.7109375" style="131" customWidth="1"/>
    <col min="8605" max="8606" width="4.7109375" style="131" customWidth="1"/>
    <col min="8607" max="8607" width="17.7109375" style="131" customWidth="1"/>
    <col min="8608" max="8609" width="4.7109375" style="131" customWidth="1"/>
    <col min="8610" max="8610" width="17.7109375" style="131" customWidth="1"/>
    <col min="8611" max="8612" width="4.7109375" style="131" customWidth="1"/>
    <col min="8613" max="8613" width="17.7109375" style="131" customWidth="1"/>
    <col min="8614" max="8615" width="4.7109375" style="131" customWidth="1"/>
    <col min="8616" max="8616" width="17.7109375" style="131" customWidth="1"/>
    <col min="8617" max="8618" width="4.7109375" style="131" customWidth="1"/>
    <col min="8619" max="8619" width="17.7109375" style="131" customWidth="1"/>
    <col min="8620" max="8621" width="4.7109375" style="131" customWidth="1"/>
    <col min="8622" max="8622" width="17.7109375" style="131" customWidth="1"/>
    <col min="8623" max="8624" width="4.7109375" style="131" customWidth="1"/>
    <col min="8625" max="8625" width="17.7109375" style="131" customWidth="1"/>
    <col min="8626" max="8627" width="4.7109375" style="131" customWidth="1"/>
    <col min="8628" max="8628" width="17.7109375" style="131" customWidth="1"/>
    <col min="8629" max="8630" width="4.7109375" style="131" customWidth="1"/>
    <col min="8631" max="8631" width="17.7109375" style="131" customWidth="1"/>
    <col min="8632" max="8633" width="4.7109375" style="131" customWidth="1"/>
    <col min="8634" max="8634" width="17.7109375" style="131" customWidth="1"/>
    <col min="8635" max="8636" width="4.7109375" style="131" customWidth="1"/>
    <col min="8637" max="8637" width="17.7109375" style="131" customWidth="1"/>
    <col min="8638" max="8639" width="4.7109375" style="131" customWidth="1"/>
    <col min="8640" max="8640" width="17.7109375" style="131" customWidth="1"/>
    <col min="8641" max="8642" width="4.7109375" style="131" customWidth="1"/>
    <col min="8643" max="8643" width="17.7109375" style="131" customWidth="1"/>
    <col min="8644" max="8645" width="4.7109375" style="131" customWidth="1"/>
    <col min="8646" max="8646" width="17.7109375" style="131" customWidth="1"/>
    <col min="8647" max="8648" width="4.7109375" style="131" customWidth="1"/>
    <col min="8649" max="8649" width="17.7109375" style="131" customWidth="1"/>
    <col min="8650" max="8651" width="4.7109375" style="131" customWidth="1"/>
    <col min="8652" max="8652" width="17.7109375" style="131" customWidth="1"/>
    <col min="8653" max="8654" width="4.7109375" style="131" customWidth="1"/>
    <col min="8655" max="8655" width="17.7109375" style="131" customWidth="1"/>
    <col min="8656" max="8657" width="4.7109375" style="131" customWidth="1"/>
    <col min="8658" max="8658" width="17.7109375" style="131" customWidth="1"/>
    <col min="8659" max="8660" width="4.7109375" style="131" customWidth="1"/>
    <col min="8661" max="8661" width="17.7109375" style="131" customWidth="1"/>
    <col min="8662" max="8663" width="4.7109375" style="131" customWidth="1"/>
    <col min="8664" max="8664" width="17.7109375" style="131" customWidth="1"/>
    <col min="8665" max="8666" width="4.7109375" style="131" customWidth="1"/>
    <col min="8667" max="8667" width="17.7109375" style="131" customWidth="1"/>
    <col min="8668" max="8669" width="4.7109375" style="131" customWidth="1"/>
    <col min="8670" max="8670" width="17.7109375" style="131" customWidth="1"/>
    <col min="8671" max="8672" width="4.7109375" style="131" customWidth="1"/>
    <col min="8673" max="8673" width="17.7109375" style="131" customWidth="1"/>
    <col min="8674" max="8675" width="4.7109375" style="131" customWidth="1"/>
    <col min="8676" max="8676" width="17.7109375" style="131" customWidth="1"/>
    <col min="8677" max="8678" width="4.7109375" style="131" customWidth="1"/>
    <col min="8679" max="8679" width="17.7109375" style="131" customWidth="1"/>
    <col min="8680" max="8681" width="4.7109375" style="131" customWidth="1"/>
    <col min="8682" max="8682" width="17.7109375" style="131" customWidth="1"/>
    <col min="8683" max="8684" width="4.7109375" style="131" customWidth="1"/>
    <col min="8685" max="8685" width="17.7109375" style="131" customWidth="1"/>
    <col min="8686" max="8687" width="4.7109375" style="131" customWidth="1"/>
    <col min="8688" max="8688" width="17.7109375" style="131" customWidth="1"/>
    <col min="8689" max="8690" width="4.7109375" style="131" customWidth="1"/>
    <col min="8691" max="8691" width="17.7109375" style="131" customWidth="1"/>
    <col min="8692" max="8693" width="4.7109375" style="131" customWidth="1"/>
    <col min="8694" max="8694" width="17.7109375" style="131" customWidth="1"/>
    <col min="8695" max="8696" width="4.7109375" style="131" customWidth="1"/>
    <col min="8697" max="8697" width="17.7109375" style="131" customWidth="1"/>
    <col min="8698" max="8699" width="4.7109375" style="131" customWidth="1"/>
    <col min="8700" max="8700" width="17.7109375" style="131" customWidth="1"/>
    <col min="8701" max="8702" width="4.7109375" style="131" customWidth="1"/>
    <col min="8703" max="8703" width="17.7109375" style="131" customWidth="1"/>
    <col min="8704" max="8705" width="4.7109375" style="131" customWidth="1"/>
    <col min="8706" max="8706" width="17.7109375" style="131" customWidth="1"/>
    <col min="8707" max="8708" width="4.7109375" style="131" customWidth="1"/>
    <col min="8709" max="8709" width="17.7109375" style="131" customWidth="1"/>
    <col min="8710" max="8711" width="4.7109375" style="131" customWidth="1"/>
    <col min="8712" max="8712" width="17.7109375" style="131" customWidth="1"/>
    <col min="8713" max="8714" width="4.7109375" style="131" customWidth="1"/>
    <col min="8715" max="8715" width="17.7109375" style="131" customWidth="1"/>
    <col min="8716" max="8717" width="4.7109375" style="131" customWidth="1"/>
    <col min="8718" max="8718" width="17.7109375" style="131" customWidth="1"/>
    <col min="8719" max="8720" width="4.7109375" style="131" customWidth="1"/>
    <col min="8721" max="8721" width="17.7109375" style="131" customWidth="1"/>
    <col min="8722" max="8723" width="4.7109375" style="131" customWidth="1"/>
    <col min="8724" max="8724" width="17.7109375" style="131" customWidth="1"/>
    <col min="8725" max="8726" width="4.7109375" style="131" customWidth="1"/>
    <col min="8727" max="8727" width="17.7109375" style="131" customWidth="1"/>
    <col min="8728" max="8729" width="4.7109375" style="131" customWidth="1"/>
    <col min="8730" max="8730" width="17.7109375" style="131" customWidth="1"/>
    <col min="8731" max="8732" width="4.7109375" style="131" customWidth="1"/>
    <col min="8733" max="8733" width="17.7109375" style="131" customWidth="1"/>
    <col min="8734" max="8735" width="4.7109375" style="131" customWidth="1"/>
    <col min="8736" max="8736" width="17.7109375" style="131" customWidth="1"/>
    <col min="8737" max="8738" width="4.7109375" style="131" customWidth="1"/>
    <col min="8739" max="8739" width="17.7109375" style="131" customWidth="1"/>
    <col min="8740" max="8741" width="4.7109375" style="131" customWidth="1"/>
    <col min="8742" max="8742" width="17.7109375" style="131" customWidth="1"/>
    <col min="8743" max="8744" width="4.7109375" style="131" customWidth="1"/>
    <col min="8745" max="8745" width="17.7109375" style="131" customWidth="1"/>
    <col min="8746" max="8747" width="4.7109375" style="131" customWidth="1"/>
    <col min="8748" max="8748" width="17.7109375" style="131" customWidth="1"/>
    <col min="8749" max="8750" width="4.7109375" style="131" customWidth="1"/>
    <col min="8751" max="8751" width="17.7109375" style="131" customWidth="1"/>
    <col min="8752" max="8753" width="4.7109375" style="131" customWidth="1"/>
    <col min="8754" max="8754" width="17.7109375" style="131" customWidth="1"/>
    <col min="8755" max="8756" width="4.7109375" style="131" customWidth="1"/>
    <col min="8757" max="8757" width="17.7109375" style="131" customWidth="1"/>
    <col min="8758" max="8759" width="4.7109375" style="131" customWidth="1"/>
    <col min="8760" max="8760" width="17.7109375" style="131" customWidth="1"/>
    <col min="8761" max="8762" width="4.7109375" style="131" customWidth="1"/>
    <col min="8763" max="8763" width="17.7109375" style="131" customWidth="1"/>
    <col min="8764" max="8765" width="4.7109375" style="131" customWidth="1"/>
    <col min="8766" max="8766" width="17.7109375" style="131" customWidth="1"/>
    <col min="8767" max="8768" width="4.7109375" style="131" customWidth="1"/>
    <col min="8769" max="8769" width="17.7109375" style="131" customWidth="1"/>
    <col min="8770" max="8771" width="4.7109375" style="131" customWidth="1"/>
    <col min="8772" max="8772" width="17.7109375" style="131" customWidth="1"/>
    <col min="8773" max="8774" width="4.7109375" style="131" customWidth="1"/>
    <col min="8775" max="8775" width="17.7109375" style="131" customWidth="1"/>
    <col min="8776" max="8777" width="4.7109375" style="131" customWidth="1"/>
    <col min="8778" max="8778" width="17.7109375" style="131" customWidth="1"/>
    <col min="8779" max="8780" width="4.7109375" style="131" customWidth="1"/>
    <col min="8781" max="8781" width="17.7109375" style="131" customWidth="1"/>
    <col min="8782" max="8783" width="4.7109375" style="131" customWidth="1"/>
    <col min="8784" max="8784" width="17.7109375" style="131" customWidth="1"/>
    <col min="8785" max="8786" width="4.7109375" style="131" customWidth="1"/>
    <col min="8787" max="8787" width="17.7109375" style="131" customWidth="1"/>
    <col min="8788" max="8789" width="4.7109375" style="131"/>
    <col min="8790" max="8790" width="27.5703125" style="131" customWidth="1"/>
    <col min="8791" max="8791" width="20.5703125" style="131" bestFit="1" customWidth="1"/>
    <col min="8792" max="8792" width="14.140625" style="131" bestFit="1" customWidth="1"/>
    <col min="8793" max="8793" width="10.7109375" style="131" bestFit="1" customWidth="1"/>
    <col min="8794" max="8794" width="15.7109375" style="131" bestFit="1" customWidth="1"/>
    <col min="8795" max="8795" width="18.7109375" style="131" bestFit="1" customWidth="1"/>
    <col min="8796" max="8796" width="13.140625" style="131" bestFit="1" customWidth="1"/>
    <col min="8797" max="8797" width="9.7109375" style="131" bestFit="1" customWidth="1"/>
    <col min="8798" max="8798" width="19.5703125" style="131" customWidth="1"/>
    <col min="8799" max="8799" width="16.85546875" style="131" customWidth="1"/>
    <col min="8800" max="8800" width="17.7109375" style="131" customWidth="1"/>
    <col min="8801" max="8802" width="4.7109375" style="131" customWidth="1"/>
    <col min="8803" max="8803" width="17.7109375" style="131" customWidth="1"/>
    <col min="8804" max="8805" width="4.7109375" style="131" customWidth="1"/>
    <col min="8806" max="8806" width="17.7109375" style="131" customWidth="1"/>
    <col min="8807" max="8808" width="4.7109375" style="131" customWidth="1"/>
    <col min="8809" max="8809" width="17.7109375" style="131" customWidth="1"/>
    <col min="8810" max="8811" width="4.7109375" style="131" customWidth="1"/>
    <col min="8812" max="8812" width="17.7109375" style="131" customWidth="1"/>
    <col min="8813" max="8814" width="4.7109375" style="131" customWidth="1"/>
    <col min="8815" max="8815" width="17.7109375" style="131" customWidth="1"/>
    <col min="8816" max="8817" width="4.7109375" style="131" customWidth="1"/>
    <col min="8818" max="8818" width="17.7109375" style="131" customWidth="1"/>
    <col min="8819" max="8820" width="4.7109375" style="131" customWidth="1"/>
    <col min="8821" max="8821" width="17.7109375" style="131" customWidth="1"/>
    <col min="8822" max="8823" width="4.7109375" style="131" customWidth="1"/>
    <col min="8824" max="8824" width="17.7109375" style="131" customWidth="1"/>
    <col min="8825" max="8826" width="4.7109375" style="131" customWidth="1"/>
    <col min="8827" max="8827" width="17.7109375" style="131" customWidth="1"/>
    <col min="8828" max="8829" width="4.7109375" style="131" customWidth="1"/>
    <col min="8830" max="8830" width="17.7109375" style="131" customWidth="1"/>
    <col min="8831" max="8832" width="4.7109375" style="131" customWidth="1"/>
    <col min="8833" max="8833" width="17.7109375" style="131" customWidth="1"/>
    <col min="8834" max="8835" width="4.7109375" style="131" customWidth="1"/>
    <col min="8836" max="8836" width="17.7109375" style="131" customWidth="1"/>
    <col min="8837" max="8838" width="4.7109375" style="131" customWidth="1"/>
    <col min="8839" max="8839" width="17.7109375" style="131" customWidth="1"/>
    <col min="8840" max="8841" width="4.7109375" style="131" customWidth="1"/>
    <col min="8842" max="8842" width="17.7109375" style="131" customWidth="1"/>
    <col min="8843" max="8844" width="4.7109375" style="131" customWidth="1"/>
    <col min="8845" max="8845" width="17.7109375" style="131" customWidth="1"/>
    <col min="8846" max="8847" width="4.7109375" style="131" customWidth="1"/>
    <col min="8848" max="8848" width="17.7109375" style="131" customWidth="1"/>
    <col min="8849" max="8850" width="4.7109375" style="131" customWidth="1"/>
    <col min="8851" max="8851" width="17.7109375" style="131" customWidth="1"/>
    <col min="8852" max="8853" width="4.7109375" style="131" customWidth="1"/>
    <col min="8854" max="8854" width="17.7109375" style="131" customWidth="1"/>
    <col min="8855" max="8856" width="4.7109375" style="131" customWidth="1"/>
    <col min="8857" max="8857" width="17.7109375" style="131" customWidth="1"/>
    <col min="8858" max="8859" width="4.7109375" style="131" customWidth="1"/>
    <col min="8860" max="8860" width="17.7109375" style="131" customWidth="1"/>
    <col min="8861" max="8862" width="4.7109375" style="131" customWidth="1"/>
    <col min="8863" max="8863" width="17.7109375" style="131" customWidth="1"/>
    <col min="8864" max="8865" width="4.7109375" style="131" customWidth="1"/>
    <col min="8866" max="8866" width="17.7109375" style="131" customWidth="1"/>
    <col min="8867" max="8868" width="4.7109375" style="131" customWidth="1"/>
    <col min="8869" max="8869" width="17.7109375" style="131" customWidth="1"/>
    <col min="8870" max="8871" width="4.7109375" style="131" customWidth="1"/>
    <col min="8872" max="8872" width="17.7109375" style="131" customWidth="1"/>
    <col min="8873" max="8874" width="4.7109375" style="131" customWidth="1"/>
    <col min="8875" max="8875" width="17.7109375" style="131" customWidth="1"/>
    <col min="8876" max="8877" width="4.7109375" style="131" customWidth="1"/>
    <col min="8878" max="8878" width="17.7109375" style="131" customWidth="1"/>
    <col min="8879" max="8880" width="4.7109375" style="131" customWidth="1"/>
    <col min="8881" max="8881" width="17.7109375" style="131" customWidth="1"/>
    <col min="8882" max="8883" width="4.7109375" style="131" customWidth="1"/>
    <col min="8884" max="8884" width="17.7109375" style="131" customWidth="1"/>
    <col min="8885" max="8886" width="4.7109375" style="131" customWidth="1"/>
    <col min="8887" max="8887" width="17.7109375" style="131" customWidth="1"/>
    <col min="8888" max="8889" width="4.7109375" style="131" customWidth="1"/>
    <col min="8890" max="8890" width="17.7109375" style="131" customWidth="1"/>
    <col min="8891" max="8892" width="4.7109375" style="131" customWidth="1"/>
    <col min="8893" max="8893" width="17.7109375" style="131" customWidth="1"/>
    <col min="8894" max="8895" width="4.7109375" style="131" customWidth="1"/>
    <col min="8896" max="8896" width="17.7109375" style="131" customWidth="1"/>
    <col min="8897" max="8898" width="4.7109375" style="131" customWidth="1"/>
    <col min="8899" max="8899" width="17.7109375" style="131" customWidth="1"/>
    <col min="8900" max="8901" width="4.7109375" style="131" customWidth="1"/>
    <col min="8902" max="8902" width="17.7109375" style="131" customWidth="1"/>
    <col min="8903" max="8904" width="4.7109375" style="131" customWidth="1"/>
    <col min="8905" max="8905" width="17.7109375" style="131" customWidth="1"/>
    <col min="8906" max="8907" width="4.7109375" style="131" customWidth="1"/>
    <col min="8908" max="8908" width="17.7109375" style="131" customWidth="1"/>
    <col min="8909" max="8910" width="4.7109375" style="131" customWidth="1"/>
    <col min="8911" max="8911" width="17.7109375" style="131" customWidth="1"/>
    <col min="8912" max="8913" width="4.7109375" style="131" customWidth="1"/>
    <col min="8914" max="8914" width="17.7109375" style="131" customWidth="1"/>
    <col min="8915" max="8916" width="4.7109375" style="131" customWidth="1"/>
    <col min="8917" max="8917" width="17.7109375" style="131" customWidth="1"/>
    <col min="8918" max="8919" width="4.7109375" style="131" customWidth="1"/>
    <col min="8920" max="8920" width="17.7109375" style="131" customWidth="1"/>
    <col min="8921" max="8922" width="4.7109375" style="131" customWidth="1"/>
    <col min="8923" max="8923" width="17.7109375" style="131" customWidth="1"/>
    <col min="8924" max="8925" width="4.7109375" style="131" customWidth="1"/>
    <col min="8926" max="8926" width="17.7109375" style="131" customWidth="1"/>
    <col min="8927" max="8928" width="4.7109375" style="131" customWidth="1"/>
    <col min="8929" max="8929" width="17.7109375" style="131" customWidth="1"/>
    <col min="8930" max="8931" width="4.7109375" style="131" customWidth="1"/>
    <col min="8932" max="8932" width="17.7109375" style="131" customWidth="1"/>
    <col min="8933" max="8934" width="4.7109375" style="131" customWidth="1"/>
    <col min="8935" max="8935" width="17.7109375" style="131" customWidth="1"/>
    <col min="8936" max="8937" width="4.7109375" style="131" customWidth="1"/>
    <col min="8938" max="8938" width="17.7109375" style="131" customWidth="1"/>
    <col min="8939" max="8940" width="4.7109375" style="131" customWidth="1"/>
    <col min="8941" max="8941" width="17.7109375" style="131" customWidth="1"/>
    <col min="8942" max="8943" width="4.7109375" style="131" customWidth="1"/>
    <col min="8944" max="8944" width="17.7109375" style="131" customWidth="1"/>
    <col min="8945" max="8946" width="4.7109375" style="131" customWidth="1"/>
    <col min="8947" max="8947" width="17.7109375" style="131" customWidth="1"/>
    <col min="8948" max="8949" width="4.7109375" style="131" customWidth="1"/>
    <col min="8950" max="8950" width="17.7109375" style="131" customWidth="1"/>
    <col min="8951" max="8952" width="4.7109375" style="131" customWidth="1"/>
    <col min="8953" max="8953" width="17.7109375" style="131" customWidth="1"/>
    <col min="8954" max="8955" width="4.7109375" style="131" customWidth="1"/>
    <col min="8956" max="8956" width="17.7109375" style="131" customWidth="1"/>
    <col min="8957" max="8958" width="4.7109375" style="131" customWidth="1"/>
    <col min="8959" max="8959" width="17.7109375" style="131" customWidth="1"/>
    <col min="8960" max="8961" width="4.7109375" style="131" customWidth="1"/>
    <col min="8962" max="8962" width="17.7109375" style="131" customWidth="1"/>
    <col min="8963" max="8964" width="4.7109375" style="131" customWidth="1"/>
    <col min="8965" max="8965" width="17.7109375" style="131" customWidth="1"/>
    <col min="8966" max="8967" width="4.7109375" style="131" customWidth="1"/>
    <col min="8968" max="8968" width="17.7109375" style="131" customWidth="1"/>
    <col min="8969" max="8970" width="4.7109375" style="131" customWidth="1"/>
    <col min="8971" max="8971" width="17.7109375" style="131" customWidth="1"/>
    <col min="8972" max="8973" width="4.7109375" style="131" customWidth="1"/>
    <col min="8974" max="8974" width="17.7109375" style="131" customWidth="1"/>
    <col min="8975" max="8976" width="4.7109375" style="131" customWidth="1"/>
    <col min="8977" max="8977" width="17.7109375" style="131" customWidth="1"/>
    <col min="8978" max="8979" width="4.7109375" style="131" customWidth="1"/>
    <col min="8980" max="8980" width="17.7109375" style="131" customWidth="1"/>
    <col min="8981" max="8982" width="4.7109375" style="131" customWidth="1"/>
    <col min="8983" max="8983" width="17.7109375" style="131" customWidth="1"/>
    <col min="8984" max="8985" width="4.7109375" style="131" customWidth="1"/>
    <col min="8986" max="8986" width="17.7109375" style="131" customWidth="1"/>
    <col min="8987" max="8988" width="4.7109375" style="131" customWidth="1"/>
    <col min="8989" max="8989" width="17.7109375" style="131" customWidth="1"/>
    <col min="8990" max="8991" width="4.7109375" style="131" customWidth="1"/>
    <col min="8992" max="8992" width="17.7109375" style="131" customWidth="1"/>
    <col min="8993" max="8994" width="4.7109375" style="131" customWidth="1"/>
    <col min="8995" max="8995" width="17.7109375" style="131" customWidth="1"/>
    <col min="8996" max="8997" width="4.7109375" style="131" customWidth="1"/>
    <col min="8998" max="8998" width="17.7109375" style="131" customWidth="1"/>
    <col min="8999" max="9000" width="4.7109375" style="131" customWidth="1"/>
    <col min="9001" max="9001" width="17.7109375" style="131" customWidth="1"/>
    <col min="9002" max="9003" width="4.7109375" style="131" customWidth="1"/>
    <col min="9004" max="9004" width="17.7109375" style="131" customWidth="1"/>
    <col min="9005" max="9006" width="4.7109375" style="131" customWidth="1"/>
    <col min="9007" max="9007" width="17.7109375" style="131" customWidth="1"/>
    <col min="9008" max="9009" width="4.7109375" style="131" customWidth="1"/>
    <col min="9010" max="9010" width="17.7109375" style="131" customWidth="1"/>
    <col min="9011" max="9012" width="4.7109375" style="131" customWidth="1"/>
    <col min="9013" max="9013" width="17.7109375" style="131" customWidth="1"/>
    <col min="9014" max="9015" width="4.7109375" style="131" customWidth="1"/>
    <col min="9016" max="9016" width="17.7109375" style="131" customWidth="1"/>
    <col min="9017" max="9018" width="4.7109375" style="131" customWidth="1"/>
    <col min="9019" max="9019" width="17.7109375" style="131" customWidth="1"/>
    <col min="9020" max="9021" width="4.7109375" style="131" customWidth="1"/>
    <col min="9022" max="9022" width="17.7109375" style="131" customWidth="1"/>
    <col min="9023" max="9024" width="4.7109375" style="131" customWidth="1"/>
    <col min="9025" max="9025" width="17.7109375" style="131" customWidth="1"/>
    <col min="9026" max="9027" width="4.7109375" style="131" customWidth="1"/>
    <col min="9028" max="9028" width="17.7109375" style="131" customWidth="1"/>
    <col min="9029" max="9030" width="4.7109375" style="131" customWidth="1"/>
    <col min="9031" max="9031" width="17.7109375" style="131" customWidth="1"/>
    <col min="9032" max="9033" width="4.7109375" style="131" customWidth="1"/>
    <col min="9034" max="9034" width="17.7109375" style="131" customWidth="1"/>
    <col min="9035" max="9036" width="4.7109375" style="131" customWidth="1"/>
    <col min="9037" max="9037" width="17.7109375" style="131" customWidth="1"/>
    <col min="9038" max="9039" width="4.7109375" style="131" customWidth="1"/>
    <col min="9040" max="9040" width="17.7109375" style="131" customWidth="1"/>
    <col min="9041" max="9042" width="4.7109375" style="131" customWidth="1"/>
    <col min="9043" max="9043" width="17.7109375" style="131" customWidth="1"/>
    <col min="9044" max="9045" width="4.7109375" style="131"/>
    <col min="9046" max="9046" width="27.5703125" style="131" customWidth="1"/>
    <col min="9047" max="9047" width="20.5703125" style="131" bestFit="1" customWidth="1"/>
    <col min="9048" max="9048" width="14.140625" style="131" bestFit="1" customWidth="1"/>
    <col min="9049" max="9049" width="10.7109375" style="131" bestFit="1" customWidth="1"/>
    <col min="9050" max="9050" width="15.7109375" style="131" bestFit="1" customWidth="1"/>
    <col min="9051" max="9051" width="18.7109375" style="131" bestFit="1" customWidth="1"/>
    <col min="9052" max="9052" width="13.140625" style="131" bestFit="1" customWidth="1"/>
    <col min="9053" max="9053" width="9.7109375" style="131" bestFit="1" customWidth="1"/>
    <col min="9054" max="9054" width="19.5703125" style="131" customWidth="1"/>
    <col min="9055" max="9055" width="16.85546875" style="131" customWidth="1"/>
    <col min="9056" max="9056" width="17.7109375" style="131" customWidth="1"/>
    <col min="9057" max="9058" width="4.7109375" style="131" customWidth="1"/>
    <col min="9059" max="9059" width="17.7109375" style="131" customWidth="1"/>
    <col min="9060" max="9061" width="4.7109375" style="131" customWidth="1"/>
    <col min="9062" max="9062" width="17.7109375" style="131" customWidth="1"/>
    <col min="9063" max="9064" width="4.7109375" style="131" customWidth="1"/>
    <col min="9065" max="9065" width="17.7109375" style="131" customWidth="1"/>
    <col min="9066" max="9067" width="4.7109375" style="131" customWidth="1"/>
    <col min="9068" max="9068" width="17.7109375" style="131" customWidth="1"/>
    <col min="9069" max="9070" width="4.7109375" style="131" customWidth="1"/>
    <col min="9071" max="9071" width="17.7109375" style="131" customWidth="1"/>
    <col min="9072" max="9073" width="4.7109375" style="131" customWidth="1"/>
    <col min="9074" max="9074" width="17.7109375" style="131" customWidth="1"/>
    <col min="9075" max="9076" width="4.7109375" style="131" customWidth="1"/>
    <col min="9077" max="9077" width="17.7109375" style="131" customWidth="1"/>
    <col min="9078" max="9079" width="4.7109375" style="131" customWidth="1"/>
    <col min="9080" max="9080" width="17.7109375" style="131" customWidth="1"/>
    <col min="9081" max="9082" width="4.7109375" style="131" customWidth="1"/>
    <col min="9083" max="9083" width="17.7109375" style="131" customWidth="1"/>
    <col min="9084" max="9085" width="4.7109375" style="131" customWidth="1"/>
    <col min="9086" max="9086" width="17.7109375" style="131" customWidth="1"/>
    <col min="9087" max="9088" width="4.7109375" style="131" customWidth="1"/>
    <col min="9089" max="9089" width="17.7109375" style="131" customWidth="1"/>
    <col min="9090" max="9091" width="4.7109375" style="131" customWidth="1"/>
    <col min="9092" max="9092" width="17.7109375" style="131" customWidth="1"/>
    <col min="9093" max="9094" width="4.7109375" style="131" customWidth="1"/>
    <col min="9095" max="9095" width="17.7109375" style="131" customWidth="1"/>
    <col min="9096" max="9097" width="4.7109375" style="131" customWidth="1"/>
    <col min="9098" max="9098" width="17.7109375" style="131" customWidth="1"/>
    <col min="9099" max="9100" width="4.7109375" style="131" customWidth="1"/>
    <col min="9101" max="9101" width="17.7109375" style="131" customWidth="1"/>
    <col min="9102" max="9103" width="4.7109375" style="131" customWidth="1"/>
    <col min="9104" max="9104" width="17.7109375" style="131" customWidth="1"/>
    <col min="9105" max="9106" width="4.7109375" style="131" customWidth="1"/>
    <col min="9107" max="9107" width="17.7109375" style="131" customWidth="1"/>
    <col min="9108" max="9109" width="4.7109375" style="131" customWidth="1"/>
    <col min="9110" max="9110" width="17.7109375" style="131" customWidth="1"/>
    <col min="9111" max="9112" width="4.7109375" style="131" customWidth="1"/>
    <col min="9113" max="9113" width="17.7109375" style="131" customWidth="1"/>
    <col min="9114" max="9115" width="4.7109375" style="131" customWidth="1"/>
    <col min="9116" max="9116" width="17.7109375" style="131" customWidth="1"/>
    <col min="9117" max="9118" width="4.7109375" style="131" customWidth="1"/>
    <col min="9119" max="9119" width="17.7109375" style="131" customWidth="1"/>
    <col min="9120" max="9121" width="4.7109375" style="131" customWidth="1"/>
    <col min="9122" max="9122" width="17.7109375" style="131" customWidth="1"/>
    <col min="9123" max="9124" width="4.7109375" style="131" customWidth="1"/>
    <col min="9125" max="9125" width="17.7109375" style="131" customWidth="1"/>
    <col min="9126" max="9127" width="4.7109375" style="131" customWidth="1"/>
    <col min="9128" max="9128" width="17.7109375" style="131" customWidth="1"/>
    <col min="9129" max="9130" width="4.7109375" style="131" customWidth="1"/>
    <col min="9131" max="9131" width="17.7109375" style="131" customWidth="1"/>
    <col min="9132" max="9133" width="4.7109375" style="131" customWidth="1"/>
    <col min="9134" max="9134" width="17.7109375" style="131" customWidth="1"/>
    <col min="9135" max="9136" width="4.7109375" style="131" customWidth="1"/>
    <col min="9137" max="9137" width="17.7109375" style="131" customWidth="1"/>
    <col min="9138" max="9139" width="4.7109375" style="131" customWidth="1"/>
    <col min="9140" max="9140" width="17.7109375" style="131" customWidth="1"/>
    <col min="9141" max="9142" width="4.7109375" style="131" customWidth="1"/>
    <col min="9143" max="9143" width="17.7109375" style="131" customWidth="1"/>
    <col min="9144" max="9145" width="4.7109375" style="131" customWidth="1"/>
    <col min="9146" max="9146" width="17.7109375" style="131" customWidth="1"/>
    <col min="9147" max="9148" width="4.7109375" style="131" customWidth="1"/>
    <col min="9149" max="9149" width="17.7109375" style="131" customWidth="1"/>
    <col min="9150" max="9151" width="4.7109375" style="131" customWidth="1"/>
    <col min="9152" max="9152" width="17.7109375" style="131" customWidth="1"/>
    <col min="9153" max="9154" width="4.7109375" style="131" customWidth="1"/>
    <col min="9155" max="9155" width="17.7109375" style="131" customWidth="1"/>
    <col min="9156" max="9157" width="4.7109375" style="131" customWidth="1"/>
    <col min="9158" max="9158" width="17.7109375" style="131" customWidth="1"/>
    <col min="9159" max="9160" width="4.7109375" style="131" customWidth="1"/>
    <col min="9161" max="9161" width="17.7109375" style="131" customWidth="1"/>
    <col min="9162" max="9163" width="4.7109375" style="131" customWidth="1"/>
    <col min="9164" max="9164" width="17.7109375" style="131" customWidth="1"/>
    <col min="9165" max="9166" width="4.7109375" style="131" customWidth="1"/>
    <col min="9167" max="9167" width="17.7109375" style="131" customWidth="1"/>
    <col min="9168" max="9169" width="4.7109375" style="131" customWidth="1"/>
    <col min="9170" max="9170" width="17.7109375" style="131" customWidth="1"/>
    <col min="9171" max="9172" width="4.7109375" style="131" customWidth="1"/>
    <col min="9173" max="9173" width="17.7109375" style="131" customWidth="1"/>
    <col min="9174" max="9175" width="4.7109375" style="131" customWidth="1"/>
    <col min="9176" max="9176" width="17.7109375" style="131" customWidth="1"/>
    <col min="9177" max="9178" width="4.7109375" style="131" customWidth="1"/>
    <col min="9179" max="9179" width="17.7109375" style="131" customWidth="1"/>
    <col min="9180" max="9181" width="4.7109375" style="131" customWidth="1"/>
    <col min="9182" max="9182" width="17.7109375" style="131" customWidth="1"/>
    <col min="9183" max="9184" width="4.7109375" style="131" customWidth="1"/>
    <col min="9185" max="9185" width="17.7109375" style="131" customWidth="1"/>
    <col min="9186" max="9187" width="4.7109375" style="131" customWidth="1"/>
    <col min="9188" max="9188" width="17.7109375" style="131" customWidth="1"/>
    <col min="9189" max="9190" width="4.7109375" style="131" customWidth="1"/>
    <col min="9191" max="9191" width="17.7109375" style="131" customWidth="1"/>
    <col min="9192" max="9193" width="4.7109375" style="131" customWidth="1"/>
    <col min="9194" max="9194" width="17.7109375" style="131" customWidth="1"/>
    <col min="9195" max="9196" width="4.7109375" style="131" customWidth="1"/>
    <col min="9197" max="9197" width="17.7109375" style="131" customWidth="1"/>
    <col min="9198" max="9199" width="4.7109375" style="131" customWidth="1"/>
    <col min="9200" max="9200" width="17.7109375" style="131" customWidth="1"/>
    <col min="9201" max="9202" width="4.7109375" style="131" customWidth="1"/>
    <col min="9203" max="9203" width="17.7109375" style="131" customWidth="1"/>
    <col min="9204" max="9205" width="4.7109375" style="131" customWidth="1"/>
    <col min="9206" max="9206" width="17.7109375" style="131" customWidth="1"/>
    <col min="9207" max="9208" width="4.7109375" style="131" customWidth="1"/>
    <col min="9209" max="9209" width="17.7109375" style="131" customWidth="1"/>
    <col min="9210" max="9211" width="4.7109375" style="131" customWidth="1"/>
    <col min="9212" max="9212" width="17.7109375" style="131" customWidth="1"/>
    <col min="9213" max="9214" width="4.7109375" style="131" customWidth="1"/>
    <col min="9215" max="9215" width="17.7109375" style="131" customWidth="1"/>
    <col min="9216" max="9217" width="4.7109375" style="131" customWidth="1"/>
    <col min="9218" max="9218" width="17.7109375" style="131" customWidth="1"/>
    <col min="9219" max="9220" width="4.7109375" style="131" customWidth="1"/>
    <col min="9221" max="9221" width="17.7109375" style="131" customWidth="1"/>
    <col min="9222" max="9223" width="4.7109375" style="131" customWidth="1"/>
    <col min="9224" max="9224" width="17.7109375" style="131" customWidth="1"/>
    <col min="9225" max="9226" width="4.7109375" style="131" customWidth="1"/>
    <col min="9227" max="9227" width="17.7109375" style="131" customWidth="1"/>
    <col min="9228" max="9229" width="4.7109375" style="131" customWidth="1"/>
    <col min="9230" max="9230" width="17.7109375" style="131" customWidth="1"/>
    <col min="9231" max="9232" width="4.7109375" style="131" customWidth="1"/>
    <col min="9233" max="9233" width="17.7109375" style="131" customWidth="1"/>
    <col min="9234" max="9235" width="4.7109375" style="131" customWidth="1"/>
    <col min="9236" max="9236" width="17.7109375" style="131" customWidth="1"/>
    <col min="9237" max="9238" width="4.7109375" style="131" customWidth="1"/>
    <col min="9239" max="9239" width="17.7109375" style="131" customWidth="1"/>
    <col min="9240" max="9241" width="4.7109375" style="131" customWidth="1"/>
    <col min="9242" max="9242" width="17.7109375" style="131" customWidth="1"/>
    <col min="9243" max="9244" width="4.7109375" style="131" customWidth="1"/>
    <col min="9245" max="9245" width="17.7109375" style="131" customWidth="1"/>
    <col min="9246" max="9247" width="4.7109375" style="131" customWidth="1"/>
    <col min="9248" max="9248" width="17.7109375" style="131" customWidth="1"/>
    <col min="9249" max="9250" width="4.7109375" style="131" customWidth="1"/>
    <col min="9251" max="9251" width="17.7109375" style="131" customWidth="1"/>
    <col min="9252" max="9253" width="4.7109375" style="131" customWidth="1"/>
    <col min="9254" max="9254" width="17.7109375" style="131" customWidth="1"/>
    <col min="9255" max="9256" width="4.7109375" style="131" customWidth="1"/>
    <col min="9257" max="9257" width="17.7109375" style="131" customWidth="1"/>
    <col min="9258" max="9259" width="4.7109375" style="131" customWidth="1"/>
    <col min="9260" max="9260" width="17.7109375" style="131" customWidth="1"/>
    <col min="9261" max="9262" width="4.7109375" style="131" customWidth="1"/>
    <col min="9263" max="9263" width="17.7109375" style="131" customWidth="1"/>
    <col min="9264" max="9265" width="4.7109375" style="131" customWidth="1"/>
    <col min="9266" max="9266" width="17.7109375" style="131" customWidth="1"/>
    <col min="9267" max="9268" width="4.7109375" style="131" customWidth="1"/>
    <col min="9269" max="9269" width="17.7109375" style="131" customWidth="1"/>
    <col min="9270" max="9271" width="4.7109375" style="131" customWidth="1"/>
    <col min="9272" max="9272" width="17.7109375" style="131" customWidth="1"/>
    <col min="9273" max="9274" width="4.7109375" style="131" customWidth="1"/>
    <col min="9275" max="9275" width="17.7109375" style="131" customWidth="1"/>
    <col min="9276" max="9277" width="4.7109375" style="131" customWidth="1"/>
    <col min="9278" max="9278" width="17.7109375" style="131" customWidth="1"/>
    <col min="9279" max="9280" width="4.7109375" style="131" customWidth="1"/>
    <col min="9281" max="9281" width="17.7109375" style="131" customWidth="1"/>
    <col min="9282" max="9283" width="4.7109375" style="131" customWidth="1"/>
    <col min="9284" max="9284" width="17.7109375" style="131" customWidth="1"/>
    <col min="9285" max="9286" width="4.7109375" style="131" customWidth="1"/>
    <col min="9287" max="9287" width="17.7109375" style="131" customWidth="1"/>
    <col min="9288" max="9289" width="4.7109375" style="131" customWidth="1"/>
    <col min="9290" max="9290" width="17.7109375" style="131" customWidth="1"/>
    <col min="9291" max="9292" width="4.7109375" style="131" customWidth="1"/>
    <col min="9293" max="9293" width="17.7109375" style="131" customWidth="1"/>
    <col min="9294" max="9295" width="4.7109375" style="131" customWidth="1"/>
    <col min="9296" max="9296" width="17.7109375" style="131" customWidth="1"/>
    <col min="9297" max="9298" width="4.7109375" style="131" customWidth="1"/>
    <col min="9299" max="9299" width="17.7109375" style="131" customWidth="1"/>
    <col min="9300" max="9301" width="4.7109375" style="131"/>
    <col min="9302" max="9302" width="27.5703125" style="131" customWidth="1"/>
    <col min="9303" max="9303" width="20.5703125" style="131" bestFit="1" customWidth="1"/>
    <col min="9304" max="9304" width="14.140625" style="131" bestFit="1" customWidth="1"/>
    <col min="9305" max="9305" width="10.7109375" style="131" bestFit="1" customWidth="1"/>
    <col min="9306" max="9306" width="15.7109375" style="131" bestFit="1" customWidth="1"/>
    <col min="9307" max="9307" width="18.7109375" style="131" bestFit="1" customWidth="1"/>
    <col min="9308" max="9308" width="13.140625" style="131" bestFit="1" customWidth="1"/>
    <col min="9309" max="9309" width="9.7109375" style="131" bestFit="1" customWidth="1"/>
    <col min="9310" max="9310" width="19.5703125" style="131" customWidth="1"/>
    <col min="9311" max="9311" width="16.85546875" style="131" customWidth="1"/>
    <col min="9312" max="9312" width="17.7109375" style="131" customWidth="1"/>
    <col min="9313" max="9314" width="4.7109375" style="131" customWidth="1"/>
    <col min="9315" max="9315" width="17.7109375" style="131" customWidth="1"/>
    <col min="9316" max="9317" width="4.7109375" style="131" customWidth="1"/>
    <col min="9318" max="9318" width="17.7109375" style="131" customWidth="1"/>
    <col min="9319" max="9320" width="4.7109375" style="131" customWidth="1"/>
    <col min="9321" max="9321" width="17.7109375" style="131" customWidth="1"/>
    <col min="9322" max="9323" width="4.7109375" style="131" customWidth="1"/>
    <col min="9324" max="9324" width="17.7109375" style="131" customWidth="1"/>
    <col min="9325" max="9326" width="4.7109375" style="131" customWidth="1"/>
    <col min="9327" max="9327" width="17.7109375" style="131" customWidth="1"/>
    <col min="9328" max="9329" width="4.7109375" style="131" customWidth="1"/>
    <col min="9330" max="9330" width="17.7109375" style="131" customWidth="1"/>
    <col min="9331" max="9332" width="4.7109375" style="131" customWidth="1"/>
    <col min="9333" max="9333" width="17.7109375" style="131" customWidth="1"/>
    <col min="9334" max="9335" width="4.7109375" style="131" customWidth="1"/>
    <col min="9336" max="9336" width="17.7109375" style="131" customWidth="1"/>
    <col min="9337" max="9338" width="4.7109375" style="131" customWidth="1"/>
    <col min="9339" max="9339" width="17.7109375" style="131" customWidth="1"/>
    <col min="9340" max="9341" width="4.7109375" style="131" customWidth="1"/>
    <col min="9342" max="9342" width="17.7109375" style="131" customWidth="1"/>
    <col min="9343" max="9344" width="4.7109375" style="131" customWidth="1"/>
    <col min="9345" max="9345" width="17.7109375" style="131" customWidth="1"/>
    <col min="9346" max="9347" width="4.7109375" style="131" customWidth="1"/>
    <col min="9348" max="9348" width="17.7109375" style="131" customWidth="1"/>
    <col min="9349" max="9350" width="4.7109375" style="131" customWidth="1"/>
    <col min="9351" max="9351" width="17.7109375" style="131" customWidth="1"/>
    <col min="9352" max="9353" width="4.7109375" style="131" customWidth="1"/>
    <col min="9354" max="9354" width="17.7109375" style="131" customWidth="1"/>
    <col min="9355" max="9356" width="4.7109375" style="131" customWidth="1"/>
    <col min="9357" max="9357" width="17.7109375" style="131" customWidth="1"/>
    <col min="9358" max="9359" width="4.7109375" style="131" customWidth="1"/>
    <col min="9360" max="9360" width="17.7109375" style="131" customWidth="1"/>
    <col min="9361" max="9362" width="4.7109375" style="131" customWidth="1"/>
    <col min="9363" max="9363" width="17.7109375" style="131" customWidth="1"/>
    <col min="9364" max="9365" width="4.7109375" style="131" customWidth="1"/>
    <col min="9366" max="9366" width="17.7109375" style="131" customWidth="1"/>
    <col min="9367" max="9368" width="4.7109375" style="131" customWidth="1"/>
    <col min="9369" max="9369" width="17.7109375" style="131" customWidth="1"/>
    <col min="9370" max="9371" width="4.7109375" style="131" customWidth="1"/>
    <col min="9372" max="9372" width="17.7109375" style="131" customWidth="1"/>
    <col min="9373" max="9374" width="4.7109375" style="131" customWidth="1"/>
    <col min="9375" max="9375" width="17.7109375" style="131" customWidth="1"/>
    <col min="9376" max="9377" width="4.7109375" style="131" customWidth="1"/>
    <col min="9378" max="9378" width="17.7109375" style="131" customWidth="1"/>
    <col min="9379" max="9380" width="4.7109375" style="131" customWidth="1"/>
    <col min="9381" max="9381" width="17.7109375" style="131" customWidth="1"/>
    <col min="9382" max="9383" width="4.7109375" style="131" customWidth="1"/>
    <col min="9384" max="9384" width="17.7109375" style="131" customWidth="1"/>
    <col min="9385" max="9386" width="4.7109375" style="131" customWidth="1"/>
    <col min="9387" max="9387" width="17.7109375" style="131" customWidth="1"/>
    <col min="9388" max="9389" width="4.7109375" style="131" customWidth="1"/>
    <col min="9390" max="9390" width="17.7109375" style="131" customWidth="1"/>
    <col min="9391" max="9392" width="4.7109375" style="131" customWidth="1"/>
    <col min="9393" max="9393" width="17.7109375" style="131" customWidth="1"/>
    <col min="9394" max="9395" width="4.7109375" style="131" customWidth="1"/>
    <col min="9396" max="9396" width="17.7109375" style="131" customWidth="1"/>
    <col min="9397" max="9398" width="4.7109375" style="131" customWidth="1"/>
    <col min="9399" max="9399" width="17.7109375" style="131" customWidth="1"/>
    <col min="9400" max="9401" width="4.7109375" style="131" customWidth="1"/>
    <col min="9402" max="9402" width="17.7109375" style="131" customWidth="1"/>
    <col min="9403" max="9404" width="4.7109375" style="131" customWidth="1"/>
    <col min="9405" max="9405" width="17.7109375" style="131" customWidth="1"/>
    <col min="9406" max="9407" width="4.7109375" style="131" customWidth="1"/>
    <col min="9408" max="9408" width="17.7109375" style="131" customWidth="1"/>
    <col min="9409" max="9410" width="4.7109375" style="131" customWidth="1"/>
    <col min="9411" max="9411" width="17.7109375" style="131" customWidth="1"/>
    <col min="9412" max="9413" width="4.7109375" style="131" customWidth="1"/>
    <col min="9414" max="9414" width="17.7109375" style="131" customWidth="1"/>
    <col min="9415" max="9416" width="4.7109375" style="131" customWidth="1"/>
    <col min="9417" max="9417" width="17.7109375" style="131" customWidth="1"/>
    <col min="9418" max="9419" width="4.7109375" style="131" customWidth="1"/>
    <col min="9420" max="9420" width="17.7109375" style="131" customWidth="1"/>
    <col min="9421" max="9422" width="4.7109375" style="131" customWidth="1"/>
    <col min="9423" max="9423" width="17.7109375" style="131" customWidth="1"/>
    <col min="9424" max="9425" width="4.7109375" style="131" customWidth="1"/>
    <col min="9426" max="9426" width="17.7109375" style="131" customWidth="1"/>
    <col min="9427" max="9428" width="4.7109375" style="131" customWidth="1"/>
    <col min="9429" max="9429" width="17.7109375" style="131" customWidth="1"/>
    <col min="9430" max="9431" width="4.7109375" style="131" customWidth="1"/>
    <col min="9432" max="9432" width="17.7109375" style="131" customWidth="1"/>
    <col min="9433" max="9434" width="4.7109375" style="131" customWidth="1"/>
    <col min="9435" max="9435" width="17.7109375" style="131" customWidth="1"/>
    <col min="9436" max="9437" width="4.7109375" style="131" customWidth="1"/>
    <col min="9438" max="9438" width="17.7109375" style="131" customWidth="1"/>
    <col min="9439" max="9440" width="4.7109375" style="131" customWidth="1"/>
    <col min="9441" max="9441" width="17.7109375" style="131" customWidth="1"/>
    <col min="9442" max="9443" width="4.7109375" style="131" customWidth="1"/>
    <col min="9444" max="9444" width="17.7109375" style="131" customWidth="1"/>
    <col min="9445" max="9446" width="4.7109375" style="131" customWidth="1"/>
    <col min="9447" max="9447" width="17.7109375" style="131" customWidth="1"/>
    <col min="9448" max="9449" width="4.7109375" style="131" customWidth="1"/>
    <col min="9450" max="9450" width="17.7109375" style="131" customWidth="1"/>
    <col min="9451" max="9452" width="4.7109375" style="131" customWidth="1"/>
    <col min="9453" max="9453" width="17.7109375" style="131" customWidth="1"/>
    <col min="9454" max="9455" width="4.7109375" style="131" customWidth="1"/>
    <col min="9456" max="9456" width="17.7109375" style="131" customWidth="1"/>
    <col min="9457" max="9458" width="4.7109375" style="131" customWidth="1"/>
    <col min="9459" max="9459" width="17.7109375" style="131" customWidth="1"/>
    <col min="9460" max="9461" width="4.7109375" style="131" customWidth="1"/>
    <col min="9462" max="9462" width="17.7109375" style="131" customWidth="1"/>
    <col min="9463" max="9464" width="4.7109375" style="131" customWidth="1"/>
    <col min="9465" max="9465" width="17.7109375" style="131" customWidth="1"/>
    <col min="9466" max="9467" width="4.7109375" style="131" customWidth="1"/>
    <col min="9468" max="9468" width="17.7109375" style="131" customWidth="1"/>
    <col min="9469" max="9470" width="4.7109375" style="131" customWidth="1"/>
    <col min="9471" max="9471" width="17.7109375" style="131" customWidth="1"/>
    <col min="9472" max="9473" width="4.7109375" style="131" customWidth="1"/>
    <col min="9474" max="9474" width="17.7109375" style="131" customWidth="1"/>
    <col min="9475" max="9476" width="4.7109375" style="131" customWidth="1"/>
    <col min="9477" max="9477" width="17.7109375" style="131" customWidth="1"/>
    <col min="9478" max="9479" width="4.7109375" style="131" customWidth="1"/>
    <col min="9480" max="9480" width="17.7109375" style="131" customWidth="1"/>
    <col min="9481" max="9482" width="4.7109375" style="131" customWidth="1"/>
    <col min="9483" max="9483" width="17.7109375" style="131" customWidth="1"/>
    <col min="9484" max="9485" width="4.7109375" style="131" customWidth="1"/>
    <col min="9486" max="9486" width="17.7109375" style="131" customWidth="1"/>
    <col min="9487" max="9488" width="4.7109375" style="131" customWidth="1"/>
    <col min="9489" max="9489" width="17.7109375" style="131" customWidth="1"/>
    <col min="9490" max="9491" width="4.7109375" style="131" customWidth="1"/>
    <col min="9492" max="9492" width="17.7109375" style="131" customWidth="1"/>
    <col min="9493" max="9494" width="4.7109375" style="131" customWidth="1"/>
    <col min="9495" max="9495" width="17.7109375" style="131" customWidth="1"/>
    <col min="9496" max="9497" width="4.7109375" style="131" customWidth="1"/>
    <col min="9498" max="9498" width="17.7109375" style="131" customWidth="1"/>
    <col min="9499" max="9500" width="4.7109375" style="131" customWidth="1"/>
    <col min="9501" max="9501" width="17.7109375" style="131" customWidth="1"/>
    <col min="9502" max="9503" width="4.7109375" style="131" customWidth="1"/>
    <col min="9504" max="9504" width="17.7109375" style="131" customWidth="1"/>
    <col min="9505" max="9506" width="4.7109375" style="131" customWidth="1"/>
    <col min="9507" max="9507" width="17.7109375" style="131" customWidth="1"/>
    <col min="9508" max="9509" width="4.7109375" style="131" customWidth="1"/>
    <col min="9510" max="9510" width="17.7109375" style="131" customWidth="1"/>
    <col min="9511" max="9512" width="4.7109375" style="131" customWidth="1"/>
    <col min="9513" max="9513" width="17.7109375" style="131" customWidth="1"/>
    <col min="9514" max="9515" width="4.7109375" style="131" customWidth="1"/>
    <col min="9516" max="9516" width="17.7109375" style="131" customWidth="1"/>
    <col min="9517" max="9518" width="4.7109375" style="131" customWidth="1"/>
    <col min="9519" max="9519" width="17.7109375" style="131" customWidth="1"/>
    <col min="9520" max="9521" width="4.7109375" style="131" customWidth="1"/>
    <col min="9522" max="9522" width="17.7109375" style="131" customWidth="1"/>
    <col min="9523" max="9524" width="4.7109375" style="131" customWidth="1"/>
    <col min="9525" max="9525" width="17.7109375" style="131" customWidth="1"/>
    <col min="9526" max="9527" width="4.7109375" style="131" customWidth="1"/>
    <col min="9528" max="9528" width="17.7109375" style="131" customWidth="1"/>
    <col min="9529" max="9530" width="4.7109375" style="131" customWidth="1"/>
    <col min="9531" max="9531" width="17.7109375" style="131" customWidth="1"/>
    <col min="9532" max="9533" width="4.7109375" style="131" customWidth="1"/>
    <col min="9534" max="9534" width="17.7109375" style="131" customWidth="1"/>
    <col min="9535" max="9536" width="4.7109375" style="131" customWidth="1"/>
    <col min="9537" max="9537" width="17.7109375" style="131" customWidth="1"/>
    <col min="9538" max="9539" width="4.7109375" style="131" customWidth="1"/>
    <col min="9540" max="9540" width="17.7109375" style="131" customWidth="1"/>
    <col min="9541" max="9542" width="4.7109375" style="131" customWidth="1"/>
    <col min="9543" max="9543" width="17.7109375" style="131" customWidth="1"/>
    <col min="9544" max="9545" width="4.7109375" style="131" customWidth="1"/>
    <col min="9546" max="9546" width="17.7109375" style="131" customWidth="1"/>
    <col min="9547" max="9548" width="4.7109375" style="131" customWidth="1"/>
    <col min="9549" max="9549" width="17.7109375" style="131" customWidth="1"/>
    <col min="9550" max="9551" width="4.7109375" style="131" customWidth="1"/>
    <col min="9552" max="9552" width="17.7109375" style="131" customWidth="1"/>
    <col min="9553" max="9554" width="4.7109375" style="131" customWidth="1"/>
    <col min="9555" max="9555" width="17.7109375" style="131" customWidth="1"/>
    <col min="9556" max="9557" width="4.7109375" style="131"/>
    <col min="9558" max="9558" width="27.5703125" style="131" customWidth="1"/>
    <col min="9559" max="9559" width="20.5703125" style="131" bestFit="1" customWidth="1"/>
    <col min="9560" max="9560" width="14.140625" style="131" bestFit="1" customWidth="1"/>
    <col min="9561" max="9561" width="10.7109375" style="131" bestFit="1" customWidth="1"/>
    <col min="9562" max="9562" width="15.7109375" style="131" bestFit="1" customWidth="1"/>
    <col min="9563" max="9563" width="18.7109375" style="131" bestFit="1" customWidth="1"/>
    <col min="9564" max="9564" width="13.140625" style="131" bestFit="1" customWidth="1"/>
    <col min="9565" max="9565" width="9.7109375" style="131" bestFit="1" customWidth="1"/>
    <col min="9566" max="9566" width="19.5703125" style="131" customWidth="1"/>
    <col min="9567" max="9567" width="16.85546875" style="131" customWidth="1"/>
    <col min="9568" max="9568" width="17.7109375" style="131" customWidth="1"/>
    <col min="9569" max="9570" width="4.7109375" style="131" customWidth="1"/>
    <col min="9571" max="9571" width="17.7109375" style="131" customWidth="1"/>
    <col min="9572" max="9573" width="4.7109375" style="131" customWidth="1"/>
    <col min="9574" max="9574" width="17.7109375" style="131" customWidth="1"/>
    <col min="9575" max="9576" width="4.7109375" style="131" customWidth="1"/>
    <col min="9577" max="9577" width="17.7109375" style="131" customWidth="1"/>
    <col min="9578" max="9579" width="4.7109375" style="131" customWidth="1"/>
    <col min="9580" max="9580" width="17.7109375" style="131" customWidth="1"/>
    <col min="9581" max="9582" width="4.7109375" style="131" customWidth="1"/>
    <col min="9583" max="9583" width="17.7109375" style="131" customWidth="1"/>
    <col min="9584" max="9585" width="4.7109375" style="131" customWidth="1"/>
    <col min="9586" max="9586" width="17.7109375" style="131" customWidth="1"/>
    <col min="9587" max="9588" width="4.7109375" style="131" customWidth="1"/>
    <col min="9589" max="9589" width="17.7109375" style="131" customWidth="1"/>
    <col min="9590" max="9591" width="4.7109375" style="131" customWidth="1"/>
    <col min="9592" max="9592" width="17.7109375" style="131" customWidth="1"/>
    <col min="9593" max="9594" width="4.7109375" style="131" customWidth="1"/>
    <col min="9595" max="9595" width="17.7109375" style="131" customWidth="1"/>
    <col min="9596" max="9597" width="4.7109375" style="131" customWidth="1"/>
    <col min="9598" max="9598" width="17.7109375" style="131" customWidth="1"/>
    <col min="9599" max="9600" width="4.7109375" style="131" customWidth="1"/>
    <col min="9601" max="9601" width="17.7109375" style="131" customWidth="1"/>
    <col min="9602" max="9603" width="4.7109375" style="131" customWidth="1"/>
    <col min="9604" max="9604" width="17.7109375" style="131" customWidth="1"/>
    <col min="9605" max="9606" width="4.7109375" style="131" customWidth="1"/>
    <col min="9607" max="9607" width="17.7109375" style="131" customWidth="1"/>
    <col min="9608" max="9609" width="4.7109375" style="131" customWidth="1"/>
    <col min="9610" max="9610" width="17.7109375" style="131" customWidth="1"/>
    <col min="9611" max="9612" width="4.7109375" style="131" customWidth="1"/>
    <col min="9613" max="9613" width="17.7109375" style="131" customWidth="1"/>
    <col min="9614" max="9615" width="4.7109375" style="131" customWidth="1"/>
    <col min="9616" max="9616" width="17.7109375" style="131" customWidth="1"/>
    <col min="9617" max="9618" width="4.7109375" style="131" customWidth="1"/>
    <col min="9619" max="9619" width="17.7109375" style="131" customWidth="1"/>
    <col min="9620" max="9621" width="4.7109375" style="131" customWidth="1"/>
    <col min="9622" max="9622" width="17.7109375" style="131" customWidth="1"/>
    <col min="9623" max="9624" width="4.7109375" style="131" customWidth="1"/>
    <col min="9625" max="9625" width="17.7109375" style="131" customWidth="1"/>
    <col min="9626" max="9627" width="4.7109375" style="131" customWidth="1"/>
    <col min="9628" max="9628" width="17.7109375" style="131" customWidth="1"/>
    <col min="9629" max="9630" width="4.7109375" style="131" customWidth="1"/>
    <col min="9631" max="9631" width="17.7109375" style="131" customWidth="1"/>
    <col min="9632" max="9633" width="4.7109375" style="131" customWidth="1"/>
    <col min="9634" max="9634" width="17.7109375" style="131" customWidth="1"/>
    <col min="9635" max="9636" width="4.7109375" style="131" customWidth="1"/>
    <col min="9637" max="9637" width="17.7109375" style="131" customWidth="1"/>
    <col min="9638" max="9639" width="4.7109375" style="131" customWidth="1"/>
    <col min="9640" max="9640" width="17.7109375" style="131" customWidth="1"/>
    <col min="9641" max="9642" width="4.7109375" style="131" customWidth="1"/>
    <col min="9643" max="9643" width="17.7109375" style="131" customWidth="1"/>
    <col min="9644" max="9645" width="4.7109375" style="131" customWidth="1"/>
    <col min="9646" max="9646" width="17.7109375" style="131" customWidth="1"/>
    <col min="9647" max="9648" width="4.7109375" style="131" customWidth="1"/>
    <col min="9649" max="9649" width="17.7109375" style="131" customWidth="1"/>
    <col min="9650" max="9651" width="4.7109375" style="131" customWidth="1"/>
    <col min="9652" max="9652" width="17.7109375" style="131" customWidth="1"/>
    <col min="9653" max="9654" width="4.7109375" style="131" customWidth="1"/>
    <col min="9655" max="9655" width="17.7109375" style="131" customWidth="1"/>
    <col min="9656" max="9657" width="4.7109375" style="131" customWidth="1"/>
    <col min="9658" max="9658" width="17.7109375" style="131" customWidth="1"/>
    <col min="9659" max="9660" width="4.7109375" style="131" customWidth="1"/>
    <col min="9661" max="9661" width="17.7109375" style="131" customWidth="1"/>
    <col min="9662" max="9663" width="4.7109375" style="131" customWidth="1"/>
    <col min="9664" max="9664" width="17.7109375" style="131" customWidth="1"/>
    <col min="9665" max="9666" width="4.7109375" style="131" customWidth="1"/>
    <col min="9667" max="9667" width="17.7109375" style="131" customWidth="1"/>
    <col min="9668" max="9669" width="4.7109375" style="131" customWidth="1"/>
    <col min="9670" max="9670" width="17.7109375" style="131" customWidth="1"/>
    <col min="9671" max="9672" width="4.7109375" style="131" customWidth="1"/>
    <col min="9673" max="9673" width="17.7109375" style="131" customWidth="1"/>
    <col min="9674" max="9675" width="4.7109375" style="131" customWidth="1"/>
    <col min="9676" max="9676" width="17.7109375" style="131" customWidth="1"/>
    <col min="9677" max="9678" width="4.7109375" style="131" customWidth="1"/>
    <col min="9679" max="9679" width="17.7109375" style="131" customWidth="1"/>
    <col min="9680" max="9681" width="4.7109375" style="131" customWidth="1"/>
    <col min="9682" max="9682" width="17.7109375" style="131" customWidth="1"/>
    <col min="9683" max="9684" width="4.7109375" style="131" customWidth="1"/>
    <col min="9685" max="9685" width="17.7109375" style="131" customWidth="1"/>
    <col min="9686" max="9687" width="4.7109375" style="131" customWidth="1"/>
    <col min="9688" max="9688" width="17.7109375" style="131" customWidth="1"/>
    <col min="9689" max="9690" width="4.7109375" style="131" customWidth="1"/>
    <col min="9691" max="9691" width="17.7109375" style="131" customWidth="1"/>
    <col min="9692" max="9693" width="4.7109375" style="131" customWidth="1"/>
    <col min="9694" max="9694" width="17.7109375" style="131" customWidth="1"/>
    <col min="9695" max="9696" width="4.7109375" style="131" customWidth="1"/>
    <col min="9697" max="9697" width="17.7109375" style="131" customWidth="1"/>
    <col min="9698" max="9699" width="4.7109375" style="131" customWidth="1"/>
    <col min="9700" max="9700" width="17.7109375" style="131" customWidth="1"/>
    <col min="9701" max="9702" width="4.7109375" style="131" customWidth="1"/>
    <col min="9703" max="9703" width="17.7109375" style="131" customWidth="1"/>
    <col min="9704" max="9705" width="4.7109375" style="131" customWidth="1"/>
    <col min="9706" max="9706" width="17.7109375" style="131" customWidth="1"/>
    <col min="9707" max="9708" width="4.7109375" style="131" customWidth="1"/>
    <col min="9709" max="9709" width="17.7109375" style="131" customWidth="1"/>
    <col min="9710" max="9711" width="4.7109375" style="131" customWidth="1"/>
    <col min="9712" max="9712" width="17.7109375" style="131" customWidth="1"/>
    <col min="9713" max="9714" width="4.7109375" style="131" customWidth="1"/>
    <col min="9715" max="9715" width="17.7109375" style="131" customWidth="1"/>
    <col min="9716" max="9717" width="4.7109375" style="131" customWidth="1"/>
    <col min="9718" max="9718" width="17.7109375" style="131" customWidth="1"/>
    <col min="9719" max="9720" width="4.7109375" style="131" customWidth="1"/>
    <col min="9721" max="9721" width="17.7109375" style="131" customWidth="1"/>
    <col min="9722" max="9723" width="4.7109375" style="131" customWidth="1"/>
    <col min="9724" max="9724" width="17.7109375" style="131" customWidth="1"/>
    <col min="9725" max="9726" width="4.7109375" style="131" customWidth="1"/>
    <col min="9727" max="9727" width="17.7109375" style="131" customWidth="1"/>
    <col min="9728" max="9729" width="4.7109375" style="131" customWidth="1"/>
    <col min="9730" max="9730" width="17.7109375" style="131" customWidth="1"/>
    <col min="9731" max="9732" width="4.7109375" style="131" customWidth="1"/>
    <col min="9733" max="9733" width="17.7109375" style="131" customWidth="1"/>
    <col min="9734" max="9735" width="4.7109375" style="131" customWidth="1"/>
    <col min="9736" max="9736" width="17.7109375" style="131" customWidth="1"/>
    <col min="9737" max="9738" width="4.7109375" style="131" customWidth="1"/>
    <col min="9739" max="9739" width="17.7109375" style="131" customWidth="1"/>
    <col min="9740" max="9741" width="4.7109375" style="131" customWidth="1"/>
    <col min="9742" max="9742" width="17.7109375" style="131" customWidth="1"/>
    <col min="9743" max="9744" width="4.7109375" style="131" customWidth="1"/>
    <col min="9745" max="9745" width="17.7109375" style="131" customWidth="1"/>
    <col min="9746" max="9747" width="4.7109375" style="131" customWidth="1"/>
    <col min="9748" max="9748" width="17.7109375" style="131" customWidth="1"/>
    <col min="9749" max="9750" width="4.7109375" style="131" customWidth="1"/>
    <col min="9751" max="9751" width="17.7109375" style="131" customWidth="1"/>
    <col min="9752" max="9753" width="4.7109375" style="131" customWidth="1"/>
    <col min="9754" max="9754" width="17.7109375" style="131" customWidth="1"/>
    <col min="9755" max="9756" width="4.7109375" style="131" customWidth="1"/>
    <col min="9757" max="9757" width="17.7109375" style="131" customWidth="1"/>
    <col min="9758" max="9759" width="4.7109375" style="131" customWidth="1"/>
    <col min="9760" max="9760" width="17.7109375" style="131" customWidth="1"/>
    <col min="9761" max="9762" width="4.7109375" style="131" customWidth="1"/>
    <col min="9763" max="9763" width="17.7109375" style="131" customWidth="1"/>
    <col min="9764" max="9765" width="4.7109375" style="131" customWidth="1"/>
    <col min="9766" max="9766" width="17.7109375" style="131" customWidth="1"/>
    <col min="9767" max="9768" width="4.7109375" style="131" customWidth="1"/>
    <col min="9769" max="9769" width="17.7109375" style="131" customWidth="1"/>
    <col min="9770" max="9771" width="4.7109375" style="131" customWidth="1"/>
    <col min="9772" max="9772" width="17.7109375" style="131" customWidth="1"/>
    <col min="9773" max="9774" width="4.7109375" style="131" customWidth="1"/>
    <col min="9775" max="9775" width="17.7109375" style="131" customWidth="1"/>
    <col min="9776" max="9777" width="4.7109375" style="131" customWidth="1"/>
    <col min="9778" max="9778" width="17.7109375" style="131" customWidth="1"/>
    <col min="9779" max="9780" width="4.7109375" style="131" customWidth="1"/>
    <col min="9781" max="9781" width="17.7109375" style="131" customWidth="1"/>
    <col min="9782" max="9783" width="4.7109375" style="131" customWidth="1"/>
    <col min="9784" max="9784" width="17.7109375" style="131" customWidth="1"/>
    <col min="9785" max="9786" width="4.7109375" style="131" customWidth="1"/>
    <col min="9787" max="9787" width="17.7109375" style="131" customWidth="1"/>
    <col min="9788" max="9789" width="4.7109375" style="131" customWidth="1"/>
    <col min="9790" max="9790" width="17.7109375" style="131" customWidth="1"/>
    <col min="9791" max="9792" width="4.7109375" style="131" customWidth="1"/>
    <col min="9793" max="9793" width="17.7109375" style="131" customWidth="1"/>
    <col min="9794" max="9795" width="4.7109375" style="131" customWidth="1"/>
    <col min="9796" max="9796" width="17.7109375" style="131" customWidth="1"/>
    <col min="9797" max="9798" width="4.7109375" style="131" customWidth="1"/>
    <col min="9799" max="9799" width="17.7109375" style="131" customWidth="1"/>
    <col min="9800" max="9801" width="4.7109375" style="131" customWidth="1"/>
    <col min="9802" max="9802" width="17.7109375" style="131" customWidth="1"/>
    <col min="9803" max="9804" width="4.7109375" style="131" customWidth="1"/>
    <col min="9805" max="9805" width="17.7109375" style="131" customWidth="1"/>
    <col min="9806" max="9807" width="4.7109375" style="131" customWidth="1"/>
    <col min="9808" max="9808" width="17.7109375" style="131" customWidth="1"/>
    <col min="9809" max="9810" width="4.7109375" style="131" customWidth="1"/>
    <col min="9811" max="9811" width="17.7109375" style="131" customWidth="1"/>
    <col min="9812" max="9813" width="4.7109375" style="131"/>
    <col min="9814" max="9814" width="27.5703125" style="131" customWidth="1"/>
    <col min="9815" max="9815" width="20.5703125" style="131" bestFit="1" customWidth="1"/>
    <col min="9816" max="9816" width="14.140625" style="131" bestFit="1" customWidth="1"/>
    <col min="9817" max="9817" width="10.7109375" style="131" bestFit="1" customWidth="1"/>
    <col min="9818" max="9818" width="15.7109375" style="131" bestFit="1" customWidth="1"/>
    <col min="9819" max="9819" width="18.7109375" style="131" bestFit="1" customWidth="1"/>
    <col min="9820" max="9820" width="13.140625" style="131" bestFit="1" customWidth="1"/>
    <col min="9821" max="9821" width="9.7109375" style="131" bestFit="1" customWidth="1"/>
    <col min="9822" max="9822" width="19.5703125" style="131" customWidth="1"/>
    <col min="9823" max="9823" width="16.85546875" style="131" customWidth="1"/>
    <col min="9824" max="9824" width="17.7109375" style="131" customWidth="1"/>
    <col min="9825" max="9826" width="4.7109375" style="131" customWidth="1"/>
    <col min="9827" max="9827" width="17.7109375" style="131" customWidth="1"/>
    <col min="9828" max="9829" width="4.7109375" style="131" customWidth="1"/>
    <col min="9830" max="9830" width="17.7109375" style="131" customWidth="1"/>
    <col min="9831" max="9832" width="4.7109375" style="131" customWidth="1"/>
    <col min="9833" max="9833" width="17.7109375" style="131" customWidth="1"/>
    <col min="9834" max="9835" width="4.7109375" style="131" customWidth="1"/>
    <col min="9836" max="9836" width="17.7109375" style="131" customWidth="1"/>
    <col min="9837" max="9838" width="4.7109375" style="131" customWidth="1"/>
    <col min="9839" max="9839" width="17.7109375" style="131" customWidth="1"/>
    <col min="9840" max="9841" width="4.7109375" style="131" customWidth="1"/>
    <col min="9842" max="9842" width="17.7109375" style="131" customWidth="1"/>
    <col min="9843" max="9844" width="4.7109375" style="131" customWidth="1"/>
    <col min="9845" max="9845" width="17.7109375" style="131" customWidth="1"/>
    <col min="9846" max="9847" width="4.7109375" style="131" customWidth="1"/>
    <col min="9848" max="9848" width="17.7109375" style="131" customWidth="1"/>
    <col min="9849" max="9850" width="4.7109375" style="131" customWidth="1"/>
    <col min="9851" max="9851" width="17.7109375" style="131" customWidth="1"/>
    <col min="9852" max="9853" width="4.7109375" style="131" customWidth="1"/>
    <col min="9854" max="9854" width="17.7109375" style="131" customWidth="1"/>
    <col min="9855" max="9856" width="4.7109375" style="131" customWidth="1"/>
    <col min="9857" max="9857" width="17.7109375" style="131" customWidth="1"/>
    <col min="9858" max="9859" width="4.7109375" style="131" customWidth="1"/>
    <col min="9860" max="9860" width="17.7109375" style="131" customWidth="1"/>
    <col min="9861" max="9862" width="4.7109375" style="131" customWidth="1"/>
    <col min="9863" max="9863" width="17.7109375" style="131" customWidth="1"/>
    <col min="9864" max="9865" width="4.7109375" style="131" customWidth="1"/>
    <col min="9866" max="9866" width="17.7109375" style="131" customWidth="1"/>
    <col min="9867" max="9868" width="4.7109375" style="131" customWidth="1"/>
    <col min="9869" max="9869" width="17.7109375" style="131" customWidth="1"/>
    <col min="9870" max="9871" width="4.7109375" style="131" customWidth="1"/>
    <col min="9872" max="9872" width="17.7109375" style="131" customWidth="1"/>
    <col min="9873" max="9874" width="4.7109375" style="131" customWidth="1"/>
    <col min="9875" max="9875" width="17.7109375" style="131" customWidth="1"/>
    <col min="9876" max="9877" width="4.7109375" style="131" customWidth="1"/>
    <col min="9878" max="9878" width="17.7109375" style="131" customWidth="1"/>
    <col min="9879" max="9880" width="4.7109375" style="131" customWidth="1"/>
    <col min="9881" max="9881" width="17.7109375" style="131" customWidth="1"/>
    <col min="9882" max="9883" width="4.7109375" style="131" customWidth="1"/>
    <col min="9884" max="9884" width="17.7109375" style="131" customWidth="1"/>
    <col min="9885" max="9886" width="4.7109375" style="131" customWidth="1"/>
    <col min="9887" max="9887" width="17.7109375" style="131" customWidth="1"/>
    <col min="9888" max="9889" width="4.7109375" style="131" customWidth="1"/>
    <col min="9890" max="9890" width="17.7109375" style="131" customWidth="1"/>
    <col min="9891" max="9892" width="4.7109375" style="131" customWidth="1"/>
    <col min="9893" max="9893" width="17.7109375" style="131" customWidth="1"/>
    <col min="9894" max="9895" width="4.7109375" style="131" customWidth="1"/>
    <col min="9896" max="9896" width="17.7109375" style="131" customWidth="1"/>
    <col min="9897" max="9898" width="4.7109375" style="131" customWidth="1"/>
    <col min="9899" max="9899" width="17.7109375" style="131" customWidth="1"/>
    <col min="9900" max="9901" width="4.7109375" style="131" customWidth="1"/>
    <col min="9902" max="9902" width="17.7109375" style="131" customWidth="1"/>
    <col min="9903" max="9904" width="4.7109375" style="131" customWidth="1"/>
    <col min="9905" max="9905" width="17.7109375" style="131" customWidth="1"/>
    <col min="9906" max="9907" width="4.7109375" style="131" customWidth="1"/>
    <col min="9908" max="9908" width="17.7109375" style="131" customWidth="1"/>
    <col min="9909" max="9910" width="4.7109375" style="131" customWidth="1"/>
    <col min="9911" max="9911" width="17.7109375" style="131" customWidth="1"/>
    <col min="9912" max="9913" width="4.7109375" style="131" customWidth="1"/>
    <col min="9914" max="9914" width="17.7109375" style="131" customWidth="1"/>
    <col min="9915" max="9916" width="4.7109375" style="131" customWidth="1"/>
    <col min="9917" max="9917" width="17.7109375" style="131" customWidth="1"/>
    <col min="9918" max="9919" width="4.7109375" style="131" customWidth="1"/>
    <col min="9920" max="9920" width="17.7109375" style="131" customWidth="1"/>
    <col min="9921" max="9922" width="4.7109375" style="131" customWidth="1"/>
    <col min="9923" max="9923" width="17.7109375" style="131" customWidth="1"/>
    <col min="9924" max="9925" width="4.7109375" style="131" customWidth="1"/>
    <col min="9926" max="9926" width="17.7109375" style="131" customWidth="1"/>
    <col min="9927" max="9928" width="4.7109375" style="131" customWidth="1"/>
    <col min="9929" max="9929" width="17.7109375" style="131" customWidth="1"/>
    <col min="9930" max="9931" width="4.7109375" style="131" customWidth="1"/>
    <col min="9932" max="9932" width="17.7109375" style="131" customWidth="1"/>
    <col min="9933" max="9934" width="4.7109375" style="131" customWidth="1"/>
    <col min="9935" max="9935" width="17.7109375" style="131" customWidth="1"/>
    <col min="9936" max="9937" width="4.7109375" style="131" customWidth="1"/>
    <col min="9938" max="9938" width="17.7109375" style="131" customWidth="1"/>
    <col min="9939" max="9940" width="4.7109375" style="131" customWidth="1"/>
    <col min="9941" max="9941" width="17.7109375" style="131" customWidth="1"/>
    <col min="9942" max="9943" width="4.7109375" style="131" customWidth="1"/>
    <col min="9944" max="9944" width="17.7109375" style="131" customWidth="1"/>
    <col min="9945" max="9946" width="4.7109375" style="131" customWidth="1"/>
    <col min="9947" max="9947" width="17.7109375" style="131" customWidth="1"/>
    <col min="9948" max="9949" width="4.7109375" style="131" customWidth="1"/>
    <col min="9950" max="9950" width="17.7109375" style="131" customWidth="1"/>
    <col min="9951" max="9952" width="4.7109375" style="131" customWidth="1"/>
    <col min="9953" max="9953" width="17.7109375" style="131" customWidth="1"/>
    <col min="9954" max="9955" width="4.7109375" style="131" customWidth="1"/>
    <col min="9956" max="9956" width="17.7109375" style="131" customWidth="1"/>
    <col min="9957" max="9958" width="4.7109375" style="131" customWidth="1"/>
    <col min="9959" max="9959" width="17.7109375" style="131" customWidth="1"/>
    <col min="9960" max="9961" width="4.7109375" style="131" customWidth="1"/>
    <col min="9962" max="9962" width="17.7109375" style="131" customWidth="1"/>
    <col min="9963" max="9964" width="4.7109375" style="131" customWidth="1"/>
    <col min="9965" max="9965" width="17.7109375" style="131" customWidth="1"/>
    <col min="9966" max="9967" width="4.7109375" style="131" customWidth="1"/>
    <col min="9968" max="9968" width="17.7109375" style="131" customWidth="1"/>
    <col min="9969" max="9970" width="4.7109375" style="131" customWidth="1"/>
    <col min="9971" max="9971" width="17.7109375" style="131" customWidth="1"/>
    <col min="9972" max="9973" width="4.7109375" style="131" customWidth="1"/>
    <col min="9974" max="9974" width="17.7109375" style="131" customWidth="1"/>
    <col min="9975" max="9976" width="4.7109375" style="131" customWidth="1"/>
    <col min="9977" max="9977" width="17.7109375" style="131" customWidth="1"/>
    <col min="9978" max="9979" width="4.7109375" style="131" customWidth="1"/>
    <col min="9980" max="9980" width="17.7109375" style="131" customWidth="1"/>
    <col min="9981" max="9982" width="4.7109375" style="131" customWidth="1"/>
    <col min="9983" max="9983" width="17.7109375" style="131" customWidth="1"/>
    <col min="9984" max="9985" width="4.7109375" style="131" customWidth="1"/>
    <col min="9986" max="9986" width="17.7109375" style="131" customWidth="1"/>
    <col min="9987" max="9988" width="4.7109375" style="131" customWidth="1"/>
    <col min="9989" max="9989" width="17.7109375" style="131" customWidth="1"/>
    <col min="9990" max="9991" width="4.7109375" style="131" customWidth="1"/>
    <col min="9992" max="9992" width="17.7109375" style="131" customWidth="1"/>
    <col min="9993" max="9994" width="4.7109375" style="131" customWidth="1"/>
    <col min="9995" max="9995" width="17.7109375" style="131" customWidth="1"/>
    <col min="9996" max="9997" width="4.7109375" style="131" customWidth="1"/>
    <col min="9998" max="9998" width="17.7109375" style="131" customWidth="1"/>
    <col min="9999" max="10000" width="4.7109375" style="131" customWidth="1"/>
    <col min="10001" max="10001" width="17.7109375" style="131" customWidth="1"/>
    <col min="10002" max="10003" width="4.7109375" style="131" customWidth="1"/>
    <col min="10004" max="10004" width="17.7109375" style="131" customWidth="1"/>
    <col min="10005" max="10006" width="4.7109375" style="131" customWidth="1"/>
    <col min="10007" max="10007" width="17.7109375" style="131" customWidth="1"/>
    <col min="10008" max="10009" width="4.7109375" style="131" customWidth="1"/>
    <col min="10010" max="10010" width="17.7109375" style="131" customWidth="1"/>
    <col min="10011" max="10012" width="4.7109375" style="131" customWidth="1"/>
    <col min="10013" max="10013" width="17.7109375" style="131" customWidth="1"/>
    <col min="10014" max="10015" width="4.7109375" style="131" customWidth="1"/>
    <col min="10016" max="10016" width="17.7109375" style="131" customWidth="1"/>
    <col min="10017" max="10018" width="4.7109375" style="131" customWidth="1"/>
    <col min="10019" max="10019" width="17.7109375" style="131" customWidth="1"/>
    <col min="10020" max="10021" width="4.7109375" style="131" customWidth="1"/>
    <col min="10022" max="10022" width="17.7109375" style="131" customWidth="1"/>
    <col min="10023" max="10024" width="4.7109375" style="131" customWidth="1"/>
    <col min="10025" max="10025" width="17.7109375" style="131" customWidth="1"/>
    <col min="10026" max="10027" width="4.7109375" style="131" customWidth="1"/>
    <col min="10028" max="10028" width="17.7109375" style="131" customWidth="1"/>
    <col min="10029" max="10030" width="4.7109375" style="131" customWidth="1"/>
    <col min="10031" max="10031" width="17.7109375" style="131" customWidth="1"/>
    <col min="10032" max="10033" width="4.7109375" style="131" customWidth="1"/>
    <col min="10034" max="10034" width="17.7109375" style="131" customWidth="1"/>
    <col min="10035" max="10036" width="4.7109375" style="131" customWidth="1"/>
    <col min="10037" max="10037" width="17.7109375" style="131" customWidth="1"/>
    <col min="10038" max="10039" width="4.7109375" style="131" customWidth="1"/>
    <col min="10040" max="10040" width="17.7109375" style="131" customWidth="1"/>
    <col min="10041" max="10042" width="4.7109375" style="131" customWidth="1"/>
    <col min="10043" max="10043" width="17.7109375" style="131" customWidth="1"/>
    <col min="10044" max="10045" width="4.7109375" style="131" customWidth="1"/>
    <col min="10046" max="10046" width="17.7109375" style="131" customWidth="1"/>
    <col min="10047" max="10048" width="4.7109375" style="131" customWidth="1"/>
    <col min="10049" max="10049" width="17.7109375" style="131" customWidth="1"/>
    <col min="10050" max="10051" width="4.7109375" style="131" customWidth="1"/>
    <col min="10052" max="10052" width="17.7109375" style="131" customWidth="1"/>
    <col min="10053" max="10054" width="4.7109375" style="131" customWidth="1"/>
    <col min="10055" max="10055" width="17.7109375" style="131" customWidth="1"/>
    <col min="10056" max="10057" width="4.7109375" style="131" customWidth="1"/>
    <col min="10058" max="10058" width="17.7109375" style="131" customWidth="1"/>
    <col min="10059" max="10060" width="4.7109375" style="131" customWidth="1"/>
    <col min="10061" max="10061" width="17.7109375" style="131" customWidth="1"/>
    <col min="10062" max="10063" width="4.7109375" style="131" customWidth="1"/>
    <col min="10064" max="10064" width="17.7109375" style="131" customWidth="1"/>
    <col min="10065" max="10066" width="4.7109375" style="131" customWidth="1"/>
    <col min="10067" max="10067" width="17.7109375" style="131" customWidth="1"/>
    <col min="10068" max="10069" width="4.7109375" style="131"/>
    <col min="10070" max="10070" width="27.5703125" style="131" customWidth="1"/>
    <col min="10071" max="10071" width="20.5703125" style="131" bestFit="1" customWidth="1"/>
    <col min="10072" max="10072" width="14.140625" style="131" bestFit="1" customWidth="1"/>
    <col min="10073" max="10073" width="10.7109375" style="131" bestFit="1" customWidth="1"/>
    <col min="10074" max="10074" width="15.7109375" style="131" bestFit="1" customWidth="1"/>
    <col min="10075" max="10075" width="18.7109375" style="131" bestFit="1" customWidth="1"/>
    <col min="10076" max="10076" width="13.140625" style="131" bestFit="1" customWidth="1"/>
    <col min="10077" max="10077" width="9.7109375" style="131" bestFit="1" customWidth="1"/>
    <col min="10078" max="10078" width="19.5703125" style="131" customWidth="1"/>
    <col min="10079" max="10079" width="16.85546875" style="131" customWidth="1"/>
    <col min="10080" max="10080" width="17.7109375" style="131" customWidth="1"/>
    <col min="10081" max="10082" width="4.7109375" style="131" customWidth="1"/>
    <col min="10083" max="10083" width="17.7109375" style="131" customWidth="1"/>
    <col min="10084" max="10085" width="4.7109375" style="131" customWidth="1"/>
    <col min="10086" max="10086" width="17.7109375" style="131" customWidth="1"/>
    <col min="10087" max="10088" width="4.7109375" style="131" customWidth="1"/>
    <col min="10089" max="10089" width="17.7109375" style="131" customWidth="1"/>
    <col min="10090" max="10091" width="4.7109375" style="131" customWidth="1"/>
    <col min="10092" max="10092" width="17.7109375" style="131" customWidth="1"/>
    <col min="10093" max="10094" width="4.7109375" style="131" customWidth="1"/>
    <col min="10095" max="10095" width="17.7109375" style="131" customWidth="1"/>
    <col min="10096" max="10097" width="4.7109375" style="131" customWidth="1"/>
    <col min="10098" max="10098" width="17.7109375" style="131" customWidth="1"/>
    <col min="10099" max="10100" width="4.7109375" style="131" customWidth="1"/>
    <col min="10101" max="10101" width="17.7109375" style="131" customWidth="1"/>
    <col min="10102" max="10103" width="4.7109375" style="131" customWidth="1"/>
    <col min="10104" max="10104" width="17.7109375" style="131" customWidth="1"/>
    <col min="10105" max="10106" width="4.7109375" style="131" customWidth="1"/>
    <col min="10107" max="10107" width="17.7109375" style="131" customWidth="1"/>
    <col min="10108" max="10109" width="4.7109375" style="131" customWidth="1"/>
    <col min="10110" max="10110" width="17.7109375" style="131" customWidth="1"/>
    <col min="10111" max="10112" width="4.7109375" style="131" customWidth="1"/>
    <col min="10113" max="10113" width="17.7109375" style="131" customWidth="1"/>
    <col min="10114" max="10115" width="4.7109375" style="131" customWidth="1"/>
    <col min="10116" max="10116" width="17.7109375" style="131" customWidth="1"/>
    <col min="10117" max="10118" width="4.7109375" style="131" customWidth="1"/>
    <col min="10119" max="10119" width="17.7109375" style="131" customWidth="1"/>
    <col min="10120" max="10121" width="4.7109375" style="131" customWidth="1"/>
    <col min="10122" max="10122" width="17.7109375" style="131" customWidth="1"/>
    <col min="10123" max="10124" width="4.7109375" style="131" customWidth="1"/>
    <col min="10125" max="10125" width="17.7109375" style="131" customWidth="1"/>
    <col min="10126" max="10127" width="4.7109375" style="131" customWidth="1"/>
    <col min="10128" max="10128" width="17.7109375" style="131" customWidth="1"/>
    <col min="10129" max="10130" width="4.7109375" style="131" customWidth="1"/>
    <col min="10131" max="10131" width="17.7109375" style="131" customWidth="1"/>
    <col min="10132" max="10133" width="4.7109375" style="131" customWidth="1"/>
    <col min="10134" max="10134" width="17.7109375" style="131" customWidth="1"/>
    <col min="10135" max="10136" width="4.7109375" style="131" customWidth="1"/>
    <col min="10137" max="10137" width="17.7109375" style="131" customWidth="1"/>
    <col min="10138" max="10139" width="4.7109375" style="131" customWidth="1"/>
    <col min="10140" max="10140" width="17.7109375" style="131" customWidth="1"/>
    <col min="10141" max="10142" width="4.7109375" style="131" customWidth="1"/>
    <col min="10143" max="10143" width="17.7109375" style="131" customWidth="1"/>
    <col min="10144" max="10145" width="4.7109375" style="131" customWidth="1"/>
    <col min="10146" max="10146" width="17.7109375" style="131" customWidth="1"/>
    <col min="10147" max="10148" width="4.7109375" style="131" customWidth="1"/>
    <col min="10149" max="10149" width="17.7109375" style="131" customWidth="1"/>
    <col min="10150" max="10151" width="4.7109375" style="131" customWidth="1"/>
    <col min="10152" max="10152" width="17.7109375" style="131" customWidth="1"/>
    <col min="10153" max="10154" width="4.7109375" style="131" customWidth="1"/>
    <col min="10155" max="10155" width="17.7109375" style="131" customWidth="1"/>
    <col min="10156" max="10157" width="4.7109375" style="131" customWidth="1"/>
    <col min="10158" max="10158" width="17.7109375" style="131" customWidth="1"/>
    <col min="10159" max="10160" width="4.7109375" style="131" customWidth="1"/>
    <col min="10161" max="10161" width="17.7109375" style="131" customWidth="1"/>
    <col min="10162" max="10163" width="4.7109375" style="131" customWidth="1"/>
    <col min="10164" max="10164" width="17.7109375" style="131" customWidth="1"/>
    <col min="10165" max="10166" width="4.7109375" style="131" customWidth="1"/>
    <col min="10167" max="10167" width="17.7109375" style="131" customWidth="1"/>
    <col min="10168" max="10169" width="4.7109375" style="131" customWidth="1"/>
    <col min="10170" max="10170" width="17.7109375" style="131" customWidth="1"/>
    <col min="10171" max="10172" width="4.7109375" style="131" customWidth="1"/>
    <col min="10173" max="10173" width="17.7109375" style="131" customWidth="1"/>
    <col min="10174" max="10175" width="4.7109375" style="131" customWidth="1"/>
    <col min="10176" max="10176" width="17.7109375" style="131" customWidth="1"/>
    <col min="10177" max="10178" width="4.7109375" style="131" customWidth="1"/>
    <col min="10179" max="10179" width="17.7109375" style="131" customWidth="1"/>
    <col min="10180" max="10181" width="4.7109375" style="131" customWidth="1"/>
    <col min="10182" max="10182" width="17.7109375" style="131" customWidth="1"/>
    <col min="10183" max="10184" width="4.7109375" style="131" customWidth="1"/>
    <col min="10185" max="10185" width="17.7109375" style="131" customWidth="1"/>
    <col min="10186" max="10187" width="4.7109375" style="131" customWidth="1"/>
    <col min="10188" max="10188" width="17.7109375" style="131" customWidth="1"/>
    <col min="10189" max="10190" width="4.7109375" style="131" customWidth="1"/>
    <col min="10191" max="10191" width="17.7109375" style="131" customWidth="1"/>
    <col min="10192" max="10193" width="4.7109375" style="131" customWidth="1"/>
    <col min="10194" max="10194" width="17.7109375" style="131" customWidth="1"/>
    <col min="10195" max="10196" width="4.7109375" style="131" customWidth="1"/>
    <col min="10197" max="10197" width="17.7109375" style="131" customWidth="1"/>
    <col min="10198" max="10199" width="4.7109375" style="131" customWidth="1"/>
    <col min="10200" max="10200" width="17.7109375" style="131" customWidth="1"/>
    <col min="10201" max="10202" width="4.7109375" style="131" customWidth="1"/>
    <col min="10203" max="10203" width="17.7109375" style="131" customWidth="1"/>
    <col min="10204" max="10205" width="4.7109375" style="131" customWidth="1"/>
    <col min="10206" max="10206" width="17.7109375" style="131" customWidth="1"/>
    <col min="10207" max="10208" width="4.7109375" style="131" customWidth="1"/>
    <col min="10209" max="10209" width="17.7109375" style="131" customWidth="1"/>
    <col min="10210" max="10211" width="4.7109375" style="131" customWidth="1"/>
    <col min="10212" max="10212" width="17.7109375" style="131" customWidth="1"/>
    <col min="10213" max="10214" width="4.7109375" style="131" customWidth="1"/>
    <col min="10215" max="10215" width="17.7109375" style="131" customWidth="1"/>
    <col min="10216" max="10217" width="4.7109375" style="131" customWidth="1"/>
    <col min="10218" max="10218" width="17.7109375" style="131" customWidth="1"/>
    <col min="10219" max="10220" width="4.7109375" style="131" customWidth="1"/>
    <col min="10221" max="10221" width="17.7109375" style="131" customWidth="1"/>
    <col min="10222" max="10223" width="4.7109375" style="131" customWidth="1"/>
    <col min="10224" max="10224" width="17.7109375" style="131" customWidth="1"/>
    <col min="10225" max="10226" width="4.7109375" style="131" customWidth="1"/>
    <col min="10227" max="10227" width="17.7109375" style="131" customWidth="1"/>
    <col min="10228" max="10229" width="4.7109375" style="131" customWidth="1"/>
    <col min="10230" max="10230" width="17.7109375" style="131" customWidth="1"/>
    <col min="10231" max="10232" width="4.7109375" style="131" customWidth="1"/>
    <col min="10233" max="10233" width="17.7109375" style="131" customWidth="1"/>
    <col min="10234" max="10235" width="4.7109375" style="131" customWidth="1"/>
    <col min="10236" max="10236" width="17.7109375" style="131" customWidth="1"/>
    <col min="10237" max="10238" width="4.7109375" style="131" customWidth="1"/>
    <col min="10239" max="10239" width="17.7109375" style="131" customWidth="1"/>
    <col min="10240" max="10241" width="4.7109375" style="131" customWidth="1"/>
    <col min="10242" max="10242" width="17.7109375" style="131" customWidth="1"/>
    <col min="10243" max="10244" width="4.7109375" style="131" customWidth="1"/>
    <col min="10245" max="10245" width="17.7109375" style="131" customWidth="1"/>
    <col min="10246" max="10247" width="4.7109375" style="131" customWidth="1"/>
    <col min="10248" max="10248" width="17.7109375" style="131" customWidth="1"/>
    <col min="10249" max="10250" width="4.7109375" style="131" customWidth="1"/>
    <col min="10251" max="10251" width="17.7109375" style="131" customWidth="1"/>
    <col min="10252" max="10253" width="4.7109375" style="131" customWidth="1"/>
    <col min="10254" max="10254" width="17.7109375" style="131" customWidth="1"/>
    <col min="10255" max="10256" width="4.7109375" style="131" customWidth="1"/>
    <col min="10257" max="10257" width="17.7109375" style="131" customWidth="1"/>
    <col min="10258" max="10259" width="4.7109375" style="131" customWidth="1"/>
    <col min="10260" max="10260" width="17.7109375" style="131" customWidth="1"/>
    <col min="10261" max="10262" width="4.7109375" style="131" customWidth="1"/>
    <col min="10263" max="10263" width="17.7109375" style="131" customWidth="1"/>
    <col min="10264" max="10265" width="4.7109375" style="131" customWidth="1"/>
    <col min="10266" max="10266" width="17.7109375" style="131" customWidth="1"/>
    <col min="10267" max="10268" width="4.7109375" style="131" customWidth="1"/>
    <col min="10269" max="10269" width="17.7109375" style="131" customWidth="1"/>
    <col min="10270" max="10271" width="4.7109375" style="131" customWidth="1"/>
    <col min="10272" max="10272" width="17.7109375" style="131" customWidth="1"/>
    <col min="10273" max="10274" width="4.7109375" style="131" customWidth="1"/>
    <col min="10275" max="10275" width="17.7109375" style="131" customWidth="1"/>
    <col min="10276" max="10277" width="4.7109375" style="131" customWidth="1"/>
    <col min="10278" max="10278" width="17.7109375" style="131" customWidth="1"/>
    <col min="10279" max="10280" width="4.7109375" style="131" customWidth="1"/>
    <col min="10281" max="10281" width="17.7109375" style="131" customWidth="1"/>
    <col min="10282" max="10283" width="4.7109375" style="131" customWidth="1"/>
    <col min="10284" max="10284" width="17.7109375" style="131" customWidth="1"/>
    <col min="10285" max="10286" width="4.7109375" style="131" customWidth="1"/>
    <col min="10287" max="10287" width="17.7109375" style="131" customWidth="1"/>
    <col min="10288" max="10289" width="4.7109375" style="131" customWidth="1"/>
    <col min="10290" max="10290" width="17.7109375" style="131" customWidth="1"/>
    <col min="10291" max="10292" width="4.7109375" style="131" customWidth="1"/>
    <col min="10293" max="10293" width="17.7109375" style="131" customWidth="1"/>
    <col min="10294" max="10295" width="4.7109375" style="131" customWidth="1"/>
    <col min="10296" max="10296" width="17.7109375" style="131" customWidth="1"/>
    <col min="10297" max="10298" width="4.7109375" style="131" customWidth="1"/>
    <col min="10299" max="10299" width="17.7109375" style="131" customWidth="1"/>
    <col min="10300" max="10301" width="4.7109375" style="131" customWidth="1"/>
    <col min="10302" max="10302" width="17.7109375" style="131" customWidth="1"/>
    <col min="10303" max="10304" width="4.7109375" style="131" customWidth="1"/>
    <col min="10305" max="10305" width="17.7109375" style="131" customWidth="1"/>
    <col min="10306" max="10307" width="4.7109375" style="131" customWidth="1"/>
    <col min="10308" max="10308" width="17.7109375" style="131" customWidth="1"/>
    <col min="10309" max="10310" width="4.7109375" style="131" customWidth="1"/>
    <col min="10311" max="10311" width="17.7109375" style="131" customWidth="1"/>
    <col min="10312" max="10313" width="4.7109375" style="131" customWidth="1"/>
    <col min="10314" max="10314" width="17.7109375" style="131" customWidth="1"/>
    <col min="10315" max="10316" width="4.7109375" style="131" customWidth="1"/>
    <col min="10317" max="10317" width="17.7109375" style="131" customWidth="1"/>
    <col min="10318" max="10319" width="4.7109375" style="131" customWidth="1"/>
    <col min="10320" max="10320" width="17.7109375" style="131" customWidth="1"/>
    <col min="10321" max="10322" width="4.7109375" style="131" customWidth="1"/>
    <col min="10323" max="10323" width="17.7109375" style="131" customWidth="1"/>
    <col min="10324" max="10325" width="4.7109375" style="131"/>
    <col min="10326" max="10326" width="27.5703125" style="131" customWidth="1"/>
    <col min="10327" max="10327" width="20.5703125" style="131" bestFit="1" customWidth="1"/>
    <col min="10328" max="10328" width="14.140625" style="131" bestFit="1" customWidth="1"/>
    <col min="10329" max="10329" width="10.7109375" style="131" bestFit="1" customWidth="1"/>
    <col min="10330" max="10330" width="15.7109375" style="131" bestFit="1" customWidth="1"/>
    <col min="10331" max="10331" width="18.7109375" style="131" bestFit="1" customWidth="1"/>
    <col min="10332" max="10332" width="13.140625" style="131" bestFit="1" customWidth="1"/>
    <col min="10333" max="10333" width="9.7109375" style="131" bestFit="1" customWidth="1"/>
    <col min="10334" max="10334" width="19.5703125" style="131" customWidth="1"/>
    <col min="10335" max="10335" width="16.85546875" style="131" customWidth="1"/>
    <col min="10336" max="10336" width="17.7109375" style="131" customWidth="1"/>
    <col min="10337" max="10338" width="4.7109375" style="131" customWidth="1"/>
    <col min="10339" max="10339" width="17.7109375" style="131" customWidth="1"/>
    <col min="10340" max="10341" width="4.7109375" style="131" customWidth="1"/>
    <col min="10342" max="10342" width="17.7109375" style="131" customWidth="1"/>
    <col min="10343" max="10344" width="4.7109375" style="131" customWidth="1"/>
    <col min="10345" max="10345" width="17.7109375" style="131" customWidth="1"/>
    <col min="10346" max="10347" width="4.7109375" style="131" customWidth="1"/>
    <col min="10348" max="10348" width="17.7109375" style="131" customWidth="1"/>
    <col min="10349" max="10350" width="4.7109375" style="131" customWidth="1"/>
    <col min="10351" max="10351" width="17.7109375" style="131" customWidth="1"/>
    <col min="10352" max="10353" width="4.7109375" style="131" customWidth="1"/>
    <col min="10354" max="10354" width="17.7109375" style="131" customWidth="1"/>
    <col min="10355" max="10356" width="4.7109375" style="131" customWidth="1"/>
    <col min="10357" max="10357" width="17.7109375" style="131" customWidth="1"/>
    <col min="10358" max="10359" width="4.7109375" style="131" customWidth="1"/>
    <col min="10360" max="10360" width="17.7109375" style="131" customWidth="1"/>
    <col min="10361" max="10362" width="4.7109375" style="131" customWidth="1"/>
    <col min="10363" max="10363" width="17.7109375" style="131" customWidth="1"/>
    <col min="10364" max="10365" width="4.7109375" style="131" customWidth="1"/>
    <col min="10366" max="10366" width="17.7109375" style="131" customWidth="1"/>
    <col min="10367" max="10368" width="4.7109375" style="131" customWidth="1"/>
    <col min="10369" max="10369" width="17.7109375" style="131" customWidth="1"/>
    <col min="10370" max="10371" width="4.7109375" style="131" customWidth="1"/>
    <col min="10372" max="10372" width="17.7109375" style="131" customWidth="1"/>
    <col min="10373" max="10374" width="4.7109375" style="131" customWidth="1"/>
    <col min="10375" max="10375" width="17.7109375" style="131" customWidth="1"/>
    <col min="10376" max="10377" width="4.7109375" style="131" customWidth="1"/>
    <col min="10378" max="10378" width="17.7109375" style="131" customWidth="1"/>
    <col min="10379" max="10380" width="4.7109375" style="131" customWidth="1"/>
    <col min="10381" max="10381" width="17.7109375" style="131" customWidth="1"/>
    <col min="10382" max="10383" width="4.7109375" style="131" customWidth="1"/>
    <col min="10384" max="10384" width="17.7109375" style="131" customWidth="1"/>
    <col min="10385" max="10386" width="4.7109375" style="131" customWidth="1"/>
    <col min="10387" max="10387" width="17.7109375" style="131" customWidth="1"/>
    <col min="10388" max="10389" width="4.7109375" style="131" customWidth="1"/>
    <col min="10390" max="10390" width="17.7109375" style="131" customWidth="1"/>
    <col min="10391" max="10392" width="4.7109375" style="131" customWidth="1"/>
    <col min="10393" max="10393" width="17.7109375" style="131" customWidth="1"/>
    <col min="10394" max="10395" width="4.7109375" style="131" customWidth="1"/>
    <col min="10396" max="10396" width="17.7109375" style="131" customWidth="1"/>
    <col min="10397" max="10398" width="4.7109375" style="131" customWidth="1"/>
    <col min="10399" max="10399" width="17.7109375" style="131" customWidth="1"/>
    <col min="10400" max="10401" width="4.7109375" style="131" customWidth="1"/>
    <col min="10402" max="10402" width="17.7109375" style="131" customWidth="1"/>
    <col min="10403" max="10404" width="4.7109375" style="131" customWidth="1"/>
    <col min="10405" max="10405" width="17.7109375" style="131" customWidth="1"/>
    <col min="10406" max="10407" width="4.7109375" style="131" customWidth="1"/>
    <col min="10408" max="10408" width="17.7109375" style="131" customWidth="1"/>
    <col min="10409" max="10410" width="4.7109375" style="131" customWidth="1"/>
    <col min="10411" max="10411" width="17.7109375" style="131" customWidth="1"/>
    <col min="10412" max="10413" width="4.7109375" style="131" customWidth="1"/>
    <col min="10414" max="10414" width="17.7109375" style="131" customWidth="1"/>
    <col min="10415" max="10416" width="4.7109375" style="131" customWidth="1"/>
    <col min="10417" max="10417" width="17.7109375" style="131" customWidth="1"/>
    <col min="10418" max="10419" width="4.7109375" style="131" customWidth="1"/>
    <col min="10420" max="10420" width="17.7109375" style="131" customWidth="1"/>
    <col min="10421" max="10422" width="4.7109375" style="131" customWidth="1"/>
    <col min="10423" max="10423" width="17.7109375" style="131" customWidth="1"/>
    <col min="10424" max="10425" width="4.7109375" style="131" customWidth="1"/>
    <col min="10426" max="10426" width="17.7109375" style="131" customWidth="1"/>
    <col min="10427" max="10428" width="4.7109375" style="131" customWidth="1"/>
    <col min="10429" max="10429" width="17.7109375" style="131" customWidth="1"/>
    <col min="10430" max="10431" width="4.7109375" style="131" customWidth="1"/>
    <col min="10432" max="10432" width="17.7109375" style="131" customWidth="1"/>
    <col min="10433" max="10434" width="4.7109375" style="131" customWidth="1"/>
    <col min="10435" max="10435" width="17.7109375" style="131" customWidth="1"/>
    <col min="10436" max="10437" width="4.7109375" style="131" customWidth="1"/>
    <col min="10438" max="10438" width="17.7109375" style="131" customWidth="1"/>
    <col min="10439" max="10440" width="4.7109375" style="131" customWidth="1"/>
    <col min="10441" max="10441" width="17.7109375" style="131" customWidth="1"/>
    <col min="10442" max="10443" width="4.7109375" style="131" customWidth="1"/>
    <col min="10444" max="10444" width="17.7109375" style="131" customWidth="1"/>
    <col min="10445" max="10446" width="4.7109375" style="131" customWidth="1"/>
    <col min="10447" max="10447" width="17.7109375" style="131" customWidth="1"/>
    <col min="10448" max="10449" width="4.7109375" style="131" customWidth="1"/>
    <col min="10450" max="10450" width="17.7109375" style="131" customWidth="1"/>
    <col min="10451" max="10452" width="4.7109375" style="131" customWidth="1"/>
    <col min="10453" max="10453" width="17.7109375" style="131" customWidth="1"/>
    <col min="10454" max="10455" width="4.7109375" style="131" customWidth="1"/>
    <col min="10456" max="10456" width="17.7109375" style="131" customWidth="1"/>
    <col min="10457" max="10458" width="4.7109375" style="131" customWidth="1"/>
    <col min="10459" max="10459" width="17.7109375" style="131" customWidth="1"/>
    <col min="10460" max="10461" width="4.7109375" style="131" customWidth="1"/>
    <col min="10462" max="10462" width="17.7109375" style="131" customWidth="1"/>
    <col min="10463" max="10464" width="4.7109375" style="131" customWidth="1"/>
    <col min="10465" max="10465" width="17.7109375" style="131" customWidth="1"/>
    <col min="10466" max="10467" width="4.7109375" style="131" customWidth="1"/>
    <col min="10468" max="10468" width="17.7109375" style="131" customWidth="1"/>
    <col min="10469" max="10470" width="4.7109375" style="131" customWidth="1"/>
    <col min="10471" max="10471" width="17.7109375" style="131" customWidth="1"/>
    <col min="10472" max="10473" width="4.7109375" style="131" customWidth="1"/>
    <col min="10474" max="10474" width="17.7109375" style="131" customWidth="1"/>
    <col min="10475" max="10476" width="4.7109375" style="131" customWidth="1"/>
    <col min="10477" max="10477" width="17.7109375" style="131" customWidth="1"/>
    <col min="10478" max="10479" width="4.7109375" style="131" customWidth="1"/>
    <col min="10480" max="10480" width="17.7109375" style="131" customWidth="1"/>
    <col min="10481" max="10482" width="4.7109375" style="131" customWidth="1"/>
    <col min="10483" max="10483" width="17.7109375" style="131" customWidth="1"/>
    <col min="10484" max="10485" width="4.7109375" style="131" customWidth="1"/>
    <col min="10486" max="10486" width="17.7109375" style="131" customWidth="1"/>
    <col min="10487" max="10488" width="4.7109375" style="131" customWidth="1"/>
    <col min="10489" max="10489" width="17.7109375" style="131" customWidth="1"/>
    <col min="10490" max="10491" width="4.7109375" style="131" customWidth="1"/>
    <col min="10492" max="10492" width="17.7109375" style="131" customWidth="1"/>
    <col min="10493" max="10494" width="4.7109375" style="131" customWidth="1"/>
    <col min="10495" max="10495" width="17.7109375" style="131" customWidth="1"/>
    <col min="10496" max="10497" width="4.7109375" style="131" customWidth="1"/>
    <col min="10498" max="10498" width="17.7109375" style="131" customWidth="1"/>
    <col min="10499" max="10500" width="4.7109375" style="131" customWidth="1"/>
    <col min="10501" max="10501" width="17.7109375" style="131" customWidth="1"/>
    <col min="10502" max="10503" width="4.7109375" style="131" customWidth="1"/>
    <col min="10504" max="10504" width="17.7109375" style="131" customWidth="1"/>
    <col min="10505" max="10506" width="4.7109375" style="131" customWidth="1"/>
    <col min="10507" max="10507" width="17.7109375" style="131" customWidth="1"/>
    <col min="10508" max="10509" width="4.7109375" style="131" customWidth="1"/>
    <col min="10510" max="10510" width="17.7109375" style="131" customWidth="1"/>
    <col min="10511" max="10512" width="4.7109375" style="131" customWidth="1"/>
    <col min="10513" max="10513" width="17.7109375" style="131" customWidth="1"/>
    <col min="10514" max="10515" width="4.7109375" style="131" customWidth="1"/>
    <col min="10516" max="10516" width="17.7109375" style="131" customWidth="1"/>
    <col min="10517" max="10518" width="4.7109375" style="131" customWidth="1"/>
    <col min="10519" max="10519" width="17.7109375" style="131" customWidth="1"/>
    <col min="10520" max="10521" width="4.7109375" style="131" customWidth="1"/>
    <col min="10522" max="10522" width="17.7109375" style="131" customWidth="1"/>
    <col min="10523" max="10524" width="4.7109375" style="131" customWidth="1"/>
    <col min="10525" max="10525" width="17.7109375" style="131" customWidth="1"/>
    <col min="10526" max="10527" width="4.7109375" style="131" customWidth="1"/>
    <col min="10528" max="10528" width="17.7109375" style="131" customWidth="1"/>
    <col min="10529" max="10530" width="4.7109375" style="131" customWidth="1"/>
    <col min="10531" max="10531" width="17.7109375" style="131" customWidth="1"/>
    <col min="10532" max="10533" width="4.7109375" style="131" customWidth="1"/>
    <col min="10534" max="10534" width="17.7109375" style="131" customWidth="1"/>
    <col min="10535" max="10536" width="4.7109375" style="131" customWidth="1"/>
    <col min="10537" max="10537" width="17.7109375" style="131" customWidth="1"/>
    <col min="10538" max="10539" width="4.7109375" style="131" customWidth="1"/>
    <col min="10540" max="10540" width="17.7109375" style="131" customWidth="1"/>
    <col min="10541" max="10542" width="4.7109375" style="131" customWidth="1"/>
    <col min="10543" max="10543" width="17.7109375" style="131" customWidth="1"/>
    <col min="10544" max="10545" width="4.7109375" style="131" customWidth="1"/>
    <col min="10546" max="10546" width="17.7109375" style="131" customWidth="1"/>
    <col min="10547" max="10548" width="4.7109375" style="131" customWidth="1"/>
    <col min="10549" max="10549" width="17.7109375" style="131" customWidth="1"/>
    <col min="10550" max="10551" width="4.7109375" style="131" customWidth="1"/>
    <col min="10552" max="10552" width="17.7109375" style="131" customWidth="1"/>
    <col min="10553" max="10554" width="4.7109375" style="131" customWidth="1"/>
    <col min="10555" max="10555" width="17.7109375" style="131" customWidth="1"/>
    <col min="10556" max="10557" width="4.7109375" style="131" customWidth="1"/>
    <col min="10558" max="10558" width="17.7109375" style="131" customWidth="1"/>
    <col min="10559" max="10560" width="4.7109375" style="131" customWidth="1"/>
    <col min="10561" max="10561" width="17.7109375" style="131" customWidth="1"/>
    <col min="10562" max="10563" width="4.7109375" style="131" customWidth="1"/>
    <col min="10564" max="10564" width="17.7109375" style="131" customWidth="1"/>
    <col min="10565" max="10566" width="4.7109375" style="131" customWidth="1"/>
    <col min="10567" max="10567" width="17.7109375" style="131" customWidth="1"/>
    <col min="10568" max="10569" width="4.7109375" style="131" customWidth="1"/>
    <col min="10570" max="10570" width="17.7109375" style="131" customWidth="1"/>
    <col min="10571" max="10572" width="4.7109375" style="131" customWidth="1"/>
    <col min="10573" max="10573" width="17.7109375" style="131" customWidth="1"/>
    <col min="10574" max="10575" width="4.7109375" style="131" customWidth="1"/>
    <col min="10576" max="10576" width="17.7109375" style="131" customWidth="1"/>
    <col min="10577" max="10578" width="4.7109375" style="131" customWidth="1"/>
    <col min="10579" max="10579" width="17.7109375" style="131" customWidth="1"/>
    <col min="10580" max="10581" width="4.7109375" style="131"/>
    <col min="10582" max="10582" width="27.5703125" style="131" customWidth="1"/>
    <col min="10583" max="10583" width="20.5703125" style="131" bestFit="1" customWidth="1"/>
    <col min="10584" max="10584" width="14.140625" style="131" bestFit="1" customWidth="1"/>
    <col min="10585" max="10585" width="10.7109375" style="131" bestFit="1" customWidth="1"/>
    <col min="10586" max="10586" width="15.7109375" style="131" bestFit="1" customWidth="1"/>
    <col min="10587" max="10587" width="18.7109375" style="131" bestFit="1" customWidth="1"/>
    <col min="10588" max="10588" width="13.140625" style="131" bestFit="1" customWidth="1"/>
    <col min="10589" max="10589" width="9.7109375" style="131" bestFit="1" customWidth="1"/>
    <col min="10590" max="10590" width="19.5703125" style="131" customWidth="1"/>
    <col min="10591" max="10591" width="16.85546875" style="131" customWidth="1"/>
    <col min="10592" max="10592" width="17.7109375" style="131" customWidth="1"/>
    <col min="10593" max="10594" width="4.7109375" style="131" customWidth="1"/>
    <col min="10595" max="10595" width="17.7109375" style="131" customWidth="1"/>
    <col min="10596" max="10597" width="4.7109375" style="131" customWidth="1"/>
    <col min="10598" max="10598" width="17.7109375" style="131" customWidth="1"/>
    <col min="10599" max="10600" width="4.7109375" style="131" customWidth="1"/>
    <col min="10601" max="10601" width="17.7109375" style="131" customWidth="1"/>
    <col min="10602" max="10603" width="4.7109375" style="131" customWidth="1"/>
    <col min="10604" max="10604" width="17.7109375" style="131" customWidth="1"/>
    <col min="10605" max="10606" width="4.7109375" style="131" customWidth="1"/>
    <col min="10607" max="10607" width="17.7109375" style="131" customWidth="1"/>
    <col min="10608" max="10609" width="4.7109375" style="131" customWidth="1"/>
    <col min="10610" max="10610" width="17.7109375" style="131" customWidth="1"/>
    <col min="10611" max="10612" width="4.7109375" style="131" customWidth="1"/>
    <col min="10613" max="10613" width="17.7109375" style="131" customWidth="1"/>
    <col min="10614" max="10615" width="4.7109375" style="131" customWidth="1"/>
    <col min="10616" max="10616" width="17.7109375" style="131" customWidth="1"/>
    <col min="10617" max="10618" width="4.7109375" style="131" customWidth="1"/>
    <col min="10619" max="10619" width="17.7109375" style="131" customWidth="1"/>
    <col min="10620" max="10621" width="4.7109375" style="131" customWidth="1"/>
    <col min="10622" max="10622" width="17.7109375" style="131" customWidth="1"/>
    <col min="10623" max="10624" width="4.7109375" style="131" customWidth="1"/>
    <col min="10625" max="10625" width="17.7109375" style="131" customWidth="1"/>
    <col min="10626" max="10627" width="4.7109375" style="131" customWidth="1"/>
    <col min="10628" max="10628" width="17.7109375" style="131" customWidth="1"/>
    <col min="10629" max="10630" width="4.7109375" style="131" customWidth="1"/>
    <col min="10631" max="10631" width="17.7109375" style="131" customWidth="1"/>
    <col min="10632" max="10633" width="4.7109375" style="131" customWidth="1"/>
    <col min="10634" max="10634" width="17.7109375" style="131" customWidth="1"/>
    <col min="10635" max="10636" width="4.7109375" style="131" customWidth="1"/>
    <col min="10637" max="10637" width="17.7109375" style="131" customWidth="1"/>
    <col min="10638" max="10639" width="4.7109375" style="131" customWidth="1"/>
    <col min="10640" max="10640" width="17.7109375" style="131" customWidth="1"/>
    <col min="10641" max="10642" width="4.7109375" style="131" customWidth="1"/>
    <col min="10643" max="10643" width="17.7109375" style="131" customWidth="1"/>
    <col min="10644" max="10645" width="4.7109375" style="131" customWidth="1"/>
    <col min="10646" max="10646" width="17.7109375" style="131" customWidth="1"/>
    <col min="10647" max="10648" width="4.7109375" style="131" customWidth="1"/>
    <col min="10649" max="10649" width="17.7109375" style="131" customWidth="1"/>
    <col min="10650" max="10651" width="4.7109375" style="131" customWidth="1"/>
    <col min="10652" max="10652" width="17.7109375" style="131" customWidth="1"/>
    <col min="10653" max="10654" width="4.7109375" style="131" customWidth="1"/>
    <col min="10655" max="10655" width="17.7109375" style="131" customWidth="1"/>
    <col min="10656" max="10657" width="4.7109375" style="131" customWidth="1"/>
    <col min="10658" max="10658" width="17.7109375" style="131" customWidth="1"/>
    <col min="10659" max="10660" width="4.7109375" style="131" customWidth="1"/>
    <col min="10661" max="10661" width="17.7109375" style="131" customWidth="1"/>
    <col min="10662" max="10663" width="4.7109375" style="131" customWidth="1"/>
    <col min="10664" max="10664" width="17.7109375" style="131" customWidth="1"/>
    <col min="10665" max="10666" width="4.7109375" style="131" customWidth="1"/>
    <col min="10667" max="10667" width="17.7109375" style="131" customWidth="1"/>
    <col min="10668" max="10669" width="4.7109375" style="131" customWidth="1"/>
    <col min="10670" max="10670" width="17.7109375" style="131" customWidth="1"/>
    <col min="10671" max="10672" width="4.7109375" style="131" customWidth="1"/>
    <col min="10673" max="10673" width="17.7109375" style="131" customWidth="1"/>
    <col min="10674" max="10675" width="4.7109375" style="131" customWidth="1"/>
    <col min="10676" max="10676" width="17.7109375" style="131" customWidth="1"/>
    <col min="10677" max="10678" width="4.7109375" style="131" customWidth="1"/>
    <col min="10679" max="10679" width="17.7109375" style="131" customWidth="1"/>
    <col min="10680" max="10681" width="4.7109375" style="131" customWidth="1"/>
    <col min="10682" max="10682" width="17.7109375" style="131" customWidth="1"/>
    <col min="10683" max="10684" width="4.7109375" style="131" customWidth="1"/>
    <col min="10685" max="10685" width="17.7109375" style="131" customWidth="1"/>
    <col min="10686" max="10687" width="4.7109375" style="131" customWidth="1"/>
    <col min="10688" max="10688" width="17.7109375" style="131" customWidth="1"/>
    <col min="10689" max="10690" width="4.7109375" style="131" customWidth="1"/>
    <col min="10691" max="10691" width="17.7109375" style="131" customWidth="1"/>
    <col min="10692" max="10693" width="4.7109375" style="131" customWidth="1"/>
    <col min="10694" max="10694" width="17.7109375" style="131" customWidth="1"/>
    <col min="10695" max="10696" width="4.7109375" style="131" customWidth="1"/>
    <col min="10697" max="10697" width="17.7109375" style="131" customWidth="1"/>
    <col min="10698" max="10699" width="4.7109375" style="131" customWidth="1"/>
    <col min="10700" max="10700" width="17.7109375" style="131" customWidth="1"/>
    <col min="10701" max="10702" width="4.7109375" style="131" customWidth="1"/>
    <col min="10703" max="10703" width="17.7109375" style="131" customWidth="1"/>
    <col min="10704" max="10705" width="4.7109375" style="131" customWidth="1"/>
    <col min="10706" max="10706" width="17.7109375" style="131" customWidth="1"/>
    <col min="10707" max="10708" width="4.7109375" style="131" customWidth="1"/>
    <col min="10709" max="10709" width="17.7109375" style="131" customWidth="1"/>
    <col min="10710" max="10711" width="4.7109375" style="131" customWidth="1"/>
    <col min="10712" max="10712" width="17.7109375" style="131" customWidth="1"/>
    <col min="10713" max="10714" width="4.7109375" style="131" customWidth="1"/>
    <col min="10715" max="10715" width="17.7109375" style="131" customWidth="1"/>
    <col min="10716" max="10717" width="4.7109375" style="131" customWidth="1"/>
    <col min="10718" max="10718" width="17.7109375" style="131" customWidth="1"/>
    <col min="10719" max="10720" width="4.7109375" style="131" customWidth="1"/>
    <col min="10721" max="10721" width="17.7109375" style="131" customWidth="1"/>
    <col min="10722" max="10723" width="4.7109375" style="131" customWidth="1"/>
    <col min="10724" max="10724" width="17.7109375" style="131" customWidth="1"/>
    <col min="10725" max="10726" width="4.7109375" style="131" customWidth="1"/>
    <col min="10727" max="10727" width="17.7109375" style="131" customWidth="1"/>
    <col min="10728" max="10729" width="4.7109375" style="131" customWidth="1"/>
    <col min="10730" max="10730" width="17.7109375" style="131" customWidth="1"/>
    <col min="10731" max="10732" width="4.7109375" style="131" customWidth="1"/>
    <col min="10733" max="10733" width="17.7109375" style="131" customWidth="1"/>
    <col min="10734" max="10735" width="4.7109375" style="131" customWidth="1"/>
    <col min="10736" max="10736" width="17.7109375" style="131" customWidth="1"/>
    <col min="10737" max="10738" width="4.7109375" style="131" customWidth="1"/>
    <col min="10739" max="10739" width="17.7109375" style="131" customWidth="1"/>
    <col min="10740" max="10741" width="4.7109375" style="131" customWidth="1"/>
    <col min="10742" max="10742" width="17.7109375" style="131" customWidth="1"/>
    <col min="10743" max="10744" width="4.7109375" style="131" customWidth="1"/>
    <col min="10745" max="10745" width="17.7109375" style="131" customWidth="1"/>
    <col min="10746" max="10747" width="4.7109375" style="131" customWidth="1"/>
    <col min="10748" max="10748" width="17.7109375" style="131" customWidth="1"/>
    <col min="10749" max="10750" width="4.7109375" style="131" customWidth="1"/>
    <col min="10751" max="10751" width="17.7109375" style="131" customWidth="1"/>
    <col min="10752" max="10753" width="4.7109375" style="131" customWidth="1"/>
    <col min="10754" max="10754" width="17.7109375" style="131" customWidth="1"/>
    <col min="10755" max="10756" width="4.7109375" style="131" customWidth="1"/>
    <col min="10757" max="10757" width="17.7109375" style="131" customWidth="1"/>
    <col min="10758" max="10759" width="4.7109375" style="131" customWidth="1"/>
    <col min="10760" max="10760" width="17.7109375" style="131" customWidth="1"/>
    <col min="10761" max="10762" width="4.7109375" style="131" customWidth="1"/>
    <col min="10763" max="10763" width="17.7109375" style="131" customWidth="1"/>
    <col min="10764" max="10765" width="4.7109375" style="131" customWidth="1"/>
    <col min="10766" max="10766" width="17.7109375" style="131" customWidth="1"/>
    <col min="10767" max="10768" width="4.7109375" style="131" customWidth="1"/>
    <col min="10769" max="10769" width="17.7109375" style="131" customWidth="1"/>
    <col min="10770" max="10771" width="4.7109375" style="131" customWidth="1"/>
    <col min="10772" max="10772" width="17.7109375" style="131" customWidth="1"/>
    <col min="10773" max="10774" width="4.7109375" style="131" customWidth="1"/>
    <col min="10775" max="10775" width="17.7109375" style="131" customWidth="1"/>
    <col min="10776" max="10777" width="4.7109375" style="131" customWidth="1"/>
    <col min="10778" max="10778" width="17.7109375" style="131" customWidth="1"/>
    <col min="10779" max="10780" width="4.7109375" style="131" customWidth="1"/>
    <col min="10781" max="10781" width="17.7109375" style="131" customWidth="1"/>
    <col min="10782" max="10783" width="4.7109375" style="131" customWidth="1"/>
    <col min="10784" max="10784" width="17.7109375" style="131" customWidth="1"/>
    <col min="10785" max="10786" width="4.7109375" style="131" customWidth="1"/>
    <col min="10787" max="10787" width="17.7109375" style="131" customWidth="1"/>
    <col min="10788" max="10789" width="4.7109375" style="131" customWidth="1"/>
    <col min="10790" max="10790" width="17.7109375" style="131" customWidth="1"/>
    <col min="10791" max="10792" width="4.7109375" style="131" customWidth="1"/>
    <col min="10793" max="10793" width="17.7109375" style="131" customWidth="1"/>
    <col min="10794" max="10795" width="4.7109375" style="131" customWidth="1"/>
    <col min="10796" max="10796" width="17.7109375" style="131" customWidth="1"/>
    <col min="10797" max="10798" width="4.7109375" style="131" customWidth="1"/>
    <col min="10799" max="10799" width="17.7109375" style="131" customWidth="1"/>
    <col min="10800" max="10801" width="4.7109375" style="131" customWidth="1"/>
    <col min="10802" max="10802" width="17.7109375" style="131" customWidth="1"/>
    <col min="10803" max="10804" width="4.7109375" style="131" customWidth="1"/>
    <col min="10805" max="10805" width="17.7109375" style="131" customWidth="1"/>
    <col min="10806" max="10807" width="4.7109375" style="131" customWidth="1"/>
    <col min="10808" max="10808" width="17.7109375" style="131" customWidth="1"/>
    <col min="10809" max="10810" width="4.7109375" style="131" customWidth="1"/>
    <col min="10811" max="10811" width="17.7109375" style="131" customWidth="1"/>
    <col min="10812" max="10813" width="4.7109375" style="131" customWidth="1"/>
    <col min="10814" max="10814" width="17.7109375" style="131" customWidth="1"/>
    <col min="10815" max="10816" width="4.7109375" style="131" customWidth="1"/>
    <col min="10817" max="10817" width="17.7109375" style="131" customWidth="1"/>
    <col min="10818" max="10819" width="4.7109375" style="131" customWidth="1"/>
    <col min="10820" max="10820" width="17.7109375" style="131" customWidth="1"/>
    <col min="10821" max="10822" width="4.7109375" style="131" customWidth="1"/>
    <col min="10823" max="10823" width="17.7109375" style="131" customWidth="1"/>
    <col min="10824" max="10825" width="4.7109375" style="131" customWidth="1"/>
    <col min="10826" max="10826" width="17.7109375" style="131" customWidth="1"/>
    <col min="10827" max="10828" width="4.7109375" style="131" customWidth="1"/>
    <col min="10829" max="10829" width="17.7109375" style="131" customWidth="1"/>
    <col min="10830" max="10831" width="4.7109375" style="131" customWidth="1"/>
    <col min="10832" max="10832" width="17.7109375" style="131" customWidth="1"/>
    <col min="10833" max="10834" width="4.7109375" style="131" customWidth="1"/>
    <col min="10835" max="10835" width="17.7109375" style="131" customWidth="1"/>
    <col min="10836" max="10837" width="4.7109375" style="131"/>
    <col min="10838" max="10838" width="27.5703125" style="131" customWidth="1"/>
    <col min="10839" max="10839" width="20.5703125" style="131" bestFit="1" customWidth="1"/>
    <col min="10840" max="10840" width="14.140625" style="131" bestFit="1" customWidth="1"/>
    <col min="10841" max="10841" width="10.7109375" style="131" bestFit="1" customWidth="1"/>
    <col min="10842" max="10842" width="15.7109375" style="131" bestFit="1" customWidth="1"/>
    <col min="10843" max="10843" width="18.7109375" style="131" bestFit="1" customWidth="1"/>
    <col min="10844" max="10844" width="13.140625" style="131" bestFit="1" customWidth="1"/>
    <col min="10845" max="10845" width="9.7109375" style="131" bestFit="1" customWidth="1"/>
    <col min="10846" max="10846" width="19.5703125" style="131" customWidth="1"/>
    <col min="10847" max="10847" width="16.85546875" style="131" customWidth="1"/>
    <col min="10848" max="10848" width="17.7109375" style="131" customWidth="1"/>
    <col min="10849" max="10850" width="4.7109375" style="131" customWidth="1"/>
    <col min="10851" max="10851" width="17.7109375" style="131" customWidth="1"/>
    <col min="10852" max="10853" width="4.7109375" style="131" customWidth="1"/>
    <col min="10854" max="10854" width="17.7109375" style="131" customWidth="1"/>
    <col min="10855" max="10856" width="4.7109375" style="131" customWidth="1"/>
    <col min="10857" max="10857" width="17.7109375" style="131" customWidth="1"/>
    <col min="10858" max="10859" width="4.7109375" style="131" customWidth="1"/>
    <col min="10860" max="10860" width="17.7109375" style="131" customWidth="1"/>
    <col min="10861" max="10862" width="4.7109375" style="131" customWidth="1"/>
    <col min="10863" max="10863" width="17.7109375" style="131" customWidth="1"/>
    <col min="10864" max="10865" width="4.7109375" style="131" customWidth="1"/>
    <col min="10866" max="10866" width="17.7109375" style="131" customWidth="1"/>
    <col min="10867" max="10868" width="4.7109375" style="131" customWidth="1"/>
    <col min="10869" max="10869" width="17.7109375" style="131" customWidth="1"/>
    <col min="10870" max="10871" width="4.7109375" style="131" customWidth="1"/>
    <col min="10872" max="10872" width="17.7109375" style="131" customWidth="1"/>
    <col min="10873" max="10874" width="4.7109375" style="131" customWidth="1"/>
    <col min="10875" max="10875" width="17.7109375" style="131" customWidth="1"/>
    <col min="10876" max="10877" width="4.7109375" style="131" customWidth="1"/>
    <col min="10878" max="10878" width="17.7109375" style="131" customWidth="1"/>
    <col min="10879" max="10880" width="4.7109375" style="131" customWidth="1"/>
    <col min="10881" max="10881" width="17.7109375" style="131" customWidth="1"/>
    <col min="10882" max="10883" width="4.7109375" style="131" customWidth="1"/>
    <col min="10884" max="10884" width="17.7109375" style="131" customWidth="1"/>
    <col min="10885" max="10886" width="4.7109375" style="131" customWidth="1"/>
    <col min="10887" max="10887" width="17.7109375" style="131" customWidth="1"/>
    <col min="10888" max="10889" width="4.7109375" style="131" customWidth="1"/>
    <col min="10890" max="10890" width="17.7109375" style="131" customWidth="1"/>
    <col min="10891" max="10892" width="4.7109375" style="131" customWidth="1"/>
    <col min="10893" max="10893" width="17.7109375" style="131" customWidth="1"/>
    <col min="10894" max="10895" width="4.7109375" style="131" customWidth="1"/>
    <col min="10896" max="10896" width="17.7109375" style="131" customWidth="1"/>
    <col min="10897" max="10898" width="4.7109375" style="131" customWidth="1"/>
    <col min="10899" max="10899" width="17.7109375" style="131" customWidth="1"/>
    <col min="10900" max="10901" width="4.7109375" style="131" customWidth="1"/>
    <col min="10902" max="10902" width="17.7109375" style="131" customWidth="1"/>
    <col min="10903" max="10904" width="4.7109375" style="131" customWidth="1"/>
    <col min="10905" max="10905" width="17.7109375" style="131" customWidth="1"/>
    <col min="10906" max="10907" width="4.7109375" style="131" customWidth="1"/>
    <col min="10908" max="10908" width="17.7109375" style="131" customWidth="1"/>
    <col min="10909" max="10910" width="4.7109375" style="131" customWidth="1"/>
    <col min="10911" max="10911" width="17.7109375" style="131" customWidth="1"/>
    <col min="10912" max="10913" width="4.7109375" style="131" customWidth="1"/>
    <col min="10914" max="10914" width="17.7109375" style="131" customWidth="1"/>
    <col min="10915" max="10916" width="4.7109375" style="131" customWidth="1"/>
    <col min="10917" max="10917" width="17.7109375" style="131" customWidth="1"/>
    <col min="10918" max="10919" width="4.7109375" style="131" customWidth="1"/>
    <col min="10920" max="10920" width="17.7109375" style="131" customWidth="1"/>
    <col min="10921" max="10922" width="4.7109375" style="131" customWidth="1"/>
    <col min="10923" max="10923" width="17.7109375" style="131" customWidth="1"/>
    <col min="10924" max="10925" width="4.7109375" style="131" customWidth="1"/>
    <col min="10926" max="10926" width="17.7109375" style="131" customWidth="1"/>
    <col min="10927" max="10928" width="4.7109375" style="131" customWidth="1"/>
    <col min="10929" max="10929" width="17.7109375" style="131" customWidth="1"/>
    <col min="10930" max="10931" width="4.7109375" style="131" customWidth="1"/>
    <col min="10932" max="10932" width="17.7109375" style="131" customWidth="1"/>
    <col min="10933" max="10934" width="4.7109375" style="131" customWidth="1"/>
    <col min="10935" max="10935" width="17.7109375" style="131" customWidth="1"/>
    <col min="10936" max="10937" width="4.7109375" style="131" customWidth="1"/>
    <col min="10938" max="10938" width="17.7109375" style="131" customWidth="1"/>
    <col min="10939" max="10940" width="4.7109375" style="131" customWidth="1"/>
    <col min="10941" max="10941" width="17.7109375" style="131" customWidth="1"/>
    <col min="10942" max="10943" width="4.7109375" style="131" customWidth="1"/>
    <col min="10944" max="10944" width="17.7109375" style="131" customWidth="1"/>
    <col min="10945" max="10946" width="4.7109375" style="131" customWidth="1"/>
    <col min="10947" max="10947" width="17.7109375" style="131" customWidth="1"/>
    <col min="10948" max="10949" width="4.7109375" style="131" customWidth="1"/>
    <col min="10950" max="10950" width="17.7109375" style="131" customWidth="1"/>
    <col min="10951" max="10952" width="4.7109375" style="131" customWidth="1"/>
    <col min="10953" max="10953" width="17.7109375" style="131" customWidth="1"/>
    <col min="10954" max="10955" width="4.7109375" style="131" customWidth="1"/>
    <col min="10956" max="10956" width="17.7109375" style="131" customWidth="1"/>
    <col min="10957" max="10958" width="4.7109375" style="131" customWidth="1"/>
    <col min="10959" max="10959" width="17.7109375" style="131" customWidth="1"/>
    <col min="10960" max="10961" width="4.7109375" style="131" customWidth="1"/>
    <col min="10962" max="10962" width="17.7109375" style="131" customWidth="1"/>
    <col min="10963" max="10964" width="4.7109375" style="131" customWidth="1"/>
    <col min="10965" max="10965" width="17.7109375" style="131" customWidth="1"/>
    <col min="10966" max="10967" width="4.7109375" style="131" customWidth="1"/>
    <col min="10968" max="10968" width="17.7109375" style="131" customWidth="1"/>
    <col min="10969" max="10970" width="4.7109375" style="131" customWidth="1"/>
    <col min="10971" max="10971" width="17.7109375" style="131" customWidth="1"/>
    <col min="10972" max="10973" width="4.7109375" style="131" customWidth="1"/>
    <col min="10974" max="10974" width="17.7109375" style="131" customWidth="1"/>
    <col min="10975" max="10976" width="4.7109375" style="131" customWidth="1"/>
    <col min="10977" max="10977" width="17.7109375" style="131" customWidth="1"/>
    <col min="10978" max="10979" width="4.7109375" style="131" customWidth="1"/>
    <col min="10980" max="10980" width="17.7109375" style="131" customWidth="1"/>
    <col min="10981" max="10982" width="4.7109375" style="131" customWidth="1"/>
    <col min="10983" max="10983" width="17.7109375" style="131" customWidth="1"/>
    <col min="10984" max="10985" width="4.7109375" style="131" customWidth="1"/>
    <col min="10986" max="10986" width="17.7109375" style="131" customWidth="1"/>
    <col min="10987" max="10988" width="4.7109375" style="131" customWidth="1"/>
    <col min="10989" max="10989" width="17.7109375" style="131" customWidth="1"/>
    <col min="10990" max="10991" width="4.7109375" style="131" customWidth="1"/>
    <col min="10992" max="10992" width="17.7109375" style="131" customWidth="1"/>
    <col min="10993" max="10994" width="4.7109375" style="131" customWidth="1"/>
    <col min="10995" max="10995" width="17.7109375" style="131" customWidth="1"/>
    <col min="10996" max="10997" width="4.7109375" style="131" customWidth="1"/>
    <col min="10998" max="10998" width="17.7109375" style="131" customWidth="1"/>
    <col min="10999" max="11000" width="4.7109375" style="131" customWidth="1"/>
    <col min="11001" max="11001" width="17.7109375" style="131" customWidth="1"/>
    <col min="11002" max="11003" width="4.7109375" style="131" customWidth="1"/>
    <col min="11004" max="11004" width="17.7109375" style="131" customWidth="1"/>
    <col min="11005" max="11006" width="4.7109375" style="131" customWidth="1"/>
    <col min="11007" max="11007" width="17.7109375" style="131" customWidth="1"/>
    <col min="11008" max="11009" width="4.7109375" style="131" customWidth="1"/>
    <col min="11010" max="11010" width="17.7109375" style="131" customWidth="1"/>
    <col min="11011" max="11012" width="4.7109375" style="131" customWidth="1"/>
    <col min="11013" max="11013" width="17.7109375" style="131" customWidth="1"/>
    <col min="11014" max="11015" width="4.7109375" style="131" customWidth="1"/>
    <col min="11016" max="11016" width="17.7109375" style="131" customWidth="1"/>
    <col min="11017" max="11018" width="4.7109375" style="131" customWidth="1"/>
    <col min="11019" max="11019" width="17.7109375" style="131" customWidth="1"/>
    <col min="11020" max="11021" width="4.7109375" style="131" customWidth="1"/>
    <col min="11022" max="11022" width="17.7109375" style="131" customWidth="1"/>
    <col min="11023" max="11024" width="4.7109375" style="131" customWidth="1"/>
    <col min="11025" max="11025" width="17.7109375" style="131" customWidth="1"/>
    <col min="11026" max="11027" width="4.7109375" style="131" customWidth="1"/>
    <col min="11028" max="11028" width="17.7109375" style="131" customWidth="1"/>
    <col min="11029" max="11030" width="4.7109375" style="131" customWidth="1"/>
    <col min="11031" max="11031" width="17.7109375" style="131" customWidth="1"/>
    <col min="11032" max="11033" width="4.7109375" style="131" customWidth="1"/>
    <col min="11034" max="11034" width="17.7109375" style="131" customWidth="1"/>
    <col min="11035" max="11036" width="4.7109375" style="131" customWidth="1"/>
    <col min="11037" max="11037" width="17.7109375" style="131" customWidth="1"/>
    <col min="11038" max="11039" width="4.7109375" style="131" customWidth="1"/>
    <col min="11040" max="11040" width="17.7109375" style="131" customWidth="1"/>
    <col min="11041" max="11042" width="4.7109375" style="131" customWidth="1"/>
    <col min="11043" max="11043" width="17.7109375" style="131" customWidth="1"/>
    <col min="11044" max="11045" width="4.7109375" style="131" customWidth="1"/>
    <col min="11046" max="11046" width="17.7109375" style="131" customWidth="1"/>
    <col min="11047" max="11048" width="4.7109375" style="131" customWidth="1"/>
    <col min="11049" max="11049" width="17.7109375" style="131" customWidth="1"/>
    <col min="11050" max="11051" width="4.7109375" style="131" customWidth="1"/>
    <col min="11052" max="11052" width="17.7109375" style="131" customWidth="1"/>
    <col min="11053" max="11054" width="4.7109375" style="131" customWidth="1"/>
    <col min="11055" max="11055" width="17.7109375" style="131" customWidth="1"/>
    <col min="11056" max="11057" width="4.7109375" style="131" customWidth="1"/>
    <col min="11058" max="11058" width="17.7109375" style="131" customWidth="1"/>
    <col min="11059" max="11060" width="4.7109375" style="131" customWidth="1"/>
    <col min="11061" max="11061" width="17.7109375" style="131" customWidth="1"/>
    <col min="11062" max="11063" width="4.7109375" style="131" customWidth="1"/>
    <col min="11064" max="11064" width="17.7109375" style="131" customWidth="1"/>
    <col min="11065" max="11066" width="4.7109375" style="131" customWidth="1"/>
    <col min="11067" max="11067" width="17.7109375" style="131" customWidth="1"/>
    <col min="11068" max="11069" width="4.7109375" style="131" customWidth="1"/>
    <col min="11070" max="11070" width="17.7109375" style="131" customWidth="1"/>
    <col min="11071" max="11072" width="4.7109375" style="131" customWidth="1"/>
    <col min="11073" max="11073" width="17.7109375" style="131" customWidth="1"/>
    <col min="11074" max="11075" width="4.7109375" style="131" customWidth="1"/>
    <col min="11076" max="11076" width="17.7109375" style="131" customWidth="1"/>
    <col min="11077" max="11078" width="4.7109375" style="131" customWidth="1"/>
    <col min="11079" max="11079" width="17.7109375" style="131" customWidth="1"/>
    <col min="11080" max="11081" width="4.7109375" style="131" customWidth="1"/>
    <col min="11082" max="11082" width="17.7109375" style="131" customWidth="1"/>
    <col min="11083" max="11084" width="4.7109375" style="131" customWidth="1"/>
    <col min="11085" max="11085" width="17.7109375" style="131" customWidth="1"/>
    <col min="11086" max="11087" width="4.7109375" style="131" customWidth="1"/>
    <col min="11088" max="11088" width="17.7109375" style="131" customWidth="1"/>
    <col min="11089" max="11090" width="4.7109375" style="131" customWidth="1"/>
    <col min="11091" max="11091" width="17.7109375" style="131" customWidth="1"/>
    <col min="11092" max="11093" width="4.7109375" style="131"/>
    <col min="11094" max="11094" width="27.5703125" style="131" customWidth="1"/>
    <col min="11095" max="11095" width="20.5703125" style="131" bestFit="1" customWidth="1"/>
    <col min="11096" max="11096" width="14.140625" style="131" bestFit="1" customWidth="1"/>
    <col min="11097" max="11097" width="10.7109375" style="131" bestFit="1" customWidth="1"/>
    <col min="11098" max="11098" width="15.7109375" style="131" bestFit="1" customWidth="1"/>
    <col min="11099" max="11099" width="18.7109375" style="131" bestFit="1" customWidth="1"/>
    <col min="11100" max="11100" width="13.140625" style="131" bestFit="1" customWidth="1"/>
    <col min="11101" max="11101" width="9.7109375" style="131" bestFit="1" customWidth="1"/>
    <col min="11102" max="11102" width="19.5703125" style="131" customWidth="1"/>
    <col min="11103" max="11103" width="16.85546875" style="131" customWidth="1"/>
    <col min="11104" max="11104" width="17.7109375" style="131" customWidth="1"/>
    <col min="11105" max="11106" width="4.7109375" style="131" customWidth="1"/>
    <col min="11107" max="11107" width="17.7109375" style="131" customWidth="1"/>
    <col min="11108" max="11109" width="4.7109375" style="131" customWidth="1"/>
    <col min="11110" max="11110" width="17.7109375" style="131" customWidth="1"/>
    <col min="11111" max="11112" width="4.7109375" style="131" customWidth="1"/>
    <col min="11113" max="11113" width="17.7109375" style="131" customWidth="1"/>
    <col min="11114" max="11115" width="4.7109375" style="131" customWidth="1"/>
    <col min="11116" max="11116" width="17.7109375" style="131" customWidth="1"/>
    <col min="11117" max="11118" width="4.7109375" style="131" customWidth="1"/>
    <col min="11119" max="11119" width="17.7109375" style="131" customWidth="1"/>
    <col min="11120" max="11121" width="4.7109375" style="131" customWidth="1"/>
    <col min="11122" max="11122" width="17.7109375" style="131" customWidth="1"/>
    <col min="11123" max="11124" width="4.7109375" style="131" customWidth="1"/>
    <col min="11125" max="11125" width="17.7109375" style="131" customWidth="1"/>
    <col min="11126" max="11127" width="4.7109375" style="131" customWidth="1"/>
    <col min="11128" max="11128" width="17.7109375" style="131" customWidth="1"/>
    <col min="11129" max="11130" width="4.7109375" style="131" customWidth="1"/>
    <col min="11131" max="11131" width="17.7109375" style="131" customWidth="1"/>
    <col min="11132" max="11133" width="4.7109375" style="131" customWidth="1"/>
    <col min="11134" max="11134" width="17.7109375" style="131" customWidth="1"/>
    <col min="11135" max="11136" width="4.7109375" style="131" customWidth="1"/>
    <col min="11137" max="11137" width="17.7109375" style="131" customWidth="1"/>
    <col min="11138" max="11139" width="4.7109375" style="131" customWidth="1"/>
    <col min="11140" max="11140" width="17.7109375" style="131" customWidth="1"/>
    <col min="11141" max="11142" width="4.7109375" style="131" customWidth="1"/>
    <col min="11143" max="11143" width="17.7109375" style="131" customWidth="1"/>
    <col min="11144" max="11145" width="4.7109375" style="131" customWidth="1"/>
    <col min="11146" max="11146" width="17.7109375" style="131" customWidth="1"/>
    <col min="11147" max="11148" width="4.7109375" style="131" customWidth="1"/>
    <col min="11149" max="11149" width="17.7109375" style="131" customWidth="1"/>
    <col min="11150" max="11151" width="4.7109375" style="131" customWidth="1"/>
    <col min="11152" max="11152" width="17.7109375" style="131" customWidth="1"/>
    <col min="11153" max="11154" width="4.7109375" style="131" customWidth="1"/>
    <col min="11155" max="11155" width="17.7109375" style="131" customWidth="1"/>
    <col min="11156" max="11157" width="4.7109375" style="131" customWidth="1"/>
    <col min="11158" max="11158" width="17.7109375" style="131" customWidth="1"/>
    <col min="11159" max="11160" width="4.7109375" style="131" customWidth="1"/>
    <col min="11161" max="11161" width="17.7109375" style="131" customWidth="1"/>
    <col min="11162" max="11163" width="4.7109375" style="131" customWidth="1"/>
    <col min="11164" max="11164" width="17.7109375" style="131" customWidth="1"/>
    <col min="11165" max="11166" width="4.7109375" style="131" customWidth="1"/>
    <col min="11167" max="11167" width="17.7109375" style="131" customWidth="1"/>
    <col min="11168" max="11169" width="4.7109375" style="131" customWidth="1"/>
    <col min="11170" max="11170" width="17.7109375" style="131" customWidth="1"/>
    <col min="11171" max="11172" width="4.7109375" style="131" customWidth="1"/>
    <col min="11173" max="11173" width="17.7109375" style="131" customWidth="1"/>
    <col min="11174" max="11175" width="4.7109375" style="131" customWidth="1"/>
    <col min="11176" max="11176" width="17.7109375" style="131" customWidth="1"/>
    <col min="11177" max="11178" width="4.7109375" style="131" customWidth="1"/>
    <col min="11179" max="11179" width="17.7109375" style="131" customWidth="1"/>
    <col min="11180" max="11181" width="4.7109375" style="131" customWidth="1"/>
    <col min="11182" max="11182" width="17.7109375" style="131" customWidth="1"/>
    <col min="11183" max="11184" width="4.7109375" style="131" customWidth="1"/>
    <col min="11185" max="11185" width="17.7109375" style="131" customWidth="1"/>
    <col min="11186" max="11187" width="4.7109375" style="131" customWidth="1"/>
    <col min="11188" max="11188" width="17.7109375" style="131" customWidth="1"/>
    <col min="11189" max="11190" width="4.7109375" style="131" customWidth="1"/>
    <col min="11191" max="11191" width="17.7109375" style="131" customWidth="1"/>
    <col min="11192" max="11193" width="4.7109375" style="131" customWidth="1"/>
    <col min="11194" max="11194" width="17.7109375" style="131" customWidth="1"/>
    <col min="11195" max="11196" width="4.7109375" style="131" customWidth="1"/>
    <col min="11197" max="11197" width="17.7109375" style="131" customWidth="1"/>
    <col min="11198" max="11199" width="4.7109375" style="131" customWidth="1"/>
    <col min="11200" max="11200" width="17.7109375" style="131" customWidth="1"/>
    <col min="11201" max="11202" width="4.7109375" style="131" customWidth="1"/>
    <col min="11203" max="11203" width="17.7109375" style="131" customWidth="1"/>
    <col min="11204" max="11205" width="4.7109375" style="131" customWidth="1"/>
    <col min="11206" max="11206" width="17.7109375" style="131" customWidth="1"/>
    <col min="11207" max="11208" width="4.7109375" style="131" customWidth="1"/>
    <col min="11209" max="11209" width="17.7109375" style="131" customWidth="1"/>
    <col min="11210" max="11211" width="4.7109375" style="131" customWidth="1"/>
    <col min="11212" max="11212" width="17.7109375" style="131" customWidth="1"/>
    <col min="11213" max="11214" width="4.7109375" style="131" customWidth="1"/>
    <col min="11215" max="11215" width="17.7109375" style="131" customWidth="1"/>
    <col min="11216" max="11217" width="4.7109375" style="131" customWidth="1"/>
    <col min="11218" max="11218" width="17.7109375" style="131" customWidth="1"/>
    <col min="11219" max="11220" width="4.7109375" style="131" customWidth="1"/>
    <col min="11221" max="11221" width="17.7109375" style="131" customWidth="1"/>
    <col min="11222" max="11223" width="4.7109375" style="131" customWidth="1"/>
    <col min="11224" max="11224" width="17.7109375" style="131" customWidth="1"/>
    <col min="11225" max="11226" width="4.7109375" style="131" customWidth="1"/>
    <col min="11227" max="11227" width="17.7109375" style="131" customWidth="1"/>
    <col min="11228" max="11229" width="4.7109375" style="131" customWidth="1"/>
    <col min="11230" max="11230" width="17.7109375" style="131" customWidth="1"/>
    <col min="11231" max="11232" width="4.7109375" style="131" customWidth="1"/>
    <col min="11233" max="11233" width="17.7109375" style="131" customWidth="1"/>
    <col min="11234" max="11235" width="4.7109375" style="131" customWidth="1"/>
    <col min="11236" max="11236" width="17.7109375" style="131" customWidth="1"/>
    <col min="11237" max="11238" width="4.7109375" style="131" customWidth="1"/>
    <col min="11239" max="11239" width="17.7109375" style="131" customWidth="1"/>
    <col min="11240" max="11241" width="4.7109375" style="131" customWidth="1"/>
    <col min="11242" max="11242" width="17.7109375" style="131" customWidth="1"/>
    <col min="11243" max="11244" width="4.7109375" style="131" customWidth="1"/>
    <col min="11245" max="11245" width="17.7109375" style="131" customWidth="1"/>
    <col min="11246" max="11247" width="4.7109375" style="131" customWidth="1"/>
    <col min="11248" max="11248" width="17.7109375" style="131" customWidth="1"/>
    <col min="11249" max="11250" width="4.7109375" style="131" customWidth="1"/>
    <col min="11251" max="11251" width="17.7109375" style="131" customWidth="1"/>
    <col min="11252" max="11253" width="4.7109375" style="131" customWidth="1"/>
    <col min="11254" max="11254" width="17.7109375" style="131" customWidth="1"/>
    <col min="11255" max="11256" width="4.7109375" style="131" customWidth="1"/>
    <col min="11257" max="11257" width="17.7109375" style="131" customWidth="1"/>
    <col min="11258" max="11259" width="4.7109375" style="131" customWidth="1"/>
    <col min="11260" max="11260" width="17.7109375" style="131" customWidth="1"/>
    <col min="11261" max="11262" width="4.7109375" style="131" customWidth="1"/>
    <col min="11263" max="11263" width="17.7109375" style="131" customWidth="1"/>
    <col min="11264" max="11265" width="4.7109375" style="131" customWidth="1"/>
    <col min="11266" max="11266" width="17.7109375" style="131" customWidth="1"/>
    <col min="11267" max="11268" width="4.7109375" style="131" customWidth="1"/>
    <col min="11269" max="11269" width="17.7109375" style="131" customWidth="1"/>
    <col min="11270" max="11271" width="4.7109375" style="131" customWidth="1"/>
    <col min="11272" max="11272" width="17.7109375" style="131" customWidth="1"/>
    <col min="11273" max="11274" width="4.7109375" style="131" customWidth="1"/>
    <col min="11275" max="11275" width="17.7109375" style="131" customWidth="1"/>
    <col min="11276" max="11277" width="4.7109375" style="131" customWidth="1"/>
    <col min="11278" max="11278" width="17.7109375" style="131" customWidth="1"/>
    <col min="11279" max="11280" width="4.7109375" style="131" customWidth="1"/>
    <col min="11281" max="11281" width="17.7109375" style="131" customWidth="1"/>
    <col min="11282" max="11283" width="4.7109375" style="131" customWidth="1"/>
    <col min="11284" max="11284" width="17.7109375" style="131" customWidth="1"/>
    <col min="11285" max="11286" width="4.7109375" style="131" customWidth="1"/>
    <col min="11287" max="11287" width="17.7109375" style="131" customWidth="1"/>
    <col min="11288" max="11289" width="4.7109375" style="131" customWidth="1"/>
    <col min="11290" max="11290" width="17.7109375" style="131" customWidth="1"/>
    <col min="11291" max="11292" width="4.7109375" style="131" customWidth="1"/>
    <col min="11293" max="11293" width="17.7109375" style="131" customWidth="1"/>
    <col min="11294" max="11295" width="4.7109375" style="131" customWidth="1"/>
    <col min="11296" max="11296" width="17.7109375" style="131" customWidth="1"/>
    <col min="11297" max="11298" width="4.7109375" style="131" customWidth="1"/>
    <col min="11299" max="11299" width="17.7109375" style="131" customWidth="1"/>
    <col min="11300" max="11301" width="4.7109375" style="131" customWidth="1"/>
    <col min="11302" max="11302" width="17.7109375" style="131" customWidth="1"/>
    <col min="11303" max="11304" width="4.7109375" style="131" customWidth="1"/>
    <col min="11305" max="11305" width="17.7109375" style="131" customWidth="1"/>
    <col min="11306" max="11307" width="4.7109375" style="131" customWidth="1"/>
    <col min="11308" max="11308" width="17.7109375" style="131" customWidth="1"/>
    <col min="11309" max="11310" width="4.7109375" style="131" customWidth="1"/>
    <col min="11311" max="11311" width="17.7109375" style="131" customWidth="1"/>
    <col min="11312" max="11313" width="4.7109375" style="131" customWidth="1"/>
    <col min="11314" max="11314" width="17.7109375" style="131" customWidth="1"/>
    <col min="11315" max="11316" width="4.7109375" style="131" customWidth="1"/>
    <col min="11317" max="11317" width="17.7109375" style="131" customWidth="1"/>
    <col min="11318" max="11319" width="4.7109375" style="131" customWidth="1"/>
    <col min="11320" max="11320" width="17.7109375" style="131" customWidth="1"/>
    <col min="11321" max="11322" width="4.7109375" style="131" customWidth="1"/>
    <col min="11323" max="11323" width="17.7109375" style="131" customWidth="1"/>
    <col min="11324" max="11325" width="4.7109375" style="131" customWidth="1"/>
    <col min="11326" max="11326" width="17.7109375" style="131" customWidth="1"/>
    <col min="11327" max="11328" width="4.7109375" style="131" customWidth="1"/>
    <col min="11329" max="11329" width="17.7109375" style="131" customWidth="1"/>
    <col min="11330" max="11331" width="4.7109375" style="131" customWidth="1"/>
    <col min="11332" max="11332" width="17.7109375" style="131" customWidth="1"/>
    <col min="11333" max="11334" width="4.7109375" style="131" customWidth="1"/>
    <col min="11335" max="11335" width="17.7109375" style="131" customWidth="1"/>
    <col min="11336" max="11337" width="4.7109375" style="131" customWidth="1"/>
    <col min="11338" max="11338" width="17.7109375" style="131" customWidth="1"/>
    <col min="11339" max="11340" width="4.7109375" style="131" customWidth="1"/>
    <col min="11341" max="11341" width="17.7109375" style="131" customWidth="1"/>
    <col min="11342" max="11343" width="4.7109375" style="131" customWidth="1"/>
    <col min="11344" max="11344" width="17.7109375" style="131" customWidth="1"/>
    <col min="11345" max="11346" width="4.7109375" style="131" customWidth="1"/>
    <col min="11347" max="11347" width="17.7109375" style="131" customWidth="1"/>
    <col min="11348" max="11349" width="4.7109375" style="131"/>
    <col min="11350" max="11350" width="27.5703125" style="131" customWidth="1"/>
    <col min="11351" max="11351" width="20.5703125" style="131" bestFit="1" customWidth="1"/>
    <col min="11352" max="11352" width="14.140625" style="131" bestFit="1" customWidth="1"/>
    <col min="11353" max="11353" width="10.7109375" style="131" bestFit="1" customWidth="1"/>
    <col min="11354" max="11354" width="15.7109375" style="131" bestFit="1" customWidth="1"/>
    <col min="11355" max="11355" width="18.7109375" style="131" bestFit="1" customWidth="1"/>
    <col min="11356" max="11356" width="13.140625" style="131" bestFit="1" customWidth="1"/>
    <col min="11357" max="11357" width="9.7109375" style="131" bestFit="1" customWidth="1"/>
    <col min="11358" max="11358" width="19.5703125" style="131" customWidth="1"/>
    <col min="11359" max="11359" width="16.85546875" style="131" customWidth="1"/>
    <col min="11360" max="11360" width="17.7109375" style="131" customWidth="1"/>
    <col min="11361" max="11362" width="4.7109375" style="131" customWidth="1"/>
    <col min="11363" max="11363" width="17.7109375" style="131" customWidth="1"/>
    <col min="11364" max="11365" width="4.7109375" style="131" customWidth="1"/>
    <col min="11366" max="11366" width="17.7109375" style="131" customWidth="1"/>
    <col min="11367" max="11368" width="4.7109375" style="131" customWidth="1"/>
    <col min="11369" max="11369" width="17.7109375" style="131" customWidth="1"/>
    <col min="11370" max="11371" width="4.7109375" style="131" customWidth="1"/>
    <col min="11372" max="11372" width="17.7109375" style="131" customWidth="1"/>
    <col min="11373" max="11374" width="4.7109375" style="131" customWidth="1"/>
    <col min="11375" max="11375" width="17.7109375" style="131" customWidth="1"/>
    <col min="11376" max="11377" width="4.7109375" style="131" customWidth="1"/>
    <col min="11378" max="11378" width="17.7109375" style="131" customWidth="1"/>
    <col min="11379" max="11380" width="4.7109375" style="131" customWidth="1"/>
    <col min="11381" max="11381" width="17.7109375" style="131" customWidth="1"/>
    <col min="11382" max="11383" width="4.7109375" style="131" customWidth="1"/>
    <col min="11384" max="11384" width="17.7109375" style="131" customWidth="1"/>
    <col min="11385" max="11386" width="4.7109375" style="131" customWidth="1"/>
    <col min="11387" max="11387" width="17.7109375" style="131" customWidth="1"/>
    <col min="11388" max="11389" width="4.7109375" style="131" customWidth="1"/>
    <col min="11390" max="11390" width="17.7109375" style="131" customWidth="1"/>
    <col min="11391" max="11392" width="4.7109375" style="131" customWidth="1"/>
    <col min="11393" max="11393" width="17.7109375" style="131" customWidth="1"/>
    <col min="11394" max="11395" width="4.7109375" style="131" customWidth="1"/>
    <col min="11396" max="11396" width="17.7109375" style="131" customWidth="1"/>
    <col min="11397" max="11398" width="4.7109375" style="131" customWidth="1"/>
    <col min="11399" max="11399" width="17.7109375" style="131" customWidth="1"/>
    <col min="11400" max="11401" width="4.7109375" style="131" customWidth="1"/>
    <col min="11402" max="11402" width="17.7109375" style="131" customWidth="1"/>
    <col min="11403" max="11404" width="4.7109375" style="131" customWidth="1"/>
    <col min="11405" max="11405" width="17.7109375" style="131" customWidth="1"/>
    <col min="11406" max="11407" width="4.7109375" style="131" customWidth="1"/>
    <col min="11408" max="11408" width="17.7109375" style="131" customWidth="1"/>
    <col min="11409" max="11410" width="4.7109375" style="131" customWidth="1"/>
    <col min="11411" max="11411" width="17.7109375" style="131" customWidth="1"/>
    <col min="11412" max="11413" width="4.7109375" style="131" customWidth="1"/>
    <col min="11414" max="11414" width="17.7109375" style="131" customWidth="1"/>
    <col min="11415" max="11416" width="4.7109375" style="131" customWidth="1"/>
    <col min="11417" max="11417" width="17.7109375" style="131" customWidth="1"/>
    <col min="11418" max="11419" width="4.7109375" style="131" customWidth="1"/>
    <col min="11420" max="11420" width="17.7109375" style="131" customWidth="1"/>
    <col min="11421" max="11422" width="4.7109375" style="131" customWidth="1"/>
    <col min="11423" max="11423" width="17.7109375" style="131" customWidth="1"/>
    <col min="11424" max="11425" width="4.7109375" style="131" customWidth="1"/>
    <col min="11426" max="11426" width="17.7109375" style="131" customWidth="1"/>
    <col min="11427" max="11428" width="4.7109375" style="131" customWidth="1"/>
    <col min="11429" max="11429" width="17.7109375" style="131" customWidth="1"/>
    <col min="11430" max="11431" width="4.7109375" style="131" customWidth="1"/>
    <col min="11432" max="11432" width="17.7109375" style="131" customWidth="1"/>
    <col min="11433" max="11434" width="4.7109375" style="131" customWidth="1"/>
    <col min="11435" max="11435" width="17.7109375" style="131" customWidth="1"/>
    <col min="11436" max="11437" width="4.7109375" style="131" customWidth="1"/>
    <col min="11438" max="11438" width="17.7109375" style="131" customWidth="1"/>
    <col min="11439" max="11440" width="4.7109375" style="131" customWidth="1"/>
    <col min="11441" max="11441" width="17.7109375" style="131" customWidth="1"/>
    <col min="11442" max="11443" width="4.7109375" style="131" customWidth="1"/>
    <col min="11444" max="11444" width="17.7109375" style="131" customWidth="1"/>
    <col min="11445" max="11446" width="4.7109375" style="131" customWidth="1"/>
    <col min="11447" max="11447" width="17.7109375" style="131" customWidth="1"/>
    <col min="11448" max="11449" width="4.7109375" style="131" customWidth="1"/>
    <col min="11450" max="11450" width="17.7109375" style="131" customWidth="1"/>
    <col min="11451" max="11452" width="4.7109375" style="131" customWidth="1"/>
    <col min="11453" max="11453" width="17.7109375" style="131" customWidth="1"/>
    <col min="11454" max="11455" width="4.7109375" style="131" customWidth="1"/>
    <col min="11456" max="11456" width="17.7109375" style="131" customWidth="1"/>
    <col min="11457" max="11458" width="4.7109375" style="131" customWidth="1"/>
    <col min="11459" max="11459" width="17.7109375" style="131" customWidth="1"/>
    <col min="11460" max="11461" width="4.7109375" style="131" customWidth="1"/>
    <col min="11462" max="11462" width="17.7109375" style="131" customWidth="1"/>
    <col min="11463" max="11464" width="4.7109375" style="131" customWidth="1"/>
    <col min="11465" max="11465" width="17.7109375" style="131" customWidth="1"/>
    <col min="11466" max="11467" width="4.7109375" style="131" customWidth="1"/>
    <col min="11468" max="11468" width="17.7109375" style="131" customWidth="1"/>
    <col min="11469" max="11470" width="4.7109375" style="131" customWidth="1"/>
    <col min="11471" max="11471" width="17.7109375" style="131" customWidth="1"/>
    <col min="11472" max="11473" width="4.7109375" style="131" customWidth="1"/>
    <col min="11474" max="11474" width="17.7109375" style="131" customWidth="1"/>
    <col min="11475" max="11476" width="4.7109375" style="131" customWidth="1"/>
    <col min="11477" max="11477" width="17.7109375" style="131" customWidth="1"/>
    <col min="11478" max="11479" width="4.7109375" style="131" customWidth="1"/>
    <col min="11480" max="11480" width="17.7109375" style="131" customWidth="1"/>
    <col min="11481" max="11482" width="4.7109375" style="131" customWidth="1"/>
    <col min="11483" max="11483" width="17.7109375" style="131" customWidth="1"/>
    <col min="11484" max="11485" width="4.7109375" style="131" customWidth="1"/>
    <col min="11486" max="11486" width="17.7109375" style="131" customWidth="1"/>
    <col min="11487" max="11488" width="4.7109375" style="131" customWidth="1"/>
    <col min="11489" max="11489" width="17.7109375" style="131" customWidth="1"/>
    <col min="11490" max="11491" width="4.7109375" style="131" customWidth="1"/>
    <col min="11492" max="11492" width="17.7109375" style="131" customWidth="1"/>
    <col min="11493" max="11494" width="4.7109375" style="131" customWidth="1"/>
    <col min="11495" max="11495" width="17.7109375" style="131" customWidth="1"/>
    <col min="11496" max="11497" width="4.7109375" style="131" customWidth="1"/>
    <col min="11498" max="11498" width="17.7109375" style="131" customWidth="1"/>
    <col min="11499" max="11500" width="4.7109375" style="131" customWidth="1"/>
    <col min="11501" max="11501" width="17.7109375" style="131" customWidth="1"/>
    <col min="11502" max="11503" width="4.7109375" style="131" customWidth="1"/>
    <col min="11504" max="11504" width="17.7109375" style="131" customWidth="1"/>
    <col min="11505" max="11506" width="4.7109375" style="131" customWidth="1"/>
    <col min="11507" max="11507" width="17.7109375" style="131" customWidth="1"/>
    <col min="11508" max="11509" width="4.7109375" style="131" customWidth="1"/>
    <col min="11510" max="11510" width="17.7109375" style="131" customWidth="1"/>
    <col min="11511" max="11512" width="4.7109375" style="131" customWidth="1"/>
    <col min="11513" max="11513" width="17.7109375" style="131" customWidth="1"/>
    <col min="11514" max="11515" width="4.7109375" style="131" customWidth="1"/>
    <col min="11516" max="11516" width="17.7109375" style="131" customWidth="1"/>
    <col min="11517" max="11518" width="4.7109375" style="131" customWidth="1"/>
    <col min="11519" max="11519" width="17.7109375" style="131" customWidth="1"/>
    <col min="11520" max="11521" width="4.7109375" style="131" customWidth="1"/>
    <col min="11522" max="11522" width="17.7109375" style="131" customWidth="1"/>
    <col min="11523" max="11524" width="4.7109375" style="131" customWidth="1"/>
    <col min="11525" max="11525" width="17.7109375" style="131" customWidth="1"/>
    <col min="11526" max="11527" width="4.7109375" style="131" customWidth="1"/>
    <col min="11528" max="11528" width="17.7109375" style="131" customWidth="1"/>
    <col min="11529" max="11530" width="4.7109375" style="131" customWidth="1"/>
    <col min="11531" max="11531" width="17.7109375" style="131" customWidth="1"/>
    <col min="11532" max="11533" width="4.7109375" style="131" customWidth="1"/>
    <col min="11534" max="11534" width="17.7109375" style="131" customWidth="1"/>
    <col min="11535" max="11536" width="4.7109375" style="131" customWidth="1"/>
    <col min="11537" max="11537" width="17.7109375" style="131" customWidth="1"/>
    <col min="11538" max="11539" width="4.7109375" style="131" customWidth="1"/>
    <col min="11540" max="11540" width="17.7109375" style="131" customWidth="1"/>
    <col min="11541" max="11542" width="4.7109375" style="131" customWidth="1"/>
    <col min="11543" max="11543" width="17.7109375" style="131" customWidth="1"/>
    <col min="11544" max="11545" width="4.7109375" style="131" customWidth="1"/>
    <col min="11546" max="11546" width="17.7109375" style="131" customWidth="1"/>
    <col min="11547" max="11548" width="4.7109375" style="131" customWidth="1"/>
    <col min="11549" max="11549" width="17.7109375" style="131" customWidth="1"/>
    <col min="11550" max="11551" width="4.7109375" style="131" customWidth="1"/>
    <col min="11552" max="11552" width="17.7109375" style="131" customWidth="1"/>
    <col min="11553" max="11554" width="4.7109375" style="131" customWidth="1"/>
    <col min="11555" max="11555" width="17.7109375" style="131" customWidth="1"/>
    <col min="11556" max="11557" width="4.7109375" style="131" customWidth="1"/>
    <col min="11558" max="11558" width="17.7109375" style="131" customWidth="1"/>
    <col min="11559" max="11560" width="4.7109375" style="131" customWidth="1"/>
    <col min="11561" max="11561" width="17.7109375" style="131" customWidth="1"/>
    <col min="11562" max="11563" width="4.7109375" style="131" customWidth="1"/>
    <col min="11564" max="11564" width="17.7109375" style="131" customWidth="1"/>
    <col min="11565" max="11566" width="4.7109375" style="131" customWidth="1"/>
    <col min="11567" max="11567" width="17.7109375" style="131" customWidth="1"/>
    <col min="11568" max="11569" width="4.7109375" style="131" customWidth="1"/>
    <col min="11570" max="11570" width="17.7109375" style="131" customWidth="1"/>
    <col min="11571" max="11572" width="4.7109375" style="131" customWidth="1"/>
    <col min="11573" max="11573" width="17.7109375" style="131" customWidth="1"/>
    <col min="11574" max="11575" width="4.7109375" style="131" customWidth="1"/>
    <col min="11576" max="11576" width="17.7109375" style="131" customWidth="1"/>
    <col min="11577" max="11578" width="4.7109375" style="131" customWidth="1"/>
    <col min="11579" max="11579" width="17.7109375" style="131" customWidth="1"/>
    <col min="11580" max="11581" width="4.7109375" style="131" customWidth="1"/>
    <col min="11582" max="11582" width="17.7109375" style="131" customWidth="1"/>
    <col min="11583" max="11584" width="4.7109375" style="131" customWidth="1"/>
    <col min="11585" max="11585" width="17.7109375" style="131" customWidth="1"/>
    <col min="11586" max="11587" width="4.7109375" style="131" customWidth="1"/>
    <col min="11588" max="11588" width="17.7109375" style="131" customWidth="1"/>
    <col min="11589" max="11590" width="4.7109375" style="131" customWidth="1"/>
    <col min="11591" max="11591" width="17.7109375" style="131" customWidth="1"/>
    <col min="11592" max="11593" width="4.7109375" style="131" customWidth="1"/>
    <col min="11594" max="11594" width="17.7109375" style="131" customWidth="1"/>
    <col min="11595" max="11596" width="4.7109375" style="131" customWidth="1"/>
    <col min="11597" max="11597" width="17.7109375" style="131" customWidth="1"/>
    <col min="11598" max="11599" width="4.7109375" style="131" customWidth="1"/>
    <col min="11600" max="11600" width="17.7109375" style="131" customWidth="1"/>
    <col min="11601" max="11602" width="4.7109375" style="131" customWidth="1"/>
    <col min="11603" max="11603" width="17.7109375" style="131" customWidth="1"/>
    <col min="11604" max="11605" width="4.7109375" style="131"/>
    <col min="11606" max="11606" width="27.5703125" style="131" customWidth="1"/>
    <col min="11607" max="11607" width="20.5703125" style="131" bestFit="1" customWidth="1"/>
    <col min="11608" max="11608" width="14.140625" style="131" bestFit="1" customWidth="1"/>
    <col min="11609" max="11609" width="10.7109375" style="131" bestFit="1" customWidth="1"/>
    <col min="11610" max="11610" width="15.7109375" style="131" bestFit="1" customWidth="1"/>
    <col min="11611" max="11611" width="18.7109375" style="131" bestFit="1" customWidth="1"/>
    <col min="11612" max="11612" width="13.140625" style="131" bestFit="1" customWidth="1"/>
    <col min="11613" max="11613" width="9.7109375" style="131" bestFit="1" customWidth="1"/>
    <col min="11614" max="11614" width="19.5703125" style="131" customWidth="1"/>
    <col min="11615" max="11615" width="16.85546875" style="131" customWidth="1"/>
    <col min="11616" max="11616" width="17.7109375" style="131" customWidth="1"/>
    <col min="11617" max="11618" width="4.7109375" style="131" customWidth="1"/>
    <col min="11619" max="11619" width="17.7109375" style="131" customWidth="1"/>
    <col min="11620" max="11621" width="4.7109375" style="131" customWidth="1"/>
    <col min="11622" max="11622" width="17.7109375" style="131" customWidth="1"/>
    <col min="11623" max="11624" width="4.7109375" style="131" customWidth="1"/>
    <col min="11625" max="11625" width="17.7109375" style="131" customWidth="1"/>
    <col min="11626" max="11627" width="4.7109375" style="131" customWidth="1"/>
    <col min="11628" max="11628" width="17.7109375" style="131" customWidth="1"/>
    <col min="11629" max="11630" width="4.7109375" style="131" customWidth="1"/>
    <col min="11631" max="11631" width="17.7109375" style="131" customWidth="1"/>
    <col min="11632" max="11633" width="4.7109375" style="131" customWidth="1"/>
    <col min="11634" max="11634" width="17.7109375" style="131" customWidth="1"/>
    <col min="11635" max="11636" width="4.7109375" style="131" customWidth="1"/>
    <col min="11637" max="11637" width="17.7109375" style="131" customWidth="1"/>
    <col min="11638" max="11639" width="4.7109375" style="131" customWidth="1"/>
    <col min="11640" max="11640" width="17.7109375" style="131" customWidth="1"/>
    <col min="11641" max="11642" width="4.7109375" style="131" customWidth="1"/>
    <col min="11643" max="11643" width="17.7109375" style="131" customWidth="1"/>
    <col min="11644" max="11645" width="4.7109375" style="131" customWidth="1"/>
    <col min="11646" max="11646" width="17.7109375" style="131" customWidth="1"/>
    <col min="11647" max="11648" width="4.7109375" style="131" customWidth="1"/>
    <col min="11649" max="11649" width="17.7109375" style="131" customWidth="1"/>
    <col min="11650" max="11651" width="4.7109375" style="131" customWidth="1"/>
    <col min="11652" max="11652" width="17.7109375" style="131" customWidth="1"/>
    <col min="11653" max="11654" width="4.7109375" style="131" customWidth="1"/>
    <col min="11655" max="11655" width="17.7109375" style="131" customWidth="1"/>
    <col min="11656" max="11657" width="4.7109375" style="131" customWidth="1"/>
    <col min="11658" max="11658" width="17.7109375" style="131" customWidth="1"/>
    <col min="11659" max="11660" width="4.7109375" style="131" customWidth="1"/>
    <col min="11661" max="11661" width="17.7109375" style="131" customWidth="1"/>
    <col min="11662" max="11663" width="4.7109375" style="131" customWidth="1"/>
    <col min="11664" max="11664" width="17.7109375" style="131" customWidth="1"/>
    <col min="11665" max="11666" width="4.7109375" style="131" customWidth="1"/>
    <col min="11667" max="11667" width="17.7109375" style="131" customWidth="1"/>
    <col min="11668" max="11669" width="4.7109375" style="131" customWidth="1"/>
    <col min="11670" max="11670" width="17.7109375" style="131" customWidth="1"/>
    <col min="11671" max="11672" width="4.7109375" style="131" customWidth="1"/>
    <col min="11673" max="11673" width="17.7109375" style="131" customWidth="1"/>
    <col min="11674" max="11675" width="4.7109375" style="131" customWidth="1"/>
    <col min="11676" max="11676" width="17.7109375" style="131" customWidth="1"/>
    <col min="11677" max="11678" width="4.7109375" style="131" customWidth="1"/>
    <col min="11679" max="11679" width="17.7109375" style="131" customWidth="1"/>
    <col min="11680" max="11681" width="4.7109375" style="131" customWidth="1"/>
    <col min="11682" max="11682" width="17.7109375" style="131" customWidth="1"/>
    <col min="11683" max="11684" width="4.7109375" style="131" customWidth="1"/>
    <col min="11685" max="11685" width="17.7109375" style="131" customWidth="1"/>
    <col min="11686" max="11687" width="4.7109375" style="131" customWidth="1"/>
    <col min="11688" max="11688" width="17.7109375" style="131" customWidth="1"/>
    <col min="11689" max="11690" width="4.7109375" style="131" customWidth="1"/>
    <col min="11691" max="11691" width="17.7109375" style="131" customWidth="1"/>
    <col min="11692" max="11693" width="4.7109375" style="131" customWidth="1"/>
    <col min="11694" max="11694" width="17.7109375" style="131" customWidth="1"/>
    <col min="11695" max="11696" width="4.7109375" style="131" customWidth="1"/>
    <col min="11697" max="11697" width="17.7109375" style="131" customWidth="1"/>
    <col min="11698" max="11699" width="4.7109375" style="131" customWidth="1"/>
    <col min="11700" max="11700" width="17.7109375" style="131" customWidth="1"/>
    <col min="11701" max="11702" width="4.7109375" style="131" customWidth="1"/>
    <col min="11703" max="11703" width="17.7109375" style="131" customWidth="1"/>
    <col min="11704" max="11705" width="4.7109375" style="131" customWidth="1"/>
    <col min="11706" max="11706" width="17.7109375" style="131" customWidth="1"/>
    <col min="11707" max="11708" width="4.7109375" style="131" customWidth="1"/>
    <col min="11709" max="11709" width="17.7109375" style="131" customWidth="1"/>
    <col min="11710" max="11711" width="4.7109375" style="131" customWidth="1"/>
    <col min="11712" max="11712" width="17.7109375" style="131" customWidth="1"/>
    <col min="11713" max="11714" width="4.7109375" style="131" customWidth="1"/>
    <col min="11715" max="11715" width="17.7109375" style="131" customWidth="1"/>
    <col min="11716" max="11717" width="4.7109375" style="131" customWidth="1"/>
    <col min="11718" max="11718" width="17.7109375" style="131" customWidth="1"/>
    <col min="11719" max="11720" width="4.7109375" style="131" customWidth="1"/>
    <col min="11721" max="11721" width="17.7109375" style="131" customWidth="1"/>
    <col min="11722" max="11723" width="4.7109375" style="131" customWidth="1"/>
    <col min="11724" max="11724" width="17.7109375" style="131" customWidth="1"/>
    <col min="11725" max="11726" width="4.7109375" style="131" customWidth="1"/>
    <col min="11727" max="11727" width="17.7109375" style="131" customWidth="1"/>
    <col min="11728" max="11729" width="4.7109375" style="131" customWidth="1"/>
    <col min="11730" max="11730" width="17.7109375" style="131" customWidth="1"/>
    <col min="11731" max="11732" width="4.7109375" style="131" customWidth="1"/>
    <col min="11733" max="11733" width="17.7109375" style="131" customWidth="1"/>
    <col min="11734" max="11735" width="4.7109375" style="131" customWidth="1"/>
    <col min="11736" max="11736" width="17.7109375" style="131" customWidth="1"/>
    <col min="11737" max="11738" width="4.7109375" style="131" customWidth="1"/>
    <col min="11739" max="11739" width="17.7109375" style="131" customWidth="1"/>
    <col min="11740" max="11741" width="4.7109375" style="131" customWidth="1"/>
    <col min="11742" max="11742" width="17.7109375" style="131" customWidth="1"/>
    <col min="11743" max="11744" width="4.7109375" style="131" customWidth="1"/>
    <col min="11745" max="11745" width="17.7109375" style="131" customWidth="1"/>
    <col min="11746" max="11747" width="4.7109375" style="131" customWidth="1"/>
    <col min="11748" max="11748" width="17.7109375" style="131" customWidth="1"/>
    <col min="11749" max="11750" width="4.7109375" style="131" customWidth="1"/>
    <col min="11751" max="11751" width="17.7109375" style="131" customWidth="1"/>
    <col min="11752" max="11753" width="4.7109375" style="131" customWidth="1"/>
    <col min="11754" max="11754" width="17.7109375" style="131" customWidth="1"/>
    <col min="11755" max="11756" width="4.7109375" style="131" customWidth="1"/>
    <col min="11757" max="11757" width="17.7109375" style="131" customWidth="1"/>
    <col min="11758" max="11759" width="4.7109375" style="131" customWidth="1"/>
    <col min="11760" max="11760" width="17.7109375" style="131" customWidth="1"/>
    <col min="11761" max="11762" width="4.7109375" style="131" customWidth="1"/>
    <col min="11763" max="11763" width="17.7109375" style="131" customWidth="1"/>
    <col min="11764" max="11765" width="4.7109375" style="131" customWidth="1"/>
    <col min="11766" max="11766" width="17.7109375" style="131" customWidth="1"/>
    <col min="11767" max="11768" width="4.7109375" style="131" customWidth="1"/>
    <col min="11769" max="11769" width="17.7109375" style="131" customWidth="1"/>
    <col min="11770" max="11771" width="4.7109375" style="131" customWidth="1"/>
    <col min="11772" max="11772" width="17.7109375" style="131" customWidth="1"/>
    <col min="11773" max="11774" width="4.7109375" style="131" customWidth="1"/>
    <col min="11775" max="11775" width="17.7109375" style="131" customWidth="1"/>
    <col min="11776" max="11777" width="4.7109375" style="131" customWidth="1"/>
    <col min="11778" max="11778" width="17.7109375" style="131" customWidth="1"/>
    <col min="11779" max="11780" width="4.7109375" style="131" customWidth="1"/>
    <col min="11781" max="11781" width="17.7109375" style="131" customWidth="1"/>
    <col min="11782" max="11783" width="4.7109375" style="131" customWidth="1"/>
    <col min="11784" max="11784" width="17.7109375" style="131" customWidth="1"/>
    <col min="11785" max="11786" width="4.7109375" style="131" customWidth="1"/>
    <col min="11787" max="11787" width="17.7109375" style="131" customWidth="1"/>
    <col min="11788" max="11789" width="4.7109375" style="131" customWidth="1"/>
    <col min="11790" max="11790" width="17.7109375" style="131" customWidth="1"/>
    <col min="11791" max="11792" width="4.7109375" style="131" customWidth="1"/>
    <col min="11793" max="11793" width="17.7109375" style="131" customWidth="1"/>
    <col min="11794" max="11795" width="4.7109375" style="131" customWidth="1"/>
    <col min="11796" max="11796" width="17.7109375" style="131" customWidth="1"/>
    <col min="11797" max="11798" width="4.7109375" style="131" customWidth="1"/>
    <col min="11799" max="11799" width="17.7109375" style="131" customWidth="1"/>
    <col min="11800" max="11801" width="4.7109375" style="131" customWidth="1"/>
    <col min="11802" max="11802" width="17.7109375" style="131" customWidth="1"/>
    <col min="11803" max="11804" width="4.7109375" style="131" customWidth="1"/>
    <col min="11805" max="11805" width="17.7109375" style="131" customWidth="1"/>
    <col min="11806" max="11807" width="4.7109375" style="131" customWidth="1"/>
    <col min="11808" max="11808" width="17.7109375" style="131" customWidth="1"/>
    <col min="11809" max="11810" width="4.7109375" style="131" customWidth="1"/>
    <col min="11811" max="11811" width="17.7109375" style="131" customWidth="1"/>
    <col min="11812" max="11813" width="4.7109375" style="131" customWidth="1"/>
    <col min="11814" max="11814" width="17.7109375" style="131" customWidth="1"/>
    <col min="11815" max="11816" width="4.7109375" style="131" customWidth="1"/>
    <col min="11817" max="11817" width="17.7109375" style="131" customWidth="1"/>
    <col min="11818" max="11819" width="4.7109375" style="131" customWidth="1"/>
    <col min="11820" max="11820" width="17.7109375" style="131" customWidth="1"/>
    <col min="11821" max="11822" width="4.7109375" style="131" customWidth="1"/>
    <col min="11823" max="11823" width="17.7109375" style="131" customWidth="1"/>
    <col min="11824" max="11825" width="4.7109375" style="131" customWidth="1"/>
    <col min="11826" max="11826" width="17.7109375" style="131" customWidth="1"/>
    <col min="11827" max="11828" width="4.7109375" style="131" customWidth="1"/>
    <col min="11829" max="11829" width="17.7109375" style="131" customWidth="1"/>
    <col min="11830" max="11831" width="4.7109375" style="131" customWidth="1"/>
    <col min="11832" max="11832" width="17.7109375" style="131" customWidth="1"/>
    <col min="11833" max="11834" width="4.7109375" style="131" customWidth="1"/>
    <col min="11835" max="11835" width="17.7109375" style="131" customWidth="1"/>
    <col min="11836" max="11837" width="4.7109375" style="131" customWidth="1"/>
    <col min="11838" max="11838" width="17.7109375" style="131" customWidth="1"/>
    <col min="11839" max="11840" width="4.7109375" style="131" customWidth="1"/>
    <col min="11841" max="11841" width="17.7109375" style="131" customWidth="1"/>
    <col min="11842" max="11843" width="4.7109375" style="131" customWidth="1"/>
    <col min="11844" max="11844" width="17.7109375" style="131" customWidth="1"/>
    <col min="11845" max="11846" width="4.7109375" style="131" customWidth="1"/>
    <col min="11847" max="11847" width="17.7109375" style="131" customWidth="1"/>
    <col min="11848" max="11849" width="4.7109375" style="131" customWidth="1"/>
    <col min="11850" max="11850" width="17.7109375" style="131" customWidth="1"/>
    <col min="11851" max="11852" width="4.7109375" style="131" customWidth="1"/>
    <col min="11853" max="11853" width="17.7109375" style="131" customWidth="1"/>
    <col min="11854" max="11855" width="4.7109375" style="131" customWidth="1"/>
    <col min="11856" max="11856" width="17.7109375" style="131" customWidth="1"/>
    <col min="11857" max="11858" width="4.7109375" style="131" customWidth="1"/>
    <col min="11859" max="11859" width="17.7109375" style="131" customWidth="1"/>
    <col min="11860" max="11861" width="4.7109375" style="131"/>
    <col min="11862" max="11862" width="27.5703125" style="131" customWidth="1"/>
    <col min="11863" max="11863" width="20.5703125" style="131" bestFit="1" customWidth="1"/>
    <col min="11864" max="11864" width="14.140625" style="131" bestFit="1" customWidth="1"/>
    <col min="11865" max="11865" width="10.7109375" style="131" bestFit="1" customWidth="1"/>
    <col min="11866" max="11866" width="15.7109375" style="131" bestFit="1" customWidth="1"/>
    <col min="11867" max="11867" width="18.7109375" style="131" bestFit="1" customWidth="1"/>
    <col min="11868" max="11868" width="13.140625" style="131" bestFit="1" customWidth="1"/>
    <col min="11869" max="11869" width="9.7109375" style="131" bestFit="1" customWidth="1"/>
    <col min="11870" max="11870" width="19.5703125" style="131" customWidth="1"/>
    <col min="11871" max="11871" width="16.85546875" style="131" customWidth="1"/>
    <col min="11872" max="11872" width="17.7109375" style="131" customWidth="1"/>
    <col min="11873" max="11874" width="4.7109375" style="131" customWidth="1"/>
    <col min="11875" max="11875" width="17.7109375" style="131" customWidth="1"/>
    <col min="11876" max="11877" width="4.7109375" style="131" customWidth="1"/>
    <col min="11878" max="11878" width="17.7109375" style="131" customWidth="1"/>
    <col min="11879" max="11880" width="4.7109375" style="131" customWidth="1"/>
    <col min="11881" max="11881" width="17.7109375" style="131" customWidth="1"/>
    <col min="11882" max="11883" width="4.7109375" style="131" customWidth="1"/>
    <col min="11884" max="11884" width="17.7109375" style="131" customWidth="1"/>
    <col min="11885" max="11886" width="4.7109375" style="131" customWidth="1"/>
    <col min="11887" max="11887" width="17.7109375" style="131" customWidth="1"/>
    <col min="11888" max="11889" width="4.7109375" style="131" customWidth="1"/>
    <col min="11890" max="11890" width="17.7109375" style="131" customWidth="1"/>
    <col min="11891" max="11892" width="4.7109375" style="131" customWidth="1"/>
    <col min="11893" max="11893" width="17.7109375" style="131" customWidth="1"/>
    <col min="11894" max="11895" width="4.7109375" style="131" customWidth="1"/>
    <col min="11896" max="11896" width="17.7109375" style="131" customWidth="1"/>
    <col min="11897" max="11898" width="4.7109375" style="131" customWidth="1"/>
    <col min="11899" max="11899" width="17.7109375" style="131" customWidth="1"/>
    <col min="11900" max="11901" width="4.7109375" style="131" customWidth="1"/>
    <col min="11902" max="11902" width="17.7109375" style="131" customWidth="1"/>
    <col min="11903" max="11904" width="4.7109375" style="131" customWidth="1"/>
    <col min="11905" max="11905" width="17.7109375" style="131" customWidth="1"/>
    <col min="11906" max="11907" width="4.7109375" style="131" customWidth="1"/>
    <col min="11908" max="11908" width="17.7109375" style="131" customWidth="1"/>
    <col min="11909" max="11910" width="4.7109375" style="131" customWidth="1"/>
    <col min="11911" max="11911" width="17.7109375" style="131" customWidth="1"/>
    <col min="11912" max="11913" width="4.7109375" style="131" customWidth="1"/>
    <col min="11914" max="11914" width="17.7109375" style="131" customWidth="1"/>
    <col min="11915" max="11916" width="4.7109375" style="131" customWidth="1"/>
    <col min="11917" max="11917" width="17.7109375" style="131" customWidth="1"/>
    <col min="11918" max="11919" width="4.7109375" style="131" customWidth="1"/>
    <col min="11920" max="11920" width="17.7109375" style="131" customWidth="1"/>
    <col min="11921" max="11922" width="4.7109375" style="131" customWidth="1"/>
    <col min="11923" max="11923" width="17.7109375" style="131" customWidth="1"/>
    <col min="11924" max="11925" width="4.7109375" style="131" customWidth="1"/>
    <col min="11926" max="11926" width="17.7109375" style="131" customWidth="1"/>
    <col min="11927" max="11928" width="4.7109375" style="131" customWidth="1"/>
    <col min="11929" max="11929" width="17.7109375" style="131" customWidth="1"/>
    <col min="11930" max="11931" width="4.7109375" style="131" customWidth="1"/>
    <col min="11932" max="11932" width="17.7109375" style="131" customWidth="1"/>
    <col min="11933" max="11934" width="4.7109375" style="131" customWidth="1"/>
    <col min="11935" max="11935" width="17.7109375" style="131" customWidth="1"/>
    <col min="11936" max="11937" width="4.7109375" style="131" customWidth="1"/>
    <col min="11938" max="11938" width="17.7109375" style="131" customWidth="1"/>
    <col min="11939" max="11940" width="4.7109375" style="131" customWidth="1"/>
    <col min="11941" max="11941" width="17.7109375" style="131" customWidth="1"/>
    <col min="11942" max="11943" width="4.7109375" style="131" customWidth="1"/>
    <col min="11944" max="11944" width="17.7109375" style="131" customWidth="1"/>
    <col min="11945" max="11946" width="4.7109375" style="131" customWidth="1"/>
    <col min="11947" max="11947" width="17.7109375" style="131" customWidth="1"/>
    <col min="11948" max="11949" width="4.7109375" style="131" customWidth="1"/>
    <col min="11950" max="11950" width="17.7109375" style="131" customWidth="1"/>
    <col min="11951" max="11952" width="4.7109375" style="131" customWidth="1"/>
    <col min="11953" max="11953" width="17.7109375" style="131" customWidth="1"/>
    <col min="11954" max="11955" width="4.7109375" style="131" customWidth="1"/>
    <col min="11956" max="11956" width="17.7109375" style="131" customWidth="1"/>
    <col min="11957" max="11958" width="4.7109375" style="131" customWidth="1"/>
    <col min="11959" max="11959" width="17.7109375" style="131" customWidth="1"/>
    <col min="11960" max="11961" width="4.7109375" style="131" customWidth="1"/>
    <col min="11962" max="11962" width="17.7109375" style="131" customWidth="1"/>
    <col min="11963" max="11964" width="4.7109375" style="131" customWidth="1"/>
    <col min="11965" max="11965" width="17.7109375" style="131" customWidth="1"/>
    <col min="11966" max="11967" width="4.7109375" style="131" customWidth="1"/>
    <col min="11968" max="11968" width="17.7109375" style="131" customWidth="1"/>
    <col min="11969" max="11970" width="4.7109375" style="131" customWidth="1"/>
    <col min="11971" max="11971" width="17.7109375" style="131" customWidth="1"/>
    <col min="11972" max="11973" width="4.7109375" style="131" customWidth="1"/>
    <col min="11974" max="11974" width="17.7109375" style="131" customWidth="1"/>
    <col min="11975" max="11976" width="4.7109375" style="131" customWidth="1"/>
    <col min="11977" max="11977" width="17.7109375" style="131" customWidth="1"/>
    <col min="11978" max="11979" width="4.7109375" style="131" customWidth="1"/>
    <col min="11980" max="11980" width="17.7109375" style="131" customWidth="1"/>
    <col min="11981" max="11982" width="4.7109375" style="131" customWidth="1"/>
    <col min="11983" max="11983" width="17.7109375" style="131" customWidth="1"/>
    <col min="11984" max="11985" width="4.7109375" style="131" customWidth="1"/>
    <col min="11986" max="11986" width="17.7109375" style="131" customWidth="1"/>
    <col min="11987" max="11988" width="4.7109375" style="131" customWidth="1"/>
    <col min="11989" max="11989" width="17.7109375" style="131" customWidth="1"/>
    <col min="11990" max="11991" width="4.7109375" style="131" customWidth="1"/>
    <col min="11992" max="11992" width="17.7109375" style="131" customWidth="1"/>
    <col min="11993" max="11994" width="4.7109375" style="131" customWidth="1"/>
    <col min="11995" max="11995" width="17.7109375" style="131" customWidth="1"/>
    <col min="11996" max="11997" width="4.7109375" style="131" customWidth="1"/>
    <col min="11998" max="11998" width="17.7109375" style="131" customWidth="1"/>
    <col min="11999" max="12000" width="4.7109375" style="131" customWidth="1"/>
    <col min="12001" max="12001" width="17.7109375" style="131" customWidth="1"/>
    <col min="12002" max="12003" width="4.7109375" style="131" customWidth="1"/>
    <col min="12004" max="12004" width="17.7109375" style="131" customWidth="1"/>
    <col min="12005" max="12006" width="4.7109375" style="131" customWidth="1"/>
    <col min="12007" max="12007" width="17.7109375" style="131" customWidth="1"/>
    <col min="12008" max="12009" width="4.7109375" style="131" customWidth="1"/>
    <col min="12010" max="12010" width="17.7109375" style="131" customWidth="1"/>
    <col min="12011" max="12012" width="4.7109375" style="131" customWidth="1"/>
    <col min="12013" max="12013" width="17.7109375" style="131" customWidth="1"/>
    <col min="12014" max="12015" width="4.7109375" style="131" customWidth="1"/>
    <col min="12016" max="12016" width="17.7109375" style="131" customWidth="1"/>
    <col min="12017" max="12018" width="4.7109375" style="131" customWidth="1"/>
    <col min="12019" max="12019" width="17.7109375" style="131" customWidth="1"/>
    <col min="12020" max="12021" width="4.7109375" style="131" customWidth="1"/>
    <col min="12022" max="12022" width="17.7109375" style="131" customWidth="1"/>
    <col min="12023" max="12024" width="4.7109375" style="131" customWidth="1"/>
    <col min="12025" max="12025" width="17.7109375" style="131" customWidth="1"/>
    <col min="12026" max="12027" width="4.7109375" style="131" customWidth="1"/>
    <col min="12028" max="12028" width="17.7109375" style="131" customWidth="1"/>
    <col min="12029" max="12030" width="4.7109375" style="131" customWidth="1"/>
    <col min="12031" max="12031" width="17.7109375" style="131" customWidth="1"/>
    <col min="12032" max="12033" width="4.7109375" style="131" customWidth="1"/>
    <col min="12034" max="12034" width="17.7109375" style="131" customWidth="1"/>
    <col min="12035" max="12036" width="4.7109375" style="131" customWidth="1"/>
    <col min="12037" max="12037" width="17.7109375" style="131" customWidth="1"/>
    <col min="12038" max="12039" width="4.7109375" style="131" customWidth="1"/>
    <col min="12040" max="12040" width="17.7109375" style="131" customWidth="1"/>
    <col min="12041" max="12042" width="4.7109375" style="131" customWidth="1"/>
    <col min="12043" max="12043" width="17.7109375" style="131" customWidth="1"/>
    <col min="12044" max="12045" width="4.7109375" style="131" customWidth="1"/>
    <col min="12046" max="12046" width="17.7109375" style="131" customWidth="1"/>
    <col min="12047" max="12048" width="4.7109375" style="131" customWidth="1"/>
    <col min="12049" max="12049" width="17.7109375" style="131" customWidth="1"/>
    <col min="12050" max="12051" width="4.7109375" style="131" customWidth="1"/>
    <col min="12052" max="12052" width="17.7109375" style="131" customWidth="1"/>
    <col min="12053" max="12054" width="4.7109375" style="131" customWidth="1"/>
    <col min="12055" max="12055" width="17.7109375" style="131" customWidth="1"/>
    <col min="12056" max="12057" width="4.7109375" style="131" customWidth="1"/>
    <col min="12058" max="12058" width="17.7109375" style="131" customWidth="1"/>
    <col min="12059" max="12060" width="4.7109375" style="131" customWidth="1"/>
    <col min="12061" max="12061" width="17.7109375" style="131" customWidth="1"/>
    <col min="12062" max="12063" width="4.7109375" style="131" customWidth="1"/>
    <col min="12064" max="12064" width="17.7109375" style="131" customWidth="1"/>
    <col min="12065" max="12066" width="4.7109375" style="131" customWidth="1"/>
    <col min="12067" max="12067" width="17.7109375" style="131" customWidth="1"/>
    <col min="12068" max="12069" width="4.7109375" style="131" customWidth="1"/>
    <col min="12070" max="12070" width="17.7109375" style="131" customWidth="1"/>
    <col min="12071" max="12072" width="4.7109375" style="131" customWidth="1"/>
    <col min="12073" max="12073" width="17.7109375" style="131" customWidth="1"/>
    <col min="12074" max="12075" width="4.7109375" style="131" customWidth="1"/>
    <col min="12076" max="12076" width="17.7109375" style="131" customWidth="1"/>
    <col min="12077" max="12078" width="4.7109375" style="131" customWidth="1"/>
    <col min="12079" max="12079" width="17.7109375" style="131" customWidth="1"/>
    <col min="12080" max="12081" width="4.7109375" style="131" customWidth="1"/>
    <col min="12082" max="12082" width="17.7109375" style="131" customWidth="1"/>
    <col min="12083" max="12084" width="4.7109375" style="131" customWidth="1"/>
    <col min="12085" max="12085" width="17.7109375" style="131" customWidth="1"/>
    <col min="12086" max="12087" width="4.7109375" style="131" customWidth="1"/>
    <col min="12088" max="12088" width="17.7109375" style="131" customWidth="1"/>
    <col min="12089" max="12090" width="4.7109375" style="131" customWidth="1"/>
    <col min="12091" max="12091" width="17.7109375" style="131" customWidth="1"/>
    <col min="12092" max="12093" width="4.7109375" style="131" customWidth="1"/>
    <col min="12094" max="12094" width="17.7109375" style="131" customWidth="1"/>
    <col min="12095" max="12096" width="4.7109375" style="131" customWidth="1"/>
    <col min="12097" max="12097" width="17.7109375" style="131" customWidth="1"/>
    <col min="12098" max="12099" width="4.7109375" style="131" customWidth="1"/>
    <col min="12100" max="12100" width="17.7109375" style="131" customWidth="1"/>
    <col min="12101" max="12102" width="4.7109375" style="131" customWidth="1"/>
    <col min="12103" max="12103" width="17.7109375" style="131" customWidth="1"/>
    <col min="12104" max="12105" width="4.7109375" style="131" customWidth="1"/>
    <col min="12106" max="12106" width="17.7109375" style="131" customWidth="1"/>
    <col min="12107" max="12108" width="4.7109375" style="131" customWidth="1"/>
    <col min="12109" max="12109" width="17.7109375" style="131" customWidth="1"/>
    <col min="12110" max="12111" width="4.7109375" style="131" customWidth="1"/>
    <col min="12112" max="12112" width="17.7109375" style="131" customWidth="1"/>
    <col min="12113" max="12114" width="4.7109375" style="131" customWidth="1"/>
    <col min="12115" max="12115" width="17.7109375" style="131" customWidth="1"/>
    <col min="12116" max="12117" width="4.7109375" style="131"/>
    <col min="12118" max="12118" width="27.5703125" style="131" customWidth="1"/>
    <col min="12119" max="12119" width="20.5703125" style="131" bestFit="1" customWidth="1"/>
    <col min="12120" max="12120" width="14.140625" style="131" bestFit="1" customWidth="1"/>
    <col min="12121" max="12121" width="10.7109375" style="131" bestFit="1" customWidth="1"/>
    <col min="12122" max="12122" width="15.7109375" style="131" bestFit="1" customWidth="1"/>
    <col min="12123" max="12123" width="18.7109375" style="131" bestFit="1" customWidth="1"/>
    <col min="12124" max="12124" width="13.140625" style="131" bestFit="1" customWidth="1"/>
    <col min="12125" max="12125" width="9.7109375" style="131" bestFit="1" customWidth="1"/>
    <col min="12126" max="12126" width="19.5703125" style="131" customWidth="1"/>
    <col min="12127" max="12127" width="16.85546875" style="131" customWidth="1"/>
    <col min="12128" max="12128" width="17.7109375" style="131" customWidth="1"/>
    <col min="12129" max="12130" width="4.7109375" style="131" customWidth="1"/>
    <col min="12131" max="12131" width="17.7109375" style="131" customWidth="1"/>
    <col min="12132" max="12133" width="4.7109375" style="131" customWidth="1"/>
    <col min="12134" max="12134" width="17.7109375" style="131" customWidth="1"/>
    <col min="12135" max="12136" width="4.7109375" style="131" customWidth="1"/>
    <col min="12137" max="12137" width="17.7109375" style="131" customWidth="1"/>
    <col min="12138" max="12139" width="4.7109375" style="131" customWidth="1"/>
    <col min="12140" max="12140" width="17.7109375" style="131" customWidth="1"/>
    <col min="12141" max="12142" width="4.7109375" style="131" customWidth="1"/>
    <col min="12143" max="12143" width="17.7109375" style="131" customWidth="1"/>
    <col min="12144" max="12145" width="4.7109375" style="131" customWidth="1"/>
    <col min="12146" max="12146" width="17.7109375" style="131" customWidth="1"/>
    <col min="12147" max="12148" width="4.7109375" style="131" customWidth="1"/>
    <col min="12149" max="12149" width="17.7109375" style="131" customWidth="1"/>
    <col min="12150" max="12151" width="4.7109375" style="131" customWidth="1"/>
    <col min="12152" max="12152" width="17.7109375" style="131" customWidth="1"/>
    <col min="12153" max="12154" width="4.7109375" style="131" customWidth="1"/>
    <col min="12155" max="12155" width="17.7109375" style="131" customWidth="1"/>
    <col min="12156" max="12157" width="4.7109375" style="131" customWidth="1"/>
    <col min="12158" max="12158" width="17.7109375" style="131" customWidth="1"/>
    <col min="12159" max="12160" width="4.7109375" style="131" customWidth="1"/>
    <col min="12161" max="12161" width="17.7109375" style="131" customWidth="1"/>
    <col min="12162" max="12163" width="4.7109375" style="131" customWidth="1"/>
    <col min="12164" max="12164" width="17.7109375" style="131" customWidth="1"/>
    <col min="12165" max="12166" width="4.7109375" style="131" customWidth="1"/>
    <col min="12167" max="12167" width="17.7109375" style="131" customWidth="1"/>
    <col min="12168" max="12169" width="4.7109375" style="131" customWidth="1"/>
    <col min="12170" max="12170" width="17.7109375" style="131" customWidth="1"/>
    <col min="12171" max="12172" width="4.7109375" style="131" customWidth="1"/>
    <col min="12173" max="12173" width="17.7109375" style="131" customWidth="1"/>
    <col min="12174" max="12175" width="4.7109375" style="131" customWidth="1"/>
    <col min="12176" max="12176" width="17.7109375" style="131" customWidth="1"/>
    <col min="12177" max="12178" width="4.7109375" style="131" customWidth="1"/>
    <col min="12179" max="12179" width="17.7109375" style="131" customWidth="1"/>
    <col min="12180" max="12181" width="4.7109375" style="131" customWidth="1"/>
    <col min="12182" max="12182" width="17.7109375" style="131" customWidth="1"/>
    <col min="12183" max="12184" width="4.7109375" style="131" customWidth="1"/>
    <col min="12185" max="12185" width="17.7109375" style="131" customWidth="1"/>
    <col min="12186" max="12187" width="4.7109375" style="131" customWidth="1"/>
    <col min="12188" max="12188" width="17.7109375" style="131" customWidth="1"/>
    <col min="12189" max="12190" width="4.7109375" style="131" customWidth="1"/>
    <col min="12191" max="12191" width="17.7109375" style="131" customWidth="1"/>
    <col min="12192" max="12193" width="4.7109375" style="131" customWidth="1"/>
    <col min="12194" max="12194" width="17.7109375" style="131" customWidth="1"/>
    <col min="12195" max="12196" width="4.7109375" style="131" customWidth="1"/>
    <col min="12197" max="12197" width="17.7109375" style="131" customWidth="1"/>
    <col min="12198" max="12199" width="4.7109375" style="131" customWidth="1"/>
    <col min="12200" max="12200" width="17.7109375" style="131" customWidth="1"/>
    <col min="12201" max="12202" width="4.7109375" style="131" customWidth="1"/>
    <col min="12203" max="12203" width="17.7109375" style="131" customWidth="1"/>
    <col min="12204" max="12205" width="4.7109375" style="131" customWidth="1"/>
    <col min="12206" max="12206" width="17.7109375" style="131" customWidth="1"/>
    <col min="12207" max="12208" width="4.7109375" style="131" customWidth="1"/>
    <col min="12209" max="12209" width="17.7109375" style="131" customWidth="1"/>
    <col min="12210" max="12211" width="4.7109375" style="131" customWidth="1"/>
    <col min="12212" max="12212" width="17.7109375" style="131" customWidth="1"/>
    <col min="12213" max="12214" width="4.7109375" style="131" customWidth="1"/>
    <col min="12215" max="12215" width="17.7109375" style="131" customWidth="1"/>
    <col min="12216" max="12217" width="4.7109375" style="131" customWidth="1"/>
    <col min="12218" max="12218" width="17.7109375" style="131" customWidth="1"/>
    <col min="12219" max="12220" width="4.7109375" style="131" customWidth="1"/>
    <col min="12221" max="12221" width="17.7109375" style="131" customWidth="1"/>
    <col min="12222" max="12223" width="4.7109375" style="131" customWidth="1"/>
    <col min="12224" max="12224" width="17.7109375" style="131" customWidth="1"/>
    <col min="12225" max="12226" width="4.7109375" style="131" customWidth="1"/>
    <col min="12227" max="12227" width="17.7109375" style="131" customWidth="1"/>
    <col min="12228" max="12229" width="4.7109375" style="131" customWidth="1"/>
    <col min="12230" max="12230" width="17.7109375" style="131" customWidth="1"/>
    <col min="12231" max="12232" width="4.7109375" style="131" customWidth="1"/>
    <col min="12233" max="12233" width="17.7109375" style="131" customWidth="1"/>
    <col min="12234" max="12235" width="4.7109375" style="131" customWidth="1"/>
    <col min="12236" max="12236" width="17.7109375" style="131" customWidth="1"/>
    <col min="12237" max="12238" width="4.7109375" style="131" customWidth="1"/>
    <col min="12239" max="12239" width="17.7109375" style="131" customWidth="1"/>
    <col min="12240" max="12241" width="4.7109375" style="131" customWidth="1"/>
    <col min="12242" max="12242" width="17.7109375" style="131" customWidth="1"/>
    <col min="12243" max="12244" width="4.7109375" style="131" customWidth="1"/>
    <col min="12245" max="12245" width="17.7109375" style="131" customWidth="1"/>
    <col min="12246" max="12247" width="4.7109375" style="131" customWidth="1"/>
    <col min="12248" max="12248" width="17.7109375" style="131" customWidth="1"/>
    <col min="12249" max="12250" width="4.7109375" style="131" customWidth="1"/>
    <col min="12251" max="12251" width="17.7109375" style="131" customWidth="1"/>
    <col min="12252" max="12253" width="4.7109375" style="131" customWidth="1"/>
    <col min="12254" max="12254" width="17.7109375" style="131" customWidth="1"/>
    <col min="12255" max="12256" width="4.7109375" style="131" customWidth="1"/>
    <col min="12257" max="12257" width="17.7109375" style="131" customWidth="1"/>
    <col min="12258" max="12259" width="4.7109375" style="131" customWidth="1"/>
    <col min="12260" max="12260" width="17.7109375" style="131" customWidth="1"/>
    <col min="12261" max="12262" width="4.7109375" style="131" customWidth="1"/>
    <col min="12263" max="12263" width="17.7109375" style="131" customWidth="1"/>
    <col min="12264" max="12265" width="4.7109375" style="131" customWidth="1"/>
    <col min="12266" max="12266" width="17.7109375" style="131" customWidth="1"/>
    <col min="12267" max="12268" width="4.7109375" style="131" customWidth="1"/>
    <col min="12269" max="12269" width="17.7109375" style="131" customWidth="1"/>
    <col min="12270" max="12271" width="4.7109375" style="131" customWidth="1"/>
    <col min="12272" max="12272" width="17.7109375" style="131" customWidth="1"/>
    <col min="12273" max="12274" width="4.7109375" style="131" customWidth="1"/>
    <col min="12275" max="12275" width="17.7109375" style="131" customWidth="1"/>
    <col min="12276" max="12277" width="4.7109375" style="131" customWidth="1"/>
    <col min="12278" max="12278" width="17.7109375" style="131" customWidth="1"/>
    <col min="12279" max="12280" width="4.7109375" style="131" customWidth="1"/>
    <col min="12281" max="12281" width="17.7109375" style="131" customWidth="1"/>
    <col min="12282" max="12283" width="4.7109375" style="131" customWidth="1"/>
    <col min="12284" max="12284" width="17.7109375" style="131" customWidth="1"/>
    <col min="12285" max="12286" width="4.7109375" style="131" customWidth="1"/>
    <col min="12287" max="12287" width="17.7109375" style="131" customWidth="1"/>
    <col min="12288" max="12289" width="4.7109375" style="131" customWidth="1"/>
    <col min="12290" max="12290" width="17.7109375" style="131" customWidth="1"/>
    <col min="12291" max="12292" width="4.7109375" style="131" customWidth="1"/>
    <col min="12293" max="12293" width="17.7109375" style="131" customWidth="1"/>
    <col min="12294" max="12295" width="4.7109375" style="131" customWidth="1"/>
    <col min="12296" max="12296" width="17.7109375" style="131" customWidth="1"/>
    <col min="12297" max="12298" width="4.7109375" style="131" customWidth="1"/>
    <col min="12299" max="12299" width="17.7109375" style="131" customWidth="1"/>
    <col min="12300" max="12301" width="4.7109375" style="131" customWidth="1"/>
    <col min="12302" max="12302" width="17.7109375" style="131" customWidth="1"/>
    <col min="12303" max="12304" width="4.7109375" style="131" customWidth="1"/>
    <col min="12305" max="12305" width="17.7109375" style="131" customWidth="1"/>
    <col min="12306" max="12307" width="4.7109375" style="131" customWidth="1"/>
    <col min="12308" max="12308" width="17.7109375" style="131" customWidth="1"/>
    <col min="12309" max="12310" width="4.7109375" style="131" customWidth="1"/>
    <col min="12311" max="12311" width="17.7109375" style="131" customWidth="1"/>
    <col min="12312" max="12313" width="4.7109375" style="131" customWidth="1"/>
    <col min="12314" max="12314" width="17.7109375" style="131" customWidth="1"/>
    <col min="12315" max="12316" width="4.7109375" style="131" customWidth="1"/>
    <col min="12317" max="12317" width="17.7109375" style="131" customWidth="1"/>
    <col min="12318" max="12319" width="4.7109375" style="131" customWidth="1"/>
    <col min="12320" max="12320" width="17.7109375" style="131" customWidth="1"/>
    <col min="12321" max="12322" width="4.7109375" style="131" customWidth="1"/>
    <col min="12323" max="12323" width="17.7109375" style="131" customWidth="1"/>
    <col min="12324" max="12325" width="4.7109375" style="131" customWidth="1"/>
    <col min="12326" max="12326" width="17.7109375" style="131" customWidth="1"/>
    <col min="12327" max="12328" width="4.7109375" style="131" customWidth="1"/>
    <col min="12329" max="12329" width="17.7109375" style="131" customWidth="1"/>
    <col min="12330" max="12331" width="4.7109375" style="131" customWidth="1"/>
    <col min="12332" max="12332" width="17.7109375" style="131" customWidth="1"/>
    <col min="12333" max="12334" width="4.7109375" style="131" customWidth="1"/>
    <col min="12335" max="12335" width="17.7109375" style="131" customWidth="1"/>
    <col min="12336" max="12337" width="4.7109375" style="131" customWidth="1"/>
    <col min="12338" max="12338" width="17.7109375" style="131" customWidth="1"/>
    <col min="12339" max="12340" width="4.7109375" style="131" customWidth="1"/>
    <col min="12341" max="12341" width="17.7109375" style="131" customWidth="1"/>
    <col min="12342" max="12343" width="4.7109375" style="131" customWidth="1"/>
    <col min="12344" max="12344" width="17.7109375" style="131" customWidth="1"/>
    <col min="12345" max="12346" width="4.7109375" style="131" customWidth="1"/>
    <col min="12347" max="12347" width="17.7109375" style="131" customWidth="1"/>
    <col min="12348" max="12349" width="4.7109375" style="131" customWidth="1"/>
    <col min="12350" max="12350" width="17.7109375" style="131" customWidth="1"/>
    <col min="12351" max="12352" width="4.7109375" style="131" customWidth="1"/>
    <col min="12353" max="12353" width="17.7109375" style="131" customWidth="1"/>
    <col min="12354" max="12355" width="4.7109375" style="131" customWidth="1"/>
    <col min="12356" max="12356" width="17.7109375" style="131" customWidth="1"/>
    <col min="12357" max="12358" width="4.7109375" style="131" customWidth="1"/>
    <col min="12359" max="12359" width="17.7109375" style="131" customWidth="1"/>
    <col min="12360" max="12361" width="4.7109375" style="131" customWidth="1"/>
    <col min="12362" max="12362" width="17.7109375" style="131" customWidth="1"/>
    <col min="12363" max="12364" width="4.7109375" style="131" customWidth="1"/>
    <col min="12365" max="12365" width="17.7109375" style="131" customWidth="1"/>
    <col min="12366" max="12367" width="4.7109375" style="131" customWidth="1"/>
    <col min="12368" max="12368" width="17.7109375" style="131" customWidth="1"/>
    <col min="12369" max="12370" width="4.7109375" style="131" customWidth="1"/>
    <col min="12371" max="12371" width="17.7109375" style="131" customWidth="1"/>
    <col min="12372" max="12373" width="4.7109375" style="131"/>
    <col min="12374" max="12374" width="27.5703125" style="131" customWidth="1"/>
    <col min="12375" max="12375" width="20.5703125" style="131" bestFit="1" customWidth="1"/>
    <col min="12376" max="12376" width="14.140625" style="131" bestFit="1" customWidth="1"/>
    <col min="12377" max="12377" width="10.7109375" style="131" bestFit="1" customWidth="1"/>
    <col min="12378" max="12378" width="15.7109375" style="131" bestFit="1" customWidth="1"/>
    <col min="12379" max="12379" width="18.7109375" style="131" bestFit="1" customWidth="1"/>
    <col min="12380" max="12380" width="13.140625" style="131" bestFit="1" customWidth="1"/>
    <col min="12381" max="12381" width="9.7109375" style="131" bestFit="1" customWidth="1"/>
    <col min="12382" max="12382" width="19.5703125" style="131" customWidth="1"/>
    <col min="12383" max="12383" width="16.85546875" style="131" customWidth="1"/>
    <col min="12384" max="12384" width="17.7109375" style="131" customWidth="1"/>
    <col min="12385" max="12386" width="4.7109375" style="131" customWidth="1"/>
    <col min="12387" max="12387" width="17.7109375" style="131" customWidth="1"/>
    <col min="12388" max="12389" width="4.7109375" style="131" customWidth="1"/>
    <col min="12390" max="12390" width="17.7109375" style="131" customWidth="1"/>
    <col min="12391" max="12392" width="4.7109375" style="131" customWidth="1"/>
    <col min="12393" max="12393" width="17.7109375" style="131" customWidth="1"/>
    <col min="12394" max="12395" width="4.7109375" style="131" customWidth="1"/>
    <col min="12396" max="12396" width="17.7109375" style="131" customWidth="1"/>
    <col min="12397" max="12398" width="4.7109375" style="131" customWidth="1"/>
    <col min="12399" max="12399" width="17.7109375" style="131" customWidth="1"/>
    <col min="12400" max="12401" width="4.7109375" style="131" customWidth="1"/>
    <col min="12402" max="12402" width="17.7109375" style="131" customWidth="1"/>
    <col min="12403" max="12404" width="4.7109375" style="131" customWidth="1"/>
    <col min="12405" max="12405" width="17.7109375" style="131" customWidth="1"/>
    <col min="12406" max="12407" width="4.7109375" style="131" customWidth="1"/>
    <col min="12408" max="12408" width="17.7109375" style="131" customWidth="1"/>
    <col min="12409" max="12410" width="4.7109375" style="131" customWidth="1"/>
    <col min="12411" max="12411" width="17.7109375" style="131" customWidth="1"/>
    <col min="12412" max="12413" width="4.7109375" style="131" customWidth="1"/>
    <col min="12414" max="12414" width="17.7109375" style="131" customWidth="1"/>
    <col min="12415" max="12416" width="4.7109375" style="131" customWidth="1"/>
    <col min="12417" max="12417" width="17.7109375" style="131" customWidth="1"/>
    <col min="12418" max="12419" width="4.7109375" style="131" customWidth="1"/>
    <col min="12420" max="12420" width="17.7109375" style="131" customWidth="1"/>
    <col min="12421" max="12422" width="4.7109375" style="131" customWidth="1"/>
    <col min="12423" max="12423" width="17.7109375" style="131" customWidth="1"/>
    <col min="12424" max="12425" width="4.7109375" style="131" customWidth="1"/>
    <col min="12426" max="12426" width="17.7109375" style="131" customWidth="1"/>
    <col min="12427" max="12428" width="4.7109375" style="131" customWidth="1"/>
    <col min="12429" max="12429" width="17.7109375" style="131" customWidth="1"/>
    <col min="12430" max="12431" width="4.7109375" style="131" customWidth="1"/>
    <col min="12432" max="12432" width="17.7109375" style="131" customWidth="1"/>
    <col min="12433" max="12434" width="4.7109375" style="131" customWidth="1"/>
    <col min="12435" max="12435" width="17.7109375" style="131" customWidth="1"/>
    <col min="12436" max="12437" width="4.7109375" style="131" customWidth="1"/>
    <col min="12438" max="12438" width="17.7109375" style="131" customWidth="1"/>
    <col min="12439" max="12440" width="4.7109375" style="131" customWidth="1"/>
    <col min="12441" max="12441" width="17.7109375" style="131" customWidth="1"/>
    <col min="12442" max="12443" width="4.7109375" style="131" customWidth="1"/>
    <col min="12444" max="12444" width="17.7109375" style="131" customWidth="1"/>
    <col min="12445" max="12446" width="4.7109375" style="131" customWidth="1"/>
    <col min="12447" max="12447" width="17.7109375" style="131" customWidth="1"/>
    <col min="12448" max="12449" width="4.7109375" style="131" customWidth="1"/>
    <col min="12450" max="12450" width="17.7109375" style="131" customWidth="1"/>
    <col min="12451" max="12452" width="4.7109375" style="131" customWidth="1"/>
    <col min="12453" max="12453" width="17.7109375" style="131" customWidth="1"/>
    <col min="12454" max="12455" width="4.7109375" style="131" customWidth="1"/>
    <col min="12456" max="12456" width="17.7109375" style="131" customWidth="1"/>
    <col min="12457" max="12458" width="4.7109375" style="131" customWidth="1"/>
    <col min="12459" max="12459" width="17.7109375" style="131" customWidth="1"/>
    <col min="12460" max="12461" width="4.7109375" style="131" customWidth="1"/>
    <col min="12462" max="12462" width="17.7109375" style="131" customWidth="1"/>
    <col min="12463" max="12464" width="4.7109375" style="131" customWidth="1"/>
    <col min="12465" max="12465" width="17.7109375" style="131" customWidth="1"/>
    <col min="12466" max="12467" width="4.7109375" style="131" customWidth="1"/>
    <col min="12468" max="12468" width="17.7109375" style="131" customWidth="1"/>
    <col min="12469" max="12470" width="4.7109375" style="131" customWidth="1"/>
    <col min="12471" max="12471" width="17.7109375" style="131" customWidth="1"/>
    <col min="12472" max="12473" width="4.7109375" style="131" customWidth="1"/>
    <col min="12474" max="12474" width="17.7109375" style="131" customWidth="1"/>
    <col min="12475" max="12476" width="4.7109375" style="131" customWidth="1"/>
    <col min="12477" max="12477" width="17.7109375" style="131" customWidth="1"/>
    <col min="12478" max="12479" width="4.7109375" style="131" customWidth="1"/>
    <col min="12480" max="12480" width="17.7109375" style="131" customWidth="1"/>
    <col min="12481" max="12482" width="4.7109375" style="131" customWidth="1"/>
    <col min="12483" max="12483" width="17.7109375" style="131" customWidth="1"/>
    <col min="12484" max="12485" width="4.7109375" style="131" customWidth="1"/>
    <col min="12486" max="12486" width="17.7109375" style="131" customWidth="1"/>
    <col min="12487" max="12488" width="4.7109375" style="131" customWidth="1"/>
    <col min="12489" max="12489" width="17.7109375" style="131" customWidth="1"/>
    <col min="12490" max="12491" width="4.7109375" style="131" customWidth="1"/>
    <col min="12492" max="12492" width="17.7109375" style="131" customWidth="1"/>
    <col min="12493" max="12494" width="4.7109375" style="131" customWidth="1"/>
    <col min="12495" max="12495" width="17.7109375" style="131" customWidth="1"/>
    <col min="12496" max="12497" width="4.7109375" style="131" customWidth="1"/>
    <col min="12498" max="12498" width="17.7109375" style="131" customWidth="1"/>
    <col min="12499" max="12500" width="4.7109375" style="131" customWidth="1"/>
    <col min="12501" max="12501" width="17.7109375" style="131" customWidth="1"/>
    <col min="12502" max="12503" width="4.7109375" style="131" customWidth="1"/>
    <col min="12504" max="12504" width="17.7109375" style="131" customWidth="1"/>
    <col min="12505" max="12506" width="4.7109375" style="131" customWidth="1"/>
    <col min="12507" max="12507" width="17.7109375" style="131" customWidth="1"/>
    <col min="12508" max="12509" width="4.7109375" style="131" customWidth="1"/>
    <col min="12510" max="12510" width="17.7109375" style="131" customWidth="1"/>
    <col min="12511" max="12512" width="4.7109375" style="131" customWidth="1"/>
    <col min="12513" max="12513" width="17.7109375" style="131" customWidth="1"/>
    <col min="12514" max="12515" width="4.7109375" style="131" customWidth="1"/>
    <col min="12516" max="12516" width="17.7109375" style="131" customWidth="1"/>
    <col min="12517" max="12518" width="4.7109375" style="131" customWidth="1"/>
    <col min="12519" max="12519" width="17.7109375" style="131" customWidth="1"/>
    <col min="12520" max="12521" width="4.7109375" style="131" customWidth="1"/>
    <col min="12522" max="12522" width="17.7109375" style="131" customWidth="1"/>
    <col min="12523" max="12524" width="4.7109375" style="131" customWidth="1"/>
    <col min="12525" max="12525" width="17.7109375" style="131" customWidth="1"/>
    <col min="12526" max="12527" width="4.7109375" style="131" customWidth="1"/>
    <col min="12528" max="12528" width="17.7109375" style="131" customWidth="1"/>
    <col min="12529" max="12530" width="4.7109375" style="131" customWidth="1"/>
    <col min="12531" max="12531" width="17.7109375" style="131" customWidth="1"/>
    <col min="12532" max="12533" width="4.7109375" style="131" customWidth="1"/>
    <col min="12534" max="12534" width="17.7109375" style="131" customWidth="1"/>
    <col min="12535" max="12536" width="4.7109375" style="131" customWidth="1"/>
    <col min="12537" max="12537" width="17.7109375" style="131" customWidth="1"/>
    <col min="12538" max="12539" width="4.7109375" style="131" customWidth="1"/>
    <col min="12540" max="12540" width="17.7109375" style="131" customWidth="1"/>
    <col min="12541" max="12542" width="4.7109375" style="131" customWidth="1"/>
    <col min="12543" max="12543" width="17.7109375" style="131" customWidth="1"/>
    <col min="12544" max="12545" width="4.7109375" style="131" customWidth="1"/>
    <col min="12546" max="12546" width="17.7109375" style="131" customWidth="1"/>
    <col min="12547" max="12548" width="4.7109375" style="131" customWidth="1"/>
    <col min="12549" max="12549" width="17.7109375" style="131" customWidth="1"/>
    <col min="12550" max="12551" width="4.7109375" style="131" customWidth="1"/>
    <col min="12552" max="12552" width="17.7109375" style="131" customWidth="1"/>
    <col min="12553" max="12554" width="4.7109375" style="131" customWidth="1"/>
    <col min="12555" max="12555" width="17.7109375" style="131" customWidth="1"/>
    <col min="12556" max="12557" width="4.7109375" style="131" customWidth="1"/>
    <col min="12558" max="12558" width="17.7109375" style="131" customWidth="1"/>
    <col min="12559" max="12560" width="4.7109375" style="131" customWidth="1"/>
    <col min="12561" max="12561" width="17.7109375" style="131" customWidth="1"/>
    <col min="12562" max="12563" width="4.7109375" style="131" customWidth="1"/>
    <col min="12564" max="12564" width="17.7109375" style="131" customWidth="1"/>
    <col min="12565" max="12566" width="4.7109375" style="131" customWidth="1"/>
    <col min="12567" max="12567" width="17.7109375" style="131" customWidth="1"/>
    <col min="12568" max="12569" width="4.7109375" style="131" customWidth="1"/>
    <col min="12570" max="12570" width="17.7109375" style="131" customWidth="1"/>
    <col min="12571" max="12572" width="4.7109375" style="131" customWidth="1"/>
    <col min="12573" max="12573" width="17.7109375" style="131" customWidth="1"/>
    <col min="12574" max="12575" width="4.7109375" style="131" customWidth="1"/>
    <col min="12576" max="12576" width="17.7109375" style="131" customWidth="1"/>
    <col min="12577" max="12578" width="4.7109375" style="131" customWidth="1"/>
    <col min="12579" max="12579" width="17.7109375" style="131" customWidth="1"/>
    <col min="12580" max="12581" width="4.7109375" style="131" customWidth="1"/>
    <col min="12582" max="12582" width="17.7109375" style="131" customWidth="1"/>
    <col min="12583" max="12584" width="4.7109375" style="131" customWidth="1"/>
    <col min="12585" max="12585" width="17.7109375" style="131" customWidth="1"/>
    <col min="12586" max="12587" width="4.7109375" style="131" customWidth="1"/>
    <col min="12588" max="12588" width="17.7109375" style="131" customWidth="1"/>
    <col min="12589" max="12590" width="4.7109375" style="131" customWidth="1"/>
    <col min="12591" max="12591" width="17.7109375" style="131" customWidth="1"/>
    <col min="12592" max="12593" width="4.7109375" style="131" customWidth="1"/>
    <col min="12594" max="12594" width="17.7109375" style="131" customWidth="1"/>
    <col min="12595" max="12596" width="4.7109375" style="131" customWidth="1"/>
    <col min="12597" max="12597" width="17.7109375" style="131" customWidth="1"/>
    <col min="12598" max="12599" width="4.7109375" style="131" customWidth="1"/>
    <col min="12600" max="12600" width="17.7109375" style="131" customWidth="1"/>
    <col min="12601" max="12602" width="4.7109375" style="131" customWidth="1"/>
    <col min="12603" max="12603" width="17.7109375" style="131" customWidth="1"/>
    <col min="12604" max="12605" width="4.7109375" style="131" customWidth="1"/>
    <col min="12606" max="12606" width="17.7109375" style="131" customWidth="1"/>
    <col min="12607" max="12608" width="4.7109375" style="131" customWidth="1"/>
    <col min="12609" max="12609" width="17.7109375" style="131" customWidth="1"/>
    <col min="12610" max="12611" width="4.7109375" style="131" customWidth="1"/>
    <col min="12612" max="12612" width="17.7109375" style="131" customWidth="1"/>
    <col min="12613" max="12614" width="4.7109375" style="131" customWidth="1"/>
    <col min="12615" max="12615" width="17.7109375" style="131" customWidth="1"/>
    <col min="12616" max="12617" width="4.7109375" style="131" customWidth="1"/>
    <col min="12618" max="12618" width="17.7109375" style="131" customWidth="1"/>
    <col min="12619" max="12620" width="4.7109375" style="131" customWidth="1"/>
    <col min="12621" max="12621" width="17.7109375" style="131" customWidth="1"/>
    <col min="12622" max="12623" width="4.7109375" style="131" customWidth="1"/>
    <col min="12624" max="12624" width="17.7109375" style="131" customWidth="1"/>
    <col min="12625" max="12626" width="4.7109375" style="131" customWidth="1"/>
    <col min="12627" max="12627" width="17.7109375" style="131" customWidth="1"/>
    <col min="12628" max="12629" width="4.7109375" style="131"/>
    <col min="12630" max="12630" width="27.5703125" style="131" customWidth="1"/>
    <col min="12631" max="12631" width="20.5703125" style="131" bestFit="1" customWidth="1"/>
    <col min="12632" max="12632" width="14.140625" style="131" bestFit="1" customWidth="1"/>
    <col min="12633" max="12633" width="10.7109375" style="131" bestFit="1" customWidth="1"/>
    <col min="12634" max="12634" width="15.7109375" style="131" bestFit="1" customWidth="1"/>
    <col min="12635" max="12635" width="18.7109375" style="131" bestFit="1" customWidth="1"/>
    <col min="12636" max="12636" width="13.140625" style="131" bestFit="1" customWidth="1"/>
    <col min="12637" max="12637" width="9.7109375" style="131" bestFit="1" customWidth="1"/>
    <col min="12638" max="12638" width="19.5703125" style="131" customWidth="1"/>
    <col min="12639" max="12639" width="16.85546875" style="131" customWidth="1"/>
    <col min="12640" max="12640" width="17.7109375" style="131" customWidth="1"/>
    <col min="12641" max="12642" width="4.7109375" style="131" customWidth="1"/>
    <col min="12643" max="12643" width="17.7109375" style="131" customWidth="1"/>
    <col min="12644" max="12645" width="4.7109375" style="131" customWidth="1"/>
    <col min="12646" max="12646" width="17.7109375" style="131" customWidth="1"/>
    <col min="12647" max="12648" width="4.7109375" style="131" customWidth="1"/>
    <col min="12649" max="12649" width="17.7109375" style="131" customWidth="1"/>
    <col min="12650" max="12651" width="4.7109375" style="131" customWidth="1"/>
    <col min="12652" max="12652" width="17.7109375" style="131" customWidth="1"/>
    <col min="12653" max="12654" width="4.7109375" style="131" customWidth="1"/>
    <col min="12655" max="12655" width="17.7109375" style="131" customWidth="1"/>
    <col min="12656" max="12657" width="4.7109375" style="131" customWidth="1"/>
    <col min="12658" max="12658" width="17.7109375" style="131" customWidth="1"/>
    <col min="12659" max="12660" width="4.7109375" style="131" customWidth="1"/>
    <col min="12661" max="12661" width="17.7109375" style="131" customWidth="1"/>
    <col min="12662" max="12663" width="4.7109375" style="131" customWidth="1"/>
    <col min="12664" max="12664" width="17.7109375" style="131" customWidth="1"/>
    <col min="12665" max="12666" width="4.7109375" style="131" customWidth="1"/>
    <col min="12667" max="12667" width="17.7109375" style="131" customWidth="1"/>
    <col min="12668" max="12669" width="4.7109375" style="131" customWidth="1"/>
    <col min="12670" max="12670" width="17.7109375" style="131" customWidth="1"/>
    <col min="12671" max="12672" width="4.7109375" style="131" customWidth="1"/>
    <col min="12673" max="12673" width="17.7109375" style="131" customWidth="1"/>
    <col min="12674" max="12675" width="4.7109375" style="131" customWidth="1"/>
    <col min="12676" max="12676" width="17.7109375" style="131" customWidth="1"/>
    <col min="12677" max="12678" width="4.7109375" style="131" customWidth="1"/>
    <col min="12679" max="12679" width="17.7109375" style="131" customWidth="1"/>
    <col min="12680" max="12681" width="4.7109375" style="131" customWidth="1"/>
    <col min="12682" max="12682" width="17.7109375" style="131" customWidth="1"/>
    <col min="12683" max="12684" width="4.7109375" style="131" customWidth="1"/>
    <col min="12685" max="12685" width="17.7109375" style="131" customWidth="1"/>
    <col min="12686" max="12687" width="4.7109375" style="131" customWidth="1"/>
    <col min="12688" max="12688" width="17.7109375" style="131" customWidth="1"/>
    <col min="12689" max="12690" width="4.7109375" style="131" customWidth="1"/>
    <col min="12691" max="12691" width="17.7109375" style="131" customWidth="1"/>
    <col min="12692" max="12693" width="4.7109375" style="131" customWidth="1"/>
    <col min="12694" max="12694" width="17.7109375" style="131" customWidth="1"/>
    <col min="12695" max="12696" width="4.7109375" style="131" customWidth="1"/>
    <col min="12697" max="12697" width="17.7109375" style="131" customWidth="1"/>
    <col min="12698" max="12699" width="4.7109375" style="131" customWidth="1"/>
    <col min="12700" max="12700" width="17.7109375" style="131" customWidth="1"/>
    <col min="12701" max="12702" width="4.7109375" style="131" customWidth="1"/>
    <col min="12703" max="12703" width="17.7109375" style="131" customWidth="1"/>
    <col min="12704" max="12705" width="4.7109375" style="131" customWidth="1"/>
    <col min="12706" max="12706" width="17.7109375" style="131" customWidth="1"/>
    <col min="12707" max="12708" width="4.7109375" style="131" customWidth="1"/>
    <col min="12709" max="12709" width="17.7109375" style="131" customWidth="1"/>
    <col min="12710" max="12711" width="4.7109375" style="131" customWidth="1"/>
    <col min="12712" max="12712" width="17.7109375" style="131" customWidth="1"/>
    <col min="12713" max="12714" width="4.7109375" style="131" customWidth="1"/>
    <col min="12715" max="12715" width="17.7109375" style="131" customWidth="1"/>
    <col min="12716" max="12717" width="4.7109375" style="131" customWidth="1"/>
    <col min="12718" max="12718" width="17.7109375" style="131" customWidth="1"/>
    <col min="12719" max="12720" width="4.7109375" style="131" customWidth="1"/>
    <col min="12721" max="12721" width="17.7109375" style="131" customWidth="1"/>
    <col min="12722" max="12723" width="4.7109375" style="131" customWidth="1"/>
    <col min="12724" max="12724" width="17.7109375" style="131" customWidth="1"/>
    <col min="12725" max="12726" width="4.7109375" style="131" customWidth="1"/>
    <col min="12727" max="12727" width="17.7109375" style="131" customWidth="1"/>
    <col min="12728" max="12729" width="4.7109375" style="131" customWidth="1"/>
    <col min="12730" max="12730" width="17.7109375" style="131" customWidth="1"/>
    <col min="12731" max="12732" width="4.7109375" style="131" customWidth="1"/>
    <col min="12733" max="12733" width="17.7109375" style="131" customWidth="1"/>
    <col min="12734" max="12735" width="4.7109375" style="131" customWidth="1"/>
    <col min="12736" max="12736" width="17.7109375" style="131" customWidth="1"/>
    <col min="12737" max="12738" width="4.7109375" style="131" customWidth="1"/>
    <col min="12739" max="12739" width="17.7109375" style="131" customWidth="1"/>
    <col min="12740" max="12741" width="4.7109375" style="131" customWidth="1"/>
    <col min="12742" max="12742" width="17.7109375" style="131" customWidth="1"/>
    <col min="12743" max="12744" width="4.7109375" style="131" customWidth="1"/>
    <col min="12745" max="12745" width="17.7109375" style="131" customWidth="1"/>
    <col min="12746" max="12747" width="4.7109375" style="131" customWidth="1"/>
    <col min="12748" max="12748" width="17.7109375" style="131" customWidth="1"/>
    <col min="12749" max="12750" width="4.7109375" style="131" customWidth="1"/>
    <col min="12751" max="12751" width="17.7109375" style="131" customWidth="1"/>
    <col min="12752" max="12753" width="4.7109375" style="131" customWidth="1"/>
    <col min="12754" max="12754" width="17.7109375" style="131" customWidth="1"/>
    <col min="12755" max="12756" width="4.7109375" style="131" customWidth="1"/>
    <col min="12757" max="12757" width="17.7109375" style="131" customWidth="1"/>
    <col min="12758" max="12759" width="4.7109375" style="131" customWidth="1"/>
    <col min="12760" max="12760" width="17.7109375" style="131" customWidth="1"/>
    <col min="12761" max="12762" width="4.7109375" style="131" customWidth="1"/>
    <col min="12763" max="12763" width="17.7109375" style="131" customWidth="1"/>
    <col min="12764" max="12765" width="4.7109375" style="131" customWidth="1"/>
    <col min="12766" max="12766" width="17.7109375" style="131" customWidth="1"/>
    <col min="12767" max="12768" width="4.7109375" style="131" customWidth="1"/>
    <col min="12769" max="12769" width="17.7109375" style="131" customWidth="1"/>
    <col min="12770" max="12771" width="4.7109375" style="131" customWidth="1"/>
    <col min="12772" max="12772" width="17.7109375" style="131" customWidth="1"/>
    <col min="12773" max="12774" width="4.7109375" style="131" customWidth="1"/>
    <col min="12775" max="12775" width="17.7109375" style="131" customWidth="1"/>
    <col min="12776" max="12777" width="4.7109375" style="131" customWidth="1"/>
    <col min="12778" max="12778" width="17.7109375" style="131" customWidth="1"/>
    <col min="12779" max="12780" width="4.7109375" style="131" customWidth="1"/>
    <col min="12781" max="12781" width="17.7109375" style="131" customWidth="1"/>
    <col min="12782" max="12783" width="4.7109375" style="131" customWidth="1"/>
    <col min="12784" max="12784" width="17.7109375" style="131" customWidth="1"/>
    <col min="12785" max="12786" width="4.7109375" style="131" customWidth="1"/>
    <col min="12787" max="12787" width="17.7109375" style="131" customWidth="1"/>
    <col min="12788" max="12789" width="4.7109375" style="131" customWidth="1"/>
    <col min="12790" max="12790" width="17.7109375" style="131" customWidth="1"/>
    <col min="12791" max="12792" width="4.7109375" style="131" customWidth="1"/>
    <col min="12793" max="12793" width="17.7109375" style="131" customWidth="1"/>
    <col min="12794" max="12795" width="4.7109375" style="131" customWidth="1"/>
    <col min="12796" max="12796" width="17.7109375" style="131" customWidth="1"/>
    <col min="12797" max="12798" width="4.7109375" style="131" customWidth="1"/>
    <col min="12799" max="12799" width="17.7109375" style="131" customWidth="1"/>
    <col min="12800" max="12801" width="4.7109375" style="131" customWidth="1"/>
    <col min="12802" max="12802" width="17.7109375" style="131" customWidth="1"/>
    <col min="12803" max="12804" width="4.7109375" style="131" customWidth="1"/>
    <col min="12805" max="12805" width="17.7109375" style="131" customWidth="1"/>
    <col min="12806" max="12807" width="4.7109375" style="131" customWidth="1"/>
    <col min="12808" max="12808" width="17.7109375" style="131" customWidth="1"/>
    <col min="12809" max="12810" width="4.7109375" style="131" customWidth="1"/>
    <col min="12811" max="12811" width="17.7109375" style="131" customWidth="1"/>
    <col min="12812" max="12813" width="4.7109375" style="131" customWidth="1"/>
    <col min="12814" max="12814" width="17.7109375" style="131" customWidth="1"/>
    <col min="12815" max="12816" width="4.7109375" style="131" customWidth="1"/>
    <col min="12817" max="12817" width="17.7109375" style="131" customWidth="1"/>
    <col min="12818" max="12819" width="4.7109375" style="131" customWidth="1"/>
    <col min="12820" max="12820" width="17.7109375" style="131" customWidth="1"/>
    <col min="12821" max="12822" width="4.7109375" style="131" customWidth="1"/>
    <col min="12823" max="12823" width="17.7109375" style="131" customWidth="1"/>
    <col min="12824" max="12825" width="4.7109375" style="131" customWidth="1"/>
    <col min="12826" max="12826" width="17.7109375" style="131" customWidth="1"/>
    <col min="12827" max="12828" width="4.7109375" style="131" customWidth="1"/>
    <col min="12829" max="12829" width="17.7109375" style="131" customWidth="1"/>
    <col min="12830" max="12831" width="4.7109375" style="131" customWidth="1"/>
    <col min="12832" max="12832" width="17.7109375" style="131" customWidth="1"/>
    <col min="12833" max="12834" width="4.7109375" style="131" customWidth="1"/>
    <col min="12835" max="12835" width="17.7109375" style="131" customWidth="1"/>
    <col min="12836" max="12837" width="4.7109375" style="131" customWidth="1"/>
    <col min="12838" max="12838" width="17.7109375" style="131" customWidth="1"/>
    <col min="12839" max="12840" width="4.7109375" style="131" customWidth="1"/>
    <col min="12841" max="12841" width="17.7109375" style="131" customWidth="1"/>
    <col min="12842" max="12843" width="4.7109375" style="131" customWidth="1"/>
    <col min="12844" max="12844" width="17.7109375" style="131" customWidth="1"/>
    <col min="12845" max="12846" width="4.7109375" style="131" customWidth="1"/>
    <col min="12847" max="12847" width="17.7109375" style="131" customWidth="1"/>
    <col min="12848" max="12849" width="4.7109375" style="131" customWidth="1"/>
    <col min="12850" max="12850" width="17.7109375" style="131" customWidth="1"/>
    <col min="12851" max="12852" width="4.7109375" style="131" customWidth="1"/>
    <col min="12853" max="12853" width="17.7109375" style="131" customWidth="1"/>
    <col min="12854" max="12855" width="4.7109375" style="131" customWidth="1"/>
    <col min="12856" max="12856" width="17.7109375" style="131" customWidth="1"/>
    <col min="12857" max="12858" width="4.7109375" style="131" customWidth="1"/>
    <col min="12859" max="12859" width="17.7109375" style="131" customWidth="1"/>
    <col min="12860" max="12861" width="4.7109375" style="131" customWidth="1"/>
    <col min="12862" max="12862" width="17.7109375" style="131" customWidth="1"/>
    <col min="12863" max="12864" width="4.7109375" style="131" customWidth="1"/>
    <col min="12865" max="12865" width="17.7109375" style="131" customWidth="1"/>
    <col min="12866" max="12867" width="4.7109375" style="131" customWidth="1"/>
    <col min="12868" max="12868" width="17.7109375" style="131" customWidth="1"/>
    <col min="12869" max="12870" width="4.7109375" style="131" customWidth="1"/>
    <col min="12871" max="12871" width="17.7109375" style="131" customWidth="1"/>
    <col min="12872" max="12873" width="4.7109375" style="131" customWidth="1"/>
    <col min="12874" max="12874" width="17.7109375" style="131" customWidth="1"/>
    <col min="12875" max="12876" width="4.7109375" style="131" customWidth="1"/>
    <col min="12877" max="12877" width="17.7109375" style="131" customWidth="1"/>
    <col min="12878" max="12879" width="4.7109375" style="131" customWidth="1"/>
    <col min="12880" max="12880" width="17.7109375" style="131" customWidth="1"/>
    <col min="12881" max="12882" width="4.7109375" style="131" customWidth="1"/>
    <col min="12883" max="12883" width="17.7109375" style="131" customWidth="1"/>
    <col min="12884" max="12885" width="4.7109375" style="131"/>
    <col min="12886" max="12886" width="27.5703125" style="131" customWidth="1"/>
    <col min="12887" max="12887" width="20.5703125" style="131" bestFit="1" customWidth="1"/>
    <col min="12888" max="12888" width="14.140625" style="131" bestFit="1" customWidth="1"/>
    <col min="12889" max="12889" width="10.7109375" style="131" bestFit="1" customWidth="1"/>
    <col min="12890" max="12890" width="15.7109375" style="131" bestFit="1" customWidth="1"/>
    <col min="12891" max="12891" width="18.7109375" style="131" bestFit="1" customWidth="1"/>
    <col min="12892" max="12892" width="13.140625" style="131" bestFit="1" customWidth="1"/>
    <col min="12893" max="12893" width="9.7109375" style="131" bestFit="1" customWidth="1"/>
    <col min="12894" max="12894" width="19.5703125" style="131" customWidth="1"/>
    <col min="12895" max="12895" width="16.85546875" style="131" customWidth="1"/>
    <col min="12896" max="12896" width="17.7109375" style="131" customWidth="1"/>
    <col min="12897" max="12898" width="4.7109375" style="131" customWidth="1"/>
    <col min="12899" max="12899" width="17.7109375" style="131" customWidth="1"/>
    <col min="12900" max="12901" width="4.7109375" style="131" customWidth="1"/>
    <col min="12902" max="12902" width="17.7109375" style="131" customWidth="1"/>
    <col min="12903" max="12904" width="4.7109375" style="131" customWidth="1"/>
    <col min="12905" max="12905" width="17.7109375" style="131" customWidth="1"/>
    <col min="12906" max="12907" width="4.7109375" style="131" customWidth="1"/>
    <col min="12908" max="12908" width="17.7109375" style="131" customWidth="1"/>
    <col min="12909" max="12910" width="4.7109375" style="131" customWidth="1"/>
    <col min="12911" max="12911" width="17.7109375" style="131" customWidth="1"/>
    <col min="12912" max="12913" width="4.7109375" style="131" customWidth="1"/>
    <col min="12914" max="12914" width="17.7109375" style="131" customWidth="1"/>
    <col min="12915" max="12916" width="4.7109375" style="131" customWidth="1"/>
    <col min="12917" max="12917" width="17.7109375" style="131" customWidth="1"/>
    <col min="12918" max="12919" width="4.7109375" style="131" customWidth="1"/>
    <col min="12920" max="12920" width="17.7109375" style="131" customWidth="1"/>
    <col min="12921" max="12922" width="4.7109375" style="131" customWidth="1"/>
    <col min="12923" max="12923" width="17.7109375" style="131" customWidth="1"/>
    <col min="12924" max="12925" width="4.7109375" style="131" customWidth="1"/>
    <col min="12926" max="12926" width="17.7109375" style="131" customWidth="1"/>
    <col min="12927" max="12928" width="4.7109375" style="131" customWidth="1"/>
    <col min="12929" max="12929" width="17.7109375" style="131" customWidth="1"/>
    <col min="12930" max="12931" width="4.7109375" style="131" customWidth="1"/>
    <col min="12932" max="12932" width="17.7109375" style="131" customWidth="1"/>
    <col min="12933" max="12934" width="4.7109375" style="131" customWidth="1"/>
    <col min="12935" max="12935" width="17.7109375" style="131" customWidth="1"/>
    <col min="12936" max="12937" width="4.7109375" style="131" customWidth="1"/>
    <col min="12938" max="12938" width="17.7109375" style="131" customWidth="1"/>
    <col min="12939" max="12940" width="4.7109375" style="131" customWidth="1"/>
    <col min="12941" max="12941" width="17.7109375" style="131" customWidth="1"/>
    <col min="12942" max="12943" width="4.7109375" style="131" customWidth="1"/>
    <col min="12944" max="12944" width="17.7109375" style="131" customWidth="1"/>
    <col min="12945" max="12946" width="4.7109375" style="131" customWidth="1"/>
    <col min="12947" max="12947" width="17.7109375" style="131" customWidth="1"/>
    <col min="12948" max="12949" width="4.7109375" style="131" customWidth="1"/>
    <col min="12950" max="12950" width="17.7109375" style="131" customWidth="1"/>
    <col min="12951" max="12952" width="4.7109375" style="131" customWidth="1"/>
    <col min="12953" max="12953" width="17.7109375" style="131" customWidth="1"/>
    <col min="12954" max="12955" width="4.7109375" style="131" customWidth="1"/>
    <col min="12956" max="12956" width="17.7109375" style="131" customWidth="1"/>
    <col min="12957" max="12958" width="4.7109375" style="131" customWidth="1"/>
    <col min="12959" max="12959" width="17.7109375" style="131" customWidth="1"/>
    <col min="12960" max="12961" width="4.7109375" style="131" customWidth="1"/>
    <col min="12962" max="12962" width="17.7109375" style="131" customWidth="1"/>
    <col min="12963" max="12964" width="4.7109375" style="131" customWidth="1"/>
    <col min="12965" max="12965" width="17.7109375" style="131" customWidth="1"/>
    <col min="12966" max="12967" width="4.7109375" style="131" customWidth="1"/>
    <col min="12968" max="12968" width="17.7109375" style="131" customWidth="1"/>
    <col min="12969" max="12970" width="4.7109375" style="131" customWidth="1"/>
    <col min="12971" max="12971" width="17.7109375" style="131" customWidth="1"/>
    <col min="12972" max="12973" width="4.7109375" style="131" customWidth="1"/>
    <col min="12974" max="12974" width="17.7109375" style="131" customWidth="1"/>
    <col min="12975" max="12976" width="4.7109375" style="131" customWidth="1"/>
    <col min="12977" max="12977" width="17.7109375" style="131" customWidth="1"/>
    <col min="12978" max="12979" width="4.7109375" style="131" customWidth="1"/>
    <col min="12980" max="12980" width="17.7109375" style="131" customWidth="1"/>
    <col min="12981" max="12982" width="4.7109375" style="131" customWidth="1"/>
    <col min="12983" max="12983" width="17.7109375" style="131" customWidth="1"/>
    <col min="12984" max="12985" width="4.7109375" style="131" customWidth="1"/>
    <col min="12986" max="12986" width="17.7109375" style="131" customWidth="1"/>
    <col min="12987" max="12988" width="4.7109375" style="131" customWidth="1"/>
    <col min="12989" max="12989" width="17.7109375" style="131" customWidth="1"/>
    <col min="12990" max="12991" width="4.7109375" style="131" customWidth="1"/>
    <col min="12992" max="12992" width="17.7109375" style="131" customWidth="1"/>
    <col min="12993" max="12994" width="4.7109375" style="131" customWidth="1"/>
    <col min="12995" max="12995" width="17.7109375" style="131" customWidth="1"/>
    <col min="12996" max="12997" width="4.7109375" style="131" customWidth="1"/>
    <col min="12998" max="12998" width="17.7109375" style="131" customWidth="1"/>
    <col min="12999" max="13000" width="4.7109375" style="131" customWidth="1"/>
    <col min="13001" max="13001" width="17.7109375" style="131" customWidth="1"/>
    <col min="13002" max="13003" width="4.7109375" style="131" customWidth="1"/>
    <col min="13004" max="13004" width="17.7109375" style="131" customWidth="1"/>
    <col min="13005" max="13006" width="4.7109375" style="131" customWidth="1"/>
    <col min="13007" max="13007" width="17.7109375" style="131" customWidth="1"/>
    <col min="13008" max="13009" width="4.7109375" style="131" customWidth="1"/>
    <col min="13010" max="13010" width="17.7109375" style="131" customWidth="1"/>
    <col min="13011" max="13012" width="4.7109375" style="131" customWidth="1"/>
    <col min="13013" max="13013" width="17.7109375" style="131" customWidth="1"/>
    <col min="13014" max="13015" width="4.7109375" style="131" customWidth="1"/>
    <col min="13016" max="13016" width="17.7109375" style="131" customWidth="1"/>
    <col min="13017" max="13018" width="4.7109375" style="131" customWidth="1"/>
    <col min="13019" max="13019" width="17.7109375" style="131" customWidth="1"/>
    <col min="13020" max="13021" width="4.7109375" style="131" customWidth="1"/>
    <col min="13022" max="13022" width="17.7109375" style="131" customWidth="1"/>
    <col min="13023" max="13024" width="4.7109375" style="131" customWidth="1"/>
    <col min="13025" max="13025" width="17.7109375" style="131" customWidth="1"/>
    <col min="13026" max="13027" width="4.7109375" style="131" customWidth="1"/>
    <col min="13028" max="13028" width="17.7109375" style="131" customWidth="1"/>
    <col min="13029" max="13030" width="4.7109375" style="131" customWidth="1"/>
    <col min="13031" max="13031" width="17.7109375" style="131" customWidth="1"/>
    <col min="13032" max="13033" width="4.7109375" style="131" customWidth="1"/>
    <col min="13034" max="13034" width="17.7109375" style="131" customWidth="1"/>
    <col min="13035" max="13036" width="4.7109375" style="131" customWidth="1"/>
    <col min="13037" max="13037" width="17.7109375" style="131" customWidth="1"/>
    <col min="13038" max="13039" width="4.7109375" style="131" customWidth="1"/>
    <col min="13040" max="13040" width="17.7109375" style="131" customWidth="1"/>
    <col min="13041" max="13042" width="4.7109375" style="131" customWidth="1"/>
    <col min="13043" max="13043" width="17.7109375" style="131" customWidth="1"/>
    <col min="13044" max="13045" width="4.7109375" style="131" customWidth="1"/>
    <col min="13046" max="13046" width="17.7109375" style="131" customWidth="1"/>
    <col min="13047" max="13048" width="4.7109375" style="131" customWidth="1"/>
    <col min="13049" max="13049" width="17.7109375" style="131" customWidth="1"/>
    <col min="13050" max="13051" width="4.7109375" style="131" customWidth="1"/>
    <col min="13052" max="13052" width="17.7109375" style="131" customWidth="1"/>
    <col min="13053" max="13054" width="4.7109375" style="131" customWidth="1"/>
    <col min="13055" max="13055" width="17.7109375" style="131" customWidth="1"/>
    <col min="13056" max="13057" width="4.7109375" style="131" customWidth="1"/>
    <col min="13058" max="13058" width="17.7109375" style="131" customWidth="1"/>
    <col min="13059" max="13060" width="4.7109375" style="131" customWidth="1"/>
    <col min="13061" max="13061" width="17.7109375" style="131" customWidth="1"/>
    <col min="13062" max="13063" width="4.7109375" style="131" customWidth="1"/>
    <col min="13064" max="13064" width="17.7109375" style="131" customWidth="1"/>
    <col min="13065" max="13066" width="4.7109375" style="131" customWidth="1"/>
    <col min="13067" max="13067" width="17.7109375" style="131" customWidth="1"/>
    <col min="13068" max="13069" width="4.7109375" style="131" customWidth="1"/>
    <col min="13070" max="13070" width="17.7109375" style="131" customWidth="1"/>
    <col min="13071" max="13072" width="4.7109375" style="131" customWidth="1"/>
    <col min="13073" max="13073" width="17.7109375" style="131" customWidth="1"/>
    <col min="13074" max="13075" width="4.7109375" style="131" customWidth="1"/>
    <col min="13076" max="13076" width="17.7109375" style="131" customWidth="1"/>
    <col min="13077" max="13078" width="4.7109375" style="131" customWidth="1"/>
    <col min="13079" max="13079" width="17.7109375" style="131" customWidth="1"/>
    <col min="13080" max="13081" width="4.7109375" style="131" customWidth="1"/>
    <col min="13082" max="13082" width="17.7109375" style="131" customWidth="1"/>
    <col min="13083" max="13084" width="4.7109375" style="131" customWidth="1"/>
    <col min="13085" max="13085" width="17.7109375" style="131" customWidth="1"/>
    <col min="13086" max="13087" width="4.7109375" style="131" customWidth="1"/>
    <col min="13088" max="13088" width="17.7109375" style="131" customWidth="1"/>
    <col min="13089" max="13090" width="4.7109375" style="131" customWidth="1"/>
    <col min="13091" max="13091" width="17.7109375" style="131" customWidth="1"/>
    <col min="13092" max="13093" width="4.7109375" style="131" customWidth="1"/>
    <col min="13094" max="13094" width="17.7109375" style="131" customWidth="1"/>
    <col min="13095" max="13096" width="4.7109375" style="131" customWidth="1"/>
    <col min="13097" max="13097" width="17.7109375" style="131" customWidth="1"/>
    <col min="13098" max="13099" width="4.7109375" style="131" customWidth="1"/>
    <col min="13100" max="13100" width="17.7109375" style="131" customWidth="1"/>
    <col min="13101" max="13102" width="4.7109375" style="131" customWidth="1"/>
    <col min="13103" max="13103" width="17.7109375" style="131" customWidth="1"/>
    <col min="13104" max="13105" width="4.7109375" style="131" customWidth="1"/>
    <col min="13106" max="13106" width="17.7109375" style="131" customWidth="1"/>
    <col min="13107" max="13108" width="4.7109375" style="131" customWidth="1"/>
    <col min="13109" max="13109" width="17.7109375" style="131" customWidth="1"/>
    <col min="13110" max="13111" width="4.7109375" style="131" customWidth="1"/>
    <col min="13112" max="13112" width="17.7109375" style="131" customWidth="1"/>
    <col min="13113" max="13114" width="4.7109375" style="131" customWidth="1"/>
    <col min="13115" max="13115" width="17.7109375" style="131" customWidth="1"/>
    <col min="13116" max="13117" width="4.7109375" style="131" customWidth="1"/>
    <col min="13118" max="13118" width="17.7109375" style="131" customWidth="1"/>
    <col min="13119" max="13120" width="4.7109375" style="131" customWidth="1"/>
    <col min="13121" max="13121" width="17.7109375" style="131" customWidth="1"/>
    <col min="13122" max="13123" width="4.7109375" style="131" customWidth="1"/>
    <col min="13124" max="13124" width="17.7109375" style="131" customWidth="1"/>
    <col min="13125" max="13126" width="4.7109375" style="131" customWidth="1"/>
    <col min="13127" max="13127" width="17.7109375" style="131" customWidth="1"/>
    <col min="13128" max="13129" width="4.7109375" style="131" customWidth="1"/>
    <col min="13130" max="13130" width="17.7109375" style="131" customWidth="1"/>
    <col min="13131" max="13132" width="4.7109375" style="131" customWidth="1"/>
    <col min="13133" max="13133" width="17.7109375" style="131" customWidth="1"/>
    <col min="13134" max="13135" width="4.7109375" style="131" customWidth="1"/>
    <col min="13136" max="13136" width="17.7109375" style="131" customWidth="1"/>
    <col min="13137" max="13138" width="4.7109375" style="131" customWidth="1"/>
    <col min="13139" max="13139" width="17.7109375" style="131" customWidth="1"/>
    <col min="13140" max="13141" width="4.7109375" style="131"/>
    <col min="13142" max="13142" width="27.5703125" style="131" customWidth="1"/>
    <col min="13143" max="13143" width="20.5703125" style="131" bestFit="1" customWidth="1"/>
    <col min="13144" max="13144" width="14.140625" style="131" bestFit="1" customWidth="1"/>
    <col min="13145" max="13145" width="10.7109375" style="131" bestFit="1" customWidth="1"/>
    <col min="13146" max="13146" width="15.7109375" style="131" bestFit="1" customWidth="1"/>
    <col min="13147" max="13147" width="18.7109375" style="131" bestFit="1" customWidth="1"/>
    <col min="13148" max="13148" width="13.140625" style="131" bestFit="1" customWidth="1"/>
    <col min="13149" max="13149" width="9.7109375" style="131" bestFit="1" customWidth="1"/>
    <col min="13150" max="13150" width="19.5703125" style="131" customWidth="1"/>
    <col min="13151" max="13151" width="16.85546875" style="131" customWidth="1"/>
    <col min="13152" max="13152" width="17.7109375" style="131" customWidth="1"/>
    <col min="13153" max="13154" width="4.7109375" style="131" customWidth="1"/>
    <col min="13155" max="13155" width="17.7109375" style="131" customWidth="1"/>
    <col min="13156" max="13157" width="4.7109375" style="131" customWidth="1"/>
    <col min="13158" max="13158" width="17.7109375" style="131" customWidth="1"/>
    <col min="13159" max="13160" width="4.7109375" style="131" customWidth="1"/>
    <col min="13161" max="13161" width="17.7109375" style="131" customWidth="1"/>
    <col min="13162" max="13163" width="4.7109375" style="131" customWidth="1"/>
    <col min="13164" max="13164" width="17.7109375" style="131" customWidth="1"/>
    <col min="13165" max="13166" width="4.7109375" style="131" customWidth="1"/>
    <col min="13167" max="13167" width="17.7109375" style="131" customWidth="1"/>
    <col min="13168" max="13169" width="4.7109375" style="131" customWidth="1"/>
    <col min="13170" max="13170" width="17.7109375" style="131" customWidth="1"/>
    <col min="13171" max="13172" width="4.7109375" style="131" customWidth="1"/>
    <col min="13173" max="13173" width="17.7109375" style="131" customWidth="1"/>
    <col min="13174" max="13175" width="4.7109375" style="131" customWidth="1"/>
    <col min="13176" max="13176" width="17.7109375" style="131" customWidth="1"/>
    <col min="13177" max="13178" width="4.7109375" style="131" customWidth="1"/>
    <col min="13179" max="13179" width="17.7109375" style="131" customWidth="1"/>
    <col min="13180" max="13181" width="4.7109375" style="131" customWidth="1"/>
    <col min="13182" max="13182" width="17.7109375" style="131" customWidth="1"/>
    <col min="13183" max="13184" width="4.7109375" style="131" customWidth="1"/>
    <col min="13185" max="13185" width="17.7109375" style="131" customWidth="1"/>
    <col min="13186" max="13187" width="4.7109375" style="131" customWidth="1"/>
    <col min="13188" max="13188" width="17.7109375" style="131" customWidth="1"/>
    <col min="13189" max="13190" width="4.7109375" style="131" customWidth="1"/>
    <col min="13191" max="13191" width="17.7109375" style="131" customWidth="1"/>
    <col min="13192" max="13193" width="4.7109375" style="131" customWidth="1"/>
    <col min="13194" max="13194" width="17.7109375" style="131" customWidth="1"/>
    <col min="13195" max="13196" width="4.7109375" style="131" customWidth="1"/>
    <col min="13197" max="13197" width="17.7109375" style="131" customWidth="1"/>
    <col min="13198" max="13199" width="4.7109375" style="131" customWidth="1"/>
    <col min="13200" max="13200" width="17.7109375" style="131" customWidth="1"/>
    <col min="13201" max="13202" width="4.7109375" style="131" customWidth="1"/>
    <col min="13203" max="13203" width="17.7109375" style="131" customWidth="1"/>
    <col min="13204" max="13205" width="4.7109375" style="131" customWidth="1"/>
    <col min="13206" max="13206" width="17.7109375" style="131" customWidth="1"/>
    <col min="13207" max="13208" width="4.7109375" style="131" customWidth="1"/>
    <col min="13209" max="13209" width="17.7109375" style="131" customWidth="1"/>
    <col min="13210" max="13211" width="4.7109375" style="131" customWidth="1"/>
    <col min="13212" max="13212" width="17.7109375" style="131" customWidth="1"/>
    <col min="13213" max="13214" width="4.7109375" style="131" customWidth="1"/>
    <col min="13215" max="13215" width="17.7109375" style="131" customWidth="1"/>
    <col min="13216" max="13217" width="4.7109375" style="131" customWidth="1"/>
    <col min="13218" max="13218" width="17.7109375" style="131" customWidth="1"/>
    <col min="13219" max="13220" width="4.7109375" style="131" customWidth="1"/>
    <col min="13221" max="13221" width="17.7109375" style="131" customWidth="1"/>
    <col min="13222" max="13223" width="4.7109375" style="131" customWidth="1"/>
    <col min="13224" max="13224" width="17.7109375" style="131" customWidth="1"/>
    <col min="13225" max="13226" width="4.7109375" style="131" customWidth="1"/>
    <col min="13227" max="13227" width="17.7109375" style="131" customWidth="1"/>
    <col min="13228" max="13229" width="4.7109375" style="131" customWidth="1"/>
    <col min="13230" max="13230" width="17.7109375" style="131" customWidth="1"/>
    <col min="13231" max="13232" width="4.7109375" style="131" customWidth="1"/>
    <col min="13233" max="13233" width="17.7109375" style="131" customWidth="1"/>
    <col min="13234" max="13235" width="4.7109375" style="131" customWidth="1"/>
    <col min="13236" max="13236" width="17.7109375" style="131" customWidth="1"/>
    <col min="13237" max="13238" width="4.7109375" style="131" customWidth="1"/>
    <col min="13239" max="13239" width="17.7109375" style="131" customWidth="1"/>
    <col min="13240" max="13241" width="4.7109375" style="131" customWidth="1"/>
    <col min="13242" max="13242" width="17.7109375" style="131" customWidth="1"/>
    <col min="13243" max="13244" width="4.7109375" style="131" customWidth="1"/>
    <col min="13245" max="13245" width="17.7109375" style="131" customWidth="1"/>
    <col min="13246" max="13247" width="4.7109375" style="131" customWidth="1"/>
    <col min="13248" max="13248" width="17.7109375" style="131" customWidth="1"/>
    <col min="13249" max="13250" width="4.7109375" style="131" customWidth="1"/>
    <col min="13251" max="13251" width="17.7109375" style="131" customWidth="1"/>
    <col min="13252" max="13253" width="4.7109375" style="131" customWidth="1"/>
    <col min="13254" max="13254" width="17.7109375" style="131" customWidth="1"/>
    <col min="13255" max="13256" width="4.7109375" style="131" customWidth="1"/>
    <col min="13257" max="13257" width="17.7109375" style="131" customWidth="1"/>
    <col min="13258" max="13259" width="4.7109375" style="131" customWidth="1"/>
    <col min="13260" max="13260" width="17.7109375" style="131" customWidth="1"/>
    <col min="13261" max="13262" width="4.7109375" style="131" customWidth="1"/>
    <col min="13263" max="13263" width="17.7109375" style="131" customWidth="1"/>
    <col min="13264" max="13265" width="4.7109375" style="131" customWidth="1"/>
    <col min="13266" max="13266" width="17.7109375" style="131" customWidth="1"/>
    <col min="13267" max="13268" width="4.7109375" style="131" customWidth="1"/>
    <col min="13269" max="13269" width="17.7109375" style="131" customWidth="1"/>
    <col min="13270" max="13271" width="4.7109375" style="131" customWidth="1"/>
    <col min="13272" max="13272" width="17.7109375" style="131" customWidth="1"/>
    <col min="13273" max="13274" width="4.7109375" style="131" customWidth="1"/>
    <col min="13275" max="13275" width="17.7109375" style="131" customWidth="1"/>
    <col min="13276" max="13277" width="4.7109375" style="131" customWidth="1"/>
    <col min="13278" max="13278" width="17.7109375" style="131" customWidth="1"/>
    <col min="13279" max="13280" width="4.7109375" style="131" customWidth="1"/>
    <col min="13281" max="13281" width="17.7109375" style="131" customWidth="1"/>
    <col min="13282" max="13283" width="4.7109375" style="131" customWidth="1"/>
    <col min="13284" max="13284" width="17.7109375" style="131" customWidth="1"/>
    <col min="13285" max="13286" width="4.7109375" style="131" customWidth="1"/>
    <col min="13287" max="13287" width="17.7109375" style="131" customWidth="1"/>
    <col min="13288" max="13289" width="4.7109375" style="131" customWidth="1"/>
    <col min="13290" max="13290" width="17.7109375" style="131" customWidth="1"/>
    <col min="13291" max="13292" width="4.7109375" style="131" customWidth="1"/>
    <col min="13293" max="13293" width="17.7109375" style="131" customWidth="1"/>
    <col min="13294" max="13295" width="4.7109375" style="131" customWidth="1"/>
    <col min="13296" max="13296" width="17.7109375" style="131" customWidth="1"/>
    <col min="13297" max="13298" width="4.7109375" style="131" customWidth="1"/>
    <col min="13299" max="13299" width="17.7109375" style="131" customWidth="1"/>
    <col min="13300" max="13301" width="4.7109375" style="131" customWidth="1"/>
    <col min="13302" max="13302" width="17.7109375" style="131" customWidth="1"/>
    <col min="13303" max="13304" width="4.7109375" style="131" customWidth="1"/>
    <col min="13305" max="13305" width="17.7109375" style="131" customWidth="1"/>
    <col min="13306" max="13307" width="4.7109375" style="131" customWidth="1"/>
    <col min="13308" max="13308" width="17.7109375" style="131" customWidth="1"/>
    <col min="13309" max="13310" width="4.7109375" style="131" customWidth="1"/>
    <col min="13311" max="13311" width="17.7109375" style="131" customWidth="1"/>
    <col min="13312" max="13313" width="4.7109375" style="131" customWidth="1"/>
    <col min="13314" max="13314" width="17.7109375" style="131" customWidth="1"/>
    <col min="13315" max="13316" width="4.7109375" style="131" customWidth="1"/>
    <col min="13317" max="13317" width="17.7109375" style="131" customWidth="1"/>
    <col min="13318" max="13319" width="4.7109375" style="131" customWidth="1"/>
    <col min="13320" max="13320" width="17.7109375" style="131" customWidth="1"/>
    <col min="13321" max="13322" width="4.7109375" style="131" customWidth="1"/>
    <col min="13323" max="13323" width="17.7109375" style="131" customWidth="1"/>
    <col min="13324" max="13325" width="4.7109375" style="131" customWidth="1"/>
    <col min="13326" max="13326" width="17.7109375" style="131" customWidth="1"/>
    <col min="13327" max="13328" width="4.7109375" style="131" customWidth="1"/>
    <col min="13329" max="13329" width="17.7109375" style="131" customWidth="1"/>
    <col min="13330" max="13331" width="4.7109375" style="131" customWidth="1"/>
    <col min="13332" max="13332" width="17.7109375" style="131" customWidth="1"/>
    <col min="13333" max="13334" width="4.7109375" style="131" customWidth="1"/>
    <col min="13335" max="13335" width="17.7109375" style="131" customWidth="1"/>
    <col min="13336" max="13337" width="4.7109375" style="131" customWidth="1"/>
    <col min="13338" max="13338" width="17.7109375" style="131" customWidth="1"/>
    <col min="13339" max="13340" width="4.7109375" style="131" customWidth="1"/>
    <col min="13341" max="13341" width="17.7109375" style="131" customWidth="1"/>
    <col min="13342" max="13343" width="4.7109375" style="131" customWidth="1"/>
    <col min="13344" max="13344" width="17.7109375" style="131" customWidth="1"/>
    <col min="13345" max="13346" width="4.7109375" style="131" customWidth="1"/>
    <col min="13347" max="13347" width="17.7109375" style="131" customWidth="1"/>
    <col min="13348" max="13349" width="4.7109375" style="131" customWidth="1"/>
    <col min="13350" max="13350" width="17.7109375" style="131" customWidth="1"/>
    <col min="13351" max="13352" width="4.7109375" style="131" customWidth="1"/>
    <col min="13353" max="13353" width="17.7109375" style="131" customWidth="1"/>
    <col min="13354" max="13355" width="4.7109375" style="131" customWidth="1"/>
    <col min="13356" max="13356" width="17.7109375" style="131" customWidth="1"/>
    <col min="13357" max="13358" width="4.7109375" style="131" customWidth="1"/>
    <col min="13359" max="13359" width="17.7109375" style="131" customWidth="1"/>
    <col min="13360" max="13361" width="4.7109375" style="131" customWidth="1"/>
    <col min="13362" max="13362" width="17.7109375" style="131" customWidth="1"/>
    <col min="13363" max="13364" width="4.7109375" style="131" customWidth="1"/>
    <col min="13365" max="13365" width="17.7109375" style="131" customWidth="1"/>
    <col min="13366" max="13367" width="4.7109375" style="131" customWidth="1"/>
    <col min="13368" max="13368" width="17.7109375" style="131" customWidth="1"/>
    <col min="13369" max="13370" width="4.7109375" style="131" customWidth="1"/>
    <col min="13371" max="13371" width="17.7109375" style="131" customWidth="1"/>
    <col min="13372" max="13373" width="4.7109375" style="131" customWidth="1"/>
    <col min="13374" max="13374" width="17.7109375" style="131" customWidth="1"/>
    <col min="13375" max="13376" width="4.7109375" style="131" customWidth="1"/>
    <col min="13377" max="13377" width="17.7109375" style="131" customWidth="1"/>
    <col min="13378" max="13379" width="4.7109375" style="131" customWidth="1"/>
    <col min="13380" max="13380" width="17.7109375" style="131" customWidth="1"/>
    <col min="13381" max="13382" width="4.7109375" style="131" customWidth="1"/>
    <col min="13383" max="13383" width="17.7109375" style="131" customWidth="1"/>
    <col min="13384" max="13385" width="4.7109375" style="131" customWidth="1"/>
    <col min="13386" max="13386" width="17.7109375" style="131" customWidth="1"/>
    <col min="13387" max="13388" width="4.7109375" style="131" customWidth="1"/>
    <col min="13389" max="13389" width="17.7109375" style="131" customWidth="1"/>
    <col min="13390" max="13391" width="4.7109375" style="131" customWidth="1"/>
    <col min="13392" max="13392" width="17.7109375" style="131" customWidth="1"/>
    <col min="13393" max="13394" width="4.7109375" style="131" customWidth="1"/>
    <col min="13395" max="13395" width="17.7109375" style="131" customWidth="1"/>
    <col min="13396" max="13397" width="4.7109375" style="131"/>
    <col min="13398" max="13398" width="27.5703125" style="131" customWidth="1"/>
    <col min="13399" max="13399" width="20.5703125" style="131" bestFit="1" customWidth="1"/>
    <col min="13400" max="13400" width="14.140625" style="131" bestFit="1" customWidth="1"/>
    <col min="13401" max="13401" width="10.7109375" style="131" bestFit="1" customWidth="1"/>
    <col min="13402" max="13402" width="15.7109375" style="131" bestFit="1" customWidth="1"/>
    <col min="13403" max="13403" width="18.7109375" style="131" bestFit="1" customWidth="1"/>
    <col min="13404" max="13404" width="13.140625" style="131" bestFit="1" customWidth="1"/>
    <col min="13405" max="13405" width="9.7109375" style="131" bestFit="1" customWidth="1"/>
    <col min="13406" max="13406" width="19.5703125" style="131" customWidth="1"/>
    <col min="13407" max="13407" width="16.85546875" style="131" customWidth="1"/>
    <col min="13408" max="13408" width="17.7109375" style="131" customWidth="1"/>
    <col min="13409" max="13410" width="4.7109375" style="131" customWidth="1"/>
    <col min="13411" max="13411" width="17.7109375" style="131" customWidth="1"/>
    <col min="13412" max="13413" width="4.7109375" style="131" customWidth="1"/>
    <col min="13414" max="13414" width="17.7109375" style="131" customWidth="1"/>
    <col min="13415" max="13416" width="4.7109375" style="131" customWidth="1"/>
    <col min="13417" max="13417" width="17.7109375" style="131" customWidth="1"/>
    <col min="13418" max="13419" width="4.7109375" style="131" customWidth="1"/>
    <col min="13420" max="13420" width="17.7109375" style="131" customWidth="1"/>
    <col min="13421" max="13422" width="4.7109375" style="131" customWidth="1"/>
    <col min="13423" max="13423" width="17.7109375" style="131" customWidth="1"/>
    <col min="13424" max="13425" width="4.7109375" style="131" customWidth="1"/>
    <col min="13426" max="13426" width="17.7109375" style="131" customWidth="1"/>
    <col min="13427" max="13428" width="4.7109375" style="131" customWidth="1"/>
    <col min="13429" max="13429" width="17.7109375" style="131" customWidth="1"/>
    <col min="13430" max="13431" width="4.7109375" style="131" customWidth="1"/>
    <col min="13432" max="13432" width="17.7109375" style="131" customWidth="1"/>
    <col min="13433" max="13434" width="4.7109375" style="131" customWidth="1"/>
    <col min="13435" max="13435" width="17.7109375" style="131" customWidth="1"/>
    <col min="13436" max="13437" width="4.7109375" style="131" customWidth="1"/>
    <col min="13438" max="13438" width="17.7109375" style="131" customWidth="1"/>
    <col min="13439" max="13440" width="4.7109375" style="131" customWidth="1"/>
    <col min="13441" max="13441" width="17.7109375" style="131" customWidth="1"/>
    <col min="13442" max="13443" width="4.7109375" style="131" customWidth="1"/>
    <col min="13444" max="13444" width="17.7109375" style="131" customWidth="1"/>
    <col min="13445" max="13446" width="4.7109375" style="131" customWidth="1"/>
    <col min="13447" max="13447" width="17.7109375" style="131" customWidth="1"/>
    <col min="13448" max="13449" width="4.7109375" style="131" customWidth="1"/>
    <col min="13450" max="13450" width="17.7109375" style="131" customWidth="1"/>
    <col min="13451" max="13452" width="4.7109375" style="131" customWidth="1"/>
    <col min="13453" max="13453" width="17.7109375" style="131" customWidth="1"/>
    <col min="13454" max="13455" width="4.7109375" style="131" customWidth="1"/>
    <col min="13456" max="13456" width="17.7109375" style="131" customWidth="1"/>
    <col min="13457" max="13458" width="4.7109375" style="131" customWidth="1"/>
    <col min="13459" max="13459" width="17.7109375" style="131" customWidth="1"/>
    <col min="13460" max="13461" width="4.7109375" style="131" customWidth="1"/>
    <col min="13462" max="13462" width="17.7109375" style="131" customWidth="1"/>
    <col min="13463" max="13464" width="4.7109375" style="131" customWidth="1"/>
    <col min="13465" max="13465" width="17.7109375" style="131" customWidth="1"/>
    <col min="13466" max="13467" width="4.7109375" style="131" customWidth="1"/>
    <col min="13468" max="13468" width="17.7109375" style="131" customWidth="1"/>
    <col min="13469" max="13470" width="4.7109375" style="131" customWidth="1"/>
    <col min="13471" max="13471" width="17.7109375" style="131" customWidth="1"/>
    <col min="13472" max="13473" width="4.7109375" style="131" customWidth="1"/>
    <col min="13474" max="13474" width="17.7109375" style="131" customWidth="1"/>
    <col min="13475" max="13476" width="4.7109375" style="131" customWidth="1"/>
    <col min="13477" max="13477" width="17.7109375" style="131" customWidth="1"/>
    <col min="13478" max="13479" width="4.7109375" style="131" customWidth="1"/>
    <col min="13480" max="13480" width="17.7109375" style="131" customWidth="1"/>
    <col min="13481" max="13482" width="4.7109375" style="131" customWidth="1"/>
    <col min="13483" max="13483" width="17.7109375" style="131" customWidth="1"/>
    <col min="13484" max="13485" width="4.7109375" style="131" customWidth="1"/>
    <col min="13486" max="13486" width="17.7109375" style="131" customWidth="1"/>
    <col min="13487" max="13488" width="4.7109375" style="131" customWidth="1"/>
    <col min="13489" max="13489" width="17.7109375" style="131" customWidth="1"/>
    <col min="13490" max="13491" width="4.7109375" style="131" customWidth="1"/>
    <col min="13492" max="13492" width="17.7109375" style="131" customWidth="1"/>
    <col min="13493" max="13494" width="4.7109375" style="131" customWidth="1"/>
    <col min="13495" max="13495" width="17.7109375" style="131" customWidth="1"/>
    <col min="13496" max="13497" width="4.7109375" style="131" customWidth="1"/>
    <col min="13498" max="13498" width="17.7109375" style="131" customWidth="1"/>
    <col min="13499" max="13500" width="4.7109375" style="131" customWidth="1"/>
    <col min="13501" max="13501" width="17.7109375" style="131" customWidth="1"/>
    <col min="13502" max="13503" width="4.7109375" style="131" customWidth="1"/>
    <col min="13504" max="13504" width="17.7109375" style="131" customWidth="1"/>
    <col min="13505" max="13506" width="4.7109375" style="131" customWidth="1"/>
    <col min="13507" max="13507" width="17.7109375" style="131" customWidth="1"/>
    <col min="13508" max="13509" width="4.7109375" style="131" customWidth="1"/>
    <col min="13510" max="13510" width="17.7109375" style="131" customWidth="1"/>
    <col min="13511" max="13512" width="4.7109375" style="131" customWidth="1"/>
    <col min="13513" max="13513" width="17.7109375" style="131" customWidth="1"/>
    <col min="13514" max="13515" width="4.7109375" style="131" customWidth="1"/>
    <col min="13516" max="13516" width="17.7109375" style="131" customWidth="1"/>
    <col min="13517" max="13518" width="4.7109375" style="131" customWidth="1"/>
    <col min="13519" max="13519" width="17.7109375" style="131" customWidth="1"/>
    <col min="13520" max="13521" width="4.7109375" style="131" customWidth="1"/>
    <col min="13522" max="13522" width="17.7109375" style="131" customWidth="1"/>
    <col min="13523" max="13524" width="4.7109375" style="131" customWidth="1"/>
    <col min="13525" max="13525" width="17.7109375" style="131" customWidth="1"/>
    <col min="13526" max="13527" width="4.7109375" style="131" customWidth="1"/>
    <col min="13528" max="13528" width="17.7109375" style="131" customWidth="1"/>
    <col min="13529" max="13530" width="4.7109375" style="131" customWidth="1"/>
    <col min="13531" max="13531" width="17.7109375" style="131" customWidth="1"/>
    <col min="13532" max="13533" width="4.7109375" style="131" customWidth="1"/>
    <col min="13534" max="13534" width="17.7109375" style="131" customWidth="1"/>
    <col min="13535" max="13536" width="4.7109375" style="131" customWidth="1"/>
    <col min="13537" max="13537" width="17.7109375" style="131" customWidth="1"/>
    <col min="13538" max="13539" width="4.7109375" style="131" customWidth="1"/>
    <col min="13540" max="13540" width="17.7109375" style="131" customWidth="1"/>
    <col min="13541" max="13542" width="4.7109375" style="131" customWidth="1"/>
    <col min="13543" max="13543" width="17.7109375" style="131" customWidth="1"/>
    <col min="13544" max="13545" width="4.7109375" style="131" customWidth="1"/>
    <col min="13546" max="13546" width="17.7109375" style="131" customWidth="1"/>
    <col min="13547" max="13548" width="4.7109375" style="131" customWidth="1"/>
    <col min="13549" max="13549" width="17.7109375" style="131" customWidth="1"/>
    <col min="13550" max="13551" width="4.7109375" style="131" customWidth="1"/>
    <col min="13552" max="13552" width="17.7109375" style="131" customWidth="1"/>
    <col min="13553" max="13554" width="4.7109375" style="131" customWidth="1"/>
    <col min="13555" max="13555" width="17.7109375" style="131" customWidth="1"/>
    <col min="13556" max="13557" width="4.7109375" style="131" customWidth="1"/>
    <col min="13558" max="13558" width="17.7109375" style="131" customWidth="1"/>
    <col min="13559" max="13560" width="4.7109375" style="131" customWidth="1"/>
    <col min="13561" max="13561" width="17.7109375" style="131" customWidth="1"/>
    <col min="13562" max="13563" width="4.7109375" style="131" customWidth="1"/>
    <col min="13564" max="13564" width="17.7109375" style="131" customWidth="1"/>
    <col min="13565" max="13566" width="4.7109375" style="131" customWidth="1"/>
    <col min="13567" max="13567" width="17.7109375" style="131" customWidth="1"/>
    <col min="13568" max="13569" width="4.7109375" style="131" customWidth="1"/>
    <col min="13570" max="13570" width="17.7109375" style="131" customWidth="1"/>
    <col min="13571" max="13572" width="4.7109375" style="131" customWidth="1"/>
    <col min="13573" max="13573" width="17.7109375" style="131" customWidth="1"/>
    <col min="13574" max="13575" width="4.7109375" style="131" customWidth="1"/>
    <col min="13576" max="13576" width="17.7109375" style="131" customWidth="1"/>
    <col min="13577" max="13578" width="4.7109375" style="131" customWidth="1"/>
    <col min="13579" max="13579" width="17.7109375" style="131" customWidth="1"/>
    <col min="13580" max="13581" width="4.7109375" style="131" customWidth="1"/>
    <col min="13582" max="13582" width="17.7109375" style="131" customWidth="1"/>
    <col min="13583" max="13584" width="4.7109375" style="131" customWidth="1"/>
    <col min="13585" max="13585" width="17.7109375" style="131" customWidth="1"/>
    <col min="13586" max="13587" width="4.7109375" style="131" customWidth="1"/>
    <col min="13588" max="13588" width="17.7109375" style="131" customWidth="1"/>
    <col min="13589" max="13590" width="4.7109375" style="131" customWidth="1"/>
    <col min="13591" max="13591" width="17.7109375" style="131" customWidth="1"/>
    <col min="13592" max="13593" width="4.7109375" style="131" customWidth="1"/>
    <col min="13594" max="13594" width="17.7109375" style="131" customWidth="1"/>
    <col min="13595" max="13596" width="4.7109375" style="131" customWidth="1"/>
    <col min="13597" max="13597" width="17.7109375" style="131" customWidth="1"/>
    <col min="13598" max="13599" width="4.7109375" style="131" customWidth="1"/>
    <col min="13600" max="13600" width="17.7109375" style="131" customWidth="1"/>
    <col min="13601" max="13602" width="4.7109375" style="131" customWidth="1"/>
    <col min="13603" max="13603" width="17.7109375" style="131" customWidth="1"/>
    <col min="13604" max="13605" width="4.7109375" style="131" customWidth="1"/>
    <col min="13606" max="13606" width="17.7109375" style="131" customWidth="1"/>
    <col min="13607" max="13608" width="4.7109375" style="131" customWidth="1"/>
    <col min="13609" max="13609" width="17.7109375" style="131" customWidth="1"/>
    <col min="13610" max="13611" width="4.7109375" style="131" customWidth="1"/>
    <col min="13612" max="13612" width="17.7109375" style="131" customWidth="1"/>
    <col min="13613" max="13614" width="4.7109375" style="131" customWidth="1"/>
    <col min="13615" max="13615" width="17.7109375" style="131" customWidth="1"/>
    <col min="13616" max="13617" width="4.7109375" style="131" customWidth="1"/>
    <col min="13618" max="13618" width="17.7109375" style="131" customWidth="1"/>
    <col min="13619" max="13620" width="4.7109375" style="131" customWidth="1"/>
    <col min="13621" max="13621" width="17.7109375" style="131" customWidth="1"/>
    <col min="13622" max="13623" width="4.7109375" style="131" customWidth="1"/>
    <col min="13624" max="13624" width="17.7109375" style="131" customWidth="1"/>
    <col min="13625" max="13626" width="4.7109375" style="131" customWidth="1"/>
    <col min="13627" max="13627" width="17.7109375" style="131" customWidth="1"/>
    <col min="13628" max="13629" width="4.7109375" style="131" customWidth="1"/>
    <col min="13630" max="13630" width="17.7109375" style="131" customWidth="1"/>
    <col min="13631" max="13632" width="4.7109375" style="131" customWidth="1"/>
    <col min="13633" max="13633" width="17.7109375" style="131" customWidth="1"/>
    <col min="13634" max="13635" width="4.7109375" style="131" customWidth="1"/>
    <col min="13636" max="13636" width="17.7109375" style="131" customWidth="1"/>
    <col min="13637" max="13638" width="4.7109375" style="131" customWidth="1"/>
    <col min="13639" max="13639" width="17.7109375" style="131" customWidth="1"/>
    <col min="13640" max="13641" width="4.7109375" style="131" customWidth="1"/>
    <col min="13642" max="13642" width="17.7109375" style="131" customWidth="1"/>
    <col min="13643" max="13644" width="4.7109375" style="131" customWidth="1"/>
    <col min="13645" max="13645" width="17.7109375" style="131" customWidth="1"/>
    <col min="13646" max="13647" width="4.7109375" style="131" customWidth="1"/>
    <col min="13648" max="13648" width="17.7109375" style="131" customWidth="1"/>
    <col min="13649" max="13650" width="4.7109375" style="131" customWidth="1"/>
    <col min="13651" max="13651" width="17.7109375" style="131" customWidth="1"/>
    <col min="13652" max="13653" width="4.7109375" style="131"/>
    <col min="13654" max="13654" width="27.5703125" style="131" customWidth="1"/>
    <col min="13655" max="13655" width="20.5703125" style="131" bestFit="1" customWidth="1"/>
    <col min="13656" max="13656" width="14.140625" style="131" bestFit="1" customWidth="1"/>
    <col min="13657" max="13657" width="10.7109375" style="131" bestFit="1" customWidth="1"/>
    <col min="13658" max="13658" width="15.7109375" style="131" bestFit="1" customWidth="1"/>
    <col min="13659" max="13659" width="18.7109375" style="131" bestFit="1" customWidth="1"/>
    <col min="13660" max="13660" width="13.140625" style="131" bestFit="1" customWidth="1"/>
    <col min="13661" max="13661" width="9.7109375" style="131" bestFit="1" customWidth="1"/>
    <col min="13662" max="13662" width="19.5703125" style="131" customWidth="1"/>
    <col min="13663" max="13663" width="16.85546875" style="131" customWidth="1"/>
    <col min="13664" max="13664" width="17.7109375" style="131" customWidth="1"/>
    <col min="13665" max="13666" width="4.7109375" style="131" customWidth="1"/>
    <col min="13667" max="13667" width="17.7109375" style="131" customWidth="1"/>
    <col min="13668" max="13669" width="4.7109375" style="131" customWidth="1"/>
    <col min="13670" max="13670" width="17.7109375" style="131" customWidth="1"/>
    <col min="13671" max="13672" width="4.7109375" style="131" customWidth="1"/>
    <col min="13673" max="13673" width="17.7109375" style="131" customWidth="1"/>
    <col min="13674" max="13675" width="4.7109375" style="131" customWidth="1"/>
    <col min="13676" max="13676" width="17.7109375" style="131" customWidth="1"/>
    <col min="13677" max="13678" width="4.7109375" style="131" customWidth="1"/>
    <col min="13679" max="13679" width="17.7109375" style="131" customWidth="1"/>
    <col min="13680" max="13681" width="4.7109375" style="131" customWidth="1"/>
    <col min="13682" max="13682" width="17.7109375" style="131" customWidth="1"/>
    <col min="13683" max="13684" width="4.7109375" style="131" customWidth="1"/>
    <col min="13685" max="13685" width="17.7109375" style="131" customWidth="1"/>
    <col min="13686" max="13687" width="4.7109375" style="131" customWidth="1"/>
    <col min="13688" max="13688" width="17.7109375" style="131" customWidth="1"/>
    <col min="13689" max="13690" width="4.7109375" style="131" customWidth="1"/>
    <col min="13691" max="13691" width="17.7109375" style="131" customWidth="1"/>
    <col min="13692" max="13693" width="4.7109375" style="131" customWidth="1"/>
    <col min="13694" max="13694" width="17.7109375" style="131" customWidth="1"/>
    <col min="13695" max="13696" width="4.7109375" style="131" customWidth="1"/>
    <col min="13697" max="13697" width="17.7109375" style="131" customWidth="1"/>
    <col min="13698" max="13699" width="4.7109375" style="131" customWidth="1"/>
    <col min="13700" max="13700" width="17.7109375" style="131" customWidth="1"/>
    <col min="13701" max="13702" width="4.7109375" style="131" customWidth="1"/>
    <col min="13703" max="13703" width="17.7109375" style="131" customWidth="1"/>
    <col min="13704" max="13705" width="4.7109375" style="131" customWidth="1"/>
    <col min="13706" max="13706" width="17.7109375" style="131" customWidth="1"/>
    <col min="13707" max="13708" width="4.7109375" style="131" customWidth="1"/>
    <col min="13709" max="13709" width="17.7109375" style="131" customWidth="1"/>
    <col min="13710" max="13711" width="4.7109375" style="131" customWidth="1"/>
    <col min="13712" max="13712" width="17.7109375" style="131" customWidth="1"/>
    <col min="13713" max="13714" width="4.7109375" style="131" customWidth="1"/>
    <col min="13715" max="13715" width="17.7109375" style="131" customWidth="1"/>
    <col min="13716" max="13717" width="4.7109375" style="131" customWidth="1"/>
    <col min="13718" max="13718" width="17.7109375" style="131" customWidth="1"/>
    <col min="13719" max="13720" width="4.7109375" style="131" customWidth="1"/>
    <col min="13721" max="13721" width="17.7109375" style="131" customWidth="1"/>
    <col min="13722" max="13723" width="4.7109375" style="131" customWidth="1"/>
    <col min="13724" max="13724" width="17.7109375" style="131" customWidth="1"/>
    <col min="13725" max="13726" width="4.7109375" style="131" customWidth="1"/>
    <col min="13727" max="13727" width="17.7109375" style="131" customWidth="1"/>
    <col min="13728" max="13729" width="4.7109375" style="131" customWidth="1"/>
    <col min="13730" max="13730" width="17.7109375" style="131" customWidth="1"/>
    <col min="13731" max="13732" width="4.7109375" style="131" customWidth="1"/>
    <col min="13733" max="13733" width="17.7109375" style="131" customWidth="1"/>
    <col min="13734" max="13735" width="4.7109375" style="131" customWidth="1"/>
    <col min="13736" max="13736" width="17.7109375" style="131" customWidth="1"/>
    <col min="13737" max="13738" width="4.7109375" style="131" customWidth="1"/>
    <col min="13739" max="13739" width="17.7109375" style="131" customWidth="1"/>
    <col min="13740" max="13741" width="4.7109375" style="131" customWidth="1"/>
    <col min="13742" max="13742" width="17.7109375" style="131" customWidth="1"/>
    <col min="13743" max="13744" width="4.7109375" style="131" customWidth="1"/>
    <col min="13745" max="13745" width="17.7109375" style="131" customWidth="1"/>
    <col min="13746" max="13747" width="4.7109375" style="131" customWidth="1"/>
    <col min="13748" max="13748" width="17.7109375" style="131" customWidth="1"/>
    <col min="13749" max="13750" width="4.7109375" style="131" customWidth="1"/>
    <col min="13751" max="13751" width="17.7109375" style="131" customWidth="1"/>
    <col min="13752" max="13753" width="4.7109375" style="131" customWidth="1"/>
    <col min="13754" max="13754" width="17.7109375" style="131" customWidth="1"/>
    <col min="13755" max="13756" width="4.7109375" style="131" customWidth="1"/>
    <col min="13757" max="13757" width="17.7109375" style="131" customWidth="1"/>
    <col min="13758" max="13759" width="4.7109375" style="131" customWidth="1"/>
    <col min="13760" max="13760" width="17.7109375" style="131" customWidth="1"/>
    <col min="13761" max="13762" width="4.7109375" style="131" customWidth="1"/>
    <col min="13763" max="13763" width="17.7109375" style="131" customWidth="1"/>
    <col min="13764" max="13765" width="4.7109375" style="131" customWidth="1"/>
    <col min="13766" max="13766" width="17.7109375" style="131" customWidth="1"/>
    <col min="13767" max="13768" width="4.7109375" style="131" customWidth="1"/>
    <col min="13769" max="13769" width="17.7109375" style="131" customWidth="1"/>
    <col min="13770" max="13771" width="4.7109375" style="131" customWidth="1"/>
    <col min="13772" max="13772" width="17.7109375" style="131" customWidth="1"/>
    <col min="13773" max="13774" width="4.7109375" style="131" customWidth="1"/>
    <col min="13775" max="13775" width="17.7109375" style="131" customWidth="1"/>
    <col min="13776" max="13777" width="4.7109375" style="131" customWidth="1"/>
    <col min="13778" max="13778" width="17.7109375" style="131" customWidth="1"/>
    <col min="13779" max="13780" width="4.7109375" style="131" customWidth="1"/>
    <col min="13781" max="13781" width="17.7109375" style="131" customWidth="1"/>
    <col min="13782" max="13783" width="4.7109375" style="131" customWidth="1"/>
    <col min="13784" max="13784" width="17.7109375" style="131" customWidth="1"/>
    <col min="13785" max="13786" width="4.7109375" style="131" customWidth="1"/>
    <col min="13787" max="13787" width="17.7109375" style="131" customWidth="1"/>
    <col min="13788" max="13789" width="4.7109375" style="131" customWidth="1"/>
    <col min="13790" max="13790" width="17.7109375" style="131" customWidth="1"/>
    <col min="13791" max="13792" width="4.7109375" style="131" customWidth="1"/>
    <col min="13793" max="13793" width="17.7109375" style="131" customWidth="1"/>
    <col min="13794" max="13795" width="4.7109375" style="131" customWidth="1"/>
    <col min="13796" max="13796" width="17.7109375" style="131" customWidth="1"/>
    <col min="13797" max="13798" width="4.7109375" style="131" customWidth="1"/>
    <col min="13799" max="13799" width="17.7109375" style="131" customWidth="1"/>
    <col min="13800" max="13801" width="4.7109375" style="131" customWidth="1"/>
    <col min="13802" max="13802" width="17.7109375" style="131" customWidth="1"/>
    <col min="13803" max="13804" width="4.7109375" style="131" customWidth="1"/>
    <col min="13805" max="13805" width="17.7109375" style="131" customWidth="1"/>
    <col min="13806" max="13807" width="4.7109375" style="131" customWidth="1"/>
    <col min="13808" max="13808" width="17.7109375" style="131" customWidth="1"/>
    <col min="13809" max="13810" width="4.7109375" style="131" customWidth="1"/>
    <col min="13811" max="13811" width="17.7109375" style="131" customWidth="1"/>
    <col min="13812" max="13813" width="4.7109375" style="131" customWidth="1"/>
    <col min="13814" max="13814" width="17.7109375" style="131" customWidth="1"/>
    <col min="13815" max="13816" width="4.7109375" style="131" customWidth="1"/>
    <col min="13817" max="13817" width="17.7109375" style="131" customWidth="1"/>
    <col min="13818" max="13819" width="4.7109375" style="131" customWidth="1"/>
    <col min="13820" max="13820" width="17.7109375" style="131" customWidth="1"/>
    <col min="13821" max="13822" width="4.7109375" style="131" customWidth="1"/>
    <col min="13823" max="13823" width="17.7109375" style="131" customWidth="1"/>
    <col min="13824" max="13825" width="4.7109375" style="131" customWidth="1"/>
    <col min="13826" max="13826" width="17.7109375" style="131" customWidth="1"/>
    <col min="13827" max="13828" width="4.7109375" style="131" customWidth="1"/>
    <col min="13829" max="13829" width="17.7109375" style="131" customWidth="1"/>
    <col min="13830" max="13831" width="4.7109375" style="131" customWidth="1"/>
    <col min="13832" max="13832" width="17.7109375" style="131" customWidth="1"/>
    <col min="13833" max="13834" width="4.7109375" style="131" customWidth="1"/>
    <col min="13835" max="13835" width="17.7109375" style="131" customWidth="1"/>
    <col min="13836" max="13837" width="4.7109375" style="131" customWidth="1"/>
    <col min="13838" max="13838" width="17.7109375" style="131" customWidth="1"/>
    <col min="13839" max="13840" width="4.7109375" style="131" customWidth="1"/>
    <col min="13841" max="13841" width="17.7109375" style="131" customWidth="1"/>
    <col min="13842" max="13843" width="4.7109375" style="131" customWidth="1"/>
    <col min="13844" max="13844" width="17.7109375" style="131" customWidth="1"/>
    <col min="13845" max="13846" width="4.7109375" style="131" customWidth="1"/>
    <col min="13847" max="13847" width="17.7109375" style="131" customWidth="1"/>
    <col min="13848" max="13849" width="4.7109375" style="131" customWidth="1"/>
    <col min="13850" max="13850" width="17.7109375" style="131" customWidth="1"/>
    <col min="13851" max="13852" width="4.7109375" style="131" customWidth="1"/>
    <col min="13853" max="13853" width="17.7109375" style="131" customWidth="1"/>
    <col min="13854" max="13855" width="4.7109375" style="131" customWidth="1"/>
    <col min="13856" max="13856" width="17.7109375" style="131" customWidth="1"/>
    <col min="13857" max="13858" width="4.7109375" style="131" customWidth="1"/>
    <col min="13859" max="13859" width="17.7109375" style="131" customWidth="1"/>
    <col min="13860" max="13861" width="4.7109375" style="131" customWidth="1"/>
    <col min="13862" max="13862" width="17.7109375" style="131" customWidth="1"/>
    <col min="13863" max="13864" width="4.7109375" style="131" customWidth="1"/>
    <col min="13865" max="13865" width="17.7109375" style="131" customWidth="1"/>
    <col min="13866" max="13867" width="4.7109375" style="131" customWidth="1"/>
    <col min="13868" max="13868" width="17.7109375" style="131" customWidth="1"/>
    <col min="13869" max="13870" width="4.7109375" style="131" customWidth="1"/>
    <col min="13871" max="13871" width="17.7109375" style="131" customWidth="1"/>
    <col min="13872" max="13873" width="4.7109375" style="131" customWidth="1"/>
    <col min="13874" max="13874" width="17.7109375" style="131" customWidth="1"/>
    <col min="13875" max="13876" width="4.7109375" style="131" customWidth="1"/>
    <col min="13877" max="13877" width="17.7109375" style="131" customWidth="1"/>
    <col min="13878" max="13879" width="4.7109375" style="131" customWidth="1"/>
    <col min="13880" max="13880" width="17.7109375" style="131" customWidth="1"/>
    <col min="13881" max="13882" width="4.7109375" style="131" customWidth="1"/>
    <col min="13883" max="13883" width="17.7109375" style="131" customWidth="1"/>
    <col min="13884" max="13885" width="4.7109375" style="131" customWidth="1"/>
    <col min="13886" max="13886" width="17.7109375" style="131" customWidth="1"/>
    <col min="13887" max="13888" width="4.7109375" style="131" customWidth="1"/>
    <col min="13889" max="13889" width="17.7109375" style="131" customWidth="1"/>
    <col min="13890" max="13891" width="4.7109375" style="131" customWidth="1"/>
    <col min="13892" max="13892" width="17.7109375" style="131" customWidth="1"/>
    <col min="13893" max="13894" width="4.7109375" style="131" customWidth="1"/>
    <col min="13895" max="13895" width="17.7109375" style="131" customWidth="1"/>
    <col min="13896" max="13897" width="4.7109375" style="131" customWidth="1"/>
    <col min="13898" max="13898" width="17.7109375" style="131" customWidth="1"/>
    <col min="13899" max="13900" width="4.7109375" style="131" customWidth="1"/>
    <col min="13901" max="13901" width="17.7109375" style="131" customWidth="1"/>
    <col min="13902" max="13903" width="4.7109375" style="131" customWidth="1"/>
    <col min="13904" max="13904" width="17.7109375" style="131" customWidth="1"/>
    <col min="13905" max="13906" width="4.7109375" style="131" customWidth="1"/>
    <col min="13907" max="13907" width="17.7109375" style="131" customWidth="1"/>
    <col min="13908" max="13909" width="4.7109375" style="131"/>
    <col min="13910" max="13910" width="27.5703125" style="131" customWidth="1"/>
    <col min="13911" max="13911" width="20.5703125" style="131" bestFit="1" customWidth="1"/>
    <col min="13912" max="13912" width="14.140625" style="131" bestFit="1" customWidth="1"/>
    <col min="13913" max="13913" width="10.7109375" style="131" bestFit="1" customWidth="1"/>
    <col min="13914" max="13914" width="15.7109375" style="131" bestFit="1" customWidth="1"/>
    <col min="13915" max="13915" width="18.7109375" style="131" bestFit="1" customWidth="1"/>
    <col min="13916" max="13916" width="13.140625" style="131" bestFit="1" customWidth="1"/>
    <col min="13917" max="13917" width="9.7109375" style="131" bestFit="1" customWidth="1"/>
    <col min="13918" max="13918" width="19.5703125" style="131" customWidth="1"/>
    <col min="13919" max="13919" width="16.85546875" style="131" customWidth="1"/>
    <col min="13920" max="13920" width="17.7109375" style="131" customWidth="1"/>
    <col min="13921" max="13922" width="4.7109375" style="131" customWidth="1"/>
    <col min="13923" max="13923" width="17.7109375" style="131" customWidth="1"/>
    <col min="13924" max="13925" width="4.7109375" style="131" customWidth="1"/>
    <col min="13926" max="13926" width="17.7109375" style="131" customWidth="1"/>
    <col min="13927" max="13928" width="4.7109375" style="131" customWidth="1"/>
    <col min="13929" max="13929" width="17.7109375" style="131" customWidth="1"/>
    <col min="13930" max="13931" width="4.7109375" style="131" customWidth="1"/>
    <col min="13932" max="13932" width="17.7109375" style="131" customWidth="1"/>
    <col min="13933" max="13934" width="4.7109375" style="131" customWidth="1"/>
    <col min="13935" max="13935" width="17.7109375" style="131" customWidth="1"/>
    <col min="13936" max="13937" width="4.7109375" style="131" customWidth="1"/>
    <col min="13938" max="13938" width="17.7109375" style="131" customWidth="1"/>
    <col min="13939" max="13940" width="4.7109375" style="131" customWidth="1"/>
    <col min="13941" max="13941" width="17.7109375" style="131" customWidth="1"/>
    <col min="13942" max="13943" width="4.7109375" style="131" customWidth="1"/>
    <col min="13944" max="13944" width="17.7109375" style="131" customWidth="1"/>
    <col min="13945" max="13946" width="4.7109375" style="131" customWidth="1"/>
    <col min="13947" max="13947" width="17.7109375" style="131" customWidth="1"/>
    <col min="13948" max="13949" width="4.7109375" style="131" customWidth="1"/>
    <col min="13950" max="13950" width="17.7109375" style="131" customWidth="1"/>
    <col min="13951" max="13952" width="4.7109375" style="131" customWidth="1"/>
    <col min="13953" max="13953" width="17.7109375" style="131" customWidth="1"/>
    <col min="13954" max="13955" width="4.7109375" style="131" customWidth="1"/>
    <col min="13956" max="13956" width="17.7109375" style="131" customWidth="1"/>
    <col min="13957" max="13958" width="4.7109375" style="131" customWidth="1"/>
    <col min="13959" max="13959" width="17.7109375" style="131" customWidth="1"/>
    <col min="13960" max="13961" width="4.7109375" style="131" customWidth="1"/>
    <col min="13962" max="13962" width="17.7109375" style="131" customWidth="1"/>
    <col min="13963" max="13964" width="4.7109375" style="131" customWidth="1"/>
    <col min="13965" max="13965" width="17.7109375" style="131" customWidth="1"/>
    <col min="13966" max="13967" width="4.7109375" style="131" customWidth="1"/>
    <col min="13968" max="13968" width="17.7109375" style="131" customWidth="1"/>
    <col min="13969" max="13970" width="4.7109375" style="131" customWidth="1"/>
    <col min="13971" max="13971" width="17.7109375" style="131" customWidth="1"/>
    <col min="13972" max="13973" width="4.7109375" style="131" customWidth="1"/>
    <col min="13974" max="13974" width="17.7109375" style="131" customWidth="1"/>
    <col min="13975" max="13976" width="4.7109375" style="131" customWidth="1"/>
    <col min="13977" max="13977" width="17.7109375" style="131" customWidth="1"/>
    <col min="13978" max="13979" width="4.7109375" style="131" customWidth="1"/>
    <col min="13980" max="13980" width="17.7109375" style="131" customWidth="1"/>
    <col min="13981" max="13982" width="4.7109375" style="131" customWidth="1"/>
    <col min="13983" max="13983" width="17.7109375" style="131" customWidth="1"/>
    <col min="13984" max="13985" width="4.7109375" style="131" customWidth="1"/>
    <col min="13986" max="13986" width="17.7109375" style="131" customWidth="1"/>
    <col min="13987" max="13988" width="4.7109375" style="131" customWidth="1"/>
    <col min="13989" max="13989" width="17.7109375" style="131" customWidth="1"/>
    <col min="13990" max="13991" width="4.7109375" style="131" customWidth="1"/>
    <col min="13992" max="13992" width="17.7109375" style="131" customWidth="1"/>
    <col min="13993" max="13994" width="4.7109375" style="131" customWidth="1"/>
    <col min="13995" max="13995" width="17.7109375" style="131" customWidth="1"/>
    <col min="13996" max="13997" width="4.7109375" style="131" customWidth="1"/>
    <col min="13998" max="13998" width="17.7109375" style="131" customWidth="1"/>
    <col min="13999" max="14000" width="4.7109375" style="131" customWidth="1"/>
    <col min="14001" max="14001" width="17.7109375" style="131" customWidth="1"/>
    <col min="14002" max="14003" width="4.7109375" style="131" customWidth="1"/>
    <col min="14004" max="14004" width="17.7109375" style="131" customWidth="1"/>
    <col min="14005" max="14006" width="4.7109375" style="131" customWidth="1"/>
    <col min="14007" max="14007" width="17.7109375" style="131" customWidth="1"/>
    <col min="14008" max="14009" width="4.7109375" style="131" customWidth="1"/>
    <col min="14010" max="14010" width="17.7109375" style="131" customWidth="1"/>
    <col min="14011" max="14012" width="4.7109375" style="131" customWidth="1"/>
    <col min="14013" max="14013" width="17.7109375" style="131" customWidth="1"/>
    <col min="14014" max="14015" width="4.7109375" style="131" customWidth="1"/>
    <col min="14016" max="14016" width="17.7109375" style="131" customWidth="1"/>
    <col min="14017" max="14018" width="4.7109375" style="131" customWidth="1"/>
    <col min="14019" max="14019" width="17.7109375" style="131" customWidth="1"/>
    <col min="14020" max="14021" width="4.7109375" style="131" customWidth="1"/>
    <col min="14022" max="14022" width="17.7109375" style="131" customWidth="1"/>
    <col min="14023" max="14024" width="4.7109375" style="131" customWidth="1"/>
    <col min="14025" max="14025" width="17.7109375" style="131" customWidth="1"/>
    <col min="14026" max="14027" width="4.7109375" style="131" customWidth="1"/>
    <col min="14028" max="14028" width="17.7109375" style="131" customWidth="1"/>
    <col min="14029" max="14030" width="4.7109375" style="131" customWidth="1"/>
    <col min="14031" max="14031" width="17.7109375" style="131" customWidth="1"/>
    <col min="14032" max="14033" width="4.7109375" style="131" customWidth="1"/>
    <col min="14034" max="14034" width="17.7109375" style="131" customWidth="1"/>
    <col min="14035" max="14036" width="4.7109375" style="131" customWidth="1"/>
    <col min="14037" max="14037" width="17.7109375" style="131" customWidth="1"/>
    <col min="14038" max="14039" width="4.7109375" style="131" customWidth="1"/>
    <col min="14040" max="14040" width="17.7109375" style="131" customWidth="1"/>
    <col min="14041" max="14042" width="4.7109375" style="131" customWidth="1"/>
    <col min="14043" max="14043" width="17.7109375" style="131" customWidth="1"/>
    <col min="14044" max="14045" width="4.7109375" style="131" customWidth="1"/>
    <col min="14046" max="14046" width="17.7109375" style="131" customWidth="1"/>
    <col min="14047" max="14048" width="4.7109375" style="131" customWidth="1"/>
    <col min="14049" max="14049" width="17.7109375" style="131" customWidth="1"/>
    <col min="14050" max="14051" width="4.7109375" style="131" customWidth="1"/>
    <col min="14052" max="14052" width="17.7109375" style="131" customWidth="1"/>
    <col min="14053" max="14054" width="4.7109375" style="131" customWidth="1"/>
    <col min="14055" max="14055" width="17.7109375" style="131" customWidth="1"/>
    <col min="14056" max="14057" width="4.7109375" style="131" customWidth="1"/>
    <col min="14058" max="14058" width="17.7109375" style="131" customWidth="1"/>
    <col min="14059" max="14060" width="4.7109375" style="131" customWidth="1"/>
    <col min="14061" max="14061" width="17.7109375" style="131" customWidth="1"/>
    <col min="14062" max="14063" width="4.7109375" style="131" customWidth="1"/>
    <col min="14064" max="14064" width="17.7109375" style="131" customWidth="1"/>
    <col min="14065" max="14066" width="4.7109375" style="131" customWidth="1"/>
    <col min="14067" max="14067" width="17.7109375" style="131" customWidth="1"/>
    <col min="14068" max="14069" width="4.7109375" style="131" customWidth="1"/>
    <col min="14070" max="14070" width="17.7109375" style="131" customWidth="1"/>
    <col min="14071" max="14072" width="4.7109375" style="131" customWidth="1"/>
    <col min="14073" max="14073" width="17.7109375" style="131" customWidth="1"/>
    <col min="14074" max="14075" width="4.7109375" style="131" customWidth="1"/>
    <col min="14076" max="14076" width="17.7109375" style="131" customWidth="1"/>
    <col min="14077" max="14078" width="4.7109375" style="131" customWidth="1"/>
    <col min="14079" max="14079" width="17.7109375" style="131" customWidth="1"/>
    <col min="14080" max="14081" width="4.7109375" style="131" customWidth="1"/>
    <col min="14082" max="14082" width="17.7109375" style="131" customWidth="1"/>
    <col min="14083" max="14084" width="4.7109375" style="131" customWidth="1"/>
    <col min="14085" max="14085" width="17.7109375" style="131" customWidth="1"/>
    <col min="14086" max="14087" width="4.7109375" style="131" customWidth="1"/>
    <col min="14088" max="14088" width="17.7109375" style="131" customWidth="1"/>
    <col min="14089" max="14090" width="4.7109375" style="131" customWidth="1"/>
    <col min="14091" max="14091" width="17.7109375" style="131" customWidth="1"/>
    <col min="14092" max="14093" width="4.7109375" style="131" customWidth="1"/>
    <col min="14094" max="14094" width="17.7109375" style="131" customWidth="1"/>
    <col min="14095" max="14096" width="4.7109375" style="131" customWidth="1"/>
    <col min="14097" max="14097" width="17.7109375" style="131" customWidth="1"/>
    <col min="14098" max="14099" width="4.7109375" style="131" customWidth="1"/>
    <col min="14100" max="14100" width="17.7109375" style="131" customWidth="1"/>
    <col min="14101" max="14102" width="4.7109375" style="131" customWidth="1"/>
    <col min="14103" max="14103" width="17.7109375" style="131" customWidth="1"/>
    <col min="14104" max="14105" width="4.7109375" style="131" customWidth="1"/>
    <col min="14106" max="14106" width="17.7109375" style="131" customWidth="1"/>
    <col min="14107" max="14108" width="4.7109375" style="131" customWidth="1"/>
    <col min="14109" max="14109" width="17.7109375" style="131" customWidth="1"/>
    <col min="14110" max="14111" width="4.7109375" style="131" customWidth="1"/>
    <col min="14112" max="14112" width="17.7109375" style="131" customWidth="1"/>
    <col min="14113" max="14114" width="4.7109375" style="131" customWidth="1"/>
    <col min="14115" max="14115" width="17.7109375" style="131" customWidth="1"/>
    <col min="14116" max="14117" width="4.7109375" style="131" customWidth="1"/>
    <col min="14118" max="14118" width="17.7109375" style="131" customWidth="1"/>
    <col min="14119" max="14120" width="4.7109375" style="131" customWidth="1"/>
    <col min="14121" max="14121" width="17.7109375" style="131" customWidth="1"/>
    <col min="14122" max="14123" width="4.7109375" style="131" customWidth="1"/>
    <col min="14124" max="14124" width="17.7109375" style="131" customWidth="1"/>
    <col min="14125" max="14126" width="4.7109375" style="131" customWidth="1"/>
    <col min="14127" max="14127" width="17.7109375" style="131" customWidth="1"/>
    <col min="14128" max="14129" width="4.7109375" style="131" customWidth="1"/>
    <col min="14130" max="14130" width="17.7109375" style="131" customWidth="1"/>
    <col min="14131" max="14132" width="4.7109375" style="131" customWidth="1"/>
    <col min="14133" max="14133" width="17.7109375" style="131" customWidth="1"/>
    <col min="14134" max="14135" width="4.7109375" style="131" customWidth="1"/>
    <col min="14136" max="14136" width="17.7109375" style="131" customWidth="1"/>
    <col min="14137" max="14138" width="4.7109375" style="131" customWidth="1"/>
    <col min="14139" max="14139" width="17.7109375" style="131" customWidth="1"/>
    <col min="14140" max="14141" width="4.7109375" style="131" customWidth="1"/>
    <col min="14142" max="14142" width="17.7109375" style="131" customWidth="1"/>
    <col min="14143" max="14144" width="4.7109375" style="131" customWidth="1"/>
    <col min="14145" max="14145" width="17.7109375" style="131" customWidth="1"/>
    <col min="14146" max="14147" width="4.7109375" style="131" customWidth="1"/>
    <col min="14148" max="14148" width="17.7109375" style="131" customWidth="1"/>
    <col min="14149" max="14150" width="4.7109375" style="131" customWidth="1"/>
    <col min="14151" max="14151" width="17.7109375" style="131" customWidth="1"/>
    <col min="14152" max="14153" width="4.7109375" style="131" customWidth="1"/>
    <col min="14154" max="14154" width="17.7109375" style="131" customWidth="1"/>
    <col min="14155" max="14156" width="4.7109375" style="131" customWidth="1"/>
    <col min="14157" max="14157" width="17.7109375" style="131" customWidth="1"/>
    <col min="14158" max="14159" width="4.7109375" style="131" customWidth="1"/>
    <col min="14160" max="14160" width="17.7109375" style="131" customWidth="1"/>
    <col min="14161" max="14162" width="4.7109375" style="131" customWidth="1"/>
    <col min="14163" max="14163" width="17.7109375" style="131" customWidth="1"/>
    <col min="14164" max="14165" width="4.7109375" style="131"/>
    <col min="14166" max="14166" width="27.5703125" style="131" customWidth="1"/>
    <col min="14167" max="14167" width="20.5703125" style="131" bestFit="1" customWidth="1"/>
    <col min="14168" max="14168" width="14.140625" style="131" bestFit="1" customWidth="1"/>
    <col min="14169" max="14169" width="10.7109375" style="131" bestFit="1" customWidth="1"/>
    <col min="14170" max="14170" width="15.7109375" style="131" bestFit="1" customWidth="1"/>
    <col min="14171" max="14171" width="18.7109375" style="131" bestFit="1" customWidth="1"/>
    <col min="14172" max="14172" width="13.140625" style="131" bestFit="1" customWidth="1"/>
    <col min="14173" max="14173" width="9.7109375" style="131" bestFit="1" customWidth="1"/>
    <col min="14174" max="14174" width="19.5703125" style="131" customWidth="1"/>
    <col min="14175" max="14175" width="16.85546875" style="131" customWidth="1"/>
    <col min="14176" max="14176" width="17.7109375" style="131" customWidth="1"/>
    <col min="14177" max="14178" width="4.7109375" style="131" customWidth="1"/>
    <col min="14179" max="14179" width="17.7109375" style="131" customWidth="1"/>
    <col min="14180" max="14181" width="4.7109375" style="131" customWidth="1"/>
    <col min="14182" max="14182" width="17.7109375" style="131" customWidth="1"/>
    <col min="14183" max="14184" width="4.7109375" style="131" customWidth="1"/>
    <col min="14185" max="14185" width="17.7109375" style="131" customWidth="1"/>
    <col min="14186" max="14187" width="4.7109375" style="131" customWidth="1"/>
    <col min="14188" max="14188" width="17.7109375" style="131" customWidth="1"/>
    <col min="14189" max="14190" width="4.7109375" style="131" customWidth="1"/>
    <col min="14191" max="14191" width="17.7109375" style="131" customWidth="1"/>
    <col min="14192" max="14193" width="4.7109375" style="131" customWidth="1"/>
    <col min="14194" max="14194" width="17.7109375" style="131" customWidth="1"/>
    <col min="14195" max="14196" width="4.7109375" style="131" customWidth="1"/>
    <col min="14197" max="14197" width="17.7109375" style="131" customWidth="1"/>
    <col min="14198" max="14199" width="4.7109375" style="131" customWidth="1"/>
    <col min="14200" max="14200" width="17.7109375" style="131" customWidth="1"/>
    <col min="14201" max="14202" width="4.7109375" style="131" customWidth="1"/>
    <col min="14203" max="14203" width="17.7109375" style="131" customWidth="1"/>
    <col min="14204" max="14205" width="4.7109375" style="131" customWidth="1"/>
    <col min="14206" max="14206" width="17.7109375" style="131" customWidth="1"/>
    <col min="14207" max="14208" width="4.7109375" style="131" customWidth="1"/>
    <col min="14209" max="14209" width="17.7109375" style="131" customWidth="1"/>
    <col min="14210" max="14211" width="4.7109375" style="131" customWidth="1"/>
    <col min="14212" max="14212" width="17.7109375" style="131" customWidth="1"/>
    <col min="14213" max="14214" width="4.7109375" style="131" customWidth="1"/>
    <col min="14215" max="14215" width="17.7109375" style="131" customWidth="1"/>
    <col min="14216" max="14217" width="4.7109375" style="131" customWidth="1"/>
    <col min="14218" max="14218" width="17.7109375" style="131" customWidth="1"/>
    <col min="14219" max="14220" width="4.7109375" style="131" customWidth="1"/>
    <col min="14221" max="14221" width="17.7109375" style="131" customWidth="1"/>
    <col min="14222" max="14223" width="4.7109375" style="131" customWidth="1"/>
    <col min="14224" max="14224" width="17.7109375" style="131" customWidth="1"/>
    <col min="14225" max="14226" width="4.7109375" style="131" customWidth="1"/>
    <col min="14227" max="14227" width="17.7109375" style="131" customWidth="1"/>
    <col min="14228" max="14229" width="4.7109375" style="131" customWidth="1"/>
    <col min="14230" max="14230" width="17.7109375" style="131" customWidth="1"/>
    <col min="14231" max="14232" width="4.7109375" style="131" customWidth="1"/>
    <col min="14233" max="14233" width="17.7109375" style="131" customWidth="1"/>
    <col min="14234" max="14235" width="4.7109375" style="131" customWidth="1"/>
    <col min="14236" max="14236" width="17.7109375" style="131" customWidth="1"/>
    <col min="14237" max="14238" width="4.7109375" style="131" customWidth="1"/>
    <col min="14239" max="14239" width="17.7109375" style="131" customWidth="1"/>
    <col min="14240" max="14241" width="4.7109375" style="131" customWidth="1"/>
    <col min="14242" max="14242" width="17.7109375" style="131" customWidth="1"/>
    <col min="14243" max="14244" width="4.7109375" style="131" customWidth="1"/>
    <col min="14245" max="14245" width="17.7109375" style="131" customWidth="1"/>
    <col min="14246" max="14247" width="4.7109375" style="131" customWidth="1"/>
    <col min="14248" max="14248" width="17.7109375" style="131" customWidth="1"/>
    <col min="14249" max="14250" width="4.7109375" style="131" customWidth="1"/>
    <col min="14251" max="14251" width="17.7109375" style="131" customWidth="1"/>
    <col min="14252" max="14253" width="4.7109375" style="131" customWidth="1"/>
    <col min="14254" max="14254" width="17.7109375" style="131" customWidth="1"/>
    <col min="14255" max="14256" width="4.7109375" style="131" customWidth="1"/>
    <col min="14257" max="14257" width="17.7109375" style="131" customWidth="1"/>
    <col min="14258" max="14259" width="4.7109375" style="131" customWidth="1"/>
    <col min="14260" max="14260" width="17.7109375" style="131" customWidth="1"/>
    <col min="14261" max="14262" width="4.7109375" style="131" customWidth="1"/>
    <col min="14263" max="14263" width="17.7109375" style="131" customWidth="1"/>
    <col min="14264" max="14265" width="4.7109375" style="131" customWidth="1"/>
    <col min="14266" max="14266" width="17.7109375" style="131" customWidth="1"/>
    <col min="14267" max="14268" width="4.7109375" style="131" customWidth="1"/>
    <col min="14269" max="14269" width="17.7109375" style="131" customWidth="1"/>
    <col min="14270" max="14271" width="4.7109375" style="131" customWidth="1"/>
    <col min="14272" max="14272" width="17.7109375" style="131" customWidth="1"/>
    <col min="14273" max="14274" width="4.7109375" style="131" customWidth="1"/>
    <col min="14275" max="14275" width="17.7109375" style="131" customWidth="1"/>
    <col min="14276" max="14277" width="4.7109375" style="131" customWidth="1"/>
    <col min="14278" max="14278" width="17.7109375" style="131" customWidth="1"/>
    <col min="14279" max="14280" width="4.7109375" style="131" customWidth="1"/>
    <col min="14281" max="14281" width="17.7109375" style="131" customWidth="1"/>
    <col min="14282" max="14283" width="4.7109375" style="131" customWidth="1"/>
    <col min="14284" max="14284" width="17.7109375" style="131" customWidth="1"/>
    <col min="14285" max="14286" width="4.7109375" style="131" customWidth="1"/>
    <col min="14287" max="14287" width="17.7109375" style="131" customWidth="1"/>
    <col min="14288" max="14289" width="4.7109375" style="131" customWidth="1"/>
    <col min="14290" max="14290" width="17.7109375" style="131" customWidth="1"/>
    <col min="14291" max="14292" width="4.7109375" style="131" customWidth="1"/>
    <col min="14293" max="14293" width="17.7109375" style="131" customWidth="1"/>
    <col min="14294" max="14295" width="4.7109375" style="131" customWidth="1"/>
    <col min="14296" max="14296" width="17.7109375" style="131" customWidth="1"/>
    <col min="14297" max="14298" width="4.7109375" style="131" customWidth="1"/>
    <col min="14299" max="14299" width="17.7109375" style="131" customWidth="1"/>
    <col min="14300" max="14301" width="4.7109375" style="131" customWidth="1"/>
    <col min="14302" max="14302" width="17.7109375" style="131" customWidth="1"/>
    <col min="14303" max="14304" width="4.7109375" style="131" customWidth="1"/>
    <col min="14305" max="14305" width="17.7109375" style="131" customWidth="1"/>
    <col min="14306" max="14307" width="4.7109375" style="131" customWidth="1"/>
    <col min="14308" max="14308" width="17.7109375" style="131" customWidth="1"/>
    <col min="14309" max="14310" width="4.7109375" style="131" customWidth="1"/>
    <col min="14311" max="14311" width="17.7109375" style="131" customWidth="1"/>
    <col min="14312" max="14313" width="4.7109375" style="131" customWidth="1"/>
    <col min="14314" max="14314" width="17.7109375" style="131" customWidth="1"/>
    <col min="14315" max="14316" width="4.7109375" style="131" customWidth="1"/>
    <col min="14317" max="14317" width="17.7109375" style="131" customWidth="1"/>
    <col min="14318" max="14319" width="4.7109375" style="131" customWidth="1"/>
    <col min="14320" max="14320" width="17.7109375" style="131" customWidth="1"/>
    <col min="14321" max="14322" width="4.7109375" style="131" customWidth="1"/>
    <col min="14323" max="14323" width="17.7109375" style="131" customWidth="1"/>
    <col min="14324" max="14325" width="4.7109375" style="131" customWidth="1"/>
    <col min="14326" max="14326" width="17.7109375" style="131" customWidth="1"/>
    <col min="14327" max="14328" width="4.7109375" style="131" customWidth="1"/>
    <col min="14329" max="14329" width="17.7109375" style="131" customWidth="1"/>
    <col min="14330" max="14331" width="4.7109375" style="131" customWidth="1"/>
    <col min="14332" max="14332" width="17.7109375" style="131" customWidth="1"/>
    <col min="14333" max="14334" width="4.7109375" style="131" customWidth="1"/>
    <col min="14335" max="14335" width="17.7109375" style="131" customWidth="1"/>
    <col min="14336" max="14337" width="4.7109375" style="131" customWidth="1"/>
    <col min="14338" max="14338" width="17.7109375" style="131" customWidth="1"/>
    <col min="14339" max="14340" width="4.7109375" style="131" customWidth="1"/>
    <col min="14341" max="14341" width="17.7109375" style="131" customWidth="1"/>
    <col min="14342" max="14343" width="4.7109375" style="131" customWidth="1"/>
    <col min="14344" max="14344" width="17.7109375" style="131" customWidth="1"/>
    <col min="14345" max="14346" width="4.7109375" style="131" customWidth="1"/>
    <col min="14347" max="14347" width="17.7109375" style="131" customWidth="1"/>
    <col min="14348" max="14349" width="4.7109375" style="131" customWidth="1"/>
    <col min="14350" max="14350" width="17.7109375" style="131" customWidth="1"/>
    <col min="14351" max="14352" width="4.7109375" style="131" customWidth="1"/>
    <col min="14353" max="14353" width="17.7109375" style="131" customWidth="1"/>
    <col min="14354" max="14355" width="4.7109375" style="131" customWidth="1"/>
    <col min="14356" max="14356" width="17.7109375" style="131" customWidth="1"/>
    <col min="14357" max="14358" width="4.7109375" style="131" customWidth="1"/>
    <col min="14359" max="14359" width="17.7109375" style="131" customWidth="1"/>
    <col min="14360" max="14361" width="4.7109375" style="131" customWidth="1"/>
    <col min="14362" max="14362" width="17.7109375" style="131" customWidth="1"/>
    <col min="14363" max="14364" width="4.7109375" style="131" customWidth="1"/>
    <col min="14365" max="14365" width="17.7109375" style="131" customWidth="1"/>
    <col min="14366" max="14367" width="4.7109375" style="131" customWidth="1"/>
    <col min="14368" max="14368" width="17.7109375" style="131" customWidth="1"/>
    <col min="14369" max="14370" width="4.7109375" style="131" customWidth="1"/>
    <col min="14371" max="14371" width="17.7109375" style="131" customWidth="1"/>
    <col min="14372" max="14373" width="4.7109375" style="131" customWidth="1"/>
    <col min="14374" max="14374" width="17.7109375" style="131" customWidth="1"/>
    <col min="14375" max="14376" width="4.7109375" style="131" customWidth="1"/>
    <col min="14377" max="14377" width="17.7109375" style="131" customWidth="1"/>
    <col min="14378" max="14379" width="4.7109375" style="131" customWidth="1"/>
    <col min="14380" max="14380" width="17.7109375" style="131" customWidth="1"/>
    <col min="14381" max="14382" width="4.7109375" style="131" customWidth="1"/>
    <col min="14383" max="14383" width="17.7109375" style="131" customWidth="1"/>
    <col min="14384" max="14385" width="4.7109375" style="131" customWidth="1"/>
    <col min="14386" max="14386" width="17.7109375" style="131" customWidth="1"/>
    <col min="14387" max="14388" width="4.7109375" style="131" customWidth="1"/>
    <col min="14389" max="14389" width="17.7109375" style="131" customWidth="1"/>
    <col min="14390" max="14391" width="4.7109375" style="131" customWidth="1"/>
    <col min="14392" max="14392" width="17.7109375" style="131" customWidth="1"/>
    <col min="14393" max="14394" width="4.7109375" style="131" customWidth="1"/>
    <col min="14395" max="14395" width="17.7109375" style="131" customWidth="1"/>
    <col min="14396" max="14397" width="4.7109375" style="131" customWidth="1"/>
    <col min="14398" max="14398" width="17.7109375" style="131" customWidth="1"/>
    <col min="14399" max="14400" width="4.7109375" style="131" customWidth="1"/>
    <col min="14401" max="14401" width="17.7109375" style="131" customWidth="1"/>
    <col min="14402" max="14403" width="4.7109375" style="131" customWidth="1"/>
    <col min="14404" max="14404" width="17.7109375" style="131" customWidth="1"/>
    <col min="14405" max="14406" width="4.7109375" style="131" customWidth="1"/>
    <col min="14407" max="14407" width="17.7109375" style="131" customWidth="1"/>
    <col min="14408" max="14409" width="4.7109375" style="131" customWidth="1"/>
    <col min="14410" max="14410" width="17.7109375" style="131" customWidth="1"/>
    <col min="14411" max="14412" width="4.7109375" style="131" customWidth="1"/>
    <col min="14413" max="14413" width="17.7109375" style="131" customWidth="1"/>
    <col min="14414" max="14415" width="4.7109375" style="131" customWidth="1"/>
    <col min="14416" max="14416" width="17.7109375" style="131" customWidth="1"/>
    <col min="14417" max="14418" width="4.7109375" style="131" customWidth="1"/>
    <col min="14419" max="14419" width="17.7109375" style="131" customWidth="1"/>
    <col min="14420" max="14421" width="4.7109375" style="131"/>
    <col min="14422" max="14422" width="27.5703125" style="131" customWidth="1"/>
    <col min="14423" max="14423" width="20.5703125" style="131" bestFit="1" customWidth="1"/>
    <col min="14424" max="14424" width="14.140625" style="131" bestFit="1" customWidth="1"/>
    <col min="14425" max="14425" width="10.7109375" style="131" bestFit="1" customWidth="1"/>
    <col min="14426" max="14426" width="15.7109375" style="131" bestFit="1" customWidth="1"/>
    <col min="14427" max="14427" width="18.7109375" style="131" bestFit="1" customWidth="1"/>
    <col min="14428" max="14428" width="13.140625" style="131" bestFit="1" customWidth="1"/>
    <col min="14429" max="14429" width="9.7109375" style="131" bestFit="1" customWidth="1"/>
    <col min="14430" max="14430" width="19.5703125" style="131" customWidth="1"/>
    <col min="14431" max="14431" width="16.85546875" style="131" customWidth="1"/>
    <col min="14432" max="14432" width="17.7109375" style="131" customWidth="1"/>
    <col min="14433" max="14434" width="4.7109375" style="131" customWidth="1"/>
    <col min="14435" max="14435" width="17.7109375" style="131" customWidth="1"/>
    <col min="14436" max="14437" width="4.7109375" style="131" customWidth="1"/>
    <col min="14438" max="14438" width="17.7109375" style="131" customWidth="1"/>
    <col min="14439" max="14440" width="4.7109375" style="131" customWidth="1"/>
    <col min="14441" max="14441" width="17.7109375" style="131" customWidth="1"/>
    <col min="14442" max="14443" width="4.7109375" style="131" customWidth="1"/>
    <col min="14444" max="14444" width="17.7109375" style="131" customWidth="1"/>
    <col min="14445" max="14446" width="4.7109375" style="131" customWidth="1"/>
    <col min="14447" max="14447" width="17.7109375" style="131" customWidth="1"/>
    <col min="14448" max="14449" width="4.7109375" style="131" customWidth="1"/>
    <col min="14450" max="14450" width="17.7109375" style="131" customWidth="1"/>
    <col min="14451" max="14452" width="4.7109375" style="131" customWidth="1"/>
    <col min="14453" max="14453" width="17.7109375" style="131" customWidth="1"/>
    <col min="14454" max="14455" width="4.7109375" style="131" customWidth="1"/>
    <col min="14456" max="14456" width="17.7109375" style="131" customWidth="1"/>
    <col min="14457" max="14458" width="4.7109375" style="131" customWidth="1"/>
    <col min="14459" max="14459" width="17.7109375" style="131" customWidth="1"/>
    <col min="14460" max="14461" width="4.7109375" style="131" customWidth="1"/>
    <col min="14462" max="14462" width="17.7109375" style="131" customWidth="1"/>
    <col min="14463" max="14464" width="4.7109375" style="131" customWidth="1"/>
    <col min="14465" max="14465" width="17.7109375" style="131" customWidth="1"/>
    <col min="14466" max="14467" width="4.7109375" style="131" customWidth="1"/>
    <col min="14468" max="14468" width="17.7109375" style="131" customWidth="1"/>
    <col min="14469" max="14470" width="4.7109375" style="131" customWidth="1"/>
    <col min="14471" max="14471" width="17.7109375" style="131" customWidth="1"/>
    <col min="14472" max="14473" width="4.7109375" style="131" customWidth="1"/>
    <col min="14474" max="14474" width="17.7109375" style="131" customWidth="1"/>
    <col min="14475" max="14476" width="4.7109375" style="131" customWidth="1"/>
    <col min="14477" max="14477" width="17.7109375" style="131" customWidth="1"/>
    <col min="14478" max="14479" width="4.7109375" style="131" customWidth="1"/>
    <col min="14480" max="14480" width="17.7109375" style="131" customWidth="1"/>
    <col min="14481" max="14482" width="4.7109375" style="131" customWidth="1"/>
    <col min="14483" max="14483" width="17.7109375" style="131" customWidth="1"/>
    <col min="14484" max="14485" width="4.7109375" style="131" customWidth="1"/>
    <col min="14486" max="14486" width="17.7109375" style="131" customWidth="1"/>
    <col min="14487" max="14488" width="4.7109375" style="131" customWidth="1"/>
    <col min="14489" max="14489" width="17.7109375" style="131" customWidth="1"/>
    <col min="14490" max="14491" width="4.7109375" style="131" customWidth="1"/>
    <col min="14492" max="14492" width="17.7109375" style="131" customWidth="1"/>
    <col min="14493" max="14494" width="4.7109375" style="131" customWidth="1"/>
    <col min="14495" max="14495" width="17.7109375" style="131" customWidth="1"/>
    <col min="14496" max="14497" width="4.7109375" style="131" customWidth="1"/>
    <col min="14498" max="14498" width="17.7109375" style="131" customWidth="1"/>
    <col min="14499" max="14500" width="4.7109375" style="131" customWidth="1"/>
    <col min="14501" max="14501" width="17.7109375" style="131" customWidth="1"/>
    <col min="14502" max="14503" width="4.7109375" style="131" customWidth="1"/>
    <col min="14504" max="14504" width="17.7109375" style="131" customWidth="1"/>
    <col min="14505" max="14506" width="4.7109375" style="131" customWidth="1"/>
    <col min="14507" max="14507" width="17.7109375" style="131" customWidth="1"/>
    <col min="14508" max="14509" width="4.7109375" style="131" customWidth="1"/>
    <col min="14510" max="14510" width="17.7109375" style="131" customWidth="1"/>
    <col min="14511" max="14512" width="4.7109375" style="131" customWidth="1"/>
    <col min="14513" max="14513" width="17.7109375" style="131" customWidth="1"/>
    <col min="14514" max="14515" width="4.7109375" style="131" customWidth="1"/>
    <col min="14516" max="14516" width="17.7109375" style="131" customWidth="1"/>
    <col min="14517" max="14518" width="4.7109375" style="131" customWidth="1"/>
    <col min="14519" max="14519" width="17.7109375" style="131" customWidth="1"/>
    <col min="14520" max="14521" width="4.7109375" style="131" customWidth="1"/>
    <col min="14522" max="14522" width="17.7109375" style="131" customWidth="1"/>
    <col min="14523" max="14524" width="4.7109375" style="131" customWidth="1"/>
    <col min="14525" max="14525" width="17.7109375" style="131" customWidth="1"/>
    <col min="14526" max="14527" width="4.7109375" style="131" customWidth="1"/>
    <col min="14528" max="14528" width="17.7109375" style="131" customWidth="1"/>
    <col min="14529" max="14530" width="4.7109375" style="131" customWidth="1"/>
    <col min="14531" max="14531" width="17.7109375" style="131" customWidth="1"/>
    <col min="14532" max="14533" width="4.7109375" style="131" customWidth="1"/>
    <col min="14534" max="14534" width="17.7109375" style="131" customWidth="1"/>
    <col min="14535" max="14536" width="4.7109375" style="131" customWidth="1"/>
    <col min="14537" max="14537" width="17.7109375" style="131" customWidth="1"/>
    <col min="14538" max="14539" width="4.7109375" style="131" customWidth="1"/>
    <col min="14540" max="14540" width="17.7109375" style="131" customWidth="1"/>
    <col min="14541" max="14542" width="4.7109375" style="131" customWidth="1"/>
    <col min="14543" max="14543" width="17.7109375" style="131" customWidth="1"/>
    <col min="14544" max="14545" width="4.7109375" style="131" customWidth="1"/>
    <col min="14546" max="14546" width="17.7109375" style="131" customWidth="1"/>
    <col min="14547" max="14548" width="4.7109375" style="131" customWidth="1"/>
    <col min="14549" max="14549" width="17.7109375" style="131" customWidth="1"/>
    <col min="14550" max="14551" width="4.7109375" style="131" customWidth="1"/>
    <col min="14552" max="14552" width="17.7109375" style="131" customWidth="1"/>
    <col min="14553" max="14554" width="4.7109375" style="131" customWidth="1"/>
    <col min="14555" max="14555" width="17.7109375" style="131" customWidth="1"/>
    <col min="14556" max="14557" width="4.7109375" style="131" customWidth="1"/>
    <col min="14558" max="14558" width="17.7109375" style="131" customWidth="1"/>
    <col min="14559" max="14560" width="4.7109375" style="131" customWidth="1"/>
    <col min="14561" max="14561" width="17.7109375" style="131" customWidth="1"/>
    <col min="14562" max="14563" width="4.7109375" style="131" customWidth="1"/>
    <col min="14564" max="14564" width="17.7109375" style="131" customWidth="1"/>
    <col min="14565" max="14566" width="4.7109375" style="131" customWidth="1"/>
    <col min="14567" max="14567" width="17.7109375" style="131" customWidth="1"/>
    <col min="14568" max="14569" width="4.7109375" style="131" customWidth="1"/>
    <col min="14570" max="14570" width="17.7109375" style="131" customWidth="1"/>
    <col min="14571" max="14572" width="4.7109375" style="131" customWidth="1"/>
    <col min="14573" max="14573" width="17.7109375" style="131" customWidth="1"/>
    <col min="14574" max="14575" width="4.7109375" style="131" customWidth="1"/>
    <col min="14576" max="14576" width="17.7109375" style="131" customWidth="1"/>
    <col min="14577" max="14578" width="4.7109375" style="131" customWidth="1"/>
    <col min="14579" max="14579" width="17.7109375" style="131" customWidth="1"/>
    <col min="14580" max="14581" width="4.7109375" style="131" customWidth="1"/>
    <col min="14582" max="14582" width="17.7109375" style="131" customWidth="1"/>
    <col min="14583" max="14584" width="4.7109375" style="131" customWidth="1"/>
    <col min="14585" max="14585" width="17.7109375" style="131" customWidth="1"/>
    <col min="14586" max="14587" width="4.7109375" style="131" customWidth="1"/>
    <col min="14588" max="14588" width="17.7109375" style="131" customWidth="1"/>
    <col min="14589" max="14590" width="4.7109375" style="131" customWidth="1"/>
    <col min="14591" max="14591" width="17.7109375" style="131" customWidth="1"/>
    <col min="14592" max="14593" width="4.7109375" style="131" customWidth="1"/>
    <col min="14594" max="14594" width="17.7109375" style="131" customWidth="1"/>
    <col min="14595" max="14596" width="4.7109375" style="131" customWidth="1"/>
    <col min="14597" max="14597" width="17.7109375" style="131" customWidth="1"/>
    <col min="14598" max="14599" width="4.7109375" style="131" customWidth="1"/>
    <col min="14600" max="14600" width="17.7109375" style="131" customWidth="1"/>
    <col min="14601" max="14602" width="4.7109375" style="131" customWidth="1"/>
    <col min="14603" max="14603" width="17.7109375" style="131" customWidth="1"/>
    <col min="14604" max="14605" width="4.7109375" style="131" customWidth="1"/>
    <col min="14606" max="14606" width="17.7109375" style="131" customWidth="1"/>
    <col min="14607" max="14608" width="4.7109375" style="131" customWidth="1"/>
    <col min="14609" max="14609" width="17.7109375" style="131" customWidth="1"/>
    <col min="14610" max="14611" width="4.7109375" style="131" customWidth="1"/>
    <col min="14612" max="14612" width="17.7109375" style="131" customWidth="1"/>
    <col min="14613" max="14614" width="4.7109375" style="131" customWidth="1"/>
    <col min="14615" max="14615" width="17.7109375" style="131" customWidth="1"/>
    <col min="14616" max="14617" width="4.7109375" style="131" customWidth="1"/>
    <col min="14618" max="14618" width="17.7109375" style="131" customWidth="1"/>
    <col min="14619" max="14620" width="4.7109375" style="131" customWidth="1"/>
    <col min="14621" max="14621" width="17.7109375" style="131" customWidth="1"/>
    <col min="14622" max="14623" width="4.7109375" style="131" customWidth="1"/>
    <col min="14624" max="14624" width="17.7109375" style="131" customWidth="1"/>
    <col min="14625" max="14626" width="4.7109375" style="131" customWidth="1"/>
    <col min="14627" max="14627" width="17.7109375" style="131" customWidth="1"/>
    <col min="14628" max="14629" width="4.7109375" style="131" customWidth="1"/>
    <col min="14630" max="14630" width="17.7109375" style="131" customWidth="1"/>
    <col min="14631" max="14632" width="4.7109375" style="131" customWidth="1"/>
    <col min="14633" max="14633" width="17.7109375" style="131" customWidth="1"/>
    <col min="14634" max="14635" width="4.7109375" style="131" customWidth="1"/>
    <col min="14636" max="14636" width="17.7109375" style="131" customWidth="1"/>
    <col min="14637" max="14638" width="4.7109375" style="131" customWidth="1"/>
    <col min="14639" max="14639" width="17.7109375" style="131" customWidth="1"/>
    <col min="14640" max="14641" width="4.7109375" style="131" customWidth="1"/>
    <col min="14642" max="14642" width="17.7109375" style="131" customWidth="1"/>
    <col min="14643" max="14644" width="4.7109375" style="131" customWidth="1"/>
    <col min="14645" max="14645" width="17.7109375" style="131" customWidth="1"/>
    <col min="14646" max="14647" width="4.7109375" style="131" customWidth="1"/>
    <col min="14648" max="14648" width="17.7109375" style="131" customWidth="1"/>
    <col min="14649" max="14650" width="4.7109375" style="131" customWidth="1"/>
    <col min="14651" max="14651" width="17.7109375" style="131" customWidth="1"/>
    <col min="14652" max="14653" width="4.7109375" style="131" customWidth="1"/>
    <col min="14654" max="14654" width="17.7109375" style="131" customWidth="1"/>
    <col min="14655" max="14656" width="4.7109375" style="131" customWidth="1"/>
    <col min="14657" max="14657" width="17.7109375" style="131" customWidth="1"/>
    <col min="14658" max="14659" width="4.7109375" style="131" customWidth="1"/>
    <col min="14660" max="14660" width="17.7109375" style="131" customWidth="1"/>
    <col min="14661" max="14662" width="4.7109375" style="131" customWidth="1"/>
    <col min="14663" max="14663" width="17.7109375" style="131" customWidth="1"/>
    <col min="14664" max="14665" width="4.7109375" style="131" customWidth="1"/>
    <col min="14666" max="14666" width="17.7109375" style="131" customWidth="1"/>
    <col min="14667" max="14668" width="4.7109375" style="131" customWidth="1"/>
    <col min="14669" max="14669" width="17.7109375" style="131" customWidth="1"/>
    <col min="14670" max="14671" width="4.7109375" style="131" customWidth="1"/>
    <col min="14672" max="14672" width="17.7109375" style="131" customWidth="1"/>
    <col min="14673" max="14674" width="4.7109375" style="131" customWidth="1"/>
    <col min="14675" max="14675" width="17.7109375" style="131" customWidth="1"/>
    <col min="14676" max="14677" width="4.7109375" style="131"/>
    <col min="14678" max="14678" width="27.5703125" style="131" customWidth="1"/>
    <col min="14679" max="14679" width="20.5703125" style="131" bestFit="1" customWidth="1"/>
    <col min="14680" max="14680" width="14.140625" style="131" bestFit="1" customWidth="1"/>
    <col min="14681" max="14681" width="10.7109375" style="131" bestFit="1" customWidth="1"/>
    <col min="14682" max="14682" width="15.7109375" style="131" bestFit="1" customWidth="1"/>
    <col min="14683" max="14683" width="18.7109375" style="131" bestFit="1" customWidth="1"/>
    <col min="14684" max="14684" width="13.140625" style="131" bestFit="1" customWidth="1"/>
    <col min="14685" max="14685" width="9.7109375" style="131" bestFit="1" customWidth="1"/>
    <col min="14686" max="14686" width="19.5703125" style="131" customWidth="1"/>
    <col min="14687" max="14687" width="16.85546875" style="131" customWidth="1"/>
    <col min="14688" max="14688" width="17.7109375" style="131" customWidth="1"/>
    <col min="14689" max="14690" width="4.7109375" style="131" customWidth="1"/>
    <col min="14691" max="14691" width="17.7109375" style="131" customWidth="1"/>
    <col min="14692" max="14693" width="4.7109375" style="131" customWidth="1"/>
    <col min="14694" max="14694" width="17.7109375" style="131" customWidth="1"/>
    <col min="14695" max="14696" width="4.7109375" style="131" customWidth="1"/>
    <col min="14697" max="14697" width="17.7109375" style="131" customWidth="1"/>
    <col min="14698" max="14699" width="4.7109375" style="131" customWidth="1"/>
    <col min="14700" max="14700" width="17.7109375" style="131" customWidth="1"/>
    <col min="14701" max="14702" width="4.7109375" style="131" customWidth="1"/>
    <col min="14703" max="14703" width="17.7109375" style="131" customWidth="1"/>
    <col min="14704" max="14705" width="4.7109375" style="131" customWidth="1"/>
    <col min="14706" max="14706" width="17.7109375" style="131" customWidth="1"/>
    <col min="14707" max="14708" width="4.7109375" style="131" customWidth="1"/>
    <col min="14709" max="14709" width="17.7109375" style="131" customWidth="1"/>
    <col min="14710" max="14711" width="4.7109375" style="131" customWidth="1"/>
    <col min="14712" max="14712" width="17.7109375" style="131" customWidth="1"/>
    <col min="14713" max="14714" width="4.7109375" style="131" customWidth="1"/>
    <col min="14715" max="14715" width="17.7109375" style="131" customWidth="1"/>
    <col min="14716" max="14717" width="4.7109375" style="131" customWidth="1"/>
    <col min="14718" max="14718" width="17.7109375" style="131" customWidth="1"/>
    <col min="14719" max="14720" width="4.7109375" style="131" customWidth="1"/>
    <col min="14721" max="14721" width="17.7109375" style="131" customWidth="1"/>
    <col min="14722" max="14723" width="4.7109375" style="131" customWidth="1"/>
    <col min="14724" max="14724" width="17.7109375" style="131" customWidth="1"/>
    <col min="14725" max="14726" width="4.7109375" style="131" customWidth="1"/>
    <col min="14727" max="14727" width="17.7109375" style="131" customWidth="1"/>
    <col min="14728" max="14729" width="4.7109375" style="131" customWidth="1"/>
    <col min="14730" max="14730" width="17.7109375" style="131" customWidth="1"/>
    <col min="14731" max="14732" width="4.7109375" style="131" customWidth="1"/>
    <col min="14733" max="14733" width="17.7109375" style="131" customWidth="1"/>
    <col min="14734" max="14735" width="4.7109375" style="131" customWidth="1"/>
    <col min="14736" max="14736" width="17.7109375" style="131" customWidth="1"/>
    <col min="14737" max="14738" width="4.7109375" style="131" customWidth="1"/>
    <col min="14739" max="14739" width="17.7109375" style="131" customWidth="1"/>
    <col min="14740" max="14741" width="4.7109375" style="131" customWidth="1"/>
    <col min="14742" max="14742" width="17.7109375" style="131" customWidth="1"/>
    <col min="14743" max="14744" width="4.7109375" style="131" customWidth="1"/>
    <col min="14745" max="14745" width="17.7109375" style="131" customWidth="1"/>
    <col min="14746" max="14747" width="4.7109375" style="131" customWidth="1"/>
    <col min="14748" max="14748" width="17.7109375" style="131" customWidth="1"/>
    <col min="14749" max="14750" width="4.7109375" style="131" customWidth="1"/>
    <col min="14751" max="14751" width="17.7109375" style="131" customWidth="1"/>
    <col min="14752" max="14753" width="4.7109375" style="131" customWidth="1"/>
    <col min="14754" max="14754" width="17.7109375" style="131" customWidth="1"/>
    <col min="14755" max="14756" width="4.7109375" style="131" customWidth="1"/>
    <col min="14757" max="14757" width="17.7109375" style="131" customWidth="1"/>
    <col min="14758" max="14759" width="4.7109375" style="131" customWidth="1"/>
    <col min="14760" max="14760" width="17.7109375" style="131" customWidth="1"/>
    <col min="14761" max="14762" width="4.7109375" style="131" customWidth="1"/>
    <col min="14763" max="14763" width="17.7109375" style="131" customWidth="1"/>
    <col min="14764" max="14765" width="4.7109375" style="131" customWidth="1"/>
    <col min="14766" max="14766" width="17.7109375" style="131" customWidth="1"/>
    <col min="14767" max="14768" width="4.7109375" style="131" customWidth="1"/>
    <col min="14769" max="14769" width="17.7109375" style="131" customWidth="1"/>
    <col min="14770" max="14771" width="4.7109375" style="131" customWidth="1"/>
    <col min="14772" max="14772" width="17.7109375" style="131" customWidth="1"/>
    <col min="14773" max="14774" width="4.7109375" style="131" customWidth="1"/>
    <col min="14775" max="14775" width="17.7109375" style="131" customWidth="1"/>
    <col min="14776" max="14777" width="4.7109375" style="131" customWidth="1"/>
    <col min="14778" max="14778" width="17.7109375" style="131" customWidth="1"/>
    <col min="14779" max="14780" width="4.7109375" style="131" customWidth="1"/>
    <col min="14781" max="14781" width="17.7109375" style="131" customWidth="1"/>
    <col min="14782" max="14783" width="4.7109375" style="131" customWidth="1"/>
    <col min="14784" max="14784" width="17.7109375" style="131" customWidth="1"/>
    <col min="14785" max="14786" width="4.7109375" style="131" customWidth="1"/>
    <col min="14787" max="14787" width="17.7109375" style="131" customWidth="1"/>
    <col min="14788" max="14789" width="4.7109375" style="131" customWidth="1"/>
    <col min="14790" max="14790" width="17.7109375" style="131" customWidth="1"/>
    <col min="14791" max="14792" width="4.7109375" style="131" customWidth="1"/>
    <col min="14793" max="14793" width="17.7109375" style="131" customWidth="1"/>
    <col min="14794" max="14795" width="4.7109375" style="131" customWidth="1"/>
    <col min="14796" max="14796" width="17.7109375" style="131" customWidth="1"/>
    <col min="14797" max="14798" width="4.7109375" style="131" customWidth="1"/>
    <col min="14799" max="14799" width="17.7109375" style="131" customWidth="1"/>
    <col min="14800" max="14801" width="4.7109375" style="131" customWidth="1"/>
    <col min="14802" max="14802" width="17.7109375" style="131" customWidth="1"/>
    <col min="14803" max="14804" width="4.7109375" style="131" customWidth="1"/>
    <col min="14805" max="14805" width="17.7109375" style="131" customWidth="1"/>
    <col min="14806" max="14807" width="4.7109375" style="131" customWidth="1"/>
    <col min="14808" max="14808" width="17.7109375" style="131" customWidth="1"/>
    <col min="14809" max="14810" width="4.7109375" style="131" customWidth="1"/>
    <col min="14811" max="14811" width="17.7109375" style="131" customWidth="1"/>
    <col min="14812" max="14813" width="4.7109375" style="131" customWidth="1"/>
    <col min="14814" max="14814" width="17.7109375" style="131" customWidth="1"/>
    <col min="14815" max="14816" width="4.7109375" style="131" customWidth="1"/>
    <col min="14817" max="14817" width="17.7109375" style="131" customWidth="1"/>
    <col min="14818" max="14819" width="4.7109375" style="131" customWidth="1"/>
    <col min="14820" max="14820" width="17.7109375" style="131" customWidth="1"/>
    <col min="14821" max="14822" width="4.7109375" style="131" customWidth="1"/>
    <col min="14823" max="14823" width="17.7109375" style="131" customWidth="1"/>
    <col min="14824" max="14825" width="4.7109375" style="131" customWidth="1"/>
    <col min="14826" max="14826" width="17.7109375" style="131" customWidth="1"/>
    <col min="14827" max="14828" width="4.7109375" style="131" customWidth="1"/>
    <col min="14829" max="14829" width="17.7109375" style="131" customWidth="1"/>
    <col min="14830" max="14831" width="4.7109375" style="131" customWidth="1"/>
    <col min="14832" max="14832" width="17.7109375" style="131" customWidth="1"/>
    <col min="14833" max="14834" width="4.7109375" style="131" customWidth="1"/>
    <col min="14835" max="14835" width="17.7109375" style="131" customWidth="1"/>
    <col min="14836" max="14837" width="4.7109375" style="131" customWidth="1"/>
    <col min="14838" max="14838" width="17.7109375" style="131" customWidth="1"/>
    <col min="14839" max="14840" width="4.7109375" style="131" customWidth="1"/>
    <col min="14841" max="14841" width="17.7109375" style="131" customWidth="1"/>
    <col min="14842" max="14843" width="4.7109375" style="131" customWidth="1"/>
    <col min="14844" max="14844" width="17.7109375" style="131" customWidth="1"/>
    <col min="14845" max="14846" width="4.7109375" style="131" customWidth="1"/>
    <col min="14847" max="14847" width="17.7109375" style="131" customWidth="1"/>
    <col min="14848" max="14849" width="4.7109375" style="131" customWidth="1"/>
    <col min="14850" max="14850" width="17.7109375" style="131" customWidth="1"/>
    <col min="14851" max="14852" width="4.7109375" style="131" customWidth="1"/>
    <col min="14853" max="14853" width="17.7109375" style="131" customWidth="1"/>
    <col min="14854" max="14855" width="4.7109375" style="131" customWidth="1"/>
    <col min="14856" max="14856" width="17.7109375" style="131" customWidth="1"/>
    <col min="14857" max="14858" width="4.7109375" style="131" customWidth="1"/>
    <col min="14859" max="14859" width="17.7109375" style="131" customWidth="1"/>
    <col min="14860" max="14861" width="4.7109375" style="131" customWidth="1"/>
    <col min="14862" max="14862" width="17.7109375" style="131" customWidth="1"/>
    <col min="14863" max="14864" width="4.7109375" style="131" customWidth="1"/>
    <col min="14865" max="14865" width="17.7109375" style="131" customWidth="1"/>
    <col min="14866" max="14867" width="4.7109375" style="131" customWidth="1"/>
    <col min="14868" max="14868" width="17.7109375" style="131" customWidth="1"/>
    <col min="14869" max="14870" width="4.7109375" style="131" customWidth="1"/>
    <col min="14871" max="14871" width="17.7109375" style="131" customWidth="1"/>
    <col min="14872" max="14873" width="4.7109375" style="131" customWidth="1"/>
    <col min="14874" max="14874" width="17.7109375" style="131" customWidth="1"/>
    <col min="14875" max="14876" width="4.7109375" style="131" customWidth="1"/>
    <col min="14877" max="14877" width="17.7109375" style="131" customWidth="1"/>
    <col min="14878" max="14879" width="4.7109375" style="131" customWidth="1"/>
    <col min="14880" max="14880" width="17.7109375" style="131" customWidth="1"/>
    <col min="14881" max="14882" width="4.7109375" style="131" customWidth="1"/>
    <col min="14883" max="14883" width="17.7109375" style="131" customWidth="1"/>
    <col min="14884" max="14885" width="4.7109375" style="131" customWidth="1"/>
    <col min="14886" max="14886" width="17.7109375" style="131" customWidth="1"/>
    <col min="14887" max="14888" width="4.7109375" style="131" customWidth="1"/>
    <col min="14889" max="14889" width="17.7109375" style="131" customWidth="1"/>
    <col min="14890" max="14891" width="4.7109375" style="131" customWidth="1"/>
    <col min="14892" max="14892" width="17.7109375" style="131" customWidth="1"/>
    <col min="14893" max="14894" width="4.7109375" style="131" customWidth="1"/>
    <col min="14895" max="14895" width="17.7109375" style="131" customWidth="1"/>
    <col min="14896" max="14897" width="4.7109375" style="131" customWidth="1"/>
    <col min="14898" max="14898" width="17.7109375" style="131" customWidth="1"/>
    <col min="14899" max="14900" width="4.7109375" style="131" customWidth="1"/>
    <col min="14901" max="14901" width="17.7109375" style="131" customWidth="1"/>
    <col min="14902" max="14903" width="4.7109375" style="131" customWidth="1"/>
    <col min="14904" max="14904" width="17.7109375" style="131" customWidth="1"/>
    <col min="14905" max="14906" width="4.7109375" style="131" customWidth="1"/>
    <col min="14907" max="14907" width="17.7109375" style="131" customWidth="1"/>
    <col min="14908" max="14909" width="4.7109375" style="131" customWidth="1"/>
    <col min="14910" max="14910" width="17.7109375" style="131" customWidth="1"/>
    <col min="14911" max="14912" width="4.7109375" style="131" customWidth="1"/>
    <col min="14913" max="14913" width="17.7109375" style="131" customWidth="1"/>
    <col min="14914" max="14915" width="4.7109375" style="131" customWidth="1"/>
    <col min="14916" max="14916" width="17.7109375" style="131" customWidth="1"/>
    <col min="14917" max="14918" width="4.7109375" style="131" customWidth="1"/>
    <col min="14919" max="14919" width="17.7109375" style="131" customWidth="1"/>
    <col min="14920" max="14921" width="4.7109375" style="131" customWidth="1"/>
    <col min="14922" max="14922" width="17.7109375" style="131" customWidth="1"/>
    <col min="14923" max="14924" width="4.7109375" style="131" customWidth="1"/>
    <col min="14925" max="14925" width="17.7109375" style="131" customWidth="1"/>
    <col min="14926" max="14927" width="4.7109375" style="131" customWidth="1"/>
    <col min="14928" max="14928" width="17.7109375" style="131" customWidth="1"/>
    <col min="14929" max="14930" width="4.7109375" style="131" customWidth="1"/>
    <col min="14931" max="14931" width="17.7109375" style="131" customWidth="1"/>
    <col min="14932" max="14933" width="4.7109375" style="131"/>
    <col min="14934" max="14934" width="27.5703125" style="131" customWidth="1"/>
    <col min="14935" max="14935" width="20.5703125" style="131" bestFit="1" customWidth="1"/>
    <col min="14936" max="14936" width="14.140625" style="131" bestFit="1" customWidth="1"/>
    <col min="14937" max="14937" width="10.7109375" style="131" bestFit="1" customWidth="1"/>
    <col min="14938" max="14938" width="15.7109375" style="131" bestFit="1" customWidth="1"/>
    <col min="14939" max="14939" width="18.7109375" style="131" bestFit="1" customWidth="1"/>
    <col min="14940" max="14940" width="13.140625" style="131" bestFit="1" customWidth="1"/>
    <col min="14941" max="14941" width="9.7109375" style="131" bestFit="1" customWidth="1"/>
    <col min="14942" max="14942" width="19.5703125" style="131" customWidth="1"/>
    <col min="14943" max="14943" width="16.85546875" style="131" customWidth="1"/>
    <col min="14944" max="14944" width="17.7109375" style="131" customWidth="1"/>
    <col min="14945" max="14946" width="4.7109375" style="131" customWidth="1"/>
    <col min="14947" max="14947" width="17.7109375" style="131" customWidth="1"/>
    <col min="14948" max="14949" width="4.7109375" style="131" customWidth="1"/>
    <col min="14950" max="14950" width="17.7109375" style="131" customWidth="1"/>
    <col min="14951" max="14952" width="4.7109375" style="131" customWidth="1"/>
    <col min="14953" max="14953" width="17.7109375" style="131" customWidth="1"/>
    <col min="14954" max="14955" width="4.7109375" style="131" customWidth="1"/>
    <col min="14956" max="14956" width="17.7109375" style="131" customWidth="1"/>
    <col min="14957" max="14958" width="4.7109375" style="131" customWidth="1"/>
    <col min="14959" max="14959" width="17.7109375" style="131" customWidth="1"/>
    <col min="14960" max="14961" width="4.7109375" style="131" customWidth="1"/>
    <col min="14962" max="14962" width="17.7109375" style="131" customWidth="1"/>
    <col min="14963" max="14964" width="4.7109375" style="131" customWidth="1"/>
    <col min="14965" max="14965" width="17.7109375" style="131" customWidth="1"/>
    <col min="14966" max="14967" width="4.7109375" style="131" customWidth="1"/>
    <col min="14968" max="14968" width="17.7109375" style="131" customWidth="1"/>
    <col min="14969" max="14970" width="4.7109375" style="131" customWidth="1"/>
    <col min="14971" max="14971" width="17.7109375" style="131" customWidth="1"/>
    <col min="14972" max="14973" width="4.7109375" style="131" customWidth="1"/>
    <col min="14974" max="14974" width="17.7109375" style="131" customWidth="1"/>
    <col min="14975" max="14976" width="4.7109375" style="131" customWidth="1"/>
    <col min="14977" max="14977" width="17.7109375" style="131" customWidth="1"/>
    <col min="14978" max="14979" width="4.7109375" style="131" customWidth="1"/>
    <col min="14980" max="14980" width="17.7109375" style="131" customWidth="1"/>
    <col min="14981" max="14982" width="4.7109375" style="131" customWidth="1"/>
    <col min="14983" max="14983" width="17.7109375" style="131" customWidth="1"/>
    <col min="14984" max="14985" width="4.7109375" style="131" customWidth="1"/>
    <col min="14986" max="14986" width="17.7109375" style="131" customWidth="1"/>
    <col min="14987" max="14988" width="4.7109375" style="131" customWidth="1"/>
    <col min="14989" max="14989" width="17.7109375" style="131" customWidth="1"/>
    <col min="14990" max="14991" width="4.7109375" style="131" customWidth="1"/>
    <col min="14992" max="14992" width="17.7109375" style="131" customWidth="1"/>
    <col min="14993" max="14994" width="4.7109375" style="131" customWidth="1"/>
    <col min="14995" max="14995" width="17.7109375" style="131" customWidth="1"/>
    <col min="14996" max="14997" width="4.7109375" style="131" customWidth="1"/>
    <col min="14998" max="14998" width="17.7109375" style="131" customWidth="1"/>
    <col min="14999" max="15000" width="4.7109375" style="131" customWidth="1"/>
    <col min="15001" max="15001" width="17.7109375" style="131" customWidth="1"/>
    <col min="15002" max="15003" width="4.7109375" style="131" customWidth="1"/>
    <col min="15004" max="15004" width="17.7109375" style="131" customWidth="1"/>
    <col min="15005" max="15006" width="4.7109375" style="131" customWidth="1"/>
    <col min="15007" max="15007" width="17.7109375" style="131" customWidth="1"/>
    <col min="15008" max="15009" width="4.7109375" style="131" customWidth="1"/>
    <col min="15010" max="15010" width="17.7109375" style="131" customWidth="1"/>
    <col min="15011" max="15012" width="4.7109375" style="131" customWidth="1"/>
    <col min="15013" max="15013" width="17.7109375" style="131" customWidth="1"/>
    <col min="15014" max="15015" width="4.7109375" style="131" customWidth="1"/>
    <col min="15016" max="15016" width="17.7109375" style="131" customWidth="1"/>
    <col min="15017" max="15018" width="4.7109375" style="131" customWidth="1"/>
    <col min="15019" max="15019" width="17.7109375" style="131" customWidth="1"/>
    <col min="15020" max="15021" width="4.7109375" style="131" customWidth="1"/>
    <col min="15022" max="15022" width="17.7109375" style="131" customWidth="1"/>
    <col min="15023" max="15024" width="4.7109375" style="131" customWidth="1"/>
    <col min="15025" max="15025" width="17.7109375" style="131" customWidth="1"/>
    <col min="15026" max="15027" width="4.7109375" style="131" customWidth="1"/>
    <col min="15028" max="15028" width="17.7109375" style="131" customWidth="1"/>
    <col min="15029" max="15030" width="4.7109375" style="131" customWidth="1"/>
    <col min="15031" max="15031" width="17.7109375" style="131" customWidth="1"/>
    <col min="15032" max="15033" width="4.7109375" style="131" customWidth="1"/>
    <col min="15034" max="15034" width="17.7109375" style="131" customWidth="1"/>
    <col min="15035" max="15036" width="4.7109375" style="131" customWidth="1"/>
    <col min="15037" max="15037" width="17.7109375" style="131" customWidth="1"/>
    <col min="15038" max="15039" width="4.7109375" style="131" customWidth="1"/>
    <col min="15040" max="15040" width="17.7109375" style="131" customWidth="1"/>
    <col min="15041" max="15042" width="4.7109375" style="131" customWidth="1"/>
    <col min="15043" max="15043" width="17.7109375" style="131" customWidth="1"/>
    <col min="15044" max="15045" width="4.7109375" style="131" customWidth="1"/>
    <col min="15046" max="15046" width="17.7109375" style="131" customWidth="1"/>
    <col min="15047" max="15048" width="4.7109375" style="131" customWidth="1"/>
    <col min="15049" max="15049" width="17.7109375" style="131" customWidth="1"/>
    <col min="15050" max="15051" width="4.7109375" style="131" customWidth="1"/>
    <col min="15052" max="15052" width="17.7109375" style="131" customWidth="1"/>
    <col min="15053" max="15054" width="4.7109375" style="131" customWidth="1"/>
    <col min="15055" max="15055" width="17.7109375" style="131" customWidth="1"/>
    <col min="15056" max="15057" width="4.7109375" style="131" customWidth="1"/>
    <col min="15058" max="15058" width="17.7109375" style="131" customWidth="1"/>
    <col min="15059" max="15060" width="4.7109375" style="131" customWidth="1"/>
    <col min="15061" max="15061" width="17.7109375" style="131" customWidth="1"/>
    <col min="15062" max="15063" width="4.7109375" style="131" customWidth="1"/>
    <col min="15064" max="15064" width="17.7109375" style="131" customWidth="1"/>
    <col min="15065" max="15066" width="4.7109375" style="131" customWidth="1"/>
    <col min="15067" max="15067" width="17.7109375" style="131" customWidth="1"/>
    <col min="15068" max="15069" width="4.7109375" style="131" customWidth="1"/>
    <col min="15070" max="15070" width="17.7109375" style="131" customWidth="1"/>
    <col min="15071" max="15072" width="4.7109375" style="131" customWidth="1"/>
    <col min="15073" max="15073" width="17.7109375" style="131" customWidth="1"/>
    <col min="15074" max="15075" width="4.7109375" style="131" customWidth="1"/>
    <col min="15076" max="15076" width="17.7109375" style="131" customWidth="1"/>
    <col min="15077" max="15078" width="4.7109375" style="131" customWidth="1"/>
    <col min="15079" max="15079" width="17.7109375" style="131" customWidth="1"/>
    <col min="15080" max="15081" width="4.7109375" style="131" customWidth="1"/>
    <col min="15082" max="15082" width="17.7109375" style="131" customWidth="1"/>
    <col min="15083" max="15084" width="4.7109375" style="131" customWidth="1"/>
    <col min="15085" max="15085" width="17.7109375" style="131" customWidth="1"/>
    <col min="15086" max="15087" width="4.7109375" style="131" customWidth="1"/>
    <col min="15088" max="15088" width="17.7109375" style="131" customWidth="1"/>
    <col min="15089" max="15090" width="4.7109375" style="131" customWidth="1"/>
    <col min="15091" max="15091" width="17.7109375" style="131" customWidth="1"/>
    <col min="15092" max="15093" width="4.7109375" style="131" customWidth="1"/>
    <col min="15094" max="15094" width="17.7109375" style="131" customWidth="1"/>
    <col min="15095" max="15096" width="4.7109375" style="131" customWidth="1"/>
    <col min="15097" max="15097" width="17.7109375" style="131" customWidth="1"/>
    <col min="15098" max="15099" width="4.7109375" style="131" customWidth="1"/>
    <col min="15100" max="15100" width="17.7109375" style="131" customWidth="1"/>
    <col min="15101" max="15102" width="4.7109375" style="131" customWidth="1"/>
    <col min="15103" max="15103" width="17.7109375" style="131" customWidth="1"/>
    <col min="15104" max="15105" width="4.7109375" style="131" customWidth="1"/>
    <col min="15106" max="15106" width="17.7109375" style="131" customWidth="1"/>
    <col min="15107" max="15108" width="4.7109375" style="131" customWidth="1"/>
    <col min="15109" max="15109" width="17.7109375" style="131" customWidth="1"/>
    <col min="15110" max="15111" width="4.7109375" style="131" customWidth="1"/>
    <col min="15112" max="15112" width="17.7109375" style="131" customWidth="1"/>
    <col min="15113" max="15114" width="4.7109375" style="131" customWidth="1"/>
    <col min="15115" max="15115" width="17.7109375" style="131" customWidth="1"/>
    <col min="15116" max="15117" width="4.7109375" style="131" customWidth="1"/>
    <col min="15118" max="15118" width="17.7109375" style="131" customWidth="1"/>
    <col min="15119" max="15120" width="4.7109375" style="131" customWidth="1"/>
    <col min="15121" max="15121" width="17.7109375" style="131" customWidth="1"/>
    <col min="15122" max="15123" width="4.7109375" style="131" customWidth="1"/>
    <col min="15124" max="15124" width="17.7109375" style="131" customWidth="1"/>
    <col min="15125" max="15126" width="4.7109375" style="131" customWidth="1"/>
    <col min="15127" max="15127" width="17.7109375" style="131" customWidth="1"/>
    <col min="15128" max="15129" width="4.7109375" style="131" customWidth="1"/>
    <col min="15130" max="15130" width="17.7109375" style="131" customWidth="1"/>
    <col min="15131" max="15132" width="4.7109375" style="131" customWidth="1"/>
    <col min="15133" max="15133" width="17.7109375" style="131" customWidth="1"/>
    <col min="15134" max="15135" width="4.7109375" style="131" customWidth="1"/>
    <col min="15136" max="15136" width="17.7109375" style="131" customWidth="1"/>
    <col min="15137" max="15138" width="4.7109375" style="131" customWidth="1"/>
    <col min="15139" max="15139" width="17.7109375" style="131" customWidth="1"/>
    <col min="15140" max="15141" width="4.7109375" style="131" customWidth="1"/>
    <col min="15142" max="15142" width="17.7109375" style="131" customWidth="1"/>
    <col min="15143" max="15144" width="4.7109375" style="131" customWidth="1"/>
    <col min="15145" max="15145" width="17.7109375" style="131" customWidth="1"/>
    <col min="15146" max="15147" width="4.7109375" style="131" customWidth="1"/>
    <col min="15148" max="15148" width="17.7109375" style="131" customWidth="1"/>
    <col min="15149" max="15150" width="4.7109375" style="131" customWidth="1"/>
    <col min="15151" max="15151" width="17.7109375" style="131" customWidth="1"/>
    <col min="15152" max="15153" width="4.7109375" style="131" customWidth="1"/>
    <col min="15154" max="15154" width="17.7109375" style="131" customWidth="1"/>
    <col min="15155" max="15156" width="4.7109375" style="131" customWidth="1"/>
    <col min="15157" max="15157" width="17.7109375" style="131" customWidth="1"/>
    <col min="15158" max="15159" width="4.7109375" style="131" customWidth="1"/>
    <col min="15160" max="15160" width="17.7109375" style="131" customWidth="1"/>
    <col min="15161" max="15162" width="4.7109375" style="131" customWidth="1"/>
    <col min="15163" max="15163" width="17.7109375" style="131" customWidth="1"/>
    <col min="15164" max="15165" width="4.7109375" style="131" customWidth="1"/>
    <col min="15166" max="15166" width="17.7109375" style="131" customWidth="1"/>
    <col min="15167" max="15168" width="4.7109375" style="131" customWidth="1"/>
    <col min="15169" max="15169" width="17.7109375" style="131" customWidth="1"/>
    <col min="15170" max="15171" width="4.7109375" style="131" customWidth="1"/>
    <col min="15172" max="15172" width="17.7109375" style="131" customWidth="1"/>
    <col min="15173" max="15174" width="4.7109375" style="131" customWidth="1"/>
    <col min="15175" max="15175" width="17.7109375" style="131" customWidth="1"/>
    <col min="15176" max="15177" width="4.7109375" style="131" customWidth="1"/>
    <col min="15178" max="15178" width="17.7109375" style="131" customWidth="1"/>
    <col min="15179" max="15180" width="4.7109375" style="131" customWidth="1"/>
    <col min="15181" max="15181" width="17.7109375" style="131" customWidth="1"/>
    <col min="15182" max="15183" width="4.7109375" style="131" customWidth="1"/>
    <col min="15184" max="15184" width="17.7109375" style="131" customWidth="1"/>
    <col min="15185" max="15186" width="4.7109375" style="131" customWidth="1"/>
    <col min="15187" max="15187" width="17.7109375" style="131" customWidth="1"/>
    <col min="15188" max="15189" width="4.7109375" style="131"/>
    <col min="15190" max="15190" width="27.5703125" style="131" customWidth="1"/>
    <col min="15191" max="15191" width="20.5703125" style="131" bestFit="1" customWidth="1"/>
    <col min="15192" max="15192" width="14.140625" style="131" bestFit="1" customWidth="1"/>
    <col min="15193" max="15193" width="10.7109375" style="131" bestFit="1" customWidth="1"/>
    <col min="15194" max="15194" width="15.7109375" style="131" bestFit="1" customWidth="1"/>
    <col min="15195" max="15195" width="18.7109375" style="131" bestFit="1" customWidth="1"/>
    <col min="15196" max="15196" width="13.140625" style="131" bestFit="1" customWidth="1"/>
    <col min="15197" max="15197" width="9.7109375" style="131" bestFit="1" customWidth="1"/>
    <col min="15198" max="15198" width="19.5703125" style="131" customWidth="1"/>
    <col min="15199" max="15199" width="16.85546875" style="131" customWidth="1"/>
    <col min="15200" max="15200" width="17.7109375" style="131" customWidth="1"/>
    <col min="15201" max="15202" width="4.7109375" style="131" customWidth="1"/>
    <col min="15203" max="15203" width="17.7109375" style="131" customWidth="1"/>
    <col min="15204" max="15205" width="4.7109375" style="131" customWidth="1"/>
    <col min="15206" max="15206" width="17.7109375" style="131" customWidth="1"/>
    <col min="15207" max="15208" width="4.7109375" style="131" customWidth="1"/>
    <col min="15209" max="15209" width="17.7109375" style="131" customWidth="1"/>
    <col min="15210" max="15211" width="4.7109375" style="131" customWidth="1"/>
    <col min="15212" max="15212" width="17.7109375" style="131" customWidth="1"/>
    <col min="15213" max="15214" width="4.7109375" style="131" customWidth="1"/>
    <col min="15215" max="15215" width="17.7109375" style="131" customWidth="1"/>
    <col min="15216" max="15217" width="4.7109375" style="131" customWidth="1"/>
    <col min="15218" max="15218" width="17.7109375" style="131" customWidth="1"/>
    <col min="15219" max="15220" width="4.7109375" style="131" customWidth="1"/>
    <col min="15221" max="15221" width="17.7109375" style="131" customWidth="1"/>
    <col min="15222" max="15223" width="4.7109375" style="131" customWidth="1"/>
    <col min="15224" max="15224" width="17.7109375" style="131" customWidth="1"/>
    <col min="15225" max="15226" width="4.7109375" style="131" customWidth="1"/>
    <col min="15227" max="15227" width="17.7109375" style="131" customWidth="1"/>
    <col min="15228" max="15229" width="4.7109375" style="131" customWidth="1"/>
    <col min="15230" max="15230" width="17.7109375" style="131" customWidth="1"/>
    <col min="15231" max="15232" width="4.7109375" style="131" customWidth="1"/>
    <col min="15233" max="15233" width="17.7109375" style="131" customWidth="1"/>
    <col min="15234" max="15235" width="4.7109375" style="131" customWidth="1"/>
    <col min="15236" max="15236" width="17.7109375" style="131" customWidth="1"/>
    <col min="15237" max="15238" width="4.7109375" style="131" customWidth="1"/>
    <col min="15239" max="15239" width="17.7109375" style="131" customWidth="1"/>
    <col min="15240" max="15241" width="4.7109375" style="131" customWidth="1"/>
    <col min="15242" max="15242" width="17.7109375" style="131" customWidth="1"/>
    <col min="15243" max="15244" width="4.7109375" style="131" customWidth="1"/>
    <col min="15245" max="15245" width="17.7109375" style="131" customWidth="1"/>
    <col min="15246" max="15247" width="4.7109375" style="131" customWidth="1"/>
    <col min="15248" max="15248" width="17.7109375" style="131" customWidth="1"/>
    <col min="15249" max="15250" width="4.7109375" style="131" customWidth="1"/>
    <col min="15251" max="15251" width="17.7109375" style="131" customWidth="1"/>
    <col min="15252" max="15253" width="4.7109375" style="131" customWidth="1"/>
    <col min="15254" max="15254" width="17.7109375" style="131" customWidth="1"/>
    <col min="15255" max="15256" width="4.7109375" style="131" customWidth="1"/>
    <col min="15257" max="15257" width="17.7109375" style="131" customWidth="1"/>
    <col min="15258" max="15259" width="4.7109375" style="131" customWidth="1"/>
    <col min="15260" max="15260" width="17.7109375" style="131" customWidth="1"/>
    <col min="15261" max="15262" width="4.7109375" style="131" customWidth="1"/>
    <col min="15263" max="15263" width="17.7109375" style="131" customWidth="1"/>
    <col min="15264" max="15265" width="4.7109375" style="131" customWidth="1"/>
    <col min="15266" max="15266" width="17.7109375" style="131" customWidth="1"/>
    <col min="15267" max="15268" width="4.7109375" style="131" customWidth="1"/>
    <col min="15269" max="15269" width="17.7109375" style="131" customWidth="1"/>
    <col min="15270" max="15271" width="4.7109375" style="131" customWidth="1"/>
    <col min="15272" max="15272" width="17.7109375" style="131" customWidth="1"/>
    <col min="15273" max="15274" width="4.7109375" style="131" customWidth="1"/>
    <col min="15275" max="15275" width="17.7109375" style="131" customWidth="1"/>
    <col min="15276" max="15277" width="4.7109375" style="131" customWidth="1"/>
    <col min="15278" max="15278" width="17.7109375" style="131" customWidth="1"/>
    <col min="15279" max="15280" width="4.7109375" style="131" customWidth="1"/>
    <col min="15281" max="15281" width="17.7109375" style="131" customWidth="1"/>
    <col min="15282" max="15283" width="4.7109375" style="131" customWidth="1"/>
    <col min="15284" max="15284" width="17.7109375" style="131" customWidth="1"/>
    <col min="15285" max="15286" width="4.7109375" style="131" customWidth="1"/>
    <col min="15287" max="15287" width="17.7109375" style="131" customWidth="1"/>
    <col min="15288" max="15289" width="4.7109375" style="131" customWidth="1"/>
    <col min="15290" max="15290" width="17.7109375" style="131" customWidth="1"/>
    <col min="15291" max="15292" width="4.7109375" style="131" customWidth="1"/>
    <col min="15293" max="15293" width="17.7109375" style="131" customWidth="1"/>
    <col min="15294" max="15295" width="4.7109375" style="131" customWidth="1"/>
    <col min="15296" max="15296" width="17.7109375" style="131" customWidth="1"/>
    <col min="15297" max="15298" width="4.7109375" style="131" customWidth="1"/>
    <col min="15299" max="15299" width="17.7109375" style="131" customWidth="1"/>
    <col min="15300" max="15301" width="4.7109375" style="131" customWidth="1"/>
    <col min="15302" max="15302" width="17.7109375" style="131" customWidth="1"/>
    <col min="15303" max="15304" width="4.7109375" style="131" customWidth="1"/>
    <col min="15305" max="15305" width="17.7109375" style="131" customWidth="1"/>
    <col min="15306" max="15307" width="4.7109375" style="131" customWidth="1"/>
    <col min="15308" max="15308" width="17.7109375" style="131" customWidth="1"/>
    <col min="15309" max="15310" width="4.7109375" style="131" customWidth="1"/>
    <col min="15311" max="15311" width="17.7109375" style="131" customWidth="1"/>
    <col min="15312" max="15313" width="4.7109375" style="131" customWidth="1"/>
    <col min="15314" max="15314" width="17.7109375" style="131" customWidth="1"/>
    <col min="15315" max="15316" width="4.7109375" style="131" customWidth="1"/>
    <col min="15317" max="15317" width="17.7109375" style="131" customWidth="1"/>
    <col min="15318" max="15319" width="4.7109375" style="131" customWidth="1"/>
    <col min="15320" max="15320" width="17.7109375" style="131" customWidth="1"/>
    <col min="15321" max="15322" width="4.7109375" style="131" customWidth="1"/>
    <col min="15323" max="15323" width="17.7109375" style="131" customWidth="1"/>
    <col min="15324" max="15325" width="4.7109375" style="131" customWidth="1"/>
    <col min="15326" max="15326" width="17.7109375" style="131" customWidth="1"/>
    <col min="15327" max="15328" width="4.7109375" style="131" customWidth="1"/>
    <col min="15329" max="15329" width="17.7109375" style="131" customWidth="1"/>
    <col min="15330" max="15331" width="4.7109375" style="131" customWidth="1"/>
    <col min="15332" max="15332" width="17.7109375" style="131" customWidth="1"/>
    <col min="15333" max="15334" width="4.7109375" style="131" customWidth="1"/>
    <col min="15335" max="15335" width="17.7109375" style="131" customWidth="1"/>
    <col min="15336" max="15337" width="4.7109375" style="131" customWidth="1"/>
    <col min="15338" max="15338" width="17.7109375" style="131" customWidth="1"/>
    <col min="15339" max="15340" width="4.7109375" style="131" customWidth="1"/>
    <col min="15341" max="15341" width="17.7109375" style="131" customWidth="1"/>
    <col min="15342" max="15343" width="4.7109375" style="131" customWidth="1"/>
    <col min="15344" max="15344" width="17.7109375" style="131" customWidth="1"/>
    <col min="15345" max="15346" width="4.7109375" style="131" customWidth="1"/>
    <col min="15347" max="15347" width="17.7109375" style="131" customWidth="1"/>
    <col min="15348" max="15349" width="4.7109375" style="131" customWidth="1"/>
    <col min="15350" max="15350" width="17.7109375" style="131" customWidth="1"/>
    <col min="15351" max="15352" width="4.7109375" style="131" customWidth="1"/>
    <col min="15353" max="15353" width="17.7109375" style="131" customWidth="1"/>
    <col min="15354" max="15355" width="4.7109375" style="131" customWidth="1"/>
    <col min="15356" max="15356" width="17.7109375" style="131" customWidth="1"/>
    <col min="15357" max="15358" width="4.7109375" style="131" customWidth="1"/>
    <col min="15359" max="15359" width="17.7109375" style="131" customWidth="1"/>
    <col min="15360" max="15361" width="4.7109375" style="131" customWidth="1"/>
    <col min="15362" max="15362" width="17.7109375" style="131" customWidth="1"/>
    <col min="15363" max="15364" width="4.7109375" style="131" customWidth="1"/>
    <col min="15365" max="15365" width="17.7109375" style="131" customWidth="1"/>
    <col min="15366" max="15367" width="4.7109375" style="131" customWidth="1"/>
    <col min="15368" max="15368" width="17.7109375" style="131" customWidth="1"/>
    <col min="15369" max="15370" width="4.7109375" style="131" customWidth="1"/>
    <col min="15371" max="15371" width="17.7109375" style="131" customWidth="1"/>
    <col min="15372" max="15373" width="4.7109375" style="131" customWidth="1"/>
    <col min="15374" max="15374" width="17.7109375" style="131" customWidth="1"/>
    <col min="15375" max="15376" width="4.7109375" style="131" customWidth="1"/>
    <col min="15377" max="15377" width="17.7109375" style="131" customWidth="1"/>
    <col min="15378" max="15379" width="4.7109375" style="131" customWidth="1"/>
    <col min="15380" max="15380" width="17.7109375" style="131" customWidth="1"/>
    <col min="15381" max="15382" width="4.7109375" style="131" customWidth="1"/>
    <col min="15383" max="15383" width="17.7109375" style="131" customWidth="1"/>
    <col min="15384" max="15385" width="4.7109375" style="131" customWidth="1"/>
    <col min="15386" max="15386" width="17.7109375" style="131" customWidth="1"/>
    <col min="15387" max="15388" width="4.7109375" style="131" customWidth="1"/>
    <col min="15389" max="15389" width="17.7109375" style="131" customWidth="1"/>
    <col min="15390" max="15391" width="4.7109375" style="131" customWidth="1"/>
    <col min="15392" max="15392" width="17.7109375" style="131" customWidth="1"/>
    <col min="15393" max="15394" width="4.7109375" style="131" customWidth="1"/>
    <col min="15395" max="15395" width="17.7109375" style="131" customWidth="1"/>
    <col min="15396" max="15397" width="4.7109375" style="131" customWidth="1"/>
    <col min="15398" max="15398" width="17.7109375" style="131" customWidth="1"/>
    <col min="15399" max="15400" width="4.7109375" style="131" customWidth="1"/>
    <col min="15401" max="15401" width="17.7109375" style="131" customWidth="1"/>
    <col min="15402" max="15403" width="4.7109375" style="131" customWidth="1"/>
    <col min="15404" max="15404" width="17.7109375" style="131" customWidth="1"/>
    <col min="15405" max="15406" width="4.7109375" style="131" customWidth="1"/>
    <col min="15407" max="15407" width="17.7109375" style="131" customWidth="1"/>
    <col min="15408" max="15409" width="4.7109375" style="131" customWidth="1"/>
    <col min="15410" max="15410" width="17.7109375" style="131" customWidth="1"/>
    <col min="15411" max="15412" width="4.7109375" style="131" customWidth="1"/>
    <col min="15413" max="15413" width="17.7109375" style="131" customWidth="1"/>
    <col min="15414" max="15415" width="4.7109375" style="131" customWidth="1"/>
    <col min="15416" max="15416" width="17.7109375" style="131" customWidth="1"/>
    <col min="15417" max="15418" width="4.7109375" style="131" customWidth="1"/>
    <col min="15419" max="15419" width="17.7109375" style="131" customWidth="1"/>
    <col min="15420" max="15421" width="4.7109375" style="131" customWidth="1"/>
    <col min="15422" max="15422" width="17.7109375" style="131" customWidth="1"/>
    <col min="15423" max="15424" width="4.7109375" style="131" customWidth="1"/>
    <col min="15425" max="15425" width="17.7109375" style="131" customWidth="1"/>
    <col min="15426" max="15427" width="4.7109375" style="131" customWidth="1"/>
    <col min="15428" max="15428" width="17.7109375" style="131" customWidth="1"/>
    <col min="15429" max="15430" width="4.7109375" style="131" customWidth="1"/>
    <col min="15431" max="15431" width="17.7109375" style="131" customWidth="1"/>
    <col min="15432" max="15433" width="4.7109375" style="131" customWidth="1"/>
    <col min="15434" max="15434" width="17.7109375" style="131" customWidth="1"/>
    <col min="15435" max="15436" width="4.7109375" style="131" customWidth="1"/>
    <col min="15437" max="15437" width="17.7109375" style="131" customWidth="1"/>
    <col min="15438" max="15439" width="4.7109375" style="131" customWidth="1"/>
    <col min="15440" max="15440" width="17.7109375" style="131" customWidth="1"/>
    <col min="15441" max="15442" width="4.7109375" style="131" customWidth="1"/>
    <col min="15443" max="15443" width="17.7109375" style="131" customWidth="1"/>
    <col min="15444" max="15445" width="4.7109375" style="131"/>
    <col min="15446" max="15446" width="27.5703125" style="131" customWidth="1"/>
    <col min="15447" max="15447" width="20.5703125" style="131" bestFit="1" customWidth="1"/>
    <col min="15448" max="15448" width="14.140625" style="131" bestFit="1" customWidth="1"/>
    <col min="15449" max="15449" width="10.7109375" style="131" bestFit="1" customWidth="1"/>
    <col min="15450" max="15450" width="15.7109375" style="131" bestFit="1" customWidth="1"/>
    <col min="15451" max="15451" width="18.7109375" style="131" bestFit="1" customWidth="1"/>
    <col min="15452" max="15452" width="13.140625" style="131" bestFit="1" customWidth="1"/>
    <col min="15453" max="15453" width="9.7109375" style="131" bestFit="1" customWidth="1"/>
    <col min="15454" max="15454" width="19.5703125" style="131" customWidth="1"/>
    <col min="15455" max="15455" width="16.85546875" style="131" customWidth="1"/>
    <col min="15456" max="15456" width="17.7109375" style="131" customWidth="1"/>
    <col min="15457" max="15458" width="4.7109375" style="131" customWidth="1"/>
    <col min="15459" max="15459" width="17.7109375" style="131" customWidth="1"/>
    <col min="15460" max="15461" width="4.7109375" style="131" customWidth="1"/>
    <col min="15462" max="15462" width="17.7109375" style="131" customWidth="1"/>
    <col min="15463" max="15464" width="4.7109375" style="131" customWidth="1"/>
    <col min="15465" max="15465" width="17.7109375" style="131" customWidth="1"/>
    <col min="15466" max="15467" width="4.7109375" style="131" customWidth="1"/>
    <col min="15468" max="15468" width="17.7109375" style="131" customWidth="1"/>
    <col min="15469" max="15470" width="4.7109375" style="131" customWidth="1"/>
    <col min="15471" max="15471" width="17.7109375" style="131" customWidth="1"/>
    <col min="15472" max="15473" width="4.7109375" style="131" customWidth="1"/>
    <col min="15474" max="15474" width="17.7109375" style="131" customWidth="1"/>
    <col min="15475" max="15476" width="4.7109375" style="131" customWidth="1"/>
    <col min="15477" max="15477" width="17.7109375" style="131" customWidth="1"/>
    <col min="15478" max="15479" width="4.7109375" style="131" customWidth="1"/>
    <col min="15480" max="15480" width="17.7109375" style="131" customWidth="1"/>
    <col min="15481" max="15482" width="4.7109375" style="131" customWidth="1"/>
    <col min="15483" max="15483" width="17.7109375" style="131" customWidth="1"/>
    <col min="15484" max="15485" width="4.7109375" style="131" customWidth="1"/>
    <col min="15486" max="15486" width="17.7109375" style="131" customWidth="1"/>
    <col min="15487" max="15488" width="4.7109375" style="131" customWidth="1"/>
    <col min="15489" max="15489" width="17.7109375" style="131" customWidth="1"/>
    <col min="15490" max="15491" width="4.7109375" style="131" customWidth="1"/>
    <col min="15492" max="15492" width="17.7109375" style="131" customWidth="1"/>
    <col min="15493" max="15494" width="4.7109375" style="131" customWidth="1"/>
    <col min="15495" max="15495" width="17.7109375" style="131" customWidth="1"/>
    <col min="15496" max="15497" width="4.7109375" style="131" customWidth="1"/>
    <col min="15498" max="15498" width="17.7109375" style="131" customWidth="1"/>
    <col min="15499" max="15500" width="4.7109375" style="131" customWidth="1"/>
    <col min="15501" max="15501" width="17.7109375" style="131" customWidth="1"/>
    <col min="15502" max="15503" width="4.7109375" style="131" customWidth="1"/>
    <col min="15504" max="15504" width="17.7109375" style="131" customWidth="1"/>
    <col min="15505" max="15506" width="4.7109375" style="131" customWidth="1"/>
    <col min="15507" max="15507" width="17.7109375" style="131" customWidth="1"/>
    <col min="15508" max="15509" width="4.7109375" style="131" customWidth="1"/>
    <col min="15510" max="15510" width="17.7109375" style="131" customWidth="1"/>
    <col min="15511" max="15512" width="4.7109375" style="131" customWidth="1"/>
    <col min="15513" max="15513" width="17.7109375" style="131" customWidth="1"/>
    <col min="15514" max="15515" width="4.7109375" style="131" customWidth="1"/>
    <col min="15516" max="15516" width="17.7109375" style="131" customWidth="1"/>
    <col min="15517" max="15518" width="4.7109375" style="131" customWidth="1"/>
    <col min="15519" max="15519" width="17.7109375" style="131" customWidth="1"/>
    <col min="15520" max="15521" width="4.7109375" style="131" customWidth="1"/>
    <col min="15522" max="15522" width="17.7109375" style="131" customWidth="1"/>
    <col min="15523" max="15524" width="4.7109375" style="131" customWidth="1"/>
    <col min="15525" max="15525" width="17.7109375" style="131" customWidth="1"/>
    <col min="15526" max="15527" width="4.7109375" style="131" customWidth="1"/>
    <col min="15528" max="15528" width="17.7109375" style="131" customWidth="1"/>
    <col min="15529" max="15530" width="4.7109375" style="131" customWidth="1"/>
    <col min="15531" max="15531" width="17.7109375" style="131" customWidth="1"/>
    <col min="15532" max="15533" width="4.7109375" style="131" customWidth="1"/>
    <col min="15534" max="15534" width="17.7109375" style="131" customWidth="1"/>
    <col min="15535" max="15536" width="4.7109375" style="131" customWidth="1"/>
    <col min="15537" max="15537" width="17.7109375" style="131" customWidth="1"/>
    <col min="15538" max="15539" width="4.7109375" style="131" customWidth="1"/>
    <col min="15540" max="15540" width="17.7109375" style="131" customWidth="1"/>
    <col min="15541" max="15542" width="4.7109375" style="131" customWidth="1"/>
    <col min="15543" max="15543" width="17.7109375" style="131" customWidth="1"/>
    <col min="15544" max="15545" width="4.7109375" style="131" customWidth="1"/>
    <col min="15546" max="15546" width="17.7109375" style="131" customWidth="1"/>
    <col min="15547" max="15548" width="4.7109375" style="131" customWidth="1"/>
    <col min="15549" max="15549" width="17.7109375" style="131" customWidth="1"/>
    <col min="15550" max="15551" width="4.7109375" style="131" customWidth="1"/>
    <col min="15552" max="15552" width="17.7109375" style="131" customWidth="1"/>
    <col min="15553" max="15554" width="4.7109375" style="131" customWidth="1"/>
    <col min="15555" max="15555" width="17.7109375" style="131" customWidth="1"/>
    <col min="15556" max="15557" width="4.7109375" style="131" customWidth="1"/>
    <col min="15558" max="15558" width="17.7109375" style="131" customWidth="1"/>
    <col min="15559" max="15560" width="4.7109375" style="131" customWidth="1"/>
    <col min="15561" max="15561" width="17.7109375" style="131" customWidth="1"/>
    <col min="15562" max="15563" width="4.7109375" style="131" customWidth="1"/>
    <col min="15564" max="15564" width="17.7109375" style="131" customWidth="1"/>
    <col min="15565" max="15566" width="4.7109375" style="131" customWidth="1"/>
    <col min="15567" max="15567" width="17.7109375" style="131" customWidth="1"/>
    <col min="15568" max="15569" width="4.7109375" style="131" customWidth="1"/>
    <col min="15570" max="15570" width="17.7109375" style="131" customWidth="1"/>
    <col min="15571" max="15572" width="4.7109375" style="131" customWidth="1"/>
    <col min="15573" max="15573" width="17.7109375" style="131" customWidth="1"/>
    <col min="15574" max="15575" width="4.7109375" style="131" customWidth="1"/>
    <col min="15576" max="15576" width="17.7109375" style="131" customWidth="1"/>
    <col min="15577" max="15578" width="4.7109375" style="131" customWidth="1"/>
    <col min="15579" max="15579" width="17.7109375" style="131" customWidth="1"/>
    <col min="15580" max="15581" width="4.7109375" style="131" customWidth="1"/>
    <col min="15582" max="15582" width="17.7109375" style="131" customWidth="1"/>
    <col min="15583" max="15584" width="4.7109375" style="131" customWidth="1"/>
    <col min="15585" max="15585" width="17.7109375" style="131" customWidth="1"/>
    <col min="15586" max="15587" width="4.7109375" style="131" customWidth="1"/>
    <col min="15588" max="15588" width="17.7109375" style="131" customWidth="1"/>
    <col min="15589" max="15590" width="4.7109375" style="131" customWidth="1"/>
    <col min="15591" max="15591" width="17.7109375" style="131" customWidth="1"/>
    <col min="15592" max="15593" width="4.7109375" style="131" customWidth="1"/>
    <col min="15594" max="15594" width="17.7109375" style="131" customWidth="1"/>
    <col min="15595" max="15596" width="4.7109375" style="131" customWidth="1"/>
    <col min="15597" max="15597" width="17.7109375" style="131" customWidth="1"/>
    <col min="15598" max="15599" width="4.7109375" style="131" customWidth="1"/>
    <col min="15600" max="15600" width="17.7109375" style="131" customWidth="1"/>
    <col min="15601" max="15602" width="4.7109375" style="131" customWidth="1"/>
    <col min="15603" max="15603" width="17.7109375" style="131" customWidth="1"/>
    <col min="15604" max="15605" width="4.7109375" style="131" customWidth="1"/>
    <col min="15606" max="15606" width="17.7109375" style="131" customWidth="1"/>
    <col min="15607" max="15608" width="4.7109375" style="131" customWidth="1"/>
    <col min="15609" max="15609" width="17.7109375" style="131" customWidth="1"/>
    <col min="15610" max="15611" width="4.7109375" style="131" customWidth="1"/>
    <col min="15612" max="15612" width="17.7109375" style="131" customWidth="1"/>
    <col min="15613" max="15614" width="4.7109375" style="131" customWidth="1"/>
    <col min="15615" max="15615" width="17.7109375" style="131" customWidth="1"/>
    <col min="15616" max="15617" width="4.7109375" style="131" customWidth="1"/>
    <col min="15618" max="15618" width="17.7109375" style="131" customWidth="1"/>
    <col min="15619" max="15620" width="4.7109375" style="131" customWidth="1"/>
    <col min="15621" max="15621" width="17.7109375" style="131" customWidth="1"/>
    <col min="15622" max="15623" width="4.7109375" style="131" customWidth="1"/>
    <col min="15624" max="15624" width="17.7109375" style="131" customWidth="1"/>
    <col min="15625" max="15626" width="4.7109375" style="131" customWidth="1"/>
    <col min="15627" max="15627" width="17.7109375" style="131" customWidth="1"/>
    <col min="15628" max="15629" width="4.7109375" style="131" customWidth="1"/>
    <col min="15630" max="15630" width="17.7109375" style="131" customWidth="1"/>
    <col min="15631" max="15632" width="4.7109375" style="131" customWidth="1"/>
    <col min="15633" max="15633" width="17.7109375" style="131" customWidth="1"/>
    <col min="15634" max="15635" width="4.7109375" style="131" customWidth="1"/>
    <col min="15636" max="15636" width="17.7109375" style="131" customWidth="1"/>
    <col min="15637" max="15638" width="4.7109375" style="131" customWidth="1"/>
    <col min="15639" max="15639" width="17.7109375" style="131" customWidth="1"/>
    <col min="15640" max="15641" width="4.7109375" style="131" customWidth="1"/>
    <col min="15642" max="15642" width="17.7109375" style="131" customWidth="1"/>
    <col min="15643" max="15644" width="4.7109375" style="131" customWidth="1"/>
    <col min="15645" max="15645" width="17.7109375" style="131" customWidth="1"/>
    <col min="15646" max="15647" width="4.7109375" style="131" customWidth="1"/>
    <col min="15648" max="15648" width="17.7109375" style="131" customWidth="1"/>
    <col min="15649" max="15650" width="4.7109375" style="131" customWidth="1"/>
    <col min="15651" max="15651" width="17.7109375" style="131" customWidth="1"/>
    <col min="15652" max="15653" width="4.7109375" style="131" customWidth="1"/>
    <col min="15654" max="15654" width="17.7109375" style="131" customWidth="1"/>
    <col min="15655" max="15656" width="4.7109375" style="131" customWidth="1"/>
    <col min="15657" max="15657" width="17.7109375" style="131" customWidth="1"/>
    <col min="15658" max="15659" width="4.7109375" style="131" customWidth="1"/>
    <col min="15660" max="15660" width="17.7109375" style="131" customWidth="1"/>
    <col min="15661" max="15662" width="4.7109375" style="131" customWidth="1"/>
    <col min="15663" max="15663" width="17.7109375" style="131" customWidth="1"/>
    <col min="15664" max="15665" width="4.7109375" style="131" customWidth="1"/>
    <col min="15666" max="15666" width="17.7109375" style="131" customWidth="1"/>
    <col min="15667" max="15668" width="4.7109375" style="131" customWidth="1"/>
    <col min="15669" max="15669" width="17.7109375" style="131" customWidth="1"/>
    <col min="15670" max="15671" width="4.7109375" style="131" customWidth="1"/>
    <col min="15672" max="15672" width="17.7109375" style="131" customWidth="1"/>
    <col min="15673" max="15674" width="4.7109375" style="131" customWidth="1"/>
    <col min="15675" max="15675" width="17.7109375" style="131" customWidth="1"/>
    <col min="15676" max="15677" width="4.7109375" style="131" customWidth="1"/>
    <col min="15678" max="15678" width="17.7109375" style="131" customWidth="1"/>
    <col min="15679" max="15680" width="4.7109375" style="131" customWidth="1"/>
    <col min="15681" max="15681" width="17.7109375" style="131" customWidth="1"/>
    <col min="15682" max="15683" width="4.7109375" style="131" customWidth="1"/>
    <col min="15684" max="15684" width="17.7109375" style="131" customWidth="1"/>
    <col min="15685" max="15686" width="4.7109375" style="131" customWidth="1"/>
    <col min="15687" max="15687" width="17.7109375" style="131" customWidth="1"/>
    <col min="15688" max="15689" width="4.7109375" style="131" customWidth="1"/>
    <col min="15690" max="15690" width="17.7109375" style="131" customWidth="1"/>
    <col min="15691" max="15692" width="4.7109375" style="131" customWidth="1"/>
    <col min="15693" max="15693" width="17.7109375" style="131" customWidth="1"/>
    <col min="15694" max="15695" width="4.7109375" style="131" customWidth="1"/>
    <col min="15696" max="15696" width="17.7109375" style="131" customWidth="1"/>
    <col min="15697" max="15698" width="4.7109375" style="131" customWidth="1"/>
    <col min="15699" max="15699" width="17.7109375" style="131" customWidth="1"/>
    <col min="15700" max="15701" width="4.7109375" style="131"/>
    <col min="15702" max="15702" width="27.5703125" style="131" customWidth="1"/>
    <col min="15703" max="15703" width="20.5703125" style="131" bestFit="1" customWidth="1"/>
    <col min="15704" max="15704" width="14.140625" style="131" bestFit="1" customWidth="1"/>
    <col min="15705" max="15705" width="10.7109375" style="131" bestFit="1" customWidth="1"/>
    <col min="15706" max="15706" width="15.7109375" style="131" bestFit="1" customWidth="1"/>
    <col min="15707" max="15707" width="18.7109375" style="131" bestFit="1" customWidth="1"/>
    <col min="15708" max="15708" width="13.140625" style="131" bestFit="1" customWidth="1"/>
    <col min="15709" max="15709" width="9.7109375" style="131" bestFit="1" customWidth="1"/>
    <col min="15710" max="15710" width="19.5703125" style="131" customWidth="1"/>
    <col min="15711" max="15711" width="16.85546875" style="131" customWidth="1"/>
    <col min="15712" max="15712" width="17.7109375" style="131" customWidth="1"/>
    <col min="15713" max="15714" width="4.7109375" style="131" customWidth="1"/>
    <col min="15715" max="15715" width="17.7109375" style="131" customWidth="1"/>
    <col min="15716" max="15717" width="4.7109375" style="131" customWidth="1"/>
    <col min="15718" max="15718" width="17.7109375" style="131" customWidth="1"/>
    <col min="15719" max="15720" width="4.7109375" style="131" customWidth="1"/>
    <col min="15721" max="15721" width="17.7109375" style="131" customWidth="1"/>
    <col min="15722" max="15723" width="4.7109375" style="131" customWidth="1"/>
    <col min="15724" max="15724" width="17.7109375" style="131" customWidth="1"/>
    <col min="15725" max="15726" width="4.7109375" style="131" customWidth="1"/>
    <col min="15727" max="15727" width="17.7109375" style="131" customWidth="1"/>
    <col min="15728" max="15729" width="4.7109375" style="131" customWidth="1"/>
    <col min="15730" max="15730" width="17.7109375" style="131" customWidth="1"/>
    <col min="15731" max="15732" width="4.7109375" style="131" customWidth="1"/>
    <col min="15733" max="15733" width="17.7109375" style="131" customWidth="1"/>
    <col min="15734" max="15735" width="4.7109375" style="131" customWidth="1"/>
    <col min="15736" max="15736" width="17.7109375" style="131" customWidth="1"/>
    <col min="15737" max="15738" width="4.7109375" style="131" customWidth="1"/>
    <col min="15739" max="15739" width="17.7109375" style="131" customWidth="1"/>
    <col min="15740" max="15741" width="4.7109375" style="131" customWidth="1"/>
    <col min="15742" max="15742" width="17.7109375" style="131" customWidth="1"/>
    <col min="15743" max="15744" width="4.7109375" style="131" customWidth="1"/>
    <col min="15745" max="15745" width="17.7109375" style="131" customWidth="1"/>
    <col min="15746" max="15747" width="4.7109375" style="131" customWidth="1"/>
    <col min="15748" max="15748" width="17.7109375" style="131" customWidth="1"/>
    <col min="15749" max="15750" width="4.7109375" style="131" customWidth="1"/>
    <col min="15751" max="15751" width="17.7109375" style="131" customWidth="1"/>
    <col min="15752" max="15753" width="4.7109375" style="131" customWidth="1"/>
    <col min="15754" max="15754" width="17.7109375" style="131" customWidth="1"/>
    <col min="15755" max="15756" width="4.7109375" style="131" customWidth="1"/>
    <col min="15757" max="15757" width="17.7109375" style="131" customWidth="1"/>
    <col min="15758" max="15759" width="4.7109375" style="131" customWidth="1"/>
    <col min="15760" max="15760" width="17.7109375" style="131" customWidth="1"/>
    <col min="15761" max="15762" width="4.7109375" style="131" customWidth="1"/>
    <col min="15763" max="15763" width="17.7109375" style="131" customWidth="1"/>
    <col min="15764" max="15765" width="4.7109375" style="131" customWidth="1"/>
    <col min="15766" max="15766" width="17.7109375" style="131" customWidth="1"/>
    <col min="15767" max="15768" width="4.7109375" style="131" customWidth="1"/>
    <col min="15769" max="15769" width="17.7109375" style="131" customWidth="1"/>
    <col min="15770" max="15771" width="4.7109375" style="131" customWidth="1"/>
    <col min="15772" max="15772" width="17.7109375" style="131" customWidth="1"/>
    <col min="15773" max="15774" width="4.7109375" style="131" customWidth="1"/>
    <col min="15775" max="15775" width="17.7109375" style="131" customWidth="1"/>
    <col min="15776" max="15777" width="4.7109375" style="131" customWidth="1"/>
    <col min="15778" max="15778" width="17.7109375" style="131" customWidth="1"/>
    <col min="15779" max="15780" width="4.7109375" style="131" customWidth="1"/>
    <col min="15781" max="15781" width="17.7109375" style="131" customWidth="1"/>
    <col min="15782" max="15783" width="4.7109375" style="131" customWidth="1"/>
    <col min="15784" max="15784" width="17.7109375" style="131" customWidth="1"/>
    <col min="15785" max="15786" width="4.7109375" style="131" customWidth="1"/>
    <col min="15787" max="15787" width="17.7109375" style="131" customWidth="1"/>
    <col min="15788" max="15789" width="4.7109375" style="131" customWidth="1"/>
    <col min="15790" max="15790" width="17.7109375" style="131" customWidth="1"/>
    <col min="15791" max="15792" width="4.7109375" style="131" customWidth="1"/>
    <col min="15793" max="15793" width="17.7109375" style="131" customWidth="1"/>
    <col min="15794" max="15795" width="4.7109375" style="131" customWidth="1"/>
    <col min="15796" max="15796" width="17.7109375" style="131" customWidth="1"/>
    <col min="15797" max="15798" width="4.7109375" style="131" customWidth="1"/>
    <col min="15799" max="15799" width="17.7109375" style="131" customWidth="1"/>
    <col min="15800" max="15801" width="4.7109375" style="131" customWidth="1"/>
    <col min="15802" max="15802" width="17.7109375" style="131" customWidth="1"/>
    <col min="15803" max="15804" width="4.7109375" style="131" customWidth="1"/>
    <col min="15805" max="15805" width="17.7109375" style="131" customWidth="1"/>
    <col min="15806" max="15807" width="4.7109375" style="131" customWidth="1"/>
    <col min="15808" max="15808" width="17.7109375" style="131" customWidth="1"/>
    <col min="15809" max="15810" width="4.7109375" style="131" customWidth="1"/>
    <col min="15811" max="15811" width="17.7109375" style="131" customWidth="1"/>
    <col min="15812" max="15813" width="4.7109375" style="131" customWidth="1"/>
    <col min="15814" max="15814" width="17.7109375" style="131" customWidth="1"/>
    <col min="15815" max="15816" width="4.7109375" style="131" customWidth="1"/>
    <col min="15817" max="15817" width="17.7109375" style="131" customWidth="1"/>
    <col min="15818" max="15819" width="4.7109375" style="131" customWidth="1"/>
    <col min="15820" max="15820" width="17.7109375" style="131" customWidth="1"/>
    <col min="15821" max="15822" width="4.7109375" style="131" customWidth="1"/>
    <col min="15823" max="15823" width="17.7109375" style="131" customWidth="1"/>
    <col min="15824" max="15825" width="4.7109375" style="131" customWidth="1"/>
    <col min="15826" max="15826" width="17.7109375" style="131" customWidth="1"/>
    <col min="15827" max="15828" width="4.7109375" style="131" customWidth="1"/>
    <col min="15829" max="15829" width="17.7109375" style="131" customWidth="1"/>
    <col min="15830" max="15831" width="4.7109375" style="131" customWidth="1"/>
    <col min="15832" max="15832" width="17.7109375" style="131" customWidth="1"/>
    <col min="15833" max="15834" width="4.7109375" style="131" customWidth="1"/>
    <col min="15835" max="15835" width="17.7109375" style="131" customWidth="1"/>
    <col min="15836" max="15837" width="4.7109375" style="131" customWidth="1"/>
    <col min="15838" max="15838" width="17.7109375" style="131" customWidth="1"/>
    <col min="15839" max="15840" width="4.7109375" style="131" customWidth="1"/>
    <col min="15841" max="15841" width="17.7109375" style="131" customWidth="1"/>
    <col min="15842" max="15843" width="4.7109375" style="131" customWidth="1"/>
    <col min="15844" max="15844" width="17.7109375" style="131" customWidth="1"/>
    <col min="15845" max="15846" width="4.7109375" style="131" customWidth="1"/>
    <col min="15847" max="15847" width="17.7109375" style="131" customWidth="1"/>
    <col min="15848" max="15849" width="4.7109375" style="131" customWidth="1"/>
    <col min="15850" max="15850" width="17.7109375" style="131" customWidth="1"/>
    <col min="15851" max="15852" width="4.7109375" style="131" customWidth="1"/>
    <col min="15853" max="15853" width="17.7109375" style="131" customWidth="1"/>
    <col min="15854" max="15855" width="4.7109375" style="131" customWidth="1"/>
    <col min="15856" max="15856" width="17.7109375" style="131" customWidth="1"/>
    <col min="15857" max="15858" width="4.7109375" style="131" customWidth="1"/>
    <col min="15859" max="15859" width="17.7109375" style="131" customWidth="1"/>
    <col min="15860" max="15861" width="4.7109375" style="131" customWidth="1"/>
    <col min="15862" max="15862" width="17.7109375" style="131" customWidth="1"/>
    <col min="15863" max="15864" width="4.7109375" style="131" customWidth="1"/>
    <col min="15865" max="15865" width="17.7109375" style="131" customWidth="1"/>
    <col min="15866" max="15867" width="4.7109375" style="131" customWidth="1"/>
    <col min="15868" max="15868" width="17.7109375" style="131" customWidth="1"/>
    <col min="15869" max="15870" width="4.7109375" style="131" customWidth="1"/>
    <col min="15871" max="15871" width="17.7109375" style="131" customWidth="1"/>
    <col min="15872" max="15873" width="4.7109375" style="131" customWidth="1"/>
    <col min="15874" max="15874" width="17.7109375" style="131" customWidth="1"/>
    <col min="15875" max="15876" width="4.7109375" style="131" customWidth="1"/>
    <col min="15877" max="15877" width="17.7109375" style="131" customWidth="1"/>
    <col min="15878" max="15879" width="4.7109375" style="131" customWidth="1"/>
    <col min="15880" max="15880" width="17.7109375" style="131" customWidth="1"/>
    <col min="15881" max="15882" width="4.7109375" style="131" customWidth="1"/>
    <col min="15883" max="15883" width="17.7109375" style="131" customWidth="1"/>
    <col min="15884" max="15885" width="4.7109375" style="131" customWidth="1"/>
    <col min="15886" max="15886" width="17.7109375" style="131" customWidth="1"/>
    <col min="15887" max="15888" width="4.7109375" style="131" customWidth="1"/>
    <col min="15889" max="15889" width="17.7109375" style="131" customWidth="1"/>
    <col min="15890" max="15891" width="4.7109375" style="131" customWidth="1"/>
    <col min="15892" max="15892" width="17.7109375" style="131" customWidth="1"/>
    <col min="15893" max="15894" width="4.7109375" style="131" customWidth="1"/>
    <col min="15895" max="15895" width="17.7109375" style="131" customWidth="1"/>
    <col min="15896" max="15897" width="4.7109375" style="131" customWidth="1"/>
    <col min="15898" max="15898" width="17.7109375" style="131" customWidth="1"/>
    <col min="15899" max="15900" width="4.7109375" style="131" customWidth="1"/>
    <col min="15901" max="15901" width="17.7109375" style="131" customWidth="1"/>
    <col min="15902" max="15903" width="4.7109375" style="131" customWidth="1"/>
    <col min="15904" max="15904" width="17.7109375" style="131" customWidth="1"/>
    <col min="15905" max="15906" width="4.7109375" style="131" customWidth="1"/>
    <col min="15907" max="15907" width="17.7109375" style="131" customWidth="1"/>
    <col min="15908" max="15909" width="4.7109375" style="131" customWidth="1"/>
    <col min="15910" max="15910" width="17.7109375" style="131" customWidth="1"/>
    <col min="15911" max="15912" width="4.7109375" style="131" customWidth="1"/>
    <col min="15913" max="15913" width="17.7109375" style="131" customWidth="1"/>
    <col min="15914" max="15915" width="4.7109375" style="131" customWidth="1"/>
    <col min="15916" max="15916" width="17.7109375" style="131" customWidth="1"/>
    <col min="15917" max="15918" width="4.7109375" style="131" customWidth="1"/>
    <col min="15919" max="15919" width="17.7109375" style="131" customWidth="1"/>
    <col min="15920" max="15921" width="4.7109375" style="131" customWidth="1"/>
    <col min="15922" max="15922" width="17.7109375" style="131" customWidth="1"/>
    <col min="15923" max="15924" width="4.7109375" style="131" customWidth="1"/>
    <col min="15925" max="15925" width="17.7109375" style="131" customWidth="1"/>
    <col min="15926" max="15927" width="4.7109375" style="131" customWidth="1"/>
    <col min="15928" max="15928" width="17.7109375" style="131" customWidth="1"/>
    <col min="15929" max="15930" width="4.7109375" style="131" customWidth="1"/>
    <col min="15931" max="15931" width="17.7109375" style="131" customWidth="1"/>
    <col min="15932" max="15933" width="4.7109375" style="131" customWidth="1"/>
    <col min="15934" max="15934" width="17.7109375" style="131" customWidth="1"/>
    <col min="15935" max="15936" width="4.7109375" style="131" customWidth="1"/>
    <col min="15937" max="15937" width="17.7109375" style="131" customWidth="1"/>
    <col min="15938" max="15939" width="4.7109375" style="131" customWidth="1"/>
    <col min="15940" max="15940" width="17.7109375" style="131" customWidth="1"/>
    <col min="15941" max="15942" width="4.7109375" style="131" customWidth="1"/>
    <col min="15943" max="15943" width="17.7109375" style="131" customWidth="1"/>
    <col min="15944" max="15945" width="4.7109375" style="131" customWidth="1"/>
    <col min="15946" max="15946" width="17.7109375" style="131" customWidth="1"/>
    <col min="15947" max="15948" width="4.7109375" style="131" customWidth="1"/>
    <col min="15949" max="15949" width="17.7109375" style="131" customWidth="1"/>
    <col min="15950" max="15951" width="4.7109375" style="131" customWidth="1"/>
    <col min="15952" max="15952" width="17.7109375" style="131" customWidth="1"/>
    <col min="15953" max="15954" width="4.7109375" style="131" customWidth="1"/>
    <col min="15955" max="15955" width="17.7109375" style="131" customWidth="1"/>
    <col min="15956" max="15957" width="4.7109375" style="131"/>
    <col min="15958" max="15958" width="27.5703125" style="131" customWidth="1"/>
    <col min="15959" max="15959" width="20.5703125" style="131" bestFit="1" customWidth="1"/>
    <col min="15960" max="15960" width="14.140625" style="131" bestFit="1" customWidth="1"/>
    <col min="15961" max="15961" width="10.7109375" style="131" bestFit="1" customWidth="1"/>
    <col min="15962" max="15962" width="15.7109375" style="131" bestFit="1" customWidth="1"/>
    <col min="15963" max="15963" width="18.7109375" style="131" bestFit="1" customWidth="1"/>
    <col min="15964" max="15964" width="13.140625" style="131" bestFit="1" customWidth="1"/>
    <col min="15965" max="15965" width="9.7109375" style="131" bestFit="1" customWidth="1"/>
    <col min="15966" max="15966" width="19.5703125" style="131" customWidth="1"/>
    <col min="15967" max="15967" width="16.85546875" style="131" customWidth="1"/>
    <col min="15968" max="15968" width="17.7109375" style="131" customWidth="1"/>
    <col min="15969" max="15970" width="4.7109375" style="131" customWidth="1"/>
    <col min="15971" max="15971" width="17.7109375" style="131" customWidth="1"/>
    <col min="15972" max="15973" width="4.7109375" style="131" customWidth="1"/>
    <col min="15974" max="15974" width="17.7109375" style="131" customWidth="1"/>
    <col min="15975" max="15976" width="4.7109375" style="131" customWidth="1"/>
    <col min="15977" max="15977" width="17.7109375" style="131" customWidth="1"/>
    <col min="15978" max="15979" width="4.7109375" style="131" customWidth="1"/>
    <col min="15980" max="15980" width="17.7109375" style="131" customWidth="1"/>
    <col min="15981" max="15982" width="4.7109375" style="131" customWidth="1"/>
    <col min="15983" max="15983" width="17.7109375" style="131" customWidth="1"/>
    <col min="15984" max="15985" width="4.7109375" style="131" customWidth="1"/>
    <col min="15986" max="15986" width="17.7109375" style="131" customWidth="1"/>
    <col min="15987" max="15988" width="4.7109375" style="131" customWidth="1"/>
    <col min="15989" max="15989" width="17.7109375" style="131" customWidth="1"/>
    <col min="15990" max="15991" width="4.7109375" style="131" customWidth="1"/>
    <col min="15992" max="15992" width="17.7109375" style="131" customWidth="1"/>
    <col min="15993" max="15994" width="4.7109375" style="131" customWidth="1"/>
    <col min="15995" max="15995" width="17.7109375" style="131" customWidth="1"/>
    <col min="15996" max="15997" width="4.7109375" style="131" customWidth="1"/>
    <col min="15998" max="15998" width="17.7109375" style="131" customWidth="1"/>
    <col min="15999" max="16000" width="4.7109375" style="131" customWidth="1"/>
    <col min="16001" max="16001" width="17.7109375" style="131" customWidth="1"/>
    <col min="16002" max="16003" width="4.7109375" style="131" customWidth="1"/>
    <col min="16004" max="16004" width="17.7109375" style="131" customWidth="1"/>
    <col min="16005" max="16006" width="4.7109375" style="131" customWidth="1"/>
    <col min="16007" max="16007" width="17.7109375" style="131" customWidth="1"/>
    <col min="16008" max="16009" width="4.7109375" style="131" customWidth="1"/>
    <col min="16010" max="16010" width="17.7109375" style="131" customWidth="1"/>
    <col min="16011" max="16012" width="4.7109375" style="131" customWidth="1"/>
    <col min="16013" max="16013" width="17.7109375" style="131" customWidth="1"/>
    <col min="16014" max="16015" width="4.7109375" style="131" customWidth="1"/>
    <col min="16016" max="16016" width="17.7109375" style="131" customWidth="1"/>
    <col min="16017" max="16018" width="4.7109375" style="131" customWidth="1"/>
    <col min="16019" max="16019" width="17.7109375" style="131" customWidth="1"/>
    <col min="16020" max="16021" width="4.7109375" style="131" customWidth="1"/>
    <col min="16022" max="16022" width="17.7109375" style="131" customWidth="1"/>
    <col min="16023" max="16024" width="4.7109375" style="131" customWidth="1"/>
    <col min="16025" max="16025" width="17.7109375" style="131" customWidth="1"/>
    <col min="16026" max="16027" width="4.7109375" style="131" customWidth="1"/>
    <col min="16028" max="16028" width="17.7109375" style="131" customWidth="1"/>
    <col min="16029" max="16030" width="4.7109375" style="131" customWidth="1"/>
    <col min="16031" max="16031" width="17.7109375" style="131" customWidth="1"/>
    <col min="16032" max="16033" width="4.7109375" style="131" customWidth="1"/>
    <col min="16034" max="16034" width="17.7109375" style="131" customWidth="1"/>
    <col min="16035" max="16036" width="4.7109375" style="131" customWidth="1"/>
    <col min="16037" max="16037" width="17.7109375" style="131" customWidth="1"/>
    <col min="16038" max="16039" width="4.7109375" style="131" customWidth="1"/>
    <col min="16040" max="16040" width="17.7109375" style="131" customWidth="1"/>
    <col min="16041" max="16042" width="4.7109375" style="131" customWidth="1"/>
    <col min="16043" max="16043" width="17.7109375" style="131" customWidth="1"/>
    <col min="16044" max="16045" width="4.7109375" style="131" customWidth="1"/>
    <col min="16046" max="16046" width="17.7109375" style="131" customWidth="1"/>
    <col min="16047" max="16048" width="4.7109375" style="131" customWidth="1"/>
    <col min="16049" max="16049" width="17.7109375" style="131" customWidth="1"/>
    <col min="16050" max="16051" width="4.7109375" style="131" customWidth="1"/>
    <col min="16052" max="16052" width="17.7109375" style="131" customWidth="1"/>
    <col min="16053" max="16054" width="4.7109375" style="131" customWidth="1"/>
    <col min="16055" max="16055" width="17.7109375" style="131" customWidth="1"/>
    <col min="16056" max="16057" width="4.7109375" style="131" customWidth="1"/>
    <col min="16058" max="16058" width="17.7109375" style="131" customWidth="1"/>
    <col min="16059" max="16060" width="4.7109375" style="131" customWidth="1"/>
    <col min="16061" max="16061" width="17.7109375" style="131" customWidth="1"/>
    <col min="16062" max="16063" width="4.7109375" style="131" customWidth="1"/>
    <col min="16064" max="16064" width="17.7109375" style="131" customWidth="1"/>
    <col min="16065" max="16066" width="4.7109375" style="131" customWidth="1"/>
    <col min="16067" max="16067" width="17.7109375" style="131" customWidth="1"/>
    <col min="16068" max="16069" width="4.7109375" style="131" customWidth="1"/>
    <col min="16070" max="16070" width="17.7109375" style="131" customWidth="1"/>
    <col min="16071" max="16072" width="4.7109375" style="131" customWidth="1"/>
    <col min="16073" max="16073" width="17.7109375" style="131" customWidth="1"/>
    <col min="16074" max="16075" width="4.7109375" style="131" customWidth="1"/>
    <col min="16076" max="16076" width="17.7109375" style="131" customWidth="1"/>
    <col min="16077" max="16078" width="4.7109375" style="131" customWidth="1"/>
    <col min="16079" max="16079" width="17.7109375" style="131" customWidth="1"/>
    <col min="16080" max="16081" width="4.7109375" style="131" customWidth="1"/>
    <col min="16082" max="16082" width="17.7109375" style="131" customWidth="1"/>
    <col min="16083" max="16084" width="4.7109375" style="131" customWidth="1"/>
    <col min="16085" max="16085" width="17.7109375" style="131" customWidth="1"/>
    <col min="16086" max="16087" width="4.7109375" style="131" customWidth="1"/>
    <col min="16088" max="16088" width="17.7109375" style="131" customWidth="1"/>
    <col min="16089" max="16090" width="4.7109375" style="131" customWidth="1"/>
    <col min="16091" max="16091" width="17.7109375" style="131" customWidth="1"/>
    <col min="16092" max="16093" width="4.7109375" style="131" customWidth="1"/>
    <col min="16094" max="16094" width="17.7109375" style="131" customWidth="1"/>
    <col min="16095" max="16096" width="4.7109375" style="131" customWidth="1"/>
    <col min="16097" max="16097" width="17.7109375" style="131" customWidth="1"/>
    <col min="16098" max="16099" width="4.7109375" style="131" customWidth="1"/>
    <col min="16100" max="16100" width="17.7109375" style="131" customWidth="1"/>
    <col min="16101" max="16102" width="4.7109375" style="131" customWidth="1"/>
    <col min="16103" max="16103" width="17.7109375" style="131" customWidth="1"/>
    <col min="16104" max="16105" width="4.7109375" style="131" customWidth="1"/>
    <col min="16106" max="16106" width="17.7109375" style="131" customWidth="1"/>
    <col min="16107" max="16108" width="4.7109375" style="131" customWidth="1"/>
    <col min="16109" max="16109" width="17.7109375" style="131" customWidth="1"/>
    <col min="16110" max="16111" width="4.7109375" style="131" customWidth="1"/>
    <col min="16112" max="16112" width="17.7109375" style="131" customWidth="1"/>
    <col min="16113" max="16114" width="4.7109375" style="131" customWidth="1"/>
    <col min="16115" max="16115" width="17.7109375" style="131" customWidth="1"/>
    <col min="16116" max="16117" width="4.7109375" style="131" customWidth="1"/>
    <col min="16118" max="16118" width="17.7109375" style="131" customWidth="1"/>
    <col min="16119" max="16120" width="4.7109375" style="131" customWidth="1"/>
    <col min="16121" max="16121" width="17.7109375" style="131" customWidth="1"/>
    <col min="16122" max="16123" width="4.7109375" style="131" customWidth="1"/>
    <col min="16124" max="16124" width="17.7109375" style="131" customWidth="1"/>
    <col min="16125" max="16126" width="4.7109375" style="131" customWidth="1"/>
    <col min="16127" max="16127" width="17.7109375" style="131" customWidth="1"/>
    <col min="16128" max="16129" width="4.7109375" style="131" customWidth="1"/>
    <col min="16130" max="16130" width="17.7109375" style="131" customWidth="1"/>
    <col min="16131" max="16132" width="4.7109375" style="131" customWidth="1"/>
    <col min="16133" max="16133" width="17.7109375" style="131" customWidth="1"/>
    <col min="16134" max="16135" width="4.7109375" style="131" customWidth="1"/>
    <col min="16136" max="16136" width="17.7109375" style="131" customWidth="1"/>
    <col min="16137" max="16138" width="4.7109375" style="131" customWidth="1"/>
    <col min="16139" max="16139" width="17.7109375" style="131" customWidth="1"/>
    <col min="16140" max="16141" width="4.7109375" style="131" customWidth="1"/>
    <col min="16142" max="16142" width="17.7109375" style="131" customWidth="1"/>
    <col min="16143" max="16144" width="4.7109375" style="131" customWidth="1"/>
    <col min="16145" max="16145" width="17.7109375" style="131" customWidth="1"/>
    <col min="16146" max="16147" width="4.7109375" style="131" customWidth="1"/>
    <col min="16148" max="16148" width="17.7109375" style="131" customWidth="1"/>
    <col min="16149" max="16150" width="4.7109375" style="131" customWidth="1"/>
    <col min="16151" max="16151" width="17.7109375" style="131" customWidth="1"/>
    <col min="16152" max="16153" width="4.7109375" style="131" customWidth="1"/>
    <col min="16154" max="16154" width="17.7109375" style="131" customWidth="1"/>
    <col min="16155" max="16156" width="4.7109375" style="131" customWidth="1"/>
    <col min="16157" max="16157" width="17.7109375" style="131" customWidth="1"/>
    <col min="16158" max="16159" width="4.7109375" style="131" customWidth="1"/>
    <col min="16160" max="16160" width="17.7109375" style="131" customWidth="1"/>
    <col min="16161" max="16162" width="4.7109375" style="131" customWidth="1"/>
    <col min="16163" max="16163" width="17.7109375" style="131" customWidth="1"/>
    <col min="16164" max="16165" width="4.7109375" style="131" customWidth="1"/>
    <col min="16166" max="16166" width="17.7109375" style="131" customWidth="1"/>
    <col min="16167" max="16168" width="4.7109375" style="131" customWidth="1"/>
    <col min="16169" max="16169" width="17.7109375" style="131" customWidth="1"/>
    <col min="16170" max="16171" width="4.7109375" style="131" customWidth="1"/>
    <col min="16172" max="16172" width="17.7109375" style="131" customWidth="1"/>
    <col min="16173" max="16174" width="4.7109375" style="131" customWidth="1"/>
    <col min="16175" max="16175" width="17.7109375" style="131" customWidth="1"/>
    <col min="16176" max="16177" width="4.7109375" style="131" customWidth="1"/>
    <col min="16178" max="16178" width="17.7109375" style="131" customWidth="1"/>
    <col min="16179" max="16180" width="4.7109375" style="131" customWidth="1"/>
    <col min="16181" max="16181" width="17.7109375" style="131" customWidth="1"/>
    <col min="16182" max="16183" width="4.7109375" style="131" customWidth="1"/>
    <col min="16184" max="16184" width="17.7109375" style="131" customWidth="1"/>
    <col min="16185" max="16186" width="4.7109375" style="131" customWidth="1"/>
    <col min="16187" max="16187" width="17.7109375" style="131" customWidth="1"/>
    <col min="16188" max="16189" width="4.7109375" style="131" customWidth="1"/>
    <col min="16190" max="16190" width="17.7109375" style="131" customWidth="1"/>
    <col min="16191" max="16192" width="4.7109375" style="131" customWidth="1"/>
    <col min="16193" max="16193" width="17.7109375" style="131" customWidth="1"/>
    <col min="16194" max="16195" width="4.7109375" style="131" customWidth="1"/>
    <col min="16196" max="16196" width="17.7109375" style="131" customWidth="1"/>
    <col min="16197" max="16198" width="4.7109375" style="131" customWidth="1"/>
    <col min="16199" max="16199" width="17.7109375" style="131" customWidth="1"/>
    <col min="16200" max="16201" width="4.7109375" style="131" customWidth="1"/>
    <col min="16202" max="16202" width="17.7109375" style="131" customWidth="1"/>
    <col min="16203" max="16204" width="4.7109375" style="131" customWidth="1"/>
    <col min="16205" max="16205" width="17.7109375" style="131" customWidth="1"/>
    <col min="16206" max="16207" width="4.7109375" style="131" customWidth="1"/>
    <col min="16208" max="16208" width="17.7109375" style="131" customWidth="1"/>
    <col min="16209" max="16210" width="4.7109375" style="131" customWidth="1"/>
    <col min="16211" max="16211" width="17.7109375" style="131" customWidth="1"/>
    <col min="16212" max="16384" width="4.7109375" style="131"/>
  </cols>
  <sheetData>
    <row r="1" spans="1:85" ht="19.5" customHeight="1" thickBot="1" x14ac:dyDescent="0.2">
      <c r="A1" s="9" t="s">
        <v>339</v>
      </c>
      <c r="B1" s="1"/>
      <c r="C1" s="10"/>
      <c r="D1" s="15"/>
      <c r="E1" s="129"/>
      <c r="F1" s="129"/>
      <c r="G1" s="129"/>
      <c r="H1" s="14"/>
      <c r="I1" s="15"/>
      <c r="K1" s="15"/>
      <c r="L1" s="15"/>
      <c r="M1" s="130"/>
      <c r="N1" s="130"/>
    </row>
    <row r="2" spans="1:85" s="146" customFormat="1" ht="13.5" customHeight="1" x14ac:dyDescent="0.25">
      <c r="A2" s="49" t="s">
        <v>0</v>
      </c>
      <c r="B2" s="74"/>
      <c r="C2" s="51"/>
      <c r="D2" s="52" t="s">
        <v>64</v>
      </c>
      <c r="E2" s="52" t="s">
        <v>64</v>
      </c>
      <c r="F2" s="52" t="s">
        <v>64</v>
      </c>
      <c r="G2" s="52" t="s">
        <v>64</v>
      </c>
      <c r="H2" s="52" t="s">
        <v>64</v>
      </c>
      <c r="I2" s="52" t="s">
        <v>64</v>
      </c>
      <c r="J2" s="52" t="s">
        <v>64</v>
      </c>
      <c r="K2" s="52" t="s">
        <v>64</v>
      </c>
      <c r="L2" s="52" t="s">
        <v>64</v>
      </c>
      <c r="M2" s="52" t="s">
        <v>64</v>
      </c>
      <c r="N2" s="52" t="s">
        <v>64</v>
      </c>
      <c r="O2" s="52" t="s">
        <v>64</v>
      </c>
      <c r="P2" s="52" t="s">
        <v>64</v>
      </c>
      <c r="Q2" s="52" t="s">
        <v>64</v>
      </c>
      <c r="R2" s="52" t="s">
        <v>64</v>
      </c>
      <c r="S2" s="52" t="s">
        <v>64</v>
      </c>
      <c r="T2" s="52" t="s">
        <v>64</v>
      </c>
      <c r="U2" s="52" t="s">
        <v>64</v>
      </c>
      <c r="V2" s="52" t="s">
        <v>64</v>
      </c>
      <c r="W2" s="52" t="s">
        <v>64</v>
      </c>
      <c r="X2" s="52" t="s">
        <v>64</v>
      </c>
      <c r="Y2" s="52" t="s">
        <v>64</v>
      </c>
      <c r="Z2" s="52" t="s">
        <v>64</v>
      </c>
      <c r="AA2" s="52" t="s">
        <v>64</v>
      </c>
      <c r="AB2" s="52" t="s">
        <v>64</v>
      </c>
      <c r="AC2" s="52" t="s">
        <v>64</v>
      </c>
      <c r="AD2" s="52" t="s">
        <v>64</v>
      </c>
      <c r="AE2" s="52" t="s">
        <v>64</v>
      </c>
      <c r="AF2" s="52" t="s">
        <v>64</v>
      </c>
      <c r="AG2" s="52" t="s">
        <v>64</v>
      </c>
      <c r="AH2" s="52" t="s">
        <v>64</v>
      </c>
      <c r="AI2" s="52" t="s">
        <v>64</v>
      </c>
      <c r="AJ2" s="52" t="s">
        <v>64</v>
      </c>
      <c r="AK2" s="52" t="s">
        <v>64</v>
      </c>
      <c r="AL2" s="52" t="s">
        <v>64</v>
      </c>
      <c r="AM2" s="52" t="s">
        <v>64</v>
      </c>
      <c r="AN2" s="52" t="s">
        <v>64</v>
      </c>
      <c r="AO2" s="52" t="s">
        <v>64</v>
      </c>
      <c r="AP2" s="52" t="s">
        <v>64</v>
      </c>
      <c r="AQ2" s="52" t="s">
        <v>64</v>
      </c>
      <c r="AR2" s="52" t="s">
        <v>64</v>
      </c>
      <c r="AS2" s="52" t="s">
        <v>64</v>
      </c>
      <c r="AT2" s="52" t="s">
        <v>64</v>
      </c>
      <c r="AU2" s="52" t="s">
        <v>64</v>
      </c>
      <c r="AV2" s="52" t="s">
        <v>64</v>
      </c>
      <c r="AW2" s="52" t="s">
        <v>64</v>
      </c>
      <c r="AX2" s="52" t="s">
        <v>64</v>
      </c>
      <c r="AY2" s="52" t="s">
        <v>64</v>
      </c>
      <c r="AZ2" s="52" t="s">
        <v>64</v>
      </c>
      <c r="BA2" s="52" t="s">
        <v>64</v>
      </c>
      <c r="BB2" s="52" t="s">
        <v>64</v>
      </c>
      <c r="BC2" s="52" t="s">
        <v>64</v>
      </c>
      <c r="BD2" s="52" t="s">
        <v>64</v>
      </c>
      <c r="BE2" s="52" t="s">
        <v>64</v>
      </c>
      <c r="BF2" s="52" t="s">
        <v>64</v>
      </c>
      <c r="BG2" s="52" t="s">
        <v>64</v>
      </c>
      <c r="BH2" s="52" t="s">
        <v>64</v>
      </c>
      <c r="BI2" s="52" t="s">
        <v>64</v>
      </c>
      <c r="BJ2" s="52" t="s">
        <v>64</v>
      </c>
      <c r="BK2" s="52" t="s">
        <v>64</v>
      </c>
      <c r="BL2" s="52" t="s">
        <v>64</v>
      </c>
      <c r="BM2" s="52" t="s">
        <v>64</v>
      </c>
      <c r="BN2" s="52" t="s">
        <v>64</v>
      </c>
      <c r="BO2" s="52" t="s">
        <v>64</v>
      </c>
      <c r="BP2" s="52" t="s">
        <v>64</v>
      </c>
      <c r="BQ2" s="52" t="s">
        <v>64</v>
      </c>
      <c r="BR2" s="52" t="s">
        <v>63</v>
      </c>
      <c r="BS2" s="114" t="s">
        <v>63</v>
      </c>
      <c r="BT2" s="114" t="s">
        <v>63</v>
      </c>
      <c r="BU2" s="114" t="s">
        <v>63</v>
      </c>
      <c r="BV2" s="52" t="s">
        <v>340</v>
      </c>
      <c r="BW2" s="114" t="s">
        <v>62</v>
      </c>
      <c r="BX2" s="114" t="s">
        <v>61</v>
      </c>
      <c r="BY2" s="114" t="s">
        <v>341</v>
      </c>
      <c r="BZ2" s="114" t="s">
        <v>60</v>
      </c>
      <c r="CA2" s="52" t="s">
        <v>59</v>
      </c>
      <c r="CB2" s="114" t="s">
        <v>59</v>
      </c>
      <c r="CC2" s="114" t="s">
        <v>59</v>
      </c>
      <c r="CD2" s="114" t="s">
        <v>59</v>
      </c>
      <c r="CE2" s="114" t="s">
        <v>59</v>
      </c>
      <c r="CF2" s="52" t="s">
        <v>342</v>
      </c>
      <c r="CG2" s="52" t="s">
        <v>343</v>
      </c>
    </row>
    <row r="3" spans="1:85" s="146" customFormat="1" ht="13.5" customHeight="1" thickBot="1" x14ac:dyDescent="0.3">
      <c r="A3" s="53" t="s">
        <v>338</v>
      </c>
      <c r="B3" s="84"/>
      <c r="C3" s="85"/>
      <c r="D3" s="54" t="s">
        <v>4</v>
      </c>
      <c r="E3" s="54" t="s">
        <v>4</v>
      </c>
      <c r="F3" s="54" t="s">
        <v>4</v>
      </c>
      <c r="G3" s="54" t="s">
        <v>4</v>
      </c>
      <c r="H3" s="54" t="s">
        <v>4</v>
      </c>
      <c r="I3" s="54" t="s">
        <v>4</v>
      </c>
      <c r="J3" s="54" t="s">
        <v>4</v>
      </c>
      <c r="K3" s="54" t="s">
        <v>4</v>
      </c>
      <c r="L3" s="54" t="s">
        <v>4</v>
      </c>
      <c r="M3" s="54" t="s">
        <v>4</v>
      </c>
      <c r="N3" s="54" t="s">
        <v>4</v>
      </c>
      <c r="O3" s="54" t="s">
        <v>4</v>
      </c>
      <c r="P3" s="54" t="s">
        <v>4</v>
      </c>
      <c r="Q3" s="54" t="s">
        <v>4</v>
      </c>
      <c r="R3" s="54" t="s">
        <v>4</v>
      </c>
      <c r="S3" s="54" t="s">
        <v>4</v>
      </c>
      <c r="T3" s="54" t="s">
        <v>4</v>
      </c>
      <c r="U3" s="54" t="s">
        <v>4</v>
      </c>
      <c r="V3" s="54" t="s">
        <v>4</v>
      </c>
      <c r="W3" s="54" t="s">
        <v>4</v>
      </c>
      <c r="X3" s="54" t="s">
        <v>4</v>
      </c>
      <c r="Y3" s="54" t="s">
        <v>4</v>
      </c>
      <c r="Z3" s="54" t="s">
        <v>4</v>
      </c>
      <c r="AA3" s="54" t="s">
        <v>4</v>
      </c>
      <c r="AB3" s="54" t="s">
        <v>4</v>
      </c>
      <c r="AC3" s="54" t="s">
        <v>4</v>
      </c>
      <c r="AD3" s="54" t="s">
        <v>4</v>
      </c>
      <c r="AE3" s="54" t="s">
        <v>4</v>
      </c>
      <c r="AF3" s="54" t="s">
        <v>4</v>
      </c>
      <c r="AG3" s="54" t="s">
        <v>4</v>
      </c>
      <c r="AH3" s="54" t="s">
        <v>4</v>
      </c>
      <c r="AI3" s="54" t="s">
        <v>4</v>
      </c>
      <c r="AJ3" s="54" t="s">
        <v>4</v>
      </c>
      <c r="AK3" s="54" t="s">
        <v>4</v>
      </c>
      <c r="AL3" s="54" t="s">
        <v>4</v>
      </c>
      <c r="AM3" s="54" t="s">
        <v>4</v>
      </c>
      <c r="AN3" s="54" t="s">
        <v>4</v>
      </c>
      <c r="AO3" s="54" t="s">
        <v>4</v>
      </c>
      <c r="AP3" s="54" t="s">
        <v>4</v>
      </c>
      <c r="AQ3" s="54" t="s">
        <v>4</v>
      </c>
      <c r="AR3" s="54" t="s">
        <v>4</v>
      </c>
      <c r="AS3" s="54" t="s">
        <v>4</v>
      </c>
      <c r="AT3" s="54" t="s">
        <v>4</v>
      </c>
      <c r="AU3" s="54" t="s">
        <v>4</v>
      </c>
      <c r="AV3" s="54" t="s">
        <v>4</v>
      </c>
      <c r="AW3" s="54" t="s">
        <v>4</v>
      </c>
      <c r="AX3" s="54" t="s">
        <v>4</v>
      </c>
      <c r="AY3" s="54" t="s">
        <v>4</v>
      </c>
      <c r="AZ3" s="54" t="s">
        <v>4</v>
      </c>
      <c r="BA3" s="54" t="s">
        <v>4</v>
      </c>
      <c r="BB3" s="54" t="s">
        <v>4</v>
      </c>
      <c r="BC3" s="54" t="s">
        <v>4</v>
      </c>
      <c r="BD3" s="54" t="s">
        <v>4</v>
      </c>
      <c r="BE3" s="54" t="s">
        <v>4</v>
      </c>
      <c r="BF3" s="54" t="s">
        <v>4</v>
      </c>
      <c r="BG3" s="54" t="s">
        <v>4</v>
      </c>
      <c r="BH3" s="54" t="s">
        <v>4</v>
      </c>
      <c r="BI3" s="54" t="s">
        <v>4</v>
      </c>
      <c r="BJ3" s="54" t="s">
        <v>4</v>
      </c>
      <c r="BK3" s="54" t="s">
        <v>4</v>
      </c>
      <c r="BL3" s="54" t="s">
        <v>4</v>
      </c>
      <c r="BM3" s="54" t="s">
        <v>4</v>
      </c>
      <c r="BN3" s="54" t="s">
        <v>4</v>
      </c>
      <c r="BO3" s="54" t="s">
        <v>4</v>
      </c>
      <c r="BP3" s="54" t="s">
        <v>4</v>
      </c>
      <c r="BQ3" s="54" t="s">
        <v>4</v>
      </c>
      <c r="BR3" s="54" t="s">
        <v>58</v>
      </c>
      <c r="BS3" s="54" t="s">
        <v>57</v>
      </c>
      <c r="BT3" s="54" t="s">
        <v>56</v>
      </c>
      <c r="BU3" s="117" t="s">
        <v>4</v>
      </c>
      <c r="BV3" s="117" t="s">
        <v>4</v>
      </c>
      <c r="BW3" s="117" t="s">
        <v>4</v>
      </c>
      <c r="BX3" s="117" t="s">
        <v>4</v>
      </c>
      <c r="BY3" s="117" t="s">
        <v>4</v>
      </c>
      <c r="BZ3" s="117" t="s">
        <v>4</v>
      </c>
      <c r="CA3" s="117" t="s">
        <v>4</v>
      </c>
      <c r="CB3" s="117" t="s">
        <v>4</v>
      </c>
      <c r="CC3" s="117" t="s">
        <v>4</v>
      </c>
      <c r="CD3" s="117" t="s">
        <v>4</v>
      </c>
      <c r="CE3" s="117" t="s">
        <v>4</v>
      </c>
      <c r="CF3" s="117" t="s">
        <v>4</v>
      </c>
      <c r="CG3" s="117" t="s">
        <v>4</v>
      </c>
    </row>
    <row r="4" spans="1:85" s="146" customFormat="1" ht="13.5" customHeight="1" thickBot="1" x14ac:dyDescent="0.3">
      <c r="A4" s="88"/>
      <c r="B4" s="86"/>
      <c r="C4" s="82" t="s">
        <v>336</v>
      </c>
      <c r="D4" s="55" t="s">
        <v>194</v>
      </c>
      <c r="E4" s="55" t="s">
        <v>195</v>
      </c>
      <c r="F4" s="55" t="s">
        <v>196</v>
      </c>
      <c r="G4" s="55" t="s">
        <v>192</v>
      </c>
      <c r="H4" s="55" t="s">
        <v>197</v>
      </c>
      <c r="I4" s="55" t="s">
        <v>198</v>
      </c>
      <c r="J4" s="55" t="s">
        <v>199</v>
      </c>
      <c r="K4" s="55" t="s">
        <v>200</v>
      </c>
      <c r="L4" s="55" t="s">
        <v>201</v>
      </c>
      <c r="M4" s="55" t="s">
        <v>202</v>
      </c>
      <c r="N4" s="55" t="s">
        <v>203</v>
      </c>
      <c r="O4" s="55" t="s">
        <v>204</v>
      </c>
      <c r="P4" s="55" t="s">
        <v>205</v>
      </c>
      <c r="Q4" s="55" t="s">
        <v>206</v>
      </c>
      <c r="R4" s="55" t="s">
        <v>207</v>
      </c>
      <c r="S4" s="55" t="s">
        <v>208</v>
      </c>
      <c r="T4" s="55" t="s">
        <v>209</v>
      </c>
      <c r="U4" s="55" t="s">
        <v>210</v>
      </c>
      <c r="V4" s="55" t="s">
        <v>211</v>
      </c>
      <c r="W4" s="55" t="s">
        <v>212</v>
      </c>
      <c r="X4" s="55" t="s">
        <v>213</v>
      </c>
      <c r="Y4" s="55" t="s">
        <v>214</v>
      </c>
      <c r="Z4" s="55" t="s">
        <v>215</v>
      </c>
      <c r="AA4" s="55" t="s">
        <v>216</v>
      </c>
      <c r="AB4" s="55" t="s">
        <v>217</v>
      </c>
      <c r="AC4" s="55" t="s">
        <v>218</v>
      </c>
      <c r="AD4" s="55" t="s">
        <v>188</v>
      </c>
      <c r="AE4" s="55" t="s">
        <v>219</v>
      </c>
      <c r="AF4" s="55" t="s">
        <v>220</v>
      </c>
      <c r="AG4" s="55" t="s">
        <v>221</v>
      </c>
      <c r="AH4" s="55" t="s">
        <v>222</v>
      </c>
      <c r="AI4" s="55" t="s">
        <v>223</v>
      </c>
      <c r="AJ4" s="55" t="s">
        <v>224</v>
      </c>
      <c r="AK4" s="55" t="s">
        <v>225</v>
      </c>
      <c r="AL4" s="55" t="s">
        <v>226</v>
      </c>
      <c r="AM4" s="55" t="s">
        <v>227</v>
      </c>
      <c r="AN4" s="55" t="s">
        <v>228</v>
      </c>
      <c r="AO4" s="55" t="s">
        <v>229</v>
      </c>
      <c r="AP4" s="55" t="s">
        <v>230</v>
      </c>
      <c r="AQ4" s="55" t="s">
        <v>231</v>
      </c>
      <c r="AR4" s="55" t="s">
        <v>232</v>
      </c>
      <c r="AS4" s="55" t="s">
        <v>233</v>
      </c>
      <c r="AT4" s="55" t="s">
        <v>234</v>
      </c>
      <c r="AU4" s="55" t="s">
        <v>235</v>
      </c>
      <c r="AV4" s="55" t="s">
        <v>236</v>
      </c>
      <c r="AW4" s="55" t="s">
        <v>237</v>
      </c>
      <c r="AX4" s="55" t="s">
        <v>238</v>
      </c>
      <c r="AY4" s="55" t="s">
        <v>239</v>
      </c>
      <c r="AZ4" s="55" t="s">
        <v>240</v>
      </c>
      <c r="BA4" s="55" t="s">
        <v>241</v>
      </c>
      <c r="BB4" s="55" t="s">
        <v>242</v>
      </c>
      <c r="BC4" s="55" t="s">
        <v>243</v>
      </c>
      <c r="BD4" s="55" t="s">
        <v>244</v>
      </c>
      <c r="BE4" s="55" t="s">
        <v>245</v>
      </c>
      <c r="BF4" s="55" t="s">
        <v>246</v>
      </c>
      <c r="BG4" s="55" t="s">
        <v>247</v>
      </c>
      <c r="BH4" s="55" t="s">
        <v>248</v>
      </c>
      <c r="BI4" s="55" t="s">
        <v>249</v>
      </c>
      <c r="BJ4" s="55" t="s">
        <v>250</v>
      </c>
      <c r="BK4" s="55" t="s">
        <v>168</v>
      </c>
      <c r="BL4" s="55" t="s">
        <v>251</v>
      </c>
      <c r="BM4" s="55" t="s">
        <v>252</v>
      </c>
      <c r="BN4" s="55" t="s">
        <v>253</v>
      </c>
      <c r="BO4" s="55" t="s">
        <v>193</v>
      </c>
      <c r="BP4" s="55" t="s">
        <v>254</v>
      </c>
      <c r="BQ4" s="55" t="s">
        <v>255</v>
      </c>
      <c r="BR4" s="55" t="s">
        <v>189</v>
      </c>
      <c r="BS4" s="119" t="s">
        <v>189</v>
      </c>
      <c r="BT4" s="119" t="s">
        <v>189</v>
      </c>
      <c r="BU4" s="119" t="s">
        <v>189</v>
      </c>
      <c r="BV4" s="55" t="s">
        <v>189</v>
      </c>
      <c r="BW4" s="119" t="s">
        <v>189</v>
      </c>
      <c r="BX4" s="119" t="s">
        <v>189</v>
      </c>
      <c r="BY4" s="119" t="s">
        <v>189</v>
      </c>
      <c r="BZ4" s="119" t="s">
        <v>189</v>
      </c>
      <c r="CA4" s="55" t="s">
        <v>189</v>
      </c>
      <c r="CB4" s="119" t="s">
        <v>189</v>
      </c>
      <c r="CC4" s="119" t="s">
        <v>189</v>
      </c>
      <c r="CD4" s="119" t="s">
        <v>189</v>
      </c>
      <c r="CE4" s="119" t="s">
        <v>189</v>
      </c>
      <c r="CF4" s="55" t="s">
        <v>189</v>
      </c>
      <c r="CG4" s="55" t="s">
        <v>189</v>
      </c>
    </row>
    <row r="5" spans="1:85" s="146" customFormat="1" ht="18" customHeight="1" x14ac:dyDescent="0.25">
      <c r="A5" s="89"/>
      <c r="B5" s="83"/>
      <c r="C5" s="87"/>
      <c r="D5" s="235" t="s">
        <v>79</v>
      </c>
      <c r="E5" s="235" t="s">
        <v>80</v>
      </c>
      <c r="F5" s="237" t="s">
        <v>81</v>
      </c>
      <c r="G5" s="222" t="s">
        <v>82</v>
      </c>
      <c r="H5" s="222" t="s">
        <v>83</v>
      </c>
      <c r="I5" s="222" t="s">
        <v>84</v>
      </c>
      <c r="J5" s="222" t="s">
        <v>5</v>
      </c>
      <c r="K5" s="222" t="s">
        <v>85</v>
      </c>
      <c r="L5" s="222" t="s">
        <v>86</v>
      </c>
      <c r="M5" s="222" t="s">
        <v>87</v>
      </c>
      <c r="N5" s="222" t="s">
        <v>256</v>
      </c>
      <c r="O5" s="222" t="s">
        <v>88</v>
      </c>
      <c r="P5" s="222" t="s">
        <v>6</v>
      </c>
      <c r="Q5" s="222" t="s">
        <v>7</v>
      </c>
      <c r="R5" s="222" t="s">
        <v>8</v>
      </c>
      <c r="S5" s="222" t="s">
        <v>9</v>
      </c>
      <c r="T5" s="222" t="s">
        <v>89</v>
      </c>
      <c r="U5" s="222" t="s">
        <v>90</v>
      </c>
      <c r="V5" s="222" t="s">
        <v>10</v>
      </c>
      <c r="W5" s="222" t="s">
        <v>11</v>
      </c>
      <c r="X5" s="222" t="s">
        <v>12</v>
      </c>
      <c r="Y5" s="222" t="s">
        <v>91</v>
      </c>
      <c r="Z5" s="222" t="s">
        <v>92</v>
      </c>
      <c r="AA5" s="222" t="s">
        <v>93</v>
      </c>
      <c r="AB5" s="222" t="s">
        <v>257</v>
      </c>
      <c r="AC5" s="222" t="s">
        <v>258</v>
      </c>
      <c r="AD5" s="222" t="s">
        <v>13</v>
      </c>
      <c r="AE5" s="222" t="s">
        <v>94</v>
      </c>
      <c r="AF5" s="222" t="s">
        <v>95</v>
      </c>
      <c r="AG5" s="222" t="s">
        <v>96</v>
      </c>
      <c r="AH5" s="222" t="s">
        <v>97</v>
      </c>
      <c r="AI5" s="222" t="s">
        <v>14</v>
      </c>
      <c r="AJ5" s="222" t="s">
        <v>15</v>
      </c>
      <c r="AK5" s="222" t="s">
        <v>98</v>
      </c>
      <c r="AL5" s="222" t="s">
        <v>99</v>
      </c>
      <c r="AM5" s="222" t="s">
        <v>100</v>
      </c>
      <c r="AN5" s="222" t="s">
        <v>101</v>
      </c>
      <c r="AO5" s="222" t="s">
        <v>102</v>
      </c>
      <c r="AP5" s="222" t="s">
        <v>103</v>
      </c>
      <c r="AQ5" s="222" t="s">
        <v>104</v>
      </c>
      <c r="AR5" s="222" t="s">
        <v>105</v>
      </c>
      <c r="AS5" s="222" t="s">
        <v>106</v>
      </c>
      <c r="AT5" s="222" t="s">
        <v>107</v>
      </c>
      <c r="AU5" s="222" t="s">
        <v>259</v>
      </c>
      <c r="AV5" s="222" t="s">
        <v>185</v>
      </c>
      <c r="AW5" s="222" t="s">
        <v>108</v>
      </c>
      <c r="AX5" s="222" t="s">
        <v>109</v>
      </c>
      <c r="AY5" s="222" t="s">
        <v>110</v>
      </c>
      <c r="AZ5" s="222" t="s">
        <v>111</v>
      </c>
      <c r="BA5" s="222" t="s">
        <v>112</v>
      </c>
      <c r="BB5" s="222" t="s">
        <v>113</v>
      </c>
      <c r="BC5" s="222" t="s">
        <v>114</v>
      </c>
      <c r="BD5" s="222" t="s">
        <v>115</v>
      </c>
      <c r="BE5" s="222" t="s">
        <v>116</v>
      </c>
      <c r="BF5" s="222" t="s">
        <v>16</v>
      </c>
      <c r="BG5" s="222" t="s">
        <v>17</v>
      </c>
      <c r="BH5" s="222" t="s">
        <v>117</v>
      </c>
      <c r="BI5" s="222" t="s">
        <v>118</v>
      </c>
      <c r="BJ5" s="222" t="s">
        <v>119</v>
      </c>
      <c r="BK5" s="222" t="s">
        <v>120</v>
      </c>
      <c r="BL5" s="222" t="s">
        <v>121</v>
      </c>
      <c r="BM5" s="222" t="s">
        <v>122</v>
      </c>
      <c r="BN5" s="222" t="s">
        <v>123</v>
      </c>
      <c r="BO5" s="222" t="s">
        <v>124</v>
      </c>
      <c r="BP5" s="222" t="s">
        <v>125</v>
      </c>
      <c r="BQ5" s="248" t="s">
        <v>18</v>
      </c>
      <c r="BR5" s="237" t="s">
        <v>53</v>
      </c>
      <c r="BS5" s="239" t="s">
        <v>52</v>
      </c>
      <c r="BT5" s="239" t="s">
        <v>51</v>
      </c>
      <c r="BU5" s="242" t="s">
        <v>50</v>
      </c>
      <c r="BV5" s="237" t="s">
        <v>49</v>
      </c>
      <c r="BW5" s="239" t="s">
        <v>344</v>
      </c>
      <c r="BX5" s="239" t="s">
        <v>48</v>
      </c>
      <c r="BY5" s="242" t="s">
        <v>345</v>
      </c>
      <c r="BZ5" s="242" t="s">
        <v>47</v>
      </c>
      <c r="CA5" s="250" t="s">
        <v>346</v>
      </c>
      <c r="CB5" s="251"/>
      <c r="CC5" s="251"/>
      <c r="CD5" s="251"/>
      <c r="CE5" s="251"/>
      <c r="CF5" s="248" t="s">
        <v>55</v>
      </c>
      <c r="CG5" s="252" t="s">
        <v>54</v>
      </c>
    </row>
    <row r="6" spans="1:85" s="146" customFormat="1" ht="36" customHeight="1" thickBot="1" x14ac:dyDescent="0.3">
      <c r="A6" s="90"/>
      <c r="B6" s="233" t="s">
        <v>337</v>
      </c>
      <c r="C6" s="241"/>
      <c r="D6" s="236"/>
      <c r="E6" s="236"/>
      <c r="F6" s="238"/>
      <c r="G6" s="223" t="s">
        <v>261</v>
      </c>
      <c r="H6" s="223" t="s">
        <v>261</v>
      </c>
      <c r="I6" s="223" t="s">
        <v>261</v>
      </c>
      <c r="J6" s="223" t="s">
        <v>261</v>
      </c>
      <c r="K6" s="223" t="s">
        <v>261</v>
      </c>
      <c r="L6" s="223" t="s">
        <v>261</v>
      </c>
      <c r="M6" s="223" t="s">
        <v>261</v>
      </c>
      <c r="N6" s="223" t="s">
        <v>261</v>
      </c>
      <c r="O6" s="223" t="s">
        <v>261</v>
      </c>
      <c r="P6" s="223" t="s">
        <v>261</v>
      </c>
      <c r="Q6" s="223" t="s">
        <v>261</v>
      </c>
      <c r="R6" s="223" t="s">
        <v>261</v>
      </c>
      <c r="S6" s="223" t="s">
        <v>261</v>
      </c>
      <c r="T6" s="223" t="s">
        <v>261</v>
      </c>
      <c r="U6" s="223" t="s">
        <v>261</v>
      </c>
      <c r="V6" s="223" t="s">
        <v>261</v>
      </c>
      <c r="W6" s="223" t="s">
        <v>261</v>
      </c>
      <c r="X6" s="223" t="s">
        <v>261</v>
      </c>
      <c r="Y6" s="223" t="s">
        <v>261</v>
      </c>
      <c r="Z6" s="223" t="s">
        <v>261</v>
      </c>
      <c r="AA6" s="223" t="s">
        <v>261</v>
      </c>
      <c r="AB6" s="223" t="s">
        <v>261</v>
      </c>
      <c r="AC6" s="223" t="s">
        <v>261</v>
      </c>
      <c r="AD6" s="223" t="s">
        <v>261</v>
      </c>
      <c r="AE6" s="223" t="s">
        <v>261</v>
      </c>
      <c r="AF6" s="223" t="s">
        <v>261</v>
      </c>
      <c r="AG6" s="223" t="s">
        <v>261</v>
      </c>
      <c r="AH6" s="223" t="s">
        <v>261</v>
      </c>
      <c r="AI6" s="223" t="s">
        <v>261</v>
      </c>
      <c r="AJ6" s="223" t="s">
        <v>261</v>
      </c>
      <c r="AK6" s="223" t="s">
        <v>261</v>
      </c>
      <c r="AL6" s="223" t="s">
        <v>261</v>
      </c>
      <c r="AM6" s="223" t="s">
        <v>261</v>
      </c>
      <c r="AN6" s="223" t="s">
        <v>261</v>
      </c>
      <c r="AO6" s="223" t="s">
        <v>261</v>
      </c>
      <c r="AP6" s="223" t="s">
        <v>261</v>
      </c>
      <c r="AQ6" s="223" t="s">
        <v>261</v>
      </c>
      <c r="AR6" s="223" t="s">
        <v>261</v>
      </c>
      <c r="AS6" s="223" t="s">
        <v>261</v>
      </c>
      <c r="AT6" s="223" t="s">
        <v>261</v>
      </c>
      <c r="AU6" s="223" t="s">
        <v>261</v>
      </c>
      <c r="AV6" s="223" t="s">
        <v>261</v>
      </c>
      <c r="AW6" s="223" t="s">
        <v>261</v>
      </c>
      <c r="AX6" s="223" t="s">
        <v>261</v>
      </c>
      <c r="AY6" s="223" t="s">
        <v>261</v>
      </c>
      <c r="AZ6" s="223" t="s">
        <v>261</v>
      </c>
      <c r="BA6" s="223" t="s">
        <v>261</v>
      </c>
      <c r="BB6" s="223" t="s">
        <v>261</v>
      </c>
      <c r="BC6" s="223" t="s">
        <v>261</v>
      </c>
      <c r="BD6" s="223" t="s">
        <v>261</v>
      </c>
      <c r="BE6" s="223" t="s">
        <v>261</v>
      </c>
      <c r="BF6" s="223" t="s">
        <v>261</v>
      </c>
      <c r="BG6" s="223" t="s">
        <v>261</v>
      </c>
      <c r="BH6" s="223" t="s">
        <v>261</v>
      </c>
      <c r="BI6" s="223" t="s">
        <v>261</v>
      </c>
      <c r="BJ6" s="223" t="s">
        <v>261</v>
      </c>
      <c r="BK6" s="223" t="s">
        <v>261</v>
      </c>
      <c r="BL6" s="223" t="s">
        <v>261</v>
      </c>
      <c r="BM6" s="223" t="s">
        <v>261</v>
      </c>
      <c r="BN6" s="223" t="s">
        <v>261</v>
      </c>
      <c r="BO6" s="223" t="s">
        <v>261</v>
      </c>
      <c r="BP6" s="223" t="s">
        <v>261</v>
      </c>
      <c r="BQ6" s="249"/>
      <c r="BR6" s="238"/>
      <c r="BS6" s="240"/>
      <c r="BT6" s="240"/>
      <c r="BU6" s="243"/>
      <c r="BV6" s="238"/>
      <c r="BW6" s="240"/>
      <c r="BX6" s="240"/>
      <c r="BY6" s="243"/>
      <c r="BZ6" s="243"/>
      <c r="CA6" s="147" t="s">
        <v>262</v>
      </c>
      <c r="CB6" s="148" t="s">
        <v>263</v>
      </c>
      <c r="CC6" s="148" t="s">
        <v>264</v>
      </c>
      <c r="CD6" s="149" t="s">
        <v>265</v>
      </c>
      <c r="CE6" s="150" t="s">
        <v>347</v>
      </c>
      <c r="CF6" s="249"/>
      <c r="CG6" s="253"/>
    </row>
    <row r="7" spans="1:85" ht="12" customHeight="1" x14ac:dyDescent="0.25">
      <c r="A7" s="132"/>
      <c r="B7" s="133" t="s">
        <v>267</v>
      </c>
      <c r="C7" s="134" t="s">
        <v>23</v>
      </c>
      <c r="D7" s="23">
        <v>9548</v>
      </c>
      <c r="E7" s="23">
        <v>405</v>
      </c>
      <c r="F7" s="24">
        <v>0</v>
      </c>
      <c r="G7" s="24">
        <v>0</v>
      </c>
      <c r="H7" s="24">
        <v>32044</v>
      </c>
      <c r="I7" s="24">
        <v>432</v>
      </c>
      <c r="J7" s="24">
        <v>3</v>
      </c>
      <c r="K7" s="24">
        <v>0</v>
      </c>
      <c r="L7" s="24">
        <v>0</v>
      </c>
      <c r="M7" s="24">
        <v>0</v>
      </c>
      <c r="N7" s="24">
        <v>600</v>
      </c>
      <c r="O7" s="24" t="s">
        <v>268</v>
      </c>
      <c r="P7" s="23">
        <v>119</v>
      </c>
      <c r="Q7" s="24">
        <v>0</v>
      </c>
      <c r="R7" s="24">
        <v>0</v>
      </c>
      <c r="S7" s="24">
        <v>17</v>
      </c>
      <c r="T7" s="24">
        <v>3</v>
      </c>
      <c r="U7" s="24">
        <v>10</v>
      </c>
      <c r="V7" s="24">
        <v>0</v>
      </c>
      <c r="W7" s="24">
        <v>0</v>
      </c>
      <c r="X7" s="24">
        <v>0</v>
      </c>
      <c r="Y7" s="24">
        <v>0</v>
      </c>
      <c r="Z7" s="24">
        <v>0</v>
      </c>
      <c r="AA7" s="24">
        <v>3</v>
      </c>
      <c r="AB7" s="24">
        <v>0</v>
      </c>
      <c r="AC7" s="24">
        <v>0</v>
      </c>
      <c r="AD7" s="24">
        <v>239</v>
      </c>
      <c r="AE7" s="24">
        <v>1</v>
      </c>
      <c r="AF7" s="24">
        <v>18</v>
      </c>
      <c r="AG7" s="24">
        <v>8</v>
      </c>
      <c r="AH7" s="24">
        <v>0</v>
      </c>
      <c r="AI7" s="24">
        <v>88</v>
      </c>
      <c r="AJ7" s="24">
        <v>0</v>
      </c>
      <c r="AK7" s="24">
        <v>0</v>
      </c>
      <c r="AL7" s="24" t="s">
        <v>268</v>
      </c>
      <c r="AM7" s="24">
        <v>2154</v>
      </c>
      <c r="AN7" s="24">
        <v>5</v>
      </c>
      <c r="AO7" s="24">
        <v>0</v>
      </c>
      <c r="AP7" s="24">
        <v>0</v>
      </c>
      <c r="AQ7" s="24">
        <v>30</v>
      </c>
      <c r="AR7" s="24">
        <v>10</v>
      </c>
      <c r="AS7" s="24">
        <v>1</v>
      </c>
      <c r="AT7" s="24">
        <v>3</v>
      </c>
      <c r="AU7" s="24">
        <v>441</v>
      </c>
      <c r="AV7" s="24">
        <v>42</v>
      </c>
      <c r="AW7" s="24">
        <v>52</v>
      </c>
      <c r="AX7" s="24">
        <v>35</v>
      </c>
      <c r="AY7" s="24">
        <v>91</v>
      </c>
      <c r="AZ7" s="24">
        <v>19</v>
      </c>
      <c r="BA7" s="24">
        <v>10</v>
      </c>
      <c r="BB7" s="24">
        <v>1</v>
      </c>
      <c r="BC7" s="24">
        <v>5</v>
      </c>
      <c r="BD7" s="24">
        <v>11</v>
      </c>
      <c r="BE7" s="24">
        <v>16</v>
      </c>
      <c r="BF7" s="24">
        <v>144</v>
      </c>
      <c r="BG7" s="24">
        <v>359</v>
      </c>
      <c r="BH7" s="24">
        <v>868</v>
      </c>
      <c r="BI7" s="24">
        <v>253</v>
      </c>
      <c r="BJ7" s="24">
        <v>24</v>
      </c>
      <c r="BK7" s="24">
        <v>1449</v>
      </c>
      <c r="BL7" s="24">
        <v>107</v>
      </c>
      <c r="BM7" s="24">
        <v>0</v>
      </c>
      <c r="BN7" s="24">
        <v>24</v>
      </c>
      <c r="BO7" s="24">
        <v>0</v>
      </c>
      <c r="BP7" s="25">
        <v>0</v>
      </c>
      <c r="BQ7" s="56">
        <v>49692</v>
      </c>
      <c r="BR7" s="24">
        <v>35781</v>
      </c>
      <c r="BS7" s="94">
        <v>0</v>
      </c>
      <c r="BT7" s="24">
        <v>0</v>
      </c>
      <c r="BU7" s="56">
        <v>35781</v>
      </c>
      <c r="BV7" s="24">
        <v>641</v>
      </c>
      <c r="BW7" s="24">
        <v>0</v>
      </c>
      <c r="BX7" s="24">
        <v>293</v>
      </c>
      <c r="BY7" s="56">
        <v>293</v>
      </c>
      <c r="BZ7" s="56">
        <v>934</v>
      </c>
      <c r="CA7" s="25" t="s">
        <v>268</v>
      </c>
      <c r="CB7" s="25" t="s">
        <v>268</v>
      </c>
      <c r="CC7" s="25" t="s">
        <v>268</v>
      </c>
      <c r="CD7" s="25" t="s">
        <v>268</v>
      </c>
      <c r="CE7" s="56">
        <v>5843</v>
      </c>
      <c r="CF7" s="56">
        <v>42558</v>
      </c>
      <c r="CG7" s="56">
        <v>92250</v>
      </c>
    </row>
    <row r="8" spans="1:85" s="81" customFormat="1" ht="12" customHeight="1" x14ac:dyDescent="0.25">
      <c r="A8" s="135"/>
      <c r="B8" s="136" t="s">
        <v>269</v>
      </c>
      <c r="C8" s="134" t="s">
        <v>24</v>
      </c>
      <c r="D8" s="25">
        <v>36</v>
      </c>
      <c r="E8" s="25">
        <v>1091</v>
      </c>
      <c r="F8" s="29">
        <v>0</v>
      </c>
      <c r="G8" s="29">
        <v>0</v>
      </c>
      <c r="H8" s="29">
        <v>129</v>
      </c>
      <c r="I8" s="29">
        <v>0</v>
      </c>
      <c r="J8" s="29">
        <v>22094</v>
      </c>
      <c r="K8" s="29">
        <v>13468</v>
      </c>
      <c r="L8" s="29">
        <v>0</v>
      </c>
      <c r="M8" s="29">
        <v>0</v>
      </c>
      <c r="N8" s="29">
        <v>27</v>
      </c>
      <c r="O8" s="29" t="s">
        <v>268</v>
      </c>
      <c r="P8" s="25">
        <v>0</v>
      </c>
      <c r="Q8" s="29">
        <v>0</v>
      </c>
      <c r="R8" s="29">
        <v>0</v>
      </c>
      <c r="S8" s="29">
        <v>0</v>
      </c>
      <c r="T8" s="29">
        <v>0</v>
      </c>
      <c r="U8" s="29">
        <v>0</v>
      </c>
      <c r="V8" s="29">
        <v>0</v>
      </c>
      <c r="W8" s="29">
        <v>0</v>
      </c>
      <c r="X8" s="29">
        <v>0</v>
      </c>
      <c r="Y8" s="29">
        <v>43</v>
      </c>
      <c r="Z8" s="29">
        <v>0</v>
      </c>
      <c r="AA8" s="29">
        <v>164</v>
      </c>
      <c r="AB8" s="29">
        <v>0</v>
      </c>
      <c r="AC8" s="29">
        <v>0</v>
      </c>
      <c r="AD8" s="29">
        <v>26</v>
      </c>
      <c r="AE8" s="29">
        <v>0</v>
      </c>
      <c r="AF8" s="29">
        <v>0</v>
      </c>
      <c r="AG8" s="29">
        <v>0</v>
      </c>
      <c r="AH8" s="29">
        <v>0</v>
      </c>
      <c r="AI8" s="29">
        <v>0</v>
      </c>
      <c r="AJ8" s="29">
        <v>0</v>
      </c>
      <c r="AK8" s="29">
        <v>30</v>
      </c>
      <c r="AL8" s="29" t="s">
        <v>268</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74</v>
      </c>
      <c r="BG8" s="29">
        <v>0</v>
      </c>
      <c r="BH8" s="29">
        <v>0</v>
      </c>
      <c r="BI8" s="29">
        <v>0</v>
      </c>
      <c r="BJ8" s="29">
        <v>2</v>
      </c>
      <c r="BK8" s="29">
        <v>0</v>
      </c>
      <c r="BL8" s="29">
        <v>0</v>
      </c>
      <c r="BM8" s="29">
        <v>0</v>
      </c>
      <c r="BN8" s="29">
        <v>0</v>
      </c>
      <c r="BO8" s="29">
        <v>0</v>
      </c>
      <c r="BP8" s="25">
        <v>0</v>
      </c>
      <c r="BQ8" s="57">
        <v>37184</v>
      </c>
      <c r="BR8" s="29">
        <v>1083</v>
      </c>
      <c r="BS8" s="95">
        <v>0</v>
      </c>
      <c r="BT8" s="29">
        <v>0</v>
      </c>
      <c r="BU8" s="57">
        <v>1083</v>
      </c>
      <c r="BV8" s="29">
        <v>1797</v>
      </c>
      <c r="BW8" s="29">
        <v>0</v>
      </c>
      <c r="BX8" s="29">
        <v>10410</v>
      </c>
      <c r="BY8" s="57">
        <v>10410</v>
      </c>
      <c r="BZ8" s="57">
        <v>12207</v>
      </c>
      <c r="CA8" s="25" t="s">
        <v>268</v>
      </c>
      <c r="CB8" s="25" t="s">
        <v>268</v>
      </c>
      <c r="CC8" s="25" t="s">
        <v>268</v>
      </c>
      <c r="CD8" s="25" t="s">
        <v>268</v>
      </c>
      <c r="CE8" s="57">
        <v>693</v>
      </c>
      <c r="CF8" s="57">
        <v>13983</v>
      </c>
      <c r="CG8" s="57">
        <v>51167</v>
      </c>
    </row>
    <row r="9" spans="1:85" ht="12" customHeight="1" x14ac:dyDescent="0.25">
      <c r="A9" s="135"/>
      <c r="B9" s="136" t="s">
        <v>270</v>
      </c>
      <c r="C9" s="134" t="s">
        <v>126</v>
      </c>
      <c r="D9" s="25">
        <v>15</v>
      </c>
      <c r="E9" s="25">
        <v>0</v>
      </c>
      <c r="F9" s="29">
        <v>0</v>
      </c>
      <c r="G9" s="29">
        <v>0</v>
      </c>
      <c r="H9" s="29">
        <v>554</v>
      </c>
      <c r="I9" s="29">
        <v>0</v>
      </c>
      <c r="J9" s="29">
        <v>0</v>
      </c>
      <c r="K9" s="29">
        <v>0</v>
      </c>
      <c r="L9" s="29">
        <v>0</v>
      </c>
      <c r="M9" s="29">
        <v>0</v>
      </c>
      <c r="N9" s="29">
        <v>148</v>
      </c>
      <c r="O9" s="29" t="s">
        <v>268</v>
      </c>
      <c r="P9" s="25">
        <v>0</v>
      </c>
      <c r="Q9" s="29">
        <v>0</v>
      </c>
      <c r="R9" s="29">
        <v>0</v>
      </c>
      <c r="S9" s="29">
        <v>0</v>
      </c>
      <c r="T9" s="29">
        <v>0</v>
      </c>
      <c r="U9" s="29">
        <v>0</v>
      </c>
      <c r="V9" s="29">
        <v>0</v>
      </c>
      <c r="W9" s="29">
        <v>0</v>
      </c>
      <c r="X9" s="29">
        <v>0</v>
      </c>
      <c r="Y9" s="29">
        <v>0</v>
      </c>
      <c r="Z9" s="29">
        <v>0</v>
      </c>
      <c r="AA9" s="29">
        <v>0</v>
      </c>
      <c r="AB9" s="29">
        <v>0</v>
      </c>
      <c r="AC9" s="29">
        <v>0</v>
      </c>
      <c r="AD9" s="29">
        <v>0</v>
      </c>
      <c r="AE9" s="29">
        <v>0</v>
      </c>
      <c r="AF9" s="29">
        <v>67</v>
      </c>
      <c r="AG9" s="29">
        <v>21</v>
      </c>
      <c r="AH9" s="29">
        <v>0</v>
      </c>
      <c r="AI9" s="29">
        <v>74</v>
      </c>
      <c r="AJ9" s="29">
        <v>0</v>
      </c>
      <c r="AK9" s="29">
        <v>0</v>
      </c>
      <c r="AL9" s="29" t="s">
        <v>268</v>
      </c>
      <c r="AM9" s="29">
        <v>1956</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2</v>
      </c>
      <c r="BF9" s="29">
        <v>15</v>
      </c>
      <c r="BG9" s="29">
        <v>13</v>
      </c>
      <c r="BH9" s="29">
        <v>39</v>
      </c>
      <c r="BI9" s="29">
        <v>0</v>
      </c>
      <c r="BJ9" s="29">
        <v>0</v>
      </c>
      <c r="BK9" s="29">
        <v>56</v>
      </c>
      <c r="BL9" s="29">
        <v>0</v>
      </c>
      <c r="BM9" s="29">
        <v>0</v>
      </c>
      <c r="BN9" s="29">
        <v>0</v>
      </c>
      <c r="BO9" s="29">
        <v>0</v>
      </c>
      <c r="BP9" s="25">
        <v>0</v>
      </c>
      <c r="BQ9" s="57">
        <v>2960</v>
      </c>
      <c r="BR9" s="29">
        <v>2187</v>
      </c>
      <c r="BS9" s="95">
        <v>0</v>
      </c>
      <c r="BT9" s="29">
        <v>0</v>
      </c>
      <c r="BU9" s="57">
        <v>2187</v>
      </c>
      <c r="BV9" s="29">
        <v>0</v>
      </c>
      <c r="BW9" s="29">
        <v>0</v>
      </c>
      <c r="BX9" s="29">
        <v>0</v>
      </c>
      <c r="BY9" s="57">
        <v>0</v>
      </c>
      <c r="BZ9" s="57">
        <v>0</v>
      </c>
      <c r="CA9" s="25" t="s">
        <v>268</v>
      </c>
      <c r="CB9" s="25" t="s">
        <v>268</v>
      </c>
      <c r="CC9" s="25" t="s">
        <v>268</v>
      </c>
      <c r="CD9" s="25" t="s">
        <v>268</v>
      </c>
      <c r="CE9" s="57">
        <v>13151</v>
      </c>
      <c r="CF9" s="57">
        <v>15338</v>
      </c>
      <c r="CG9" s="57">
        <v>18298</v>
      </c>
    </row>
    <row r="10" spans="1:85" ht="12.75" customHeight="1" x14ac:dyDescent="0.25">
      <c r="A10" s="135"/>
      <c r="B10" s="136" t="s">
        <v>271</v>
      </c>
      <c r="C10" s="134" t="s">
        <v>82</v>
      </c>
      <c r="D10" s="25">
        <v>575</v>
      </c>
      <c r="E10" s="25">
        <v>0</v>
      </c>
      <c r="F10" s="29">
        <v>10</v>
      </c>
      <c r="G10" s="29">
        <v>4085</v>
      </c>
      <c r="H10" s="29">
        <v>18</v>
      </c>
      <c r="I10" s="29">
        <v>1</v>
      </c>
      <c r="J10" s="29">
        <v>255</v>
      </c>
      <c r="K10" s="29">
        <v>1347</v>
      </c>
      <c r="L10" s="29">
        <v>0</v>
      </c>
      <c r="M10" s="29">
        <v>93632</v>
      </c>
      <c r="N10" s="29">
        <v>889</v>
      </c>
      <c r="O10" s="29" t="s">
        <v>268</v>
      </c>
      <c r="P10" s="25">
        <v>186</v>
      </c>
      <c r="Q10" s="29">
        <v>2719</v>
      </c>
      <c r="R10" s="29">
        <v>24809</v>
      </c>
      <c r="S10" s="29">
        <v>142</v>
      </c>
      <c r="T10" s="29">
        <v>31</v>
      </c>
      <c r="U10" s="29">
        <v>17</v>
      </c>
      <c r="V10" s="29">
        <v>55</v>
      </c>
      <c r="W10" s="29">
        <v>0</v>
      </c>
      <c r="X10" s="29">
        <v>3</v>
      </c>
      <c r="Y10" s="29">
        <v>4</v>
      </c>
      <c r="Z10" s="29">
        <v>5</v>
      </c>
      <c r="AA10" s="29">
        <v>4432</v>
      </c>
      <c r="AB10" s="29">
        <v>208</v>
      </c>
      <c r="AC10" s="29">
        <v>423</v>
      </c>
      <c r="AD10" s="29">
        <v>10172</v>
      </c>
      <c r="AE10" s="29">
        <v>0</v>
      </c>
      <c r="AF10" s="29">
        <v>0</v>
      </c>
      <c r="AG10" s="29">
        <v>0</v>
      </c>
      <c r="AH10" s="29">
        <v>0</v>
      </c>
      <c r="AI10" s="29">
        <v>0</v>
      </c>
      <c r="AJ10" s="29">
        <v>0</v>
      </c>
      <c r="AK10" s="29">
        <v>3045</v>
      </c>
      <c r="AL10" s="29" t="s">
        <v>268</v>
      </c>
      <c r="AM10" s="29">
        <v>1</v>
      </c>
      <c r="AN10" s="29">
        <v>0</v>
      </c>
      <c r="AO10" s="29">
        <v>0</v>
      </c>
      <c r="AP10" s="29">
        <v>0</v>
      </c>
      <c r="AQ10" s="29">
        <v>0</v>
      </c>
      <c r="AR10" s="29">
        <v>0</v>
      </c>
      <c r="AS10" s="29">
        <v>0</v>
      </c>
      <c r="AT10" s="29">
        <v>0</v>
      </c>
      <c r="AU10" s="29">
        <v>550</v>
      </c>
      <c r="AV10" s="29">
        <v>235</v>
      </c>
      <c r="AW10" s="29">
        <v>0</v>
      </c>
      <c r="AX10" s="29">
        <v>0</v>
      </c>
      <c r="AY10" s="29">
        <v>0</v>
      </c>
      <c r="AZ10" s="29">
        <v>0</v>
      </c>
      <c r="BA10" s="29">
        <v>45</v>
      </c>
      <c r="BB10" s="29">
        <v>0</v>
      </c>
      <c r="BC10" s="29">
        <v>0</v>
      </c>
      <c r="BD10" s="29">
        <v>1</v>
      </c>
      <c r="BE10" s="29">
        <v>117</v>
      </c>
      <c r="BF10" s="29">
        <v>51</v>
      </c>
      <c r="BG10" s="29">
        <v>0</v>
      </c>
      <c r="BH10" s="29">
        <v>0</v>
      </c>
      <c r="BI10" s="29">
        <v>0</v>
      </c>
      <c r="BJ10" s="29">
        <v>34</v>
      </c>
      <c r="BK10" s="29">
        <v>35</v>
      </c>
      <c r="BL10" s="29">
        <v>29</v>
      </c>
      <c r="BM10" s="29">
        <v>0</v>
      </c>
      <c r="BN10" s="29">
        <v>0</v>
      </c>
      <c r="BO10" s="29">
        <v>0</v>
      </c>
      <c r="BP10" s="25">
        <v>0</v>
      </c>
      <c r="BQ10" s="57">
        <v>148161</v>
      </c>
      <c r="BR10" s="29">
        <v>825</v>
      </c>
      <c r="BS10" s="95">
        <v>0</v>
      </c>
      <c r="BT10" s="29">
        <v>0</v>
      </c>
      <c r="BU10" s="57">
        <v>825</v>
      </c>
      <c r="BV10" s="29">
        <v>1040</v>
      </c>
      <c r="BW10" s="29">
        <v>0</v>
      </c>
      <c r="BX10" s="29">
        <v>1562</v>
      </c>
      <c r="BY10" s="57">
        <v>1562</v>
      </c>
      <c r="BZ10" s="57">
        <v>2602</v>
      </c>
      <c r="CA10" s="25" t="s">
        <v>268</v>
      </c>
      <c r="CB10" s="25" t="s">
        <v>268</v>
      </c>
      <c r="CC10" s="25" t="s">
        <v>268</v>
      </c>
      <c r="CD10" s="25" t="s">
        <v>268</v>
      </c>
      <c r="CE10" s="57">
        <v>28660</v>
      </c>
      <c r="CF10" s="57">
        <v>32087</v>
      </c>
      <c r="CG10" s="57">
        <v>180248</v>
      </c>
    </row>
    <row r="11" spans="1:85" ht="12.75" customHeight="1" x14ac:dyDescent="0.25">
      <c r="A11" s="135"/>
      <c r="B11" s="136" t="s">
        <v>272</v>
      </c>
      <c r="C11" s="134" t="s">
        <v>127</v>
      </c>
      <c r="D11" s="25">
        <v>7918</v>
      </c>
      <c r="E11" s="25">
        <v>0</v>
      </c>
      <c r="F11" s="29">
        <v>0</v>
      </c>
      <c r="G11" s="29">
        <v>0</v>
      </c>
      <c r="H11" s="29">
        <v>30754</v>
      </c>
      <c r="I11" s="29">
        <v>122</v>
      </c>
      <c r="J11" s="29">
        <v>0</v>
      </c>
      <c r="K11" s="29">
        <v>1048</v>
      </c>
      <c r="L11" s="29">
        <v>0</v>
      </c>
      <c r="M11" s="29">
        <v>38</v>
      </c>
      <c r="N11" s="29">
        <v>1446</v>
      </c>
      <c r="O11" s="29" t="s">
        <v>268</v>
      </c>
      <c r="P11" s="25">
        <v>0</v>
      </c>
      <c r="Q11" s="29">
        <v>5</v>
      </c>
      <c r="R11" s="29">
        <v>0</v>
      </c>
      <c r="S11" s="29">
        <v>1</v>
      </c>
      <c r="T11" s="29">
        <v>0</v>
      </c>
      <c r="U11" s="29">
        <v>19</v>
      </c>
      <c r="V11" s="29">
        <v>0</v>
      </c>
      <c r="W11" s="29">
        <v>16</v>
      </c>
      <c r="X11" s="29">
        <v>1</v>
      </c>
      <c r="Y11" s="29">
        <v>21</v>
      </c>
      <c r="Z11" s="29">
        <v>0</v>
      </c>
      <c r="AA11" s="29">
        <v>66</v>
      </c>
      <c r="AB11" s="29">
        <v>0</v>
      </c>
      <c r="AC11" s="29">
        <v>16</v>
      </c>
      <c r="AD11" s="29">
        <v>8</v>
      </c>
      <c r="AE11" s="29">
        <v>889</v>
      </c>
      <c r="AF11" s="29">
        <v>965</v>
      </c>
      <c r="AG11" s="29">
        <v>528</v>
      </c>
      <c r="AH11" s="29">
        <v>73</v>
      </c>
      <c r="AI11" s="29">
        <v>949</v>
      </c>
      <c r="AJ11" s="29">
        <v>85</v>
      </c>
      <c r="AK11" s="29">
        <v>26</v>
      </c>
      <c r="AL11" s="29" t="s">
        <v>268</v>
      </c>
      <c r="AM11" s="29">
        <v>23500</v>
      </c>
      <c r="AN11" s="29">
        <v>0</v>
      </c>
      <c r="AO11" s="29">
        <v>3</v>
      </c>
      <c r="AP11" s="29">
        <v>0</v>
      </c>
      <c r="AQ11" s="29">
        <v>39</v>
      </c>
      <c r="AR11" s="29">
        <v>261</v>
      </c>
      <c r="AS11" s="29">
        <v>40</v>
      </c>
      <c r="AT11" s="29">
        <v>0</v>
      </c>
      <c r="AU11" s="29">
        <v>0</v>
      </c>
      <c r="AV11" s="29">
        <v>0</v>
      </c>
      <c r="AW11" s="29">
        <v>368</v>
      </c>
      <c r="AX11" s="29">
        <v>78</v>
      </c>
      <c r="AY11" s="29">
        <v>119</v>
      </c>
      <c r="AZ11" s="29">
        <v>48</v>
      </c>
      <c r="BA11" s="29">
        <v>255</v>
      </c>
      <c r="BB11" s="29">
        <v>0</v>
      </c>
      <c r="BC11" s="29">
        <v>0</v>
      </c>
      <c r="BD11" s="29">
        <v>36</v>
      </c>
      <c r="BE11" s="29">
        <v>31</v>
      </c>
      <c r="BF11" s="29">
        <v>2369</v>
      </c>
      <c r="BG11" s="29">
        <v>2943</v>
      </c>
      <c r="BH11" s="29">
        <v>3206</v>
      </c>
      <c r="BI11" s="29">
        <v>3093</v>
      </c>
      <c r="BJ11" s="29">
        <v>162</v>
      </c>
      <c r="BK11" s="29">
        <v>1065</v>
      </c>
      <c r="BL11" s="29">
        <v>34</v>
      </c>
      <c r="BM11" s="29">
        <v>0</v>
      </c>
      <c r="BN11" s="29">
        <v>21</v>
      </c>
      <c r="BO11" s="29">
        <v>0</v>
      </c>
      <c r="BP11" s="25">
        <v>0</v>
      </c>
      <c r="BQ11" s="57">
        <v>82665</v>
      </c>
      <c r="BR11" s="29">
        <v>230118</v>
      </c>
      <c r="BS11" s="95">
        <v>0</v>
      </c>
      <c r="BT11" s="29">
        <v>170</v>
      </c>
      <c r="BU11" s="57">
        <v>230288</v>
      </c>
      <c r="BV11" s="29">
        <v>0</v>
      </c>
      <c r="BW11" s="29">
        <v>0</v>
      </c>
      <c r="BX11" s="29">
        <v>187</v>
      </c>
      <c r="BY11" s="57">
        <v>187</v>
      </c>
      <c r="BZ11" s="57">
        <v>187</v>
      </c>
      <c r="CA11" s="25" t="s">
        <v>268</v>
      </c>
      <c r="CB11" s="25" t="s">
        <v>268</v>
      </c>
      <c r="CC11" s="25" t="s">
        <v>268</v>
      </c>
      <c r="CD11" s="25" t="s">
        <v>268</v>
      </c>
      <c r="CE11" s="57">
        <v>40639</v>
      </c>
      <c r="CF11" s="57">
        <v>271114</v>
      </c>
      <c r="CG11" s="57">
        <v>353779</v>
      </c>
    </row>
    <row r="12" spans="1:85" ht="12" customHeight="1" x14ac:dyDescent="0.25">
      <c r="A12" s="135"/>
      <c r="B12" s="136" t="s">
        <v>273</v>
      </c>
      <c r="C12" s="134" t="s">
        <v>128</v>
      </c>
      <c r="D12" s="25">
        <v>47</v>
      </c>
      <c r="E12" s="25">
        <v>27</v>
      </c>
      <c r="F12" s="29">
        <v>95</v>
      </c>
      <c r="G12" s="29">
        <v>31</v>
      </c>
      <c r="H12" s="29">
        <v>80</v>
      </c>
      <c r="I12" s="29">
        <v>2353</v>
      </c>
      <c r="J12" s="29">
        <v>2</v>
      </c>
      <c r="K12" s="29">
        <v>484</v>
      </c>
      <c r="L12" s="29">
        <v>10</v>
      </c>
      <c r="M12" s="29">
        <v>0</v>
      </c>
      <c r="N12" s="29">
        <v>14</v>
      </c>
      <c r="O12" s="29" t="s">
        <v>268</v>
      </c>
      <c r="P12" s="25">
        <v>99</v>
      </c>
      <c r="Q12" s="29">
        <v>177</v>
      </c>
      <c r="R12" s="29">
        <v>61</v>
      </c>
      <c r="S12" s="29">
        <v>235</v>
      </c>
      <c r="T12" s="29">
        <v>26</v>
      </c>
      <c r="U12" s="29">
        <v>18</v>
      </c>
      <c r="V12" s="29">
        <v>439</v>
      </c>
      <c r="W12" s="29">
        <v>1350</v>
      </c>
      <c r="X12" s="29">
        <v>130</v>
      </c>
      <c r="Y12" s="29">
        <v>748</v>
      </c>
      <c r="Z12" s="29">
        <v>84</v>
      </c>
      <c r="AA12" s="29">
        <v>41</v>
      </c>
      <c r="AB12" s="29">
        <v>1</v>
      </c>
      <c r="AC12" s="29">
        <v>37</v>
      </c>
      <c r="AD12" s="29">
        <v>499</v>
      </c>
      <c r="AE12" s="29">
        <v>51</v>
      </c>
      <c r="AF12" s="29">
        <v>219</v>
      </c>
      <c r="AG12" s="29">
        <v>115</v>
      </c>
      <c r="AH12" s="29">
        <v>156</v>
      </c>
      <c r="AI12" s="29">
        <v>65</v>
      </c>
      <c r="AJ12" s="29">
        <v>12</v>
      </c>
      <c r="AK12" s="29">
        <v>317</v>
      </c>
      <c r="AL12" s="29" t="s">
        <v>268</v>
      </c>
      <c r="AM12" s="29">
        <v>356</v>
      </c>
      <c r="AN12" s="29">
        <v>38</v>
      </c>
      <c r="AO12" s="29">
        <v>138</v>
      </c>
      <c r="AP12" s="29">
        <v>156</v>
      </c>
      <c r="AQ12" s="29">
        <v>148</v>
      </c>
      <c r="AR12" s="29">
        <v>35</v>
      </c>
      <c r="AS12" s="29">
        <v>5</v>
      </c>
      <c r="AT12" s="29">
        <v>0</v>
      </c>
      <c r="AU12" s="29">
        <v>7</v>
      </c>
      <c r="AV12" s="29">
        <v>0</v>
      </c>
      <c r="AW12" s="29">
        <v>93</v>
      </c>
      <c r="AX12" s="29">
        <v>99</v>
      </c>
      <c r="AY12" s="29">
        <v>57</v>
      </c>
      <c r="AZ12" s="29">
        <v>40</v>
      </c>
      <c r="BA12" s="29">
        <v>27</v>
      </c>
      <c r="BB12" s="29">
        <v>15</v>
      </c>
      <c r="BC12" s="29">
        <v>16</v>
      </c>
      <c r="BD12" s="29">
        <v>3</v>
      </c>
      <c r="BE12" s="29">
        <v>54</v>
      </c>
      <c r="BF12" s="29">
        <v>1231</v>
      </c>
      <c r="BG12" s="29">
        <v>183</v>
      </c>
      <c r="BH12" s="29">
        <v>1985</v>
      </c>
      <c r="BI12" s="29">
        <v>568</v>
      </c>
      <c r="BJ12" s="29">
        <v>181</v>
      </c>
      <c r="BK12" s="29">
        <v>176</v>
      </c>
      <c r="BL12" s="29">
        <v>57</v>
      </c>
      <c r="BM12" s="29">
        <v>0</v>
      </c>
      <c r="BN12" s="29">
        <v>56</v>
      </c>
      <c r="BO12" s="29">
        <v>0</v>
      </c>
      <c r="BP12" s="25">
        <v>0</v>
      </c>
      <c r="BQ12" s="57">
        <v>13747</v>
      </c>
      <c r="BR12" s="29">
        <v>92027</v>
      </c>
      <c r="BS12" s="95">
        <v>0</v>
      </c>
      <c r="BT12" s="29">
        <v>0</v>
      </c>
      <c r="BU12" s="57">
        <v>92027</v>
      </c>
      <c r="BV12" s="29">
        <v>0</v>
      </c>
      <c r="BW12" s="29">
        <v>0</v>
      </c>
      <c r="BX12" s="29">
        <v>1657</v>
      </c>
      <c r="BY12" s="57">
        <v>1657</v>
      </c>
      <c r="BZ12" s="57">
        <v>1657</v>
      </c>
      <c r="CA12" s="25" t="s">
        <v>268</v>
      </c>
      <c r="CB12" s="25" t="s">
        <v>268</v>
      </c>
      <c r="CC12" s="25" t="s">
        <v>268</v>
      </c>
      <c r="CD12" s="25" t="s">
        <v>268</v>
      </c>
      <c r="CE12" s="57">
        <v>40011</v>
      </c>
      <c r="CF12" s="57">
        <v>133695</v>
      </c>
      <c r="CG12" s="57">
        <v>147442</v>
      </c>
    </row>
    <row r="13" spans="1:85" ht="12" customHeight="1" x14ac:dyDescent="0.25">
      <c r="A13" s="135"/>
      <c r="B13" s="136" t="s">
        <v>274</v>
      </c>
      <c r="C13" s="134" t="s">
        <v>129</v>
      </c>
      <c r="D13" s="25">
        <v>153</v>
      </c>
      <c r="E13" s="25">
        <v>223</v>
      </c>
      <c r="F13" s="29">
        <v>131</v>
      </c>
      <c r="G13" s="29">
        <v>8</v>
      </c>
      <c r="H13" s="29">
        <v>180</v>
      </c>
      <c r="I13" s="29">
        <v>14</v>
      </c>
      <c r="J13" s="29">
        <v>11474</v>
      </c>
      <c r="K13" s="29">
        <v>6656</v>
      </c>
      <c r="L13" s="29">
        <v>9</v>
      </c>
      <c r="M13" s="29">
        <v>3</v>
      </c>
      <c r="N13" s="29">
        <v>119</v>
      </c>
      <c r="O13" s="29" t="s">
        <v>268</v>
      </c>
      <c r="P13" s="25">
        <v>231</v>
      </c>
      <c r="Q13" s="29">
        <v>310</v>
      </c>
      <c r="R13" s="29">
        <v>246</v>
      </c>
      <c r="S13" s="29">
        <v>730</v>
      </c>
      <c r="T13" s="29">
        <v>79</v>
      </c>
      <c r="U13" s="29">
        <v>259</v>
      </c>
      <c r="V13" s="29">
        <v>686</v>
      </c>
      <c r="W13" s="29">
        <v>240</v>
      </c>
      <c r="X13" s="29">
        <v>333</v>
      </c>
      <c r="Y13" s="29">
        <v>4353</v>
      </c>
      <c r="Z13" s="29">
        <v>147</v>
      </c>
      <c r="AA13" s="29">
        <v>4636</v>
      </c>
      <c r="AB13" s="29">
        <v>29</v>
      </c>
      <c r="AC13" s="29">
        <v>0</v>
      </c>
      <c r="AD13" s="29">
        <v>23748</v>
      </c>
      <c r="AE13" s="29">
        <v>167</v>
      </c>
      <c r="AF13" s="29">
        <v>558</v>
      </c>
      <c r="AG13" s="29">
        <v>234</v>
      </c>
      <c r="AH13" s="29">
        <v>363</v>
      </c>
      <c r="AI13" s="29">
        <v>49</v>
      </c>
      <c r="AJ13" s="29">
        <v>5</v>
      </c>
      <c r="AK13" s="29">
        <v>546</v>
      </c>
      <c r="AL13" s="29" t="s">
        <v>268</v>
      </c>
      <c r="AM13" s="29">
        <v>16</v>
      </c>
      <c r="AN13" s="29">
        <v>32</v>
      </c>
      <c r="AO13" s="29">
        <v>134</v>
      </c>
      <c r="AP13" s="29">
        <v>0</v>
      </c>
      <c r="AQ13" s="29">
        <v>48</v>
      </c>
      <c r="AR13" s="29">
        <v>0</v>
      </c>
      <c r="AS13" s="29">
        <v>1</v>
      </c>
      <c r="AT13" s="29">
        <v>0</v>
      </c>
      <c r="AU13" s="29">
        <v>2061</v>
      </c>
      <c r="AV13" s="29">
        <v>3323</v>
      </c>
      <c r="AW13" s="29">
        <v>90</v>
      </c>
      <c r="AX13" s="29">
        <v>157</v>
      </c>
      <c r="AY13" s="29">
        <v>38</v>
      </c>
      <c r="AZ13" s="29">
        <v>70</v>
      </c>
      <c r="BA13" s="29">
        <v>48</v>
      </c>
      <c r="BB13" s="29">
        <v>31</v>
      </c>
      <c r="BC13" s="29">
        <v>32</v>
      </c>
      <c r="BD13" s="29">
        <v>5</v>
      </c>
      <c r="BE13" s="29">
        <v>128</v>
      </c>
      <c r="BF13" s="29">
        <v>141</v>
      </c>
      <c r="BG13" s="29">
        <v>202</v>
      </c>
      <c r="BH13" s="29">
        <v>79</v>
      </c>
      <c r="BI13" s="29">
        <v>25</v>
      </c>
      <c r="BJ13" s="29">
        <v>240</v>
      </c>
      <c r="BK13" s="29">
        <v>174</v>
      </c>
      <c r="BL13" s="29">
        <v>74</v>
      </c>
      <c r="BM13" s="29">
        <v>3</v>
      </c>
      <c r="BN13" s="29">
        <v>556</v>
      </c>
      <c r="BO13" s="29">
        <v>0</v>
      </c>
      <c r="BP13" s="25">
        <v>0</v>
      </c>
      <c r="BQ13" s="57">
        <v>64627</v>
      </c>
      <c r="BR13" s="29">
        <v>4545</v>
      </c>
      <c r="BS13" s="95">
        <v>0</v>
      </c>
      <c r="BT13" s="29">
        <v>0</v>
      </c>
      <c r="BU13" s="57">
        <v>4545</v>
      </c>
      <c r="BV13" s="29">
        <v>0</v>
      </c>
      <c r="BW13" s="29">
        <v>0</v>
      </c>
      <c r="BX13" s="29">
        <v>138</v>
      </c>
      <c r="BY13" s="57">
        <v>138</v>
      </c>
      <c r="BZ13" s="57">
        <v>138</v>
      </c>
      <c r="CA13" s="25" t="s">
        <v>268</v>
      </c>
      <c r="CB13" s="25" t="s">
        <v>268</v>
      </c>
      <c r="CC13" s="25" t="s">
        <v>268</v>
      </c>
      <c r="CD13" s="25" t="s">
        <v>268</v>
      </c>
      <c r="CE13" s="57">
        <v>31524</v>
      </c>
      <c r="CF13" s="57">
        <v>36207</v>
      </c>
      <c r="CG13" s="57">
        <v>100834</v>
      </c>
    </row>
    <row r="14" spans="1:85" ht="12" customHeight="1" x14ac:dyDescent="0.25">
      <c r="A14" s="135"/>
      <c r="B14" s="136" t="s">
        <v>275</v>
      </c>
      <c r="C14" s="134" t="s">
        <v>130</v>
      </c>
      <c r="D14" s="25">
        <v>44</v>
      </c>
      <c r="E14" s="25">
        <v>2</v>
      </c>
      <c r="F14" s="29">
        <v>21</v>
      </c>
      <c r="G14" s="29">
        <v>81</v>
      </c>
      <c r="H14" s="29">
        <v>3554</v>
      </c>
      <c r="I14" s="29">
        <v>65</v>
      </c>
      <c r="J14" s="29">
        <v>414</v>
      </c>
      <c r="K14" s="29">
        <v>19411</v>
      </c>
      <c r="L14" s="29">
        <v>5757</v>
      </c>
      <c r="M14" s="29">
        <v>5</v>
      </c>
      <c r="N14" s="29">
        <v>1579</v>
      </c>
      <c r="O14" s="29" t="s">
        <v>268</v>
      </c>
      <c r="P14" s="25">
        <v>525</v>
      </c>
      <c r="Q14" s="29">
        <v>328</v>
      </c>
      <c r="R14" s="29">
        <v>231</v>
      </c>
      <c r="S14" s="29">
        <v>256</v>
      </c>
      <c r="T14" s="29">
        <v>132</v>
      </c>
      <c r="U14" s="29">
        <v>388</v>
      </c>
      <c r="V14" s="29">
        <v>524</v>
      </c>
      <c r="W14" s="29">
        <v>186</v>
      </c>
      <c r="X14" s="29">
        <v>45</v>
      </c>
      <c r="Y14" s="29">
        <v>592</v>
      </c>
      <c r="Z14" s="29">
        <v>29</v>
      </c>
      <c r="AA14" s="29">
        <v>58</v>
      </c>
      <c r="AB14" s="29">
        <v>21</v>
      </c>
      <c r="AC14" s="29">
        <v>368</v>
      </c>
      <c r="AD14" s="29">
        <v>263</v>
      </c>
      <c r="AE14" s="29">
        <v>203</v>
      </c>
      <c r="AF14" s="29">
        <v>781</v>
      </c>
      <c r="AG14" s="29">
        <v>251</v>
      </c>
      <c r="AH14" s="29">
        <v>332</v>
      </c>
      <c r="AI14" s="29">
        <v>35</v>
      </c>
      <c r="AJ14" s="29">
        <v>13</v>
      </c>
      <c r="AK14" s="29">
        <v>383</v>
      </c>
      <c r="AL14" s="29" t="s">
        <v>268</v>
      </c>
      <c r="AM14" s="29">
        <v>110</v>
      </c>
      <c r="AN14" s="29">
        <v>1061</v>
      </c>
      <c r="AO14" s="29">
        <v>20</v>
      </c>
      <c r="AP14" s="29">
        <v>236</v>
      </c>
      <c r="AQ14" s="29">
        <v>830</v>
      </c>
      <c r="AR14" s="29">
        <v>224</v>
      </c>
      <c r="AS14" s="29">
        <v>9</v>
      </c>
      <c r="AT14" s="29">
        <v>8</v>
      </c>
      <c r="AU14" s="29">
        <v>394</v>
      </c>
      <c r="AV14" s="29">
        <v>471</v>
      </c>
      <c r="AW14" s="29">
        <v>417</v>
      </c>
      <c r="AX14" s="29">
        <v>782</v>
      </c>
      <c r="AY14" s="29">
        <v>619</v>
      </c>
      <c r="AZ14" s="29">
        <v>388</v>
      </c>
      <c r="BA14" s="29">
        <v>214</v>
      </c>
      <c r="BB14" s="29">
        <v>127</v>
      </c>
      <c r="BC14" s="29">
        <v>76</v>
      </c>
      <c r="BD14" s="29">
        <v>9</v>
      </c>
      <c r="BE14" s="29">
        <v>266</v>
      </c>
      <c r="BF14" s="29">
        <v>848</v>
      </c>
      <c r="BG14" s="29">
        <v>1164</v>
      </c>
      <c r="BH14" s="29">
        <v>1441</v>
      </c>
      <c r="BI14" s="29">
        <v>516</v>
      </c>
      <c r="BJ14" s="29">
        <v>95</v>
      </c>
      <c r="BK14" s="29">
        <v>227</v>
      </c>
      <c r="BL14" s="29">
        <v>319</v>
      </c>
      <c r="BM14" s="29">
        <v>22</v>
      </c>
      <c r="BN14" s="29">
        <v>144</v>
      </c>
      <c r="BO14" s="29">
        <v>0</v>
      </c>
      <c r="BP14" s="25">
        <v>0</v>
      </c>
      <c r="BQ14" s="57">
        <v>47914</v>
      </c>
      <c r="BR14" s="29">
        <v>7864</v>
      </c>
      <c r="BS14" s="95">
        <v>0</v>
      </c>
      <c r="BT14" s="29">
        <v>1421</v>
      </c>
      <c r="BU14" s="57">
        <v>9285</v>
      </c>
      <c r="BV14" s="29">
        <v>0</v>
      </c>
      <c r="BW14" s="29">
        <v>0</v>
      </c>
      <c r="BX14" s="29">
        <v>1137</v>
      </c>
      <c r="BY14" s="57">
        <v>1137</v>
      </c>
      <c r="BZ14" s="57">
        <v>1137</v>
      </c>
      <c r="CA14" s="25" t="s">
        <v>268</v>
      </c>
      <c r="CB14" s="25" t="s">
        <v>268</v>
      </c>
      <c r="CC14" s="25" t="s">
        <v>268</v>
      </c>
      <c r="CD14" s="25" t="s">
        <v>268</v>
      </c>
      <c r="CE14" s="57">
        <v>99676</v>
      </c>
      <c r="CF14" s="57">
        <v>110098</v>
      </c>
      <c r="CG14" s="57">
        <v>158012</v>
      </c>
    </row>
    <row r="15" spans="1:85" ht="12" customHeight="1" x14ac:dyDescent="0.25">
      <c r="A15" s="135"/>
      <c r="B15" s="136" t="s">
        <v>276</v>
      </c>
      <c r="C15" s="134" t="s">
        <v>131</v>
      </c>
      <c r="D15" s="25">
        <v>9</v>
      </c>
      <c r="E15" s="25">
        <v>13</v>
      </c>
      <c r="F15" s="29">
        <v>0</v>
      </c>
      <c r="G15" s="29">
        <v>39</v>
      </c>
      <c r="H15" s="29">
        <v>109</v>
      </c>
      <c r="I15" s="29">
        <v>10</v>
      </c>
      <c r="J15" s="29">
        <v>110</v>
      </c>
      <c r="K15" s="29">
        <v>86</v>
      </c>
      <c r="L15" s="29">
        <v>3340</v>
      </c>
      <c r="M15" s="29">
        <v>0</v>
      </c>
      <c r="N15" s="29">
        <v>79</v>
      </c>
      <c r="O15" s="29" t="s">
        <v>268</v>
      </c>
      <c r="P15" s="25">
        <v>47</v>
      </c>
      <c r="Q15" s="29">
        <v>0</v>
      </c>
      <c r="R15" s="29">
        <v>137</v>
      </c>
      <c r="S15" s="29">
        <v>31</v>
      </c>
      <c r="T15" s="29">
        <v>324</v>
      </c>
      <c r="U15" s="29">
        <v>23</v>
      </c>
      <c r="V15" s="29">
        <v>0</v>
      </c>
      <c r="W15" s="29">
        <v>222</v>
      </c>
      <c r="X15" s="29">
        <v>28</v>
      </c>
      <c r="Y15" s="29">
        <v>41</v>
      </c>
      <c r="Z15" s="29">
        <v>38</v>
      </c>
      <c r="AA15" s="29">
        <v>44</v>
      </c>
      <c r="AB15" s="29">
        <v>4</v>
      </c>
      <c r="AC15" s="29">
        <v>49</v>
      </c>
      <c r="AD15" s="29">
        <v>179</v>
      </c>
      <c r="AE15" s="29">
        <v>120</v>
      </c>
      <c r="AF15" s="29">
        <v>561</v>
      </c>
      <c r="AG15" s="29">
        <v>176</v>
      </c>
      <c r="AH15" s="29">
        <v>284</v>
      </c>
      <c r="AI15" s="29">
        <v>47</v>
      </c>
      <c r="AJ15" s="29">
        <v>3</v>
      </c>
      <c r="AK15" s="29">
        <v>850</v>
      </c>
      <c r="AL15" s="29" t="s">
        <v>268</v>
      </c>
      <c r="AM15" s="29">
        <v>36</v>
      </c>
      <c r="AN15" s="29">
        <v>6883</v>
      </c>
      <c r="AO15" s="29">
        <v>410</v>
      </c>
      <c r="AP15" s="29">
        <v>681</v>
      </c>
      <c r="AQ15" s="29">
        <v>1653</v>
      </c>
      <c r="AR15" s="29">
        <v>613</v>
      </c>
      <c r="AS15" s="29">
        <v>41</v>
      </c>
      <c r="AT15" s="29">
        <v>19</v>
      </c>
      <c r="AU15" s="29">
        <v>590</v>
      </c>
      <c r="AV15" s="29">
        <v>0</v>
      </c>
      <c r="AW15" s="29">
        <v>258</v>
      </c>
      <c r="AX15" s="29">
        <v>448</v>
      </c>
      <c r="AY15" s="29">
        <v>1510</v>
      </c>
      <c r="AZ15" s="29">
        <v>761</v>
      </c>
      <c r="BA15" s="29">
        <v>221</v>
      </c>
      <c r="BB15" s="29">
        <v>85</v>
      </c>
      <c r="BC15" s="29">
        <v>56</v>
      </c>
      <c r="BD15" s="29">
        <v>250</v>
      </c>
      <c r="BE15" s="29">
        <v>263</v>
      </c>
      <c r="BF15" s="29">
        <v>615</v>
      </c>
      <c r="BG15" s="29">
        <v>1116</v>
      </c>
      <c r="BH15" s="29">
        <v>358</v>
      </c>
      <c r="BI15" s="29">
        <v>81</v>
      </c>
      <c r="BJ15" s="29">
        <v>463</v>
      </c>
      <c r="BK15" s="29">
        <v>190</v>
      </c>
      <c r="BL15" s="29">
        <v>189</v>
      </c>
      <c r="BM15" s="29">
        <v>18</v>
      </c>
      <c r="BN15" s="29">
        <v>0</v>
      </c>
      <c r="BO15" s="29">
        <v>0</v>
      </c>
      <c r="BP15" s="25">
        <v>0</v>
      </c>
      <c r="BQ15" s="57">
        <v>24811</v>
      </c>
      <c r="BR15" s="29">
        <v>0</v>
      </c>
      <c r="BS15" s="95">
        <v>0</v>
      </c>
      <c r="BT15" s="29">
        <v>0</v>
      </c>
      <c r="BU15" s="57">
        <v>0</v>
      </c>
      <c r="BV15" s="29">
        <v>0</v>
      </c>
      <c r="BW15" s="29">
        <v>0</v>
      </c>
      <c r="BX15" s="29">
        <v>-8</v>
      </c>
      <c r="BY15" s="57">
        <v>-8</v>
      </c>
      <c r="BZ15" s="57">
        <v>-8</v>
      </c>
      <c r="CA15" s="25" t="s">
        <v>268</v>
      </c>
      <c r="CB15" s="25" t="s">
        <v>268</v>
      </c>
      <c r="CC15" s="25" t="s">
        <v>268</v>
      </c>
      <c r="CD15" s="25" t="s">
        <v>268</v>
      </c>
      <c r="CE15" s="57">
        <v>36</v>
      </c>
      <c r="CF15" s="57">
        <v>28</v>
      </c>
      <c r="CG15" s="57">
        <v>24839</v>
      </c>
    </row>
    <row r="16" spans="1:85" ht="12" customHeight="1" x14ac:dyDescent="0.25">
      <c r="A16" s="135"/>
      <c r="B16" s="136" t="s">
        <v>277</v>
      </c>
      <c r="C16" s="134" t="s">
        <v>132</v>
      </c>
      <c r="D16" s="25">
        <v>4697</v>
      </c>
      <c r="E16" s="25">
        <v>1939</v>
      </c>
      <c r="F16" s="29">
        <v>332</v>
      </c>
      <c r="G16" s="29">
        <v>1457</v>
      </c>
      <c r="H16" s="29">
        <v>1114</v>
      </c>
      <c r="I16" s="29">
        <v>112</v>
      </c>
      <c r="J16" s="29">
        <v>939</v>
      </c>
      <c r="K16" s="29">
        <v>2520</v>
      </c>
      <c r="L16" s="29">
        <v>24</v>
      </c>
      <c r="M16" s="29">
        <v>4502</v>
      </c>
      <c r="N16" s="29">
        <v>9439</v>
      </c>
      <c r="O16" s="29" t="s">
        <v>268</v>
      </c>
      <c r="P16" s="25">
        <v>220</v>
      </c>
      <c r="Q16" s="29">
        <v>2463</v>
      </c>
      <c r="R16" s="29">
        <v>3929</v>
      </c>
      <c r="S16" s="29">
        <v>688</v>
      </c>
      <c r="T16" s="29">
        <v>98</v>
      </c>
      <c r="U16" s="29">
        <v>177</v>
      </c>
      <c r="V16" s="29">
        <v>600</v>
      </c>
      <c r="W16" s="29">
        <v>817</v>
      </c>
      <c r="X16" s="29">
        <v>94</v>
      </c>
      <c r="Y16" s="29">
        <v>216</v>
      </c>
      <c r="Z16" s="29">
        <v>221</v>
      </c>
      <c r="AA16" s="29">
        <v>2739</v>
      </c>
      <c r="AB16" s="29">
        <v>94</v>
      </c>
      <c r="AC16" s="29">
        <v>2016</v>
      </c>
      <c r="AD16" s="29">
        <v>9548</v>
      </c>
      <c r="AE16" s="29">
        <v>1447</v>
      </c>
      <c r="AF16" s="29">
        <v>3415</v>
      </c>
      <c r="AG16" s="29">
        <v>1360</v>
      </c>
      <c r="AH16" s="29">
        <v>25050</v>
      </c>
      <c r="AI16" s="29">
        <v>3957</v>
      </c>
      <c r="AJ16" s="29">
        <v>6051</v>
      </c>
      <c r="AK16" s="29">
        <v>3017</v>
      </c>
      <c r="AL16" s="29" t="s">
        <v>268</v>
      </c>
      <c r="AM16" s="29">
        <v>274</v>
      </c>
      <c r="AN16" s="29">
        <v>105</v>
      </c>
      <c r="AO16" s="29">
        <v>114</v>
      </c>
      <c r="AP16" s="29">
        <v>574</v>
      </c>
      <c r="AQ16" s="29">
        <v>287</v>
      </c>
      <c r="AR16" s="29">
        <v>344</v>
      </c>
      <c r="AS16" s="29">
        <v>10</v>
      </c>
      <c r="AT16" s="29">
        <v>45</v>
      </c>
      <c r="AU16" s="29">
        <v>2271</v>
      </c>
      <c r="AV16" s="29">
        <v>0</v>
      </c>
      <c r="AW16" s="29">
        <v>506</v>
      </c>
      <c r="AX16" s="29">
        <v>305</v>
      </c>
      <c r="AY16" s="29">
        <v>59</v>
      </c>
      <c r="AZ16" s="29">
        <v>105</v>
      </c>
      <c r="BA16" s="29">
        <v>197</v>
      </c>
      <c r="BB16" s="29">
        <v>153</v>
      </c>
      <c r="BC16" s="29">
        <v>162</v>
      </c>
      <c r="BD16" s="29">
        <v>93</v>
      </c>
      <c r="BE16" s="29">
        <v>657</v>
      </c>
      <c r="BF16" s="29">
        <v>1801</v>
      </c>
      <c r="BG16" s="29">
        <v>403</v>
      </c>
      <c r="BH16" s="29">
        <v>592</v>
      </c>
      <c r="BI16" s="29">
        <v>563</v>
      </c>
      <c r="BJ16" s="29">
        <v>192</v>
      </c>
      <c r="BK16" s="29">
        <v>269</v>
      </c>
      <c r="BL16" s="29">
        <v>382</v>
      </c>
      <c r="BM16" s="29">
        <v>4</v>
      </c>
      <c r="BN16" s="29">
        <v>191</v>
      </c>
      <c r="BO16" s="29">
        <v>0</v>
      </c>
      <c r="BP16" s="25">
        <v>0</v>
      </c>
      <c r="BQ16" s="57">
        <v>105950</v>
      </c>
      <c r="BR16" s="29">
        <v>56302</v>
      </c>
      <c r="BS16" s="95">
        <v>0</v>
      </c>
      <c r="BT16" s="29">
        <v>0</v>
      </c>
      <c r="BU16" s="57">
        <v>56302</v>
      </c>
      <c r="BV16" s="29">
        <v>0</v>
      </c>
      <c r="BW16" s="29">
        <v>0</v>
      </c>
      <c r="BX16" s="29">
        <v>3215</v>
      </c>
      <c r="BY16" s="57">
        <v>3215</v>
      </c>
      <c r="BZ16" s="57">
        <v>3215</v>
      </c>
      <c r="CA16" s="25" t="s">
        <v>268</v>
      </c>
      <c r="CB16" s="25" t="s">
        <v>268</v>
      </c>
      <c r="CC16" s="25" t="s">
        <v>268</v>
      </c>
      <c r="CD16" s="25" t="s">
        <v>268</v>
      </c>
      <c r="CE16" s="57">
        <v>84450</v>
      </c>
      <c r="CF16" s="57">
        <v>143967</v>
      </c>
      <c r="CG16" s="57">
        <v>249917</v>
      </c>
    </row>
    <row r="17" spans="1:85" ht="12" customHeight="1" x14ac:dyDescent="0.25">
      <c r="A17" s="135"/>
      <c r="B17" s="136" t="s">
        <v>278</v>
      </c>
      <c r="C17" s="134" t="s">
        <v>133</v>
      </c>
      <c r="D17" s="25">
        <v>3361</v>
      </c>
      <c r="E17" s="25">
        <v>149</v>
      </c>
      <c r="F17" s="29">
        <v>25</v>
      </c>
      <c r="G17" s="29">
        <v>1123</v>
      </c>
      <c r="H17" s="29">
        <v>1336</v>
      </c>
      <c r="I17" s="29">
        <v>1058</v>
      </c>
      <c r="J17" s="29">
        <v>1414</v>
      </c>
      <c r="K17" s="29">
        <v>9222</v>
      </c>
      <c r="L17" s="29">
        <v>767</v>
      </c>
      <c r="M17" s="29">
        <v>787</v>
      </c>
      <c r="N17" s="29">
        <v>35432</v>
      </c>
      <c r="O17" s="29" t="s">
        <v>268</v>
      </c>
      <c r="P17" s="25">
        <v>10162</v>
      </c>
      <c r="Q17" s="29">
        <v>1453</v>
      </c>
      <c r="R17" s="29">
        <v>1646</v>
      </c>
      <c r="S17" s="29">
        <v>2314</v>
      </c>
      <c r="T17" s="29">
        <v>1066</v>
      </c>
      <c r="U17" s="29">
        <v>1266</v>
      </c>
      <c r="V17" s="29">
        <v>579</v>
      </c>
      <c r="W17" s="29">
        <v>1790</v>
      </c>
      <c r="X17" s="29">
        <v>184</v>
      </c>
      <c r="Y17" s="29">
        <v>1646</v>
      </c>
      <c r="Z17" s="29">
        <v>261</v>
      </c>
      <c r="AA17" s="29">
        <v>3388</v>
      </c>
      <c r="AB17" s="29">
        <v>1010</v>
      </c>
      <c r="AC17" s="29">
        <v>302</v>
      </c>
      <c r="AD17" s="29">
        <v>2012</v>
      </c>
      <c r="AE17" s="29">
        <v>89</v>
      </c>
      <c r="AF17" s="29">
        <v>78</v>
      </c>
      <c r="AG17" s="29">
        <v>64</v>
      </c>
      <c r="AH17" s="29">
        <v>1042</v>
      </c>
      <c r="AI17" s="29">
        <v>91</v>
      </c>
      <c r="AJ17" s="29">
        <v>3</v>
      </c>
      <c r="AK17" s="29">
        <v>621</v>
      </c>
      <c r="AL17" s="29" t="s">
        <v>268</v>
      </c>
      <c r="AM17" s="29">
        <v>303</v>
      </c>
      <c r="AN17" s="29">
        <v>723</v>
      </c>
      <c r="AO17" s="29">
        <v>112</v>
      </c>
      <c r="AP17" s="29">
        <v>94</v>
      </c>
      <c r="AQ17" s="29">
        <v>75</v>
      </c>
      <c r="AR17" s="29">
        <v>15</v>
      </c>
      <c r="AS17" s="29">
        <v>4</v>
      </c>
      <c r="AT17" s="29">
        <v>0</v>
      </c>
      <c r="AU17" s="29">
        <v>1133</v>
      </c>
      <c r="AV17" s="29">
        <v>33</v>
      </c>
      <c r="AW17" s="29">
        <v>96</v>
      </c>
      <c r="AX17" s="29">
        <v>271</v>
      </c>
      <c r="AY17" s="29">
        <v>310</v>
      </c>
      <c r="AZ17" s="29">
        <v>59</v>
      </c>
      <c r="BA17" s="29">
        <v>448</v>
      </c>
      <c r="BB17" s="29">
        <v>50</v>
      </c>
      <c r="BC17" s="29">
        <v>172</v>
      </c>
      <c r="BD17" s="29">
        <v>1</v>
      </c>
      <c r="BE17" s="29">
        <v>746</v>
      </c>
      <c r="BF17" s="29">
        <v>499</v>
      </c>
      <c r="BG17" s="29">
        <v>522</v>
      </c>
      <c r="BH17" s="29">
        <v>10609</v>
      </c>
      <c r="BI17" s="29">
        <v>227</v>
      </c>
      <c r="BJ17" s="29">
        <v>256</v>
      </c>
      <c r="BK17" s="29">
        <v>276</v>
      </c>
      <c r="BL17" s="29">
        <v>263</v>
      </c>
      <c r="BM17" s="29">
        <v>50</v>
      </c>
      <c r="BN17" s="29">
        <v>884</v>
      </c>
      <c r="BO17" s="29">
        <v>0</v>
      </c>
      <c r="BP17" s="25">
        <v>0</v>
      </c>
      <c r="BQ17" s="57">
        <v>103972</v>
      </c>
      <c r="BR17" s="29">
        <v>40294</v>
      </c>
      <c r="BS17" s="95">
        <v>0</v>
      </c>
      <c r="BT17" s="29">
        <v>20065</v>
      </c>
      <c r="BU17" s="57">
        <v>60359</v>
      </c>
      <c r="BV17" s="29">
        <v>0</v>
      </c>
      <c r="BW17" s="29">
        <v>0</v>
      </c>
      <c r="BX17" s="29">
        <v>5145</v>
      </c>
      <c r="BY17" s="57">
        <v>5145</v>
      </c>
      <c r="BZ17" s="57">
        <v>5145</v>
      </c>
      <c r="CA17" s="25" t="s">
        <v>268</v>
      </c>
      <c r="CB17" s="25" t="s">
        <v>268</v>
      </c>
      <c r="CC17" s="25" t="s">
        <v>268</v>
      </c>
      <c r="CD17" s="25" t="s">
        <v>268</v>
      </c>
      <c r="CE17" s="57">
        <v>139038</v>
      </c>
      <c r="CF17" s="57">
        <v>204542</v>
      </c>
      <c r="CG17" s="57">
        <v>308514</v>
      </c>
    </row>
    <row r="18" spans="1:85" ht="12" customHeight="1" x14ac:dyDescent="0.25">
      <c r="A18" s="135"/>
      <c r="B18" s="136" t="s">
        <v>279</v>
      </c>
      <c r="C18" s="134" t="s">
        <v>134</v>
      </c>
      <c r="D18" s="25" t="s">
        <v>268</v>
      </c>
      <c r="E18" s="25" t="s">
        <v>268</v>
      </c>
      <c r="F18" s="25" t="s">
        <v>268</v>
      </c>
      <c r="G18" s="25" t="s">
        <v>268</v>
      </c>
      <c r="H18" s="25" t="s">
        <v>268</v>
      </c>
      <c r="I18" s="25" t="s">
        <v>268</v>
      </c>
      <c r="J18" s="25" t="s">
        <v>268</v>
      </c>
      <c r="K18" s="25" t="s">
        <v>268</v>
      </c>
      <c r="L18" s="25" t="s">
        <v>268</v>
      </c>
      <c r="M18" s="25" t="s">
        <v>268</v>
      </c>
      <c r="N18" s="25" t="s">
        <v>268</v>
      </c>
      <c r="O18" s="25" t="s">
        <v>268</v>
      </c>
      <c r="P18" s="25" t="s">
        <v>268</v>
      </c>
      <c r="Q18" s="25" t="s">
        <v>268</v>
      </c>
      <c r="R18" s="25" t="s">
        <v>268</v>
      </c>
      <c r="S18" s="25" t="s">
        <v>268</v>
      </c>
      <c r="T18" s="25" t="s">
        <v>268</v>
      </c>
      <c r="U18" s="25" t="s">
        <v>268</v>
      </c>
      <c r="V18" s="25" t="s">
        <v>268</v>
      </c>
      <c r="W18" s="25" t="s">
        <v>268</v>
      </c>
      <c r="X18" s="25" t="s">
        <v>268</v>
      </c>
      <c r="Y18" s="25" t="s">
        <v>268</v>
      </c>
      <c r="Z18" s="25" t="s">
        <v>268</v>
      </c>
      <c r="AA18" s="25" t="s">
        <v>268</v>
      </c>
      <c r="AB18" s="25" t="s">
        <v>268</v>
      </c>
      <c r="AC18" s="25" t="s">
        <v>268</v>
      </c>
      <c r="AD18" s="25" t="s">
        <v>268</v>
      </c>
      <c r="AE18" s="25" t="s">
        <v>268</v>
      </c>
      <c r="AF18" s="25" t="s">
        <v>268</v>
      </c>
      <c r="AG18" s="25" t="s">
        <v>268</v>
      </c>
      <c r="AH18" s="25" t="s">
        <v>268</v>
      </c>
      <c r="AI18" s="25" t="s">
        <v>268</v>
      </c>
      <c r="AJ18" s="25" t="s">
        <v>268</v>
      </c>
      <c r="AK18" s="25" t="s">
        <v>268</v>
      </c>
      <c r="AL18" s="29" t="s">
        <v>268</v>
      </c>
      <c r="AM18" s="25" t="s">
        <v>268</v>
      </c>
      <c r="AN18" s="25" t="s">
        <v>268</v>
      </c>
      <c r="AO18" s="25" t="s">
        <v>268</v>
      </c>
      <c r="AP18" s="25" t="s">
        <v>268</v>
      </c>
      <c r="AQ18" s="25" t="s">
        <v>268</v>
      </c>
      <c r="AR18" s="25" t="s">
        <v>268</v>
      </c>
      <c r="AS18" s="25" t="s">
        <v>268</v>
      </c>
      <c r="AT18" s="25" t="s">
        <v>268</v>
      </c>
      <c r="AU18" s="25" t="s">
        <v>268</v>
      </c>
      <c r="AV18" s="25" t="s">
        <v>268</v>
      </c>
      <c r="AW18" s="25" t="s">
        <v>268</v>
      </c>
      <c r="AX18" s="25" t="s">
        <v>268</v>
      </c>
      <c r="AY18" s="25" t="s">
        <v>268</v>
      </c>
      <c r="AZ18" s="25" t="s">
        <v>268</v>
      </c>
      <c r="BA18" s="25" t="s">
        <v>268</v>
      </c>
      <c r="BB18" s="25" t="s">
        <v>268</v>
      </c>
      <c r="BC18" s="25" t="s">
        <v>268</v>
      </c>
      <c r="BD18" s="25" t="s">
        <v>268</v>
      </c>
      <c r="BE18" s="25" t="s">
        <v>268</v>
      </c>
      <c r="BF18" s="25" t="s">
        <v>268</v>
      </c>
      <c r="BG18" s="25" t="s">
        <v>268</v>
      </c>
      <c r="BH18" s="25" t="s">
        <v>268</v>
      </c>
      <c r="BI18" s="25" t="s">
        <v>268</v>
      </c>
      <c r="BJ18" s="25" t="s">
        <v>268</v>
      </c>
      <c r="BK18" s="25" t="s">
        <v>268</v>
      </c>
      <c r="BL18" s="25" t="s">
        <v>268</v>
      </c>
      <c r="BM18" s="25" t="s">
        <v>268</v>
      </c>
      <c r="BN18" s="25" t="s">
        <v>268</v>
      </c>
      <c r="BO18" s="25" t="s">
        <v>268</v>
      </c>
      <c r="BP18" s="25" t="s">
        <v>268</v>
      </c>
      <c r="BQ18" s="58" t="s">
        <v>268</v>
      </c>
      <c r="BR18" s="25" t="s">
        <v>268</v>
      </c>
      <c r="BS18" s="25" t="s">
        <v>268</v>
      </c>
      <c r="BT18" s="25" t="s">
        <v>268</v>
      </c>
      <c r="BU18" s="58" t="s">
        <v>268</v>
      </c>
      <c r="BV18" s="25" t="s">
        <v>268</v>
      </c>
      <c r="BW18" s="25" t="s">
        <v>268</v>
      </c>
      <c r="BX18" s="25" t="s">
        <v>268</v>
      </c>
      <c r="BY18" s="58" t="s">
        <v>268</v>
      </c>
      <c r="BZ18" s="58" t="s">
        <v>268</v>
      </c>
      <c r="CA18" s="25" t="s">
        <v>268</v>
      </c>
      <c r="CB18" s="25" t="s">
        <v>268</v>
      </c>
      <c r="CC18" s="25" t="s">
        <v>268</v>
      </c>
      <c r="CD18" s="25" t="s">
        <v>268</v>
      </c>
      <c r="CE18" s="58" t="s">
        <v>268</v>
      </c>
      <c r="CF18" s="58" t="s">
        <v>268</v>
      </c>
      <c r="CG18" s="58" t="s">
        <v>268</v>
      </c>
    </row>
    <row r="19" spans="1:85" ht="12" customHeight="1" x14ac:dyDescent="0.25">
      <c r="A19" s="135"/>
      <c r="B19" s="136" t="s">
        <v>280</v>
      </c>
      <c r="C19" s="134" t="s">
        <v>135</v>
      </c>
      <c r="D19" s="25">
        <v>22</v>
      </c>
      <c r="E19" s="25">
        <v>7</v>
      </c>
      <c r="F19" s="29">
        <v>11</v>
      </c>
      <c r="G19" s="29">
        <v>98</v>
      </c>
      <c r="H19" s="29">
        <v>3846</v>
      </c>
      <c r="I19" s="29">
        <v>233</v>
      </c>
      <c r="J19" s="29">
        <v>616</v>
      </c>
      <c r="K19" s="29">
        <v>1467</v>
      </c>
      <c r="L19" s="29">
        <v>150</v>
      </c>
      <c r="M19" s="29">
        <v>177</v>
      </c>
      <c r="N19" s="29">
        <v>1977</v>
      </c>
      <c r="O19" s="29" t="s">
        <v>268</v>
      </c>
      <c r="P19" s="25">
        <v>3160</v>
      </c>
      <c r="Q19" s="29">
        <v>780</v>
      </c>
      <c r="R19" s="29">
        <v>116</v>
      </c>
      <c r="S19" s="29">
        <v>690</v>
      </c>
      <c r="T19" s="29">
        <v>946</v>
      </c>
      <c r="U19" s="29">
        <v>985</v>
      </c>
      <c r="V19" s="29">
        <v>5869</v>
      </c>
      <c r="W19" s="29">
        <v>6868</v>
      </c>
      <c r="X19" s="29">
        <v>557</v>
      </c>
      <c r="Y19" s="29">
        <v>1491</v>
      </c>
      <c r="Z19" s="29">
        <v>238</v>
      </c>
      <c r="AA19" s="29">
        <v>40</v>
      </c>
      <c r="AB19" s="29">
        <v>188</v>
      </c>
      <c r="AC19" s="29">
        <v>665</v>
      </c>
      <c r="AD19" s="29">
        <v>4765</v>
      </c>
      <c r="AE19" s="29">
        <v>817</v>
      </c>
      <c r="AF19" s="29">
        <v>602</v>
      </c>
      <c r="AG19" s="29">
        <v>1258</v>
      </c>
      <c r="AH19" s="29">
        <v>642</v>
      </c>
      <c r="AI19" s="29">
        <v>15</v>
      </c>
      <c r="AJ19" s="29">
        <v>2</v>
      </c>
      <c r="AK19" s="29">
        <v>400</v>
      </c>
      <c r="AL19" s="29" t="s">
        <v>268</v>
      </c>
      <c r="AM19" s="29">
        <v>638</v>
      </c>
      <c r="AN19" s="29">
        <v>216</v>
      </c>
      <c r="AO19" s="29">
        <v>22</v>
      </c>
      <c r="AP19" s="29">
        <v>88</v>
      </c>
      <c r="AQ19" s="29">
        <v>405</v>
      </c>
      <c r="AR19" s="29">
        <v>149</v>
      </c>
      <c r="AS19" s="29">
        <v>1</v>
      </c>
      <c r="AT19" s="29">
        <v>3</v>
      </c>
      <c r="AU19" s="29">
        <v>484</v>
      </c>
      <c r="AV19" s="29">
        <v>765</v>
      </c>
      <c r="AW19" s="29">
        <v>242</v>
      </c>
      <c r="AX19" s="29">
        <v>490</v>
      </c>
      <c r="AY19" s="29">
        <v>157</v>
      </c>
      <c r="AZ19" s="29">
        <v>177</v>
      </c>
      <c r="BA19" s="29">
        <v>153</v>
      </c>
      <c r="BB19" s="29">
        <v>56</v>
      </c>
      <c r="BC19" s="29">
        <v>67</v>
      </c>
      <c r="BD19" s="29">
        <v>3</v>
      </c>
      <c r="BE19" s="29">
        <v>319</v>
      </c>
      <c r="BF19" s="29">
        <v>1564</v>
      </c>
      <c r="BG19" s="29">
        <v>445</v>
      </c>
      <c r="BH19" s="29">
        <v>2119</v>
      </c>
      <c r="BI19" s="29">
        <v>78</v>
      </c>
      <c r="BJ19" s="29">
        <v>85</v>
      </c>
      <c r="BK19" s="29">
        <v>120</v>
      </c>
      <c r="BL19" s="29">
        <v>119</v>
      </c>
      <c r="BM19" s="29">
        <v>74</v>
      </c>
      <c r="BN19" s="29">
        <v>199</v>
      </c>
      <c r="BO19" s="29">
        <v>0</v>
      </c>
      <c r="BP19" s="25">
        <v>0</v>
      </c>
      <c r="BQ19" s="57">
        <v>48936</v>
      </c>
      <c r="BR19" s="29">
        <v>9053</v>
      </c>
      <c r="BS19" s="95">
        <v>0</v>
      </c>
      <c r="BT19" s="29">
        <v>629</v>
      </c>
      <c r="BU19" s="57">
        <v>9682</v>
      </c>
      <c r="BV19" s="29">
        <v>0</v>
      </c>
      <c r="BW19" s="29">
        <v>0</v>
      </c>
      <c r="BX19" s="29">
        <v>360</v>
      </c>
      <c r="BY19" s="57">
        <v>360</v>
      </c>
      <c r="BZ19" s="57">
        <v>360</v>
      </c>
      <c r="CA19" s="25" t="s">
        <v>268</v>
      </c>
      <c r="CB19" s="25" t="s">
        <v>268</v>
      </c>
      <c r="CC19" s="25" t="s">
        <v>268</v>
      </c>
      <c r="CD19" s="25" t="s">
        <v>268</v>
      </c>
      <c r="CE19" s="57">
        <v>27904</v>
      </c>
      <c r="CF19" s="57">
        <v>37946</v>
      </c>
      <c r="CG19" s="57">
        <v>86882</v>
      </c>
    </row>
    <row r="20" spans="1:85" ht="12" customHeight="1" x14ac:dyDescent="0.25">
      <c r="A20" s="135"/>
      <c r="B20" s="136" t="s">
        <v>281</v>
      </c>
      <c r="C20" s="134" t="s">
        <v>25</v>
      </c>
      <c r="D20" s="25">
        <v>391</v>
      </c>
      <c r="E20" s="25">
        <v>0</v>
      </c>
      <c r="F20" s="29">
        <v>0</v>
      </c>
      <c r="G20" s="29">
        <v>387</v>
      </c>
      <c r="H20" s="29">
        <v>1340</v>
      </c>
      <c r="I20" s="29">
        <v>166</v>
      </c>
      <c r="J20" s="29">
        <v>1638</v>
      </c>
      <c r="K20" s="29">
        <v>131</v>
      </c>
      <c r="L20" s="29">
        <v>1</v>
      </c>
      <c r="M20" s="29">
        <v>0</v>
      </c>
      <c r="N20" s="29">
        <v>426</v>
      </c>
      <c r="O20" s="29" t="s">
        <v>268</v>
      </c>
      <c r="P20" s="25">
        <v>173</v>
      </c>
      <c r="Q20" s="29">
        <v>5342</v>
      </c>
      <c r="R20" s="29">
        <v>1041</v>
      </c>
      <c r="S20" s="29">
        <v>847</v>
      </c>
      <c r="T20" s="29">
        <v>109</v>
      </c>
      <c r="U20" s="29">
        <v>344</v>
      </c>
      <c r="V20" s="29">
        <v>515</v>
      </c>
      <c r="W20" s="29">
        <v>1954</v>
      </c>
      <c r="X20" s="29">
        <v>172</v>
      </c>
      <c r="Y20" s="29">
        <v>476</v>
      </c>
      <c r="Z20" s="29">
        <v>48</v>
      </c>
      <c r="AA20" s="29">
        <v>276</v>
      </c>
      <c r="AB20" s="29">
        <v>149</v>
      </c>
      <c r="AC20" s="29">
        <v>160</v>
      </c>
      <c r="AD20" s="29">
        <v>22545</v>
      </c>
      <c r="AE20" s="29">
        <v>26</v>
      </c>
      <c r="AF20" s="29">
        <v>175</v>
      </c>
      <c r="AG20" s="29">
        <v>136</v>
      </c>
      <c r="AH20" s="29">
        <v>42</v>
      </c>
      <c r="AI20" s="29">
        <v>0</v>
      </c>
      <c r="AJ20" s="29">
        <v>4</v>
      </c>
      <c r="AK20" s="29">
        <v>173</v>
      </c>
      <c r="AL20" s="29" t="s">
        <v>268</v>
      </c>
      <c r="AM20" s="29">
        <v>339</v>
      </c>
      <c r="AN20" s="29">
        <v>30</v>
      </c>
      <c r="AO20" s="29">
        <v>5</v>
      </c>
      <c r="AP20" s="29">
        <v>0</v>
      </c>
      <c r="AQ20" s="29">
        <v>16</v>
      </c>
      <c r="AR20" s="29">
        <v>0</v>
      </c>
      <c r="AS20" s="29">
        <v>1</v>
      </c>
      <c r="AT20" s="29">
        <v>0</v>
      </c>
      <c r="AU20" s="29">
        <v>1528</v>
      </c>
      <c r="AV20" s="29">
        <v>2267</v>
      </c>
      <c r="AW20" s="29">
        <v>0</v>
      </c>
      <c r="AX20" s="29">
        <v>59</v>
      </c>
      <c r="AY20" s="29">
        <v>28</v>
      </c>
      <c r="AZ20" s="29">
        <v>0</v>
      </c>
      <c r="BA20" s="29">
        <v>10</v>
      </c>
      <c r="BB20" s="29">
        <v>0</v>
      </c>
      <c r="BC20" s="29">
        <v>5</v>
      </c>
      <c r="BD20" s="29">
        <v>1</v>
      </c>
      <c r="BE20" s="29">
        <v>132</v>
      </c>
      <c r="BF20" s="29">
        <v>101</v>
      </c>
      <c r="BG20" s="29">
        <v>69</v>
      </c>
      <c r="BH20" s="29">
        <v>439</v>
      </c>
      <c r="BI20" s="29">
        <v>4</v>
      </c>
      <c r="BJ20" s="29">
        <v>40</v>
      </c>
      <c r="BK20" s="29">
        <v>16</v>
      </c>
      <c r="BL20" s="29">
        <v>0</v>
      </c>
      <c r="BM20" s="29">
        <v>36</v>
      </c>
      <c r="BN20" s="29">
        <v>160</v>
      </c>
      <c r="BO20" s="29">
        <v>0</v>
      </c>
      <c r="BP20" s="25">
        <v>0</v>
      </c>
      <c r="BQ20" s="57">
        <v>44473</v>
      </c>
      <c r="BR20" s="29">
        <v>6062</v>
      </c>
      <c r="BS20" s="95">
        <v>0</v>
      </c>
      <c r="BT20" s="29">
        <v>0</v>
      </c>
      <c r="BU20" s="57">
        <v>6062</v>
      </c>
      <c r="BV20" s="29">
        <v>0</v>
      </c>
      <c r="BW20" s="29">
        <v>0</v>
      </c>
      <c r="BX20" s="29">
        <v>313</v>
      </c>
      <c r="BY20" s="57">
        <v>313</v>
      </c>
      <c r="BZ20" s="57">
        <v>313</v>
      </c>
      <c r="CA20" s="25" t="s">
        <v>268</v>
      </c>
      <c r="CB20" s="25" t="s">
        <v>268</v>
      </c>
      <c r="CC20" s="25" t="s">
        <v>268</v>
      </c>
      <c r="CD20" s="25" t="s">
        <v>268</v>
      </c>
      <c r="CE20" s="57">
        <v>8344</v>
      </c>
      <c r="CF20" s="57">
        <v>14719</v>
      </c>
      <c r="CG20" s="57">
        <v>59192</v>
      </c>
    </row>
    <row r="21" spans="1:85" ht="12" customHeight="1" x14ac:dyDescent="0.25">
      <c r="A21" s="135"/>
      <c r="B21" s="136" t="s">
        <v>282</v>
      </c>
      <c r="C21" s="134" t="s">
        <v>26</v>
      </c>
      <c r="D21" s="25">
        <v>210</v>
      </c>
      <c r="E21" s="25">
        <v>0</v>
      </c>
      <c r="F21" s="29">
        <v>0</v>
      </c>
      <c r="G21" s="29">
        <v>214</v>
      </c>
      <c r="H21" s="29">
        <v>0</v>
      </c>
      <c r="I21" s="29">
        <v>113</v>
      </c>
      <c r="J21" s="29">
        <v>263</v>
      </c>
      <c r="K21" s="29">
        <v>93</v>
      </c>
      <c r="L21" s="29">
        <v>39</v>
      </c>
      <c r="M21" s="29">
        <v>40</v>
      </c>
      <c r="N21" s="29">
        <v>121</v>
      </c>
      <c r="O21" s="29" t="s">
        <v>268</v>
      </c>
      <c r="P21" s="25">
        <v>997</v>
      </c>
      <c r="Q21" s="29">
        <v>974</v>
      </c>
      <c r="R21" s="29">
        <v>52823</v>
      </c>
      <c r="S21" s="29">
        <v>15798</v>
      </c>
      <c r="T21" s="29">
        <v>1449</v>
      </c>
      <c r="U21" s="29">
        <v>8680</v>
      </c>
      <c r="V21" s="29">
        <v>18105</v>
      </c>
      <c r="W21" s="29">
        <v>14423</v>
      </c>
      <c r="X21" s="29">
        <v>1140</v>
      </c>
      <c r="Y21" s="29">
        <v>3282</v>
      </c>
      <c r="Z21" s="29">
        <v>1548</v>
      </c>
      <c r="AA21" s="29">
        <v>151</v>
      </c>
      <c r="AB21" s="29">
        <v>201</v>
      </c>
      <c r="AC21" s="29">
        <v>301</v>
      </c>
      <c r="AD21" s="29">
        <v>6417</v>
      </c>
      <c r="AE21" s="29">
        <v>71</v>
      </c>
      <c r="AF21" s="29">
        <v>33</v>
      </c>
      <c r="AG21" s="29">
        <v>107</v>
      </c>
      <c r="AH21" s="29">
        <v>19</v>
      </c>
      <c r="AI21" s="29">
        <v>5</v>
      </c>
      <c r="AJ21" s="29">
        <v>20</v>
      </c>
      <c r="AK21" s="29">
        <v>571</v>
      </c>
      <c r="AL21" s="29" t="s">
        <v>268</v>
      </c>
      <c r="AM21" s="29">
        <v>13</v>
      </c>
      <c r="AN21" s="29">
        <v>51</v>
      </c>
      <c r="AO21" s="29">
        <v>4</v>
      </c>
      <c r="AP21" s="29">
        <v>121</v>
      </c>
      <c r="AQ21" s="29">
        <v>95</v>
      </c>
      <c r="AR21" s="29">
        <v>0</v>
      </c>
      <c r="AS21" s="29">
        <v>0</v>
      </c>
      <c r="AT21" s="29">
        <v>0</v>
      </c>
      <c r="AU21" s="29">
        <v>385</v>
      </c>
      <c r="AV21" s="29">
        <v>146</v>
      </c>
      <c r="AW21" s="29">
        <v>0</v>
      </c>
      <c r="AX21" s="29">
        <v>746</v>
      </c>
      <c r="AY21" s="29">
        <v>31</v>
      </c>
      <c r="AZ21" s="29">
        <v>0</v>
      </c>
      <c r="BA21" s="29">
        <v>4</v>
      </c>
      <c r="BB21" s="29">
        <v>0</v>
      </c>
      <c r="BC21" s="29">
        <v>4</v>
      </c>
      <c r="BD21" s="29">
        <v>0</v>
      </c>
      <c r="BE21" s="29">
        <v>160</v>
      </c>
      <c r="BF21" s="29">
        <v>171</v>
      </c>
      <c r="BG21" s="29">
        <v>74</v>
      </c>
      <c r="BH21" s="29">
        <v>0</v>
      </c>
      <c r="BI21" s="29">
        <v>0</v>
      </c>
      <c r="BJ21" s="29">
        <v>4</v>
      </c>
      <c r="BK21" s="29">
        <v>9</v>
      </c>
      <c r="BL21" s="29">
        <v>8</v>
      </c>
      <c r="BM21" s="29">
        <v>114</v>
      </c>
      <c r="BN21" s="29">
        <v>76</v>
      </c>
      <c r="BO21" s="29">
        <v>0</v>
      </c>
      <c r="BP21" s="25">
        <v>0</v>
      </c>
      <c r="BQ21" s="57">
        <v>130424</v>
      </c>
      <c r="BR21" s="29">
        <v>117</v>
      </c>
      <c r="BS21" s="95">
        <v>0</v>
      </c>
      <c r="BT21" s="29">
        <v>0</v>
      </c>
      <c r="BU21" s="57">
        <v>117</v>
      </c>
      <c r="BV21" s="29">
        <v>0</v>
      </c>
      <c r="BW21" s="29">
        <v>0</v>
      </c>
      <c r="BX21" s="29">
        <v>2162</v>
      </c>
      <c r="BY21" s="57">
        <v>2162</v>
      </c>
      <c r="BZ21" s="57">
        <v>2162</v>
      </c>
      <c r="CA21" s="25" t="s">
        <v>268</v>
      </c>
      <c r="CB21" s="25" t="s">
        <v>268</v>
      </c>
      <c r="CC21" s="25" t="s">
        <v>268</v>
      </c>
      <c r="CD21" s="25" t="s">
        <v>268</v>
      </c>
      <c r="CE21" s="57">
        <v>98160</v>
      </c>
      <c r="CF21" s="57">
        <v>100439</v>
      </c>
      <c r="CG21" s="57">
        <v>230863</v>
      </c>
    </row>
    <row r="22" spans="1:85" ht="12" customHeight="1" x14ac:dyDescent="0.25">
      <c r="A22" s="135"/>
      <c r="B22" s="136" t="s">
        <v>283</v>
      </c>
      <c r="C22" s="134" t="s">
        <v>27</v>
      </c>
      <c r="D22" s="25">
        <v>73</v>
      </c>
      <c r="E22" s="25">
        <v>55</v>
      </c>
      <c r="F22" s="29">
        <v>19</v>
      </c>
      <c r="G22" s="29">
        <v>446</v>
      </c>
      <c r="H22" s="29">
        <v>1442</v>
      </c>
      <c r="I22" s="29">
        <v>62</v>
      </c>
      <c r="J22" s="29">
        <v>1167</v>
      </c>
      <c r="K22" s="29">
        <v>70</v>
      </c>
      <c r="L22" s="29">
        <v>1</v>
      </c>
      <c r="M22" s="29">
        <v>188</v>
      </c>
      <c r="N22" s="29">
        <v>362</v>
      </c>
      <c r="O22" s="29" t="s">
        <v>268</v>
      </c>
      <c r="P22" s="25">
        <v>450</v>
      </c>
      <c r="Q22" s="29">
        <v>685</v>
      </c>
      <c r="R22" s="29">
        <v>3360</v>
      </c>
      <c r="S22" s="29">
        <v>20763</v>
      </c>
      <c r="T22" s="29">
        <v>1610</v>
      </c>
      <c r="U22" s="29">
        <v>4590</v>
      </c>
      <c r="V22" s="29">
        <v>23671</v>
      </c>
      <c r="W22" s="29">
        <v>10931</v>
      </c>
      <c r="X22" s="29">
        <v>2094</v>
      </c>
      <c r="Y22" s="29">
        <v>1786</v>
      </c>
      <c r="Z22" s="29">
        <v>2380</v>
      </c>
      <c r="AA22" s="29">
        <v>146</v>
      </c>
      <c r="AB22" s="29">
        <v>1134</v>
      </c>
      <c r="AC22" s="29">
        <v>736</v>
      </c>
      <c r="AD22" s="29">
        <v>12113</v>
      </c>
      <c r="AE22" s="29">
        <v>166</v>
      </c>
      <c r="AF22" s="29">
        <v>289</v>
      </c>
      <c r="AG22" s="29">
        <v>95</v>
      </c>
      <c r="AH22" s="29">
        <v>543</v>
      </c>
      <c r="AI22" s="29">
        <v>112</v>
      </c>
      <c r="AJ22" s="29">
        <v>9</v>
      </c>
      <c r="AK22" s="29">
        <v>853</v>
      </c>
      <c r="AL22" s="29" t="s">
        <v>268</v>
      </c>
      <c r="AM22" s="29">
        <v>61</v>
      </c>
      <c r="AN22" s="29">
        <v>326</v>
      </c>
      <c r="AO22" s="29">
        <v>87</v>
      </c>
      <c r="AP22" s="29">
        <v>905</v>
      </c>
      <c r="AQ22" s="29">
        <v>483</v>
      </c>
      <c r="AR22" s="29">
        <v>10</v>
      </c>
      <c r="AS22" s="29">
        <v>1</v>
      </c>
      <c r="AT22" s="29">
        <v>0</v>
      </c>
      <c r="AU22" s="29">
        <v>1552</v>
      </c>
      <c r="AV22" s="29">
        <v>300</v>
      </c>
      <c r="AW22" s="29">
        <v>43</v>
      </c>
      <c r="AX22" s="29">
        <v>1082</v>
      </c>
      <c r="AY22" s="29">
        <v>146</v>
      </c>
      <c r="AZ22" s="29">
        <v>123</v>
      </c>
      <c r="BA22" s="29">
        <v>60</v>
      </c>
      <c r="BB22" s="29">
        <v>53</v>
      </c>
      <c r="BC22" s="29">
        <v>45</v>
      </c>
      <c r="BD22" s="29">
        <v>3</v>
      </c>
      <c r="BE22" s="29">
        <v>354</v>
      </c>
      <c r="BF22" s="29">
        <v>3276</v>
      </c>
      <c r="BG22" s="29">
        <v>385</v>
      </c>
      <c r="BH22" s="29">
        <v>223</v>
      </c>
      <c r="BI22" s="29">
        <v>49</v>
      </c>
      <c r="BJ22" s="29">
        <v>59</v>
      </c>
      <c r="BK22" s="29">
        <v>93</v>
      </c>
      <c r="BL22" s="29">
        <v>185</v>
      </c>
      <c r="BM22" s="29">
        <v>52</v>
      </c>
      <c r="BN22" s="29">
        <v>211</v>
      </c>
      <c r="BO22" s="29">
        <v>0</v>
      </c>
      <c r="BP22" s="25">
        <v>0</v>
      </c>
      <c r="BQ22" s="57">
        <v>102568</v>
      </c>
      <c r="BR22" s="29">
        <v>7301</v>
      </c>
      <c r="BS22" s="95">
        <v>0</v>
      </c>
      <c r="BT22" s="29">
        <v>0</v>
      </c>
      <c r="BU22" s="57">
        <v>7301</v>
      </c>
      <c r="BV22" s="29">
        <v>22076</v>
      </c>
      <c r="BW22" s="29">
        <v>0</v>
      </c>
      <c r="BX22" s="29">
        <v>176</v>
      </c>
      <c r="BY22" s="57">
        <v>176</v>
      </c>
      <c r="BZ22" s="57">
        <v>22252</v>
      </c>
      <c r="CA22" s="25" t="s">
        <v>268</v>
      </c>
      <c r="CB22" s="25" t="s">
        <v>268</v>
      </c>
      <c r="CC22" s="25" t="s">
        <v>268</v>
      </c>
      <c r="CD22" s="25" t="s">
        <v>268</v>
      </c>
      <c r="CE22" s="57">
        <v>38559</v>
      </c>
      <c r="CF22" s="57">
        <v>68112</v>
      </c>
      <c r="CG22" s="57">
        <v>170680</v>
      </c>
    </row>
    <row r="23" spans="1:85" ht="12" customHeight="1" x14ac:dyDescent="0.25">
      <c r="A23" s="135"/>
      <c r="B23" s="136" t="s">
        <v>284</v>
      </c>
      <c r="C23" s="134" t="s">
        <v>136</v>
      </c>
      <c r="D23" s="25">
        <v>8</v>
      </c>
      <c r="E23" s="25">
        <v>2</v>
      </c>
      <c r="F23" s="29">
        <v>9</v>
      </c>
      <c r="G23" s="29">
        <v>34</v>
      </c>
      <c r="H23" s="29">
        <v>41</v>
      </c>
      <c r="I23" s="29">
        <v>2</v>
      </c>
      <c r="J23" s="29">
        <v>30</v>
      </c>
      <c r="K23" s="29">
        <v>41</v>
      </c>
      <c r="L23" s="29">
        <v>25</v>
      </c>
      <c r="M23" s="29">
        <v>3</v>
      </c>
      <c r="N23" s="29">
        <v>694</v>
      </c>
      <c r="O23" s="29" t="s">
        <v>268</v>
      </c>
      <c r="P23" s="25">
        <v>83</v>
      </c>
      <c r="Q23" s="29">
        <v>10</v>
      </c>
      <c r="R23" s="29">
        <v>34</v>
      </c>
      <c r="S23" s="29">
        <v>269</v>
      </c>
      <c r="T23" s="29">
        <v>23473</v>
      </c>
      <c r="U23" s="29">
        <v>3983</v>
      </c>
      <c r="V23" s="29">
        <v>1977</v>
      </c>
      <c r="W23" s="29">
        <v>797</v>
      </c>
      <c r="X23" s="29">
        <v>957</v>
      </c>
      <c r="Y23" s="29">
        <v>1629</v>
      </c>
      <c r="Z23" s="29">
        <v>292</v>
      </c>
      <c r="AA23" s="29">
        <v>183</v>
      </c>
      <c r="AB23" s="29">
        <v>105</v>
      </c>
      <c r="AC23" s="29">
        <v>44</v>
      </c>
      <c r="AD23" s="29">
        <v>1508</v>
      </c>
      <c r="AE23" s="29">
        <v>44</v>
      </c>
      <c r="AF23" s="29">
        <v>121</v>
      </c>
      <c r="AG23" s="29">
        <v>52</v>
      </c>
      <c r="AH23" s="29">
        <v>25</v>
      </c>
      <c r="AI23" s="29">
        <v>8</v>
      </c>
      <c r="AJ23" s="29">
        <v>3</v>
      </c>
      <c r="AK23" s="29">
        <v>225</v>
      </c>
      <c r="AL23" s="29" t="s">
        <v>268</v>
      </c>
      <c r="AM23" s="29">
        <v>28</v>
      </c>
      <c r="AN23" s="29">
        <v>157</v>
      </c>
      <c r="AO23" s="29">
        <v>135</v>
      </c>
      <c r="AP23" s="29">
        <v>2738</v>
      </c>
      <c r="AQ23" s="29">
        <v>603</v>
      </c>
      <c r="AR23" s="29">
        <v>32</v>
      </c>
      <c r="AS23" s="29">
        <v>8</v>
      </c>
      <c r="AT23" s="29">
        <v>0</v>
      </c>
      <c r="AU23" s="29">
        <v>80</v>
      </c>
      <c r="AV23" s="29">
        <v>0</v>
      </c>
      <c r="AW23" s="29">
        <v>34</v>
      </c>
      <c r="AX23" s="29">
        <v>1349</v>
      </c>
      <c r="AY23" s="29">
        <v>839</v>
      </c>
      <c r="AZ23" s="29">
        <v>49</v>
      </c>
      <c r="BA23" s="29">
        <v>178</v>
      </c>
      <c r="BB23" s="29">
        <v>45</v>
      </c>
      <c r="BC23" s="29">
        <v>62</v>
      </c>
      <c r="BD23" s="29">
        <v>48</v>
      </c>
      <c r="BE23" s="29">
        <v>204</v>
      </c>
      <c r="BF23" s="29">
        <v>587</v>
      </c>
      <c r="BG23" s="29">
        <v>377</v>
      </c>
      <c r="BH23" s="29">
        <v>1779</v>
      </c>
      <c r="BI23" s="29">
        <v>209</v>
      </c>
      <c r="BJ23" s="29">
        <v>103</v>
      </c>
      <c r="BK23" s="29">
        <v>122</v>
      </c>
      <c r="BL23" s="29">
        <v>100</v>
      </c>
      <c r="BM23" s="29">
        <v>700</v>
      </c>
      <c r="BN23" s="29">
        <v>38</v>
      </c>
      <c r="BO23" s="29">
        <v>0</v>
      </c>
      <c r="BP23" s="25">
        <v>0</v>
      </c>
      <c r="BQ23" s="57">
        <v>47315</v>
      </c>
      <c r="BR23" s="29">
        <v>24778</v>
      </c>
      <c r="BS23" s="95">
        <v>0</v>
      </c>
      <c r="BT23" s="29">
        <v>0</v>
      </c>
      <c r="BU23" s="57">
        <v>24778</v>
      </c>
      <c r="BV23" s="29">
        <v>39728</v>
      </c>
      <c r="BW23" s="29">
        <v>0</v>
      </c>
      <c r="BX23" s="29">
        <v>2830</v>
      </c>
      <c r="BY23" s="57">
        <v>2830</v>
      </c>
      <c r="BZ23" s="57">
        <v>42558</v>
      </c>
      <c r="CA23" s="25" t="s">
        <v>268</v>
      </c>
      <c r="CB23" s="25" t="s">
        <v>268</v>
      </c>
      <c r="CC23" s="25" t="s">
        <v>268</v>
      </c>
      <c r="CD23" s="25" t="s">
        <v>268</v>
      </c>
      <c r="CE23" s="57">
        <v>136165</v>
      </c>
      <c r="CF23" s="57">
        <v>203501</v>
      </c>
      <c r="CG23" s="57">
        <v>250816</v>
      </c>
    </row>
    <row r="24" spans="1:85" ht="12" customHeight="1" x14ac:dyDescent="0.25">
      <c r="A24" s="135"/>
      <c r="B24" s="136" t="s">
        <v>285</v>
      </c>
      <c r="C24" s="134" t="s">
        <v>137</v>
      </c>
      <c r="D24" s="25">
        <v>16</v>
      </c>
      <c r="E24" s="25">
        <v>39</v>
      </c>
      <c r="F24" s="29">
        <v>8</v>
      </c>
      <c r="G24" s="29">
        <v>86</v>
      </c>
      <c r="H24" s="29">
        <v>29</v>
      </c>
      <c r="I24" s="29">
        <v>30</v>
      </c>
      <c r="J24" s="29">
        <v>535</v>
      </c>
      <c r="K24" s="29">
        <v>60</v>
      </c>
      <c r="L24" s="29">
        <v>1</v>
      </c>
      <c r="M24" s="29">
        <v>5</v>
      </c>
      <c r="N24" s="29">
        <v>14</v>
      </c>
      <c r="O24" s="29" t="s">
        <v>268</v>
      </c>
      <c r="P24" s="25">
        <v>108</v>
      </c>
      <c r="Q24" s="29">
        <v>8</v>
      </c>
      <c r="R24" s="29">
        <v>448</v>
      </c>
      <c r="S24" s="29">
        <v>1094</v>
      </c>
      <c r="T24" s="29">
        <v>4897</v>
      </c>
      <c r="U24" s="29">
        <v>7405</v>
      </c>
      <c r="V24" s="29">
        <v>5169</v>
      </c>
      <c r="W24" s="29">
        <v>1976</v>
      </c>
      <c r="X24" s="29">
        <v>1996</v>
      </c>
      <c r="Y24" s="29">
        <v>657</v>
      </c>
      <c r="Z24" s="29">
        <v>1493</v>
      </c>
      <c r="AA24" s="29">
        <v>640</v>
      </c>
      <c r="AB24" s="29">
        <v>78</v>
      </c>
      <c r="AC24" s="29">
        <v>3</v>
      </c>
      <c r="AD24" s="29">
        <v>5163</v>
      </c>
      <c r="AE24" s="29">
        <v>194</v>
      </c>
      <c r="AF24" s="29">
        <v>196</v>
      </c>
      <c r="AG24" s="29">
        <v>55</v>
      </c>
      <c r="AH24" s="29">
        <v>211</v>
      </c>
      <c r="AI24" s="29">
        <v>50</v>
      </c>
      <c r="AJ24" s="29">
        <v>8</v>
      </c>
      <c r="AK24" s="29">
        <v>483</v>
      </c>
      <c r="AL24" s="29" t="s">
        <v>268</v>
      </c>
      <c r="AM24" s="29">
        <v>316</v>
      </c>
      <c r="AN24" s="29">
        <v>119</v>
      </c>
      <c r="AO24" s="29">
        <v>3</v>
      </c>
      <c r="AP24" s="29">
        <v>448</v>
      </c>
      <c r="AQ24" s="29">
        <v>555</v>
      </c>
      <c r="AR24" s="29">
        <v>34</v>
      </c>
      <c r="AS24" s="29">
        <v>5</v>
      </c>
      <c r="AT24" s="29">
        <v>0</v>
      </c>
      <c r="AU24" s="29">
        <v>788</v>
      </c>
      <c r="AV24" s="29">
        <v>457</v>
      </c>
      <c r="AW24" s="29">
        <v>46</v>
      </c>
      <c r="AX24" s="29">
        <v>342</v>
      </c>
      <c r="AY24" s="29">
        <v>103</v>
      </c>
      <c r="AZ24" s="29">
        <v>72</v>
      </c>
      <c r="BA24" s="29">
        <v>42</v>
      </c>
      <c r="BB24" s="29">
        <v>142</v>
      </c>
      <c r="BC24" s="29">
        <v>27</v>
      </c>
      <c r="BD24" s="29">
        <v>10</v>
      </c>
      <c r="BE24" s="29">
        <v>103</v>
      </c>
      <c r="BF24" s="29">
        <v>461</v>
      </c>
      <c r="BG24" s="29">
        <v>266</v>
      </c>
      <c r="BH24" s="29">
        <v>263</v>
      </c>
      <c r="BI24" s="29">
        <v>38</v>
      </c>
      <c r="BJ24" s="29">
        <v>133</v>
      </c>
      <c r="BK24" s="29">
        <v>45</v>
      </c>
      <c r="BL24" s="29">
        <v>39</v>
      </c>
      <c r="BM24" s="29">
        <v>387</v>
      </c>
      <c r="BN24" s="29">
        <v>295</v>
      </c>
      <c r="BO24" s="29">
        <v>0</v>
      </c>
      <c r="BP24" s="25">
        <v>0</v>
      </c>
      <c r="BQ24" s="57">
        <v>38694</v>
      </c>
      <c r="BR24" s="29">
        <v>13185</v>
      </c>
      <c r="BS24" s="95">
        <v>0</v>
      </c>
      <c r="BT24" s="29">
        <v>0</v>
      </c>
      <c r="BU24" s="57">
        <v>13185</v>
      </c>
      <c r="BV24" s="29">
        <v>20978</v>
      </c>
      <c r="BW24" s="29">
        <v>0</v>
      </c>
      <c r="BX24" s="29">
        <v>414</v>
      </c>
      <c r="BY24" s="57">
        <v>414</v>
      </c>
      <c r="BZ24" s="57">
        <v>21392</v>
      </c>
      <c r="CA24" s="25" t="s">
        <v>268</v>
      </c>
      <c r="CB24" s="25" t="s">
        <v>268</v>
      </c>
      <c r="CC24" s="25" t="s">
        <v>268</v>
      </c>
      <c r="CD24" s="25" t="s">
        <v>268</v>
      </c>
      <c r="CE24" s="57">
        <v>57924</v>
      </c>
      <c r="CF24" s="57">
        <v>92501</v>
      </c>
      <c r="CG24" s="57">
        <v>131195</v>
      </c>
    </row>
    <row r="25" spans="1:85" ht="12" customHeight="1" x14ac:dyDescent="0.25">
      <c r="A25" s="135"/>
      <c r="B25" s="136" t="s">
        <v>286</v>
      </c>
      <c r="C25" s="134" t="s">
        <v>28</v>
      </c>
      <c r="D25" s="25">
        <v>1353</v>
      </c>
      <c r="E25" s="25">
        <v>615</v>
      </c>
      <c r="F25" s="29">
        <v>0</v>
      </c>
      <c r="G25" s="29">
        <v>1472</v>
      </c>
      <c r="H25" s="29">
        <v>514</v>
      </c>
      <c r="I25" s="29">
        <v>93</v>
      </c>
      <c r="J25" s="29">
        <v>775</v>
      </c>
      <c r="K25" s="29">
        <v>2671</v>
      </c>
      <c r="L25" s="29">
        <v>16</v>
      </c>
      <c r="M25" s="29">
        <v>498</v>
      </c>
      <c r="N25" s="29">
        <v>103</v>
      </c>
      <c r="O25" s="29" t="s">
        <v>268</v>
      </c>
      <c r="P25" s="25">
        <v>400</v>
      </c>
      <c r="Q25" s="29">
        <v>310</v>
      </c>
      <c r="R25" s="29">
        <v>685</v>
      </c>
      <c r="S25" s="29">
        <v>804</v>
      </c>
      <c r="T25" s="29">
        <v>1385</v>
      </c>
      <c r="U25" s="29">
        <v>1233</v>
      </c>
      <c r="V25" s="29">
        <v>24365</v>
      </c>
      <c r="W25" s="29">
        <v>13094</v>
      </c>
      <c r="X25" s="29">
        <v>739</v>
      </c>
      <c r="Y25" s="29">
        <v>292</v>
      </c>
      <c r="Z25" s="29">
        <v>2945</v>
      </c>
      <c r="AA25" s="29">
        <v>1301</v>
      </c>
      <c r="AB25" s="29">
        <v>227</v>
      </c>
      <c r="AC25" s="29">
        <v>198</v>
      </c>
      <c r="AD25" s="29">
        <v>6363</v>
      </c>
      <c r="AE25" s="29">
        <v>691</v>
      </c>
      <c r="AF25" s="29">
        <v>288</v>
      </c>
      <c r="AG25" s="29">
        <v>148</v>
      </c>
      <c r="AH25" s="29">
        <v>624</v>
      </c>
      <c r="AI25" s="29">
        <v>41</v>
      </c>
      <c r="AJ25" s="29">
        <v>11</v>
      </c>
      <c r="AK25" s="29">
        <v>581</v>
      </c>
      <c r="AL25" s="29" t="s">
        <v>268</v>
      </c>
      <c r="AM25" s="29">
        <v>34</v>
      </c>
      <c r="AN25" s="29">
        <v>248</v>
      </c>
      <c r="AO25" s="29">
        <v>24</v>
      </c>
      <c r="AP25" s="29">
        <v>506</v>
      </c>
      <c r="AQ25" s="29">
        <v>138</v>
      </c>
      <c r="AR25" s="29">
        <v>81</v>
      </c>
      <c r="AS25" s="29">
        <v>11</v>
      </c>
      <c r="AT25" s="29">
        <v>11</v>
      </c>
      <c r="AU25" s="29">
        <v>140</v>
      </c>
      <c r="AV25" s="29">
        <v>0</v>
      </c>
      <c r="AW25" s="29">
        <v>122</v>
      </c>
      <c r="AX25" s="29">
        <v>635</v>
      </c>
      <c r="AY25" s="29">
        <v>207</v>
      </c>
      <c r="AZ25" s="29">
        <v>40</v>
      </c>
      <c r="BA25" s="29">
        <v>53</v>
      </c>
      <c r="BB25" s="29">
        <v>2581</v>
      </c>
      <c r="BC25" s="29">
        <v>27</v>
      </c>
      <c r="BD25" s="29">
        <v>18</v>
      </c>
      <c r="BE25" s="29">
        <v>170</v>
      </c>
      <c r="BF25" s="29">
        <v>1013</v>
      </c>
      <c r="BG25" s="29">
        <v>492</v>
      </c>
      <c r="BH25" s="29">
        <v>339</v>
      </c>
      <c r="BI25" s="29">
        <v>243</v>
      </c>
      <c r="BJ25" s="29">
        <v>74</v>
      </c>
      <c r="BK25" s="29">
        <v>95</v>
      </c>
      <c r="BL25" s="29">
        <v>154</v>
      </c>
      <c r="BM25" s="29">
        <v>150</v>
      </c>
      <c r="BN25" s="29">
        <v>63</v>
      </c>
      <c r="BO25" s="29">
        <v>0</v>
      </c>
      <c r="BP25" s="25">
        <v>0</v>
      </c>
      <c r="BQ25" s="57">
        <v>72504</v>
      </c>
      <c r="BR25" s="29">
        <v>4038</v>
      </c>
      <c r="BS25" s="95">
        <v>0</v>
      </c>
      <c r="BT25" s="29">
        <v>0</v>
      </c>
      <c r="BU25" s="57">
        <v>4038</v>
      </c>
      <c r="BV25" s="29">
        <v>104091</v>
      </c>
      <c r="BW25" s="29">
        <v>0</v>
      </c>
      <c r="BX25" s="29">
        <v>2876</v>
      </c>
      <c r="BY25" s="57">
        <v>2876</v>
      </c>
      <c r="BZ25" s="57">
        <v>106967</v>
      </c>
      <c r="CA25" s="25" t="s">
        <v>268</v>
      </c>
      <c r="CB25" s="25" t="s">
        <v>268</v>
      </c>
      <c r="CC25" s="25" t="s">
        <v>268</v>
      </c>
      <c r="CD25" s="25" t="s">
        <v>268</v>
      </c>
      <c r="CE25" s="57">
        <v>171124</v>
      </c>
      <c r="CF25" s="57">
        <v>282129</v>
      </c>
      <c r="CG25" s="57">
        <v>354633</v>
      </c>
    </row>
    <row r="26" spans="1:85" ht="12" customHeight="1" x14ac:dyDescent="0.25">
      <c r="A26" s="135"/>
      <c r="B26" s="136" t="s">
        <v>287</v>
      </c>
      <c r="C26" s="134" t="s">
        <v>29</v>
      </c>
      <c r="D26" s="25">
        <v>32</v>
      </c>
      <c r="E26" s="25">
        <v>0</v>
      </c>
      <c r="F26" s="29">
        <v>0</v>
      </c>
      <c r="G26" s="29">
        <v>45</v>
      </c>
      <c r="H26" s="29">
        <v>0</v>
      </c>
      <c r="I26" s="29">
        <v>0</v>
      </c>
      <c r="J26" s="29">
        <v>0</v>
      </c>
      <c r="K26" s="29">
        <v>0</v>
      </c>
      <c r="L26" s="29">
        <v>0</v>
      </c>
      <c r="M26" s="29">
        <v>0</v>
      </c>
      <c r="N26" s="29">
        <v>0</v>
      </c>
      <c r="O26" s="29" t="s">
        <v>268</v>
      </c>
      <c r="P26" s="25">
        <v>0</v>
      </c>
      <c r="Q26" s="29">
        <v>0</v>
      </c>
      <c r="R26" s="29">
        <v>0</v>
      </c>
      <c r="S26" s="29">
        <v>283</v>
      </c>
      <c r="T26" s="29">
        <v>68</v>
      </c>
      <c r="U26" s="29">
        <v>17</v>
      </c>
      <c r="V26" s="29">
        <v>8771</v>
      </c>
      <c r="W26" s="29">
        <v>70500</v>
      </c>
      <c r="X26" s="29">
        <v>598</v>
      </c>
      <c r="Y26" s="29">
        <v>21</v>
      </c>
      <c r="Z26" s="29">
        <v>388</v>
      </c>
      <c r="AA26" s="29">
        <v>0</v>
      </c>
      <c r="AB26" s="29">
        <v>0</v>
      </c>
      <c r="AC26" s="29">
        <v>28</v>
      </c>
      <c r="AD26" s="29">
        <v>0</v>
      </c>
      <c r="AE26" s="29">
        <v>3342</v>
      </c>
      <c r="AF26" s="29">
        <v>873</v>
      </c>
      <c r="AG26" s="29">
        <v>634</v>
      </c>
      <c r="AH26" s="29">
        <v>483</v>
      </c>
      <c r="AI26" s="29">
        <v>0</v>
      </c>
      <c r="AJ26" s="29">
        <v>0</v>
      </c>
      <c r="AK26" s="29">
        <v>61</v>
      </c>
      <c r="AL26" s="29" t="s">
        <v>268</v>
      </c>
      <c r="AM26" s="29">
        <v>2</v>
      </c>
      <c r="AN26" s="29">
        <v>0</v>
      </c>
      <c r="AO26" s="29">
        <v>0</v>
      </c>
      <c r="AP26" s="29">
        <v>17</v>
      </c>
      <c r="AQ26" s="29">
        <v>0</v>
      </c>
      <c r="AR26" s="29">
        <v>0</v>
      </c>
      <c r="AS26" s="29">
        <v>0</v>
      </c>
      <c r="AT26" s="29">
        <v>0</v>
      </c>
      <c r="AU26" s="29">
        <v>0</v>
      </c>
      <c r="AV26" s="29">
        <v>0</v>
      </c>
      <c r="AW26" s="29">
        <v>0</v>
      </c>
      <c r="AX26" s="29">
        <v>0</v>
      </c>
      <c r="AY26" s="29">
        <v>0</v>
      </c>
      <c r="AZ26" s="29">
        <v>0</v>
      </c>
      <c r="BA26" s="29">
        <v>0</v>
      </c>
      <c r="BB26" s="29">
        <v>456</v>
      </c>
      <c r="BC26" s="29">
        <v>0</v>
      </c>
      <c r="BD26" s="29">
        <v>0</v>
      </c>
      <c r="BE26" s="29">
        <v>0</v>
      </c>
      <c r="BF26" s="29">
        <v>29</v>
      </c>
      <c r="BG26" s="29">
        <v>0</v>
      </c>
      <c r="BH26" s="29">
        <v>53</v>
      </c>
      <c r="BI26" s="29">
        <v>0</v>
      </c>
      <c r="BJ26" s="29">
        <v>0</v>
      </c>
      <c r="BK26" s="29">
        <v>22</v>
      </c>
      <c r="BL26" s="29">
        <v>0</v>
      </c>
      <c r="BM26" s="29">
        <v>0</v>
      </c>
      <c r="BN26" s="29">
        <v>0</v>
      </c>
      <c r="BO26" s="29">
        <v>0</v>
      </c>
      <c r="BP26" s="25">
        <v>0</v>
      </c>
      <c r="BQ26" s="57">
        <v>86723</v>
      </c>
      <c r="BR26" s="29">
        <v>61988</v>
      </c>
      <c r="BS26" s="95">
        <v>0</v>
      </c>
      <c r="BT26" s="29">
        <v>0</v>
      </c>
      <c r="BU26" s="57">
        <v>61988</v>
      </c>
      <c r="BV26" s="29">
        <v>54674</v>
      </c>
      <c r="BW26" s="29">
        <v>0</v>
      </c>
      <c r="BX26" s="29">
        <v>3624</v>
      </c>
      <c r="BY26" s="57">
        <v>3624</v>
      </c>
      <c r="BZ26" s="57">
        <v>58298</v>
      </c>
      <c r="CA26" s="25" t="s">
        <v>268</v>
      </c>
      <c r="CB26" s="25" t="s">
        <v>268</v>
      </c>
      <c r="CC26" s="25" t="s">
        <v>268</v>
      </c>
      <c r="CD26" s="25" t="s">
        <v>268</v>
      </c>
      <c r="CE26" s="57">
        <v>167972</v>
      </c>
      <c r="CF26" s="57">
        <v>288258</v>
      </c>
      <c r="CG26" s="57">
        <v>374981</v>
      </c>
    </row>
    <row r="27" spans="1:85" ht="12" customHeight="1" x14ac:dyDescent="0.25">
      <c r="A27" s="135"/>
      <c r="B27" s="136" t="s">
        <v>288</v>
      </c>
      <c r="C27" s="134" t="s">
        <v>30</v>
      </c>
      <c r="D27" s="25">
        <v>0</v>
      </c>
      <c r="E27" s="25">
        <v>3</v>
      </c>
      <c r="F27" s="29">
        <v>61</v>
      </c>
      <c r="G27" s="29">
        <v>20</v>
      </c>
      <c r="H27" s="29">
        <v>0</v>
      </c>
      <c r="I27" s="29">
        <v>0</v>
      </c>
      <c r="J27" s="29">
        <v>0</v>
      </c>
      <c r="K27" s="29">
        <v>0</v>
      </c>
      <c r="L27" s="29">
        <v>0</v>
      </c>
      <c r="M27" s="29">
        <v>0</v>
      </c>
      <c r="N27" s="29">
        <v>0</v>
      </c>
      <c r="O27" s="29" t="s">
        <v>268</v>
      </c>
      <c r="P27" s="25">
        <v>0</v>
      </c>
      <c r="Q27" s="29">
        <v>0</v>
      </c>
      <c r="R27" s="29">
        <v>0</v>
      </c>
      <c r="S27" s="29">
        <v>0</v>
      </c>
      <c r="T27" s="29">
        <v>30</v>
      </c>
      <c r="U27" s="29">
        <v>0</v>
      </c>
      <c r="V27" s="29">
        <v>0</v>
      </c>
      <c r="W27" s="29">
        <v>110</v>
      </c>
      <c r="X27" s="29">
        <v>2217</v>
      </c>
      <c r="Y27" s="29">
        <v>0</v>
      </c>
      <c r="Z27" s="29">
        <v>1298</v>
      </c>
      <c r="AA27" s="29">
        <v>0</v>
      </c>
      <c r="AB27" s="29">
        <v>0</v>
      </c>
      <c r="AC27" s="29">
        <v>0</v>
      </c>
      <c r="AD27" s="29">
        <v>17</v>
      </c>
      <c r="AE27" s="29">
        <v>17</v>
      </c>
      <c r="AF27" s="29">
        <v>20</v>
      </c>
      <c r="AG27" s="29">
        <v>17</v>
      </c>
      <c r="AH27" s="29">
        <v>1552</v>
      </c>
      <c r="AI27" s="29">
        <v>1926</v>
      </c>
      <c r="AJ27" s="29">
        <v>299</v>
      </c>
      <c r="AK27" s="29">
        <v>223</v>
      </c>
      <c r="AL27" s="29" t="s">
        <v>268</v>
      </c>
      <c r="AM27" s="29">
        <v>4</v>
      </c>
      <c r="AN27" s="29">
        <v>0</v>
      </c>
      <c r="AO27" s="29">
        <v>0</v>
      </c>
      <c r="AP27" s="29">
        <v>0</v>
      </c>
      <c r="AQ27" s="29">
        <v>0</v>
      </c>
      <c r="AR27" s="29">
        <v>0</v>
      </c>
      <c r="AS27" s="29">
        <v>0</v>
      </c>
      <c r="AT27" s="29">
        <v>0</v>
      </c>
      <c r="AU27" s="29">
        <v>12</v>
      </c>
      <c r="AV27" s="29">
        <v>0</v>
      </c>
      <c r="AW27" s="29">
        <v>0</v>
      </c>
      <c r="AX27" s="29">
        <v>0</v>
      </c>
      <c r="AY27" s="29">
        <v>0</v>
      </c>
      <c r="AZ27" s="29">
        <v>0</v>
      </c>
      <c r="BA27" s="29">
        <v>0</v>
      </c>
      <c r="BB27" s="29">
        <v>167</v>
      </c>
      <c r="BC27" s="29">
        <v>0</v>
      </c>
      <c r="BD27" s="29">
        <v>0</v>
      </c>
      <c r="BE27" s="29">
        <v>0</v>
      </c>
      <c r="BF27" s="29">
        <v>1754</v>
      </c>
      <c r="BG27" s="29">
        <v>0</v>
      </c>
      <c r="BH27" s="29">
        <v>1278</v>
      </c>
      <c r="BI27" s="29">
        <v>129</v>
      </c>
      <c r="BJ27" s="29">
        <v>11</v>
      </c>
      <c r="BK27" s="29">
        <v>14</v>
      </c>
      <c r="BL27" s="29">
        <v>0</v>
      </c>
      <c r="BM27" s="29">
        <v>0</v>
      </c>
      <c r="BN27" s="29">
        <v>6</v>
      </c>
      <c r="BO27" s="29">
        <v>0</v>
      </c>
      <c r="BP27" s="25">
        <v>0</v>
      </c>
      <c r="BQ27" s="57">
        <v>11185</v>
      </c>
      <c r="BR27" s="29">
        <v>5980</v>
      </c>
      <c r="BS27" s="95">
        <v>0</v>
      </c>
      <c r="BT27" s="29">
        <v>0</v>
      </c>
      <c r="BU27" s="57">
        <v>5980</v>
      </c>
      <c r="BV27" s="29">
        <v>7436</v>
      </c>
      <c r="BW27" s="29">
        <v>0</v>
      </c>
      <c r="BX27" s="29">
        <v>6</v>
      </c>
      <c r="BY27" s="57">
        <v>6</v>
      </c>
      <c r="BZ27" s="57">
        <v>7442</v>
      </c>
      <c r="CA27" s="25" t="s">
        <v>268</v>
      </c>
      <c r="CB27" s="25" t="s">
        <v>268</v>
      </c>
      <c r="CC27" s="25" t="s">
        <v>268</v>
      </c>
      <c r="CD27" s="25" t="s">
        <v>268</v>
      </c>
      <c r="CE27" s="57">
        <v>18988</v>
      </c>
      <c r="CF27" s="57">
        <v>32410</v>
      </c>
      <c r="CG27" s="57">
        <v>43595</v>
      </c>
    </row>
    <row r="28" spans="1:85" ht="12" customHeight="1" x14ac:dyDescent="0.25">
      <c r="A28" s="135"/>
      <c r="B28" s="136" t="s">
        <v>289</v>
      </c>
      <c r="C28" s="134" t="s">
        <v>138</v>
      </c>
      <c r="D28" s="25">
        <v>0</v>
      </c>
      <c r="E28" s="25">
        <v>0</v>
      </c>
      <c r="F28" s="29">
        <v>0</v>
      </c>
      <c r="G28" s="29">
        <v>8</v>
      </c>
      <c r="H28" s="29">
        <v>24</v>
      </c>
      <c r="I28" s="29">
        <v>30</v>
      </c>
      <c r="J28" s="29">
        <v>7</v>
      </c>
      <c r="K28" s="29">
        <v>0</v>
      </c>
      <c r="L28" s="29">
        <v>0</v>
      </c>
      <c r="M28" s="29">
        <v>0</v>
      </c>
      <c r="N28" s="29">
        <v>54</v>
      </c>
      <c r="O28" s="29" t="s">
        <v>268</v>
      </c>
      <c r="P28" s="25">
        <v>5</v>
      </c>
      <c r="Q28" s="29">
        <v>12</v>
      </c>
      <c r="R28" s="29">
        <v>23</v>
      </c>
      <c r="S28" s="29">
        <v>165</v>
      </c>
      <c r="T28" s="29">
        <v>559</v>
      </c>
      <c r="U28" s="29">
        <v>28</v>
      </c>
      <c r="V28" s="29">
        <v>88</v>
      </c>
      <c r="W28" s="29">
        <v>610</v>
      </c>
      <c r="X28" s="29">
        <v>13</v>
      </c>
      <c r="Y28" s="29">
        <v>3031</v>
      </c>
      <c r="Z28" s="29">
        <v>337</v>
      </c>
      <c r="AA28" s="29">
        <v>0</v>
      </c>
      <c r="AB28" s="29">
        <v>0</v>
      </c>
      <c r="AC28" s="29">
        <v>0</v>
      </c>
      <c r="AD28" s="29">
        <v>2593</v>
      </c>
      <c r="AE28" s="29">
        <v>50</v>
      </c>
      <c r="AF28" s="29">
        <v>145</v>
      </c>
      <c r="AG28" s="29">
        <v>175</v>
      </c>
      <c r="AH28" s="29">
        <v>34</v>
      </c>
      <c r="AI28" s="29">
        <v>8</v>
      </c>
      <c r="AJ28" s="29">
        <v>2</v>
      </c>
      <c r="AK28" s="29">
        <v>148</v>
      </c>
      <c r="AL28" s="29" t="s">
        <v>268</v>
      </c>
      <c r="AM28" s="29">
        <v>295</v>
      </c>
      <c r="AN28" s="29">
        <v>73</v>
      </c>
      <c r="AO28" s="29">
        <v>78</v>
      </c>
      <c r="AP28" s="29">
        <v>30</v>
      </c>
      <c r="AQ28" s="29">
        <v>212</v>
      </c>
      <c r="AR28" s="29">
        <v>37</v>
      </c>
      <c r="AS28" s="29">
        <v>4</v>
      </c>
      <c r="AT28" s="29">
        <v>17</v>
      </c>
      <c r="AU28" s="29">
        <v>216</v>
      </c>
      <c r="AV28" s="29">
        <v>0</v>
      </c>
      <c r="AW28" s="29">
        <v>173</v>
      </c>
      <c r="AX28" s="29">
        <v>256</v>
      </c>
      <c r="AY28" s="29">
        <v>113</v>
      </c>
      <c r="AZ28" s="29">
        <v>152</v>
      </c>
      <c r="BA28" s="29">
        <v>287</v>
      </c>
      <c r="BB28" s="29">
        <v>43</v>
      </c>
      <c r="BC28" s="29">
        <v>26</v>
      </c>
      <c r="BD28" s="29">
        <v>24</v>
      </c>
      <c r="BE28" s="29">
        <v>90</v>
      </c>
      <c r="BF28" s="29">
        <v>1350</v>
      </c>
      <c r="BG28" s="29">
        <v>751</v>
      </c>
      <c r="BH28" s="29">
        <v>8991</v>
      </c>
      <c r="BI28" s="29">
        <v>516</v>
      </c>
      <c r="BJ28" s="29">
        <v>428</v>
      </c>
      <c r="BK28" s="29">
        <v>342</v>
      </c>
      <c r="BL28" s="29">
        <v>424</v>
      </c>
      <c r="BM28" s="29">
        <v>34</v>
      </c>
      <c r="BN28" s="29">
        <v>405</v>
      </c>
      <c r="BO28" s="29">
        <v>0</v>
      </c>
      <c r="BP28" s="25">
        <v>0</v>
      </c>
      <c r="BQ28" s="57">
        <v>23516</v>
      </c>
      <c r="BR28" s="29">
        <v>51434</v>
      </c>
      <c r="BS28" s="95">
        <v>0</v>
      </c>
      <c r="BT28" s="29">
        <v>1108</v>
      </c>
      <c r="BU28" s="57">
        <v>52542</v>
      </c>
      <c r="BV28" s="29">
        <v>18626</v>
      </c>
      <c r="BW28" s="29">
        <v>0</v>
      </c>
      <c r="BX28" s="29">
        <v>211</v>
      </c>
      <c r="BY28" s="57">
        <v>211</v>
      </c>
      <c r="BZ28" s="57">
        <v>18837</v>
      </c>
      <c r="CA28" s="25" t="s">
        <v>268</v>
      </c>
      <c r="CB28" s="25" t="s">
        <v>268</v>
      </c>
      <c r="CC28" s="25" t="s">
        <v>268</v>
      </c>
      <c r="CD28" s="25" t="s">
        <v>268</v>
      </c>
      <c r="CE28" s="57">
        <v>35931</v>
      </c>
      <c r="CF28" s="57">
        <v>107310</v>
      </c>
      <c r="CG28" s="57">
        <v>130826</v>
      </c>
    </row>
    <row r="29" spans="1:85" ht="12" customHeight="1" x14ac:dyDescent="0.25">
      <c r="A29" s="135"/>
      <c r="B29" s="136" t="s">
        <v>290</v>
      </c>
      <c r="C29" s="134" t="s">
        <v>139</v>
      </c>
      <c r="D29" s="25">
        <v>1137</v>
      </c>
      <c r="E29" s="25">
        <v>594</v>
      </c>
      <c r="F29" s="29">
        <v>62</v>
      </c>
      <c r="G29" s="29">
        <v>1249</v>
      </c>
      <c r="H29" s="29">
        <v>617</v>
      </c>
      <c r="I29" s="29">
        <v>90</v>
      </c>
      <c r="J29" s="29">
        <v>1339</v>
      </c>
      <c r="K29" s="29">
        <v>554</v>
      </c>
      <c r="L29" s="29">
        <v>151</v>
      </c>
      <c r="M29" s="29">
        <v>167</v>
      </c>
      <c r="N29" s="29">
        <v>177</v>
      </c>
      <c r="O29" s="29" t="s">
        <v>268</v>
      </c>
      <c r="P29" s="25">
        <v>145</v>
      </c>
      <c r="Q29" s="29">
        <v>698</v>
      </c>
      <c r="R29" s="29">
        <v>731</v>
      </c>
      <c r="S29" s="29">
        <v>1628</v>
      </c>
      <c r="T29" s="29">
        <v>827</v>
      </c>
      <c r="U29" s="29">
        <v>432</v>
      </c>
      <c r="V29" s="29">
        <v>3518</v>
      </c>
      <c r="W29" s="29">
        <v>1529</v>
      </c>
      <c r="X29" s="29">
        <v>2073</v>
      </c>
      <c r="Y29" s="29">
        <v>269</v>
      </c>
      <c r="Z29" s="29">
        <v>887</v>
      </c>
      <c r="AA29" s="29">
        <v>1364</v>
      </c>
      <c r="AB29" s="29">
        <v>213</v>
      </c>
      <c r="AC29" s="29">
        <v>506</v>
      </c>
      <c r="AD29" s="29">
        <v>3218</v>
      </c>
      <c r="AE29" s="29">
        <v>217</v>
      </c>
      <c r="AF29" s="29">
        <v>671</v>
      </c>
      <c r="AG29" s="29">
        <v>660</v>
      </c>
      <c r="AH29" s="29">
        <v>3990</v>
      </c>
      <c r="AI29" s="29">
        <v>2708</v>
      </c>
      <c r="AJ29" s="29">
        <v>657</v>
      </c>
      <c r="AK29" s="29">
        <v>735</v>
      </c>
      <c r="AL29" s="29" t="s">
        <v>268</v>
      </c>
      <c r="AM29" s="29">
        <v>274</v>
      </c>
      <c r="AN29" s="29">
        <v>139</v>
      </c>
      <c r="AO29" s="29">
        <v>9</v>
      </c>
      <c r="AP29" s="29">
        <v>310</v>
      </c>
      <c r="AQ29" s="29">
        <v>201</v>
      </c>
      <c r="AR29" s="29">
        <v>43</v>
      </c>
      <c r="AS29" s="29">
        <v>8</v>
      </c>
      <c r="AT29" s="29">
        <v>0</v>
      </c>
      <c r="AU29" s="29">
        <v>85</v>
      </c>
      <c r="AV29" s="29">
        <v>8</v>
      </c>
      <c r="AW29" s="29">
        <v>41</v>
      </c>
      <c r="AX29" s="29">
        <v>337</v>
      </c>
      <c r="AY29" s="29">
        <v>121</v>
      </c>
      <c r="AZ29" s="29">
        <v>23</v>
      </c>
      <c r="BA29" s="29">
        <v>42</v>
      </c>
      <c r="BB29" s="29">
        <v>980</v>
      </c>
      <c r="BC29" s="29">
        <v>4</v>
      </c>
      <c r="BD29" s="29">
        <v>17</v>
      </c>
      <c r="BE29" s="29">
        <v>44</v>
      </c>
      <c r="BF29" s="29">
        <v>1410</v>
      </c>
      <c r="BG29" s="29">
        <v>236</v>
      </c>
      <c r="BH29" s="29">
        <v>417</v>
      </c>
      <c r="BI29" s="29">
        <v>39</v>
      </c>
      <c r="BJ29" s="29">
        <v>34</v>
      </c>
      <c r="BK29" s="29">
        <v>147</v>
      </c>
      <c r="BL29" s="29">
        <v>62</v>
      </c>
      <c r="BM29" s="29">
        <v>19</v>
      </c>
      <c r="BN29" s="29">
        <v>145</v>
      </c>
      <c r="BO29" s="29">
        <v>0</v>
      </c>
      <c r="BP29" s="25">
        <v>0</v>
      </c>
      <c r="BQ29" s="57">
        <v>39008</v>
      </c>
      <c r="BR29" s="29">
        <v>706</v>
      </c>
      <c r="BS29" s="95">
        <v>0</v>
      </c>
      <c r="BT29" s="29">
        <v>0</v>
      </c>
      <c r="BU29" s="57">
        <v>706</v>
      </c>
      <c r="BV29" s="29">
        <v>4256</v>
      </c>
      <c r="BW29" s="29">
        <v>0</v>
      </c>
      <c r="BX29" s="29">
        <v>102</v>
      </c>
      <c r="BY29" s="57">
        <v>102</v>
      </c>
      <c r="BZ29" s="57">
        <v>4358</v>
      </c>
      <c r="CA29" s="25" t="s">
        <v>268</v>
      </c>
      <c r="CB29" s="25" t="s">
        <v>268</v>
      </c>
      <c r="CC29" s="25" t="s">
        <v>268</v>
      </c>
      <c r="CD29" s="25" t="s">
        <v>268</v>
      </c>
      <c r="CE29" s="57">
        <v>1951</v>
      </c>
      <c r="CF29" s="57">
        <v>7015</v>
      </c>
      <c r="CG29" s="57">
        <v>46023</v>
      </c>
    </row>
    <row r="30" spans="1:85" ht="12" customHeight="1" x14ac:dyDescent="0.25">
      <c r="A30" s="135"/>
      <c r="B30" s="136" t="s">
        <v>291</v>
      </c>
      <c r="C30" s="134" t="s">
        <v>140</v>
      </c>
      <c r="D30" s="25">
        <v>1155</v>
      </c>
      <c r="E30" s="25">
        <v>142</v>
      </c>
      <c r="F30" s="29">
        <v>0</v>
      </c>
      <c r="G30" s="29">
        <v>1147</v>
      </c>
      <c r="H30" s="29">
        <v>2375</v>
      </c>
      <c r="I30" s="29">
        <v>189</v>
      </c>
      <c r="J30" s="29">
        <v>2413</v>
      </c>
      <c r="K30" s="29">
        <v>9082</v>
      </c>
      <c r="L30" s="29">
        <v>348</v>
      </c>
      <c r="M30" s="29">
        <v>588</v>
      </c>
      <c r="N30" s="29">
        <v>3752</v>
      </c>
      <c r="O30" s="29" t="s">
        <v>268</v>
      </c>
      <c r="P30" s="25">
        <v>884</v>
      </c>
      <c r="Q30" s="29">
        <v>927</v>
      </c>
      <c r="R30" s="29">
        <v>4080</v>
      </c>
      <c r="S30" s="29">
        <v>1854</v>
      </c>
      <c r="T30" s="29">
        <v>347</v>
      </c>
      <c r="U30" s="29">
        <v>386</v>
      </c>
      <c r="V30" s="29">
        <v>1145</v>
      </c>
      <c r="W30" s="29">
        <v>1255</v>
      </c>
      <c r="X30" s="29">
        <v>275</v>
      </c>
      <c r="Y30" s="29">
        <v>481</v>
      </c>
      <c r="Z30" s="29">
        <v>226</v>
      </c>
      <c r="AA30" s="29">
        <v>11232</v>
      </c>
      <c r="AB30" s="29">
        <v>883</v>
      </c>
      <c r="AC30" s="29">
        <v>423</v>
      </c>
      <c r="AD30" s="29">
        <v>1119</v>
      </c>
      <c r="AE30" s="29">
        <v>849</v>
      </c>
      <c r="AF30" s="29">
        <v>1555</v>
      </c>
      <c r="AG30" s="29">
        <v>3409</v>
      </c>
      <c r="AH30" s="29">
        <v>1923</v>
      </c>
      <c r="AI30" s="29">
        <v>18</v>
      </c>
      <c r="AJ30" s="29">
        <v>87</v>
      </c>
      <c r="AK30" s="29">
        <v>2480</v>
      </c>
      <c r="AL30" s="29" t="s">
        <v>268</v>
      </c>
      <c r="AM30" s="29">
        <v>1694</v>
      </c>
      <c r="AN30" s="29">
        <v>176</v>
      </c>
      <c r="AO30" s="29">
        <v>308</v>
      </c>
      <c r="AP30" s="29">
        <v>308</v>
      </c>
      <c r="AQ30" s="29">
        <v>186</v>
      </c>
      <c r="AR30" s="29">
        <v>113</v>
      </c>
      <c r="AS30" s="29">
        <v>670</v>
      </c>
      <c r="AT30" s="29">
        <v>3</v>
      </c>
      <c r="AU30" s="29">
        <v>7769</v>
      </c>
      <c r="AV30" s="29">
        <v>0</v>
      </c>
      <c r="AW30" s="29">
        <v>351</v>
      </c>
      <c r="AX30" s="29">
        <v>190</v>
      </c>
      <c r="AY30" s="29">
        <v>189</v>
      </c>
      <c r="AZ30" s="29">
        <v>165</v>
      </c>
      <c r="BA30" s="29">
        <v>45</v>
      </c>
      <c r="BB30" s="29">
        <v>271</v>
      </c>
      <c r="BC30" s="29">
        <v>63</v>
      </c>
      <c r="BD30" s="29">
        <v>208</v>
      </c>
      <c r="BE30" s="29">
        <v>201</v>
      </c>
      <c r="BF30" s="29">
        <v>4369</v>
      </c>
      <c r="BG30" s="29">
        <v>2472</v>
      </c>
      <c r="BH30" s="29">
        <v>2918</v>
      </c>
      <c r="BI30" s="29">
        <v>1788</v>
      </c>
      <c r="BJ30" s="29">
        <v>736</v>
      </c>
      <c r="BK30" s="29">
        <v>1247</v>
      </c>
      <c r="BL30" s="29">
        <v>1062</v>
      </c>
      <c r="BM30" s="29">
        <v>10</v>
      </c>
      <c r="BN30" s="29">
        <v>72</v>
      </c>
      <c r="BO30" s="29">
        <v>0</v>
      </c>
      <c r="BP30" s="25">
        <v>0</v>
      </c>
      <c r="BQ30" s="57">
        <v>84613</v>
      </c>
      <c r="BR30" s="29">
        <v>90576</v>
      </c>
      <c r="BS30" s="95">
        <v>0</v>
      </c>
      <c r="BT30" s="29">
        <v>0</v>
      </c>
      <c r="BU30" s="57">
        <v>90576</v>
      </c>
      <c r="BV30" s="29">
        <v>0</v>
      </c>
      <c r="BW30" s="29">
        <v>0</v>
      </c>
      <c r="BX30" s="29">
        <v>0</v>
      </c>
      <c r="BY30" s="57">
        <v>0</v>
      </c>
      <c r="BZ30" s="57">
        <v>0</v>
      </c>
      <c r="CA30" s="25" t="s">
        <v>268</v>
      </c>
      <c r="CB30" s="25" t="s">
        <v>268</v>
      </c>
      <c r="CC30" s="25" t="s">
        <v>268</v>
      </c>
      <c r="CD30" s="25" t="s">
        <v>268</v>
      </c>
      <c r="CE30" s="57">
        <v>8514</v>
      </c>
      <c r="CF30" s="57">
        <v>99090</v>
      </c>
      <c r="CG30" s="57">
        <v>183703</v>
      </c>
    </row>
    <row r="31" spans="1:85" ht="12" customHeight="1" x14ac:dyDescent="0.25">
      <c r="A31" s="135"/>
      <c r="B31" s="136" t="s">
        <v>292</v>
      </c>
      <c r="C31" s="134" t="s">
        <v>293</v>
      </c>
      <c r="D31" s="25">
        <v>0</v>
      </c>
      <c r="E31" s="25">
        <v>0</v>
      </c>
      <c r="F31" s="29">
        <v>0</v>
      </c>
      <c r="G31" s="29">
        <v>56</v>
      </c>
      <c r="H31" s="29">
        <v>595</v>
      </c>
      <c r="I31" s="29">
        <v>10</v>
      </c>
      <c r="J31" s="29">
        <v>54</v>
      </c>
      <c r="K31" s="29">
        <v>84</v>
      </c>
      <c r="L31" s="29">
        <v>11</v>
      </c>
      <c r="M31" s="29">
        <v>27</v>
      </c>
      <c r="N31" s="29">
        <v>223</v>
      </c>
      <c r="O31" s="29" t="s">
        <v>268</v>
      </c>
      <c r="P31" s="25">
        <v>15</v>
      </c>
      <c r="Q31" s="29">
        <v>46</v>
      </c>
      <c r="R31" s="29">
        <v>85</v>
      </c>
      <c r="S31" s="29">
        <v>117</v>
      </c>
      <c r="T31" s="29">
        <v>18</v>
      </c>
      <c r="U31" s="29">
        <v>24</v>
      </c>
      <c r="V31" s="29">
        <v>87</v>
      </c>
      <c r="W31" s="29">
        <v>220</v>
      </c>
      <c r="X31" s="29">
        <v>17</v>
      </c>
      <c r="Y31" s="29">
        <v>73</v>
      </c>
      <c r="Z31" s="29">
        <v>13</v>
      </c>
      <c r="AA31" s="29">
        <v>428</v>
      </c>
      <c r="AB31" s="29">
        <v>0</v>
      </c>
      <c r="AC31" s="29">
        <v>230</v>
      </c>
      <c r="AD31" s="29">
        <v>107</v>
      </c>
      <c r="AE31" s="29">
        <v>37</v>
      </c>
      <c r="AF31" s="29">
        <v>121</v>
      </c>
      <c r="AG31" s="29">
        <v>46</v>
      </c>
      <c r="AH31" s="29">
        <v>0</v>
      </c>
      <c r="AI31" s="29">
        <v>0</v>
      </c>
      <c r="AJ31" s="29">
        <v>1</v>
      </c>
      <c r="AK31" s="29">
        <v>229</v>
      </c>
      <c r="AL31" s="29" t="s">
        <v>268</v>
      </c>
      <c r="AM31" s="29">
        <v>323</v>
      </c>
      <c r="AN31" s="29">
        <v>27</v>
      </c>
      <c r="AO31" s="29">
        <v>80</v>
      </c>
      <c r="AP31" s="29">
        <v>0</v>
      </c>
      <c r="AQ31" s="29">
        <v>29</v>
      </c>
      <c r="AR31" s="29">
        <v>0</v>
      </c>
      <c r="AS31" s="29">
        <v>77</v>
      </c>
      <c r="AT31" s="29">
        <v>0</v>
      </c>
      <c r="AU31" s="29">
        <v>6594</v>
      </c>
      <c r="AV31" s="29">
        <v>7153</v>
      </c>
      <c r="AW31" s="29">
        <v>21</v>
      </c>
      <c r="AX31" s="29">
        <v>11</v>
      </c>
      <c r="AY31" s="29">
        <v>44</v>
      </c>
      <c r="AZ31" s="29">
        <v>7</v>
      </c>
      <c r="BA31" s="29">
        <v>13</v>
      </c>
      <c r="BB31" s="29">
        <v>7</v>
      </c>
      <c r="BC31" s="29">
        <v>11</v>
      </c>
      <c r="BD31" s="29">
        <v>20</v>
      </c>
      <c r="BE31" s="29">
        <v>92</v>
      </c>
      <c r="BF31" s="29">
        <v>1080</v>
      </c>
      <c r="BG31" s="29">
        <v>196</v>
      </c>
      <c r="BH31" s="29">
        <v>867</v>
      </c>
      <c r="BI31" s="29">
        <v>121</v>
      </c>
      <c r="BJ31" s="29">
        <v>251</v>
      </c>
      <c r="BK31" s="29">
        <v>184</v>
      </c>
      <c r="BL31" s="29">
        <v>169</v>
      </c>
      <c r="BM31" s="29">
        <v>1</v>
      </c>
      <c r="BN31" s="29">
        <v>139</v>
      </c>
      <c r="BO31" s="29">
        <v>0</v>
      </c>
      <c r="BP31" s="25">
        <v>0</v>
      </c>
      <c r="BQ31" s="57">
        <v>20491</v>
      </c>
      <c r="BR31" s="29">
        <v>0</v>
      </c>
      <c r="BS31" s="95">
        <v>0</v>
      </c>
      <c r="BT31" s="29">
        <v>0</v>
      </c>
      <c r="BU31" s="57">
        <v>0</v>
      </c>
      <c r="BV31" s="29">
        <v>0</v>
      </c>
      <c r="BW31" s="29">
        <v>0</v>
      </c>
      <c r="BX31" s="29">
        <v>0</v>
      </c>
      <c r="BY31" s="57">
        <v>0</v>
      </c>
      <c r="BZ31" s="57">
        <v>0</v>
      </c>
      <c r="CA31" s="25" t="s">
        <v>268</v>
      </c>
      <c r="CB31" s="25" t="s">
        <v>268</v>
      </c>
      <c r="CC31" s="25" t="s">
        <v>268</v>
      </c>
      <c r="CD31" s="25" t="s">
        <v>268</v>
      </c>
      <c r="CE31" s="57">
        <v>0</v>
      </c>
      <c r="CF31" s="57">
        <v>0</v>
      </c>
      <c r="CG31" s="57">
        <v>20491</v>
      </c>
    </row>
    <row r="32" spans="1:85" ht="12" customHeight="1" x14ac:dyDescent="0.25">
      <c r="A32" s="135"/>
      <c r="B32" s="136" t="s">
        <v>294</v>
      </c>
      <c r="C32" s="134" t="s">
        <v>258</v>
      </c>
      <c r="D32" s="25">
        <v>105</v>
      </c>
      <c r="E32" s="25">
        <v>67</v>
      </c>
      <c r="F32" s="29">
        <v>3</v>
      </c>
      <c r="G32" s="29">
        <v>1444</v>
      </c>
      <c r="H32" s="29">
        <v>407</v>
      </c>
      <c r="I32" s="29">
        <v>66</v>
      </c>
      <c r="J32" s="29">
        <v>749</v>
      </c>
      <c r="K32" s="29">
        <v>2514</v>
      </c>
      <c r="L32" s="29">
        <v>60</v>
      </c>
      <c r="M32" s="29">
        <v>332</v>
      </c>
      <c r="N32" s="29">
        <v>210</v>
      </c>
      <c r="O32" s="29" t="s">
        <v>268</v>
      </c>
      <c r="P32" s="25">
        <v>457</v>
      </c>
      <c r="Q32" s="29">
        <v>256</v>
      </c>
      <c r="R32" s="29">
        <v>19027</v>
      </c>
      <c r="S32" s="29">
        <v>424</v>
      </c>
      <c r="T32" s="29">
        <v>206</v>
      </c>
      <c r="U32" s="29">
        <v>58</v>
      </c>
      <c r="V32" s="29">
        <v>354</v>
      </c>
      <c r="W32" s="29">
        <v>307</v>
      </c>
      <c r="X32" s="29">
        <v>23</v>
      </c>
      <c r="Y32" s="29">
        <v>104</v>
      </c>
      <c r="Z32" s="29">
        <v>30</v>
      </c>
      <c r="AA32" s="29">
        <v>249</v>
      </c>
      <c r="AB32" s="29">
        <v>409</v>
      </c>
      <c r="AC32" s="29">
        <v>5362</v>
      </c>
      <c r="AD32" s="29">
        <v>929</v>
      </c>
      <c r="AE32" s="29">
        <v>240</v>
      </c>
      <c r="AF32" s="29">
        <v>750</v>
      </c>
      <c r="AG32" s="29">
        <v>320</v>
      </c>
      <c r="AH32" s="29">
        <v>234</v>
      </c>
      <c r="AI32" s="29">
        <v>220</v>
      </c>
      <c r="AJ32" s="29">
        <v>169</v>
      </c>
      <c r="AK32" s="29">
        <v>489</v>
      </c>
      <c r="AL32" s="29" t="s">
        <v>268</v>
      </c>
      <c r="AM32" s="29">
        <v>103</v>
      </c>
      <c r="AN32" s="29">
        <v>140</v>
      </c>
      <c r="AO32" s="29">
        <v>35</v>
      </c>
      <c r="AP32" s="29">
        <v>178</v>
      </c>
      <c r="AQ32" s="29">
        <v>167</v>
      </c>
      <c r="AR32" s="29">
        <v>212</v>
      </c>
      <c r="AS32" s="29">
        <v>39</v>
      </c>
      <c r="AT32" s="29">
        <v>22</v>
      </c>
      <c r="AU32" s="29">
        <v>8401</v>
      </c>
      <c r="AV32" s="29">
        <v>8665</v>
      </c>
      <c r="AW32" s="29">
        <v>13</v>
      </c>
      <c r="AX32" s="29">
        <v>125</v>
      </c>
      <c r="AY32" s="29">
        <v>86</v>
      </c>
      <c r="AZ32" s="29">
        <v>61</v>
      </c>
      <c r="BA32" s="29">
        <v>44</v>
      </c>
      <c r="BB32" s="29">
        <v>53</v>
      </c>
      <c r="BC32" s="29">
        <v>31</v>
      </c>
      <c r="BD32" s="29">
        <v>56</v>
      </c>
      <c r="BE32" s="29">
        <v>174</v>
      </c>
      <c r="BF32" s="29">
        <v>764</v>
      </c>
      <c r="BG32" s="29">
        <v>518</v>
      </c>
      <c r="BH32" s="29">
        <v>562</v>
      </c>
      <c r="BI32" s="29">
        <v>545</v>
      </c>
      <c r="BJ32" s="29">
        <v>166</v>
      </c>
      <c r="BK32" s="29">
        <v>196</v>
      </c>
      <c r="BL32" s="29">
        <v>135</v>
      </c>
      <c r="BM32" s="29">
        <v>16</v>
      </c>
      <c r="BN32" s="29">
        <v>40</v>
      </c>
      <c r="BO32" s="29">
        <v>0</v>
      </c>
      <c r="BP32" s="25">
        <v>0</v>
      </c>
      <c r="BQ32" s="57">
        <v>58121</v>
      </c>
      <c r="BR32" s="29">
        <v>0</v>
      </c>
      <c r="BS32" s="95">
        <v>0</v>
      </c>
      <c r="BT32" s="29">
        <v>0</v>
      </c>
      <c r="BU32" s="57">
        <v>0</v>
      </c>
      <c r="BV32" s="29">
        <v>0</v>
      </c>
      <c r="BW32" s="29">
        <v>0</v>
      </c>
      <c r="BX32" s="29">
        <v>171</v>
      </c>
      <c r="BY32" s="57">
        <v>171</v>
      </c>
      <c r="BZ32" s="57">
        <v>171</v>
      </c>
      <c r="CA32" s="25" t="s">
        <v>268</v>
      </c>
      <c r="CB32" s="25" t="s">
        <v>268</v>
      </c>
      <c r="CC32" s="25" t="s">
        <v>268</v>
      </c>
      <c r="CD32" s="25" t="s">
        <v>268</v>
      </c>
      <c r="CE32" s="57">
        <v>10236</v>
      </c>
      <c r="CF32" s="57">
        <v>10407</v>
      </c>
      <c r="CG32" s="57">
        <v>68528</v>
      </c>
    </row>
    <row r="33" spans="1:85" ht="12" customHeight="1" x14ac:dyDescent="0.25">
      <c r="A33" s="135"/>
      <c r="B33" s="136" t="s">
        <v>295</v>
      </c>
      <c r="C33" s="134" t="s">
        <v>141</v>
      </c>
      <c r="D33" s="25">
        <v>1429</v>
      </c>
      <c r="E33" s="25">
        <v>355</v>
      </c>
      <c r="F33" s="29">
        <v>5</v>
      </c>
      <c r="G33" s="29">
        <v>1230</v>
      </c>
      <c r="H33" s="29">
        <v>624</v>
      </c>
      <c r="I33" s="29">
        <v>49</v>
      </c>
      <c r="J33" s="29">
        <v>317</v>
      </c>
      <c r="K33" s="29">
        <v>431</v>
      </c>
      <c r="L33" s="29">
        <v>109</v>
      </c>
      <c r="M33" s="29">
        <v>134</v>
      </c>
      <c r="N33" s="29">
        <v>477</v>
      </c>
      <c r="O33" s="29" t="s">
        <v>268</v>
      </c>
      <c r="P33" s="25">
        <v>167</v>
      </c>
      <c r="Q33" s="29">
        <v>195</v>
      </c>
      <c r="R33" s="29">
        <v>509</v>
      </c>
      <c r="S33" s="29">
        <v>546</v>
      </c>
      <c r="T33" s="29">
        <v>297</v>
      </c>
      <c r="U33" s="29">
        <v>134</v>
      </c>
      <c r="V33" s="29">
        <v>825</v>
      </c>
      <c r="W33" s="29">
        <v>888</v>
      </c>
      <c r="X33" s="29">
        <v>364</v>
      </c>
      <c r="Y33" s="29">
        <v>282</v>
      </c>
      <c r="Z33" s="29">
        <v>133</v>
      </c>
      <c r="AA33" s="29">
        <v>4762</v>
      </c>
      <c r="AB33" s="29">
        <v>676</v>
      </c>
      <c r="AC33" s="29">
        <v>311</v>
      </c>
      <c r="AD33" s="29">
        <v>3276</v>
      </c>
      <c r="AE33" s="29">
        <v>780</v>
      </c>
      <c r="AF33" s="29">
        <v>1805</v>
      </c>
      <c r="AG33" s="29">
        <v>1846</v>
      </c>
      <c r="AH33" s="29">
        <v>1186</v>
      </c>
      <c r="AI33" s="29">
        <v>47</v>
      </c>
      <c r="AJ33" s="29">
        <v>81</v>
      </c>
      <c r="AK33" s="29">
        <v>4132</v>
      </c>
      <c r="AL33" s="29" t="s">
        <v>268</v>
      </c>
      <c r="AM33" s="29">
        <v>1346</v>
      </c>
      <c r="AN33" s="29">
        <v>199</v>
      </c>
      <c r="AO33" s="29">
        <v>163</v>
      </c>
      <c r="AP33" s="29">
        <v>733</v>
      </c>
      <c r="AQ33" s="29">
        <v>263</v>
      </c>
      <c r="AR33" s="29">
        <v>1176</v>
      </c>
      <c r="AS33" s="29">
        <v>1763</v>
      </c>
      <c r="AT33" s="29">
        <v>2</v>
      </c>
      <c r="AU33" s="29">
        <v>51346</v>
      </c>
      <c r="AV33" s="29">
        <v>45264</v>
      </c>
      <c r="AW33" s="29">
        <v>467</v>
      </c>
      <c r="AX33" s="29">
        <v>370</v>
      </c>
      <c r="AY33" s="29">
        <v>738</v>
      </c>
      <c r="AZ33" s="29">
        <v>42</v>
      </c>
      <c r="BA33" s="29">
        <v>121</v>
      </c>
      <c r="BB33" s="29">
        <v>174</v>
      </c>
      <c r="BC33" s="29">
        <v>30</v>
      </c>
      <c r="BD33" s="29">
        <v>54</v>
      </c>
      <c r="BE33" s="29">
        <v>605</v>
      </c>
      <c r="BF33" s="29">
        <v>6882</v>
      </c>
      <c r="BG33" s="29">
        <v>1797</v>
      </c>
      <c r="BH33" s="29">
        <v>887</v>
      </c>
      <c r="BI33" s="29">
        <v>586</v>
      </c>
      <c r="BJ33" s="29">
        <v>484</v>
      </c>
      <c r="BK33" s="29">
        <v>991</v>
      </c>
      <c r="BL33" s="29">
        <v>1792</v>
      </c>
      <c r="BM33" s="29">
        <v>7</v>
      </c>
      <c r="BN33" s="29">
        <v>171</v>
      </c>
      <c r="BO33" s="29">
        <v>0</v>
      </c>
      <c r="BP33" s="25">
        <v>0</v>
      </c>
      <c r="BQ33" s="57">
        <v>146855</v>
      </c>
      <c r="BR33" s="29">
        <v>172</v>
      </c>
      <c r="BS33" s="95">
        <v>0</v>
      </c>
      <c r="BT33" s="29">
        <v>0</v>
      </c>
      <c r="BU33" s="57">
        <v>172</v>
      </c>
      <c r="BV33" s="29">
        <v>317143</v>
      </c>
      <c r="BW33" s="29">
        <v>0</v>
      </c>
      <c r="BX33" s="29">
        <v>0</v>
      </c>
      <c r="BY33" s="57">
        <v>0</v>
      </c>
      <c r="BZ33" s="57">
        <v>317143</v>
      </c>
      <c r="CA33" s="25" t="s">
        <v>268</v>
      </c>
      <c r="CB33" s="25" t="s">
        <v>268</v>
      </c>
      <c r="CC33" s="25" t="s">
        <v>268</v>
      </c>
      <c r="CD33" s="25" t="s">
        <v>268</v>
      </c>
      <c r="CE33" s="57">
        <v>0</v>
      </c>
      <c r="CF33" s="57">
        <v>317315</v>
      </c>
      <c r="CG33" s="57">
        <v>464170</v>
      </c>
    </row>
    <row r="34" spans="1:85" ht="12" customHeight="1" x14ac:dyDescent="0.25">
      <c r="A34" s="135"/>
      <c r="B34" s="136" t="s">
        <v>296</v>
      </c>
      <c r="C34" s="134" t="s">
        <v>142</v>
      </c>
      <c r="D34" s="25">
        <v>284</v>
      </c>
      <c r="E34" s="25">
        <v>158</v>
      </c>
      <c r="F34" s="29">
        <v>6</v>
      </c>
      <c r="G34" s="29">
        <v>43</v>
      </c>
      <c r="H34" s="29">
        <v>612</v>
      </c>
      <c r="I34" s="29">
        <v>35</v>
      </c>
      <c r="J34" s="29">
        <v>716</v>
      </c>
      <c r="K34" s="29">
        <v>694</v>
      </c>
      <c r="L34" s="29">
        <v>20</v>
      </c>
      <c r="M34" s="29">
        <v>79</v>
      </c>
      <c r="N34" s="29">
        <v>745</v>
      </c>
      <c r="O34" s="29" t="s">
        <v>268</v>
      </c>
      <c r="P34" s="25">
        <v>564</v>
      </c>
      <c r="Q34" s="29">
        <v>333</v>
      </c>
      <c r="R34" s="29">
        <v>606</v>
      </c>
      <c r="S34" s="29">
        <v>1366</v>
      </c>
      <c r="T34" s="29">
        <v>1606</v>
      </c>
      <c r="U34" s="29">
        <v>594</v>
      </c>
      <c r="V34" s="29">
        <v>1344</v>
      </c>
      <c r="W34" s="29">
        <v>1341</v>
      </c>
      <c r="X34" s="29">
        <v>30</v>
      </c>
      <c r="Y34" s="29">
        <v>283</v>
      </c>
      <c r="Z34" s="29">
        <v>236</v>
      </c>
      <c r="AA34" s="29">
        <v>151</v>
      </c>
      <c r="AB34" s="29">
        <v>1</v>
      </c>
      <c r="AC34" s="29">
        <v>1706</v>
      </c>
      <c r="AD34" s="29">
        <v>1240</v>
      </c>
      <c r="AE34" s="29">
        <v>465</v>
      </c>
      <c r="AF34" s="29">
        <v>7336</v>
      </c>
      <c r="AG34" s="29">
        <v>3203</v>
      </c>
      <c r="AH34" s="29">
        <v>7937</v>
      </c>
      <c r="AI34" s="29">
        <v>27</v>
      </c>
      <c r="AJ34" s="29">
        <v>63</v>
      </c>
      <c r="AK34" s="29">
        <v>1496</v>
      </c>
      <c r="AL34" s="29" t="s">
        <v>268</v>
      </c>
      <c r="AM34" s="29">
        <v>261</v>
      </c>
      <c r="AN34" s="29">
        <v>136</v>
      </c>
      <c r="AO34" s="29">
        <v>76</v>
      </c>
      <c r="AP34" s="29">
        <v>490</v>
      </c>
      <c r="AQ34" s="29">
        <v>329</v>
      </c>
      <c r="AR34" s="29">
        <v>100</v>
      </c>
      <c r="AS34" s="29">
        <v>4</v>
      </c>
      <c r="AT34" s="29">
        <v>52</v>
      </c>
      <c r="AU34" s="29">
        <v>1404</v>
      </c>
      <c r="AV34" s="29">
        <v>0</v>
      </c>
      <c r="AW34" s="29">
        <v>512</v>
      </c>
      <c r="AX34" s="29">
        <v>457</v>
      </c>
      <c r="AY34" s="29">
        <v>963</v>
      </c>
      <c r="AZ34" s="29">
        <v>377</v>
      </c>
      <c r="BA34" s="29">
        <v>143</v>
      </c>
      <c r="BB34" s="29">
        <v>740</v>
      </c>
      <c r="BC34" s="29">
        <v>91</v>
      </c>
      <c r="BD34" s="29">
        <v>14</v>
      </c>
      <c r="BE34" s="29">
        <v>581</v>
      </c>
      <c r="BF34" s="29">
        <v>104</v>
      </c>
      <c r="BG34" s="29">
        <v>614</v>
      </c>
      <c r="BH34" s="29">
        <v>4</v>
      </c>
      <c r="BI34" s="29">
        <v>78</v>
      </c>
      <c r="BJ34" s="29">
        <v>2280</v>
      </c>
      <c r="BK34" s="29">
        <v>62</v>
      </c>
      <c r="BL34" s="29">
        <v>712</v>
      </c>
      <c r="BM34" s="29">
        <v>1</v>
      </c>
      <c r="BN34" s="29">
        <v>252</v>
      </c>
      <c r="BO34" s="29">
        <v>0</v>
      </c>
      <c r="BP34" s="25">
        <v>0</v>
      </c>
      <c r="BQ34" s="57">
        <v>46157</v>
      </c>
      <c r="BR34" s="29">
        <v>25215</v>
      </c>
      <c r="BS34" s="95">
        <v>0</v>
      </c>
      <c r="BT34" s="29">
        <v>313</v>
      </c>
      <c r="BU34" s="57">
        <v>25528</v>
      </c>
      <c r="BV34" s="29">
        <v>0</v>
      </c>
      <c r="BW34" s="29">
        <v>0</v>
      </c>
      <c r="BX34" s="29">
        <v>0</v>
      </c>
      <c r="BY34" s="57">
        <v>0</v>
      </c>
      <c r="BZ34" s="57">
        <v>0</v>
      </c>
      <c r="CA34" s="25" t="s">
        <v>268</v>
      </c>
      <c r="CB34" s="25" t="s">
        <v>268</v>
      </c>
      <c r="CC34" s="25" t="s">
        <v>268</v>
      </c>
      <c r="CD34" s="25" t="s">
        <v>268</v>
      </c>
      <c r="CE34" s="57">
        <v>7361</v>
      </c>
      <c r="CF34" s="57">
        <v>32889</v>
      </c>
      <c r="CG34" s="57">
        <v>79046</v>
      </c>
    </row>
    <row r="35" spans="1:85" ht="12" customHeight="1" x14ac:dyDescent="0.25">
      <c r="A35" s="135"/>
      <c r="B35" s="136" t="s">
        <v>297</v>
      </c>
      <c r="C35" s="134" t="s">
        <v>143</v>
      </c>
      <c r="D35" s="25" t="s">
        <v>268</v>
      </c>
      <c r="E35" s="25" t="s">
        <v>268</v>
      </c>
      <c r="F35" s="25" t="s">
        <v>268</v>
      </c>
      <c r="G35" s="25" t="s">
        <v>268</v>
      </c>
      <c r="H35" s="25" t="s">
        <v>268</v>
      </c>
      <c r="I35" s="25" t="s">
        <v>268</v>
      </c>
      <c r="J35" s="25" t="s">
        <v>268</v>
      </c>
      <c r="K35" s="25" t="s">
        <v>268</v>
      </c>
      <c r="L35" s="25" t="s">
        <v>268</v>
      </c>
      <c r="M35" s="25" t="s">
        <v>268</v>
      </c>
      <c r="N35" s="25" t="s">
        <v>268</v>
      </c>
      <c r="O35" s="25" t="s">
        <v>268</v>
      </c>
      <c r="P35" s="25" t="s">
        <v>268</v>
      </c>
      <c r="Q35" s="25" t="s">
        <v>268</v>
      </c>
      <c r="R35" s="25" t="s">
        <v>268</v>
      </c>
      <c r="S35" s="25" t="s">
        <v>268</v>
      </c>
      <c r="T35" s="25" t="s">
        <v>268</v>
      </c>
      <c r="U35" s="25" t="s">
        <v>268</v>
      </c>
      <c r="V35" s="25" t="s">
        <v>268</v>
      </c>
      <c r="W35" s="25" t="s">
        <v>268</v>
      </c>
      <c r="X35" s="25" t="s">
        <v>268</v>
      </c>
      <c r="Y35" s="25" t="s">
        <v>268</v>
      </c>
      <c r="Z35" s="25" t="s">
        <v>268</v>
      </c>
      <c r="AA35" s="25" t="s">
        <v>268</v>
      </c>
      <c r="AB35" s="25" t="s">
        <v>268</v>
      </c>
      <c r="AC35" s="25" t="s">
        <v>268</v>
      </c>
      <c r="AD35" s="25" t="s">
        <v>268</v>
      </c>
      <c r="AE35" s="25" t="s">
        <v>268</v>
      </c>
      <c r="AF35" s="25" t="s">
        <v>268</v>
      </c>
      <c r="AG35" s="25" t="s">
        <v>268</v>
      </c>
      <c r="AH35" s="25" t="s">
        <v>268</v>
      </c>
      <c r="AI35" s="25" t="s">
        <v>268</v>
      </c>
      <c r="AJ35" s="25" t="s">
        <v>268</v>
      </c>
      <c r="AK35" s="25" t="s">
        <v>268</v>
      </c>
      <c r="AL35" s="29" t="s">
        <v>268</v>
      </c>
      <c r="AM35" s="25" t="s">
        <v>268</v>
      </c>
      <c r="AN35" s="25" t="s">
        <v>268</v>
      </c>
      <c r="AO35" s="25" t="s">
        <v>268</v>
      </c>
      <c r="AP35" s="25" t="s">
        <v>268</v>
      </c>
      <c r="AQ35" s="25" t="s">
        <v>268</v>
      </c>
      <c r="AR35" s="25" t="s">
        <v>268</v>
      </c>
      <c r="AS35" s="25" t="s">
        <v>268</v>
      </c>
      <c r="AT35" s="25" t="s">
        <v>268</v>
      </c>
      <c r="AU35" s="25" t="s">
        <v>268</v>
      </c>
      <c r="AV35" s="25" t="s">
        <v>268</v>
      </c>
      <c r="AW35" s="25" t="s">
        <v>268</v>
      </c>
      <c r="AX35" s="25" t="s">
        <v>268</v>
      </c>
      <c r="AY35" s="25" t="s">
        <v>268</v>
      </c>
      <c r="AZ35" s="25" t="s">
        <v>268</v>
      </c>
      <c r="BA35" s="25" t="s">
        <v>268</v>
      </c>
      <c r="BB35" s="25" t="s">
        <v>268</v>
      </c>
      <c r="BC35" s="25" t="s">
        <v>268</v>
      </c>
      <c r="BD35" s="25" t="s">
        <v>268</v>
      </c>
      <c r="BE35" s="25" t="s">
        <v>268</v>
      </c>
      <c r="BF35" s="25" t="s">
        <v>268</v>
      </c>
      <c r="BG35" s="25" t="s">
        <v>268</v>
      </c>
      <c r="BH35" s="25" t="s">
        <v>268</v>
      </c>
      <c r="BI35" s="25" t="s">
        <v>268</v>
      </c>
      <c r="BJ35" s="25" t="s">
        <v>268</v>
      </c>
      <c r="BK35" s="25" t="s">
        <v>268</v>
      </c>
      <c r="BL35" s="25" t="s">
        <v>268</v>
      </c>
      <c r="BM35" s="25" t="s">
        <v>268</v>
      </c>
      <c r="BN35" s="25" t="s">
        <v>268</v>
      </c>
      <c r="BO35" s="25" t="s">
        <v>268</v>
      </c>
      <c r="BP35" s="25" t="s">
        <v>268</v>
      </c>
      <c r="BQ35" s="58" t="s">
        <v>268</v>
      </c>
      <c r="BR35" s="25" t="s">
        <v>268</v>
      </c>
      <c r="BS35" s="25" t="s">
        <v>268</v>
      </c>
      <c r="BT35" s="25" t="s">
        <v>268</v>
      </c>
      <c r="BU35" s="58" t="s">
        <v>268</v>
      </c>
      <c r="BV35" s="25" t="s">
        <v>268</v>
      </c>
      <c r="BW35" s="25" t="s">
        <v>268</v>
      </c>
      <c r="BX35" s="25" t="s">
        <v>268</v>
      </c>
      <c r="BY35" s="58" t="s">
        <v>268</v>
      </c>
      <c r="BZ35" s="58" t="s">
        <v>268</v>
      </c>
      <c r="CA35" s="25" t="s">
        <v>268</v>
      </c>
      <c r="CB35" s="25" t="s">
        <v>268</v>
      </c>
      <c r="CC35" s="25" t="s">
        <v>268</v>
      </c>
      <c r="CD35" s="25" t="s">
        <v>268</v>
      </c>
      <c r="CE35" s="58" t="s">
        <v>268</v>
      </c>
      <c r="CF35" s="58" t="s">
        <v>268</v>
      </c>
      <c r="CG35" s="58" t="s">
        <v>268</v>
      </c>
    </row>
    <row r="36" spans="1:85" ht="12" customHeight="1" x14ac:dyDescent="0.25">
      <c r="A36" s="135"/>
      <c r="B36" s="136" t="s">
        <v>298</v>
      </c>
      <c r="C36" s="134" t="s">
        <v>144</v>
      </c>
      <c r="D36" s="25" t="s">
        <v>268</v>
      </c>
      <c r="E36" s="25" t="s">
        <v>268</v>
      </c>
      <c r="F36" s="25" t="s">
        <v>268</v>
      </c>
      <c r="G36" s="25" t="s">
        <v>268</v>
      </c>
      <c r="H36" s="25" t="s">
        <v>268</v>
      </c>
      <c r="I36" s="25" t="s">
        <v>268</v>
      </c>
      <c r="J36" s="25" t="s">
        <v>268</v>
      </c>
      <c r="K36" s="25" t="s">
        <v>268</v>
      </c>
      <c r="L36" s="25" t="s">
        <v>268</v>
      </c>
      <c r="M36" s="25" t="s">
        <v>268</v>
      </c>
      <c r="N36" s="25" t="s">
        <v>268</v>
      </c>
      <c r="O36" s="25" t="s">
        <v>268</v>
      </c>
      <c r="P36" s="25" t="s">
        <v>268</v>
      </c>
      <c r="Q36" s="25" t="s">
        <v>268</v>
      </c>
      <c r="R36" s="25" t="s">
        <v>268</v>
      </c>
      <c r="S36" s="25" t="s">
        <v>268</v>
      </c>
      <c r="T36" s="25" t="s">
        <v>268</v>
      </c>
      <c r="U36" s="25" t="s">
        <v>268</v>
      </c>
      <c r="V36" s="25" t="s">
        <v>268</v>
      </c>
      <c r="W36" s="25" t="s">
        <v>268</v>
      </c>
      <c r="X36" s="25" t="s">
        <v>268</v>
      </c>
      <c r="Y36" s="25" t="s">
        <v>268</v>
      </c>
      <c r="Z36" s="25" t="s">
        <v>268</v>
      </c>
      <c r="AA36" s="25" t="s">
        <v>268</v>
      </c>
      <c r="AB36" s="25" t="s">
        <v>268</v>
      </c>
      <c r="AC36" s="25" t="s">
        <v>268</v>
      </c>
      <c r="AD36" s="25" t="s">
        <v>268</v>
      </c>
      <c r="AE36" s="25" t="s">
        <v>268</v>
      </c>
      <c r="AF36" s="25" t="s">
        <v>268</v>
      </c>
      <c r="AG36" s="25" t="s">
        <v>268</v>
      </c>
      <c r="AH36" s="25" t="s">
        <v>268</v>
      </c>
      <c r="AI36" s="25" t="s">
        <v>268</v>
      </c>
      <c r="AJ36" s="25" t="s">
        <v>268</v>
      </c>
      <c r="AK36" s="25" t="s">
        <v>268</v>
      </c>
      <c r="AL36" s="29" t="s">
        <v>268</v>
      </c>
      <c r="AM36" s="25" t="s">
        <v>268</v>
      </c>
      <c r="AN36" s="25" t="s">
        <v>268</v>
      </c>
      <c r="AO36" s="25" t="s">
        <v>268</v>
      </c>
      <c r="AP36" s="25" t="s">
        <v>268</v>
      </c>
      <c r="AQ36" s="25" t="s">
        <v>268</v>
      </c>
      <c r="AR36" s="25" t="s">
        <v>268</v>
      </c>
      <c r="AS36" s="25" t="s">
        <v>268</v>
      </c>
      <c r="AT36" s="25" t="s">
        <v>268</v>
      </c>
      <c r="AU36" s="25" t="s">
        <v>268</v>
      </c>
      <c r="AV36" s="25" t="s">
        <v>268</v>
      </c>
      <c r="AW36" s="25" t="s">
        <v>268</v>
      </c>
      <c r="AX36" s="25" t="s">
        <v>268</v>
      </c>
      <c r="AY36" s="25" t="s">
        <v>268</v>
      </c>
      <c r="AZ36" s="25" t="s">
        <v>268</v>
      </c>
      <c r="BA36" s="25" t="s">
        <v>268</v>
      </c>
      <c r="BB36" s="25" t="s">
        <v>268</v>
      </c>
      <c r="BC36" s="25" t="s">
        <v>268</v>
      </c>
      <c r="BD36" s="25" t="s">
        <v>268</v>
      </c>
      <c r="BE36" s="25" t="s">
        <v>268</v>
      </c>
      <c r="BF36" s="25" t="s">
        <v>268</v>
      </c>
      <c r="BG36" s="25" t="s">
        <v>268</v>
      </c>
      <c r="BH36" s="25" t="s">
        <v>268</v>
      </c>
      <c r="BI36" s="25" t="s">
        <v>268</v>
      </c>
      <c r="BJ36" s="25" t="s">
        <v>268</v>
      </c>
      <c r="BK36" s="25" t="s">
        <v>268</v>
      </c>
      <c r="BL36" s="25" t="s">
        <v>268</v>
      </c>
      <c r="BM36" s="25" t="s">
        <v>268</v>
      </c>
      <c r="BN36" s="25" t="s">
        <v>268</v>
      </c>
      <c r="BO36" s="25" t="s">
        <v>268</v>
      </c>
      <c r="BP36" s="25" t="s">
        <v>268</v>
      </c>
      <c r="BQ36" s="58" t="s">
        <v>268</v>
      </c>
      <c r="BR36" s="25" t="s">
        <v>268</v>
      </c>
      <c r="BS36" s="25" t="s">
        <v>268</v>
      </c>
      <c r="BT36" s="25" t="s">
        <v>268</v>
      </c>
      <c r="BU36" s="58" t="s">
        <v>268</v>
      </c>
      <c r="BV36" s="25" t="s">
        <v>268</v>
      </c>
      <c r="BW36" s="25" t="s">
        <v>268</v>
      </c>
      <c r="BX36" s="25" t="s">
        <v>268</v>
      </c>
      <c r="BY36" s="58" t="s">
        <v>268</v>
      </c>
      <c r="BZ36" s="58" t="s">
        <v>268</v>
      </c>
      <c r="CA36" s="25" t="s">
        <v>268</v>
      </c>
      <c r="CB36" s="25" t="s">
        <v>268</v>
      </c>
      <c r="CC36" s="25" t="s">
        <v>268</v>
      </c>
      <c r="CD36" s="25" t="s">
        <v>268</v>
      </c>
      <c r="CE36" s="58" t="s">
        <v>268</v>
      </c>
      <c r="CF36" s="58" t="s">
        <v>268</v>
      </c>
      <c r="CG36" s="58" t="s">
        <v>268</v>
      </c>
    </row>
    <row r="37" spans="1:85" ht="12" customHeight="1" x14ac:dyDescent="0.25">
      <c r="A37" s="135"/>
      <c r="B37" s="136" t="s">
        <v>299</v>
      </c>
      <c r="C37" s="134" t="s">
        <v>145</v>
      </c>
      <c r="D37" s="25">
        <v>238</v>
      </c>
      <c r="E37" s="25">
        <v>3</v>
      </c>
      <c r="F37" s="29">
        <v>46</v>
      </c>
      <c r="G37" s="29">
        <v>1122</v>
      </c>
      <c r="H37" s="29">
        <v>3197</v>
      </c>
      <c r="I37" s="29">
        <v>157</v>
      </c>
      <c r="J37" s="29">
        <v>4385</v>
      </c>
      <c r="K37" s="29">
        <v>5322</v>
      </c>
      <c r="L37" s="29">
        <v>136</v>
      </c>
      <c r="M37" s="29">
        <v>187</v>
      </c>
      <c r="N37" s="29">
        <v>993</v>
      </c>
      <c r="O37" s="29" t="s">
        <v>268</v>
      </c>
      <c r="P37" s="25">
        <v>591</v>
      </c>
      <c r="Q37" s="29">
        <v>2172</v>
      </c>
      <c r="R37" s="29">
        <v>883</v>
      </c>
      <c r="S37" s="29">
        <v>1146</v>
      </c>
      <c r="T37" s="29">
        <v>265</v>
      </c>
      <c r="U37" s="29">
        <v>283</v>
      </c>
      <c r="V37" s="29">
        <v>1303</v>
      </c>
      <c r="W37" s="29">
        <v>2757</v>
      </c>
      <c r="X37" s="29">
        <v>138</v>
      </c>
      <c r="Y37" s="29">
        <v>561</v>
      </c>
      <c r="Z37" s="29">
        <v>151</v>
      </c>
      <c r="AA37" s="29">
        <v>253</v>
      </c>
      <c r="AB37" s="29">
        <v>136</v>
      </c>
      <c r="AC37" s="29">
        <v>1218</v>
      </c>
      <c r="AD37" s="29">
        <v>7069</v>
      </c>
      <c r="AE37" s="29">
        <v>499</v>
      </c>
      <c r="AF37" s="29">
        <v>4817</v>
      </c>
      <c r="AG37" s="29">
        <v>2608</v>
      </c>
      <c r="AH37" s="29">
        <v>21457</v>
      </c>
      <c r="AI37" s="29">
        <v>21</v>
      </c>
      <c r="AJ37" s="29">
        <v>1</v>
      </c>
      <c r="AK37" s="29">
        <v>73484</v>
      </c>
      <c r="AL37" s="29" t="s">
        <v>268</v>
      </c>
      <c r="AM37" s="29">
        <v>194</v>
      </c>
      <c r="AN37" s="29">
        <v>785</v>
      </c>
      <c r="AO37" s="29">
        <v>63</v>
      </c>
      <c r="AP37" s="29">
        <v>153</v>
      </c>
      <c r="AQ37" s="29">
        <v>811</v>
      </c>
      <c r="AR37" s="29">
        <v>220</v>
      </c>
      <c r="AS37" s="29">
        <v>14</v>
      </c>
      <c r="AT37" s="29">
        <v>25</v>
      </c>
      <c r="AU37" s="29">
        <v>372</v>
      </c>
      <c r="AV37" s="29">
        <v>0</v>
      </c>
      <c r="AW37" s="29">
        <v>893</v>
      </c>
      <c r="AX37" s="29">
        <v>317</v>
      </c>
      <c r="AY37" s="29">
        <v>876</v>
      </c>
      <c r="AZ37" s="29">
        <v>257</v>
      </c>
      <c r="BA37" s="29">
        <v>90</v>
      </c>
      <c r="BB37" s="29">
        <v>332</v>
      </c>
      <c r="BC37" s="29">
        <v>59</v>
      </c>
      <c r="BD37" s="29">
        <v>1158</v>
      </c>
      <c r="BE37" s="29">
        <v>252</v>
      </c>
      <c r="BF37" s="29">
        <v>2378</v>
      </c>
      <c r="BG37" s="29">
        <v>5549</v>
      </c>
      <c r="BH37" s="29">
        <v>177</v>
      </c>
      <c r="BI37" s="29">
        <v>374</v>
      </c>
      <c r="BJ37" s="29">
        <v>302</v>
      </c>
      <c r="BK37" s="29">
        <v>630</v>
      </c>
      <c r="BL37" s="29">
        <v>1271</v>
      </c>
      <c r="BM37" s="29">
        <v>26</v>
      </c>
      <c r="BN37" s="29">
        <v>32</v>
      </c>
      <c r="BO37" s="29">
        <v>0</v>
      </c>
      <c r="BP37" s="25">
        <v>0</v>
      </c>
      <c r="BQ37" s="57">
        <v>155209</v>
      </c>
      <c r="BR37" s="29">
        <v>33562</v>
      </c>
      <c r="BS37" s="95">
        <v>0</v>
      </c>
      <c r="BT37" s="29">
        <v>2840</v>
      </c>
      <c r="BU37" s="57">
        <v>36402</v>
      </c>
      <c r="BV37" s="29">
        <v>0</v>
      </c>
      <c r="BW37" s="29">
        <v>0</v>
      </c>
      <c r="BX37" s="29">
        <v>0</v>
      </c>
      <c r="BY37" s="57">
        <v>0</v>
      </c>
      <c r="BZ37" s="57">
        <v>0</v>
      </c>
      <c r="CA37" s="25" t="s">
        <v>268</v>
      </c>
      <c r="CB37" s="25" t="s">
        <v>268</v>
      </c>
      <c r="CC37" s="25" t="s">
        <v>268</v>
      </c>
      <c r="CD37" s="25" t="s">
        <v>268</v>
      </c>
      <c r="CE37" s="57">
        <v>3143</v>
      </c>
      <c r="CF37" s="57">
        <v>39545</v>
      </c>
      <c r="CG37" s="57">
        <v>194754</v>
      </c>
    </row>
    <row r="38" spans="1:85" ht="12" customHeight="1" x14ac:dyDescent="0.25">
      <c r="A38" s="135"/>
      <c r="B38" s="136" t="s">
        <v>300</v>
      </c>
      <c r="C38" s="134" t="s">
        <v>31</v>
      </c>
      <c r="D38" s="25">
        <v>0</v>
      </c>
      <c r="E38" s="25">
        <v>0</v>
      </c>
      <c r="F38" s="29">
        <v>0</v>
      </c>
      <c r="G38" s="29">
        <v>253</v>
      </c>
      <c r="H38" s="29">
        <v>514</v>
      </c>
      <c r="I38" s="29">
        <v>22</v>
      </c>
      <c r="J38" s="29">
        <v>848</v>
      </c>
      <c r="K38" s="29">
        <v>688</v>
      </c>
      <c r="L38" s="29">
        <v>58</v>
      </c>
      <c r="M38" s="29">
        <v>457</v>
      </c>
      <c r="N38" s="29">
        <v>172</v>
      </c>
      <c r="O38" s="29" t="s">
        <v>268</v>
      </c>
      <c r="P38" s="25">
        <v>43</v>
      </c>
      <c r="Q38" s="29">
        <v>450</v>
      </c>
      <c r="R38" s="29">
        <v>561</v>
      </c>
      <c r="S38" s="29">
        <v>680</v>
      </c>
      <c r="T38" s="29">
        <v>73</v>
      </c>
      <c r="U38" s="29">
        <v>123</v>
      </c>
      <c r="V38" s="29">
        <v>332</v>
      </c>
      <c r="W38" s="29">
        <v>514</v>
      </c>
      <c r="X38" s="29">
        <v>22</v>
      </c>
      <c r="Y38" s="29">
        <v>105</v>
      </c>
      <c r="Z38" s="29">
        <v>22</v>
      </c>
      <c r="AA38" s="29">
        <v>0</v>
      </c>
      <c r="AB38" s="29">
        <v>0</v>
      </c>
      <c r="AC38" s="29">
        <v>11</v>
      </c>
      <c r="AD38" s="29">
        <v>7</v>
      </c>
      <c r="AE38" s="29">
        <v>77</v>
      </c>
      <c r="AF38" s="29">
        <v>310</v>
      </c>
      <c r="AG38" s="29">
        <v>108</v>
      </c>
      <c r="AH38" s="29">
        <v>8</v>
      </c>
      <c r="AI38" s="29">
        <v>5677</v>
      </c>
      <c r="AJ38" s="29">
        <v>0</v>
      </c>
      <c r="AK38" s="29">
        <v>9934</v>
      </c>
      <c r="AL38" s="29" t="s">
        <v>268</v>
      </c>
      <c r="AM38" s="29">
        <v>5</v>
      </c>
      <c r="AN38" s="29">
        <v>326</v>
      </c>
      <c r="AO38" s="29">
        <v>3</v>
      </c>
      <c r="AP38" s="29">
        <v>20</v>
      </c>
      <c r="AQ38" s="29">
        <v>62</v>
      </c>
      <c r="AR38" s="29">
        <v>5</v>
      </c>
      <c r="AS38" s="29">
        <v>0</v>
      </c>
      <c r="AT38" s="29">
        <v>0</v>
      </c>
      <c r="AU38" s="29">
        <v>0</v>
      </c>
      <c r="AV38" s="29">
        <v>0</v>
      </c>
      <c r="AW38" s="29">
        <v>46</v>
      </c>
      <c r="AX38" s="29">
        <v>38</v>
      </c>
      <c r="AY38" s="29">
        <v>0</v>
      </c>
      <c r="AZ38" s="29">
        <v>9</v>
      </c>
      <c r="BA38" s="29">
        <v>1</v>
      </c>
      <c r="BB38" s="29">
        <v>10</v>
      </c>
      <c r="BC38" s="29">
        <v>0</v>
      </c>
      <c r="BD38" s="29">
        <v>40</v>
      </c>
      <c r="BE38" s="29">
        <v>26</v>
      </c>
      <c r="BF38" s="29">
        <v>12</v>
      </c>
      <c r="BG38" s="29">
        <v>8</v>
      </c>
      <c r="BH38" s="29">
        <v>3</v>
      </c>
      <c r="BI38" s="29">
        <v>0</v>
      </c>
      <c r="BJ38" s="29">
        <v>5</v>
      </c>
      <c r="BK38" s="29">
        <v>10</v>
      </c>
      <c r="BL38" s="29">
        <v>0</v>
      </c>
      <c r="BM38" s="29">
        <v>0</v>
      </c>
      <c r="BN38" s="29">
        <v>0</v>
      </c>
      <c r="BO38" s="29">
        <v>0</v>
      </c>
      <c r="BP38" s="25">
        <v>0</v>
      </c>
      <c r="BQ38" s="57">
        <v>22698</v>
      </c>
      <c r="BR38" s="29">
        <v>1333</v>
      </c>
      <c r="BS38" s="95">
        <v>0</v>
      </c>
      <c r="BT38" s="29">
        <v>0</v>
      </c>
      <c r="BU38" s="57">
        <v>1333</v>
      </c>
      <c r="BV38" s="29">
        <v>0</v>
      </c>
      <c r="BW38" s="29">
        <v>0</v>
      </c>
      <c r="BX38" s="29">
        <v>0</v>
      </c>
      <c r="BY38" s="57">
        <v>0</v>
      </c>
      <c r="BZ38" s="57">
        <v>0</v>
      </c>
      <c r="CA38" s="25" t="s">
        <v>268</v>
      </c>
      <c r="CB38" s="25" t="s">
        <v>268</v>
      </c>
      <c r="CC38" s="25" t="s">
        <v>268</v>
      </c>
      <c r="CD38" s="25" t="s">
        <v>268</v>
      </c>
      <c r="CE38" s="57">
        <v>20895</v>
      </c>
      <c r="CF38" s="57">
        <v>22228</v>
      </c>
      <c r="CG38" s="57">
        <v>44926</v>
      </c>
    </row>
    <row r="39" spans="1:85" ht="12" customHeight="1" x14ac:dyDescent="0.25">
      <c r="A39" s="135"/>
      <c r="B39" s="136" t="s">
        <v>301</v>
      </c>
      <c r="C39" s="134" t="s">
        <v>32</v>
      </c>
      <c r="D39" s="25">
        <v>54</v>
      </c>
      <c r="E39" s="25">
        <v>50</v>
      </c>
      <c r="F39" s="29">
        <v>0</v>
      </c>
      <c r="G39" s="29">
        <v>34</v>
      </c>
      <c r="H39" s="29">
        <v>126</v>
      </c>
      <c r="I39" s="29">
        <v>25</v>
      </c>
      <c r="J39" s="29">
        <v>92</v>
      </c>
      <c r="K39" s="29">
        <v>96</v>
      </c>
      <c r="L39" s="29">
        <v>27</v>
      </c>
      <c r="M39" s="29">
        <v>3</v>
      </c>
      <c r="N39" s="29">
        <v>48</v>
      </c>
      <c r="O39" s="29" t="s">
        <v>268</v>
      </c>
      <c r="P39" s="25">
        <v>63</v>
      </c>
      <c r="Q39" s="29">
        <v>48</v>
      </c>
      <c r="R39" s="29">
        <v>74</v>
      </c>
      <c r="S39" s="29">
        <v>374</v>
      </c>
      <c r="T39" s="29">
        <v>97</v>
      </c>
      <c r="U39" s="29">
        <v>53</v>
      </c>
      <c r="V39" s="29">
        <v>254</v>
      </c>
      <c r="W39" s="29">
        <v>337</v>
      </c>
      <c r="X39" s="29">
        <v>27</v>
      </c>
      <c r="Y39" s="29">
        <v>115</v>
      </c>
      <c r="Z39" s="29">
        <v>39</v>
      </c>
      <c r="AA39" s="29">
        <v>46</v>
      </c>
      <c r="AB39" s="29">
        <v>0</v>
      </c>
      <c r="AC39" s="29">
        <v>88</v>
      </c>
      <c r="AD39" s="29">
        <v>193</v>
      </c>
      <c r="AE39" s="29">
        <v>169</v>
      </c>
      <c r="AF39" s="29">
        <v>675</v>
      </c>
      <c r="AG39" s="29">
        <v>215</v>
      </c>
      <c r="AH39" s="29">
        <v>236</v>
      </c>
      <c r="AI39" s="29">
        <v>60</v>
      </c>
      <c r="AJ39" s="29">
        <v>500</v>
      </c>
      <c r="AK39" s="29">
        <v>4410</v>
      </c>
      <c r="AL39" s="29" t="s">
        <v>268</v>
      </c>
      <c r="AM39" s="29">
        <v>48</v>
      </c>
      <c r="AN39" s="29">
        <v>99</v>
      </c>
      <c r="AO39" s="29">
        <v>61</v>
      </c>
      <c r="AP39" s="29">
        <v>144</v>
      </c>
      <c r="AQ39" s="29">
        <v>337</v>
      </c>
      <c r="AR39" s="29">
        <v>95</v>
      </c>
      <c r="AS39" s="29">
        <v>12</v>
      </c>
      <c r="AT39" s="29">
        <v>29</v>
      </c>
      <c r="AU39" s="29">
        <v>190</v>
      </c>
      <c r="AV39" s="29">
        <v>0</v>
      </c>
      <c r="AW39" s="29">
        <v>924</v>
      </c>
      <c r="AX39" s="29">
        <v>305</v>
      </c>
      <c r="AY39" s="29">
        <v>424</v>
      </c>
      <c r="AZ39" s="29">
        <v>106</v>
      </c>
      <c r="BA39" s="29">
        <v>116</v>
      </c>
      <c r="BB39" s="29">
        <v>58</v>
      </c>
      <c r="BC39" s="29">
        <v>80</v>
      </c>
      <c r="BD39" s="29">
        <v>9286</v>
      </c>
      <c r="BE39" s="29">
        <v>273</v>
      </c>
      <c r="BF39" s="29">
        <v>1136</v>
      </c>
      <c r="BG39" s="29">
        <v>569</v>
      </c>
      <c r="BH39" s="29">
        <v>242</v>
      </c>
      <c r="BI39" s="29">
        <v>194</v>
      </c>
      <c r="BJ39" s="29">
        <v>184</v>
      </c>
      <c r="BK39" s="29">
        <v>163</v>
      </c>
      <c r="BL39" s="29">
        <v>330</v>
      </c>
      <c r="BM39" s="29">
        <v>7</v>
      </c>
      <c r="BN39" s="29">
        <v>70</v>
      </c>
      <c r="BO39" s="29">
        <v>0</v>
      </c>
      <c r="BP39" s="25">
        <v>0</v>
      </c>
      <c r="BQ39" s="57">
        <v>24110</v>
      </c>
      <c r="BR39" s="29">
        <v>12490</v>
      </c>
      <c r="BS39" s="95">
        <v>0</v>
      </c>
      <c r="BT39" s="29">
        <v>52</v>
      </c>
      <c r="BU39" s="57">
        <v>12542</v>
      </c>
      <c r="BV39" s="29">
        <v>0</v>
      </c>
      <c r="BW39" s="29">
        <v>0</v>
      </c>
      <c r="BX39" s="29">
        <v>0</v>
      </c>
      <c r="BY39" s="57">
        <v>0</v>
      </c>
      <c r="BZ39" s="57">
        <v>0</v>
      </c>
      <c r="CA39" s="25" t="s">
        <v>268</v>
      </c>
      <c r="CB39" s="25" t="s">
        <v>268</v>
      </c>
      <c r="CC39" s="25" t="s">
        <v>268</v>
      </c>
      <c r="CD39" s="25" t="s">
        <v>268</v>
      </c>
      <c r="CE39" s="57">
        <v>10446</v>
      </c>
      <c r="CF39" s="57">
        <v>22988</v>
      </c>
      <c r="CG39" s="57">
        <v>47098</v>
      </c>
    </row>
    <row r="40" spans="1:85" ht="12" customHeight="1" x14ac:dyDescent="0.25">
      <c r="A40" s="135"/>
      <c r="B40" s="136" t="s">
        <v>302</v>
      </c>
      <c r="C40" s="134" t="s">
        <v>146</v>
      </c>
      <c r="D40" s="25">
        <v>296</v>
      </c>
      <c r="E40" s="25">
        <v>49</v>
      </c>
      <c r="F40" s="29">
        <v>66</v>
      </c>
      <c r="G40" s="29">
        <v>1903</v>
      </c>
      <c r="H40" s="29">
        <v>7598</v>
      </c>
      <c r="I40" s="29">
        <v>382</v>
      </c>
      <c r="J40" s="29">
        <v>8530</v>
      </c>
      <c r="K40" s="29">
        <v>10932</v>
      </c>
      <c r="L40" s="29">
        <v>456</v>
      </c>
      <c r="M40" s="29">
        <v>654</v>
      </c>
      <c r="N40" s="29">
        <v>2581</v>
      </c>
      <c r="O40" s="29" t="s">
        <v>268</v>
      </c>
      <c r="P40" s="25">
        <v>1442</v>
      </c>
      <c r="Q40" s="29">
        <v>3555</v>
      </c>
      <c r="R40" s="29">
        <v>2941</v>
      </c>
      <c r="S40" s="29">
        <v>3371</v>
      </c>
      <c r="T40" s="29">
        <v>897</v>
      </c>
      <c r="U40" s="29">
        <v>1301</v>
      </c>
      <c r="V40" s="29">
        <v>3251</v>
      </c>
      <c r="W40" s="29">
        <v>7363</v>
      </c>
      <c r="X40" s="29">
        <v>563</v>
      </c>
      <c r="Y40" s="29">
        <v>1571</v>
      </c>
      <c r="Z40" s="29">
        <v>509</v>
      </c>
      <c r="AA40" s="29">
        <v>566</v>
      </c>
      <c r="AB40" s="29">
        <v>280</v>
      </c>
      <c r="AC40" s="29">
        <v>1998</v>
      </c>
      <c r="AD40" s="29">
        <v>161</v>
      </c>
      <c r="AE40" s="29">
        <v>2568</v>
      </c>
      <c r="AF40" s="29">
        <v>20673</v>
      </c>
      <c r="AG40" s="29">
        <v>10566</v>
      </c>
      <c r="AH40" s="29">
        <v>11955</v>
      </c>
      <c r="AI40" s="29">
        <v>7689</v>
      </c>
      <c r="AJ40" s="29">
        <v>3740</v>
      </c>
      <c r="AK40" s="29">
        <v>18719</v>
      </c>
      <c r="AL40" s="29" t="s">
        <v>268</v>
      </c>
      <c r="AM40" s="29">
        <v>645</v>
      </c>
      <c r="AN40" s="29">
        <v>5636</v>
      </c>
      <c r="AO40" s="29">
        <v>146</v>
      </c>
      <c r="AP40" s="29">
        <v>613</v>
      </c>
      <c r="AQ40" s="29">
        <v>968</v>
      </c>
      <c r="AR40" s="29">
        <v>1337</v>
      </c>
      <c r="AS40" s="29">
        <v>145</v>
      </c>
      <c r="AT40" s="29">
        <v>29</v>
      </c>
      <c r="AU40" s="29">
        <v>1028</v>
      </c>
      <c r="AV40" s="29">
        <v>0</v>
      </c>
      <c r="AW40" s="29">
        <v>769</v>
      </c>
      <c r="AX40" s="29">
        <v>659</v>
      </c>
      <c r="AY40" s="29">
        <v>381</v>
      </c>
      <c r="AZ40" s="29">
        <v>381</v>
      </c>
      <c r="BA40" s="29">
        <v>287</v>
      </c>
      <c r="BB40" s="29">
        <v>568</v>
      </c>
      <c r="BC40" s="29">
        <v>204</v>
      </c>
      <c r="BD40" s="29">
        <v>148</v>
      </c>
      <c r="BE40" s="29">
        <v>763</v>
      </c>
      <c r="BF40" s="29">
        <v>4806</v>
      </c>
      <c r="BG40" s="29">
        <v>1679</v>
      </c>
      <c r="BH40" s="29">
        <v>170</v>
      </c>
      <c r="BI40" s="29">
        <v>394</v>
      </c>
      <c r="BJ40" s="29">
        <v>215</v>
      </c>
      <c r="BK40" s="29">
        <v>358</v>
      </c>
      <c r="BL40" s="29">
        <v>796</v>
      </c>
      <c r="BM40" s="29">
        <v>62</v>
      </c>
      <c r="BN40" s="29">
        <v>157</v>
      </c>
      <c r="BO40" s="29">
        <v>0</v>
      </c>
      <c r="BP40" s="25">
        <v>0</v>
      </c>
      <c r="BQ40" s="57">
        <v>162470</v>
      </c>
      <c r="BR40" s="29">
        <v>6612</v>
      </c>
      <c r="BS40" s="95">
        <v>0</v>
      </c>
      <c r="BT40" s="29">
        <v>52263</v>
      </c>
      <c r="BU40" s="57">
        <v>58875</v>
      </c>
      <c r="BV40" s="29">
        <v>0</v>
      </c>
      <c r="BW40" s="29">
        <v>0</v>
      </c>
      <c r="BX40" s="29">
        <v>0</v>
      </c>
      <c r="BY40" s="57">
        <v>0</v>
      </c>
      <c r="BZ40" s="57">
        <v>0</v>
      </c>
      <c r="CA40" s="25" t="s">
        <v>268</v>
      </c>
      <c r="CB40" s="25" t="s">
        <v>268</v>
      </c>
      <c r="CC40" s="25" t="s">
        <v>268</v>
      </c>
      <c r="CD40" s="25" t="s">
        <v>268</v>
      </c>
      <c r="CE40" s="57">
        <v>45423</v>
      </c>
      <c r="CF40" s="57">
        <v>104298</v>
      </c>
      <c r="CG40" s="57">
        <v>266768</v>
      </c>
    </row>
    <row r="41" spans="1:85" ht="12" customHeight="1" x14ac:dyDescent="0.25">
      <c r="A41" s="135"/>
      <c r="B41" s="136" t="s">
        <v>303</v>
      </c>
      <c r="C41" s="134" t="s">
        <v>147</v>
      </c>
      <c r="D41" s="25" t="s">
        <v>268</v>
      </c>
      <c r="E41" s="25" t="s">
        <v>268</v>
      </c>
      <c r="F41" s="25" t="s">
        <v>268</v>
      </c>
      <c r="G41" s="25" t="s">
        <v>268</v>
      </c>
      <c r="H41" s="25" t="s">
        <v>268</v>
      </c>
      <c r="I41" s="25" t="s">
        <v>268</v>
      </c>
      <c r="J41" s="25" t="s">
        <v>268</v>
      </c>
      <c r="K41" s="25" t="s">
        <v>268</v>
      </c>
      <c r="L41" s="25" t="s">
        <v>268</v>
      </c>
      <c r="M41" s="25" t="s">
        <v>268</v>
      </c>
      <c r="N41" s="25" t="s">
        <v>268</v>
      </c>
      <c r="O41" s="25" t="s">
        <v>268</v>
      </c>
      <c r="P41" s="25" t="s">
        <v>268</v>
      </c>
      <c r="Q41" s="25" t="s">
        <v>268</v>
      </c>
      <c r="R41" s="25" t="s">
        <v>268</v>
      </c>
      <c r="S41" s="25" t="s">
        <v>268</v>
      </c>
      <c r="T41" s="25" t="s">
        <v>268</v>
      </c>
      <c r="U41" s="25" t="s">
        <v>268</v>
      </c>
      <c r="V41" s="25" t="s">
        <v>268</v>
      </c>
      <c r="W41" s="25" t="s">
        <v>268</v>
      </c>
      <c r="X41" s="25" t="s">
        <v>268</v>
      </c>
      <c r="Y41" s="25" t="s">
        <v>268</v>
      </c>
      <c r="Z41" s="25" t="s">
        <v>268</v>
      </c>
      <c r="AA41" s="25" t="s">
        <v>268</v>
      </c>
      <c r="AB41" s="25" t="s">
        <v>268</v>
      </c>
      <c r="AC41" s="25" t="s">
        <v>268</v>
      </c>
      <c r="AD41" s="25" t="s">
        <v>268</v>
      </c>
      <c r="AE41" s="25" t="s">
        <v>268</v>
      </c>
      <c r="AF41" s="25" t="s">
        <v>268</v>
      </c>
      <c r="AG41" s="25" t="s">
        <v>268</v>
      </c>
      <c r="AH41" s="25" t="s">
        <v>268</v>
      </c>
      <c r="AI41" s="25" t="s">
        <v>268</v>
      </c>
      <c r="AJ41" s="25" t="s">
        <v>268</v>
      </c>
      <c r="AK41" s="25" t="s">
        <v>268</v>
      </c>
      <c r="AL41" s="29" t="s">
        <v>268</v>
      </c>
      <c r="AM41" s="25" t="s">
        <v>268</v>
      </c>
      <c r="AN41" s="25" t="s">
        <v>268</v>
      </c>
      <c r="AO41" s="25" t="s">
        <v>268</v>
      </c>
      <c r="AP41" s="25" t="s">
        <v>268</v>
      </c>
      <c r="AQ41" s="25" t="s">
        <v>268</v>
      </c>
      <c r="AR41" s="25" t="s">
        <v>268</v>
      </c>
      <c r="AS41" s="25" t="s">
        <v>268</v>
      </c>
      <c r="AT41" s="25" t="s">
        <v>268</v>
      </c>
      <c r="AU41" s="25" t="s">
        <v>268</v>
      </c>
      <c r="AV41" s="25" t="s">
        <v>268</v>
      </c>
      <c r="AW41" s="25" t="s">
        <v>268</v>
      </c>
      <c r="AX41" s="25" t="s">
        <v>268</v>
      </c>
      <c r="AY41" s="25" t="s">
        <v>268</v>
      </c>
      <c r="AZ41" s="25" t="s">
        <v>268</v>
      </c>
      <c r="BA41" s="25" t="s">
        <v>268</v>
      </c>
      <c r="BB41" s="25" t="s">
        <v>268</v>
      </c>
      <c r="BC41" s="25" t="s">
        <v>268</v>
      </c>
      <c r="BD41" s="25" t="s">
        <v>268</v>
      </c>
      <c r="BE41" s="25" t="s">
        <v>268</v>
      </c>
      <c r="BF41" s="25" t="s">
        <v>268</v>
      </c>
      <c r="BG41" s="25" t="s">
        <v>268</v>
      </c>
      <c r="BH41" s="25" t="s">
        <v>268</v>
      </c>
      <c r="BI41" s="25" t="s">
        <v>268</v>
      </c>
      <c r="BJ41" s="25" t="s">
        <v>268</v>
      </c>
      <c r="BK41" s="25" t="s">
        <v>268</v>
      </c>
      <c r="BL41" s="25" t="s">
        <v>268</v>
      </c>
      <c r="BM41" s="25" t="s">
        <v>268</v>
      </c>
      <c r="BN41" s="25" t="s">
        <v>268</v>
      </c>
      <c r="BO41" s="25" t="s">
        <v>268</v>
      </c>
      <c r="BP41" s="25" t="s">
        <v>268</v>
      </c>
      <c r="BQ41" s="58" t="s">
        <v>268</v>
      </c>
      <c r="BR41" s="25" t="s">
        <v>268</v>
      </c>
      <c r="BS41" s="25" t="s">
        <v>268</v>
      </c>
      <c r="BT41" s="25" t="s">
        <v>268</v>
      </c>
      <c r="BU41" s="58" t="s">
        <v>268</v>
      </c>
      <c r="BV41" s="25" t="s">
        <v>268</v>
      </c>
      <c r="BW41" s="25" t="s">
        <v>268</v>
      </c>
      <c r="BX41" s="25" t="s">
        <v>268</v>
      </c>
      <c r="BY41" s="58" t="s">
        <v>268</v>
      </c>
      <c r="BZ41" s="58" t="s">
        <v>268</v>
      </c>
      <c r="CA41" s="25" t="s">
        <v>268</v>
      </c>
      <c r="CB41" s="25" t="s">
        <v>268</v>
      </c>
      <c r="CC41" s="25" t="s">
        <v>268</v>
      </c>
      <c r="CD41" s="25" t="s">
        <v>268</v>
      </c>
      <c r="CE41" s="58" t="s">
        <v>268</v>
      </c>
      <c r="CF41" s="58" t="s">
        <v>268</v>
      </c>
      <c r="CG41" s="58" t="s">
        <v>268</v>
      </c>
    </row>
    <row r="42" spans="1:85" ht="12" customHeight="1" x14ac:dyDescent="0.25">
      <c r="A42" s="135"/>
      <c r="B42" s="136" t="s">
        <v>304</v>
      </c>
      <c r="C42" s="134" t="s">
        <v>148</v>
      </c>
      <c r="D42" s="25">
        <v>45</v>
      </c>
      <c r="E42" s="25">
        <v>32</v>
      </c>
      <c r="F42" s="29">
        <v>3</v>
      </c>
      <c r="G42" s="29">
        <v>172</v>
      </c>
      <c r="H42" s="29">
        <v>644</v>
      </c>
      <c r="I42" s="29">
        <v>49</v>
      </c>
      <c r="J42" s="29">
        <v>89</v>
      </c>
      <c r="K42" s="29">
        <v>279</v>
      </c>
      <c r="L42" s="29">
        <v>127</v>
      </c>
      <c r="M42" s="29">
        <v>28</v>
      </c>
      <c r="N42" s="29">
        <v>288</v>
      </c>
      <c r="O42" s="29" t="s">
        <v>268</v>
      </c>
      <c r="P42" s="25">
        <v>351</v>
      </c>
      <c r="Q42" s="29">
        <v>146</v>
      </c>
      <c r="R42" s="29">
        <v>209</v>
      </c>
      <c r="S42" s="29">
        <v>631</v>
      </c>
      <c r="T42" s="29">
        <v>490</v>
      </c>
      <c r="U42" s="29">
        <v>286</v>
      </c>
      <c r="V42" s="29">
        <v>988</v>
      </c>
      <c r="W42" s="29">
        <v>802</v>
      </c>
      <c r="X42" s="29">
        <v>79</v>
      </c>
      <c r="Y42" s="29">
        <v>381</v>
      </c>
      <c r="Z42" s="29">
        <v>139</v>
      </c>
      <c r="AA42" s="29">
        <v>347</v>
      </c>
      <c r="AB42" s="29">
        <v>108</v>
      </c>
      <c r="AC42" s="29">
        <v>854</v>
      </c>
      <c r="AD42" s="29">
        <v>376</v>
      </c>
      <c r="AE42" s="29">
        <v>446</v>
      </c>
      <c r="AF42" s="29">
        <v>1622</v>
      </c>
      <c r="AG42" s="29">
        <v>557</v>
      </c>
      <c r="AH42" s="29">
        <v>1506</v>
      </c>
      <c r="AI42" s="29">
        <v>187</v>
      </c>
      <c r="AJ42" s="29">
        <v>195</v>
      </c>
      <c r="AK42" s="29">
        <v>1121</v>
      </c>
      <c r="AL42" s="29" t="s">
        <v>268</v>
      </c>
      <c r="AM42" s="29">
        <v>779</v>
      </c>
      <c r="AN42" s="29">
        <v>607</v>
      </c>
      <c r="AO42" s="29">
        <v>615</v>
      </c>
      <c r="AP42" s="29">
        <v>2553</v>
      </c>
      <c r="AQ42" s="29">
        <v>2763</v>
      </c>
      <c r="AR42" s="29">
        <v>1629</v>
      </c>
      <c r="AS42" s="29">
        <v>117</v>
      </c>
      <c r="AT42" s="29">
        <v>113</v>
      </c>
      <c r="AU42" s="29">
        <v>1797</v>
      </c>
      <c r="AV42" s="29">
        <v>0</v>
      </c>
      <c r="AW42" s="29">
        <v>2683</v>
      </c>
      <c r="AX42" s="29">
        <v>3661</v>
      </c>
      <c r="AY42" s="29">
        <v>829</v>
      </c>
      <c r="AZ42" s="29">
        <v>1583</v>
      </c>
      <c r="BA42" s="29">
        <v>1267</v>
      </c>
      <c r="BB42" s="29">
        <v>470</v>
      </c>
      <c r="BC42" s="29">
        <v>425</v>
      </c>
      <c r="BD42" s="29">
        <v>2201</v>
      </c>
      <c r="BE42" s="29">
        <v>1600</v>
      </c>
      <c r="BF42" s="29">
        <v>2480</v>
      </c>
      <c r="BG42" s="29">
        <v>2109</v>
      </c>
      <c r="BH42" s="29">
        <v>1829</v>
      </c>
      <c r="BI42" s="29">
        <v>1191</v>
      </c>
      <c r="BJ42" s="29">
        <v>1074</v>
      </c>
      <c r="BK42" s="29">
        <v>739</v>
      </c>
      <c r="BL42" s="29">
        <v>732</v>
      </c>
      <c r="BM42" s="29">
        <v>25</v>
      </c>
      <c r="BN42" s="29">
        <v>287</v>
      </c>
      <c r="BO42" s="29">
        <v>0</v>
      </c>
      <c r="BP42" s="25">
        <v>0</v>
      </c>
      <c r="BQ42" s="57">
        <v>49735</v>
      </c>
      <c r="BR42" s="29">
        <v>93606</v>
      </c>
      <c r="BS42" s="95">
        <v>0</v>
      </c>
      <c r="BT42" s="29">
        <v>0</v>
      </c>
      <c r="BU42" s="57">
        <v>93606</v>
      </c>
      <c r="BV42" s="29">
        <v>0</v>
      </c>
      <c r="BW42" s="29">
        <v>0</v>
      </c>
      <c r="BX42" s="29">
        <v>0</v>
      </c>
      <c r="BY42" s="57">
        <v>0</v>
      </c>
      <c r="BZ42" s="57">
        <v>0</v>
      </c>
      <c r="CA42" s="25" t="s">
        <v>268</v>
      </c>
      <c r="CB42" s="25" t="s">
        <v>268</v>
      </c>
      <c r="CC42" s="25" t="s">
        <v>268</v>
      </c>
      <c r="CD42" s="25" t="s">
        <v>268</v>
      </c>
      <c r="CE42" s="57">
        <v>0</v>
      </c>
      <c r="CF42" s="57">
        <v>93606</v>
      </c>
      <c r="CG42" s="57">
        <v>143341</v>
      </c>
    </row>
    <row r="43" spans="1:85" ht="12" customHeight="1" x14ac:dyDescent="0.25">
      <c r="A43" s="135"/>
      <c r="B43" s="136" t="s">
        <v>305</v>
      </c>
      <c r="C43" s="134" t="s">
        <v>149</v>
      </c>
      <c r="D43" s="25">
        <v>68</v>
      </c>
      <c r="E43" s="25">
        <v>48</v>
      </c>
      <c r="F43" s="29">
        <v>4</v>
      </c>
      <c r="G43" s="29">
        <v>133</v>
      </c>
      <c r="H43" s="29">
        <v>544</v>
      </c>
      <c r="I43" s="29">
        <v>20</v>
      </c>
      <c r="J43" s="29">
        <v>429</v>
      </c>
      <c r="K43" s="29">
        <v>430</v>
      </c>
      <c r="L43" s="29">
        <v>71</v>
      </c>
      <c r="M43" s="29">
        <v>489</v>
      </c>
      <c r="N43" s="29">
        <v>399</v>
      </c>
      <c r="O43" s="29" t="s">
        <v>268</v>
      </c>
      <c r="P43" s="25">
        <v>251</v>
      </c>
      <c r="Q43" s="29">
        <v>189</v>
      </c>
      <c r="R43" s="29">
        <v>660</v>
      </c>
      <c r="S43" s="29">
        <v>745</v>
      </c>
      <c r="T43" s="29">
        <v>559</v>
      </c>
      <c r="U43" s="29">
        <v>230</v>
      </c>
      <c r="V43" s="29">
        <v>913</v>
      </c>
      <c r="W43" s="29">
        <v>1194</v>
      </c>
      <c r="X43" s="29">
        <v>132</v>
      </c>
      <c r="Y43" s="29">
        <v>316</v>
      </c>
      <c r="Z43" s="29">
        <v>151</v>
      </c>
      <c r="AA43" s="29">
        <v>241</v>
      </c>
      <c r="AB43" s="29">
        <v>37</v>
      </c>
      <c r="AC43" s="29">
        <v>198</v>
      </c>
      <c r="AD43" s="29">
        <v>458</v>
      </c>
      <c r="AE43" s="29">
        <v>358</v>
      </c>
      <c r="AF43" s="29">
        <v>895</v>
      </c>
      <c r="AG43" s="29">
        <v>1200</v>
      </c>
      <c r="AH43" s="29">
        <v>919</v>
      </c>
      <c r="AI43" s="29">
        <v>182</v>
      </c>
      <c r="AJ43" s="29">
        <v>97</v>
      </c>
      <c r="AK43" s="29">
        <v>1658</v>
      </c>
      <c r="AL43" s="29" t="s">
        <v>268</v>
      </c>
      <c r="AM43" s="29">
        <v>434</v>
      </c>
      <c r="AN43" s="29">
        <v>687</v>
      </c>
      <c r="AO43" s="29">
        <v>542</v>
      </c>
      <c r="AP43" s="29">
        <v>2234</v>
      </c>
      <c r="AQ43" s="29">
        <v>5855</v>
      </c>
      <c r="AR43" s="29">
        <v>1470</v>
      </c>
      <c r="AS43" s="29">
        <v>176</v>
      </c>
      <c r="AT43" s="29">
        <v>41</v>
      </c>
      <c r="AU43" s="29">
        <v>907</v>
      </c>
      <c r="AV43" s="29">
        <v>0</v>
      </c>
      <c r="AW43" s="29">
        <v>1506</v>
      </c>
      <c r="AX43" s="29">
        <v>1391</v>
      </c>
      <c r="AY43" s="29">
        <v>3708</v>
      </c>
      <c r="AZ43" s="29">
        <v>2253</v>
      </c>
      <c r="BA43" s="29">
        <v>395</v>
      </c>
      <c r="BB43" s="29">
        <v>208</v>
      </c>
      <c r="BC43" s="29">
        <v>164</v>
      </c>
      <c r="BD43" s="29">
        <v>294</v>
      </c>
      <c r="BE43" s="29">
        <v>707</v>
      </c>
      <c r="BF43" s="29">
        <v>1463</v>
      </c>
      <c r="BG43" s="29">
        <v>5284</v>
      </c>
      <c r="BH43" s="29">
        <v>682</v>
      </c>
      <c r="BI43" s="29">
        <v>257</v>
      </c>
      <c r="BJ43" s="29">
        <v>1300</v>
      </c>
      <c r="BK43" s="29">
        <v>544</v>
      </c>
      <c r="BL43" s="29">
        <v>913</v>
      </c>
      <c r="BM43" s="29">
        <v>8</v>
      </c>
      <c r="BN43" s="29">
        <v>34</v>
      </c>
      <c r="BO43" s="29">
        <v>0</v>
      </c>
      <c r="BP43" s="25">
        <v>0</v>
      </c>
      <c r="BQ43" s="57">
        <v>47675</v>
      </c>
      <c r="BR43" s="29">
        <v>19682</v>
      </c>
      <c r="BS43" s="95">
        <v>0</v>
      </c>
      <c r="BT43" s="29">
        <v>0</v>
      </c>
      <c r="BU43" s="57">
        <v>19682</v>
      </c>
      <c r="BV43" s="29">
        <v>0</v>
      </c>
      <c r="BW43" s="29">
        <v>0</v>
      </c>
      <c r="BX43" s="29">
        <v>440</v>
      </c>
      <c r="BY43" s="57">
        <v>440</v>
      </c>
      <c r="BZ43" s="57">
        <v>440</v>
      </c>
      <c r="CA43" s="25" t="s">
        <v>268</v>
      </c>
      <c r="CB43" s="25" t="s">
        <v>268</v>
      </c>
      <c r="CC43" s="25" t="s">
        <v>268</v>
      </c>
      <c r="CD43" s="25" t="s">
        <v>268</v>
      </c>
      <c r="CE43" s="57">
        <v>9000</v>
      </c>
      <c r="CF43" s="57">
        <v>29122</v>
      </c>
      <c r="CG43" s="57">
        <v>76797</v>
      </c>
    </row>
    <row r="44" spans="1:85" ht="12" customHeight="1" x14ac:dyDescent="0.25">
      <c r="A44" s="135"/>
      <c r="B44" s="136" t="s">
        <v>306</v>
      </c>
      <c r="C44" s="134" t="s">
        <v>150</v>
      </c>
      <c r="D44" s="25">
        <v>0</v>
      </c>
      <c r="E44" s="25">
        <v>0</v>
      </c>
      <c r="F44" s="29">
        <v>0</v>
      </c>
      <c r="G44" s="29">
        <v>0</v>
      </c>
      <c r="H44" s="29">
        <v>0</v>
      </c>
      <c r="I44" s="29">
        <v>0</v>
      </c>
      <c r="J44" s="29">
        <v>0</v>
      </c>
      <c r="K44" s="29">
        <v>0</v>
      </c>
      <c r="L44" s="29">
        <v>192</v>
      </c>
      <c r="M44" s="29">
        <v>0</v>
      </c>
      <c r="N44" s="29">
        <v>0</v>
      </c>
      <c r="O44" s="29" t="s">
        <v>268</v>
      </c>
      <c r="P44" s="25">
        <v>0</v>
      </c>
      <c r="Q44" s="29">
        <v>0</v>
      </c>
      <c r="R44" s="29">
        <v>0</v>
      </c>
      <c r="S44" s="29">
        <v>0</v>
      </c>
      <c r="T44" s="29">
        <v>0</v>
      </c>
      <c r="U44" s="29">
        <v>0</v>
      </c>
      <c r="V44" s="29">
        <v>0</v>
      </c>
      <c r="W44" s="29">
        <v>0</v>
      </c>
      <c r="X44" s="29">
        <v>0</v>
      </c>
      <c r="Y44" s="29">
        <v>0</v>
      </c>
      <c r="Z44" s="29">
        <v>0</v>
      </c>
      <c r="AA44" s="29">
        <v>0</v>
      </c>
      <c r="AB44" s="29">
        <v>0</v>
      </c>
      <c r="AC44" s="29">
        <v>0</v>
      </c>
      <c r="AD44" s="29">
        <v>0</v>
      </c>
      <c r="AE44" s="29">
        <v>170</v>
      </c>
      <c r="AF44" s="29">
        <v>258</v>
      </c>
      <c r="AG44" s="29">
        <v>1342</v>
      </c>
      <c r="AH44" s="29">
        <v>0</v>
      </c>
      <c r="AI44" s="29">
        <v>0</v>
      </c>
      <c r="AJ44" s="29">
        <v>0</v>
      </c>
      <c r="AK44" s="29">
        <v>0</v>
      </c>
      <c r="AL44" s="29" t="s">
        <v>268</v>
      </c>
      <c r="AM44" s="29">
        <v>348</v>
      </c>
      <c r="AN44" s="29">
        <v>467</v>
      </c>
      <c r="AO44" s="29">
        <v>7380</v>
      </c>
      <c r="AP44" s="29">
        <v>4855</v>
      </c>
      <c r="AQ44" s="29">
        <v>277</v>
      </c>
      <c r="AR44" s="29">
        <v>0</v>
      </c>
      <c r="AS44" s="29">
        <v>0</v>
      </c>
      <c r="AT44" s="29">
        <v>0</v>
      </c>
      <c r="AU44" s="29">
        <v>0</v>
      </c>
      <c r="AV44" s="29">
        <v>0</v>
      </c>
      <c r="AW44" s="29">
        <v>747</v>
      </c>
      <c r="AX44" s="29">
        <v>0</v>
      </c>
      <c r="AY44" s="29">
        <v>6</v>
      </c>
      <c r="AZ44" s="29">
        <v>10898</v>
      </c>
      <c r="BA44" s="29">
        <v>4</v>
      </c>
      <c r="BB44" s="29">
        <v>0</v>
      </c>
      <c r="BC44" s="29">
        <v>0</v>
      </c>
      <c r="BD44" s="29">
        <v>0</v>
      </c>
      <c r="BE44" s="29">
        <v>0</v>
      </c>
      <c r="BF44" s="29">
        <v>140</v>
      </c>
      <c r="BG44" s="29">
        <v>166</v>
      </c>
      <c r="BH44" s="29">
        <v>0</v>
      </c>
      <c r="BI44" s="29">
        <v>29</v>
      </c>
      <c r="BJ44" s="29">
        <v>17</v>
      </c>
      <c r="BK44" s="29">
        <v>335</v>
      </c>
      <c r="BL44" s="29">
        <v>14</v>
      </c>
      <c r="BM44" s="29">
        <v>0</v>
      </c>
      <c r="BN44" s="29">
        <v>0</v>
      </c>
      <c r="BO44" s="29">
        <v>0</v>
      </c>
      <c r="BP44" s="25">
        <v>0</v>
      </c>
      <c r="BQ44" s="57">
        <v>27645</v>
      </c>
      <c r="BR44" s="29">
        <v>13918</v>
      </c>
      <c r="BS44" s="95">
        <v>0</v>
      </c>
      <c r="BT44" s="29">
        <v>0</v>
      </c>
      <c r="BU44" s="57">
        <v>13918</v>
      </c>
      <c r="BV44" s="29">
        <v>366</v>
      </c>
      <c r="BW44" s="29">
        <v>0</v>
      </c>
      <c r="BX44" s="29">
        <v>54</v>
      </c>
      <c r="BY44" s="57">
        <v>54</v>
      </c>
      <c r="BZ44" s="57">
        <v>420</v>
      </c>
      <c r="CA44" s="25" t="s">
        <v>268</v>
      </c>
      <c r="CB44" s="25" t="s">
        <v>268</v>
      </c>
      <c r="CC44" s="25" t="s">
        <v>268</v>
      </c>
      <c r="CD44" s="25" t="s">
        <v>268</v>
      </c>
      <c r="CE44" s="57">
        <v>3741</v>
      </c>
      <c r="CF44" s="57">
        <v>18079</v>
      </c>
      <c r="CG44" s="57">
        <v>45724</v>
      </c>
    </row>
    <row r="45" spans="1:85" ht="12" customHeight="1" x14ac:dyDescent="0.25">
      <c r="A45" s="135"/>
      <c r="B45" s="136" t="s">
        <v>307</v>
      </c>
      <c r="C45" s="134" t="s">
        <v>151</v>
      </c>
      <c r="D45" s="25">
        <v>48</v>
      </c>
      <c r="E45" s="25">
        <v>23</v>
      </c>
      <c r="F45" s="29">
        <v>0</v>
      </c>
      <c r="G45" s="29">
        <v>85</v>
      </c>
      <c r="H45" s="29">
        <v>509</v>
      </c>
      <c r="I45" s="29">
        <v>27</v>
      </c>
      <c r="J45" s="29">
        <v>163</v>
      </c>
      <c r="K45" s="29">
        <v>174</v>
      </c>
      <c r="L45" s="29">
        <v>98</v>
      </c>
      <c r="M45" s="29">
        <v>49</v>
      </c>
      <c r="N45" s="29">
        <v>341</v>
      </c>
      <c r="O45" s="29" t="s">
        <v>268</v>
      </c>
      <c r="P45" s="25">
        <v>337</v>
      </c>
      <c r="Q45" s="29">
        <v>123</v>
      </c>
      <c r="R45" s="29">
        <v>195</v>
      </c>
      <c r="S45" s="29">
        <v>552</v>
      </c>
      <c r="T45" s="29">
        <v>1445</v>
      </c>
      <c r="U45" s="29">
        <v>233</v>
      </c>
      <c r="V45" s="29">
        <v>1455</v>
      </c>
      <c r="W45" s="29">
        <v>884</v>
      </c>
      <c r="X45" s="29">
        <v>61</v>
      </c>
      <c r="Y45" s="29">
        <v>335</v>
      </c>
      <c r="Z45" s="29">
        <v>143</v>
      </c>
      <c r="AA45" s="29">
        <v>276</v>
      </c>
      <c r="AB45" s="29">
        <v>34</v>
      </c>
      <c r="AC45" s="29">
        <v>70</v>
      </c>
      <c r="AD45" s="29">
        <v>438</v>
      </c>
      <c r="AE45" s="29">
        <v>321</v>
      </c>
      <c r="AF45" s="29">
        <v>1464</v>
      </c>
      <c r="AG45" s="29">
        <v>1408</v>
      </c>
      <c r="AH45" s="29">
        <v>847</v>
      </c>
      <c r="AI45" s="29">
        <v>93</v>
      </c>
      <c r="AJ45" s="29">
        <v>4</v>
      </c>
      <c r="AK45" s="29">
        <v>2682</v>
      </c>
      <c r="AL45" s="29" t="s">
        <v>268</v>
      </c>
      <c r="AM45" s="29">
        <v>485</v>
      </c>
      <c r="AN45" s="29">
        <v>652</v>
      </c>
      <c r="AO45" s="29">
        <v>1651</v>
      </c>
      <c r="AP45" s="29">
        <v>19583</v>
      </c>
      <c r="AQ45" s="29">
        <v>2699</v>
      </c>
      <c r="AR45" s="29">
        <v>2027</v>
      </c>
      <c r="AS45" s="29">
        <v>149</v>
      </c>
      <c r="AT45" s="29">
        <v>728</v>
      </c>
      <c r="AU45" s="29">
        <v>2163</v>
      </c>
      <c r="AV45" s="29">
        <v>0</v>
      </c>
      <c r="AW45" s="29">
        <v>2417</v>
      </c>
      <c r="AX45" s="29">
        <v>725</v>
      </c>
      <c r="AY45" s="29">
        <v>834</v>
      </c>
      <c r="AZ45" s="29">
        <v>606</v>
      </c>
      <c r="BA45" s="29">
        <v>255</v>
      </c>
      <c r="BB45" s="29">
        <v>207</v>
      </c>
      <c r="BC45" s="29">
        <v>130</v>
      </c>
      <c r="BD45" s="29">
        <v>165</v>
      </c>
      <c r="BE45" s="29">
        <v>680</v>
      </c>
      <c r="BF45" s="29">
        <v>6471</v>
      </c>
      <c r="BG45" s="29">
        <v>1017</v>
      </c>
      <c r="BH45" s="29">
        <v>1181</v>
      </c>
      <c r="BI45" s="29">
        <v>1446</v>
      </c>
      <c r="BJ45" s="29">
        <v>173</v>
      </c>
      <c r="BK45" s="29">
        <v>405</v>
      </c>
      <c r="BL45" s="29">
        <v>488</v>
      </c>
      <c r="BM45" s="29">
        <v>67</v>
      </c>
      <c r="BN45" s="29">
        <v>58</v>
      </c>
      <c r="BO45" s="29">
        <v>0</v>
      </c>
      <c r="BP45" s="25">
        <v>0</v>
      </c>
      <c r="BQ45" s="57">
        <v>62379</v>
      </c>
      <c r="BR45" s="29">
        <v>56105</v>
      </c>
      <c r="BS45" s="95">
        <v>0</v>
      </c>
      <c r="BT45" s="29">
        <v>146</v>
      </c>
      <c r="BU45" s="57">
        <v>56251</v>
      </c>
      <c r="BV45" s="29">
        <v>0</v>
      </c>
      <c r="BW45" s="29">
        <v>0</v>
      </c>
      <c r="BX45" s="29">
        <v>127</v>
      </c>
      <c r="BY45" s="57">
        <v>127</v>
      </c>
      <c r="BZ45" s="57">
        <v>127</v>
      </c>
      <c r="CA45" s="25" t="s">
        <v>268</v>
      </c>
      <c r="CB45" s="25" t="s">
        <v>268</v>
      </c>
      <c r="CC45" s="25" t="s">
        <v>268</v>
      </c>
      <c r="CD45" s="25" t="s">
        <v>268</v>
      </c>
      <c r="CE45" s="57">
        <v>12031</v>
      </c>
      <c r="CF45" s="57">
        <v>68409</v>
      </c>
      <c r="CG45" s="57">
        <v>130788</v>
      </c>
    </row>
    <row r="46" spans="1:85" ht="12" customHeight="1" x14ac:dyDescent="0.25">
      <c r="A46" s="135"/>
      <c r="B46" s="136" t="s">
        <v>308</v>
      </c>
      <c r="C46" s="134" t="s">
        <v>152</v>
      </c>
      <c r="D46" s="25">
        <v>5</v>
      </c>
      <c r="E46" s="25">
        <v>95</v>
      </c>
      <c r="F46" s="29">
        <v>0</v>
      </c>
      <c r="G46" s="29">
        <v>212</v>
      </c>
      <c r="H46" s="29">
        <v>560</v>
      </c>
      <c r="I46" s="29">
        <v>59</v>
      </c>
      <c r="J46" s="29">
        <v>188</v>
      </c>
      <c r="K46" s="29">
        <v>516</v>
      </c>
      <c r="L46" s="29">
        <v>257</v>
      </c>
      <c r="M46" s="29">
        <v>359</v>
      </c>
      <c r="N46" s="29">
        <v>1360</v>
      </c>
      <c r="O46" s="29" t="s">
        <v>268</v>
      </c>
      <c r="P46" s="25">
        <v>462</v>
      </c>
      <c r="Q46" s="29">
        <v>249</v>
      </c>
      <c r="R46" s="29">
        <v>1959</v>
      </c>
      <c r="S46" s="29">
        <v>1256</v>
      </c>
      <c r="T46" s="29">
        <v>5829</v>
      </c>
      <c r="U46" s="29">
        <v>436</v>
      </c>
      <c r="V46" s="29">
        <v>2254</v>
      </c>
      <c r="W46" s="29">
        <v>6284</v>
      </c>
      <c r="X46" s="29">
        <v>250</v>
      </c>
      <c r="Y46" s="29">
        <v>446</v>
      </c>
      <c r="Z46" s="29">
        <v>350</v>
      </c>
      <c r="AA46" s="29">
        <v>1695</v>
      </c>
      <c r="AB46" s="29">
        <v>86</v>
      </c>
      <c r="AC46" s="29">
        <v>1660</v>
      </c>
      <c r="AD46" s="29">
        <v>2325</v>
      </c>
      <c r="AE46" s="29">
        <v>1254</v>
      </c>
      <c r="AF46" s="29">
        <v>4373</v>
      </c>
      <c r="AG46" s="29">
        <v>2320</v>
      </c>
      <c r="AH46" s="29">
        <v>2519</v>
      </c>
      <c r="AI46" s="29">
        <v>727</v>
      </c>
      <c r="AJ46" s="29">
        <v>311</v>
      </c>
      <c r="AK46" s="29">
        <v>4398</v>
      </c>
      <c r="AL46" s="29" t="s">
        <v>268</v>
      </c>
      <c r="AM46" s="29">
        <v>610</v>
      </c>
      <c r="AN46" s="29">
        <v>1498</v>
      </c>
      <c r="AO46" s="29">
        <v>256</v>
      </c>
      <c r="AP46" s="29">
        <v>4740</v>
      </c>
      <c r="AQ46" s="29">
        <v>13998</v>
      </c>
      <c r="AR46" s="29">
        <v>1385</v>
      </c>
      <c r="AS46" s="29">
        <v>99</v>
      </c>
      <c r="AT46" s="29">
        <v>164</v>
      </c>
      <c r="AU46" s="29">
        <v>579</v>
      </c>
      <c r="AV46" s="29">
        <v>0</v>
      </c>
      <c r="AW46" s="29">
        <v>4962</v>
      </c>
      <c r="AX46" s="29">
        <v>4925</v>
      </c>
      <c r="AY46" s="29">
        <v>1044</v>
      </c>
      <c r="AZ46" s="29">
        <v>2402</v>
      </c>
      <c r="BA46" s="29">
        <v>1534</v>
      </c>
      <c r="BB46" s="29">
        <v>1387</v>
      </c>
      <c r="BC46" s="29">
        <v>914</v>
      </c>
      <c r="BD46" s="29">
        <v>1049</v>
      </c>
      <c r="BE46" s="29">
        <v>2675</v>
      </c>
      <c r="BF46" s="29">
        <v>5154</v>
      </c>
      <c r="BG46" s="29">
        <v>2183</v>
      </c>
      <c r="BH46" s="29">
        <v>1336</v>
      </c>
      <c r="BI46" s="29">
        <v>553</v>
      </c>
      <c r="BJ46" s="29">
        <v>620</v>
      </c>
      <c r="BK46" s="29">
        <v>276</v>
      </c>
      <c r="BL46" s="29">
        <v>254</v>
      </c>
      <c r="BM46" s="29">
        <v>213</v>
      </c>
      <c r="BN46" s="29">
        <v>243</v>
      </c>
      <c r="BO46" s="29">
        <v>0</v>
      </c>
      <c r="BP46" s="25">
        <v>0</v>
      </c>
      <c r="BQ46" s="57">
        <v>100107</v>
      </c>
      <c r="BR46" s="29">
        <v>1742</v>
      </c>
      <c r="BS46" s="95">
        <v>0</v>
      </c>
      <c r="BT46" s="29">
        <v>21</v>
      </c>
      <c r="BU46" s="57">
        <v>1763</v>
      </c>
      <c r="BV46" s="29">
        <v>88602</v>
      </c>
      <c r="BW46" s="29">
        <v>0</v>
      </c>
      <c r="BX46" s="29">
        <v>350</v>
      </c>
      <c r="BY46" s="57">
        <v>350</v>
      </c>
      <c r="BZ46" s="57">
        <v>88952</v>
      </c>
      <c r="CA46" s="25" t="s">
        <v>268</v>
      </c>
      <c r="CB46" s="25" t="s">
        <v>268</v>
      </c>
      <c r="CC46" s="25" t="s">
        <v>268</v>
      </c>
      <c r="CD46" s="25" t="s">
        <v>268</v>
      </c>
      <c r="CE46" s="57">
        <v>68926</v>
      </c>
      <c r="CF46" s="57">
        <v>159641</v>
      </c>
      <c r="CG46" s="57">
        <v>259748</v>
      </c>
    </row>
    <row r="47" spans="1:85" ht="12" customHeight="1" x14ac:dyDescent="0.25">
      <c r="A47" s="135"/>
      <c r="B47" s="136" t="s">
        <v>309</v>
      </c>
      <c r="C47" s="134" t="s">
        <v>153</v>
      </c>
      <c r="D47" s="25">
        <v>1870</v>
      </c>
      <c r="E47" s="25">
        <v>947</v>
      </c>
      <c r="F47" s="29">
        <v>65</v>
      </c>
      <c r="G47" s="29">
        <v>163</v>
      </c>
      <c r="H47" s="29">
        <v>554</v>
      </c>
      <c r="I47" s="29">
        <v>69</v>
      </c>
      <c r="J47" s="29">
        <v>591</v>
      </c>
      <c r="K47" s="29">
        <v>512</v>
      </c>
      <c r="L47" s="29">
        <v>100</v>
      </c>
      <c r="M47" s="29">
        <v>226</v>
      </c>
      <c r="N47" s="29">
        <v>410</v>
      </c>
      <c r="O47" s="29" t="s">
        <v>268</v>
      </c>
      <c r="P47" s="25">
        <v>165</v>
      </c>
      <c r="Q47" s="29">
        <v>156</v>
      </c>
      <c r="R47" s="29">
        <v>530</v>
      </c>
      <c r="S47" s="29">
        <v>603</v>
      </c>
      <c r="T47" s="29">
        <v>555</v>
      </c>
      <c r="U47" s="29">
        <v>230</v>
      </c>
      <c r="V47" s="29">
        <v>882</v>
      </c>
      <c r="W47" s="29">
        <v>1215</v>
      </c>
      <c r="X47" s="29">
        <v>117</v>
      </c>
      <c r="Y47" s="29">
        <v>304</v>
      </c>
      <c r="Z47" s="29">
        <v>184</v>
      </c>
      <c r="AA47" s="29">
        <v>1068</v>
      </c>
      <c r="AB47" s="29">
        <v>111</v>
      </c>
      <c r="AC47" s="29">
        <v>433</v>
      </c>
      <c r="AD47" s="29">
        <v>2977</v>
      </c>
      <c r="AE47" s="29">
        <v>881</v>
      </c>
      <c r="AF47" s="29">
        <v>2455</v>
      </c>
      <c r="AG47" s="29">
        <v>1445</v>
      </c>
      <c r="AH47" s="29">
        <v>1546</v>
      </c>
      <c r="AI47" s="29">
        <v>360</v>
      </c>
      <c r="AJ47" s="29">
        <v>87</v>
      </c>
      <c r="AK47" s="29">
        <v>930</v>
      </c>
      <c r="AL47" s="29" t="s">
        <v>268</v>
      </c>
      <c r="AM47" s="29">
        <v>2071</v>
      </c>
      <c r="AN47" s="29">
        <v>277</v>
      </c>
      <c r="AO47" s="29">
        <v>258</v>
      </c>
      <c r="AP47" s="29">
        <v>873</v>
      </c>
      <c r="AQ47" s="29">
        <v>694</v>
      </c>
      <c r="AR47" s="29">
        <v>6326</v>
      </c>
      <c r="AS47" s="29">
        <v>3902</v>
      </c>
      <c r="AT47" s="29">
        <v>111</v>
      </c>
      <c r="AU47" s="29">
        <v>16930</v>
      </c>
      <c r="AV47" s="29">
        <v>18028</v>
      </c>
      <c r="AW47" s="29">
        <v>1840</v>
      </c>
      <c r="AX47" s="29">
        <v>1212</v>
      </c>
      <c r="AY47" s="29">
        <v>668</v>
      </c>
      <c r="AZ47" s="29">
        <v>647</v>
      </c>
      <c r="BA47" s="29">
        <v>596</v>
      </c>
      <c r="BB47" s="29">
        <v>215</v>
      </c>
      <c r="BC47" s="29">
        <v>209</v>
      </c>
      <c r="BD47" s="29">
        <v>376</v>
      </c>
      <c r="BE47" s="29">
        <v>827</v>
      </c>
      <c r="BF47" s="29">
        <v>2535</v>
      </c>
      <c r="BG47" s="29">
        <v>565</v>
      </c>
      <c r="BH47" s="29">
        <v>247</v>
      </c>
      <c r="BI47" s="29">
        <v>512</v>
      </c>
      <c r="BJ47" s="29">
        <v>557</v>
      </c>
      <c r="BK47" s="29">
        <v>335</v>
      </c>
      <c r="BL47" s="29">
        <v>460</v>
      </c>
      <c r="BM47" s="29">
        <v>69</v>
      </c>
      <c r="BN47" s="29">
        <v>476</v>
      </c>
      <c r="BO47" s="29">
        <v>0</v>
      </c>
      <c r="BP47" s="25">
        <v>0</v>
      </c>
      <c r="BQ47" s="57">
        <v>84557</v>
      </c>
      <c r="BR47" s="29">
        <v>42632</v>
      </c>
      <c r="BS47" s="95">
        <v>0</v>
      </c>
      <c r="BT47" s="29">
        <v>44</v>
      </c>
      <c r="BU47" s="57">
        <v>42676</v>
      </c>
      <c r="BV47" s="29">
        <v>0</v>
      </c>
      <c r="BW47" s="29">
        <v>0</v>
      </c>
      <c r="BX47" s="29">
        <v>0</v>
      </c>
      <c r="BY47" s="57">
        <v>0</v>
      </c>
      <c r="BZ47" s="57">
        <v>0</v>
      </c>
      <c r="CA47" s="25" t="s">
        <v>268</v>
      </c>
      <c r="CB47" s="25" t="s">
        <v>268</v>
      </c>
      <c r="CC47" s="25" t="s">
        <v>268</v>
      </c>
      <c r="CD47" s="25" t="s">
        <v>268</v>
      </c>
      <c r="CE47" s="57">
        <v>12642</v>
      </c>
      <c r="CF47" s="57">
        <v>55318</v>
      </c>
      <c r="CG47" s="57">
        <v>139875</v>
      </c>
    </row>
    <row r="48" spans="1:85" ht="12" customHeight="1" x14ac:dyDescent="0.25">
      <c r="A48" s="135"/>
      <c r="B48" s="136" t="s">
        <v>310</v>
      </c>
      <c r="C48" s="134" t="s">
        <v>154</v>
      </c>
      <c r="D48" s="25">
        <v>230</v>
      </c>
      <c r="E48" s="25">
        <v>59</v>
      </c>
      <c r="F48" s="29">
        <v>4</v>
      </c>
      <c r="G48" s="29">
        <v>27</v>
      </c>
      <c r="H48" s="29">
        <v>90</v>
      </c>
      <c r="I48" s="29">
        <v>7</v>
      </c>
      <c r="J48" s="29">
        <v>98</v>
      </c>
      <c r="K48" s="29">
        <v>145</v>
      </c>
      <c r="L48" s="29">
        <v>20</v>
      </c>
      <c r="M48" s="29">
        <v>68</v>
      </c>
      <c r="N48" s="29">
        <v>28</v>
      </c>
      <c r="O48" s="29" t="s">
        <v>268</v>
      </c>
      <c r="P48" s="25">
        <v>19</v>
      </c>
      <c r="Q48" s="29">
        <v>30</v>
      </c>
      <c r="R48" s="29">
        <v>148</v>
      </c>
      <c r="S48" s="29">
        <v>127</v>
      </c>
      <c r="T48" s="29">
        <v>25</v>
      </c>
      <c r="U48" s="29">
        <v>8</v>
      </c>
      <c r="V48" s="29">
        <v>89</v>
      </c>
      <c r="W48" s="29">
        <v>203</v>
      </c>
      <c r="X48" s="29">
        <v>12</v>
      </c>
      <c r="Y48" s="29">
        <v>9</v>
      </c>
      <c r="Z48" s="29">
        <v>13</v>
      </c>
      <c r="AA48" s="29">
        <v>535</v>
      </c>
      <c r="AB48" s="29">
        <v>513</v>
      </c>
      <c r="AC48" s="29">
        <v>233</v>
      </c>
      <c r="AD48" s="29">
        <v>163</v>
      </c>
      <c r="AE48" s="29">
        <v>75</v>
      </c>
      <c r="AF48" s="29">
        <v>610</v>
      </c>
      <c r="AG48" s="29">
        <v>83</v>
      </c>
      <c r="AH48" s="29">
        <v>740</v>
      </c>
      <c r="AI48" s="29">
        <v>321</v>
      </c>
      <c r="AJ48" s="29">
        <v>2</v>
      </c>
      <c r="AK48" s="29">
        <v>298</v>
      </c>
      <c r="AL48" s="29" t="s">
        <v>268</v>
      </c>
      <c r="AM48" s="29">
        <v>488</v>
      </c>
      <c r="AN48" s="29">
        <v>53</v>
      </c>
      <c r="AO48" s="29">
        <v>21</v>
      </c>
      <c r="AP48" s="29">
        <v>325</v>
      </c>
      <c r="AQ48" s="29">
        <v>77</v>
      </c>
      <c r="AR48" s="29">
        <v>40</v>
      </c>
      <c r="AS48" s="29">
        <v>6010</v>
      </c>
      <c r="AT48" s="29">
        <v>5</v>
      </c>
      <c r="AU48" s="29">
        <v>819</v>
      </c>
      <c r="AV48" s="29">
        <v>1834</v>
      </c>
      <c r="AW48" s="29">
        <v>526</v>
      </c>
      <c r="AX48" s="29">
        <v>61</v>
      </c>
      <c r="AY48" s="29">
        <v>211</v>
      </c>
      <c r="AZ48" s="29">
        <v>44</v>
      </c>
      <c r="BA48" s="29">
        <v>22</v>
      </c>
      <c r="BB48" s="29">
        <v>122</v>
      </c>
      <c r="BC48" s="29">
        <v>10</v>
      </c>
      <c r="BD48" s="29">
        <v>65</v>
      </c>
      <c r="BE48" s="29">
        <v>46</v>
      </c>
      <c r="BF48" s="29">
        <v>546</v>
      </c>
      <c r="BG48" s="29">
        <v>86</v>
      </c>
      <c r="BH48" s="29">
        <v>61</v>
      </c>
      <c r="BI48" s="29">
        <v>83</v>
      </c>
      <c r="BJ48" s="29">
        <v>33</v>
      </c>
      <c r="BK48" s="29">
        <v>36</v>
      </c>
      <c r="BL48" s="29">
        <v>51</v>
      </c>
      <c r="BM48" s="29">
        <v>3</v>
      </c>
      <c r="BN48" s="29">
        <v>35</v>
      </c>
      <c r="BO48" s="29">
        <v>0</v>
      </c>
      <c r="BP48" s="25">
        <v>0</v>
      </c>
      <c r="BQ48" s="57">
        <v>16745</v>
      </c>
      <c r="BR48" s="29">
        <v>34813</v>
      </c>
      <c r="BS48" s="95">
        <v>0</v>
      </c>
      <c r="BT48" s="29">
        <v>12</v>
      </c>
      <c r="BU48" s="57">
        <v>34825</v>
      </c>
      <c r="BV48" s="29">
        <v>0</v>
      </c>
      <c r="BW48" s="29">
        <v>0</v>
      </c>
      <c r="BX48" s="29">
        <v>0</v>
      </c>
      <c r="BY48" s="57">
        <v>0</v>
      </c>
      <c r="BZ48" s="57">
        <v>0</v>
      </c>
      <c r="CA48" s="25" t="s">
        <v>268</v>
      </c>
      <c r="CB48" s="25" t="s">
        <v>268</v>
      </c>
      <c r="CC48" s="25" t="s">
        <v>268</v>
      </c>
      <c r="CD48" s="25" t="s">
        <v>268</v>
      </c>
      <c r="CE48" s="57">
        <v>2042</v>
      </c>
      <c r="CF48" s="57">
        <v>36867</v>
      </c>
      <c r="CG48" s="57">
        <v>53612</v>
      </c>
    </row>
    <row r="49" spans="1:85" ht="12" customHeight="1" x14ac:dyDescent="0.25">
      <c r="A49" s="135"/>
      <c r="B49" s="136" t="s">
        <v>311</v>
      </c>
      <c r="C49" s="134" t="s">
        <v>155</v>
      </c>
      <c r="D49" s="25">
        <v>77</v>
      </c>
      <c r="E49" s="25">
        <v>10</v>
      </c>
      <c r="F49" s="29">
        <v>0</v>
      </c>
      <c r="G49" s="29">
        <v>42</v>
      </c>
      <c r="H49" s="29">
        <v>146</v>
      </c>
      <c r="I49" s="29">
        <v>9</v>
      </c>
      <c r="J49" s="29">
        <v>473</v>
      </c>
      <c r="K49" s="29">
        <v>594</v>
      </c>
      <c r="L49" s="29">
        <v>1</v>
      </c>
      <c r="M49" s="29">
        <v>97</v>
      </c>
      <c r="N49" s="29">
        <v>148</v>
      </c>
      <c r="O49" s="29" t="s">
        <v>268</v>
      </c>
      <c r="P49" s="25">
        <v>82</v>
      </c>
      <c r="Q49" s="29">
        <v>31</v>
      </c>
      <c r="R49" s="29">
        <v>425</v>
      </c>
      <c r="S49" s="29">
        <v>485</v>
      </c>
      <c r="T49" s="29">
        <v>371</v>
      </c>
      <c r="U49" s="29">
        <v>156</v>
      </c>
      <c r="V49" s="29">
        <v>718</v>
      </c>
      <c r="W49" s="29">
        <v>1505</v>
      </c>
      <c r="X49" s="29">
        <v>80</v>
      </c>
      <c r="Y49" s="29">
        <v>256</v>
      </c>
      <c r="Z49" s="29">
        <v>108</v>
      </c>
      <c r="AA49" s="29">
        <v>186</v>
      </c>
      <c r="AB49" s="29">
        <v>67</v>
      </c>
      <c r="AC49" s="29">
        <v>7</v>
      </c>
      <c r="AD49" s="29">
        <v>33</v>
      </c>
      <c r="AE49" s="29">
        <v>6</v>
      </c>
      <c r="AF49" s="29">
        <v>13</v>
      </c>
      <c r="AG49" s="29">
        <v>6</v>
      </c>
      <c r="AH49" s="29">
        <v>157</v>
      </c>
      <c r="AI49" s="29">
        <v>178</v>
      </c>
      <c r="AJ49" s="29">
        <v>6</v>
      </c>
      <c r="AK49" s="29">
        <v>130</v>
      </c>
      <c r="AL49" s="29" t="s">
        <v>268</v>
      </c>
      <c r="AM49" s="29">
        <v>11</v>
      </c>
      <c r="AN49" s="29">
        <v>2</v>
      </c>
      <c r="AO49" s="29">
        <v>0</v>
      </c>
      <c r="AP49" s="29">
        <v>490</v>
      </c>
      <c r="AQ49" s="29">
        <v>1</v>
      </c>
      <c r="AR49" s="29">
        <v>2652</v>
      </c>
      <c r="AS49" s="29">
        <v>1876</v>
      </c>
      <c r="AT49" s="29">
        <v>115</v>
      </c>
      <c r="AU49" s="29">
        <v>335</v>
      </c>
      <c r="AV49" s="29">
        <v>137</v>
      </c>
      <c r="AW49" s="29">
        <v>14</v>
      </c>
      <c r="AX49" s="29">
        <v>57</v>
      </c>
      <c r="AY49" s="29">
        <v>1</v>
      </c>
      <c r="AZ49" s="29">
        <v>30</v>
      </c>
      <c r="BA49" s="29">
        <v>1</v>
      </c>
      <c r="BB49" s="29">
        <v>1</v>
      </c>
      <c r="BC49" s="29">
        <v>0</v>
      </c>
      <c r="BD49" s="29">
        <v>183</v>
      </c>
      <c r="BE49" s="29">
        <v>0</v>
      </c>
      <c r="BF49" s="29">
        <v>0</v>
      </c>
      <c r="BG49" s="29">
        <v>0</v>
      </c>
      <c r="BH49" s="29">
        <v>0</v>
      </c>
      <c r="BI49" s="29">
        <v>0</v>
      </c>
      <c r="BJ49" s="29">
        <v>0</v>
      </c>
      <c r="BK49" s="29">
        <v>0</v>
      </c>
      <c r="BL49" s="29">
        <v>0</v>
      </c>
      <c r="BM49" s="29">
        <v>11</v>
      </c>
      <c r="BN49" s="29">
        <v>0</v>
      </c>
      <c r="BO49" s="29">
        <v>0</v>
      </c>
      <c r="BP49" s="25">
        <v>0</v>
      </c>
      <c r="BQ49" s="57">
        <v>12520</v>
      </c>
      <c r="BR49" s="29">
        <v>946</v>
      </c>
      <c r="BS49" s="95">
        <v>0</v>
      </c>
      <c r="BT49" s="29">
        <v>0</v>
      </c>
      <c r="BU49" s="57">
        <v>946</v>
      </c>
      <c r="BV49" s="29">
        <v>0</v>
      </c>
      <c r="BW49" s="29">
        <v>0</v>
      </c>
      <c r="BX49" s="29">
        <v>0</v>
      </c>
      <c r="BY49" s="57">
        <v>0</v>
      </c>
      <c r="BZ49" s="57">
        <v>0</v>
      </c>
      <c r="CA49" s="25" t="s">
        <v>268</v>
      </c>
      <c r="CB49" s="25" t="s">
        <v>268</v>
      </c>
      <c r="CC49" s="25" t="s">
        <v>268</v>
      </c>
      <c r="CD49" s="25" t="s">
        <v>268</v>
      </c>
      <c r="CE49" s="57">
        <v>1177</v>
      </c>
      <c r="CF49" s="57">
        <v>2123</v>
      </c>
      <c r="CG49" s="57">
        <v>14643</v>
      </c>
    </row>
    <row r="50" spans="1:85" ht="12" customHeight="1" x14ac:dyDescent="0.25">
      <c r="A50" s="135"/>
      <c r="B50" s="136" t="s">
        <v>312</v>
      </c>
      <c r="C50" s="134" t="s">
        <v>313</v>
      </c>
      <c r="D50" s="25">
        <v>0</v>
      </c>
      <c r="E50" s="25">
        <v>0</v>
      </c>
      <c r="F50" s="29">
        <v>0</v>
      </c>
      <c r="G50" s="29">
        <v>257</v>
      </c>
      <c r="H50" s="29">
        <v>1713</v>
      </c>
      <c r="I50" s="29">
        <v>67</v>
      </c>
      <c r="J50" s="29">
        <v>328</v>
      </c>
      <c r="K50" s="29">
        <v>353</v>
      </c>
      <c r="L50" s="29">
        <v>1425</v>
      </c>
      <c r="M50" s="29">
        <v>95</v>
      </c>
      <c r="N50" s="29">
        <v>829</v>
      </c>
      <c r="O50" s="29" t="s">
        <v>268</v>
      </c>
      <c r="P50" s="25">
        <v>757</v>
      </c>
      <c r="Q50" s="29">
        <v>405</v>
      </c>
      <c r="R50" s="29">
        <v>386</v>
      </c>
      <c r="S50" s="29">
        <v>3231</v>
      </c>
      <c r="T50" s="29">
        <v>2202</v>
      </c>
      <c r="U50" s="29">
        <v>1040</v>
      </c>
      <c r="V50" s="29">
        <v>1954</v>
      </c>
      <c r="W50" s="29">
        <v>2249</v>
      </c>
      <c r="X50" s="29">
        <v>408</v>
      </c>
      <c r="Y50" s="29">
        <v>695</v>
      </c>
      <c r="Z50" s="29">
        <v>515</v>
      </c>
      <c r="AA50" s="29">
        <v>825</v>
      </c>
      <c r="AB50" s="29">
        <v>66</v>
      </c>
      <c r="AC50" s="29">
        <v>698</v>
      </c>
      <c r="AD50" s="29">
        <v>1682</v>
      </c>
      <c r="AE50" s="29">
        <v>4775</v>
      </c>
      <c r="AF50" s="29">
        <v>14952</v>
      </c>
      <c r="AG50" s="29">
        <v>15723</v>
      </c>
      <c r="AH50" s="29">
        <v>2173</v>
      </c>
      <c r="AI50" s="29">
        <v>137</v>
      </c>
      <c r="AJ50" s="29">
        <v>88</v>
      </c>
      <c r="AK50" s="29">
        <v>7754</v>
      </c>
      <c r="AL50" s="29" t="s">
        <v>268</v>
      </c>
      <c r="AM50" s="29">
        <v>14417</v>
      </c>
      <c r="AN50" s="29">
        <v>1666</v>
      </c>
      <c r="AO50" s="29">
        <v>1623</v>
      </c>
      <c r="AP50" s="29">
        <v>2889</v>
      </c>
      <c r="AQ50" s="29">
        <v>6846</v>
      </c>
      <c r="AR50" s="29">
        <v>6261</v>
      </c>
      <c r="AS50" s="29">
        <v>1026</v>
      </c>
      <c r="AT50" s="29">
        <v>1604</v>
      </c>
      <c r="AU50" s="29">
        <v>13870</v>
      </c>
      <c r="AV50" s="29">
        <v>0</v>
      </c>
      <c r="AW50" s="29">
        <v>7775</v>
      </c>
      <c r="AX50" s="29">
        <v>6079</v>
      </c>
      <c r="AY50" s="29">
        <v>5601</v>
      </c>
      <c r="AZ50" s="29">
        <v>1772</v>
      </c>
      <c r="BA50" s="29">
        <v>2049</v>
      </c>
      <c r="BB50" s="29">
        <v>1577</v>
      </c>
      <c r="BC50" s="29">
        <v>1171</v>
      </c>
      <c r="BD50" s="29">
        <v>489</v>
      </c>
      <c r="BE50" s="29">
        <v>4072</v>
      </c>
      <c r="BF50" s="29">
        <v>24819</v>
      </c>
      <c r="BG50" s="29">
        <v>26221</v>
      </c>
      <c r="BH50" s="29">
        <v>13796</v>
      </c>
      <c r="BI50" s="29">
        <v>16875</v>
      </c>
      <c r="BJ50" s="29">
        <v>3703</v>
      </c>
      <c r="BK50" s="29">
        <v>5836</v>
      </c>
      <c r="BL50" s="29">
        <v>1110</v>
      </c>
      <c r="BM50" s="29">
        <v>62</v>
      </c>
      <c r="BN50" s="29">
        <v>2887</v>
      </c>
      <c r="BO50" s="29">
        <v>0</v>
      </c>
      <c r="BP50" s="25">
        <v>0</v>
      </c>
      <c r="BQ50" s="57">
        <v>243878</v>
      </c>
      <c r="BR50" s="29">
        <v>133696</v>
      </c>
      <c r="BS50" s="95">
        <v>1534</v>
      </c>
      <c r="BT50" s="29">
        <v>99</v>
      </c>
      <c r="BU50" s="57">
        <v>135329</v>
      </c>
      <c r="BV50" s="29">
        <v>9967</v>
      </c>
      <c r="BW50" s="29">
        <v>0</v>
      </c>
      <c r="BX50" s="29">
        <v>0</v>
      </c>
      <c r="BY50" s="57">
        <v>0</v>
      </c>
      <c r="BZ50" s="57">
        <v>9967</v>
      </c>
      <c r="CA50" s="25" t="s">
        <v>268</v>
      </c>
      <c r="CB50" s="25" t="s">
        <v>268</v>
      </c>
      <c r="CC50" s="25" t="s">
        <v>268</v>
      </c>
      <c r="CD50" s="25" t="s">
        <v>268</v>
      </c>
      <c r="CE50" s="57">
        <v>0</v>
      </c>
      <c r="CF50" s="57">
        <v>145296</v>
      </c>
      <c r="CG50" s="57">
        <v>389174</v>
      </c>
    </row>
    <row r="51" spans="1:85" ht="12" customHeight="1" x14ac:dyDescent="0.25">
      <c r="A51" s="135"/>
      <c r="B51" s="136" t="s">
        <v>314</v>
      </c>
      <c r="C51" s="134" t="s">
        <v>185</v>
      </c>
      <c r="D51" s="25">
        <v>0</v>
      </c>
      <c r="E51" s="25">
        <v>0</v>
      </c>
      <c r="F51" s="29">
        <v>0</v>
      </c>
      <c r="G51" s="29">
        <v>0</v>
      </c>
      <c r="H51" s="29">
        <v>0</v>
      </c>
      <c r="I51" s="29">
        <v>0</v>
      </c>
      <c r="J51" s="29">
        <v>0</v>
      </c>
      <c r="K51" s="29">
        <v>0</v>
      </c>
      <c r="L51" s="29">
        <v>0</v>
      </c>
      <c r="M51" s="29">
        <v>0</v>
      </c>
      <c r="N51" s="29">
        <v>0</v>
      </c>
      <c r="O51" s="29" t="s">
        <v>268</v>
      </c>
      <c r="P51" s="25">
        <v>0</v>
      </c>
      <c r="Q51" s="29">
        <v>0</v>
      </c>
      <c r="R51" s="29">
        <v>0</v>
      </c>
      <c r="S51" s="29">
        <v>0</v>
      </c>
      <c r="T51" s="29">
        <v>0</v>
      </c>
      <c r="U51" s="29">
        <v>0</v>
      </c>
      <c r="V51" s="29">
        <v>0</v>
      </c>
      <c r="W51" s="29">
        <v>0</v>
      </c>
      <c r="X51" s="29">
        <v>0</v>
      </c>
      <c r="Y51" s="29">
        <v>0</v>
      </c>
      <c r="Z51" s="29">
        <v>0</v>
      </c>
      <c r="AA51" s="29">
        <v>0</v>
      </c>
      <c r="AB51" s="29">
        <v>0</v>
      </c>
      <c r="AC51" s="29">
        <v>0</v>
      </c>
      <c r="AD51" s="29">
        <v>0</v>
      </c>
      <c r="AE51" s="29">
        <v>0</v>
      </c>
      <c r="AF51" s="29">
        <v>0</v>
      </c>
      <c r="AG51" s="29">
        <v>0</v>
      </c>
      <c r="AH51" s="29">
        <v>0</v>
      </c>
      <c r="AI51" s="29">
        <v>0</v>
      </c>
      <c r="AJ51" s="29">
        <v>0</v>
      </c>
      <c r="AK51" s="29">
        <v>0</v>
      </c>
      <c r="AL51" s="29" t="s">
        <v>268</v>
      </c>
      <c r="AM51" s="29">
        <v>0</v>
      </c>
      <c r="AN51" s="29">
        <v>0</v>
      </c>
      <c r="AO51" s="29">
        <v>0</v>
      </c>
      <c r="AP51" s="29">
        <v>0</v>
      </c>
      <c r="AQ51" s="29">
        <v>0</v>
      </c>
      <c r="AR51" s="29">
        <v>0</v>
      </c>
      <c r="AS51" s="29">
        <v>0</v>
      </c>
      <c r="AT51" s="29">
        <v>0</v>
      </c>
      <c r="AU51" s="29">
        <v>0</v>
      </c>
      <c r="AV51" s="29">
        <v>0</v>
      </c>
      <c r="AW51" s="29">
        <v>0</v>
      </c>
      <c r="AX51" s="29">
        <v>0</v>
      </c>
      <c r="AY51" s="29">
        <v>0</v>
      </c>
      <c r="AZ51" s="29">
        <v>0</v>
      </c>
      <c r="BA51" s="29">
        <v>0</v>
      </c>
      <c r="BB51" s="29">
        <v>0</v>
      </c>
      <c r="BC51" s="29">
        <v>0</v>
      </c>
      <c r="BD51" s="29">
        <v>0</v>
      </c>
      <c r="BE51" s="29">
        <v>0</v>
      </c>
      <c r="BF51" s="29">
        <v>0</v>
      </c>
      <c r="BG51" s="29">
        <v>0</v>
      </c>
      <c r="BH51" s="29">
        <v>0</v>
      </c>
      <c r="BI51" s="29">
        <v>0</v>
      </c>
      <c r="BJ51" s="29">
        <v>0</v>
      </c>
      <c r="BK51" s="29">
        <v>0</v>
      </c>
      <c r="BL51" s="29">
        <v>0</v>
      </c>
      <c r="BM51" s="29">
        <v>0</v>
      </c>
      <c r="BN51" s="29">
        <v>0</v>
      </c>
      <c r="BO51" s="29">
        <v>0</v>
      </c>
      <c r="BP51" s="25">
        <v>0</v>
      </c>
      <c r="BQ51" s="57">
        <v>0</v>
      </c>
      <c r="BR51" s="29">
        <v>205209</v>
      </c>
      <c r="BS51" s="95">
        <v>0</v>
      </c>
      <c r="BT51" s="29">
        <v>0</v>
      </c>
      <c r="BU51" s="57">
        <v>205209</v>
      </c>
      <c r="BV51" s="29">
        <v>0</v>
      </c>
      <c r="BW51" s="29">
        <v>0</v>
      </c>
      <c r="BX51" s="29">
        <v>0</v>
      </c>
      <c r="BY51" s="57">
        <v>0</v>
      </c>
      <c r="BZ51" s="57">
        <v>0</v>
      </c>
      <c r="CA51" s="25" t="s">
        <v>268</v>
      </c>
      <c r="CB51" s="25" t="s">
        <v>268</v>
      </c>
      <c r="CC51" s="25" t="s">
        <v>268</v>
      </c>
      <c r="CD51" s="25" t="s">
        <v>268</v>
      </c>
      <c r="CE51" s="57">
        <v>0</v>
      </c>
      <c r="CF51" s="57">
        <v>205209</v>
      </c>
      <c r="CG51" s="57">
        <v>205209</v>
      </c>
    </row>
    <row r="52" spans="1:85" ht="12" customHeight="1" x14ac:dyDescent="0.25">
      <c r="A52" s="135"/>
      <c r="B52" s="136" t="s">
        <v>315</v>
      </c>
      <c r="C52" s="134" t="s">
        <v>156</v>
      </c>
      <c r="D52" s="25">
        <v>610</v>
      </c>
      <c r="E52" s="25">
        <v>187</v>
      </c>
      <c r="F52" s="29">
        <v>0</v>
      </c>
      <c r="G52" s="29">
        <v>404</v>
      </c>
      <c r="H52" s="29">
        <v>3317</v>
      </c>
      <c r="I52" s="29">
        <v>153</v>
      </c>
      <c r="J52" s="29">
        <v>1359</v>
      </c>
      <c r="K52" s="29">
        <v>984</v>
      </c>
      <c r="L52" s="29">
        <v>286</v>
      </c>
      <c r="M52" s="29">
        <v>338</v>
      </c>
      <c r="N52" s="29">
        <v>2008</v>
      </c>
      <c r="O52" s="29" t="s">
        <v>268</v>
      </c>
      <c r="P52" s="25">
        <v>1495</v>
      </c>
      <c r="Q52" s="29">
        <v>624</v>
      </c>
      <c r="R52" s="29">
        <v>2991</v>
      </c>
      <c r="S52" s="29">
        <v>3910</v>
      </c>
      <c r="T52" s="29">
        <v>4497</v>
      </c>
      <c r="U52" s="29">
        <v>1322</v>
      </c>
      <c r="V52" s="29">
        <v>4002</v>
      </c>
      <c r="W52" s="29">
        <v>6191</v>
      </c>
      <c r="X52" s="29">
        <v>536</v>
      </c>
      <c r="Y52" s="29">
        <v>2183</v>
      </c>
      <c r="Z52" s="29">
        <v>314</v>
      </c>
      <c r="AA52" s="29">
        <v>2959</v>
      </c>
      <c r="AB52" s="29">
        <v>263</v>
      </c>
      <c r="AC52" s="29">
        <v>2418</v>
      </c>
      <c r="AD52" s="29">
        <v>1103</v>
      </c>
      <c r="AE52" s="29">
        <v>2257</v>
      </c>
      <c r="AF52" s="29">
        <v>8933</v>
      </c>
      <c r="AG52" s="29">
        <v>7034</v>
      </c>
      <c r="AH52" s="29">
        <v>2662</v>
      </c>
      <c r="AI52" s="29">
        <v>1096</v>
      </c>
      <c r="AJ52" s="29">
        <v>411</v>
      </c>
      <c r="AK52" s="29">
        <v>3938</v>
      </c>
      <c r="AL52" s="29" t="s">
        <v>268</v>
      </c>
      <c r="AM52" s="29">
        <v>2095</v>
      </c>
      <c r="AN52" s="29">
        <v>3963</v>
      </c>
      <c r="AO52" s="29">
        <v>1280</v>
      </c>
      <c r="AP52" s="29">
        <v>4212</v>
      </c>
      <c r="AQ52" s="29">
        <v>10941</v>
      </c>
      <c r="AR52" s="29">
        <v>7659</v>
      </c>
      <c r="AS52" s="29">
        <v>466</v>
      </c>
      <c r="AT52" s="29">
        <v>470</v>
      </c>
      <c r="AU52" s="29">
        <v>3143</v>
      </c>
      <c r="AV52" s="29">
        <v>0</v>
      </c>
      <c r="AW52" s="29">
        <v>14371</v>
      </c>
      <c r="AX52" s="29">
        <v>3877</v>
      </c>
      <c r="AY52" s="29">
        <v>1573</v>
      </c>
      <c r="AZ52" s="29">
        <v>4037</v>
      </c>
      <c r="BA52" s="29">
        <v>2642</v>
      </c>
      <c r="BB52" s="29">
        <v>1326</v>
      </c>
      <c r="BC52" s="29">
        <v>2101</v>
      </c>
      <c r="BD52" s="29">
        <v>1498</v>
      </c>
      <c r="BE52" s="29">
        <v>6547</v>
      </c>
      <c r="BF52" s="29">
        <v>7917</v>
      </c>
      <c r="BG52" s="29">
        <v>2115</v>
      </c>
      <c r="BH52" s="29">
        <v>2488</v>
      </c>
      <c r="BI52" s="29">
        <v>889</v>
      </c>
      <c r="BJ52" s="29">
        <v>938</v>
      </c>
      <c r="BK52" s="29">
        <v>969</v>
      </c>
      <c r="BL52" s="29">
        <v>1918</v>
      </c>
      <c r="BM52" s="29">
        <v>52</v>
      </c>
      <c r="BN52" s="29">
        <v>517</v>
      </c>
      <c r="BO52" s="29">
        <v>0</v>
      </c>
      <c r="BP52" s="25">
        <v>0</v>
      </c>
      <c r="BQ52" s="57">
        <v>160789</v>
      </c>
      <c r="BR52" s="29">
        <v>454</v>
      </c>
      <c r="BS52" s="95">
        <v>0</v>
      </c>
      <c r="BT52" s="29">
        <v>2244</v>
      </c>
      <c r="BU52" s="57">
        <v>2698</v>
      </c>
      <c r="BV52" s="29">
        <v>0</v>
      </c>
      <c r="BW52" s="29">
        <v>0</v>
      </c>
      <c r="BX52" s="29">
        <v>730</v>
      </c>
      <c r="BY52" s="57">
        <v>730</v>
      </c>
      <c r="BZ52" s="57">
        <v>730</v>
      </c>
      <c r="CA52" s="25" t="s">
        <v>268</v>
      </c>
      <c r="CB52" s="25" t="s">
        <v>268</v>
      </c>
      <c r="CC52" s="25" t="s">
        <v>268</v>
      </c>
      <c r="CD52" s="25" t="s">
        <v>268</v>
      </c>
      <c r="CE52" s="57">
        <v>51574</v>
      </c>
      <c r="CF52" s="57">
        <v>55002</v>
      </c>
      <c r="CG52" s="57">
        <v>215791</v>
      </c>
    </row>
    <row r="53" spans="1:85" ht="12" customHeight="1" x14ac:dyDescent="0.25">
      <c r="A53" s="135"/>
      <c r="B53" s="136" t="s">
        <v>316</v>
      </c>
      <c r="C53" s="134" t="s">
        <v>157</v>
      </c>
      <c r="D53" s="25">
        <v>50</v>
      </c>
      <c r="E53" s="25">
        <v>107</v>
      </c>
      <c r="F53" s="29">
        <v>0</v>
      </c>
      <c r="G53" s="29">
        <v>844</v>
      </c>
      <c r="H53" s="29">
        <v>701</v>
      </c>
      <c r="I53" s="29">
        <v>58</v>
      </c>
      <c r="J53" s="29">
        <v>568</v>
      </c>
      <c r="K53" s="29">
        <v>519</v>
      </c>
      <c r="L53" s="29">
        <v>163</v>
      </c>
      <c r="M53" s="29">
        <v>129</v>
      </c>
      <c r="N53" s="29">
        <v>1307</v>
      </c>
      <c r="O53" s="29" t="s">
        <v>268</v>
      </c>
      <c r="P53" s="25">
        <v>555</v>
      </c>
      <c r="Q53" s="29">
        <v>302</v>
      </c>
      <c r="R53" s="29">
        <v>335</v>
      </c>
      <c r="S53" s="29">
        <v>1376</v>
      </c>
      <c r="T53" s="29">
        <v>1144</v>
      </c>
      <c r="U53" s="29">
        <v>496</v>
      </c>
      <c r="V53" s="29">
        <v>1732</v>
      </c>
      <c r="W53" s="29">
        <v>4686</v>
      </c>
      <c r="X53" s="29">
        <v>233</v>
      </c>
      <c r="Y53" s="29">
        <v>529</v>
      </c>
      <c r="Z53" s="29">
        <v>125</v>
      </c>
      <c r="AA53" s="29">
        <v>707</v>
      </c>
      <c r="AB53" s="29">
        <v>94</v>
      </c>
      <c r="AC53" s="29">
        <v>1468</v>
      </c>
      <c r="AD53" s="29">
        <v>63614</v>
      </c>
      <c r="AE53" s="29">
        <v>259</v>
      </c>
      <c r="AF53" s="29">
        <v>816</v>
      </c>
      <c r="AG53" s="29">
        <v>326</v>
      </c>
      <c r="AH53" s="29">
        <v>1986</v>
      </c>
      <c r="AI53" s="29">
        <v>212</v>
      </c>
      <c r="AJ53" s="29">
        <v>256</v>
      </c>
      <c r="AK53" s="29">
        <v>2699</v>
      </c>
      <c r="AL53" s="29" t="s">
        <v>268</v>
      </c>
      <c r="AM53" s="29">
        <v>125</v>
      </c>
      <c r="AN53" s="29">
        <v>539</v>
      </c>
      <c r="AO53" s="29">
        <v>212</v>
      </c>
      <c r="AP53" s="29">
        <v>1975</v>
      </c>
      <c r="AQ53" s="29">
        <v>826</v>
      </c>
      <c r="AR53" s="29">
        <v>524</v>
      </c>
      <c r="AS53" s="29">
        <v>132</v>
      </c>
      <c r="AT53" s="29">
        <v>22</v>
      </c>
      <c r="AU53" s="29">
        <v>1016</v>
      </c>
      <c r="AV53" s="29">
        <v>0</v>
      </c>
      <c r="AW53" s="29">
        <v>1146</v>
      </c>
      <c r="AX53" s="29">
        <v>7996</v>
      </c>
      <c r="AY53" s="29">
        <v>2347</v>
      </c>
      <c r="AZ53" s="29">
        <v>207</v>
      </c>
      <c r="BA53" s="29">
        <v>944</v>
      </c>
      <c r="BB53" s="29">
        <v>131</v>
      </c>
      <c r="BC53" s="29">
        <v>246</v>
      </c>
      <c r="BD53" s="29">
        <v>95</v>
      </c>
      <c r="BE53" s="29">
        <v>869</v>
      </c>
      <c r="BF53" s="29">
        <v>5146</v>
      </c>
      <c r="BG53" s="29">
        <v>1166</v>
      </c>
      <c r="BH53" s="29">
        <v>1648</v>
      </c>
      <c r="BI53" s="29">
        <v>500</v>
      </c>
      <c r="BJ53" s="29">
        <v>537</v>
      </c>
      <c r="BK53" s="29">
        <v>205</v>
      </c>
      <c r="BL53" s="29">
        <v>348</v>
      </c>
      <c r="BM53" s="29">
        <v>41</v>
      </c>
      <c r="BN53" s="29">
        <v>259</v>
      </c>
      <c r="BO53" s="29">
        <v>0</v>
      </c>
      <c r="BP53" s="25">
        <v>0</v>
      </c>
      <c r="BQ53" s="57">
        <v>117598</v>
      </c>
      <c r="BR53" s="29">
        <v>1246</v>
      </c>
      <c r="BS53" s="95">
        <v>0</v>
      </c>
      <c r="BT53" s="29">
        <v>264</v>
      </c>
      <c r="BU53" s="57">
        <v>1510</v>
      </c>
      <c r="BV53" s="29">
        <v>0</v>
      </c>
      <c r="BW53" s="29">
        <v>0</v>
      </c>
      <c r="BX53" s="29">
        <v>1378</v>
      </c>
      <c r="BY53" s="57">
        <v>1378</v>
      </c>
      <c r="BZ53" s="57">
        <v>1378</v>
      </c>
      <c r="CA53" s="25" t="s">
        <v>268</v>
      </c>
      <c r="CB53" s="25" t="s">
        <v>268</v>
      </c>
      <c r="CC53" s="25" t="s">
        <v>268</v>
      </c>
      <c r="CD53" s="25" t="s">
        <v>268</v>
      </c>
      <c r="CE53" s="57">
        <v>26018</v>
      </c>
      <c r="CF53" s="57">
        <v>28906</v>
      </c>
      <c r="CG53" s="57">
        <v>146504</v>
      </c>
    </row>
    <row r="54" spans="1:85" ht="12" customHeight="1" x14ac:dyDescent="0.25">
      <c r="A54" s="135"/>
      <c r="B54" s="136" t="s">
        <v>317</v>
      </c>
      <c r="C54" s="134" t="s">
        <v>158</v>
      </c>
      <c r="D54" s="25">
        <v>0</v>
      </c>
      <c r="E54" s="25">
        <v>0</v>
      </c>
      <c r="F54" s="29">
        <v>0</v>
      </c>
      <c r="G54" s="29">
        <v>0</v>
      </c>
      <c r="H54" s="29">
        <v>0</v>
      </c>
      <c r="I54" s="29">
        <v>0</v>
      </c>
      <c r="J54" s="29">
        <v>0</v>
      </c>
      <c r="K54" s="29">
        <v>0</v>
      </c>
      <c r="L54" s="29">
        <v>0</v>
      </c>
      <c r="M54" s="29">
        <v>0</v>
      </c>
      <c r="N54" s="29">
        <v>0</v>
      </c>
      <c r="O54" s="29" t="s">
        <v>268</v>
      </c>
      <c r="P54" s="25">
        <v>0</v>
      </c>
      <c r="Q54" s="29">
        <v>0</v>
      </c>
      <c r="R54" s="29">
        <v>0</v>
      </c>
      <c r="S54" s="29">
        <v>0</v>
      </c>
      <c r="T54" s="29">
        <v>0</v>
      </c>
      <c r="U54" s="29">
        <v>0</v>
      </c>
      <c r="V54" s="29">
        <v>0</v>
      </c>
      <c r="W54" s="29">
        <v>0</v>
      </c>
      <c r="X54" s="29">
        <v>0</v>
      </c>
      <c r="Y54" s="29">
        <v>0</v>
      </c>
      <c r="Z54" s="29">
        <v>0</v>
      </c>
      <c r="AA54" s="29">
        <v>0</v>
      </c>
      <c r="AB54" s="29">
        <v>0</v>
      </c>
      <c r="AC54" s="29">
        <v>0</v>
      </c>
      <c r="AD54" s="29">
        <v>0</v>
      </c>
      <c r="AE54" s="29">
        <v>0</v>
      </c>
      <c r="AF54" s="29">
        <v>0</v>
      </c>
      <c r="AG54" s="29">
        <v>0</v>
      </c>
      <c r="AH54" s="29">
        <v>0</v>
      </c>
      <c r="AI54" s="29">
        <v>0</v>
      </c>
      <c r="AJ54" s="29">
        <v>0</v>
      </c>
      <c r="AK54" s="29">
        <v>0</v>
      </c>
      <c r="AL54" s="29" t="s">
        <v>268</v>
      </c>
      <c r="AM54" s="29">
        <v>0</v>
      </c>
      <c r="AN54" s="29">
        <v>0</v>
      </c>
      <c r="AO54" s="29">
        <v>0</v>
      </c>
      <c r="AP54" s="29">
        <v>0</v>
      </c>
      <c r="AQ54" s="29">
        <v>0</v>
      </c>
      <c r="AR54" s="29">
        <v>0</v>
      </c>
      <c r="AS54" s="29">
        <v>0</v>
      </c>
      <c r="AT54" s="29">
        <v>0</v>
      </c>
      <c r="AU54" s="29">
        <v>0</v>
      </c>
      <c r="AV54" s="29">
        <v>0</v>
      </c>
      <c r="AW54" s="29">
        <v>0</v>
      </c>
      <c r="AX54" s="29">
        <v>0</v>
      </c>
      <c r="AY54" s="29">
        <v>1689</v>
      </c>
      <c r="AZ54" s="29">
        <v>0</v>
      </c>
      <c r="BA54" s="29">
        <v>0</v>
      </c>
      <c r="BB54" s="29">
        <v>0</v>
      </c>
      <c r="BC54" s="29">
        <v>0</v>
      </c>
      <c r="BD54" s="29">
        <v>0</v>
      </c>
      <c r="BE54" s="29">
        <v>0</v>
      </c>
      <c r="BF54" s="29">
        <v>0</v>
      </c>
      <c r="BG54" s="29">
        <v>0</v>
      </c>
      <c r="BH54" s="29">
        <v>0</v>
      </c>
      <c r="BI54" s="29">
        <v>0</v>
      </c>
      <c r="BJ54" s="29">
        <v>0</v>
      </c>
      <c r="BK54" s="29">
        <v>0</v>
      </c>
      <c r="BL54" s="29">
        <v>0</v>
      </c>
      <c r="BM54" s="29">
        <v>0</v>
      </c>
      <c r="BN54" s="29">
        <v>0</v>
      </c>
      <c r="BO54" s="29">
        <v>0</v>
      </c>
      <c r="BP54" s="25">
        <v>0</v>
      </c>
      <c r="BQ54" s="57">
        <v>1689</v>
      </c>
      <c r="BR54" s="29">
        <v>0</v>
      </c>
      <c r="BS54" s="95">
        <v>340</v>
      </c>
      <c r="BT54" s="29">
        <v>23427</v>
      </c>
      <c r="BU54" s="57">
        <v>23767</v>
      </c>
      <c r="BV54" s="29">
        <v>136167</v>
      </c>
      <c r="BW54" s="29">
        <v>0</v>
      </c>
      <c r="BX54" s="29">
        <v>264</v>
      </c>
      <c r="BY54" s="57">
        <v>264</v>
      </c>
      <c r="BZ54" s="57">
        <v>136431</v>
      </c>
      <c r="CA54" s="25" t="s">
        <v>268</v>
      </c>
      <c r="CB54" s="25" t="s">
        <v>268</v>
      </c>
      <c r="CC54" s="25" t="s">
        <v>268</v>
      </c>
      <c r="CD54" s="25" t="s">
        <v>268</v>
      </c>
      <c r="CE54" s="57">
        <v>16756</v>
      </c>
      <c r="CF54" s="57">
        <v>176954</v>
      </c>
      <c r="CG54" s="57">
        <v>178643</v>
      </c>
    </row>
    <row r="55" spans="1:85" ht="12" customHeight="1" x14ac:dyDescent="0.25">
      <c r="A55" s="135"/>
      <c r="B55" s="136" t="s">
        <v>318</v>
      </c>
      <c r="C55" s="134" t="s">
        <v>159</v>
      </c>
      <c r="D55" s="25">
        <v>0</v>
      </c>
      <c r="E55" s="25">
        <v>85</v>
      </c>
      <c r="F55" s="29">
        <v>0</v>
      </c>
      <c r="G55" s="29">
        <v>148</v>
      </c>
      <c r="H55" s="29">
        <v>3323</v>
      </c>
      <c r="I55" s="29">
        <v>50</v>
      </c>
      <c r="J55" s="29">
        <v>367</v>
      </c>
      <c r="K55" s="29">
        <v>621</v>
      </c>
      <c r="L55" s="29">
        <v>263</v>
      </c>
      <c r="M55" s="29">
        <v>119</v>
      </c>
      <c r="N55" s="29">
        <v>3833</v>
      </c>
      <c r="O55" s="29" t="s">
        <v>268</v>
      </c>
      <c r="P55" s="25">
        <v>445</v>
      </c>
      <c r="Q55" s="29">
        <v>316</v>
      </c>
      <c r="R55" s="29">
        <v>294</v>
      </c>
      <c r="S55" s="29">
        <v>1305</v>
      </c>
      <c r="T55" s="29">
        <v>1144</v>
      </c>
      <c r="U55" s="29">
        <v>428</v>
      </c>
      <c r="V55" s="29">
        <v>1868</v>
      </c>
      <c r="W55" s="29">
        <v>3796</v>
      </c>
      <c r="X55" s="29">
        <v>161</v>
      </c>
      <c r="Y55" s="29">
        <v>608</v>
      </c>
      <c r="Z55" s="29">
        <v>249</v>
      </c>
      <c r="AA55" s="29">
        <v>524</v>
      </c>
      <c r="AB55" s="29">
        <v>65</v>
      </c>
      <c r="AC55" s="29">
        <v>568</v>
      </c>
      <c r="AD55" s="29">
        <v>600</v>
      </c>
      <c r="AE55" s="29">
        <v>1663</v>
      </c>
      <c r="AF55" s="29">
        <v>4918</v>
      </c>
      <c r="AG55" s="29">
        <v>3480</v>
      </c>
      <c r="AH55" s="29">
        <v>519</v>
      </c>
      <c r="AI55" s="29">
        <v>280</v>
      </c>
      <c r="AJ55" s="29">
        <v>138</v>
      </c>
      <c r="AK55" s="29">
        <v>1299</v>
      </c>
      <c r="AL55" s="29" t="s">
        <v>268</v>
      </c>
      <c r="AM55" s="29">
        <v>1317</v>
      </c>
      <c r="AN55" s="29">
        <v>1644</v>
      </c>
      <c r="AO55" s="29">
        <v>1325</v>
      </c>
      <c r="AP55" s="29">
        <v>2525</v>
      </c>
      <c r="AQ55" s="29">
        <v>1523</v>
      </c>
      <c r="AR55" s="29">
        <v>1237</v>
      </c>
      <c r="AS55" s="29">
        <v>211</v>
      </c>
      <c r="AT55" s="29">
        <v>349</v>
      </c>
      <c r="AU55" s="29">
        <v>2570</v>
      </c>
      <c r="AV55" s="29">
        <v>0</v>
      </c>
      <c r="AW55" s="29">
        <v>1462</v>
      </c>
      <c r="AX55" s="29">
        <v>735</v>
      </c>
      <c r="AY55" s="29">
        <v>901</v>
      </c>
      <c r="AZ55" s="29">
        <v>5507</v>
      </c>
      <c r="BA55" s="29">
        <v>1720</v>
      </c>
      <c r="BB55" s="29">
        <v>434</v>
      </c>
      <c r="BC55" s="29">
        <v>171</v>
      </c>
      <c r="BD55" s="29">
        <v>372</v>
      </c>
      <c r="BE55" s="29">
        <v>805</v>
      </c>
      <c r="BF55" s="29">
        <v>2230</v>
      </c>
      <c r="BG55" s="29">
        <v>609</v>
      </c>
      <c r="BH55" s="29">
        <v>1121</v>
      </c>
      <c r="BI55" s="29">
        <v>140</v>
      </c>
      <c r="BJ55" s="29">
        <v>539</v>
      </c>
      <c r="BK55" s="29">
        <v>673</v>
      </c>
      <c r="BL55" s="29">
        <v>674</v>
      </c>
      <c r="BM55" s="29">
        <v>34</v>
      </c>
      <c r="BN55" s="29">
        <v>98</v>
      </c>
      <c r="BO55" s="29">
        <v>0</v>
      </c>
      <c r="BP55" s="25">
        <v>0</v>
      </c>
      <c r="BQ55" s="57">
        <v>64403</v>
      </c>
      <c r="BR55" s="29">
        <v>0</v>
      </c>
      <c r="BS55" s="95">
        <v>0</v>
      </c>
      <c r="BT55" s="29">
        <v>0</v>
      </c>
      <c r="BU55" s="57">
        <v>0</v>
      </c>
      <c r="BV55" s="29">
        <v>0</v>
      </c>
      <c r="BW55" s="29">
        <v>0</v>
      </c>
      <c r="BX55" s="29">
        <v>-327</v>
      </c>
      <c r="BY55" s="57">
        <v>-327</v>
      </c>
      <c r="BZ55" s="57">
        <v>-327</v>
      </c>
      <c r="CA55" s="25" t="s">
        <v>268</v>
      </c>
      <c r="CB55" s="25" t="s">
        <v>268</v>
      </c>
      <c r="CC55" s="25" t="s">
        <v>268</v>
      </c>
      <c r="CD55" s="25" t="s">
        <v>268</v>
      </c>
      <c r="CE55" s="57">
        <v>10090</v>
      </c>
      <c r="CF55" s="57">
        <v>9763</v>
      </c>
      <c r="CG55" s="57">
        <v>74166</v>
      </c>
    </row>
    <row r="56" spans="1:85" ht="12" customHeight="1" x14ac:dyDescent="0.25">
      <c r="A56" s="135"/>
      <c r="B56" s="136" t="s">
        <v>319</v>
      </c>
      <c r="C56" s="134" t="s">
        <v>160</v>
      </c>
      <c r="D56" s="25">
        <v>697</v>
      </c>
      <c r="E56" s="25">
        <v>27</v>
      </c>
      <c r="F56" s="29">
        <v>0</v>
      </c>
      <c r="G56" s="29">
        <v>70</v>
      </c>
      <c r="H56" s="29">
        <v>615</v>
      </c>
      <c r="I56" s="29">
        <v>28</v>
      </c>
      <c r="J56" s="29">
        <v>180</v>
      </c>
      <c r="K56" s="29">
        <v>262</v>
      </c>
      <c r="L56" s="29">
        <v>128</v>
      </c>
      <c r="M56" s="29">
        <v>53</v>
      </c>
      <c r="N56" s="29">
        <v>841</v>
      </c>
      <c r="O56" s="29" t="s">
        <v>268</v>
      </c>
      <c r="P56" s="25">
        <v>291</v>
      </c>
      <c r="Q56" s="29">
        <v>156</v>
      </c>
      <c r="R56" s="29">
        <v>77</v>
      </c>
      <c r="S56" s="29">
        <v>562</v>
      </c>
      <c r="T56" s="29">
        <v>652</v>
      </c>
      <c r="U56" s="29">
        <v>213</v>
      </c>
      <c r="V56" s="29">
        <v>947</v>
      </c>
      <c r="W56" s="29">
        <v>1946</v>
      </c>
      <c r="X56" s="29">
        <v>96</v>
      </c>
      <c r="Y56" s="29">
        <v>283</v>
      </c>
      <c r="Z56" s="29">
        <v>90</v>
      </c>
      <c r="AA56" s="29">
        <v>299</v>
      </c>
      <c r="AB56" s="29">
        <v>35</v>
      </c>
      <c r="AC56" s="29">
        <v>383</v>
      </c>
      <c r="AD56" s="29">
        <v>211</v>
      </c>
      <c r="AE56" s="29">
        <v>624</v>
      </c>
      <c r="AF56" s="29">
        <v>2658</v>
      </c>
      <c r="AG56" s="29">
        <v>834</v>
      </c>
      <c r="AH56" s="29">
        <v>504</v>
      </c>
      <c r="AI56" s="29">
        <v>127</v>
      </c>
      <c r="AJ56" s="29">
        <v>9</v>
      </c>
      <c r="AK56" s="29">
        <v>792</v>
      </c>
      <c r="AL56" s="29" t="s">
        <v>268</v>
      </c>
      <c r="AM56" s="29">
        <v>169</v>
      </c>
      <c r="AN56" s="29">
        <v>381</v>
      </c>
      <c r="AO56" s="29">
        <v>82</v>
      </c>
      <c r="AP56" s="29">
        <v>2389</v>
      </c>
      <c r="AQ56" s="29">
        <v>1012</v>
      </c>
      <c r="AR56" s="29">
        <v>1287</v>
      </c>
      <c r="AS56" s="29">
        <v>79</v>
      </c>
      <c r="AT56" s="29">
        <v>121</v>
      </c>
      <c r="AU56" s="29">
        <v>334</v>
      </c>
      <c r="AV56" s="29">
        <v>0</v>
      </c>
      <c r="AW56" s="29">
        <v>928</v>
      </c>
      <c r="AX56" s="29">
        <v>1165</v>
      </c>
      <c r="AY56" s="29">
        <v>642</v>
      </c>
      <c r="AZ56" s="29">
        <v>1239</v>
      </c>
      <c r="BA56" s="29">
        <v>1305</v>
      </c>
      <c r="BB56" s="29">
        <v>435</v>
      </c>
      <c r="BC56" s="29">
        <v>953</v>
      </c>
      <c r="BD56" s="29">
        <v>46</v>
      </c>
      <c r="BE56" s="29">
        <v>2905</v>
      </c>
      <c r="BF56" s="29">
        <v>1403</v>
      </c>
      <c r="BG56" s="29">
        <v>598</v>
      </c>
      <c r="BH56" s="29">
        <v>429</v>
      </c>
      <c r="BI56" s="29">
        <v>350</v>
      </c>
      <c r="BJ56" s="29">
        <v>319</v>
      </c>
      <c r="BK56" s="29">
        <v>361</v>
      </c>
      <c r="BL56" s="29">
        <v>236</v>
      </c>
      <c r="BM56" s="29">
        <v>26</v>
      </c>
      <c r="BN56" s="29">
        <v>174</v>
      </c>
      <c r="BO56" s="29">
        <v>0</v>
      </c>
      <c r="BP56" s="25">
        <v>0</v>
      </c>
      <c r="BQ56" s="57">
        <v>34058</v>
      </c>
      <c r="BR56" s="29">
        <v>4352</v>
      </c>
      <c r="BS56" s="95">
        <v>0</v>
      </c>
      <c r="BT56" s="29">
        <v>0</v>
      </c>
      <c r="BU56" s="57">
        <v>4352</v>
      </c>
      <c r="BV56" s="29">
        <v>0</v>
      </c>
      <c r="BW56" s="29">
        <v>0</v>
      </c>
      <c r="BX56" s="29">
        <v>227</v>
      </c>
      <c r="BY56" s="57">
        <v>227</v>
      </c>
      <c r="BZ56" s="57">
        <v>227</v>
      </c>
      <c r="CA56" s="25" t="s">
        <v>268</v>
      </c>
      <c r="CB56" s="25" t="s">
        <v>268</v>
      </c>
      <c r="CC56" s="25" t="s">
        <v>268</v>
      </c>
      <c r="CD56" s="25" t="s">
        <v>268</v>
      </c>
      <c r="CE56" s="57">
        <v>4019</v>
      </c>
      <c r="CF56" s="57">
        <v>8598</v>
      </c>
      <c r="CG56" s="57">
        <v>42656</v>
      </c>
    </row>
    <row r="57" spans="1:85" ht="12" customHeight="1" x14ac:dyDescent="0.25">
      <c r="A57" s="135"/>
      <c r="B57" s="136" t="s">
        <v>320</v>
      </c>
      <c r="C57" s="134" t="s">
        <v>161</v>
      </c>
      <c r="D57" s="25">
        <v>120</v>
      </c>
      <c r="E57" s="25">
        <v>23</v>
      </c>
      <c r="F57" s="29">
        <v>0</v>
      </c>
      <c r="G57" s="29">
        <v>152</v>
      </c>
      <c r="H57" s="29">
        <v>600</v>
      </c>
      <c r="I57" s="29">
        <v>74</v>
      </c>
      <c r="J57" s="29">
        <v>538</v>
      </c>
      <c r="K57" s="29">
        <v>469</v>
      </c>
      <c r="L57" s="29">
        <v>396</v>
      </c>
      <c r="M57" s="29">
        <v>4</v>
      </c>
      <c r="N57" s="29">
        <v>1896</v>
      </c>
      <c r="O57" s="29" t="s">
        <v>268</v>
      </c>
      <c r="P57" s="25">
        <v>212</v>
      </c>
      <c r="Q57" s="29">
        <v>177</v>
      </c>
      <c r="R57" s="29">
        <v>586</v>
      </c>
      <c r="S57" s="29">
        <v>889</v>
      </c>
      <c r="T57" s="29">
        <v>1934</v>
      </c>
      <c r="U57" s="29">
        <v>509</v>
      </c>
      <c r="V57" s="29">
        <v>1317</v>
      </c>
      <c r="W57" s="29">
        <v>873</v>
      </c>
      <c r="X57" s="29">
        <v>37</v>
      </c>
      <c r="Y57" s="29">
        <v>245</v>
      </c>
      <c r="Z57" s="29">
        <v>166</v>
      </c>
      <c r="AA57" s="29">
        <v>81</v>
      </c>
      <c r="AB57" s="29">
        <v>544</v>
      </c>
      <c r="AC57" s="29">
        <v>652</v>
      </c>
      <c r="AD57" s="29">
        <v>2874</v>
      </c>
      <c r="AE57" s="29">
        <v>1419</v>
      </c>
      <c r="AF57" s="29">
        <v>13600</v>
      </c>
      <c r="AG57" s="29">
        <v>1989</v>
      </c>
      <c r="AH57" s="29">
        <v>2900</v>
      </c>
      <c r="AI57" s="29">
        <v>487</v>
      </c>
      <c r="AJ57" s="29">
        <v>2897</v>
      </c>
      <c r="AK57" s="29">
        <v>3523</v>
      </c>
      <c r="AL57" s="29" t="s">
        <v>268</v>
      </c>
      <c r="AM57" s="29">
        <v>2303</v>
      </c>
      <c r="AN57" s="29">
        <v>1581</v>
      </c>
      <c r="AO57" s="29">
        <v>3989</v>
      </c>
      <c r="AP57" s="29">
        <v>1802</v>
      </c>
      <c r="AQ57" s="29">
        <v>1717</v>
      </c>
      <c r="AR57" s="29">
        <v>445</v>
      </c>
      <c r="AS57" s="29">
        <v>30</v>
      </c>
      <c r="AT57" s="29">
        <v>260</v>
      </c>
      <c r="AU57" s="29">
        <v>373</v>
      </c>
      <c r="AV57" s="29">
        <v>0</v>
      </c>
      <c r="AW57" s="29">
        <v>841</v>
      </c>
      <c r="AX57" s="29">
        <v>680</v>
      </c>
      <c r="AY57" s="29">
        <v>943</v>
      </c>
      <c r="AZ57" s="29">
        <v>444</v>
      </c>
      <c r="BA57" s="29">
        <v>387</v>
      </c>
      <c r="BB57" s="29">
        <v>250</v>
      </c>
      <c r="BC57" s="29">
        <v>247</v>
      </c>
      <c r="BD57" s="29">
        <v>104</v>
      </c>
      <c r="BE57" s="29">
        <v>824</v>
      </c>
      <c r="BF57" s="29">
        <v>1249</v>
      </c>
      <c r="BG57" s="29">
        <v>601</v>
      </c>
      <c r="BH57" s="29">
        <v>194</v>
      </c>
      <c r="BI57" s="29">
        <v>356</v>
      </c>
      <c r="BJ57" s="29">
        <v>555</v>
      </c>
      <c r="BK57" s="29">
        <v>337</v>
      </c>
      <c r="BL57" s="29">
        <v>516</v>
      </c>
      <c r="BM57" s="29">
        <v>28</v>
      </c>
      <c r="BN57" s="29">
        <v>164</v>
      </c>
      <c r="BO57" s="29">
        <v>0</v>
      </c>
      <c r="BP57" s="25">
        <v>0</v>
      </c>
      <c r="BQ57" s="57">
        <v>63403</v>
      </c>
      <c r="BR57" s="29">
        <v>18670</v>
      </c>
      <c r="BS57" s="95">
        <v>0</v>
      </c>
      <c r="BT57" s="29">
        <v>0</v>
      </c>
      <c r="BU57" s="57">
        <v>18670</v>
      </c>
      <c r="BV57" s="29">
        <v>0</v>
      </c>
      <c r="BW57" s="29">
        <v>0</v>
      </c>
      <c r="BX57" s="29">
        <v>0</v>
      </c>
      <c r="BY57" s="57">
        <v>0</v>
      </c>
      <c r="BZ57" s="57">
        <v>0</v>
      </c>
      <c r="CA57" s="25" t="s">
        <v>268</v>
      </c>
      <c r="CB57" s="25" t="s">
        <v>268</v>
      </c>
      <c r="CC57" s="25" t="s">
        <v>268</v>
      </c>
      <c r="CD57" s="25" t="s">
        <v>268</v>
      </c>
      <c r="CE57" s="57">
        <v>47688</v>
      </c>
      <c r="CF57" s="57">
        <v>66358</v>
      </c>
      <c r="CG57" s="57">
        <v>129761</v>
      </c>
    </row>
    <row r="58" spans="1:85" ht="12" customHeight="1" x14ac:dyDescent="0.25">
      <c r="A58" s="135"/>
      <c r="B58" s="136" t="s">
        <v>321</v>
      </c>
      <c r="C58" s="134" t="s">
        <v>162</v>
      </c>
      <c r="D58" s="25">
        <v>0</v>
      </c>
      <c r="E58" s="25">
        <v>0</v>
      </c>
      <c r="F58" s="29">
        <v>0</v>
      </c>
      <c r="G58" s="29">
        <v>417</v>
      </c>
      <c r="H58" s="29">
        <v>821</v>
      </c>
      <c r="I58" s="29">
        <v>14</v>
      </c>
      <c r="J58" s="29">
        <v>236</v>
      </c>
      <c r="K58" s="29">
        <v>87</v>
      </c>
      <c r="L58" s="29">
        <v>66</v>
      </c>
      <c r="M58" s="29">
        <v>350</v>
      </c>
      <c r="N58" s="29">
        <v>557</v>
      </c>
      <c r="O58" s="29" t="s">
        <v>268</v>
      </c>
      <c r="P58" s="25">
        <v>159</v>
      </c>
      <c r="Q58" s="29">
        <v>161</v>
      </c>
      <c r="R58" s="29">
        <v>475</v>
      </c>
      <c r="S58" s="29">
        <v>410</v>
      </c>
      <c r="T58" s="29">
        <v>1839</v>
      </c>
      <c r="U58" s="29">
        <v>944</v>
      </c>
      <c r="V58" s="29">
        <v>1933</v>
      </c>
      <c r="W58" s="29">
        <v>1789</v>
      </c>
      <c r="X58" s="29">
        <v>1052</v>
      </c>
      <c r="Y58" s="29">
        <v>614</v>
      </c>
      <c r="Z58" s="29">
        <v>1057</v>
      </c>
      <c r="AA58" s="29">
        <v>2620</v>
      </c>
      <c r="AB58" s="29">
        <v>34</v>
      </c>
      <c r="AC58" s="29">
        <v>565</v>
      </c>
      <c r="AD58" s="29">
        <v>1861</v>
      </c>
      <c r="AE58" s="29">
        <v>412</v>
      </c>
      <c r="AF58" s="29">
        <v>2755</v>
      </c>
      <c r="AG58" s="29">
        <v>462</v>
      </c>
      <c r="AH58" s="29">
        <v>1129</v>
      </c>
      <c r="AI58" s="29">
        <v>102</v>
      </c>
      <c r="AJ58" s="29">
        <v>101</v>
      </c>
      <c r="AK58" s="29">
        <v>1694</v>
      </c>
      <c r="AL58" s="29" t="s">
        <v>268</v>
      </c>
      <c r="AM58" s="29">
        <v>1628</v>
      </c>
      <c r="AN58" s="29">
        <v>686</v>
      </c>
      <c r="AO58" s="29">
        <v>351</v>
      </c>
      <c r="AP58" s="29">
        <v>1522</v>
      </c>
      <c r="AQ58" s="29">
        <v>3838</v>
      </c>
      <c r="AR58" s="29">
        <v>532</v>
      </c>
      <c r="AS58" s="29">
        <v>290</v>
      </c>
      <c r="AT58" s="29">
        <v>399</v>
      </c>
      <c r="AU58" s="29">
        <v>580</v>
      </c>
      <c r="AV58" s="29">
        <v>0</v>
      </c>
      <c r="AW58" s="29">
        <v>1052</v>
      </c>
      <c r="AX58" s="29">
        <v>1142</v>
      </c>
      <c r="AY58" s="29">
        <v>2285</v>
      </c>
      <c r="AZ58" s="29">
        <v>400</v>
      </c>
      <c r="BA58" s="29">
        <v>236</v>
      </c>
      <c r="BB58" s="29">
        <v>359</v>
      </c>
      <c r="BC58" s="29">
        <v>578</v>
      </c>
      <c r="BD58" s="29">
        <v>49</v>
      </c>
      <c r="BE58" s="29">
        <v>916</v>
      </c>
      <c r="BF58" s="29">
        <v>71</v>
      </c>
      <c r="BG58" s="29">
        <v>1172</v>
      </c>
      <c r="BH58" s="29">
        <v>3624</v>
      </c>
      <c r="BI58" s="29">
        <v>1404</v>
      </c>
      <c r="BJ58" s="29">
        <v>712</v>
      </c>
      <c r="BK58" s="29">
        <v>51</v>
      </c>
      <c r="BL58" s="29">
        <v>56</v>
      </c>
      <c r="BM58" s="29">
        <v>30</v>
      </c>
      <c r="BN58" s="29">
        <v>59</v>
      </c>
      <c r="BO58" s="29">
        <v>0</v>
      </c>
      <c r="BP58" s="25">
        <v>0</v>
      </c>
      <c r="BQ58" s="57">
        <v>48738</v>
      </c>
      <c r="BR58" s="29">
        <v>0</v>
      </c>
      <c r="BS58" s="95">
        <v>0</v>
      </c>
      <c r="BT58" s="29">
        <v>0</v>
      </c>
      <c r="BU58" s="57">
        <v>0</v>
      </c>
      <c r="BV58" s="29">
        <v>0</v>
      </c>
      <c r="BW58" s="29">
        <v>0</v>
      </c>
      <c r="BX58" s="29">
        <v>0</v>
      </c>
      <c r="BY58" s="57">
        <v>0</v>
      </c>
      <c r="BZ58" s="57">
        <v>0</v>
      </c>
      <c r="CA58" s="25" t="s">
        <v>268</v>
      </c>
      <c r="CB58" s="25" t="s">
        <v>268</v>
      </c>
      <c r="CC58" s="25" t="s">
        <v>268</v>
      </c>
      <c r="CD58" s="25" t="s">
        <v>268</v>
      </c>
      <c r="CE58" s="57">
        <v>0</v>
      </c>
      <c r="CF58" s="57">
        <v>0</v>
      </c>
      <c r="CG58" s="57">
        <v>48738</v>
      </c>
    </row>
    <row r="59" spans="1:85" ht="12" customHeight="1" x14ac:dyDescent="0.25">
      <c r="A59" s="135"/>
      <c r="B59" s="136" t="s">
        <v>322</v>
      </c>
      <c r="C59" s="134" t="s">
        <v>163</v>
      </c>
      <c r="D59" s="25">
        <v>0</v>
      </c>
      <c r="E59" s="25">
        <v>0</v>
      </c>
      <c r="F59" s="29">
        <v>0</v>
      </c>
      <c r="G59" s="29">
        <v>0</v>
      </c>
      <c r="H59" s="29">
        <v>0</v>
      </c>
      <c r="I59" s="29">
        <v>0</v>
      </c>
      <c r="J59" s="29">
        <v>5</v>
      </c>
      <c r="K59" s="29">
        <v>9</v>
      </c>
      <c r="L59" s="29">
        <v>0</v>
      </c>
      <c r="M59" s="29">
        <v>0</v>
      </c>
      <c r="N59" s="29">
        <v>7</v>
      </c>
      <c r="O59" s="29" t="s">
        <v>268</v>
      </c>
      <c r="P59" s="25">
        <v>5</v>
      </c>
      <c r="Q59" s="29">
        <v>0</v>
      </c>
      <c r="R59" s="29">
        <v>1</v>
      </c>
      <c r="S59" s="29">
        <v>49</v>
      </c>
      <c r="T59" s="29">
        <v>25</v>
      </c>
      <c r="U59" s="29">
        <v>0</v>
      </c>
      <c r="V59" s="29">
        <v>40</v>
      </c>
      <c r="W59" s="29">
        <v>87</v>
      </c>
      <c r="X59" s="29">
        <v>0</v>
      </c>
      <c r="Y59" s="29">
        <v>8</v>
      </c>
      <c r="Z59" s="29">
        <v>3</v>
      </c>
      <c r="AA59" s="29">
        <v>10</v>
      </c>
      <c r="AB59" s="29">
        <v>0</v>
      </c>
      <c r="AC59" s="29">
        <v>0</v>
      </c>
      <c r="AD59" s="29">
        <v>111</v>
      </c>
      <c r="AE59" s="29">
        <v>38</v>
      </c>
      <c r="AF59" s="29">
        <v>152</v>
      </c>
      <c r="AG59" s="29">
        <v>99</v>
      </c>
      <c r="AH59" s="29">
        <v>109</v>
      </c>
      <c r="AI59" s="29">
        <v>42</v>
      </c>
      <c r="AJ59" s="29">
        <v>5</v>
      </c>
      <c r="AK59" s="29">
        <v>120</v>
      </c>
      <c r="AL59" s="29" t="s">
        <v>268</v>
      </c>
      <c r="AM59" s="29">
        <v>174</v>
      </c>
      <c r="AN59" s="29">
        <v>38</v>
      </c>
      <c r="AO59" s="29">
        <v>32</v>
      </c>
      <c r="AP59" s="29">
        <v>20</v>
      </c>
      <c r="AQ59" s="29">
        <v>281</v>
      </c>
      <c r="AR59" s="29">
        <v>47</v>
      </c>
      <c r="AS59" s="29">
        <v>9</v>
      </c>
      <c r="AT59" s="29">
        <v>3</v>
      </c>
      <c r="AU59" s="29">
        <v>34</v>
      </c>
      <c r="AV59" s="29">
        <v>0</v>
      </c>
      <c r="AW59" s="29">
        <v>221</v>
      </c>
      <c r="AX59" s="29">
        <v>72</v>
      </c>
      <c r="AY59" s="29">
        <v>35</v>
      </c>
      <c r="AZ59" s="29">
        <v>43</v>
      </c>
      <c r="BA59" s="29">
        <v>77</v>
      </c>
      <c r="BB59" s="29">
        <v>6</v>
      </c>
      <c r="BC59" s="29">
        <v>23</v>
      </c>
      <c r="BD59" s="29">
        <v>1817</v>
      </c>
      <c r="BE59" s="29">
        <v>78</v>
      </c>
      <c r="BF59" s="29">
        <v>156</v>
      </c>
      <c r="BG59" s="29">
        <v>105</v>
      </c>
      <c r="BH59" s="29">
        <v>80</v>
      </c>
      <c r="BI59" s="29">
        <v>104</v>
      </c>
      <c r="BJ59" s="29">
        <v>62</v>
      </c>
      <c r="BK59" s="29">
        <v>39</v>
      </c>
      <c r="BL59" s="29">
        <v>37</v>
      </c>
      <c r="BM59" s="29">
        <v>1</v>
      </c>
      <c r="BN59" s="29">
        <v>3</v>
      </c>
      <c r="BO59" s="29">
        <v>0</v>
      </c>
      <c r="BP59" s="25">
        <v>0</v>
      </c>
      <c r="BQ59" s="57">
        <v>4522</v>
      </c>
      <c r="BR59" s="29">
        <v>20405</v>
      </c>
      <c r="BS59" s="95">
        <v>0</v>
      </c>
      <c r="BT59" s="29">
        <v>568</v>
      </c>
      <c r="BU59" s="57">
        <v>20973</v>
      </c>
      <c r="BV59" s="29">
        <v>0</v>
      </c>
      <c r="BW59" s="29">
        <v>0</v>
      </c>
      <c r="BX59" s="29">
        <v>0</v>
      </c>
      <c r="BY59" s="57">
        <v>0</v>
      </c>
      <c r="BZ59" s="57">
        <v>0</v>
      </c>
      <c r="CA59" s="25" t="s">
        <v>268</v>
      </c>
      <c r="CB59" s="25" t="s">
        <v>268</v>
      </c>
      <c r="CC59" s="25" t="s">
        <v>268</v>
      </c>
      <c r="CD59" s="25" t="s">
        <v>268</v>
      </c>
      <c r="CE59" s="57">
        <v>12802</v>
      </c>
      <c r="CF59" s="57">
        <v>33775</v>
      </c>
      <c r="CG59" s="57">
        <v>38297</v>
      </c>
    </row>
    <row r="60" spans="1:85" ht="12" customHeight="1" x14ac:dyDescent="0.25">
      <c r="A60" s="135"/>
      <c r="B60" s="136" t="s">
        <v>323</v>
      </c>
      <c r="C60" s="134" t="s">
        <v>164</v>
      </c>
      <c r="D60" s="25">
        <v>112</v>
      </c>
      <c r="E60" s="25">
        <v>83</v>
      </c>
      <c r="F60" s="29">
        <v>0</v>
      </c>
      <c r="G60" s="29">
        <v>383</v>
      </c>
      <c r="H60" s="29">
        <v>1392</v>
      </c>
      <c r="I60" s="29">
        <v>46</v>
      </c>
      <c r="J60" s="29">
        <v>459</v>
      </c>
      <c r="K60" s="29">
        <v>1072</v>
      </c>
      <c r="L60" s="29">
        <v>265</v>
      </c>
      <c r="M60" s="29">
        <v>160</v>
      </c>
      <c r="N60" s="29">
        <v>1508</v>
      </c>
      <c r="O60" s="29" t="s">
        <v>268</v>
      </c>
      <c r="P60" s="25">
        <v>824</v>
      </c>
      <c r="Q60" s="29">
        <v>439</v>
      </c>
      <c r="R60" s="29">
        <v>551</v>
      </c>
      <c r="S60" s="29">
        <v>1599</v>
      </c>
      <c r="T60" s="29">
        <v>1743</v>
      </c>
      <c r="U60" s="29">
        <v>597</v>
      </c>
      <c r="V60" s="29">
        <v>2402</v>
      </c>
      <c r="W60" s="29">
        <v>5756</v>
      </c>
      <c r="X60" s="29">
        <v>196</v>
      </c>
      <c r="Y60" s="29">
        <v>906</v>
      </c>
      <c r="Z60" s="29">
        <v>330</v>
      </c>
      <c r="AA60" s="29">
        <v>775</v>
      </c>
      <c r="AB60" s="29">
        <v>45</v>
      </c>
      <c r="AC60" s="29">
        <v>1007</v>
      </c>
      <c r="AD60" s="29">
        <v>1252</v>
      </c>
      <c r="AE60" s="29">
        <v>1069</v>
      </c>
      <c r="AF60" s="29">
        <v>4386</v>
      </c>
      <c r="AG60" s="29">
        <v>1627</v>
      </c>
      <c r="AH60" s="29">
        <v>1570</v>
      </c>
      <c r="AI60" s="29">
        <v>209</v>
      </c>
      <c r="AJ60" s="29">
        <v>161</v>
      </c>
      <c r="AK60" s="29">
        <v>2057</v>
      </c>
      <c r="AL60" s="29" t="s">
        <v>268</v>
      </c>
      <c r="AM60" s="29">
        <v>1930</v>
      </c>
      <c r="AN60" s="29">
        <v>745</v>
      </c>
      <c r="AO60" s="29">
        <v>175</v>
      </c>
      <c r="AP60" s="29">
        <v>2876</v>
      </c>
      <c r="AQ60" s="29">
        <v>1818</v>
      </c>
      <c r="AR60" s="29">
        <v>3962</v>
      </c>
      <c r="AS60" s="29">
        <v>705</v>
      </c>
      <c r="AT60" s="29">
        <v>286</v>
      </c>
      <c r="AU60" s="29">
        <v>26387</v>
      </c>
      <c r="AV60" s="29">
        <v>1312</v>
      </c>
      <c r="AW60" s="29">
        <v>2431</v>
      </c>
      <c r="AX60" s="29">
        <v>1565</v>
      </c>
      <c r="AY60" s="29">
        <v>1350</v>
      </c>
      <c r="AZ60" s="29">
        <v>1630</v>
      </c>
      <c r="BA60" s="29">
        <v>1434</v>
      </c>
      <c r="BB60" s="29">
        <v>580</v>
      </c>
      <c r="BC60" s="29">
        <v>1005</v>
      </c>
      <c r="BD60" s="29">
        <v>94</v>
      </c>
      <c r="BE60" s="29">
        <v>3139</v>
      </c>
      <c r="BF60" s="29">
        <v>5053</v>
      </c>
      <c r="BG60" s="29">
        <v>2188</v>
      </c>
      <c r="BH60" s="29">
        <v>3795</v>
      </c>
      <c r="BI60" s="29">
        <v>2263</v>
      </c>
      <c r="BJ60" s="29">
        <v>2199</v>
      </c>
      <c r="BK60" s="29">
        <v>1198</v>
      </c>
      <c r="BL60" s="29">
        <v>872</v>
      </c>
      <c r="BM60" s="29">
        <v>81</v>
      </c>
      <c r="BN60" s="29">
        <v>347</v>
      </c>
      <c r="BO60" s="29">
        <v>0</v>
      </c>
      <c r="BP60" s="25">
        <v>0</v>
      </c>
      <c r="BQ60" s="57">
        <v>106401</v>
      </c>
      <c r="BR60" s="29">
        <v>5351</v>
      </c>
      <c r="BS60" s="95">
        <v>0</v>
      </c>
      <c r="BT60" s="29">
        <v>0</v>
      </c>
      <c r="BU60" s="57">
        <v>5351</v>
      </c>
      <c r="BV60" s="29">
        <v>0</v>
      </c>
      <c r="BW60" s="29">
        <v>0</v>
      </c>
      <c r="BX60" s="29">
        <v>0</v>
      </c>
      <c r="BY60" s="57">
        <v>0</v>
      </c>
      <c r="BZ60" s="57">
        <v>0</v>
      </c>
      <c r="CA60" s="25" t="s">
        <v>268</v>
      </c>
      <c r="CB60" s="25" t="s">
        <v>268</v>
      </c>
      <c r="CC60" s="25" t="s">
        <v>268</v>
      </c>
      <c r="CD60" s="25" t="s">
        <v>268</v>
      </c>
      <c r="CE60" s="57">
        <v>2258</v>
      </c>
      <c r="CF60" s="57">
        <v>7609</v>
      </c>
      <c r="CG60" s="57">
        <v>114010</v>
      </c>
    </row>
    <row r="61" spans="1:85" ht="12" customHeight="1" x14ac:dyDescent="0.25">
      <c r="A61" s="135"/>
      <c r="B61" s="136" t="s">
        <v>324</v>
      </c>
      <c r="C61" s="134" t="s">
        <v>33</v>
      </c>
      <c r="D61" s="25">
        <v>200</v>
      </c>
      <c r="E61" s="25">
        <v>48</v>
      </c>
      <c r="F61" s="29">
        <v>3</v>
      </c>
      <c r="G61" s="29">
        <v>127</v>
      </c>
      <c r="H61" s="29">
        <v>713</v>
      </c>
      <c r="I61" s="29">
        <v>55</v>
      </c>
      <c r="J61" s="29">
        <v>316</v>
      </c>
      <c r="K61" s="29">
        <v>339</v>
      </c>
      <c r="L61" s="29">
        <v>71</v>
      </c>
      <c r="M61" s="29">
        <v>164</v>
      </c>
      <c r="N61" s="29">
        <v>402</v>
      </c>
      <c r="O61" s="29" t="s">
        <v>268</v>
      </c>
      <c r="P61" s="25">
        <v>175</v>
      </c>
      <c r="Q61" s="29">
        <v>103</v>
      </c>
      <c r="R61" s="29">
        <v>301</v>
      </c>
      <c r="S61" s="29">
        <v>948</v>
      </c>
      <c r="T61" s="29">
        <v>263</v>
      </c>
      <c r="U61" s="29">
        <v>109</v>
      </c>
      <c r="V61" s="29">
        <v>672</v>
      </c>
      <c r="W61" s="29">
        <v>1023</v>
      </c>
      <c r="X61" s="29">
        <v>81</v>
      </c>
      <c r="Y61" s="29">
        <v>276</v>
      </c>
      <c r="Z61" s="29">
        <v>99</v>
      </c>
      <c r="AA61" s="29">
        <v>906</v>
      </c>
      <c r="AB61" s="29">
        <v>78</v>
      </c>
      <c r="AC61" s="29">
        <v>168</v>
      </c>
      <c r="AD61" s="29">
        <v>1329</v>
      </c>
      <c r="AE61" s="29">
        <v>152</v>
      </c>
      <c r="AF61" s="29">
        <v>521</v>
      </c>
      <c r="AG61" s="29">
        <v>159</v>
      </c>
      <c r="AH61" s="29">
        <v>894</v>
      </c>
      <c r="AI61" s="29">
        <v>88</v>
      </c>
      <c r="AJ61" s="29">
        <v>3</v>
      </c>
      <c r="AK61" s="29">
        <v>1442</v>
      </c>
      <c r="AL61" s="29" t="s">
        <v>268</v>
      </c>
      <c r="AM61" s="29">
        <v>219</v>
      </c>
      <c r="AN61" s="29">
        <v>206</v>
      </c>
      <c r="AO61" s="29">
        <v>213</v>
      </c>
      <c r="AP61" s="29">
        <v>299</v>
      </c>
      <c r="AQ61" s="29">
        <v>363</v>
      </c>
      <c r="AR61" s="29">
        <v>495</v>
      </c>
      <c r="AS61" s="29">
        <v>80</v>
      </c>
      <c r="AT61" s="29">
        <v>36</v>
      </c>
      <c r="AU61" s="29">
        <v>626</v>
      </c>
      <c r="AV61" s="29">
        <v>111</v>
      </c>
      <c r="AW61" s="29">
        <v>159</v>
      </c>
      <c r="AX61" s="29">
        <v>305</v>
      </c>
      <c r="AY61" s="29">
        <v>70</v>
      </c>
      <c r="AZ61" s="29">
        <v>112</v>
      </c>
      <c r="BA61" s="29">
        <v>119</v>
      </c>
      <c r="BB61" s="29">
        <v>57</v>
      </c>
      <c r="BC61" s="29">
        <v>84</v>
      </c>
      <c r="BD61" s="29">
        <v>179</v>
      </c>
      <c r="BE61" s="29">
        <v>281</v>
      </c>
      <c r="BF61" s="29">
        <v>2438</v>
      </c>
      <c r="BG61" s="29">
        <v>6402</v>
      </c>
      <c r="BH61" s="29">
        <v>218</v>
      </c>
      <c r="BI61" s="29">
        <v>6262</v>
      </c>
      <c r="BJ61" s="29">
        <v>515</v>
      </c>
      <c r="BK61" s="29">
        <v>700</v>
      </c>
      <c r="BL61" s="29">
        <v>185</v>
      </c>
      <c r="BM61" s="29">
        <v>12</v>
      </c>
      <c r="BN61" s="29">
        <v>108</v>
      </c>
      <c r="BO61" s="29">
        <v>0</v>
      </c>
      <c r="BP61" s="25">
        <v>0</v>
      </c>
      <c r="BQ61" s="57">
        <v>33082</v>
      </c>
      <c r="BR61" s="29">
        <v>2583</v>
      </c>
      <c r="BS61" s="95">
        <v>0</v>
      </c>
      <c r="BT61" s="29">
        <v>192942</v>
      </c>
      <c r="BU61" s="57">
        <v>195525</v>
      </c>
      <c r="BV61" s="29">
        <v>0</v>
      </c>
      <c r="BW61" s="29">
        <v>0</v>
      </c>
      <c r="BX61" s="29">
        <v>0</v>
      </c>
      <c r="BY61" s="57">
        <v>0</v>
      </c>
      <c r="BZ61" s="57">
        <v>0</v>
      </c>
      <c r="CA61" s="25" t="s">
        <v>268</v>
      </c>
      <c r="CB61" s="25" t="s">
        <v>268</v>
      </c>
      <c r="CC61" s="25" t="s">
        <v>268</v>
      </c>
      <c r="CD61" s="25" t="s">
        <v>268</v>
      </c>
      <c r="CE61" s="57">
        <v>2059</v>
      </c>
      <c r="CF61" s="57">
        <v>197584</v>
      </c>
      <c r="CG61" s="57">
        <v>230666</v>
      </c>
    </row>
    <row r="62" spans="1:85" ht="12" customHeight="1" x14ac:dyDescent="0.25">
      <c r="A62" s="135"/>
      <c r="B62" s="136" t="s">
        <v>325</v>
      </c>
      <c r="C62" s="134" t="s">
        <v>34</v>
      </c>
      <c r="D62" s="25">
        <v>0</v>
      </c>
      <c r="E62" s="25">
        <v>0</v>
      </c>
      <c r="F62" s="29">
        <v>0</v>
      </c>
      <c r="G62" s="29">
        <v>8</v>
      </c>
      <c r="H62" s="29">
        <v>91</v>
      </c>
      <c r="I62" s="29">
        <v>11</v>
      </c>
      <c r="J62" s="29">
        <v>93</v>
      </c>
      <c r="K62" s="29">
        <v>325</v>
      </c>
      <c r="L62" s="29">
        <v>7</v>
      </c>
      <c r="M62" s="29">
        <v>90</v>
      </c>
      <c r="N62" s="29">
        <v>5</v>
      </c>
      <c r="O62" s="29" t="s">
        <v>268</v>
      </c>
      <c r="P62" s="25">
        <v>38</v>
      </c>
      <c r="Q62" s="29">
        <v>193</v>
      </c>
      <c r="R62" s="29">
        <v>177</v>
      </c>
      <c r="S62" s="29">
        <v>276</v>
      </c>
      <c r="T62" s="29">
        <v>14</v>
      </c>
      <c r="U62" s="29">
        <v>109</v>
      </c>
      <c r="V62" s="29">
        <v>183</v>
      </c>
      <c r="W62" s="29">
        <v>435</v>
      </c>
      <c r="X62" s="29">
        <v>6</v>
      </c>
      <c r="Y62" s="29">
        <v>11</v>
      </c>
      <c r="Z62" s="29">
        <v>18</v>
      </c>
      <c r="AA62" s="29">
        <v>15</v>
      </c>
      <c r="AB62" s="29">
        <v>1</v>
      </c>
      <c r="AC62" s="29">
        <v>41</v>
      </c>
      <c r="AD62" s="29">
        <v>98</v>
      </c>
      <c r="AE62" s="29">
        <v>59</v>
      </c>
      <c r="AF62" s="29">
        <v>224</v>
      </c>
      <c r="AG62" s="29">
        <v>71</v>
      </c>
      <c r="AH62" s="29">
        <v>283</v>
      </c>
      <c r="AI62" s="29">
        <v>1</v>
      </c>
      <c r="AJ62" s="29">
        <v>724</v>
      </c>
      <c r="AK62" s="29">
        <v>975</v>
      </c>
      <c r="AL62" s="29" t="s">
        <v>268</v>
      </c>
      <c r="AM62" s="29">
        <v>18</v>
      </c>
      <c r="AN62" s="29">
        <v>186</v>
      </c>
      <c r="AO62" s="29">
        <v>21</v>
      </c>
      <c r="AP62" s="29">
        <v>32</v>
      </c>
      <c r="AQ62" s="29">
        <v>1263</v>
      </c>
      <c r="AR62" s="29">
        <v>212</v>
      </c>
      <c r="AS62" s="29">
        <v>108</v>
      </c>
      <c r="AT62" s="29">
        <v>165</v>
      </c>
      <c r="AU62" s="29">
        <v>53</v>
      </c>
      <c r="AV62" s="29">
        <v>0</v>
      </c>
      <c r="AW62" s="29">
        <v>289</v>
      </c>
      <c r="AX62" s="29">
        <v>219</v>
      </c>
      <c r="AY62" s="29">
        <v>480</v>
      </c>
      <c r="AZ62" s="29">
        <v>411</v>
      </c>
      <c r="BA62" s="29">
        <v>63</v>
      </c>
      <c r="BB62" s="29">
        <v>227</v>
      </c>
      <c r="BC62" s="29">
        <v>32</v>
      </c>
      <c r="BD62" s="29">
        <v>25</v>
      </c>
      <c r="BE62" s="29">
        <v>106</v>
      </c>
      <c r="BF62" s="29">
        <v>2915</v>
      </c>
      <c r="BG62" s="29">
        <v>3033</v>
      </c>
      <c r="BH62" s="29">
        <v>965</v>
      </c>
      <c r="BI62" s="29">
        <v>549</v>
      </c>
      <c r="BJ62" s="29">
        <v>85</v>
      </c>
      <c r="BK62" s="29">
        <v>171</v>
      </c>
      <c r="BL62" s="29">
        <v>354</v>
      </c>
      <c r="BM62" s="29">
        <v>0</v>
      </c>
      <c r="BN62" s="29">
        <v>19</v>
      </c>
      <c r="BO62" s="29">
        <v>0</v>
      </c>
      <c r="BP62" s="25">
        <v>0</v>
      </c>
      <c r="BQ62" s="57">
        <v>16583</v>
      </c>
      <c r="BR62" s="29">
        <v>12150</v>
      </c>
      <c r="BS62" s="95">
        <v>6785</v>
      </c>
      <c r="BT62" s="29">
        <v>221206</v>
      </c>
      <c r="BU62" s="57">
        <v>240141</v>
      </c>
      <c r="BV62" s="29">
        <v>0</v>
      </c>
      <c r="BW62" s="29">
        <v>0</v>
      </c>
      <c r="BX62" s="29">
        <v>0</v>
      </c>
      <c r="BY62" s="57">
        <v>0</v>
      </c>
      <c r="BZ62" s="57">
        <v>0</v>
      </c>
      <c r="CA62" s="25" t="s">
        <v>268</v>
      </c>
      <c r="CB62" s="25" t="s">
        <v>268</v>
      </c>
      <c r="CC62" s="25" t="s">
        <v>268</v>
      </c>
      <c r="CD62" s="25" t="s">
        <v>268</v>
      </c>
      <c r="CE62" s="57">
        <v>1478</v>
      </c>
      <c r="CF62" s="57">
        <v>241619</v>
      </c>
      <c r="CG62" s="57">
        <v>258202</v>
      </c>
    </row>
    <row r="63" spans="1:85" ht="12" customHeight="1" x14ac:dyDescent="0.25">
      <c r="A63" s="135"/>
      <c r="B63" s="136" t="s">
        <v>326</v>
      </c>
      <c r="C63" s="134" t="s">
        <v>165</v>
      </c>
      <c r="D63" s="25">
        <v>59</v>
      </c>
      <c r="E63" s="25">
        <v>35</v>
      </c>
      <c r="F63" s="29">
        <v>0</v>
      </c>
      <c r="G63" s="29">
        <v>29</v>
      </c>
      <c r="H63" s="29">
        <v>73</v>
      </c>
      <c r="I63" s="29">
        <v>7</v>
      </c>
      <c r="J63" s="29">
        <v>42</v>
      </c>
      <c r="K63" s="29">
        <v>83</v>
      </c>
      <c r="L63" s="29">
        <v>6</v>
      </c>
      <c r="M63" s="29">
        <v>4</v>
      </c>
      <c r="N63" s="29">
        <v>26</v>
      </c>
      <c r="O63" s="29" t="s">
        <v>268</v>
      </c>
      <c r="P63" s="25">
        <v>75</v>
      </c>
      <c r="Q63" s="29">
        <v>22</v>
      </c>
      <c r="R63" s="29">
        <v>35</v>
      </c>
      <c r="S63" s="29">
        <v>181</v>
      </c>
      <c r="T63" s="29">
        <v>36</v>
      </c>
      <c r="U63" s="29">
        <v>17</v>
      </c>
      <c r="V63" s="29">
        <v>207</v>
      </c>
      <c r="W63" s="29">
        <v>218</v>
      </c>
      <c r="X63" s="29">
        <v>28</v>
      </c>
      <c r="Y63" s="29">
        <v>44</v>
      </c>
      <c r="Z63" s="29">
        <v>37</v>
      </c>
      <c r="AA63" s="29">
        <v>86</v>
      </c>
      <c r="AB63" s="29">
        <v>59</v>
      </c>
      <c r="AC63" s="29">
        <v>6</v>
      </c>
      <c r="AD63" s="29">
        <v>258</v>
      </c>
      <c r="AE63" s="29">
        <v>100</v>
      </c>
      <c r="AF63" s="29">
        <v>301</v>
      </c>
      <c r="AG63" s="29">
        <v>115</v>
      </c>
      <c r="AH63" s="29">
        <v>144</v>
      </c>
      <c r="AI63" s="29">
        <v>14</v>
      </c>
      <c r="AJ63" s="29">
        <v>6</v>
      </c>
      <c r="AK63" s="29">
        <v>172</v>
      </c>
      <c r="AL63" s="29" t="s">
        <v>268</v>
      </c>
      <c r="AM63" s="29">
        <v>21</v>
      </c>
      <c r="AN63" s="29">
        <v>63</v>
      </c>
      <c r="AO63" s="29">
        <v>61</v>
      </c>
      <c r="AP63" s="29">
        <v>129</v>
      </c>
      <c r="AQ63" s="29">
        <v>121</v>
      </c>
      <c r="AR63" s="29">
        <v>102</v>
      </c>
      <c r="AS63" s="29">
        <v>20</v>
      </c>
      <c r="AT63" s="29">
        <v>16</v>
      </c>
      <c r="AU63" s="29">
        <v>121</v>
      </c>
      <c r="AV63" s="29">
        <v>0</v>
      </c>
      <c r="AW63" s="29">
        <v>62</v>
      </c>
      <c r="AX63" s="29">
        <v>104</v>
      </c>
      <c r="AY63" s="29">
        <v>174</v>
      </c>
      <c r="AZ63" s="29">
        <v>24</v>
      </c>
      <c r="BA63" s="29">
        <v>165</v>
      </c>
      <c r="BB63" s="29">
        <v>6</v>
      </c>
      <c r="BC63" s="29">
        <v>38</v>
      </c>
      <c r="BD63" s="29">
        <v>19</v>
      </c>
      <c r="BE63" s="29">
        <v>147</v>
      </c>
      <c r="BF63" s="29">
        <v>562</v>
      </c>
      <c r="BG63" s="29">
        <v>439</v>
      </c>
      <c r="BH63" s="29">
        <v>9153</v>
      </c>
      <c r="BI63" s="29">
        <v>1153</v>
      </c>
      <c r="BJ63" s="29">
        <v>110</v>
      </c>
      <c r="BK63" s="29">
        <v>79</v>
      </c>
      <c r="BL63" s="29">
        <v>85</v>
      </c>
      <c r="BM63" s="29">
        <v>0</v>
      </c>
      <c r="BN63" s="29">
        <v>31</v>
      </c>
      <c r="BO63" s="29">
        <v>0</v>
      </c>
      <c r="BP63" s="25">
        <v>0</v>
      </c>
      <c r="BQ63" s="57">
        <v>15530</v>
      </c>
      <c r="BR63" s="29">
        <v>30501</v>
      </c>
      <c r="BS63" s="95">
        <v>265</v>
      </c>
      <c r="BT63" s="29">
        <v>207350</v>
      </c>
      <c r="BU63" s="57">
        <v>238116</v>
      </c>
      <c r="BV63" s="29">
        <v>0</v>
      </c>
      <c r="BW63" s="29">
        <v>0</v>
      </c>
      <c r="BX63" s="29">
        <v>0</v>
      </c>
      <c r="BY63" s="57">
        <v>0</v>
      </c>
      <c r="BZ63" s="57">
        <v>0</v>
      </c>
      <c r="CA63" s="25" t="s">
        <v>268</v>
      </c>
      <c r="CB63" s="25" t="s">
        <v>268</v>
      </c>
      <c r="CC63" s="25" t="s">
        <v>268</v>
      </c>
      <c r="CD63" s="25" t="s">
        <v>268</v>
      </c>
      <c r="CE63" s="57">
        <v>1101</v>
      </c>
      <c r="CF63" s="57">
        <v>239217</v>
      </c>
      <c r="CG63" s="57">
        <v>254747</v>
      </c>
    </row>
    <row r="64" spans="1:85" ht="12" customHeight="1" x14ac:dyDescent="0.25">
      <c r="A64" s="135"/>
      <c r="B64" s="136" t="s">
        <v>327</v>
      </c>
      <c r="C64" s="134" t="s">
        <v>166</v>
      </c>
      <c r="D64" s="25">
        <v>0</v>
      </c>
      <c r="E64" s="25">
        <v>0</v>
      </c>
      <c r="F64" s="29">
        <v>0</v>
      </c>
      <c r="G64" s="29">
        <v>0</v>
      </c>
      <c r="H64" s="29">
        <v>0</v>
      </c>
      <c r="I64" s="29">
        <v>0</v>
      </c>
      <c r="J64" s="29">
        <v>0</v>
      </c>
      <c r="K64" s="29">
        <v>0</v>
      </c>
      <c r="L64" s="29">
        <v>0</v>
      </c>
      <c r="M64" s="29">
        <v>0</v>
      </c>
      <c r="N64" s="29">
        <v>0</v>
      </c>
      <c r="O64" s="29" t="s">
        <v>268</v>
      </c>
      <c r="P64" s="25">
        <v>0</v>
      </c>
      <c r="Q64" s="29">
        <v>0</v>
      </c>
      <c r="R64" s="29">
        <v>0</v>
      </c>
      <c r="S64" s="29">
        <v>0</v>
      </c>
      <c r="T64" s="29">
        <v>3</v>
      </c>
      <c r="U64" s="29">
        <v>0</v>
      </c>
      <c r="V64" s="29">
        <v>0</v>
      </c>
      <c r="W64" s="29">
        <v>0</v>
      </c>
      <c r="X64" s="29">
        <v>0</v>
      </c>
      <c r="Y64" s="29">
        <v>0</v>
      </c>
      <c r="Z64" s="29">
        <v>0</v>
      </c>
      <c r="AA64" s="29">
        <v>0</v>
      </c>
      <c r="AB64" s="29">
        <v>0</v>
      </c>
      <c r="AC64" s="29">
        <v>0</v>
      </c>
      <c r="AD64" s="29">
        <v>10</v>
      </c>
      <c r="AE64" s="29">
        <v>5</v>
      </c>
      <c r="AF64" s="29">
        <v>0</v>
      </c>
      <c r="AG64" s="29">
        <v>0</v>
      </c>
      <c r="AH64" s="29">
        <v>6</v>
      </c>
      <c r="AI64" s="29">
        <v>0</v>
      </c>
      <c r="AJ64" s="29">
        <v>0</v>
      </c>
      <c r="AK64" s="29">
        <v>0</v>
      </c>
      <c r="AL64" s="29" t="s">
        <v>268</v>
      </c>
      <c r="AM64" s="29">
        <v>0</v>
      </c>
      <c r="AN64" s="29">
        <v>3</v>
      </c>
      <c r="AO64" s="29">
        <v>0</v>
      </c>
      <c r="AP64" s="29">
        <v>0</v>
      </c>
      <c r="AQ64" s="29">
        <v>0</v>
      </c>
      <c r="AR64" s="29">
        <v>0</v>
      </c>
      <c r="AS64" s="29">
        <v>0</v>
      </c>
      <c r="AT64" s="29">
        <v>0</v>
      </c>
      <c r="AU64" s="29">
        <v>0</v>
      </c>
      <c r="AV64" s="29">
        <v>0</v>
      </c>
      <c r="AW64" s="29">
        <v>0</v>
      </c>
      <c r="AX64" s="29">
        <v>5</v>
      </c>
      <c r="AY64" s="29">
        <v>0</v>
      </c>
      <c r="AZ64" s="29">
        <v>0</v>
      </c>
      <c r="BA64" s="29">
        <v>4</v>
      </c>
      <c r="BB64" s="29">
        <v>0</v>
      </c>
      <c r="BC64" s="29">
        <v>2</v>
      </c>
      <c r="BD64" s="29">
        <v>0</v>
      </c>
      <c r="BE64" s="29">
        <v>5</v>
      </c>
      <c r="BF64" s="29">
        <v>158</v>
      </c>
      <c r="BG64" s="29">
        <v>0</v>
      </c>
      <c r="BH64" s="29">
        <v>3</v>
      </c>
      <c r="BI64" s="29">
        <v>0</v>
      </c>
      <c r="BJ64" s="29">
        <v>0</v>
      </c>
      <c r="BK64" s="29">
        <v>0</v>
      </c>
      <c r="BL64" s="29">
        <v>0</v>
      </c>
      <c r="BM64" s="29">
        <v>0</v>
      </c>
      <c r="BN64" s="29">
        <v>0</v>
      </c>
      <c r="BO64" s="29">
        <v>0</v>
      </c>
      <c r="BP64" s="25">
        <v>0</v>
      </c>
      <c r="BQ64" s="57">
        <v>204</v>
      </c>
      <c r="BR64" s="29">
        <v>37173</v>
      </c>
      <c r="BS64" s="95">
        <v>1973</v>
      </c>
      <c r="BT64" s="29">
        <v>168096</v>
      </c>
      <c r="BU64" s="57">
        <v>207242</v>
      </c>
      <c r="BV64" s="29">
        <v>0</v>
      </c>
      <c r="BW64" s="29">
        <v>0</v>
      </c>
      <c r="BX64" s="29">
        <v>0</v>
      </c>
      <c r="BY64" s="57">
        <v>0</v>
      </c>
      <c r="BZ64" s="57">
        <v>0</v>
      </c>
      <c r="CA64" s="25" t="s">
        <v>268</v>
      </c>
      <c r="CB64" s="25" t="s">
        <v>268</v>
      </c>
      <c r="CC64" s="25" t="s">
        <v>268</v>
      </c>
      <c r="CD64" s="25" t="s">
        <v>268</v>
      </c>
      <c r="CE64" s="57">
        <v>0</v>
      </c>
      <c r="CF64" s="57">
        <v>207242</v>
      </c>
      <c r="CG64" s="57">
        <v>207446</v>
      </c>
    </row>
    <row r="65" spans="1:85" ht="12" customHeight="1" x14ac:dyDescent="0.25">
      <c r="A65" s="135"/>
      <c r="B65" s="136" t="s">
        <v>328</v>
      </c>
      <c r="C65" s="134" t="s">
        <v>167</v>
      </c>
      <c r="D65" s="25">
        <v>0</v>
      </c>
      <c r="E65" s="25">
        <v>0</v>
      </c>
      <c r="F65" s="29">
        <v>0</v>
      </c>
      <c r="G65" s="29">
        <v>0</v>
      </c>
      <c r="H65" s="29">
        <v>0</v>
      </c>
      <c r="I65" s="29">
        <v>0</v>
      </c>
      <c r="J65" s="29">
        <v>0</v>
      </c>
      <c r="K65" s="29">
        <v>58</v>
      </c>
      <c r="L65" s="29">
        <v>26</v>
      </c>
      <c r="M65" s="29">
        <v>0</v>
      </c>
      <c r="N65" s="29">
        <v>0</v>
      </c>
      <c r="O65" s="29" t="s">
        <v>268</v>
      </c>
      <c r="P65" s="25">
        <v>0</v>
      </c>
      <c r="Q65" s="29">
        <v>0</v>
      </c>
      <c r="R65" s="29">
        <v>0</v>
      </c>
      <c r="S65" s="29">
        <v>0</v>
      </c>
      <c r="T65" s="29">
        <v>0</v>
      </c>
      <c r="U65" s="29">
        <v>0</v>
      </c>
      <c r="V65" s="29">
        <v>17</v>
      </c>
      <c r="W65" s="29">
        <v>630</v>
      </c>
      <c r="X65" s="29">
        <v>0</v>
      </c>
      <c r="Y65" s="29">
        <v>0</v>
      </c>
      <c r="Z65" s="29">
        <v>0</v>
      </c>
      <c r="AA65" s="29">
        <v>0</v>
      </c>
      <c r="AB65" s="29">
        <v>0</v>
      </c>
      <c r="AC65" s="29">
        <v>0</v>
      </c>
      <c r="AD65" s="29">
        <v>645</v>
      </c>
      <c r="AE65" s="29">
        <v>0</v>
      </c>
      <c r="AF65" s="29">
        <v>318</v>
      </c>
      <c r="AG65" s="29">
        <v>179</v>
      </c>
      <c r="AH65" s="29">
        <v>0</v>
      </c>
      <c r="AI65" s="29">
        <v>0</v>
      </c>
      <c r="AJ65" s="29">
        <v>0</v>
      </c>
      <c r="AK65" s="29">
        <v>264</v>
      </c>
      <c r="AL65" s="29" t="s">
        <v>268</v>
      </c>
      <c r="AM65" s="29">
        <v>375</v>
      </c>
      <c r="AN65" s="29">
        <v>539</v>
      </c>
      <c r="AO65" s="29">
        <v>2265</v>
      </c>
      <c r="AP65" s="29">
        <v>0</v>
      </c>
      <c r="AQ65" s="29">
        <v>106</v>
      </c>
      <c r="AR65" s="29">
        <v>75</v>
      </c>
      <c r="AS65" s="29">
        <v>0</v>
      </c>
      <c r="AT65" s="29">
        <v>0</v>
      </c>
      <c r="AU65" s="29">
        <v>473</v>
      </c>
      <c r="AV65" s="29">
        <v>0</v>
      </c>
      <c r="AW65" s="29">
        <v>96</v>
      </c>
      <c r="AX65" s="29">
        <v>0</v>
      </c>
      <c r="AY65" s="29">
        <v>164</v>
      </c>
      <c r="AZ65" s="29">
        <v>0</v>
      </c>
      <c r="BA65" s="29">
        <v>0</v>
      </c>
      <c r="BB65" s="29">
        <v>0</v>
      </c>
      <c r="BC65" s="29">
        <v>0</v>
      </c>
      <c r="BD65" s="29">
        <v>100</v>
      </c>
      <c r="BE65" s="29">
        <v>0</v>
      </c>
      <c r="BF65" s="29">
        <v>863</v>
      </c>
      <c r="BG65" s="29">
        <v>227</v>
      </c>
      <c r="BH65" s="29">
        <v>0</v>
      </c>
      <c r="BI65" s="29">
        <v>199</v>
      </c>
      <c r="BJ65" s="29">
        <v>3583</v>
      </c>
      <c r="BK65" s="29">
        <v>1117</v>
      </c>
      <c r="BL65" s="29">
        <v>7</v>
      </c>
      <c r="BM65" s="29">
        <v>0</v>
      </c>
      <c r="BN65" s="29">
        <v>0</v>
      </c>
      <c r="BO65" s="29">
        <v>0</v>
      </c>
      <c r="BP65" s="25">
        <v>0</v>
      </c>
      <c r="BQ65" s="57">
        <v>12326</v>
      </c>
      <c r="BR65" s="29">
        <v>26693</v>
      </c>
      <c r="BS65" s="95">
        <v>1142</v>
      </c>
      <c r="BT65" s="29">
        <v>15002</v>
      </c>
      <c r="BU65" s="57">
        <v>42837</v>
      </c>
      <c r="BV65" s="29">
        <v>2147</v>
      </c>
      <c r="BW65" s="29">
        <v>890</v>
      </c>
      <c r="BX65" s="29">
        <v>0</v>
      </c>
      <c r="BY65" s="57">
        <v>890</v>
      </c>
      <c r="BZ65" s="57">
        <v>3037</v>
      </c>
      <c r="CA65" s="25" t="s">
        <v>268</v>
      </c>
      <c r="CB65" s="25" t="s">
        <v>268</v>
      </c>
      <c r="CC65" s="25" t="s">
        <v>268</v>
      </c>
      <c r="CD65" s="25" t="s">
        <v>268</v>
      </c>
      <c r="CE65" s="57">
        <v>392</v>
      </c>
      <c r="CF65" s="57">
        <v>46266</v>
      </c>
      <c r="CG65" s="57">
        <v>58592</v>
      </c>
    </row>
    <row r="66" spans="1:85" ht="12" customHeight="1" x14ac:dyDescent="0.25">
      <c r="A66" s="135"/>
      <c r="B66" s="136" t="s">
        <v>329</v>
      </c>
      <c r="C66" s="134" t="s">
        <v>169</v>
      </c>
      <c r="D66" s="25">
        <v>0</v>
      </c>
      <c r="E66" s="25">
        <v>0</v>
      </c>
      <c r="F66" s="29">
        <v>0</v>
      </c>
      <c r="G66" s="29">
        <v>18</v>
      </c>
      <c r="H66" s="29">
        <v>89</v>
      </c>
      <c r="I66" s="29">
        <v>9</v>
      </c>
      <c r="J66" s="29">
        <v>51</v>
      </c>
      <c r="K66" s="29">
        <v>73</v>
      </c>
      <c r="L66" s="29">
        <v>18</v>
      </c>
      <c r="M66" s="29">
        <v>3</v>
      </c>
      <c r="N66" s="29">
        <v>56</v>
      </c>
      <c r="O66" s="29" t="s">
        <v>268</v>
      </c>
      <c r="P66" s="25">
        <v>38</v>
      </c>
      <c r="Q66" s="29">
        <v>20</v>
      </c>
      <c r="R66" s="29">
        <v>25</v>
      </c>
      <c r="S66" s="29">
        <v>117</v>
      </c>
      <c r="T66" s="29">
        <v>114</v>
      </c>
      <c r="U66" s="29">
        <v>26</v>
      </c>
      <c r="V66" s="29">
        <v>224</v>
      </c>
      <c r="W66" s="29">
        <v>448</v>
      </c>
      <c r="X66" s="29">
        <v>14</v>
      </c>
      <c r="Y66" s="29">
        <v>24</v>
      </c>
      <c r="Z66" s="29">
        <v>29</v>
      </c>
      <c r="AA66" s="29">
        <v>122</v>
      </c>
      <c r="AB66" s="29">
        <v>5</v>
      </c>
      <c r="AC66" s="29">
        <v>76</v>
      </c>
      <c r="AD66" s="29">
        <v>471</v>
      </c>
      <c r="AE66" s="29">
        <v>162</v>
      </c>
      <c r="AF66" s="29">
        <v>608</v>
      </c>
      <c r="AG66" s="29">
        <v>192</v>
      </c>
      <c r="AH66" s="29">
        <v>233</v>
      </c>
      <c r="AI66" s="29">
        <v>48</v>
      </c>
      <c r="AJ66" s="29">
        <v>11</v>
      </c>
      <c r="AK66" s="29">
        <v>171</v>
      </c>
      <c r="AL66" s="29" t="s">
        <v>268</v>
      </c>
      <c r="AM66" s="29">
        <v>271</v>
      </c>
      <c r="AN66" s="29">
        <v>118</v>
      </c>
      <c r="AO66" s="29">
        <v>62</v>
      </c>
      <c r="AP66" s="29">
        <v>306</v>
      </c>
      <c r="AQ66" s="29">
        <v>375</v>
      </c>
      <c r="AR66" s="29">
        <v>268</v>
      </c>
      <c r="AS66" s="29">
        <v>45</v>
      </c>
      <c r="AT66" s="29">
        <v>28</v>
      </c>
      <c r="AU66" s="29">
        <v>348</v>
      </c>
      <c r="AV66" s="29">
        <v>0</v>
      </c>
      <c r="AW66" s="29">
        <v>210</v>
      </c>
      <c r="AX66" s="29">
        <v>322</v>
      </c>
      <c r="AY66" s="29">
        <v>131</v>
      </c>
      <c r="AZ66" s="29">
        <v>128</v>
      </c>
      <c r="BA66" s="29">
        <v>107</v>
      </c>
      <c r="BB66" s="29">
        <v>60</v>
      </c>
      <c r="BC66" s="29">
        <v>65</v>
      </c>
      <c r="BD66" s="29">
        <v>15</v>
      </c>
      <c r="BE66" s="29">
        <v>226</v>
      </c>
      <c r="BF66" s="29">
        <v>333</v>
      </c>
      <c r="BG66" s="29">
        <v>199</v>
      </c>
      <c r="BH66" s="29">
        <v>177</v>
      </c>
      <c r="BI66" s="29">
        <v>243</v>
      </c>
      <c r="BJ66" s="29">
        <v>135</v>
      </c>
      <c r="BK66" s="29">
        <v>119</v>
      </c>
      <c r="BL66" s="29">
        <v>75</v>
      </c>
      <c r="BM66" s="29">
        <v>7</v>
      </c>
      <c r="BN66" s="29">
        <v>33</v>
      </c>
      <c r="BO66" s="29">
        <v>0</v>
      </c>
      <c r="BP66" s="25">
        <v>0</v>
      </c>
      <c r="BQ66" s="57">
        <v>7901</v>
      </c>
      <c r="BR66" s="29">
        <v>16165</v>
      </c>
      <c r="BS66" s="95">
        <v>4822</v>
      </c>
      <c r="BT66" s="29">
        <v>10502</v>
      </c>
      <c r="BU66" s="57">
        <v>31489</v>
      </c>
      <c r="BV66" s="29">
        <v>0</v>
      </c>
      <c r="BW66" s="29">
        <v>0</v>
      </c>
      <c r="BX66" s="29">
        <v>0</v>
      </c>
      <c r="BY66" s="57">
        <v>0</v>
      </c>
      <c r="BZ66" s="57">
        <v>0</v>
      </c>
      <c r="CA66" s="25" t="s">
        <v>268</v>
      </c>
      <c r="CB66" s="25" t="s">
        <v>268</v>
      </c>
      <c r="CC66" s="25" t="s">
        <v>268</v>
      </c>
      <c r="CD66" s="25" t="s">
        <v>268</v>
      </c>
      <c r="CE66" s="57">
        <v>0</v>
      </c>
      <c r="CF66" s="57">
        <v>31489</v>
      </c>
      <c r="CG66" s="57">
        <v>39390</v>
      </c>
    </row>
    <row r="67" spans="1:85" ht="12" customHeight="1" x14ac:dyDescent="0.25">
      <c r="A67" s="135"/>
      <c r="B67" s="136" t="s">
        <v>330</v>
      </c>
      <c r="C67" s="134" t="s">
        <v>170</v>
      </c>
      <c r="D67" s="25">
        <v>54</v>
      </c>
      <c r="E67" s="25">
        <v>32</v>
      </c>
      <c r="F67" s="29">
        <v>1</v>
      </c>
      <c r="G67" s="29">
        <v>35</v>
      </c>
      <c r="H67" s="29">
        <v>215</v>
      </c>
      <c r="I67" s="29">
        <v>38</v>
      </c>
      <c r="J67" s="29">
        <v>187</v>
      </c>
      <c r="K67" s="29">
        <v>202</v>
      </c>
      <c r="L67" s="29">
        <v>27</v>
      </c>
      <c r="M67" s="29">
        <v>57</v>
      </c>
      <c r="N67" s="29">
        <v>90</v>
      </c>
      <c r="O67" s="29" t="s">
        <v>268</v>
      </c>
      <c r="P67" s="25">
        <v>132</v>
      </c>
      <c r="Q67" s="29">
        <v>56</v>
      </c>
      <c r="R67" s="29">
        <v>221</v>
      </c>
      <c r="S67" s="29">
        <v>266</v>
      </c>
      <c r="T67" s="29">
        <v>184</v>
      </c>
      <c r="U67" s="29">
        <v>53</v>
      </c>
      <c r="V67" s="29">
        <v>264</v>
      </c>
      <c r="W67" s="29">
        <v>563</v>
      </c>
      <c r="X67" s="29">
        <v>37</v>
      </c>
      <c r="Y67" s="29">
        <v>156</v>
      </c>
      <c r="Z67" s="29">
        <v>47</v>
      </c>
      <c r="AA67" s="29">
        <v>118</v>
      </c>
      <c r="AB67" s="29">
        <v>92</v>
      </c>
      <c r="AC67" s="29">
        <v>412</v>
      </c>
      <c r="AD67" s="29">
        <v>197</v>
      </c>
      <c r="AE67" s="29">
        <v>137</v>
      </c>
      <c r="AF67" s="29">
        <v>371</v>
      </c>
      <c r="AG67" s="29">
        <v>121</v>
      </c>
      <c r="AH67" s="29">
        <v>473</v>
      </c>
      <c r="AI67" s="29">
        <v>44</v>
      </c>
      <c r="AJ67" s="29">
        <v>15</v>
      </c>
      <c r="AK67" s="29">
        <v>452</v>
      </c>
      <c r="AL67" s="29" t="s">
        <v>268</v>
      </c>
      <c r="AM67" s="29">
        <v>249</v>
      </c>
      <c r="AN67" s="29">
        <v>79</v>
      </c>
      <c r="AO67" s="29">
        <v>53</v>
      </c>
      <c r="AP67" s="29">
        <v>447</v>
      </c>
      <c r="AQ67" s="29">
        <v>222</v>
      </c>
      <c r="AR67" s="29">
        <v>246</v>
      </c>
      <c r="AS67" s="29">
        <v>16</v>
      </c>
      <c r="AT67" s="29">
        <v>0</v>
      </c>
      <c r="AU67" s="29">
        <v>212</v>
      </c>
      <c r="AV67" s="29">
        <v>0</v>
      </c>
      <c r="AW67" s="29">
        <v>173</v>
      </c>
      <c r="AX67" s="29">
        <v>205</v>
      </c>
      <c r="AY67" s="29">
        <v>93</v>
      </c>
      <c r="AZ67" s="29">
        <v>133</v>
      </c>
      <c r="BA67" s="29">
        <v>72</v>
      </c>
      <c r="BB67" s="29">
        <v>52</v>
      </c>
      <c r="BC67" s="29">
        <v>44</v>
      </c>
      <c r="BD67" s="29">
        <v>63</v>
      </c>
      <c r="BE67" s="29">
        <v>209</v>
      </c>
      <c r="BF67" s="29">
        <v>51</v>
      </c>
      <c r="BG67" s="29">
        <v>104</v>
      </c>
      <c r="BH67" s="29">
        <v>10</v>
      </c>
      <c r="BI67" s="29">
        <v>0</v>
      </c>
      <c r="BJ67" s="29">
        <v>14</v>
      </c>
      <c r="BK67" s="29">
        <v>35</v>
      </c>
      <c r="BL67" s="29">
        <v>149</v>
      </c>
      <c r="BM67" s="29">
        <v>9</v>
      </c>
      <c r="BN67" s="29">
        <v>69</v>
      </c>
      <c r="BO67" s="29">
        <v>0</v>
      </c>
      <c r="BP67" s="25">
        <v>0</v>
      </c>
      <c r="BQ67" s="57">
        <v>8358</v>
      </c>
      <c r="BR67" s="29">
        <v>96</v>
      </c>
      <c r="BS67" s="95">
        <v>35966</v>
      </c>
      <c r="BT67" s="29">
        <v>34</v>
      </c>
      <c r="BU67" s="57">
        <v>36096</v>
      </c>
      <c r="BV67" s="29">
        <v>0</v>
      </c>
      <c r="BW67" s="29">
        <v>0</v>
      </c>
      <c r="BX67" s="29">
        <v>0</v>
      </c>
      <c r="BY67" s="57">
        <v>0</v>
      </c>
      <c r="BZ67" s="57">
        <v>0</v>
      </c>
      <c r="CA67" s="25" t="s">
        <v>268</v>
      </c>
      <c r="CB67" s="25" t="s">
        <v>268</v>
      </c>
      <c r="CC67" s="25" t="s">
        <v>268</v>
      </c>
      <c r="CD67" s="25" t="s">
        <v>268</v>
      </c>
      <c r="CE67" s="57">
        <v>0</v>
      </c>
      <c r="CF67" s="57">
        <v>36096</v>
      </c>
      <c r="CG67" s="57">
        <v>44454</v>
      </c>
    </row>
    <row r="68" spans="1:85" ht="12" customHeight="1" x14ac:dyDescent="0.25">
      <c r="A68" s="135"/>
      <c r="B68" s="136" t="s">
        <v>331</v>
      </c>
      <c r="C68" s="134" t="s">
        <v>171</v>
      </c>
      <c r="D68" s="25">
        <v>1</v>
      </c>
      <c r="E68" s="25">
        <v>1</v>
      </c>
      <c r="F68" s="29">
        <v>3</v>
      </c>
      <c r="G68" s="29">
        <v>15</v>
      </c>
      <c r="H68" s="29">
        <v>166</v>
      </c>
      <c r="I68" s="29">
        <v>36</v>
      </c>
      <c r="J68" s="29">
        <v>125</v>
      </c>
      <c r="K68" s="29">
        <v>67</v>
      </c>
      <c r="L68" s="29">
        <v>22</v>
      </c>
      <c r="M68" s="29">
        <v>36</v>
      </c>
      <c r="N68" s="29">
        <v>36</v>
      </c>
      <c r="O68" s="29" t="s">
        <v>268</v>
      </c>
      <c r="P68" s="25">
        <v>41</v>
      </c>
      <c r="Q68" s="29">
        <v>110</v>
      </c>
      <c r="R68" s="29">
        <v>79</v>
      </c>
      <c r="S68" s="29">
        <v>264</v>
      </c>
      <c r="T68" s="29">
        <v>160</v>
      </c>
      <c r="U68" s="29">
        <v>216</v>
      </c>
      <c r="V68" s="29">
        <v>147</v>
      </c>
      <c r="W68" s="29">
        <v>308</v>
      </c>
      <c r="X68" s="29">
        <v>32</v>
      </c>
      <c r="Y68" s="29">
        <v>95</v>
      </c>
      <c r="Z68" s="29">
        <v>33</v>
      </c>
      <c r="AA68" s="29">
        <v>193</v>
      </c>
      <c r="AB68" s="29">
        <v>178</v>
      </c>
      <c r="AC68" s="29">
        <v>153</v>
      </c>
      <c r="AD68" s="29">
        <v>7</v>
      </c>
      <c r="AE68" s="29">
        <v>143</v>
      </c>
      <c r="AF68" s="29">
        <v>182</v>
      </c>
      <c r="AG68" s="29">
        <v>144</v>
      </c>
      <c r="AH68" s="29">
        <v>123</v>
      </c>
      <c r="AI68" s="29">
        <v>9</v>
      </c>
      <c r="AJ68" s="29">
        <v>3</v>
      </c>
      <c r="AK68" s="29">
        <v>246</v>
      </c>
      <c r="AL68" s="29" t="s">
        <v>268</v>
      </c>
      <c r="AM68" s="29">
        <v>445</v>
      </c>
      <c r="AN68" s="29">
        <v>147</v>
      </c>
      <c r="AO68" s="29">
        <v>11</v>
      </c>
      <c r="AP68" s="29">
        <v>360</v>
      </c>
      <c r="AQ68" s="29">
        <v>221</v>
      </c>
      <c r="AR68" s="29">
        <v>24</v>
      </c>
      <c r="AS68" s="29">
        <v>4</v>
      </c>
      <c r="AT68" s="29">
        <v>114</v>
      </c>
      <c r="AU68" s="29">
        <v>519</v>
      </c>
      <c r="AV68" s="29">
        <v>0</v>
      </c>
      <c r="AW68" s="29">
        <v>98</v>
      </c>
      <c r="AX68" s="29">
        <v>94</v>
      </c>
      <c r="AY68" s="29">
        <v>209</v>
      </c>
      <c r="AZ68" s="29">
        <v>96</v>
      </c>
      <c r="BA68" s="29">
        <v>57</v>
      </c>
      <c r="BB68" s="29">
        <v>86</v>
      </c>
      <c r="BC68" s="29">
        <v>30</v>
      </c>
      <c r="BD68" s="29">
        <v>44</v>
      </c>
      <c r="BE68" s="29">
        <v>107</v>
      </c>
      <c r="BF68" s="29">
        <v>1669</v>
      </c>
      <c r="BG68" s="29">
        <v>263</v>
      </c>
      <c r="BH68" s="29">
        <v>209</v>
      </c>
      <c r="BI68" s="29">
        <v>163</v>
      </c>
      <c r="BJ68" s="29">
        <v>62</v>
      </c>
      <c r="BK68" s="29">
        <v>43</v>
      </c>
      <c r="BL68" s="29">
        <v>136</v>
      </c>
      <c r="BM68" s="29">
        <v>9</v>
      </c>
      <c r="BN68" s="29">
        <v>39</v>
      </c>
      <c r="BO68" s="29">
        <v>0</v>
      </c>
      <c r="BP68" s="25">
        <v>0</v>
      </c>
      <c r="BQ68" s="57">
        <v>8633</v>
      </c>
      <c r="BR68" s="29">
        <v>1403</v>
      </c>
      <c r="BS68" s="95">
        <v>0</v>
      </c>
      <c r="BT68" s="29">
        <v>0</v>
      </c>
      <c r="BU68" s="57">
        <v>1403</v>
      </c>
      <c r="BV68" s="29">
        <v>0</v>
      </c>
      <c r="BW68" s="29">
        <v>0</v>
      </c>
      <c r="BX68" s="29">
        <v>0</v>
      </c>
      <c r="BY68" s="57">
        <v>0</v>
      </c>
      <c r="BZ68" s="57">
        <v>0</v>
      </c>
      <c r="CA68" s="25" t="s">
        <v>268</v>
      </c>
      <c r="CB68" s="25" t="s">
        <v>268</v>
      </c>
      <c r="CC68" s="25" t="s">
        <v>268</v>
      </c>
      <c r="CD68" s="25" t="s">
        <v>268</v>
      </c>
      <c r="CE68" s="57">
        <v>0</v>
      </c>
      <c r="CF68" s="57">
        <v>1403</v>
      </c>
      <c r="CG68" s="57">
        <v>10036</v>
      </c>
    </row>
    <row r="69" spans="1:85" ht="12" customHeight="1" x14ac:dyDescent="0.25">
      <c r="A69" s="135"/>
      <c r="B69" s="136" t="s">
        <v>332</v>
      </c>
      <c r="C69" s="134" t="s">
        <v>172</v>
      </c>
      <c r="D69" s="25">
        <v>0</v>
      </c>
      <c r="E69" s="25">
        <v>0</v>
      </c>
      <c r="F69" s="29">
        <v>0</v>
      </c>
      <c r="G69" s="29">
        <v>11</v>
      </c>
      <c r="H69" s="29">
        <v>37</v>
      </c>
      <c r="I69" s="29">
        <v>5</v>
      </c>
      <c r="J69" s="29">
        <v>22</v>
      </c>
      <c r="K69" s="29">
        <v>34</v>
      </c>
      <c r="L69" s="29">
        <v>2</v>
      </c>
      <c r="M69" s="29">
        <v>0</v>
      </c>
      <c r="N69" s="29">
        <v>38</v>
      </c>
      <c r="O69" s="29" t="s">
        <v>268</v>
      </c>
      <c r="P69" s="25">
        <v>5</v>
      </c>
      <c r="Q69" s="29">
        <v>9</v>
      </c>
      <c r="R69" s="29">
        <v>5</v>
      </c>
      <c r="S69" s="29">
        <v>58</v>
      </c>
      <c r="T69" s="29">
        <v>38</v>
      </c>
      <c r="U69" s="29">
        <v>12</v>
      </c>
      <c r="V69" s="29">
        <v>87</v>
      </c>
      <c r="W69" s="29">
        <v>61</v>
      </c>
      <c r="X69" s="29">
        <v>6</v>
      </c>
      <c r="Y69" s="29">
        <v>14</v>
      </c>
      <c r="Z69" s="29">
        <v>14</v>
      </c>
      <c r="AA69" s="29">
        <v>0</v>
      </c>
      <c r="AB69" s="29">
        <v>0</v>
      </c>
      <c r="AC69" s="29">
        <v>7</v>
      </c>
      <c r="AD69" s="29">
        <v>55</v>
      </c>
      <c r="AE69" s="29">
        <v>12</v>
      </c>
      <c r="AF69" s="29">
        <v>57</v>
      </c>
      <c r="AG69" s="29">
        <v>19</v>
      </c>
      <c r="AH69" s="29">
        <v>479</v>
      </c>
      <c r="AI69" s="29">
        <v>38</v>
      </c>
      <c r="AJ69" s="29">
        <v>9</v>
      </c>
      <c r="AK69" s="29">
        <v>264</v>
      </c>
      <c r="AL69" s="29" t="s">
        <v>268</v>
      </c>
      <c r="AM69" s="29">
        <v>703</v>
      </c>
      <c r="AN69" s="29">
        <v>90</v>
      </c>
      <c r="AO69" s="29">
        <v>20</v>
      </c>
      <c r="AP69" s="29">
        <v>142</v>
      </c>
      <c r="AQ69" s="29">
        <v>302</v>
      </c>
      <c r="AR69" s="29">
        <v>107</v>
      </c>
      <c r="AS69" s="29">
        <v>37</v>
      </c>
      <c r="AT69" s="29">
        <v>0</v>
      </c>
      <c r="AU69" s="29">
        <v>0</v>
      </c>
      <c r="AV69" s="29">
        <v>0</v>
      </c>
      <c r="AW69" s="29">
        <v>301</v>
      </c>
      <c r="AX69" s="29">
        <v>81</v>
      </c>
      <c r="AY69" s="29">
        <v>72</v>
      </c>
      <c r="AZ69" s="29">
        <v>212</v>
      </c>
      <c r="BA69" s="29">
        <v>111</v>
      </c>
      <c r="BB69" s="29">
        <v>13</v>
      </c>
      <c r="BC69" s="29">
        <v>73</v>
      </c>
      <c r="BD69" s="29">
        <v>5</v>
      </c>
      <c r="BE69" s="29">
        <v>255</v>
      </c>
      <c r="BF69" s="29">
        <v>290</v>
      </c>
      <c r="BG69" s="29">
        <v>221</v>
      </c>
      <c r="BH69" s="29">
        <v>1487</v>
      </c>
      <c r="BI69" s="29">
        <v>492</v>
      </c>
      <c r="BJ69" s="29">
        <v>46</v>
      </c>
      <c r="BK69" s="29">
        <v>47</v>
      </c>
      <c r="BL69" s="29">
        <v>106</v>
      </c>
      <c r="BM69" s="29">
        <v>2</v>
      </c>
      <c r="BN69" s="29">
        <v>60</v>
      </c>
      <c r="BO69" s="29">
        <v>0</v>
      </c>
      <c r="BP69" s="25">
        <v>0</v>
      </c>
      <c r="BQ69" s="57">
        <v>6673</v>
      </c>
      <c r="BR69" s="29">
        <v>29949</v>
      </c>
      <c r="BS69" s="95">
        <v>0</v>
      </c>
      <c r="BT69" s="29">
        <v>0</v>
      </c>
      <c r="BU69" s="57">
        <v>29949</v>
      </c>
      <c r="BV69" s="29">
        <v>0</v>
      </c>
      <c r="BW69" s="29">
        <v>0</v>
      </c>
      <c r="BX69" s="29">
        <v>0</v>
      </c>
      <c r="BY69" s="57">
        <v>0</v>
      </c>
      <c r="BZ69" s="57">
        <v>0</v>
      </c>
      <c r="CA69" s="25" t="s">
        <v>268</v>
      </c>
      <c r="CB69" s="25" t="s">
        <v>268</v>
      </c>
      <c r="CC69" s="25" t="s">
        <v>268</v>
      </c>
      <c r="CD69" s="25" t="s">
        <v>268</v>
      </c>
      <c r="CE69" s="57">
        <v>0</v>
      </c>
      <c r="CF69" s="57">
        <v>29949</v>
      </c>
      <c r="CG69" s="57">
        <v>36622</v>
      </c>
    </row>
    <row r="70" spans="1:85" ht="12" customHeight="1" x14ac:dyDescent="0.25">
      <c r="A70" s="135"/>
      <c r="B70" s="136" t="s">
        <v>333</v>
      </c>
      <c r="C70" s="134" t="s">
        <v>173</v>
      </c>
      <c r="D70" s="25">
        <v>0</v>
      </c>
      <c r="E70" s="25">
        <v>0</v>
      </c>
      <c r="F70" s="29">
        <v>0</v>
      </c>
      <c r="G70" s="29">
        <v>0</v>
      </c>
      <c r="H70" s="29">
        <v>0</v>
      </c>
      <c r="I70" s="29">
        <v>0</v>
      </c>
      <c r="J70" s="29">
        <v>0</v>
      </c>
      <c r="K70" s="29">
        <v>0</v>
      </c>
      <c r="L70" s="29">
        <v>0</v>
      </c>
      <c r="M70" s="29">
        <v>0</v>
      </c>
      <c r="N70" s="29">
        <v>0</v>
      </c>
      <c r="O70" s="29" t="s">
        <v>268</v>
      </c>
      <c r="P70" s="25">
        <v>0</v>
      </c>
      <c r="Q70" s="29">
        <v>0</v>
      </c>
      <c r="R70" s="29">
        <v>0</v>
      </c>
      <c r="S70" s="29">
        <v>0</v>
      </c>
      <c r="T70" s="29">
        <v>0</v>
      </c>
      <c r="U70" s="29">
        <v>0</v>
      </c>
      <c r="V70" s="29">
        <v>0</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t="s">
        <v>268</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5">
        <v>0</v>
      </c>
      <c r="BQ70" s="57">
        <v>0</v>
      </c>
      <c r="BR70" s="29">
        <v>1150</v>
      </c>
      <c r="BS70" s="95">
        <v>0</v>
      </c>
      <c r="BT70" s="29">
        <v>0</v>
      </c>
      <c r="BU70" s="57">
        <v>1150</v>
      </c>
      <c r="BV70" s="29">
        <v>0</v>
      </c>
      <c r="BW70" s="29">
        <v>0</v>
      </c>
      <c r="BX70" s="29">
        <v>0</v>
      </c>
      <c r="BY70" s="57">
        <v>0</v>
      </c>
      <c r="BZ70" s="57">
        <v>0</v>
      </c>
      <c r="CA70" s="25" t="s">
        <v>268</v>
      </c>
      <c r="CB70" s="25" t="s">
        <v>268</v>
      </c>
      <c r="CC70" s="25" t="s">
        <v>268</v>
      </c>
      <c r="CD70" s="25" t="s">
        <v>268</v>
      </c>
      <c r="CE70" s="57">
        <v>0</v>
      </c>
      <c r="CF70" s="57">
        <v>1150</v>
      </c>
      <c r="CG70" s="57">
        <v>1150</v>
      </c>
    </row>
    <row r="71" spans="1:85" ht="12" customHeight="1" x14ac:dyDescent="0.25">
      <c r="A71" s="135"/>
      <c r="B71" s="136" t="s">
        <v>334</v>
      </c>
      <c r="C71" s="134" t="s">
        <v>174</v>
      </c>
      <c r="D71" s="25">
        <v>0</v>
      </c>
      <c r="E71" s="25">
        <v>0</v>
      </c>
      <c r="F71" s="25">
        <v>0</v>
      </c>
      <c r="G71" s="25">
        <v>0</v>
      </c>
      <c r="H71" s="25">
        <v>0</v>
      </c>
      <c r="I71" s="25">
        <v>0</v>
      </c>
      <c r="J71" s="25">
        <v>0</v>
      </c>
      <c r="K71" s="25">
        <v>0</v>
      </c>
      <c r="L71" s="25">
        <v>0</v>
      </c>
      <c r="M71" s="25">
        <v>0</v>
      </c>
      <c r="N71" s="25">
        <v>0</v>
      </c>
      <c r="O71" s="25" t="s">
        <v>268</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9" t="s">
        <v>268</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58">
        <v>0</v>
      </c>
      <c r="BR71" s="25">
        <v>0</v>
      </c>
      <c r="BS71" s="25">
        <v>0</v>
      </c>
      <c r="BT71" s="25">
        <v>0</v>
      </c>
      <c r="BU71" s="58">
        <v>0</v>
      </c>
      <c r="BV71" s="25">
        <v>0</v>
      </c>
      <c r="BW71" s="25">
        <v>0</v>
      </c>
      <c r="BX71" s="25">
        <v>0</v>
      </c>
      <c r="BY71" s="58">
        <v>0</v>
      </c>
      <c r="BZ71" s="58">
        <v>0</v>
      </c>
      <c r="CA71" s="25" t="s">
        <v>268</v>
      </c>
      <c r="CB71" s="25" t="s">
        <v>268</v>
      </c>
      <c r="CC71" s="25" t="s">
        <v>268</v>
      </c>
      <c r="CD71" s="25" t="s">
        <v>268</v>
      </c>
      <c r="CE71" s="58">
        <v>0</v>
      </c>
      <c r="CF71" s="58">
        <v>0</v>
      </c>
      <c r="CG71" s="58">
        <v>0</v>
      </c>
    </row>
    <row r="72" spans="1:85" ht="12" customHeight="1" x14ac:dyDescent="0.25">
      <c r="A72" s="135"/>
      <c r="B72" s="152" t="s">
        <v>255</v>
      </c>
      <c r="C72" s="153" t="s">
        <v>335</v>
      </c>
      <c r="D72" s="46">
        <v>37452</v>
      </c>
      <c r="E72" s="46">
        <v>7830</v>
      </c>
      <c r="F72" s="47">
        <v>993</v>
      </c>
      <c r="G72" s="47">
        <v>21867</v>
      </c>
      <c r="H72" s="47">
        <v>110686</v>
      </c>
      <c r="I72" s="47">
        <v>6812</v>
      </c>
      <c r="J72" s="47">
        <v>68086</v>
      </c>
      <c r="K72" s="47">
        <v>97379</v>
      </c>
      <c r="L72" s="47">
        <v>15553</v>
      </c>
      <c r="M72" s="47">
        <v>105424</v>
      </c>
      <c r="N72" s="47">
        <v>79314</v>
      </c>
      <c r="O72" s="47" t="s">
        <v>268</v>
      </c>
      <c r="P72" s="46">
        <v>28250</v>
      </c>
      <c r="Q72" s="47">
        <v>28273</v>
      </c>
      <c r="R72" s="47">
        <v>129751</v>
      </c>
      <c r="S72" s="47">
        <v>76473</v>
      </c>
      <c r="T72" s="47">
        <v>66184</v>
      </c>
      <c r="U72" s="47">
        <v>40500</v>
      </c>
      <c r="V72" s="47">
        <v>129121</v>
      </c>
      <c r="W72" s="47">
        <v>185541</v>
      </c>
      <c r="X72" s="47">
        <v>18487</v>
      </c>
      <c r="Y72" s="47">
        <v>32911</v>
      </c>
      <c r="Z72" s="47">
        <v>18212</v>
      </c>
      <c r="AA72" s="47">
        <v>51947</v>
      </c>
      <c r="AB72" s="47">
        <v>8562</v>
      </c>
      <c r="AC72" s="47">
        <v>29276</v>
      </c>
      <c r="AD72" s="47">
        <v>208645</v>
      </c>
      <c r="AE72" s="47">
        <v>31083</v>
      </c>
      <c r="AF72" s="47">
        <v>115559</v>
      </c>
      <c r="AG72" s="47">
        <v>69350</v>
      </c>
      <c r="AH72" s="47">
        <v>104822</v>
      </c>
      <c r="AI72" s="47">
        <v>28969</v>
      </c>
      <c r="AJ72" s="47">
        <v>17368</v>
      </c>
      <c r="AK72" s="47">
        <v>167740</v>
      </c>
      <c r="AL72" s="47" t="s">
        <v>268</v>
      </c>
      <c r="AM72" s="47">
        <v>67014</v>
      </c>
      <c r="AN72" s="47">
        <v>34647</v>
      </c>
      <c r="AO72" s="47">
        <v>24731</v>
      </c>
      <c r="AP72" s="47">
        <v>67121</v>
      </c>
      <c r="AQ72" s="47">
        <v>67109</v>
      </c>
      <c r="AR72" s="47">
        <v>44158</v>
      </c>
      <c r="AS72" s="47">
        <v>18461</v>
      </c>
      <c r="AT72" s="47">
        <v>5418</v>
      </c>
      <c r="AU72" s="47">
        <v>164010</v>
      </c>
      <c r="AV72" s="47">
        <v>90551</v>
      </c>
      <c r="AW72" s="47">
        <v>52887</v>
      </c>
      <c r="AX72" s="47">
        <v>46621</v>
      </c>
      <c r="AY72" s="47">
        <v>34309</v>
      </c>
      <c r="AZ72" s="47">
        <v>38389</v>
      </c>
      <c r="BA72" s="47">
        <v>18720</v>
      </c>
      <c r="BB72" s="47">
        <v>15407</v>
      </c>
      <c r="BC72" s="47">
        <v>10070</v>
      </c>
      <c r="BD72" s="47">
        <v>20864</v>
      </c>
      <c r="BE72" s="47">
        <v>34849</v>
      </c>
      <c r="BF72" s="47">
        <v>117147</v>
      </c>
      <c r="BG72" s="47">
        <v>80475</v>
      </c>
      <c r="BH72" s="47">
        <v>85641</v>
      </c>
      <c r="BI72" s="47">
        <v>46724</v>
      </c>
      <c r="BJ72" s="47">
        <v>25131</v>
      </c>
      <c r="BK72" s="47">
        <v>23433</v>
      </c>
      <c r="BL72" s="47">
        <v>18588</v>
      </c>
      <c r="BM72" s="47">
        <v>2583</v>
      </c>
      <c r="BN72" s="47">
        <v>10407</v>
      </c>
      <c r="BO72" s="47">
        <v>0</v>
      </c>
      <c r="BP72" s="47">
        <v>0</v>
      </c>
      <c r="BQ72" s="47">
        <v>3403885</v>
      </c>
      <c r="BR72" s="47">
        <v>1636318</v>
      </c>
      <c r="BS72" s="128">
        <v>52827</v>
      </c>
      <c r="BT72" s="47">
        <v>920818</v>
      </c>
      <c r="BU72" s="47">
        <v>2609963</v>
      </c>
      <c r="BV72" s="47">
        <v>829735</v>
      </c>
      <c r="BW72" s="47">
        <v>890</v>
      </c>
      <c r="BX72" s="47">
        <v>40224</v>
      </c>
      <c r="BY72" s="47">
        <v>41114</v>
      </c>
      <c r="BZ72" s="47">
        <v>870849</v>
      </c>
      <c r="CA72" s="58" t="s">
        <v>268</v>
      </c>
      <c r="CB72" s="58" t="s">
        <v>268</v>
      </c>
      <c r="CC72" s="58" t="s">
        <v>268</v>
      </c>
      <c r="CD72" s="58" t="s">
        <v>268</v>
      </c>
      <c r="CE72" s="47">
        <v>1638555</v>
      </c>
      <c r="CF72" s="47">
        <v>5119367</v>
      </c>
      <c r="CG72" s="47">
        <v>8523252</v>
      </c>
    </row>
    <row r="73" spans="1:85" ht="12" customHeight="1" x14ac:dyDescent="0.25">
      <c r="A73" s="135"/>
      <c r="B73" s="139" t="s">
        <v>255</v>
      </c>
      <c r="C73" s="140" t="s">
        <v>46</v>
      </c>
      <c r="D73" s="32"/>
      <c r="E73" s="32"/>
      <c r="F73" s="33"/>
      <c r="G73" s="33"/>
      <c r="H73" s="33"/>
      <c r="I73" s="33"/>
      <c r="J73" s="33"/>
      <c r="K73" s="33"/>
      <c r="L73" s="33"/>
      <c r="M73" s="33"/>
      <c r="N73" s="33"/>
      <c r="O73" s="33"/>
      <c r="P73" s="32"/>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100"/>
      <c r="BT73" s="33"/>
      <c r="BU73" s="33"/>
      <c r="BV73" s="33"/>
      <c r="BW73" s="33"/>
      <c r="BX73" s="33"/>
      <c r="BY73" s="33"/>
      <c r="BZ73" s="33"/>
      <c r="CA73" s="151" t="s">
        <v>268</v>
      </c>
      <c r="CB73" s="151" t="s">
        <v>268</v>
      </c>
      <c r="CC73" s="151" t="s">
        <v>268</v>
      </c>
      <c r="CD73" s="151" t="s">
        <v>268</v>
      </c>
      <c r="CE73" s="59" t="s">
        <v>268</v>
      </c>
      <c r="CF73" s="59" t="s">
        <v>268</v>
      </c>
      <c r="CG73" s="59" t="s">
        <v>268</v>
      </c>
    </row>
    <row r="74" spans="1:85" ht="12" customHeight="1" x14ac:dyDescent="0.25">
      <c r="A74" s="135"/>
      <c r="B74" s="141" t="s">
        <v>255</v>
      </c>
      <c r="C74" s="142" t="s">
        <v>36</v>
      </c>
      <c r="D74" s="35">
        <v>23</v>
      </c>
      <c r="E74" s="35">
        <v>33</v>
      </c>
      <c r="F74" s="36">
        <v>0</v>
      </c>
      <c r="G74" s="36">
        <v>122</v>
      </c>
      <c r="H74" s="36">
        <v>287</v>
      </c>
      <c r="I74" s="36">
        <v>74</v>
      </c>
      <c r="J74" s="36">
        <v>171</v>
      </c>
      <c r="K74" s="36">
        <v>288</v>
      </c>
      <c r="L74" s="36">
        <v>55</v>
      </c>
      <c r="M74" s="36">
        <v>30</v>
      </c>
      <c r="N74" s="36">
        <v>501</v>
      </c>
      <c r="O74" s="36" t="s">
        <v>268</v>
      </c>
      <c r="P74" s="35">
        <v>271</v>
      </c>
      <c r="Q74" s="36">
        <v>194</v>
      </c>
      <c r="R74" s="36">
        <v>377</v>
      </c>
      <c r="S74" s="36">
        <v>635</v>
      </c>
      <c r="T74" s="36">
        <v>742</v>
      </c>
      <c r="U74" s="36">
        <v>182</v>
      </c>
      <c r="V74" s="36">
        <v>1198</v>
      </c>
      <c r="W74" s="36">
        <v>2055</v>
      </c>
      <c r="X74" s="36">
        <v>146</v>
      </c>
      <c r="Y74" s="36">
        <v>458</v>
      </c>
      <c r="Z74" s="36">
        <v>167</v>
      </c>
      <c r="AA74" s="36">
        <v>227</v>
      </c>
      <c r="AB74" s="36">
        <v>2</v>
      </c>
      <c r="AC74" s="36">
        <v>224</v>
      </c>
      <c r="AD74" s="36">
        <v>397</v>
      </c>
      <c r="AE74" s="36">
        <v>157</v>
      </c>
      <c r="AF74" s="36">
        <v>645</v>
      </c>
      <c r="AG74" s="36">
        <v>210</v>
      </c>
      <c r="AH74" s="36">
        <v>336</v>
      </c>
      <c r="AI74" s="36">
        <v>148</v>
      </c>
      <c r="AJ74" s="36">
        <v>6</v>
      </c>
      <c r="AK74" s="36">
        <v>1038</v>
      </c>
      <c r="AL74" s="36" t="s">
        <v>268</v>
      </c>
      <c r="AM74" s="36">
        <v>133</v>
      </c>
      <c r="AN74" s="36">
        <v>351</v>
      </c>
      <c r="AO74" s="36">
        <v>186</v>
      </c>
      <c r="AP74" s="36">
        <v>777</v>
      </c>
      <c r="AQ74" s="36">
        <v>1431</v>
      </c>
      <c r="AR74" s="36">
        <v>74</v>
      </c>
      <c r="AS74" s="36">
        <v>54</v>
      </c>
      <c r="AT74" s="36">
        <v>69</v>
      </c>
      <c r="AU74" s="36">
        <v>141</v>
      </c>
      <c r="AV74" s="36">
        <v>0</v>
      </c>
      <c r="AW74" s="36">
        <v>397</v>
      </c>
      <c r="AX74" s="36">
        <v>991</v>
      </c>
      <c r="AY74" s="36">
        <v>559</v>
      </c>
      <c r="AZ74" s="36">
        <v>526</v>
      </c>
      <c r="BA74" s="36">
        <v>185</v>
      </c>
      <c r="BB74" s="36">
        <v>132</v>
      </c>
      <c r="BC74" s="36">
        <v>96</v>
      </c>
      <c r="BD74" s="36">
        <v>10714</v>
      </c>
      <c r="BE74" s="36">
        <v>309</v>
      </c>
      <c r="BF74" s="36">
        <v>124</v>
      </c>
      <c r="BG74" s="36">
        <v>703</v>
      </c>
      <c r="BH74" s="36">
        <v>0</v>
      </c>
      <c r="BI74" s="36">
        <v>74</v>
      </c>
      <c r="BJ74" s="36">
        <v>318</v>
      </c>
      <c r="BK74" s="36">
        <v>124</v>
      </c>
      <c r="BL74" s="36">
        <v>120</v>
      </c>
      <c r="BM74" s="36">
        <v>42</v>
      </c>
      <c r="BN74" s="36">
        <v>38</v>
      </c>
      <c r="BO74" s="36">
        <v>0</v>
      </c>
      <c r="BP74" s="36">
        <v>0</v>
      </c>
      <c r="BQ74" s="36">
        <v>30067</v>
      </c>
      <c r="BR74" s="29">
        <v>72191</v>
      </c>
      <c r="BS74" s="101"/>
      <c r="BT74" s="36"/>
      <c r="BU74" s="57">
        <v>72191</v>
      </c>
      <c r="BV74" s="36"/>
      <c r="BW74" s="36"/>
      <c r="BX74" s="36"/>
      <c r="BY74" s="36"/>
      <c r="BZ74" s="36"/>
      <c r="CA74" s="36"/>
      <c r="CB74" s="36"/>
      <c r="CC74" s="36"/>
      <c r="CD74" s="36"/>
      <c r="CE74" s="36"/>
      <c r="CF74" s="57">
        <v>72191</v>
      </c>
      <c r="CG74" s="57">
        <v>102258</v>
      </c>
    </row>
    <row r="75" spans="1:85" ht="12" customHeight="1" x14ac:dyDescent="0.25">
      <c r="A75" s="135"/>
      <c r="B75" s="141" t="s">
        <v>255</v>
      </c>
      <c r="C75" s="142" t="s">
        <v>45</v>
      </c>
      <c r="D75" s="35"/>
      <c r="E75" s="35"/>
      <c r="F75" s="36"/>
      <c r="G75" s="36"/>
      <c r="H75" s="36"/>
      <c r="I75" s="36"/>
      <c r="J75" s="36"/>
      <c r="K75" s="36"/>
      <c r="L75" s="36"/>
      <c r="M75" s="36"/>
      <c r="N75" s="36"/>
      <c r="O75" s="36"/>
      <c r="P75" s="35"/>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29">
        <v>-68441</v>
      </c>
      <c r="BS75" s="101"/>
      <c r="BT75" s="36"/>
      <c r="BU75" s="57">
        <v>-68441</v>
      </c>
      <c r="BV75" s="36"/>
      <c r="BW75" s="36"/>
      <c r="BX75" s="36"/>
      <c r="BY75" s="36"/>
      <c r="BZ75" s="36"/>
      <c r="CA75" s="79" t="s">
        <v>268</v>
      </c>
      <c r="CB75" s="79" t="s">
        <v>268</v>
      </c>
      <c r="CC75" s="79" t="s">
        <v>268</v>
      </c>
      <c r="CD75" s="79" t="s">
        <v>268</v>
      </c>
      <c r="CE75" s="57">
        <v>68441</v>
      </c>
      <c r="CF75" s="36"/>
      <c r="CG75" s="36"/>
    </row>
    <row r="76" spans="1:85" ht="12" customHeight="1" x14ac:dyDescent="0.25">
      <c r="A76" s="135"/>
      <c r="B76" s="152" t="s">
        <v>255</v>
      </c>
      <c r="C76" s="153" t="s">
        <v>362</v>
      </c>
      <c r="D76" s="46">
        <v>37475</v>
      </c>
      <c r="E76" s="46">
        <v>7863</v>
      </c>
      <c r="F76" s="47">
        <v>993</v>
      </c>
      <c r="G76" s="47">
        <v>21989</v>
      </c>
      <c r="H76" s="47">
        <v>110973</v>
      </c>
      <c r="I76" s="47">
        <v>6886</v>
      </c>
      <c r="J76" s="47">
        <v>68257</v>
      </c>
      <c r="K76" s="47">
        <v>97667</v>
      </c>
      <c r="L76" s="47">
        <v>15608</v>
      </c>
      <c r="M76" s="47">
        <v>105454</v>
      </c>
      <c r="N76" s="47">
        <v>79815</v>
      </c>
      <c r="O76" s="47" t="s">
        <v>268</v>
      </c>
      <c r="P76" s="46">
        <v>28521</v>
      </c>
      <c r="Q76" s="47">
        <v>28467</v>
      </c>
      <c r="R76" s="47">
        <v>130128</v>
      </c>
      <c r="S76" s="47">
        <v>77108</v>
      </c>
      <c r="T76" s="47">
        <v>66926</v>
      </c>
      <c r="U76" s="47">
        <v>40682</v>
      </c>
      <c r="V76" s="47">
        <v>130319</v>
      </c>
      <c r="W76" s="47">
        <v>187596</v>
      </c>
      <c r="X76" s="47">
        <v>18633</v>
      </c>
      <c r="Y76" s="47">
        <v>33369</v>
      </c>
      <c r="Z76" s="47">
        <v>18379</v>
      </c>
      <c r="AA76" s="47">
        <v>52174</v>
      </c>
      <c r="AB76" s="47">
        <v>8564</v>
      </c>
      <c r="AC76" s="47">
        <v>29500</v>
      </c>
      <c r="AD76" s="47">
        <v>209042</v>
      </c>
      <c r="AE76" s="47">
        <v>31240</v>
      </c>
      <c r="AF76" s="47">
        <v>116204</v>
      </c>
      <c r="AG76" s="47">
        <v>69560</v>
      </c>
      <c r="AH76" s="47">
        <v>105158</v>
      </c>
      <c r="AI76" s="47">
        <v>29117</v>
      </c>
      <c r="AJ76" s="47">
        <v>17374</v>
      </c>
      <c r="AK76" s="47">
        <v>168778</v>
      </c>
      <c r="AL76" s="47" t="s">
        <v>268</v>
      </c>
      <c r="AM76" s="47">
        <v>67147</v>
      </c>
      <c r="AN76" s="47">
        <v>34998</v>
      </c>
      <c r="AO76" s="47">
        <v>24917</v>
      </c>
      <c r="AP76" s="47">
        <v>67898</v>
      </c>
      <c r="AQ76" s="47">
        <v>68540</v>
      </c>
      <c r="AR76" s="47">
        <v>44232</v>
      </c>
      <c r="AS76" s="47">
        <v>18515</v>
      </c>
      <c r="AT76" s="47">
        <v>5487</v>
      </c>
      <c r="AU76" s="47">
        <v>164151</v>
      </c>
      <c r="AV76" s="47">
        <v>90551</v>
      </c>
      <c r="AW76" s="47">
        <v>53284</v>
      </c>
      <c r="AX76" s="47">
        <v>47612</v>
      </c>
      <c r="AY76" s="47">
        <v>34868</v>
      </c>
      <c r="AZ76" s="47">
        <v>38915</v>
      </c>
      <c r="BA76" s="47">
        <v>18905</v>
      </c>
      <c r="BB76" s="47">
        <v>15539</v>
      </c>
      <c r="BC76" s="47">
        <v>10166</v>
      </c>
      <c r="BD76" s="47">
        <v>31578</v>
      </c>
      <c r="BE76" s="47">
        <v>35158</v>
      </c>
      <c r="BF76" s="47">
        <v>117271</v>
      </c>
      <c r="BG76" s="47">
        <v>81178</v>
      </c>
      <c r="BH76" s="47">
        <v>85641</v>
      </c>
      <c r="BI76" s="47">
        <v>46798</v>
      </c>
      <c r="BJ76" s="47">
        <v>25449</v>
      </c>
      <c r="BK76" s="47">
        <v>23557</v>
      </c>
      <c r="BL76" s="47">
        <v>18708</v>
      </c>
      <c r="BM76" s="47">
        <v>2625</v>
      </c>
      <c r="BN76" s="47">
        <v>10445</v>
      </c>
      <c r="BO76" s="47"/>
      <c r="BP76" s="47"/>
      <c r="BQ76" s="47">
        <v>3433952</v>
      </c>
      <c r="BR76" s="47">
        <v>1640068</v>
      </c>
      <c r="BS76" s="128">
        <v>52827</v>
      </c>
      <c r="BT76" s="47">
        <v>920818</v>
      </c>
      <c r="BU76" s="47">
        <v>2613713</v>
      </c>
      <c r="BV76" s="47">
        <v>829735</v>
      </c>
      <c r="BW76" s="47">
        <v>890</v>
      </c>
      <c r="BX76" s="47">
        <v>40224</v>
      </c>
      <c r="BY76" s="47">
        <v>41114</v>
      </c>
      <c r="BZ76" s="47">
        <v>870849</v>
      </c>
      <c r="CA76" s="58" t="s">
        <v>268</v>
      </c>
      <c r="CB76" s="58" t="s">
        <v>268</v>
      </c>
      <c r="CC76" s="58" t="s">
        <v>268</v>
      </c>
      <c r="CD76" s="58" t="s">
        <v>268</v>
      </c>
      <c r="CE76" s="47">
        <v>1706996</v>
      </c>
      <c r="CF76" s="47">
        <v>5191558</v>
      </c>
      <c r="CG76" s="47">
        <v>8625510</v>
      </c>
    </row>
    <row r="77" spans="1:85" ht="12" customHeight="1" x14ac:dyDescent="0.25">
      <c r="A77" s="135" t="s">
        <v>177</v>
      </c>
      <c r="B77" s="140" t="s">
        <v>189</v>
      </c>
      <c r="C77" s="143" t="s">
        <v>348</v>
      </c>
      <c r="D77" s="104">
        <v>10030</v>
      </c>
      <c r="E77" s="104">
        <v>6746</v>
      </c>
      <c r="F77" s="105">
        <v>288</v>
      </c>
      <c r="G77" s="105">
        <v>4502</v>
      </c>
      <c r="H77" s="105">
        <v>21257</v>
      </c>
      <c r="I77" s="105">
        <v>2612</v>
      </c>
      <c r="J77" s="105">
        <v>12312</v>
      </c>
      <c r="K77" s="105">
        <v>15524</v>
      </c>
      <c r="L77" s="105">
        <v>6614</v>
      </c>
      <c r="M77" s="105">
        <v>1380</v>
      </c>
      <c r="N77" s="105">
        <v>18121</v>
      </c>
      <c r="O77" s="105" t="s">
        <v>268</v>
      </c>
      <c r="P77" s="104">
        <v>8950</v>
      </c>
      <c r="Q77" s="105">
        <v>8175</v>
      </c>
      <c r="R77" s="105">
        <v>15450</v>
      </c>
      <c r="S77" s="105">
        <v>28915</v>
      </c>
      <c r="T77" s="105">
        <v>23014</v>
      </c>
      <c r="U77" s="105">
        <v>12145</v>
      </c>
      <c r="V77" s="105">
        <v>35345</v>
      </c>
      <c r="W77" s="105">
        <v>31235</v>
      </c>
      <c r="X77" s="105">
        <v>7772</v>
      </c>
      <c r="Y77" s="105">
        <v>11804</v>
      </c>
      <c r="Z77" s="105">
        <v>7860</v>
      </c>
      <c r="AA77" s="105">
        <v>15635</v>
      </c>
      <c r="AB77" s="105">
        <v>2697</v>
      </c>
      <c r="AC77" s="105">
        <v>6212</v>
      </c>
      <c r="AD77" s="105">
        <v>116827</v>
      </c>
      <c r="AE77" s="105">
        <v>27204</v>
      </c>
      <c r="AF77" s="105">
        <v>100229</v>
      </c>
      <c r="AG77" s="105">
        <v>80426</v>
      </c>
      <c r="AH77" s="105">
        <v>45943</v>
      </c>
      <c r="AI77" s="105">
        <v>5795</v>
      </c>
      <c r="AJ77" s="105">
        <v>4711</v>
      </c>
      <c r="AK77" s="105">
        <v>37966</v>
      </c>
      <c r="AL77" s="105" t="s">
        <v>268</v>
      </c>
      <c r="AM77" s="105">
        <v>35112</v>
      </c>
      <c r="AN77" s="105">
        <v>16302</v>
      </c>
      <c r="AO77" s="105">
        <v>7220</v>
      </c>
      <c r="AP77" s="105">
        <v>11460</v>
      </c>
      <c r="AQ77" s="105">
        <v>56829</v>
      </c>
      <c r="AR77" s="105">
        <v>35110</v>
      </c>
      <c r="AS77" s="105">
        <v>11895</v>
      </c>
      <c r="AT77" s="105">
        <v>6881</v>
      </c>
      <c r="AU77" s="105">
        <v>25781</v>
      </c>
      <c r="AV77" s="105">
        <v>0</v>
      </c>
      <c r="AW77" s="105">
        <v>44564</v>
      </c>
      <c r="AX77" s="105">
        <v>38607</v>
      </c>
      <c r="AY77" s="105">
        <v>26828</v>
      </c>
      <c r="AZ77" s="105">
        <v>11660</v>
      </c>
      <c r="BA77" s="105">
        <v>8022</v>
      </c>
      <c r="BB77" s="105">
        <v>5513</v>
      </c>
      <c r="BC77" s="105">
        <v>23793</v>
      </c>
      <c r="BD77" s="105">
        <v>4226</v>
      </c>
      <c r="BE77" s="105">
        <v>40900</v>
      </c>
      <c r="BF77" s="105">
        <v>98685</v>
      </c>
      <c r="BG77" s="105">
        <v>130817</v>
      </c>
      <c r="BH77" s="105">
        <v>122964</v>
      </c>
      <c r="BI77" s="105">
        <v>137260</v>
      </c>
      <c r="BJ77" s="105">
        <v>11176</v>
      </c>
      <c r="BK77" s="105">
        <v>13147</v>
      </c>
      <c r="BL77" s="105">
        <v>23920</v>
      </c>
      <c r="BM77" s="105">
        <v>1739</v>
      </c>
      <c r="BN77" s="105">
        <v>7669</v>
      </c>
      <c r="BO77" s="105">
        <v>1033</v>
      </c>
      <c r="BP77" s="105">
        <v>0</v>
      </c>
      <c r="BQ77" s="125">
        <v>1692809</v>
      </c>
      <c r="BR77" s="106"/>
      <c r="BS77" s="107"/>
      <c r="BT77" s="106"/>
      <c r="BU77" s="106"/>
      <c r="BV77" s="106"/>
      <c r="BW77" s="106"/>
      <c r="BX77" s="106"/>
      <c r="BY77" s="106"/>
      <c r="BZ77" s="106"/>
      <c r="CA77" s="106"/>
      <c r="CB77" s="106"/>
      <c r="CC77" s="106"/>
      <c r="CD77" s="106"/>
      <c r="CE77" s="106"/>
      <c r="CF77" s="106"/>
      <c r="CG77" s="106"/>
    </row>
    <row r="78" spans="1:85" ht="12" customHeight="1" x14ac:dyDescent="0.25">
      <c r="A78" s="135" t="s">
        <v>178</v>
      </c>
      <c r="B78" s="142" t="s">
        <v>189</v>
      </c>
      <c r="C78" s="134" t="s">
        <v>349</v>
      </c>
      <c r="D78" s="25">
        <v>9238</v>
      </c>
      <c r="E78" s="25">
        <v>6087</v>
      </c>
      <c r="F78" s="29">
        <v>263</v>
      </c>
      <c r="G78" s="29">
        <v>3784</v>
      </c>
      <c r="H78" s="29">
        <v>17913</v>
      </c>
      <c r="I78" s="29">
        <v>2227</v>
      </c>
      <c r="J78" s="29">
        <v>10464</v>
      </c>
      <c r="K78" s="29">
        <v>13038</v>
      </c>
      <c r="L78" s="29">
        <v>5631</v>
      </c>
      <c r="M78" s="29">
        <v>1141</v>
      </c>
      <c r="N78" s="29">
        <v>14918</v>
      </c>
      <c r="O78" s="29" t="s">
        <v>268</v>
      </c>
      <c r="P78" s="25">
        <v>7561</v>
      </c>
      <c r="Q78" s="29">
        <v>6869</v>
      </c>
      <c r="R78" s="29">
        <v>12967</v>
      </c>
      <c r="S78" s="29">
        <v>24495</v>
      </c>
      <c r="T78" s="29">
        <v>18764</v>
      </c>
      <c r="U78" s="29">
        <v>10099</v>
      </c>
      <c r="V78" s="29">
        <v>29491</v>
      </c>
      <c r="W78" s="29">
        <v>26098</v>
      </c>
      <c r="X78" s="29">
        <v>6403</v>
      </c>
      <c r="Y78" s="29">
        <v>9902</v>
      </c>
      <c r="Z78" s="29">
        <v>6572</v>
      </c>
      <c r="AA78" s="29">
        <v>12700</v>
      </c>
      <c r="AB78" s="29">
        <v>2286</v>
      </c>
      <c r="AC78" s="29">
        <v>5218</v>
      </c>
      <c r="AD78" s="29">
        <v>99239</v>
      </c>
      <c r="AE78" s="29">
        <v>22990</v>
      </c>
      <c r="AF78" s="29">
        <v>83604</v>
      </c>
      <c r="AG78" s="29">
        <v>68658</v>
      </c>
      <c r="AH78" s="29">
        <v>39094</v>
      </c>
      <c r="AI78" s="29">
        <v>4784</v>
      </c>
      <c r="AJ78" s="29">
        <v>3837</v>
      </c>
      <c r="AK78" s="29">
        <v>31383</v>
      </c>
      <c r="AL78" s="29" t="s">
        <v>268</v>
      </c>
      <c r="AM78" s="29">
        <v>30487</v>
      </c>
      <c r="AN78" s="29">
        <v>13288</v>
      </c>
      <c r="AO78" s="29">
        <v>5961</v>
      </c>
      <c r="AP78" s="29">
        <v>9264</v>
      </c>
      <c r="AQ78" s="29">
        <v>46149</v>
      </c>
      <c r="AR78" s="29">
        <v>28528</v>
      </c>
      <c r="AS78" s="29">
        <v>9688</v>
      </c>
      <c r="AT78" s="29">
        <v>5599</v>
      </c>
      <c r="AU78" s="29">
        <v>21607</v>
      </c>
      <c r="AV78" s="29">
        <v>0</v>
      </c>
      <c r="AW78" s="29">
        <v>36231</v>
      </c>
      <c r="AX78" s="29">
        <v>31315</v>
      </c>
      <c r="AY78" s="29">
        <v>21885</v>
      </c>
      <c r="AZ78" s="29">
        <v>9535</v>
      </c>
      <c r="BA78" s="29">
        <v>6574</v>
      </c>
      <c r="BB78" s="29">
        <v>4742</v>
      </c>
      <c r="BC78" s="29">
        <v>19854</v>
      </c>
      <c r="BD78" s="29">
        <v>3454</v>
      </c>
      <c r="BE78" s="29">
        <v>34855</v>
      </c>
      <c r="BF78" s="29">
        <v>82390</v>
      </c>
      <c r="BG78" s="29">
        <v>111949</v>
      </c>
      <c r="BH78" s="29">
        <v>103601</v>
      </c>
      <c r="BI78" s="29">
        <v>118891</v>
      </c>
      <c r="BJ78" s="29">
        <v>9549</v>
      </c>
      <c r="BK78" s="29">
        <v>11452</v>
      </c>
      <c r="BL78" s="29">
        <v>19564</v>
      </c>
      <c r="BM78" s="29">
        <v>1494</v>
      </c>
      <c r="BN78" s="29">
        <v>6733</v>
      </c>
      <c r="BO78" s="29">
        <v>943</v>
      </c>
      <c r="BP78" s="29">
        <v>0</v>
      </c>
      <c r="BQ78" s="57">
        <v>1423300</v>
      </c>
      <c r="BR78" s="36"/>
      <c r="BS78" s="101"/>
      <c r="BT78" s="36"/>
      <c r="BU78" s="36"/>
      <c r="BV78" s="36"/>
      <c r="BW78" s="36"/>
      <c r="BX78" s="36"/>
      <c r="BY78" s="36"/>
      <c r="BZ78" s="36"/>
      <c r="CA78" s="36"/>
      <c r="CB78" s="36"/>
      <c r="CC78" s="36"/>
      <c r="CD78" s="36"/>
      <c r="CE78" s="36"/>
      <c r="CF78" s="36"/>
      <c r="CG78" s="36"/>
    </row>
    <row r="79" spans="1:85" ht="12" customHeight="1" x14ac:dyDescent="0.25">
      <c r="A79" s="135" t="s">
        <v>179</v>
      </c>
      <c r="B79" s="142" t="s">
        <v>189</v>
      </c>
      <c r="C79" s="134" t="s">
        <v>350</v>
      </c>
      <c r="D79" s="25">
        <v>-6082</v>
      </c>
      <c r="E79" s="25">
        <v>1663</v>
      </c>
      <c r="F79" s="29">
        <v>-63</v>
      </c>
      <c r="G79" s="29">
        <v>821</v>
      </c>
      <c r="H79" s="29">
        <v>3432</v>
      </c>
      <c r="I79" s="29">
        <v>490</v>
      </c>
      <c r="J79" s="29">
        <v>1612</v>
      </c>
      <c r="K79" s="29">
        <v>3002</v>
      </c>
      <c r="L79" s="29">
        <v>526</v>
      </c>
      <c r="M79" s="29">
        <v>259</v>
      </c>
      <c r="N79" s="29">
        <v>3019</v>
      </c>
      <c r="O79" s="29" t="s">
        <v>268</v>
      </c>
      <c r="P79" s="25">
        <v>1331</v>
      </c>
      <c r="Q79" s="29">
        <v>1419</v>
      </c>
      <c r="R79" s="29">
        <v>2566</v>
      </c>
      <c r="S79" s="29">
        <v>5038</v>
      </c>
      <c r="T79" s="29">
        <v>3980</v>
      </c>
      <c r="U79" s="29">
        <v>2016</v>
      </c>
      <c r="V79" s="29">
        <v>5958</v>
      </c>
      <c r="W79" s="29">
        <v>5171</v>
      </c>
      <c r="X79" s="29">
        <v>1232</v>
      </c>
      <c r="Y79" s="29">
        <v>2051</v>
      </c>
      <c r="Z79" s="29">
        <v>1422</v>
      </c>
      <c r="AA79" s="29">
        <v>10845</v>
      </c>
      <c r="AB79" s="29">
        <v>509</v>
      </c>
      <c r="AC79" s="29">
        <v>1300</v>
      </c>
      <c r="AD79" s="29">
        <v>20920</v>
      </c>
      <c r="AE79" s="29">
        <v>4818</v>
      </c>
      <c r="AF79" s="29">
        <v>17086</v>
      </c>
      <c r="AG79" s="29">
        <v>14208</v>
      </c>
      <c r="AH79" s="29">
        <v>8788</v>
      </c>
      <c r="AI79" s="29">
        <v>-1094</v>
      </c>
      <c r="AJ79" s="29">
        <v>848</v>
      </c>
      <c r="AK79" s="29">
        <v>6865</v>
      </c>
      <c r="AL79" s="29" t="s">
        <v>268</v>
      </c>
      <c r="AM79" s="29">
        <v>5992</v>
      </c>
      <c r="AN79" s="29">
        <v>-990</v>
      </c>
      <c r="AO79" s="29">
        <v>-146</v>
      </c>
      <c r="AP79" s="29">
        <v>2085</v>
      </c>
      <c r="AQ79" s="29">
        <v>9954</v>
      </c>
      <c r="AR79" s="29">
        <v>8906</v>
      </c>
      <c r="AS79" s="29">
        <v>2252</v>
      </c>
      <c r="AT79" s="29">
        <v>1241</v>
      </c>
      <c r="AU79" s="29">
        <v>11094</v>
      </c>
      <c r="AV79" s="29">
        <v>15062</v>
      </c>
      <c r="AW79" s="29">
        <v>8079</v>
      </c>
      <c r="AX79" s="29">
        <v>5839</v>
      </c>
      <c r="AY79" s="29">
        <v>-386</v>
      </c>
      <c r="AZ79" s="29">
        <v>2047</v>
      </c>
      <c r="BA79" s="29">
        <v>1530</v>
      </c>
      <c r="BB79" s="29">
        <v>959</v>
      </c>
      <c r="BC79" s="29">
        <v>4216</v>
      </c>
      <c r="BD79" s="29">
        <v>755</v>
      </c>
      <c r="BE79" s="29">
        <v>2667</v>
      </c>
      <c r="BF79" s="29">
        <v>17455</v>
      </c>
      <c r="BG79" s="29">
        <v>26437</v>
      </c>
      <c r="BH79" s="29">
        <v>24117</v>
      </c>
      <c r="BI79" s="29">
        <v>28212</v>
      </c>
      <c r="BJ79" s="29">
        <v>-121</v>
      </c>
      <c r="BK79" s="29">
        <v>839</v>
      </c>
      <c r="BL79" s="29">
        <v>3678</v>
      </c>
      <c r="BM79" s="29">
        <v>315</v>
      </c>
      <c r="BN79" s="29">
        <v>1579</v>
      </c>
      <c r="BO79" s="29">
        <v>117</v>
      </c>
      <c r="BP79" s="29">
        <v>0</v>
      </c>
      <c r="BQ79" s="57">
        <v>309740</v>
      </c>
      <c r="BR79" s="36"/>
      <c r="BS79" s="101"/>
      <c r="BT79" s="36"/>
      <c r="BU79" s="36"/>
      <c r="BV79" s="36"/>
      <c r="BW79" s="36"/>
      <c r="BX79" s="36"/>
      <c r="BY79" s="36"/>
      <c r="BZ79" s="36"/>
      <c r="CA79" s="36"/>
      <c r="CB79" s="36"/>
      <c r="CC79" s="36"/>
      <c r="CD79" s="36"/>
      <c r="CE79" s="36"/>
      <c r="CF79" s="36"/>
      <c r="CG79" s="36"/>
    </row>
    <row r="80" spans="1:85" ht="12" customHeight="1" x14ac:dyDescent="0.25">
      <c r="A80" s="135" t="s">
        <v>351</v>
      </c>
      <c r="B80" s="142" t="s">
        <v>189</v>
      </c>
      <c r="C80" s="134" t="s">
        <v>352</v>
      </c>
      <c r="D80" s="25">
        <v>10442</v>
      </c>
      <c r="E80" s="25">
        <v>5328</v>
      </c>
      <c r="F80" s="29">
        <v>159</v>
      </c>
      <c r="G80" s="29">
        <v>5733</v>
      </c>
      <c r="H80" s="29">
        <v>6178</v>
      </c>
      <c r="I80" s="29">
        <v>900</v>
      </c>
      <c r="J80" s="29">
        <v>3930</v>
      </c>
      <c r="K80" s="29">
        <v>10202</v>
      </c>
      <c r="L80" s="29">
        <v>1660</v>
      </c>
      <c r="M80" s="29">
        <v>1382</v>
      </c>
      <c r="N80" s="29">
        <v>5725</v>
      </c>
      <c r="O80" s="29">
        <v>14132</v>
      </c>
      <c r="P80" s="25">
        <v>2527</v>
      </c>
      <c r="Q80" s="29">
        <v>2159</v>
      </c>
      <c r="R80" s="29">
        <v>7987</v>
      </c>
      <c r="S80" s="29">
        <v>6890</v>
      </c>
      <c r="T80" s="29">
        <v>40174</v>
      </c>
      <c r="U80" s="29">
        <v>4352</v>
      </c>
      <c r="V80" s="29">
        <v>12487</v>
      </c>
      <c r="W80" s="29">
        <v>20556</v>
      </c>
      <c r="X80" s="29">
        <v>6101</v>
      </c>
      <c r="Y80" s="29">
        <v>3323</v>
      </c>
      <c r="Z80" s="29">
        <v>2118</v>
      </c>
      <c r="AA80" s="29">
        <v>24948</v>
      </c>
      <c r="AB80" s="29">
        <v>5021</v>
      </c>
      <c r="AC80" s="29">
        <v>3626</v>
      </c>
      <c r="AD80" s="29">
        <v>17408</v>
      </c>
      <c r="AE80" s="29">
        <v>6730</v>
      </c>
      <c r="AF80" s="29">
        <v>18492</v>
      </c>
      <c r="AG80" s="29">
        <v>14039</v>
      </c>
      <c r="AH80" s="29">
        <v>16514</v>
      </c>
      <c r="AI80" s="29">
        <v>3454</v>
      </c>
      <c r="AJ80" s="29">
        <v>2430</v>
      </c>
      <c r="AK80" s="29">
        <v>32378</v>
      </c>
      <c r="AL80" s="29">
        <v>2072</v>
      </c>
      <c r="AM80" s="29">
        <v>5087</v>
      </c>
      <c r="AN80" s="29">
        <v>5075</v>
      </c>
      <c r="AO80" s="29">
        <v>2566</v>
      </c>
      <c r="AP80" s="29">
        <v>13164</v>
      </c>
      <c r="AQ80" s="29">
        <v>12146</v>
      </c>
      <c r="AR80" s="29">
        <v>11691</v>
      </c>
      <c r="AS80" s="29">
        <v>6476</v>
      </c>
      <c r="AT80" s="29">
        <v>1875</v>
      </c>
      <c r="AU80" s="29">
        <v>47015</v>
      </c>
      <c r="AV80" s="29">
        <v>38506</v>
      </c>
      <c r="AW80" s="29">
        <v>7099</v>
      </c>
      <c r="AX80" s="29">
        <v>6592</v>
      </c>
      <c r="AY80" s="29">
        <v>29632</v>
      </c>
      <c r="AZ80" s="29">
        <v>1415</v>
      </c>
      <c r="BA80" s="29">
        <v>1184</v>
      </c>
      <c r="BB80" s="29">
        <v>7488</v>
      </c>
      <c r="BC80" s="29">
        <v>1073</v>
      </c>
      <c r="BD80" s="29">
        <v>481</v>
      </c>
      <c r="BE80" s="29">
        <v>3811</v>
      </c>
      <c r="BF80" s="29">
        <v>37343</v>
      </c>
      <c r="BG80" s="29">
        <v>12494</v>
      </c>
      <c r="BH80" s="29">
        <v>13639</v>
      </c>
      <c r="BI80" s="29">
        <v>2664</v>
      </c>
      <c r="BJ80" s="29">
        <v>3821</v>
      </c>
      <c r="BK80" s="29">
        <v>3734</v>
      </c>
      <c r="BL80" s="29">
        <v>2561</v>
      </c>
      <c r="BM80" s="29">
        <v>247</v>
      </c>
      <c r="BN80" s="29">
        <v>932</v>
      </c>
      <c r="BO80" s="29"/>
      <c r="BP80" s="29"/>
      <c r="BQ80" s="57">
        <v>601368</v>
      </c>
      <c r="BR80" s="36"/>
      <c r="BS80" s="101"/>
      <c r="BT80" s="36"/>
      <c r="BU80" s="36"/>
      <c r="BV80" s="36"/>
      <c r="BW80" s="36"/>
      <c r="BX80" s="36"/>
      <c r="BY80" s="36"/>
      <c r="BZ80" s="36"/>
      <c r="CA80" s="36"/>
      <c r="CB80" s="36"/>
      <c r="CC80" s="36"/>
      <c r="CD80" s="36"/>
      <c r="CE80" s="36"/>
      <c r="CF80" s="36"/>
      <c r="CG80" s="36"/>
    </row>
    <row r="81" spans="1:85" ht="12" customHeight="1" x14ac:dyDescent="0.25">
      <c r="A81" s="135" t="s">
        <v>180</v>
      </c>
      <c r="B81" s="142" t="s">
        <v>189</v>
      </c>
      <c r="C81" s="134" t="s">
        <v>353</v>
      </c>
      <c r="D81" s="25">
        <v>-988</v>
      </c>
      <c r="E81" s="25">
        <v>24580</v>
      </c>
      <c r="F81" s="29">
        <v>446</v>
      </c>
      <c r="G81" s="29">
        <v>16882</v>
      </c>
      <c r="H81" s="29">
        <v>9609</v>
      </c>
      <c r="I81" s="29">
        <v>88</v>
      </c>
      <c r="J81" s="29">
        <v>-856</v>
      </c>
      <c r="K81" s="29">
        <v>5538</v>
      </c>
      <c r="L81" s="29">
        <v>-575</v>
      </c>
      <c r="M81" s="29">
        <v>5284</v>
      </c>
      <c r="N81" s="29">
        <v>7050</v>
      </c>
      <c r="O81" s="29">
        <v>32534</v>
      </c>
      <c r="P81" s="25">
        <v>2627</v>
      </c>
      <c r="Q81" s="29">
        <v>3423</v>
      </c>
      <c r="R81" s="29">
        <v>473</v>
      </c>
      <c r="S81" s="29">
        <v>6400</v>
      </c>
      <c r="T81" s="29">
        <v>10335</v>
      </c>
      <c r="U81" s="29">
        <v>4149</v>
      </c>
      <c r="V81" s="29">
        <v>23622</v>
      </c>
      <c r="W81" s="29">
        <v>5719</v>
      </c>
      <c r="X81" s="29">
        <v>3816</v>
      </c>
      <c r="Y81" s="29">
        <v>3632</v>
      </c>
      <c r="Z81" s="29">
        <v>-108</v>
      </c>
      <c r="AA81" s="29">
        <v>35886</v>
      </c>
      <c r="AB81" s="29">
        <v>-929</v>
      </c>
      <c r="AC81" s="29">
        <v>2080</v>
      </c>
      <c r="AD81" s="29">
        <v>30666</v>
      </c>
      <c r="AE81" s="29">
        <v>11709</v>
      </c>
      <c r="AF81" s="29">
        <v>48719</v>
      </c>
      <c r="AG81" s="29">
        <v>6346</v>
      </c>
      <c r="AH81" s="29">
        <v>6625</v>
      </c>
      <c r="AI81" s="29">
        <v>-1884</v>
      </c>
      <c r="AJ81" s="29">
        <v>521</v>
      </c>
      <c r="AK81" s="29">
        <v>6511</v>
      </c>
      <c r="AL81" s="29">
        <v>1252</v>
      </c>
      <c r="AM81" s="29">
        <v>3326</v>
      </c>
      <c r="AN81" s="29">
        <v>7613</v>
      </c>
      <c r="AO81" s="29">
        <v>6113</v>
      </c>
      <c r="AP81" s="29">
        <v>13132</v>
      </c>
      <c r="AQ81" s="29">
        <v>13710</v>
      </c>
      <c r="AR81" s="29">
        <v>32757</v>
      </c>
      <c r="AS81" s="29">
        <v>15149</v>
      </c>
      <c r="AT81" s="29">
        <v>-2658</v>
      </c>
      <c r="AU81" s="29">
        <v>76819</v>
      </c>
      <c r="AV81" s="29">
        <v>61090</v>
      </c>
      <c r="AW81" s="29">
        <v>16922</v>
      </c>
      <c r="AX81" s="29">
        <v>10606</v>
      </c>
      <c r="AY81" s="29">
        <v>-3740</v>
      </c>
      <c r="AZ81" s="29">
        <v>2204</v>
      </c>
      <c r="BA81" s="29">
        <v>5012</v>
      </c>
      <c r="BB81" s="29">
        <v>7427</v>
      </c>
      <c r="BC81" s="29">
        <v>274</v>
      </c>
      <c r="BD81" s="29">
        <v>410</v>
      </c>
      <c r="BE81" s="29">
        <v>6048</v>
      </c>
      <c r="BF81" s="29"/>
      <c r="BG81" s="29">
        <v>6894</v>
      </c>
      <c r="BH81" s="29">
        <v>9209</v>
      </c>
      <c r="BI81" s="29">
        <v>1137</v>
      </c>
      <c r="BJ81" s="29">
        <v>8236</v>
      </c>
      <c r="BK81" s="29">
        <v>735</v>
      </c>
      <c r="BL81" s="29">
        <v>-1101</v>
      </c>
      <c r="BM81" s="29">
        <v>336</v>
      </c>
      <c r="BN81" s="29">
        <v>10172</v>
      </c>
      <c r="BO81" s="29">
        <v>0</v>
      </c>
      <c r="BP81" s="29"/>
      <c r="BQ81" s="57">
        <v>619014</v>
      </c>
      <c r="BR81" s="36"/>
      <c r="BS81" s="101"/>
      <c r="BT81" s="36"/>
      <c r="BU81" s="36"/>
      <c r="BV81" s="36"/>
      <c r="BW81" s="36"/>
      <c r="BX81" s="36"/>
      <c r="BY81" s="36"/>
      <c r="BZ81" s="36"/>
      <c r="CA81" s="36"/>
      <c r="CB81" s="36"/>
      <c r="CC81" s="36"/>
      <c r="CD81" s="36"/>
      <c r="CE81" s="36"/>
      <c r="CF81" s="36"/>
      <c r="CG81" s="36"/>
    </row>
    <row r="82" spans="1:85" ht="12" customHeight="1" x14ac:dyDescent="0.25">
      <c r="A82" s="135" t="s">
        <v>181</v>
      </c>
      <c r="B82" s="142" t="s">
        <v>189</v>
      </c>
      <c r="C82" s="134" t="s">
        <v>354</v>
      </c>
      <c r="D82" s="25">
        <v>9454</v>
      </c>
      <c r="E82" s="25">
        <v>29908</v>
      </c>
      <c r="F82" s="29">
        <v>605</v>
      </c>
      <c r="G82" s="29">
        <v>22615</v>
      </c>
      <c r="H82" s="29">
        <v>15787</v>
      </c>
      <c r="I82" s="29">
        <v>988</v>
      </c>
      <c r="J82" s="29">
        <v>3074</v>
      </c>
      <c r="K82" s="29">
        <v>15740</v>
      </c>
      <c r="L82" s="29">
        <v>1085</v>
      </c>
      <c r="M82" s="29">
        <v>6666</v>
      </c>
      <c r="N82" s="29">
        <v>12775</v>
      </c>
      <c r="O82" s="29">
        <v>46666</v>
      </c>
      <c r="P82" s="25">
        <v>5154</v>
      </c>
      <c r="Q82" s="29">
        <v>5582</v>
      </c>
      <c r="R82" s="29">
        <v>8460</v>
      </c>
      <c r="S82" s="29">
        <v>13290</v>
      </c>
      <c r="T82" s="29">
        <v>50509</v>
      </c>
      <c r="U82" s="29">
        <v>8501</v>
      </c>
      <c r="V82" s="29">
        <v>36109</v>
      </c>
      <c r="W82" s="29">
        <v>26275</v>
      </c>
      <c r="X82" s="29">
        <v>9917</v>
      </c>
      <c r="Y82" s="29">
        <v>6955</v>
      </c>
      <c r="Z82" s="29">
        <v>2010</v>
      </c>
      <c r="AA82" s="29">
        <v>60834</v>
      </c>
      <c r="AB82" s="29">
        <v>4092</v>
      </c>
      <c r="AC82" s="29">
        <v>5706</v>
      </c>
      <c r="AD82" s="29">
        <v>48074</v>
      </c>
      <c r="AE82" s="29">
        <v>18439</v>
      </c>
      <c r="AF82" s="29">
        <v>67211</v>
      </c>
      <c r="AG82" s="29">
        <v>20385</v>
      </c>
      <c r="AH82" s="29">
        <v>23139</v>
      </c>
      <c r="AI82" s="29">
        <v>1570</v>
      </c>
      <c r="AJ82" s="29">
        <v>2951</v>
      </c>
      <c r="AK82" s="29">
        <v>38889</v>
      </c>
      <c r="AL82" s="29">
        <v>3324</v>
      </c>
      <c r="AM82" s="29">
        <v>8413</v>
      </c>
      <c r="AN82" s="29">
        <v>12688</v>
      </c>
      <c r="AO82" s="29">
        <v>8679</v>
      </c>
      <c r="AP82" s="29">
        <v>26296</v>
      </c>
      <c r="AQ82" s="29">
        <v>25856</v>
      </c>
      <c r="AR82" s="29">
        <v>44448</v>
      </c>
      <c r="AS82" s="29">
        <v>21625</v>
      </c>
      <c r="AT82" s="29">
        <v>-783</v>
      </c>
      <c r="AU82" s="29">
        <v>123834</v>
      </c>
      <c r="AV82" s="29">
        <v>99596</v>
      </c>
      <c r="AW82" s="29">
        <v>24021</v>
      </c>
      <c r="AX82" s="29">
        <v>17198</v>
      </c>
      <c r="AY82" s="29">
        <v>25892</v>
      </c>
      <c r="AZ82" s="29">
        <v>3619</v>
      </c>
      <c r="BA82" s="29">
        <v>6196</v>
      </c>
      <c r="BB82" s="29">
        <v>14915</v>
      </c>
      <c r="BC82" s="29">
        <v>1347</v>
      </c>
      <c r="BD82" s="29">
        <v>891</v>
      </c>
      <c r="BE82" s="29">
        <v>9859</v>
      </c>
      <c r="BF82" s="29">
        <v>37343</v>
      </c>
      <c r="BG82" s="29">
        <v>19388</v>
      </c>
      <c r="BH82" s="29">
        <v>22848</v>
      </c>
      <c r="BI82" s="29">
        <v>3801</v>
      </c>
      <c r="BJ82" s="29">
        <v>12057</v>
      </c>
      <c r="BK82" s="29">
        <v>4469</v>
      </c>
      <c r="BL82" s="29">
        <v>1460</v>
      </c>
      <c r="BM82" s="29">
        <v>583</v>
      </c>
      <c r="BN82" s="29">
        <v>11104</v>
      </c>
      <c r="BO82" s="29">
        <v>0</v>
      </c>
      <c r="BP82" s="29"/>
      <c r="BQ82" s="57">
        <v>1220382</v>
      </c>
      <c r="BR82" s="36"/>
      <c r="BS82" s="101"/>
      <c r="BT82" s="36"/>
      <c r="BU82" s="36"/>
      <c r="BV82" s="36"/>
      <c r="BW82" s="36"/>
      <c r="BX82" s="36"/>
      <c r="BY82" s="36"/>
      <c r="BZ82" s="36"/>
      <c r="CA82" s="36"/>
      <c r="CB82" s="36"/>
      <c r="CC82" s="36"/>
      <c r="CD82" s="36"/>
      <c r="CE82" s="36"/>
      <c r="CF82" s="36"/>
      <c r="CG82" s="36"/>
    </row>
    <row r="83" spans="1:85" ht="12" customHeight="1" x14ac:dyDescent="0.25">
      <c r="A83" s="135" t="s">
        <v>182</v>
      </c>
      <c r="B83" s="142" t="s">
        <v>189</v>
      </c>
      <c r="C83" s="134" t="s">
        <v>355</v>
      </c>
      <c r="D83" s="25" t="s">
        <v>268</v>
      </c>
      <c r="E83" s="25" t="s">
        <v>268</v>
      </c>
      <c r="F83" s="25" t="s">
        <v>268</v>
      </c>
      <c r="G83" s="25" t="s">
        <v>268</v>
      </c>
      <c r="H83" s="25" t="s">
        <v>268</v>
      </c>
      <c r="I83" s="25" t="s">
        <v>268</v>
      </c>
      <c r="J83" s="25" t="s">
        <v>268</v>
      </c>
      <c r="K83" s="25" t="s">
        <v>268</v>
      </c>
      <c r="L83" s="25" t="s">
        <v>268</v>
      </c>
      <c r="M83" s="25" t="s">
        <v>268</v>
      </c>
      <c r="N83" s="25" t="s">
        <v>268</v>
      </c>
      <c r="O83" s="25" t="s">
        <v>268</v>
      </c>
      <c r="P83" s="25" t="s">
        <v>268</v>
      </c>
      <c r="Q83" s="25" t="s">
        <v>268</v>
      </c>
      <c r="R83" s="25" t="s">
        <v>268</v>
      </c>
      <c r="S83" s="25" t="s">
        <v>268</v>
      </c>
      <c r="T83" s="25" t="s">
        <v>268</v>
      </c>
      <c r="U83" s="25" t="s">
        <v>268</v>
      </c>
      <c r="V83" s="25" t="s">
        <v>268</v>
      </c>
      <c r="W83" s="25" t="s">
        <v>268</v>
      </c>
      <c r="X83" s="25" t="s">
        <v>268</v>
      </c>
      <c r="Y83" s="25" t="s">
        <v>268</v>
      </c>
      <c r="Z83" s="25" t="s">
        <v>268</v>
      </c>
      <c r="AA83" s="25" t="s">
        <v>268</v>
      </c>
      <c r="AB83" s="25" t="s">
        <v>268</v>
      </c>
      <c r="AC83" s="25" t="s">
        <v>268</v>
      </c>
      <c r="AD83" s="25" t="s">
        <v>268</v>
      </c>
      <c r="AE83" s="25" t="s">
        <v>268</v>
      </c>
      <c r="AF83" s="25" t="s">
        <v>268</v>
      </c>
      <c r="AG83" s="25" t="s">
        <v>268</v>
      </c>
      <c r="AH83" s="25" t="s">
        <v>268</v>
      </c>
      <c r="AI83" s="25" t="s">
        <v>268</v>
      </c>
      <c r="AJ83" s="25" t="s">
        <v>268</v>
      </c>
      <c r="AK83" s="25" t="s">
        <v>268</v>
      </c>
      <c r="AL83" s="25" t="s">
        <v>268</v>
      </c>
      <c r="AM83" s="25" t="s">
        <v>268</v>
      </c>
      <c r="AN83" s="25" t="s">
        <v>268</v>
      </c>
      <c r="AO83" s="25" t="s">
        <v>268</v>
      </c>
      <c r="AP83" s="25" t="s">
        <v>268</v>
      </c>
      <c r="AQ83" s="25" t="s">
        <v>268</v>
      </c>
      <c r="AR83" s="25" t="s">
        <v>268</v>
      </c>
      <c r="AS83" s="25" t="s">
        <v>268</v>
      </c>
      <c r="AT83" s="25" t="s">
        <v>268</v>
      </c>
      <c r="AU83" s="25" t="s">
        <v>268</v>
      </c>
      <c r="AV83" s="25" t="s">
        <v>268</v>
      </c>
      <c r="AW83" s="25" t="s">
        <v>268</v>
      </c>
      <c r="AX83" s="25" t="s">
        <v>268</v>
      </c>
      <c r="AY83" s="25" t="s">
        <v>268</v>
      </c>
      <c r="AZ83" s="25" t="s">
        <v>268</v>
      </c>
      <c r="BA83" s="25" t="s">
        <v>268</v>
      </c>
      <c r="BB83" s="25" t="s">
        <v>268</v>
      </c>
      <c r="BC83" s="25" t="s">
        <v>268</v>
      </c>
      <c r="BD83" s="25" t="s">
        <v>268</v>
      </c>
      <c r="BE83" s="25" t="s">
        <v>268</v>
      </c>
      <c r="BF83" s="25" t="s">
        <v>268</v>
      </c>
      <c r="BG83" s="25" t="s">
        <v>268</v>
      </c>
      <c r="BH83" s="25" t="s">
        <v>268</v>
      </c>
      <c r="BI83" s="25" t="s">
        <v>268</v>
      </c>
      <c r="BJ83" s="25" t="s">
        <v>268</v>
      </c>
      <c r="BK83" s="25" t="s">
        <v>268</v>
      </c>
      <c r="BL83" s="25" t="s">
        <v>268</v>
      </c>
      <c r="BM83" s="25" t="s">
        <v>268</v>
      </c>
      <c r="BN83" s="25" t="s">
        <v>268</v>
      </c>
      <c r="BO83" s="25" t="s">
        <v>268</v>
      </c>
      <c r="BP83" s="25"/>
      <c r="BQ83" s="58" t="s">
        <v>268</v>
      </c>
      <c r="BR83" s="36"/>
      <c r="BS83" s="101"/>
      <c r="BT83" s="36"/>
      <c r="BU83" s="36"/>
      <c r="BV83" s="36"/>
      <c r="BW83" s="36"/>
      <c r="BX83" s="36"/>
      <c r="BY83" s="36"/>
      <c r="BZ83" s="36"/>
      <c r="CA83" s="36"/>
      <c r="CB83" s="36"/>
      <c r="CC83" s="36"/>
      <c r="CD83" s="36"/>
      <c r="CE83" s="36"/>
      <c r="CF83" s="36"/>
      <c r="CG83" s="36"/>
    </row>
    <row r="84" spans="1:85" ht="12" customHeight="1" x14ac:dyDescent="0.25">
      <c r="A84" s="135" t="s">
        <v>183</v>
      </c>
      <c r="B84" s="142" t="s">
        <v>189</v>
      </c>
      <c r="C84" s="134" t="s">
        <v>356</v>
      </c>
      <c r="D84" s="25">
        <v>13402</v>
      </c>
      <c r="E84" s="25">
        <v>38317</v>
      </c>
      <c r="F84" s="29">
        <v>830</v>
      </c>
      <c r="G84" s="29">
        <v>27938</v>
      </c>
      <c r="H84" s="29">
        <v>40476</v>
      </c>
      <c r="I84" s="29">
        <v>4090</v>
      </c>
      <c r="J84" s="29">
        <v>16998</v>
      </c>
      <c r="K84" s="29">
        <v>34266</v>
      </c>
      <c r="L84" s="29">
        <v>8225</v>
      </c>
      <c r="M84" s="29">
        <v>8305</v>
      </c>
      <c r="N84" s="29">
        <v>23634</v>
      </c>
      <c r="O84" s="29">
        <v>56947</v>
      </c>
      <c r="P84" s="25">
        <v>15435</v>
      </c>
      <c r="Q84" s="29">
        <v>15176</v>
      </c>
      <c r="R84" s="29">
        <v>26476</v>
      </c>
      <c r="S84" s="29">
        <v>47243</v>
      </c>
      <c r="T84" s="29">
        <v>77503</v>
      </c>
      <c r="U84" s="29">
        <v>22662</v>
      </c>
      <c r="V84" s="29">
        <v>77412</v>
      </c>
      <c r="W84" s="29">
        <v>62681</v>
      </c>
      <c r="X84" s="29">
        <v>18921</v>
      </c>
      <c r="Y84" s="29">
        <v>20810</v>
      </c>
      <c r="Z84" s="29">
        <v>11292</v>
      </c>
      <c r="AA84" s="29">
        <v>87314</v>
      </c>
      <c r="AB84" s="29">
        <v>7298</v>
      </c>
      <c r="AC84" s="29">
        <v>13218</v>
      </c>
      <c r="AD84" s="29">
        <v>185821</v>
      </c>
      <c r="AE84" s="29">
        <v>50461</v>
      </c>
      <c r="AF84" s="29">
        <v>184526</v>
      </c>
      <c r="AG84" s="29">
        <v>115019</v>
      </c>
      <c r="AH84" s="29">
        <v>77870</v>
      </c>
      <c r="AI84" s="29">
        <v>6271</v>
      </c>
      <c r="AJ84" s="29">
        <v>8510</v>
      </c>
      <c r="AK84" s="29">
        <v>69565</v>
      </c>
      <c r="AL84" s="29">
        <v>17479</v>
      </c>
      <c r="AM84" s="29">
        <v>49517</v>
      </c>
      <c r="AN84" s="29">
        <v>28000</v>
      </c>
      <c r="AO84" s="29">
        <v>15753</v>
      </c>
      <c r="AP84" s="29">
        <v>39841</v>
      </c>
      <c r="AQ84" s="29">
        <v>92639</v>
      </c>
      <c r="AR84" s="29">
        <v>88464</v>
      </c>
      <c r="AS84" s="29">
        <v>35772</v>
      </c>
      <c r="AT84" s="29">
        <v>7339</v>
      </c>
      <c r="AU84" s="29">
        <v>160709</v>
      </c>
      <c r="AV84" s="29">
        <v>114658</v>
      </c>
      <c r="AW84" s="29">
        <v>76664</v>
      </c>
      <c r="AX84" s="29">
        <v>61644</v>
      </c>
      <c r="AY84" s="29">
        <v>52334</v>
      </c>
      <c r="AZ84" s="29">
        <v>17326</v>
      </c>
      <c r="BA84" s="29">
        <v>15748</v>
      </c>
      <c r="BB84" s="29">
        <v>21387</v>
      </c>
      <c r="BC84" s="29">
        <v>29356</v>
      </c>
      <c r="BD84" s="29">
        <v>5872</v>
      </c>
      <c r="BE84" s="29">
        <v>53426</v>
      </c>
      <c r="BF84" s="29">
        <v>153483</v>
      </c>
      <c r="BG84" s="29">
        <v>176642</v>
      </c>
      <c r="BH84" s="29">
        <v>169929</v>
      </c>
      <c r="BI84" s="29">
        <v>169273</v>
      </c>
      <c r="BJ84" s="29">
        <v>23112</v>
      </c>
      <c r="BK84" s="29">
        <v>18455</v>
      </c>
      <c r="BL84" s="29">
        <v>29058</v>
      </c>
      <c r="BM84" s="29">
        <v>2637</v>
      </c>
      <c r="BN84" s="29">
        <v>20352</v>
      </c>
      <c r="BO84" s="29">
        <v>1150</v>
      </c>
      <c r="BP84" s="29"/>
      <c r="BQ84" s="57">
        <v>3222931</v>
      </c>
      <c r="BR84" s="36"/>
      <c r="BS84" s="101"/>
      <c r="BT84" s="36"/>
      <c r="BU84" s="36"/>
      <c r="BV84" s="36"/>
      <c r="BW84" s="36"/>
      <c r="BX84" s="36"/>
      <c r="BY84" s="36"/>
      <c r="BZ84" s="36"/>
      <c r="CA84" s="36"/>
      <c r="CB84" s="36"/>
      <c r="CC84" s="36"/>
      <c r="CD84" s="36"/>
      <c r="CE84" s="36"/>
      <c r="CF84" s="36"/>
      <c r="CG84" s="36"/>
    </row>
    <row r="85" spans="1:85" ht="12" customHeight="1" x14ac:dyDescent="0.25">
      <c r="A85" s="135" t="s">
        <v>1</v>
      </c>
      <c r="B85" s="137" t="s">
        <v>189</v>
      </c>
      <c r="C85" s="138" t="s">
        <v>357</v>
      </c>
      <c r="D85" s="98">
        <v>50877</v>
      </c>
      <c r="E85" s="98">
        <v>46180</v>
      </c>
      <c r="F85" s="99">
        <v>1823</v>
      </c>
      <c r="G85" s="99">
        <v>49927</v>
      </c>
      <c r="H85" s="99">
        <v>151449</v>
      </c>
      <c r="I85" s="99">
        <v>10976</v>
      </c>
      <c r="J85" s="99">
        <v>85255</v>
      </c>
      <c r="K85" s="99">
        <v>131933</v>
      </c>
      <c r="L85" s="99">
        <v>23833</v>
      </c>
      <c r="M85" s="99">
        <v>113759</v>
      </c>
      <c r="N85" s="99">
        <v>72306</v>
      </c>
      <c r="O85" s="99">
        <v>88090</v>
      </c>
      <c r="P85" s="98">
        <v>43956</v>
      </c>
      <c r="Q85" s="99">
        <v>43643</v>
      </c>
      <c r="R85" s="99">
        <v>156604</v>
      </c>
      <c r="S85" s="99">
        <v>124351</v>
      </c>
      <c r="T85" s="99">
        <v>144429</v>
      </c>
      <c r="U85" s="99">
        <v>63344</v>
      </c>
      <c r="V85" s="99">
        <v>207731</v>
      </c>
      <c r="W85" s="99">
        <v>250277</v>
      </c>
      <c r="X85" s="99">
        <v>37554</v>
      </c>
      <c r="Y85" s="99">
        <v>54179</v>
      </c>
      <c r="Z85" s="99">
        <v>29671</v>
      </c>
      <c r="AA85" s="99">
        <v>139488</v>
      </c>
      <c r="AB85" s="99">
        <v>15862</v>
      </c>
      <c r="AC85" s="99">
        <v>42718</v>
      </c>
      <c r="AD85" s="99">
        <v>394863</v>
      </c>
      <c r="AE85" s="99">
        <v>81701</v>
      </c>
      <c r="AF85" s="99">
        <v>300730</v>
      </c>
      <c r="AG85" s="99">
        <v>184579</v>
      </c>
      <c r="AH85" s="99">
        <v>183028</v>
      </c>
      <c r="AI85" s="99">
        <v>35388</v>
      </c>
      <c r="AJ85" s="99">
        <v>25884</v>
      </c>
      <c r="AK85" s="99">
        <v>226770</v>
      </c>
      <c r="AL85" s="99">
        <v>29052</v>
      </c>
      <c r="AM85" s="99">
        <v>116664</v>
      </c>
      <c r="AN85" s="99">
        <v>62998</v>
      </c>
      <c r="AO85" s="99">
        <v>40670</v>
      </c>
      <c r="AP85" s="99">
        <v>107739</v>
      </c>
      <c r="AQ85" s="99">
        <v>161179</v>
      </c>
      <c r="AR85" s="99">
        <v>132696</v>
      </c>
      <c r="AS85" s="99">
        <v>54287</v>
      </c>
      <c r="AT85" s="99">
        <v>12826</v>
      </c>
      <c r="AU85" s="99">
        <v>324860</v>
      </c>
      <c r="AV85" s="99">
        <v>205209</v>
      </c>
      <c r="AW85" s="99">
        <v>129948</v>
      </c>
      <c r="AX85" s="99">
        <v>109256</v>
      </c>
      <c r="AY85" s="99">
        <v>87202</v>
      </c>
      <c r="AZ85" s="99">
        <v>56241</v>
      </c>
      <c r="BA85" s="99">
        <v>34653</v>
      </c>
      <c r="BB85" s="99">
        <v>36926</v>
      </c>
      <c r="BC85" s="99">
        <v>39522</v>
      </c>
      <c r="BD85" s="99">
        <v>37450</v>
      </c>
      <c r="BE85" s="99">
        <v>88584</v>
      </c>
      <c r="BF85" s="99">
        <v>270754</v>
      </c>
      <c r="BG85" s="99">
        <v>257820</v>
      </c>
      <c r="BH85" s="99">
        <v>255570</v>
      </c>
      <c r="BI85" s="99">
        <v>216071</v>
      </c>
      <c r="BJ85" s="99">
        <v>48561</v>
      </c>
      <c r="BK85" s="99">
        <v>42012</v>
      </c>
      <c r="BL85" s="99">
        <v>47766</v>
      </c>
      <c r="BM85" s="99">
        <v>5262</v>
      </c>
      <c r="BN85" s="99">
        <v>30797</v>
      </c>
      <c r="BO85" s="99">
        <v>1150</v>
      </c>
      <c r="BP85" s="99"/>
      <c r="BQ85" s="47">
        <v>6656883</v>
      </c>
      <c r="BR85" s="108"/>
      <c r="BS85" s="109"/>
      <c r="BT85" s="108"/>
      <c r="BU85" s="108"/>
      <c r="BV85" s="108"/>
      <c r="BW85" s="108"/>
      <c r="BX85" s="108"/>
      <c r="BY85" s="108"/>
      <c r="BZ85" s="108"/>
      <c r="CA85" s="108"/>
      <c r="CB85" s="108"/>
      <c r="CC85" s="108"/>
      <c r="CD85" s="108"/>
      <c r="CE85" s="108"/>
      <c r="CF85" s="108"/>
      <c r="CG85" s="108"/>
    </row>
    <row r="86" spans="1:85" ht="12" customHeight="1" x14ac:dyDescent="0.25">
      <c r="A86" s="135" t="s">
        <v>340</v>
      </c>
      <c r="B86" s="140" t="s">
        <v>189</v>
      </c>
      <c r="C86" s="143" t="s">
        <v>358</v>
      </c>
      <c r="D86" s="104">
        <v>11561</v>
      </c>
      <c r="E86" s="104">
        <v>7479</v>
      </c>
      <c r="F86" s="105">
        <v>76</v>
      </c>
      <c r="G86" s="105">
        <v>10495</v>
      </c>
      <c r="H86" s="105">
        <v>6377</v>
      </c>
      <c r="I86" s="105">
        <v>412</v>
      </c>
      <c r="J86" s="105">
        <v>4690</v>
      </c>
      <c r="K86" s="105">
        <v>9158</v>
      </c>
      <c r="L86" s="105">
        <v>1801</v>
      </c>
      <c r="M86" s="105">
        <v>2773</v>
      </c>
      <c r="N86" s="105">
        <v>6058</v>
      </c>
      <c r="O86" s="105">
        <v>15291</v>
      </c>
      <c r="P86" s="104">
        <v>2441</v>
      </c>
      <c r="Q86" s="105">
        <v>2567</v>
      </c>
      <c r="R86" s="105">
        <v>10326</v>
      </c>
      <c r="S86" s="105">
        <v>8471</v>
      </c>
      <c r="T86" s="105">
        <v>38728</v>
      </c>
      <c r="U86" s="105">
        <v>3854</v>
      </c>
      <c r="V86" s="105">
        <v>15570</v>
      </c>
      <c r="W86" s="105">
        <v>18268</v>
      </c>
      <c r="X86" s="105">
        <v>7589</v>
      </c>
      <c r="Y86" s="105">
        <v>3484</v>
      </c>
      <c r="Z86" s="105">
        <v>1646</v>
      </c>
      <c r="AA86" s="105">
        <v>33110</v>
      </c>
      <c r="AB86" s="105">
        <v>7331</v>
      </c>
      <c r="AC86" s="105">
        <v>5427</v>
      </c>
      <c r="AD86" s="105">
        <v>25431</v>
      </c>
      <c r="AE86" s="105">
        <v>8096</v>
      </c>
      <c r="AF86" s="105">
        <v>21665</v>
      </c>
      <c r="AG86" s="105">
        <v>16150</v>
      </c>
      <c r="AH86" s="105">
        <v>20995</v>
      </c>
      <c r="AI86" s="105">
        <v>1010</v>
      </c>
      <c r="AJ86" s="105">
        <v>1256</v>
      </c>
      <c r="AK86" s="105">
        <v>49080</v>
      </c>
      <c r="AL86" s="105">
        <v>2282</v>
      </c>
      <c r="AM86" s="105">
        <v>6038</v>
      </c>
      <c r="AN86" s="105">
        <v>5462</v>
      </c>
      <c r="AO86" s="105">
        <v>3141</v>
      </c>
      <c r="AP86" s="105">
        <v>13315</v>
      </c>
      <c r="AQ86" s="105">
        <v>16241</v>
      </c>
      <c r="AR86" s="105">
        <v>16425</v>
      </c>
      <c r="AS86" s="105">
        <v>7942</v>
      </c>
      <c r="AT86" s="105">
        <v>2620</v>
      </c>
      <c r="AU86" s="105">
        <v>122463</v>
      </c>
      <c r="AV86" s="105">
        <v>81581</v>
      </c>
      <c r="AW86" s="105">
        <v>8341</v>
      </c>
      <c r="AX86" s="105">
        <v>8603</v>
      </c>
      <c r="AY86" s="105">
        <v>36230</v>
      </c>
      <c r="AZ86" s="105">
        <v>1645</v>
      </c>
      <c r="BA86" s="105">
        <v>1587</v>
      </c>
      <c r="BB86" s="105">
        <v>11794</v>
      </c>
      <c r="BC86" s="105">
        <v>1477</v>
      </c>
      <c r="BD86" s="105">
        <v>513</v>
      </c>
      <c r="BE86" s="105">
        <v>5005</v>
      </c>
      <c r="BF86" s="105">
        <v>44479</v>
      </c>
      <c r="BG86" s="105">
        <v>15443</v>
      </c>
      <c r="BH86" s="105">
        <v>19668</v>
      </c>
      <c r="BI86" s="105">
        <v>3237</v>
      </c>
      <c r="BJ86" s="105">
        <v>4004</v>
      </c>
      <c r="BK86" s="105">
        <v>7566</v>
      </c>
      <c r="BL86" s="105">
        <v>2662</v>
      </c>
      <c r="BM86" s="105">
        <v>244</v>
      </c>
      <c r="BN86" s="105">
        <v>1061</v>
      </c>
      <c r="BO86" s="105"/>
      <c r="BP86" s="105"/>
      <c r="BQ86" s="125">
        <v>829735</v>
      </c>
      <c r="BR86" s="106"/>
      <c r="BS86" s="107"/>
      <c r="BT86" s="106"/>
      <c r="BU86" s="106"/>
      <c r="BV86" s="106"/>
      <c r="BW86" s="106"/>
      <c r="BX86" s="106"/>
      <c r="BY86" s="106"/>
      <c r="BZ86" s="106"/>
      <c r="CA86" s="106"/>
      <c r="CB86" s="106"/>
      <c r="CC86" s="106"/>
      <c r="CD86" s="106"/>
      <c r="CE86" s="106"/>
      <c r="CF86" s="106"/>
      <c r="CG86" s="106"/>
    </row>
    <row r="87" spans="1:85" ht="12" customHeight="1" x14ac:dyDescent="0.25">
      <c r="A87" s="135" t="s">
        <v>184</v>
      </c>
      <c r="B87" s="142" t="s">
        <v>189</v>
      </c>
      <c r="C87" s="134" t="s">
        <v>359</v>
      </c>
      <c r="D87" s="25">
        <v>185284</v>
      </c>
      <c r="E87" s="25">
        <v>113647</v>
      </c>
      <c r="F87" s="29">
        <v>1790</v>
      </c>
      <c r="G87" s="29">
        <v>48289</v>
      </c>
      <c r="H87" s="29">
        <v>72955</v>
      </c>
      <c r="I87" s="29">
        <v>11075</v>
      </c>
      <c r="J87" s="29">
        <v>49982</v>
      </c>
      <c r="K87" s="29">
        <v>111618</v>
      </c>
      <c r="L87" s="29">
        <v>16375</v>
      </c>
      <c r="M87" s="29">
        <v>13794</v>
      </c>
      <c r="N87" s="29">
        <v>48964</v>
      </c>
      <c r="O87" s="29">
        <v>106866</v>
      </c>
      <c r="P87" s="25">
        <v>24609</v>
      </c>
      <c r="Q87" s="29">
        <v>24958</v>
      </c>
      <c r="R87" s="29">
        <v>73655</v>
      </c>
      <c r="S87" s="29">
        <v>62001</v>
      </c>
      <c r="T87" s="29">
        <v>232499</v>
      </c>
      <c r="U87" s="29">
        <v>31646</v>
      </c>
      <c r="V87" s="29">
        <v>102005</v>
      </c>
      <c r="W87" s="29">
        <v>151463</v>
      </c>
      <c r="X87" s="29">
        <v>40964</v>
      </c>
      <c r="Y87" s="29">
        <v>30402</v>
      </c>
      <c r="Z87" s="29">
        <v>23391</v>
      </c>
      <c r="AA87" s="29">
        <v>620007</v>
      </c>
      <c r="AB87" s="29">
        <v>189017</v>
      </c>
      <c r="AC87" s="29">
        <v>32686</v>
      </c>
      <c r="AD87" s="29">
        <v>162859</v>
      </c>
      <c r="AE87" s="29">
        <v>62053</v>
      </c>
      <c r="AF87" s="29">
        <v>170309</v>
      </c>
      <c r="AG87" s="29">
        <v>139123</v>
      </c>
      <c r="AH87" s="29">
        <v>171280</v>
      </c>
      <c r="AI87" s="29">
        <v>42471</v>
      </c>
      <c r="AJ87" s="29">
        <v>21263</v>
      </c>
      <c r="AK87" s="29">
        <v>694728</v>
      </c>
      <c r="AL87" s="29">
        <v>18768</v>
      </c>
      <c r="AM87" s="29">
        <v>65644</v>
      </c>
      <c r="AN87" s="29">
        <v>26759</v>
      </c>
      <c r="AO87" s="29">
        <v>8843</v>
      </c>
      <c r="AP87" s="29">
        <v>252163</v>
      </c>
      <c r="AQ87" s="29">
        <v>56862</v>
      </c>
      <c r="AR87" s="29">
        <v>53231</v>
      </c>
      <c r="AS87" s="29">
        <v>68155</v>
      </c>
      <c r="AT87" s="29">
        <v>8243</v>
      </c>
      <c r="AU87" s="29">
        <v>2167882</v>
      </c>
      <c r="AV87" s="29">
        <v>2574846</v>
      </c>
      <c r="AW87" s="29">
        <v>51139</v>
      </c>
      <c r="AX87" s="29">
        <v>46757</v>
      </c>
      <c r="AY87" s="29">
        <v>174116</v>
      </c>
      <c r="AZ87" s="29">
        <v>10098</v>
      </c>
      <c r="BA87" s="29">
        <v>8756</v>
      </c>
      <c r="BB87" s="29">
        <v>56453</v>
      </c>
      <c r="BC87" s="29">
        <v>5669</v>
      </c>
      <c r="BD87" s="29">
        <v>3843</v>
      </c>
      <c r="BE87" s="29">
        <v>34356</v>
      </c>
      <c r="BF87" s="29">
        <v>1073483</v>
      </c>
      <c r="BG87" s="29">
        <v>162860</v>
      </c>
      <c r="BH87" s="29">
        <v>227871</v>
      </c>
      <c r="BI87" s="29">
        <v>60633</v>
      </c>
      <c r="BJ87" s="29">
        <v>18198</v>
      </c>
      <c r="BK87" s="29">
        <v>80109</v>
      </c>
      <c r="BL87" s="29">
        <v>58368</v>
      </c>
      <c r="BM87" s="29">
        <v>3006</v>
      </c>
      <c r="BN87" s="29">
        <v>9930</v>
      </c>
      <c r="BO87" s="29">
        <v>0</v>
      </c>
      <c r="BP87" s="29"/>
      <c r="BQ87" s="57">
        <v>11271069</v>
      </c>
      <c r="BR87" s="36"/>
      <c r="BS87" s="101"/>
      <c r="BT87" s="36"/>
      <c r="BU87" s="36"/>
      <c r="BV87" s="36"/>
      <c r="BW87" s="36"/>
      <c r="BX87" s="36"/>
      <c r="BY87" s="36"/>
      <c r="BZ87" s="36"/>
      <c r="CA87" s="36"/>
      <c r="CB87" s="36"/>
      <c r="CC87" s="36"/>
      <c r="CD87" s="36"/>
      <c r="CE87" s="36"/>
      <c r="CF87" s="36"/>
      <c r="CG87" s="36"/>
    </row>
    <row r="88" spans="1:85" ht="12" customHeight="1" thickBot="1" x14ac:dyDescent="0.3">
      <c r="A88" s="135" t="s">
        <v>360</v>
      </c>
      <c r="B88" s="144" t="s">
        <v>189</v>
      </c>
      <c r="C88" s="145" t="s">
        <v>361</v>
      </c>
      <c r="D88" s="39">
        <v>147200</v>
      </c>
      <c r="E88" s="39">
        <v>72050</v>
      </c>
      <c r="F88" s="40">
        <v>2820</v>
      </c>
      <c r="G88" s="40">
        <v>15640</v>
      </c>
      <c r="H88" s="40">
        <v>96160</v>
      </c>
      <c r="I88" s="40">
        <v>14530</v>
      </c>
      <c r="J88" s="40">
        <v>63500</v>
      </c>
      <c r="K88" s="40">
        <v>58280</v>
      </c>
      <c r="L88" s="40">
        <v>29240</v>
      </c>
      <c r="M88" s="40">
        <v>4720</v>
      </c>
      <c r="N88" s="40">
        <v>54610</v>
      </c>
      <c r="O88" s="40" t="s">
        <v>268</v>
      </c>
      <c r="P88" s="39">
        <v>40800</v>
      </c>
      <c r="Q88" s="40">
        <v>37130</v>
      </c>
      <c r="R88" s="40">
        <v>58270</v>
      </c>
      <c r="S88" s="40">
        <v>138220</v>
      </c>
      <c r="T88" s="40">
        <v>63500</v>
      </c>
      <c r="U88" s="40">
        <v>48530</v>
      </c>
      <c r="V88" s="40">
        <v>145600</v>
      </c>
      <c r="W88" s="40">
        <v>110050</v>
      </c>
      <c r="X88" s="40">
        <v>29750</v>
      </c>
      <c r="Y88" s="40">
        <v>55420</v>
      </c>
      <c r="Z88" s="40">
        <v>35280</v>
      </c>
      <c r="AA88" s="40">
        <v>53430</v>
      </c>
      <c r="AB88" s="40">
        <v>10340</v>
      </c>
      <c r="AC88" s="40">
        <v>31180</v>
      </c>
      <c r="AD88" s="40">
        <v>530470</v>
      </c>
      <c r="AE88" s="40">
        <v>134760</v>
      </c>
      <c r="AF88" s="40">
        <v>405410</v>
      </c>
      <c r="AG88" s="40">
        <v>437120</v>
      </c>
      <c r="AH88" s="40">
        <v>246050</v>
      </c>
      <c r="AI88" s="40">
        <v>26250</v>
      </c>
      <c r="AJ88" s="40">
        <v>11100</v>
      </c>
      <c r="AK88" s="40">
        <v>147220</v>
      </c>
      <c r="AL88" s="40" t="s">
        <v>268</v>
      </c>
      <c r="AM88" s="40">
        <v>229600</v>
      </c>
      <c r="AN88" s="40">
        <v>47230</v>
      </c>
      <c r="AO88" s="40">
        <v>29420</v>
      </c>
      <c r="AP88" s="40">
        <v>34530</v>
      </c>
      <c r="AQ88" s="40">
        <v>158630</v>
      </c>
      <c r="AR88" s="40">
        <v>85870</v>
      </c>
      <c r="AS88" s="40">
        <v>35830</v>
      </c>
      <c r="AT88" s="40">
        <v>22940</v>
      </c>
      <c r="AU88" s="40">
        <v>126690</v>
      </c>
      <c r="AV88" s="40">
        <v>0</v>
      </c>
      <c r="AW88" s="40">
        <v>154880</v>
      </c>
      <c r="AX88" s="40">
        <v>123960</v>
      </c>
      <c r="AY88" s="40">
        <v>76260</v>
      </c>
      <c r="AZ88" s="40">
        <v>43600</v>
      </c>
      <c r="BA88" s="40">
        <v>43440</v>
      </c>
      <c r="BB88" s="40">
        <v>24010</v>
      </c>
      <c r="BC88" s="40">
        <v>108470</v>
      </c>
      <c r="BD88" s="40">
        <v>17230</v>
      </c>
      <c r="BE88" s="40">
        <v>202150</v>
      </c>
      <c r="BF88" s="40">
        <v>394370</v>
      </c>
      <c r="BG88" s="40">
        <v>684620</v>
      </c>
      <c r="BH88" s="40">
        <v>496880</v>
      </c>
      <c r="BI88" s="40">
        <v>681460</v>
      </c>
      <c r="BJ88" s="40">
        <v>70930</v>
      </c>
      <c r="BK88" s="40">
        <v>73430</v>
      </c>
      <c r="BL88" s="40">
        <v>99550</v>
      </c>
      <c r="BM88" s="40">
        <v>9820</v>
      </c>
      <c r="BN88" s="40">
        <v>63460</v>
      </c>
      <c r="BO88" s="40">
        <v>5240</v>
      </c>
      <c r="BP88" s="40">
        <v>0</v>
      </c>
      <c r="BQ88" s="60">
        <v>7499130</v>
      </c>
      <c r="BR88" s="111"/>
      <c r="BS88" s="112"/>
      <c r="BT88" s="111"/>
      <c r="BU88" s="111"/>
      <c r="BV88" s="111"/>
      <c r="BW88" s="111"/>
      <c r="BX88" s="111"/>
      <c r="BY88" s="111"/>
      <c r="BZ88" s="111"/>
      <c r="CA88" s="111"/>
      <c r="CB88" s="111"/>
      <c r="CC88" s="111"/>
      <c r="CD88" s="111"/>
      <c r="CE88" s="111"/>
      <c r="CF88" s="111"/>
      <c r="CG88" s="111"/>
    </row>
    <row r="89" spans="1:85" ht="12" customHeight="1" x14ac:dyDescent="0.25"/>
  </sheetData>
  <mergeCells count="79">
    <mergeCell ref="I5:I6"/>
    <mergeCell ref="J5:J6"/>
    <mergeCell ref="K5:K6"/>
    <mergeCell ref="D5:D6"/>
    <mergeCell ref="E5:E6"/>
    <mergeCell ref="F5:F6"/>
    <mergeCell ref="G5:G6"/>
    <mergeCell ref="H5:H6"/>
    <mergeCell ref="W5:W6"/>
    <mergeCell ref="L5:L6"/>
    <mergeCell ref="M5:M6"/>
    <mergeCell ref="O5:O6"/>
    <mergeCell ref="P5:P6"/>
    <mergeCell ref="Q5:Q6"/>
    <mergeCell ref="N5:N6"/>
    <mergeCell ref="R5:R6"/>
    <mergeCell ref="S5:S6"/>
    <mergeCell ref="T5:T6"/>
    <mergeCell ref="U5:U6"/>
    <mergeCell ref="V5:V6"/>
    <mergeCell ref="AI5:AI6"/>
    <mergeCell ref="X5:X6"/>
    <mergeCell ref="Y5:Y6"/>
    <mergeCell ref="Z5:Z6"/>
    <mergeCell ref="AA5:AA6"/>
    <mergeCell ref="AB5:AB6"/>
    <mergeCell ref="AC5:AC6"/>
    <mergeCell ref="AD5:AD6"/>
    <mergeCell ref="AE5:AE6"/>
    <mergeCell ref="AF5:AF6"/>
    <mergeCell ref="AG5:AG6"/>
    <mergeCell ref="AH5:AH6"/>
    <mergeCell ref="AU5:AU6"/>
    <mergeCell ref="AJ5:AJ6"/>
    <mergeCell ref="AL5:AL6"/>
    <mergeCell ref="AM5:AM6"/>
    <mergeCell ref="AN5:AN6"/>
    <mergeCell ref="AO5:AO6"/>
    <mergeCell ref="AK5:AK6"/>
    <mergeCell ref="AP5:AP6"/>
    <mergeCell ref="AQ5:AQ6"/>
    <mergeCell ref="AR5:AR6"/>
    <mergeCell ref="AS5:AS6"/>
    <mergeCell ref="AT5:AT6"/>
    <mergeCell ref="BG5:BG6"/>
    <mergeCell ref="AV5:AV6"/>
    <mergeCell ref="AW5:AW6"/>
    <mergeCell ref="AX5:AX6"/>
    <mergeCell ref="AY5:AY6"/>
    <mergeCell ref="AZ5:AZ6"/>
    <mergeCell ref="BA5:BA6"/>
    <mergeCell ref="BB5:BB6"/>
    <mergeCell ref="BC5:BC6"/>
    <mergeCell ref="BD5:BD6"/>
    <mergeCell ref="BE5:BE6"/>
    <mergeCell ref="BF5:BF6"/>
    <mergeCell ref="BS5:BS6"/>
    <mergeCell ref="BH5:BH6"/>
    <mergeCell ref="BI5:BI6"/>
    <mergeCell ref="BJ5:BJ6"/>
    <mergeCell ref="BK5:BK6"/>
    <mergeCell ref="BL5:BL6"/>
    <mergeCell ref="BM5:BM6"/>
    <mergeCell ref="B6:C6"/>
    <mergeCell ref="BZ5:BZ6"/>
    <mergeCell ref="CA5:CE5"/>
    <mergeCell ref="CF5:CF6"/>
    <mergeCell ref="CG5:CG6"/>
    <mergeCell ref="BT5:BT6"/>
    <mergeCell ref="BU5:BU6"/>
    <mergeCell ref="BV5:BV6"/>
    <mergeCell ref="BW5:BW6"/>
    <mergeCell ref="BX5:BX6"/>
    <mergeCell ref="BY5:BY6"/>
    <mergeCell ref="BN5:BN6"/>
    <mergeCell ref="BO5:BO6"/>
    <mergeCell ref="BP5:BP6"/>
    <mergeCell ref="BQ5:BQ6"/>
    <mergeCell ref="BR5:BR6"/>
  </mergeCells>
  <dataValidations count="3">
    <dataValidation type="list" allowBlank="1" showInputMessage="1" showErrorMessage="1" errorTitle="Attention!" error="This value is not possible!" promptTitle="Possible values:" prompt="A = Normal (default)_x000a_B = Break in time series_x000a_E = Estimated_x000a_F = Forecast_x000a_I = Imputed_x000a_J = Derogation_x000a_L = Missing (data exist but not collected)_x000a_M = Missing_x000a_N = Not significant_x000a_P = Provisional_x000a_U = Low reliability" sqref="CM65269:CO65269 MI65269:MK65269 WE65269:WG65269 AGA65269:AGC65269 APW65269:APY65269 AZS65269:AZU65269 BJO65269:BJQ65269 BTK65269:BTM65269 CDG65269:CDI65269 CNC65269:CNE65269 CWY65269:CXA65269 DGU65269:DGW65269 DQQ65269:DQS65269 EAM65269:EAO65269 EKI65269:EKK65269 EUE65269:EUG65269 FEA65269:FEC65269 FNW65269:FNY65269 FXS65269:FXU65269 GHO65269:GHQ65269 GRK65269:GRM65269 HBG65269:HBI65269 HLC65269:HLE65269 HUY65269:HVA65269 IEU65269:IEW65269 IOQ65269:IOS65269 IYM65269:IYO65269 JII65269:JIK65269 JSE65269:JSG65269 KCA65269:KCC65269 KLW65269:KLY65269 KVS65269:KVU65269 LFO65269:LFQ65269 LPK65269:LPM65269 LZG65269:LZI65269 MJC65269:MJE65269 MSY65269:MTA65269 NCU65269:NCW65269 NMQ65269:NMS65269 NWM65269:NWO65269 OGI65269:OGK65269 OQE65269:OQG65269 PAA65269:PAC65269 PJW65269:PJY65269 PTS65269:PTU65269 QDO65269:QDQ65269 QNK65269:QNM65269 QXG65269:QXI65269 RHC65269:RHE65269 RQY65269:RRA65269 SAU65269:SAW65269 SKQ65269:SKS65269 SUM65269:SUO65269 TEI65269:TEK65269 TOE65269:TOG65269 TYA65269:TYC65269 UHW65269:UHY65269 URS65269:URU65269 VBO65269:VBQ65269 VLK65269:VLM65269 VVG65269:VVI65269 WFC65269:WFE65269 WOY65269:WPA65269 CM130805:CO130805 MI130805:MK130805 WE130805:WG130805 AGA130805:AGC130805 APW130805:APY130805 AZS130805:AZU130805 BJO130805:BJQ130805 BTK130805:BTM130805 CDG130805:CDI130805 CNC130805:CNE130805 CWY130805:CXA130805 DGU130805:DGW130805 DQQ130805:DQS130805 EAM130805:EAO130805 EKI130805:EKK130805 EUE130805:EUG130805 FEA130805:FEC130805 FNW130805:FNY130805 FXS130805:FXU130805 GHO130805:GHQ130805 GRK130805:GRM130805 HBG130805:HBI130805 HLC130805:HLE130805 HUY130805:HVA130805 IEU130805:IEW130805 IOQ130805:IOS130805 IYM130805:IYO130805 JII130805:JIK130805 JSE130805:JSG130805 KCA130805:KCC130805 KLW130805:KLY130805 KVS130805:KVU130805 LFO130805:LFQ130805 LPK130805:LPM130805 LZG130805:LZI130805 MJC130805:MJE130805 MSY130805:MTA130805 NCU130805:NCW130805 NMQ130805:NMS130805 NWM130805:NWO130805 OGI130805:OGK130805 OQE130805:OQG130805 PAA130805:PAC130805 PJW130805:PJY130805 PTS130805:PTU130805 QDO130805:QDQ130805 QNK130805:QNM130805 QXG130805:QXI130805 RHC130805:RHE130805 RQY130805:RRA130805 SAU130805:SAW130805 SKQ130805:SKS130805 SUM130805:SUO130805 TEI130805:TEK130805 TOE130805:TOG130805 TYA130805:TYC130805 UHW130805:UHY130805 URS130805:URU130805 VBO130805:VBQ130805 VLK130805:VLM130805 VVG130805:VVI130805 WFC130805:WFE130805 WOY130805:WPA130805 CM196341:CO196341 MI196341:MK196341 WE196341:WG196341 AGA196341:AGC196341 APW196341:APY196341 AZS196341:AZU196341 BJO196341:BJQ196341 BTK196341:BTM196341 CDG196341:CDI196341 CNC196341:CNE196341 CWY196341:CXA196341 DGU196341:DGW196341 DQQ196341:DQS196341 EAM196341:EAO196341 EKI196341:EKK196341 EUE196341:EUG196341 FEA196341:FEC196341 FNW196341:FNY196341 FXS196341:FXU196341 GHO196341:GHQ196341 GRK196341:GRM196341 HBG196341:HBI196341 HLC196341:HLE196341 HUY196341:HVA196341 IEU196341:IEW196341 IOQ196341:IOS196341 IYM196341:IYO196341 JII196341:JIK196341 JSE196341:JSG196341 KCA196341:KCC196341 KLW196341:KLY196341 KVS196341:KVU196341 LFO196341:LFQ196341 LPK196341:LPM196341 LZG196341:LZI196341 MJC196341:MJE196341 MSY196341:MTA196341 NCU196341:NCW196341 NMQ196341:NMS196341 NWM196341:NWO196341 OGI196341:OGK196341 OQE196341:OQG196341 PAA196341:PAC196341 PJW196341:PJY196341 PTS196341:PTU196341 QDO196341:QDQ196341 QNK196341:QNM196341 QXG196341:QXI196341 RHC196341:RHE196341 RQY196341:RRA196341 SAU196341:SAW196341 SKQ196341:SKS196341 SUM196341:SUO196341 TEI196341:TEK196341 TOE196341:TOG196341 TYA196341:TYC196341 UHW196341:UHY196341 URS196341:URU196341 VBO196341:VBQ196341 VLK196341:VLM196341 VVG196341:VVI196341 WFC196341:WFE196341 WOY196341:WPA196341 CM261877:CO261877 MI261877:MK261877 WE261877:WG261877 AGA261877:AGC261877 APW261877:APY261877 AZS261877:AZU261877 BJO261877:BJQ261877 BTK261877:BTM261877 CDG261877:CDI261877 CNC261877:CNE261877 CWY261877:CXA261877 DGU261877:DGW261877 DQQ261877:DQS261877 EAM261877:EAO261877 EKI261877:EKK261877 EUE261877:EUG261877 FEA261877:FEC261877 FNW261877:FNY261877 FXS261877:FXU261877 GHO261877:GHQ261877 GRK261877:GRM261877 HBG261877:HBI261877 HLC261877:HLE261877 HUY261877:HVA261877 IEU261877:IEW261877 IOQ261877:IOS261877 IYM261877:IYO261877 JII261877:JIK261877 JSE261877:JSG261877 KCA261877:KCC261877 KLW261877:KLY261877 KVS261877:KVU261877 LFO261877:LFQ261877 LPK261877:LPM261877 LZG261877:LZI261877 MJC261877:MJE261877 MSY261877:MTA261877 NCU261877:NCW261877 NMQ261877:NMS261877 NWM261877:NWO261877 OGI261877:OGK261877 OQE261877:OQG261877 PAA261877:PAC261877 PJW261877:PJY261877 PTS261877:PTU261877 QDO261877:QDQ261877 QNK261877:QNM261877 QXG261877:QXI261877 RHC261877:RHE261877 RQY261877:RRA261877 SAU261877:SAW261877 SKQ261877:SKS261877 SUM261877:SUO261877 TEI261877:TEK261877 TOE261877:TOG261877 TYA261877:TYC261877 UHW261877:UHY261877 URS261877:URU261877 VBO261877:VBQ261877 VLK261877:VLM261877 VVG261877:VVI261877 WFC261877:WFE261877 WOY261877:WPA261877 CM327413:CO327413 MI327413:MK327413 WE327413:WG327413 AGA327413:AGC327413 APW327413:APY327413 AZS327413:AZU327413 BJO327413:BJQ327413 BTK327413:BTM327413 CDG327413:CDI327413 CNC327413:CNE327413 CWY327413:CXA327413 DGU327413:DGW327413 DQQ327413:DQS327413 EAM327413:EAO327413 EKI327413:EKK327413 EUE327413:EUG327413 FEA327413:FEC327413 FNW327413:FNY327413 FXS327413:FXU327413 GHO327413:GHQ327413 GRK327413:GRM327413 HBG327413:HBI327413 HLC327413:HLE327413 HUY327413:HVA327413 IEU327413:IEW327413 IOQ327413:IOS327413 IYM327413:IYO327413 JII327413:JIK327413 JSE327413:JSG327413 KCA327413:KCC327413 KLW327413:KLY327413 KVS327413:KVU327413 LFO327413:LFQ327413 LPK327413:LPM327413 LZG327413:LZI327413 MJC327413:MJE327413 MSY327413:MTA327413 NCU327413:NCW327413 NMQ327413:NMS327413 NWM327413:NWO327413 OGI327413:OGK327413 OQE327413:OQG327413 PAA327413:PAC327413 PJW327413:PJY327413 PTS327413:PTU327413 QDO327413:QDQ327413 QNK327413:QNM327413 QXG327413:QXI327413 RHC327413:RHE327413 RQY327413:RRA327413 SAU327413:SAW327413 SKQ327413:SKS327413 SUM327413:SUO327413 TEI327413:TEK327413 TOE327413:TOG327413 TYA327413:TYC327413 UHW327413:UHY327413 URS327413:URU327413 VBO327413:VBQ327413 VLK327413:VLM327413 VVG327413:VVI327413 WFC327413:WFE327413 WOY327413:WPA327413 CM392949:CO392949 MI392949:MK392949 WE392949:WG392949 AGA392949:AGC392949 APW392949:APY392949 AZS392949:AZU392949 BJO392949:BJQ392949 BTK392949:BTM392949 CDG392949:CDI392949 CNC392949:CNE392949 CWY392949:CXA392949 DGU392949:DGW392949 DQQ392949:DQS392949 EAM392949:EAO392949 EKI392949:EKK392949 EUE392949:EUG392949 FEA392949:FEC392949 FNW392949:FNY392949 FXS392949:FXU392949 GHO392949:GHQ392949 GRK392949:GRM392949 HBG392949:HBI392949 HLC392949:HLE392949 HUY392949:HVA392949 IEU392949:IEW392949 IOQ392949:IOS392949 IYM392949:IYO392949 JII392949:JIK392949 JSE392949:JSG392949 KCA392949:KCC392949 KLW392949:KLY392949 KVS392949:KVU392949 LFO392949:LFQ392949 LPK392949:LPM392949 LZG392949:LZI392949 MJC392949:MJE392949 MSY392949:MTA392949 NCU392949:NCW392949 NMQ392949:NMS392949 NWM392949:NWO392949 OGI392949:OGK392949 OQE392949:OQG392949 PAA392949:PAC392949 PJW392949:PJY392949 PTS392949:PTU392949 QDO392949:QDQ392949 QNK392949:QNM392949 QXG392949:QXI392949 RHC392949:RHE392949 RQY392949:RRA392949 SAU392949:SAW392949 SKQ392949:SKS392949 SUM392949:SUO392949 TEI392949:TEK392949 TOE392949:TOG392949 TYA392949:TYC392949 UHW392949:UHY392949 URS392949:URU392949 VBO392949:VBQ392949 VLK392949:VLM392949 VVG392949:VVI392949 WFC392949:WFE392949 WOY392949:WPA392949 CM458485:CO458485 MI458485:MK458485 WE458485:WG458485 AGA458485:AGC458485 APW458485:APY458485 AZS458485:AZU458485 BJO458485:BJQ458485 BTK458485:BTM458485 CDG458485:CDI458485 CNC458485:CNE458485 CWY458485:CXA458485 DGU458485:DGW458485 DQQ458485:DQS458485 EAM458485:EAO458485 EKI458485:EKK458485 EUE458485:EUG458485 FEA458485:FEC458485 FNW458485:FNY458485 FXS458485:FXU458485 GHO458485:GHQ458485 GRK458485:GRM458485 HBG458485:HBI458485 HLC458485:HLE458485 HUY458485:HVA458485 IEU458485:IEW458485 IOQ458485:IOS458485 IYM458485:IYO458485 JII458485:JIK458485 JSE458485:JSG458485 KCA458485:KCC458485 KLW458485:KLY458485 KVS458485:KVU458485 LFO458485:LFQ458485 LPK458485:LPM458485 LZG458485:LZI458485 MJC458485:MJE458485 MSY458485:MTA458485 NCU458485:NCW458485 NMQ458485:NMS458485 NWM458485:NWO458485 OGI458485:OGK458485 OQE458485:OQG458485 PAA458485:PAC458485 PJW458485:PJY458485 PTS458485:PTU458485 QDO458485:QDQ458485 QNK458485:QNM458485 QXG458485:QXI458485 RHC458485:RHE458485 RQY458485:RRA458485 SAU458485:SAW458485 SKQ458485:SKS458485 SUM458485:SUO458485 TEI458485:TEK458485 TOE458485:TOG458485 TYA458485:TYC458485 UHW458485:UHY458485 URS458485:URU458485 VBO458485:VBQ458485 VLK458485:VLM458485 VVG458485:VVI458485 WFC458485:WFE458485 WOY458485:WPA458485 CM524021:CO524021 MI524021:MK524021 WE524021:WG524021 AGA524021:AGC524021 APW524021:APY524021 AZS524021:AZU524021 BJO524021:BJQ524021 BTK524021:BTM524021 CDG524021:CDI524021 CNC524021:CNE524021 CWY524021:CXA524021 DGU524021:DGW524021 DQQ524021:DQS524021 EAM524021:EAO524021 EKI524021:EKK524021 EUE524021:EUG524021 FEA524021:FEC524021 FNW524021:FNY524021 FXS524021:FXU524021 GHO524021:GHQ524021 GRK524021:GRM524021 HBG524021:HBI524021 HLC524021:HLE524021 HUY524021:HVA524021 IEU524021:IEW524021 IOQ524021:IOS524021 IYM524021:IYO524021 JII524021:JIK524021 JSE524021:JSG524021 KCA524021:KCC524021 KLW524021:KLY524021 KVS524021:KVU524021 LFO524021:LFQ524021 LPK524021:LPM524021 LZG524021:LZI524021 MJC524021:MJE524021 MSY524021:MTA524021 NCU524021:NCW524021 NMQ524021:NMS524021 NWM524021:NWO524021 OGI524021:OGK524021 OQE524021:OQG524021 PAA524021:PAC524021 PJW524021:PJY524021 PTS524021:PTU524021 QDO524021:QDQ524021 QNK524021:QNM524021 QXG524021:QXI524021 RHC524021:RHE524021 RQY524021:RRA524021 SAU524021:SAW524021 SKQ524021:SKS524021 SUM524021:SUO524021 TEI524021:TEK524021 TOE524021:TOG524021 TYA524021:TYC524021 UHW524021:UHY524021 URS524021:URU524021 VBO524021:VBQ524021 VLK524021:VLM524021 VVG524021:VVI524021 WFC524021:WFE524021 WOY524021:WPA524021 CM589557:CO589557 MI589557:MK589557 WE589557:WG589557 AGA589557:AGC589557 APW589557:APY589557 AZS589557:AZU589557 BJO589557:BJQ589557 BTK589557:BTM589557 CDG589557:CDI589557 CNC589557:CNE589557 CWY589557:CXA589557 DGU589557:DGW589557 DQQ589557:DQS589557 EAM589557:EAO589557 EKI589557:EKK589557 EUE589557:EUG589557 FEA589557:FEC589557 FNW589557:FNY589557 FXS589557:FXU589557 GHO589557:GHQ589557 GRK589557:GRM589557 HBG589557:HBI589557 HLC589557:HLE589557 HUY589557:HVA589557 IEU589557:IEW589557 IOQ589557:IOS589557 IYM589557:IYO589557 JII589557:JIK589557 JSE589557:JSG589557 KCA589557:KCC589557 KLW589557:KLY589557 KVS589557:KVU589557 LFO589557:LFQ589557 LPK589557:LPM589557 LZG589557:LZI589557 MJC589557:MJE589557 MSY589557:MTA589557 NCU589557:NCW589557 NMQ589557:NMS589557 NWM589557:NWO589557 OGI589557:OGK589557 OQE589557:OQG589557 PAA589557:PAC589557 PJW589557:PJY589557 PTS589557:PTU589557 QDO589557:QDQ589557 QNK589557:QNM589557 QXG589557:QXI589557 RHC589557:RHE589557 RQY589557:RRA589557 SAU589557:SAW589557 SKQ589557:SKS589557 SUM589557:SUO589557 TEI589557:TEK589557 TOE589557:TOG589557 TYA589557:TYC589557 UHW589557:UHY589557 URS589557:URU589557 VBO589557:VBQ589557 VLK589557:VLM589557 VVG589557:VVI589557 WFC589557:WFE589557 WOY589557:WPA589557 CM655093:CO655093 MI655093:MK655093 WE655093:WG655093 AGA655093:AGC655093 APW655093:APY655093 AZS655093:AZU655093 BJO655093:BJQ655093 BTK655093:BTM655093 CDG655093:CDI655093 CNC655093:CNE655093 CWY655093:CXA655093 DGU655093:DGW655093 DQQ655093:DQS655093 EAM655093:EAO655093 EKI655093:EKK655093 EUE655093:EUG655093 FEA655093:FEC655093 FNW655093:FNY655093 FXS655093:FXU655093 GHO655093:GHQ655093 GRK655093:GRM655093 HBG655093:HBI655093 HLC655093:HLE655093 HUY655093:HVA655093 IEU655093:IEW655093 IOQ655093:IOS655093 IYM655093:IYO655093 JII655093:JIK655093 JSE655093:JSG655093 KCA655093:KCC655093 KLW655093:KLY655093 KVS655093:KVU655093 LFO655093:LFQ655093 LPK655093:LPM655093 LZG655093:LZI655093 MJC655093:MJE655093 MSY655093:MTA655093 NCU655093:NCW655093 NMQ655093:NMS655093 NWM655093:NWO655093 OGI655093:OGK655093 OQE655093:OQG655093 PAA655093:PAC655093 PJW655093:PJY655093 PTS655093:PTU655093 QDO655093:QDQ655093 QNK655093:QNM655093 QXG655093:QXI655093 RHC655093:RHE655093 RQY655093:RRA655093 SAU655093:SAW655093 SKQ655093:SKS655093 SUM655093:SUO655093 TEI655093:TEK655093 TOE655093:TOG655093 TYA655093:TYC655093 UHW655093:UHY655093 URS655093:URU655093 VBO655093:VBQ655093 VLK655093:VLM655093 VVG655093:VVI655093 WFC655093:WFE655093 WOY655093:WPA655093 CM720629:CO720629 MI720629:MK720629 WE720629:WG720629 AGA720629:AGC720629 APW720629:APY720629 AZS720629:AZU720629 BJO720629:BJQ720629 BTK720629:BTM720629 CDG720629:CDI720629 CNC720629:CNE720629 CWY720629:CXA720629 DGU720629:DGW720629 DQQ720629:DQS720629 EAM720629:EAO720629 EKI720629:EKK720629 EUE720629:EUG720629 FEA720629:FEC720629 FNW720629:FNY720629 FXS720629:FXU720629 GHO720629:GHQ720629 GRK720629:GRM720629 HBG720629:HBI720629 HLC720629:HLE720629 HUY720629:HVA720629 IEU720629:IEW720629 IOQ720629:IOS720629 IYM720629:IYO720629 JII720629:JIK720629 JSE720629:JSG720629 KCA720629:KCC720629 KLW720629:KLY720629 KVS720629:KVU720629 LFO720629:LFQ720629 LPK720629:LPM720629 LZG720629:LZI720629 MJC720629:MJE720629 MSY720629:MTA720629 NCU720629:NCW720629 NMQ720629:NMS720629 NWM720629:NWO720629 OGI720629:OGK720629 OQE720629:OQG720629 PAA720629:PAC720629 PJW720629:PJY720629 PTS720629:PTU720629 QDO720629:QDQ720629 QNK720629:QNM720629 QXG720629:QXI720629 RHC720629:RHE720629 RQY720629:RRA720629 SAU720629:SAW720629 SKQ720629:SKS720629 SUM720629:SUO720629 TEI720629:TEK720629 TOE720629:TOG720629 TYA720629:TYC720629 UHW720629:UHY720629 URS720629:URU720629 VBO720629:VBQ720629 VLK720629:VLM720629 VVG720629:VVI720629 WFC720629:WFE720629 WOY720629:WPA720629 CM786165:CO786165 MI786165:MK786165 WE786165:WG786165 AGA786165:AGC786165 APW786165:APY786165 AZS786165:AZU786165 BJO786165:BJQ786165 BTK786165:BTM786165 CDG786165:CDI786165 CNC786165:CNE786165 CWY786165:CXA786165 DGU786165:DGW786165 DQQ786165:DQS786165 EAM786165:EAO786165 EKI786165:EKK786165 EUE786165:EUG786165 FEA786165:FEC786165 FNW786165:FNY786165 FXS786165:FXU786165 GHO786165:GHQ786165 GRK786165:GRM786165 HBG786165:HBI786165 HLC786165:HLE786165 HUY786165:HVA786165 IEU786165:IEW786165 IOQ786165:IOS786165 IYM786165:IYO786165 JII786165:JIK786165 JSE786165:JSG786165 KCA786165:KCC786165 KLW786165:KLY786165 KVS786165:KVU786165 LFO786165:LFQ786165 LPK786165:LPM786165 LZG786165:LZI786165 MJC786165:MJE786165 MSY786165:MTA786165 NCU786165:NCW786165 NMQ786165:NMS786165 NWM786165:NWO786165 OGI786165:OGK786165 OQE786165:OQG786165 PAA786165:PAC786165 PJW786165:PJY786165 PTS786165:PTU786165 QDO786165:QDQ786165 QNK786165:QNM786165 QXG786165:QXI786165 RHC786165:RHE786165 RQY786165:RRA786165 SAU786165:SAW786165 SKQ786165:SKS786165 SUM786165:SUO786165 TEI786165:TEK786165 TOE786165:TOG786165 TYA786165:TYC786165 UHW786165:UHY786165 URS786165:URU786165 VBO786165:VBQ786165 VLK786165:VLM786165 VVG786165:VVI786165 WFC786165:WFE786165 WOY786165:WPA786165 CM851701:CO851701 MI851701:MK851701 WE851701:WG851701 AGA851701:AGC851701 APW851701:APY851701 AZS851701:AZU851701 BJO851701:BJQ851701 BTK851701:BTM851701 CDG851701:CDI851701 CNC851701:CNE851701 CWY851701:CXA851701 DGU851701:DGW851701 DQQ851701:DQS851701 EAM851701:EAO851701 EKI851701:EKK851701 EUE851701:EUG851701 FEA851701:FEC851701 FNW851701:FNY851701 FXS851701:FXU851701 GHO851701:GHQ851701 GRK851701:GRM851701 HBG851701:HBI851701 HLC851701:HLE851701 HUY851701:HVA851701 IEU851701:IEW851701 IOQ851701:IOS851701 IYM851701:IYO851701 JII851701:JIK851701 JSE851701:JSG851701 KCA851701:KCC851701 KLW851701:KLY851701 KVS851701:KVU851701 LFO851701:LFQ851701 LPK851701:LPM851701 LZG851701:LZI851701 MJC851701:MJE851701 MSY851701:MTA851701 NCU851701:NCW851701 NMQ851701:NMS851701 NWM851701:NWO851701 OGI851701:OGK851701 OQE851701:OQG851701 PAA851701:PAC851701 PJW851701:PJY851701 PTS851701:PTU851701 QDO851701:QDQ851701 QNK851701:QNM851701 QXG851701:QXI851701 RHC851701:RHE851701 RQY851701:RRA851701 SAU851701:SAW851701 SKQ851701:SKS851701 SUM851701:SUO851701 TEI851701:TEK851701 TOE851701:TOG851701 TYA851701:TYC851701 UHW851701:UHY851701 URS851701:URU851701 VBO851701:VBQ851701 VLK851701:VLM851701 VVG851701:VVI851701 WFC851701:WFE851701 WOY851701:WPA851701 CM917237:CO917237 MI917237:MK917237 WE917237:WG917237 AGA917237:AGC917237 APW917237:APY917237 AZS917237:AZU917237 BJO917237:BJQ917237 BTK917237:BTM917237 CDG917237:CDI917237 CNC917237:CNE917237 CWY917237:CXA917237 DGU917237:DGW917237 DQQ917237:DQS917237 EAM917237:EAO917237 EKI917237:EKK917237 EUE917237:EUG917237 FEA917237:FEC917237 FNW917237:FNY917237 FXS917237:FXU917237 GHO917237:GHQ917237 GRK917237:GRM917237 HBG917237:HBI917237 HLC917237:HLE917237 HUY917237:HVA917237 IEU917237:IEW917237 IOQ917237:IOS917237 IYM917237:IYO917237 JII917237:JIK917237 JSE917237:JSG917237 KCA917237:KCC917237 KLW917237:KLY917237 KVS917237:KVU917237 LFO917237:LFQ917237 LPK917237:LPM917237 LZG917237:LZI917237 MJC917237:MJE917237 MSY917237:MTA917237 NCU917237:NCW917237 NMQ917237:NMS917237 NWM917237:NWO917237 OGI917237:OGK917237 OQE917237:OQG917237 PAA917237:PAC917237 PJW917237:PJY917237 PTS917237:PTU917237 QDO917237:QDQ917237 QNK917237:QNM917237 QXG917237:QXI917237 RHC917237:RHE917237 RQY917237:RRA917237 SAU917237:SAW917237 SKQ917237:SKS917237 SUM917237:SUO917237 TEI917237:TEK917237 TOE917237:TOG917237 TYA917237:TYC917237 UHW917237:UHY917237 URS917237:URU917237 VBO917237:VBQ917237 VLK917237:VLM917237 VVG917237:VVI917237 WFC917237:WFE917237 WOY917237:WPA917237 CM982773:CO982773 MI982773:MK982773 WE982773:WG982773 AGA982773:AGC982773 APW982773:APY982773 AZS982773:AZU982773 BJO982773:BJQ982773 BTK982773:BTM982773 CDG982773:CDI982773 CNC982773:CNE982773 CWY982773:CXA982773 DGU982773:DGW982773 DQQ982773:DQS982773 EAM982773:EAO982773 EKI982773:EKK982773 EUE982773:EUG982773 FEA982773:FEC982773 FNW982773:FNY982773 FXS982773:FXU982773 GHO982773:GHQ982773 GRK982773:GRM982773 HBG982773:HBI982773 HLC982773:HLE982773 HUY982773:HVA982773 IEU982773:IEW982773 IOQ982773:IOS982773 IYM982773:IYO982773 JII982773:JIK982773 JSE982773:JSG982773 KCA982773:KCC982773 KLW982773:KLY982773 KVS982773:KVU982773 LFO982773:LFQ982773 LPK982773:LPM982773 LZG982773:LZI982773 MJC982773:MJE982773 MSY982773:MTA982773 NCU982773:NCW982773 NMQ982773:NMS982773 NWM982773:NWO982773 OGI982773:OGK982773 OQE982773:OQG982773 PAA982773:PAC982773 PJW982773:PJY982773 PTS982773:PTU982773 QDO982773:QDQ982773 QNK982773:QNM982773 QXG982773:QXI982773 RHC982773:RHE982773 RQY982773:RRA982773 SAU982773:SAW982773 SKQ982773:SKS982773 SUM982773:SUO982773 TEI982773:TEK982773 TOE982773:TOG982773 TYA982773:TYC982773 UHW982773:UHY982773 URS982773:URU982773 VBO982773:VBQ982773 VLK982773:VLM982773 VVG982773:VVI982773 WFC982773:WFE982773 WOY982773:WPA982773 B982773 B917237 B851701 B786165 B720629 B655093 B589557 B524021 B458485 B392949 B327413 B261877 B196341 B130805 B65269">
      <formula1>obs_status_code</formula1>
    </dataValidation>
    <dataValidation type="list" allowBlank="1" showInputMessage="1" showErrorMessage="1" error="Wrong code!" promptTitle="Possible values" prompt="V Current prices_x000a_Y Previous year prices" sqref="CI65265:CK65265 ME65265:MG65265 WA65265:WC65265 AFW65265:AFY65265 APS65265:APU65265 AZO65265:AZQ65265 BJK65265:BJM65265 BTG65265:BTI65265 CDC65265:CDE65265 CMY65265:CNA65265 CWU65265:CWW65265 DGQ65265:DGS65265 DQM65265:DQO65265 EAI65265:EAK65265 EKE65265:EKG65265 EUA65265:EUC65265 FDW65265:FDY65265 FNS65265:FNU65265 FXO65265:FXQ65265 GHK65265:GHM65265 GRG65265:GRI65265 HBC65265:HBE65265 HKY65265:HLA65265 HUU65265:HUW65265 IEQ65265:IES65265 IOM65265:IOO65265 IYI65265:IYK65265 JIE65265:JIG65265 JSA65265:JSC65265 KBW65265:KBY65265 KLS65265:KLU65265 KVO65265:KVQ65265 LFK65265:LFM65265 LPG65265:LPI65265 LZC65265:LZE65265 MIY65265:MJA65265 MSU65265:MSW65265 NCQ65265:NCS65265 NMM65265:NMO65265 NWI65265:NWK65265 OGE65265:OGG65265 OQA65265:OQC65265 OZW65265:OZY65265 PJS65265:PJU65265 PTO65265:PTQ65265 QDK65265:QDM65265 QNG65265:QNI65265 QXC65265:QXE65265 RGY65265:RHA65265 RQU65265:RQW65265 SAQ65265:SAS65265 SKM65265:SKO65265 SUI65265:SUK65265 TEE65265:TEG65265 TOA65265:TOC65265 TXW65265:TXY65265 UHS65265:UHU65265 URO65265:URQ65265 VBK65265:VBM65265 VLG65265:VLI65265 VVC65265:VVE65265 WEY65265:WFA65265 WOU65265:WOW65265 CI130801:CK130801 ME130801:MG130801 WA130801:WC130801 AFW130801:AFY130801 APS130801:APU130801 AZO130801:AZQ130801 BJK130801:BJM130801 BTG130801:BTI130801 CDC130801:CDE130801 CMY130801:CNA130801 CWU130801:CWW130801 DGQ130801:DGS130801 DQM130801:DQO130801 EAI130801:EAK130801 EKE130801:EKG130801 EUA130801:EUC130801 FDW130801:FDY130801 FNS130801:FNU130801 FXO130801:FXQ130801 GHK130801:GHM130801 GRG130801:GRI130801 HBC130801:HBE130801 HKY130801:HLA130801 HUU130801:HUW130801 IEQ130801:IES130801 IOM130801:IOO130801 IYI130801:IYK130801 JIE130801:JIG130801 JSA130801:JSC130801 KBW130801:KBY130801 KLS130801:KLU130801 KVO130801:KVQ130801 LFK130801:LFM130801 LPG130801:LPI130801 LZC130801:LZE130801 MIY130801:MJA130801 MSU130801:MSW130801 NCQ130801:NCS130801 NMM130801:NMO130801 NWI130801:NWK130801 OGE130801:OGG130801 OQA130801:OQC130801 OZW130801:OZY130801 PJS130801:PJU130801 PTO130801:PTQ130801 QDK130801:QDM130801 QNG130801:QNI130801 QXC130801:QXE130801 RGY130801:RHA130801 RQU130801:RQW130801 SAQ130801:SAS130801 SKM130801:SKO130801 SUI130801:SUK130801 TEE130801:TEG130801 TOA130801:TOC130801 TXW130801:TXY130801 UHS130801:UHU130801 URO130801:URQ130801 VBK130801:VBM130801 VLG130801:VLI130801 VVC130801:VVE130801 WEY130801:WFA130801 WOU130801:WOW130801 CI196337:CK196337 ME196337:MG196337 WA196337:WC196337 AFW196337:AFY196337 APS196337:APU196337 AZO196337:AZQ196337 BJK196337:BJM196337 BTG196337:BTI196337 CDC196337:CDE196337 CMY196337:CNA196337 CWU196337:CWW196337 DGQ196337:DGS196337 DQM196337:DQO196337 EAI196337:EAK196337 EKE196337:EKG196337 EUA196337:EUC196337 FDW196337:FDY196337 FNS196337:FNU196337 FXO196337:FXQ196337 GHK196337:GHM196337 GRG196337:GRI196337 HBC196337:HBE196337 HKY196337:HLA196337 HUU196337:HUW196337 IEQ196337:IES196337 IOM196337:IOO196337 IYI196337:IYK196337 JIE196337:JIG196337 JSA196337:JSC196337 KBW196337:KBY196337 KLS196337:KLU196337 KVO196337:KVQ196337 LFK196337:LFM196337 LPG196337:LPI196337 LZC196337:LZE196337 MIY196337:MJA196337 MSU196337:MSW196337 NCQ196337:NCS196337 NMM196337:NMO196337 NWI196337:NWK196337 OGE196337:OGG196337 OQA196337:OQC196337 OZW196337:OZY196337 PJS196337:PJU196337 PTO196337:PTQ196337 QDK196337:QDM196337 QNG196337:QNI196337 QXC196337:QXE196337 RGY196337:RHA196337 RQU196337:RQW196337 SAQ196337:SAS196337 SKM196337:SKO196337 SUI196337:SUK196337 TEE196337:TEG196337 TOA196337:TOC196337 TXW196337:TXY196337 UHS196337:UHU196337 URO196337:URQ196337 VBK196337:VBM196337 VLG196337:VLI196337 VVC196337:VVE196337 WEY196337:WFA196337 WOU196337:WOW196337 CI261873:CK261873 ME261873:MG261873 WA261873:WC261873 AFW261873:AFY261873 APS261873:APU261873 AZO261873:AZQ261873 BJK261873:BJM261873 BTG261873:BTI261873 CDC261873:CDE261873 CMY261873:CNA261873 CWU261873:CWW261873 DGQ261873:DGS261873 DQM261873:DQO261873 EAI261873:EAK261873 EKE261873:EKG261873 EUA261873:EUC261873 FDW261873:FDY261873 FNS261873:FNU261873 FXO261873:FXQ261873 GHK261873:GHM261873 GRG261873:GRI261873 HBC261873:HBE261873 HKY261873:HLA261873 HUU261873:HUW261873 IEQ261873:IES261873 IOM261873:IOO261873 IYI261873:IYK261873 JIE261873:JIG261873 JSA261873:JSC261873 KBW261873:KBY261873 KLS261873:KLU261873 KVO261873:KVQ261873 LFK261873:LFM261873 LPG261873:LPI261873 LZC261873:LZE261873 MIY261873:MJA261873 MSU261873:MSW261873 NCQ261873:NCS261873 NMM261873:NMO261873 NWI261873:NWK261873 OGE261873:OGG261873 OQA261873:OQC261873 OZW261873:OZY261873 PJS261873:PJU261873 PTO261873:PTQ261873 QDK261873:QDM261873 QNG261873:QNI261873 QXC261873:QXE261873 RGY261873:RHA261873 RQU261873:RQW261873 SAQ261873:SAS261873 SKM261873:SKO261873 SUI261873:SUK261873 TEE261873:TEG261873 TOA261873:TOC261873 TXW261873:TXY261873 UHS261873:UHU261873 URO261873:URQ261873 VBK261873:VBM261873 VLG261873:VLI261873 VVC261873:VVE261873 WEY261873:WFA261873 WOU261873:WOW261873 CI327409:CK327409 ME327409:MG327409 WA327409:WC327409 AFW327409:AFY327409 APS327409:APU327409 AZO327409:AZQ327409 BJK327409:BJM327409 BTG327409:BTI327409 CDC327409:CDE327409 CMY327409:CNA327409 CWU327409:CWW327409 DGQ327409:DGS327409 DQM327409:DQO327409 EAI327409:EAK327409 EKE327409:EKG327409 EUA327409:EUC327409 FDW327409:FDY327409 FNS327409:FNU327409 FXO327409:FXQ327409 GHK327409:GHM327409 GRG327409:GRI327409 HBC327409:HBE327409 HKY327409:HLA327409 HUU327409:HUW327409 IEQ327409:IES327409 IOM327409:IOO327409 IYI327409:IYK327409 JIE327409:JIG327409 JSA327409:JSC327409 KBW327409:KBY327409 KLS327409:KLU327409 KVO327409:KVQ327409 LFK327409:LFM327409 LPG327409:LPI327409 LZC327409:LZE327409 MIY327409:MJA327409 MSU327409:MSW327409 NCQ327409:NCS327409 NMM327409:NMO327409 NWI327409:NWK327409 OGE327409:OGG327409 OQA327409:OQC327409 OZW327409:OZY327409 PJS327409:PJU327409 PTO327409:PTQ327409 QDK327409:QDM327409 QNG327409:QNI327409 QXC327409:QXE327409 RGY327409:RHA327409 RQU327409:RQW327409 SAQ327409:SAS327409 SKM327409:SKO327409 SUI327409:SUK327409 TEE327409:TEG327409 TOA327409:TOC327409 TXW327409:TXY327409 UHS327409:UHU327409 URO327409:URQ327409 VBK327409:VBM327409 VLG327409:VLI327409 VVC327409:VVE327409 WEY327409:WFA327409 WOU327409:WOW327409 CI392945:CK392945 ME392945:MG392945 WA392945:WC392945 AFW392945:AFY392945 APS392945:APU392945 AZO392945:AZQ392945 BJK392945:BJM392945 BTG392945:BTI392945 CDC392945:CDE392945 CMY392945:CNA392945 CWU392945:CWW392945 DGQ392945:DGS392945 DQM392945:DQO392945 EAI392945:EAK392945 EKE392945:EKG392945 EUA392945:EUC392945 FDW392945:FDY392945 FNS392945:FNU392945 FXO392945:FXQ392945 GHK392945:GHM392945 GRG392945:GRI392945 HBC392945:HBE392945 HKY392945:HLA392945 HUU392945:HUW392945 IEQ392945:IES392945 IOM392945:IOO392945 IYI392945:IYK392945 JIE392945:JIG392945 JSA392945:JSC392945 KBW392945:KBY392945 KLS392945:KLU392945 KVO392945:KVQ392945 LFK392945:LFM392945 LPG392945:LPI392945 LZC392945:LZE392945 MIY392945:MJA392945 MSU392945:MSW392945 NCQ392945:NCS392945 NMM392945:NMO392945 NWI392945:NWK392945 OGE392945:OGG392945 OQA392945:OQC392945 OZW392945:OZY392945 PJS392945:PJU392945 PTO392945:PTQ392945 QDK392945:QDM392945 QNG392945:QNI392945 QXC392945:QXE392945 RGY392945:RHA392945 RQU392945:RQW392945 SAQ392945:SAS392945 SKM392945:SKO392945 SUI392945:SUK392945 TEE392945:TEG392945 TOA392945:TOC392945 TXW392945:TXY392945 UHS392945:UHU392945 URO392945:URQ392945 VBK392945:VBM392945 VLG392945:VLI392945 VVC392945:VVE392945 WEY392945:WFA392945 WOU392945:WOW392945 CI458481:CK458481 ME458481:MG458481 WA458481:WC458481 AFW458481:AFY458481 APS458481:APU458481 AZO458481:AZQ458481 BJK458481:BJM458481 BTG458481:BTI458481 CDC458481:CDE458481 CMY458481:CNA458481 CWU458481:CWW458481 DGQ458481:DGS458481 DQM458481:DQO458481 EAI458481:EAK458481 EKE458481:EKG458481 EUA458481:EUC458481 FDW458481:FDY458481 FNS458481:FNU458481 FXO458481:FXQ458481 GHK458481:GHM458481 GRG458481:GRI458481 HBC458481:HBE458481 HKY458481:HLA458481 HUU458481:HUW458481 IEQ458481:IES458481 IOM458481:IOO458481 IYI458481:IYK458481 JIE458481:JIG458481 JSA458481:JSC458481 KBW458481:KBY458481 KLS458481:KLU458481 KVO458481:KVQ458481 LFK458481:LFM458481 LPG458481:LPI458481 LZC458481:LZE458481 MIY458481:MJA458481 MSU458481:MSW458481 NCQ458481:NCS458481 NMM458481:NMO458481 NWI458481:NWK458481 OGE458481:OGG458481 OQA458481:OQC458481 OZW458481:OZY458481 PJS458481:PJU458481 PTO458481:PTQ458481 QDK458481:QDM458481 QNG458481:QNI458481 QXC458481:QXE458481 RGY458481:RHA458481 RQU458481:RQW458481 SAQ458481:SAS458481 SKM458481:SKO458481 SUI458481:SUK458481 TEE458481:TEG458481 TOA458481:TOC458481 TXW458481:TXY458481 UHS458481:UHU458481 URO458481:URQ458481 VBK458481:VBM458481 VLG458481:VLI458481 VVC458481:VVE458481 WEY458481:WFA458481 WOU458481:WOW458481 CI524017:CK524017 ME524017:MG524017 WA524017:WC524017 AFW524017:AFY524017 APS524017:APU524017 AZO524017:AZQ524017 BJK524017:BJM524017 BTG524017:BTI524017 CDC524017:CDE524017 CMY524017:CNA524017 CWU524017:CWW524017 DGQ524017:DGS524017 DQM524017:DQO524017 EAI524017:EAK524017 EKE524017:EKG524017 EUA524017:EUC524017 FDW524017:FDY524017 FNS524017:FNU524017 FXO524017:FXQ524017 GHK524017:GHM524017 GRG524017:GRI524017 HBC524017:HBE524017 HKY524017:HLA524017 HUU524017:HUW524017 IEQ524017:IES524017 IOM524017:IOO524017 IYI524017:IYK524017 JIE524017:JIG524017 JSA524017:JSC524017 KBW524017:KBY524017 KLS524017:KLU524017 KVO524017:KVQ524017 LFK524017:LFM524017 LPG524017:LPI524017 LZC524017:LZE524017 MIY524017:MJA524017 MSU524017:MSW524017 NCQ524017:NCS524017 NMM524017:NMO524017 NWI524017:NWK524017 OGE524017:OGG524017 OQA524017:OQC524017 OZW524017:OZY524017 PJS524017:PJU524017 PTO524017:PTQ524017 QDK524017:QDM524017 QNG524017:QNI524017 QXC524017:QXE524017 RGY524017:RHA524017 RQU524017:RQW524017 SAQ524017:SAS524017 SKM524017:SKO524017 SUI524017:SUK524017 TEE524017:TEG524017 TOA524017:TOC524017 TXW524017:TXY524017 UHS524017:UHU524017 URO524017:URQ524017 VBK524017:VBM524017 VLG524017:VLI524017 VVC524017:VVE524017 WEY524017:WFA524017 WOU524017:WOW524017 CI589553:CK589553 ME589553:MG589553 WA589553:WC589553 AFW589553:AFY589553 APS589553:APU589553 AZO589553:AZQ589553 BJK589553:BJM589553 BTG589553:BTI589553 CDC589553:CDE589553 CMY589553:CNA589553 CWU589553:CWW589553 DGQ589553:DGS589553 DQM589553:DQO589553 EAI589553:EAK589553 EKE589553:EKG589553 EUA589553:EUC589553 FDW589553:FDY589553 FNS589553:FNU589553 FXO589553:FXQ589553 GHK589553:GHM589553 GRG589553:GRI589553 HBC589553:HBE589553 HKY589553:HLA589553 HUU589553:HUW589553 IEQ589553:IES589553 IOM589553:IOO589553 IYI589553:IYK589553 JIE589553:JIG589553 JSA589553:JSC589553 KBW589553:KBY589553 KLS589553:KLU589553 KVO589553:KVQ589553 LFK589553:LFM589553 LPG589553:LPI589553 LZC589553:LZE589553 MIY589553:MJA589553 MSU589553:MSW589553 NCQ589553:NCS589553 NMM589553:NMO589553 NWI589553:NWK589553 OGE589553:OGG589553 OQA589553:OQC589553 OZW589553:OZY589553 PJS589553:PJU589553 PTO589553:PTQ589553 QDK589553:QDM589553 QNG589553:QNI589553 QXC589553:QXE589553 RGY589553:RHA589553 RQU589553:RQW589553 SAQ589553:SAS589553 SKM589553:SKO589553 SUI589553:SUK589553 TEE589553:TEG589553 TOA589553:TOC589553 TXW589553:TXY589553 UHS589553:UHU589553 URO589553:URQ589553 VBK589553:VBM589553 VLG589553:VLI589553 VVC589553:VVE589553 WEY589553:WFA589553 WOU589553:WOW589553 CI655089:CK655089 ME655089:MG655089 WA655089:WC655089 AFW655089:AFY655089 APS655089:APU655089 AZO655089:AZQ655089 BJK655089:BJM655089 BTG655089:BTI655089 CDC655089:CDE655089 CMY655089:CNA655089 CWU655089:CWW655089 DGQ655089:DGS655089 DQM655089:DQO655089 EAI655089:EAK655089 EKE655089:EKG655089 EUA655089:EUC655089 FDW655089:FDY655089 FNS655089:FNU655089 FXO655089:FXQ655089 GHK655089:GHM655089 GRG655089:GRI655089 HBC655089:HBE655089 HKY655089:HLA655089 HUU655089:HUW655089 IEQ655089:IES655089 IOM655089:IOO655089 IYI655089:IYK655089 JIE655089:JIG655089 JSA655089:JSC655089 KBW655089:KBY655089 KLS655089:KLU655089 KVO655089:KVQ655089 LFK655089:LFM655089 LPG655089:LPI655089 LZC655089:LZE655089 MIY655089:MJA655089 MSU655089:MSW655089 NCQ655089:NCS655089 NMM655089:NMO655089 NWI655089:NWK655089 OGE655089:OGG655089 OQA655089:OQC655089 OZW655089:OZY655089 PJS655089:PJU655089 PTO655089:PTQ655089 QDK655089:QDM655089 QNG655089:QNI655089 QXC655089:QXE655089 RGY655089:RHA655089 RQU655089:RQW655089 SAQ655089:SAS655089 SKM655089:SKO655089 SUI655089:SUK655089 TEE655089:TEG655089 TOA655089:TOC655089 TXW655089:TXY655089 UHS655089:UHU655089 URO655089:URQ655089 VBK655089:VBM655089 VLG655089:VLI655089 VVC655089:VVE655089 WEY655089:WFA655089 WOU655089:WOW655089 CI720625:CK720625 ME720625:MG720625 WA720625:WC720625 AFW720625:AFY720625 APS720625:APU720625 AZO720625:AZQ720625 BJK720625:BJM720625 BTG720625:BTI720625 CDC720625:CDE720625 CMY720625:CNA720625 CWU720625:CWW720625 DGQ720625:DGS720625 DQM720625:DQO720625 EAI720625:EAK720625 EKE720625:EKG720625 EUA720625:EUC720625 FDW720625:FDY720625 FNS720625:FNU720625 FXO720625:FXQ720625 GHK720625:GHM720625 GRG720625:GRI720625 HBC720625:HBE720625 HKY720625:HLA720625 HUU720625:HUW720625 IEQ720625:IES720625 IOM720625:IOO720625 IYI720625:IYK720625 JIE720625:JIG720625 JSA720625:JSC720625 KBW720625:KBY720625 KLS720625:KLU720625 KVO720625:KVQ720625 LFK720625:LFM720625 LPG720625:LPI720625 LZC720625:LZE720625 MIY720625:MJA720625 MSU720625:MSW720625 NCQ720625:NCS720625 NMM720625:NMO720625 NWI720625:NWK720625 OGE720625:OGG720625 OQA720625:OQC720625 OZW720625:OZY720625 PJS720625:PJU720625 PTO720625:PTQ720625 QDK720625:QDM720625 QNG720625:QNI720625 QXC720625:QXE720625 RGY720625:RHA720625 RQU720625:RQW720625 SAQ720625:SAS720625 SKM720625:SKO720625 SUI720625:SUK720625 TEE720625:TEG720625 TOA720625:TOC720625 TXW720625:TXY720625 UHS720625:UHU720625 URO720625:URQ720625 VBK720625:VBM720625 VLG720625:VLI720625 VVC720625:VVE720625 WEY720625:WFA720625 WOU720625:WOW720625 CI786161:CK786161 ME786161:MG786161 WA786161:WC786161 AFW786161:AFY786161 APS786161:APU786161 AZO786161:AZQ786161 BJK786161:BJM786161 BTG786161:BTI786161 CDC786161:CDE786161 CMY786161:CNA786161 CWU786161:CWW786161 DGQ786161:DGS786161 DQM786161:DQO786161 EAI786161:EAK786161 EKE786161:EKG786161 EUA786161:EUC786161 FDW786161:FDY786161 FNS786161:FNU786161 FXO786161:FXQ786161 GHK786161:GHM786161 GRG786161:GRI786161 HBC786161:HBE786161 HKY786161:HLA786161 HUU786161:HUW786161 IEQ786161:IES786161 IOM786161:IOO786161 IYI786161:IYK786161 JIE786161:JIG786161 JSA786161:JSC786161 KBW786161:KBY786161 KLS786161:KLU786161 KVO786161:KVQ786161 LFK786161:LFM786161 LPG786161:LPI786161 LZC786161:LZE786161 MIY786161:MJA786161 MSU786161:MSW786161 NCQ786161:NCS786161 NMM786161:NMO786161 NWI786161:NWK786161 OGE786161:OGG786161 OQA786161:OQC786161 OZW786161:OZY786161 PJS786161:PJU786161 PTO786161:PTQ786161 QDK786161:QDM786161 QNG786161:QNI786161 QXC786161:QXE786161 RGY786161:RHA786161 RQU786161:RQW786161 SAQ786161:SAS786161 SKM786161:SKO786161 SUI786161:SUK786161 TEE786161:TEG786161 TOA786161:TOC786161 TXW786161:TXY786161 UHS786161:UHU786161 URO786161:URQ786161 VBK786161:VBM786161 VLG786161:VLI786161 VVC786161:VVE786161 WEY786161:WFA786161 WOU786161:WOW786161 CI851697:CK851697 ME851697:MG851697 WA851697:WC851697 AFW851697:AFY851697 APS851697:APU851697 AZO851697:AZQ851697 BJK851697:BJM851697 BTG851697:BTI851697 CDC851697:CDE851697 CMY851697:CNA851697 CWU851697:CWW851697 DGQ851697:DGS851697 DQM851697:DQO851697 EAI851697:EAK851697 EKE851697:EKG851697 EUA851697:EUC851697 FDW851697:FDY851697 FNS851697:FNU851697 FXO851697:FXQ851697 GHK851697:GHM851697 GRG851697:GRI851697 HBC851697:HBE851697 HKY851697:HLA851697 HUU851697:HUW851697 IEQ851697:IES851697 IOM851697:IOO851697 IYI851697:IYK851697 JIE851697:JIG851697 JSA851697:JSC851697 KBW851697:KBY851697 KLS851697:KLU851697 KVO851697:KVQ851697 LFK851697:LFM851697 LPG851697:LPI851697 LZC851697:LZE851697 MIY851697:MJA851697 MSU851697:MSW851697 NCQ851697:NCS851697 NMM851697:NMO851697 NWI851697:NWK851697 OGE851697:OGG851697 OQA851697:OQC851697 OZW851697:OZY851697 PJS851697:PJU851697 PTO851697:PTQ851697 QDK851697:QDM851697 QNG851697:QNI851697 QXC851697:QXE851697 RGY851697:RHA851697 RQU851697:RQW851697 SAQ851697:SAS851697 SKM851697:SKO851697 SUI851697:SUK851697 TEE851697:TEG851697 TOA851697:TOC851697 TXW851697:TXY851697 UHS851697:UHU851697 URO851697:URQ851697 VBK851697:VBM851697 VLG851697:VLI851697 VVC851697:VVE851697 WEY851697:WFA851697 WOU851697:WOW851697 CI917233:CK917233 ME917233:MG917233 WA917233:WC917233 AFW917233:AFY917233 APS917233:APU917233 AZO917233:AZQ917233 BJK917233:BJM917233 BTG917233:BTI917233 CDC917233:CDE917233 CMY917233:CNA917233 CWU917233:CWW917233 DGQ917233:DGS917233 DQM917233:DQO917233 EAI917233:EAK917233 EKE917233:EKG917233 EUA917233:EUC917233 FDW917233:FDY917233 FNS917233:FNU917233 FXO917233:FXQ917233 GHK917233:GHM917233 GRG917233:GRI917233 HBC917233:HBE917233 HKY917233:HLA917233 HUU917233:HUW917233 IEQ917233:IES917233 IOM917233:IOO917233 IYI917233:IYK917233 JIE917233:JIG917233 JSA917233:JSC917233 KBW917233:KBY917233 KLS917233:KLU917233 KVO917233:KVQ917233 LFK917233:LFM917233 LPG917233:LPI917233 LZC917233:LZE917233 MIY917233:MJA917233 MSU917233:MSW917233 NCQ917233:NCS917233 NMM917233:NMO917233 NWI917233:NWK917233 OGE917233:OGG917233 OQA917233:OQC917233 OZW917233:OZY917233 PJS917233:PJU917233 PTO917233:PTQ917233 QDK917233:QDM917233 QNG917233:QNI917233 QXC917233:QXE917233 RGY917233:RHA917233 RQU917233:RQW917233 SAQ917233:SAS917233 SKM917233:SKO917233 SUI917233:SUK917233 TEE917233:TEG917233 TOA917233:TOC917233 TXW917233:TXY917233 UHS917233:UHU917233 URO917233:URQ917233 VBK917233:VBM917233 VLG917233:VLI917233 VVC917233:VVE917233 WEY917233:WFA917233 WOU917233:WOW917233 CI982769:CK982769 ME982769:MG982769 WA982769:WC982769 AFW982769:AFY982769 APS982769:APU982769 AZO982769:AZQ982769 BJK982769:BJM982769 BTG982769:BTI982769 CDC982769:CDE982769 CMY982769:CNA982769 CWU982769:CWW982769 DGQ982769:DGS982769 DQM982769:DQO982769 EAI982769:EAK982769 EKE982769:EKG982769 EUA982769:EUC982769 FDW982769:FDY982769 FNS982769:FNU982769 FXO982769:FXQ982769 GHK982769:GHM982769 GRG982769:GRI982769 HBC982769:HBE982769 HKY982769:HLA982769 HUU982769:HUW982769 IEQ982769:IES982769 IOM982769:IOO982769 IYI982769:IYK982769 JIE982769:JIG982769 JSA982769:JSC982769 KBW982769:KBY982769 KLS982769:KLU982769 KVO982769:KVQ982769 LFK982769:LFM982769 LPG982769:LPI982769 LZC982769:LZE982769 MIY982769:MJA982769 MSU982769:MSW982769 NCQ982769:NCS982769 NMM982769:NMO982769 NWI982769:NWK982769 OGE982769:OGG982769 OQA982769:OQC982769 OZW982769:OZY982769 PJS982769:PJU982769 PTO982769:PTQ982769 QDK982769:QDM982769 QNG982769:QNI982769 QXC982769:QXE982769 RGY982769:RHA982769 RQU982769:RQW982769 SAQ982769:SAS982769 SKM982769:SKO982769 SUI982769:SUK982769 TEE982769:TEG982769 TOA982769:TOC982769 TXW982769:TXY982769 UHS982769:UHU982769 URO982769:URQ982769 VBK982769:VBM982769 VLG982769:VLI982769 VVC982769:VVE982769 WEY982769:WFA982769 WOU982769:WOW982769">
      <formula1>Price_Code</formula1>
    </dataValidation>
    <dataValidation type="list" allowBlank="1" showInputMessage="1" showErrorMessage="1" error="This code does not exist!" prompt="Please select organisation code" sqref="CM65267:CO65267 MI65267:MK65267 WE65267:WG65267 AGA65267:AGC65267 APW65267:APY65267 AZS65267:AZU65267 BJO65267:BJQ65267 BTK65267:BTM65267 CDG65267:CDI65267 CNC65267:CNE65267 CWY65267:CXA65267 DGU65267:DGW65267 DQQ65267:DQS65267 EAM65267:EAO65267 EKI65267:EKK65267 EUE65267:EUG65267 FEA65267:FEC65267 FNW65267:FNY65267 FXS65267:FXU65267 GHO65267:GHQ65267 GRK65267:GRM65267 HBG65267:HBI65267 HLC65267:HLE65267 HUY65267:HVA65267 IEU65267:IEW65267 IOQ65267:IOS65267 IYM65267:IYO65267 JII65267:JIK65267 JSE65267:JSG65267 KCA65267:KCC65267 KLW65267:KLY65267 KVS65267:KVU65267 LFO65267:LFQ65267 LPK65267:LPM65267 LZG65267:LZI65267 MJC65267:MJE65267 MSY65267:MTA65267 NCU65267:NCW65267 NMQ65267:NMS65267 NWM65267:NWO65267 OGI65267:OGK65267 OQE65267:OQG65267 PAA65267:PAC65267 PJW65267:PJY65267 PTS65267:PTU65267 QDO65267:QDQ65267 QNK65267:QNM65267 QXG65267:QXI65267 RHC65267:RHE65267 RQY65267:RRA65267 SAU65267:SAW65267 SKQ65267:SKS65267 SUM65267:SUO65267 TEI65267:TEK65267 TOE65267:TOG65267 TYA65267:TYC65267 UHW65267:UHY65267 URS65267:URU65267 VBO65267:VBQ65267 VLK65267:VLM65267 VVG65267:VVI65267 WFC65267:WFE65267 WOY65267:WPA65267 CM130803:CO130803 MI130803:MK130803 WE130803:WG130803 AGA130803:AGC130803 APW130803:APY130803 AZS130803:AZU130803 BJO130803:BJQ130803 BTK130803:BTM130803 CDG130803:CDI130803 CNC130803:CNE130803 CWY130803:CXA130803 DGU130803:DGW130803 DQQ130803:DQS130803 EAM130803:EAO130803 EKI130803:EKK130803 EUE130803:EUG130803 FEA130803:FEC130803 FNW130803:FNY130803 FXS130803:FXU130803 GHO130803:GHQ130803 GRK130803:GRM130803 HBG130803:HBI130803 HLC130803:HLE130803 HUY130803:HVA130803 IEU130803:IEW130803 IOQ130803:IOS130803 IYM130803:IYO130803 JII130803:JIK130803 JSE130803:JSG130803 KCA130803:KCC130803 KLW130803:KLY130803 KVS130803:KVU130803 LFO130803:LFQ130803 LPK130803:LPM130803 LZG130803:LZI130803 MJC130803:MJE130803 MSY130803:MTA130803 NCU130803:NCW130803 NMQ130803:NMS130803 NWM130803:NWO130803 OGI130803:OGK130803 OQE130803:OQG130803 PAA130803:PAC130803 PJW130803:PJY130803 PTS130803:PTU130803 QDO130803:QDQ130803 QNK130803:QNM130803 QXG130803:QXI130803 RHC130803:RHE130803 RQY130803:RRA130803 SAU130803:SAW130803 SKQ130803:SKS130803 SUM130803:SUO130803 TEI130803:TEK130803 TOE130803:TOG130803 TYA130803:TYC130803 UHW130803:UHY130803 URS130803:URU130803 VBO130803:VBQ130803 VLK130803:VLM130803 VVG130803:VVI130803 WFC130803:WFE130803 WOY130803:WPA130803 CM196339:CO196339 MI196339:MK196339 WE196339:WG196339 AGA196339:AGC196339 APW196339:APY196339 AZS196339:AZU196339 BJO196339:BJQ196339 BTK196339:BTM196339 CDG196339:CDI196339 CNC196339:CNE196339 CWY196339:CXA196339 DGU196339:DGW196339 DQQ196339:DQS196339 EAM196339:EAO196339 EKI196339:EKK196339 EUE196339:EUG196339 FEA196339:FEC196339 FNW196339:FNY196339 FXS196339:FXU196339 GHO196339:GHQ196339 GRK196339:GRM196339 HBG196339:HBI196339 HLC196339:HLE196339 HUY196339:HVA196339 IEU196339:IEW196339 IOQ196339:IOS196339 IYM196339:IYO196339 JII196339:JIK196339 JSE196339:JSG196339 KCA196339:KCC196339 KLW196339:KLY196339 KVS196339:KVU196339 LFO196339:LFQ196339 LPK196339:LPM196339 LZG196339:LZI196339 MJC196339:MJE196339 MSY196339:MTA196339 NCU196339:NCW196339 NMQ196339:NMS196339 NWM196339:NWO196339 OGI196339:OGK196339 OQE196339:OQG196339 PAA196339:PAC196339 PJW196339:PJY196339 PTS196339:PTU196339 QDO196339:QDQ196339 QNK196339:QNM196339 QXG196339:QXI196339 RHC196339:RHE196339 RQY196339:RRA196339 SAU196339:SAW196339 SKQ196339:SKS196339 SUM196339:SUO196339 TEI196339:TEK196339 TOE196339:TOG196339 TYA196339:TYC196339 UHW196339:UHY196339 URS196339:URU196339 VBO196339:VBQ196339 VLK196339:VLM196339 VVG196339:VVI196339 WFC196339:WFE196339 WOY196339:WPA196339 CM261875:CO261875 MI261875:MK261875 WE261875:WG261875 AGA261875:AGC261875 APW261875:APY261875 AZS261875:AZU261875 BJO261875:BJQ261875 BTK261875:BTM261875 CDG261875:CDI261875 CNC261875:CNE261875 CWY261875:CXA261875 DGU261875:DGW261875 DQQ261875:DQS261875 EAM261875:EAO261875 EKI261875:EKK261875 EUE261875:EUG261875 FEA261875:FEC261875 FNW261875:FNY261875 FXS261875:FXU261875 GHO261875:GHQ261875 GRK261875:GRM261875 HBG261875:HBI261875 HLC261875:HLE261875 HUY261875:HVA261875 IEU261875:IEW261875 IOQ261875:IOS261875 IYM261875:IYO261875 JII261875:JIK261875 JSE261875:JSG261875 KCA261875:KCC261875 KLW261875:KLY261875 KVS261875:KVU261875 LFO261875:LFQ261875 LPK261875:LPM261875 LZG261875:LZI261875 MJC261875:MJE261875 MSY261875:MTA261875 NCU261875:NCW261875 NMQ261875:NMS261875 NWM261875:NWO261875 OGI261875:OGK261875 OQE261875:OQG261875 PAA261875:PAC261875 PJW261875:PJY261875 PTS261875:PTU261875 QDO261875:QDQ261875 QNK261875:QNM261875 QXG261875:QXI261875 RHC261875:RHE261875 RQY261875:RRA261875 SAU261875:SAW261875 SKQ261875:SKS261875 SUM261875:SUO261875 TEI261875:TEK261875 TOE261875:TOG261875 TYA261875:TYC261875 UHW261875:UHY261875 URS261875:URU261875 VBO261875:VBQ261875 VLK261875:VLM261875 VVG261875:VVI261875 WFC261875:WFE261875 WOY261875:WPA261875 CM327411:CO327411 MI327411:MK327411 WE327411:WG327411 AGA327411:AGC327411 APW327411:APY327411 AZS327411:AZU327411 BJO327411:BJQ327411 BTK327411:BTM327411 CDG327411:CDI327411 CNC327411:CNE327411 CWY327411:CXA327411 DGU327411:DGW327411 DQQ327411:DQS327411 EAM327411:EAO327411 EKI327411:EKK327411 EUE327411:EUG327411 FEA327411:FEC327411 FNW327411:FNY327411 FXS327411:FXU327411 GHO327411:GHQ327411 GRK327411:GRM327411 HBG327411:HBI327411 HLC327411:HLE327411 HUY327411:HVA327411 IEU327411:IEW327411 IOQ327411:IOS327411 IYM327411:IYO327411 JII327411:JIK327411 JSE327411:JSG327411 KCA327411:KCC327411 KLW327411:KLY327411 KVS327411:KVU327411 LFO327411:LFQ327411 LPK327411:LPM327411 LZG327411:LZI327411 MJC327411:MJE327411 MSY327411:MTA327411 NCU327411:NCW327411 NMQ327411:NMS327411 NWM327411:NWO327411 OGI327411:OGK327411 OQE327411:OQG327411 PAA327411:PAC327411 PJW327411:PJY327411 PTS327411:PTU327411 QDO327411:QDQ327411 QNK327411:QNM327411 QXG327411:QXI327411 RHC327411:RHE327411 RQY327411:RRA327411 SAU327411:SAW327411 SKQ327411:SKS327411 SUM327411:SUO327411 TEI327411:TEK327411 TOE327411:TOG327411 TYA327411:TYC327411 UHW327411:UHY327411 URS327411:URU327411 VBO327411:VBQ327411 VLK327411:VLM327411 VVG327411:VVI327411 WFC327411:WFE327411 WOY327411:WPA327411 CM392947:CO392947 MI392947:MK392947 WE392947:WG392947 AGA392947:AGC392947 APW392947:APY392947 AZS392947:AZU392947 BJO392947:BJQ392947 BTK392947:BTM392947 CDG392947:CDI392947 CNC392947:CNE392947 CWY392947:CXA392947 DGU392947:DGW392947 DQQ392947:DQS392947 EAM392947:EAO392947 EKI392947:EKK392947 EUE392947:EUG392947 FEA392947:FEC392947 FNW392947:FNY392947 FXS392947:FXU392947 GHO392947:GHQ392947 GRK392947:GRM392947 HBG392947:HBI392947 HLC392947:HLE392947 HUY392947:HVA392947 IEU392947:IEW392947 IOQ392947:IOS392947 IYM392947:IYO392947 JII392947:JIK392947 JSE392947:JSG392947 KCA392947:KCC392947 KLW392947:KLY392947 KVS392947:KVU392947 LFO392947:LFQ392947 LPK392947:LPM392947 LZG392947:LZI392947 MJC392947:MJE392947 MSY392947:MTA392947 NCU392947:NCW392947 NMQ392947:NMS392947 NWM392947:NWO392947 OGI392947:OGK392947 OQE392947:OQG392947 PAA392947:PAC392947 PJW392947:PJY392947 PTS392947:PTU392947 QDO392947:QDQ392947 QNK392947:QNM392947 QXG392947:QXI392947 RHC392947:RHE392947 RQY392947:RRA392947 SAU392947:SAW392947 SKQ392947:SKS392947 SUM392947:SUO392947 TEI392947:TEK392947 TOE392947:TOG392947 TYA392947:TYC392947 UHW392947:UHY392947 URS392947:URU392947 VBO392947:VBQ392947 VLK392947:VLM392947 VVG392947:VVI392947 WFC392947:WFE392947 WOY392947:WPA392947 CM458483:CO458483 MI458483:MK458483 WE458483:WG458483 AGA458483:AGC458483 APW458483:APY458483 AZS458483:AZU458483 BJO458483:BJQ458483 BTK458483:BTM458483 CDG458483:CDI458483 CNC458483:CNE458483 CWY458483:CXA458483 DGU458483:DGW458483 DQQ458483:DQS458483 EAM458483:EAO458483 EKI458483:EKK458483 EUE458483:EUG458483 FEA458483:FEC458483 FNW458483:FNY458483 FXS458483:FXU458483 GHO458483:GHQ458483 GRK458483:GRM458483 HBG458483:HBI458483 HLC458483:HLE458483 HUY458483:HVA458483 IEU458483:IEW458483 IOQ458483:IOS458483 IYM458483:IYO458483 JII458483:JIK458483 JSE458483:JSG458483 KCA458483:KCC458483 KLW458483:KLY458483 KVS458483:KVU458483 LFO458483:LFQ458483 LPK458483:LPM458483 LZG458483:LZI458483 MJC458483:MJE458483 MSY458483:MTA458483 NCU458483:NCW458483 NMQ458483:NMS458483 NWM458483:NWO458483 OGI458483:OGK458483 OQE458483:OQG458483 PAA458483:PAC458483 PJW458483:PJY458483 PTS458483:PTU458483 QDO458483:QDQ458483 QNK458483:QNM458483 QXG458483:QXI458483 RHC458483:RHE458483 RQY458483:RRA458483 SAU458483:SAW458483 SKQ458483:SKS458483 SUM458483:SUO458483 TEI458483:TEK458483 TOE458483:TOG458483 TYA458483:TYC458483 UHW458483:UHY458483 URS458483:URU458483 VBO458483:VBQ458483 VLK458483:VLM458483 VVG458483:VVI458483 WFC458483:WFE458483 WOY458483:WPA458483 CM524019:CO524019 MI524019:MK524019 WE524019:WG524019 AGA524019:AGC524019 APW524019:APY524019 AZS524019:AZU524019 BJO524019:BJQ524019 BTK524019:BTM524019 CDG524019:CDI524019 CNC524019:CNE524019 CWY524019:CXA524019 DGU524019:DGW524019 DQQ524019:DQS524019 EAM524019:EAO524019 EKI524019:EKK524019 EUE524019:EUG524019 FEA524019:FEC524019 FNW524019:FNY524019 FXS524019:FXU524019 GHO524019:GHQ524019 GRK524019:GRM524019 HBG524019:HBI524019 HLC524019:HLE524019 HUY524019:HVA524019 IEU524019:IEW524019 IOQ524019:IOS524019 IYM524019:IYO524019 JII524019:JIK524019 JSE524019:JSG524019 KCA524019:KCC524019 KLW524019:KLY524019 KVS524019:KVU524019 LFO524019:LFQ524019 LPK524019:LPM524019 LZG524019:LZI524019 MJC524019:MJE524019 MSY524019:MTA524019 NCU524019:NCW524019 NMQ524019:NMS524019 NWM524019:NWO524019 OGI524019:OGK524019 OQE524019:OQG524019 PAA524019:PAC524019 PJW524019:PJY524019 PTS524019:PTU524019 QDO524019:QDQ524019 QNK524019:QNM524019 QXG524019:QXI524019 RHC524019:RHE524019 RQY524019:RRA524019 SAU524019:SAW524019 SKQ524019:SKS524019 SUM524019:SUO524019 TEI524019:TEK524019 TOE524019:TOG524019 TYA524019:TYC524019 UHW524019:UHY524019 URS524019:URU524019 VBO524019:VBQ524019 VLK524019:VLM524019 VVG524019:VVI524019 WFC524019:WFE524019 WOY524019:WPA524019 CM589555:CO589555 MI589555:MK589555 WE589555:WG589555 AGA589555:AGC589555 APW589555:APY589555 AZS589555:AZU589555 BJO589555:BJQ589555 BTK589555:BTM589555 CDG589555:CDI589555 CNC589555:CNE589555 CWY589555:CXA589555 DGU589555:DGW589555 DQQ589555:DQS589555 EAM589555:EAO589555 EKI589555:EKK589555 EUE589555:EUG589555 FEA589555:FEC589555 FNW589555:FNY589555 FXS589555:FXU589555 GHO589555:GHQ589555 GRK589555:GRM589555 HBG589555:HBI589555 HLC589555:HLE589555 HUY589555:HVA589555 IEU589555:IEW589555 IOQ589555:IOS589555 IYM589555:IYO589555 JII589555:JIK589555 JSE589555:JSG589555 KCA589555:KCC589555 KLW589555:KLY589555 KVS589555:KVU589555 LFO589555:LFQ589555 LPK589555:LPM589555 LZG589555:LZI589555 MJC589555:MJE589555 MSY589555:MTA589555 NCU589555:NCW589555 NMQ589555:NMS589555 NWM589555:NWO589555 OGI589555:OGK589555 OQE589555:OQG589555 PAA589555:PAC589555 PJW589555:PJY589555 PTS589555:PTU589555 QDO589555:QDQ589555 QNK589555:QNM589555 QXG589555:QXI589555 RHC589555:RHE589555 RQY589555:RRA589555 SAU589555:SAW589555 SKQ589555:SKS589555 SUM589555:SUO589555 TEI589555:TEK589555 TOE589555:TOG589555 TYA589555:TYC589555 UHW589555:UHY589555 URS589555:URU589555 VBO589555:VBQ589555 VLK589555:VLM589555 VVG589555:VVI589555 WFC589555:WFE589555 WOY589555:WPA589555 CM655091:CO655091 MI655091:MK655091 WE655091:WG655091 AGA655091:AGC655091 APW655091:APY655091 AZS655091:AZU655091 BJO655091:BJQ655091 BTK655091:BTM655091 CDG655091:CDI655091 CNC655091:CNE655091 CWY655091:CXA655091 DGU655091:DGW655091 DQQ655091:DQS655091 EAM655091:EAO655091 EKI655091:EKK655091 EUE655091:EUG655091 FEA655091:FEC655091 FNW655091:FNY655091 FXS655091:FXU655091 GHO655091:GHQ655091 GRK655091:GRM655091 HBG655091:HBI655091 HLC655091:HLE655091 HUY655091:HVA655091 IEU655091:IEW655091 IOQ655091:IOS655091 IYM655091:IYO655091 JII655091:JIK655091 JSE655091:JSG655091 KCA655091:KCC655091 KLW655091:KLY655091 KVS655091:KVU655091 LFO655091:LFQ655091 LPK655091:LPM655091 LZG655091:LZI655091 MJC655091:MJE655091 MSY655091:MTA655091 NCU655091:NCW655091 NMQ655091:NMS655091 NWM655091:NWO655091 OGI655091:OGK655091 OQE655091:OQG655091 PAA655091:PAC655091 PJW655091:PJY655091 PTS655091:PTU655091 QDO655091:QDQ655091 QNK655091:QNM655091 QXG655091:QXI655091 RHC655091:RHE655091 RQY655091:RRA655091 SAU655091:SAW655091 SKQ655091:SKS655091 SUM655091:SUO655091 TEI655091:TEK655091 TOE655091:TOG655091 TYA655091:TYC655091 UHW655091:UHY655091 URS655091:URU655091 VBO655091:VBQ655091 VLK655091:VLM655091 VVG655091:VVI655091 WFC655091:WFE655091 WOY655091:WPA655091 CM720627:CO720627 MI720627:MK720627 WE720627:WG720627 AGA720627:AGC720627 APW720627:APY720627 AZS720627:AZU720627 BJO720627:BJQ720627 BTK720627:BTM720627 CDG720627:CDI720627 CNC720627:CNE720627 CWY720627:CXA720627 DGU720627:DGW720627 DQQ720627:DQS720627 EAM720627:EAO720627 EKI720627:EKK720627 EUE720627:EUG720627 FEA720627:FEC720627 FNW720627:FNY720627 FXS720627:FXU720627 GHO720627:GHQ720627 GRK720627:GRM720627 HBG720627:HBI720627 HLC720627:HLE720627 HUY720627:HVA720627 IEU720627:IEW720627 IOQ720627:IOS720627 IYM720627:IYO720627 JII720627:JIK720627 JSE720627:JSG720627 KCA720627:KCC720627 KLW720627:KLY720627 KVS720627:KVU720627 LFO720627:LFQ720627 LPK720627:LPM720627 LZG720627:LZI720627 MJC720627:MJE720627 MSY720627:MTA720627 NCU720627:NCW720627 NMQ720627:NMS720627 NWM720627:NWO720627 OGI720627:OGK720627 OQE720627:OQG720627 PAA720627:PAC720627 PJW720627:PJY720627 PTS720627:PTU720627 QDO720627:QDQ720627 QNK720627:QNM720627 QXG720627:QXI720627 RHC720627:RHE720627 RQY720627:RRA720627 SAU720627:SAW720627 SKQ720627:SKS720627 SUM720627:SUO720627 TEI720627:TEK720627 TOE720627:TOG720627 TYA720627:TYC720627 UHW720627:UHY720627 URS720627:URU720627 VBO720627:VBQ720627 VLK720627:VLM720627 VVG720627:VVI720627 WFC720627:WFE720627 WOY720627:WPA720627 CM786163:CO786163 MI786163:MK786163 WE786163:WG786163 AGA786163:AGC786163 APW786163:APY786163 AZS786163:AZU786163 BJO786163:BJQ786163 BTK786163:BTM786163 CDG786163:CDI786163 CNC786163:CNE786163 CWY786163:CXA786163 DGU786163:DGW786163 DQQ786163:DQS786163 EAM786163:EAO786163 EKI786163:EKK786163 EUE786163:EUG786163 FEA786163:FEC786163 FNW786163:FNY786163 FXS786163:FXU786163 GHO786163:GHQ786163 GRK786163:GRM786163 HBG786163:HBI786163 HLC786163:HLE786163 HUY786163:HVA786163 IEU786163:IEW786163 IOQ786163:IOS786163 IYM786163:IYO786163 JII786163:JIK786163 JSE786163:JSG786163 KCA786163:KCC786163 KLW786163:KLY786163 KVS786163:KVU786163 LFO786163:LFQ786163 LPK786163:LPM786163 LZG786163:LZI786163 MJC786163:MJE786163 MSY786163:MTA786163 NCU786163:NCW786163 NMQ786163:NMS786163 NWM786163:NWO786163 OGI786163:OGK786163 OQE786163:OQG786163 PAA786163:PAC786163 PJW786163:PJY786163 PTS786163:PTU786163 QDO786163:QDQ786163 QNK786163:QNM786163 QXG786163:QXI786163 RHC786163:RHE786163 RQY786163:RRA786163 SAU786163:SAW786163 SKQ786163:SKS786163 SUM786163:SUO786163 TEI786163:TEK786163 TOE786163:TOG786163 TYA786163:TYC786163 UHW786163:UHY786163 URS786163:URU786163 VBO786163:VBQ786163 VLK786163:VLM786163 VVG786163:VVI786163 WFC786163:WFE786163 WOY786163:WPA786163 CM851699:CO851699 MI851699:MK851699 WE851699:WG851699 AGA851699:AGC851699 APW851699:APY851699 AZS851699:AZU851699 BJO851699:BJQ851699 BTK851699:BTM851699 CDG851699:CDI851699 CNC851699:CNE851699 CWY851699:CXA851699 DGU851699:DGW851699 DQQ851699:DQS851699 EAM851699:EAO851699 EKI851699:EKK851699 EUE851699:EUG851699 FEA851699:FEC851699 FNW851699:FNY851699 FXS851699:FXU851699 GHO851699:GHQ851699 GRK851699:GRM851699 HBG851699:HBI851699 HLC851699:HLE851699 HUY851699:HVA851699 IEU851699:IEW851699 IOQ851699:IOS851699 IYM851699:IYO851699 JII851699:JIK851699 JSE851699:JSG851699 KCA851699:KCC851699 KLW851699:KLY851699 KVS851699:KVU851699 LFO851699:LFQ851699 LPK851699:LPM851699 LZG851699:LZI851699 MJC851699:MJE851699 MSY851699:MTA851699 NCU851699:NCW851699 NMQ851699:NMS851699 NWM851699:NWO851699 OGI851699:OGK851699 OQE851699:OQG851699 PAA851699:PAC851699 PJW851699:PJY851699 PTS851699:PTU851699 QDO851699:QDQ851699 QNK851699:QNM851699 QXG851699:QXI851699 RHC851699:RHE851699 RQY851699:RRA851699 SAU851699:SAW851699 SKQ851699:SKS851699 SUM851699:SUO851699 TEI851699:TEK851699 TOE851699:TOG851699 TYA851699:TYC851699 UHW851699:UHY851699 URS851699:URU851699 VBO851699:VBQ851699 VLK851699:VLM851699 VVG851699:VVI851699 WFC851699:WFE851699 WOY851699:WPA851699 CM917235:CO917235 MI917235:MK917235 WE917235:WG917235 AGA917235:AGC917235 APW917235:APY917235 AZS917235:AZU917235 BJO917235:BJQ917235 BTK917235:BTM917235 CDG917235:CDI917235 CNC917235:CNE917235 CWY917235:CXA917235 DGU917235:DGW917235 DQQ917235:DQS917235 EAM917235:EAO917235 EKI917235:EKK917235 EUE917235:EUG917235 FEA917235:FEC917235 FNW917235:FNY917235 FXS917235:FXU917235 GHO917235:GHQ917235 GRK917235:GRM917235 HBG917235:HBI917235 HLC917235:HLE917235 HUY917235:HVA917235 IEU917235:IEW917235 IOQ917235:IOS917235 IYM917235:IYO917235 JII917235:JIK917235 JSE917235:JSG917235 KCA917235:KCC917235 KLW917235:KLY917235 KVS917235:KVU917235 LFO917235:LFQ917235 LPK917235:LPM917235 LZG917235:LZI917235 MJC917235:MJE917235 MSY917235:MTA917235 NCU917235:NCW917235 NMQ917235:NMS917235 NWM917235:NWO917235 OGI917235:OGK917235 OQE917235:OQG917235 PAA917235:PAC917235 PJW917235:PJY917235 PTS917235:PTU917235 QDO917235:QDQ917235 QNK917235:QNM917235 QXG917235:QXI917235 RHC917235:RHE917235 RQY917235:RRA917235 SAU917235:SAW917235 SKQ917235:SKS917235 SUM917235:SUO917235 TEI917235:TEK917235 TOE917235:TOG917235 TYA917235:TYC917235 UHW917235:UHY917235 URS917235:URU917235 VBO917235:VBQ917235 VLK917235:VLM917235 VVG917235:VVI917235 WFC917235:WFE917235 WOY917235:WPA917235 CM982771:CO982771 MI982771:MK982771 WE982771:WG982771 AGA982771:AGC982771 APW982771:APY982771 AZS982771:AZU982771 BJO982771:BJQ982771 BTK982771:BTM982771 CDG982771:CDI982771 CNC982771:CNE982771 CWY982771:CXA982771 DGU982771:DGW982771 DQQ982771:DQS982771 EAM982771:EAO982771 EKI982771:EKK982771 EUE982771:EUG982771 FEA982771:FEC982771 FNW982771:FNY982771 FXS982771:FXU982771 GHO982771:GHQ982771 GRK982771:GRM982771 HBG982771:HBI982771 HLC982771:HLE982771 HUY982771:HVA982771 IEU982771:IEW982771 IOQ982771:IOS982771 IYM982771:IYO982771 JII982771:JIK982771 JSE982771:JSG982771 KCA982771:KCC982771 KLW982771:KLY982771 KVS982771:KVU982771 LFO982771:LFQ982771 LPK982771:LPM982771 LZG982771:LZI982771 MJC982771:MJE982771 MSY982771:MTA982771 NCU982771:NCW982771 NMQ982771:NMS982771 NWM982771:NWO982771 OGI982771:OGK982771 OQE982771:OQG982771 PAA982771:PAC982771 PJW982771:PJY982771 PTS982771:PTU982771 QDO982771:QDQ982771 QNK982771:QNM982771 QXG982771:QXI982771 RHC982771:RHE982771 RQY982771:RRA982771 SAU982771:SAW982771 SKQ982771:SKS982771 SUM982771:SUO982771 TEI982771:TEK982771 TOE982771:TOG982771 TYA982771:TYC982771 UHW982771:UHY982771 URS982771:URU982771 VBO982771:VBQ982771 VLK982771:VLM982771 VVG982771:VVI982771 WFC982771:WFE982771 WOY982771:WPA982771 B982771 B917235 B851699 B786163 B720627 B655091 B589555 B524019 B458483 B392947 B327411 B261875 B196339 B130803 B65267">
      <formula1>organisation_code</formula1>
    </dataValidation>
  </dataValidations>
  <pageMargins left="0.25" right="0.25" top="0.75" bottom="0.75" header="0.3" footer="0.3"/>
  <pageSetup paperSize="9" scale="46" fitToWidth="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his code does not exist!" promptTitle="Possible values" prompt="F = Free_x000a_N = Not for publication, restricted for internal use only_x000a_C = Confidential statistical information_x000a_D = Secondary confidentiality set by sender, not for publication_x000a_S = Second. Confid. set by receiver, not for publication">
          <x14:formula1>
            <xm:f>conf_status_code</xm:f>
          </x14:formula1>
          <xm:sqref>LN65287:LN65368 VJ65287:VJ65368 AFF65287:AFF65368 APB65287:APB65368 AYX65287:AYX65368 BIT65287:BIT65368 BSP65287:BSP65368 CCL65287:CCL65368 CMH65287:CMH65368 CWD65287:CWD65368 DFZ65287:DFZ65368 DPV65287:DPV65368 DZR65287:DZR65368 EJN65287:EJN65368 ETJ65287:ETJ65368 FDF65287:FDF65368 FNB65287:FNB65368 FWX65287:FWX65368 GGT65287:GGT65368 GQP65287:GQP65368 HAL65287:HAL65368 HKH65287:HKH65368 HUD65287:HUD65368 IDZ65287:IDZ65368 INV65287:INV65368 IXR65287:IXR65368 JHN65287:JHN65368 JRJ65287:JRJ65368 KBF65287:KBF65368 KLB65287:KLB65368 KUX65287:KUX65368 LET65287:LET65368 LOP65287:LOP65368 LYL65287:LYL65368 MIH65287:MIH65368 MSD65287:MSD65368 NBZ65287:NBZ65368 NLV65287:NLV65368 NVR65287:NVR65368 OFN65287:OFN65368 OPJ65287:OPJ65368 OZF65287:OZF65368 PJB65287:PJB65368 PSX65287:PSX65368 QCT65287:QCT65368 QMP65287:QMP65368 QWL65287:QWL65368 RGH65287:RGH65368 RQD65287:RQD65368 RZZ65287:RZZ65368 SJV65287:SJV65368 STR65287:STR65368 TDN65287:TDN65368 TNJ65287:TNJ65368 TXF65287:TXF65368 UHB65287:UHB65368 UQX65287:UQX65368 VAT65287:VAT65368 VKP65287:VKP65368 VUL65287:VUL65368 WEH65287:WEH65368 WOD65287:WOD65368 WXZ65287:WXZ65368 LN130823:LN130904 VJ130823:VJ130904 AFF130823:AFF130904 APB130823:APB130904 AYX130823:AYX130904 BIT130823:BIT130904 BSP130823:BSP130904 CCL130823:CCL130904 CMH130823:CMH130904 CWD130823:CWD130904 DFZ130823:DFZ130904 DPV130823:DPV130904 DZR130823:DZR130904 EJN130823:EJN130904 ETJ130823:ETJ130904 FDF130823:FDF130904 FNB130823:FNB130904 FWX130823:FWX130904 GGT130823:GGT130904 GQP130823:GQP130904 HAL130823:HAL130904 HKH130823:HKH130904 HUD130823:HUD130904 IDZ130823:IDZ130904 INV130823:INV130904 IXR130823:IXR130904 JHN130823:JHN130904 JRJ130823:JRJ130904 KBF130823:KBF130904 KLB130823:KLB130904 KUX130823:KUX130904 LET130823:LET130904 LOP130823:LOP130904 LYL130823:LYL130904 MIH130823:MIH130904 MSD130823:MSD130904 NBZ130823:NBZ130904 NLV130823:NLV130904 NVR130823:NVR130904 OFN130823:OFN130904 OPJ130823:OPJ130904 OZF130823:OZF130904 PJB130823:PJB130904 PSX130823:PSX130904 QCT130823:QCT130904 QMP130823:QMP130904 QWL130823:QWL130904 RGH130823:RGH130904 RQD130823:RQD130904 RZZ130823:RZZ130904 SJV130823:SJV130904 STR130823:STR130904 TDN130823:TDN130904 TNJ130823:TNJ130904 TXF130823:TXF130904 UHB130823:UHB130904 UQX130823:UQX130904 VAT130823:VAT130904 VKP130823:VKP130904 VUL130823:VUL130904 WEH130823:WEH130904 WOD130823:WOD130904 WXZ130823:WXZ130904 LN196359:LN196440 VJ196359:VJ196440 AFF196359:AFF196440 APB196359:APB196440 AYX196359:AYX196440 BIT196359:BIT196440 BSP196359:BSP196440 CCL196359:CCL196440 CMH196359:CMH196440 CWD196359:CWD196440 DFZ196359:DFZ196440 DPV196359:DPV196440 DZR196359:DZR196440 EJN196359:EJN196440 ETJ196359:ETJ196440 FDF196359:FDF196440 FNB196359:FNB196440 FWX196359:FWX196440 GGT196359:GGT196440 GQP196359:GQP196440 HAL196359:HAL196440 HKH196359:HKH196440 HUD196359:HUD196440 IDZ196359:IDZ196440 INV196359:INV196440 IXR196359:IXR196440 JHN196359:JHN196440 JRJ196359:JRJ196440 KBF196359:KBF196440 KLB196359:KLB196440 KUX196359:KUX196440 LET196359:LET196440 LOP196359:LOP196440 LYL196359:LYL196440 MIH196359:MIH196440 MSD196359:MSD196440 NBZ196359:NBZ196440 NLV196359:NLV196440 NVR196359:NVR196440 OFN196359:OFN196440 OPJ196359:OPJ196440 OZF196359:OZF196440 PJB196359:PJB196440 PSX196359:PSX196440 QCT196359:QCT196440 QMP196359:QMP196440 QWL196359:QWL196440 RGH196359:RGH196440 RQD196359:RQD196440 RZZ196359:RZZ196440 SJV196359:SJV196440 STR196359:STR196440 TDN196359:TDN196440 TNJ196359:TNJ196440 TXF196359:TXF196440 UHB196359:UHB196440 UQX196359:UQX196440 VAT196359:VAT196440 VKP196359:VKP196440 VUL196359:VUL196440 WEH196359:WEH196440 WOD196359:WOD196440 WXZ196359:WXZ196440 LN261895:LN261976 VJ261895:VJ261976 AFF261895:AFF261976 APB261895:APB261976 AYX261895:AYX261976 BIT261895:BIT261976 BSP261895:BSP261976 CCL261895:CCL261976 CMH261895:CMH261976 CWD261895:CWD261976 DFZ261895:DFZ261976 DPV261895:DPV261976 DZR261895:DZR261976 EJN261895:EJN261976 ETJ261895:ETJ261976 FDF261895:FDF261976 FNB261895:FNB261976 FWX261895:FWX261976 GGT261895:GGT261976 GQP261895:GQP261976 HAL261895:HAL261976 HKH261895:HKH261976 HUD261895:HUD261976 IDZ261895:IDZ261976 INV261895:INV261976 IXR261895:IXR261976 JHN261895:JHN261976 JRJ261895:JRJ261976 KBF261895:KBF261976 KLB261895:KLB261976 KUX261895:KUX261976 LET261895:LET261976 LOP261895:LOP261976 LYL261895:LYL261976 MIH261895:MIH261976 MSD261895:MSD261976 NBZ261895:NBZ261976 NLV261895:NLV261976 NVR261895:NVR261976 OFN261895:OFN261976 OPJ261895:OPJ261976 OZF261895:OZF261976 PJB261895:PJB261976 PSX261895:PSX261976 QCT261895:QCT261976 QMP261895:QMP261976 QWL261895:QWL261976 RGH261895:RGH261976 RQD261895:RQD261976 RZZ261895:RZZ261976 SJV261895:SJV261976 STR261895:STR261976 TDN261895:TDN261976 TNJ261895:TNJ261976 TXF261895:TXF261976 UHB261895:UHB261976 UQX261895:UQX261976 VAT261895:VAT261976 VKP261895:VKP261976 VUL261895:VUL261976 WEH261895:WEH261976 WOD261895:WOD261976 WXZ261895:WXZ261976 LN327431:LN327512 VJ327431:VJ327512 AFF327431:AFF327512 APB327431:APB327512 AYX327431:AYX327512 BIT327431:BIT327512 BSP327431:BSP327512 CCL327431:CCL327512 CMH327431:CMH327512 CWD327431:CWD327512 DFZ327431:DFZ327512 DPV327431:DPV327512 DZR327431:DZR327512 EJN327431:EJN327512 ETJ327431:ETJ327512 FDF327431:FDF327512 FNB327431:FNB327512 FWX327431:FWX327512 GGT327431:GGT327512 GQP327431:GQP327512 HAL327431:HAL327512 HKH327431:HKH327512 HUD327431:HUD327512 IDZ327431:IDZ327512 INV327431:INV327512 IXR327431:IXR327512 JHN327431:JHN327512 JRJ327431:JRJ327512 KBF327431:KBF327512 KLB327431:KLB327512 KUX327431:KUX327512 LET327431:LET327512 LOP327431:LOP327512 LYL327431:LYL327512 MIH327431:MIH327512 MSD327431:MSD327512 NBZ327431:NBZ327512 NLV327431:NLV327512 NVR327431:NVR327512 OFN327431:OFN327512 OPJ327431:OPJ327512 OZF327431:OZF327512 PJB327431:PJB327512 PSX327431:PSX327512 QCT327431:QCT327512 QMP327431:QMP327512 QWL327431:QWL327512 RGH327431:RGH327512 RQD327431:RQD327512 RZZ327431:RZZ327512 SJV327431:SJV327512 STR327431:STR327512 TDN327431:TDN327512 TNJ327431:TNJ327512 TXF327431:TXF327512 UHB327431:UHB327512 UQX327431:UQX327512 VAT327431:VAT327512 VKP327431:VKP327512 VUL327431:VUL327512 WEH327431:WEH327512 WOD327431:WOD327512 WXZ327431:WXZ327512 LN392967:LN393048 VJ392967:VJ393048 AFF392967:AFF393048 APB392967:APB393048 AYX392967:AYX393048 BIT392967:BIT393048 BSP392967:BSP393048 CCL392967:CCL393048 CMH392967:CMH393048 CWD392967:CWD393048 DFZ392967:DFZ393048 DPV392967:DPV393048 DZR392967:DZR393048 EJN392967:EJN393048 ETJ392967:ETJ393048 FDF392967:FDF393048 FNB392967:FNB393048 FWX392967:FWX393048 GGT392967:GGT393048 GQP392967:GQP393048 HAL392967:HAL393048 HKH392967:HKH393048 HUD392967:HUD393048 IDZ392967:IDZ393048 INV392967:INV393048 IXR392967:IXR393048 JHN392967:JHN393048 JRJ392967:JRJ393048 KBF392967:KBF393048 KLB392967:KLB393048 KUX392967:KUX393048 LET392967:LET393048 LOP392967:LOP393048 LYL392967:LYL393048 MIH392967:MIH393048 MSD392967:MSD393048 NBZ392967:NBZ393048 NLV392967:NLV393048 NVR392967:NVR393048 OFN392967:OFN393048 OPJ392967:OPJ393048 OZF392967:OZF393048 PJB392967:PJB393048 PSX392967:PSX393048 QCT392967:QCT393048 QMP392967:QMP393048 QWL392967:QWL393048 RGH392967:RGH393048 RQD392967:RQD393048 RZZ392967:RZZ393048 SJV392967:SJV393048 STR392967:STR393048 TDN392967:TDN393048 TNJ392967:TNJ393048 TXF392967:TXF393048 UHB392967:UHB393048 UQX392967:UQX393048 VAT392967:VAT393048 VKP392967:VKP393048 VUL392967:VUL393048 WEH392967:WEH393048 WOD392967:WOD393048 WXZ392967:WXZ393048 LN458503:LN458584 VJ458503:VJ458584 AFF458503:AFF458584 APB458503:APB458584 AYX458503:AYX458584 BIT458503:BIT458584 BSP458503:BSP458584 CCL458503:CCL458584 CMH458503:CMH458584 CWD458503:CWD458584 DFZ458503:DFZ458584 DPV458503:DPV458584 DZR458503:DZR458584 EJN458503:EJN458584 ETJ458503:ETJ458584 FDF458503:FDF458584 FNB458503:FNB458584 FWX458503:FWX458584 GGT458503:GGT458584 GQP458503:GQP458584 HAL458503:HAL458584 HKH458503:HKH458584 HUD458503:HUD458584 IDZ458503:IDZ458584 INV458503:INV458584 IXR458503:IXR458584 JHN458503:JHN458584 JRJ458503:JRJ458584 KBF458503:KBF458584 KLB458503:KLB458584 KUX458503:KUX458584 LET458503:LET458584 LOP458503:LOP458584 LYL458503:LYL458584 MIH458503:MIH458584 MSD458503:MSD458584 NBZ458503:NBZ458584 NLV458503:NLV458584 NVR458503:NVR458584 OFN458503:OFN458584 OPJ458503:OPJ458584 OZF458503:OZF458584 PJB458503:PJB458584 PSX458503:PSX458584 QCT458503:QCT458584 QMP458503:QMP458584 QWL458503:QWL458584 RGH458503:RGH458584 RQD458503:RQD458584 RZZ458503:RZZ458584 SJV458503:SJV458584 STR458503:STR458584 TDN458503:TDN458584 TNJ458503:TNJ458584 TXF458503:TXF458584 UHB458503:UHB458584 UQX458503:UQX458584 VAT458503:VAT458584 VKP458503:VKP458584 VUL458503:VUL458584 WEH458503:WEH458584 WOD458503:WOD458584 WXZ458503:WXZ458584 LN524039:LN524120 VJ524039:VJ524120 AFF524039:AFF524120 APB524039:APB524120 AYX524039:AYX524120 BIT524039:BIT524120 BSP524039:BSP524120 CCL524039:CCL524120 CMH524039:CMH524120 CWD524039:CWD524120 DFZ524039:DFZ524120 DPV524039:DPV524120 DZR524039:DZR524120 EJN524039:EJN524120 ETJ524039:ETJ524120 FDF524039:FDF524120 FNB524039:FNB524120 FWX524039:FWX524120 GGT524039:GGT524120 GQP524039:GQP524120 HAL524039:HAL524120 HKH524039:HKH524120 HUD524039:HUD524120 IDZ524039:IDZ524120 INV524039:INV524120 IXR524039:IXR524120 JHN524039:JHN524120 JRJ524039:JRJ524120 KBF524039:KBF524120 KLB524039:KLB524120 KUX524039:KUX524120 LET524039:LET524120 LOP524039:LOP524120 LYL524039:LYL524120 MIH524039:MIH524120 MSD524039:MSD524120 NBZ524039:NBZ524120 NLV524039:NLV524120 NVR524039:NVR524120 OFN524039:OFN524120 OPJ524039:OPJ524120 OZF524039:OZF524120 PJB524039:PJB524120 PSX524039:PSX524120 QCT524039:QCT524120 QMP524039:QMP524120 QWL524039:QWL524120 RGH524039:RGH524120 RQD524039:RQD524120 RZZ524039:RZZ524120 SJV524039:SJV524120 STR524039:STR524120 TDN524039:TDN524120 TNJ524039:TNJ524120 TXF524039:TXF524120 UHB524039:UHB524120 UQX524039:UQX524120 VAT524039:VAT524120 VKP524039:VKP524120 VUL524039:VUL524120 WEH524039:WEH524120 WOD524039:WOD524120 WXZ524039:WXZ524120 LN589575:LN589656 VJ589575:VJ589656 AFF589575:AFF589656 APB589575:APB589656 AYX589575:AYX589656 BIT589575:BIT589656 BSP589575:BSP589656 CCL589575:CCL589656 CMH589575:CMH589656 CWD589575:CWD589656 DFZ589575:DFZ589656 DPV589575:DPV589656 DZR589575:DZR589656 EJN589575:EJN589656 ETJ589575:ETJ589656 FDF589575:FDF589656 FNB589575:FNB589656 FWX589575:FWX589656 GGT589575:GGT589656 GQP589575:GQP589656 HAL589575:HAL589656 HKH589575:HKH589656 HUD589575:HUD589656 IDZ589575:IDZ589656 INV589575:INV589656 IXR589575:IXR589656 JHN589575:JHN589656 JRJ589575:JRJ589656 KBF589575:KBF589656 KLB589575:KLB589656 KUX589575:KUX589656 LET589575:LET589656 LOP589575:LOP589656 LYL589575:LYL589656 MIH589575:MIH589656 MSD589575:MSD589656 NBZ589575:NBZ589656 NLV589575:NLV589656 NVR589575:NVR589656 OFN589575:OFN589656 OPJ589575:OPJ589656 OZF589575:OZF589656 PJB589575:PJB589656 PSX589575:PSX589656 QCT589575:QCT589656 QMP589575:QMP589656 QWL589575:QWL589656 RGH589575:RGH589656 RQD589575:RQD589656 RZZ589575:RZZ589656 SJV589575:SJV589656 STR589575:STR589656 TDN589575:TDN589656 TNJ589575:TNJ589656 TXF589575:TXF589656 UHB589575:UHB589656 UQX589575:UQX589656 VAT589575:VAT589656 VKP589575:VKP589656 VUL589575:VUL589656 WEH589575:WEH589656 WOD589575:WOD589656 WXZ589575:WXZ589656 LN655111:LN655192 VJ655111:VJ655192 AFF655111:AFF655192 APB655111:APB655192 AYX655111:AYX655192 BIT655111:BIT655192 BSP655111:BSP655192 CCL655111:CCL655192 CMH655111:CMH655192 CWD655111:CWD655192 DFZ655111:DFZ655192 DPV655111:DPV655192 DZR655111:DZR655192 EJN655111:EJN655192 ETJ655111:ETJ655192 FDF655111:FDF655192 FNB655111:FNB655192 FWX655111:FWX655192 GGT655111:GGT655192 GQP655111:GQP655192 HAL655111:HAL655192 HKH655111:HKH655192 HUD655111:HUD655192 IDZ655111:IDZ655192 INV655111:INV655192 IXR655111:IXR655192 JHN655111:JHN655192 JRJ655111:JRJ655192 KBF655111:KBF655192 KLB655111:KLB655192 KUX655111:KUX655192 LET655111:LET655192 LOP655111:LOP655192 LYL655111:LYL655192 MIH655111:MIH655192 MSD655111:MSD655192 NBZ655111:NBZ655192 NLV655111:NLV655192 NVR655111:NVR655192 OFN655111:OFN655192 OPJ655111:OPJ655192 OZF655111:OZF655192 PJB655111:PJB655192 PSX655111:PSX655192 QCT655111:QCT655192 QMP655111:QMP655192 QWL655111:QWL655192 RGH655111:RGH655192 RQD655111:RQD655192 RZZ655111:RZZ655192 SJV655111:SJV655192 STR655111:STR655192 TDN655111:TDN655192 TNJ655111:TNJ655192 TXF655111:TXF655192 UHB655111:UHB655192 UQX655111:UQX655192 VAT655111:VAT655192 VKP655111:VKP655192 VUL655111:VUL655192 WEH655111:WEH655192 WOD655111:WOD655192 WXZ655111:WXZ655192 LN720647:LN720728 VJ720647:VJ720728 AFF720647:AFF720728 APB720647:APB720728 AYX720647:AYX720728 BIT720647:BIT720728 BSP720647:BSP720728 CCL720647:CCL720728 CMH720647:CMH720728 CWD720647:CWD720728 DFZ720647:DFZ720728 DPV720647:DPV720728 DZR720647:DZR720728 EJN720647:EJN720728 ETJ720647:ETJ720728 FDF720647:FDF720728 FNB720647:FNB720728 FWX720647:FWX720728 GGT720647:GGT720728 GQP720647:GQP720728 HAL720647:HAL720728 HKH720647:HKH720728 HUD720647:HUD720728 IDZ720647:IDZ720728 INV720647:INV720728 IXR720647:IXR720728 JHN720647:JHN720728 JRJ720647:JRJ720728 KBF720647:KBF720728 KLB720647:KLB720728 KUX720647:KUX720728 LET720647:LET720728 LOP720647:LOP720728 LYL720647:LYL720728 MIH720647:MIH720728 MSD720647:MSD720728 NBZ720647:NBZ720728 NLV720647:NLV720728 NVR720647:NVR720728 OFN720647:OFN720728 OPJ720647:OPJ720728 OZF720647:OZF720728 PJB720647:PJB720728 PSX720647:PSX720728 QCT720647:QCT720728 QMP720647:QMP720728 QWL720647:QWL720728 RGH720647:RGH720728 RQD720647:RQD720728 RZZ720647:RZZ720728 SJV720647:SJV720728 STR720647:STR720728 TDN720647:TDN720728 TNJ720647:TNJ720728 TXF720647:TXF720728 UHB720647:UHB720728 UQX720647:UQX720728 VAT720647:VAT720728 VKP720647:VKP720728 VUL720647:VUL720728 WEH720647:WEH720728 WOD720647:WOD720728 WXZ720647:WXZ720728 LN786183:LN786264 VJ786183:VJ786264 AFF786183:AFF786264 APB786183:APB786264 AYX786183:AYX786264 BIT786183:BIT786264 BSP786183:BSP786264 CCL786183:CCL786264 CMH786183:CMH786264 CWD786183:CWD786264 DFZ786183:DFZ786264 DPV786183:DPV786264 DZR786183:DZR786264 EJN786183:EJN786264 ETJ786183:ETJ786264 FDF786183:FDF786264 FNB786183:FNB786264 FWX786183:FWX786264 GGT786183:GGT786264 GQP786183:GQP786264 HAL786183:HAL786264 HKH786183:HKH786264 HUD786183:HUD786264 IDZ786183:IDZ786264 INV786183:INV786264 IXR786183:IXR786264 JHN786183:JHN786264 JRJ786183:JRJ786264 KBF786183:KBF786264 KLB786183:KLB786264 KUX786183:KUX786264 LET786183:LET786264 LOP786183:LOP786264 LYL786183:LYL786264 MIH786183:MIH786264 MSD786183:MSD786264 NBZ786183:NBZ786264 NLV786183:NLV786264 NVR786183:NVR786264 OFN786183:OFN786264 OPJ786183:OPJ786264 OZF786183:OZF786264 PJB786183:PJB786264 PSX786183:PSX786264 QCT786183:QCT786264 QMP786183:QMP786264 QWL786183:QWL786264 RGH786183:RGH786264 RQD786183:RQD786264 RZZ786183:RZZ786264 SJV786183:SJV786264 STR786183:STR786264 TDN786183:TDN786264 TNJ786183:TNJ786264 TXF786183:TXF786264 UHB786183:UHB786264 UQX786183:UQX786264 VAT786183:VAT786264 VKP786183:VKP786264 VUL786183:VUL786264 WEH786183:WEH786264 WOD786183:WOD786264 WXZ786183:WXZ786264 LN851719:LN851800 VJ851719:VJ851800 AFF851719:AFF851800 APB851719:APB851800 AYX851719:AYX851800 BIT851719:BIT851800 BSP851719:BSP851800 CCL851719:CCL851800 CMH851719:CMH851800 CWD851719:CWD851800 DFZ851719:DFZ851800 DPV851719:DPV851800 DZR851719:DZR851800 EJN851719:EJN851800 ETJ851719:ETJ851800 FDF851719:FDF851800 FNB851719:FNB851800 FWX851719:FWX851800 GGT851719:GGT851800 GQP851719:GQP851800 HAL851719:HAL851800 HKH851719:HKH851800 HUD851719:HUD851800 IDZ851719:IDZ851800 INV851719:INV851800 IXR851719:IXR851800 JHN851719:JHN851800 JRJ851719:JRJ851800 KBF851719:KBF851800 KLB851719:KLB851800 KUX851719:KUX851800 LET851719:LET851800 LOP851719:LOP851800 LYL851719:LYL851800 MIH851719:MIH851800 MSD851719:MSD851800 NBZ851719:NBZ851800 NLV851719:NLV851800 NVR851719:NVR851800 OFN851719:OFN851800 OPJ851719:OPJ851800 OZF851719:OZF851800 PJB851719:PJB851800 PSX851719:PSX851800 QCT851719:QCT851800 QMP851719:QMP851800 QWL851719:QWL851800 RGH851719:RGH851800 RQD851719:RQD851800 RZZ851719:RZZ851800 SJV851719:SJV851800 STR851719:STR851800 TDN851719:TDN851800 TNJ851719:TNJ851800 TXF851719:TXF851800 UHB851719:UHB851800 UQX851719:UQX851800 VAT851719:VAT851800 VKP851719:VKP851800 VUL851719:VUL851800 WEH851719:WEH851800 WOD851719:WOD851800 WXZ851719:WXZ851800 LN917255:LN917336 VJ917255:VJ917336 AFF917255:AFF917336 APB917255:APB917336 AYX917255:AYX917336 BIT917255:BIT917336 BSP917255:BSP917336 CCL917255:CCL917336 CMH917255:CMH917336 CWD917255:CWD917336 DFZ917255:DFZ917336 DPV917255:DPV917336 DZR917255:DZR917336 EJN917255:EJN917336 ETJ917255:ETJ917336 FDF917255:FDF917336 FNB917255:FNB917336 FWX917255:FWX917336 GGT917255:GGT917336 GQP917255:GQP917336 HAL917255:HAL917336 HKH917255:HKH917336 HUD917255:HUD917336 IDZ917255:IDZ917336 INV917255:INV917336 IXR917255:IXR917336 JHN917255:JHN917336 JRJ917255:JRJ917336 KBF917255:KBF917336 KLB917255:KLB917336 KUX917255:KUX917336 LET917255:LET917336 LOP917255:LOP917336 LYL917255:LYL917336 MIH917255:MIH917336 MSD917255:MSD917336 NBZ917255:NBZ917336 NLV917255:NLV917336 NVR917255:NVR917336 OFN917255:OFN917336 OPJ917255:OPJ917336 OZF917255:OZF917336 PJB917255:PJB917336 PSX917255:PSX917336 QCT917255:QCT917336 QMP917255:QMP917336 QWL917255:QWL917336 RGH917255:RGH917336 RQD917255:RQD917336 RZZ917255:RZZ917336 SJV917255:SJV917336 STR917255:STR917336 TDN917255:TDN917336 TNJ917255:TNJ917336 TXF917255:TXF917336 UHB917255:UHB917336 UQX917255:UQX917336 VAT917255:VAT917336 VKP917255:VKP917336 VUL917255:VUL917336 WEH917255:WEH917336 WOD917255:WOD917336 WXZ917255:WXZ917336 LN982791:LN982872 VJ982791:VJ982872 AFF982791:AFF982872 APB982791:APB982872 AYX982791:AYX982872 BIT982791:BIT982872 BSP982791:BSP982872 CCL982791:CCL982872 CMH982791:CMH982872 CWD982791:CWD982872 DFZ982791:DFZ982872 DPV982791:DPV982872 DZR982791:DZR982872 EJN982791:EJN982872 ETJ982791:ETJ982872 FDF982791:FDF982872 FNB982791:FNB982872 FWX982791:FWX982872 GGT982791:GGT982872 GQP982791:GQP982872 HAL982791:HAL982872 HKH982791:HKH982872 HUD982791:HUD982872 IDZ982791:IDZ982872 INV982791:INV982872 IXR982791:IXR982872 JHN982791:JHN982872 JRJ982791:JRJ982872 KBF982791:KBF982872 KLB982791:KLB982872 KUX982791:KUX982872 LET982791:LET982872 LOP982791:LOP982872 LYL982791:LYL982872 MIH982791:MIH982872 MSD982791:MSD982872 NBZ982791:NBZ982872 NLV982791:NLV982872 NVR982791:NVR982872 OFN982791:OFN982872 OPJ982791:OPJ982872 OZF982791:OZF982872 PJB982791:PJB982872 PSX982791:PSX982872 QCT982791:QCT982872 QMP982791:QMP982872 QWL982791:QWL982872 RGH982791:RGH982872 RQD982791:RQD982872 RZZ982791:RZZ982872 SJV982791:SJV982872 STR982791:STR982872 TDN982791:TDN982872 TNJ982791:TNJ982872 TXF982791:TXF982872 UHB982791:UHB982872 UQX982791:UQX982872 VAT982791:VAT982872 VKP982791:VKP982872 VUL982791:VUL982872 WEH982791:WEH982872 WOD982791:WOD982872 WXZ982791:WXZ982872 CT65287:CT65368 MP65287:MP65368 WL65287:WL65368 AGH65287:AGH65368 AQD65287:AQD65368 AZZ65287:AZZ65368 BJV65287:BJV65368 BTR65287:BTR65368 CDN65287:CDN65368 CNJ65287:CNJ65368 CXF65287:CXF65368 DHB65287:DHB65368 DQX65287:DQX65368 EAT65287:EAT65368 EKP65287:EKP65368 EUL65287:EUL65368 FEH65287:FEH65368 FOD65287:FOD65368 FXZ65287:FXZ65368 GHV65287:GHV65368 GRR65287:GRR65368 HBN65287:HBN65368 HLJ65287:HLJ65368 HVF65287:HVF65368 IFB65287:IFB65368 IOX65287:IOX65368 IYT65287:IYT65368 JIP65287:JIP65368 JSL65287:JSL65368 KCH65287:KCH65368 KMD65287:KMD65368 KVZ65287:KVZ65368 LFV65287:LFV65368 LPR65287:LPR65368 LZN65287:LZN65368 MJJ65287:MJJ65368 MTF65287:MTF65368 NDB65287:NDB65368 NMX65287:NMX65368 NWT65287:NWT65368 OGP65287:OGP65368 OQL65287:OQL65368 PAH65287:PAH65368 PKD65287:PKD65368 PTZ65287:PTZ65368 QDV65287:QDV65368 QNR65287:QNR65368 QXN65287:QXN65368 RHJ65287:RHJ65368 RRF65287:RRF65368 SBB65287:SBB65368 SKX65287:SKX65368 SUT65287:SUT65368 TEP65287:TEP65368 TOL65287:TOL65368 TYH65287:TYH65368 UID65287:UID65368 URZ65287:URZ65368 VBV65287:VBV65368 VLR65287:VLR65368 VVN65287:VVN65368 WFJ65287:WFJ65368 WPF65287:WPF65368 CT130823:CT130904 MP130823:MP130904 WL130823:WL130904 AGH130823:AGH130904 AQD130823:AQD130904 AZZ130823:AZZ130904 BJV130823:BJV130904 BTR130823:BTR130904 CDN130823:CDN130904 CNJ130823:CNJ130904 CXF130823:CXF130904 DHB130823:DHB130904 DQX130823:DQX130904 EAT130823:EAT130904 EKP130823:EKP130904 EUL130823:EUL130904 FEH130823:FEH130904 FOD130823:FOD130904 FXZ130823:FXZ130904 GHV130823:GHV130904 GRR130823:GRR130904 HBN130823:HBN130904 HLJ130823:HLJ130904 HVF130823:HVF130904 IFB130823:IFB130904 IOX130823:IOX130904 IYT130823:IYT130904 JIP130823:JIP130904 JSL130823:JSL130904 KCH130823:KCH130904 KMD130823:KMD130904 KVZ130823:KVZ130904 LFV130823:LFV130904 LPR130823:LPR130904 LZN130823:LZN130904 MJJ130823:MJJ130904 MTF130823:MTF130904 NDB130823:NDB130904 NMX130823:NMX130904 NWT130823:NWT130904 OGP130823:OGP130904 OQL130823:OQL130904 PAH130823:PAH130904 PKD130823:PKD130904 PTZ130823:PTZ130904 QDV130823:QDV130904 QNR130823:QNR130904 QXN130823:QXN130904 RHJ130823:RHJ130904 RRF130823:RRF130904 SBB130823:SBB130904 SKX130823:SKX130904 SUT130823:SUT130904 TEP130823:TEP130904 TOL130823:TOL130904 TYH130823:TYH130904 UID130823:UID130904 URZ130823:URZ130904 VBV130823:VBV130904 VLR130823:VLR130904 VVN130823:VVN130904 WFJ130823:WFJ130904 WPF130823:WPF130904 CT196359:CT196440 MP196359:MP196440 WL196359:WL196440 AGH196359:AGH196440 AQD196359:AQD196440 AZZ196359:AZZ196440 BJV196359:BJV196440 BTR196359:BTR196440 CDN196359:CDN196440 CNJ196359:CNJ196440 CXF196359:CXF196440 DHB196359:DHB196440 DQX196359:DQX196440 EAT196359:EAT196440 EKP196359:EKP196440 EUL196359:EUL196440 FEH196359:FEH196440 FOD196359:FOD196440 FXZ196359:FXZ196440 GHV196359:GHV196440 GRR196359:GRR196440 HBN196359:HBN196440 HLJ196359:HLJ196440 HVF196359:HVF196440 IFB196359:IFB196440 IOX196359:IOX196440 IYT196359:IYT196440 JIP196359:JIP196440 JSL196359:JSL196440 KCH196359:KCH196440 KMD196359:KMD196440 KVZ196359:KVZ196440 LFV196359:LFV196440 LPR196359:LPR196440 LZN196359:LZN196440 MJJ196359:MJJ196440 MTF196359:MTF196440 NDB196359:NDB196440 NMX196359:NMX196440 NWT196359:NWT196440 OGP196359:OGP196440 OQL196359:OQL196440 PAH196359:PAH196440 PKD196359:PKD196440 PTZ196359:PTZ196440 QDV196359:QDV196440 QNR196359:QNR196440 QXN196359:QXN196440 RHJ196359:RHJ196440 RRF196359:RRF196440 SBB196359:SBB196440 SKX196359:SKX196440 SUT196359:SUT196440 TEP196359:TEP196440 TOL196359:TOL196440 TYH196359:TYH196440 UID196359:UID196440 URZ196359:URZ196440 VBV196359:VBV196440 VLR196359:VLR196440 VVN196359:VVN196440 WFJ196359:WFJ196440 WPF196359:WPF196440 CT261895:CT261976 MP261895:MP261976 WL261895:WL261976 AGH261895:AGH261976 AQD261895:AQD261976 AZZ261895:AZZ261976 BJV261895:BJV261976 BTR261895:BTR261976 CDN261895:CDN261976 CNJ261895:CNJ261976 CXF261895:CXF261976 DHB261895:DHB261976 DQX261895:DQX261976 EAT261895:EAT261976 EKP261895:EKP261976 EUL261895:EUL261976 FEH261895:FEH261976 FOD261895:FOD261976 FXZ261895:FXZ261976 GHV261895:GHV261976 GRR261895:GRR261976 HBN261895:HBN261976 HLJ261895:HLJ261976 HVF261895:HVF261976 IFB261895:IFB261976 IOX261895:IOX261976 IYT261895:IYT261976 JIP261895:JIP261976 JSL261895:JSL261976 KCH261895:KCH261976 KMD261895:KMD261976 KVZ261895:KVZ261976 LFV261895:LFV261976 LPR261895:LPR261976 LZN261895:LZN261976 MJJ261895:MJJ261976 MTF261895:MTF261976 NDB261895:NDB261976 NMX261895:NMX261976 NWT261895:NWT261976 OGP261895:OGP261976 OQL261895:OQL261976 PAH261895:PAH261976 PKD261895:PKD261976 PTZ261895:PTZ261976 QDV261895:QDV261976 QNR261895:QNR261976 QXN261895:QXN261976 RHJ261895:RHJ261976 RRF261895:RRF261976 SBB261895:SBB261976 SKX261895:SKX261976 SUT261895:SUT261976 TEP261895:TEP261976 TOL261895:TOL261976 TYH261895:TYH261976 UID261895:UID261976 URZ261895:URZ261976 VBV261895:VBV261976 VLR261895:VLR261976 VVN261895:VVN261976 WFJ261895:WFJ261976 WPF261895:WPF261976 CT327431:CT327512 MP327431:MP327512 WL327431:WL327512 AGH327431:AGH327512 AQD327431:AQD327512 AZZ327431:AZZ327512 BJV327431:BJV327512 BTR327431:BTR327512 CDN327431:CDN327512 CNJ327431:CNJ327512 CXF327431:CXF327512 DHB327431:DHB327512 DQX327431:DQX327512 EAT327431:EAT327512 EKP327431:EKP327512 EUL327431:EUL327512 FEH327431:FEH327512 FOD327431:FOD327512 FXZ327431:FXZ327512 GHV327431:GHV327512 GRR327431:GRR327512 HBN327431:HBN327512 HLJ327431:HLJ327512 HVF327431:HVF327512 IFB327431:IFB327512 IOX327431:IOX327512 IYT327431:IYT327512 JIP327431:JIP327512 JSL327431:JSL327512 KCH327431:KCH327512 KMD327431:KMD327512 KVZ327431:KVZ327512 LFV327431:LFV327512 LPR327431:LPR327512 LZN327431:LZN327512 MJJ327431:MJJ327512 MTF327431:MTF327512 NDB327431:NDB327512 NMX327431:NMX327512 NWT327431:NWT327512 OGP327431:OGP327512 OQL327431:OQL327512 PAH327431:PAH327512 PKD327431:PKD327512 PTZ327431:PTZ327512 QDV327431:QDV327512 QNR327431:QNR327512 QXN327431:QXN327512 RHJ327431:RHJ327512 RRF327431:RRF327512 SBB327431:SBB327512 SKX327431:SKX327512 SUT327431:SUT327512 TEP327431:TEP327512 TOL327431:TOL327512 TYH327431:TYH327512 UID327431:UID327512 URZ327431:URZ327512 VBV327431:VBV327512 VLR327431:VLR327512 VVN327431:VVN327512 WFJ327431:WFJ327512 WPF327431:WPF327512 CT392967:CT393048 MP392967:MP393048 WL392967:WL393048 AGH392967:AGH393048 AQD392967:AQD393048 AZZ392967:AZZ393048 BJV392967:BJV393048 BTR392967:BTR393048 CDN392967:CDN393048 CNJ392967:CNJ393048 CXF392967:CXF393048 DHB392967:DHB393048 DQX392967:DQX393048 EAT392967:EAT393048 EKP392967:EKP393048 EUL392967:EUL393048 FEH392967:FEH393048 FOD392967:FOD393048 FXZ392967:FXZ393048 GHV392967:GHV393048 GRR392967:GRR393048 HBN392967:HBN393048 HLJ392967:HLJ393048 HVF392967:HVF393048 IFB392967:IFB393048 IOX392967:IOX393048 IYT392967:IYT393048 JIP392967:JIP393048 JSL392967:JSL393048 KCH392967:KCH393048 KMD392967:KMD393048 KVZ392967:KVZ393048 LFV392967:LFV393048 LPR392967:LPR393048 LZN392967:LZN393048 MJJ392967:MJJ393048 MTF392967:MTF393048 NDB392967:NDB393048 NMX392967:NMX393048 NWT392967:NWT393048 OGP392967:OGP393048 OQL392967:OQL393048 PAH392967:PAH393048 PKD392967:PKD393048 PTZ392967:PTZ393048 QDV392967:QDV393048 QNR392967:QNR393048 QXN392967:QXN393048 RHJ392967:RHJ393048 RRF392967:RRF393048 SBB392967:SBB393048 SKX392967:SKX393048 SUT392967:SUT393048 TEP392967:TEP393048 TOL392967:TOL393048 TYH392967:TYH393048 UID392967:UID393048 URZ392967:URZ393048 VBV392967:VBV393048 VLR392967:VLR393048 VVN392967:VVN393048 WFJ392967:WFJ393048 WPF392967:WPF393048 CT458503:CT458584 MP458503:MP458584 WL458503:WL458584 AGH458503:AGH458584 AQD458503:AQD458584 AZZ458503:AZZ458584 BJV458503:BJV458584 BTR458503:BTR458584 CDN458503:CDN458584 CNJ458503:CNJ458584 CXF458503:CXF458584 DHB458503:DHB458584 DQX458503:DQX458584 EAT458503:EAT458584 EKP458503:EKP458584 EUL458503:EUL458584 FEH458503:FEH458584 FOD458503:FOD458584 FXZ458503:FXZ458584 GHV458503:GHV458584 GRR458503:GRR458584 HBN458503:HBN458584 HLJ458503:HLJ458584 HVF458503:HVF458584 IFB458503:IFB458584 IOX458503:IOX458584 IYT458503:IYT458584 JIP458503:JIP458584 JSL458503:JSL458584 KCH458503:KCH458584 KMD458503:KMD458584 KVZ458503:KVZ458584 LFV458503:LFV458584 LPR458503:LPR458584 LZN458503:LZN458584 MJJ458503:MJJ458584 MTF458503:MTF458584 NDB458503:NDB458584 NMX458503:NMX458584 NWT458503:NWT458584 OGP458503:OGP458584 OQL458503:OQL458584 PAH458503:PAH458584 PKD458503:PKD458584 PTZ458503:PTZ458584 QDV458503:QDV458584 QNR458503:QNR458584 QXN458503:QXN458584 RHJ458503:RHJ458584 RRF458503:RRF458584 SBB458503:SBB458584 SKX458503:SKX458584 SUT458503:SUT458584 TEP458503:TEP458584 TOL458503:TOL458584 TYH458503:TYH458584 UID458503:UID458584 URZ458503:URZ458584 VBV458503:VBV458584 VLR458503:VLR458584 VVN458503:VVN458584 WFJ458503:WFJ458584 WPF458503:WPF458584 CT524039:CT524120 MP524039:MP524120 WL524039:WL524120 AGH524039:AGH524120 AQD524039:AQD524120 AZZ524039:AZZ524120 BJV524039:BJV524120 BTR524039:BTR524120 CDN524039:CDN524120 CNJ524039:CNJ524120 CXF524039:CXF524120 DHB524039:DHB524120 DQX524039:DQX524120 EAT524039:EAT524120 EKP524039:EKP524120 EUL524039:EUL524120 FEH524039:FEH524120 FOD524039:FOD524120 FXZ524039:FXZ524120 GHV524039:GHV524120 GRR524039:GRR524120 HBN524039:HBN524120 HLJ524039:HLJ524120 HVF524039:HVF524120 IFB524039:IFB524120 IOX524039:IOX524120 IYT524039:IYT524120 JIP524039:JIP524120 JSL524039:JSL524120 KCH524039:KCH524120 KMD524039:KMD524120 KVZ524039:KVZ524120 LFV524039:LFV524120 LPR524039:LPR524120 LZN524039:LZN524120 MJJ524039:MJJ524120 MTF524039:MTF524120 NDB524039:NDB524120 NMX524039:NMX524120 NWT524039:NWT524120 OGP524039:OGP524120 OQL524039:OQL524120 PAH524039:PAH524120 PKD524039:PKD524120 PTZ524039:PTZ524120 QDV524039:QDV524120 QNR524039:QNR524120 QXN524039:QXN524120 RHJ524039:RHJ524120 RRF524039:RRF524120 SBB524039:SBB524120 SKX524039:SKX524120 SUT524039:SUT524120 TEP524039:TEP524120 TOL524039:TOL524120 TYH524039:TYH524120 UID524039:UID524120 URZ524039:URZ524120 VBV524039:VBV524120 VLR524039:VLR524120 VVN524039:VVN524120 WFJ524039:WFJ524120 WPF524039:WPF524120 CT589575:CT589656 MP589575:MP589656 WL589575:WL589656 AGH589575:AGH589656 AQD589575:AQD589656 AZZ589575:AZZ589656 BJV589575:BJV589656 BTR589575:BTR589656 CDN589575:CDN589656 CNJ589575:CNJ589656 CXF589575:CXF589656 DHB589575:DHB589656 DQX589575:DQX589656 EAT589575:EAT589656 EKP589575:EKP589656 EUL589575:EUL589656 FEH589575:FEH589656 FOD589575:FOD589656 FXZ589575:FXZ589656 GHV589575:GHV589656 GRR589575:GRR589656 HBN589575:HBN589656 HLJ589575:HLJ589656 HVF589575:HVF589656 IFB589575:IFB589656 IOX589575:IOX589656 IYT589575:IYT589656 JIP589575:JIP589656 JSL589575:JSL589656 KCH589575:KCH589656 KMD589575:KMD589656 KVZ589575:KVZ589656 LFV589575:LFV589656 LPR589575:LPR589656 LZN589575:LZN589656 MJJ589575:MJJ589656 MTF589575:MTF589656 NDB589575:NDB589656 NMX589575:NMX589656 NWT589575:NWT589656 OGP589575:OGP589656 OQL589575:OQL589656 PAH589575:PAH589656 PKD589575:PKD589656 PTZ589575:PTZ589656 QDV589575:QDV589656 QNR589575:QNR589656 QXN589575:QXN589656 RHJ589575:RHJ589656 RRF589575:RRF589656 SBB589575:SBB589656 SKX589575:SKX589656 SUT589575:SUT589656 TEP589575:TEP589656 TOL589575:TOL589656 TYH589575:TYH589656 UID589575:UID589656 URZ589575:URZ589656 VBV589575:VBV589656 VLR589575:VLR589656 VVN589575:VVN589656 WFJ589575:WFJ589656 WPF589575:WPF589656 CT655111:CT655192 MP655111:MP655192 WL655111:WL655192 AGH655111:AGH655192 AQD655111:AQD655192 AZZ655111:AZZ655192 BJV655111:BJV655192 BTR655111:BTR655192 CDN655111:CDN655192 CNJ655111:CNJ655192 CXF655111:CXF655192 DHB655111:DHB655192 DQX655111:DQX655192 EAT655111:EAT655192 EKP655111:EKP655192 EUL655111:EUL655192 FEH655111:FEH655192 FOD655111:FOD655192 FXZ655111:FXZ655192 GHV655111:GHV655192 GRR655111:GRR655192 HBN655111:HBN655192 HLJ655111:HLJ655192 HVF655111:HVF655192 IFB655111:IFB655192 IOX655111:IOX655192 IYT655111:IYT655192 JIP655111:JIP655192 JSL655111:JSL655192 KCH655111:KCH655192 KMD655111:KMD655192 KVZ655111:KVZ655192 LFV655111:LFV655192 LPR655111:LPR655192 LZN655111:LZN655192 MJJ655111:MJJ655192 MTF655111:MTF655192 NDB655111:NDB655192 NMX655111:NMX655192 NWT655111:NWT655192 OGP655111:OGP655192 OQL655111:OQL655192 PAH655111:PAH655192 PKD655111:PKD655192 PTZ655111:PTZ655192 QDV655111:QDV655192 QNR655111:QNR655192 QXN655111:QXN655192 RHJ655111:RHJ655192 RRF655111:RRF655192 SBB655111:SBB655192 SKX655111:SKX655192 SUT655111:SUT655192 TEP655111:TEP655192 TOL655111:TOL655192 TYH655111:TYH655192 UID655111:UID655192 URZ655111:URZ655192 VBV655111:VBV655192 VLR655111:VLR655192 VVN655111:VVN655192 WFJ655111:WFJ655192 WPF655111:WPF655192 CT720647:CT720728 MP720647:MP720728 WL720647:WL720728 AGH720647:AGH720728 AQD720647:AQD720728 AZZ720647:AZZ720728 BJV720647:BJV720728 BTR720647:BTR720728 CDN720647:CDN720728 CNJ720647:CNJ720728 CXF720647:CXF720728 DHB720647:DHB720728 DQX720647:DQX720728 EAT720647:EAT720728 EKP720647:EKP720728 EUL720647:EUL720728 FEH720647:FEH720728 FOD720647:FOD720728 FXZ720647:FXZ720728 GHV720647:GHV720728 GRR720647:GRR720728 HBN720647:HBN720728 HLJ720647:HLJ720728 HVF720647:HVF720728 IFB720647:IFB720728 IOX720647:IOX720728 IYT720647:IYT720728 JIP720647:JIP720728 JSL720647:JSL720728 KCH720647:KCH720728 KMD720647:KMD720728 KVZ720647:KVZ720728 LFV720647:LFV720728 LPR720647:LPR720728 LZN720647:LZN720728 MJJ720647:MJJ720728 MTF720647:MTF720728 NDB720647:NDB720728 NMX720647:NMX720728 NWT720647:NWT720728 OGP720647:OGP720728 OQL720647:OQL720728 PAH720647:PAH720728 PKD720647:PKD720728 PTZ720647:PTZ720728 QDV720647:QDV720728 QNR720647:QNR720728 QXN720647:QXN720728 RHJ720647:RHJ720728 RRF720647:RRF720728 SBB720647:SBB720728 SKX720647:SKX720728 SUT720647:SUT720728 TEP720647:TEP720728 TOL720647:TOL720728 TYH720647:TYH720728 UID720647:UID720728 URZ720647:URZ720728 VBV720647:VBV720728 VLR720647:VLR720728 VVN720647:VVN720728 WFJ720647:WFJ720728 WPF720647:WPF720728 CT786183:CT786264 MP786183:MP786264 WL786183:WL786264 AGH786183:AGH786264 AQD786183:AQD786264 AZZ786183:AZZ786264 BJV786183:BJV786264 BTR786183:BTR786264 CDN786183:CDN786264 CNJ786183:CNJ786264 CXF786183:CXF786264 DHB786183:DHB786264 DQX786183:DQX786264 EAT786183:EAT786264 EKP786183:EKP786264 EUL786183:EUL786264 FEH786183:FEH786264 FOD786183:FOD786264 FXZ786183:FXZ786264 GHV786183:GHV786264 GRR786183:GRR786264 HBN786183:HBN786264 HLJ786183:HLJ786264 HVF786183:HVF786264 IFB786183:IFB786264 IOX786183:IOX786264 IYT786183:IYT786264 JIP786183:JIP786264 JSL786183:JSL786264 KCH786183:KCH786264 KMD786183:KMD786264 KVZ786183:KVZ786264 LFV786183:LFV786264 LPR786183:LPR786264 LZN786183:LZN786264 MJJ786183:MJJ786264 MTF786183:MTF786264 NDB786183:NDB786264 NMX786183:NMX786264 NWT786183:NWT786264 OGP786183:OGP786264 OQL786183:OQL786264 PAH786183:PAH786264 PKD786183:PKD786264 PTZ786183:PTZ786264 QDV786183:QDV786264 QNR786183:QNR786264 QXN786183:QXN786264 RHJ786183:RHJ786264 RRF786183:RRF786264 SBB786183:SBB786264 SKX786183:SKX786264 SUT786183:SUT786264 TEP786183:TEP786264 TOL786183:TOL786264 TYH786183:TYH786264 UID786183:UID786264 URZ786183:URZ786264 VBV786183:VBV786264 VLR786183:VLR786264 VVN786183:VVN786264 WFJ786183:WFJ786264 WPF786183:WPF786264 CT851719:CT851800 MP851719:MP851800 WL851719:WL851800 AGH851719:AGH851800 AQD851719:AQD851800 AZZ851719:AZZ851800 BJV851719:BJV851800 BTR851719:BTR851800 CDN851719:CDN851800 CNJ851719:CNJ851800 CXF851719:CXF851800 DHB851719:DHB851800 DQX851719:DQX851800 EAT851719:EAT851800 EKP851719:EKP851800 EUL851719:EUL851800 FEH851719:FEH851800 FOD851719:FOD851800 FXZ851719:FXZ851800 GHV851719:GHV851800 GRR851719:GRR851800 HBN851719:HBN851800 HLJ851719:HLJ851800 HVF851719:HVF851800 IFB851719:IFB851800 IOX851719:IOX851800 IYT851719:IYT851800 JIP851719:JIP851800 JSL851719:JSL851800 KCH851719:KCH851800 KMD851719:KMD851800 KVZ851719:KVZ851800 LFV851719:LFV851800 LPR851719:LPR851800 LZN851719:LZN851800 MJJ851719:MJJ851800 MTF851719:MTF851800 NDB851719:NDB851800 NMX851719:NMX851800 NWT851719:NWT851800 OGP851719:OGP851800 OQL851719:OQL851800 PAH851719:PAH851800 PKD851719:PKD851800 PTZ851719:PTZ851800 QDV851719:QDV851800 QNR851719:QNR851800 QXN851719:QXN851800 RHJ851719:RHJ851800 RRF851719:RRF851800 SBB851719:SBB851800 SKX851719:SKX851800 SUT851719:SUT851800 TEP851719:TEP851800 TOL851719:TOL851800 TYH851719:TYH851800 UID851719:UID851800 URZ851719:URZ851800 VBV851719:VBV851800 VLR851719:VLR851800 VVN851719:VVN851800 WFJ851719:WFJ851800 WPF851719:WPF851800 CT917255:CT917336 MP917255:MP917336 WL917255:WL917336 AGH917255:AGH917336 AQD917255:AQD917336 AZZ917255:AZZ917336 BJV917255:BJV917336 BTR917255:BTR917336 CDN917255:CDN917336 CNJ917255:CNJ917336 CXF917255:CXF917336 DHB917255:DHB917336 DQX917255:DQX917336 EAT917255:EAT917336 EKP917255:EKP917336 EUL917255:EUL917336 FEH917255:FEH917336 FOD917255:FOD917336 FXZ917255:FXZ917336 GHV917255:GHV917336 GRR917255:GRR917336 HBN917255:HBN917336 HLJ917255:HLJ917336 HVF917255:HVF917336 IFB917255:IFB917336 IOX917255:IOX917336 IYT917255:IYT917336 JIP917255:JIP917336 JSL917255:JSL917336 KCH917255:KCH917336 KMD917255:KMD917336 KVZ917255:KVZ917336 LFV917255:LFV917336 LPR917255:LPR917336 LZN917255:LZN917336 MJJ917255:MJJ917336 MTF917255:MTF917336 NDB917255:NDB917336 NMX917255:NMX917336 NWT917255:NWT917336 OGP917255:OGP917336 OQL917255:OQL917336 PAH917255:PAH917336 PKD917255:PKD917336 PTZ917255:PTZ917336 QDV917255:QDV917336 QNR917255:QNR917336 QXN917255:QXN917336 RHJ917255:RHJ917336 RRF917255:RRF917336 SBB917255:SBB917336 SKX917255:SKX917336 SUT917255:SUT917336 TEP917255:TEP917336 TOL917255:TOL917336 TYH917255:TYH917336 UID917255:UID917336 URZ917255:URZ917336 VBV917255:VBV917336 VLR917255:VLR917336 VVN917255:VVN917336 WFJ917255:WFJ917336 WPF917255:WPF917336 CT982791:CT982872 MP982791:MP982872 WL982791:WL982872 AGH982791:AGH982872 AQD982791:AQD982872 AZZ982791:AZZ982872 BJV982791:BJV982872 BTR982791:BTR982872 CDN982791:CDN982872 CNJ982791:CNJ982872 CXF982791:CXF982872 DHB982791:DHB982872 DQX982791:DQX982872 EAT982791:EAT982872 EKP982791:EKP982872 EUL982791:EUL982872 FEH982791:FEH982872 FOD982791:FOD982872 FXZ982791:FXZ982872 GHV982791:GHV982872 GRR982791:GRR982872 HBN982791:HBN982872 HLJ982791:HLJ982872 HVF982791:HVF982872 IFB982791:IFB982872 IOX982791:IOX982872 IYT982791:IYT982872 JIP982791:JIP982872 JSL982791:JSL982872 KCH982791:KCH982872 KMD982791:KMD982872 KVZ982791:KVZ982872 LFV982791:LFV982872 LPR982791:LPR982872 LZN982791:LZN982872 MJJ982791:MJJ982872 MTF982791:MTF982872 NDB982791:NDB982872 NMX982791:NMX982872 NWT982791:NWT982872 OGP982791:OGP982872 OQL982791:OQL982872 PAH982791:PAH982872 PKD982791:PKD982872 PTZ982791:PTZ982872 QDV982791:QDV982872 QNR982791:QNR982872 QXN982791:QXN982872 RHJ982791:RHJ982872 RRF982791:RRF982872 SBB982791:SBB982872 SKX982791:SKX982872 SUT982791:SUT982872 TEP982791:TEP982872 TOL982791:TOL982872 TYH982791:TYH982872 UID982791:UID982872 URZ982791:URZ982872 VBV982791:VBV982872 VLR982791:VLR982872 VVN982791:VVN982872 WFJ982791:WFJ982872 WPF982791:WPF982872 GR65287:GR65368 QN65287:QN65368 AAJ65287:AAJ65368 AKF65287:AKF65368 AUB65287:AUB65368 BDX65287:BDX65368 BNT65287:BNT65368 BXP65287:BXP65368 CHL65287:CHL65368 CRH65287:CRH65368 DBD65287:DBD65368 DKZ65287:DKZ65368 DUV65287:DUV65368 EER65287:EER65368 EON65287:EON65368 EYJ65287:EYJ65368 FIF65287:FIF65368 FSB65287:FSB65368 GBX65287:GBX65368 GLT65287:GLT65368 GVP65287:GVP65368 HFL65287:HFL65368 HPH65287:HPH65368 HZD65287:HZD65368 IIZ65287:IIZ65368 ISV65287:ISV65368 JCR65287:JCR65368 JMN65287:JMN65368 JWJ65287:JWJ65368 KGF65287:KGF65368 KQB65287:KQB65368 KZX65287:KZX65368 LJT65287:LJT65368 LTP65287:LTP65368 MDL65287:MDL65368 MNH65287:MNH65368 MXD65287:MXD65368 NGZ65287:NGZ65368 NQV65287:NQV65368 OAR65287:OAR65368 OKN65287:OKN65368 OUJ65287:OUJ65368 PEF65287:PEF65368 POB65287:POB65368 PXX65287:PXX65368 QHT65287:QHT65368 QRP65287:QRP65368 RBL65287:RBL65368 RLH65287:RLH65368 RVD65287:RVD65368 SEZ65287:SEZ65368 SOV65287:SOV65368 SYR65287:SYR65368 TIN65287:TIN65368 TSJ65287:TSJ65368 UCF65287:UCF65368 UMB65287:UMB65368 UVX65287:UVX65368 VFT65287:VFT65368 VPP65287:VPP65368 VZL65287:VZL65368 WJH65287:WJH65368 WTD65287:WTD65368 GR130823:GR130904 QN130823:QN130904 AAJ130823:AAJ130904 AKF130823:AKF130904 AUB130823:AUB130904 BDX130823:BDX130904 BNT130823:BNT130904 BXP130823:BXP130904 CHL130823:CHL130904 CRH130823:CRH130904 DBD130823:DBD130904 DKZ130823:DKZ130904 DUV130823:DUV130904 EER130823:EER130904 EON130823:EON130904 EYJ130823:EYJ130904 FIF130823:FIF130904 FSB130823:FSB130904 GBX130823:GBX130904 GLT130823:GLT130904 GVP130823:GVP130904 HFL130823:HFL130904 HPH130823:HPH130904 HZD130823:HZD130904 IIZ130823:IIZ130904 ISV130823:ISV130904 JCR130823:JCR130904 JMN130823:JMN130904 JWJ130823:JWJ130904 KGF130823:KGF130904 KQB130823:KQB130904 KZX130823:KZX130904 LJT130823:LJT130904 LTP130823:LTP130904 MDL130823:MDL130904 MNH130823:MNH130904 MXD130823:MXD130904 NGZ130823:NGZ130904 NQV130823:NQV130904 OAR130823:OAR130904 OKN130823:OKN130904 OUJ130823:OUJ130904 PEF130823:PEF130904 POB130823:POB130904 PXX130823:PXX130904 QHT130823:QHT130904 QRP130823:QRP130904 RBL130823:RBL130904 RLH130823:RLH130904 RVD130823:RVD130904 SEZ130823:SEZ130904 SOV130823:SOV130904 SYR130823:SYR130904 TIN130823:TIN130904 TSJ130823:TSJ130904 UCF130823:UCF130904 UMB130823:UMB130904 UVX130823:UVX130904 VFT130823:VFT130904 VPP130823:VPP130904 VZL130823:VZL130904 WJH130823:WJH130904 WTD130823:WTD130904 GR196359:GR196440 QN196359:QN196440 AAJ196359:AAJ196440 AKF196359:AKF196440 AUB196359:AUB196440 BDX196359:BDX196440 BNT196359:BNT196440 BXP196359:BXP196440 CHL196359:CHL196440 CRH196359:CRH196440 DBD196359:DBD196440 DKZ196359:DKZ196440 DUV196359:DUV196440 EER196359:EER196440 EON196359:EON196440 EYJ196359:EYJ196440 FIF196359:FIF196440 FSB196359:FSB196440 GBX196359:GBX196440 GLT196359:GLT196440 GVP196359:GVP196440 HFL196359:HFL196440 HPH196359:HPH196440 HZD196359:HZD196440 IIZ196359:IIZ196440 ISV196359:ISV196440 JCR196359:JCR196440 JMN196359:JMN196440 JWJ196359:JWJ196440 KGF196359:KGF196440 KQB196359:KQB196440 KZX196359:KZX196440 LJT196359:LJT196440 LTP196359:LTP196440 MDL196359:MDL196440 MNH196359:MNH196440 MXD196359:MXD196440 NGZ196359:NGZ196440 NQV196359:NQV196440 OAR196359:OAR196440 OKN196359:OKN196440 OUJ196359:OUJ196440 PEF196359:PEF196440 POB196359:POB196440 PXX196359:PXX196440 QHT196359:QHT196440 QRP196359:QRP196440 RBL196359:RBL196440 RLH196359:RLH196440 RVD196359:RVD196440 SEZ196359:SEZ196440 SOV196359:SOV196440 SYR196359:SYR196440 TIN196359:TIN196440 TSJ196359:TSJ196440 UCF196359:UCF196440 UMB196359:UMB196440 UVX196359:UVX196440 VFT196359:VFT196440 VPP196359:VPP196440 VZL196359:VZL196440 WJH196359:WJH196440 WTD196359:WTD196440 GR261895:GR261976 QN261895:QN261976 AAJ261895:AAJ261976 AKF261895:AKF261976 AUB261895:AUB261976 BDX261895:BDX261976 BNT261895:BNT261976 BXP261895:BXP261976 CHL261895:CHL261976 CRH261895:CRH261976 DBD261895:DBD261976 DKZ261895:DKZ261976 DUV261895:DUV261976 EER261895:EER261976 EON261895:EON261976 EYJ261895:EYJ261976 FIF261895:FIF261976 FSB261895:FSB261976 GBX261895:GBX261976 GLT261895:GLT261976 GVP261895:GVP261976 HFL261895:HFL261976 HPH261895:HPH261976 HZD261895:HZD261976 IIZ261895:IIZ261976 ISV261895:ISV261976 JCR261895:JCR261976 JMN261895:JMN261976 JWJ261895:JWJ261976 KGF261895:KGF261976 KQB261895:KQB261976 KZX261895:KZX261976 LJT261895:LJT261976 LTP261895:LTP261976 MDL261895:MDL261976 MNH261895:MNH261976 MXD261895:MXD261976 NGZ261895:NGZ261976 NQV261895:NQV261976 OAR261895:OAR261976 OKN261895:OKN261976 OUJ261895:OUJ261976 PEF261895:PEF261976 POB261895:POB261976 PXX261895:PXX261976 QHT261895:QHT261976 QRP261895:QRP261976 RBL261895:RBL261976 RLH261895:RLH261976 RVD261895:RVD261976 SEZ261895:SEZ261976 SOV261895:SOV261976 SYR261895:SYR261976 TIN261895:TIN261976 TSJ261895:TSJ261976 UCF261895:UCF261976 UMB261895:UMB261976 UVX261895:UVX261976 VFT261895:VFT261976 VPP261895:VPP261976 VZL261895:VZL261976 WJH261895:WJH261976 WTD261895:WTD261976 GR327431:GR327512 QN327431:QN327512 AAJ327431:AAJ327512 AKF327431:AKF327512 AUB327431:AUB327512 BDX327431:BDX327512 BNT327431:BNT327512 BXP327431:BXP327512 CHL327431:CHL327512 CRH327431:CRH327512 DBD327431:DBD327512 DKZ327431:DKZ327512 DUV327431:DUV327512 EER327431:EER327512 EON327431:EON327512 EYJ327431:EYJ327512 FIF327431:FIF327512 FSB327431:FSB327512 GBX327431:GBX327512 GLT327431:GLT327512 GVP327431:GVP327512 HFL327431:HFL327512 HPH327431:HPH327512 HZD327431:HZD327512 IIZ327431:IIZ327512 ISV327431:ISV327512 JCR327431:JCR327512 JMN327431:JMN327512 JWJ327431:JWJ327512 KGF327431:KGF327512 KQB327431:KQB327512 KZX327431:KZX327512 LJT327431:LJT327512 LTP327431:LTP327512 MDL327431:MDL327512 MNH327431:MNH327512 MXD327431:MXD327512 NGZ327431:NGZ327512 NQV327431:NQV327512 OAR327431:OAR327512 OKN327431:OKN327512 OUJ327431:OUJ327512 PEF327431:PEF327512 POB327431:POB327512 PXX327431:PXX327512 QHT327431:QHT327512 QRP327431:QRP327512 RBL327431:RBL327512 RLH327431:RLH327512 RVD327431:RVD327512 SEZ327431:SEZ327512 SOV327431:SOV327512 SYR327431:SYR327512 TIN327431:TIN327512 TSJ327431:TSJ327512 UCF327431:UCF327512 UMB327431:UMB327512 UVX327431:UVX327512 VFT327431:VFT327512 VPP327431:VPP327512 VZL327431:VZL327512 WJH327431:WJH327512 WTD327431:WTD327512 GR392967:GR393048 QN392967:QN393048 AAJ392967:AAJ393048 AKF392967:AKF393048 AUB392967:AUB393048 BDX392967:BDX393048 BNT392967:BNT393048 BXP392967:BXP393048 CHL392967:CHL393048 CRH392967:CRH393048 DBD392967:DBD393048 DKZ392967:DKZ393048 DUV392967:DUV393048 EER392967:EER393048 EON392967:EON393048 EYJ392967:EYJ393048 FIF392967:FIF393048 FSB392967:FSB393048 GBX392967:GBX393048 GLT392967:GLT393048 GVP392967:GVP393048 HFL392967:HFL393048 HPH392967:HPH393048 HZD392967:HZD393048 IIZ392967:IIZ393048 ISV392967:ISV393048 JCR392967:JCR393048 JMN392967:JMN393048 JWJ392967:JWJ393048 KGF392967:KGF393048 KQB392967:KQB393048 KZX392967:KZX393048 LJT392967:LJT393048 LTP392967:LTP393048 MDL392967:MDL393048 MNH392967:MNH393048 MXD392967:MXD393048 NGZ392967:NGZ393048 NQV392967:NQV393048 OAR392967:OAR393048 OKN392967:OKN393048 OUJ392967:OUJ393048 PEF392967:PEF393048 POB392967:POB393048 PXX392967:PXX393048 QHT392967:QHT393048 QRP392967:QRP393048 RBL392967:RBL393048 RLH392967:RLH393048 RVD392967:RVD393048 SEZ392967:SEZ393048 SOV392967:SOV393048 SYR392967:SYR393048 TIN392967:TIN393048 TSJ392967:TSJ393048 UCF392967:UCF393048 UMB392967:UMB393048 UVX392967:UVX393048 VFT392967:VFT393048 VPP392967:VPP393048 VZL392967:VZL393048 WJH392967:WJH393048 WTD392967:WTD393048 GR458503:GR458584 QN458503:QN458584 AAJ458503:AAJ458584 AKF458503:AKF458584 AUB458503:AUB458584 BDX458503:BDX458584 BNT458503:BNT458584 BXP458503:BXP458584 CHL458503:CHL458584 CRH458503:CRH458584 DBD458503:DBD458584 DKZ458503:DKZ458584 DUV458503:DUV458584 EER458503:EER458584 EON458503:EON458584 EYJ458503:EYJ458584 FIF458503:FIF458584 FSB458503:FSB458584 GBX458503:GBX458584 GLT458503:GLT458584 GVP458503:GVP458584 HFL458503:HFL458584 HPH458503:HPH458584 HZD458503:HZD458584 IIZ458503:IIZ458584 ISV458503:ISV458584 JCR458503:JCR458584 JMN458503:JMN458584 JWJ458503:JWJ458584 KGF458503:KGF458584 KQB458503:KQB458584 KZX458503:KZX458584 LJT458503:LJT458584 LTP458503:LTP458584 MDL458503:MDL458584 MNH458503:MNH458584 MXD458503:MXD458584 NGZ458503:NGZ458584 NQV458503:NQV458584 OAR458503:OAR458584 OKN458503:OKN458584 OUJ458503:OUJ458584 PEF458503:PEF458584 POB458503:POB458584 PXX458503:PXX458584 QHT458503:QHT458584 QRP458503:QRP458584 RBL458503:RBL458584 RLH458503:RLH458584 RVD458503:RVD458584 SEZ458503:SEZ458584 SOV458503:SOV458584 SYR458503:SYR458584 TIN458503:TIN458584 TSJ458503:TSJ458584 UCF458503:UCF458584 UMB458503:UMB458584 UVX458503:UVX458584 VFT458503:VFT458584 VPP458503:VPP458584 VZL458503:VZL458584 WJH458503:WJH458584 WTD458503:WTD458584 GR524039:GR524120 QN524039:QN524120 AAJ524039:AAJ524120 AKF524039:AKF524120 AUB524039:AUB524120 BDX524039:BDX524120 BNT524039:BNT524120 BXP524039:BXP524120 CHL524039:CHL524120 CRH524039:CRH524120 DBD524039:DBD524120 DKZ524039:DKZ524120 DUV524039:DUV524120 EER524039:EER524120 EON524039:EON524120 EYJ524039:EYJ524120 FIF524039:FIF524120 FSB524039:FSB524120 GBX524039:GBX524120 GLT524039:GLT524120 GVP524039:GVP524120 HFL524039:HFL524120 HPH524039:HPH524120 HZD524039:HZD524120 IIZ524039:IIZ524120 ISV524039:ISV524120 JCR524039:JCR524120 JMN524039:JMN524120 JWJ524039:JWJ524120 KGF524039:KGF524120 KQB524039:KQB524120 KZX524039:KZX524120 LJT524039:LJT524120 LTP524039:LTP524120 MDL524039:MDL524120 MNH524039:MNH524120 MXD524039:MXD524120 NGZ524039:NGZ524120 NQV524039:NQV524120 OAR524039:OAR524120 OKN524039:OKN524120 OUJ524039:OUJ524120 PEF524039:PEF524120 POB524039:POB524120 PXX524039:PXX524120 QHT524039:QHT524120 QRP524039:QRP524120 RBL524039:RBL524120 RLH524039:RLH524120 RVD524039:RVD524120 SEZ524039:SEZ524120 SOV524039:SOV524120 SYR524039:SYR524120 TIN524039:TIN524120 TSJ524039:TSJ524120 UCF524039:UCF524120 UMB524039:UMB524120 UVX524039:UVX524120 VFT524039:VFT524120 VPP524039:VPP524120 VZL524039:VZL524120 WJH524039:WJH524120 WTD524039:WTD524120 GR589575:GR589656 QN589575:QN589656 AAJ589575:AAJ589656 AKF589575:AKF589656 AUB589575:AUB589656 BDX589575:BDX589656 BNT589575:BNT589656 BXP589575:BXP589656 CHL589575:CHL589656 CRH589575:CRH589656 DBD589575:DBD589656 DKZ589575:DKZ589656 DUV589575:DUV589656 EER589575:EER589656 EON589575:EON589656 EYJ589575:EYJ589656 FIF589575:FIF589656 FSB589575:FSB589656 GBX589575:GBX589656 GLT589575:GLT589656 GVP589575:GVP589656 HFL589575:HFL589656 HPH589575:HPH589656 HZD589575:HZD589656 IIZ589575:IIZ589656 ISV589575:ISV589656 JCR589575:JCR589656 JMN589575:JMN589656 JWJ589575:JWJ589656 KGF589575:KGF589656 KQB589575:KQB589656 KZX589575:KZX589656 LJT589575:LJT589656 LTP589575:LTP589656 MDL589575:MDL589656 MNH589575:MNH589656 MXD589575:MXD589656 NGZ589575:NGZ589656 NQV589575:NQV589656 OAR589575:OAR589656 OKN589575:OKN589656 OUJ589575:OUJ589656 PEF589575:PEF589656 POB589575:POB589656 PXX589575:PXX589656 QHT589575:QHT589656 QRP589575:QRP589656 RBL589575:RBL589656 RLH589575:RLH589656 RVD589575:RVD589656 SEZ589575:SEZ589656 SOV589575:SOV589656 SYR589575:SYR589656 TIN589575:TIN589656 TSJ589575:TSJ589656 UCF589575:UCF589656 UMB589575:UMB589656 UVX589575:UVX589656 VFT589575:VFT589656 VPP589575:VPP589656 VZL589575:VZL589656 WJH589575:WJH589656 WTD589575:WTD589656 GR655111:GR655192 QN655111:QN655192 AAJ655111:AAJ655192 AKF655111:AKF655192 AUB655111:AUB655192 BDX655111:BDX655192 BNT655111:BNT655192 BXP655111:BXP655192 CHL655111:CHL655192 CRH655111:CRH655192 DBD655111:DBD655192 DKZ655111:DKZ655192 DUV655111:DUV655192 EER655111:EER655192 EON655111:EON655192 EYJ655111:EYJ655192 FIF655111:FIF655192 FSB655111:FSB655192 GBX655111:GBX655192 GLT655111:GLT655192 GVP655111:GVP655192 HFL655111:HFL655192 HPH655111:HPH655192 HZD655111:HZD655192 IIZ655111:IIZ655192 ISV655111:ISV655192 JCR655111:JCR655192 JMN655111:JMN655192 JWJ655111:JWJ655192 KGF655111:KGF655192 KQB655111:KQB655192 KZX655111:KZX655192 LJT655111:LJT655192 LTP655111:LTP655192 MDL655111:MDL655192 MNH655111:MNH655192 MXD655111:MXD655192 NGZ655111:NGZ655192 NQV655111:NQV655192 OAR655111:OAR655192 OKN655111:OKN655192 OUJ655111:OUJ655192 PEF655111:PEF655192 POB655111:POB655192 PXX655111:PXX655192 QHT655111:QHT655192 QRP655111:QRP655192 RBL655111:RBL655192 RLH655111:RLH655192 RVD655111:RVD655192 SEZ655111:SEZ655192 SOV655111:SOV655192 SYR655111:SYR655192 TIN655111:TIN655192 TSJ655111:TSJ655192 UCF655111:UCF655192 UMB655111:UMB655192 UVX655111:UVX655192 VFT655111:VFT655192 VPP655111:VPP655192 VZL655111:VZL655192 WJH655111:WJH655192 WTD655111:WTD655192 GR720647:GR720728 QN720647:QN720728 AAJ720647:AAJ720728 AKF720647:AKF720728 AUB720647:AUB720728 BDX720647:BDX720728 BNT720647:BNT720728 BXP720647:BXP720728 CHL720647:CHL720728 CRH720647:CRH720728 DBD720647:DBD720728 DKZ720647:DKZ720728 DUV720647:DUV720728 EER720647:EER720728 EON720647:EON720728 EYJ720647:EYJ720728 FIF720647:FIF720728 FSB720647:FSB720728 GBX720647:GBX720728 GLT720647:GLT720728 GVP720647:GVP720728 HFL720647:HFL720728 HPH720647:HPH720728 HZD720647:HZD720728 IIZ720647:IIZ720728 ISV720647:ISV720728 JCR720647:JCR720728 JMN720647:JMN720728 JWJ720647:JWJ720728 KGF720647:KGF720728 KQB720647:KQB720728 KZX720647:KZX720728 LJT720647:LJT720728 LTP720647:LTP720728 MDL720647:MDL720728 MNH720647:MNH720728 MXD720647:MXD720728 NGZ720647:NGZ720728 NQV720647:NQV720728 OAR720647:OAR720728 OKN720647:OKN720728 OUJ720647:OUJ720728 PEF720647:PEF720728 POB720647:POB720728 PXX720647:PXX720728 QHT720647:QHT720728 QRP720647:QRP720728 RBL720647:RBL720728 RLH720647:RLH720728 RVD720647:RVD720728 SEZ720647:SEZ720728 SOV720647:SOV720728 SYR720647:SYR720728 TIN720647:TIN720728 TSJ720647:TSJ720728 UCF720647:UCF720728 UMB720647:UMB720728 UVX720647:UVX720728 VFT720647:VFT720728 VPP720647:VPP720728 VZL720647:VZL720728 WJH720647:WJH720728 WTD720647:WTD720728 GR786183:GR786264 QN786183:QN786264 AAJ786183:AAJ786264 AKF786183:AKF786264 AUB786183:AUB786264 BDX786183:BDX786264 BNT786183:BNT786264 BXP786183:BXP786264 CHL786183:CHL786264 CRH786183:CRH786264 DBD786183:DBD786264 DKZ786183:DKZ786264 DUV786183:DUV786264 EER786183:EER786264 EON786183:EON786264 EYJ786183:EYJ786264 FIF786183:FIF786264 FSB786183:FSB786264 GBX786183:GBX786264 GLT786183:GLT786264 GVP786183:GVP786264 HFL786183:HFL786264 HPH786183:HPH786264 HZD786183:HZD786264 IIZ786183:IIZ786264 ISV786183:ISV786264 JCR786183:JCR786264 JMN786183:JMN786264 JWJ786183:JWJ786264 KGF786183:KGF786264 KQB786183:KQB786264 KZX786183:KZX786264 LJT786183:LJT786264 LTP786183:LTP786264 MDL786183:MDL786264 MNH786183:MNH786264 MXD786183:MXD786264 NGZ786183:NGZ786264 NQV786183:NQV786264 OAR786183:OAR786264 OKN786183:OKN786264 OUJ786183:OUJ786264 PEF786183:PEF786264 POB786183:POB786264 PXX786183:PXX786264 QHT786183:QHT786264 QRP786183:QRP786264 RBL786183:RBL786264 RLH786183:RLH786264 RVD786183:RVD786264 SEZ786183:SEZ786264 SOV786183:SOV786264 SYR786183:SYR786264 TIN786183:TIN786264 TSJ786183:TSJ786264 UCF786183:UCF786264 UMB786183:UMB786264 UVX786183:UVX786264 VFT786183:VFT786264 VPP786183:VPP786264 VZL786183:VZL786264 WJH786183:WJH786264 WTD786183:WTD786264 GR851719:GR851800 QN851719:QN851800 AAJ851719:AAJ851800 AKF851719:AKF851800 AUB851719:AUB851800 BDX851719:BDX851800 BNT851719:BNT851800 BXP851719:BXP851800 CHL851719:CHL851800 CRH851719:CRH851800 DBD851719:DBD851800 DKZ851719:DKZ851800 DUV851719:DUV851800 EER851719:EER851800 EON851719:EON851800 EYJ851719:EYJ851800 FIF851719:FIF851800 FSB851719:FSB851800 GBX851719:GBX851800 GLT851719:GLT851800 GVP851719:GVP851800 HFL851719:HFL851800 HPH851719:HPH851800 HZD851719:HZD851800 IIZ851719:IIZ851800 ISV851719:ISV851800 JCR851719:JCR851800 JMN851719:JMN851800 JWJ851719:JWJ851800 KGF851719:KGF851800 KQB851719:KQB851800 KZX851719:KZX851800 LJT851719:LJT851800 LTP851719:LTP851800 MDL851719:MDL851800 MNH851719:MNH851800 MXD851719:MXD851800 NGZ851719:NGZ851800 NQV851719:NQV851800 OAR851719:OAR851800 OKN851719:OKN851800 OUJ851719:OUJ851800 PEF851719:PEF851800 POB851719:POB851800 PXX851719:PXX851800 QHT851719:QHT851800 QRP851719:QRP851800 RBL851719:RBL851800 RLH851719:RLH851800 RVD851719:RVD851800 SEZ851719:SEZ851800 SOV851719:SOV851800 SYR851719:SYR851800 TIN851719:TIN851800 TSJ851719:TSJ851800 UCF851719:UCF851800 UMB851719:UMB851800 UVX851719:UVX851800 VFT851719:VFT851800 VPP851719:VPP851800 VZL851719:VZL851800 WJH851719:WJH851800 WTD851719:WTD851800 GR917255:GR917336 QN917255:QN917336 AAJ917255:AAJ917336 AKF917255:AKF917336 AUB917255:AUB917336 BDX917255:BDX917336 BNT917255:BNT917336 BXP917255:BXP917336 CHL917255:CHL917336 CRH917255:CRH917336 DBD917255:DBD917336 DKZ917255:DKZ917336 DUV917255:DUV917336 EER917255:EER917336 EON917255:EON917336 EYJ917255:EYJ917336 FIF917255:FIF917336 FSB917255:FSB917336 GBX917255:GBX917336 GLT917255:GLT917336 GVP917255:GVP917336 HFL917255:HFL917336 HPH917255:HPH917336 HZD917255:HZD917336 IIZ917255:IIZ917336 ISV917255:ISV917336 JCR917255:JCR917336 JMN917255:JMN917336 JWJ917255:JWJ917336 KGF917255:KGF917336 KQB917255:KQB917336 KZX917255:KZX917336 LJT917255:LJT917336 LTP917255:LTP917336 MDL917255:MDL917336 MNH917255:MNH917336 MXD917255:MXD917336 NGZ917255:NGZ917336 NQV917255:NQV917336 OAR917255:OAR917336 OKN917255:OKN917336 OUJ917255:OUJ917336 PEF917255:PEF917336 POB917255:POB917336 PXX917255:PXX917336 QHT917255:QHT917336 QRP917255:QRP917336 RBL917255:RBL917336 RLH917255:RLH917336 RVD917255:RVD917336 SEZ917255:SEZ917336 SOV917255:SOV917336 SYR917255:SYR917336 TIN917255:TIN917336 TSJ917255:TSJ917336 UCF917255:UCF917336 UMB917255:UMB917336 UVX917255:UVX917336 VFT917255:VFT917336 VPP917255:VPP917336 VZL917255:VZL917336 WJH917255:WJH917336 WTD917255:WTD917336 GR982791:GR982872 QN982791:QN982872 AAJ982791:AAJ982872 AKF982791:AKF982872 AUB982791:AUB982872 BDX982791:BDX982872 BNT982791:BNT982872 BXP982791:BXP982872 CHL982791:CHL982872 CRH982791:CRH982872 DBD982791:DBD982872 DKZ982791:DKZ982872 DUV982791:DUV982872 EER982791:EER982872 EON982791:EON982872 EYJ982791:EYJ982872 FIF982791:FIF982872 FSB982791:FSB982872 GBX982791:GBX982872 GLT982791:GLT982872 GVP982791:GVP982872 HFL982791:HFL982872 HPH982791:HPH982872 HZD982791:HZD982872 IIZ982791:IIZ982872 ISV982791:ISV982872 JCR982791:JCR982872 JMN982791:JMN982872 JWJ982791:JWJ982872 KGF982791:KGF982872 KQB982791:KQB982872 KZX982791:KZX982872 LJT982791:LJT982872 LTP982791:LTP982872 MDL982791:MDL982872 MNH982791:MNH982872 MXD982791:MXD982872 NGZ982791:NGZ982872 NQV982791:NQV982872 OAR982791:OAR982872 OKN982791:OKN982872 OUJ982791:OUJ982872 PEF982791:PEF982872 POB982791:POB982872 PXX982791:PXX982872 QHT982791:QHT982872 QRP982791:QRP982872 RBL982791:RBL982872 RLH982791:RLH982872 RVD982791:RVD982872 SEZ982791:SEZ982872 SOV982791:SOV982872 SYR982791:SYR982872 TIN982791:TIN982872 TSJ982791:TSJ982872 UCF982791:UCF982872 UMB982791:UMB982872 UVX982791:UVX982872 VFT982791:VFT982872 VPP982791:VPP982872 VZL982791:VZL982872 WJH982791:WJH982872 WTD982791:WTD982872 LQ65287:LQ65368 VM65287:VM65368 AFI65287:AFI65368 APE65287:APE65368 AZA65287:AZA65368 BIW65287:BIW65368 BSS65287:BSS65368 CCO65287:CCO65368 CMK65287:CMK65368 CWG65287:CWG65368 DGC65287:DGC65368 DPY65287:DPY65368 DZU65287:DZU65368 EJQ65287:EJQ65368 ETM65287:ETM65368 FDI65287:FDI65368 FNE65287:FNE65368 FXA65287:FXA65368 GGW65287:GGW65368 GQS65287:GQS65368 HAO65287:HAO65368 HKK65287:HKK65368 HUG65287:HUG65368 IEC65287:IEC65368 INY65287:INY65368 IXU65287:IXU65368 JHQ65287:JHQ65368 JRM65287:JRM65368 KBI65287:KBI65368 KLE65287:KLE65368 KVA65287:KVA65368 LEW65287:LEW65368 LOS65287:LOS65368 LYO65287:LYO65368 MIK65287:MIK65368 MSG65287:MSG65368 NCC65287:NCC65368 NLY65287:NLY65368 NVU65287:NVU65368 OFQ65287:OFQ65368 OPM65287:OPM65368 OZI65287:OZI65368 PJE65287:PJE65368 PTA65287:PTA65368 QCW65287:QCW65368 QMS65287:QMS65368 QWO65287:QWO65368 RGK65287:RGK65368 RQG65287:RQG65368 SAC65287:SAC65368 SJY65287:SJY65368 STU65287:STU65368 TDQ65287:TDQ65368 TNM65287:TNM65368 TXI65287:TXI65368 UHE65287:UHE65368 URA65287:URA65368 VAW65287:VAW65368 VKS65287:VKS65368 VUO65287:VUO65368 WEK65287:WEK65368 WOG65287:WOG65368 WYC65287:WYC65368 LQ130823:LQ130904 VM130823:VM130904 AFI130823:AFI130904 APE130823:APE130904 AZA130823:AZA130904 BIW130823:BIW130904 BSS130823:BSS130904 CCO130823:CCO130904 CMK130823:CMK130904 CWG130823:CWG130904 DGC130823:DGC130904 DPY130823:DPY130904 DZU130823:DZU130904 EJQ130823:EJQ130904 ETM130823:ETM130904 FDI130823:FDI130904 FNE130823:FNE130904 FXA130823:FXA130904 GGW130823:GGW130904 GQS130823:GQS130904 HAO130823:HAO130904 HKK130823:HKK130904 HUG130823:HUG130904 IEC130823:IEC130904 INY130823:INY130904 IXU130823:IXU130904 JHQ130823:JHQ130904 JRM130823:JRM130904 KBI130823:KBI130904 KLE130823:KLE130904 KVA130823:KVA130904 LEW130823:LEW130904 LOS130823:LOS130904 LYO130823:LYO130904 MIK130823:MIK130904 MSG130823:MSG130904 NCC130823:NCC130904 NLY130823:NLY130904 NVU130823:NVU130904 OFQ130823:OFQ130904 OPM130823:OPM130904 OZI130823:OZI130904 PJE130823:PJE130904 PTA130823:PTA130904 QCW130823:QCW130904 QMS130823:QMS130904 QWO130823:QWO130904 RGK130823:RGK130904 RQG130823:RQG130904 SAC130823:SAC130904 SJY130823:SJY130904 STU130823:STU130904 TDQ130823:TDQ130904 TNM130823:TNM130904 TXI130823:TXI130904 UHE130823:UHE130904 URA130823:URA130904 VAW130823:VAW130904 VKS130823:VKS130904 VUO130823:VUO130904 WEK130823:WEK130904 WOG130823:WOG130904 WYC130823:WYC130904 LQ196359:LQ196440 VM196359:VM196440 AFI196359:AFI196440 APE196359:APE196440 AZA196359:AZA196440 BIW196359:BIW196440 BSS196359:BSS196440 CCO196359:CCO196440 CMK196359:CMK196440 CWG196359:CWG196440 DGC196359:DGC196440 DPY196359:DPY196440 DZU196359:DZU196440 EJQ196359:EJQ196440 ETM196359:ETM196440 FDI196359:FDI196440 FNE196359:FNE196440 FXA196359:FXA196440 GGW196359:GGW196440 GQS196359:GQS196440 HAO196359:HAO196440 HKK196359:HKK196440 HUG196359:HUG196440 IEC196359:IEC196440 INY196359:INY196440 IXU196359:IXU196440 JHQ196359:JHQ196440 JRM196359:JRM196440 KBI196359:KBI196440 KLE196359:KLE196440 KVA196359:KVA196440 LEW196359:LEW196440 LOS196359:LOS196440 LYO196359:LYO196440 MIK196359:MIK196440 MSG196359:MSG196440 NCC196359:NCC196440 NLY196359:NLY196440 NVU196359:NVU196440 OFQ196359:OFQ196440 OPM196359:OPM196440 OZI196359:OZI196440 PJE196359:PJE196440 PTA196359:PTA196440 QCW196359:QCW196440 QMS196359:QMS196440 QWO196359:QWO196440 RGK196359:RGK196440 RQG196359:RQG196440 SAC196359:SAC196440 SJY196359:SJY196440 STU196359:STU196440 TDQ196359:TDQ196440 TNM196359:TNM196440 TXI196359:TXI196440 UHE196359:UHE196440 URA196359:URA196440 VAW196359:VAW196440 VKS196359:VKS196440 VUO196359:VUO196440 WEK196359:WEK196440 WOG196359:WOG196440 WYC196359:WYC196440 LQ261895:LQ261976 VM261895:VM261976 AFI261895:AFI261976 APE261895:APE261976 AZA261895:AZA261976 BIW261895:BIW261976 BSS261895:BSS261976 CCO261895:CCO261976 CMK261895:CMK261976 CWG261895:CWG261976 DGC261895:DGC261976 DPY261895:DPY261976 DZU261895:DZU261976 EJQ261895:EJQ261976 ETM261895:ETM261976 FDI261895:FDI261976 FNE261895:FNE261976 FXA261895:FXA261976 GGW261895:GGW261976 GQS261895:GQS261976 HAO261895:HAO261976 HKK261895:HKK261976 HUG261895:HUG261976 IEC261895:IEC261976 INY261895:INY261976 IXU261895:IXU261976 JHQ261895:JHQ261976 JRM261895:JRM261976 KBI261895:KBI261976 KLE261895:KLE261976 KVA261895:KVA261976 LEW261895:LEW261976 LOS261895:LOS261976 LYO261895:LYO261976 MIK261895:MIK261976 MSG261895:MSG261976 NCC261895:NCC261976 NLY261895:NLY261976 NVU261895:NVU261976 OFQ261895:OFQ261976 OPM261895:OPM261976 OZI261895:OZI261976 PJE261895:PJE261976 PTA261895:PTA261976 QCW261895:QCW261976 QMS261895:QMS261976 QWO261895:QWO261976 RGK261895:RGK261976 RQG261895:RQG261976 SAC261895:SAC261976 SJY261895:SJY261976 STU261895:STU261976 TDQ261895:TDQ261976 TNM261895:TNM261976 TXI261895:TXI261976 UHE261895:UHE261976 URA261895:URA261976 VAW261895:VAW261976 VKS261895:VKS261976 VUO261895:VUO261976 WEK261895:WEK261976 WOG261895:WOG261976 WYC261895:WYC261976 LQ327431:LQ327512 VM327431:VM327512 AFI327431:AFI327512 APE327431:APE327512 AZA327431:AZA327512 BIW327431:BIW327512 BSS327431:BSS327512 CCO327431:CCO327512 CMK327431:CMK327512 CWG327431:CWG327512 DGC327431:DGC327512 DPY327431:DPY327512 DZU327431:DZU327512 EJQ327431:EJQ327512 ETM327431:ETM327512 FDI327431:FDI327512 FNE327431:FNE327512 FXA327431:FXA327512 GGW327431:GGW327512 GQS327431:GQS327512 HAO327431:HAO327512 HKK327431:HKK327512 HUG327431:HUG327512 IEC327431:IEC327512 INY327431:INY327512 IXU327431:IXU327512 JHQ327431:JHQ327512 JRM327431:JRM327512 KBI327431:KBI327512 KLE327431:KLE327512 KVA327431:KVA327512 LEW327431:LEW327512 LOS327431:LOS327512 LYO327431:LYO327512 MIK327431:MIK327512 MSG327431:MSG327512 NCC327431:NCC327512 NLY327431:NLY327512 NVU327431:NVU327512 OFQ327431:OFQ327512 OPM327431:OPM327512 OZI327431:OZI327512 PJE327431:PJE327512 PTA327431:PTA327512 QCW327431:QCW327512 QMS327431:QMS327512 QWO327431:QWO327512 RGK327431:RGK327512 RQG327431:RQG327512 SAC327431:SAC327512 SJY327431:SJY327512 STU327431:STU327512 TDQ327431:TDQ327512 TNM327431:TNM327512 TXI327431:TXI327512 UHE327431:UHE327512 URA327431:URA327512 VAW327431:VAW327512 VKS327431:VKS327512 VUO327431:VUO327512 WEK327431:WEK327512 WOG327431:WOG327512 WYC327431:WYC327512 LQ392967:LQ393048 VM392967:VM393048 AFI392967:AFI393048 APE392967:APE393048 AZA392967:AZA393048 BIW392967:BIW393048 BSS392967:BSS393048 CCO392967:CCO393048 CMK392967:CMK393048 CWG392967:CWG393048 DGC392967:DGC393048 DPY392967:DPY393048 DZU392967:DZU393048 EJQ392967:EJQ393048 ETM392967:ETM393048 FDI392967:FDI393048 FNE392967:FNE393048 FXA392967:FXA393048 GGW392967:GGW393048 GQS392967:GQS393048 HAO392967:HAO393048 HKK392967:HKK393048 HUG392967:HUG393048 IEC392967:IEC393048 INY392967:INY393048 IXU392967:IXU393048 JHQ392967:JHQ393048 JRM392967:JRM393048 KBI392967:KBI393048 KLE392967:KLE393048 KVA392967:KVA393048 LEW392967:LEW393048 LOS392967:LOS393048 LYO392967:LYO393048 MIK392967:MIK393048 MSG392967:MSG393048 NCC392967:NCC393048 NLY392967:NLY393048 NVU392967:NVU393048 OFQ392967:OFQ393048 OPM392967:OPM393048 OZI392967:OZI393048 PJE392967:PJE393048 PTA392967:PTA393048 QCW392967:QCW393048 QMS392967:QMS393048 QWO392967:QWO393048 RGK392967:RGK393048 RQG392967:RQG393048 SAC392967:SAC393048 SJY392967:SJY393048 STU392967:STU393048 TDQ392967:TDQ393048 TNM392967:TNM393048 TXI392967:TXI393048 UHE392967:UHE393048 URA392967:URA393048 VAW392967:VAW393048 VKS392967:VKS393048 VUO392967:VUO393048 WEK392967:WEK393048 WOG392967:WOG393048 WYC392967:WYC393048 LQ458503:LQ458584 VM458503:VM458584 AFI458503:AFI458584 APE458503:APE458584 AZA458503:AZA458584 BIW458503:BIW458584 BSS458503:BSS458584 CCO458503:CCO458584 CMK458503:CMK458584 CWG458503:CWG458584 DGC458503:DGC458584 DPY458503:DPY458584 DZU458503:DZU458584 EJQ458503:EJQ458584 ETM458503:ETM458584 FDI458503:FDI458584 FNE458503:FNE458584 FXA458503:FXA458584 GGW458503:GGW458584 GQS458503:GQS458584 HAO458503:HAO458584 HKK458503:HKK458584 HUG458503:HUG458584 IEC458503:IEC458584 INY458503:INY458584 IXU458503:IXU458584 JHQ458503:JHQ458584 JRM458503:JRM458584 KBI458503:KBI458584 KLE458503:KLE458584 KVA458503:KVA458584 LEW458503:LEW458584 LOS458503:LOS458584 LYO458503:LYO458584 MIK458503:MIK458584 MSG458503:MSG458584 NCC458503:NCC458584 NLY458503:NLY458584 NVU458503:NVU458584 OFQ458503:OFQ458584 OPM458503:OPM458584 OZI458503:OZI458584 PJE458503:PJE458584 PTA458503:PTA458584 QCW458503:QCW458584 QMS458503:QMS458584 QWO458503:QWO458584 RGK458503:RGK458584 RQG458503:RQG458584 SAC458503:SAC458584 SJY458503:SJY458584 STU458503:STU458584 TDQ458503:TDQ458584 TNM458503:TNM458584 TXI458503:TXI458584 UHE458503:UHE458584 URA458503:URA458584 VAW458503:VAW458584 VKS458503:VKS458584 VUO458503:VUO458584 WEK458503:WEK458584 WOG458503:WOG458584 WYC458503:WYC458584 LQ524039:LQ524120 VM524039:VM524120 AFI524039:AFI524120 APE524039:APE524120 AZA524039:AZA524120 BIW524039:BIW524120 BSS524039:BSS524120 CCO524039:CCO524120 CMK524039:CMK524120 CWG524039:CWG524120 DGC524039:DGC524120 DPY524039:DPY524120 DZU524039:DZU524120 EJQ524039:EJQ524120 ETM524039:ETM524120 FDI524039:FDI524120 FNE524039:FNE524120 FXA524039:FXA524120 GGW524039:GGW524120 GQS524039:GQS524120 HAO524039:HAO524120 HKK524039:HKK524120 HUG524039:HUG524120 IEC524039:IEC524120 INY524039:INY524120 IXU524039:IXU524120 JHQ524039:JHQ524120 JRM524039:JRM524120 KBI524039:KBI524120 KLE524039:KLE524120 KVA524039:KVA524120 LEW524039:LEW524120 LOS524039:LOS524120 LYO524039:LYO524120 MIK524039:MIK524120 MSG524039:MSG524120 NCC524039:NCC524120 NLY524039:NLY524120 NVU524039:NVU524120 OFQ524039:OFQ524120 OPM524039:OPM524120 OZI524039:OZI524120 PJE524039:PJE524120 PTA524039:PTA524120 QCW524039:QCW524120 QMS524039:QMS524120 QWO524039:QWO524120 RGK524039:RGK524120 RQG524039:RQG524120 SAC524039:SAC524120 SJY524039:SJY524120 STU524039:STU524120 TDQ524039:TDQ524120 TNM524039:TNM524120 TXI524039:TXI524120 UHE524039:UHE524120 URA524039:URA524120 VAW524039:VAW524120 VKS524039:VKS524120 VUO524039:VUO524120 WEK524039:WEK524120 WOG524039:WOG524120 WYC524039:WYC524120 LQ589575:LQ589656 VM589575:VM589656 AFI589575:AFI589656 APE589575:APE589656 AZA589575:AZA589656 BIW589575:BIW589656 BSS589575:BSS589656 CCO589575:CCO589656 CMK589575:CMK589656 CWG589575:CWG589656 DGC589575:DGC589656 DPY589575:DPY589656 DZU589575:DZU589656 EJQ589575:EJQ589656 ETM589575:ETM589656 FDI589575:FDI589656 FNE589575:FNE589656 FXA589575:FXA589656 GGW589575:GGW589656 GQS589575:GQS589656 HAO589575:HAO589656 HKK589575:HKK589656 HUG589575:HUG589656 IEC589575:IEC589656 INY589575:INY589656 IXU589575:IXU589656 JHQ589575:JHQ589656 JRM589575:JRM589656 KBI589575:KBI589656 KLE589575:KLE589656 KVA589575:KVA589656 LEW589575:LEW589656 LOS589575:LOS589656 LYO589575:LYO589656 MIK589575:MIK589656 MSG589575:MSG589656 NCC589575:NCC589656 NLY589575:NLY589656 NVU589575:NVU589656 OFQ589575:OFQ589656 OPM589575:OPM589656 OZI589575:OZI589656 PJE589575:PJE589656 PTA589575:PTA589656 QCW589575:QCW589656 QMS589575:QMS589656 QWO589575:QWO589656 RGK589575:RGK589656 RQG589575:RQG589656 SAC589575:SAC589656 SJY589575:SJY589656 STU589575:STU589656 TDQ589575:TDQ589656 TNM589575:TNM589656 TXI589575:TXI589656 UHE589575:UHE589656 URA589575:URA589656 VAW589575:VAW589656 VKS589575:VKS589656 VUO589575:VUO589656 WEK589575:WEK589656 WOG589575:WOG589656 WYC589575:WYC589656 LQ655111:LQ655192 VM655111:VM655192 AFI655111:AFI655192 APE655111:APE655192 AZA655111:AZA655192 BIW655111:BIW655192 BSS655111:BSS655192 CCO655111:CCO655192 CMK655111:CMK655192 CWG655111:CWG655192 DGC655111:DGC655192 DPY655111:DPY655192 DZU655111:DZU655192 EJQ655111:EJQ655192 ETM655111:ETM655192 FDI655111:FDI655192 FNE655111:FNE655192 FXA655111:FXA655192 GGW655111:GGW655192 GQS655111:GQS655192 HAO655111:HAO655192 HKK655111:HKK655192 HUG655111:HUG655192 IEC655111:IEC655192 INY655111:INY655192 IXU655111:IXU655192 JHQ655111:JHQ655192 JRM655111:JRM655192 KBI655111:KBI655192 KLE655111:KLE655192 KVA655111:KVA655192 LEW655111:LEW655192 LOS655111:LOS655192 LYO655111:LYO655192 MIK655111:MIK655192 MSG655111:MSG655192 NCC655111:NCC655192 NLY655111:NLY655192 NVU655111:NVU655192 OFQ655111:OFQ655192 OPM655111:OPM655192 OZI655111:OZI655192 PJE655111:PJE655192 PTA655111:PTA655192 QCW655111:QCW655192 QMS655111:QMS655192 QWO655111:QWO655192 RGK655111:RGK655192 RQG655111:RQG655192 SAC655111:SAC655192 SJY655111:SJY655192 STU655111:STU655192 TDQ655111:TDQ655192 TNM655111:TNM655192 TXI655111:TXI655192 UHE655111:UHE655192 URA655111:URA655192 VAW655111:VAW655192 VKS655111:VKS655192 VUO655111:VUO655192 WEK655111:WEK655192 WOG655111:WOG655192 WYC655111:WYC655192 LQ720647:LQ720728 VM720647:VM720728 AFI720647:AFI720728 APE720647:APE720728 AZA720647:AZA720728 BIW720647:BIW720728 BSS720647:BSS720728 CCO720647:CCO720728 CMK720647:CMK720728 CWG720647:CWG720728 DGC720647:DGC720728 DPY720647:DPY720728 DZU720647:DZU720728 EJQ720647:EJQ720728 ETM720647:ETM720728 FDI720647:FDI720728 FNE720647:FNE720728 FXA720647:FXA720728 GGW720647:GGW720728 GQS720647:GQS720728 HAO720647:HAO720728 HKK720647:HKK720728 HUG720647:HUG720728 IEC720647:IEC720728 INY720647:INY720728 IXU720647:IXU720728 JHQ720647:JHQ720728 JRM720647:JRM720728 KBI720647:KBI720728 KLE720647:KLE720728 KVA720647:KVA720728 LEW720647:LEW720728 LOS720647:LOS720728 LYO720647:LYO720728 MIK720647:MIK720728 MSG720647:MSG720728 NCC720647:NCC720728 NLY720647:NLY720728 NVU720647:NVU720728 OFQ720647:OFQ720728 OPM720647:OPM720728 OZI720647:OZI720728 PJE720647:PJE720728 PTA720647:PTA720728 QCW720647:QCW720728 QMS720647:QMS720728 QWO720647:QWO720728 RGK720647:RGK720728 RQG720647:RQG720728 SAC720647:SAC720728 SJY720647:SJY720728 STU720647:STU720728 TDQ720647:TDQ720728 TNM720647:TNM720728 TXI720647:TXI720728 UHE720647:UHE720728 URA720647:URA720728 VAW720647:VAW720728 VKS720647:VKS720728 VUO720647:VUO720728 WEK720647:WEK720728 WOG720647:WOG720728 WYC720647:WYC720728 LQ786183:LQ786264 VM786183:VM786264 AFI786183:AFI786264 APE786183:APE786264 AZA786183:AZA786264 BIW786183:BIW786264 BSS786183:BSS786264 CCO786183:CCO786264 CMK786183:CMK786264 CWG786183:CWG786264 DGC786183:DGC786264 DPY786183:DPY786264 DZU786183:DZU786264 EJQ786183:EJQ786264 ETM786183:ETM786264 FDI786183:FDI786264 FNE786183:FNE786264 FXA786183:FXA786264 GGW786183:GGW786264 GQS786183:GQS786264 HAO786183:HAO786264 HKK786183:HKK786264 HUG786183:HUG786264 IEC786183:IEC786264 INY786183:INY786264 IXU786183:IXU786264 JHQ786183:JHQ786264 JRM786183:JRM786264 KBI786183:KBI786264 KLE786183:KLE786264 KVA786183:KVA786264 LEW786183:LEW786264 LOS786183:LOS786264 LYO786183:LYO786264 MIK786183:MIK786264 MSG786183:MSG786264 NCC786183:NCC786264 NLY786183:NLY786264 NVU786183:NVU786264 OFQ786183:OFQ786264 OPM786183:OPM786264 OZI786183:OZI786264 PJE786183:PJE786264 PTA786183:PTA786264 QCW786183:QCW786264 QMS786183:QMS786264 QWO786183:QWO786264 RGK786183:RGK786264 RQG786183:RQG786264 SAC786183:SAC786264 SJY786183:SJY786264 STU786183:STU786264 TDQ786183:TDQ786264 TNM786183:TNM786264 TXI786183:TXI786264 UHE786183:UHE786264 URA786183:URA786264 VAW786183:VAW786264 VKS786183:VKS786264 VUO786183:VUO786264 WEK786183:WEK786264 WOG786183:WOG786264 WYC786183:WYC786264 LQ851719:LQ851800 VM851719:VM851800 AFI851719:AFI851800 APE851719:APE851800 AZA851719:AZA851800 BIW851719:BIW851800 BSS851719:BSS851800 CCO851719:CCO851800 CMK851719:CMK851800 CWG851719:CWG851800 DGC851719:DGC851800 DPY851719:DPY851800 DZU851719:DZU851800 EJQ851719:EJQ851800 ETM851719:ETM851800 FDI851719:FDI851800 FNE851719:FNE851800 FXA851719:FXA851800 GGW851719:GGW851800 GQS851719:GQS851800 HAO851719:HAO851800 HKK851719:HKK851800 HUG851719:HUG851800 IEC851719:IEC851800 INY851719:INY851800 IXU851719:IXU851800 JHQ851719:JHQ851800 JRM851719:JRM851800 KBI851719:KBI851800 KLE851719:KLE851800 KVA851719:KVA851800 LEW851719:LEW851800 LOS851719:LOS851800 LYO851719:LYO851800 MIK851719:MIK851800 MSG851719:MSG851800 NCC851719:NCC851800 NLY851719:NLY851800 NVU851719:NVU851800 OFQ851719:OFQ851800 OPM851719:OPM851800 OZI851719:OZI851800 PJE851719:PJE851800 PTA851719:PTA851800 QCW851719:QCW851800 QMS851719:QMS851800 QWO851719:QWO851800 RGK851719:RGK851800 RQG851719:RQG851800 SAC851719:SAC851800 SJY851719:SJY851800 STU851719:STU851800 TDQ851719:TDQ851800 TNM851719:TNM851800 TXI851719:TXI851800 UHE851719:UHE851800 URA851719:URA851800 VAW851719:VAW851800 VKS851719:VKS851800 VUO851719:VUO851800 WEK851719:WEK851800 WOG851719:WOG851800 WYC851719:WYC851800 LQ917255:LQ917336 VM917255:VM917336 AFI917255:AFI917336 APE917255:APE917336 AZA917255:AZA917336 BIW917255:BIW917336 BSS917255:BSS917336 CCO917255:CCO917336 CMK917255:CMK917336 CWG917255:CWG917336 DGC917255:DGC917336 DPY917255:DPY917336 DZU917255:DZU917336 EJQ917255:EJQ917336 ETM917255:ETM917336 FDI917255:FDI917336 FNE917255:FNE917336 FXA917255:FXA917336 GGW917255:GGW917336 GQS917255:GQS917336 HAO917255:HAO917336 HKK917255:HKK917336 HUG917255:HUG917336 IEC917255:IEC917336 INY917255:INY917336 IXU917255:IXU917336 JHQ917255:JHQ917336 JRM917255:JRM917336 KBI917255:KBI917336 KLE917255:KLE917336 KVA917255:KVA917336 LEW917255:LEW917336 LOS917255:LOS917336 LYO917255:LYO917336 MIK917255:MIK917336 MSG917255:MSG917336 NCC917255:NCC917336 NLY917255:NLY917336 NVU917255:NVU917336 OFQ917255:OFQ917336 OPM917255:OPM917336 OZI917255:OZI917336 PJE917255:PJE917336 PTA917255:PTA917336 QCW917255:QCW917336 QMS917255:QMS917336 QWO917255:QWO917336 RGK917255:RGK917336 RQG917255:RQG917336 SAC917255:SAC917336 SJY917255:SJY917336 STU917255:STU917336 TDQ917255:TDQ917336 TNM917255:TNM917336 TXI917255:TXI917336 UHE917255:UHE917336 URA917255:URA917336 VAW917255:VAW917336 VKS917255:VKS917336 VUO917255:VUO917336 WEK917255:WEK917336 WOG917255:WOG917336 WYC917255:WYC917336 LQ982791:LQ982872 VM982791:VM982872 AFI982791:AFI982872 APE982791:APE982872 AZA982791:AZA982872 BIW982791:BIW982872 BSS982791:BSS982872 CCO982791:CCO982872 CMK982791:CMK982872 CWG982791:CWG982872 DGC982791:DGC982872 DPY982791:DPY982872 DZU982791:DZU982872 EJQ982791:EJQ982872 ETM982791:ETM982872 FDI982791:FDI982872 FNE982791:FNE982872 FXA982791:FXA982872 GGW982791:GGW982872 GQS982791:GQS982872 HAO982791:HAO982872 HKK982791:HKK982872 HUG982791:HUG982872 IEC982791:IEC982872 INY982791:INY982872 IXU982791:IXU982872 JHQ982791:JHQ982872 JRM982791:JRM982872 KBI982791:KBI982872 KLE982791:KLE982872 KVA982791:KVA982872 LEW982791:LEW982872 LOS982791:LOS982872 LYO982791:LYO982872 MIK982791:MIK982872 MSG982791:MSG982872 NCC982791:NCC982872 NLY982791:NLY982872 NVU982791:NVU982872 OFQ982791:OFQ982872 OPM982791:OPM982872 OZI982791:OZI982872 PJE982791:PJE982872 PTA982791:PTA982872 QCW982791:QCW982872 QMS982791:QMS982872 QWO982791:QWO982872 RGK982791:RGK982872 RQG982791:RQG982872 SAC982791:SAC982872 SJY982791:SJY982872 STU982791:STU982872 TDQ982791:TDQ982872 TNM982791:TNM982872 TXI982791:TXI982872 UHE982791:UHE982872 URA982791:URA982872 VAW982791:VAW982872 VKS982791:VKS982872 VUO982791:VUO982872 WEK982791:WEK982872 WOG982791:WOG982872 WYC982791:WYC982872 LK65287:LK65368 VG65287:VG65368 AFC65287:AFC65368 AOY65287:AOY65368 AYU65287:AYU65368 BIQ65287:BIQ65368 BSM65287:BSM65368 CCI65287:CCI65368 CME65287:CME65368 CWA65287:CWA65368 DFW65287:DFW65368 DPS65287:DPS65368 DZO65287:DZO65368 EJK65287:EJK65368 ETG65287:ETG65368 FDC65287:FDC65368 FMY65287:FMY65368 FWU65287:FWU65368 GGQ65287:GGQ65368 GQM65287:GQM65368 HAI65287:HAI65368 HKE65287:HKE65368 HUA65287:HUA65368 IDW65287:IDW65368 INS65287:INS65368 IXO65287:IXO65368 JHK65287:JHK65368 JRG65287:JRG65368 KBC65287:KBC65368 KKY65287:KKY65368 KUU65287:KUU65368 LEQ65287:LEQ65368 LOM65287:LOM65368 LYI65287:LYI65368 MIE65287:MIE65368 MSA65287:MSA65368 NBW65287:NBW65368 NLS65287:NLS65368 NVO65287:NVO65368 OFK65287:OFK65368 OPG65287:OPG65368 OZC65287:OZC65368 PIY65287:PIY65368 PSU65287:PSU65368 QCQ65287:QCQ65368 QMM65287:QMM65368 QWI65287:QWI65368 RGE65287:RGE65368 RQA65287:RQA65368 RZW65287:RZW65368 SJS65287:SJS65368 STO65287:STO65368 TDK65287:TDK65368 TNG65287:TNG65368 TXC65287:TXC65368 UGY65287:UGY65368 UQU65287:UQU65368 VAQ65287:VAQ65368 VKM65287:VKM65368 VUI65287:VUI65368 WEE65287:WEE65368 WOA65287:WOA65368 WXW65287:WXW65368 LK130823:LK130904 VG130823:VG130904 AFC130823:AFC130904 AOY130823:AOY130904 AYU130823:AYU130904 BIQ130823:BIQ130904 BSM130823:BSM130904 CCI130823:CCI130904 CME130823:CME130904 CWA130823:CWA130904 DFW130823:DFW130904 DPS130823:DPS130904 DZO130823:DZO130904 EJK130823:EJK130904 ETG130823:ETG130904 FDC130823:FDC130904 FMY130823:FMY130904 FWU130823:FWU130904 GGQ130823:GGQ130904 GQM130823:GQM130904 HAI130823:HAI130904 HKE130823:HKE130904 HUA130823:HUA130904 IDW130823:IDW130904 INS130823:INS130904 IXO130823:IXO130904 JHK130823:JHK130904 JRG130823:JRG130904 KBC130823:KBC130904 KKY130823:KKY130904 KUU130823:KUU130904 LEQ130823:LEQ130904 LOM130823:LOM130904 LYI130823:LYI130904 MIE130823:MIE130904 MSA130823:MSA130904 NBW130823:NBW130904 NLS130823:NLS130904 NVO130823:NVO130904 OFK130823:OFK130904 OPG130823:OPG130904 OZC130823:OZC130904 PIY130823:PIY130904 PSU130823:PSU130904 QCQ130823:QCQ130904 QMM130823:QMM130904 QWI130823:QWI130904 RGE130823:RGE130904 RQA130823:RQA130904 RZW130823:RZW130904 SJS130823:SJS130904 STO130823:STO130904 TDK130823:TDK130904 TNG130823:TNG130904 TXC130823:TXC130904 UGY130823:UGY130904 UQU130823:UQU130904 VAQ130823:VAQ130904 VKM130823:VKM130904 VUI130823:VUI130904 WEE130823:WEE130904 WOA130823:WOA130904 WXW130823:WXW130904 LK196359:LK196440 VG196359:VG196440 AFC196359:AFC196440 AOY196359:AOY196440 AYU196359:AYU196440 BIQ196359:BIQ196440 BSM196359:BSM196440 CCI196359:CCI196440 CME196359:CME196440 CWA196359:CWA196440 DFW196359:DFW196440 DPS196359:DPS196440 DZO196359:DZO196440 EJK196359:EJK196440 ETG196359:ETG196440 FDC196359:FDC196440 FMY196359:FMY196440 FWU196359:FWU196440 GGQ196359:GGQ196440 GQM196359:GQM196440 HAI196359:HAI196440 HKE196359:HKE196440 HUA196359:HUA196440 IDW196359:IDW196440 INS196359:INS196440 IXO196359:IXO196440 JHK196359:JHK196440 JRG196359:JRG196440 KBC196359:KBC196440 KKY196359:KKY196440 KUU196359:KUU196440 LEQ196359:LEQ196440 LOM196359:LOM196440 LYI196359:LYI196440 MIE196359:MIE196440 MSA196359:MSA196440 NBW196359:NBW196440 NLS196359:NLS196440 NVO196359:NVO196440 OFK196359:OFK196440 OPG196359:OPG196440 OZC196359:OZC196440 PIY196359:PIY196440 PSU196359:PSU196440 QCQ196359:QCQ196440 QMM196359:QMM196440 QWI196359:QWI196440 RGE196359:RGE196440 RQA196359:RQA196440 RZW196359:RZW196440 SJS196359:SJS196440 STO196359:STO196440 TDK196359:TDK196440 TNG196359:TNG196440 TXC196359:TXC196440 UGY196359:UGY196440 UQU196359:UQU196440 VAQ196359:VAQ196440 VKM196359:VKM196440 VUI196359:VUI196440 WEE196359:WEE196440 WOA196359:WOA196440 WXW196359:WXW196440 LK261895:LK261976 VG261895:VG261976 AFC261895:AFC261976 AOY261895:AOY261976 AYU261895:AYU261976 BIQ261895:BIQ261976 BSM261895:BSM261976 CCI261895:CCI261976 CME261895:CME261976 CWA261895:CWA261976 DFW261895:DFW261976 DPS261895:DPS261976 DZO261895:DZO261976 EJK261895:EJK261976 ETG261895:ETG261976 FDC261895:FDC261976 FMY261895:FMY261976 FWU261895:FWU261976 GGQ261895:GGQ261976 GQM261895:GQM261976 HAI261895:HAI261976 HKE261895:HKE261976 HUA261895:HUA261976 IDW261895:IDW261976 INS261895:INS261976 IXO261895:IXO261976 JHK261895:JHK261976 JRG261895:JRG261976 KBC261895:KBC261976 KKY261895:KKY261976 KUU261895:KUU261976 LEQ261895:LEQ261976 LOM261895:LOM261976 LYI261895:LYI261976 MIE261895:MIE261976 MSA261895:MSA261976 NBW261895:NBW261976 NLS261895:NLS261976 NVO261895:NVO261976 OFK261895:OFK261976 OPG261895:OPG261976 OZC261895:OZC261976 PIY261895:PIY261976 PSU261895:PSU261976 QCQ261895:QCQ261976 QMM261895:QMM261976 QWI261895:QWI261976 RGE261895:RGE261976 RQA261895:RQA261976 RZW261895:RZW261976 SJS261895:SJS261976 STO261895:STO261976 TDK261895:TDK261976 TNG261895:TNG261976 TXC261895:TXC261976 UGY261895:UGY261976 UQU261895:UQU261976 VAQ261895:VAQ261976 VKM261895:VKM261976 VUI261895:VUI261976 WEE261895:WEE261976 WOA261895:WOA261976 WXW261895:WXW261976 LK327431:LK327512 VG327431:VG327512 AFC327431:AFC327512 AOY327431:AOY327512 AYU327431:AYU327512 BIQ327431:BIQ327512 BSM327431:BSM327512 CCI327431:CCI327512 CME327431:CME327512 CWA327431:CWA327512 DFW327431:DFW327512 DPS327431:DPS327512 DZO327431:DZO327512 EJK327431:EJK327512 ETG327431:ETG327512 FDC327431:FDC327512 FMY327431:FMY327512 FWU327431:FWU327512 GGQ327431:GGQ327512 GQM327431:GQM327512 HAI327431:HAI327512 HKE327431:HKE327512 HUA327431:HUA327512 IDW327431:IDW327512 INS327431:INS327512 IXO327431:IXO327512 JHK327431:JHK327512 JRG327431:JRG327512 KBC327431:KBC327512 KKY327431:KKY327512 KUU327431:KUU327512 LEQ327431:LEQ327512 LOM327431:LOM327512 LYI327431:LYI327512 MIE327431:MIE327512 MSA327431:MSA327512 NBW327431:NBW327512 NLS327431:NLS327512 NVO327431:NVO327512 OFK327431:OFK327512 OPG327431:OPG327512 OZC327431:OZC327512 PIY327431:PIY327512 PSU327431:PSU327512 QCQ327431:QCQ327512 QMM327431:QMM327512 QWI327431:QWI327512 RGE327431:RGE327512 RQA327431:RQA327512 RZW327431:RZW327512 SJS327431:SJS327512 STO327431:STO327512 TDK327431:TDK327512 TNG327431:TNG327512 TXC327431:TXC327512 UGY327431:UGY327512 UQU327431:UQU327512 VAQ327431:VAQ327512 VKM327431:VKM327512 VUI327431:VUI327512 WEE327431:WEE327512 WOA327431:WOA327512 WXW327431:WXW327512 LK392967:LK393048 VG392967:VG393048 AFC392967:AFC393048 AOY392967:AOY393048 AYU392967:AYU393048 BIQ392967:BIQ393048 BSM392967:BSM393048 CCI392967:CCI393048 CME392967:CME393048 CWA392967:CWA393048 DFW392967:DFW393048 DPS392967:DPS393048 DZO392967:DZO393048 EJK392967:EJK393048 ETG392967:ETG393048 FDC392967:FDC393048 FMY392967:FMY393048 FWU392967:FWU393048 GGQ392967:GGQ393048 GQM392967:GQM393048 HAI392967:HAI393048 HKE392967:HKE393048 HUA392967:HUA393048 IDW392967:IDW393048 INS392967:INS393048 IXO392967:IXO393048 JHK392967:JHK393048 JRG392967:JRG393048 KBC392967:KBC393048 KKY392967:KKY393048 KUU392967:KUU393048 LEQ392967:LEQ393048 LOM392967:LOM393048 LYI392967:LYI393048 MIE392967:MIE393048 MSA392967:MSA393048 NBW392967:NBW393048 NLS392967:NLS393048 NVO392967:NVO393048 OFK392967:OFK393048 OPG392967:OPG393048 OZC392967:OZC393048 PIY392967:PIY393048 PSU392967:PSU393048 QCQ392967:QCQ393048 QMM392967:QMM393048 QWI392967:QWI393048 RGE392967:RGE393048 RQA392967:RQA393048 RZW392967:RZW393048 SJS392967:SJS393048 STO392967:STO393048 TDK392967:TDK393048 TNG392967:TNG393048 TXC392967:TXC393048 UGY392967:UGY393048 UQU392967:UQU393048 VAQ392967:VAQ393048 VKM392967:VKM393048 VUI392967:VUI393048 WEE392967:WEE393048 WOA392967:WOA393048 WXW392967:WXW393048 LK458503:LK458584 VG458503:VG458584 AFC458503:AFC458584 AOY458503:AOY458584 AYU458503:AYU458584 BIQ458503:BIQ458584 BSM458503:BSM458584 CCI458503:CCI458584 CME458503:CME458584 CWA458503:CWA458584 DFW458503:DFW458584 DPS458503:DPS458584 DZO458503:DZO458584 EJK458503:EJK458584 ETG458503:ETG458584 FDC458503:FDC458584 FMY458503:FMY458584 FWU458503:FWU458584 GGQ458503:GGQ458584 GQM458503:GQM458584 HAI458503:HAI458584 HKE458503:HKE458584 HUA458503:HUA458584 IDW458503:IDW458584 INS458503:INS458584 IXO458503:IXO458584 JHK458503:JHK458584 JRG458503:JRG458584 KBC458503:KBC458584 KKY458503:KKY458584 KUU458503:KUU458584 LEQ458503:LEQ458584 LOM458503:LOM458584 LYI458503:LYI458584 MIE458503:MIE458584 MSA458503:MSA458584 NBW458503:NBW458584 NLS458503:NLS458584 NVO458503:NVO458584 OFK458503:OFK458584 OPG458503:OPG458584 OZC458503:OZC458584 PIY458503:PIY458584 PSU458503:PSU458584 QCQ458503:QCQ458584 QMM458503:QMM458584 QWI458503:QWI458584 RGE458503:RGE458584 RQA458503:RQA458584 RZW458503:RZW458584 SJS458503:SJS458584 STO458503:STO458584 TDK458503:TDK458584 TNG458503:TNG458584 TXC458503:TXC458584 UGY458503:UGY458584 UQU458503:UQU458584 VAQ458503:VAQ458584 VKM458503:VKM458584 VUI458503:VUI458584 WEE458503:WEE458584 WOA458503:WOA458584 WXW458503:WXW458584 LK524039:LK524120 VG524039:VG524120 AFC524039:AFC524120 AOY524039:AOY524120 AYU524039:AYU524120 BIQ524039:BIQ524120 BSM524039:BSM524120 CCI524039:CCI524120 CME524039:CME524120 CWA524039:CWA524120 DFW524039:DFW524120 DPS524039:DPS524120 DZO524039:DZO524120 EJK524039:EJK524120 ETG524039:ETG524120 FDC524039:FDC524120 FMY524039:FMY524120 FWU524039:FWU524120 GGQ524039:GGQ524120 GQM524039:GQM524120 HAI524039:HAI524120 HKE524039:HKE524120 HUA524039:HUA524120 IDW524039:IDW524120 INS524039:INS524120 IXO524039:IXO524120 JHK524039:JHK524120 JRG524039:JRG524120 KBC524039:KBC524120 KKY524039:KKY524120 KUU524039:KUU524120 LEQ524039:LEQ524120 LOM524039:LOM524120 LYI524039:LYI524120 MIE524039:MIE524120 MSA524039:MSA524120 NBW524039:NBW524120 NLS524039:NLS524120 NVO524039:NVO524120 OFK524039:OFK524120 OPG524039:OPG524120 OZC524039:OZC524120 PIY524039:PIY524120 PSU524039:PSU524120 QCQ524039:QCQ524120 QMM524039:QMM524120 QWI524039:QWI524120 RGE524039:RGE524120 RQA524039:RQA524120 RZW524039:RZW524120 SJS524039:SJS524120 STO524039:STO524120 TDK524039:TDK524120 TNG524039:TNG524120 TXC524039:TXC524120 UGY524039:UGY524120 UQU524039:UQU524120 VAQ524039:VAQ524120 VKM524039:VKM524120 VUI524039:VUI524120 WEE524039:WEE524120 WOA524039:WOA524120 WXW524039:WXW524120 LK589575:LK589656 VG589575:VG589656 AFC589575:AFC589656 AOY589575:AOY589656 AYU589575:AYU589656 BIQ589575:BIQ589656 BSM589575:BSM589656 CCI589575:CCI589656 CME589575:CME589656 CWA589575:CWA589656 DFW589575:DFW589656 DPS589575:DPS589656 DZO589575:DZO589656 EJK589575:EJK589656 ETG589575:ETG589656 FDC589575:FDC589656 FMY589575:FMY589656 FWU589575:FWU589656 GGQ589575:GGQ589656 GQM589575:GQM589656 HAI589575:HAI589656 HKE589575:HKE589656 HUA589575:HUA589656 IDW589575:IDW589656 INS589575:INS589656 IXO589575:IXO589656 JHK589575:JHK589656 JRG589575:JRG589656 KBC589575:KBC589656 KKY589575:KKY589656 KUU589575:KUU589656 LEQ589575:LEQ589656 LOM589575:LOM589656 LYI589575:LYI589656 MIE589575:MIE589656 MSA589575:MSA589656 NBW589575:NBW589656 NLS589575:NLS589656 NVO589575:NVO589656 OFK589575:OFK589656 OPG589575:OPG589656 OZC589575:OZC589656 PIY589575:PIY589656 PSU589575:PSU589656 QCQ589575:QCQ589656 QMM589575:QMM589656 QWI589575:QWI589656 RGE589575:RGE589656 RQA589575:RQA589656 RZW589575:RZW589656 SJS589575:SJS589656 STO589575:STO589656 TDK589575:TDK589656 TNG589575:TNG589656 TXC589575:TXC589656 UGY589575:UGY589656 UQU589575:UQU589656 VAQ589575:VAQ589656 VKM589575:VKM589656 VUI589575:VUI589656 WEE589575:WEE589656 WOA589575:WOA589656 WXW589575:WXW589656 LK655111:LK655192 VG655111:VG655192 AFC655111:AFC655192 AOY655111:AOY655192 AYU655111:AYU655192 BIQ655111:BIQ655192 BSM655111:BSM655192 CCI655111:CCI655192 CME655111:CME655192 CWA655111:CWA655192 DFW655111:DFW655192 DPS655111:DPS655192 DZO655111:DZO655192 EJK655111:EJK655192 ETG655111:ETG655192 FDC655111:FDC655192 FMY655111:FMY655192 FWU655111:FWU655192 GGQ655111:GGQ655192 GQM655111:GQM655192 HAI655111:HAI655192 HKE655111:HKE655192 HUA655111:HUA655192 IDW655111:IDW655192 INS655111:INS655192 IXO655111:IXO655192 JHK655111:JHK655192 JRG655111:JRG655192 KBC655111:KBC655192 KKY655111:KKY655192 KUU655111:KUU655192 LEQ655111:LEQ655192 LOM655111:LOM655192 LYI655111:LYI655192 MIE655111:MIE655192 MSA655111:MSA655192 NBW655111:NBW655192 NLS655111:NLS655192 NVO655111:NVO655192 OFK655111:OFK655192 OPG655111:OPG655192 OZC655111:OZC655192 PIY655111:PIY655192 PSU655111:PSU655192 QCQ655111:QCQ655192 QMM655111:QMM655192 QWI655111:QWI655192 RGE655111:RGE655192 RQA655111:RQA655192 RZW655111:RZW655192 SJS655111:SJS655192 STO655111:STO655192 TDK655111:TDK655192 TNG655111:TNG655192 TXC655111:TXC655192 UGY655111:UGY655192 UQU655111:UQU655192 VAQ655111:VAQ655192 VKM655111:VKM655192 VUI655111:VUI655192 WEE655111:WEE655192 WOA655111:WOA655192 WXW655111:WXW655192 LK720647:LK720728 VG720647:VG720728 AFC720647:AFC720728 AOY720647:AOY720728 AYU720647:AYU720728 BIQ720647:BIQ720728 BSM720647:BSM720728 CCI720647:CCI720728 CME720647:CME720728 CWA720647:CWA720728 DFW720647:DFW720728 DPS720647:DPS720728 DZO720647:DZO720728 EJK720647:EJK720728 ETG720647:ETG720728 FDC720647:FDC720728 FMY720647:FMY720728 FWU720647:FWU720728 GGQ720647:GGQ720728 GQM720647:GQM720728 HAI720647:HAI720728 HKE720647:HKE720728 HUA720647:HUA720728 IDW720647:IDW720728 INS720647:INS720728 IXO720647:IXO720728 JHK720647:JHK720728 JRG720647:JRG720728 KBC720647:KBC720728 KKY720647:KKY720728 KUU720647:KUU720728 LEQ720647:LEQ720728 LOM720647:LOM720728 LYI720647:LYI720728 MIE720647:MIE720728 MSA720647:MSA720728 NBW720647:NBW720728 NLS720647:NLS720728 NVO720647:NVO720728 OFK720647:OFK720728 OPG720647:OPG720728 OZC720647:OZC720728 PIY720647:PIY720728 PSU720647:PSU720728 QCQ720647:QCQ720728 QMM720647:QMM720728 QWI720647:QWI720728 RGE720647:RGE720728 RQA720647:RQA720728 RZW720647:RZW720728 SJS720647:SJS720728 STO720647:STO720728 TDK720647:TDK720728 TNG720647:TNG720728 TXC720647:TXC720728 UGY720647:UGY720728 UQU720647:UQU720728 VAQ720647:VAQ720728 VKM720647:VKM720728 VUI720647:VUI720728 WEE720647:WEE720728 WOA720647:WOA720728 WXW720647:WXW720728 LK786183:LK786264 VG786183:VG786264 AFC786183:AFC786264 AOY786183:AOY786264 AYU786183:AYU786264 BIQ786183:BIQ786264 BSM786183:BSM786264 CCI786183:CCI786264 CME786183:CME786264 CWA786183:CWA786264 DFW786183:DFW786264 DPS786183:DPS786264 DZO786183:DZO786264 EJK786183:EJK786264 ETG786183:ETG786264 FDC786183:FDC786264 FMY786183:FMY786264 FWU786183:FWU786264 GGQ786183:GGQ786264 GQM786183:GQM786264 HAI786183:HAI786264 HKE786183:HKE786264 HUA786183:HUA786264 IDW786183:IDW786264 INS786183:INS786264 IXO786183:IXO786264 JHK786183:JHK786264 JRG786183:JRG786264 KBC786183:KBC786264 KKY786183:KKY786264 KUU786183:KUU786264 LEQ786183:LEQ786264 LOM786183:LOM786264 LYI786183:LYI786264 MIE786183:MIE786264 MSA786183:MSA786264 NBW786183:NBW786264 NLS786183:NLS786264 NVO786183:NVO786264 OFK786183:OFK786264 OPG786183:OPG786264 OZC786183:OZC786264 PIY786183:PIY786264 PSU786183:PSU786264 QCQ786183:QCQ786264 QMM786183:QMM786264 QWI786183:QWI786264 RGE786183:RGE786264 RQA786183:RQA786264 RZW786183:RZW786264 SJS786183:SJS786264 STO786183:STO786264 TDK786183:TDK786264 TNG786183:TNG786264 TXC786183:TXC786264 UGY786183:UGY786264 UQU786183:UQU786264 VAQ786183:VAQ786264 VKM786183:VKM786264 VUI786183:VUI786264 WEE786183:WEE786264 WOA786183:WOA786264 WXW786183:WXW786264 LK851719:LK851800 VG851719:VG851800 AFC851719:AFC851800 AOY851719:AOY851800 AYU851719:AYU851800 BIQ851719:BIQ851800 BSM851719:BSM851800 CCI851719:CCI851800 CME851719:CME851800 CWA851719:CWA851800 DFW851719:DFW851800 DPS851719:DPS851800 DZO851719:DZO851800 EJK851719:EJK851800 ETG851719:ETG851800 FDC851719:FDC851800 FMY851719:FMY851800 FWU851719:FWU851800 GGQ851719:GGQ851800 GQM851719:GQM851800 HAI851719:HAI851800 HKE851719:HKE851800 HUA851719:HUA851800 IDW851719:IDW851800 INS851719:INS851800 IXO851719:IXO851800 JHK851719:JHK851800 JRG851719:JRG851800 KBC851719:KBC851800 KKY851719:KKY851800 KUU851719:KUU851800 LEQ851719:LEQ851800 LOM851719:LOM851800 LYI851719:LYI851800 MIE851719:MIE851800 MSA851719:MSA851800 NBW851719:NBW851800 NLS851719:NLS851800 NVO851719:NVO851800 OFK851719:OFK851800 OPG851719:OPG851800 OZC851719:OZC851800 PIY851719:PIY851800 PSU851719:PSU851800 QCQ851719:QCQ851800 QMM851719:QMM851800 QWI851719:QWI851800 RGE851719:RGE851800 RQA851719:RQA851800 RZW851719:RZW851800 SJS851719:SJS851800 STO851719:STO851800 TDK851719:TDK851800 TNG851719:TNG851800 TXC851719:TXC851800 UGY851719:UGY851800 UQU851719:UQU851800 VAQ851719:VAQ851800 VKM851719:VKM851800 VUI851719:VUI851800 WEE851719:WEE851800 WOA851719:WOA851800 WXW851719:WXW851800 LK917255:LK917336 VG917255:VG917336 AFC917255:AFC917336 AOY917255:AOY917336 AYU917255:AYU917336 BIQ917255:BIQ917336 BSM917255:BSM917336 CCI917255:CCI917336 CME917255:CME917336 CWA917255:CWA917336 DFW917255:DFW917336 DPS917255:DPS917336 DZO917255:DZO917336 EJK917255:EJK917336 ETG917255:ETG917336 FDC917255:FDC917336 FMY917255:FMY917336 FWU917255:FWU917336 GGQ917255:GGQ917336 GQM917255:GQM917336 HAI917255:HAI917336 HKE917255:HKE917336 HUA917255:HUA917336 IDW917255:IDW917336 INS917255:INS917336 IXO917255:IXO917336 JHK917255:JHK917336 JRG917255:JRG917336 KBC917255:KBC917336 KKY917255:KKY917336 KUU917255:KUU917336 LEQ917255:LEQ917336 LOM917255:LOM917336 LYI917255:LYI917336 MIE917255:MIE917336 MSA917255:MSA917336 NBW917255:NBW917336 NLS917255:NLS917336 NVO917255:NVO917336 OFK917255:OFK917336 OPG917255:OPG917336 OZC917255:OZC917336 PIY917255:PIY917336 PSU917255:PSU917336 QCQ917255:QCQ917336 QMM917255:QMM917336 QWI917255:QWI917336 RGE917255:RGE917336 RQA917255:RQA917336 RZW917255:RZW917336 SJS917255:SJS917336 STO917255:STO917336 TDK917255:TDK917336 TNG917255:TNG917336 TXC917255:TXC917336 UGY917255:UGY917336 UQU917255:UQU917336 VAQ917255:VAQ917336 VKM917255:VKM917336 VUI917255:VUI917336 WEE917255:WEE917336 WOA917255:WOA917336 WXW917255:WXW917336 LK982791:LK982872 VG982791:VG982872 AFC982791:AFC982872 AOY982791:AOY982872 AYU982791:AYU982872 BIQ982791:BIQ982872 BSM982791:BSM982872 CCI982791:CCI982872 CME982791:CME982872 CWA982791:CWA982872 DFW982791:DFW982872 DPS982791:DPS982872 DZO982791:DZO982872 EJK982791:EJK982872 ETG982791:ETG982872 FDC982791:FDC982872 FMY982791:FMY982872 FWU982791:FWU982872 GGQ982791:GGQ982872 GQM982791:GQM982872 HAI982791:HAI982872 HKE982791:HKE982872 HUA982791:HUA982872 IDW982791:IDW982872 INS982791:INS982872 IXO982791:IXO982872 JHK982791:JHK982872 JRG982791:JRG982872 KBC982791:KBC982872 KKY982791:KKY982872 KUU982791:KUU982872 LEQ982791:LEQ982872 LOM982791:LOM982872 LYI982791:LYI982872 MIE982791:MIE982872 MSA982791:MSA982872 NBW982791:NBW982872 NLS982791:NLS982872 NVO982791:NVO982872 OFK982791:OFK982872 OPG982791:OPG982872 OZC982791:OZC982872 PIY982791:PIY982872 PSU982791:PSU982872 QCQ982791:QCQ982872 QMM982791:QMM982872 QWI982791:QWI982872 RGE982791:RGE982872 RQA982791:RQA982872 RZW982791:RZW982872 SJS982791:SJS982872 STO982791:STO982872 TDK982791:TDK982872 TNG982791:TNG982872 TXC982791:TXC982872 UGY982791:UGY982872 UQU982791:UQU982872 VAQ982791:VAQ982872 VKM982791:VKM982872 VUI982791:VUI982872 WEE982791:WEE982872 WOA982791:WOA982872 WXW982791:WXW982872 MC65287:MC65368 VY65287:VY65368 AFU65287:AFU65368 APQ65287:APQ65368 AZM65287:AZM65368 BJI65287:BJI65368 BTE65287:BTE65368 CDA65287:CDA65368 CMW65287:CMW65368 CWS65287:CWS65368 DGO65287:DGO65368 DQK65287:DQK65368 EAG65287:EAG65368 EKC65287:EKC65368 ETY65287:ETY65368 FDU65287:FDU65368 FNQ65287:FNQ65368 FXM65287:FXM65368 GHI65287:GHI65368 GRE65287:GRE65368 HBA65287:HBA65368 HKW65287:HKW65368 HUS65287:HUS65368 IEO65287:IEO65368 IOK65287:IOK65368 IYG65287:IYG65368 JIC65287:JIC65368 JRY65287:JRY65368 KBU65287:KBU65368 KLQ65287:KLQ65368 KVM65287:KVM65368 LFI65287:LFI65368 LPE65287:LPE65368 LZA65287:LZA65368 MIW65287:MIW65368 MSS65287:MSS65368 NCO65287:NCO65368 NMK65287:NMK65368 NWG65287:NWG65368 OGC65287:OGC65368 OPY65287:OPY65368 OZU65287:OZU65368 PJQ65287:PJQ65368 PTM65287:PTM65368 QDI65287:QDI65368 QNE65287:QNE65368 QXA65287:QXA65368 RGW65287:RGW65368 RQS65287:RQS65368 SAO65287:SAO65368 SKK65287:SKK65368 SUG65287:SUG65368 TEC65287:TEC65368 TNY65287:TNY65368 TXU65287:TXU65368 UHQ65287:UHQ65368 URM65287:URM65368 VBI65287:VBI65368 VLE65287:VLE65368 VVA65287:VVA65368 WEW65287:WEW65368 WOS65287:WOS65368 WYO65287:XFD65368 MC130823:MC130904 VY130823:VY130904 AFU130823:AFU130904 APQ130823:APQ130904 AZM130823:AZM130904 BJI130823:BJI130904 BTE130823:BTE130904 CDA130823:CDA130904 CMW130823:CMW130904 CWS130823:CWS130904 DGO130823:DGO130904 DQK130823:DQK130904 EAG130823:EAG130904 EKC130823:EKC130904 ETY130823:ETY130904 FDU130823:FDU130904 FNQ130823:FNQ130904 FXM130823:FXM130904 GHI130823:GHI130904 GRE130823:GRE130904 HBA130823:HBA130904 HKW130823:HKW130904 HUS130823:HUS130904 IEO130823:IEO130904 IOK130823:IOK130904 IYG130823:IYG130904 JIC130823:JIC130904 JRY130823:JRY130904 KBU130823:KBU130904 KLQ130823:KLQ130904 KVM130823:KVM130904 LFI130823:LFI130904 LPE130823:LPE130904 LZA130823:LZA130904 MIW130823:MIW130904 MSS130823:MSS130904 NCO130823:NCO130904 NMK130823:NMK130904 NWG130823:NWG130904 OGC130823:OGC130904 OPY130823:OPY130904 OZU130823:OZU130904 PJQ130823:PJQ130904 PTM130823:PTM130904 QDI130823:QDI130904 QNE130823:QNE130904 QXA130823:QXA130904 RGW130823:RGW130904 RQS130823:RQS130904 SAO130823:SAO130904 SKK130823:SKK130904 SUG130823:SUG130904 TEC130823:TEC130904 TNY130823:TNY130904 TXU130823:TXU130904 UHQ130823:UHQ130904 URM130823:URM130904 VBI130823:VBI130904 VLE130823:VLE130904 VVA130823:VVA130904 WEW130823:WEW130904 WOS130823:WOS130904 WYO130823:XFD130904 MC196359:MC196440 VY196359:VY196440 AFU196359:AFU196440 APQ196359:APQ196440 AZM196359:AZM196440 BJI196359:BJI196440 BTE196359:BTE196440 CDA196359:CDA196440 CMW196359:CMW196440 CWS196359:CWS196440 DGO196359:DGO196440 DQK196359:DQK196440 EAG196359:EAG196440 EKC196359:EKC196440 ETY196359:ETY196440 FDU196359:FDU196440 FNQ196359:FNQ196440 FXM196359:FXM196440 GHI196359:GHI196440 GRE196359:GRE196440 HBA196359:HBA196440 HKW196359:HKW196440 HUS196359:HUS196440 IEO196359:IEO196440 IOK196359:IOK196440 IYG196359:IYG196440 JIC196359:JIC196440 JRY196359:JRY196440 KBU196359:KBU196440 KLQ196359:KLQ196440 KVM196359:KVM196440 LFI196359:LFI196440 LPE196359:LPE196440 LZA196359:LZA196440 MIW196359:MIW196440 MSS196359:MSS196440 NCO196359:NCO196440 NMK196359:NMK196440 NWG196359:NWG196440 OGC196359:OGC196440 OPY196359:OPY196440 OZU196359:OZU196440 PJQ196359:PJQ196440 PTM196359:PTM196440 QDI196359:QDI196440 QNE196359:QNE196440 QXA196359:QXA196440 RGW196359:RGW196440 RQS196359:RQS196440 SAO196359:SAO196440 SKK196359:SKK196440 SUG196359:SUG196440 TEC196359:TEC196440 TNY196359:TNY196440 TXU196359:TXU196440 UHQ196359:UHQ196440 URM196359:URM196440 VBI196359:VBI196440 VLE196359:VLE196440 VVA196359:VVA196440 WEW196359:WEW196440 WOS196359:WOS196440 WYO196359:XFD196440 MC261895:MC261976 VY261895:VY261976 AFU261895:AFU261976 APQ261895:APQ261976 AZM261895:AZM261976 BJI261895:BJI261976 BTE261895:BTE261976 CDA261895:CDA261976 CMW261895:CMW261976 CWS261895:CWS261976 DGO261895:DGO261976 DQK261895:DQK261976 EAG261895:EAG261976 EKC261895:EKC261976 ETY261895:ETY261976 FDU261895:FDU261976 FNQ261895:FNQ261976 FXM261895:FXM261976 GHI261895:GHI261976 GRE261895:GRE261976 HBA261895:HBA261976 HKW261895:HKW261976 HUS261895:HUS261976 IEO261895:IEO261976 IOK261895:IOK261976 IYG261895:IYG261976 JIC261895:JIC261976 JRY261895:JRY261976 KBU261895:KBU261976 KLQ261895:KLQ261976 KVM261895:KVM261976 LFI261895:LFI261976 LPE261895:LPE261976 LZA261895:LZA261976 MIW261895:MIW261976 MSS261895:MSS261976 NCO261895:NCO261976 NMK261895:NMK261976 NWG261895:NWG261976 OGC261895:OGC261976 OPY261895:OPY261976 OZU261895:OZU261976 PJQ261895:PJQ261976 PTM261895:PTM261976 QDI261895:QDI261976 QNE261895:QNE261976 QXA261895:QXA261976 RGW261895:RGW261976 RQS261895:RQS261976 SAO261895:SAO261976 SKK261895:SKK261976 SUG261895:SUG261976 TEC261895:TEC261976 TNY261895:TNY261976 TXU261895:TXU261976 UHQ261895:UHQ261976 URM261895:URM261976 VBI261895:VBI261976 VLE261895:VLE261976 VVA261895:VVA261976 WEW261895:WEW261976 WOS261895:WOS261976 WYO261895:XFD261976 MC327431:MC327512 VY327431:VY327512 AFU327431:AFU327512 APQ327431:APQ327512 AZM327431:AZM327512 BJI327431:BJI327512 BTE327431:BTE327512 CDA327431:CDA327512 CMW327431:CMW327512 CWS327431:CWS327512 DGO327431:DGO327512 DQK327431:DQK327512 EAG327431:EAG327512 EKC327431:EKC327512 ETY327431:ETY327512 FDU327431:FDU327512 FNQ327431:FNQ327512 FXM327431:FXM327512 GHI327431:GHI327512 GRE327431:GRE327512 HBA327431:HBA327512 HKW327431:HKW327512 HUS327431:HUS327512 IEO327431:IEO327512 IOK327431:IOK327512 IYG327431:IYG327512 JIC327431:JIC327512 JRY327431:JRY327512 KBU327431:KBU327512 KLQ327431:KLQ327512 KVM327431:KVM327512 LFI327431:LFI327512 LPE327431:LPE327512 LZA327431:LZA327512 MIW327431:MIW327512 MSS327431:MSS327512 NCO327431:NCO327512 NMK327431:NMK327512 NWG327431:NWG327512 OGC327431:OGC327512 OPY327431:OPY327512 OZU327431:OZU327512 PJQ327431:PJQ327512 PTM327431:PTM327512 QDI327431:QDI327512 QNE327431:QNE327512 QXA327431:QXA327512 RGW327431:RGW327512 RQS327431:RQS327512 SAO327431:SAO327512 SKK327431:SKK327512 SUG327431:SUG327512 TEC327431:TEC327512 TNY327431:TNY327512 TXU327431:TXU327512 UHQ327431:UHQ327512 URM327431:URM327512 VBI327431:VBI327512 VLE327431:VLE327512 VVA327431:VVA327512 WEW327431:WEW327512 WOS327431:WOS327512 WYO327431:XFD327512 MC392967:MC393048 VY392967:VY393048 AFU392967:AFU393048 APQ392967:APQ393048 AZM392967:AZM393048 BJI392967:BJI393048 BTE392967:BTE393048 CDA392967:CDA393048 CMW392967:CMW393048 CWS392967:CWS393048 DGO392967:DGO393048 DQK392967:DQK393048 EAG392967:EAG393048 EKC392967:EKC393048 ETY392967:ETY393048 FDU392967:FDU393048 FNQ392967:FNQ393048 FXM392967:FXM393048 GHI392967:GHI393048 GRE392967:GRE393048 HBA392967:HBA393048 HKW392967:HKW393048 HUS392967:HUS393048 IEO392967:IEO393048 IOK392967:IOK393048 IYG392967:IYG393048 JIC392967:JIC393048 JRY392967:JRY393048 KBU392967:KBU393048 KLQ392967:KLQ393048 KVM392967:KVM393048 LFI392967:LFI393048 LPE392967:LPE393048 LZA392967:LZA393048 MIW392967:MIW393048 MSS392967:MSS393048 NCO392967:NCO393048 NMK392967:NMK393048 NWG392967:NWG393048 OGC392967:OGC393048 OPY392967:OPY393048 OZU392967:OZU393048 PJQ392967:PJQ393048 PTM392967:PTM393048 QDI392967:QDI393048 QNE392967:QNE393048 QXA392967:QXA393048 RGW392967:RGW393048 RQS392967:RQS393048 SAO392967:SAO393048 SKK392967:SKK393048 SUG392967:SUG393048 TEC392967:TEC393048 TNY392967:TNY393048 TXU392967:TXU393048 UHQ392967:UHQ393048 URM392967:URM393048 VBI392967:VBI393048 VLE392967:VLE393048 VVA392967:VVA393048 WEW392967:WEW393048 WOS392967:WOS393048 WYO392967:XFD393048 MC458503:MC458584 VY458503:VY458584 AFU458503:AFU458584 APQ458503:APQ458584 AZM458503:AZM458584 BJI458503:BJI458584 BTE458503:BTE458584 CDA458503:CDA458584 CMW458503:CMW458584 CWS458503:CWS458584 DGO458503:DGO458584 DQK458503:DQK458584 EAG458503:EAG458584 EKC458503:EKC458584 ETY458503:ETY458584 FDU458503:FDU458584 FNQ458503:FNQ458584 FXM458503:FXM458584 GHI458503:GHI458584 GRE458503:GRE458584 HBA458503:HBA458584 HKW458503:HKW458584 HUS458503:HUS458584 IEO458503:IEO458584 IOK458503:IOK458584 IYG458503:IYG458584 JIC458503:JIC458584 JRY458503:JRY458584 KBU458503:KBU458584 KLQ458503:KLQ458584 KVM458503:KVM458584 LFI458503:LFI458584 LPE458503:LPE458584 LZA458503:LZA458584 MIW458503:MIW458584 MSS458503:MSS458584 NCO458503:NCO458584 NMK458503:NMK458584 NWG458503:NWG458584 OGC458503:OGC458584 OPY458503:OPY458584 OZU458503:OZU458584 PJQ458503:PJQ458584 PTM458503:PTM458584 QDI458503:QDI458584 QNE458503:QNE458584 QXA458503:QXA458584 RGW458503:RGW458584 RQS458503:RQS458584 SAO458503:SAO458584 SKK458503:SKK458584 SUG458503:SUG458584 TEC458503:TEC458584 TNY458503:TNY458584 TXU458503:TXU458584 UHQ458503:UHQ458584 URM458503:URM458584 VBI458503:VBI458584 VLE458503:VLE458584 VVA458503:VVA458584 WEW458503:WEW458584 WOS458503:WOS458584 WYO458503:XFD458584 MC524039:MC524120 VY524039:VY524120 AFU524039:AFU524120 APQ524039:APQ524120 AZM524039:AZM524120 BJI524039:BJI524120 BTE524039:BTE524120 CDA524039:CDA524120 CMW524039:CMW524120 CWS524039:CWS524120 DGO524039:DGO524120 DQK524039:DQK524120 EAG524039:EAG524120 EKC524039:EKC524120 ETY524039:ETY524120 FDU524039:FDU524120 FNQ524039:FNQ524120 FXM524039:FXM524120 GHI524039:GHI524120 GRE524039:GRE524120 HBA524039:HBA524120 HKW524039:HKW524120 HUS524039:HUS524120 IEO524039:IEO524120 IOK524039:IOK524120 IYG524039:IYG524120 JIC524039:JIC524120 JRY524039:JRY524120 KBU524039:KBU524120 KLQ524039:KLQ524120 KVM524039:KVM524120 LFI524039:LFI524120 LPE524039:LPE524120 LZA524039:LZA524120 MIW524039:MIW524120 MSS524039:MSS524120 NCO524039:NCO524120 NMK524039:NMK524120 NWG524039:NWG524120 OGC524039:OGC524120 OPY524039:OPY524120 OZU524039:OZU524120 PJQ524039:PJQ524120 PTM524039:PTM524120 QDI524039:QDI524120 QNE524039:QNE524120 QXA524039:QXA524120 RGW524039:RGW524120 RQS524039:RQS524120 SAO524039:SAO524120 SKK524039:SKK524120 SUG524039:SUG524120 TEC524039:TEC524120 TNY524039:TNY524120 TXU524039:TXU524120 UHQ524039:UHQ524120 URM524039:URM524120 VBI524039:VBI524120 VLE524039:VLE524120 VVA524039:VVA524120 WEW524039:WEW524120 WOS524039:WOS524120 WYO524039:XFD524120 MC589575:MC589656 VY589575:VY589656 AFU589575:AFU589656 APQ589575:APQ589656 AZM589575:AZM589656 BJI589575:BJI589656 BTE589575:BTE589656 CDA589575:CDA589656 CMW589575:CMW589656 CWS589575:CWS589656 DGO589575:DGO589656 DQK589575:DQK589656 EAG589575:EAG589656 EKC589575:EKC589656 ETY589575:ETY589656 FDU589575:FDU589656 FNQ589575:FNQ589656 FXM589575:FXM589656 GHI589575:GHI589656 GRE589575:GRE589656 HBA589575:HBA589656 HKW589575:HKW589656 HUS589575:HUS589656 IEO589575:IEO589656 IOK589575:IOK589656 IYG589575:IYG589656 JIC589575:JIC589656 JRY589575:JRY589656 KBU589575:KBU589656 KLQ589575:KLQ589656 KVM589575:KVM589656 LFI589575:LFI589656 LPE589575:LPE589656 LZA589575:LZA589656 MIW589575:MIW589656 MSS589575:MSS589656 NCO589575:NCO589656 NMK589575:NMK589656 NWG589575:NWG589656 OGC589575:OGC589656 OPY589575:OPY589656 OZU589575:OZU589656 PJQ589575:PJQ589656 PTM589575:PTM589656 QDI589575:QDI589656 QNE589575:QNE589656 QXA589575:QXA589656 RGW589575:RGW589656 RQS589575:RQS589656 SAO589575:SAO589656 SKK589575:SKK589656 SUG589575:SUG589656 TEC589575:TEC589656 TNY589575:TNY589656 TXU589575:TXU589656 UHQ589575:UHQ589656 URM589575:URM589656 VBI589575:VBI589656 VLE589575:VLE589656 VVA589575:VVA589656 WEW589575:WEW589656 WOS589575:WOS589656 WYO589575:XFD589656 MC655111:MC655192 VY655111:VY655192 AFU655111:AFU655192 APQ655111:APQ655192 AZM655111:AZM655192 BJI655111:BJI655192 BTE655111:BTE655192 CDA655111:CDA655192 CMW655111:CMW655192 CWS655111:CWS655192 DGO655111:DGO655192 DQK655111:DQK655192 EAG655111:EAG655192 EKC655111:EKC655192 ETY655111:ETY655192 FDU655111:FDU655192 FNQ655111:FNQ655192 FXM655111:FXM655192 GHI655111:GHI655192 GRE655111:GRE655192 HBA655111:HBA655192 HKW655111:HKW655192 HUS655111:HUS655192 IEO655111:IEO655192 IOK655111:IOK655192 IYG655111:IYG655192 JIC655111:JIC655192 JRY655111:JRY655192 KBU655111:KBU655192 KLQ655111:KLQ655192 KVM655111:KVM655192 LFI655111:LFI655192 LPE655111:LPE655192 LZA655111:LZA655192 MIW655111:MIW655192 MSS655111:MSS655192 NCO655111:NCO655192 NMK655111:NMK655192 NWG655111:NWG655192 OGC655111:OGC655192 OPY655111:OPY655192 OZU655111:OZU655192 PJQ655111:PJQ655192 PTM655111:PTM655192 QDI655111:QDI655192 QNE655111:QNE655192 QXA655111:QXA655192 RGW655111:RGW655192 RQS655111:RQS655192 SAO655111:SAO655192 SKK655111:SKK655192 SUG655111:SUG655192 TEC655111:TEC655192 TNY655111:TNY655192 TXU655111:TXU655192 UHQ655111:UHQ655192 URM655111:URM655192 VBI655111:VBI655192 VLE655111:VLE655192 VVA655111:VVA655192 WEW655111:WEW655192 WOS655111:WOS655192 WYO655111:XFD655192 MC720647:MC720728 VY720647:VY720728 AFU720647:AFU720728 APQ720647:APQ720728 AZM720647:AZM720728 BJI720647:BJI720728 BTE720647:BTE720728 CDA720647:CDA720728 CMW720647:CMW720728 CWS720647:CWS720728 DGO720647:DGO720728 DQK720647:DQK720728 EAG720647:EAG720728 EKC720647:EKC720728 ETY720647:ETY720728 FDU720647:FDU720728 FNQ720647:FNQ720728 FXM720647:FXM720728 GHI720647:GHI720728 GRE720647:GRE720728 HBA720647:HBA720728 HKW720647:HKW720728 HUS720647:HUS720728 IEO720647:IEO720728 IOK720647:IOK720728 IYG720647:IYG720728 JIC720647:JIC720728 JRY720647:JRY720728 KBU720647:KBU720728 KLQ720647:KLQ720728 KVM720647:KVM720728 LFI720647:LFI720728 LPE720647:LPE720728 LZA720647:LZA720728 MIW720647:MIW720728 MSS720647:MSS720728 NCO720647:NCO720728 NMK720647:NMK720728 NWG720647:NWG720728 OGC720647:OGC720728 OPY720647:OPY720728 OZU720647:OZU720728 PJQ720647:PJQ720728 PTM720647:PTM720728 QDI720647:QDI720728 QNE720647:QNE720728 QXA720647:QXA720728 RGW720647:RGW720728 RQS720647:RQS720728 SAO720647:SAO720728 SKK720647:SKK720728 SUG720647:SUG720728 TEC720647:TEC720728 TNY720647:TNY720728 TXU720647:TXU720728 UHQ720647:UHQ720728 URM720647:URM720728 VBI720647:VBI720728 VLE720647:VLE720728 VVA720647:VVA720728 WEW720647:WEW720728 WOS720647:WOS720728 WYO720647:XFD720728 MC786183:MC786264 VY786183:VY786264 AFU786183:AFU786264 APQ786183:APQ786264 AZM786183:AZM786264 BJI786183:BJI786264 BTE786183:BTE786264 CDA786183:CDA786264 CMW786183:CMW786264 CWS786183:CWS786264 DGO786183:DGO786264 DQK786183:DQK786264 EAG786183:EAG786264 EKC786183:EKC786264 ETY786183:ETY786264 FDU786183:FDU786264 FNQ786183:FNQ786264 FXM786183:FXM786264 GHI786183:GHI786264 GRE786183:GRE786264 HBA786183:HBA786264 HKW786183:HKW786264 HUS786183:HUS786264 IEO786183:IEO786264 IOK786183:IOK786264 IYG786183:IYG786264 JIC786183:JIC786264 JRY786183:JRY786264 KBU786183:KBU786264 KLQ786183:KLQ786264 KVM786183:KVM786264 LFI786183:LFI786264 LPE786183:LPE786264 LZA786183:LZA786264 MIW786183:MIW786264 MSS786183:MSS786264 NCO786183:NCO786264 NMK786183:NMK786264 NWG786183:NWG786264 OGC786183:OGC786264 OPY786183:OPY786264 OZU786183:OZU786264 PJQ786183:PJQ786264 PTM786183:PTM786264 QDI786183:QDI786264 QNE786183:QNE786264 QXA786183:QXA786264 RGW786183:RGW786264 RQS786183:RQS786264 SAO786183:SAO786264 SKK786183:SKK786264 SUG786183:SUG786264 TEC786183:TEC786264 TNY786183:TNY786264 TXU786183:TXU786264 UHQ786183:UHQ786264 URM786183:URM786264 VBI786183:VBI786264 VLE786183:VLE786264 VVA786183:VVA786264 WEW786183:WEW786264 WOS786183:WOS786264 WYO786183:XFD786264 MC851719:MC851800 VY851719:VY851800 AFU851719:AFU851800 APQ851719:APQ851800 AZM851719:AZM851800 BJI851719:BJI851800 BTE851719:BTE851800 CDA851719:CDA851800 CMW851719:CMW851800 CWS851719:CWS851800 DGO851719:DGO851800 DQK851719:DQK851800 EAG851719:EAG851800 EKC851719:EKC851800 ETY851719:ETY851800 FDU851719:FDU851800 FNQ851719:FNQ851800 FXM851719:FXM851800 GHI851719:GHI851800 GRE851719:GRE851800 HBA851719:HBA851800 HKW851719:HKW851800 HUS851719:HUS851800 IEO851719:IEO851800 IOK851719:IOK851800 IYG851719:IYG851800 JIC851719:JIC851800 JRY851719:JRY851800 KBU851719:KBU851800 KLQ851719:KLQ851800 KVM851719:KVM851800 LFI851719:LFI851800 LPE851719:LPE851800 LZA851719:LZA851800 MIW851719:MIW851800 MSS851719:MSS851800 NCO851719:NCO851800 NMK851719:NMK851800 NWG851719:NWG851800 OGC851719:OGC851800 OPY851719:OPY851800 OZU851719:OZU851800 PJQ851719:PJQ851800 PTM851719:PTM851800 QDI851719:QDI851800 QNE851719:QNE851800 QXA851719:QXA851800 RGW851719:RGW851800 RQS851719:RQS851800 SAO851719:SAO851800 SKK851719:SKK851800 SUG851719:SUG851800 TEC851719:TEC851800 TNY851719:TNY851800 TXU851719:TXU851800 UHQ851719:UHQ851800 URM851719:URM851800 VBI851719:VBI851800 VLE851719:VLE851800 VVA851719:VVA851800 WEW851719:WEW851800 WOS851719:WOS851800 WYO851719:XFD851800 MC917255:MC917336 VY917255:VY917336 AFU917255:AFU917336 APQ917255:APQ917336 AZM917255:AZM917336 BJI917255:BJI917336 BTE917255:BTE917336 CDA917255:CDA917336 CMW917255:CMW917336 CWS917255:CWS917336 DGO917255:DGO917336 DQK917255:DQK917336 EAG917255:EAG917336 EKC917255:EKC917336 ETY917255:ETY917336 FDU917255:FDU917336 FNQ917255:FNQ917336 FXM917255:FXM917336 GHI917255:GHI917336 GRE917255:GRE917336 HBA917255:HBA917336 HKW917255:HKW917336 HUS917255:HUS917336 IEO917255:IEO917336 IOK917255:IOK917336 IYG917255:IYG917336 JIC917255:JIC917336 JRY917255:JRY917336 KBU917255:KBU917336 KLQ917255:KLQ917336 KVM917255:KVM917336 LFI917255:LFI917336 LPE917255:LPE917336 LZA917255:LZA917336 MIW917255:MIW917336 MSS917255:MSS917336 NCO917255:NCO917336 NMK917255:NMK917336 NWG917255:NWG917336 OGC917255:OGC917336 OPY917255:OPY917336 OZU917255:OZU917336 PJQ917255:PJQ917336 PTM917255:PTM917336 QDI917255:QDI917336 QNE917255:QNE917336 QXA917255:QXA917336 RGW917255:RGW917336 RQS917255:RQS917336 SAO917255:SAO917336 SKK917255:SKK917336 SUG917255:SUG917336 TEC917255:TEC917336 TNY917255:TNY917336 TXU917255:TXU917336 UHQ917255:UHQ917336 URM917255:URM917336 VBI917255:VBI917336 VLE917255:VLE917336 VVA917255:VVA917336 WEW917255:WEW917336 WOS917255:WOS917336 WYO917255:XFD917336 MC982791:MC982872 VY982791:VY982872 AFU982791:AFU982872 APQ982791:APQ982872 AZM982791:AZM982872 BJI982791:BJI982872 BTE982791:BTE982872 CDA982791:CDA982872 CMW982791:CMW982872 CWS982791:CWS982872 DGO982791:DGO982872 DQK982791:DQK982872 EAG982791:EAG982872 EKC982791:EKC982872 ETY982791:ETY982872 FDU982791:FDU982872 FNQ982791:FNQ982872 FXM982791:FXM982872 GHI982791:GHI982872 GRE982791:GRE982872 HBA982791:HBA982872 HKW982791:HKW982872 HUS982791:HUS982872 IEO982791:IEO982872 IOK982791:IOK982872 IYG982791:IYG982872 JIC982791:JIC982872 JRY982791:JRY982872 KBU982791:KBU982872 KLQ982791:KLQ982872 KVM982791:KVM982872 LFI982791:LFI982872 LPE982791:LPE982872 LZA982791:LZA982872 MIW982791:MIW982872 MSS982791:MSS982872 NCO982791:NCO982872 NMK982791:NMK982872 NWG982791:NWG982872 OGC982791:OGC982872 OPY982791:OPY982872 OZU982791:OZU982872 PJQ982791:PJQ982872 PTM982791:PTM982872 QDI982791:QDI982872 QNE982791:QNE982872 QXA982791:QXA982872 RGW982791:RGW982872 RQS982791:RQS982872 SAO982791:SAO982872 SKK982791:SKK982872 SUG982791:SUG982872 TEC982791:TEC982872 TNY982791:TNY982872 TXU982791:TXU982872 UHQ982791:UHQ982872 URM982791:URM982872 VBI982791:VBI982872 VLE982791:VLE982872 VVA982791:VVA982872 WEW982791:WEW982872 WOS982791:WOS982872 WYO982791:XFD982872 KG65287:KG65368 UC65287:UC65368 ADY65287:ADY65368 ANU65287:ANU65368 AXQ65287:AXQ65368 BHM65287:BHM65368 BRI65287:BRI65368 CBE65287:CBE65368 CLA65287:CLA65368 CUW65287:CUW65368 DES65287:DES65368 DOO65287:DOO65368 DYK65287:DYK65368 EIG65287:EIG65368 ESC65287:ESC65368 FBY65287:FBY65368 FLU65287:FLU65368 FVQ65287:FVQ65368 GFM65287:GFM65368 GPI65287:GPI65368 GZE65287:GZE65368 HJA65287:HJA65368 HSW65287:HSW65368 ICS65287:ICS65368 IMO65287:IMO65368 IWK65287:IWK65368 JGG65287:JGG65368 JQC65287:JQC65368 JZY65287:JZY65368 KJU65287:KJU65368 KTQ65287:KTQ65368 LDM65287:LDM65368 LNI65287:LNI65368 LXE65287:LXE65368 MHA65287:MHA65368 MQW65287:MQW65368 NAS65287:NAS65368 NKO65287:NKO65368 NUK65287:NUK65368 OEG65287:OEG65368 OOC65287:OOC65368 OXY65287:OXY65368 PHU65287:PHU65368 PRQ65287:PRQ65368 QBM65287:QBM65368 QLI65287:QLI65368 QVE65287:QVE65368 RFA65287:RFA65368 ROW65287:ROW65368 RYS65287:RYS65368 SIO65287:SIO65368 SSK65287:SSK65368 TCG65287:TCG65368 TMC65287:TMC65368 TVY65287:TVY65368 UFU65287:UFU65368 UPQ65287:UPQ65368 UZM65287:UZM65368 VJI65287:VJI65368 VTE65287:VTE65368 WDA65287:WDA65368 WMW65287:WMW65368 WWS65287:WWS65368 KG130823:KG130904 UC130823:UC130904 ADY130823:ADY130904 ANU130823:ANU130904 AXQ130823:AXQ130904 BHM130823:BHM130904 BRI130823:BRI130904 CBE130823:CBE130904 CLA130823:CLA130904 CUW130823:CUW130904 DES130823:DES130904 DOO130823:DOO130904 DYK130823:DYK130904 EIG130823:EIG130904 ESC130823:ESC130904 FBY130823:FBY130904 FLU130823:FLU130904 FVQ130823:FVQ130904 GFM130823:GFM130904 GPI130823:GPI130904 GZE130823:GZE130904 HJA130823:HJA130904 HSW130823:HSW130904 ICS130823:ICS130904 IMO130823:IMO130904 IWK130823:IWK130904 JGG130823:JGG130904 JQC130823:JQC130904 JZY130823:JZY130904 KJU130823:KJU130904 KTQ130823:KTQ130904 LDM130823:LDM130904 LNI130823:LNI130904 LXE130823:LXE130904 MHA130823:MHA130904 MQW130823:MQW130904 NAS130823:NAS130904 NKO130823:NKO130904 NUK130823:NUK130904 OEG130823:OEG130904 OOC130823:OOC130904 OXY130823:OXY130904 PHU130823:PHU130904 PRQ130823:PRQ130904 QBM130823:QBM130904 QLI130823:QLI130904 QVE130823:QVE130904 RFA130823:RFA130904 ROW130823:ROW130904 RYS130823:RYS130904 SIO130823:SIO130904 SSK130823:SSK130904 TCG130823:TCG130904 TMC130823:TMC130904 TVY130823:TVY130904 UFU130823:UFU130904 UPQ130823:UPQ130904 UZM130823:UZM130904 VJI130823:VJI130904 VTE130823:VTE130904 WDA130823:WDA130904 WMW130823:WMW130904 WWS130823:WWS130904 KG196359:KG196440 UC196359:UC196440 ADY196359:ADY196440 ANU196359:ANU196440 AXQ196359:AXQ196440 BHM196359:BHM196440 BRI196359:BRI196440 CBE196359:CBE196440 CLA196359:CLA196440 CUW196359:CUW196440 DES196359:DES196440 DOO196359:DOO196440 DYK196359:DYK196440 EIG196359:EIG196440 ESC196359:ESC196440 FBY196359:FBY196440 FLU196359:FLU196440 FVQ196359:FVQ196440 GFM196359:GFM196440 GPI196359:GPI196440 GZE196359:GZE196440 HJA196359:HJA196440 HSW196359:HSW196440 ICS196359:ICS196440 IMO196359:IMO196440 IWK196359:IWK196440 JGG196359:JGG196440 JQC196359:JQC196440 JZY196359:JZY196440 KJU196359:KJU196440 KTQ196359:KTQ196440 LDM196359:LDM196440 LNI196359:LNI196440 LXE196359:LXE196440 MHA196359:MHA196440 MQW196359:MQW196440 NAS196359:NAS196440 NKO196359:NKO196440 NUK196359:NUK196440 OEG196359:OEG196440 OOC196359:OOC196440 OXY196359:OXY196440 PHU196359:PHU196440 PRQ196359:PRQ196440 QBM196359:QBM196440 QLI196359:QLI196440 QVE196359:QVE196440 RFA196359:RFA196440 ROW196359:ROW196440 RYS196359:RYS196440 SIO196359:SIO196440 SSK196359:SSK196440 TCG196359:TCG196440 TMC196359:TMC196440 TVY196359:TVY196440 UFU196359:UFU196440 UPQ196359:UPQ196440 UZM196359:UZM196440 VJI196359:VJI196440 VTE196359:VTE196440 WDA196359:WDA196440 WMW196359:WMW196440 WWS196359:WWS196440 KG261895:KG261976 UC261895:UC261976 ADY261895:ADY261976 ANU261895:ANU261976 AXQ261895:AXQ261976 BHM261895:BHM261976 BRI261895:BRI261976 CBE261895:CBE261976 CLA261895:CLA261976 CUW261895:CUW261976 DES261895:DES261976 DOO261895:DOO261976 DYK261895:DYK261976 EIG261895:EIG261976 ESC261895:ESC261976 FBY261895:FBY261976 FLU261895:FLU261976 FVQ261895:FVQ261976 GFM261895:GFM261976 GPI261895:GPI261976 GZE261895:GZE261976 HJA261895:HJA261976 HSW261895:HSW261976 ICS261895:ICS261976 IMO261895:IMO261976 IWK261895:IWK261976 JGG261895:JGG261976 JQC261895:JQC261976 JZY261895:JZY261976 KJU261895:KJU261976 KTQ261895:KTQ261976 LDM261895:LDM261976 LNI261895:LNI261976 LXE261895:LXE261976 MHA261895:MHA261976 MQW261895:MQW261976 NAS261895:NAS261976 NKO261895:NKO261976 NUK261895:NUK261976 OEG261895:OEG261976 OOC261895:OOC261976 OXY261895:OXY261976 PHU261895:PHU261976 PRQ261895:PRQ261976 QBM261895:QBM261976 QLI261895:QLI261976 QVE261895:QVE261976 RFA261895:RFA261976 ROW261895:ROW261976 RYS261895:RYS261976 SIO261895:SIO261976 SSK261895:SSK261976 TCG261895:TCG261976 TMC261895:TMC261976 TVY261895:TVY261976 UFU261895:UFU261976 UPQ261895:UPQ261976 UZM261895:UZM261976 VJI261895:VJI261976 VTE261895:VTE261976 WDA261895:WDA261976 WMW261895:WMW261976 WWS261895:WWS261976 KG327431:KG327512 UC327431:UC327512 ADY327431:ADY327512 ANU327431:ANU327512 AXQ327431:AXQ327512 BHM327431:BHM327512 BRI327431:BRI327512 CBE327431:CBE327512 CLA327431:CLA327512 CUW327431:CUW327512 DES327431:DES327512 DOO327431:DOO327512 DYK327431:DYK327512 EIG327431:EIG327512 ESC327431:ESC327512 FBY327431:FBY327512 FLU327431:FLU327512 FVQ327431:FVQ327512 GFM327431:GFM327512 GPI327431:GPI327512 GZE327431:GZE327512 HJA327431:HJA327512 HSW327431:HSW327512 ICS327431:ICS327512 IMO327431:IMO327512 IWK327431:IWK327512 JGG327431:JGG327512 JQC327431:JQC327512 JZY327431:JZY327512 KJU327431:KJU327512 KTQ327431:KTQ327512 LDM327431:LDM327512 LNI327431:LNI327512 LXE327431:LXE327512 MHA327431:MHA327512 MQW327431:MQW327512 NAS327431:NAS327512 NKO327431:NKO327512 NUK327431:NUK327512 OEG327431:OEG327512 OOC327431:OOC327512 OXY327431:OXY327512 PHU327431:PHU327512 PRQ327431:PRQ327512 QBM327431:QBM327512 QLI327431:QLI327512 QVE327431:QVE327512 RFA327431:RFA327512 ROW327431:ROW327512 RYS327431:RYS327512 SIO327431:SIO327512 SSK327431:SSK327512 TCG327431:TCG327512 TMC327431:TMC327512 TVY327431:TVY327512 UFU327431:UFU327512 UPQ327431:UPQ327512 UZM327431:UZM327512 VJI327431:VJI327512 VTE327431:VTE327512 WDA327431:WDA327512 WMW327431:WMW327512 WWS327431:WWS327512 KG392967:KG393048 UC392967:UC393048 ADY392967:ADY393048 ANU392967:ANU393048 AXQ392967:AXQ393048 BHM392967:BHM393048 BRI392967:BRI393048 CBE392967:CBE393048 CLA392967:CLA393048 CUW392967:CUW393048 DES392967:DES393048 DOO392967:DOO393048 DYK392967:DYK393048 EIG392967:EIG393048 ESC392967:ESC393048 FBY392967:FBY393048 FLU392967:FLU393048 FVQ392967:FVQ393048 GFM392967:GFM393048 GPI392967:GPI393048 GZE392967:GZE393048 HJA392967:HJA393048 HSW392967:HSW393048 ICS392967:ICS393048 IMO392967:IMO393048 IWK392967:IWK393048 JGG392967:JGG393048 JQC392967:JQC393048 JZY392967:JZY393048 KJU392967:KJU393048 KTQ392967:KTQ393048 LDM392967:LDM393048 LNI392967:LNI393048 LXE392967:LXE393048 MHA392967:MHA393048 MQW392967:MQW393048 NAS392967:NAS393048 NKO392967:NKO393048 NUK392967:NUK393048 OEG392967:OEG393048 OOC392967:OOC393048 OXY392967:OXY393048 PHU392967:PHU393048 PRQ392967:PRQ393048 QBM392967:QBM393048 QLI392967:QLI393048 QVE392967:QVE393048 RFA392967:RFA393048 ROW392967:ROW393048 RYS392967:RYS393048 SIO392967:SIO393048 SSK392967:SSK393048 TCG392967:TCG393048 TMC392967:TMC393048 TVY392967:TVY393048 UFU392967:UFU393048 UPQ392967:UPQ393048 UZM392967:UZM393048 VJI392967:VJI393048 VTE392967:VTE393048 WDA392967:WDA393048 WMW392967:WMW393048 WWS392967:WWS393048 KG458503:KG458584 UC458503:UC458584 ADY458503:ADY458584 ANU458503:ANU458584 AXQ458503:AXQ458584 BHM458503:BHM458584 BRI458503:BRI458584 CBE458503:CBE458584 CLA458503:CLA458584 CUW458503:CUW458584 DES458503:DES458584 DOO458503:DOO458584 DYK458503:DYK458584 EIG458503:EIG458584 ESC458503:ESC458584 FBY458503:FBY458584 FLU458503:FLU458584 FVQ458503:FVQ458584 GFM458503:GFM458584 GPI458503:GPI458584 GZE458503:GZE458584 HJA458503:HJA458584 HSW458503:HSW458584 ICS458503:ICS458584 IMO458503:IMO458584 IWK458503:IWK458584 JGG458503:JGG458584 JQC458503:JQC458584 JZY458503:JZY458584 KJU458503:KJU458584 KTQ458503:KTQ458584 LDM458503:LDM458584 LNI458503:LNI458584 LXE458503:LXE458584 MHA458503:MHA458584 MQW458503:MQW458584 NAS458503:NAS458584 NKO458503:NKO458584 NUK458503:NUK458584 OEG458503:OEG458584 OOC458503:OOC458584 OXY458503:OXY458584 PHU458503:PHU458584 PRQ458503:PRQ458584 QBM458503:QBM458584 QLI458503:QLI458584 QVE458503:QVE458584 RFA458503:RFA458584 ROW458503:ROW458584 RYS458503:RYS458584 SIO458503:SIO458584 SSK458503:SSK458584 TCG458503:TCG458584 TMC458503:TMC458584 TVY458503:TVY458584 UFU458503:UFU458584 UPQ458503:UPQ458584 UZM458503:UZM458584 VJI458503:VJI458584 VTE458503:VTE458584 WDA458503:WDA458584 WMW458503:WMW458584 WWS458503:WWS458584 KG524039:KG524120 UC524039:UC524120 ADY524039:ADY524120 ANU524039:ANU524120 AXQ524039:AXQ524120 BHM524039:BHM524120 BRI524039:BRI524120 CBE524039:CBE524120 CLA524039:CLA524120 CUW524039:CUW524120 DES524039:DES524120 DOO524039:DOO524120 DYK524039:DYK524120 EIG524039:EIG524120 ESC524039:ESC524120 FBY524039:FBY524120 FLU524039:FLU524120 FVQ524039:FVQ524120 GFM524039:GFM524120 GPI524039:GPI524120 GZE524039:GZE524120 HJA524039:HJA524120 HSW524039:HSW524120 ICS524039:ICS524120 IMO524039:IMO524120 IWK524039:IWK524120 JGG524039:JGG524120 JQC524039:JQC524120 JZY524039:JZY524120 KJU524039:KJU524120 KTQ524039:KTQ524120 LDM524039:LDM524120 LNI524039:LNI524120 LXE524039:LXE524120 MHA524039:MHA524120 MQW524039:MQW524120 NAS524039:NAS524120 NKO524039:NKO524120 NUK524039:NUK524120 OEG524039:OEG524120 OOC524039:OOC524120 OXY524039:OXY524120 PHU524039:PHU524120 PRQ524039:PRQ524120 QBM524039:QBM524120 QLI524039:QLI524120 QVE524039:QVE524120 RFA524039:RFA524120 ROW524039:ROW524120 RYS524039:RYS524120 SIO524039:SIO524120 SSK524039:SSK524120 TCG524039:TCG524120 TMC524039:TMC524120 TVY524039:TVY524120 UFU524039:UFU524120 UPQ524039:UPQ524120 UZM524039:UZM524120 VJI524039:VJI524120 VTE524039:VTE524120 WDA524039:WDA524120 WMW524039:WMW524120 WWS524039:WWS524120 KG589575:KG589656 UC589575:UC589656 ADY589575:ADY589656 ANU589575:ANU589656 AXQ589575:AXQ589656 BHM589575:BHM589656 BRI589575:BRI589656 CBE589575:CBE589656 CLA589575:CLA589656 CUW589575:CUW589656 DES589575:DES589656 DOO589575:DOO589656 DYK589575:DYK589656 EIG589575:EIG589656 ESC589575:ESC589656 FBY589575:FBY589656 FLU589575:FLU589656 FVQ589575:FVQ589656 GFM589575:GFM589656 GPI589575:GPI589656 GZE589575:GZE589656 HJA589575:HJA589656 HSW589575:HSW589656 ICS589575:ICS589656 IMO589575:IMO589656 IWK589575:IWK589656 JGG589575:JGG589656 JQC589575:JQC589656 JZY589575:JZY589656 KJU589575:KJU589656 KTQ589575:KTQ589656 LDM589575:LDM589656 LNI589575:LNI589656 LXE589575:LXE589656 MHA589575:MHA589656 MQW589575:MQW589656 NAS589575:NAS589656 NKO589575:NKO589656 NUK589575:NUK589656 OEG589575:OEG589656 OOC589575:OOC589656 OXY589575:OXY589656 PHU589575:PHU589656 PRQ589575:PRQ589656 QBM589575:QBM589656 QLI589575:QLI589656 QVE589575:QVE589656 RFA589575:RFA589656 ROW589575:ROW589656 RYS589575:RYS589656 SIO589575:SIO589656 SSK589575:SSK589656 TCG589575:TCG589656 TMC589575:TMC589656 TVY589575:TVY589656 UFU589575:UFU589656 UPQ589575:UPQ589656 UZM589575:UZM589656 VJI589575:VJI589656 VTE589575:VTE589656 WDA589575:WDA589656 WMW589575:WMW589656 WWS589575:WWS589656 KG655111:KG655192 UC655111:UC655192 ADY655111:ADY655192 ANU655111:ANU655192 AXQ655111:AXQ655192 BHM655111:BHM655192 BRI655111:BRI655192 CBE655111:CBE655192 CLA655111:CLA655192 CUW655111:CUW655192 DES655111:DES655192 DOO655111:DOO655192 DYK655111:DYK655192 EIG655111:EIG655192 ESC655111:ESC655192 FBY655111:FBY655192 FLU655111:FLU655192 FVQ655111:FVQ655192 GFM655111:GFM655192 GPI655111:GPI655192 GZE655111:GZE655192 HJA655111:HJA655192 HSW655111:HSW655192 ICS655111:ICS655192 IMO655111:IMO655192 IWK655111:IWK655192 JGG655111:JGG655192 JQC655111:JQC655192 JZY655111:JZY655192 KJU655111:KJU655192 KTQ655111:KTQ655192 LDM655111:LDM655192 LNI655111:LNI655192 LXE655111:LXE655192 MHA655111:MHA655192 MQW655111:MQW655192 NAS655111:NAS655192 NKO655111:NKO655192 NUK655111:NUK655192 OEG655111:OEG655192 OOC655111:OOC655192 OXY655111:OXY655192 PHU655111:PHU655192 PRQ655111:PRQ655192 QBM655111:QBM655192 QLI655111:QLI655192 QVE655111:QVE655192 RFA655111:RFA655192 ROW655111:ROW655192 RYS655111:RYS655192 SIO655111:SIO655192 SSK655111:SSK655192 TCG655111:TCG655192 TMC655111:TMC655192 TVY655111:TVY655192 UFU655111:UFU655192 UPQ655111:UPQ655192 UZM655111:UZM655192 VJI655111:VJI655192 VTE655111:VTE655192 WDA655111:WDA655192 WMW655111:WMW655192 WWS655111:WWS655192 KG720647:KG720728 UC720647:UC720728 ADY720647:ADY720728 ANU720647:ANU720728 AXQ720647:AXQ720728 BHM720647:BHM720728 BRI720647:BRI720728 CBE720647:CBE720728 CLA720647:CLA720728 CUW720647:CUW720728 DES720647:DES720728 DOO720647:DOO720728 DYK720647:DYK720728 EIG720647:EIG720728 ESC720647:ESC720728 FBY720647:FBY720728 FLU720647:FLU720728 FVQ720647:FVQ720728 GFM720647:GFM720728 GPI720647:GPI720728 GZE720647:GZE720728 HJA720647:HJA720728 HSW720647:HSW720728 ICS720647:ICS720728 IMO720647:IMO720728 IWK720647:IWK720728 JGG720647:JGG720728 JQC720647:JQC720728 JZY720647:JZY720728 KJU720647:KJU720728 KTQ720647:KTQ720728 LDM720647:LDM720728 LNI720647:LNI720728 LXE720647:LXE720728 MHA720647:MHA720728 MQW720647:MQW720728 NAS720647:NAS720728 NKO720647:NKO720728 NUK720647:NUK720728 OEG720647:OEG720728 OOC720647:OOC720728 OXY720647:OXY720728 PHU720647:PHU720728 PRQ720647:PRQ720728 QBM720647:QBM720728 QLI720647:QLI720728 QVE720647:QVE720728 RFA720647:RFA720728 ROW720647:ROW720728 RYS720647:RYS720728 SIO720647:SIO720728 SSK720647:SSK720728 TCG720647:TCG720728 TMC720647:TMC720728 TVY720647:TVY720728 UFU720647:UFU720728 UPQ720647:UPQ720728 UZM720647:UZM720728 VJI720647:VJI720728 VTE720647:VTE720728 WDA720647:WDA720728 WMW720647:WMW720728 WWS720647:WWS720728 KG786183:KG786264 UC786183:UC786264 ADY786183:ADY786264 ANU786183:ANU786264 AXQ786183:AXQ786264 BHM786183:BHM786264 BRI786183:BRI786264 CBE786183:CBE786264 CLA786183:CLA786264 CUW786183:CUW786264 DES786183:DES786264 DOO786183:DOO786264 DYK786183:DYK786264 EIG786183:EIG786264 ESC786183:ESC786264 FBY786183:FBY786264 FLU786183:FLU786264 FVQ786183:FVQ786264 GFM786183:GFM786264 GPI786183:GPI786264 GZE786183:GZE786264 HJA786183:HJA786264 HSW786183:HSW786264 ICS786183:ICS786264 IMO786183:IMO786264 IWK786183:IWK786264 JGG786183:JGG786264 JQC786183:JQC786264 JZY786183:JZY786264 KJU786183:KJU786264 KTQ786183:KTQ786264 LDM786183:LDM786264 LNI786183:LNI786264 LXE786183:LXE786264 MHA786183:MHA786264 MQW786183:MQW786264 NAS786183:NAS786264 NKO786183:NKO786264 NUK786183:NUK786264 OEG786183:OEG786264 OOC786183:OOC786264 OXY786183:OXY786264 PHU786183:PHU786264 PRQ786183:PRQ786264 QBM786183:QBM786264 QLI786183:QLI786264 QVE786183:QVE786264 RFA786183:RFA786264 ROW786183:ROW786264 RYS786183:RYS786264 SIO786183:SIO786264 SSK786183:SSK786264 TCG786183:TCG786264 TMC786183:TMC786264 TVY786183:TVY786264 UFU786183:UFU786264 UPQ786183:UPQ786264 UZM786183:UZM786264 VJI786183:VJI786264 VTE786183:VTE786264 WDA786183:WDA786264 WMW786183:WMW786264 WWS786183:WWS786264 KG851719:KG851800 UC851719:UC851800 ADY851719:ADY851800 ANU851719:ANU851800 AXQ851719:AXQ851800 BHM851719:BHM851800 BRI851719:BRI851800 CBE851719:CBE851800 CLA851719:CLA851800 CUW851719:CUW851800 DES851719:DES851800 DOO851719:DOO851800 DYK851719:DYK851800 EIG851719:EIG851800 ESC851719:ESC851800 FBY851719:FBY851800 FLU851719:FLU851800 FVQ851719:FVQ851800 GFM851719:GFM851800 GPI851719:GPI851800 GZE851719:GZE851800 HJA851719:HJA851800 HSW851719:HSW851800 ICS851719:ICS851800 IMO851719:IMO851800 IWK851719:IWK851800 JGG851719:JGG851800 JQC851719:JQC851800 JZY851719:JZY851800 KJU851719:KJU851800 KTQ851719:KTQ851800 LDM851719:LDM851800 LNI851719:LNI851800 LXE851719:LXE851800 MHA851719:MHA851800 MQW851719:MQW851800 NAS851719:NAS851800 NKO851719:NKO851800 NUK851719:NUK851800 OEG851719:OEG851800 OOC851719:OOC851800 OXY851719:OXY851800 PHU851719:PHU851800 PRQ851719:PRQ851800 QBM851719:QBM851800 QLI851719:QLI851800 QVE851719:QVE851800 RFA851719:RFA851800 ROW851719:ROW851800 RYS851719:RYS851800 SIO851719:SIO851800 SSK851719:SSK851800 TCG851719:TCG851800 TMC851719:TMC851800 TVY851719:TVY851800 UFU851719:UFU851800 UPQ851719:UPQ851800 UZM851719:UZM851800 VJI851719:VJI851800 VTE851719:VTE851800 WDA851719:WDA851800 WMW851719:WMW851800 WWS851719:WWS851800 KG917255:KG917336 UC917255:UC917336 ADY917255:ADY917336 ANU917255:ANU917336 AXQ917255:AXQ917336 BHM917255:BHM917336 BRI917255:BRI917336 CBE917255:CBE917336 CLA917255:CLA917336 CUW917255:CUW917336 DES917255:DES917336 DOO917255:DOO917336 DYK917255:DYK917336 EIG917255:EIG917336 ESC917255:ESC917336 FBY917255:FBY917336 FLU917255:FLU917336 FVQ917255:FVQ917336 GFM917255:GFM917336 GPI917255:GPI917336 GZE917255:GZE917336 HJA917255:HJA917336 HSW917255:HSW917336 ICS917255:ICS917336 IMO917255:IMO917336 IWK917255:IWK917336 JGG917255:JGG917336 JQC917255:JQC917336 JZY917255:JZY917336 KJU917255:KJU917336 KTQ917255:KTQ917336 LDM917255:LDM917336 LNI917255:LNI917336 LXE917255:LXE917336 MHA917255:MHA917336 MQW917255:MQW917336 NAS917255:NAS917336 NKO917255:NKO917336 NUK917255:NUK917336 OEG917255:OEG917336 OOC917255:OOC917336 OXY917255:OXY917336 PHU917255:PHU917336 PRQ917255:PRQ917336 QBM917255:QBM917336 QLI917255:QLI917336 QVE917255:QVE917336 RFA917255:RFA917336 ROW917255:ROW917336 RYS917255:RYS917336 SIO917255:SIO917336 SSK917255:SSK917336 TCG917255:TCG917336 TMC917255:TMC917336 TVY917255:TVY917336 UFU917255:UFU917336 UPQ917255:UPQ917336 UZM917255:UZM917336 VJI917255:VJI917336 VTE917255:VTE917336 WDA917255:WDA917336 WMW917255:WMW917336 WWS917255:WWS917336 KG982791:KG982872 UC982791:UC982872 ADY982791:ADY982872 ANU982791:ANU982872 AXQ982791:AXQ982872 BHM982791:BHM982872 BRI982791:BRI982872 CBE982791:CBE982872 CLA982791:CLA982872 CUW982791:CUW982872 DES982791:DES982872 DOO982791:DOO982872 DYK982791:DYK982872 EIG982791:EIG982872 ESC982791:ESC982872 FBY982791:FBY982872 FLU982791:FLU982872 FVQ982791:FVQ982872 GFM982791:GFM982872 GPI982791:GPI982872 GZE982791:GZE982872 HJA982791:HJA982872 HSW982791:HSW982872 ICS982791:ICS982872 IMO982791:IMO982872 IWK982791:IWK982872 JGG982791:JGG982872 JQC982791:JQC982872 JZY982791:JZY982872 KJU982791:KJU982872 KTQ982791:KTQ982872 LDM982791:LDM982872 LNI982791:LNI982872 LXE982791:LXE982872 MHA982791:MHA982872 MQW982791:MQW982872 NAS982791:NAS982872 NKO982791:NKO982872 NUK982791:NUK982872 OEG982791:OEG982872 OOC982791:OOC982872 OXY982791:OXY982872 PHU982791:PHU982872 PRQ982791:PRQ982872 QBM982791:QBM982872 QLI982791:QLI982872 QVE982791:QVE982872 RFA982791:RFA982872 ROW982791:ROW982872 RYS982791:RYS982872 SIO982791:SIO982872 SSK982791:SSK982872 TCG982791:TCG982872 TMC982791:TMC982872 TVY982791:TVY982872 UFU982791:UFU982872 UPQ982791:UPQ982872 UZM982791:UZM982872 VJI982791:VJI982872 VTE982791:VTE982872 WDA982791:WDA982872 WMW982791:WMW982872 WWS982791:WWS982872 KD65287:KD65368 TZ65287:TZ65368 ADV65287:ADV65368 ANR65287:ANR65368 AXN65287:AXN65368 BHJ65287:BHJ65368 BRF65287:BRF65368 CBB65287:CBB65368 CKX65287:CKX65368 CUT65287:CUT65368 DEP65287:DEP65368 DOL65287:DOL65368 DYH65287:DYH65368 EID65287:EID65368 ERZ65287:ERZ65368 FBV65287:FBV65368 FLR65287:FLR65368 FVN65287:FVN65368 GFJ65287:GFJ65368 GPF65287:GPF65368 GZB65287:GZB65368 HIX65287:HIX65368 HST65287:HST65368 ICP65287:ICP65368 IML65287:IML65368 IWH65287:IWH65368 JGD65287:JGD65368 JPZ65287:JPZ65368 JZV65287:JZV65368 KJR65287:KJR65368 KTN65287:KTN65368 LDJ65287:LDJ65368 LNF65287:LNF65368 LXB65287:LXB65368 MGX65287:MGX65368 MQT65287:MQT65368 NAP65287:NAP65368 NKL65287:NKL65368 NUH65287:NUH65368 OED65287:OED65368 ONZ65287:ONZ65368 OXV65287:OXV65368 PHR65287:PHR65368 PRN65287:PRN65368 QBJ65287:QBJ65368 QLF65287:QLF65368 QVB65287:QVB65368 REX65287:REX65368 ROT65287:ROT65368 RYP65287:RYP65368 SIL65287:SIL65368 SSH65287:SSH65368 TCD65287:TCD65368 TLZ65287:TLZ65368 TVV65287:TVV65368 UFR65287:UFR65368 UPN65287:UPN65368 UZJ65287:UZJ65368 VJF65287:VJF65368 VTB65287:VTB65368 WCX65287:WCX65368 WMT65287:WMT65368 WWP65287:WWP65368 KD130823:KD130904 TZ130823:TZ130904 ADV130823:ADV130904 ANR130823:ANR130904 AXN130823:AXN130904 BHJ130823:BHJ130904 BRF130823:BRF130904 CBB130823:CBB130904 CKX130823:CKX130904 CUT130823:CUT130904 DEP130823:DEP130904 DOL130823:DOL130904 DYH130823:DYH130904 EID130823:EID130904 ERZ130823:ERZ130904 FBV130823:FBV130904 FLR130823:FLR130904 FVN130823:FVN130904 GFJ130823:GFJ130904 GPF130823:GPF130904 GZB130823:GZB130904 HIX130823:HIX130904 HST130823:HST130904 ICP130823:ICP130904 IML130823:IML130904 IWH130823:IWH130904 JGD130823:JGD130904 JPZ130823:JPZ130904 JZV130823:JZV130904 KJR130823:KJR130904 KTN130823:KTN130904 LDJ130823:LDJ130904 LNF130823:LNF130904 LXB130823:LXB130904 MGX130823:MGX130904 MQT130823:MQT130904 NAP130823:NAP130904 NKL130823:NKL130904 NUH130823:NUH130904 OED130823:OED130904 ONZ130823:ONZ130904 OXV130823:OXV130904 PHR130823:PHR130904 PRN130823:PRN130904 QBJ130823:QBJ130904 QLF130823:QLF130904 QVB130823:QVB130904 REX130823:REX130904 ROT130823:ROT130904 RYP130823:RYP130904 SIL130823:SIL130904 SSH130823:SSH130904 TCD130823:TCD130904 TLZ130823:TLZ130904 TVV130823:TVV130904 UFR130823:UFR130904 UPN130823:UPN130904 UZJ130823:UZJ130904 VJF130823:VJF130904 VTB130823:VTB130904 WCX130823:WCX130904 WMT130823:WMT130904 WWP130823:WWP130904 KD196359:KD196440 TZ196359:TZ196440 ADV196359:ADV196440 ANR196359:ANR196440 AXN196359:AXN196440 BHJ196359:BHJ196440 BRF196359:BRF196440 CBB196359:CBB196440 CKX196359:CKX196440 CUT196359:CUT196440 DEP196359:DEP196440 DOL196359:DOL196440 DYH196359:DYH196440 EID196359:EID196440 ERZ196359:ERZ196440 FBV196359:FBV196440 FLR196359:FLR196440 FVN196359:FVN196440 GFJ196359:GFJ196440 GPF196359:GPF196440 GZB196359:GZB196440 HIX196359:HIX196440 HST196359:HST196440 ICP196359:ICP196440 IML196359:IML196440 IWH196359:IWH196440 JGD196359:JGD196440 JPZ196359:JPZ196440 JZV196359:JZV196440 KJR196359:KJR196440 KTN196359:KTN196440 LDJ196359:LDJ196440 LNF196359:LNF196440 LXB196359:LXB196440 MGX196359:MGX196440 MQT196359:MQT196440 NAP196359:NAP196440 NKL196359:NKL196440 NUH196359:NUH196440 OED196359:OED196440 ONZ196359:ONZ196440 OXV196359:OXV196440 PHR196359:PHR196440 PRN196359:PRN196440 QBJ196359:QBJ196440 QLF196359:QLF196440 QVB196359:QVB196440 REX196359:REX196440 ROT196359:ROT196440 RYP196359:RYP196440 SIL196359:SIL196440 SSH196359:SSH196440 TCD196359:TCD196440 TLZ196359:TLZ196440 TVV196359:TVV196440 UFR196359:UFR196440 UPN196359:UPN196440 UZJ196359:UZJ196440 VJF196359:VJF196440 VTB196359:VTB196440 WCX196359:WCX196440 WMT196359:WMT196440 WWP196359:WWP196440 KD261895:KD261976 TZ261895:TZ261976 ADV261895:ADV261976 ANR261895:ANR261976 AXN261895:AXN261976 BHJ261895:BHJ261976 BRF261895:BRF261976 CBB261895:CBB261976 CKX261895:CKX261976 CUT261895:CUT261976 DEP261895:DEP261976 DOL261895:DOL261976 DYH261895:DYH261976 EID261895:EID261976 ERZ261895:ERZ261976 FBV261895:FBV261976 FLR261895:FLR261976 FVN261895:FVN261976 GFJ261895:GFJ261976 GPF261895:GPF261976 GZB261895:GZB261976 HIX261895:HIX261976 HST261895:HST261976 ICP261895:ICP261976 IML261895:IML261976 IWH261895:IWH261976 JGD261895:JGD261976 JPZ261895:JPZ261976 JZV261895:JZV261976 KJR261895:KJR261976 KTN261895:KTN261976 LDJ261895:LDJ261976 LNF261895:LNF261976 LXB261895:LXB261976 MGX261895:MGX261976 MQT261895:MQT261976 NAP261895:NAP261976 NKL261895:NKL261976 NUH261895:NUH261976 OED261895:OED261976 ONZ261895:ONZ261976 OXV261895:OXV261976 PHR261895:PHR261976 PRN261895:PRN261976 QBJ261895:QBJ261976 QLF261895:QLF261976 QVB261895:QVB261976 REX261895:REX261976 ROT261895:ROT261976 RYP261895:RYP261976 SIL261895:SIL261976 SSH261895:SSH261976 TCD261895:TCD261976 TLZ261895:TLZ261976 TVV261895:TVV261976 UFR261895:UFR261976 UPN261895:UPN261976 UZJ261895:UZJ261976 VJF261895:VJF261976 VTB261895:VTB261976 WCX261895:WCX261976 WMT261895:WMT261976 WWP261895:WWP261976 KD327431:KD327512 TZ327431:TZ327512 ADV327431:ADV327512 ANR327431:ANR327512 AXN327431:AXN327512 BHJ327431:BHJ327512 BRF327431:BRF327512 CBB327431:CBB327512 CKX327431:CKX327512 CUT327431:CUT327512 DEP327431:DEP327512 DOL327431:DOL327512 DYH327431:DYH327512 EID327431:EID327512 ERZ327431:ERZ327512 FBV327431:FBV327512 FLR327431:FLR327512 FVN327431:FVN327512 GFJ327431:GFJ327512 GPF327431:GPF327512 GZB327431:GZB327512 HIX327431:HIX327512 HST327431:HST327512 ICP327431:ICP327512 IML327431:IML327512 IWH327431:IWH327512 JGD327431:JGD327512 JPZ327431:JPZ327512 JZV327431:JZV327512 KJR327431:KJR327512 KTN327431:KTN327512 LDJ327431:LDJ327512 LNF327431:LNF327512 LXB327431:LXB327512 MGX327431:MGX327512 MQT327431:MQT327512 NAP327431:NAP327512 NKL327431:NKL327512 NUH327431:NUH327512 OED327431:OED327512 ONZ327431:ONZ327512 OXV327431:OXV327512 PHR327431:PHR327512 PRN327431:PRN327512 QBJ327431:QBJ327512 QLF327431:QLF327512 QVB327431:QVB327512 REX327431:REX327512 ROT327431:ROT327512 RYP327431:RYP327512 SIL327431:SIL327512 SSH327431:SSH327512 TCD327431:TCD327512 TLZ327431:TLZ327512 TVV327431:TVV327512 UFR327431:UFR327512 UPN327431:UPN327512 UZJ327431:UZJ327512 VJF327431:VJF327512 VTB327431:VTB327512 WCX327431:WCX327512 WMT327431:WMT327512 WWP327431:WWP327512 KD392967:KD393048 TZ392967:TZ393048 ADV392967:ADV393048 ANR392967:ANR393048 AXN392967:AXN393048 BHJ392967:BHJ393048 BRF392967:BRF393048 CBB392967:CBB393048 CKX392967:CKX393048 CUT392967:CUT393048 DEP392967:DEP393048 DOL392967:DOL393048 DYH392967:DYH393048 EID392967:EID393048 ERZ392967:ERZ393048 FBV392967:FBV393048 FLR392967:FLR393048 FVN392967:FVN393048 GFJ392967:GFJ393048 GPF392967:GPF393048 GZB392967:GZB393048 HIX392967:HIX393048 HST392967:HST393048 ICP392967:ICP393048 IML392967:IML393048 IWH392967:IWH393048 JGD392967:JGD393048 JPZ392967:JPZ393048 JZV392967:JZV393048 KJR392967:KJR393048 KTN392967:KTN393048 LDJ392967:LDJ393048 LNF392967:LNF393048 LXB392967:LXB393048 MGX392967:MGX393048 MQT392967:MQT393048 NAP392967:NAP393048 NKL392967:NKL393048 NUH392967:NUH393048 OED392967:OED393048 ONZ392967:ONZ393048 OXV392967:OXV393048 PHR392967:PHR393048 PRN392967:PRN393048 QBJ392967:QBJ393048 QLF392967:QLF393048 QVB392967:QVB393048 REX392967:REX393048 ROT392967:ROT393048 RYP392967:RYP393048 SIL392967:SIL393048 SSH392967:SSH393048 TCD392967:TCD393048 TLZ392967:TLZ393048 TVV392967:TVV393048 UFR392967:UFR393048 UPN392967:UPN393048 UZJ392967:UZJ393048 VJF392967:VJF393048 VTB392967:VTB393048 WCX392967:WCX393048 WMT392967:WMT393048 WWP392967:WWP393048 KD458503:KD458584 TZ458503:TZ458584 ADV458503:ADV458584 ANR458503:ANR458584 AXN458503:AXN458584 BHJ458503:BHJ458584 BRF458503:BRF458584 CBB458503:CBB458584 CKX458503:CKX458584 CUT458503:CUT458584 DEP458503:DEP458584 DOL458503:DOL458584 DYH458503:DYH458584 EID458503:EID458584 ERZ458503:ERZ458584 FBV458503:FBV458584 FLR458503:FLR458584 FVN458503:FVN458584 GFJ458503:GFJ458584 GPF458503:GPF458584 GZB458503:GZB458584 HIX458503:HIX458584 HST458503:HST458584 ICP458503:ICP458584 IML458503:IML458584 IWH458503:IWH458584 JGD458503:JGD458584 JPZ458503:JPZ458584 JZV458503:JZV458584 KJR458503:KJR458584 KTN458503:KTN458584 LDJ458503:LDJ458584 LNF458503:LNF458584 LXB458503:LXB458584 MGX458503:MGX458584 MQT458503:MQT458584 NAP458503:NAP458584 NKL458503:NKL458584 NUH458503:NUH458584 OED458503:OED458584 ONZ458503:ONZ458584 OXV458503:OXV458584 PHR458503:PHR458584 PRN458503:PRN458584 QBJ458503:QBJ458584 QLF458503:QLF458584 QVB458503:QVB458584 REX458503:REX458584 ROT458503:ROT458584 RYP458503:RYP458584 SIL458503:SIL458584 SSH458503:SSH458584 TCD458503:TCD458584 TLZ458503:TLZ458584 TVV458503:TVV458584 UFR458503:UFR458584 UPN458503:UPN458584 UZJ458503:UZJ458584 VJF458503:VJF458584 VTB458503:VTB458584 WCX458503:WCX458584 WMT458503:WMT458584 WWP458503:WWP458584 KD524039:KD524120 TZ524039:TZ524120 ADV524039:ADV524120 ANR524039:ANR524120 AXN524039:AXN524120 BHJ524039:BHJ524120 BRF524039:BRF524120 CBB524039:CBB524120 CKX524039:CKX524120 CUT524039:CUT524120 DEP524039:DEP524120 DOL524039:DOL524120 DYH524039:DYH524120 EID524039:EID524120 ERZ524039:ERZ524120 FBV524039:FBV524120 FLR524039:FLR524120 FVN524039:FVN524120 GFJ524039:GFJ524120 GPF524039:GPF524120 GZB524039:GZB524120 HIX524039:HIX524120 HST524039:HST524120 ICP524039:ICP524120 IML524039:IML524120 IWH524039:IWH524120 JGD524039:JGD524120 JPZ524039:JPZ524120 JZV524039:JZV524120 KJR524039:KJR524120 KTN524039:KTN524120 LDJ524039:LDJ524120 LNF524039:LNF524120 LXB524039:LXB524120 MGX524039:MGX524120 MQT524039:MQT524120 NAP524039:NAP524120 NKL524039:NKL524120 NUH524039:NUH524120 OED524039:OED524120 ONZ524039:ONZ524120 OXV524039:OXV524120 PHR524039:PHR524120 PRN524039:PRN524120 QBJ524039:QBJ524120 QLF524039:QLF524120 QVB524039:QVB524120 REX524039:REX524120 ROT524039:ROT524120 RYP524039:RYP524120 SIL524039:SIL524120 SSH524039:SSH524120 TCD524039:TCD524120 TLZ524039:TLZ524120 TVV524039:TVV524120 UFR524039:UFR524120 UPN524039:UPN524120 UZJ524039:UZJ524120 VJF524039:VJF524120 VTB524039:VTB524120 WCX524039:WCX524120 WMT524039:WMT524120 WWP524039:WWP524120 KD589575:KD589656 TZ589575:TZ589656 ADV589575:ADV589656 ANR589575:ANR589656 AXN589575:AXN589656 BHJ589575:BHJ589656 BRF589575:BRF589656 CBB589575:CBB589656 CKX589575:CKX589656 CUT589575:CUT589656 DEP589575:DEP589656 DOL589575:DOL589656 DYH589575:DYH589656 EID589575:EID589656 ERZ589575:ERZ589656 FBV589575:FBV589656 FLR589575:FLR589656 FVN589575:FVN589656 GFJ589575:GFJ589656 GPF589575:GPF589656 GZB589575:GZB589656 HIX589575:HIX589656 HST589575:HST589656 ICP589575:ICP589656 IML589575:IML589656 IWH589575:IWH589656 JGD589575:JGD589656 JPZ589575:JPZ589656 JZV589575:JZV589656 KJR589575:KJR589656 KTN589575:KTN589656 LDJ589575:LDJ589656 LNF589575:LNF589656 LXB589575:LXB589656 MGX589575:MGX589656 MQT589575:MQT589656 NAP589575:NAP589656 NKL589575:NKL589656 NUH589575:NUH589656 OED589575:OED589656 ONZ589575:ONZ589656 OXV589575:OXV589656 PHR589575:PHR589656 PRN589575:PRN589656 QBJ589575:QBJ589656 QLF589575:QLF589656 QVB589575:QVB589656 REX589575:REX589656 ROT589575:ROT589656 RYP589575:RYP589656 SIL589575:SIL589656 SSH589575:SSH589656 TCD589575:TCD589656 TLZ589575:TLZ589656 TVV589575:TVV589656 UFR589575:UFR589656 UPN589575:UPN589656 UZJ589575:UZJ589656 VJF589575:VJF589656 VTB589575:VTB589656 WCX589575:WCX589656 WMT589575:WMT589656 WWP589575:WWP589656 KD655111:KD655192 TZ655111:TZ655192 ADV655111:ADV655192 ANR655111:ANR655192 AXN655111:AXN655192 BHJ655111:BHJ655192 BRF655111:BRF655192 CBB655111:CBB655192 CKX655111:CKX655192 CUT655111:CUT655192 DEP655111:DEP655192 DOL655111:DOL655192 DYH655111:DYH655192 EID655111:EID655192 ERZ655111:ERZ655192 FBV655111:FBV655192 FLR655111:FLR655192 FVN655111:FVN655192 GFJ655111:GFJ655192 GPF655111:GPF655192 GZB655111:GZB655192 HIX655111:HIX655192 HST655111:HST655192 ICP655111:ICP655192 IML655111:IML655192 IWH655111:IWH655192 JGD655111:JGD655192 JPZ655111:JPZ655192 JZV655111:JZV655192 KJR655111:KJR655192 KTN655111:KTN655192 LDJ655111:LDJ655192 LNF655111:LNF655192 LXB655111:LXB655192 MGX655111:MGX655192 MQT655111:MQT655192 NAP655111:NAP655192 NKL655111:NKL655192 NUH655111:NUH655192 OED655111:OED655192 ONZ655111:ONZ655192 OXV655111:OXV655192 PHR655111:PHR655192 PRN655111:PRN655192 QBJ655111:QBJ655192 QLF655111:QLF655192 QVB655111:QVB655192 REX655111:REX655192 ROT655111:ROT655192 RYP655111:RYP655192 SIL655111:SIL655192 SSH655111:SSH655192 TCD655111:TCD655192 TLZ655111:TLZ655192 TVV655111:TVV655192 UFR655111:UFR655192 UPN655111:UPN655192 UZJ655111:UZJ655192 VJF655111:VJF655192 VTB655111:VTB655192 WCX655111:WCX655192 WMT655111:WMT655192 WWP655111:WWP655192 KD720647:KD720728 TZ720647:TZ720728 ADV720647:ADV720728 ANR720647:ANR720728 AXN720647:AXN720728 BHJ720647:BHJ720728 BRF720647:BRF720728 CBB720647:CBB720728 CKX720647:CKX720728 CUT720647:CUT720728 DEP720647:DEP720728 DOL720647:DOL720728 DYH720647:DYH720728 EID720647:EID720728 ERZ720647:ERZ720728 FBV720647:FBV720728 FLR720647:FLR720728 FVN720647:FVN720728 GFJ720647:GFJ720728 GPF720647:GPF720728 GZB720647:GZB720728 HIX720647:HIX720728 HST720647:HST720728 ICP720647:ICP720728 IML720647:IML720728 IWH720647:IWH720728 JGD720647:JGD720728 JPZ720647:JPZ720728 JZV720647:JZV720728 KJR720647:KJR720728 KTN720647:KTN720728 LDJ720647:LDJ720728 LNF720647:LNF720728 LXB720647:LXB720728 MGX720647:MGX720728 MQT720647:MQT720728 NAP720647:NAP720728 NKL720647:NKL720728 NUH720647:NUH720728 OED720647:OED720728 ONZ720647:ONZ720728 OXV720647:OXV720728 PHR720647:PHR720728 PRN720647:PRN720728 QBJ720647:QBJ720728 QLF720647:QLF720728 QVB720647:QVB720728 REX720647:REX720728 ROT720647:ROT720728 RYP720647:RYP720728 SIL720647:SIL720728 SSH720647:SSH720728 TCD720647:TCD720728 TLZ720647:TLZ720728 TVV720647:TVV720728 UFR720647:UFR720728 UPN720647:UPN720728 UZJ720647:UZJ720728 VJF720647:VJF720728 VTB720647:VTB720728 WCX720647:WCX720728 WMT720647:WMT720728 WWP720647:WWP720728 KD786183:KD786264 TZ786183:TZ786264 ADV786183:ADV786264 ANR786183:ANR786264 AXN786183:AXN786264 BHJ786183:BHJ786264 BRF786183:BRF786264 CBB786183:CBB786264 CKX786183:CKX786264 CUT786183:CUT786264 DEP786183:DEP786264 DOL786183:DOL786264 DYH786183:DYH786264 EID786183:EID786264 ERZ786183:ERZ786264 FBV786183:FBV786264 FLR786183:FLR786264 FVN786183:FVN786264 GFJ786183:GFJ786264 GPF786183:GPF786264 GZB786183:GZB786264 HIX786183:HIX786264 HST786183:HST786264 ICP786183:ICP786264 IML786183:IML786264 IWH786183:IWH786264 JGD786183:JGD786264 JPZ786183:JPZ786264 JZV786183:JZV786264 KJR786183:KJR786264 KTN786183:KTN786264 LDJ786183:LDJ786264 LNF786183:LNF786264 LXB786183:LXB786264 MGX786183:MGX786264 MQT786183:MQT786264 NAP786183:NAP786264 NKL786183:NKL786264 NUH786183:NUH786264 OED786183:OED786264 ONZ786183:ONZ786264 OXV786183:OXV786264 PHR786183:PHR786264 PRN786183:PRN786264 QBJ786183:QBJ786264 QLF786183:QLF786264 QVB786183:QVB786264 REX786183:REX786264 ROT786183:ROT786264 RYP786183:RYP786264 SIL786183:SIL786264 SSH786183:SSH786264 TCD786183:TCD786264 TLZ786183:TLZ786264 TVV786183:TVV786264 UFR786183:UFR786264 UPN786183:UPN786264 UZJ786183:UZJ786264 VJF786183:VJF786264 VTB786183:VTB786264 WCX786183:WCX786264 WMT786183:WMT786264 WWP786183:WWP786264 KD851719:KD851800 TZ851719:TZ851800 ADV851719:ADV851800 ANR851719:ANR851800 AXN851719:AXN851800 BHJ851719:BHJ851800 BRF851719:BRF851800 CBB851719:CBB851800 CKX851719:CKX851800 CUT851719:CUT851800 DEP851719:DEP851800 DOL851719:DOL851800 DYH851719:DYH851800 EID851719:EID851800 ERZ851719:ERZ851800 FBV851719:FBV851800 FLR851719:FLR851800 FVN851719:FVN851800 GFJ851719:GFJ851800 GPF851719:GPF851800 GZB851719:GZB851800 HIX851719:HIX851800 HST851719:HST851800 ICP851719:ICP851800 IML851719:IML851800 IWH851719:IWH851800 JGD851719:JGD851800 JPZ851719:JPZ851800 JZV851719:JZV851800 KJR851719:KJR851800 KTN851719:KTN851800 LDJ851719:LDJ851800 LNF851719:LNF851800 LXB851719:LXB851800 MGX851719:MGX851800 MQT851719:MQT851800 NAP851719:NAP851800 NKL851719:NKL851800 NUH851719:NUH851800 OED851719:OED851800 ONZ851719:ONZ851800 OXV851719:OXV851800 PHR851719:PHR851800 PRN851719:PRN851800 QBJ851719:QBJ851800 QLF851719:QLF851800 QVB851719:QVB851800 REX851719:REX851800 ROT851719:ROT851800 RYP851719:RYP851800 SIL851719:SIL851800 SSH851719:SSH851800 TCD851719:TCD851800 TLZ851719:TLZ851800 TVV851719:TVV851800 UFR851719:UFR851800 UPN851719:UPN851800 UZJ851719:UZJ851800 VJF851719:VJF851800 VTB851719:VTB851800 WCX851719:WCX851800 WMT851719:WMT851800 WWP851719:WWP851800 KD917255:KD917336 TZ917255:TZ917336 ADV917255:ADV917336 ANR917255:ANR917336 AXN917255:AXN917336 BHJ917255:BHJ917336 BRF917255:BRF917336 CBB917255:CBB917336 CKX917255:CKX917336 CUT917255:CUT917336 DEP917255:DEP917336 DOL917255:DOL917336 DYH917255:DYH917336 EID917255:EID917336 ERZ917255:ERZ917336 FBV917255:FBV917336 FLR917255:FLR917336 FVN917255:FVN917336 GFJ917255:GFJ917336 GPF917255:GPF917336 GZB917255:GZB917336 HIX917255:HIX917336 HST917255:HST917336 ICP917255:ICP917336 IML917255:IML917336 IWH917255:IWH917336 JGD917255:JGD917336 JPZ917255:JPZ917336 JZV917255:JZV917336 KJR917255:KJR917336 KTN917255:KTN917336 LDJ917255:LDJ917336 LNF917255:LNF917336 LXB917255:LXB917336 MGX917255:MGX917336 MQT917255:MQT917336 NAP917255:NAP917336 NKL917255:NKL917336 NUH917255:NUH917336 OED917255:OED917336 ONZ917255:ONZ917336 OXV917255:OXV917336 PHR917255:PHR917336 PRN917255:PRN917336 QBJ917255:QBJ917336 QLF917255:QLF917336 QVB917255:QVB917336 REX917255:REX917336 ROT917255:ROT917336 RYP917255:RYP917336 SIL917255:SIL917336 SSH917255:SSH917336 TCD917255:TCD917336 TLZ917255:TLZ917336 TVV917255:TVV917336 UFR917255:UFR917336 UPN917255:UPN917336 UZJ917255:UZJ917336 VJF917255:VJF917336 VTB917255:VTB917336 WCX917255:WCX917336 WMT917255:WMT917336 WWP917255:WWP917336 KD982791:KD982872 TZ982791:TZ982872 ADV982791:ADV982872 ANR982791:ANR982872 AXN982791:AXN982872 BHJ982791:BHJ982872 BRF982791:BRF982872 CBB982791:CBB982872 CKX982791:CKX982872 CUT982791:CUT982872 DEP982791:DEP982872 DOL982791:DOL982872 DYH982791:DYH982872 EID982791:EID982872 ERZ982791:ERZ982872 FBV982791:FBV982872 FLR982791:FLR982872 FVN982791:FVN982872 GFJ982791:GFJ982872 GPF982791:GPF982872 GZB982791:GZB982872 HIX982791:HIX982872 HST982791:HST982872 ICP982791:ICP982872 IML982791:IML982872 IWH982791:IWH982872 JGD982791:JGD982872 JPZ982791:JPZ982872 JZV982791:JZV982872 KJR982791:KJR982872 KTN982791:KTN982872 LDJ982791:LDJ982872 LNF982791:LNF982872 LXB982791:LXB982872 MGX982791:MGX982872 MQT982791:MQT982872 NAP982791:NAP982872 NKL982791:NKL982872 NUH982791:NUH982872 OED982791:OED982872 ONZ982791:ONZ982872 OXV982791:OXV982872 PHR982791:PHR982872 PRN982791:PRN982872 QBJ982791:QBJ982872 QLF982791:QLF982872 QVB982791:QVB982872 REX982791:REX982872 ROT982791:ROT982872 RYP982791:RYP982872 SIL982791:SIL982872 SSH982791:SSH982872 TCD982791:TCD982872 TLZ982791:TLZ982872 TVV982791:TVV982872 UFR982791:UFR982872 UPN982791:UPN982872 UZJ982791:UZJ982872 VJF982791:VJF982872 VTB982791:VTB982872 WCX982791:WCX982872 WMT982791:WMT982872 WWP982791:WWP982872 KA65287:KA65368 TW65287:TW65368 ADS65287:ADS65368 ANO65287:ANO65368 AXK65287:AXK65368 BHG65287:BHG65368 BRC65287:BRC65368 CAY65287:CAY65368 CKU65287:CKU65368 CUQ65287:CUQ65368 DEM65287:DEM65368 DOI65287:DOI65368 DYE65287:DYE65368 EIA65287:EIA65368 ERW65287:ERW65368 FBS65287:FBS65368 FLO65287:FLO65368 FVK65287:FVK65368 GFG65287:GFG65368 GPC65287:GPC65368 GYY65287:GYY65368 HIU65287:HIU65368 HSQ65287:HSQ65368 ICM65287:ICM65368 IMI65287:IMI65368 IWE65287:IWE65368 JGA65287:JGA65368 JPW65287:JPW65368 JZS65287:JZS65368 KJO65287:KJO65368 KTK65287:KTK65368 LDG65287:LDG65368 LNC65287:LNC65368 LWY65287:LWY65368 MGU65287:MGU65368 MQQ65287:MQQ65368 NAM65287:NAM65368 NKI65287:NKI65368 NUE65287:NUE65368 OEA65287:OEA65368 ONW65287:ONW65368 OXS65287:OXS65368 PHO65287:PHO65368 PRK65287:PRK65368 QBG65287:QBG65368 QLC65287:QLC65368 QUY65287:QUY65368 REU65287:REU65368 ROQ65287:ROQ65368 RYM65287:RYM65368 SII65287:SII65368 SSE65287:SSE65368 TCA65287:TCA65368 TLW65287:TLW65368 TVS65287:TVS65368 UFO65287:UFO65368 UPK65287:UPK65368 UZG65287:UZG65368 VJC65287:VJC65368 VSY65287:VSY65368 WCU65287:WCU65368 WMQ65287:WMQ65368 WWM65287:WWM65368 KA130823:KA130904 TW130823:TW130904 ADS130823:ADS130904 ANO130823:ANO130904 AXK130823:AXK130904 BHG130823:BHG130904 BRC130823:BRC130904 CAY130823:CAY130904 CKU130823:CKU130904 CUQ130823:CUQ130904 DEM130823:DEM130904 DOI130823:DOI130904 DYE130823:DYE130904 EIA130823:EIA130904 ERW130823:ERW130904 FBS130823:FBS130904 FLO130823:FLO130904 FVK130823:FVK130904 GFG130823:GFG130904 GPC130823:GPC130904 GYY130823:GYY130904 HIU130823:HIU130904 HSQ130823:HSQ130904 ICM130823:ICM130904 IMI130823:IMI130904 IWE130823:IWE130904 JGA130823:JGA130904 JPW130823:JPW130904 JZS130823:JZS130904 KJO130823:KJO130904 KTK130823:KTK130904 LDG130823:LDG130904 LNC130823:LNC130904 LWY130823:LWY130904 MGU130823:MGU130904 MQQ130823:MQQ130904 NAM130823:NAM130904 NKI130823:NKI130904 NUE130823:NUE130904 OEA130823:OEA130904 ONW130823:ONW130904 OXS130823:OXS130904 PHO130823:PHO130904 PRK130823:PRK130904 QBG130823:QBG130904 QLC130823:QLC130904 QUY130823:QUY130904 REU130823:REU130904 ROQ130823:ROQ130904 RYM130823:RYM130904 SII130823:SII130904 SSE130823:SSE130904 TCA130823:TCA130904 TLW130823:TLW130904 TVS130823:TVS130904 UFO130823:UFO130904 UPK130823:UPK130904 UZG130823:UZG130904 VJC130823:VJC130904 VSY130823:VSY130904 WCU130823:WCU130904 WMQ130823:WMQ130904 WWM130823:WWM130904 KA196359:KA196440 TW196359:TW196440 ADS196359:ADS196440 ANO196359:ANO196440 AXK196359:AXK196440 BHG196359:BHG196440 BRC196359:BRC196440 CAY196359:CAY196440 CKU196359:CKU196440 CUQ196359:CUQ196440 DEM196359:DEM196440 DOI196359:DOI196440 DYE196359:DYE196440 EIA196359:EIA196440 ERW196359:ERW196440 FBS196359:FBS196440 FLO196359:FLO196440 FVK196359:FVK196440 GFG196359:GFG196440 GPC196359:GPC196440 GYY196359:GYY196440 HIU196359:HIU196440 HSQ196359:HSQ196440 ICM196359:ICM196440 IMI196359:IMI196440 IWE196359:IWE196440 JGA196359:JGA196440 JPW196359:JPW196440 JZS196359:JZS196440 KJO196359:KJO196440 KTK196359:KTK196440 LDG196359:LDG196440 LNC196359:LNC196440 LWY196359:LWY196440 MGU196359:MGU196440 MQQ196359:MQQ196440 NAM196359:NAM196440 NKI196359:NKI196440 NUE196359:NUE196440 OEA196359:OEA196440 ONW196359:ONW196440 OXS196359:OXS196440 PHO196359:PHO196440 PRK196359:PRK196440 QBG196359:QBG196440 QLC196359:QLC196440 QUY196359:QUY196440 REU196359:REU196440 ROQ196359:ROQ196440 RYM196359:RYM196440 SII196359:SII196440 SSE196359:SSE196440 TCA196359:TCA196440 TLW196359:TLW196440 TVS196359:TVS196440 UFO196359:UFO196440 UPK196359:UPK196440 UZG196359:UZG196440 VJC196359:VJC196440 VSY196359:VSY196440 WCU196359:WCU196440 WMQ196359:WMQ196440 WWM196359:WWM196440 KA261895:KA261976 TW261895:TW261976 ADS261895:ADS261976 ANO261895:ANO261976 AXK261895:AXK261976 BHG261895:BHG261976 BRC261895:BRC261976 CAY261895:CAY261976 CKU261895:CKU261976 CUQ261895:CUQ261976 DEM261895:DEM261976 DOI261895:DOI261976 DYE261895:DYE261976 EIA261895:EIA261976 ERW261895:ERW261976 FBS261895:FBS261976 FLO261895:FLO261976 FVK261895:FVK261976 GFG261895:GFG261976 GPC261895:GPC261976 GYY261895:GYY261976 HIU261895:HIU261976 HSQ261895:HSQ261976 ICM261895:ICM261976 IMI261895:IMI261976 IWE261895:IWE261976 JGA261895:JGA261976 JPW261895:JPW261976 JZS261895:JZS261976 KJO261895:KJO261976 KTK261895:KTK261976 LDG261895:LDG261976 LNC261895:LNC261976 LWY261895:LWY261976 MGU261895:MGU261976 MQQ261895:MQQ261976 NAM261895:NAM261976 NKI261895:NKI261976 NUE261895:NUE261976 OEA261895:OEA261976 ONW261895:ONW261976 OXS261895:OXS261976 PHO261895:PHO261976 PRK261895:PRK261976 QBG261895:QBG261976 QLC261895:QLC261976 QUY261895:QUY261976 REU261895:REU261976 ROQ261895:ROQ261976 RYM261895:RYM261976 SII261895:SII261976 SSE261895:SSE261976 TCA261895:TCA261976 TLW261895:TLW261976 TVS261895:TVS261976 UFO261895:UFO261976 UPK261895:UPK261976 UZG261895:UZG261976 VJC261895:VJC261976 VSY261895:VSY261976 WCU261895:WCU261976 WMQ261895:WMQ261976 WWM261895:WWM261976 KA327431:KA327512 TW327431:TW327512 ADS327431:ADS327512 ANO327431:ANO327512 AXK327431:AXK327512 BHG327431:BHG327512 BRC327431:BRC327512 CAY327431:CAY327512 CKU327431:CKU327512 CUQ327431:CUQ327512 DEM327431:DEM327512 DOI327431:DOI327512 DYE327431:DYE327512 EIA327431:EIA327512 ERW327431:ERW327512 FBS327431:FBS327512 FLO327431:FLO327512 FVK327431:FVK327512 GFG327431:GFG327512 GPC327431:GPC327512 GYY327431:GYY327512 HIU327431:HIU327512 HSQ327431:HSQ327512 ICM327431:ICM327512 IMI327431:IMI327512 IWE327431:IWE327512 JGA327431:JGA327512 JPW327431:JPW327512 JZS327431:JZS327512 KJO327431:KJO327512 KTK327431:KTK327512 LDG327431:LDG327512 LNC327431:LNC327512 LWY327431:LWY327512 MGU327431:MGU327512 MQQ327431:MQQ327512 NAM327431:NAM327512 NKI327431:NKI327512 NUE327431:NUE327512 OEA327431:OEA327512 ONW327431:ONW327512 OXS327431:OXS327512 PHO327431:PHO327512 PRK327431:PRK327512 QBG327431:QBG327512 QLC327431:QLC327512 QUY327431:QUY327512 REU327431:REU327512 ROQ327431:ROQ327512 RYM327431:RYM327512 SII327431:SII327512 SSE327431:SSE327512 TCA327431:TCA327512 TLW327431:TLW327512 TVS327431:TVS327512 UFO327431:UFO327512 UPK327431:UPK327512 UZG327431:UZG327512 VJC327431:VJC327512 VSY327431:VSY327512 WCU327431:WCU327512 WMQ327431:WMQ327512 WWM327431:WWM327512 KA392967:KA393048 TW392967:TW393048 ADS392967:ADS393048 ANO392967:ANO393048 AXK392967:AXK393048 BHG392967:BHG393048 BRC392967:BRC393048 CAY392967:CAY393048 CKU392967:CKU393048 CUQ392967:CUQ393048 DEM392967:DEM393048 DOI392967:DOI393048 DYE392967:DYE393048 EIA392967:EIA393048 ERW392967:ERW393048 FBS392967:FBS393048 FLO392967:FLO393048 FVK392967:FVK393048 GFG392967:GFG393048 GPC392967:GPC393048 GYY392967:GYY393048 HIU392967:HIU393048 HSQ392967:HSQ393048 ICM392967:ICM393048 IMI392967:IMI393048 IWE392967:IWE393048 JGA392967:JGA393048 JPW392967:JPW393048 JZS392967:JZS393048 KJO392967:KJO393048 KTK392967:KTK393048 LDG392967:LDG393048 LNC392967:LNC393048 LWY392967:LWY393048 MGU392967:MGU393048 MQQ392967:MQQ393048 NAM392967:NAM393048 NKI392967:NKI393048 NUE392967:NUE393048 OEA392967:OEA393048 ONW392967:ONW393048 OXS392967:OXS393048 PHO392967:PHO393048 PRK392967:PRK393048 QBG392967:QBG393048 QLC392967:QLC393048 QUY392967:QUY393048 REU392967:REU393048 ROQ392967:ROQ393048 RYM392967:RYM393048 SII392967:SII393048 SSE392967:SSE393048 TCA392967:TCA393048 TLW392967:TLW393048 TVS392967:TVS393048 UFO392967:UFO393048 UPK392967:UPK393048 UZG392967:UZG393048 VJC392967:VJC393048 VSY392967:VSY393048 WCU392967:WCU393048 WMQ392967:WMQ393048 WWM392967:WWM393048 KA458503:KA458584 TW458503:TW458584 ADS458503:ADS458584 ANO458503:ANO458584 AXK458503:AXK458584 BHG458503:BHG458584 BRC458503:BRC458584 CAY458503:CAY458584 CKU458503:CKU458584 CUQ458503:CUQ458584 DEM458503:DEM458584 DOI458503:DOI458584 DYE458503:DYE458584 EIA458503:EIA458584 ERW458503:ERW458584 FBS458503:FBS458584 FLO458503:FLO458584 FVK458503:FVK458584 GFG458503:GFG458584 GPC458503:GPC458584 GYY458503:GYY458584 HIU458503:HIU458584 HSQ458503:HSQ458584 ICM458503:ICM458584 IMI458503:IMI458584 IWE458503:IWE458584 JGA458503:JGA458584 JPW458503:JPW458584 JZS458503:JZS458584 KJO458503:KJO458584 KTK458503:KTK458584 LDG458503:LDG458584 LNC458503:LNC458584 LWY458503:LWY458584 MGU458503:MGU458584 MQQ458503:MQQ458584 NAM458503:NAM458584 NKI458503:NKI458584 NUE458503:NUE458584 OEA458503:OEA458584 ONW458503:ONW458584 OXS458503:OXS458584 PHO458503:PHO458584 PRK458503:PRK458584 QBG458503:QBG458584 QLC458503:QLC458584 QUY458503:QUY458584 REU458503:REU458584 ROQ458503:ROQ458584 RYM458503:RYM458584 SII458503:SII458584 SSE458503:SSE458584 TCA458503:TCA458584 TLW458503:TLW458584 TVS458503:TVS458584 UFO458503:UFO458584 UPK458503:UPK458584 UZG458503:UZG458584 VJC458503:VJC458584 VSY458503:VSY458584 WCU458503:WCU458584 WMQ458503:WMQ458584 WWM458503:WWM458584 KA524039:KA524120 TW524039:TW524120 ADS524039:ADS524120 ANO524039:ANO524120 AXK524039:AXK524120 BHG524039:BHG524120 BRC524039:BRC524120 CAY524039:CAY524120 CKU524039:CKU524120 CUQ524039:CUQ524120 DEM524039:DEM524120 DOI524039:DOI524120 DYE524039:DYE524120 EIA524039:EIA524120 ERW524039:ERW524120 FBS524039:FBS524120 FLO524039:FLO524120 FVK524039:FVK524120 GFG524039:GFG524120 GPC524039:GPC524120 GYY524039:GYY524120 HIU524039:HIU524120 HSQ524039:HSQ524120 ICM524039:ICM524120 IMI524039:IMI524120 IWE524039:IWE524120 JGA524039:JGA524120 JPW524039:JPW524120 JZS524039:JZS524120 KJO524039:KJO524120 KTK524039:KTK524120 LDG524039:LDG524120 LNC524039:LNC524120 LWY524039:LWY524120 MGU524039:MGU524120 MQQ524039:MQQ524120 NAM524039:NAM524120 NKI524039:NKI524120 NUE524039:NUE524120 OEA524039:OEA524120 ONW524039:ONW524120 OXS524039:OXS524120 PHO524039:PHO524120 PRK524039:PRK524120 QBG524039:QBG524120 QLC524039:QLC524120 QUY524039:QUY524120 REU524039:REU524120 ROQ524039:ROQ524120 RYM524039:RYM524120 SII524039:SII524120 SSE524039:SSE524120 TCA524039:TCA524120 TLW524039:TLW524120 TVS524039:TVS524120 UFO524039:UFO524120 UPK524039:UPK524120 UZG524039:UZG524120 VJC524039:VJC524120 VSY524039:VSY524120 WCU524039:WCU524120 WMQ524039:WMQ524120 WWM524039:WWM524120 KA589575:KA589656 TW589575:TW589656 ADS589575:ADS589656 ANO589575:ANO589656 AXK589575:AXK589656 BHG589575:BHG589656 BRC589575:BRC589656 CAY589575:CAY589656 CKU589575:CKU589656 CUQ589575:CUQ589656 DEM589575:DEM589656 DOI589575:DOI589656 DYE589575:DYE589656 EIA589575:EIA589656 ERW589575:ERW589656 FBS589575:FBS589656 FLO589575:FLO589656 FVK589575:FVK589656 GFG589575:GFG589656 GPC589575:GPC589656 GYY589575:GYY589656 HIU589575:HIU589656 HSQ589575:HSQ589656 ICM589575:ICM589656 IMI589575:IMI589656 IWE589575:IWE589656 JGA589575:JGA589656 JPW589575:JPW589656 JZS589575:JZS589656 KJO589575:KJO589656 KTK589575:KTK589656 LDG589575:LDG589656 LNC589575:LNC589656 LWY589575:LWY589656 MGU589575:MGU589656 MQQ589575:MQQ589656 NAM589575:NAM589656 NKI589575:NKI589656 NUE589575:NUE589656 OEA589575:OEA589656 ONW589575:ONW589656 OXS589575:OXS589656 PHO589575:PHO589656 PRK589575:PRK589656 QBG589575:QBG589656 QLC589575:QLC589656 QUY589575:QUY589656 REU589575:REU589656 ROQ589575:ROQ589656 RYM589575:RYM589656 SII589575:SII589656 SSE589575:SSE589656 TCA589575:TCA589656 TLW589575:TLW589656 TVS589575:TVS589656 UFO589575:UFO589656 UPK589575:UPK589656 UZG589575:UZG589656 VJC589575:VJC589656 VSY589575:VSY589656 WCU589575:WCU589656 WMQ589575:WMQ589656 WWM589575:WWM589656 KA655111:KA655192 TW655111:TW655192 ADS655111:ADS655192 ANO655111:ANO655192 AXK655111:AXK655192 BHG655111:BHG655192 BRC655111:BRC655192 CAY655111:CAY655192 CKU655111:CKU655192 CUQ655111:CUQ655192 DEM655111:DEM655192 DOI655111:DOI655192 DYE655111:DYE655192 EIA655111:EIA655192 ERW655111:ERW655192 FBS655111:FBS655192 FLO655111:FLO655192 FVK655111:FVK655192 GFG655111:GFG655192 GPC655111:GPC655192 GYY655111:GYY655192 HIU655111:HIU655192 HSQ655111:HSQ655192 ICM655111:ICM655192 IMI655111:IMI655192 IWE655111:IWE655192 JGA655111:JGA655192 JPW655111:JPW655192 JZS655111:JZS655192 KJO655111:KJO655192 KTK655111:KTK655192 LDG655111:LDG655192 LNC655111:LNC655192 LWY655111:LWY655192 MGU655111:MGU655192 MQQ655111:MQQ655192 NAM655111:NAM655192 NKI655111:NKI655192 NUE655111:NUE655192 OEA655111:OEA655192 ONW655111:ONW655192 OXS655111:OXS655192 PHO655111:PHO655192 PRK655111:PRK655192 QBG655111:QBG655192 QLC655111:QLC655192 QUY655111:QUY655192 REU655111:REU655192 ROQ655111:ROQ655192 RYM655111:RYM655192 SII655111:SII655192 SSE655111:SSE655192 TCA655111:TCA655192 TLW655111:TLW655192 TVS655111:TVS655192 UFO655111:UFO655192 UPK655111:UPK655192 UZG655111:UZG655192 VJC655111:VJC655192 VSY655111:VSY655192 WCU655111:WCU655192 WMQ655111:WMQ655192 WWM655111:WWM655192 KA720647:KA720728 TW720647:TW720728 ADS720647:ADS720728 ANO720647:ANO720728 AXK720647:AXK720728 BHG720647:BHG720728 BRC720647:BRC720728 CAY720647:CAY720728 CKU720647:CKU720728 CUQ720647:CUQ720728 DEM720647:DEM720728 DOI720647:DOI720728 DYE720647:DYE720728 EIA720647:EIA720728 ERW720647:ERW720728 FBS720647:FBS720728 FLO720647:FLO720728 FVK720647:FVK720728 GFG720647:GFG720728 GPC720647:GPC720728 GYY720647:GYY720728 HIU720647:HIU720728 HSQ720647:HSQ720728 ICM720647:ICM720728 IMI720647:IMI720728 IWE720647:IWE720728 JGA720647:JGA720728 JPW720647:JPW720728 JZS720647:JZS720728 KJO720647:KJO720728 KTK720647:KTK720728 LDG720647:LDG720728 LNC720647:LNC720728 LWY720647:LWY720728 MGU720647:MGU720728 MQQ720647:MQQ720728 NAM720647:NAM720728 NKI720647:NKI720728 NUE720647:NUE720728 OEA720647:OEA720728 ONW720647:ONW720728 OXS720647:OXS720728 PHO720647:PHO720728 PRK720647:PRK720728 QBG720647:QBG720728 QLC720647:QLC720728 QUY720647:QUY720728 REU720647:REU720728 ROQ720647:ROQ720728 RYM720647:RYM720728 SII720647:SII720728 SSE720647:SSE720728 TCA720647:TCA720728 TLW720647:TLW720728 TVS720647:TVS720728 UFO720647:UFO720728 UPK720647:UPK720728 UZG720647:UZG720728 VJC720647:VJC720728 VSY720647:VSY720728 WCU720647:WCU720728 WMQ720647:WMQ720728 WWM720647:WWM720728 KA786183:KA786264 TW786183:TW786264 ADS786183:ADS786264 ANO786183:ANO786264 AXK786183:AXK786264 BHG786183:BHG786264 BRC786183:BRC786264 CAY786183:CAY786264 CKU786183:CKU786264 CUQ786183:CUQ786264 DEM786183:DEM786264 DOI786183:DOI786264 DYE786183:DYE786264 EIA786183:EIA786264 ERW786183:ERW786264 FBS786183:FBS786264 FLO786183:FLO786264 FVK786183:FVK786264 GFG786183:GFG786264 GPC786183:GPC786264 GYY786183:GYY786264 HIU786183:HIU786264 HSQ786183:HSQ786264 ICM786183:ICM786264 IMI786183:IMI786264 IWE786183:IWE786264 JGA786183:JGA786264 JPW786183:JPW786264 JZS786183:JZS786264 KJO786183:KJO786264 KTK786183:KTK786264 LDG786183:LDG786264 LNC786183:LNC786264 LWY786183:LWY786264 MGU786183:MGU786264 MQQ786183:MQQ786264 NAM786183:NAM786264 NKI786183:NKI786264 NUE786183:NUE786264 OEA786183:OEA786264 ONW786183:ONW786264 OXS786183:OXS786264 PHO786183:PHO786264 PRK786183:PRK786264 QBG786183:QBG786264 QLC786183:QLC786264 QUY786183:QUY786264 REU786183:REU786264 ROQ786183:ROQ786264 RYM786183:RYM786264 SII786183:SII786264 SSE786183:SSE786264 TCA786183:TCA786264 TLW786183:TLW786264 TVS786183:TVS786264 UFO786183:UFO786264 UPK786183:UPK786264 UZG786183:UZG786264 VJC786183:VJC786264 VSY786183:VSY786264 WCU786183:WCU786264 WMQ786183:WMQ786264 WWM786183:WWM786264 KA851719:KA851800 TW851719:TW851800 ADS851719:ADS851800 ANO851719:ANO851800 AXK851719:AXK851800 BHG851719:BHG851800 BRC851719:BRC851800 CAY851719:CAY851800 CKU851719:CKU851800 CUQ851719:CUQ851800 DEM851719:DEM851800 DOI851719:DOI851800 DYE851719:DYE851800 EIA851719:EIA851800 ERW851719:ERW851800 FBS851719:FBS851800 FLO851719:FLO851800 FVK851719:FVK851800 GFG851719:GFG851800 GPC851719:GPC851800 GYY851719:GYY851800 HIU851719:HIU851800 HSQ851719:HSQ851800 ICM851719:ICM851800 IMI851719:IMI851800 IWE851719:IWE851800 JGA851719:JGA851800 JPW851719:JPW851800 JZS851719:JZS851800 KJO851719:KJO851800 KTK851719:KTK851800 LDG851719:LDG851800 LNC851719:LNC851800 LWY851719:LWY851800 MGU851719:MGU851800 MQQ851719:MQQ851800 NAM851719:NAM851800 NKI851719:NKI851800 NUE851719:NUE851800 OEA851719:OEA851800 ONW851719:ONW851800 OXS851719:OXS851800 PHO851719:PHO851800 PRK851719:PRK851800 QBG851719:QBG851800 QLC851719:QLC851800 QUY851719:QUY851800 REU851719:REU851800 ROQ851719:ROQ851800 RYM851719:RYM851800 SII851719:SII851800 SSE851719:SSE851800 TCA851719:TCA851800 TLW851719:TLW851800 TVS851719:TVS851800 UFO851719:UFO851800 UPK851719:UPK851800 UZG851719:UZG851800 VJC851719:VJC851800 VSY851719:VSY851800 WCU851719:WCU851800 WMQ851719:WMQ851800 WWM851719:WWM851800 KA917255:KA917336 TW917255:TW917336 ADS917255:ADS917336 ANO917255:ANO917336 AXK917255:AXK917336 BHG917255:BHG917336 BRC917255:BRC917336 CAY917255:CAY917336 CKU917255:CKU917336 CUQ917255:CUQ917336 DEM917255:DEM917336 DOI917255:DOI917336 DYE917255:DYE917336 EIA917255:EIA917336 ERW917255:ERW917336 FBS917255:FBS917336 FLO917255:FLO917336 FVK917255:FVK917336 GFG917255:GFG917336 GPC917255:GPC917336 GYY917255:GYY917336 HIU917255:HIU917336 HSQ917255:HSQ917336 ICM917255:ICM917336 IMI917255:IMI917336 IWE917255:IWE917336 JGA917255:JGA917336 JPW917255:JPW917336 JZS917255:JZS917336 KJO917255:KJO917336 KTK917255:KTK917336 LDG917255:LDG917336 LNC917255:LNC917336 LWY917255:LWY917336 MGU917255:MGU917336 MQQ917255:MQQ917336 NAM917255:NAM917336 NKI917255:NKI917336 NUE917255:NUE917336 OEA917255:OEA917336 ONW917255:ONW917336 OXS917255:OXS917336 PHO917255:PHO917336 PRK917255:PRK917336 QBG917255:QBG917336 QLC917255:QLC917336 QUY917255:QUY917336 REU917255:REU917336 ROQ917255:ROQ917336 RYM917255:RYM917336 SII917255:SII917336 SSE917255:SSE917336 TCA917255:TCA917336 TLW917255:TLW917336 TVS917255:TVS917336 UFO917255:UFO917336 UPK917255:UPK917336 UZG917255:UZG917336 VJC917255:VJC917336 VSY917255:VSY917336 WCU917255:WCU917336 WMQ917255:WMQ917336 WWM917255:WWM917336 KA982791:KA982872 TW982791:TW982872 ADS982791:ADS982872 ANO982791:ANO982872 AXK982791:AXK982872 BHG982791:BHG982872 BRC982791:BRC982872 CAY982791:CAY982872 CKU982791:CKU982872 CUQ982791:CUQ982872 DEM982791:DEM982872 DOI982791:DOI982872 DYE982791:DYE982872 EIA982791:EIA982872 ERW982791:ERW982872 FBS982791:FBS982872 FLO982791:FLO982872 FVK982791:FVK982872 GFG982791:GFG982872 GPC982791:GPC982872 GYY982791:GYY982872 HIU982791:HIU982872 HSQ982791:HSQ982872 ICM982791:ICM982872 IMI982791:IMI982872 IWE982791:IWE982872 JGA982791:JGA982872 JPW982791:JPW982872 JZS982791:JZS982872 KJO982791:KJO982872 KTK982791:KTK982872 LDG982791:LDG982872 LNC982791:LNC982872 LWY982791:LWY982872 MGU982791:MGU982872 MQQ982791:MQQ982872 NAM982791:NAM982872 NKI982791:NKI982872 NUE982791:NUE982872 OEA982791:OEA982872 ONW982791:ONW982872 OXS982791:OXS982872 PHO982791:PHO982872 PRK982791:PRK982872 QBG982791:QBG982872 QLC982791:QLC982872 QUY982791:QUY982872 REU982791:REU982872 ROQ982791:ROQ982872 RYM982791:RYM982872 SII982791:SII982872 SSE982791:SSE982872 TCA982791:TCA982872 TLW982791:TLW982872 TVS982791:TVS982872 UFO982791:UFO982872 UPK982791:UPK982872 UZG982791:UZG982872 VJC982791:VJC982872 VSY982791:VSY982872 WCU982791:WCU982872 WMQ982791:WMQ982872 WWM982791:WWM982872 JX65287:JX65368 TT65287:TT65368 ADP65287:ADP65368 ANL65287:ANL65368 AXH65287:AXH65368 BHD65287:BHD65368 BQZ65287:BQZ65368 CAV65287:CAV65368 CKR65287:CKR65368 CUN65287:CUN65368 DEJ65287:DEJ65368 DOF65287:DOF65368 DYB65287:DYB65368 EHX65287:EHX65368 ERT65287:ERT65368 FBP65287:FBP65368 FLL65287:FLL65368 FVH65287:FVH65368 GFD65287:GFD65368 GOZ65287:GOZ65368 GYV65287:GYV65368 HIR65287:HIR65368 HSN65287:HSN65368 ICJ65287:ICJ65368 IMF65287:IMF65368 IWB65287:IWB65368 JFX65287:JFX65368 JPT65287:JPT65368 JZP65287:JZP65368 KJL65287:KJL65368 KTH65287:KTH65368 LDD65287:LDD65368 LMZ65287:LMZ65368 LWV65287:LWV65368 MGR65287:MGR65368 MQN65287:MQN65368 NAJ65287:NAJ65368 NKF65287:NKF65368 NUB65287:NUB65368 ODX65287:ODX65368 ONT65287:ONT65368 OXP65287:OXP65368 PHL65287:PHL65368 PRH65287:PRH65368 QBD65287:QBD65368 QKZ65287:QKZ65368 QUV65287:QUV65368 RER65287:RER65368 RON65287:RON65368 RYJ65287:RYJ65368 SIF65287:SIF65368 SSB65287:SSB65368 TBX65287:TBX65368 TLT65287:TLT65368 TVP65287:TVP65368 UFL65287:UFL65368 UPH65287:UPH65368 UZD65287:UZD65368 VIZ65287:VIZ65368 VSV65287:VSV65368 WCR65287:WCR65368 WMN65287:WMN65368 WWJ65287:WWJ65368 JX130823:JX130904 TT130823:TT130904 ADP130823:ADP130904 ANL130823:ANL130904 AXH130823:AXH130904 BHD130823:BHD130904 BQZ130823:BQZ130904 CAV130823:CAV130904 CKR130823:CKR130904 CUN130823:CUN130904 DEJ130823:DEJ130904 DOF130823:DOF130904 DYB130823:DYB130904 EHX130823:EHX130904 ERT130823:ERT130904 FBP130823:FBP130904 FLL130823:FLL130904 FVH130823:FVH130904 GFD130823:GFD130904 GOZ130823:GOZ130904 GYV130823:GYV130904 HIR130823:HIR130904 HSN130823:HSN130904 ICJ130823:ICJ130904 IMF130823:IMF130904 IWB130823:IWB130904 JFX130823:JFX130904 JPT130823:JPT130904 JZP130823:JZP130904 KJL130823:KJL130904 KTH130823:KTH130904 LDD130823:LDD130904 LMZ130823:LMZ130904 LWV130823:LWV130904 MGR130823:MGR130904 MQN130823:MQN130904 NAJ130823:NAJ130904 NKF130823:NKF130904 NUB130823:NUB130904 ODX130823:ODX130904 ONT130823:ONT130904 OXP130823:OXP130904 PHL130823:PHL130904 PRH130823:PRH130904 QBD130823:QBD130904 QKZ130823:QKZ130904 QUV130823:QUV130904 RER130823:RER130904 RON130823:RON130904 RYJ130823:RYJ130904 SIF130823:SIF130904 SSB130823:SSB130904 TBX130823:TBX130904 TLT130823:TLT130904 TVP130823:TVP130904 UFL130823:UFL130904 UPH130823:UPH130904 UZD130823:UZD130904 VIZ130823:VIZ130904 VSV130823:VSV130904 WCR130823:WCR130904 WMN130823:WMN130904 WWJ130823:WWJ130904 JX196359:JX196440 TT196359:TT196440 ADP196359:ADP196440 ANL196359:ANL196440 AXH196359:AXH196440 BHD196359:BHD196440 BQZ196359:BQZ196440 CAV196359:CAV196440 CKR196359:CKR196440 CUN196359:CUN196440 DEJ196359:DEJ196440 DOF196359:DOF196440 DYB196359:DYB196440 EHX196359:EHX196440 ERT196359:ERT196440 FBP196359:FBP196440 FLL196359:FLL196440 FVH196359:FVH196440 GFD196359:GFD196440 GOZ196359:GOZ196440 GYV196359:GYV196440 HIR196359:HIR196440 HSN196359:HSN196440 ICJ196359:ICJ196440 IMF196359:IMF196440 IWB196359:IWB196440 JFX196359:JFX196440 JPT196359:JPT196440 JZP196359:JZP196440 KJL196359:KJL196440 KTH196359:KTH196440 LDD196359:LDD196440 LMZ196359:LMZ196440 LWV196359:LWV196440 MGR196359:MGR196440 MQN196359:MQN196440 NAJ196359:NAJ196440 NKF196359:NKF196440 NUB196359:NUB196440 ODX196359:ODX196440 ONT196359:ONT196440 OXP196359:OXP196440 PHL196359:PHL196440 PRH196359:PRH196440 QBD196359:QBD196440 QKZ196359:QKZ196440 QUV196359:QUV196440 RER196359:RER196440 RON196359:RON196440 RYJ196359:RYJ196440 SIF196359:SIF196440 SSB196359:SSB196440 TBX196359:TBX196440 TLT196359:TLT196440 TVP196359:TVP196440 UFL196359:UFL196440 UPH196359:UPH196440 UZD196359:UZD196440 VIZ196359:VIZ196440 VSV196359:VSV196440 WCR196359:WCR196440 WMN196359:WMN196440 WWJ196359:WWJ196440 JX261895:JX261976 TT261895:TT261976 ADP261895:ADP261976 ANL261895:ANL261976 AXH261895:AXH261976 BHD261895:BHD261976 BQZ261895:BQZ261976 CAV261895:CAV261976 CKR261895:CKR261976 CUN261895:CUN261976 DEJ261895:DEJ261976 DOF261895:DOF261976 DYB261895:DYB261976 EHX261895:EHX261976 ERT261895:ERT261976 FBP261895:FBP261976 FLL261895:FLL261976 FVH261895:FVH261976 GFD261895:GFD261976 GOZ261895:GOZ261976 GYV261895:GYV261976 HIR261895:HIR261976 HSN261895:HSN261976 ICJ261895:ICJ261976 IMF261895:IMF261976 IWB261895:IWB261976 JFX261895:JFX261976 JPT261895:JPT261976 JZP261895:JZP261976 KJL261895:KJL261976 KTH261895:KTH261976 LDD261895:LDD261976 LMZ261895:LMZ261976 LWV261895:LWV261976 MGR261895:MGR261976 MQN261895:MQN261976 NAJ261895:NAJ261976 NKF261895:NKF261976 NUB261895:NUB261976 ODX261895:ODX261976 ONT261895:ONT261976 OXP261895:OXP261976 PHL261895:PHL261976 PRH261895:PRH261976 QBD261895:QBD261976 QKZ261895:QKZ261976 QUV261895:QUV261976 RER261895:RER261976 RON261895:RON261976 RYJ261895:RYJ261976 SIF261895:SIF261976 SSB261895:SSB261976 TBX261895:TBX261976 TLT261895:TLT261976 TVP261895:TVP261976 UFL261895:UFL261976 UPH261895:UPH261976 UZD261895:UZD261976 VIZ261895:VIZ261976 VSV261895:VSV261976 WCR261895:WCR261976 WMN261895:WMN261976 WWJ261895:WWJ261976 JX327431:JX327512 TT327431:TT327512 ADP327431:ADP327512 ANL327431:ANL327512 AXH327431:AXH327512 BHD327431:BHD327512 BQZ327431:BQZ327512 CAV327431:CAV327512 CKR327431:CKR327512 CUN327431:CUN327512 DEJ327431:DEJ327512 DOF327431:DOF327512 DYB327431:DYB327512 EHX327431:EHX327512 ERT327431:ERT327512 FBP327431:FBP327512 FLL327431:FLL327512 FVH327431:FVH327512 GFD327431:GFD327512 GOZ327431:GOZ327512 GYV327431:GYV327512 HIR327431:HIR327512 HSN327431:HSN327512 ICJ327431:ICJ327512 IMF327431:IMF327512 IWB327431:IWB327512 JFX327431:JFX327512 JPT327431:JPT327512 JZP327431:JZP327512 KJL327431:KJL327512 KTH327431:KTH327512 LDD327431:LDD327512 LMZ327431:LMZ327512 LWV327431:LWV327512 MGR327431:MGR327512 MQN327431:MQN327512 NAJ327431:NAJ327512 NKF327431:NKF327512 NUB327431:NUB327512 ODX327431:ODX327512 ONT327431:ONT327512 OXP327431:OXP327512 PHL327431:PHL327512 PRH327431:PRH327512 QBD327431:QBD327512 QKZ327431:QKZ327512 QUV327431:QUV327512 RER327431:RER327512 RON327431:RON327512 RYJ327431:RYJ327512 SIF327431:SIF327512 SSB327431:SSB327512 TBX327431:TBX327512 TLT327431:TLT327512 TVP327431:TVP327512 UFL327431:UFL327512 UPH327431:UPH327512 UZD327431:UZD327512 VIZ327431:VIZ327512 VSV327431:VSV327512 WCR327431:WCR327512 WMN327431:WMN327512 WWJ327431:WWJ327512 JX392967:JX393048 TT392967:TT393048 ADP392967:ADP393048 ANL392967:ANL393048 AXH392967:AXH393048 BHD392967:BHD393048 BQZ392967:BQZ393048 CAV392967:CAV393048 CKR392967:CKR393048 CUN392967:CUN393048 DEJ392967:DEJ393048 DOF392967:DOF393048 DYB392967:DYB393048 EHX392967:EHX393048 ERT392967:ERT393048 FBP392967:FBP393048 FLL392967:FLL393048 FVH392967:FVH393048 GFD392967:GFD393048 GOZ392967:GOZ393048 GYV392967:GYV393048 HIR392967:HIR393048 HSN392967:HSN393048 ICJ392967:ICJ393048 IMF392967:IMF393048 IWB392967:IWB393048 JFX392967:JFX393048 JPT392967:JPT393048 JZP392967:JZP393048 KJL392967:KJL393048 KTH392967:KTH393048 LDD392967:LDD393048 LMZ392967:LMZ393048 LWV392967:LWV393048 MGR392967:MGR393048 MQN392967:MQN393048 NAJ392967:NAJ393048 NKF392967:NKF393048 NUB392967:NUB393048 ODX392967:ODX393048 ONT392967:ONT393048 OXP392967:OXP393048 PHL392967:PHL393048 PRH392967:PRH393048 QBD392967:QBD393048 QKZ392967:QKZ393048 QUV392967:QUV393048 RER392967:RER393048 RON392967:RON393048 RYJ392967:RYJ393048 SIF392967:SIF393048 SSB392967:SSB393048 TBX392967:TBX393048 TLT392967:TLT393048 TVP392967:TVP393048 UFL392967:UFL393048 UPH392967:UPH393048 UZD392967:UZD393048 VIZ392967:VIZ393048 VSV392967:VSV393048 WCR392967:WCR393048 WMN392967:WMN393048 WWJ392967:WWJ393048 JX458503:JX458584 TT458503:TT458584 ADP458503:ADP458584 ANL458503:ANL458584 AXH458503:AXH458584 BHD458503:BHD458584 BQZ458503:BQZ458584 CAV458503:CAV458584 CKR458503:CKR458584 CUN458503:CUN458584 DEJ458503:DEJ458584 DOF458503:DOF458584 DYB458503:DYB458584 EHX458503:EHX458584 ERT458503:ERT458584 FBP458503:FBP458584 FLL458503:FLL458584 FVH458503:FVH458584 GFD458503:GFD458584 GOZ458503:GOZ458584 GYV458503:GYV458584 HIR458503:HIR458584 HSN458503:HSN458584 ICJ458503:ICJ458584 IMF458503:IMF458584 IWB458503:IWB458584 JFX458503:JFX458584 JPT458503:JPT458584 JZP458503:JZP458584 KJL458503:KJL458584 KTH458503:KTH458584 LDD458503:LDD458584 LMZ458503:LMZ458584 LWV458503:LWV458584 MGR458503:MGR458584 MQN458503:MQN458584 NAJ458503:NAJ458584 NKF458503:NKF458584 NUB458503:NUB458584 ODX458503:ODX458584 ONT458503:ONT458584 OXP458503:OXP458584 PHL458503:PHL458584 PRH458503:PRH458584 QBD458503:QBD458584 QKZ458503:QKZ458584 QUV458503:QUV458584 RER458503:RER458584 RON458503:RON458584 RYJ458503:RYJ458584 SIF458503:SIF458584 SSB458503:SSB458584 TBX458503:TBX458584 TLT458503:TLT458584 TVP458503:TVP458584 UFL458503:UFL458584 UPH458503:UPH458584 UZD458503:UZD458584 VIZ458503:VIZ458584 VSV458503:VSV458584 WCR458503:WCR458584 WMN458503:WMN458584 WWJ458503:WWJ458584 JX524039:JX524120 TT524039:TT524120 ADP524039:ADP524120 ANL524039:ANL524120 AXH524039:AXH524120 BHD524039:BHD524120 BQZ524039:BQZ524120 CAV524039:CAV524120 CKR524039:CKR524120 CUN524039:CUN524120 DEJ524039:DEJ524120 DOF524039:DOF524120 DYB524039:DYB524120 EHX524039:EHX524120 ERT524039:ERT524120 FBP524039:FBP524120 FLL524039:FLL524120 FVH524039:FVH524120 GFD524039:GFD524120 GOZ524039:GOZ524120 GYV524039:GYV524120 HIR524039:HIR524120 HSN524039:HSN524120 ICJ524039:ICJ524120 IMF524039:IMF524120 IWB524039:IWB524120 JFX524039:JFX524120 JPT524039:JPT524120 JZP524039:JZP524120 KJL524039:KJL524120 KTH524039:KTH524120 LDD524039:LDD524120 LMZ524039:LMZ524120 LWV524039:LWV524120 MGR524039:MGR524120 MQN524039:MQN524120 NAJ524039:NAJ524120 NKF524039:NKF524120 NUB524039:NUB524120 ODX524039:ODX524120 ONT524039:ONT524120 OXP524039:OXP524120 PHL524039:PHL524120 PRH524039:PRH524120 QBD524039:QBD524120 QKZ524039:QKZ524120 QUV524039:QUV524120 RER524039:RER524120 RON524039:RON524120 RYJ524039:RYJ524120 SIF524039:SIF524120 SSB524039:SSB524120 TBX524039:TBX524120 TLT524039:TLT524120 TVP524039:TVP524120 UFL524039:UFL524120 UPH524039:UPH524120 UZD524039:UZD524120 VIZ524039:VIZ524120 VSV524039:VSV524120 WCR524039:WCR524120 WMN524039:WMN524120 WWJ524039:WWJ524120 JX589575:JX589656 TT589575:TT589656 ADP589575:ADP589656 ANL589575:ANL589656 AXH589575:AXH589656 BHD589575:BHD589656 BQZ589575:BQZ589656 CAV589575:CAV589656 CKR589575:CKR589656 CUN589575:CUN589656 DEJ589575:DEJ589656 DOF589575:DOF589656 DYB589575:DYB589656 EHX589575:EHX589656 ERT589575:ERT589656 FBP589575:FBP589656 FLL589575:FLL589656 FVH589575:FVH589656 GFD589575:GFD589656 GOZ589575:GOZ589656 GYV589575:GYV589656 HIR589575:HIR589656 HSN589575:HSN589656 ICJ589575:ICJ589656 IMF589575:IMF589656 IWB589575:IWB589656 JFX589575:JFX589656 JPT589575:JPT589656 JZP589575:JZP589656 KJL589575:KJL589656 KTH589575:KTH589656 LDD589575:LDD589656 LMZ589575:LMZ589656 LWV589575:LWV589656 MGR589575:MGR589656 MQN589575:MQN589656 NAJ589575:NAJ589656 NKF589575:NKF589656 NUB589575:NUB589656 ODX589575:ODX589656 ONT589575:ONT589656 OXP589575:OXP589656 PHL589575:PHL589656 PRH589575:PRH589656 QBD589575:QBD589656 QKZ589575:QKZ589656 QUV589575:QUV589656 RER589575:RER589656 RON589575:RON589656 RYJ589575:RYJ589656 SIF589575:SIF589656 SSB589575:SSB589656 TBX589575:TBX589656 TLT589575:TLT589656 TVP589575:TVP589656 UFL589575:UFL589656 UPH589575:UPH589656 UZD589575:UZD589656 VIZ589575:VIZ589656 VSV589575:VSV589656 WCR589575:WCR589656 WMN589575:WMN589656 WWJ589575:WWJ589656 JX655111:JX655192 TT655111:TT655192 ADP655111:ADP655192 ANL655111:ANL655192 AXH655111:AXH655192 BHD655111:BHD655192 BQZ655111:BQZ655192 CAV655111:CAV655192 CKR655111:CKR655192 CUN655111:CUN655192 DEJ655111:DEJ655192 DOF655111:DOF655192 DYB655111:DYB655192 EHX655111:EHX655192 ERT655111:ERT655192 FBP655111:FBP655192 FLL655111:FLL655192 FVH655111:FVH655192 GFD655111:GFD655192 GOZ655111:GOZ655192 GYV655111:GYV655192 HIR655111:HIR655192 HSN655111:HSN655192 ICJ655111:ICJ655192 IMF655111:IMF655192 IWB655111:IWB655192 JFX655111:JFX655192 JPT655111:JPT655192 JZP655111:JZP655192 KJL655111:KJL655192 KTH655111:KTH655192 LDD655111:LDD655192 LMZ655111:LMZ655192 LWV655111:LWV655192 MGR655111:MGR655192 MQN655111:MQN655192 NAJ655111:NAJ655192 NKF655111:NKF655192 NUB655111:NUB655192 ODX655111:ODX655192 ONT655111:ONT655192 OXP655111:OXP655192 PHL655111:PHL655192 PRH655111:PRH655192 QBD655111:QBD655192 QKZ655111:QKZ655192 QUV655111:QUV655192 RER655111:RER655192 RON655111:RON655192 RYJ655111:RYJ655192 SIF655111:SIF655192 SSB655111:SSB655192 TBX655111:TBX655192 TLT655111:TLT655192 TVP655111:TVP655192 UFL655111:UFL655192 UPH655111:UPH655192 UZD655111:UZD655192 VIZ655111:VIZ655192 VSV655111:VSV655192 WCR655111:WCR655192 WMN655111:WMN655192 WWJ655111:WWJ655192 JX720647:JX720728 TT720647:TT720728 ADP720647:ADP720728 ANL720647:ANL720728 AXH720647:AXH720728 BHD720647:BHD720728 BQZ720647:BQZ720728 CAV720647:CAV720728 CKR720647:CKR720728 CUN720647:CUN720728 DEJ720647:DEJ720728 DOF720647:DOF720728 DYB720647:DYB720728 EHX720647:EHX720728 ERT720647:ERT720728 FBP720647:FBP720728 FLL720647:FLL720728 FVH720647:FVH720728 GFD720647:GFD720728 GOZ720647:GOZ720728 GYV720647:GYV720728 HIR720647:HIR720728 HSN720647:HSN720728 ICJ720647:ICJ720728 IMF720647:IMF720728 IWB720647:IWB720728 JFX720647:JFX720728 JPT720647:JPT720728 JZP720647:JZP720728 KJL720647:KJL720728 KTH720647:KTH720728 LDD720647:LDD720728 LMZ720647:LMZ720728 LWV720647:LWV720728 MGR720647:MGR720728 MQN720647:MQN720728 NAJ720647:NAJ720728 NKF720647:NKF720728 NUB720647:NUB720728 ODX720647:ODX720728 ONT720647:ONT720728 OXP720647:OXP720728 PHL720647:PHL720728 PRH720647:PRH720728 QBD720647:QBD720728 QKZ720647:QKZ720728 QUV720647:QUV720728 RER720647:RER720728 RON720647:RON720728 RYJ720647:RYJ720728 SIF720647:SIF720728 SSB720647:SSB720728 TBX720647:TBX720728 TLT720647:TLT720728 TVP720647:TVP720728 UFL720647:UFL720728 UPH720647:UPH720728 UZD720647:UZD720728 VIZ720647:VIZ720728 VSV720647:VSV720728 WCR720647:WCR720728 WMN720647:WMN720728 WWJ720647:WWJ720728 JX786183:JX786264 TT786183:TT786264 ADP786183:ADP786264 ANL786183:ANL786264 AXH786183:AXH786264 BHD786183:BHD786264 BQZ786183:BQZ786264 CAV786183:CAV786264 CKR786183:CKR786264 CUN786183:CUN786264 DEJ786183:DEJ786264 DOF786183:DOF786264 DYB786183:DYB786264 EHX786183:EHX786264 ERT786183:ERT786264 FBP786183:FBP786264 FLL786183:FLL786264 FVH786183:FVH786264 GFD786183:GFD786264 GOZ786183:GOZ786264 GYV786183:GYV786264 HIR786183:HIR786264 HSN786183:HSN786264 ICJ786183:ICJ786264 IMF786183:IMF786264 IWB786183:IWB786264 JFX786183:JFX786264 JPT786183:JPT786264 JZP786183:JZP786264 KJL786183:KJL786264 KTH786183:KTH786264 LDD786183:LDD786264 LMZ786183:LMZ786264 LWV786183:LWV786264 MGR786183:MGR786264 MQN786183:MQN786264 NAJ786183:NAJ786264 NKF786183:NKF786264 NUB786183:NUB786264 ODX786183:ODX786264 ONT786183:ONT786264 OXP786183:OXP786264 PHL786183:PHL786264 PRH786183:PRH786264 QBD786183:QBD786264 QKZ786183:QKZ786264 QUV786183:QUV786264 RER786183:RER786264 RON786183:RON786264 RYJ786183:RYJ786264 SIF786183:SIF786264 SSB786183:SSB786264 TBX786183:TBX786264 TLT786183:TLT786264 TVP786183:TVP786264 UFL786183:UFL786264 UPH786183:UPH786264 UZD786183:UZD786264 VIZ786183:VIZ786264 VSV786183:VSV786264 WCR786183:WCR786264 WMN786183:WMN786264 WWJ786183:WWJ786264 JX851719:JX851800 TT851719:TT851800 ADP851719:ADP851800 ANL851719:ANL851800 AXH851719:AXH851800 BHD851719:BHD851800 BQZ851719:BQZ851800 CAV851719:CAV851800 CKR851719:CKR851800 CUN851719:CUN851800 DEJ851719:DEJ851800 DOF851719:DOF851800 DYB851719:DYB851800 EHX851719:EHX851800 ERT851719:ERT851800 FBP851719:FBP851800 FLL851719:FLL851800 FVH851719:FVH851800 GFD851719:GFD851800 GOZ851719:GOZ851800 GYV851719:GYV851800 HIR851719:HIR851800 HSN851719:HSN851800 ICJ851719:ICJ851800 IMF851719:IMF851800 IWB851719:IWB851800 JFX851719:JFX851800 JPT851719:JPT851800 JZP851719:JZP851800 KJL851719:KJL851800 KTH851719:KTH851800 LDD851719:LDD851800 LMZ851719:LMZ851800 LWV851719:LWV851800 MGR851719:MGR851800 MQN851719:MQN851800 NAJ851719:NAJ851800 NKF851719:NKF851800 NUB851719:NUB851800 ODX851719:ODX851800 ONT851719:ONT851800 OXP851719:OXP851800 PHL851719:PHL851800 PRH851719:PRH851800 QBD851719:QBD851800 QKZ851719:QKZ851800 QUV851719:QUV851800 RER851719:RER851800 RON851719:RON851800 RYJ851719:RYJ851800 SIF851719:SIF851800 SSB851719:SSB851800 TBX851719:TBX851800 TLT851719:TLT851800 TVP851719:TVP851800 UFL851719:UFL851800 UPH851719:UPH851800 UZD851719:UZD851800 VIZ851719:VIZ851800 VSV851719:VSV851800 WCR851719:WCR851800 WMN851719:WMN851800 WWJ851719:WWJ851800 JX917255:JX917336 TT917255:TT917336 ADP917255:ADP917336 ANL917255:ANL917336 AXH917255:AXH917336 BHD917255:BHD917336 BQZ917255:BQZ917336 CAV917255:CAV917336 CKR917255:CKR917336 CUN917255:CUN917336 DEJ917255:DEJ917336 DOF917255:DOF917336 DYB917255:DYB917336 EHX917255:EHX917336 ERT917255:ERT917336 FBP917255:FBP917336 FLL917255:FLL917336 FVH917255:FVH917336 GFD917255:GFD917336 GOZ917255:GOZ917336 GYV917255:GYV917336 HIR917255:HIR917336 HSN917255:HSN917336 ICJ917255:ICJ917336 IMF917255:IMF917336 IWB917255:IWB917336 JFX917255:JFX917336 JPT917255:JPT917336 JZP917255:JZP917336 KJL917255:KJL917336 KTH917255:KTH917336 LDD917255:LDD917336 LMZ917255:LMZ917336 LWV917255:LWV917336 MGR917255:MGR917336 MQN917255:MQN917336 NAJ917255:NAJ917336 NKF917255:NKF917336 NUB917255:NUB917336 ODX917255:ODX917336 ONT917255:ONT917336 OXP917255:OXP917336 PHL917255:PHL917336 PRH917255:PRH917336 QBD917255:QBD917336 QKZ917255:QKZ917336 QUV917255:QUV917336 RER917255:RER917336 RON917255:RON917336 RYJ917255:RYJ917336 SIF917255:SIF917336 SSB917255:SSB917336 TBX917255:TBX917336 TLT917255:TLT917336 TVP917255:TVP917336 UFL917255:UFL917336 UPH917255:UPH917336 UZD917255:UZD917336 VIZ917255:VIZ917336 VSV917255:VSV917336 WCR917255:WCR917336 WMN917255:WMN917336 WWJ917255:WWJ917336 JX982791:JX982872 TT982791:TT982872 ADP982791:ADP982872 ANL982791:ANL982872 AXH982791:AXH982872 BHD982791:BHD982872 BQZ982791:BQZ982872 CAV982791:CAV982872 CKR982791:CKR982872 CUN982791:CUN982872 DEJ982791:DEJ982872 DOF982791:DOF982872 DYB982791:DYB982872 EHX982791:EHX982872 ERT982791:ERT982872 FBP982791:FBP982872 FLL982791:FLL982872 FVH982791:FVH982872 GFD982791:GFD982872 GOZ982791:GOZ982872 GYV982791:GYV982872 HIR982791:HIR982872 HSN982791:HSN982872 ICJ982791:ICJ982872 IMF982791:IMF982872 IWB982791:IWB982872 JFX982791:JFX982872 JPT982791:JPT982872 JZP982791:JZP982872 KJL982791:KJL982872 KTH982791:KTH982872 LDD982791:LDD982872 LMZ982791:LMZ982872 LWV982791:LWV982872 MGR982791:MGR982872 MQN982791:MQN982872 NAJ982791:NAJ982872 NKF982791:NKF982872 NUB982791:NUB982872 ODX982791:ODX982872 ONT982791:ONT982872 OXP982791:OXP982872 PHL982791:PHL982872 PRH982791:PRH982872 QBD982791:QBD982872 QKZ982791:QKZ982872 QUV982791:QUV982872 RER982791:RER982872 RON982791:RON982872 RYJ982791:RYJ982872 SIF982791:SIF982872 SSB982791:SSB982872 TBX982791:TBX982872 TLT982791:TLT982872 TVP982791:TVP982872 UFL982791:UFL982872 UPH982791:UPH982872 UZD982791:UZD982872 VIZ982791:VIZ982872 VSV982791:VSV982872 WCR982791:WCR982872 WMN982791:WMN982872 WWJ982791:WWJ982872 JU65287:JU65368 TQ65287:TQ65368 ADM65287:ADM65368 ANI65287:ANI65368 AXE65287:AXE65368 BHA65287:BHA65368 BQW65287:BQW65368 CAS65287:CAS65368 CKO65287:CKO65368 CUK65287:CUK65368 DEG65287:DEG65368 DOC65287:DOC65368 DXY65287:DXY65368 EHU65287:EHU65368 ERQ65287:ERQ65368 FBM65287:FBM65368 FLI65287:FLI65368 FVE65287:FVE65368 GFA65287:GFA65368 GOW65287:GOW65368 GYS65287:GYS65368 HIO65287:HIO65368 HSK65287:HSK65368 ICG65287:ICG65368 IMC65287:IMC65368 IVY65287:IVY65368 JFU65287:JFU65368 JPQ65287:JPQ65368 JZM65287:JZM65368 KJI65287:KJI65368 KTE65287:KTE65368 LDA65287:LDA65368 LMW65287:LMW65368 LWS65287:LWS65368 MGO65287:MGO65368 MQK65287:MQK65368 NAG65287:NAG65368 NKC65287:NKC65368 NTY65287:NTY65368 ODU65287:ODU65368 ONQ65287:ONQ65368 OXM65287:OXM65368 PHI65287:PHI65368 PRE65287:PRE65368 QBA65287:QBA65368 QKW65287:QKW65368 QUS65287:QUS65368 REO65287:REO65368 ROK65287:ROK65368 RYG65287:RYG65368 SIC65287:SIC65368 SRY65287:SRY65368 TBU65287:TBU65368 TLQ65287:TLQ65368 TVM65287:TVM65368 UFI65287:UFI65368 UPE65287:UPE65368 UZA65287:UZA65368 VIW65287:VIW65368 VSS65287:VSS65368 WCO65287:WCO65368 WMK65287:WMK65368 WWG65287:WWG65368 JU130823:JU130904 TQ130823:TQ130904 ADM130823:ADM130904 ANI130823:ANI130904 AXE130823:AXE130904 BHA130823:BHA130904 BQW130823:BQW130904 CAS130823:CAS130904 CKO130823:CKO130904 CUK130823:CUK130904 DEG130823:DEG130904 DOC130823:DOC130904 DXY130823:DXY130904 EHU130823:EHU130904 ERQ130823:ERQ130904 FBM130823:FBM130904 FLI130823:FLI130904 FVE130823:FVE130904 GFA130823:GFA130904 GOW130823:GOW130904 GYS130823:GYS130904 HIO130823:HIO130904 HSK130823:HSK130904 ICG130823:ICG130904 IMC130823:IMC130904 IVY130823:IVY130904 JFU130823:JFU130904 JPQ130823:JPQ130904 JZM130823:JZM130904 KJI130823:KJI130904 KTE130823:KTE130904 LDA130823:LDA130904 LMW130823:LMW130904 LWS130823:LWS130904 MGO130823:MGO130904 MQK130823:MQK130904 NAG130823:NAG130904 NKC130823:NKC130904 NTY130823:NTY130904 ODU130823:ODU130904 ONQ130823:ONQ130904 OXM130823:OXM130904 PHI130823:PHI130904 PRE130823:PRE130904 QBA130823:QBA130904 QKW130823:QKW130904 QUS130823:QUS130904 REO130823:REO130904 ROK130823:ROK130904 RYG130823:RYG130904 SIC130823:SIC130904 SRY130823:SRY130904 TBU130823:TBU130904 TLQ130823:TLQ130904 TVM130823:TVM130904 UFI130823:UFI130904 UPE130823:UPE130904 UZA130823:UZA130904 VIW130823:VIW130904 VSS130823:VSS130904 WCO130823:WCO130904 WMK130823:WMK130904 WWG130823:WWG130904 JU196359:JU196440 TQ196359:TQ196440 ADM196359:ADM196440 ANI196359:ANI196440 AXE196359:AXE196440 BHA196359:BHA196440 BQW196359:BQW196440 CAS196359:CAS196440 CKO196359:CKO196440 CUK196359:CUK196440 DEG196359:DEG196440 DOC196359:DOC196440 DXY196359:DXY196440 EHU196359:EHU196440 ERQ196359:ERQ196440 FBM196359:FBM196440 FLI196359:FLI196440 FVE196359:FVE196440 GFA196359:GFA196440 GOW196359:GOW196440 GYS196359:GYS196440 HIO196359:HIO196440 HSK196359:HSK196440 ICG196359:ICG196440 IMC196359:IMC196440 IVY196359:IVY196440 JFU196359:JFU196440 JPQ196359:JPQ196440 JZM196359:JZM196440 KJI196359:KJI196440 KTE196359:KTE196440 LDA196359:LDA196440 LMW196359:LMW196440 LWS196359:LWS196440 MGO196359:MGO196440 MQK196359:MQK196440 NAG196359:NAG196440 NKC196359:NKC196440 NTY196359:NTY196440 ODU196359:ODU196440 ONQ196359:ONQ196440 OXM196359:OXM196440 PHI196359:PHI196440 PRE196359:PRE196440 QBA196359:QBA196440 QKW196359:QKW196440 QUS196359:QUS196440 REO196359:REO196440 ROK196359:ROK196440 RYG196359:RYG196440 SIC196359:SIC196440 SRY196359:SRY196440 TBU196359:TBU196440 TLQ196359:TLQ196440 TVM196359:TVM196440 UFI196359:UFI196440 UPE196359:UPE196440 UZA196359:UZA196440 VIW196359:VIW196440 VSS196359:VSS196440 WCO196359:WCO196440 WMK196359:WMK196440 WWG196359:WWG196440 JU261895:JU261976 TQ261895:TQ261976 ADM261895:ADM261976 ANI261895:ANI261976 AXE261895:AXE261976 BHA261895:BHA261976 BQW261895:BQW261976 CAS261895:CAS261976 CKO261895:CKO261976 CUK261895:CUK261976 DEG261895:DEG261976 DOC261895:DOC261976 DXY261895:DXY261976 EHU261895:EHU261976 ERQ261895:ERQ261976 FBM261895:FBM261976 FLI261895:FLI261976 FVE261895:FVE261976 GFA261895:GFA261976 GOW261895:GOW261976 GYS261895:GYS261976 HIO261895:HIO261976 HSK261895:HSK261976 ICG261895:ICG261976 IMC261895:IMC261976 IVY261895:IVY261976 JFU261895:JFU261976 JPQ261895:JPQ261976 JZM261895:JZM261976 KJI261895:KJI261976 KTE261895:KTE261976 LDA261895:LDA261976 LMW261895:LMW261976 LWS261895:LWS261976 MGO261895:MGO261976 MQK261895:MQK261976 NAG261895:NAG261976 NKC261895:NKC261976 NTY261895:NTY261976 ODU261895:ODU261976 ONQ261895:ONQ261976 OXM261895:OXM261976 PHI261895:PHI261976 PRE261895:PRE261976 QBA261895:QBA261976 QKW261895:QKW261976 QUS261895:QUS261976 REO261895:REO261976 ROK261895:ROK261976 RYG261895:RYG261976 SIC261895:SIC261976 SRY261895:SRY261976 TBU261895:TBU261976 TLQ261895:TLQ261976 TVM261895:TVM261976 UFI261895:UFI261976 UPE261895:UPE261976 UZA261895:UZA261976 VIW261895:VIW261976 VSS261895:VSS261976 WCO261895:WCO261976 WMK261895:WMK261976 WWG261895:WWG261976 JU327431:JU327512 TQ327431:TQ327512 ADM327431:ADM327512 ANI327431:ANI327512 AXE327431:AXE327512 BHA327431:BHA327512 BQW327431:BQW327512 CAS327431:CAS327512 CKO327431:CKO327512 CUK327431:CUK327512 DEG327431:DEG327512 DOC327431:DOC327512 DXY327431:DXY327512 EHU327431:EHU327512 ERQ327431:ERQ327512 FBM327431:FBM327512 FLI327431:FLI327512 FVE327431:FVE327512 GFA327431:GFA327512 GOW327431:GOW327512 GYS327431:GYS327512 HIO327431:HIO327512 HSK327431:HSK327512 ICG327431:ICG327512 IMC327431:IMC327512 IVY327431:IVY327512 JFU327431:JFU327512 JPQ327431:JPQ327512 JZM327431:JZM327512 KJI327431:KJI327512 KTE327431:KTE327512 LDA327431:LDA327512 LMW327431:LMW327512 LWS327431:LWS327512 MGO327431:MGO327512 MQK327431:MQK327512 NAG327431:NAG327512 NKC327431:NKC327512 NTY327431:NTY327512 ODU327431:ODU327512 ONQ327431:ONQ327512 OXM327431:OXM327512 PHI327431:PHI327512 PRE327431:PRE327512 QBA327431:QBA327512 QKW327431:QKW327512 QUS327431:QUS327512 REO327431:REO327512 ROK327431:ROK327512 RYG327431:RYG327512 SIC327431:SIC327512 SRY327431:SRY327512 TBU327431:TBU327512 TLQ327431:TLQ327512 TVM327431:TVM327512 UFI327431:UFI327512 UPE327431:UPE327512 UZA327431:UZA327512 VIW327431:VIW327512 VSS327431:VSS327512 WCO327431:WCO327512 WMK327431:WMK327512 WWG327431:WWG327512 JU392967:JU393048 TQ392967:TQ393048 ADM392967:ADM393048 ANI392967:ANI393048 AXE392967:AXE393048 BHA392967:BHA393048 BQW392967:BQW393048 CAS392967:CAS393048 CKO392967:CKO393048 CUK392967:CUK393048 DEG392967:DEG393048 DOC392967:DOC393048 DXY392967:DXY393048 EHU392967:EHU393048 ERQ392967:ERQ393048 FBM392967:FBM393048 FLI392967:FLI393048 FVE392967:FVE393048 GFA392967:GFA393048 GOW392967:GOW393048 GYS392967:GYS393048 HIO392967:HIO393048 HSK392967:HSK393048 ICG392967:ICG393048 IMC392967:IMC393048 IVY392967:IVY393048 JFU392967:JFU393048 JPQ392967:JPQ393048 JZM392967:JZM393048 KJI392967:KJI393048 KTE392967:KTE393048 LDA392967:LDA393048 LMW392967:LMW393048 LWS392967:LWS393048 MGO392967:MGO393048 MQK392967:MQK393048 NAG392967:NAG393048 NKC392967:NKC393048 NTY392967:NTY393048 ODU392967:ODU393048 ONQ392967:ONQ393048 OXM392967:OXM393048 PHI392967:PHI393048 PRE392967:PRE393048 QBA392967:QBA393048 QKW392967:QKW393048 QUS392967:QUS393048 REO392967:REO393048 ROK392967:ROK393048 RYG392967:RYG393048 SIC392967:SIC393048 SRY392967:SRY393048 TBU392967:TBU393048 TLQ392967:TLQ393048 TVM392967:TVM393048 UFI392967:UFI393048 UPE392967:UPE393048 UZA392967:UZA393048 VIW392967:VIW393048 VSS392967:VSS393048 WCO392967:WCO393048 WMK392967:WMK393048 WWG392967:WWG393048 JU458503:JU458584 TQ458503:TQ458584 ADM458503:ADM458584 ANI458503:ANI458584 AXE458503:AXE458584 BHA458503:BHA458584 BQW458503:BQW458584 CAS458503:CAS458584 CKO458503:CKO458584 CUK458503:CUK458584 DEG458503:DEG458584 DOC458503:DOC458584 DXY458503:DXY458584 EHU458503:EHU458584 ERQ458503:ERQ458584 FBM458503:FBM458584 FLI458503:FLI458584 FVE458503:FVE458584 GFA458503:GFA458584 GOW458503:GOW458584 GYS458503:GYS458584 HIO458503:HIO458584 HSK458503:HSK458584 ICG458503:ICG458584 IMC458503:IMC458584 IVY458503:IVY458584 JFU458503:JFU458584 JPQ458503:JPQ458584 JZM458503:JZM458584 KJI458503:KJI458584 KTE458503:KTE458584 LDA458503:LDA458584 LMW458503:LMW458584 LWS458503:LWS458584 MGO458503:MGO458584 MQK458503:MQK458584 NAG458503:NAG458584 NKC458503:NKC458584 NTY458503:NTY458584 ODU458503:ODU458584 ONQ458503:ONQ458584 OXM458503:OXM458584 PHI458503:PHI458584 PRE458503:PRE458584 QBA458503:QBA458584 QKW458503:QKW458584 QUS458503:QUS458584 REO458503:REO458584 ROK458503:ROK458584 RYG458503:RYG458584 SIC458503:SIC458584 SRY458503:SRY458584 TBU458503:TBU458584 TLQ458503:TLQ458584 TVM458503:TVM458584 UFI458503:UFI458584 UPE458503:UPE458584 UZA458503:UZA458584 VIW458503:VIW458584 VSS458503:VSS458584 WCO458503:WCO458584 WMK458503:WMK458584 WWG458503:WWG458584 JU524039:JU524120 TQ524039:TQ524120 ADM524039:ADM524120 ANI524039:ANI524120 AXE524039:AXE524120 BHA524039:BHA524120 BQW524039:BQW524120 CAS524039:CAS524120 CKO524039:CKO524120 CUK524039:CUK524120 DEG524039:DEG524120 DOC524039:DOC524120 DXY524039:DXY524120 EHU524039:EHU524120 ERQ524039:ERQ524120 FBM524039:FBM524120 FLI524039:FLI524120 FVE524039:FVE524120 GFA524039:GFA524120 GOW524039:GOW524120 GYS524039:GYS524120 HIO524039:HIO524120 HSK524039:HSK524120 ICG524039:ICG524120 IMC524039:IMC524120 IVY524039:IVY524120 JFU524039:JFU524120 JPQ524039:JPQ524120 JZM524039:JZM524120 KJI524039:KJI524120 KTE524039:KTE524120 LDA524039:LDA524120 LMW524039:LMW524120 LWS524039:LWS524120 MGO524039:MGO524120 MQK524039:MQK524120 NAG524039:NAG524120 NKC524039:NKC524120 NTY524039:NTY524120 ODU524039:ODU524120 ONQ524039:ONQ524120 OXM524039:OXM524120 PHI524039:PHI524120 PRE524039:PRE524120 QBA524039:QBA524120 QKW524039:QKW524120 QUS524039:QUS524120 REO524039:REO524120 ROK524039:ROK524120 RYG524039:RYG524120 SIC524039:SIC524120 SRY524039:SRY524120 TBU524039:TBU524120 TLQ524039:TLQ524120 TVM524039:TVM524120 UFI524039:UFI524120 UPE524039:UPE524120 UZA524039:UZA524120 VIW524039:VIW524120 VSS524039:VSS524120 WCO524039:WCO524120 WMK524039:WMK524120 WWG524039:WWG524120 JU589575:JU589656 TQ589575:TQ589656 ADM589575:ADM589656 ANI589575:ANI589656 AXE589575:AXE589656 BHA589575:BHA589656 BQW589575:BQW589656 CAS589575:CAS589656 CKO589575:CKO589656 CUK589575:CUK589656 DEG589575:DEG589656 DOC589575:DOC589656 DXY589575:DXY589656 EHU589575:EHU589656 ERQ589575:ERQ589656 FBM589575:FBM589656 FLI589575:FLI589656 FVE589575:FVE589656 GFA589575:GFA589656 GOW589575:GOW589656 GYS589575:GYS589656 HIO589575:HIO589656 HSK589575:HSK589656 ICG589575:ICG589656 IMC589575:IMC589656 IVY589575:IVY589656 JFU589575:JFU589656 JPQ589575:JPQ589656 JZM589575:JZM589656 KJI589575:KJI589656 KTE589575:KTE589656 LDA589575:LDA589656 LMW589575:LMW589656 LWS589575:LWS589656 MGO589575:MGO589656 MQK589575:MQK589656 NAG589575:NAG589656 NKC589575:NKC589656 NTY589575:NTY589656 ODU589575:ODU589656 ONQ589575:ONQ589656 OXM589575:OXM589656 PHI589575:PHI589656 PRE589575:PRE589656 QBA589575:QBA589656 QKW589575:QKW589656 QUS589575:QUS589656 REO589575:REO589656 ROK589575:ROK589656 RYG589575:RYG589656 SIC589575:SIC589656 SRY589575:SRY589656 TBU589575:TBU589656 TLQ589575:TLQ589656 TVM589575:TVM589656 UFI589575:UFI589656 UPE589575:UPE589656 UZA589575:UZA589656 VIW589575:VIW589656 VSS589575:VSS589656 WCO589575:WCO589656 WMK589575:WMK589656 WWG589575:WWG589656 JU655111:JU655192 TQ655111:TQ655192 ADM655111:ADM655192 ANI655111:ANI655192 AXE655111:AXE655192 BHA655111:BHA655192 BQW655111:BQW655192 CAS655111:CAS655192 CKO655111:CKO655192 CUK655111:CUK655192 DEG655111:DEG655192 DOC655111:DOC655192 DXY655111:DXY655192 EHU655111:EHU655192 ERQ655111:ERQ655192 FBM655111:FBM655192 FLI655111:FLI655192 FVE655111:FVE655192 GFA655111:GFA655192 GOW655111:GOW655192 GYS655111:GYS655192 HIO655111:HIO655192 HSK655111:HSK655192 ICG655111:ICG655192 IMC655111:IMC655192 IVY655111:IVY655192 JFU655111:JFU655192 JPQ655111:JPQ655192 JZM655111:JZM655192 KJI655111:KJI655192 KTE655111:KTE655192 LDA655111:LDA655192 LMW655111:LMW655192 LWS655111:LWS655192 MGO655111:MGO655192 MQK655111:MQK655192 NAG655111:NAG655192 NKC655111:NKC655192 NTY655111:NTY655192 ODU655111:ODU655192 ONQ655111:ONQ655192 OXM655111:OXM655192 PHI655111:PHI655192 PRE655111:PRE655192 QBA655111:QBA655192 QKW655111:QKW655192 QUS655111:QUS655192 REO655111:REO655192 ROK655111:ROK655192 RYG655111:RYG655192 SIC655111:SIC655192 SRY655111:SRY655192 TBU655111:TBU655192 TLQ655111:TLQ655192 TVM655111:TVM655192 UFI655111:UFI655192 UPE655111:UPE655192 UZA655111:UZA655192 VIW655111:VIW655192 VSS655111:VSS655192 WCO655111:WCO655192 WMK655111:WMK655192 WWG655111:WWG655192 JU720647:JU720728 TQ720647:TQ720728 ADM720647:ADM720728 ANI720647:ANI720728 AXE720647:AXE720728 BHA720647:BHA720728 BQW720647:BQW720728 CAS720647:CAS720728 CKO720647:CKO720728 CUK720647:CUK720728 DEG720647:DEG720728 DOC720647:DOC720728 DXY720647:DXY720728 EHU720647:EHU720728 ERQ720647:ERQ720728 FBM720647:FBM720728 FLI720647:FLI720728 FVE720647:FVE720728 GFA720647:GFA720728 GOW720647:GOW720728 GYS720647:GYS720728 HIO720647:HIO720728 HSK720647:HSK720728 ICG720647:ICG720728 IMC720647:IMC720728 IVY720647:IVY720728 JFU720647:JFU720728 JPQ720647:JPQ720728 JZM720647:JZM720728 KJI720647:KJI720728 KTE720647:KTE720728 LDA720647:LDA720728 LMW720647:LMW720728 LWS720647:LWS720728 MGO720647:MGO720728 MQK720647:MQK720728 NAG720647:NAG720728 NKC720647:NKC720728 NTY720647:NTY720728 ODU720647:ODU720728 ONQ720647:ONQ720728 OXM720647:OXM720728 PHI720647:PHI720728 PRE720647:PRE720728 QBA720647:QBA720728 QKW720647:QKW720728 QUS720647:QUS720728 REO720647:REO720728 ROK720647:ROK720728 RYG720647:RYG720728 SIC720647:SIC720728 SRY720647:SRY720728 TBU720647:TBU720728 TLQ720647:TLQ720728 TVM720647:TVM720728 UFI720647:UFI720728 UPE720647:UPE720728 UZA720647:UZA720728 VIW720647:VIW720728 VSS720647:VSS720728 WCO720647:WCO720728 WMK720647:WMK720728 WWG720647:WWG720728 JU786183:JU786264 TQ786183:TQ786264 ADM786183:ADM786264 ANI786183:ANI786264 AXE786183:AXE786264 BHA786183:BHA786264 BQW786183:BQW786264 CAS786183:CAS786264 CKO786183:CKO786264 CUK786183:CUK786264 DEG786183:DEG786264 DOC786183:DOC786264 DXY786183:DXY786264 EHU786183:EHU786264 ERQ786183:ERQ786264 FBM786183:FBM786264 FLI786183:FLI786264 FVE786183:FVE786264 GFA786183:GFA786264 GOW786183:GOW786264 GYS786183:GYS786264 HIO786183:HIO786264 HSK786183:HSK786264 ICG786183:ICG786264 IMC786183:IMC786264 IVY786183:IVY786264 JFU786183:JFU786264 JPQ786183:JPQ786264 JZM786183:JZM786264 KJI786183:KJI786264 KTE786183:KTE786264 LDA786183:LDA786264 LMW786183:LMW786264 LWS786183:LWS786264 MGO786183:MGO786264 MQK786183:MQK786264 NAG786183:NAG786264 NKC786183:NKC786264 NTY786183:NTY786264 ODU786183:ODU786264 ONQ786183:ONQ786264 OXM786183:OXM786264 PHI786183:PHI786264 PRE786183:PRE786264 QBA786183:QBA786264 QKW786183:QKW786264 QUS786183:QUS786264 REO786183:REO786264 ROK786183:ROK786264 RYG786183:RYG786264 SIC786183:SIC786264 SRY786183:SRY786264 TBU786183:TBU786264 TLQ786183:TLQ786264 TVM786183:TVM786264 UFI786183:UFI786264 UPE786183:UPE786264 UZA786183:UZA786264 VIW786183:VIW786264 VSS786183:VSS786264 WCO786183:WCO786264 WMK786183:WMK786264 WWG786183:WWG786264 JU851719:JU851800 TQ851719:TQ851800 ADM851719:ADM851800 ANI851719:ANI851800 AXE851719:AXE851800 BHA851719:BHA851800 BQW851719:BQW851800 CAS851719:CAS851800 CKO851719:CKO851800 CUK851719:CUK851800 DEG851719:DEG851800 DOC851719:DOC851800 DXY851719:DXY851800 EHU851719:EHU851800 ERQ851719:ERQ851800 FBM851719:FBM851800 FLI851719:FLI851800 FVE851719:FVE851800 GFA851719:GFA851800 GOW851719:GOW851800 GYS851719:GYS851800 HIO851719:HIO851800 HSK851719:HSK851800 ICG851719:ICG851800 IMC851719:IMC851800 IVY851719:IVY851800 JFU851719:JFU851800 JPQ851719:JPQ851800 JZM851719:JZM851800 KJI851719:KJI851800 KTE851719:KTE851800 LDA851719:LDA851800 LMW851719:LMW851800 LWS851719:LWS851800 MGO851719:MGO851800 MQK851719:MQK851800 NAG851719:NAG851800 NKC851719:NKC851800 NTY851719:NTY851800 ODU851719:ODU851800 ONQ851719:ONQ851800 OXM851719:OXM851800 PHI851719:PHI851800 PRE851719:PRE851800 QBA851719:QBA851800 QKW851719:QKW851800 QUS851719:QUS851800 REO851719:REO851800 ROK851719:ROK851800 RYG851719:RYG851800 SIC851719:SIC851800 SRY851719:SRY851800 TBU851719:TBU851800 TLQ851719:TLQ851800 TVM851719:TVM851800 UFI851719:UFI851800 UPE851719:UPE851800 UZA851719:UZA851800 VIW851719:VIW851800 VSS851719:VSS851800 WCO851719:WCO851800 WMK851719:WMK851800 WWG851719:WWG851800 JU917255:JU917336 TQ917255:TQ917336 ADM917255:ADM917336 ANI917255:ANI917336 AXE917255:AXE917336 BHA917255:BHA917336 BQW917255:BQW917336 CAS917255:CAS917336 CKO917255:CKO917336 CUK917255:CUK917336 DEG917255:DEG917336 DOC917255:DOC917336 DXY917255:DXY917336 EHU917255:EHU917336 ERQ917255:ERQ917336 FBM917255:FBM917336 FLI917255:FLI917336 FVE917255:FVE917336 GFA917255:GFA917336 GOW917255:GOW917336 GYS917255:GYS917336 HIO917255:HIO917336 HSK917255:HSK917336 ICG917255:ICG917336 IMC917255:IMC917336 IVY917255:IVY917336 JFU917255:JFU917336 JPQ917255:JPQ917336 JZM917255:JZM917336 KJI917255:KJI917336 KTE917255:KTE917336 LDA917255:LDA917336 LMW917255:LMW917336 LWS917255:LWS917336 MGO917255:MGO917336 MQK917255:MQK917336 NAG917255:NAG917336 NKC917255:NKC917336 NTY917255:NTY917336 ODU917255:ODU917336 ONQ917255:ONQ917336 OXM917255:OXM917336 PHI917255:PHI917336 PRE917255:PRE917336 QBA917255:QBA917336 QKW917255:QKW917336 QUS917255:QUS917336 REO917255:REO917336 ROK917255:ROK917336 RYG917255:RYG917336 SIC917255:SIC917336 SRY917255:SRY917336 TBU917255:TBU917336 TLQ917255:TLQ917336 TVM917255:TVM917336 UFI917255:UFI917336 UPE917255:UPE917336 UZA917255:UZA917336 VIW917255:VIW917336 VSS917255:VSS917336 WCO917255:WCO917336 WMK917255:WMK917336 WWG917255:WWG917336 JU982791:JU982872 TQ982791:TQ982872 ADM982791:ADM982872 ANI982791:ANI982872 AXE982791:AXE982872 BHA982791:BHA982872 BQW982791:BQW982872 CAS982791:CAS982872 CKO982791:CKO982872 CUK982791:CUK982872 DEG982791:DEG982872 DOC982791:DOC982872 DXY982791:DXY982872 EHU982791:EHU982872 ERQ982791:ERQ982872 FBM982791:FBM982872 FLI982791:FLI982872 FVE982791:FVE982872 GFA982791:GFA982872 GOW982791:GOW982872 GYS982791:GYS982872 HIO982791:HIO982872 HSK982791:HSK982872 ICG982791:ICG982872 IMC982791:IMC982872 IVY982791:IVY982872 JFU982791:JFU982872 JPQ982791:JPQ982872 JZM982791:JZM982872 KJI982791:KJI982872 KTE982791:KTE982872 LDA982791:LDA982872 LMW982791:LMW982872 LWS982791:LWS982872 MGO982791:MGO982872 MQK982791:MQK982872 NAG982791:NAG982872 NKC982791:NKC982872 NTY982791:NTY982872 ODU982791:ODU982872 ONQ982791:ONQ982872 OXM982791:OXM982872 PHI982791:PHI982872 PRE982791:PRE982872 QBA982791:QBA982872 QKW982791:QKW982872 QUS982791:QUS982872 REO982791:REO982872 ROK982791:ROK982872 RYG982791:RYG982872 SIC982791:SIC982872 SRY982791:SRY982872 TBU982791:TBU982872 TLQ982791:TLQ982872 TVM982791:TVM982872 UFI982791:UFI982872 UPE982791:UPE982872 UZA982791:UZA982872 VIW982791:VIW982872 VSS982791:VSS982872 WCO982791:WCO982872 WMK982791:WMK982872 WWG982791:WWG982872 JR65287:JR65368 TN65287:TN65368 ADJ65287:ADJ65368 ANF65287:ANF65368 AXB65287:AXB65368 BGX65287:BGX65368 BQT65287:BQT65368 CAP65287:CAP65368 CKL65287:CKL65368 CUH65287:CUH65368 DED65287:DED65368 DNZ65287:DNZ65368 DXV65287:DXV65368 EHR65287:EHR65368 ERN65287:ERN65368 FBJ65287:FBJ65368 FLF65287:FLF65368 FVB65287:FVB65368 GEX65287:GEX65368 GOT65287:GOT65368 GYP65287:GYP65368 HIL65287:HIL65368 HSH65287:HSH65368 ICD65287:ICD65368 ILZ65287:ILZ65368 IVV65287:IVV65368 JFR65287:JFR65368 JPN65287:JPN65368 JZJ65287:JZJ65368 KJF65287:KJF65368 KTB65287:KTB65368 LCX65287:LCX65368 LMT65287:LMT65368 LWP65287:LWP65368 MGL65287:MGL65368 MQH65287:MQH65368 NAD65287:NAD65368 NJZ65287:NJZ65368 NTV65287:NTV65368 ODR65287:ODR65368 ONN65287:ONN65368 OXJ65287:OXJ65368 PHF65287:PHF65368 PRB65287:PRB65368 QAX65287:QAX65368 QKT65287:QKT65368 QUP65287:QUP65368 REL65287:REL65368 ROH65287:ROH65368 RYD65287:RYD65368 SHZ65287:SHZ65368 SRV65287:SRV65368 TBR65287:TBR65368 TLN65287:TLN65368 TVJ65287:TVJ65368 UFF65287:UFF65368 UPB65287:UPB65368 UYX65287:UYX65368 VIT65287:VIT65368 VSP65287:VSP65368 WCL65287:WCL65368 WMH65287:WMH65368 WWD65287:WWD65368 JR130823:JR130904 TN130823:TN130904 ADJ130823:ADJ130904 ANF130823:ANF130904 AXB130823:AXB130904 BGX130823:BGX130904 BQT130823:BQT130904 CAP130823:CAP130904 CKL130823:CKL130904 CUH130823:CUH130904 DED130823:DED130904 DNZ130823:DNZ130904 DXV130823:DXV130904 EHR130823:EHR130904 ERN130823:ERN130904 FBJ130823:FBJ130904 FLF130823:FLF130904 FVB130823:FVB130904 GEX130823:GEX130904 GOT130823:GOT130904 GYP130823:GYP130904 HIL130823:HIL130904 HSH130823:HSH130904 ICD130823:ICD130904 ILZ130823:ILZ130904 IVV130823:IVV130904 JFR130823:JFR130904 JPN130823:JPN130904 JZJ130823:JZJ130904 KJF130823:KJF130904 KTB130823:KTB130904 LCX130823:LCX130904 LMT130823:LMT130904 LWP130823:LWP130904 MGL130823:MGL130904 MQH130823:MQH130904 NAD130823:NAD130904 NJZ130823:NJZ130904 NTV130823:NTV130904 ODR130823:ODR130904 ONN130823:ONN130904 OXJ130823:OXJ130904 PHF130823:PHF130904 PRB130823:PRB130904 QAX130823:QAX130904 QKT130823:QKT130904 QUP130823:QUP130904 REL130823:REL130904 ROH130823:ROH130904 RYD130823:RYD130904 SHZ130823:SHZ130904 SRV130823:SRV130904 TBR130823:TBR130904 TLN130823:TLN130904 TVJ130823:TVJ130904 UFF130823:UFF130904 UPB130823:UPB130904 UYX130823:UYX130904 VIT130823:VIT130904 VSP130823:VSP130904 WCL130823:WCL130904 WMH130823:WMH130904 WWD130823:WWD130904 JR196359:JR196440 TN196359:TN196440 ADJ196359:ADJ196440 ANF196359:ANF196440 AXB196359:AXB196440 BGX196359:BGX196440 BQT196359:BQT196440 CAP196359:CAP196440 CKL196359:CKL196440 CUH196359:CUH196440 DED196359:DED196440 DNZ196359:DNZ196440 DXV196359:DXV196440 EHR196359:EHR196440 ERN196359:ERN196440 FBJ196359:FBJ196440 FLF196359:FLF196440 FVB196359:FVB196440 GEX196359:GEX196440 GOT196359:GOT196440 GYP196359:GYP196440 HIL196359:HIL196440 HSH196359:HSH196440 ICD196359:ICD196440 ILZ196359:ILZ196440 IVV196359:IVV196440 JFR196359:JFR196440 JPN196359:JPN196440 JZJ196359:JZJ196440 KJF196359:KJF196440 KTB196359:KTB196440 LCX196359:LCX196440 LMT196359:LMT196440 LWP196359:LWP196440 MGL196359:MGL196440 MQH196359:MQH196440 NAD196359:NAD196440 NJZ196359:NJZ196440 NTV196359:NTV196440 ODR196359:ODR196440 ONN196359:ONN196440 OXJ196359:OXJ196440 PHF196359:PHF196440 PRB196359:PRB196440 QAX196359:QAX196440 QKT196359:QKT196440 QUP196359:QUP196440 REL196359:REL196440 ROH196359:ROH196440 RYD196359:RYD196440 SHZ196359:SHZ196440 SRV196359:SRV196440 TBR196359:TBR196440 TLN196359:TLN196440 TVJ196359:TVJ196440 UFF196359:UFF196440 UPB196359:UPB196440 UYX196359:UYX196440 VIT196359:VIT196440 VSP196359:VSP196440 WCL196359:WCL196440 WMH196359:WMH196440 WWD196359:WWD196440 JR261895:JR261976 TN261895:TN261976 ADJ261895:ADJ261976 ANF261895:ANF261976 AXB261895:AXB261976 BGX261895:BGX261976 BQT261895:BQT261976 CAP261895:CAP261976 CKL261895:CKL261976 CUH261895:CUH261976 DED261895:DED261976 DNZ261895:DNZ261976 DXV261895:DXV261976 EHR261895:EHR261976 ERN261895:ERN261976 FBJ261895:FBJ261976 FLF261895:FLF261976 FVB261895:FVB261976 GEX261895:GEX261976 GOT261895:GOT261976 GYP261895:GYP261976 HIL261895:HIL261976 HSH261895:HSH261976 ICD261895:ICD261976 ILZ261895:ILZ261976 IVV261895:IVV261976 JFR261895:JFR261976 JPN261895:JPN261976 JZJ261895:JZJ261976 KJF261895:KJF261976 KTB261895:KTB261976 LCX261895:LCX261976 LMT261895:LMT261976 LWP261895:LWP261976 MGL261895:MGL261976 MQH261895:MQH261976 NAD261895:NAD261976 NJZ261895:NJZ261976 NTV261895:NTV261976 ODR261895:ODR261976 ONN261895:ONN261976 OXJ261895:OXJ261976 PHF261895:PHF261976 PRB261895:PRB261976 QAX261895:QAX261976 QKT261895:QKT261976 QUP261895:QUP261976 REL261895:REL261976 ROH261895:ROH261976 RYD261895:RYD261976 SHZ261895:SHZ261976 SRV261895:SRV261976 TBR261895:TBR261976 TLN261895:TLN261976 TVJ261895:TVJ261976 UFF261895:UFF261976 UPB261895:UPB261976 UYX261895:UYX261976 VIT261895:VIT261976 VSP261895:VSP261976 WCL261895:WCL261976 WMH261895:WMH261976 WWD261895:WWD261976 JR327431:JR327512 TN327431:TN327512 ADJ327431:ADJ327512 ANF327431:ANF327512 AXB327431:AXB327512 BGX327431:BGX327512 BQT327431:BQT327512 CAP327431:CAP327512 CKL327431:CKL327512 CUH327431:CUH327512 DED327431:DED327512 DNZ327431:DNZ327512 DXV327431:DXV327512 EHR327431:EHR327512 ERN327431:ERN327512 FBJ327431:FBJ327512 FLF327431:FLF327512 FVB327431:FVB327512 GEX327431:GEX327512 GOT327431:GOT327512 GYP327431:GYP327512 HIL327431:HIL327512 HSH327431:HSH327512 ICD327431:ICD327512 ILZ327431:ILZ327512 IVV327431:IVV327512 JFR327431:JFR327512 JPN327431:JPN327512 JZJ327431:JZJ327512 KJF327431:KJF327512 KTB327431:KTB327512 LCX327431:LCX327512 LMT327431:LMT327512 LWP327431:LWP327512 MGL327431:MGL327512 MQH327431:MQH327512 NAD327431:NAD327512 NJZ327431:NJZ327512 NTV327431:NTV327512 ODR327431:ODR327512 ONN327431:ONN327512 OXJ327431:OXJ327512 PHF327431:PHF327512 PRB327431:PRB327512 QAX327431:QAX327512 QKT327431:QKT327512 QUP327431:QUP327512 REL327431:REL327512 ROH327431:ROH327512 RYD327431:RYD327512 SHZ327431:SHZ327512 SRV327431:SRV327512 TBR327431:TBR327512 TLN327431:TLN327512 TVJ327431:TVJ327512 UFF327431:UFF327512 UPB327431:UPB327512 UYX327431:UYX327512 VIT327431:VIT327512 VSP327431:VSP327512 WCL327431:WCL327512 WMH327431:WMH327512 WWD327431:WWD327512 JR392967:JR393048 TN392967:TN393048 ADJ392967:ADJ393048 ANF392967:ANF393048 AXB392967:AXB393048 BGX392967:BGX393048 BQT392967:BQT393048 CAP392967:CAP393048 CKL392967:CKL393048 CUH392967:CUH393048 DED392967:DED393048 DNZ392967:DNZ393048 DXV392967:DXV393048 EHR392967:EHR393048 ERN392967:ERN393048 FBJ392967:FBJ393048 FLF392967:FLF393048 FVB392967:FVB393048 GEX392967:GEX393048 GOT392967:GOT393048 GYP392967:GYP393048 HIL392967:HIL393048 HSH392967:HSH393048 ICD392967:ICD393048 ILZ392967:ILZ393048 IVV392967:IVV393048 JFR392967:JFR393048 JPN392967:JPN393048 JZJ392967:JZJ393048 KJF392967:KJF393048 KTB392967:KTB393048 LCX392967:LCX393048 LMT392967:LMT393048 LWP392967:LWP393048 MGL392967:MGL393048 MQH392967:MQH393048 NAD392967:NAD393048 NJZ392967:NJZ393048 NTV392967:NTV393048 ODR392967:ODR393048 ONN392967:ONN393048 OXJ392967:OXJ393048 PHF392967:PHF393048 PRB392967:PRB393048 QAX392967:QAX393048 QKT392967:QKT393048 QUP392967:QUP393048 REL392967:REL393048 ROH392967:ROH393048 RYD392967:RYD393048 SHZ392967:SHZ393048 SRV392967:SRV393048 TBR392967:TBR393048 TLN392967:TLN393048 TVJ392967:TVJ393048 UFF392967:UFF393048 UPB392967:UPB393048 UYX392967:UYX393048 VIT392967:VIT393048 VSP392967:VSP393048 WCL392967:WCL393048 WMH392967:WMH393048 WWD392967:WWD393048 JR458503:JR458584 TN458503:TN458584 ADJ458503:ADJ458584 ANF458503:ANF458584 AXB458503:AXB458584 BGX458503:BGX458584 BQT458503:BQT458584 CAP458503:CAP458584 CKL458503:CKL458584 CUH458503:CUH458584 DED458503:DED458584 DNZ458503:DNZ458584 DXV458503:DXV458584 EHR458503:EHR458584 ERN458503:ERN458584 FBJ458503:FBJ458584 FLF458503:FLF458584 FVB458503:FVB458584 GEX458503:GEX458584 GOT458503:GOT458584 GYP458503:GYP458584 HIL458503:HIL458584 HSH458503:HSH458584 ICD458503:ICD458584 ILZ458503:ILZ458584 IVV458503:IVV458584 JFR458503:JFR458584 JPN458503:JPN458584 JZJ458503:JZJ458584 KJF458503:KJF458584 KTB458503:KTB458584 LCX458503:LCX458584 LMT458503:LMT458584 LWP458503:LWP458584 MGL458503:MGL458584 MQH458503:MQH458584 NAD458503:NAD458584 NJZ458503:NJZ458584 NTV458503:NTV458584 ODR458503:ODR458584 ONN458503:ONN458584 OXJ458503:OXJ458584 PHF458503:PHF458584 PRB458503:PRB458584 QAX458503:QAX458584 QKT458503:QKT458584 QUP458503:QUP458584 REL458503:REL458584 ROH458503:ROH458584 RYD458503:RYD458584 SHZ458503:SHZ458584 SRV458503:SRV458584 TBR458503:TBR458584 TLN458503:TLN458584 TVJ458503:TVJ458584 UFF458503:UFF458584 UPB458503:UPB458584 UYX458503:UYX458584 VIT458503:VIT458584 VSP458503:VSP458584 WCL458503:WCL458584 WMH458503:WMH458584 WWD458503:WWD458584 JR524039:JR524120 TN524039:TN524120 ADJ524039:ADJ524120 ANF524039:ANF524120 AXB524039:AXB524120 BGX524039:BGX524120 BQT524039:BQT524120 CAP524039:CAP524120 CKL524039:CKL524120 CUH524039:CUH524120 DED524039:DED524120 DNZ524039:DNZ524120 DXV524039:DXV524120 EHR524039:EHR524120 ERN524039:ERN524120 FBJ524039:FBJ524120 FLF524039:FLF524120 FVB524039:FVB524120 GEX524039:GEX524120 GOT524039:GOT524120 GYP524039:GYP524120 HIL524039:HIL524120 HSH524039:HSH524120 ICD524039:ICD524120 ILZ524039:ILZ524120 IVV524039:IVV524120 JFR524039:JFR524120 JPN524039:JPN524120 JZJ524039:JZJ524120 KJF524039:KJF524120 KTB524039:KTB524120 LCX524039:LCX524120 LMT524039:LMT524120 LWP524039:LWP524120 MGL524039:MGL524120 MQH524039:MQH524120 NAD524039:NAD524120 NJZ524039:NJZ524120 NTV524039:NTV524120 ODR524039:ODR524120 ONN524039:ONN524120 OXJ524039:OXJ524120 PHF524039:PHF524120 PRB524039:PRB524120 QAX524039:QAX524120 QKT524039:QKT524120 QUP524039:QUP524120 REL524039:REL524120 ROH524039:ROH524120 RYD524039:RYD524120 SHZ524039:SHZ524120 SRV524039:SRV524120 TBR524039:TBR524120 TLN524039:TLN524120 TVJ524039:TVJ524120 UFF524039:UFF524120 UPB524039:UPB524120 UYX524039:UYX524120 VIT524039:VIT524120 VSP524039:VSP524120 WCL524039:WCL524120 WMH524039:WMH524120 WWD524039:WWD524120 JR589575:JR589656 TN589575:TN589656 ADJ589575:ADJ589656 ANF589575:ANF589656 AXB589575:AXB589656 BGX589575:BGX589656 BQT589575:BQT589656 CAP589575:CAP589656 CKL589575:CKL589656 CUH589575:CUH589656 DED589575:DED589656 DNZ589575:DNZ589656 DXV589575:DXV589656 EHR589575:EHR589656 ERN589575:ERN589656 FBJ589575:FBJ589656 FLF589575:FLF589656 FVB589575:FVB589656 GEX589575:GEX589656 GOT589575:GOT589656 GYP589575:GYP589656 HIL589575:HIL589656 HSH589575:HSH589656 ICD589575:ICD589656 ILZ589575:ILZ589656 IVV589575:IVV589656 JFR589575:JFR589656 JPN589575:JPN589656 JZJ589575:JZJ589656 KJF589575:KJF589656 KTB589575:KTB589656 LCX589575:LCX589656 LMT589575:LMT589656 LWP589575:LWP589656 MGL589575:MGL589656 MQH589575:MQH589656 NAD589575:NAD589656 NJZ589575:NJZ589656 NTV589575:NTV589656 ODR589575:ODR589656 ONN589575:ONN589656 OXJ589575:OXJ589656 PHF589575:PHF589656 PRB589575:PRB589656 QAX589575:QAX589656 QKT589575:QKT589656 QUP589575:QUP589656 REL589575:REL589656 ROH589575:ROH589656 RYD589575:RYD589656 SHZ589575:SHZ589656 SRV589575:SRV589656 TBR589575:TBR589656 TLN589575:TLN589656 TVJ589575:TVJ589656 UFF589575:UFF589656 UPB589575:UPB589656 UYX589575:UYX589656 VIT589575:VIT589656 VSP589575:VSP589656 WCL589575:WCL589656 WMH589575:WMH589656 WWD589575:WWD589656 JR655111:JR655192 TN655111:TN655192 ADJ655111:ADJ655192 ANF655111:ANF655192 AXB655111:AXB655192 BGX655111:BGX655192 BQT655111:BQT655192 CAP655111:CAP655192 CKL655111:CKL655192 CUH655111:CUH655192 DED655111:DED655192 DNZ655111:DNZ655192 DXV655111:DXV655192 EHR655111:EHR655192 ERN655111:ERN655192 FBJ655111:FBJ655192 FLF655111:FLF655192 FVB655111:FVB655192 GEX655111:GEX655192 GOT655111:GOT655192 GYP655111:GYP655192 HIL655111:HIL655192 HSH655111:HSH655192 ICD655111:ICD655192 ILZ655111:ILZ655192 IVV655111:IVV655192 JFR655111:JFR655192 JPN655111:JPN655192 JZJ655111:JZJ655192 KJF655111:KJF655192 KTB655111:KTB655192 LCX655111:LCX655192 LMT655111:LMT655192 LWP655111:LWP655192 MGL655111:MGL655192 MQH655111:MQH655192 NAD655111:NAD655192 NJZ655111:NJZ655192 NTV655111:NTV655192 ODR655111:ODR655192 ONN655111:ONN655192 OXJ655111:OXJ655192 PHF655111:PHF655192 PRB655111:PRB655192 QAX655111:QAX655192 QKT655111:QKT655192 QUP655111:QUP655192 REL655111:REL655192 ROH655111:ROH655192 RYD655111:RYD655192 SHZ655111:SHZ655192 SRV655111:SRV655192 TBR655111:TBR655192 TLN655111:TLN655192 TVJ655111:TVJ655192 UFF655111:UFF655192 UPB655111:UPB655192 UYX655111:UYX655192 VIT655111:VIT655192 VSP655111:VSP655192 WCL655111:WCL655192 WMH655111:WMH655192 WWD655111:WWD655192 JR720647:JR720728 TN720647:TN720728 ADJ720647:ADJ720728 ANF720647:ANF720728 AXB720647:AXB720728 BGX720647:BGX720728 BQT720647:BQT720728 CAP720647:CAP720728 CKL720647:CKL720728 CUH720647:CUH720728 DED720647:DED720728 DNZ720647:DNZ720728 DXV720647:DXV720728 EHR720647:EHR720728 ERN720647:ERN720728 FBJ720647:FBJ720728 FLF720647:FLF720728 FVB720647:FVB720728 GEX720647:GEX720728 GOT720647:GOT720728 GYP720647:GYP720728 HIL720647:HIL720728 HSH720647:HSH720728 ICD720647:ICD720728 ILZ720647:ILZ720728 IVV720647:IVV720728 JFR720647:JFR720728 JPN720647:JPN720728 JZJ720647:JZJ720728 KJF720647:KJF720728 KTB720647:KTB720728 LCX720647:LCX720728 LMT720647:LMT720728 LWP720647:LWP720728 MGL720647:MGL720728 MQH720647:MQH720728 NAD720647:NAD720728 NJZ720647:NJZ720728 NTV720647:NTV720728 ODR720647:ODR720728 ONN720647:ONN720728 OXJ720647:OXJ720728 PHF720647:PHF720728 PRB720647:PRB720728 QAX720647:QAX720728 QKT720647:QKT720728 QUP720647:QUP720728 REL720647:REL720728 ROH720647:ROH720728 RYD720647:RYD720728 SHZ720647:SHZ720728 SRV720647:SRV720728 TBR720647:TBR720728 TLN720647:TLN720728 TVJ720647:TVJ720728 UFF720647:UFF720728 UPB720647:UPB720728 UYX720647:UYX720728 VIT720647:VIT720728 VSP720647:VSP720728 WCL720647:WCL720728 WMH720647:WMH720728 WWD720647:WWD720728 JR786183:JR786264 TN786183:TN786264 ADJ786183:ADJ786264 ANF786183:ANF786264 AXB786183:AXB786264 BGX786183:BGX786264 BQT786183:BQT786264 CAP786183:CAP786264 CKL786183:CKL786264 CUH786183:CUH786264 DED786183:DED786264 DNZ786183:DNZ786264 DXV786183:DXV786264 EHR786183:EHR786264 ERN786183:ERN786264 FBJ786183:FBJ786264 FLF786183:FLF786264 FVB786183:FVB786264 GEX786183:GEX786264 GOT786183:GOT786264 GYP786183:GYP786264 HIL786183:HIL786264 HSH786183:HSH786264 ICD786183:ICD786264 ILZ786183:ILZ786264 IVV786183:IVV786264 JFR786183:JFR786264 JPN786183:JPN786264 JZJ786183:JZJ786264 KJF786183:KJF786264 KTB786183:KTB786264 LCX786183:LCX786264 LMT786183:LMT786264 LWP786183:LWP786264 MGL786183:MGL786264 MQH786183:MQH786264 NAD786183:NAD786264 NJZ786183:NJZ786264 NTV786183:NTV786264 ODR786183:ODR786264 ONN786183:ONN786264 OXJ786183:OXJ786264 PHF786183:PHF786264 PRB786183:PRB786264 QAX786183:QAX786264 QKT786183:QKT786264 QUP786183:QUP786264 REL786183:REL786264 ROH786183:ROH786264 RYD786183:RYD786264 SHZ786183:SHZ786264 SRV786183:SRV786264 TBR786183:TBR786264 TLN786183:TLN786264 TVJ786183:TVJ786264 UFF786183:UFF786264 UPB786183:UPB786264 UYX786183:UYX786264 VIT786183:VIT786264 VSP786183:VSP786264 WCL786183:WCL786264 WMH786183:WMH786264 WWD786183:WWD786264 JR851719:JR851800 TN851719:TN851800 ADJ851719:ADJ851800 ANF851719:ANF851800 AXB851719:AXB851800 BGX851719:BGX851800 BQT851719:BQT851800 CAP851719:CAP851800 CKL851719:CKL851800 CUH851719:CUH851800 DED851719:DED851800 DNZ851719:DNZ851800 DXV851719:DXV851800 EHR851719:EHR851800 ERN851719:ERN851800 FBJ851719:FBJ851800 FLF851719:FLF851800 FVB851719:FVB851800 GEX851719:GEX851800 GOT851719:GOT851800 GYP851719:GYP851800 HIL851719:HIL851800 HSH851719:HSH851800 ICD851719:ICD851800 ILZ851719:ILZ851800 IVV851719:IVV851800 JFR851719:JFR851800 JPN851719:JPN851800 JZJ851719:JZJ851800 KJF851719:KJF851800 KTB851719:KTB851800 LCX851719:LCX851800 LMT851719:LMT851800 LWP851719:LWP851800 MGL851719:MGL851800 MQH851719:MQH851800 NAD851719:NAD851800 NJZ851719:NJZ851800 NTV851719:NTV851800 ODR851719:ODR851800 ONN851719:ONN851800 OXJ851719:OXJ851800 PHF851719:PHF851800 PRB851719:PRB851800 QAX851719:QAX851800 QKT851719:QKT851800 QUP851719:QUP851800 REL851719:REL851800 ROH851719:ROH851800 RYD851719:RYD851800 SHZ851719:SHZ851800 SRV851719:SRV851800 TBR851719:TBR851800 TLN851719:TLN851800 TVJ851719:TVJ851800 UFF851719:UFF851800 UPB851719:UPB851800 UYX851719:UYX851800 VIT851719:VIT851800 VSP851719:VSP851800 WCL851719:WCL851800 WMH851719:WMH851800 WWD851719:WWD851800 JR917255:JR917336 TN917255:TN917336 ADJ917255:ADJ917336 ANF917255:ANF917336 AXB917255:AXB917336 BGX917255:BGX917336 BQT917255:BQT917336 CAP917255:CAP917336 CKL917255:CKL917336 CUH917255:CUH917336 DED917255:DED917336 DNZ917255:DNZ917336 DXV917255:DXV917336 EHR917255:EHR917336 ERN917255:ERN917336 FBJ917255:FBJ917336 FLF917255:FLF917336 FVB917255:FVB917336 GEX917255:GEX917336 GOT917255:GOT917336 GYP917255:GYP917336 HIL917255:HIL917336 HSH917255:HSH917336 ICD917255:ICD917336 ILZ917255:ILZ917336 IVV917255:IVV917336 JFR917255:JFR917336 JPN917255:JPN917336 JZJ917255:JZJ917336 KJF917255:KJF917336 KTB917255:KTB917336 LCX917255:LCX917336 LMT917255:LMT917336 LWP917255:LWP917336 MGL917255:MGL917336 MQH917255:MQH917336 NAD917255:NAD917336 NJZ917255:NJZ917336 NTV917255:NTV917336 ODR917255:ODR917336 ONN917255:ONN917336 OXJ917255:OXJ917336 PHF917255:PHF917336 PRB917255:PRB917336 QAX917255:QAX917336 QKT917255:QKT917336 QUP917255:QUP917336 REL917255:REL917336 ROH917255:ROH917336 RYD917255:RYD917336 SHZ917255:SHZ917336 SRV917255:SRV917336 TBR917255:TBR917336 TLN917255:TLN917336 TVJ917255:TVJ917336 UFF917255:UFF917336 UPB917255:UPB917336 UYX917255:UYX917336 VIT917255:VIT917336 VSP917255:VSP917336 WCL917255:WCL917336 WMH917255:WMH917336 WWD917255:WWD917336 JR982791:JR982872 TN982791:TN982872 ADJ982791:ADJ982872 ANF982791:ANF982872 AXB982791:AXB982872 BGX982791:BGX982872 BQT982791:BQT982872 CAP982791:CAP982872 CKL982791:CKL982872 CUH982791:CUH982872 DED982791:DED982872 DNZ982791:DNZ982872 DXV982791:DXV982872 EHR982791:EHR982872 ERN982791:ERN982872 FBJ982791:FBJ982872 FLF982791:FLF982872 FVB982791:FVB982872 GEX982791:GEX982872 GOT982791:GOT982872 GYP982791:GYP982872 HIL982791:HIL982872 HSH982791:HSH982872 ICD982791:ICD982872 ILZ982791:ILZ982872 IVV982791:IVV982872 JFR982791:JFR982872 JPN982791:JPN982872 JZJ982791:JZJ982872 KJF982791:KJF982872 KTB982791:KTB982872 LCX982791:LCX982872 LMT982791:LMT982872 LWP982791:LWP982872 MGL982791:MGL982872 MQH982791:MQH982872 NAD982791:NAD982872 NJZ982791:NJZ982872 NTV982791:NTV982872 ODR982791:ODR982872 ONN982791:ONN982872 OXJ982791:OXJ982872 PHF982791:PHF982872 PRB982791:PRB982872 QAX982791:QAX982872 QKT982791:QKT982872 QUP982791:QUP982872 REL982791:REL982872 ROH982791:ROH982872 RYD982791:RYD982872 SHZ982791:SHZ982872 SRV982791:SRV982872 TBR982791:TBR982872 TLN982791:TLN982872 TVJ982791:TVJ982872 UFF982791:UFF982872 UPB982791:UPB982872 UYX982791:UYX982872 VIT982791:VIT982872 VSP982791:VSP982872 WCL982791:WCL982872 WMH982791:WMH982872 WWD982791:WWD982872 JO65287:JO65368 TK65287:TK65368 ADG65287:ADG65368 ANC65287:ANC65368 AWY65287:AWY65368 BGU65287:BGU65368 BQQ65287:BQQ65368 CAM65287:CAM65368 CKI65287:CKI65368 CUE65287:CUE65368 DEA65287:DEA65368 DNW65287:DNW65368 DXS65287:DXS65368 EHO65287:EHO65368 ERK65287:ERK65368 FBG65287:FBG65368 FLC65287:FLC65368 FUY65287:FUY65368 GEU65287:GEU65368 GOQ65287:GOQ65368 GYM65287:GYM65368 HII65287:HII65368 HSE65287:HSE65368 ICA65287:ICA65368 ILW65287:ILW65368 IVS65287:IVS65368 JFO65287:JFO65368 JPK65287:JPK65368 JZG65287:JZG65368 KJC65287:KJC65368 KSY65287:KSY65368 LCU65287:LCU65368 LMQ65287:LMQ65368 LWM65287:LWM65368 MGI65287:MGI65368 MQE65287:MQE65368 NAA65287:NAA65368 NJW65287:NJW65368 NTS65287:NTS65368 ODO65287:ODO65368 ONK65287:ONK65368 OXG65287:OXG65368 PHC65287:PHC65368 PQY65287:PQY65368 QAU65287:QAU65368 QKQ65287:QKQ65368 QUM65287:QUM65368 REI65287:REI65368 ROE65287:ROE65368 RYA65287:RYA65368 SHW65287:SHW65368 SRS65287:SRS65368 TBO65287:TBO65368 TLK65287:TLK65368 TVG65287:TVG65368 UFC65287:UFC65368 UOY65287:UOY65368 UYU65287:UYU65368 VIQ65287:VIQ65368 VSM65287:VSM65368 WCI65287:WCI65368 WME65287:WME65368 WWA65287:WWA65368 JO130823:JO130904 TK130823:TK130904 ADG130823:ADG130904 ANC130823:ANC130904 AWY130823:AWY130904 BGU130823:BGU130904 BQQ130823:BQQ130904 CAM130823:CAM130904 CKI130823:CKI130904 CUE130823:CUE130904 DEA130823:DEA130904 DNW130823:DNW130904 DXS130823:DXS130904 EHO130823:EHO130904 ERK130823:ERK130904 FBG130823:FBG130904 FLC130823:FLC130904 FUY130823:FUY130904 GEU130823:GEU130904 GOQ130823:GOQ130904 GYM130823:GYM130904 HII130823:HII130904 HSE130823:HSE130904 ICA130823:ICA130904 ILW130823:ILW130904 IVS130823:IVS130904 JFO130823:JFO130904 JPK130823:JPK130904 JZG130823:JZG130904 KJC130823:KJC130904 KSY130823:KSY130904 LCU130823:LCU130904 LMQ130823:LMQ130904 LWM130823:LWM130904 MGI130823:MGI130904 MQE130823:MQE130904 NAA130823:NAA130904 NJW130823:NJW130904 NTS130823:NTS130904 ODO130823:ODO130904 ONK130823:ONK130904 OXG130823:OXG130904 PHC130823:PHC130904 PQY130823:PQY130904 QAU130823:QAU130904 QKQ130823:QKQ130904 QUM130823:QUM130904 REI130823:REI130904 ROE130823:ROE130904 RYA130823:RYA130904 SHW130823:SHW130904 SRS130823:SRS130904 TBO130823:TBO130904 TLK130823:TLK130904 TVG130823:TVG130904 UFC130823:UFC130904 UOY130823:UOY130904 UYU130823:UYU130904 VIQ130823:VIQ130904 VSM130823:VSM130904 WCI130823:WCI130904 WME130823:WME130904 WWA130823:WWA130904 JO196359:JO196440 TK196359:TK196440 ADG196359:ADG196440 ANC196359:ANC196440 AWY196359:AWY196440 BGU196359:BGU196440 BQQ196359:BQQ196440 CAM196359:CAM196440 CKI196359:CKI196440 CUE196359:CUE196440 DEA196359:DEA196440 DNW196359:DNW196440 DXS196359:DXS196440 EHO196359:EHO196440 ERK196359:ERK196440 FBG196359:FBG196440 FLC196359:FLC196440 FUY196359:FUY196440 GEU196359:GEU196440 GOQ196359:GOQ196440 GYM196359:GYM196440 HII196359:HII196440 HSE196359:HSE196440 ICA196359:ICA196440 ILW196359:ILW196440 IVS196359:IVS196440 JFO196359:JFO196440 JPK196359:JPK196440 JZG196359:JZG196440 KJC196359:KJC196440 KSY196359:KSY196440 LCU196359:LCU196440 LMQ196359:LMQ196440 LWM196359:LWM196440 MGI196359:MGI196440 MQE196359:MQE196440 NAA196359:NAA196440 NJW196359:NJW196440 NTS196359:NTS196440 ODO196359:ODO196440 ONK196359:ONK196440 OXG196359:OXG196440 PHC196359:PHC196440 PQY196359:PQY196440 QAU196359:QAU196440 QKQ196359:QKQ196440 QUM196359:QUM196440 REI196359:REI196440 ROE196359:ROE196440 RYA196359:RYA196440 SHW196359:SHW196440 SRS196359:SRS196440 TBO196359:TBO196440 TLK196359:TLK196440 TVG196359:TVG196440 UFC196359:UFC196440 UOY196359:UOY196440 UYU196359:UYU196440 VIQ196359:VIQ196440 VSM196359:VSM196440 WCI196359:WCI196440 WME196359:WME196440 WWA196359:WWA196440 JO261895:JO261976 TK261895:TK261976 ADG261895:ADG261976 ANC261895:ANC261976 AWY261895:AWY261976 BGU261895:BGU261976 BQQ261895:BQQ261976 CAM261895:CAM261976 CKI261895:CKI261976 CUE261895:CUE261976 DEA261895:DEA261976 DNW261895:DNW261976 DXS261895:DXS261976 EHO261895:EHO261976 ERK261895:ERK261976 FBG261895:FBG261976 FLC261895:FLC261976 FUY261895:FUY261976 GEU261895:GEU261976 GOQ261895:GOQ261976 GYM261895:GYM261976 HII261895:HII261976 HSE261895:HSE261976 ICA261895:ICA261976 ILW261895:ILW261976 IVS261895:IVS261976 JFO261895:JFO261976 JPK261895:JPK261976 JZG261895:JZG261976 KJC261895:KJC261976 KSY261895:KSY261976 LCU261895:LCU261976 LMQ261895:LMQ261976 LWM261895:LWM261976 MGI261895:MGI261976 MQE261895:MQE261976 NAA261895:NAA261976 NJW261895:NJW261976 NTS261895:NTS261976 ODO261895:ODO261976 ONK261895:ONK261976 OXG261895:OXG261976 PHC261895:PHC261976 PQY261895:PQY261976 QAU261895:QAU261976 QKQ261895:QKQ261976 QUM261895:QUM261976 REI261895:REI261976 ROE261895:ROE261976 RYA261895:RYA261976 SHW261895:SHW261976 SRS261895:SRS261976 TBO261895:TBO261976 TLK261895:TLK261976 TVG261895:TVG261976 UFC261895:UFC261976 UOY261895:UOY261976 UYU261895:UYU261976 VIQ261895:VIQ261976 VSM261895:VSM261976 WCI261895:WCI261976 WME261895:WME261976 WWA261895:WWA261976 JO327431:JO327512 TK327431:TK327512 ADG327431:ADG327512 ANC327431:ANC327512 AWY327431:AWY327512 BGU327431:BGU327512 BQQ327431:BQQ327512 CAM327431:CAM327512 CKI327431:CKI327512 CUE327431:CUE327512 DEA327431:DEA327512 DNW327431:DNW327512 DXS327431:DXS327512 EHO327431:EHO327512 ERK327431:ERK327512 FBG327431:FBG327512 FLC327431:FLC327512 FUY327431:FUY327512 GEU327431:GEU327512 GOQ327431:GOQ327512 GYM327431:GYM327512 HII327431:HII327512 HSE327431:HSE327512 ICA327431:ICA327512 ILW327431:ILW327512 IVS327431:IVS327512 JFO327431:JFO327512 JPK327431:JPK327512 JZG327431:JZG327512 KJC327431:KJC327512 KSY327431:KSY327512 LCU327431:LCU327512 LMQ327431:LMQ327512 LWM327431:LWM327512 MGI327431:MGI327512 MQE327431:MQE327512 NAA327431:NAA327512 NJW327431:NJW327512 NTS327431:NTS327512 ODO327431:ODO327512 ONK327431:ONK327512 OXG327431:OXG327512 PHC327431:PHC327512 PQY327431:PQY327512 QAU327431:QAU327512 QKQ327431:QKQ327512 QUM327431:QUM327512 REI327431:REI327512 ROE327431:ROE327512 RYA327431:RYA327512 SHW327431:SHW327512 SRS327431:SRS327512 TBO327431:TBO327512 TLK327431:TLK327512 TVG327431:TVG327512 UFC327431:UFC327512 UOY327431:UOY327512 UYU327431:UYU327512 VIQ327431:VIQ327512 VSM327431:VSM327512 WCI327431:WCI327512 WME327431:WME327512 WWA327431:WWA327512 JO392967:JO393048 TK392967:TK393048 ADG392967:ADG393048 ANC392967:ANC393048 AWY392967:AWY393048 BGU392967:BGU393048 BQQ392967:BQQ393048 CAM392967:CAM393048 CKI392967:CKI393048 CUE392967:CUE393048 DEA392967:DEA393048 DNW392967:DNW393048 DXS392967:DXS393048 EHO392967:EHO393048 ERK392967:ERK393048 FBG392967:FBG393048 FLC392967:FLC393048 FUY392967:FUY393048 GEU392967:GEU393048 GOQ392967:GOQ393048 GYM392967:GYM393048 HII392967:HII393048 HSE392967:HSE393048 ICA392967:ICA393048 ILW392967:ILW393048 IVS392967:IVS393048 JFO392967:JFO393048 JPK392967:JPK393048 JZG392967:JZG393048 KJC392967:KJC393048 KSY392967:KSY393048 LCU392967:LCU393048 LMQ392967:LMQ393048 LWM392967:LWM393048 MGI392967:MGI393048 MQE392967:MQE393048 NAA392967:NAA393048 NJW392967:NJW393048 NTS392967:NTS393048 ODO392967:ODO393048 ONK392967:ONK393048 OXG392967:OXG393048 PHC392967:PHC393048 PQY392967:PQY393048 QAU392967:QAU393048 QKQ392967:QKQ393048 QUM392967:QUM393048 REI392967:REI393048 ROE392967:ROE393048 RYA392967:RYA393048 SHW392967:SHW393048 SRS392967:SRS393048 TBO392967:TBO393048 TLK392967:TLK393048 TVG392967:TVG393048 UFC392967:UFC393048 UOY392967:UOY393048 UYU392967:UYU393048 VIQ392967:VIQ393048 VSM392967:VSM393048 WCI392967:WCI393048 WME392967:WME393048 WWA392967:WWA393048 JO458503:JO458584 TK458503:TK458584 ADG458503:ADG458584 ANC458503:ANC458584 AWY458503:AWY458584 BGU458503:BGU458584 BQQ458503:BQQ458584 CAM458503:CAM458584 CKI458503:CKI458584 CUE458503:CUE458584 DEA458503:DEA458584 DNW458503:DNW458584 DXS458503:DXS458584 EHO458503:EHO458584 ERK458503:ERK458584 FBG458503:FBG458584 FLC458503:FLC458584 FUY458503:FUY458584 GEU458503:GEU458584 GOQ458503:GOQ458584 GYM458503:GYM458584 HII458503:HII458584 HSE458503:HSE458584 ICA458503:ICA458584 ILW458503:ILW458584 IVS458503:IVS458584 JFO458503:JFO458584 JPK458503:JPK458584 JZG458503:JZG458584 KJC458503:KJC458584 KSY458503:KSY458584 LCU458503:LCU458584 LMQ458503:LMQ458584 LWM458503:LWM458584 MGI458503:MGI458584 MQE458503:MQE458584 NAA458503:NAA458584 NJW458503:NJW458584 NTS458503:NTS458584 ODO458503:ODO458584 ONK458503:ONK458584 OXG458503:OXG458584 PHC458503:PHC458584 PQY458503:PQY458584 QAU458503:QAU458584 QKQ458503:QKQ458584 QUM458503:QUM458584 REI458503:REI458584 ROE458503:ROE458584 RYA458503:RYA458584 SHW458503:SHW458584 SRS458503:SRS458584 TBO458503:TBO458584 TLK458503:TLK458584 TVG458503:TVG458584 UFC458503:UFC458584 UOY458503:UOY458584 UYU458503:UYU458584 VIQ458503:VIQ458584 VSM458503:VSM458584 WCI458503:WCI458584 WME458503:WME458584 WWA458503:WWA458584 JO524039:JO524120 TK524039:TK524120 ADG524039:ADG524120 ANC524039:ANC524120 AWY524039:AWY524120 BGU524039:BGU524120 BQQ524039:BQQ524120 CAM524039:CAM524120 CKI524039:CKI524120 CUE524039:CUE524120 DEA524039:DEA524120 DNW524039:DNW524120 DXS524039:DXS524120 EHO524039:EHO524120 ERK524039:ERK524120 FBG524039:FBG524120 FLC524039:FLC524120 FUY524039:FUY524120 GEU524039:GEU524120 GOQ524039:GOQ524120 GYM524039:GYM524120 HII524039:HII524120 HSE524039:HSE524120 ICA524039:ICA524120 ILW524039:ILW524120 IVS524039:IVS524120 JFO524039:JFO524120 JPK524039:JPK524120 JZG524039:JZG524120 KJC524039:KJC524120 KSY524039:KSY524120 LCU524039:LCU524120 LMQ524039:LMQ524120 LWM524039:LWM524120 MGI524039:MGI524120 MQE524039:MQE524120 NAA524039:NAA524120 NJW524039:NJW524120 NTS524039:NTS524120 ODO524039:ODO524120 ONK524039:ONK524120 OXG524039:OXG524120 PHC524039:PHC524120 PQY524039:PQY524120 QAU524039:QAU524120 QKQ524039:QKQ524120 QUM524039:QUM524120 REI524039:REI524120 ROE524039:ROE524120 RYA524039:RYA524120 SHW524039:SHW524120 SRS524039:SRS524120 TBO524039:TBO524120 TLK524039:TLK524120 TVG524039:TVG524120 UFC524039:UFC524120 UOY524039:UOY524120 UYU524039:UYU524120 VIQ524039:VIQ524120 VSM524039:VSM524120 WCI524039:WCI524120 WME524039:WME524120 WWA524039:WWA524120 JO589575:JO589656 TK589575:TK589656 ADG589575:ADG589656 ANC589575:ANC589656 AWY589575:AWY589656 BGU589575:BGU589656 BQQ589575:BQQ589656 CAM589575:CAM589656 CKI589575:CKI589656 CUE589575:CUE589656 DEA589575:DEA589656 DNW589575:DNW589656 DXS589575:DXS589656 EHO589575:EHO589656 ERK589575:ERK589656 FBG589575:FBG589656 FLC589575:FLC589656 FUY589575:FUY589656 GEU589575:GEU589656 GOQ589575:GOQ589656 GYM589575:GYM589656 HII589575:HII589656 HSE589575:HSE589656 ICA589575:ICA589656 ILW589575:ILW589656 IVS589575:IVS589656 JFO589575:JFO589656 JPK589575:JPK589656 JZG589575:JZG589656 KJC589575:KJC589656 KSY589575:KSY589656 LCU589575:LCU589656 LMQ589575:LMQ589656 LWM589575:LWM589656 MGI589575:MGI589656 MQE589575:MQE589656 NAA589575:NAA589656 NJW589575:NJW589656 NTS589575:NTS589656 ODO589575:ODO589656 ONK589575:ONK589656 OXG589575:OXG589656 PHC589575:PHC589656 PQY589575:PQY589656 QAU589575:QAU589656 QKQ589575:QKQ589656 QUM589575:QUM589656 REI589575:REI589656 ROE589575:ROE589656 RYA589575:RYA589656 SHW589575:SHW589656 SRS589575:SRS589656 TBO589575:TBO589656 TLK589575:TLK589656 TVG589575:TVG589656 UFC589575:UFC589656 UOY589575:UOY589656 UYU589575:UYU589656 VIQ589575:VIQ589656 VSM589575:VSM589656 WCI589575:WCI589656 WME589575:WME589656 WWA589575:WWA589656 JO655111:JO655192 TK655111:TK655192 ADG655111:ADG655192 ANC655111:ANC655192 AWY655111:AWY655192 BGU655111:BGU655192 BQQ655111:BQQ655192 CAM655111:CAM655192 CKI655111:CKI655192 CUE655111:CUE655192 DEA655111:DEA655192 DNW655111:DNW655192 DXS655111:DXS655192 EHO655111:EHO655192 ERK655111:ERK655192 FBG655111:FBG655192 FLC655111:FLC655192 FUY655111:FUY655192 GEU655111:GEU655192 GOQ655111:GOQ655192 GYM655111:GYM655192 HII655111:HII655192 HSE655111:HSE655192 ICA655111:ICA655192 ILW655111:ILW655192 IVS655111:IVS655192 JFO655111:JFO655192 JPK655111:JPK655192 JZG655111:JZG655192 KJC655111:KJC655192 KSY655111:KSY655192 LCU655111:LCU655192 LMQ655111:LMQ655192 LWM655111:LWM655192 MGI655111:MGI655192 MQE655111:MQE655192 NAA655111:NAA655192 NJW655111:NJW655192 NTS655111:NTS655192 ODO655111:ODO655192 ONK655111:ONK655192 OXG655111:OXG655192 PHC655111:PHC655192 PQY655111:PQY655192 QAU655111:QAU655192 QKQ655111:QKQ655192 QUM655111:QUM655192 REI655111:REI655192 ROE655111:ROE655192 RYA655111:RYA655192 SHW655111:SHW655192 SRS655111:SRS655192 TBO655111:TBO655192 TLK655111:TLK655192 TVG655111:TVG655192 UFC655111:UFC655192 UOY655111:UOY655192 UYU655111:UYU655192 VIQ655111:VIQ655192 VSM655111:VSM655192 WCI655111:WCI655192 WME655111:WME655192 WWA655111:WWA655192 JO720647:JO720728 TK720647:TK720728 ADG720647:ADG720728 ANC720647:ANC720728 AWY720647:AWY720728 BGU720647:BGU720728 BQQ720647:BQQ720728 CAM720647:CAM720728 CKI720647:CKI720728 CUE720647:CUE720728 DEA720647:DEA720728 DNW720647:DNW720728 DXS720647:DXS720728 EHO720647:EHO720728 ERK720647:ERK720728 FBG720647:FBG720728 FLC720647:FLC720728 FUY720647:FUY720728 GEU720647:GEU720728 GOQ720647:GOQ720728 GYM720647:GYM720728 HII720647:HII720728 HSE720647:HSE720728 ICA720647:ICA720728 ILW720647:ILW720728 IVS720647:IVS720728 JFO720647:JFO720728 JPK720647:JPK720728 JZG720647:JZG720728 KJC720647:KJC720728 KSY720647:KSY720728 LCU720647:LCU720728 LMQ720647:LMQ720728 LWM720647:LWM720728 MGI720647:MGI720728 MQE720647:MQE720728 NAA720647:NAA720728 NJW720647:NJW720728 NTS720647:NTS720728 ODO720647:ODO720728 ONK720647:ONK720728 OXG720647:OXG720728 PHC720647:PHC720728 PQY720647:PQY720728 QAU720647:QAU720728 QKQ720647:QKQ720728 QUM720647:QUM720728 REI720647:REI720728 ROE720647:ROE720728 RYA720647:RYA720728 SHW720647:SHW720728 SRS720647:SRS720728 TBO720647:TBO720728 TLK720647:TLK720728 TVG720647:TVG720728 UFC720647:UFC720728 UOY720647:UOY720728 UYU720647:UYU720728 VIQ720647:VIQ720728 VSM720647:VSM720728 WCI720647:WCI720728 WME720647:WME720728 WWA720647:WWA720728 JO786183:JO786264 TK786183:TK786264 ADG786183:ADG786264 ANC786183:ANC786264 AWY786183:AWY786264 BGU786183:BGU786264 BQQ786183:BQQ786264 CAM786183:CAM786264 CKI786183:CKI786264 CUE786183:CUE786264 DEA786183:DEA786264 DNW786183:DNW786264 DXS786183:DXS786264 EHO786183:EHO786264 ERK786183:ERK786264 FBG786183:FBG786264 FLC786183:FLC786264 FUY786183:FUY786264 GEU786183:GEU786264 GOQ786183:GOQ786264 GYM786183:GYM786264 HII786183:HII786264 HSE786183:HSE786264 ICA786183:ICA786264 ILW786183:ILW786264 IVS786183:IVS786264 JFO786183:JFO786264 JPK786183:JPK786264 JZG786183:JZG786264 KJC786183:KJC786264 KSY786183:KSY786264 LCU786183:LCU786264 LMQ786183:LMQ786264 LWM786183:LWM786264 MGI786183:MGI786264 MQE786183:MQE786264 NAA786183:NAA786264 NJW786183:NJW786264 NTS786183:NTS786264 ODO786183:ODO786264 ONK786183:ONK786264 OXG786183:OXG786264 PHC786183:PHC786264 PQY786183:PQY786264 QAU786183:QAU786264 QKQ786183:QKQ786264 QUM786183:QUM786264 REI786183:REI786264 ROE786183:ROE786264 RYA786183:RYA786264 SHW786183:SHW786264 SRS786183:SRS786264 TBO786183:TBO786264 TLK786183:TLK786264 TVG786183:TVG786264 UFC786183:UFC786264 UOY786183:UOY786264 UYU786183:UYU786264 VIQ786183:VIQ786264 VSM786183:VSM786264 WCI786183:WCI786264 WME786183:WME786264 WWA786183:WWA786264 JO851719:JO851800 TK851719:TK851800 ADG851719:ADG851800 ANC851719:ANC851800 AWY851719:AWY851800 BGU851719:BGU851800 BQQ851719:BQQ851800 CAM851719:CAM851800 CKI851719:CKI851800 CUE851719:CUE851800 DEA851719:DEA851800 DNW851719:DNW851800 DXS851719:DXS851800 EHO851719:EHO851800 ERK851719:ERK851800 FBG851719:FBG851800 FLC851719:FLC851800 FUY851719:FUY851800 GEU851719:GEU851800 GOQ851719:GOQ851800 GYM851719:GYM851800 HII851719:HII851800 HSE851719:HSE851800 ICA851719:ICA851800 ILW851719:ILW851800 IVS851719:IVS851800 JFO851719:JFO851800 JPK851719:JPK851800 JZG851719:JZG851800 KJC851719:KJC851800 KSY851719:KSY851800 LCU851719:LCU851800 LMQ851719:LMQ851800 LWM851719:LWM851800 MGI851719:MGI851800 MQE851719:MQE851800 NAA851719:NAA851800 NJW851719:NJW851800 NTS851719:NTS851800 ODO851719:ODO851800 ONK851719:ONK851800 OXG851719:OXG851800 PHC851719:PHC851800 PQY851719:PQY851800 QAU851719:QAU851800 QKQ851719:QKQ851800 QUM851719:QUM851800 REI851719:REI851800 ROE851719:ROE851800 RYA851719:RYA851800 SHW851719:SHW851800 SRS851719:SRS851800 TBO851719:TBO851800 TLK851719:TLK851800 TVG851719:TVG851800 UFC851719:UFC851800 UOY851719:UOY851800 UYU851719:UYU851800 VIQ851719:VIQ851800 VSM851719:VSM851800 WCI851719:WCI851800 WME851719:WME851800 WWA851719:WWA851800 JO917255:JO917336 TK917255:TK917336 ADG917255:ADG917336 ANC917255:ANC917336 AWY917255:AWY917336 BGU917255:BGU917336 BQQ917255:BQQ917336 CAM917255:CAM917336 CKI917255:CKI917336 CUE917255:CUE917336 DEA917255:DEA917336 DNW917255:DNW917336 DXS917255:DXS917336 EHO917255:EHO917336 ERK917255:ERK917336 FBG917255:FBG917336 FLC917255:FLC917336 FUY917255:FUY917336 GEU917255:GEU917336 GOQ917255:GOQ917336 GYM917255:GYM917336 HII917255:HII917336 HSE917255:HSE917336 ICA917255:ICA917336 ILW917255:ILW917336 IVS917255:IVS917336 JFO917255:JFO917336 JPK917255:JPK917336 JZG917255:JZG917336 KJC917255:KJC917336 KSY917255:KSY917336 LCU917255:LCU917336 LMQ917255:LMQ917336 LWM917255:LWM917336 MGI917255:MGI917336 MQE917255:MQE917336 NAA917255:NAA917336 NJW917255:NJW917336 NTS917255:NTS917336 ODO917255:ODO917336 ONK917255:ONK917336 OXG917255:OXG917336 PHC917255:PHC917336 PQY917255:PQY917336 QAU917255:QAU917336 QKQ917255:QKQ917336 QUM917255:QUM917336 REI917255:REI917336 ROE917255:ROE917336 RYA917255:RYA917336 SHW917255:SHW917336 SRS917255:SRS917336 TBO917255:TBO917336 TLK917255:TLK917336 TVG917255:TVG917336 UFC917255:UFC917336 UOY917255:UOY917336 UYU917255:UYU917336 VIQ917255:VIQ917336 VSM917255:VSM917336 WCI917255:WCI917336 WME917255:WME917336 WWA917255:WWA917336 JO982791:JO982872 TK982791:TK982872 ADG982791:ADG982872 ANC982791:ANC982872 AWY982791:AWY982872 BGU982791:BGU982872 BQQ982791:BQQ982872 CAM982791:CAM982872 CKI982791:CKI982872 CUE982791:CUE982872 DEA982791:DEA982872 DNW982791:DNW982872 DXS982791:DXS982872 EHO982791:EHO982872 ERK982791:ERK982872 FBG982791:FBG982872 FLC982791:FLC982872 FUY982791:FUY982872 GEU982791:GEU982872 GOQ982791:GOQ982872 GYM982791:GYM982872 HII982791:HII982872 HSE982791:HSE982872 ICA982791:ICA982872 ILW982791:ILW982872 IVS982791:IVS982872 JFO982791:JFO982872 JPK982791:JPK982872 JZG982791:JZG982872 KJC982791:KJC982872 KSY982791:KSY982872 LCU982791:LCU982872 LMQ982791:LMQ982872 LWM982791:LWM982872 MGI982791:MGI982872 MQE982791:MQE982872 NAA982791:NAA982872 NJW982791:NJW982872 NTS982791:NTS982872 ODO982791:ODO982872 ONK982791:ONK982872 OXG982791:OXG982872 PHC982791:PHC982872 PQY982791:PQY982872 QAU982791:QAU982872 QKQ982791:QKQ982872 QUM982791:QUM982872 REI982791:REI982872 ROE982791:ROE982872 RYA982791:RYA982872 SHW982791:SHW982872 SRS982791:SRS982872 TBO982791:TBO982872 TLK982791:TLK982872 TVG982791:TVG982872 UFC982791:UFC982872 UOY982791:UOY982872 UYU982791:UYU982872 VIQ982791:VIQ982872 VSM982791:VSM982872 WCI982791:WCI982872 WME982791:WME982872 WWA982791:WWA982872 JL65287:JL65368 TH65287:TH65368 ADD65287:ADD65368 AMZ65287:AMZ65368 AWV65287:AWV65368 BGR65287:BGR65368 BQN65287:BQN65368 CAJ65287:CAJ65368 CKF65287:CKF65368 CUB65287:CUB65368 DDX65287:DDX65368 DNT65287:DNT65368 DXP65287:DXP65368 EHL65287:EHL65368 ERH65287:ERH65368 FBD65287:FBD65368 FKZ65287:FKZ65368 FUV65287:FUV65368 GER65287:GER65368 GON65287:GON65368 GYJ65287:GYJ65368 HIF65287:HIF65368 HSB65287:HSB65368 IBX65287:IBX65368 ILT65287:ILT65368 IVP65287:IVP65368 JFL65287:JFL65368 JPH65287:JPH65368 JZD65287:JZD65368 KIZ65287:KIZ65368 KSV65287:KSV65368 LCR65287:LCR65368 LMN65287:LMN65368 LWJ65287:LWJ65368 MGF65287:MGF65368 MQB65287:MQB65368 MZX65287:MZX65368 NJT65287:NJT65368 NTP65287:NTP65368 ODL65287:ODL65368 ONH65287:ONH65368 OXD65287:OXD65368 PGZ65287:PGZ65368 PQV65287:PQV65368 QAR65287:QAR65368 QKN65287:QKN65368 QUJ65287:QUJ65368 REF65287:REF65368 ROB65287:ROB65368 RXX65287:RXX65368 SHT65287:SHT65368 SRP65287:SRP65368 TBL65287:TBL65368 TLH65287:TLH65368 TVD65287:TVD65368 UEZ65287:UEZ65368 UOV65287:UOV65368 UYR65287:UYR65368 VIN65287:VIN65368 VSJ65287:VSJ65368 WCF65287:WCF65368 WMB65287:WMB65368 WVX65287:WVX65368 JL130823:JL130904 TH130823:TH130904 ADD130823:ADD130904 AMZ130823:AMZ130904 AWV130823:AWV130904 BGR130823:BGR130904 BQN130823:BQN130904 CAJ130823:CAJ130904 CKF130823:CKF130904 CUB130823:CUB130904 DDX130823:DDX130904 DNT130823:DNT130904 DXP130823:DXP130904 EHL130823:EHL130904 ERH130823:ERH130904 FBD130823:FBD130904 FKZ130823:FKZ130904 FUV130823:FUV130904 GER130823:GER130904 GON130823:GON130904 GYJ130823:GYJ130904 HIF130823:HIF130904 HSB130823:HSB130904 IBX130823:IBX130904 ILT130823:ILT130904 IVP130823:IVP130904 JFL130823:JFL130904 JPH130823:JPH130904 JZD130823:JZD130904 KIZ130823:KIZ130904 KSV130823:KSV130904 LCR130823:LCR130904 LMN130823:LMN130904 LWJ130823:LWJ130904 MGF130823:MGF130904 MQB130823:MQB130904 MZX130823:MZX130904 NJT130823:NJT130904 NTP130823:NTP130904 ODL130823:ODL130904 ONH130823:ONH130904 OXD130823:OXD130904 PGZ130823:PGZ130904 PQV130823:PQV130904 QAR130823:QAR130904 QKN130823:QKN130904 QUJ130823:QUJ130904 REF130823:REF130904 ROB130823:ROB130904 RXX130823:RXX130904 SHT130823:SHT130904 SRP130823:SRP130904 TBL130823:TBL130904 TLH130823:TLH130904 TVD130823:TVD130904 UEZ130823:UEZ130904 UOV130823:UOV130904 UYR130823:UYR130904 VIN130823:VIN130904 VSJ130823:VSJ130904 WCF130823:WCF130904 WMB130823:WMB130904 WVX130823:WVX130904 JL196359:JL196440 TH196359:TH196440 ADD196359:ADD196440 AMZ196359:AMZ196440 AWV196359:AWV196440 BGR196359:BGR196440 BQN196359:BQN196440 CAJ196359:CAJ196440 CKF196359:CKF196440 CUB196359:CUB196440 DDX196359:DDX196440 DNT196359:DNT196440 DXP196359:DXP196440 EHL196359:EHL196440 ERH196359:ERH196440 FBD196359:FBD196440 FKZ196359:FKZ196440 FUV196359:FUV196440 GER196359:GER196440 GON196359:GON196440 GYJ196359:GYJ196440 HIF196359:HIF196440 HSB196359:HSB196440 IBX196359:IBX196440 ILT196359:ILT196440 IVP196359:IVP196440 JFL196359:JFL196440 JPH196359:JPH196440 JZD196359:JZD196440 KIZ196359:KIZ196440 KSV196359:KSV196440 LCR196359:LCR196440 LMN196359:LMN196440 LWJ196359:LWJ196440 MGF196359:MGF196440 MQB196359:MQB196440 MZX196359:MZX196440 NJT196359:NJT196440 NTP196359:NTP196440 ODL196359:ODL196440 ONH196359:ONH196440 OXD196359:OXD196440 PGZ196359:PGZ196440 PQV196359:PQV196440 QAR196359:QAR196440 QKN196359:QKN196440 QUJ196359:QUJ196440 REF196359:REF196440 ROB196359:ROB196440 RXX196359:RXX196440 SHT196359:SHT196440 SRP196359:SRP196440 TBL196359:TBL196440 TLH196359:TLH196440 TVD196359:TVD196440 UEZ196359:UEZ196440 UOV196359:UOV196440 UYR196359:UYR196440 VIN196359:VIN196440 VSJ196359:VSJ196440 WCF196359:WCF196440 WMB196359:WMB196440 WVX196359:WVX196440 JL261895:JL261976 TH261895:TH261976 ADD261895:ADD261976 AMZ261895:AMZ261976 AWV261895:AWV261976 BGR261895:BGR261976 BQN261895:BQN261976 CAJ261895:CAJ261976 CKF261895:CKF261976 CUB261895:CUB261976 DDX261895:DDX261976 DNT261895:DNT261976 DXP261895:DXP261976 EHL261895:EHL261976 ERH261895:ERH261976 FBD261895:FBD261976 FKZ261895:FKZ261976 FUV261895:FUV261976 GER261895:GER261976 GON261895:GON261976 GYJ261895:GYJ261976 HIF261895:HIF261976 HSB261895:HSB261976 IBX261895:IBX261976 ILT261895:ILT261976 IVP261895:IVP261976 JFL261895:JFL261976 JPH261895:JPH261976 JZD261895:JZD261976 KIZ261895:KIZ261976 KSV261895:KSV261976 LCR261895:LCR261976 LMN261895:LMN261976 LWJ261895:LWJ261976 MGF261895:MGF261976 MQB261895:MQB261976 MZX261895:MZX261976 NJT261895:NJT261976 NTP261895:NTP261976 ODL261895:ODL261976 ONH261895:ONH261976 OXD261895:OXD261976 PGZ261895:PGZ261976 PQV261895:PQV261976 QAR261895:QAR261976 QKN261895:QKN261976 QUJ261895:QUJ261976 REF261895:REF261976 ROB261895:ROB261976 RXX261895:RXX261976 SHT261895:SHT261976 SRP261895:SRP261976 TBL261895:TBL261976 TLH261895:TLH261976 TVD261895:TVD261976 UEZ261895:UEZ261976 UOV261895:UOV261976 UYR261895:UYR261976 VIN261895:VIN261976 VSJ261895:VSJ261976 WCF261895:WCF261976 WMB261895:WMB261976 WVX261895:WVX261976 JL327431:JL327512 TH327431:TH327512 ADD327431:ADD327512 AMZ327431:AMZ327512 AWV327431:AWV327512 BGR327431:BGR327512 BQN327431:BQN327512 CAJ327431:CAJ327512 CKF327431:CKF327512 CUB327431:CUB327512 DDX327431:DDX327512 DNT327431:DNT327512 DXP327431:DXP327512 EHL327431:EHL327512 ERH327431:ERH327512 FBD327431:FBD327512 FKZ327431:FKZ327512 FUV327431:FUV327512 GER327431:GER327512 GON327431:GON327512 GYJ327431:GYJ327512 HIF327431:HIF327512 HSB327431:HSB327512 IBX327431:IBX327512 ILT327431:ILT327512 IVP327431:IVP327512 JFL327431:JFL327512 JPH327431:JPH327512 JZD327431:JZD327512 KIZ327431:KIZ327512 KSV327431:KSV327512 LCR327431:LCR327512 LMN327431:LMN327512 LWJ327431:LWJ327512 MGF327431:MGF327512 MQB327431:MQB327512 MZX327431:MZX327512 NJT327431:NJT327512 NTP327431:NTP327512 ODL327431:ODL327512 ONH327431:ONH327512 OXD327431:OXD327512 PGZ327431:PGZ327512 PQV327431:PQV327512 QAR327431:QAR327512 QKN327431:QKN327512 QUJ327431:QUJ327512 REF327431:REF327512 ROB327431:ROB327512 RXX327431:RXX327512 SHT327431:SHT327512 SRP327431:SRP327512 TBL327431:TBL327512 TLH327431:TLH327512 TVD327431:TVD327512 UEZ327431:UEZ327512 UOV327431:UOV327512 UYR327431:UYR327512 VIN327431:VIN327512 VSJ327431:VSJ327512 WCF327431:WCF327512 WMB327431:WMB327512 WVX327431:WVX327512 JL392967:JL393048 TH392967:TH393048 ADD392967:ADD393048 AMZ392967:AMZ393048 AWV392967:AWV393048 BGR392967:BGR393048 BQN392967:BQN393048 CAJ392967:CAJ393048 CKF392967:CKF393048 CUB392967:CUB393048 DDX392967:DDX393048 DNT392967:DNT393048 DXP392967:DXP393048 EHL392967:EHL393048 ERH392967:ERH393048 FBD392967:FBD393048 FKZ392967:FKZ393048 FUV392967:FUV393048 GER392967:GER393048 GON392967:GON393048 GYJ392967:GYJ393048 HIF392967:HIF393048 HSB392967:HSB393048 IBX392967:IBX393048 ILT392967:ILT393048 IVP392967:IVP393048 JFL392967:JFL393048 JPH392967:JPH393048 JZD392967:JZD393048 KIZ392967:KIZ393048 KSV392967:KSV393048 LCR392967:LCR393048 LMN392967:LMN393048 LWJ392967:LWJ393048 MGF392967:MGF393048 MQB392967:MQB393048 MZX392967:MZX393048 NJT392967:NJT393048 NTP392967:NTP393048 ODL392967:ODL393048 ONH392967:ONH393048 OXD392967:OXD393048 PGZ392967:PGZ393048 PQV392967:PQV393048 QAR392967:QAR393048 QKN392967:QKN393048 QUJ392967:QUJ393048 REF392967:REF393048 ROB392967:ROB393048 RXX392967:RXX393048 SHT392967:SHT393048 SRP392967:SRP393048 TBL392967:TBL393048 TLH392967:TLH393048 TVD392967:TVD393048 UEZ392967:UEZ393048 UOV392967:UOV393048 UYR392967:UYR393048 VIN392967:VIN393048 VSJ392967:VSJ393048 WCF392967:WCF393048 WMB392967:WMB393048 WVX392967:WVX393048 JL458503:JL458584 TH458503:TH458584 ADD458503:ADD458584 AMZ458503:AMZ458584 AWV458503:AWV458584 BGR458503:BGR458584 BQN458503:BQN458584 CAJ458503:CAJ458584 CKF458503:CKF458584 CUB458503:CUB458584 DDX458503:DDX458584 DNT458503:DNT458584 DXP458503:DXP458584 EHL458503:EHL458584 ERH458503:ERH458584 FBD458503:FBD458584 FKZ458503:FKZ458584 FUV458503:FUV458584 GER458503:GER458584 GON458503:GON458584 GYJ458503:GYJ458584 HIF458503:HIF458584 HSB458503:HSB458584 IBX458503:IBX458584 ILT458503:ILT458584 IVP458503:IVP458584 JFL458503:JFL458584 JPH458503:JPH458584 JZD458503:JZD458584 KIZ458503:KIZ458584 KSV458503:KSV458584 LCR458503:LCR458584 LMN458503:LMN458584 LWJ458503:LWJ458584 MGF458503:MGF458584 MQB458503:MQB458584 MZX458503:MZX458584 NJT458503:NJT458584 NTP458503:NTP458584 ODL458503:ODL458584 ONH458503:ONH458584 OXD458503:OXD458584 PGZ458503:PGZ458584 PQV458503:PQV458584 QAR458503:QAR458584 QKN458503:QKN458584 QUJ458503:QUJ458584 REF458503:REF458584 ROB458503:ROB458584 RXX458503:RXX458584 SHT458503:SHT458584 SRP458503:SRP458584 TBL458503:TBL458584 TLH458503:TLH458584 TVD458503:TVD458584 UEZ458503:UEZ458584 UOV458503:UOV458584 UYR458503:UYR458584 VIN458503:VIN458584 VSJ458503:VSJ458584 WCF458503:WCF458584 WMB458503:WMB458584 WVX458503:WVX458584 JL524039:JL524120 TH524039:TH524120 ADD524039:ADD524120 AMZ524039:AMZ524120 AWV524039:AWV524120 BGR524039:BGR524120 BQN524039:BQN524120 CAJ524039:CAJ524120 CKF524039:CKF524120 CUB524039:CUB524120 DDX524039:DDX524120 DNT524039:DNT524120 DXP524039:DXP524120 EHL524039:EHL524120 ERH524039:ERH524120 FBD524039:FBD524120 FKZ524039:FKZ524120 FUV524039:FUV524120 GER524039:GER524120 GON524039:GON524120 GYJ524039:GYJ524120 HIF524039:HIF524120 HSB524039:HSB524120 IBX524039:IBX524120 ILT524039:ILT524120 IVP524039:IVP524120 JFL524039:JFL524120 JPH524039:JPH524120 JZD524039:JZD524120 KIZ524039:KIZ524120 KSV524039:KSV524120 LCR524039:LCR524120 LMN524039:LMN524120 LWJ524039:LWJ524120 MGF524039:MGF524120 MQB524039:MQB524120 MZX524039:MZX524120 NJT524039:NJT524120 NTP524039:NTP524120 ODL524039:ODL524120 ONH524039:ONH524120 OXD524039:OXD524120 PGZ524039:PGZ524120 PQV524039:PQV524120 QAR524039:QAR524120 QKN524039:QKN524120 QUJ524039:QUJ524120 REF524039:REF524120 ROB524039:ROB524120 RXX524039:RXX524120 SHT524039:SHT524120 SRP524039:SRP524120 TBL524039:TBL524120 TLH524039:TLH524120 TVD524039:TVD524120 UEZ524039:UEZ524120 UOV524039:UOV524120 UYR524039:UYR524120 VIN524039:VIN524120 VSJ524039:VSJ524120 WCF524039:WCF524120 WMB524039:WMB524120 WVX524039:WVX524120 JL589575:JL589656 TH589575:TH589656 ADD589575:ADD589656 AMZ589575:AMZ589656 AWV589575:AWV589656 BGR589575:BGR589656 BQN589575:BQN589656 CAJ589575:CAJ589656 CKF589575:CKF589656 CUB589575:CUB589656 DDX589575:DDX589656 DNT589575:DNT589656 DXP589575:DXP589656 EHL589575:EHL589656 ERH589575:ERH589656 FBD589575:FBD589656 FKZ589575:FKZ589656 FUV589575:FUV589656 GER589575:GER589656 GON589575:GON589656 GYJ589575:GYJ589656 HIF589575:HIF589656 HSB589575:HSB589656 IBX589575:IBX589656 ILT589575:ILT589656 IVP589575:IVP589656 JFL589575:JFL589656 JPH589575:JPH589656 JZD589575:JZD589656 KIZ589575:KIZ589656 KSV589575:KSV589656 LCR589575:LCR589656 LMN589575:LMN589656 LWJ589575:LWJ589656 MGF589575:MGF589656 MQB589575:MQB589656 MZX589575:MZX589656 NJT589575:NJT589656 NTP589575:NTP589656 ODL589575:ODL589656 ONH589575:ONH589656 OXD589575:OXD589656 PGZ589575:PGZ589656 PQV589575:PQV589656 QAR589575:QAR589656 QKN589575:QKN589656 QUJ589575:QUJ589656 REF589575:REF589656 ROB589575:ROB589656 RXX589575:RXX589656 SHT589575:SHT589656 SRP589575:SRP589656 TBL589575:TBL589656 TLH589575:TLH589656 TVD589575:TVD589656 UEZ589575:UEZ589656 UOV589575:UOV589656 UYR589575:UYR589656 VIN589575:VIN589656 VSJ589575:VSJ589656 WCF589575:WCF589656 WMB589575:WMB589656 WVX589575:WVX589656 JL655111:JL655192 TH655111:TH655192 ADD655111:ADD655192 AMZ655111:AMZ655192 AWV655111:AWV655192 BGR655111:BGR655192 BQN655111:BQN655192 CAJ655111:CAJ655192 CKF655111:CKF655192 CUB655111:CUB655192 DDX655111:DDX655192 DNT655111:DNT655192 DXP655111:DXP655192 EHL655111:EHL655192 ERH655111:ERH655192 FBD655111:FBD655192 FKZ655111:FKZ655192 FUV655111:FUV655192 GER655111:GER655192 GON655111:GON655192 GYJ655111:GYJ655192 HIF655111:HIF655192 HSB655111:HSB655192 IBX655111:IBX655192 ILT655111:ILT655192 IVP655111:IVP655192 JFL655111:JFL655192 JPH655111:JPH655192 JZD655111:JZD655192 KIZ655111:KIZ655192 KSV655111:KSV655192 LCR655111:LCR655192 LMN655111:LMN655192 LWJ655111:LWJ655192 MGF655111:MGF655192 MQB655111:MQB655192 MZX655111:MZX655192 NJT655111:NJT655192 NTP655111:NTP655192 ODL655111:ODL655192 ONH655111:ONH655192 OXD655111:OXD655192 PGZ655111:PGZ655192 PQV655111:PQV655192 QAR655111:QAR655192 QKN655111:QKN655192 QUJ655111:QUJ655192 REF655111:REF655192 ROB655111:ROB655192 RXX655111:RXX655192 SHT655111:SHT655192 SRP655111:SRP655192 TBL655111:TBL655192 TLH655111:TLH655192 TVD655111:TVD655192 UEZ655111:UEZ655192 UOV655111:UOV655192 UYR655111:UYR655192 VIN655111:VIN655192 VSJ655111:VSJ655192 WCF655111:WCF655192 WMB655111:WMB655192 WVX655111:WVX655192 JL720647:JL720728 TH720647:TH720728 ADD720647:ADD720728 AMZ720647:AMZ720728 AWV720647:AWV720728 BGR720647:BGR720728 BQN720647:BQN720728 CAJ720647:CAJ720728 CKF720647:CKF720728 CUB720647:CUB720728 DDX720647:DDX720728 DNT720647:DNT720728 DXP720647:DXP720728 EHL720647:EHL720728 ERH720647:ERH720728 FBD720647:FBD720728 FKZ720647:FKZ720728 FUV720647:FUV720728 GER720647:GER720728 GON720647:GON720728 GYJ720647:GYJ720728 HIF720647:HIF720728 HSB720647:HSB720728 IBX720647:IBX720728 ILT720647:ILT720728 IVP720647:IVP720728 JFL720647:JFL720728 JPH720647:JPH720728 JZD720647:JZD720728 KIZ720647:KIZ720728 KSV720647:KSV720728 LCR720647:LCR720728 LMN720647:LMN720728 LWJ720647:LWJ720728 MGF720647:MGF720728 MQB720647:MQB720728 MZX720647:MZX720728 NJT720647:NJT720728 NTP720647:NTP720728 ODL720647:ODL720728 ONH720647:ONH720728 OXD720647:OXD720728 PGZ720647:PGZ720728 PQV720647:PQV720728 QAR720647:QAR720728 QKN720647:QKN720728 QUJ720647:QUJ720728 REF720647:REF720728 ROB720647:ROB720728 RXX720647:RXX720728 SHT720647:SHT720728 SRP720647:SRP720728 TBL720647:TBL720728 TLH720647:TLH720728 TVD720647:TVD720728 UEZ720647:UEZ720728 UOV720647:UOV720728 UYR720647:UYR720728 VIN720647:VIN720728 VSJ720647:VSJ720728 WCF720647:WCF720728 WMB720647:WMB720728 WVX720647:WVX720728 JL786183:JL786264 TH786183:TH786264 ADD786183:ADD786264 AMZ786183:AMZ786264 AWV786183:AWV786264 BGR786183:BGR786264 BQN786183:BQN786264 CAJ786183:CAJ786264 CKF786183:CKF786264 CUB786183:CUB786264 DDX786183:DDX786264 DNT786183:DNT786264 DXP786183:DXP786264 EHL786183:EHL786264 ERH786183:ERH786264 FBD786183:FBD786264 FKZ786183:FKZ786264 FUV786183:FUV786264 GER786183:GER786264 GON786183:GON786264 GYJ786183:GYJ786264 HIF786183:HIF786264 HSB786183:HSB786264 IBX786183:IBX786264 ILT786183:ILT786264 IVP786183:IVP786264 JFL786183:JFL786264 JPH786183:JPH786264 JZD786183:JZD786264 KIZ786183:KIZ786264 KSV786183:KSV786264 LCR786183:LCR786264 LMN786183:LMN786264 LWJ786183:LWJ786264 MGF786183:MGF786264 MQB786183:MQB786264 MZX786183:MZX786264 NJT786183:NJT786264 NTP786183:NTP786264 ODL786183:ODL786264 ONH786183:ONH786264 OXD786183:OXD786264 PGZ786183:PGZ786264 PQV786183:PQV786264 QAR786183:QAR786264 QKN786183:QKN786264 QUJ786183:QUJ786264 REF786183:REF786264 ROB786183:ROB786264 RXX786183:RXX786264 SHT786183:SHT786264 SRP786183:SRP786264 TBL786183:TBL786264 TLH786183:TLH786264 TVD786183:TVD786264 UEZ786183:UEZ786264 UOV786183:UOV786264 UYR786183:UYR786264 VIN786183:VIN786264 VSJ786183:VSJ786264 WCF786183:WCF786264 WMB786183:WMB786264 WVX786183:WVX786264 JL851719:JL851800 TH851719:TH851800 ADD851719:ADD851800 AMZ851719:AMZ851800 AWV851719:AWV851800 BGR851719:BGR851800 BQN851719:BQN851800 CAJ851719:CAJ851800 CKF851719:CKF851800 CUB851719:CUB851800 DDX851719:DDX851800 DNT851719:DNT851800 DXP851719:DXP851800 EHL851719:EHL851800 ERH851719:ERH851800 FBD851719:FBD851800 FKZ851719:FKZ851800 FUV851719:FUV851800 GER851719:GER851800 GON851719:GON851800 GYJ851719:GYJ851800 HIF851719:HIF851800 HSB851719:HSB851800 IBX851719:IBX851800 ILT851719:ILT851800 IVP851719:IVP851800 JFL851719:JFL851800 JPH851719:JPH851800 JZD851719:JZD851800 KIZ851719:KIZ851800 KSV851719:KSV851800 LCR851719:LCR851800 LMN851719:LMN851800 LWJ851719:LWJ851800 MGF851719:MGF851800 MQB851719:MQB851800 MZX851719:MZX851800 NJT851719:NJT851800 NTP851719:NTP851800 ODL851719:ODL851800 ONH851719:ONH851800 OXD851719:OXD851800 PGZ851719:PGZ851800 PQV851719:PQV851800 QAR851719:QAR851800 QKN851719:QKN851800 QUJ851719:QUJ851800 REF851719:REF851800 ROB851719:ROB851800 RXX851719:RXX851800 SHT851719:SHT851800 SRP851719:SRP851800 TBL851719:TBL851800 TLH851719:TLH851800 TVD851719:TVD851800 UEZ851719:UEZ851800 UOV851719:UOV851800 UYR851719:UYR851800 VIN851719:VIN851800 VSJ851719:VSJ851800 WCF851719:WCF851800 WMB851719:WMB851800 WVX851719:WVX851800 JL917255:JL917336 TH917255:TH917336 ADD917255:ADD917336 AMZ917255:AMZ917336 AWV917255:AWV917336 BGR917255:BGR917336 BQN917255:BQN917336 CAJ917255:CAJ917336 CKF917255:CKF917336 CUB917255:CUB917336 DDX917255:DDX917336 DNT917255:DNT917336 DXP917255:DXP917336 EHL917255:EHL917336 ERH917255:ERH917336 FBD917255:FBD917336 FKZ917255:FKZ917336 FUV917255:FUV917336 GER917255:GER917336 GON917255:GON917336 GYJ917255:GYJ917336 HIF917255:HIF917336 HSB917255:HSB917336 IBX917255:IBX917336 ILT917255:ILT917336 IVP917255:IVP917336 JFL917255:JFL917336 JPH917255:JPH917336 JZD917255:JZD917336 KIZ917255:KIZ917336 KSV917255:KSV917336 LCR917255:LCR917336 LMN917255:LMN917336 LWJ917255:LWJ917336 MGF917255:MGF917336 MQB917255:MQB917336 MZX917255:MZX917336 NJT917255:NJT917336 NTP917255:NTP917336 ODL917255:ODL917336 ONH917255:ONH917336 OXD917255:OXD917336 PGZ917255:PGZ917336 PQV917255:PQV917336 QAR917255:QAR917336 QKN917255:QKN917336 QUJ917255:QUJ917336 REF917255:REF917336 ROB917255:ROB917336 RXX917255:RXX917336 SHT917255:SHT917336 SRP917255:SRP917336 TBL917255:TBL917336 TLH917255:TLH917336 TVD917255:TVD917336 UEZ917255:UEZ917336 UOV917255:UOV917336 UYR917255:UYR917336 VIN917255:VIN917336 VSJ917255:VSJ917336 WCF917255:WCF917336 WMB917255:WMB917336 WVX917255:WVX917336 JL982791:JL982872 TH982791:TH982872 ADD982791:ADD982872 AMZ982791:AMZ982872 AWV982791:AWV982872 BGR982791:BGR982872 BQN982791:BQN982872 CAJ982791:CAJ982872 CKF982791:CKF982872 CUB982791:CUB982872 DDX982791:DDX982872 DNT982791:DNT982872 DXP982791:DXP982872 EHL982791:EHL982872 ERH982791:ERH982872 FBD982791:FBD982872 FKZ982791:FKZ982872 FUV982791:FUV982872 GER982791:GER982872 GON982791:GON982872 GYJ982791:GYJ982872 HIF982791:HIF982872 HSB982791:HSB982872 IBX982791:IBX982872 ILT982791:ILT982872 IVP982791:IVP982872 JFL982791:JFL982872 JPH982791:JPH982872 JZD982791:JZD982872 KIZ982791:KIZ982872 KSV982791:KSV982872 LCR982791:LCR982872 LMN982791:LMN982872 LWJ982791:LWJ982872 MGF982791:MGF982872 MQB982791:MQB982872 MZX982791:MZX982872 NJT982791:NJT982872 NTP982791:NTP982872 ODL982791:ODL982872 ONH982791:ONH982872 OXD982791:OXD982872 PGZ982791:PGZ982872 PQV982791:PQV982872 QAR982791:QAR982872 QKN982791:QKN982872 QUJ982791:QUJ982872 REF982791:REF982872 ROB982791:ROB982872 RXX982791:RXX982872 SHT982791:SHT982872 SRP982791:SRP982872 TBL982791:TBL982872 TLH982791:TLH982872 TVD982791:TVD982872 UEZ982791:UEZ982872 UOV982791:UOV982872 UYR982791:UYR982872 VIN982791:VIN982872 VSJ982791:VSJ982872 WCF982791:WCF982872 WMB982791:WMB982872 WVX982791:WVX982872 JI65287:JI65368 TE65287:TE65368 ADA65287:ADA65368 AMW65287:AMW65368 AWS65287:AWS65368 BGO65287:BGO65368 BQK65287:BQK65368 CAG65287:CAG65368 CKC65287:CKC65368 CTY65287:CTY65368 DDU65287:DDU65368 DNQ65287:DNQ65368 DXM65287:DXM65368 EHI65287:EHI65368 ERE65287:ERE65368 FBA65287:FBA65368 FKW65287:FKW65368 FUS65287:FUS65368 GEO65287:GEO65368 GOK65287:GOK65368 GYG65287:GYG65368 HIC65287:HIC65368 HRY65287:HRY65368 IBU65287:IBU65368 ILQ65287:ILQ65368 IVM65287:IVM65368 JFI65287:JFI65368 JPE65287:JPE65368 JZA65287:JZA65368 KIW65287:KIW65368 KSS65287:KSS65368 LCO65287:LCO65368 LMK65287:LMK65368 LWG65287:LWG65368 MGC65287:MGC65368 MPY65287:MPY65368 MZU65287:MZU65368 NJQ65287:NJQ65368 NTM65287:NTM65368 ODI65287:ODI65368 ONE65287:ONE65368 OXA65287:OXA65368 PGW65287:PGW65368 PQS65287:PQS65368 QAO65287:QAO65368 QKK65287:QKK65368 QUG65287:QUG65368 REC65287:REC65368 RNY65287:RNY65368 RXU65287:RXU65368 SHQ65287:SHQ65368 SRM65287:SRM65368 TBI65287:TBI65368 TLE65287:TLE65368 TVA65287:TVA65368 UEW65287:UEW65368 UOS65287:UOS65368 UYO65287:UYO65368 VIK65287:VIK65368 VSG65287:VSG65368 WCC65287:WCC65368 WLY65287:WLY65368 WVU65287:WVU65368 JI130823:JI130904 TE130823:TE130904 ADA130823:ADA130904 AMW130823:AMW130904 AWS130823:AWS130904 BGO130823:BGO130904 BQK130823:BQK130904 CAG130823:CAG130904 CKC130823:CKC130904 CTY130823:CTY130904 DDU130823:DDU130904 DNQ130823:DNQ130904 DXM130823:DXM130904 EHI130823:EHI130904 ERE130823:ERE130904 FBA130823:FBA130904 FKW130823:FKW130904 FUS130823:FUS130904 GEO130823:GEO130904 GOK130823:GOK130904 GYG130823:GYG130904 HIC130823:HIC130904 HRY130823:HRY130904 IBU130823:IBU130904 ILQ130823:ILQ130904 IVM130823:IVM130904 JFI130823:JFI130904 JPE130823:JPE130904 JZA130823:JZA130904 KIW130823:KIW130904 KSS130823:KSS130904 LCO130823:LCO130904 LMK130823:LMK130904 LWG130823:LWG130904 MGC130823:MGC130904 MPY130823:MPY130904 MZU130823:MZU130904 NJQ130823:NJQ130904 NTM130823:NTM130904 ODI130823:ODI130904 ONE130823:ONE130904 OXA130823:OXA130904 PGW130823:PGW130904 PQS130823:PQS130904 QAO130823:QAO130904 QKK130823:QKK130904 QUG130823:QUG130904 REC130823:REC130904 RNY130823:RNY130904 RXU130823:RXU130904 SHQ130823:SHQ130904 SRM130823:SRM130904 TBI130823:TBI130904 TLE130823:TLE130904 TVA130823:TVA130904 UEW130823:UEW130904 UOS130823:UOS130904 UYO130823:UYO130904 VIK130823:VIK130904 VSG130823:VSG130904 WCC130823:WCC130904 WLY130823:WLY130904 WVU130823:WVU130904 JI196359:JI196440 TE196359:TE196440 ADA196359:ADA196440 AMW196359:AMW196440 AWS196359:AWS196440 BGO196359:BGO196440 BQK196359:BQK196440 CAG196359:CAG196440 CKC196359:CKC196440 CTY196359:CTY196440 DDU196359:DDU196440 DNQ196359:DNQ196440 DXM196359:DXM196440 EHI196359:EHI196440 ERE196359:ERE196440 FBA196359:FBA196440 FKW196359:FKW196440 FUS196359:FUS196440 GEO196359:GEO196440 GOK196359:GOK196440 GYG196359:GYG196440 HIC196359:HIC196440 HRY196359:HRY196440 IBU196359:IBU196440 ILQ196359:ILQ196440 IVM196359:IVM196440 JFI196359:JFI196440 JPE196359:JPE196440 JZA196359:JZA196440 KIW196359:KIW196440 KSS196359:KSS196440 LCO196359:LCO196440 LMK196359:LMK196440 LWG196359:LWG196440 MGC196359:MGC196440 MPY196359:MPY196440 MZU196359:MZU196440 NJQ196359:NJQ196440 NTM196359:NTM196440 ODI196359:ODI196440 ONE196359:ONE196440 OXA196359:OXA196440 PGW196359:PGW196440 PQS196359:PQS196440 QAO196359:QAO196440 QKK196359:QKK196440 QUG196359:QUG196440 REC196359:REC196440 RNY196359:RNY196440 RXU196359:RXU196440 SHQ196359:SHQ196440 SRM196359:SRM196440 TBI196359:TBI196440 TLE196359:TLE196440 TVA196359:TVA196440 UEW196359:UEW196440 UOS196359:UOS196440 UYO196359:UYO196440 VIK196359:VIK196440 VSG196359:VSG196440 WCC196359:WCC196440 WLY196359:WLY196440 WVU196359:WVU196440 JI261895:JI261976 TE261895:TE261976 ADA261895:ADA261976 AMW261895:AMW261976 AWS261895:AWS261976 BGO261895:BGO261976 BQK261895:BQK261976 CAG261895:CAG261976 CKC261895:CKC261976 CTY261895:CTY261976 DDU261895:DDU261976 DNQ261895:DNQ261976 DXM261895:DXM261976 EHI261895:EHI261976 ERE261895:ERE261976 FBA261895:FBA261976 FKW261895:FKW261976 FUS261895:FUS261976 GEO261895:GEO261976 GOK261895:GOK261976 GYG261895:GYG261976 HIC261895:HIC261976 HRY261895:HRY261976 IBU261895:IBU261976 ILQ261895:ILQ261976 IVM261895:IVM261976 JFI261895:JFI261976 JPE261895:JPE261976 JZA261895:JZA261976 KIW261895:KIW261976 KSS261895:KSS261976 LCO261895:LCO261976 LMK261895:LMK261976 LWG261895:LWG261976 MGC261895:MGC261976 MPY261895:MPY261976 MZU261895:MZU261976 NJQ261895:NJQ261976 NTM261895:NTM261976 ODI261895:ODI261976 ONE261895:ONE261976 OXA261895:OXA261976 PGW261895:PGW261976 PQS261895:PQS261976 QAO261895:QAO261976 QKK261895:QKK261976 QUG261895:QUG261976 REC261895:REC261976 RNY261895:RNY261976 RXU261895:RXU261976 SHQ261895:SHQ261976 SRM261895:SRM261976 TBI261895:TBI261976 TLE261895:TLE261976 TVA261895:TVA261976 UEW261895:UEW261976 UOS261895:UOS261976 UYO261895:UYO261976 VIK261895:VIK261976 VSG261895:VSG261976 WCC261895:WCC261976 WLY261895:WLY261976 WVU261895:WVU261976 JI327431:JI327512 TE327431:TE327512 ADA327431:ADA327512 AMW327431:AMW327512 AWS327431:AWS327512 BGO327431:BGO327512 BQK327431:BQK327512 CAG327431:CAG327512 CKC327431:CKC327512 CTY327431:CTY327512 DDU327431:DDU327512 DNQ327431:DNQ327512 DXM327431:DXM327512 EHI327431:EHI327512 ERE327431:ERE327512 FBA327431:FBA327512 FKW327431:FKW327512 FUS327431:FUS327512 GEO327431:GEO327512 GOK327431:GOK327512 GYG327431:GYG327512 HIC327431:HIC327512 HRY327431:HRY327512 IBU327431:IBU327512 ILQ327431:ILQ327512 IVM327431:IVM327512 JFI327431:JFI327512 JPE327431:JPE327512 JZA327431:JZA327512 KIW327431:KIW327512 KSS327431:KSS327512 LCO327431:LCO327512 LMK327431:LMK327512 LWG327431:LWG327512 MGC327431:MGC327512 MPY327431:MPY327512 MZU327431:MZU327512 NJQ327431:NJQ327512 NTM327431:NTM327512 ODI327431:ODI327512 ONE327431:ONE327512 OXA327431:OXA327512 PGW327431:PGW327512 PQS327431:PQS327512 QAO327431:QAO327512 QKK327431:QKK327512 QUG327431:QUG327512 REC327431:REC327512 RNY327431:RNY327512 RXU327431:RXU327512 SHQ327431:SHQ327512 SRM327431:SRM327512 TBI327431:TBI327512 TLE327431:TLE327512 TVA327431:TVA327512 UEW327431:UEW327512 UOS327431:UOS327512 UYO327431:UYO327512 VIK327431:VIK327512 VSG327431:VSG327512 WCC327431:WCC327512 WLY327431:WLY327512 WVU327431:WVU327512 JI392967:JI393048 TE392967:TE393048 ADA392967:ADA393048 AMW392967:AMW393048 AWS392967:AWS393048 BGO392967:BGO393048 BQK392967:BQK393048 CAG392967:CAG393048 CKC392967:CKC393048 CTY392967:CTY393048 DDU392967:DDU393048 DNQ392967:DNQ393048 DXM392967:DXM393048 EHI392967:EHI393048 ERE392967:ERE393048 FBA392967:FBA393048 FKW392967:FKW393048 FUS392967:FUS393048 GEO392967:GEO393048 GOK392967:GOK393048 GYG392967:GYG393048 HIC392967:HIC393048 HRY392967:HRY393048 IBU392967:IBU393048 ILQ392967:ILQ393048 IVM392967:IVM393048 JFI392967:JFI393048 JPE392967:JPE393048 JZA392967:JZA393048 KIW392967:KIW393048 KSS392967:KSS393048 LCO392967:LCO393048 LMK392967:LMK393048 LWG392967:LWG393048 MGC392967:MGC393048 MPY392967:MPY393048 MZU392967:MZU393048 NJQ392967:NJQ393048 NTM392967:NTM393048 ODI392967:ODI393048 ONE392967:ONE393048 OXA392967:OXA393048 PGW392967:PGW393048 PQS392967:PQS393048 QAO392967:QAO393048 QKK392967:QKK393048 QUG392967:QUG393048 REC392967:REC393048 RNY392967:RNY393048 RXU392967:RXU393048 SHQ392967:SHQ393048 SRM392967:SRM393048 TBI392967:TBI393048 TLE392967:TLE393048 TVA392967:TVA393048 UEW392967:UEW393048 UOS392967:UOS393048 UYO392967:UYO393048 VIK392967:VIK393048 VSG392967:VSG393048 WCC392967:WCC393048 WLY392967:WLY393048 WVU392967:WVU393048 JI458503:JI458584 TE458503:TE458584 ADA458503:ADA458584 AMW458503:AMW458584 AWS458503:AWS458584 BGO458503:BGO458584 BQK458503:BQK458584 CAG458503:CAG458584 CKC458503:CKC458584 CTY458503:CTY458584 DDU458503:DDU458584 DNQ458503:DNQ458584 DXM458503:DXM458584 EHI458503:EHI458584 ERE458503:ERE458584 FBA458503:FBA458584 FKW458503:FKW458584 FUS458503:FUS458584 GEO458503:GEO458584 GOK458503:GOK458584 GYG458503:GYG458584 HIC458503:HIC458584 HRY458503:HRY458584 IBU458503:IBU458584 ILQ458503:ILQ458584 IVM458503:IVM458584 JFI458503:JFI458584 JPE458503:JPE458584 JZA458503:JZA458584 KIW458503:KIW458584 KSS458503:KSS458584 LCO458503:LCO458584 LMK458503:LMK458584 LWG458503:LWG458584 MGC458503:MGC458584 MPY458503:MPY458584 MZU458503:MZU458584 NJQ458503:NJQ458584 NTM458503:NTM458584 ODI458503:ODI458584 ONE458503:ONE458584 OXA458503:OXA458584 PGW458503:PGW458584 PQS458503:PQS458584 QAO458503:QAO458584 QKK458503:QKK458584 QUG458503:QUG458584 REC458503:REC458584 RNY458503:RNY458584 RXU458503:RXU458584 SHQ458503:SHQ458584 SRM458503:SRM458584 TBI458503:TBI458584 TLE458503:TLE458584 TVA458503:TVA458584 UEW458503:UEW458584 UOS458503:UOS458584 UYO458503:UYO458584 VIK458503:VIK458584 VSG458503:VSG458584 WCC458503:WCC458584 WLY458503:WLY458584 WVU458503:WVU458584 JI524039:JI524120 TE524039:TE524120 ADA524039:ADA524120 AMW524039:AMW524120 AWS524039:AWS524120 BGO524039:BGO524120 BQK524039:BQK524120 CAG524039:CAG524120 CKC524039:CKC524120 CTY524039:CTY524120 DDU524039:DDU524120 DNQ524039:DNQ524120 DXM524039:DXM524120 EHI524039:EHI524120 ERE524039:ERE524120 FBA524039:FBA524120 FKW524039:FKW524120 FUS524039:FUS524120 GEO524039:GEO524120 GOK524039:GOK524120 GYG524039:GYG524120 HIC524039:HIC524120 HRY524039:HRY524120 IBU524039:IBU524120 ILQ524039:ILQ524120 IVM524039:IVM524120 JFI524039:JFI524120 JPE524039:JPE524120 JZA524039:JZA524120 KIW524039:KIW524120 KSS524039:KSS524120 LCO524039:LCO524120 LMK524039:LMK524120 LWG524039:LWG524120 MGC524039:MGC524120 MPY524039:MPY524120 MZU524039:MZU524120 NJQ524039:NJQ524120 NTM524039:NTM524120 ODI524039:ODI524120 ONE524039:ONE524120 OXA524039:OXA524120 PGW524039:PGW524120 PQS524039:PQS524120 QAO524039:QAO524120 QKK524039:QKK524120 QUG524039:QUG524120 REC524039:REC524120 RNY524039:RNY524120 RXU524039:RXU524120 SHQ524039:SHQ524120 SRM524039:SRM524120 TBI524039:TBI524120 TLE524039:TLE524120 TVA524039:TVA524120 UEW524039:UEW524120 UOS524039:UOS524120 UYO524039:UYO524120 VIK524039:VIK524120 VSG524039:VSG524120 WCC524039:WCC524120 WLY524039:WLY524120 WVU524039:WVU524120 JI589575:JI589656 TE589575:TE589656 ADA589575:ADA589656 AMW589575:AMW589656 AWS589575:AWS589656 BGO589575:BGO589656 BQK589575:BQK589656 CAG589575:CAG589656 CKC589575:CKC589656 CTY589575:CTY589656 DDU589575:DDU589656 DNQ589575:DNQ589656 DXM589575:DXM589656 EHI589575:EHI589656 ERE589575:ERE589656 FBA589575:FBA589656 FKW589575:FKW589656 FUS589575:FUS589656 GEO589575:GEO589656 GOK589575:GOK589656 GYG589575:GYG589656 HIC589575:HIC589656 HRY589575:HRY589656 IBU589575:IBU589656 ILQ589575:ILQ589656 IVM589575:IVM589656 JFI589575:JFI589656 JPE589575:JPE589656 JZA589575:JZA589656 KIW589575:KIW589656 KSS589575:KSS589656 LCO589575:LCO589656 LMK589575:LMK589656 LWG589575:LWG589656 MGC589575:MGC589656 MPY589575:MPY589656 MZU589575:MZU589656 NJQ589575:NJQ589656 NTM589575:NTM589656 ODI589575:ODI589656 ONE589575:ONE589656 OXA589575:OXA589656 PGW589575:PGW589656 PQS589575:PQS589656 QAO589575:QAO589656 QKK589575:QKK589656 QUG589575:QUG589656 REC589575:REC589656 RNY589575:RNY589656 RXU589575:RXU589656 SHQ589575:SHQ589656 SRM589575:SRM589656 TBI589575:TBI589656 TLE589575:TLE589656 TVA589575:TVA589656 UEW589575:UEW589656 UOS589575:UOS589656 UYO589575:UYO589656 VIK589575:VIK589656 VSG589575:VSG589656 WCC589575:WCC589656 WLY589575:WLY589656 WVU589575:WVU589656 JI655111:JI655192 TE655111:TE655192 ADA655111:ADA655192 AMW655111:AMW655192 AWS655111:AWS655192 BGO655111:BGO655192 BQK655111:BQK655192 CAG655111:CAG655192 CKC655111:CKC655192 CTY655111:CTY655192 DDU655111:DDU655192 DNQ655111:DNQ655192 DXM655111:DXM655192 EHI655111:EHI655192 ERE655111:ERE655192 FBA655111:FBA655192 FKW655111:FKW655192 FUS655111:FUS655192 GEO655111:GEO655192 GOK655111:GOK655192 GYG655111:GYG655192 HIC655111:HIC655192 HRY655111:HRY655192 IBU655111:IBU655192 ILQ655111:ILQ655192 IVM655111:IVM655192 JFI655111:JFI655192 JPE655111:JPE655192 JZA655111:JZA655192 KIW655111:KIW655192 KSS655111:KSS655192 LCO655111:LCO655192 LMK655111:LMK655192 LWG655111:LWG655192 MGC655111:MGC655192 MPY655111:MPY655192 MZU655111:MZU655192 NJQ655111:NJQ655192 NTM655111:NTM655192 ODI655111:ODI655192 ONE655111:ONE655192 OXA655111:OXA655192 PGW655111:PGW655192 PQS655111:PQS655192 QAO655111:QAO655192 QKK655111:QKK655192 QUG655111:QUG655192 REC655111:REC655192 RNY655111:RNY655192 RXU655111:RXU655192 SHQ655111:SHQ655192 SRM655111:SRM655192 TBI655111:TBI655192 TLE655111:TLE655192 TVA655111:TVA655192 UEW655111:UEW655192 UOS655111:UOS655192 UYO655111:UYO655192 VIK655111:VIK655192 VSG655111:VSG655192 WCC655111:WCC655192 WLY655111:WLY655192 WVU655111:WVU655192 JI720647:JI720728 TE720647:TE720728 ADA720647:ADA720728 AMW720647:AMW720728 AWS720647:AWS720728 BGO720647:BGO720728 BQK720647:BQK720728 CAG720647:CAG720728 CKC720647:CKC720728 CTY720647:CTY720728 DDU720647:DDU720728 DNQ720647:DNQ720728 DXM720647:DXM720728 EHI720647:EHI720728 ERE720647:ERE720728 FBA720647:FBA720728 FKW720647:FKW720728 FUS720647:FUS720728 GEO720647:GEO720728 GOK720647:GOK720728 GYG720647:GYG720728 HIC720647:HIC720728 HRY720647:HRY720728 IBU720647:IBU720728 ILQ720647:ILQ720728 IVM720647:IVM720728 JFI720647:JFI720728 JPE720647:JPE720728 JZA720647:JZA720728 KIW720647:KIW720728 KSS720647:KSS720728 LCO720647:LCO720728 LMK720647:LMK720728 LWG720647:LWG720728 MGC720647:MGC720728 MPY720647:MPY720728 MZU720647:MZU720728 NJQ720647:NJQ720728 NTM720647:NTM720728 ODI720647:ODI720728 ONE720647:ONE720728 OXA720647:OXA720728 PGW720647:PGW720728 PQS720647:PQS720728 QAO720647:QAO720728 QKK720647:QKK720728 QUG720647:QUG720728 REC720647:REC720728 RNY720647:RNY720728 RXU720647:RXU720728 SHQ720647:SHQ720728 SRM720647:SRM720728 TBI720647:TBI720728 TLE720647:TLE720728 TVA720647:TVA720728 UEW720647:UEW720728 UOS720647:UOS720728 UYO720647:UYO720728 VIK720647:VIK720728 VSG720647:VSG720728 WCC720647:WCC720728 WLY720647:WLY720728 WVU720647:WVU720728 JI786183:JI786264 TE786183:TE786264 ADA786183:ADA786264 AMW786183:AMW786264 AWS786183:AWS786264 BGO786183:BGO786264 BQK786183:BQK786264 CAG786183:CAG786264 CKC786183:CKC786264 CTY786183:CTY786264 DDU786183:DDU786264 DNQ786183:DNQ786264 DXM786183:DXM786264 EHI786183:EHI786264 ERE786183:ERE786264 FBA786183:FBA786264 FKW786183:FKW786264 FUS786183:FUS786264 GEO786183:GEO786264 GOK786183:GOK786264 GYG786183:GYG786264 HIC786183:HIC786264 HRY786183:HRY786264 IBU786183:IBU786264 ILQ786183:ILQ786264 IVM786183:IVM786264 JFI786183:JFI786264 JPE786183:JPE786264 JZA786183:JZA786264 KIW786183:KIW786264 KSS786183:KSS786264 LCO786183:LCO786264 LMK786183:LMK786264 LWG786183:LWG786264 MGC786183:MGC786264 MPY786183:MPY786264 MZU786183:MZU786264 NJQ786183:NJQ786264 NTM786183:NTM786264 ODI786183:ODI786264 ONE786183:ONE786264 OXA786183:OXA786264 PGW786183:PGW786264 PQS786183:PQS786264 QAO786183:QAO786264 QKK786183:QKK786264 QUG786183:QUG786264 REC786183:REC786264 RNY786183:RNY786264 RXU786183:RXU786264 SHQ786183:SHQ786264 SRM786183:SRM786264 TBI786183:TBI786264 TLE786183:TLE786264 TVA786183:TVA786264 UEW786183:UEW786264 UOS786183:UOS786264 UYO786183:UYO786264 VIK786183:VIK786264 VSG786183:VSG786264 WCC786183:WCC786264 WLY786183:WLY786264 WVU786183:WVU786264 JI851719:JI851800 TE851719:TE851800 ADA851719:ADA851800 AMW851719:AMW851800 AWS851719:AWS851800 BGO851719:BGO851800 BQK851719:BQK851800 CAG851719:CAG851800 CKC851719:CKC851800 CTY851719:CTY851800 DDU851719:DDU851800 DNQ851719:DNQ851800 DXM851719:DXM851800 EHI851719:EHI851800 ERE851719:ERE851800 FBA851719:FBA851800 FKW851719:FKW851800 FUS851719:FUS851800 GEO851719:GEO851800 GOK851719:GOK851800 GYG851719:GYG851800 HIC851719:HIC851800 HRY851719:HRY851800 IBU851719:IBU851800 ILQ851719:ILQ851800 IVM851719:IVM851800 JFI851719:JFI851800 JPE851719:JPE851800 JZA851719:JZA851800 KIW851719:KIW851800 KSS851719:KSS851800 LCO851719:LCO851800 LMK851719:LMK851800 LWG851719:LWG851800 MGC851719:MGC851800 MPY851719:MPY851800 MZU851719:MZU851800 NJQ851719:NJQ851800 NTM851719:NTM851800 ODI851719:ODI851800 ONE851719:ONE851800 OXA851719:OXA851800 PGW851719:PGW851800 PQS851719:PQS851800 QAO851719:QAO851800 QKK851719:QKK851800 QUG851719:QUG851800 REC851719:REC851800 RNY851719:RNY851800 RXU851719:RXU851800 SHQ851719:SHQ851800 SRM851719:SRM851800 TBI851719:TBI851800 TLE851719:TLE851800 TVA851719:TVA851800 UEW851719:UEW851800 UOS851719:UOS851800 UYO851719:UYO851800 VIK851719:VIK851800 VSG851719:VSG851800 WCC851719:WCC851800 WLY851719:WLY851800 WVU851719:WVU851800 JI917255:JI917336 TE917255:TE917336 ADA917255:ADA917336 AMW917255:AMW917336 AWS917255:AWS917336 BGO917255:BGO917336 BQK917255:BQK917336 CAG917255:CAG917336 CKC917255:CKC917336 CTY917255:CTY917336 DDU917255:DDU917336 DNQ917255:DNQ917336 DXM917255:DXM917336 EHI917255:EHI917336 ERE917255:ERE917336 FBA917255:FBA917336 FKW917255:FKW917336 FUS917255:FUS917336 GEO917255:GEO917336 GOK917255:GOK917336 GYG917255:GYG917336 HIC917255:HIC917336 HRY917255:HRY917336 IBU917255:IBU917336 ILQ917255:ILQ917336 IVM917255:IVM917336 JFI917255:JFI917336 JPE917255:JPE917336 JZA917255:JZA917336 KIW917255:KIW917336 KSS917255:KSS917336 LCO917255:LCO917336 LMK917255:LMK917336 LWG917255:LWG917336 MGC917255:MGC917336 MPY917255:MPY917336 MZU917255:MZU917336 NJQ917255:NJQ917336 NTM917255:NTM917336 ODI917255:ODI917336 ONE917255:ONE917336 OXA917255:OXA917336 PGW917255:PGW917336 PQS917255:PQS917336 QAO917255:QAO917336 QKK917255:QKK917336 QUG917255:QUG917336 REC917255:REC917336 RNY917255:RNY917336 RXU917255:RXU917336 SHQ917255:SHQ917336 SRM917255:SRM917336 TBI917255:TBI917336 TLE917255:TLE917336 TVA917255:TVA917336 UEW917255:UEW917336 UOS917255:UOS917336 UYO917255:UYO917336 VIK917255:VIK917336 VSG917255:VSG917336 WCC917255:WCC917336 WLY917255:WLY917336 WVU917255:WVU917336 JI982791:JI982872 TE982791:TE982872 ADA982791:ADA982872 AMW982791:AMW982872 AWS982791:AWS982872 BGO982791:BGO982872 BQK982791:BQK982872 CAG982791:CAG982872 CKC982791:CKC982872 CTY982791:CTY982872 DDU982791:DDU982872 DNQ982791:DNQ982872 DXM982791:DXM982872 EHI982791:EHI982872 ERE982791:ERE982872 FBA982791:FBA982872 FKW982791:FKW982872 FUS982791:FUS982872 GEO982791:GEO982872 GOK982791:GOK982872 GYG982791:GYG982872 HIC982791:HIC982872 HRY982791:HRY982872 IBU982791:IBU982872 ILQ982791:ILQ982872 IVM982791:IVM982872 JFI982791:JFI982872 JPE982791:JPE982872 JZA982791:JZA982872 KIW982791:KIW982872 KSS982791:KSS982872 LCO982791:LCO982872 LMK982791:LMK982872 LWG982791:LWG982872 MGC982791:MGC982872 MPY982791:MPY982872 MZU982791:MZU982872 NJQ982791:NJQ982872 NTM982791:NTM982872 ODI982791:ODI982872 ONE982791:ONE982872 OXA982791:OXA982872 PGW982791:PGW982872 PQS982791:PQS982872 QAO982791:QAO982872 QKK982791:QKK982872 QUG982791:QUG982872 REC982791:REC982872 RNY982791:RNY982872 RXU982791:RXU982872 SHQ982791:SHQ982872 SRM982791:SRM982872 TBI982791:TBI982872 TLE982791:TLE982872 TVA982791:TVA982872 UEW982791:UEW982872 UOS982791:UOS982872 UYO982791:UYO982872 VIK982791:VIK982872 VSG982791:VSG982872 WCC982791:WCC982872 WLY982791:WLY982872 WVU982791:WVU982872 JF65287:JF65368 TB65287:TB65368 ACX65287:ACX65368 AMT65287:AMT65368 AWP65287:AWP65368 BGL65287:BGL65368 BQH65287:BQH65368 CAD65287:CAD65368 CJZ65287:CJZ65368 CTV65287:CTV65368 DDR65287:DDR65368 DNN65287:DNN65368 DXJ65287:DXJ65368 EHF65287:EHF65368 ERB65287:ERB65368 FAX65287:FAX65368 FKT65287:FKT65368 FUP65287:FUP65368 GEL65287:GEL65368 GOH65287:GOH65368 GYD65287:GYD65368 HHZ65287:HHZ65368 HRV65287:HRV65368 IBR65287:IBR65368 ILN65287:ILN65368 IVJ65287:IVJ65368 JFF65287:JFF65368 JPB65287:JPB65368 JYX65287:JYX65368 KIT65287:KIT65368 KSP65287:KSP65368 LCL65287:LCL65368 LMH65287:LMH65368 LWD65287:LWD65368 MFZ65287:MFZ65368 MPV65287:MPV65368 MZR65287:MZR65368 NJN65287:NJN65368 NTJ65287:NTJ65368 ODF65287:ODF65368 ONB65287:ONB65368 OWX65287:OWX65368 PGT65287:PGT65368 PQP65287:PQP65368 QAL65287:QAL65368 QKH65287:QKH65368 QUD65287:QUD65368 RDZ65287:RDZ65368 RNV65287:RNV65368 RXR65287:RXR65368 SHN65287:SHN65368 SRJ65287:SRJ65368 TBF65287:TBF65368 TLB65287:TLB65368 TUX65287:TUX65368 UET65287:UET65368 UOP65287:UOP65368 UYL65287:UYL65368 VIH65287:VIH65368 VSD65287:VSD65368 WBZ65287:WBZ65368 WLV65287:WLV65368 WVR65287:WVR65368 JF130823:JF130904 TB130823:TB130904 ACX130823:ACX130904 AMT130823:AMT130904 AWP130823:AWP130904 BGL130823:BGL130904 BQH130823:BQH130904 CAD130823:CAD130904 CJZ130823:CJZ130904 CTV130823:CTV130904 DDR130823:DDR130904 DNN130823:DNN130904 DXJ130823:DXJ130904 EHF130823:EHF130904 ERB130823:ERB130904 FAX130823:FAX130904 FKT130823:FKT130904 FUP130823:FUP130904 GEL130823:GEL130904 GOH130823:GOH130904 GYD130823:GYD130904 HHZ130823:HHZ130904 HRV130823:HRV130904 IBR130823:IBR130904 ILN130823:ILN130904 IVJ130823:IVJ130904 JFF130823:JFF130904 JPB130823:JPB130904 JYX130823:JYX130904 KIT130823:KIT130904 KSP130823:KSP130904 LCL130823:LCL130904 LMH130823:LMH130904 LWD130823:LWD130904 MFZ130823:MFZ130904 MPV130823:MPV130904 MZR130823:MZR130904 NJN130823:NJN130904 NTJ130823:NTJ130904 ODF130823:ODF130904 ONB130823:ONB130904 OWX130823:OWX130904 PGT130823:PGT130904 PQP130823:PQP130904 QAL130823:QAL130904 QKH130823:QKH130904 QUD130823:QUD130904 RDZ130823:RDZ130904 RNV130823:RNV130904 RXR130823:RXR130904 SHN130823:SHN130904 SRJ130823:SRJ130904 TBF130823:TBF130904 TLB130823:TLB130904 TUX130823:TUX130904 UET130823:UET130904 UOP130823:UOP130904 UYL130823:UYL130904 VIH130823:VIH130904 VSD130823:VSD130904 WBZ130823:WBZ130904 WLV130823:WLV130904 WVR130823:WVR130904 JF196359:JF196440 TB196359:TB196440 ACX196359:ACX196440 AMT196359:AMT196440 AWP196359:AWP196440 BGL196359:BGL196440 BQH196359:BQH196440 CAD196359:CAD196440 CJZ196359:CJZ196440 CTV196359:CTV196440 DDR196359:DDR196440 DNN196359:DNN196440 DXJ196359:DXJ196440 EHF196359:EHF196440 ERB196359:ERB196440 FAX196359:FAX196440 FKT196359:FKT196440 FUP196359:FUP196440 GEL196359:GEL196440 GOH196359:GOH196440 GYD196359:GYD196440 HHZ196359:HHZ196440 HRV196359:HRV196440 IBR196359:IBR196440 ILN196359:ILN196440 IVJ196359:IVJ196440 JFF196359:JFF196440 JPB196359:JPB196440 JYX196359:JYX196440 KIT196359:KIT196440 KSP196359:KSP196440 LCL196359:LCL196440 LMH196359:LMH196440 LWD196359:LWD196440 MFZ196359:MFZ196440 MPV196359:MPV196440 MZR196359:MZR196440 NJN196359:NJN196440 NTJ196359:NTJ196440 ODF196359:ODF196440 ONB196359:ONB196440 OWX196359:OWX196440 PGT196359:PGT196440 PQP196359:PQP196440 QAL196359:QAL196440 QKH196359:QKH196440 QUD196359:QUD196440 RDZ196359:RDZ196440 RNV196359:RNV196440 RXR196359:RXR196440 SHN196359:SHN196440 SRJ196359:SRJ196440 TBF196359:TBF196440 TLB196359:TLB196440 TUX196359:TUX196440 UET196359:UET196440 UOP196359:UOP196440 UYL196359:UYL196440 VIH196359:VIH196440 VSD196359:VSD196440 WBZ196359:WBZ196440 WLV196359:WLV196440 WVR196359:WVR196440 JF261895:JF261976 TB261895:TB261976 ACX261895:ACX261976 AMT261895:AMT261976 AWP261895:AWP261976 BGL261895:BGL261976 BQH261895:BQH261976 CAD261895:CAD261976 CJZ261895:CJZ261976 CTV261895:CTV261976 DDR261895:DDR261976 DNN261895:DNN261976 DXJ261895:DXJ261976 EHF261895:EHF261976 ERB261895:ERB261976 FAX261895:FAX261976 FKT261895:FKT261976 FUP261895:FUP261976 GEL261895:GEL261976 GOH261895:GOH261976 GYD261895:GYD261976 HHZ261895:HHZ261976 HRV261895:HRV261976 IBR261895:IBR261976 ILN261895:ILN261976 IVJ261895:IVJ261976 JFF261895:JFF261976 JPB261895:JPB261976 JYX261895:JYX261976 KIT261895:KIT261976 KSP261895:KSP261976 LCL261895:LCL261976 LMH261895:LMH261976 LWD261895:LWD261976 MFZ261895:MFZ261976 MPV261895:MPV261976 MZR261895:MZR261976 NJN261895:NJN261976 NTJ261895:NTJ261976 ODF261895:ODF261976 ONB261895:ONB261976 OWX261895:OWX261976 PGT261895:PGT261976 PQP261895:PQP261976 QAL261895:QAL261976 QKH261895:QKH261976 QUD261895:QUD261976 RDZ261895:RDZ261976 RNV261895:RNV261976 RXR261895:RXR261976 SHN261895:SHN261976 SRJ261895:SRJ261976 TBF261895:TBF261976 TLB261895:TLB261976 TUX261895:TUX261976 UET261895:UET261976 UOP261895:UOP261976 UYL261895:UYL261976 VIH261895:VIH261976 VSD261895:VSD261976 WBZ261895:WBZ261976 WLV261895:WLV261976 WVR261895:WVR261976 JF327431:JF327512 TB327431:TB327512 ACX327431:ACX327512 AMT327431:AMT327512 AWP327431:AWP327512 BGL327431:BGL327512 BQH327431:BQH327512 CAD327431:CAD327512 CJZ327431:CJZ327512 CTV327431:CTV327512 DDR327431:DDR327512 DNN327431:DNN327512 DXJ327431:DXJ327512 EHF327431:EHF327512 ERB327431:ERB327512 FAX327431:FAX327512 FKT327431:FKT327512 FUP327431:FUP327512 GEL327431:GEL327512 GOH327431:GOH327512 GYD327431:GYD327512 HHZ327431:HHZ327512 HRV327431:HRV327512 IBR327431:IBR327512 ILN327431:ILN327512 IVJ327431:IVJ327512 JFF327431:JFF327512 JPB327431:JPB327512 JYX327431:JYX327512 KIT327431:KIT327512 KSP327431:KSP327512 LCL327431:LCL327512 LMH327431:LMH327512 LWD327431:LWD327512 MFZ327431:MFZ327512 MPV327431:MPV327512 MZR327431:MZR327512 NJN327431:NJN327512 NTJ327431:NTJ327512 ODF327431:ODF327512 ONB327431:ONB327512 OWX327431:OWX327512 PGT327431:PGT327512 PQP327431:PQP327512 QAL327431:QAL327512 QKH327431:QKH327512 QUD327431:QUD327512 RDZ327431:RDZ327512 RNV327431:RNV327512 RXR327431:RXR327512 SHN327431:SHN327512 SRJ327431:SRJ327512 TBF327431:TBF327512 TLB327431:TLB327512 TUX327431:TUX327512 UET327431:UET327512 UOP327431:UOP327512 UYL327431:UYL327512 VIH327431:VIH327512 VSD327431:VSD327512 WBZ327431:WBZ327512 WLV327431:WLV327512 WVR327431:WVR327512 JF392967:JF393048 TB392967:TB393048 ACX392967:ACX393048 AMT392967:AMT393048 AWP392967:AWP393048 BGL392967:BGL393048 BQH392967:BQH393048 CAD392967:CAD393048 CJZ392967:CJZ393048 CTV392967:CTV393048 DDR392967:DDR393048 DNN392967:DNN393048 DXJ392967:DXJ393048 EHF392967:EHF393048 ERB392967:ERB393048 FAX392967:FAX393048 FKT392967:FKT393048 FUP392967:FUP393048 GEL392967:GEL393048 GOH392967:GOH393048 GYD392967:GYD393048 HHZ392967:HHZ393048 HRV392967:HRV393048 IBR392967:IBR393048 ILN392967:ILN393048 IVJ392967:IVJ393048 JFF392967:JFF393048 JPB392967:JPB393048 JYX392967:JYX393048 KIT392967:KIT393048 KSP392967:KSP393048 LCL392967:LCL393048 LMH392967:LMH393048 LWD392967:LWD393048 MFZ392967:MFZ393048 MPV392967:MPV393048 MZR392967:MZR393048 NJN392967:NJN393048 NTJ392967:NTJ393048 ODF392967:ODF393048 ONB392967:ONB393048 OWX392967:OWX393048 PGT392967:PGT393048 PQP392967:PQP393048 QAL392967:QAL393048 QKH392967:QKH393048 QUD392967:QUD393048 RDZ392967:RDZ393048 RNV392967:RNV393048 RXR392967:RXR393048 SHN392967:SHN393048 SRJ392967:SRJ393048 TBF392967:TBF393048 TLB392967:TLB393048 TUX392967:TUX393048 UET392967:UET393048 UOP392967:UOP393048 UYL392967:UYL393048 VIH392967:VIH393048 VSD392967:VSD393048 WBZ392967:WBZ393048 WLV392967:WLV393048 WVR392967:WVR393048 JF458503:JF458584 TB458503:TB458584 ACX458503:ACX458584 AMT458503:AMT458584 AWP458503:AWP458584 BGL458503:BGL458584 BQH458503:BQH458584 CAD458503:CAD458584 CJZ458503:CJZ458584 CTV458503:CTV458584 DDR458503:DDR458584 DNN458503:DNN458584 DXJ458503:DXJ458584 EHF458503:EHF458584 ERB458503:ERB458584 FAX458503:FAX458584 FKT458503:FKT458584 FUP458503:FUP458584 GEL458503:GEL458584 GOH458503:GOH458584 GYD458503:GYD458584 HHZ458503:HHZ458584 HRV458503:HRV458584 IBR458503:IBR458584 ILN458503:ILN458584 IVJ458503:IVJ458584 JFF458503:JFF458584 JPB458503:JPB458584 JYX458503:JYX458584 KIT458503:KIT458584 KSP458503:KSP458584 LCL458503:LCL458584 LMH458503:LMH458584 LWD458503:LWD458584 MFZ458503:MFZ458584 MPV458503:MPV458584 MZR458503:MZR458584 NJN458503:NJN458584 NTJ458503:NTJ458584 ODF458503:ODF458584 ONB458503:ONB458584 OWX458503:OWX458584 PGT458503:PGT458584 PQP458503:PQP458584 QAL458503:QAL458584 QKH458503:QKH458584 QUD458503:QUD458584 RDZ458503:RDZ458584 RNV458503:RNV458584 RXR458503:RXR458584 SHN458503:SHN458584 SRJ458503:SRJ458584 TBF458503:TBF458584 TLB458503:TLB458584 TUX458503:TUX458584 UET458503:UET458584 UOP458503:UOP458584 UYL458503:UYL458584 VIH458503:VIH458584 VSD458503:VSD458584 WBZ458503:WBZ458584 WLV458503:WLV458584 WVR458503:WVR458584 JF524039:JF524120 TB524039:TB524120 ACX524039:ACX524120 AMT524039:AMT524120 AWP524039:AWP524120 BGL524039:BGL524120 BQH524039:BQH524120 CAD524039:CAD524120 CJZ524039:CJZ524120 CTV524039:CTV524120 DDR524039:DDR524120 DNN524039:DNN524120 DXJ524039:DXJ524120 EHF524039:EHF524120 ERB524039:ERB524120 FAX524039:FAX524120 FKT524039:FKT524120 FUP524039:FUP524120 GEL524039:GEL524120 GOH524039:GOH524120 GYD524039:GYD524120 HHZ524039:HHZ524120 HRV524039:HRV524120 IBR524039:IBR524120 ILN524039:ILN524120 IVJ524039:IVJ524120 JFF524039:JFF524120 JPB524039:JPB524120 JYX524039:JYX524120 KIT524039:KIT524120 KSP524039:KSP524120 LCL524039:LCL524120 LMH524039:LMH524120 LWD524039:LWD524120 MFZ524039:MFZ524120 MPV524039:MPV524120 MZR524039:MZR524120 NJN524039:NJN524120 NTJ524039:NTJ524120 ODF524039:ODF524120 ONB524039:ONB524120 OWX524039:OWX524120 PGT524039:PGT524120 PQP524039:PQP524120 QAL524039:QAL524120 QKH524039:QKH524120 QUD524039:QUD524120 RDZ524039:RDZ524120 RNV524039:RNV524120 RXR524039:RXR524120 SHN524039:SHN524120 SRJ524039:SRJ524120 TBF524039:TBF524120 TLB524039:TLB524120 TUX524039:TUX524120 UET524039:UET524120 UOP524039:UOP524120 UYL524039:UYL524120 VIH524039:VIH524120 VSD524039:VSD524120 WBZ524039:WBZ524120 WLV524039:WLV524120 WVR524039:WVR524120 JF589575:JF589656 TB589575:TB589656 ACX589575:ACX589656 AMT589575:AMT589656 AWP589575:AWP589656 BGL589575:BGL589656 BQH589575:BQH589656 CAD589575:CAD589656 CJZ589575:CJZ589656 CTV589575:CTV589656 DDR589575:DDR589656 DNN589575:DNN589656 DXJ589575:DXJ589656 EHF589575:EHF589656 ERB589575:ERB589656 FAX589575:FAX589656 FKT589575:FKT589656 FUP589575:FUP589656 GEL589575:GEL589656 GOH589575:GOH589656 GYD589575:GYD589656 HHZ589575:HHZ589656 HRV589575:HRV589656 IBR589575:IBR589656 ILN589575:ILN589656 IVJ589575:IVJ589656 JFF589575:JFF589656 JPB589575:JPB589656 JYX589575:JYX589656 KIT589575:KIT589656 KSP589575:KSP589656 LCL589575:LCL589656 LMH589575:LMH589656 LWD589575:LWD589656 MFZ589575:MFZ589656 MPV589575:MPV589656 MZR589575:MZR589656 NJN589575:NJN589656 NTJ589575:NTJ589656 ODF589575:ODF589656 ONB589575:ONB589656 OWX589575:OWX589656 PGT589575:PGT589656 PQP589575:PQP589656 QAL589575:QAL589656 QKH589575:QKH589656 QUD589575:QUD589656 RDZ589575:RDZ589656 RNV589575:RNV589656 RXR589575:RXR589656 SHN589575:SHN589656 SRJ589575:SRJ589656 TBF589575:TBF589656 TLB589575:TLB589656 TUX589575:TUX589656 UET589575:UET589656 UOP589575:UOP589656 UYL589575:UYL589656 VIH589575:VIH589656 VSD589575:VSD589656 WBZ589575:WBZ589656 WLV589575:WLV589656 WVR589575:WVR589656 JF655111:JF655192 TB655111:TB655192 ACX655111:ACX655192 AMT655111:AMT655192 AWP655111:AWP655192 BGL655111:BGL655192 BQH655111:BQH655192 CAD655111:CAD655192 CJZ655111:CJZ655192 CTV655111:CTV655192 DDR655111:DDR655192 DNN655111:DNN655192 DXJ655111:DXJ655192 EHF655111:EHF655192 ERB655111:ERB655192 FAX655111:FAX655192 FKT655111:FKT655192 FUP655111:FUP655192 GEL655111:GEL655192 GOH655111:GOH655192 GYD655111:GYD655192 HHZ655111:HHZ655192 HRV655111:HRV655192 IBR655111:IBR655192 ILN655111:ILN655192 IVJ655111:IVJ655192 JFF655111:JFF655192 JPB655111:JPB655192 JYX655111:JYX655192 KIT655111:KIT655192 KSP655111:KSP655192 LCL655111:LCL655192 LMH655111:LMH655192 LWD655111:LWD655192 MFZ655111:MFZ655192 MPV655111:MPV655192 MZR655111:MZR655192 NJN655111:NJN655192 NTJ655111:NTJ655192 ODF655111:ODF655192 ONB655111:ONB655192 OWX655111:OWX655192 PGT655111:PGT655192 PQP655111:PQP655192 QAL655111:QAL655192 QKH655111:QKH655192 QUD655111:QUD655192 RDZ655111:RDZ655192 RNV655111:RNV655192 RXR655111:RXR655192 SHN655111:SHN655192 SRJ655111:SRJ655192 TBF655111:TBF655192 TLB655111:TLB655192 TUX655111:TUX655192 UET655111:UET655192 UOP655111:UOP655192 UYL655111:UYL655192 VIH655111:VIH655192 VSD655111:VSD655192 WBZ655111:WBZ655192 WLV655111:WLV655192 WVR655111:WVR655192 JF720647:JF720728 TB720647:TB720728 ACX720647:ACX720728 AMT720647:AMT720728 AWP720647:AWP720728 BGL720647:BGL720728 BQH720647:BQH720728 CAD720647:CAD720728 CJZ720647:CJZ720728 CTV720647:CTV720728 DDR720647:DDR720728 DNN720647:DNN720728 DXJ720647:DXJ720728 EHF720647:EHF720728 ERB720647:ERB720728 FAX720647:FAX720728 FKT720647:FKT720728 FUP720647:FUP720728 GEL720647:GEL720728 GOH720647:GOH720728 GYD720647:GYD720728 HHZ720647:HHZ720728 HRV720647:HRV720728 IBR720647:IBR720728 ILN720647:ILN720728 IVJ720647:IVJ720728 JFF720647:JFF720728 JPB720647:JPB720728 JYX720647:JYX720728 KIT720647:KIT720728 KSP720647:KSP720728 LCL720647:LCL720728 LMH720647:LMH720728 LWD720647:LWD720728 MFZ720647:MFZ720728 MPV720647:MPV720728 MZR720647:MZR720728 NJN720647:NJN720728 NTJ720647:NTJ720728 ODF720647:ODF720728 ONB720647:ONB720728 OWX720647:OWX720728 PGT720647:PGT720728 PQP720647:PQP720728 QAL720647:QAL720728 QKH720647:QKH720728 QUD720647:QUD720728 RDZ720647:RDZ720728 RNV720647:RNV720728 RXR720647:RXR720728 SHN720647:SHN720728 SRJ720647:SRJ720728 TBF720647:TBF720728 TLB720647:TLB720728 TUX720647:TUX720728 UET720647:UET720728 UOP720647:UOP720728 UYL720647:UYL720728 VIH720647:VIH720728 VSD720647:VSD720728 WBZ720647:WBZ720728 WLV720647:WLV720728 WVR720647:WVR720728 JF786183:JF786264 TB786183:TB786264 ACX786183:ACX786264 AMT786183:AMT786264 AWP786183:AWP786264 BGL786183:BGL786264 BQH786183:BQH786264 CAD786183:CAD786264 CJZ786183:CJZ786264 CTV786183:CTV786264 DDR786183:DDR786264 DNN786183:DNN786264 DXJ786183:DXJ786264 EHF786183:EHF786264 ERB786183:ERB786264 FAX786183:FAX786264 FKT786183:FKT786264 FUP786183:FUP786264 GEL786183:GEL786264 GOH786183:GOH786264 GYD786183:GYD786264 HHZ786183:HHZ786264 HRV786183:HRV786264 IBR786183:IBR786264 ILN786183:ILN786264 IVJ786183:IVJ786264 JFF786183:JFF786264 JPB786183:JPB786264 JYX786183:JYX786264 KIT786183:KIT786264 KSP786183:KSP786264 LCL786183:LCL786264 LMH786183:LMH786264 LWD786183:LWD786264 MFZ786183:MFZ786264 MPV786183:MPV786264 MZR786183:MZR786264 NJN786183:NJN786264 NTJ786183:NTJ786264 ODF786183:ODF786264 ONB786183:ONB786264 OWX786183:OWX786264 PGT786183:PGT786264 PQP786183:PQP786264 QAL786183:QAL786264 QKH786183:QKH786264 QUD786183:QUD786264 RDZ786183:RDZ786264 RNV786183:RNV786264 RXR786183:RXR786264 SHN786183:SHN786264 SRJ786183:SRJ786264 TBF786183:TBF786264 TLB786183:TLB786264 TUX786183:TUX786264 UET786183:UET786264 UOP786183:UOP786264 UYL786183:UYL786264 VIH786183:VIH786264 VSD786183:VSD786264 WBZ786183:WBZ786264 WLV786183:WLV786264 WVR786183:WVR786264 JF851719:JF851800 TB851719:TB851800 ACX851719:ACX851800 AMT851719:AMT851800 AWP851719:AWP851800 BGL851719:BGL851800 BQH851719:BQH851800 CAD851719:CAD851800 CJZ851719:CJZ851800 CTV851719:CTV851800 DDR851719:DDR851800 DNN851719:DNN851800 DXJ851719:DXJ851800 EHF851719:EHF851800 ERB851719:ERB851800 FAX851719:FAX851800 FKT851719:FKT851800 FUP851719:FUP851800 GEL851719:GEL851800 GOH851719:GOH851800 GYD851719:GYD851800 HHZ851719:HHZ851800 HRV851719:HRV851800 IBR851719:IBR851800 ILN851719:ILN851800 IVJ851719:IVJ851800 JFF851719:JFF851800 JPB851719:JPB851800 JYX851719:JYX851800 KIT851719:KIT851800 KSP851719:KSP851800 LCL851719:LCL851800 LMH851719:LMH851800 LWD851719:LWD851800 MFZ851719:MFZ851800 MPV851719:MPV851800 MZR851719:MZR851800 NJN851719:NJN851800 NTJ851719:NTJ851800 ODF851719:ODF851800 ONB851719:ONB851800 OWX851719:OWX851800 PGT851719:PGT851800 PQP851719:PQP851800 QAL851719:QAL851800 QKH851719:QKH851800 QUD851719:QUD851800 RDZ851719:RDZ851800 RNV851719:RNV851800 RXR851719:RXR851800 SHN851719:SHN851800 SRJ851719:SRJ851800 TBF851719:TBF851800 TLB851719:TLB851800 TUX851719:TUX851800 UET851719:UET851800 UOP851719:UOP851800 UYL851719:UYL851800 VIH851719:VIH851800 VSD851719:VSD851800 WBZ851719:WBZ851800 WLV851719:WLV851800 WVR851719:WVR851800 JF917255:JF917336 TB917255:TB917336 ACX917255:ACX917336 AMT917255:AMT917336 AWP917255:AWP917336 BGL917255:BGL917336 BQH917255:BQH917336 CAD917255:CAD917336 CJZ917255:CJZ917336 CTV917255:CTV917336 DDR917255:DDR917336 DNN917255:DNN917336 DXJ917255:DXJ917336 EHF917255:EHF917336 ERB917255:ERB917336 FAX917255:FAX917336 FKT917255:FKT917336 FUP917255:FUP917336 GEL917255:GEL917336 GOH917255:GOH917336 GYD917255:GYD917336 HHZ917255:HHZ917336 HRV917255:HRV917336 IBR917255:IBR917336 ILN917255:ILN917336 IVJ917255:IVJ917336 JFF917255:JFF917336 JPB917255:JPB917336 JYX917255:JYX917336 KIT917255:KIT917336 KSP917255:KSP917336 LCL917255:LCL917336 LMH917255:LMH917336 LWD917255:LWD917336 MFZ917255:MFZ917336 MPV917255:MPV917336 MZR917255:MZR917336 NJN917255:NJN917336 NTJ917255:NTJ917336 ODF917255:ODF917336 ONB917255:ONB917336 OWX917255:OWX917336 PGT917255:PGT917336 PQP917255:PQP917336 QAL917255:QAL917336 QKH917255:QKH917336 QUD917255:QUD917336 RDZ917255:RDZ917336 RNV917255:RNV917336 RXR917255:RXR917336 SHN917255:SHN917336 SRJ917255:SRJ917336 TBF917255:TBF917336 TLB917255:TLB917336 TUX917255:TUX917336 UET917255:UET917336 UOP917255:UOP917336 UYL917255:UYL917336 VIH917255:VIH917336 VSD917255:VSD917336 WBZ917255:WBZ917336 WLV917255:WLV917336 WVR917255:WVR917336 JF982791:JF982872 TB982791:TB982872 ACX982791:ACX982872 AMT982791:AMT982872 AWP982791:AWP982872 BGL982791:BGL982872 BQH982791:BQH982872 CAD982791:CAD982872 CJZ982791:CJZ982872 CTV982791:CTV982872 DDR982791:DDR982872 DNN982791:DNN982872 DXJ982791:DXJ982872 EHF982791:EHF982872 ERB982791:ERB982872 FAX982791:FAX982872 FKT982791:FKT982872 FUP982791:FUP982872 GEL982791:GEL982872 GOH982791:GOH982872 GYD982791:GYD982872 HHZ982791:HHZ982872 HRV982791:HRV982872 IBR982791:IBR982872 ILN982791:ILN982872 IVJ982791:IVJ982872 JFF982791:JFF982872 JPB982791:JPB982872 JYX982791:JYX982872 KIT982791:KIT982872 KSP982791:KSP982872 LCL982791:LCL982872 LMH982791:LMH982872 LWD982791:LWD982872 MFZ982791:MFZ982872 MPV982791:MPV982872 MZR982791:MZR982872 NJN982791:NJN982872 NTJ982791:NTJ982872 ODF982791:ODF982872 ONB982791:ONB982872 OWX982791:OWX982872 PGT982791:PGT982872 PQP982791:PQP982872 QAL982791:QAL982872 QKH982791:QKH982872 QUD982791:QUD982872 RDZ982791:RDZ982872 RNV982791:RNV982872 RXR982791:RXR982872 SHN982791:SHN982872 SRJ982791:SRJ982872 TBF982791:TBF982872 TLB982791:TLB982872 TUX982791:TUX982872 UET982791:UET982872 UOP982791:UOP982872 UYL982791:UYL982872 VIH982791:VIH982872 VSD982791:VSD982872 WBZ982791:WBZ982872 WLV982791:WLV982872 WVR982791:WVR982872 JC65287:JC65368 SY65287:SY65368 ACU65287:ACU65368 AMQ65287:AMQ65368 AWM65287:AWM65368 BGI65287:BGI65368 BQE65287:BQE65368 CAA65287:CAA65368 CJW65287:CJW65368 CTS65287:CTS65368 DDO65287:DDO65368 DNK65287:DNK65368 DXG65287:DXG65368 EHC65287:EHC65368 EQY65287:EQY65368 FAU65287:FAU65368 FKQ65287:FKQ65368 FUM65287:FUM65368 GEI65287:GEI65368 GOE65287:GOE65368 GYA65287:GYA65368 HHW65287:HHW65368 HRS65287:HRS65368 IBO65287:IBO65368 ILK65287:ILK65368 IVG65287:IVG65368 JFC65287:JFC65368 JOY65287:JOY65368 JYU65287:JYU65368 KIQ65287:KIQ65368 KSM65287:KSM65368 LCI65287:LCI65368 LME65287:LME65368 LWA65287:LWA65368 MFW65287:MFW65368 MPS65287:MPS65368 MZO65287:MZO65368 NJK65287:NJK65368 NTG65287:NTG65368 ODC65287:ODC65368 OMY65287:OMY65368 OWU65287:OWU65368 PGQ65287:PGQ65368 PQM65287:PQM65368 QAI65287:QAI65368 QKE65287:QKE65368 QUA65287:QUA65368 RDW65287:RDW65368 RNS65287:RNS65368 RXO65287:RXO65368 SHK65287:SHK65368 SRG65287:SRG65368 TBC65287:TBC65368 TKY65287:TKY65368 TUU65287:TUU65368 UEQ65287:UEQ65368 UOM65287:UOM65368 UYI65287:UYI65368 VIE65287:VIE65368 VSA65287:VSA65368 WBW65287:WBW65368 WLS65287:WLS65368 WVO65287:WVO65368 JC130823:JC130904 SY130823:SY130904 ACU130823:ACU130904 AMQ130823:AMQ130904 AWM130823:AWM130904 BGI130823:BGI130904 BQE130823:BQE130904 CAA130823:CAA130904 CJW130823:CJW130904 CTS130823:CTS130904 DDO130823:DDO130904 DNK130823:DNK130904 DXG130823:DXG130904 EHC130823:EHC130904 EQY130823:EQY130904 FAU130823:FAU130904 FKQ130823:FKQ130904 FUM130823:FUM130904 GEI130823:GEI130904 GOE130823:GOE130904 GYA130823:GYA130904 HHW130823:HHW130904 HRS130823:HRS130904 IBO130823:IBO130904 ILK130823:ILK130904 IVG130823:IVG130904 JFC130823:JFC130904 JOY130823:JOY130904 JYU130823:JYU130904 KIQ130823:KIQ130904 KSM130823:KSM130904 LCI130823:LCI130904 LME130823:LME130904 LWA130823:LWA130904 MFW130823:MFW130904 MPS130823:MPS130904 MZO130823:MZO130904 NJK130823:NJK130904 NTG130823:NTG130904 ODC130823:ODC130904 OMY130823:OMY130904 OWU130823:OWU130904 PGQ130823:PGQ130904 PQM130823:PQM130904 QAI130823:QAI130904 QKE130823:QKE130904 QUA130823:QUA130904 RDW130823:RDW130904 RNS130823:RNS130904 RXO130823:RXO130904 SHK130823:SHK130904 SRG130823:SRG130904 TBC130823:TBC130904 TKY130823:TKY130904 TUU130823:TUU130904 UEQ130823:UEQ130904 UOM130823:UOM130904 UYI130823:UYI130904 VIE130823:VIE130904 VSA130823:VSA130904 WBW130823:WBW130904 WLS130823:WLS130904 WVO130823:WVO130904 JC196359:JC196440 SY196359:SY196440 ACU196359:ACU196440 AMQ196359:AMQ196440 AWM196359:AWM196440 BGI196359:BGI196440 BQE196359:BQE196440 CAA196359:CAA196440 CJW196359:CJW196440 CTS196359:CTS196440 DDO196359:DDO196440 DNK196359:DNK196440 DXG196359:DXG196440 EHC196359:EHC196440 EQY196359:EQY196440 FAU196359:FAU196440 FKQ196359:FKQ196440 FUM196359:FUM196440 GEI196359:GEI196440 GOE196359:GOE196440 GYA196359:GYA196440 HHW196359:HHW196440 HRS196359:HRS196440 IBO196359:IBO196440 ILK196359:ILK196440 IVG196359:IVG196440 JFC196359:JFC196440 JOY196359:JOY196440 JYU196359:JYU196440 KIQ196359:KIQ196440 KSM196359:KSM196440 LCI196359:LCI196440 LME196359:LME196440 LWA196359:LWA196440 MFW196359:MFW196440 MPS196359:MPS196440 MZO196359:MZO196440 NJK196359:NJK196440 NTG196359:NTG196440 ODC196359:ODC196440 OMY196359:OMY196440 OWU196359:OWU196440 PGQ196359:PGQ196440 PQM196359:PQM196440 QAI196359:QAI196440 QKE196359:QKE196440 QUA196359:QUA196440 RDW196359:RDW196440 RNS196359:RNS196440 RXO196359:RXO196440 SHK196359:SHK196440 SRG196359:SRG196440 TBC196359:TBC196440 TKY196359:TKY196440 TUU196359:TUU196440 UEQ196359:UEQ196440 UOM196359:UOM196440 UYI196359:UYI196440 VIE196359:VIE196440 VSA196359:VSA196440 WBW196359:WBW196440 WLS196359:WLS196440 WVO196359:WVO196440 JC261895:JC261976 SY261895:SY261976 ACU261895:ACU261976 AMQ261895:AMQ261976 AWM261895:AWM261976 BGI261895:BGI261976 BQE261895:BQE261976 CAA261895:CAA261976 CJW261895:CJW261976 CTS261895:CTS261976 DDO261895:DDO261976 DNK261895:DNK261976 DXG261895:DXG261976 EHC261895:EHC261976 EQY261895:EQY261976 FAU261895:FAU261976 FKQ261895:FKQ261976 FUM261895:FUM261976 GEI261895:GEI261976 GOE261895:GOE261976 GYA261895:GYA261976 HHW261895:HHW261976 HRS261895:HRS261976 IBO261895:IBO261976 ILK261895:ILK261976 IVG261895:IVG261976 JFC261895:JFC261976 JOY261895:JOY261976 JYU261895:JYU261976 KIQ261895:KIQ261976 KSM261895:KSM261976 LCI261895:LCI261976 LME261895:LME261976 LWA261895:LWA261976 MFW261895:MFW261976 MPS261895:MPS261976 MZO261895:MZO261976 NJK261895:NJK261976 NTG261895:NTG261976 ODC261895:ODC261976 OMY261895:OMY261976 OWU261895:OWU261976 PGQ261895:PGQ261976 PQM261895:PQM261976 QAI261895:QAI261976 QKE261895:QKE261976 QUA261895:QUA261976 RDW261895:RDW261976 RNS261895:RNS261976 RXO261895:RXO261976 SHK261895:SHK261976 SRG261895:SRG261976 TBC261895:TBC261976 TKY261895:TKY261976 TUU261895:TUU261976 UEQ261895:UEQ261976 UOM261895:UOM261976 UYI261895:UYI261976 VIE261895:VIE261976 VSA261895:VSA261976 WBW261895:WBW261976 WLS261895:WLS261976 WVO261895:WVO261976 JC327431:JC327512 SY327431:SY327512 ACU327431:ACU327512 AMQ327431:AMQ327512 AWM327431:AWM327512 BGI327431:BGI327512 BQE327431:BQE327512 CAA327431:CAA327512 CJW327431:CJW327512 CTS327431:CTS327512 DDO327431:DDO327512 DNK327431:DNK327512 DXG327431:DXG327512 EHC327431:EHC327512 EQY327431:EQY327512 FAU327431:FAU327512 FKQ327431:FKQ327512 FUM327431:FUM327512 GEI327431:GEI327512 GOE327431:GOE327512 GYA327431:GYA327512 HHW327431:HHW327512 HRS327431:HRS327512 IBO327431:IBO327512 ILK327431:ILK327512 IVG327431:IVG327512 JFC327431:JFC327512 JOY327431:JOY327512 JYU327431:JYU327512 KIQ327431:KIQ327512 KSM327431:KSM327512 LCI327431:LCI327512 LME327431:LME327512 LWA327431:LWA327512 MFW327431:MFW327512 MPS327431:MPS327512 MZO327431:MZO327512 NJK327431:NJK327512 NTG327431:NTG327512 ODC327431:ODC327512 OMY327431:OMY327512 OWU327431:OWU327512 PGQ327431:PGQ327512 PQM327431:PQM327512 QAI327431:QAI327512 QKE327431:QKE327512 QUA327431:QUA327512 RDW327431:RDW327512 RNS327431:RNS327512 RXO327431:RXO327512 SHK327431:SHK327512 SRG327431:SRG327512 TBC327431:TBC327512 TKY327431:TKY327512 TUU327431:TUU327512 UEQ327431:UEQ327512 UOM327431:UOM327512 UYI327431:UYI327512 VIE327431:VIE327512 VSA327431:VSA327512 WBW327431:WBW327512 WLS327431:WLS327512 WVO327431:WVO327512 JC392967:JC393048 SY392967:SY393048 ACU392967:ACU393048 AMQ392967:AMQ393048 AWM392967:AWM393048 BGI392967:BGI393048 BQE392967:BQE393048 CAA392967:CAA393048 CJW392967:CJW393048 CTS392967:CTS393048 DDO392967:DDO393048 DNK392967:DNK393048 DXG392967:DXG393048 EHC392967:EHC393048 EQY392967:EQY393048 FAU392967:FAU393048 FKQ392967:FKQ393048 FUM392967:FUM393048 GEI392967:GEI393048 GOE392967:GOE393048 GYA392967:GYA393048 HHW392967:HHW393048 HRS392967:HRS393048 IBO392967:IBO393048 ILK392967:ILK393048 IVG392967:IVG393048 JFC392967:JFC393048 JOY392967:JOY393048 JYU392967:JYU393048 KIQ392967:KIQ393048 KSM392967:KSM393048 LCI392967:LCI393048 LME392967:LME393048 LWA392967:LWA393048 MFW392967:MFW393048 MPS392967:MPS393048 MZO392967:MZO393048 NJK392967:NJK393048 NTG392967:NTG393048 ODC392967:ODC393048 OMY392967:OMY393048 OWU392967:OWU393048 PGQ392967:PGQ393048 PQM392967:PQM393048 QAI392967:QAI393048 QKE392967:QKE393048 QUA392967:QUA393048 RDW392967:RDW393048 RNS392967:RNS393048 RXO392967:RXO393048 SHK392967:SHK393048 SRG392967:SRG393048 TBC392967:TBC393048 TKY392967:TKY393048 TUU392967:TUU393048 UEQ392967:UEQ393048 UOM392967:UOM393048 UYI392967:UYI393048 VIE392967:VIE393048 VSA392967:VSA393048 WBW392967:WBW393048 WLS392967:WLS393048 WVO392967:WVO393048 JC458503:JC458584 SY458503:SY458584 ACU458503:ACU458584 AMQ458503:AMQ458584 AWM458503:AWM458584 BGI458503:BGI458584 BQE458503:BQE458584 CAA458503:CAA458584 CJW458503:CJW458584 CTS458503:CTS458584 DDO458503:DDO458584 DNK458503:DNK458584 DXG458503:DXG458584 EHC458503:EHC458584 EQY458503:EQY458584 FAU458503:FAU458584 FKQ458503:FKQ458584 FUM458503:FUM458584 GEI458503:GEI458584 GOE458503:GOE458584 GYA458503:GYA458584 HHW458503:HHW458584 HRS458503:HRS458584 IBO458503:IBO458584 ILK458503:ILK458584 IVG458503:IVG458584 JFC458503:JFC458584 JOY458503:JOY458584 JYU458503:JYU458584 KIQ458503:KIQ458584 KSM458503:KSM458584 LCI458503:LCI458584 LME458503:LME458584 LWA458503:LWA458584 MFW458503:MFW458584 MPS458503:MPS458584 MZO458503:MZO458584 NJK458503:NJK458584 NTG458503:NTG458584 ODC458503:ODC458584 OMY458503:OMY458584 OWU458503:OWU458584 PGQ458503:PGQ458584 PQM458503:PQM458584 QAI458503:QAI458584 QKE458503:QKE458584 QUA458503:QUA458584 RDW458503:RDW458584 RNS458503:RNS458584 RXO458503:RXO458584 SHK458503:SHK458584 SRG458503:SRG458584 TBC458503:TBC458584 TKY458503:TKY458584 TUU458503:TUU458584 UEQ458503:UEQ458584 UOM458503:UOM458584 UYI458503:UYI458584 VIE458503:VIE458584 VSA458503:VSA458584 WBW458503:WBW458584 WLS458503:WLS458584 WVO458503:WVO458584 JC524039:JC524120 SY524039:SY524120 ACU524039:ACU524120 AMQ524039:AMQ524120 AWM524039:AWM524120 BGI524039:BGI524120 BQE524039:BQE524120 CAA524039:CAA524120 CJW524039:CJW524120 CTS524039:CTS524120 DDO524039:DDO524120 DNK524039:DNK524120 DXG524039:DXG524120 EHC524039:EHC524120 EQY524039:EQY524120 FAU524039:FAU524120 FKQ524039:FKQ524120 FUM524039:FUM524120 GEI524039:GEI524120 GOE524039:GOE524120 GYA524039:GYA524120 HHW524039:HHW524120 HRS524039:HRS524120 IBO524039:IBO524120 ILK524039:ILK524120 IVG524039:IVG524120 JFC524039:JFC524120 JOY524039:JOY524120 JYU524039:JYU524120 KIQ524039:KIQ524120 KSM524039:KSM524120 LCI524039:LCI524120 LME524039:LME524120 LWA524039:LWA524120 MFW524039:MFW524120 MPS524039:MPS524120 MZO524039:MZO524120 NJK524039:NJK524120 NTG524039:NTG524120 ODC524039:ODC524120 OMY524039:OMY524120 OWU524039:OWU524120 PGQ524039:PGQ524120 PQM524039:PQM524120 QAI524039:QAI524120 QKE524039:QKE524120 QUA524039:QUA524120 RDW524039:RDW524120 RNS524039:RNS524120 RXO524039:RXO524120 SHK524039:SHK524120 SRG524039:SRG524120 TBC524039:TBC524120 TKY524039:TKY524120 TUU524039:TUU524120 UEQ524039:UEQ524120 UOM524039:UOM524120 UYI524039:UYI524120 VIE524039:VIE524120 VSA524039:VSA524120 WBW524039:WBW524120 WLS524039:WLS524120 WVO524039:WVO524120 JC589575:JC589656 SY589575:SY589656 ACU589575:ACU589656 AMQ589575:AMQ589656 AWM589575:AWM589656 BGI589575:BGI589656 BQE589575:BQE589656 CAA589575:CAA589656 CJW589575:CJW589656 CTS589575:CTS589656 DDO589575:DDO589656 DNK589575:DNK589656 DXG589575:DXG589656 EHC589575:EHC589656 EQY589575:EQY589656 FAU589575:FAU589656 FKQ589575:FKQ589656 FUM589575:FUM589656 GEI589575:GEI589656 GOE589575:GOE589656 GYA589575:GYA589656 HHW589575:HHW589656 HRS589575:HRS589656 IBO589575:IBO589656 ILK589575:ILK589656 IVG589575:IVG589656 JFC589575:JFC589656 JOY589575:JOY589656 JYU589575:JYU589656 KIQ589575:KIQ589656 KSM589575:KSM589656 LCI589575:LCI589656 LME589575:LME589656 LWA589575:LWA589656 MFW589575:MFW589656 MPS589575:MPS589656 MZO589575:MZO589656 NJK589575:NJK589656 NTG589575:NTG589656 ODC589575:ODC589656 OMY589575:OMY589656 OWU589575:OWU589656 PGQ589575:PGQ589656 PQM589575:PQM589656 QAI589575:QAI589656 QKE589575:QKE589656 QUA589575:QUA589656 RDW589575:RDW589656 RNS589575:RNS589656 RXO589575:RXO589656 SHK589575:SHK589656 SRG589575:SRG589656 TBC589575:TBC589656 TKY589575:TKY589656 TUU589575:TUU589656 UEQ589575:UEQ589656 UOM589575:UOM589656 UYI589575:UYI589656 VIE589575:VIE589656 VSA589575:VSA589656 WBW589575:WBW589656 WLS589575:WLS589656 WVO589575:WVO589656 JC655111:JC655192 SY655111:SY655192 ACU655111:ACU655192 AMQ655111:AMQ655192 AWM655111:AWM655192 BGI655111:BGI655192 BQE655111:BQE655192 CAA655111:CAA655192 CJW655111:CJW655192 CTS655111:CTS655192 DDO655111:DDO655192 DNK655111:DNK655192 DXG655111:DXG655192 EHC655111:EHC655192 EQY655111:EQY655192 FAU655111:FAU655192 FKQ655111:FKQ655192 FUM655111:FUM655192 GEI655111:GEI655192 GOE655111:GOE655192 GYA655111:GYA655192 HHW655111:HHW655192 HRS655111:HRS655192 IBO655111:IBO655192 ILK655111:ILK655192 IVG655111:IVG655192 JFC655111:JFC655192 JOY655111:JOY655192 JYU655111:JYU655192 KIQ655111:KIQ655192 KSM655111:KSM655192 LCI655111:LCI655192 LME655111:LME655192 LWA655111:LWA655192 MFW655111:MFW655192 MPS655111:MPS655192 MZO655111:MZO655192 NJK655111:NJK655192 NTG655111:NTG655192 ODC655111:ODC655192 OMY655111:OMY655192 OWU655111:OWU655192 PGQ655111:PGQ655192 PQM655111:PQM655192 QAI655111:QAI655192 QKE655111:QKE655192 QUA655111:QUA655192 RDW655111:RDW655192 RNS655111:RNS655192 RXO655111:RXO655192 SHK655111:SHK655192 SRG655111:SRG655192 TBC655111:TBC655192 TKY655111:TKY655192 TUU655111:TUU655192 UEQ655111:UEQ655192 UOM655111:UOM655192 UYI655111:UYI655192 VIE655111:VIE655192 VSA655111:VSA655192 WBW655111:WBW655192 WLS655111:WLS655192 WVO655111:WVO655192 JC720647:JC720728 SY720647:SY720728 ACU720647:ACU720728 AMQ720647:AMQ720728 AWM720647:AWM720728 BGI720647:BGI720728 BQE720647:BQE720728 CAA720647:CAA720728 CJW720647:CJW720728 CTS720647:CTS720728 DDO720647:DDO720728 DNK720647:DNK720728 DXG720647:DXG720728 EHC720647:EHC720728 EQY720647:EQY720728 FAU720647:FAU720728 FKQ720647:FKQ720728 FUM720647:FUM720728 GEI720647:GEI720728 GOE720647:GOE720728 GYA720647:GYA720728 HHW720647:HHW720728 HRS720647:HRS720728 IBO720647:IBO720728 ILK720647:ILK720728 IVG720647:IVG720728 JFC720647:JFC720728 JOY720647:JOY720728 JYU720647:JYU720728 KIQ720647:KIQ720728 KSM720647:KSM720728 LCI720647:LCI720728 LME720647:LME720728 LWA720647:LWA720728 MFW720647:MFW720728 MPS720647:MPS720728 MZO720647:MZO720728 NJK720647:NJK720728 NTG720647:NTG720728 ODC720647:ODC720728 OMY720647:OMY720728 OWU720647:OWU720728 PGQ720647:PGQ720728 PQM720647:PQM720728 QAI720647:QAI720728 QKE720647:QKE720728 QUA720647:QUA720728 RDW720647:RDW720728 RNS720647:RNS720728 RXO720647:RXO720728 SHK720647:SHK720728 SRG720647:SRG720728 TBC720647:TBC720728 TKY720647:TKY720728 TUU720647:TUU720728 UEQ720647:UEQ720728 UOM720647:UOM720728 UYI720647:UYI720728 VIE720647:VIE720728 VSA720647:VSA720728 WBW720647:WBW720728 WLS720647:WLS720728 WVO720647:WVO720728 JC786183:JC786264 SY786183:SY786264 ACU786183:ACU786264 AMQ786183:AMQ786264 AWM786183:AWM786264 BGI786183:BGI786264 BQE786183:BQE786264 CAA786183:CAA786264 CJW786183:CJW786264 CTS786183:CTS786264 DDO786183:DDO786264 DNK786183:DNK786264 DXG786183:DXG786264 EHC786183:EHC786264 EQY786183:EQY786264 FAU786183:FAU786264 FKQ786183:FKQ786264 FUM786183:FUM786264 GEI786183:GEI786264 GOE786183:GOE786264 GYA786183:GYA786264 HHW786183:HHW786264 HRS786183:HRS786264 IBO786183:IBO786264 ILK786183:ILK786264 IVG786183:IVG786264 JFC786183:JFC786264 JOY786183:JOY786264 JYU786183:JYU786264 KIQ786183:KIQ786264 KSM786183:KSM786264 LCI786183:LCI786264 LME786183:LME786264 LWA786183:LWA786264 MFW786183:MFW786264 MPS786183:MPS786264 MZO786183:MZO786264 NJK786183:NJK786264 NTG786183:NTG786264 ODC786183:ODC786264 OMY786183:OMY786264 OWU786183:OWU786264 PGQ786183:PGQ786264 PQM786183:PQM786264 QAI786183:QAI786264 QKE786183:QKE786264 QUA786183:QUA786264 RDW786183:RDW786264 RNS786183:RNS786264 RXO786183:RXO786264 SHK786183:SHK786264 SRG786183:SRG786264 TBC786183:TBC786264 TKY786183:TKY786264 TUU786183:TUU786264 UEQ786183:UEQ786264 UOM786183:UOM786264 UYI786183:UYI786264 VIE786183:VIE786264 VSA786183:VSA786264 WBW786183:WBW786264 WLS786183:WLS786264 WVO786183:WVO786264 JC851719:JC851800 SY851719:SY851800 ACU851719:ACU851800 AMQ851719:AMQ851800 AWM851719:AWM851800 BGI851719:BGI851800 BQE851719:BQE851800 CAA851719:CAA851800 CJW851719:CJW851800 CTS851719:CTS851800 DDO851719:DDO851800 DNK851719:DNK851800 DXG851719:DXG851800 EHC851719:EHC851800 EQY851719:EQY851800 FAU851719:FAU851800 FKQ851719:FKQ851800 FUM851719:FUM851800 GEI851719:GEI851800 GOE851719:GOE851800 GYA851719:GYA851800 HHW851719:HHW851800 HRS851719:HRS851800 IBO851719:IBO851800 ILK851719:ILK851800 IVG851719:IVG851800 JFC851719:JFC851800 JOY851719:JOY851800 JYU851719:JYU851800 KIQ851719:KIQ851800 KSM851719:KSM851800 LCI851719:LCI851800 LME851719:LME851800 LWA851719:LWA851800 MFW851719:MFW851800 MPS851719:MPS851800 MZO851719:MZO851800 NJK851719:NJK851800 NTG851719:NTG851800 ODC851719:ODC851800 OMY851719:OMY851800 OWU851719:OWU851800 PGQ851719:PGQ851800 PQM851719:PQM851800 QAI851719:QAI851800 QKE851719:QKE851800 QUA851719:QUA851800 RDW851719:RDW851800 RNS851719:RNS851800 RXO851719:RXO851800 SHK851719:SHK851800 SRG851719:SRG851800 TBC851719:TBC851800 TKY851719:TKY851800 TUU851719:TUU851800 UEQ851719:UEQ851800 UOM851719:UOM851800 UYI851719:UYI851800 VIE851719:VIE851800 VSA851719:VSA851800 WBW851719:WBW851800 WLS851719:WLS851800 WVO851719:WVO851800 JC917255:JC917336 SY917255:SY917336 ACU917255:ACU917336 AMQ917255:AMQ917336 AWM917255:AWM917336 BGI917255:BGI917336 BQE917255:BQE917336 CAA917255:CAA917336 CJW917255:CJW917336 CTS917255:CTS917336 DDO917255:DDO917336 DNK917255:DNK917336 DXG917255:DXG917336 EHC917255:EHC917336 EQY917255:EQY917336 FAU917255:FAU917336 FKQ917255:FKQ917336 FUM917255:FUM917336 GEI917255:GEI917336 GOE917255:GOE917336 GYA917255:GYA917336 HHW917255:HHW917336 HRS917255:HRS917336 IBO917255:IBO917336 ILK917255:ILK917336 IVG917255:IVG917336 JFC917255:JFC917336 JOY917255:JOY917336 JYU917255:JYU917336 KIQ917255:KIQ917336 KSM917255:KSM917336 LCI917255:LCI917336 LME917255:LME917336 LWA917255:LWA917336 MFW917255:MFW917336 MPS917255:MPS917336 MZO917255:MZO917336 NJK917255:NJK917336 NTG917255:NTG917336 ODC917255:ODC917336 OMY917255:OMY917336 OWU917255:OWU917336 PGQ917255:PGQ917336 PQM917255:PQM917336 QAI917255:QAI917336 QKE917255:QKE917336 QUA917255:QUA917336 RDW917255:RDW917336 RNS917255:RNS917336 RXO917255:RXO917336 SHK917255:SHK917336 SRG917255:SRG917336 TBC917255:TBC917336 TKY917255:TKY917336 TUU917255:TUU917336 UEQ917255:UEQ917336 UOM917255:UOM917336 UYI917255:UYI917336 VIE917255:VIE917336 VSA917255:VSA917336 WBW917255:WBW917336 WLS917255:WLS917336 WVO917255:WVO917336 JC982791:JC982872 SY982791:SY982872 ACU982791:ACU982872 AMQ982791:AMQ982872 AWM982791:AWM982872 BGI982791:BGI982872 BQE982791:BQE982872 CAA982791:CAA982872 CJW982791:CJW982872 CTS982791:CTS982872 DDO982791:DDO982872 DNK982791:DNK982872 DXG982791:DXG982872 EHC982791:EHC982872 EQY982791:EQY982872 FAU982791:FAU982872 FKQ982791:FKQ982872 FUM982791:FUM982872 GEI982791:GEI982872 GOE982791:GOE982872 GYA982791:GYA982872 HHW982791:HHW982872 HRS982791:HRS982872 IBO982791:IBO982872 ILK982791:ILK982872 IVG982791:IVG982872 JFC982791:JFC982872 JOY982791:JOY982872 JYU982791:JYU982872 KIQ982791:KIQ982872 KSM982791:KSM982872 LCI982791:LCI982872 LME982791:LME982872 LWA982791:LWA982872 MFW982791:MFW982872 MPS982791:MPS982872 MZO982791:MZO982872 NJK982791:NJK982872 NTG982791:NTG982872 ODC982791:ODC982872 OMY982791:OMY982872 OWU982791:OWU982872 PGQ982791:PGQ982872 PQM982791:PQM982872 QAI982791:QAI982872 QKE982791:QKE982872 QUA982791:QUA982872 RDW982791:RDW982872 RNS982791:RNS982872 RXO982791:RXO982872 SHK982791:SHK982872 SRG982791:SRG982872 TBC982791:TBC982872 TKY982791:TKY982872 TUU982791:TUU982872 UEQ982791:UEQ982872 UOM982791:UOM982872 UYI982791:UYI982872 VIE982791:VIE982872 VSA982791:VSA982872 WBW982791:WBW982872 WLS982791:WLS982872 WVO982791:WVO982872 IZ65287:IZ65368 SV65287:SV65368 ACR65287:ACR65368 AMN65287:AMN65368 AWJ65287:AWJ65368 BGF65287:BGF65368 BQB65287:BQB65368 BZX65287:BZX65368 CJT65287:CJT65368 CTP65287:CTP65368 DDL65287:DDL65368 DNH65287:DNH65368 DXD65287:DXD65368 EGZ65287:EGZ65368 EQV65287:EQV65368 FAR65287:FAR65368 FKN65287:FKN65368 FUJ65287:FUJ65368 GEF65287:GEF65368 GOB65287:GOB65368 GXX65287:GXX65368 HHT65287:HHT65368 HRP65287:HRP65368 IBL65287:IBL65368 ILH65287:ILH65368 IVD65287:IVD65368 JEZ65287:JEZ65368 JOV65287:JOV65368 JYR65287:JYR65368 KIN65287:KIN65368 KSJ65287:KSJ65368 LCF65287:LCF65368 LMB65287:LMB65368 LVX65287:LVX65368 MFT65287:MFT65368 MPP65287:MPP65368 MZL65287:MZL65368 NJH65287:NJH65368 NTD65287:NTD65368 OCZ65287:OCZ65368 OMV65287:OMV65368 OWR65287:OWR65368 PGN65287:PGN65368 PQJ65287:PQJ65368 QAF65287:QAF65368 QKB65287:QKB65368 QTX65287:QTX65368 RDT65287:RDT65368 RNP65287:RNP65368 RXL65287:RXL65368 SHH65287:SHH65368 SRD65287:SRD65368 TAZ65287:TAZ65368 TKV65287:TKV65368 TUR65287:TUR65368 UEN65287:UEN65368 UOJ65287:UOJ65368 UYF65287:UYF65368 VIB65287:VIB65368 VRX65287:VRX65368 WBT65287:WBT65368 WLP65287:WLP65368 WVL65287:WVL65368 IZ130823:IZ130904 SV130823:SV130904 ACR130823:ACR130904 AMN130823:AMN130904 AWJ130823:AWJ130904 BGF130823:BGF130904 BQB130823:BQB130904 BZX130823:BZX130904 CJT130823:CJT130904 CTP130823:CTP130904 DDL130823:DDL130904 DNH130823:DNH130904 DXD130823:DXD130904 EGZ130823:EGZ130904 EQV130823:EQV130904 FAR130823:FAR130904 FKN130823:FKN130904 FUJ130823:FUJ130904 GEF130823:GEF130904 GOB130823:GOB130904 GXX130823:GXX130904 HHT130823:HHT130904 HRP130823:HRP130904 IBL130823:IBL130904 ILH130823:ILH130904 IVD130823:IVD130904 JEZ130823:JEZ130904 JOV130823:JOV130904 JYR130823:JYR130904 KIN130823:KIN130904 KSJ130823:KSJ130904 LCF130823:LCF130904 LMB130823:LMB130904 LVX130823:LVX130904 MFT130823:MFT130904 MPP130823:MPP130904 MZL130823:MZL130904 NJH130823:NJH130904 NTD130823:NTD130904 OCZ130823:OCZ130904 OMV130823:OMV130904 OWR130823:OWR130904 PGN130823:PGN130904 PQJ130823:PQJ130904 QAF130823:QAF130904 QKB130823:QKB130904 QTX130823:QTX130904 RDT130823:RDT130904 RNP130823:RNP130904 RXL130823:RXL130904 SHH130823:SHH130904 SRD130823:SRD130904 TAZ130823:TAZ130904 TKV130823:TKV130904 TUR130823:TUR130904 UEN130823:UEN130904 UOJ130823:UOJ130904 UYF130823:UYF130904 VIB130823:VIB130904 VRX130823:VRX130904 WBT130823:WBT130904 WLP130823:WLP130904 WVL130823:WVL130904 IZ196359:IZ196440 SV196359:SV196440 ACR196359:ACR196440 AMN196359:AMN196440 AWJ196359:AWJ196440 BGF196359:BGF196440 BQB196359:BQB196440 BZX196359:BZX196440 CJT196359:CJT196440 CTP196359:CTP196440 DDL196359:DDL196440 DNH196359:DNH196440 DXD196359:DXD196440 EGZ196359:EGZ196440 EQV196359:EQV196440 FAR196359:FAR196440 FKN196359:FKN196440 FUJ196359:FUJ196440 GEF196359:GEF196440 GOB196359:GOB196440 GXX196359:GXX196440 HHT196359:HHT196440 HRP196359:HRP196440 IBL196359:IBL196440 ILH196359:ILH196440 IVD196359:IVD196440 JEZ196359:JEZ196440 JOV196359:JOV196440 JYR196359:JYR196440 KIN196359:KIN196440 KSJ196359:KSJ196440 LCF196359:LCF196440 LMB196359:LMB196440 LVX196359:LVX196440 MFT196359:MFT196440 MPP196359:MPP196440 MZL196359:MZL196440 NJH196359:NJH196440 NTD196359:NTD196440 OCZ196359:OCZ196440 OMV196359:OMV196440 OWR196359:OWR196440 PGN196359:PGN196440 PQJ196359:PQJ196440 QAF196359:QAF196440 QKB196359:QKB196440 QTX196359:QTX196440 RDT196359:RDT196440 RNP196359:RNP196440 RXL196359:RXL196440 SHH196359:SHH196440 SRD196359:SRD196440 TAZ196359:TAZ196440 TKV196359:TKV196440 TUR196359:TUR196440 UEN196359:UEN196440 UOJ196359:UOJ196440 UYF196359:UYF196440 VIB196359:VIB196440 VRX196359:VRX196440 WBT196359:WBT196440 WLP196359:WLP196440 WVL196359:WVL196440 IZ261895:IZ261976 SV261895:SV261976 ACR261895:ACR261976 AMN261895:AMN261976 AWJ261895:AWJ261976 BGF261895:BGF261976 BQB261895:BQB261976 BZX261895:BZX261976 CJT261895:CJT261976 CTP261895:CTP261976 DDL261895:DDL261976 DNH261895:DNH261976 DXD261895:DXD261976 EGZ261895:EGZ261976 EQV261895:EQV261976 FAR261895:FAR261976 FKN261895:FKN261976 FUJ261895:FUJ261976 GEF261895:GEF261976 GOB261895:GOB261976 GXX261895:GXX261976 HHT261895:HHT261976 HRP261895:HRP261976 IBL261895:IBL261976 ILH261895:ILH261976 IVD261895:IVD261976 JEZ261895:JEZ261976 JOV261895:JOV261976 JYR261895:JYR261976 KIN261895:KIN261976 KSJ261895:KSJ261976 LCF261895:LCF261976 LMB261895:LMB261976 LVX261895:LVX261976 MFT261895:MFT261976 MPP261895:MPP261976 MZL261895:MZL261976 NJH261895:NJH261976 NTD261895:NTD261976 OCZ261895:OCZ261976 OMV261895:OMV261976 OWR261895:OWR261976 PGN261895:PGN261976 PQJ261895:PQJ261976 QAF261895:QAF261976 QKB261895:QKB261976 QTX261895:QTX261976 RDT261895:RDT261976 RNP261895:RNP261976 RXL261895:RXL261976 SHH261895:SHH261976 SRD261895:SRD261976 TAZ261895:TAZ261976 TKV261895:TKV261976 TUR261895:TUR261976 UEN261895:UEN261976 UOJ261895:UOJ261976 UYF261895:UYF261976 VIB261895:VIB261976 VRX261895:VRX261976 WBT261895:WBT261976 WLP261895:WLP261976 WVL261895:WVL261976 IZ327431:IZ327512 SV327431:SV327512 ACR327431:ACR327512 AMN327431:AMN327512 AWJ327431:AWJ327512 BGF327431:BGF327512 BQB327431:BQB327512 BZX327431:BZX327512 CJT327431:CJT327512 CTP327431:CTP327512 DDL327431:DDL327512 DNH327431:DNH327512 DXD327431:DXD327512 EGZ327431:EGZ327512 EQV327431:EQV327512 FAR327431:FAR327512 FKN327431:FKN327512 FUJ327431:FUJ327512 GEF327431:GEF327512 GOB327431:GOB327512 GXX327431:GXX327512 HHT327431:HHT327512 HRP327431:HRP327512 IBL327431:IBL327512 ILH327431:ILH327512 IVD327431:IVD327512 JEZ327431:JEZ327512 JOV327431:JOV327512 JYR327431:JYR327512 KIN327431:KIN327512 KSJ327431:KSJ327512 LCF327431:LCF327512 LMB327431:LMB327512 LVX327431:LVX327512 MFT327431:MFT327512 MPP327431:MPP327512 MZL327431:MZL327512 NJH327431:NJH327512 NTD327431:NTD327512 OCZ327431:OCZ327512 OMV327431:OMV327512 OWR327431:OWR327512 PGN327431:PGN327512 PQJ327431:PQJ327512 QAF327431:QAF327512 QKB327431:QKB327512 QTX327431:QTX327512 RDT327431:RDT327512 RNP327431:RNP327512 RXL327431:RXL327512 SHH327431:SHH327512 SRD327431:SRD327512 TAZ327431:TAZ327512 TKV327431:TKV327512 TUR327431:TUR327512 UEN327431:UEN327512 UOJ327431:UOJ327512 UYF327431:UYF327512 VIB327431:VIB327512 VRX327431:VRX327512 WBT327431:WBT327512 WLP327431:WLP327512 WVL327431:WVL327512 IZ392967:IZ393048 SV392967:SV393048 ACR392967:ACR393048 AMN392967:AMN393048 AWJ392967:AWJ393048 BGF392967:BGF393048 BQB392967:BQB393048 BZX392967:BZX393048 CJT392967:CJT393048 CTP392967:CTP393048 DDL392967:DDL393048 DNH392967:DNH393048 DXD392967:DXD393048 EGZ392967:EGZ393048 EQV392967:EQV393048 FAR392967:FAR393048 FKN392967:FKN393048 FUJ392967:FUJ393048 GEF392967:GEF393048 GOB392967:GOB393048 GXX392967:GXX393048 HHT392967:HHT393048 HRP392967:HRP393048 IBL392967:IBL393048 ILH392967:ILH393048 IVD392967:IVD393048 JEZ392967:JEZ393048 JOV392967:JOV393048 JYR392967:JYR393048 KIN392967:KIN393048 KSJ392967:KSJ393048 LCF392967:LCF393048 LMB392967:LMB393048 LVX392967:LVX393048 MFT392967:MFT393048 MPP392967:MPP393048 MZL392967:MZL393048 NJH392967:NJH393048 NTD392967:NTD393048 OCZ392967:OCZ393048 OMV392967:OMV393048 OWR392967:OWR393048 PGN392967:PGN393048 PQJ392967:PQJ393048 QAF392967:QAF393048 QKB392967:QKB393048 QTX392967:QTX393048 RDT392967:RDT393048 RNP392967:RNP393048 RXL392967:RXL393048 SHH392967:SHH393048 SRD392967:SRD393048 TAZ392967:TAZ393048 TKV392967:TKV393048 TUR392967:TUR393048 UEN392967:UEN393048 UOJ392967:UOJ393048 UYF392967:UYF393048 VIB392967:VIB393048 VRX392967:VRX393048 WBT392967:WBT393048 WLP392967:WLP393048 WVL392967:WVL393048 IZ458503:IZ458584 SV458503:SV458584 ACR458503:ACR458584 AMN458503:AMN458584 AWJ458503:AWJ458584 BGF458503:BGF458584 BQB458503:BQB458584 BZX458503:BZX458584 CJT458503:CJT458584 CTP458503:CTP458584 DDL458503:DDL458584 DNH458503:DNH458584 DXD458503:DXD458584 EGZ458503:EGZ458584 EQV458503:EQV458584 FAR458503:FAR458584 FKN458503:FKN458584 FUJ458503:FUJ458584 GEF458503:GEF458584 GOB458503:GOB458584 GXX458503:GXX458584 HHT458503:HHT458584 HRP458503:HRP458584 IBL458503:IBL458584 ILH458503:ILH458584 IVD458503:IVD458584 JEZ458503:JEZ458584 JOV458503:JOV458584 JYR458503:JYR458584 KIN458503:KIN458584 KSJ458503:KSJ458584 LCF458503:LCF458584 LMB458503:LMB458584 LVX458503:LVX458584 MFT458503:MFT458584 MPP458503:MPP458584 MZL458503:MZL458584 NJH458503:NJH458584 NTD458503:NTD458584 OCZ458503:OCZ458584 OMV458503:OMV458584 OWR458503:OWR458584 PGN458503:PGN458584 PQJ458503:PQJ458584 QAF458503:QAF458584 QKB458503:QKB458584 QTX458503:QTX458584 RDT458503:RDT458584 RNP458503:RNP458584 RXL458503:RXL458584 SHH458503:SHH458584 SRD458503:SRD458584 TAZ458503:TAZ458584 TKV458503:TKV458584 TUR458503:TUR458584 UEN458503:UEN458584 UOJ458503:UOJ458584 UYF458503:UYF458584 VIB458503:VIB458584 VRX458503:VRX458584 WBT458503:WBT458584 WLP458503:WLP458584 WVL458503:WVL458584 IZ524039:IZ524120 SV524039:SV524120 ACR524039:ACR524120 AMN524039:AMN524120 AWJ524039:AWJ524120 BGF524039:BGF524120 BQB524039:BQB524120 BZX524039:BZX524120 CJT524039:CJT524120 CTP524039:CTP524120 DDL524039:DDL524120 DNH524039:DNH524120 DXD524039:DXD524120 EGZ524039:EGZ524120 EQV524039:EQV524120 FAR524039:FAR524120 FKN524039:FKN524120 FUJ524039:FUJ524120 GEF524039:GEF524120 GOB524039:GOB524120 GXX524039:GXX524120 HHT524039:HHT524120 HRP524039:HRP524120 IBL524039:IBL524120 ILH524039:ILH524120 IVD524039:IVD524120 JEZ524039:JEZ524120 JOV524039:JOV524120 JYR524039:JYR524120 KIN524039:KIN524120 KSJ524039:KSJ524120 LCF524039:LCF524120 LMB524039:LMB524120 LVX524039:LVX524120 MFT524039:MFT524120 MPP524039:MPP524120 MZL524039:MZL524120 NJH524039:NJH524120 NTD524039:NTD524120 OCZ524039:OCZ524120 OMV524039:OMV524120 OWR524039:OWR524120 PGN524039:PGN524120 PQJ524039:PQJ524120 QAF524039:QAF524120 QKB524039:QKB524120 QTX524039:QTX524120 RDT524039:RDT524120 RNP524039:RNP524120 RXL524039:RXL524120 SHH524039:SHH524120 SRD524039:SRD524120 TAZ524039:TAZ524120 TKV524039:TKV524120 TUR524039:TUR524120 UEN524039:UEN524120 UOJ524039:UOJ524120 UYF524039:UYF524120 VIB524039:VIB524120 VRX524039:VRX524120 WBT524039:WBT524120 WLP524039:WLP524120 WVL524039:WVL524120 IZ589575:IZ589656 SV589575:SV589656 ACR589575:ACR589656 AMN589575:AMN589656 AWJ589575:AWJ589656 BGF589575:BGF589656 BQB589575:BQB589656 BZX589575:BZX589656 CJT589575:CJT589656 CTP589575:CTP589656 DDL589575:DDL589656 DNH589575:DNH589656 DXD589575:DXD589656 EGZ589575:EGZ589656 EQV589575:EQV589656 FAR589575:FAR589656 FKN589575:FKN589656 FUJ589575:FUJ589656 GEF589575:GEF589656 GOB589575:GOB589656 GXX589575:GXX589656 HHT589575:HHT589656 HRP589575:HRP589656 IBL589575:IBL589656 ILH589575:ILH589656 IVD589575:IVD589656 JEZ589575:JEZ589656 JOV589575:JOV589656 JYR589575:JYR589656 KIN589575:KIN589656 KSJ589575:KSJ589656 LCF589575:LCF589656 LMB589575:LMB589656 LVX589575:LVX589656 MFT589575:MFT589656 MPP589575:MPP589656 MZL589575:MZL589656 NJH589575:NJH589656 NTD589575:NTD589656 OCZ589575:OCZ589656 OMV589575:OMV589656 OWR589575:OWR589656 PGN589575:PGN589656 PQJ589575:PQJ589656 QAF589575:QAF589656 QKB589575:QKB589656 QTX589575:QTX589656 RDT589575:RDT589656 RNP589575:RNP589656 RXL589575:RXL589656 SHH589575:SHH589656 SRD589575:SRD589656 TAZ589575:TAZ589656 TKV589575:TKV589656 TUR589575:TUR589656 UEN589575:UEN589656 UOJ589575:UOJ589656 UYF589575:UYF589656 VIB589575:VIB589656 VRX589575:VRX589656 WBT589575:WBT589656 WLP589575:WLP589656 WVL589575:WVL589656 IZ655111:IZ655192 SV655111:SV655192 ACR655111:ACR655192 AMN655111:AMN655192 AWJ655111:AWJ655192 BGF655111:BGF655192 BQB655111:BQB655192 BZX655111:BZX655192 CJT655111:CJT655192 CTP655111:CTP655192 DDL655111:DDL655192 DNH655111:DNH655192 DXD655111:DXD655192 EGZ655111:EGZ655192 EQV655111:EQV655192 FAR655111:FAR655192 FKN655111:FKN655192 FUJ655111:FUJ655192 GEF655111:GEF655192 GOB655111:GOB655192 GXX655111:GXX655192 HHT655111:HHT655192 HRP655111:HRP655192 IBL655111:IBL655192 ILH655111:ILH655192 IVD655111:IVD655192 JEZ655111:JEZ655192 JOV655111:JOV655192 JYR655111:JYR655192 KIN655111:KIN655192 KSJ655111:KSJ655192 LCF655111:LCF655192 LMB655111:LMB655192 LVX655111:LVX655192 MFT655111:MFT655192 MPP655111:MPP655192 MZL655111:MZL655192 NJH655111:NJH655192 NTD655111:NTD655192 OCZ655111:OCZ655192 OMV655111:OMV655192 OWR655111:OWR655192 PGN655111:PGN655192 PQJ655111:PQJ655192 QAF655111:QAF655192 QKB655111:QKB655192 QTX655111:QTX655192 RDT655111:RDT655192 RNP655111:RNP655192 RXL655111:RXL655192 SHH655111:SHH655192 SRD655111:SRD655192 TAZ655111:TAZ655192 TKV655111:TKV655192 TUR655111:TUR655192 UEN655111:UEN655192 UOJ655111:UOJ655192 UYF655111:UYF655192 VIB655111:VIB655192 VRX655111:VRX655192 WBT655111:WBT655192 WLP655111:WLP655192 WVL655111:WVL655192 IZ720647:IZ720728 SV720647:SV720728 ACR720647:ACR720728 AMN720647:AMN720728 AWJ720647:AWJ720728 BGF720647:BGF720728 BQB720647:BQB720728 BZX720647:BZX720728 CJT720647:CJT720728 CTP720647:CTP720728 DDL720647:DDL720728 DNH720647:DNH720728 DXD720647:DXD720728 EGZ720647:EGZ720728 EQV720647:EQV720728 FAR720647:FAR720728 FKN720647:FKN720728 FUJ720647:FUJ720728 GEF720647:GEF720728 GOB720647:GOB720728 GXX720647:GXX720728 HHT720647:HHT720728 HRP720647:HRP720728 IBL720647:IBL720728 ILH720647:ILH720728 IVD720647:IVD720728 JEZ720647:JEZ720728 JOV720647:JOV720728 JYR720647:JYR720728 KIN720647:KIN720728 KSJ720647:KSJ720728 LCF720647:LCF720728 LMB720647:LMB720728 LVX720647:LVX720728 MFT720647:MFT720728 MPP720647:MPP720728 MZL720647:MZL720728 NJH720647:NJH720728 NTD720647:NTD720728 OCZ720647:OCZ720728 OMV720647:OMV720728 OWR720647:OWR720728 PGN720647:PGN720728 PQJ720647:PQJ720728 QAF720647:QAF720728 QKB720647:QKB720728 QTX720647:QTX720728 RDT720647:RDT720728 RNP720647:RNP720728 RXL720647:RXL720728 SHH720647:SHH720728 SRD720647:SRD720728 TAZ720647:TAZ720728 TKV720647:TKV720728 TUR720647:TUR720728 UEN720647:UEN720728 UOJ720647:UOJ720728 UYF720647:UYF720728 VIB720647:VIB720728 VRX720647:VRX720728 WBT720647:WBT720728 WLP720647:WLP720728 WVL720647:WVL720728 IZ786183:IZ786264 SV786183:SV786264 ACR786183:ACR786264 AMN786183:AMN786264 AWJ786183:AWJ786264 BGF786183:BGF786264 BQB786183:BQB786264 BZX786183:BZX786264 CJT786183:CJT786264 CTP786183:CTP786264 DDL786183:DDL786264 DNH786183:DNH786264 DXD786183:DXD786264 EGZ786183:EGZ786264 EQV786183:EQV786264 FAR786183:FAR786264 FKN786183:FKN786264 FUJ786183:FUJ786264 GEF786183:GEF786264 GOB786183:GOB786264 GXX786183:GXX786264 HHT786183:HHT786264 HRP786183:HRP786264 IBL786183:IBL786264 ILH786183:ILH786264 IVD786183:IVD786264 JEZ786183:JEZ786264 JOV786183:JOV786264 JYR786183:JYR786264 KIN786183:KIN786264 KSJ786183:KSJ786264 LCF786183:LCF786264 LMB786183:LMB786264 LVX786183:LVX786264 MFT786183:MFT786264 MPP786183:MPP786264 MZL786183:MZL786264 NJH786183:NJH786264 NTD786183:NTD786264 OCZ786183:OCZ786264 OMV786183:OMV786264 OWR786183:OWR786264 PGN786183:PGN786264 PQJ786183:PQJ786264 QAF786183:QAF786264 QKB786183:QKB786264 QTX786183:QTX786264 RDT786183:RDT786264 RNP786183:RNP786264 RXL786183:RXL786264 SHH786183:SHH786264 SRD786183:SRD786264 TAZ786183:TAZ786264 TKV786183:TKV786264 TUR786183:TUR786264 UEN786183:UEN786264 UOJ786183:UOJ786264 UYF786183:UYF786264 VIB786183:VIB786264 VRX786183:VRX786264 WBT786183:WBT786264 WLP786183:WLP786264 WVL786183:WVL786264 IZ851719:IZ851800 SV851719:SV851800 ACR851719:ACR851800 AMN851719:AMN851800 AWJ851719:AWJ851800 BGF851719:BGF851800 BQB851719:BQB851800 BZX851719:BZX851800 CJT851719:CJT851800 CTP851719:CTP851800 DDL851719:DDL851800 DNH851719:DNH851800 DXD851719:DXD851800 EGZ851719:EGZ851800 EQV851719:EQV851800 FAR851719:FAR851800 FKN851719:FKN851800 FUJ851719:FUJ851800 GEF851719:GEF851800 GOB851719:GOB851800 GXX851719:GXX851800 HHT851719:HHT851800 HRP851719:HRP851800 IBL851719:IBL851800 ILH851719:ILH851800 IVD851719:IVD851800 JEZ851719:JEZ851800 JOV851719:JOV851800 JYR851719:JYR851800 KIN851719:KIN851800 KSJ851719:KSJ851800 LCF851719:LCF851800 LMB851719:LMB851800 LVX851719:LVX851800 MFT851719:MFT851800 MPP851719:MPP851800 MZL851719:MZL851800 NJH851719:NJH851800 NTD851719:NTD851800 OCZ851719:OCZ851800 OMV851719:OMV851800 OWR851719:OWR851800 PGN851719:PGN851800 PQJ851719:PQJ851800 QAF851719:QAF851800 QKB851719:QKB851800 QTX851719:QTX851800 RDT851719:RDT851800 RNP851719:RNP851800 RXL851719:RXL851800 SHH851719:SHH851800 SRD851719:SRD851800 TAZ851719:TAZ851800 TKV851719:TKV851800 TUR851719:TUR851800 UEN851719:UEN851800 UOJ851719:UOJ851800 UYF851719:UYF851800 VIB851719:VIB851800 VRX851719:VRX851800 WBT851719:WBT851800 WLP851719:WLP851800 WVL851719:WVL851800 IZ917255:IZ917336 SV917255:SV917336 ACR917255:ACR917336 AMN917255:AMN917336 AWJ917255:AWJ917336 BGF917255:BGF917336 BQB917255:BQB917336 BZX917255:BZX917336 CJT917255:CJT917336 CTP917255:CTP917336 DDL917255:DDL917336 DNH917255:DNH917336 DXD917255:DXD917336 EGZ917255:EGZ917336 EQV917255:EQV917336 FAR917255:FAR917336 FKN917255:FKN917336 FUJ917255:FUJ917336 GEF917255:GEF917336 GOB917255:GOB917336 GXX917255:GXX917336 HHT917255:HHT917336 HRP917255:HRP917336 IBL917255:IBL917336 ILH917255:ILH917336 IVD917255:IVD917336 JEZ917255:JEZ917336 JOV917255:JOV917336 JYR917255:JYR917336 KIN917255:KIN917336 KSJ917255:KSJ917336 LCF917255:LCF917336 LMB917255:LMB917336 LVX917255:LVX917336 MFT917255:MFT917336 MPP917255:MPP917336 MZL917255:MZL917336 NJH917255:NJH917336 NTD917255:NTD917336 OCZ917255:OCZ917336 OMV917255:OMV917336 OWR917255:OWR917336 PGN917255:PGN917336 PQJ917255:PQJ917336 QAF917255:QAF917336 QKB917255:QKB917336 QTX917255:QTX917336 RDT917255:RDT917336 RNP917255:RNP917336 RXL917255:RXL917336 SHH917255:SHH917336 SRD917255:SRD917336 TAZ917255:TAZ917336 TKV917255:TKV917336 TUR917255:TUR917336 UEN917255:UEN917336 UOJ917255:UOJ917336 UYF917255:UYF917336 VIB917255:VIB917336 VRX917255:VRX917336 WBT917255:WBT917336 WLP917255:WLP917336 WVL917255:WVL917336 IZ982791:IZ982872 SV982791:SV982872 ACR982791:ACR982872 AMN982791:AMN982872 AWJ982791:AWJ982872 BGF982791:BGF982872 BQB982791:BQB982872 BZX982791:BZX982872 CJT982791:CJT982872 CTP982791:CTP982872 DDL982791:DDL982872 DNH982791:DNH982872 DXD982791:DXD982872 EGZ982791:EGZ982872 EQV982791:EQV982872 FAR982791:FAR982872 FKN982791:FKN982872 FUJ982791:FUJ982872 GEF982791:GEF982872 GOB982791:GOB982872 GXX982791:GXX982872 HHT982791:HHT982872 HRP982791:HRP982872 IBL982791:IBL982872 ILH982791:ILH982872 IVD982791:IVD982872 JEZ982791:JEZ982872 JOV982791:JOV982872 JYR982791:JYR982872 KIN982791:KIN982872 KSJ982791:KSJ982872 LCF982791:LCF982872 LMB982791:LMB982872 LVX982791:LVX982872 MFT982791:MFT982872 MPP982791:MPP982872 MZL982791:MZL982872 NJH982791:NJH982872 NTD982791:NTD982872 OCZ982791:OCZ982872 OMV982791:OMV982872 OWR982791:OWR982872 PGN982791:PGN982872 PQJ982791:PQJ982872 QAF982791:QAF982872 QKB982791:QKB982872 QTX982791:QTX982872 RDT982791:RDT982872 RNP982791:RNP982872 RXL982791:RXL982872 SHH982791:SHH982872 SRD982791:SRD982872 TAZ982791:TAZ982872 TKV982791:TKV982872 TUR982791:TUR982872 UEN982791:UEN982872 UOJ982791:UOJ982872 UYF982791:UYF982872 VIB982791:VIB982872 VRX982791:VRX982872 WBT982791:WBT982872 WLP982791:WLP982872 WVL982791:WVL982872 IW65287:IW65368 SS65287:SS65368 ACO65287:ACO65368 AMK65287:AMK65368 AWG65287:AWG65368 BGC65287:BGC65368 BPY65287:BPY65368 BZU65287:BZU65368 CJQ65287:CJQ65368 CTM65287:CTM65368 DDI65287:DDI65368 DNE65287:DNE65368 DXA65287:DXA65368 EGW65287:EGW65368 EQS65287:EQS65368 FAO65287:FAO65368 FKK65287:FKK65368 FUG65287:FUG65368 GEC65287:GEC65368 GNY65287:GNY65368 GXU65287:GXU65368 HHQ65287:HHQ65368 HRM65287:HRM65368 IBI65287:IBI65368 ILE65287:ILE65368 IVA65287:IVA65368 JEW65287:JEW65368 JOS65287:JOS65368 JYO65287:JYO65368 KIK65287:KIK65368 KSG65287:KSG65368 LCC65287:LCC65368 LLY65287:LLY65368 LVU65287:LVU65368 MFQ65287:MFQ65368 MPM65287:MPM65368 MZI65287:MZI65368 NJE65287:NJE65368 NTA65287:NTA65368 OCW65287:OCW65368 OMS65287:OMS65368 OWO65287:OWO65368 PGK65287:PGK65368 PQG65287:PQG65368 QAC65287:QAC65368 QJY65287:QJY65368 QTU65287:QTU65368 RDQ65287:RDQ65368 RNM65287:RNM65368 RXI65287:RXI65368 SHE65287:SHE65368 SRA65287:SRA65368 TAW65287:TAW65368 TKS65287:TKS65368 TUO65287:TUO65368 UEK65287:UEK65368 UOG65287:UOG65368 UYC65287:UYC65368 VHY65287:VHY65368 VRU65287:VRU65368 WBQ65287:WBQ65368 WLM65287:WLM65368 WVI65287:WVI65368 IW130823:IW130904 SS130823:SS130904 ACO130823:ACO130904 AMK130823:AMK130904 AWG130823:AWG130904 BGC130823:BGC130904 BPY130823:BPY130904 BZU130823:BZU130904 CJQ130823:CJQ130904 CTM130823:CTM130904 DDI130823:DDI130904 DNE130823:DNE130904 DXA130823:DXA130904 EGW130823:EGW130904 EQS130823:EQS130904 FAO130823:FAO130904 FKK130823:FKK130904 FUG130823:FUG130904 GEC130823:GEC130904 GNY130823:GNY130904 GXU130823:GXU130904 HHQ130823:HHQ130904 HRM130823:HRM130904 IBI130823:IBI130904 ILE130823:ILE130904 IVA130823:IVA130904 JEW130823:JEW130904 JOS130823:JOS130904 JYO130823:JYO130904 KIK130823:KIK130904 KSG130823:KSG130904 LCC130823:LCC130904 LLY130823:LLY130904 LVU130823:LVU130904 MFQ130823:MFQ130904 MPM130823:MPM130904 MZI130823:MZI130904 NJE130823:NJE130904 NTA130823:NTA130904 OCW130823:OCW130904 OMS130823:OMS130904 OWO130823:OWO130904 PGK130823:PGK130904 PQG130823:PQG130904 QAC130823:QAC130904 QJY130823:QJY130904 QTU130823:QTU130904 RDQ130823:RDQ130904 RNM130823:RNM130904 RXI130823:RXI130904 SHE130823:SHE130904 SRA130823:SRA130904 TAW130823:TAW130904 TKS130823:TKS130904 TUO130823:TUO130904 UEK130823:UEK130904 UOG130823:UOG130904 UYC130823:UYC130904 VHY130823:VHY130904 VRU130823:VRU130904 WBQ130823:WBQ130904 WLM130823:WLM130904 WVI130823:WVI130904 IW196359:IW196440 SS196359:SS196440 ACO196359:ACO196440 AMK196359:AMK196440 AWG196359:AWG196440 BGC196359:BGC196440 BPY196359:BPY196440 BZU196359:BZU196440 CJQ196359:CJQ196440 CTM196359:CTM196440 DDI196359:DDI196440 DNE196359:DNE196440 DXA196359:DXA196440 EGW196359:EGW196440 EQS196359:EQS196440 FAO196359:FAO196440 FKK196359:FKK196440 FUG196359:FUG196440 GEC196359:GEC196440 GNY196359:GNY196440 GXU196359:GXU196440 HHQ196359:HHQ196440 HRM196359:HRM196440 IBI196359:IBI196440 ILE196359:ILE196440 IVA196359:IVA196440 JEW196359:JEW196440 JOS196359:JOS196440 JYO196359:JYO196440 KIK196359:KIK196440 KSG196359:KSG196440 LCC196359:LCC196440 LLY196359:LLY196440 LVU196359:LVU196440 MFQ196359:MFQ196440 MPM196359:MPM196440 MZI196359:MZI196440 NJE196359:NJE196440 NTA196359:NTA196440 OCW196359:OCW196440 OMS196359:OMS196440 OWO196359:OWO196440 PGK196359:PGK196440 PQG196359:PQG196440 QAC196359:QAC196440 QJY196359:QJY196440 QTU196359:QTU196440 RDQ196359:RDQ196440 RNM196359:RNM196440 RXI196359:RXI196440 SHE196359:SHE196440 SRA196359:SRA196440 TAW196359:TAW196440 TKS196359:TKS196440 TUO196359:TUO196440 UEK196359:UEK196440 UOG196359:UOG196440 UYC196359:UYC196440 VHY196359:VHY196440 VRU196359:VRU196440 WBQ196359:WBQ196440 WLM196359:WLM196440 WVI196359:WVI196440 IW261895:IW261976 SS261895:SS261976 ACO261895:ACO261976 AMK261895:AMK261976 AWG261895:AWG261976 BGC261895:BGC261976 BPY261895:BPY261976 BZU261895:BZU261976 CJQ261895:CJQ261976 CTM261895:CTM261976 DDI261895:DDI261976 DNE261895:DNE261976 DXA261895:DXA261976 EGW261895:EGW261976 EQS261895:EQS261976 FAO261895:FAO261976 FKK261895:FKK261976 FUG261895:FUG261976 GEC261895:GEC261976 GNY261895:GNY261976 GXU261895:GXU261976 HHQ261895:HHQ261976 HRM261895:HRM261976 IBI261895:IBI261976 ILE261895:ILE261976 IVA261895:IVA261976 JEW261895:JEW261976 JOS261895:JOS261976 JYO261895:JYO261976 KIK261895:KIK261976 KSG261895:KSG261976 LCC261895:LCC261976 LLY261895:LLY261976 LVU261895:LVU261976 MFQ261895:MFQ261976 MPM261895:MPM261976 MZI261895:MZI261976 NJE261895:NJE261976 NTA261895:NTA261976 OCW261895:OCW261976 OMS261895:OMS261976 OWO261895:OWO261976 PGK261895:PGK261976 PQG261895:PQG261976 QAC261895:QAC261976 QJY261895:QJY261976 QTU261895:QTU261976 RDQ261895:RDQ261976 RNM261895:RNM261976 RXI261895:RXI261976 SHE261895:SHE261976 SRA261895:SRA261976 TAW261895:TAW261976 TKS261895:TKS261976 TUO261895:TUO261976 UEK261895:UEK261976 UOG261895:UOG261976 UYC261895:UYC261976 VHY261895:VHY261976 VRU261895:VRU261976 WBQ261895:WBQ261976 WLM261895:WLM261976 WVI261895:WVI261976 IW327431:IW327512 SS327431:SS327512 ACO327431:ACO327512 AMK327431:AMK327512 AWG327431:AWG327512 BGC327431:BGC327512 BPY327431:BPY327512 BZU327431:BZU327512 CJQ327431:CJQ327512 CTM327431:CTM327512 DDI327431:DDI327512 DNE327431:DNE327512 DXA327431:DXA327512 EGW327431:EGW327512 EQS327431:EQS327512 FAO327431:FAO327512 FKK327431:FKK327512 FUG327431:FUG327512 GEC327431:GEC327512 GNY327431:GNY327512 GXU327431:GXU327512 HHQ327431:HHQ327512 HRM327431:HRM327512 IBI327431:IBI327512 ILE327431:ILE327512 IVA327431:IVA327512 JEW327431:JEW327512 JOS327431:JOS327512 JYO327431:JYO327512 KIK327431:KIK327512 KSG327431:KSG327512 LCC327431:LCC327512 LLY327431:LLY327512 LVU327431:LVU327512 MFQ327431:MFQ327512 MPM327431:MPM327512 MZI327431:MZI327512 NJE327431:NJE327512 NTA327431:NTA327512 OCW327431:OCW327512 OMS327431:OMS327512 OWO327431:OWO327512 PGK327431:PGK327512 PQG327431:PQG327512 QAC327431:QAC327512 QJY327431:QJY327512 QTU327431:QTU327512 RDQ327431:RDQ327512 RNM327431:RNM327512 RXI327431:RXI327512 SHE327431:SHE327512 SRA327431:SRA327512 TAW327431:TAW327512 TKS327431:TKS327512 TUO327431:TUO327512 UEK327431:UEK327512 UOG327431:UOG327512 UYC327431:UYC327512 VHY327431:VHY327512 VRU327431:VRU327512 WBQ327431:WBQ327512 WLM327431:WLM327512 WVI327431:WVI327512 IW392967:IW393048 SS392967:SS393048 ACO392967:ACO393048 AMK392967:AMK393048 AWG392967:AWG393048 BGC392967:BGC393048 BPY392967:BPY393048 BZU392967:BZU393048 CJQ392967:CJQ393048 CTM392967:CTM393048 DDI392967:DDI393048 DNE392967:DNE393048 DXA392967:DXA393048 EGW392967:EGW393048 EQS392967:EQS393048 FAO392967:FAO393048 FKK392967:FKK393048 FUG392967:FUG393048 GEC392967:GEC393048 GNY392967:GNY393048 GXU392967:GXU393048 HHQ392967:HHQ393048 HRM392967:HRM393048 IBI392967:IBI393048 ILE392967:ILE393048 IVA392967:IVA393048 JEW392967:JEW393048 JOS392967:JOS393048 JYO392967:JYO393048 KIK392967:KIK393048 KSG392967:KSG393048 LCC392967:LCC393048 LLY392967:LLY393048 LVU392967:LVU393048 MFQ392967:MFQ393048 MPM392967:MPM393048 MZI392967:MZI393048 NJE392967:NJE393048 NTA392967:NTA393048 OCW392967:OCW393048 OMS392967:OMS393048 OWO392967:OWO393048 PGK392967:PGK393048 PQG392967:PQG393048 QAC392967:QAC393048 QJY392967:QJY393048 QTU392967:QTU393048 RDQ392967:RDQ393048 RNM392967:RNM393048 RXI392967:RXI393048 SHE392967:SHE393048 SRA392967:SRA393048 TAW392967:TAW393048 TKS392967:TKS393048 TUO392967:TUO393048 UEK392967:UEK393048 UOG392967:UOG393048 UYC392967:UYC393048 VHY392967:VHY393048 VRU392967:VRU393048 WBQ392967:WBQ393048 WLM392967:WLM393048 WVI392967:WVI393048 IW458503:IW458584 SS458503:SS458584 ACO458503:ACO458584 AMK458503:AMK458584 AWG458503:AWG458584 BGC458503:BGC458584 BPY458503:BPY458584 BZU458503:BZU458584 CJQ458503:CJQ458584 CTM458503:CTM458584 DDI458503:DDI458584 DNE458503:DNE458584 DXA458503:DXA458584 EGW458503:EGW458584 EQS458503:EQS458584 FAO458503:FAO458584 FKK458503:FKK458584 FUG458503:FUG458584 GEC458503:GEC458584 GNY458503:GNY458584 GXU458503:GXU458584 HHQ458503:HHQ458584 HRM458503:HRM458584 IBI458503:IBI458584 ILE458503:ILE458584 IVA458503:IVA458584 JEW458503:JEW458584 JOS458503:JOS458584 JYO458503:JYO458584 KIK458503:KIK458584 KSG458503:KSG458584 LCC458503:LCC458584 LLY458503:LLY458584 LVU458503:LVU458584 MFQ458503:MFQ458584 MPM458503:MPM458584 MZI458503:MZI458584 NJE458503:NJE458584 NTA458503:NTA458584 OCW458503:OCW458584 OMS458503:OMS458584 OWO458503:OWO458584 PGK458503:PGK458584 PQG458503:PQG458584 QAC458503:QAC458584 QJY458503:QJY458584 QTU458503:QTU458584 RDQ458503:RDQ458584 RNM458503:RNM458584 RXI458503:RXI458584 SHE458503:SHE458584 SRA458503:SRA458584 TAW458503:TAW458584 TKS458503:TKS458584 TUO458503:TUO458584 UEK458503:UEK458584 UOG458503:UOG458584 UYC458503:UYC458584 VHY458503:VHY458584 VRU458503:VRU458584 WBQ458503:WBQ458584 WLM458503:WLM458584 WVI458503:WVI458584 IW524039:IW524120 SS524039:SS524120 ACO524039:ACO524120 AMK524039:AMK524120 AWG524039:AWG524120 BGC524039:BGC524120 BPY524039:BPY524120 BZU524039:BZU524120 CJQ524039:CJQ524120 CTM524039:CTM524120 DDI524039:DDI524120 DNE524039:DNE524120 DXA524039:DXA524120 EGW524039:EGW524120 EQS524039:EQS524120 FAO524039:FAO524120 FKK524039:FKK524120 FUG524039:FUG524120 GEC524039:GEC524120 GNY524039:GNY524120 GXU524039:GXU524120 HHQ524039:HHQ524120 HRM524039:HRM524120 IBI524039:IBI524120 ILE524039:ILE524120 IVA524039:IVA524120 JEW524039:JEW524120 JOS524039:JOS524120 JYO524039:JYO524120 KIK524039:KIK524120 KSG524039:KSG524120 LCC524039:LCC524120 LLY524039:LLY524120 LVU524039:LVU524120 MFQ524039:MFQ524120 MPM524039:MPM524120 MZI524039:MZI524120 NJE524039:NJE524120 NTA524039:NTA524120 OCW524039:OCW524120 OMS524039:OMS524120 OWO524039:OWO524120 PGK524039:PGK524120 PQG524039:PQG524120 QAC524039:QAC524120 QJY524039:QJY524120 QTU524039:QTU524120 RDQ524039:RDQ524120 RNM524039:RNM524120 RXI524039:RXI524120 SHE524039:SHE524120 SRA524039:SRA524120 TAW524039:TAW524120 TKS524039:TKS524120 TUO524039:TUO524120 UEK524039:UEK524120 UOG524039:UOG524120 UYC524039:UYC524120 VHY524039:VHY524120 VRU524039:VRU524120 WBQ524039:WBQ524120 WLM524039:WLM524120 WVI524039:WVI524120 IW589575:IW589656 SS589575:SS589656 ACO589575:ACO589656 AMK589575:AMK589656 AWG589575:AWG589656 BGC589575:BGC589656 BPY589575:BPY589656 BZU589575:BZU589656 CJQ589575:CJQ589656 CTM589575:CTM589656 DDI589575:DDI589656 DNE589575:DNE589656 DXA589575:DXA589656 EGW589575:EGW589656 EQS589575:EQS589656 FAO589575:FAO589656 FKK589575:FKK589656 FUG589575:FUG589656 GEC589575:GEC589656 GNY589575:GNY589656 GXU589575:GXU589656 HHQ589575:HHQ589656 HRM589575:HRM589656 IBI589575:IBI589656 ILE589575:ILE589656 IVA589575:IVA589656 JEW589575:JEW589656 JOS589575:JOS589656 JYO589575:JYO589656 KIK589575:KIK589656 KSG589575:KSG589656 LCC589575:LCC589656 LLY589575:LLY589656 LVU589575:LVU589656 MFQ589575:MFQ589656 MPM589575:MPM589656 MZI589575:MZI589656 NJE589575:NJE589656 NTA589575:NTA589656 OCW589575:OCW589656 OMS589575:OMS589656 OWO589575:OWO589656 PGK589575:PGK589656 PQG589575:PQG589656 QAC589575:QAC589656 QJY589575:QJY589656 QTU589575:QTU589656 RDQ589575:RDQ589656 RNM589575:RNM589656 RXI589575:RXI589656 SHE589575:SHE589656 SRA589575:SRA589656 TAW589575:TAW589656 TKS589575:TKS589656 TUO589575:TUO589656 UEK589575:UEK589656 UOG589575:UOG589656 UYC589575:UYC589656 VHY589575:VHY589656 VRU589575:VRU589656 WBQ589575:WBQ589656 WLM589575:WLM589656 WVI589575:WVI589656 IW655111:IW655192 SS655111:SS655192 ACO655111:ACO655192 AMK655111:AMK655192 AWG655111:AWG655192 BGC655111:BGC655192 BPY655111:BPY655192 BZU655111:BZU655192 CJQ655111:CJQ655192 CTM655111:CTM655192 DDI655111:DDI655192 DNE655111:DNE655192 DXA655111:DXA655192 EGW655111:EGW655192 EQS655111:EQS655192 FAO655111:FAO655192 FKK655111:FKK655192 FUG655111:FUG655192 GEC655111:GEC655192 GNY655111:GNY655192 GXU655111:GXU655192 HHQ655111:HHQ655192 HRM655111:HRM655192 IBI655111:IBI655192 ILE655111:ILE655192 IVA655111:IVA655192 JEW655111:JEW655192 JOS655111:JOS655192 JYO655111:JYO655192 KIK655111:KIK655192 KSG655111:KSG655192 LCC655111:LCC655192 LLY655111:LLY655192 LVU655111:LVU655192 MFQ655111:MFQ655192 MPM655111:MPM655192 MZI655111:MZI655192 NJE655111:NJE655192 NTA655111:NTA655192 OCW655111:OCW655192 OMS655111:OMS655192 OWO655111:OWO655192 PGK655111:PGK655192 PQG655111:PQG655192 QAC655111:QAC655192 QJY655111:QJY655192 QTU655111:QTU655192 RDQ655111:RDQ655192 RNM655111:RNM655192 RXI655111:RXI655192 SHE655111:SHE655192 SRA655111:SRA655192 TAW655111:TAW655192 TKS655111:TKS655192 TUO655111:TUO655192 UEK655111:UEK655192 UOG655111:UOG655192 UYC655111:UYC655192 VHY655111:VHY655192 VRU655111:VRU655192 WBQ655111:WBQ655192 WLM655111:WLM655192 WVI655111:WVI655192 IW720647:IW720728 SS720647:SS720728 ACO720647:ACO720728 AMK720647:AMK720728 AWG720647:AWG720728 BGC720647:BGC720728 BPY720647:BPY720728 BZU720647:BZU720728 CJQ720647:CJQ720728 CTM720647:CTM720728 DDI720647:DDI720728 DNE720647:DNE720728 DXA720647:DXA720728 EGW720647:EGW720728 EQS720647:EQS720728 FAO720647:FAO720728 FKK720647:FKK720728 FUG720647:FUG720728 GEC720647:GEC720728 GNY720647:GNY720728 GXU720647:GXU720728 HHQ720647:HHQ720728 HRM720647:HRM720728 IBI720647:IBI720728 ILE720647:ILE720728 IVA720647:IVA720728 JEW720647:JEW720728 JOS720647:JOS720728 JYO720647:JYO720728 KIK720647:KIK720728 KSG720647:KSG720728 LCC720647:LCC720728 LLY720647:LLY720728 LVU720647:LVU720728 MFQ720647:MFQ720728 MPM720647:MPM720728 MZI720647:MZI720728 NJE720647:NJE720728 NTA720647:NTA720728 OCW720647:OCW720728 OMS720647:OMS720728 OWO720647:OWO720728 PGK720647:PGK720728 PQG720647:PQG720728 QAC720647:QAC720728 QJY720647:QJY720728 QTU720647:QTU720728 RDQ720647:RDQ720728 RNM720647:RNM720728 RXI720647:RXI720728 SHE720647:SHE720728 SRA720647:SRA720728 TAW720647:TAW720728 TKS720647:TKS720728 TUO720647:TUO720728 UEK720647:UEK720728 UOG720647:UOG720728 UYC720647:UYC720728 VHY720647:VHY720728 VRU720647:VRU720728 WBQ720647:WBQ720728 WLM720647:WLM720728 WVI720647:WVI720728 IW786183:IW786264 SS786183:SS786264 ACO786183:ACO786264 AMK786183:AMK786264 AWG786183:AWG786264 BGC786183:BGC786264 BPY786183:BPY786264 BZU786183:BZU786264 CJQ786183:CJQ786264 CTM786183:CTM786264 DDI786183:DDI786264 DNE786183:DNE786264 DXA786183:DXA786264 EGW786183:EGW786264 EQS786183:EQS786264 FAO786183:FAO786264 FKK786183:FKK786264 FUG786183:FUG786264 GEC786183:GEC786264 GNY786183:GNY786264 GXU786183:GXU786264 HHQ786183:HHQ786264 HRM786183:HRM786264 IBI786183:IBI786264 ILE786183:ILE786264 IVA786183:IVA786264 JEW786183:JEW786264 JOS786183:JOS786264 JYO786183:JYO786264 KIK786183:KIK786264 KSG786183:KSG786264 LCC786183:LCC786264 LLY786183:LLY786264 LVU786183:LVU786264 MFQ786183:MFQ786264 MPM786183:MPM786264 MZI786183:MZI786264 NJE786183:NJE786264 NTA786183:NTA786264 OCW786183:OCW786264 OMS786183:OMS786264 OWO786183:OWO786264 PGK786183:PGK786264 PQG786183:PQG786264 QAC786183:QAC786264 QJY786183:QJY786264 QTU786183:QTU786264 RDQ786183:RDQ786264 RNM786183:RNM786264 RXI786183:RXI786264 SHE786183:SHE786264 SRA786183:SRA786264 TAW786183:TAW786264 TKS786183:TKS786264 TUO786183:TUO786264 UEK786183:UEK786264 UOG786183:UOG786264 UYC786183:UYC786264 VHY786183:VHY786264 VRU786183:VRU786264 WBQ786183:WBQ786264 WLM786183:WLM786264 WVI786183:WVI786264 IW851719:IW851800 SS851719:SS851800 ACO851719:ACO851800 AMK851719:AMK851800 AWG851719:AWG851800 BGC851719:BGC851800 BPY851719:BPY851800 BZU851719:BZU851800 CJQ851719:CJQ851800 CTM851719:CTM851800 DDI851719:DDI851800 DNE851719:DNE851800 DXA851719:DXA851800 EGW851719:EGW851800 EQS851719:EQS851800 FAO851719:FAO851800 FKK851719:FKK851800 FUG851719:FUG851800 GEC851719:GEC851800 GNY851719:GNY851800 GXU851719:GXU851800 HHQ851719:HHQ851800 HRM851719:HRM851800 IBI851719:IBI851800 ILE851719:ILE851800 IVA851719:IVA851800 JEW851719:JEW851800 JOS851719:JOS851800 JYO851719:JYO851800 KIK851719:KIK851800 KSG851719:KSG851800 LCC851719:LCC851800 LLY851719:LLY851800 LVU851719:LVU851800 MFQ851719:MFQ851800 MPM851719:MPM851800 MZI851719:MZI851800 NJE851719:NJE851800 NTA851719:NTA851800 OCW851719:OCW851800 OMS851719:OMS851800 OWO851719:OWO851800 PGK851719:PGK851800 PQG851719:PQG851800 QAC851719:QAC851800 QJY851719:QJY851800 QTU851719:QTU851800 RDQ851719:RDQ851800 RNM851719:RNM851800 RXI851719:RXI851800 SHE851719:SHE851800 SRA851719:SRA851800 TAW851719:TAW851800 TKS851719:TKS851800 TUO851719:TUO851800 UEK851719:UEK851800 UOG851719:UOG851800 UYC851719:UYC851800 VHY851719:VHY851800 VRU851719:VRU851800 WBQ851719:WBQ851800 WLM851719:WLM851800 WVI851719:WVI851800 IW917255:IW917336 SS917255:SS917336 ACO917255:ACO917336 AMK917255:AMK917336 AWG917255:AWG917336 BGC917255:BGC917336 BPY917255:BPY917336 BZU917255:BZU917336 CJQ917255:CJQ917336 CTM917255:CTM917336 DDI917255:DDI917336 DNE917255:DNE917336 DXA917255:DXA917336 EGW917255:EGW917336 EQS917255:EQS917336 FAO917255:FAO917336 FKK917255:FKK917336 FUG917255:FUG917336 GEC917255:GEC917336 GNY917255:GNY917336 GXU917255:GXU917336 HHQ917255:HHQ917336 HRM917255:HRM917336 IBI917255:IBI917336 ILE917255:ILE917336 IVA917255:IVA917336 JEW917255:JEW917336 JOS917255:JOS917336 JYO917255:JYO917336 KIK917255:KIK917336 KSG917255:KSG917336 LCC917255:LCC917336 LLY917255:LLY917336 LVU917255:LVU917336 MFQ917255:MFQ917336 MPM917255:MPM917336 MZI917255:MZI917336 NJE917255:NJE917336 NTA917255:NTA917336 OCW917255:OCW917336 OMS917255:OMS917336 OWO917255:OWO917336 PGK917255:PGK917336 PQG917255:PQG917336 QAC917255:QAC917336 QJY917255:QJY917336 QTU917255:QTU917336 RDQ917255:RDQ917336 RNM917255:RNM917336 RXI917255:RXI917336 SHE917255:SHE917336 SRA917255:SRA917336 TAW917255:TAW917336 TKS917255:TKS917336 TUO917255:TUO917336 UEK917255:UEK917336 UOG917255:UOG917336 UYC917255:UYC917336 VHY917255:VHY917336 VRU917255:VRU917336 WBQ917255:WBQ917336 WLM917255:WLM917336 WVI917255:WVI917336 IW982791:IW982872 SS982791:SS982872 ACO982791:ACO982872 AMK982791:AMK982872 AWG982791:AWG982872 BGC982791:BGC982872 BPY982791:BPY982872 BZU982791:BZU982872 CJQ982791:CJQ982872 CTM982791:CTM982872 DDI982791:DDI982872 DNE982791:DNE982872 DXA982791:DXA982872 EGW982791:EGW982872 EQS982791:EQS982872 FAO982791:FAO982872 FKK982791:FKK982872 FUG982791:FUG982872 GEC982791:GEC982872 GNY982791:GNY982872 GXU982791:GXU982872 HHQ982791:HHQ982872 HRM982791:HRM982872 IBI982791:IBI982872 ILE982791:ILE982872 IVA982791:IVA982872 JEW982791:JEW982872 JOS982791:JOS982872 JYO982791:JYO982872 KIK982791:KIK982872 KSG982791:KSG982872 LCC982791:LCC982872 LLY982791:LLY982872 LVU982791:LVU982872 MFQ982791:MFQ982872 MPM982791:MPM982872 MZI982791:MZI982872 NJE982791:NJE982872 NTA982791:NTA982872 OCW982791:OCW982872 OMS982791:OMS982872 OWO982791:OWO982872 PGK982791:PGK982872 PQG982791:PQG982872 QAC982791:QAC982872 QJY982791:QJY982872 QTU982791:QTU982872 RDQ982791:RDQ982872 RNM982791:RNM982872 RXI982791:RXI982872 SHE982791:SHE982872 SRA982791:SRA982872 TAW982791:TAW982872 TKS982791:TKS982872 TUO982791:TUO982872 UEK982791:UEK982872 UOG982791:UOG982872 UYC982791:UYC982872 VHY982791:VHY982872 VRU982791:VRU982872 WBQ982791:WBQ982872 WLM982791:WLM982872 WVI982791:WVI982872 IT65287:IT65368 SP65287:SP65368 ACL65287:ACL65368 AMH65287:AMH65368 AWD65287:AWD65368 BFZ65287:BFZ65368 BPV65287:BPV65368 BZR65287:BZR65368 CJN65287:CJN65368 CTJ65287:CTJ65368 DDF65287:DDF65368 DNB65287:DNB65368 DWX65287:DWX65368 EGT65287:EGT65368 EQP65287:EQP65368 FAL65287:FAL65368 FKH65287:FKH65368 FUD65287:FUD65368 GDZ65287:GDZ65368 GNV65287:GNV65368 GXR65287:GXR65368 HHN65287:HHN65368 HRJ65287:HRJ65368 IBF65287:IBF65368 ILB65287:ILB65368 IUX65287:IUX65368 JET65287:JET65368 JOP65287:JOP65368 JYL65287:JYL65368 KIH65287:KIH65368 KSD65287:KSD65368 LBZ65287:LBZ65368 LLV65287:LLV65368 LVR65287:LVR65368 MFN65287:MFN65368 MPJ65287:MPJ65368 MZF65287:MZF65368 NJB65287:NJB65368 NSX65287:NSX65368 OCT65287:OCT65368 OMP65287:OMP65368 OWL65287:OWL65368 PGH65287:PGH65368 PQD65287:PQD65368 PZZ65287:PZZ65368 QJV65287:QJV65368 QTR65287:QTR65368 RDN65287:RDN65368 RNJ65287:RNJ65368 RXF65287:RXF65368 SHB65287:SHB65368 SQX65287:SQX65368 TAT65287:TAT65368 TKP65287:TKP65368 TUL65287:TUL65368 UEH65287:UEH65368 UOD65287:UOD65368 UXZ65287:UXZ65368 VHV65287:VHV65368 VRR65287:VRR65368 WBN65287:WBN65368 WLJ65287:WLJ65368 WVF65287:WVF65368 IT130823:IT130904 SP130823:SP130904 ACL130823:ACL130904 AMH130823:AMH130904 AWD130823:AWD130904 BFZ130823:BFZ130904 BPV130823:BPV130904 BZR130823:BZR130904 CJN130823:CJN130904 CTJ130823:CTJ130904 DDF130823:DDF130904 DNB130823:DNB130904 DWX130823:DWX130904 EGT130823:EGT130904 EQP130823:EQP130904 FAL130823:FAL130904 FKH130823:FKH130904 FUD130823:FUD130904 GDZ130823:GDZ130904 GNV130823:GNV130904 GXR130823:GXR130904 HHN130823:HHN130904 HRJ130823:HRJ130904 IBF130823:IBF130904 ILB130823:ILB130904 IUX130823:IUX130904 JET130823:JET130904 JOP130823:JOP130904 JYL130823:JYL130904 KIH130823:KIH130904 KSD130823:KSD130904 LBZ130823:LBZ130904 LLV130823:LLV130904 LVR130823:LVR130904 MFN130823:MFN130904 MPJ130823:MPJ130904 MZF130823:MZF130904 NJB130823:NJB130904 NSX130823:NSX130904 OCT130823:OCT130904 OMP130823:OMP130904 OWL130823:OWL130904 PGH130823:PGH130904 PQD130823:PQD130904 PZZ130823:PZZ130904 QJV130823:QJV130904 QTR130823:QTR130904 RDN130823:RDN130904 RNJ130823:RNJ130904 RXF130823:RXF130904 SHB130823:SHB130904 SQX130823:SQX130904 TAT130823:TAT130904 TKP130823:TKP130904 TUL130823:TUL130904 UEH130823:UEH130904 UOD130823:UOD130904 UXZ130823:UXZ130904 VHV130823:VHV130904 VRR130823:VRR130904 WBN130823:WBN130904 WLJ130823:WLJ130904 WVF130823:WVF130904 IT196359:IT196440 SP196359:SP196440 ACL196359:ACL196440 AMH196359:AMH196440 AWD196359:AWD196440 BFZ196359:BFZ196440 BPV196359:BPV196440 BZR196359:BZR196440 CJN196359:CJN196440 CTJ196359:CTJ196440 DDF196359:DDF196440 DNB196359:DNB196440 DWX196359:DWX196440 EGT196359:EGT196440 EQP196359:EQP196440 FAL196359:FAL196440 FKH196359:FKH196440 FUD196359:FUD196440 GDZ196359:GDZ196440 GNV196359:GNV196440 GXR196359:GXR196440 HHN196359:HHN196440 HRJ196359:HRJ196440 IBF196359:IBF196440 ILB196359:ILB196440 IUX196359:IUX196440 JET196359:JET196440 JOP196359:JOP196440 JYL196359:JYL196440 KIH196359:KIH196440 KSD196359:KSD196440 LBZ196359:LBZ196440 LLV196359:LLV196440 LVR196359:LVR196440 MFN196359:MFN196440 MPJ196359:MPJ196440 MZF196359:MZF196440 NJB196359:NJB196440 NSX196359:NSX196440 OCT196359:OCT196440 OMP196359:OMP196440 OWL196359:OWL196440 PGH196359:PGH196440 PQD196359:PQD196440 PZZ196359:PZZ196440 QJV196359:QJV196440 QTR196359:QTR196440 RDN196359:RDN196440 RNJ196359:RNJ196440 RXF196359:RXF196440 SHB196359:SHB196440 SQX196359:SQX196440 TAT196359:TAT196440 TKP196359:TKP196440 TUL196359:TUL196440 UEH196359:UEH196440 UOD196359:UOD196440 UXZ196359:UXZ196440 VHV196359:VHV196440 VRR196359:VRR196440 WBN196359:WBN196440 WLJ196359:WLJ196440 WVF196359:WVF196440 IT261895:IT261976 SP261895:SP261976 ACL261895:ACL261976 AMH261895:AMH261976 AWD261895:AWD261976 BFZ261895:BFZ261976 BPV261895:BPV261976 BZR261895:BZR261976 CJN261895:CJN261976 CTJ261895:CTJ261976 DDF261895:DDF261976 DNB261895:DNB261976 DWX261895:DWX261976 EGT261895:EGT261976 EQP261895:EQP261976 FAL261895:FAL261976 FKH261895:FKH261976 FUD261895:FUD261976 GDZ261895:GDZ261976 GNV261895:GNV261976 GXR261895:GXR261976 HHN261895:HHN261976 HRJ261895:HRJ261976 IBF261895:IBF261976 ILB261895:ILB261976 IUX261895:IUX261976 JET261895:JET261976 JOP261895:JOP261976 JYL261895:JYL261976 KIH261895:KIH261976 KSD261895:KSD261976 LBZ261895:LBZ261976 LLV261895:LLV261976 LVR261895:LVR261976 MFN261895:MFN261976 MPJ261895:MPJ261976 MZF261895:MZF261976 NJB261895:NJB261976 NSX261895:NSX261976 OCT261895:OCT261976 OMP261895:OMP261976 OWL261895:OWL261976 PGH261895:PGH261976 PQD261895:PQD261976 PZZ261895:PZZ261976 QJV261895:QJV261976 QTR261895:QTR261976 RDN261895:RDN261976 RNJ261895:RNJ261976 RXF261895:RXF261976 SHB261895:SHB261976 SQX261895:SQX261976 TAT261895:TAT261976 TKP261895:TKP261976 TUL261895:TUL261976 UEH261895:UEH261976 UOD261895:UOD261976 UXZ261895:UXZ261976 VHV261895:VHV261976 VRR261895:VRR261976 WBN261895:WBN261976 WLJ261895:WLJ261976 WVF261895:WVF261976 IT327431:IT327512 SP327431:SP327512 ACL327431:ACL327512 AMH327431:AMH327512 AWD327431:AWD327512 BFZ327431:BFZ327512 BPV327431:BPV327512 BZR327431:BZR327512 CJN327431:CJN327512 CTJ327431:CTJ327512 DDF327431:DDF327512 DNB327431:DNB327512 DWX327431:DWX327512 EGT327431:EGT327512 EQP327431:EQP327512 FAL327431:FAL327512 FKH327431:FKH327512 FUD327431:FUD327512 GDZ327431:GDZ327512 GNV327431:GNV327512 GXR327431:GXR327512 HHN327431:HHN327512 HRJ327431:HRJ327512 IBF327431:IBF327512 ILB327431:ILB327512 IUX327431:IUX327512 JET327431:JET327512 JOP327431:JOP327512 JYL327431:JYL327512 KIH327431:KIH327512 KSD327431:KSD327512 LBZ327431:LBZ327512 LLV327431:LLV327512 LVR327431:LVR327512 MFN327431:MFN327512 MPJ327431:MPJ327512 MZF327431:MZF327512 NJB327431:NJB327512 NSX327431:NSX327512 OCT327431:OCT327512 OMP327431:OMP327512 OWL327431:OWL327512 PGH327431:PGH327512 PQD327431:PQD327512 PZZ327431:PZZ327512 QJV327431:QJV327512 QTR327431:QTR327512 RDN327431:RDN327512 RNJ327431:RNJ327512 RXF327431:RXF327512 SHB327431:SHB327512 SQX327431:SQX327512 TAT327431:TAT327512 TKP327431:TKP327512 TUL327431:TUL327512 UEH327431:UEH327512 UOD327431:UOD327512 UXZ327431:UXZ327512 VHV327431:VHV327512 VRR327431:VRR327512 WBN327431:WBN327512 WLJ327431:WLJ327512 WVF327431:WVF327512 IT392967:IT393048 SP392967:SP393048 ACL392967:ACL393048 AMH392967:AMH393048 AWD392967:AWD393048 BFZ392967:BFZ393048 BPV392967:BPV393048 BZR392967:BZR393048 CJN392967:CJN393048 CTJ392967:CTJ393048 DDF392967:DDF393048 DNB392967:DNB393048 DWX392967:DWX393048 EGT392967:EGT393048 EQP392967:EQP393048 FAL392967:FAL393048 FKH392967:FKH393048 FUD392967:FUD393048 GDZ392967:GDZ393048 GNV392967:GNV393048 GXR392967:GXR393048 HHN392967:HHN393048 HRJ392967:HRJ393048 IBF392967:IBF393048 ILB392967:ILB393048 IUX392967:IUX393048 JET392967:JET393048 JOP392967:JOP393048 JYL392967:JYL393048 KIH392967:KIH393048 KSD392967:KSD393048 LBZ392967:LBZ393048 LLV392967:LLV393048 LVR392967:LVR393048 MFN392967:MFN393048 MPJ392967:MPJ393048 MZF392967:MZF393048 NJB392967:NJB393048 NSX392967:NSX393048 OCT392967:OCT393048 OMP392967:OMP393048 OWL392967:OWL393048 PGH392967:PGH393048 PQD392967:PQD393048 PZZ392967:PZZ393048 QJV392967:QJV393048 QTR392967:QTR393048 RDN392967:RDN393048 RNJ392967:RNJ393048 RXF392967:RXF393048 SHB392967:SHB393048 SQX392967:SQX393048 TAT392967:TAT393048 TKP392967:TKP393048 TUL392967:TUL393048 UEH392967:UEH393048 UOD392967:UOD393048 UXZ392967:UXZ393048 VHV392967:VHV393048 VRR392967:VRR393048 WBN392967:WBN393048 WLJ392967:WLJ393048 WVF392967:WVF393048 IT458503:IT458584 SP458503:SP458584 ACL458503:ACL458584 AMH458503:AMH458584 AWD458503:AWD458584 BFZ458503:BFZ458584 BPV458503:BPV458584 BZR458503:BZR458584 CJN458503:CJN458584 CTJ458503:CTJ458584 DDF458503:DDF458584 DNB458503:DNB458584 DWX458503:DWX458584 EGT458503:EGT458584 EQP458503:EQP458584 FAL458503:FAL458584 FKH458503:FKH458584 FUD458503:FUD458584 GDZ458503:GDZ458584 GNV458503:GNV458584 GXR458503:GXR458584 HHN458503:HHN458584 HRJ458503:HRJ458584 IBF458503:IBF458584 ILB458503:ILB458584 IUX458503:IUX458584 JET458503:JET458584 JOP458503:JOP458584 JYL458503:JYL458584 KIH458503:KIH458584 KSD458503:KSD458584 LBZ458503:LBZ458584 LLV458503:LLV458584 LVR458503:LVR458584 MFN458503:MFN458584 MPJ458503:MPJ458584 MZF458503:MZF458584 NJB458503:NJB458584 NSX458503:NSX458584 OCT458503:OCT458584 OMP458503:OMP458584 OWL458503:OWL458584 PGH458503:PGH458584 PQD458503:PQD458584 PZZ458503:PZZ458584 QJV458503:QJV458584 QTR458503:QTR458584 RDN458503:RDN458584 RNJ458503:RNJ458584 RXF458503:RXF458584 SHB458503:SHB458584 SQX458503:SQX458584 TAT458503:TAT458584 TKP458503:TKP458584 TUL458503:TUL458584 UEH458503:UEH458584 UOD458503:UOD458584 UXZ458503:UXZ458584 VHV458503:VHV458584 VRR458503:VRR458584 WBN458503:WBN458584 WLJ458503:WLJ458584 WVF458503:WVF458584 IT524039:IT524120 SP524039:SP524120 ACL524039:ACL524120 AMH524039:AMH524120 AWD524039:AWD524120 BFZ524039:BFZ524120 BPV524039:BPV524120 BZR524039:BZR524120 CJN524039:CJN524120 CTJ524039:CTJ524120 DDF524039:DDF524120 DNB524039:DNB524120 DWX524039:DWX524120 EGT524039:EGT524120 EQP524039:EQP524120 FAL524039:FAL524120 FKH524039:FKH524120 FUD524039:FUD524120 GDZ524039:GDZ524120 GNV524039:GNV524120 GXR524039:GXR524120 HHN524039:HHN524120 HRJ524039:HRJ524120 IBF524039:IBF524120 ILB524039:ILB524120 IUX524039:IUX524120 JET524039:JET524120 JOP524039:JOP524120 JYL524039:JYL524120 KIH524039:KIH524120 KSD524039:KSD524120 LBZ524039:LBZ524120 LLV524039:LLV524120 LVR524039:LVR524120 MFN524039:MFN524120 MPJ524039:MPJ524120 MZF524039:MZF524120 NJB524039:NJB524120 NSX524039:NSX524120 OCT524039:OCT524120 OMP524039:OMP524120 OWL524039:OWL524120 PGH524039:PGH524120 PQD524039:PQD524120 PZZ524039:PZZ524120 QJV524039:QJV524120 QTR524039:QTR524120 RDN524039:RDN524120 RNJ524039:RNJ524120 RXF524039:RXF524120 SHB524039:SHB524120 SQX524039:SQX524120 TAT524039:TAT524120 TKP524039:TKP524120 TUL524039:TUL524120 UEH524039:UEH524120 UOD524039:UOD524120 UXZ524039:UXZ524120 VHV524039:VHV524120 VRR524039:VRR524120 WBN524039:WBN524120 WLJ524039:WLJ524120 WVF524039:WVF524120 IT589575:IT589656 SP589575:SP589656 ACL589575:ACL589656 AMH589575:AMH589656 AWD589575:AWD589656 BFZ589575:BFZ589656 BPV589575:BPV589656 BZR589575:BZR589656 CJN589575:CJN589656 CTJ589575:CTJ589656 DDF589575:DDF589656 DNB589575:DNB589656 DWX589575:DWX589656 EGT589575:EGT589656 EQP589575:EQP589656 FAL589575:FAL589656 FKH589575:FKH589656 FUD589575:FUD589656 GDZ589575:GDZ589656 GNV589575:GNV589656 GXR589575:GXR589656 HHN589575:HHN589656 HRJ589575:HRJ589656 IBF589575:IBF589656 ILB589575:ILB589656 IUX589575:IUX589656 JET589575:JET589656 JOP589575:JOP589656 JYL589575:JYL589656 KIH589575:KIH589656 KSD589575:KSD589656 LBZ589575:LBZ589656 LLV589575:LLV589656 LVR589575:LVR589656 MFN589575:MFN589656 MPJ589575:MPJ589656 MZF589575:MZF589656 NJB589575:NJB589656 NSX589575:NSX589656 OCT589575:OCT589656 OMP589575:OMP589656 OWL589575:OWL589656 PGH589575:PGH589656 PQD589575:PQD589656 PZZ589575:PZZ589656 QJV589575:QJV589656 QTR589575:QTR589656 RDN589575:RDN589656 RNJ589575:RNJ589656 RXF589575:RXF589656 SHB589575:SHB589656 SQX589575:SQX589656 TAT589575:TAT589656 TKP589575:TKP589656 TUL589575:TUL589656 UEH589575:UEH589656 UOD589575:UOD589656 UXZ589575:UXZ589656 VHV589575:VHV589656 VRR589575:VRR589656 WBN589575:WBN589656 WLJ589575:WLJ589656 WVF589575:WVF589656 IT655111:IT655192 SP655111:SP655192 ACL655111:ACL655192 AMH655111:AMH655192 AWD655111:AWD655192 BFZ655111:BFZ655192 BPV655111:BPV655192 BZR655111:BZR655192 CJN655111:CJN655192 CTJ655111:CTJ655192 DDF655111:DDF655192 DNB655111:DNB655192 DWX655111:DWX655192 EGT655111:EGT655192 EQP655111:EQP655192 FAL655111:FAL655192 FKH655111:FKH655192 FUD655111:FUD655192 GDZ655111:GDZ655192 GNV655111:GNV655192 GXR655111:GXR655192 HHN655111:HHN655192 HRJ655111:HRJ655192 IBF655111:IBF655192 ILB655111:ILB655192 IUX655111:IUX655192 JET655111:JET655192 JOP655111:JOP655192 JYL655111:JYL655192 KIH655111:KIH655192 KSD655111:KSD655192 LBZ655111:LBZ655192 LLV655111:LLV655192 LVR655111:LVR655192 MFN655111:MFN655192 MPJ655111:MPJ655192 MZF655111:MZF655192 NJB655111:NJB655192 NSX655111:NSX655192 OCT655111:OCT655192 OMP655111:OMP655192 OWL655111:OWL655192 PGH655111:PGH655192 PQD655111:PQD655192 PZZ655111:PZZ655192 QJV655111:QJV655192 QTR655111:QTR655192 RDN655111:RDN655192 RNJ655111:RNJ655192 RXF655111:RXF655192 SHB655111:SHB655192 SQX655111:SQX655192 TAT655111:TAT655192 TKP655111:TKP655192 TUL655111:TUL655192 UEH655111:UEH655192 UOD655111:UOD655192 UXZ655111:UXZ655192 VHV655111:VHV655192 VRR655111:VRR655192 WBN655111:WBN655192 WLJ655111:WLJ655192 WVF655111:WVF655192 IT720647:IT720728 SP720647:SP720728 ACL720647:ACL720728 AMH720647:AMH720728 AWD720647:AWD720728 BFZ720647:BFZ720728 BPV720647:BPV720728 BZR720647:BZR720728 CJN720647:CJN720728 CTJ720647:CTJ720728 DDF720647:DDF720728 DNB720647:DNB720728 DWX720647:DWX720728 EGT720647:EGT720728 EQP720647:EQP720728 FAL720647:FAL720728 FKH720647:FKH720728 FUD720647:FUD720728 GDZ720647:GDZ720728 GNV720647:GNV720728 GXR720647:GXR720728 HHN720647:HHN720728 HRJ720647:HRJ720728 IBF720647:IBF720728 ILB720647:ILB720728 IUX720647:IUX720728 JET720647:JET720728 JOP720647:JOP720728 JYL720647:JYL720728 KIH720647:KIH720728 KSD720647:KSD720728 LBZ720647:LBZ720728 LLV720647:LLV720728 LVR720647:LVR720728 MFN720647:MFN720728 MPJ720647:MPJ720728 MZF720647:MZF720728 NJB720647:NJB720728 NSX720647:NSX720728 OCT720647:OCT720728 OMP720647:OMP720728 OWL720647:OWL720728 PGH720647:PGH720728 PQD720647:PQD720728 PZZ720647:PZZ720728 QJV720647:QJV720728 QTR720647:QTR720728 RDN720647:RDN720728 RNJ720647:RNJ720728 RXF720647:RXF720728 SHB720647:SHB720728 SQX720647:SQX720728 TAT720647:TAT720728 TKP720647:TKP720728 TUL720647:TUL720728 UEH720647:UEH720728 UOD720647:UOD720728 UXZ720647:UXZ720728 VHV720647:VHV720728 VRR720647:VRR720728 WBN720647:WBN720728 WLJ720647:WLJ720728 WVF720647:WVF720728 IT786183:IT786264 SP786183:SP786264 ACL786183:ACL786264 AMH786183:AMH786264 AWD786183:AWD786264 BFZ786183:BFZ786264 BPV786183:BPV786264 BZR786183:BZR786264 CJN786183:CJN786264 CTJ786183:CTJ786264 DDF786183:DDF786264 DNB786183:DNB786264 DWX786183:DWX786264 EGT786183:EGT786264 EQP786183:EQP786264 FAL786183:FAL786264 FKH786183:FKH786264 FUD786183:FUD786264 GDZ786183:GDZ786264 GNV786183:GNV786264 GXR786183:GXR786264 HHN786183:HHN786264 HRJ786183:HRJ786264 IBF786183:IBF786264 ILB786183:ILB786264 IUX786183:IUX786264 JET786183:JET786264 JOP786183:JOP786264 JYL786183:JYL786264 KIH786183:KIH786264 KSD786183:KSD786264 LBZ786183:LBZ786264 LLV786183:LLV786264 LVR786183:LVR786264 MFN786183:MFN786264 MPJ786183:MPJ786264 MZF786183:MZF786264 NJB786183:NJB786264 NSX786183:NSX786264 OCT786183:OCT786264 OMP786183:OMP786264 OWL786183:OWL786264 PGH786183:PGH786264 PQD786183:PQD786264 PZZ786183:PZZ786264 QJV786183:QJV786264 QTR786183:QTR786264 RDN786183:RDN786264 RNJ786183:RNJ786264 RXF786183:RXF786264 SHB786183:SHB786264 SQX786183:SQX786264 TAT786183:TAT786264 TKP786183:TKP786264 TUL786183:TUL786264 UEH786183:UEH786264 UOD786183:UOD786264 UXZ786183:UXZ786264 VHV786183:VHV786264 VRR786183:VRR786264 WBN786183:WBN786264 WLJ786183:WLJ786264 WVF786183:WVF786264 IT851719:IT851800 SP851719:SP851800 ACL851719:ACL851800 AMH851719:AMH851800 AWD851719:AWD851800 BFZ851719:BFZ851800 BPV851719:BPV851800 BZR851719:BZR851800 CJN851719:CJN851800 CTJ851719:CTJ851800 DDF851719:DDF851800 DNB851719:DNB851800 DWX851719:DWX851800 EGT851719:EGT851800 EQP851719:EQP851800 FAL851719:FAL851800 FKH851719:FKH851800 FUD851719:FUD851800 GDZ851719:GDZ851800 GNV851719:GNV851800 GXR851719:GXR851800 HHN851719:HHN851800 HRJ851719:HRJ851800 IBF851719:IBF851800 ILB851719:ILB851800 IUX851719:IUX851800 JET851719:JET851800 JOP851719:JOP851800 JYL851719:JYL851800 KIH851719:KIH851800 KSD851719:KSD851800 LBZ851719:LBZ851800 LLV851719:LLV851800 LVR851719:LVR851800 MFN851719:MFN851800 MPJ851719:MPJ851800 MZF851719:MZF851800 NJB851719:NJB851800 NSX851719:NSX851800 OCT851719:OCT851800 OMP851719:OMP851800 OWL851719:OWL851800 PGH851719:PGH851800 PQD851719:PQD851800 PZZ851719:PZZ851800 QJV851719:QJV851800 QTR851719:QTR851800 RDN851719:RDN851800 RNJ851719:RNJ851800 RXF851719:RXF851800 SHB851719:SHB851800 SQX851719:SQX851800 TAT851719:TAT851800 TKP851719:TKP851800 TUL851719:TUL851800 UEH851719:UEH851800 UOD851719:UOD851800 UXZ851719:UXZ851800 VHV851719:VHV851800 VRR851719:VRR851800 WBN851719:WBN851800 WLJ851719:WLJ851800 WVF851719:WVF851800 IT917255:IT917336 SP917255:SP917336 ACL917255:ACL917336 AMH917255:AMH917336 AWD917255:AWD917336 BFZ917255:BFZ917336 BPV917255:BPV917336 BZR917255:BZR917336 CJN917255:CJN917336 CTJ917255:CTJ917336 DDF917255:DDF917336 DNB917255:DNB917336 DWX917255:DWX917336 EGT917255:EGT917336 EQP917255:EQP917336 FAL917255:FAL917336 FKH917255:FKH917336 FUD917255:FUD917336 GDZ917255:GDZ917336 GNV917255:GNV917336 GXR917255:GXR917336 HHN917255:HHN917336 HRJ917255:HRJ917336 IBF917255:IBF917336 ILB917255:ILB917336 IUX917255:IUX917336 JET917255:JET917336 JOP917255:JOP917336 JYL917255:JYL917336 KIH917255:KIH917336 KSD917255:KSD917336 LBZ917255:LBZ917336 LLV917255:LLV917336 LVR917255:LVR917336 MFN917255:MFN917336 MPJ917255:MPJ917336 MZF917255:MZF917336 NJB917255:NJB917336 NSX917255:NSX917336 OCT917255:OCT917336 OMP917255:OMP917336 OWL917255:OWL917336 PGH917255:PGH917336 PQD917255:PQD917336 PZZ917255:PZZ917336 QJV917255:QJV917336 QTR917255:QTR917336 RDN917255:RDN917336 RNJ917255:RNJ917336 RXF917255:RXF917336 SHB917255:SHB917336 SQX917255:SQX917336 TAT917255:TAT917336 TKP917255:TKP917336 TUL917255:TUL917336 UEH917255:UEH917336 UOD917255:UOD917336 UXZ917255:UXZ917336 VHV917255:VHV917336 VRR917255:VRR917336 WBN917255:WBN917336 WLJ917255:WLJ917336 WVF917255:WVF917336 IT982791:IT982872 SP982791:SP982872 ACL982791:ACL982872 AMH982791:AMH982872 AWD982791:AWD982872 BFZ982791:BFZ982872 BPV982791:BPV982872 BZR982791:BZR982872 CJN982791:CJN982872 CTJ982791:CTJ982872 DDF982791:DDF982872 DNB982791:DNB982872 DWX982791:DWX982872 EGT982791:EGT982872 EQP982791:EQP982872 FAL982791:FAL982872 FKH982791:FKH982872 FUD982791:FUD982872 GDZ982791:GDZ982872 GNV982791:GNV982872 GXR982791:GXR982872 HHN982791:HHN982872 HRJ982791:HRJ982872 IBF982791:IBF982872 ILB982791:ILB982872 IUX982791:IUX982872 JET982791:JET982872 JOP982791:JOP982872 JYL982791:JYL982872 KIH982791:KIH982872 KSD982791:KSD982872 LBZ982791:LBZ982872 LLV982791:LLV982872 LVR982791:LVR982872 MFN982791:MFN982872 MPJ982791:MPJ982872 MZF982791:MZF982872 NJB982791:NJB982872 NSX982791:NSX982872 OCT982791:OCT982872 OMP982791:OMP982872 OWL982791:OWL982872 PGH982791:PGH982872 PQD982791:PQD982872 PZZ982791:PZZ982872 QJV982791:QJV982872 QTR982791:QTR982872 RDN982791:RDN982872 RNJ982791:RNJ982872 RXF982791:RXF982872 SHB982791:SHB982872 SQX982791:SQX982872 TAT982791:TAT982872 TKP982791:TKP982872 TUL982791:TUL982872 UEH982791:UEH982872 UOD982791:UOD982872 UXZ982791:UXZ982872 VHV982791:VHV982872 VRR982791:VRR982872 WBN982791:WBN982872 WLJ982791:WLJ982872 WVF982791:WVF982872 IQ65287:IQ65368 SM65287:SM65368 ACI65287:ACI65368 AME65287:AME65368 AWA65287:AWA65368 BFW65287:BFW65368 BPS65287:BPS65368 BZO65287:BZO65368 CJK65287:CJK65368 CTG65287:CTG65368 DDC65287:DDC65368 DMY65287:DMY65368 DWU65287:DWU65368 EGQ65287:EGQ65368 EQM65287:EQM65368 FAI65287:FAI65368 FKE65287:FKE65368 FUA65287:FUA65368 GDW65287:GDW65368 GNS65287:GNS65368 GXO65287:GXO65368 HHK65287:HHK65368 HRG65287:HRG65368 IBC65287:IBC65368 IKY65287:IKY65368 IUU65287:IUU65368 JEQ65287:JEQ65368 JOM65287:JOM65368 JYI65287:JYI65368 KIE65287:KIE65368 KSA65287:KSA65368 LBW65287:LBW65368 LLS65287:LLS65368 LVO65287:LVO65368 MFK65287:MFK65368 MPG65287:MPG65368 MZC65287:MZC65368 NIY65287:NIY65368 NSU65287:NSU65368 OCQ65287:OCQ65368 OMM65287:OMM65368 OWI65287:OWI65368 PGE65287:PGE65368 PQA65287:PQA65368 PZW65287:PZW65368 QJS65287:QJS65368 QTO65287:QTO65368 RDK65287:RDK65368 RNG65287:RNG65368 RXC65287:RXC65368 SGY65287:SGY65368 SQU65287:SQU65368 TAQ65287:TAQ65368 TKM65287:TKM65368 TUI65287:TUI65368 UEE65287:UEE65368 UOA65287:UOA65368 UXW65287:UXW65368 VHS65287:VHS65368 VRO65287:VRO65368 WBK65287:WBK65368 WLG65287:WLG65368 WVC65287:WVC65368 IQ130823:IQ130904 SM130823:SM130904 ACI130823:ACI130904 AME130823:AME130904 AWA130823:AWA130904 BFW130823:BFW130904 BPS130823:BPS130904 BZO130823:BZO130904 CJK130823:CJK130904 CTG130823:CTG130904 DDC130823:DDC130904 DMY130823:DMY130904 DWU130823:DWU130904 EGQ130823:EGQ130904 EQM130823:EQM130904 FAI130823:FAI130904 FKE130823:FKE130904 FUA130823:FUA130904 GDW130823:GDW130904 GNS130823:GNS130904 GXO130823:GXO130904 HHK130823:HHK130904 HRG130823:HRG130904 IBC130823:IBC130904 IKY130823:IKY130904 IUU130823:IUU130904 JEQ130823:JEQ130904 JOM130823:JOM130904 JYI130823:JYI130904 KIE130823:KIE130904 KSA130823:KSA130904 LBW130823:LBW130904 LLS130823:LLS130904 LVO130823:LVO130904 MFK130823:MFK130904 MPG130823:MPG130904 MZC130823:MZC130904 NIY130823:NIY130904 NSU130823:NSU130904 OCQ130823:OCQ130904 OMM130823:OMM130904 OWI130823:OWI130904 PGE130823:PGE130904 PQA130823:PQA130904 PZW130823:PZW130904 QJS130823:QJS130904 QTO130823:QTO130904 RDK130823:RDK130904 RNG130823:RNG130904 RXC130823:RXC130904 SGY130823:SGY130904 SQU130823:SQU130904 TAQ130823:TAQ130904 TKM130823:TKM130904 TUI130823:TUI130904 UEE130823:UEE130904 UOA130823:UOA130904 UXW130823:UXW130904 VHS130823:VHS130904 VRO130823:VRO130904 WBK130823:WBK130904 WLG130823:WLG130904 WVC130823:WVC130904 IQ196359:IQ196440 SM196359:SM196440 ACI196359:ACI196440 AME196359:AME196440 AWA196359:AWA196440 BFW196359:BFW196440 BPS196359:BPS196440 BZO196359:BZO196440 CJK196359:CJK196440 CTG196359:CTG196440 DDC196359:DDC196440 DMY196359:DMY196440 DWU196359:DWU196440 EGQ196359:EGQ196440 EQM196359:EQM196440 FAI196359:FAI196440 FKE196359:FKE196440 FUA196359:FUA196440 GDW196359:GDW196440 GNS196359:GNS196440 GXO196359:GXO196440 HHK196359:HHK196440 HRG196359:HRG196440 IBC196359:IBC196440 IKY196359:IKY196440 IUU196359:IUU196440 JEQ196359:JEQ196440 JOM196359:JOM196440 JYI196359:JYI196440 KIE196359:KIE196440 KSA196359:KSA196440 LBW196359:LBW196440 LLS196359:LLS196440 LVO196359:LVO196440 MFK196359:MFK196440 MPG196359:MPG196440 MZC196359:MZC196440 NIY196359:NIY196440 NSU196359:NSU196440 OCQ196359:OCQ196440 OMM196359:OMM196440 OWI196359:OWI196440 PGE196359:PGE196440 PQA196359:PQA196440 PZW196359:PZW196440 QJS196359:QJS196440 QTO196359:QTO196440 RDK196359:RDK196440 RNG196359:RNG196440 RXC196359:RXC196440 SGY196359:SGY196440 SQU196359:SQU196440 TAQ196359:TAQ196440 TKM196359:TKM196440 TUI196359:TUI196440 UEE196359:UEE196440 UOA196359:UOA196440 UXW196359:UXW196440 VHS196359:VHS196440 VRO196359:VRO196440 WBK196359:WBK196440 WLG196359:WLG196440 WVC196359:WVC196440 IQ261895:IQ261976 SM261895:SM261976 ACI261895:ACI261976 AME261895:AME261976 AWA261895:AWA261976 BFW261895:BFW261976 BPS261895:BPS261976 BZO261895:BZO261976 CJK261895:CJK261976 CTG261895:CTG261976 DDC261895:DDC261976 DMY261895:DMY261976 DWU261895:DWU261976 EGQ261895:EGQ261976 EQM261895:EQM261976 FAI261895:FAI261976 FKE261895:FKE261976 FUA261895:FUA261976 GDW261895:GDW261976 GNS261895:GNS261976 GXO261895:GXO261976 HHK261895:HHK261976 HRG261895:HRG261976 IBC261895:IBC261976 IKY261895:IKY261976 IUU261895:IUU261976 JEQ261895:JEQ261976 JOM261895:JOM261976 JYI261895:JYI261976 KIE261895:KIE261976 KSA261895:KSA261976 LBW261895:LBW261976 LLS261895:LLS261976 LVO261895:LVO261976 MFK261895:MFK261976 MPG261895:MPG261976 MZC261895:MZC261976 NIY261895:NIY261976 NSU261895:NSU261976 OCQ261895:OCQ261976 OMM261895:OMM261976 OWI261895:OWI261976 PGE261895:PGE261976 PQA261895:PQA261976 PZW261895:PZW261976 QJS261895:QJS261976 QTO261895:QTO261976 RDK261895:RDK261976 RNG261895:RNG261976 RXC261895:RXC261976 SGY261895:SGY261976 SQU261895:SQU261976 TAQ261895:TAQ261976 TKM261895:TKM261976 TUI261895:TUI261976 UEE261895:UEE261976 UOA261895:UOA261976 UXW261895:UXW261976 VHS261895:VHS261976 VRO261895:VRO261976 WBK261895:WBK261976 WLG261895:WLG261976 WVC261895:WVC261976 IQ327431:IQ327512 SM327431:SM327512 ACI327431:ACI327512 AME327431:AME327512 AWA327431:AWA327512 BFW327431:BFW327512 BPS327431:BPS327512 BZO327431:BZO327512 CJK327431:CJK327512 CTG327431:CTG327512 DDC327431:DDC327512 DMY327431:DMY327512 DWU327431:DWU327512 EGQ327431:EGQ327512 EQM327431:EQM327512 FAI327431:FAI327512 FKE327431:FKE327512 FUA327431:FUA327512 GDW327431:GDW327512 GNS327431:GNS327512 GXO327431:GXO327512 HHK327431:HHK327512 HRG327431:HRG327512 IBC327431:IBC327512 IKY327431:IKY327512 IUU327431:IUU327512 JEQ327431:JEQ327512 JOM327431:JOM327512 JYI327431:JYI327512 KIE327431:KIE327512 KSA327431:KSA327512 LBW327431:LBW327512 LLS327431:LLS327512 LVO327431:LVO327512 MFK327431:MFK327512 MPG327431:MPG327512 MZC327431:MZC327512 NIY327431:NIY327512 NSU327431:NSU327512 OCQ327431:OCQ327512 OMM327431:OMM327512 OWI327431:OWI327512 PGE327431:PGE327512 PQA327431:PQA327512 PZW327431:PZW327512 QJS327431:QJS327512 QTO327431:QTO327512 RDK327431:RDK327512 RNG327431:RNG327512 RXC327431:RXC327512 SGY327431:SGY327512 SQU327431:SQU327512 TAQ327431:TAQ327512 TKM327431:TKM327512 TUI327431:TUI327512 UEE327431:UEE327512 UOA327431:UOA327512 UXW327431:UXW327512 VHS327431:VHS327512 VRO327431:VRO327512 WBK327431:WBK327512 WLG327431:WLG327512 WVC327431:WVC327512 IQ392967:IQ393048 SM392967:SM393048 ACI392967:ACI393048 AME392967:AME393048 AWA392967:AWA393048 BFW392967:BFW393048 BPS392967:BPS393048 BZO392967:BZO393048 CJK392967:CJK393048 CTG392967:CTG393048 DDC392967:DDC393048 DMY392967:DMY393048 DWU392967:DWU393048 EGQ392967:EGQ393048 EQM392967:EQM393048 FAI392967:FAI393048 FKE392967:FKE393048 FUA392967:FUA393048 GDW392967:GDW393048 GNS392967:GNS393048 GXO392967:GXO393048 HHK392967:HHK393048 HRG392967:HRG393048 IBC392967:IBC393048 IKY392967:IKY393048 IUU392967:IUU393048 JEQ392967:JEQ393048 JOM392967:JOM393048 JYI392967:JYI393048 KIE392967:KIE393048 KSA392967:KSA393048 LBW392967:LBW393048 LLS392967:LLS393048 LVO392967:LVO393048 MFK392967:MFK393048 MPG392967:MPG393048 MZC392967:MZC393048 NIY392967:NIY393048 NSU392967:NSU393048 OCQ392967:OCQ393048 OMM392967:OMM393048 OWI392967:OWI393048 PGE392967:PGE393048 PQA392967:PQA393048 PZW392967:PZW393048 QJS392967:QJS393048 QTO392967:QTO393048 RDK392967:RDK393048 RNG392967:RNG393048 RXC392967:RXC393048 SGY392967:SGY393048 SQU392967:SQU393048 TAQ392967:TAQ393048 TKM392967:TKM393048 TUI392967:TUI393048 UEE392967:UEE393048 UOA392967:UOA393048 UXW392967:UXW393048 VHS392967:VHS393048 VRO392967:VRO393048 WBK392967:WBK393048 WLG392967:WLG393048 WVC392967:WVC393048 IQ458503:IQ458584 SM458503:SM458584 ACI458503:ACI458584 AME458503:AME458584 AWA458503:AWA458584 BFW458503:BFW458584 BPS458503:BPS458584 BZO458503:BZO458584 CJK458503:CJK458584 CTG458503:CTG458584 DDC458503:DDC458584 DMY458503:DMY458584 DWU458503:DWU458584 EGQ458503:EGQ458584 EQM458503:EQM458584 FAI458503:FAI458584 FKE458503:FKE458584 FUA458503:FUA458584 GDW458503:GDW458584 GNS458503:GNS458584 GXO458503:GXO458584 HHK458503:HHK458584 HRG458503:HRG458584 IBC458503:IBC458584 IKY458503:IKY458584 IUU458503:IUU458584 JEQ458503:JEQ458584 JOM458503:JOM458584 JYI458503:JYI458584 KIE458503:KIE458584 KSA458503:KSA458584 LBW458503:LBW458584 LLS458503:LLS458584 LVO458503:LVO458584 MFK458503:MFK458584 MPG458503:MPG458584 MZC458503:MZC458584 NIY458503:NIY458584 NSU458503:NSU458584 OCQ458503:OCQ458584 OMM458503:OMM458584 OWI458503:OWI458584 PGE458503:PGE458584 PQA458503:PQA458584 PZW458503:PZW458584 QJS458503:QJS458584 QTO458503:QTO458584 RDK458503:RDK458584 RNG458503:RNG458584 RXC458503:RXC458584 SGY458503:SGY458584 SQU458503:SQU458584 TAQ458503:TAQ458584 TKM458503:TKM458584 TUI458503:TUI458584 UEE458503:UEE458584 UOA458503:UOA458584 UXW458503:UXW458584 VHS458503:VHS458584 VRO458503:VRO458584 WBK458503:WBK458584 WLG458503:WLG458584 WVC458503:WVC458584 IQ524039:IQ524120 SM524039:SM524120 ACI524039:ACI524120 AME524039:AME524120 AWA524039:AWA524120 BFW524039:BFW524120 BPS524039:BPS524120 BZO524039:BZO524120 CJK524039:CJK524120 CTG524039:CTG524120 DDC524039:DDC524120 DMY524039:DMY524120 DWU524039:DWU524120 EGQ524039:EGQ524120 EQM524039:EQM524120 FAI524039:FAI524120 FKE524039:FKE524120 FUA524039:FUA524120 GDW524039:GDW524120 GNS524039:GNS524120 GXO524039:GXO524120 HHK524039:HHK524120 HRG524039:HRG524120 IBC524039:IBC524120 IKY524039:IKY524120 IUU524039:IUU524120 JEQ524039:JEQ524120 JOM524039:JOM524120 JYI524039:JYI524120 KIE524039:KIE524120 KSA524039:KSA524120 LBW524039:LBW524120 LLS524039:LLS524120 LVO524039:LVO524120 MFK524039:MFK524120 MPG524039:MPG524120 MZC524039:MZC524120 NIY524039:NIY524120 NSU524039:NSU524120 OCQ524039:OCQ524120 OMM524039:OMM524120 OWI524039:OWI524120 PGE524039:PGE524120 PQA524039:PQA524120 PZW524039:PZW524120 QJS524039:QJS524120 QTO524039:QTO524120 RDK524039:RDK524120 RNG524039:RNG524120 RXC524039:RXC524120 SGY524039:SGY524120 SQU524039:SQU524120 TAQ524039:TAQ524120 TKM524039:TKM524120 TUI524039:TUI524120 UEE524039:UEE524120 UOA524039:UOA524120 UXW524039:UXW524120 VHS524039:VHS524120 VRO524039:VRO524120 WBK524039:WBK524120 WLG524039:WLG524120 WVC524039:WVC524120 IQ589575:IQ589656 SM589575:SM589656 ACI589575:ACI589656 AME589575:AME589656 AWA589575:AWA589656 BFW589575:BFW589656 BPS589575:BPS589656 BZO589575:BZO589656 CJK589575:CJK589656 CTG589575:CTG589656 DDC589575:DDC589656 DMY589575:DMY589656 DWU589575:DWU589656 EGQ589575:EGQ589656 EQM589575:EQM589656 FAI589575:FAI589656 FKE589575:FKE589656 FUA589575:FUA589656 GDW589575:GDW589656 GNS589575:GNS589656 GXO589575:GXO589656 HHK589575:HHK589656 HRG589575:HRG589656 IBC589575:IBC589656 IKY589575:IKY589656 IUU589575:IUU589656 JEQ589575:JEQ589656 JOM589575:JOM589656 JYI589575:JYI589656 KIE589575:KIE589656 KSA589575:KSA589656 LBW589575:LBW589656 LLS589575:LLS589656 LVO589575:LVO589656 MFK589575:MFK589656 MPG589575:MPG589656 MZC589575:MZC589656 NIY589575:NIY589656 NSU589575:NSU589656 OCQ589575:OCQ589656 OMM589575:OMM589656 OWI589575:OWI589656 PGE589575:PGE589656 PQA589575:PQA589656 PZW589575:PZW589656 QJS589575:QJS589656 QTO589575:QTO589656 RDK589575:RDK589656 RNG589575:RNG589656 RXC589575:RXC589656 SGY589575:SGY589656 SQU589575:SQU589656 TAQ589575:TAQ589656 TKM589575:TKM589656 TUI589575:TUI589656 UEE589575:UEE589656 UOA589575:UOA589656 UXW589575:UXW589656 VHS589575:VHS589656 VRO589575:VRO589656 WBK589575:WBK589656 WLG589575:WLG589656 WVC589575:WVC589656 IQ655111:IQ655192 SM655111:SM655192 ACI655111:ACI655192 AME655111:AME655192 AWA655111:AWA655192 BFW655111:BFW655192 BPS655111:BPS655192 BZO655111:BZO655192 CJK655111:CJK655192 CTG655111:CTG655192 DDC655111:DDC655192 DMY655111:DMY655192 DWU655111:DWU655192 EGQ655111:EGQ655192 EQM655111:EQM655192 FAI655111:FAI655192 FKE655111:FKE655192 FUA655111:FUA655192 GDW655111:GDW655192 GNS655111:GNS655192 GXO655111:GXO655192 HHK655111:HHK655192 HRG655111:HRG655192 IBC655111:IBC655192 IKY655111:IKY655192 IUU655111:IUU655192 JEQ655111:JEQ655192 JOM655111:JOM655192 JYI655111:JYI655192 KIE655111:KIE655192 KSA655111:KSA655192 LBW655111:LBW655192 LLS655111:LLS655192 LVO655111:LVO655192 MFK655111:MFK655192 MPG655111:MPG655192 MZC655111:MZC655192 NIY655111:NIY655192 NSU655111:NSU655192 OCQ655111:OCQ655192 OMM655111:OMM655192 OWI655111:OWI655192 PGE655111:PGE655192 PQA655111:PQA655192 PZW655111:PZW655192 QJS655111:QJS655192 QTO655111:QTO655192 RDK655111:RDK655192 RNG655111:RNG655192 RXC655111:RXC655192 SGY655111:SGY655192 SQU655111:SQU655192 TAQ655111:TAQ655192 TKM655111:TKM655192 TUI655111:TUI655192 UEE655111:UEE655192 UOA655111:UOA655192 UXW655111:UXW655192 VHS655111:VHS655192 VRO655111:VRO655192 WBK655111:WBK655192 WLG655111:WLG655192 WVC655111:WVC655192 IQ720647:IQ720728 SM720647:SM720728 ACI720647:ACI720728 AME720647:AME720728 AWA720647:AWA720728 BFW720647:BFW720728 BPS720647:BPS720728 BZO720647:BZO720728 CJK720647:CJK720728 CTG720647:CTG720728 DDC720647:DDC720728 DMY720647:DMY720728 DWU720647:DWU720728 EGQ720647:EGQ720728 EQM720647:EQM720728 FAI720647:FAI720728 FKE720647:FKE720728 FUA720647:FUA720728 GDW720647:GDW720728 GNS720647:GNS720728 GXO720647:GXO720728 HHK720647:HHK720728 HRG720647:HRG720728 IBC720647:IBC720728 IKY720647:IKY720728 IUU720647:IUU720728 JEQ720647:JEQ720728 JOM720647:JOM720728 JYI720647:JYI720728 KIE720647:KIE720728 KSA720647:KSA720728 LBW720647:LBW720728 LLS720647:LLS720728 LVO720647:LVO720728 MFK720647:MFK720728 MPG720647:MPG720728 MZC720647:MZC720728 NIY720647:NIY720728 NSU720647:NSU720728 OCQ720647:OCQ720728 OMM720647:OMM720728 OWI720647:OWI720728 PGE720647:PGE720728 PQA720647:PQA720728 PZW720647:PZW720728 QJS720647:QJS720728 QTO720647:QTO720728 RDK720647:RDK720728 RNG720647:RNG720728 RXC720647:RXC720728 SGY720647:SGY720728 SQU720647:SQU720728 TAQ720647:TAQ720728 TKM720647:TKM720728 TUI720647:TUI720728 UEE720647:UEE720728 UOA720647:UOA720728 UXW720647:UXW720728 VHS720647:VHS720728 VRO720647:VRO720728 WBK720647:WBK720728 WLG720647:WLG720728 WVC720647:WVC720728 IQ786183:IQ786264 SM786183:SM786264 ACI786183:ACI786264 AME786183:AME786264 AWA786183:AWA786264 BFW786183:BFW786264 BPS786183:BPS786264 BZO786183:BZO786264 CJK786183:CJK786264 CTG786183:CTG786264 DDC786183:DDC786264 DMY786183:DMY786264 DWU786183:DWU786264 EGQ786183:EGQ786264 EQM786183:EQM786264 FAI786183:FAI786264 FKE786183:FKE786264 FUA786183:FUA786264 GDW786183:GDW786264 GNS786183:GNS786264 GXO786183:GXO786264 HHK786183:HHK786264 HRG786183:HRG786264 IBC786183:IBC786264 IKY786183:IKY786264 IUU786183:IUU786264 JEQ786183:JEQ786264 JOM786183:JOM786264 JYI786183:JYI786264 KIE786183:KIE786264 KSA786183:KSA786264 LBW786183:LBW786264 LLS786183:LLS786264 LVO786183:LVO786264 MFK786183:MFK786264 MPG786183:MPG786264 MZC786183:MZC786264 NIY786183:NIY786264 NSU786183:NSU786264 OCQ786183:OCQ786264 OMM786183:OMM786264 OWI786183:OWI786264 PGE786183:PGE786264 PQA786183:PQA786264 PZW786183:PZW786264 QJS786183:QJS786264 QTO786183:QTO786264 RDK786183:RDK786264 RNG786183:RNG786264 RXC786183:RXC786264 SGY786183:SGY786264 SQU786183:SQU786264 TAQ786183:TAQ786264 TKM786183:TKM786264 TUI786183:TUI786264 UEE786183:UEE786264 UOA786183:UOA786264 UXW786183:UXW786264 VHS786183:VHS786264 VRO786183:VRO786264 WBK786183:WBK786264 WLG786183:WLG786264 WVC786183:WVC786264 IQ851719:IQ851800 SM851719:SM851800 ACI851719:ACI851800 AME851719:AME851800 AWA851719:AWA851800 BFW851719:BFW851800 BPS851719:BPS851800 BZO851719:BZO851800 CJK851719:CJK851800 CTG851719:CTG851800 DDC851719:DDC851800 DMY851719:DMY851800 DWU851719:DWU851800 EGQ851719:EGQ851800 EQM851719:EQM851800 FAI851719:FAI851800 FKE851719:FKE851800 FUA851719:FUA851800 GDW851719:GDW851800 GNS851719:GNS851800 GXO851719:GXO851800 HHK851719:HHK851800 HRG851719:HRG851800 IBC851719:IBC851800 IKY851719:IKY851800 IUU851719:IUU851800 JEQ851719:JEQ851800 JOM851719:JOM851800 JYI851719:JYI851800 KIE851719:KIE851800 KSA851719:KSA851800 LBW851719:LBW851800 LLS851719:LLS851800 LVO851719:LVO851800 MFK851719:MFK851800 MPG851719:MPG851800 MZC851719:MZC851800 NIY851719:NIY851800 NSU851719:NSU851800 OCQ851719:OCQ851800 OMM851719:OMM851800 OWI851719:OWI851800 PGE851719:PGE851800 PQA851719:PQA851800 PZW851719:PZW851800 QJS851719:QJS851800 QTO851719:QTO851800 RDK851719:RDK851800 RNG851719:RNG851800 RXC851719:RXC851800 SGY851719:SGY851800 SQU851719:SQU851800 TAQ851719:TAQ851800 TKM851719:TKM851800 TUI851719:TUI851800 UEE851719:UEE851800 UOA851719:UOA851800 UXW851719:UXW851800 VHS851719:VHS851800 VRO851719:VRO851800 WBK851719:WBK851800 WLG851719:WLG851800 WVC851719:WVC851800 IQ917255:IQ917336 SM917255:SM917336 ACI917255:ACI917336 AME917255:AME917336 AWA917255:AWA917336 BFW917255:BFW917336 BPS917255:BPS917336 BZO917255:BZO917336 CJK917255:CJK917336 CTG917255:CTG917336 DDC917255:DDC917336 DMY917255:DMY917336 DWU917255:DWU917336 EGQ917255:EGQ917336 EQM917255:EQM917336 FAI917255:FAI917336 FKE917255:FKE917336 FUA917255:FUA917336 GDW917255:GDW917336 GNS917255:GNS917336 GXO917255:GXO917336 HHK917255:HHK917336 HRG917255:HRG917336 IBC917255:IBC917336 IKY917255:IKY917336 IUU917255:IUU917336 JEQ917255:JEQ917336 JOM917255:JOM917336 JYI917255:JYI917336 KIE917255:KIE917336 KSA917255:KSA917336 LBW917255:LBW917336 LLS917255:LLS917336 LVO917255:LVO917336 MFK917255:MFK917336 MPG917255:MPG917336 MZC917255:MZC917336 NIY917255:NIY917336 NSU917255:NSU917336 OCQ917255:OCQ917336 OMM917255:OMM917336 OWI917255:OWI917336 PGE917255:PGE917336 PQA917255:PQA917336 PZW917255:PZW917336 QJS917255:QJS917336 QTO917255:QTO917336 RDK917255:RDK917336 RNG917255:RNG917336 RXC917255:RXC917336 SGY917255:SGY917336 SQU917255:SQU917336 TAQ917255:TAQ917336 TKM917255:TKM917336 TUI917255:TUI917336 UEE917255:UEE917336 UOA917255:UOA917336 UXW917255:UXW917336 VHS917255:VHS917336 VRO917255:VRO917336 WBK917255:WBK917336 WLG917255:WLG917336 WVC917255:WVC917336 IQ982791:IQ982872 SM982791:SM982872 ACI982791:ACI982872 AME982791:AME982872 AWA982791:AWA982872 BFW982791:BFW982872 BPS982791:BPS982872 BZO982791:BZO982872 CJK982791:CJK982872 CTG982791:CTG982872 DDC982791:DDC982872 DMY982791:DMY982872 DWU982791:DWU982872 EGQ982791:EGQ982872 EQM982791:EQM982872 FAI982791:FAI982872 FKE982791:FKE982872 FUA982791:FUA982872 GDW982791:GDW982872 GNS982791:GNS982872 GXO982791:GXO982872 HHK982791:HHK982872 HRG982791:HRG982872 IBC982791:IBC982872 IKY982791:IKY982872 IUU982791:IUU982872 JEQ982791:JEQ982872 JOM982791:JOM982872 JYI982791:JYI982872 KIE982791:KIE982872 KSA982791:KSA982872 LBW982791:LBW982872 LLS982791:LLS982872 LVO982791:LVO982872 MFK982791:MFK982872 MPG982791:MPG982872 MZC982791:MZC982872 NIY982791:NIY982872 NSU982791:NSU982872 OCQ982791:OCQ982872 OMM982791:OMM982872 OWI982791:OWI982872 PGE982791:PGE982872 PQA982791:PQA982872 PZW982791:PZW982872 QJS982791:QJS982872 QTO982791:QTO982872 RDK982791:RDK982872 RNG982791:RNG982872 RXC982791:RXC982872 SGY982791:SGY982872 SQU982791:SQU982872 TAQ982791:TAQ982872 TKM982791:TKM982872 TUI982791:TUI982872 UEE982791:UEE982872 UOA982791:UOA982872 UXW982791:UXW982872 VHS982791:VHS982872 VRO982791:VRO982872 WBK982791:WBK982872 WLG982791:WLG982872 WVC982791:WVC982872 IN65287:IN65368 SJ65287:SJ65368 ACF65287:ACF65368 AMB65287:AMB65368 AVX65287:AVX65368 BFT65287:BFT65368 BPP65287:BPP65368 BZL65287:BZL65368 CJH65287:CJH65368 CTD65287:CTD65368 DCZ65287:DCZ65368 DMV65287:DMV65368 DWR65287:DWR65368 EGN65287:EGN65368 EQJ65287:EQJ65368 FAF65287:FAF65368 FKB65287:FKB65368 FTX65287:FTX65368 GDT65287:GDT65368 GNP65287:GNP65368 GXL65287:GXL65368 HHH65287:HHH65368 HRD65287:HRD65368 IAZ65287:IAZ65368 IKV65287:IKV65368 IUR65287:IUR65368 JEN65287:JEN65368 JOJ65287:JOJ65368 JYF65287:JYF65368 KIB65287:KIB65368 KRX65287:KRX65368 LBT65287:LBT65368 LLP65287:LLP65368 LVL65287:LVL65368 MFH65287:MFH65368 MPD65287:MPD65368 MYZ65287:MYZ65368 NIV65287:NIV65368 NSR65287:NSR65368 OCN65287:OCN65368 OMJ65287:OMJ65368 OWF65287:OWF65368 PGB65287:PGB65368 PPX65287:PPX65368 PZT65287:PZT65368 QJP65287:QJP65368 QTL65287:QTL65368 RDH65287:RDH65368 RND65287:RND65368 RWZ65287:RWZ65368 SGV65287:SGV65368 SQR65287:SQR65368 TAN65287:TAN65368 TKJ65287:TKJ65368 TUF65287:TUF65368 UEB65287:UEB65368 UNX65287:UNX65368 UXT65287:UXT65368 VHP65287:VHP65368 VRL65287:VRL65368 WBH65287:WBH65368 WLD65287:WLD65368 WUZ65287:WUZ65368 IN130823:IN130904 SJ130823:SJ130904 ACF130823:ACF130904 AMB130823:AMB130904 AVX130823:AVX130904 BFT130823:BFT130904 BPP130823:BPP130904 BZL130823:BZL130904 CJH130823:CJH130904 CTD130823:CTD130904 DCZ130823:DCZ130904 DMV130823:DMV130904 DWR130823:DWR130904 EGN130823:EGN130904 EQJ130823:EQJ130904 FAF130823:FAF130904 FKB130823:FKB130904 FTX130823:FTX130904 GDT130823:GDT130904 GNP130823:GNP130904 GXL130823:GXL130904 HHH130823:HHH130904 HRD130823:HRD130904 IAZ130823:IAZ130904 IKV130823:IKV130904 IUR130823:IUR130904 JEN130823:JEN130904 JOJ130823:JOJ130904 JYF130823:JYF130904 KIB130823:KIB130904 KRX130823:KRX130904 LBT130823:LBT130904 LLP130823:LLP130904 LVL130823:LVL130904 MFH130823:MFH130904 MPD130823:MPD130904 MYZ130823:MYZ130904 NIV130823:NIV130904 NSR130823:NSR130904 OCN130823:OCN130904 OMJ130823:OMJ130904 OWF130823:OWF130904 PGB130823:PGB130904 PPX130823:PPX130904 PZT130823:PZT130904 QJP130823:QJP130904 QTL130823:QTL130904 RDH130823:RDH130904 RND130823:RND130904 RWZ130823:RWZ130904 SGV130823:SGV130904 SQR130823:SQR130904 TAN130823:TAN130904 TKJ130823:TKJ130904 TUF130823:TUF130904 UEB130823:UEB130904 UNX130823:UNX130904 UXT130823:UXT130904 VHP130823:VHP130904 VRL130823:VRL130904 WBH130823:WBH130904 WLD130823:WLD130904 WUZ130823:WUZ130904 IN196359:IN196440 SJ196359:SJ196440 ACF196359:ACF196440 AMB196359:AMB196440 AVX196359:AVX196440 BFT196359:BFT196440 BPP196359:BPP196440 BZL196359:BZL196440 CJH196359:CJH196440 CTD196359:CTD196440 DCZ196359:DCZ196440 DMV196359:DMV196440 DWR196359:DWR196440 EGN196359:EGN196440 EQJ196359:EQJ196440 FAF196359:FAF196440 FKB196359:FKB196440 FTX196359:FTX196440 GDT196359:GDT196440 GNP196359:GNP196440 GXL196359:GXL196440 HHH196359:HHH196440 HRD196359:HRD196440 IAZ196359:IAZ196440 IKV196359:IKV196440 IUR196359:IUR196440 JEN196359:JEN196440 JOJ196359:JOJ196440 JYF196359:JYF196440 KIB196359:KIB196440 KRX196359:KRX196440 LBT196359:LBT196440 LLP196359:LLP196440 LVL196359:LVL196440 MFH196359:MFH196440 MPD196359:MPD196440 MYZ196359:MYZ196440 NIV196359:NIV196440 NSR196359:NSR196440 OCN196359:OCN196440 OMJ196359:OMJ196440 OWF196359:OWF196440 PGB196359:PGB196440 PPX196359:PPX196440 PZT196359:PZT196440 QJP196359:QJP196440 QTL196359:QTL196440 RDH196359:RDH196440 RND196359:RND196440 RWZ196359:RWZ196440 SGV196359:SGV196440 SQR196359:SQR196440 TAN196359:TAN196440 TKJ196359:TKJ196440 TUF196359:TUF196440 UEB196359:UEB196440 UNX196359:UNX196440 UXT196359:UXT196440 VHP196359:VHP196440 VRL196359:VRL196440 WBH196359:WBH196440 WLD196359:WLD196440 WUZ196359:WUZ196440 IN261895:IN261976 SJ261895:SJ261976 ACF261895:ACF261976 AMB261895:AMB261976 AVX261895:AVX261976 BFT261895:BFT261976 BPP261895:BPP261976 BZL261895:BZL261976 CJH261895:CJH261976 CTD261895:CTD261976 DCZ261895:DCZ261976 DMV261895:DMV261976 DWR261895:DWR261976 EGN261895:EGN261976 EQJ261895:EQJ261976 FAF261895:FAF261976 FKB261895:FKB261976 FTX261895:FTX261976 GDT261895:GDT261976 GNP261895:GNP261976 GXL261895:GXL261976 HHH261895:HHH261976 HRD261895:HRD261976 IAZ261895:IAZ261976 IKV261895:IKV261976 IUR261895:IUR261976 JEN261895:JEN261976 JOJ261895:JOJ261976 JYF261895:JYF261976 KIB261895:KIB261976 KRX261895:KRX261976 LBT261895:LBT261976 LLP261895:LLP261976 LVL261895:LVL261976 MFH261895:MFH261976 MPD261895:MPD261976 MYZ261895:MYZ261976 NIV261895:NIV261976 NSR261895:NSR261976 OCN261895:OCN261976 OMJ261895:OMJ261976 OWF261895:OWF261976 PGB261895:PGB261976 PPX261895:PPX261976 PZT261895:PZT261976 QJP261895:QJP261976 QTL261895:QTL261976 RDH261895:RDH261976 RND261895:RND261976 RWZ261895:RWZ261976 SGV261895:SGV261976 SQR261895:SQR261976 TAN261895:TAN261976 TKJ261895:TKJ261976 TUF261895:TUF261976 UEB261895:UEB261976 UNX261895:UNX261976 UXT261895:UXT261976 VHP261895:VHP261976 VRL261895:VRL261976 WBH261895:WBH261976 WLD261895:WLD261976 WUZ261895:WUZ261976 IN327431:IN327512 SJ327431:SJ327512 ACF327431:ACF327512 AMB327431:AMB327512 AVX327431:AVX327512 BFT327431:BFT327512 BPP327431:BPP327512 BZL327431:BZL327512 CJH327431:CJH327512 CTD327431:CTD327512 DCZ327431:DCZ327512 DMV327431:DMV327512 DWR327431:DWR327512 EGN327431:EGN327512 EQJ327431:EQJ327512 FAF327431:FAF327512 FKB327431:FKB327512 FTX327431:FTX327512 GDT327431:GDT327512 GNP327431:GNP327512 GXL327431:GXL327512 HHH327431:HHH327512 HRD327431:HRD327512 IAZ327431:IAZ327512 IKV327431:IKV327512 IUR327431:IUR327512 JEN327431:JEN327512 JOJ327431:JOJ327512 JYF327431:JYF327512 KIB327431:KIB327512 KRX327431:KRX327512 LBT327431:LBT327512 LLP327431:LLP327512 LVL327431:LVL327512 MFH327431:MFH327512 MPD327431:MPD327512 MYZ327431:MYZ327512 NIV327431:NIV327512 NSR327431:NSR327512 OCN327431:OCN327512 OMJ327431:OMJ327512 OWF327431:OWF327512 PGB327431:PGB327512 PPX327431:PPX327512 PZT327431:PZT327512 QJP327431:QJP327512 QTL327431:QTL327512 RDH327431:RDH327512 RND327431:RND327512 RWZ327431:RWZ327512 SGV327431:SGV327512 SQR327431:SQR327512 TAN327431:TAN327512 TKJ327431:TKJ327512 TUF327431:TUF327512 UEB327431:UEB327512 UNX327431:UNX327512 UXT327431:UXT327512 VHP327431:VHP327512 VRL327431:VRL327512 WBH327431:WBH327512 WLD327431:WLD327512 WUZ327431:WUZ327512 IN392967:IN393048 SJ392967:SJ393048 ACF392967:ACF393048 AMB392967:AMB393048 AVX392967:AVX393048 BFT392967:BFT393048 BPP392967:BPP393048 BZL392967:BZL393048 CJH392967:CJH393048 CTD392967:CTD393048 DCZ392967:DCZ393048 DMV392967:DMV393048 DWR392967:DWR393048 EGN392967:EGN393048 EQJ392967:EQJ393048 FAF392967:FAF393048 FKB392967:FKB393048 FTX392967:FTX393048 GDT392967:GDT393048 GNP392967:GNP393048 GXL392967:GXL393048 HHH392967:HHH393048 HRD392967:HRD393048 IAZ392967:IAZ393048 IKV392967:IKV393048 IUR392967:IUR393048 JEN392967:JEN393048 JOJ392967:JOJ393048 JYF392967:JYF393048 KIB392967:KIB393048 KRX392967:KRX393048 LBT392967:LBT393048 LLP392967:LLP393048 LVL392967:LVL393048 MFH392967:MFH393048 MPD392967:MPD393048 MYZ392967:MYZ393048 NIV392967:NIV393048 NSR392967:NSR393048 OCN392967:OCN393048 OMJ392967:OMJ393048 OWF392967:OWF393048 PGB392967:PGB393048 PPX392967:PPX393048 PZT392967:PZT393048 QJP392967:QJP393048 QTL392967:QTL393048 RDH392967:RDH393048 RND392967:RND393048 RWZ392967:RWZ393048 SGV392967:SGV393048 SQR392967:SQR393048 TAN392967:TAN393048 TKJ392967:TKJ393048 TUF392967:TUF393048 UEB392967:UEB393048 UNX392967:UNX393048 UXT392967:UXT393048 VHP392967:VHP393048 VRL392967:VRL393048 WBH392967:WBH393048 WLD392967:WLD393048 WUZ392967:WUZ393048 IN458503:IN458584 SJ458503:SJ458584 ACF458503:ACF458584 AMB458503:AMB458584 AVX458503:AVX458584 BFT458503:BFT458584 BPP458503:BPP458584 BZL458503:BZL458584 CJH458503:CJH458584 CTD458503:CTD458584 DCZ458503:DCZ458584 DMV458503:DMV458584 DWR458503:DWR458584 EGN458503:EGN458584 EQJ458503:EQJ458584 FAF458503:FAF458584 FKB458503:FKB458584 FTX458503:FTX458584 GDT458503:GDT458584 GNP458503:GNP458584 GXL458503:GXL458584 HHH458503:HHH458584 HRD458503:HRD458584 IAZ458503:IAZ458584 IKV458503:IKV458584 IUR458503:IUR458584 JEN458503:JEN458584 JOJ458503:JOJ458584 JYF458503:JYF458584 KIB458503:KIB458584 KRX458503:KRX458584 LBT458503:LBT458584 LLP458503:LLP458584 LVL458503:LVL458584 MFH458503:MFH458584 MPD458503:MPD458584 MYZ458503:MYZ458584 NIV458503:NIV458584 NSR458503:NSR458584 OCN458503:OCN458584 OMJ458503:OMJ458584 OWF458503:OWF458584 PGB458503:PGB458584 PPX458503:PPX458584 PZT458503:PZT458584 QJP458503:QJP458584 QTL458503:QTL458584 RDH458503:RDH458584 RND458503:RND458584 RWZ458503:RWZ458584 SGV458503:SGV458584 SQR458503:SQR458584 TAN458503:TAN458584 TKJ458503:TKJ458584 TUF458503:TUF458584 UEB458503:UEB458584 UNX458503:UNX458584 UXT458503:UXT458584 VHP458503:VHP458584 VRL458503:VRL458584 WBH458503:WBH458584 WLD458503:WLD458584 WUZ458503:WUZ458584 IN524039:IN524120 SJ524039:SJ524120 ACF524039:ACF524120 AMB524039:AMB524120 AVX524039:AVX524120 BFT524039:BFT524120 BPP524039:BPP524120 BZL524039:BZL524120 CJH524039:CJH524120 CTD524039:CTD524120 DCZ524039:DCZ524120 DMV524039:DMV524120 DWR524039:DWR524120 EGN524039:EGN524120 EQJ524039:EQJ524120 FAF524039:FAF524120 FKB524039:FKB524120 FTX524039:FTX524120 GDT524039:GDT524120 GNP524039:GNP524120 GXL524039:GXL524120 HHH524039:HHH524120 HRD524039:HRD524120 IAZ524039:IAZ524120 IKV524039:IKV524120 IUR524039:IUR524120 JEN524039:JEN524120 JOJ524039:JOJ524120 JYF524039:JYF524120 KIB524039:KIB524120 KRX524039:KRX524120 LBT524039:LBT524120 LLP524039:LLP524120 LVL524039:LVL524120 MFH524039:MFH524120 MPD524039:MPD524120 MYZ524039:MYZ524120 NIV524039:NIV524120 NSR524039:NSR524120 OCN524039:OCN524120 OMJ524039:OMJ524120 OWF524039:OWF524120 PGB524039:PGB524120 PPX524039:PPX524120 PZT524039:PZT524120 QJP524039:QJP524120 QTL524039:QTL524120 RDH524039:RDH524120 RND524039:RND524120 RWZ524039:RWZ524120 SGV524039:SGV524120 SQR524039:SQR524120 TAN524039:TAN524120 TKJ524039:TKJ524120 TUF524039:TUF524120 UEB524039:UEB524120 UNX524039:UNX524120 UXT524039:UXT524120 VHP524039:VHP524120 VRL524039:VRL524120 WBH524039:WBH524120 WLD524039:WLD524120 WUZ524039:WUZ524120 IN589575:IN589656 SJ589575:SJ589656 ACF589575:ACF589656 AMB589575:AMB589656 AVX589575:AVX589656 BFT589575:BFT589656 BPP589575:BPP589656 BZL589575:BZL589656 CJH589575:CJH589656 CTD589575:CTD589656 DCZ589575:DCZ589656 DMV589575:DMV589656 DWR589575:DWR589656 EGN589575:EGN589656 EQJ589575:EQJ589656 FAF589575:FAF589656 FKB589575:FKB589656 FTX589575:FTX589656 GDT589575:GDT589656 GNP589575:GNP589656 GXL589575:GXL589656 HHH589575:HHH589656 HRD589575:HRD589656 IAZ589575:IAZ589656 IKV589575:IKV589656 IUR589575:IUR589656 JEN589575:JEN589656 JOJ589575:JOJ589656 JYF589575:JYF589656 KIB589575:KIB589656 KRX589575:KRX589656 LBT589575:LBT589656 LLP589575:LLP589656 LVL589575:LVL589656 MFH589575:MFH589656 MPD589575:MPD589656 MYZ589575:MYZ589656 NIV589575:NIV589656 NSR589575:NSR589656 OCN589575:OCN589656 OMJ589575:OMJ589656 OWF589575:OWF589656 PGB589575:PGB589656 PPX589575:PPX589656 PZT589575:PZT589656 QJP589575:QJP589656 QTL589575:QTL589656 RDH589575:RDH589656 RND589575:RND589656 RWZ589575:RWZ589656 SGV589575:SGV589656 SQR589575:SQR589656 TAN589575:TAN589656 TKJ589575:TKJ589656 TUF589575:TUF589656 UEB589575:UEB589656 UNX589575:UNX589656 UXT589575:UXT589656 VHP589575:VHP589656 VRL589575:VRL589656 WBH589575:WBH589656 WLD589575:WLD589656 WUZ589575:WUZ589656 IN655111:IN655192 SJ655111:SJ655192 ACF655111:ACF655192 AMB655111:AMB655192 AVX655111:AVX655192 BFT655111:BFT655192 BPP655111:BPP655192 BZL655111:BZL655192 CJH655111:CJH655192 CTD655111:CTD655192 DCZ655111:DCZ655192 DMV655111:DMV655192 DWR655111:DWR655192 EGN655111:EGN655192 EQJ655111:EQJ655192 FAF655111:FAF655192 FKB655111:FKB655192 FTX655111:FTX655192 GDT655111:GDT655192 GNP655111:GNP655192 GXL655111:GXL655192 HHH655111:HHH655192 HRD655111:HRD655192 IAZ655111:IAZ655192 IKV655111:IKV655192 IUR655111:IUR655192 JEN655111:JEN655192 JOJ655111:JOJ655192 JYF655111:JYF655192 KIB655111:KIB655192 KRX655111:KRX655192 LBT655111:LBT655192 LLP655111:LLP655192 LVL655111:LVL655192 MFH655111:MFH655192 MPD655111:MPD655192 MYZ655111:MYZ655192 NIV655111:NIV655192 NSR655111:NSR655192 OCN655111:OCN655192 OMJ655111:OMJ655192 OWF655111:OWF655192 PGB655111:PGB655192 PPX655111:PPX655192 PZT655111:PZT655192 QJP655111:QJP655192 QTL655111:QTL655192 RDH655111:RDH655192 RND655111:RND655192 RWZ655111:RWZ655192 SGV655111:SGV655192 SQR655111:SQR655192 TAN655111:TAN655192 TKJ655111:TKJ655192 TUF655111:TUF655192 UEB655111:UEB655192 UNX655111:UNX655192 UXT655111:UXT655192 VHP655111:VHP655192 VRL655111:VRL655192 WBH655111:WBH655192 WLD655111:WLD655192 WUZ655111:WUZ655192 IN720647:IN720728 SJ720647:SJ720728 ACF720647:ACF720728 AMB720647:AMB720728 AVX720647:AVX720728 BFT720647:BFT720728 BPP720647:BPP720728 BZL720647:BZL720728 CJH720647:CJH720728 CTD720647:CTD720728 DCZ720647:DCZ720728 DMV720647:DMV720728 DWR720647:DWR720728 EGN720647:EGN720728 EQJ720647:EQJ720728 FAF720647:FAF720728 FKB720647:FKB720728 FTX720647:FTX720728 GDT720647:GDT720728 GNP720647:GNP720728 GXL720647:GXL720728 HHH720647:HHH720728 HRD720647:HRD720728 IAZ720647:IAZ720728 IKV720647:IKV720728 IUR720647:IUR720728 JEN720647:JEN720728 JOJ720647:JOJ720728 JYF720647:JYF720728 KIB720647:KIB720728 KRX720647:KRX720728 LBT720647:LBT720728 LLP720647:LLP720728 LVL720647:LVL720728 MFH720647:MFH720728 MPD720647:MPD720728 MYZ720647:MYZ720728 NIV720647:NIV720728 NSR720647:NSR720728 OCN720647:OCN720728 OMJ720647:OMJ720728 OWF720647:OWF720728 PGB720647:PGB720728 PPX720647:PPX720728 PZT720647:PZT720728 QJP720647:QJP720728 QTL720647:QTL720728 RDH720647:RDH720728 RND720647:RND720728 RWZ720647:RWZ720728 SGV720647:SGV720728 SQR720647:SQR720728 TAN720647:TAN720728 TKJ720647:TKJ720728 TUF720647:TUF720728 UEB720647:UEB720728 UNX720647:UNX720728 UXT720647:UXT720728 VHP720647:VHP720728 VRL720647:VRL720728 WBH720647:WBH720728 WLD720647:WLD720728 WUZ720647:WUZ720728 IN786183:IN786264 SJ786183:SJ786264 ACF786183:ACF786264 AMB786183:AMB786264 AVX786183:AVX786264 BFT786183:BFT786264 BPP786183:BPP786264 BZL786183:BZL786264 CJH786183:CJH786264 CTD786183:CTD786264 DCZ786183:DCZ786264 DMV786183:DMV786264 DWR786183:DWR786264 EGN786183:EGN786264 EQJ786183:EQJ786264 FAF786183:FAF786264 FKB786183:FKB786264 FTX786183:FTX786264 GDT786183:GDT786264 GNP786183:GNP786264 GXL786183:GXL786264 HHH786183:HHH786264 HRD786183:HRD786264 IAZ786183:IAZ786264 IKV786183:IKV786264 IUR786183:IUR786264 JEN786183:JEN786264 JOJ786183:JOJ786264 JYF786183:JYF786264 KIB786183:KIB786264 KRX786183:KRX786264 LBT786183:LBT786264 LLP786183:LLP786264 LVL786183:LVL786264 MFH786183:MFH786264 MPD786183:MPD786264 MYZ786183:MYZ786264 NIV786183:NIV786264 NSR786183:NSR786264 OCN786183:OCN786264 OMJ786183:OMJ786264 OWF786183:OWF786264 PGB786183:PGB786264 PPX786183:PPX786264 PZT786183:PZT786264 QJP786183:QJP786264 QTL786183:QTL786264 RDH786183:RDH786264 RND786183:RND786264 RWZ786183:RWZ786264 SGV786183:SGV786264 SQR786183:SQR786264 TAN786183:TAN786264 TKJ786183:TKJ786264 TUF786183:TUF786264 UEB786183:UEB786264 UNX786183:UNX786264 UXT786183:UXT786264 VHP786183:VHP786264 VRL786183:VRL786264 WBH786183:WBH786264 WLD786183:WLD786264 WUZ786183:WUZ786264 IN851719:IN851800 SJ851719:SJ851800 ACF851719:ACF851800 AMB851719:AMB851800 AVX851719:AVX851800 BFT851719:BFT851800 BPP851719:BPP851800 BZL851719:BZL851800 CJH851719:CJH851800 CTD851719:CTD851800 DCZ851719:DCZ851800 DMV851719:DMV851800 DWR851719:DWR851800 EGN851719:EGN851800 EQJ851719:EQJ851800 FAF851719:FAF851800 FKB851719:FKB851800 FTX851719:FTX851800 GDT851719:GDT851800 GNP851719:GNP851800 GXL851719:GXL851800 HHH851719:HHH851800 HRD851719:HRD851800 IAZ851719:IAZ851800 IKV851719:IKV851800 IUR851719:IUR851800 JEN851719:JEN851800 JOJ851719:JOJ851800 JYF851719:JYF851800 KIB851719:KIB851800 KRX851719:KRX851800 LBT851719:LBT851800 LLP851719:LLP851800 LVL851719:LVL851800 MFH851719:MFH851800 MPD851719:MPD851800 MYZ851719:MYZ851800 NIV851719:NIV851800 NSR851719:NSR851800 OCN851719:OCN851800 OMJ851719:OMJ851800 OWF851719:OWF851800 PGB851719:PGB851800 PPX851719:PPX851800 PZT851719:PZT851800 QJP851719:QJP851800 QTL851719:QTL851800 RDH851719:RDH851800 RND851719:RND851800 RWZ851719:RWZ851800 SGV851719:SGV851800 SQR851719:SQR851800 TAN851719:TAN851800 TKJ851719:TKJ851800 TUF851719:TUF851800 UEB851719:UEB851800 UNX851719:UNX851800 UXT851719:UXT851800 VHP851719:VHP851800 VRL851719:VRL851800 WBH851719:WBH851800 WLD851719:WLD851800 WUZ851719:WUZ851800 IN917255:IN917336 SJ917255:SJ917336 ACF917255:ACF917336 AMB917255:AMB917336 AVX917255:AVX917336 BFT917255:BFT917336 BPP917255:BPP917336 BZL917255:BZL917336 CJH917255:CJH917336 CTD917255:CTD917336 DCZ917255:DCZ917336 DMV917255:DMV917336 DWR917255:DWR917336 EGN917255:EGN917336 EQJ917255:EQJ917336 FAF917255:FAF917336 FKB917255:FKB917336 FTX917255:FTX917336 GDT917255:GDT917336 GNP917255:GNP917336 GXL917255:GXL917336 HHH917255:HHH917336 HRD917255:HRD917336 IAZ917255:IAZ917336 IKV917255:IKV917336 IUR917255:IUR917336 JEN917255:JEN917336 JOJ917255:JOJ917336 JYF917255:JYF917336 KIB917255:KIB917336 KRX917255:KRX917336 LBT917255:LBT917336 LLP917255:LLP917336 LVL917255:LVL917336 MFH917255:MFH917336 MPD917255:MPD917336 MYZ917255:MYZ917336 NIV917255:NIV917336 NSR917255:NSR917336 OCN917255:OCN917336 OMJ917255:OMJ917336 OWF917255:OWF917336 PGB917255:PGB917336 PPX917255:PPX917336 PZT917255:PZT917336 QJP917255:QJP917336 QTL917255:QTL917336 RDH917255:RDH917336 RND917255:RND917336 RWZ917255:RWZ917336 SGV917255:SGV917336 SQR917255:SQR917336 TAN917255:TAN917336 TKJ917255:TKJ917336 TUF917255:TUF917336 UEB917255:UEB917336 UNX917255:UNX917336 UXT917255:UXT917336 VHP917255:VHP917336 VRL917255:VRL917336 WBH917255:WBH917336 WLD917255:WLD917336 WUZ917255:WUZ917336 IN982791:IN982872 SJ982791:SJ982872 ACF982791:ACF982872 AMB982791:AMB982872 AVX982791:AVX982872 BFT982791:BFT982872 BPP982791:BPP982872 BZL982791:BZL982872 CJH982791:CJH982872 CTD982791:CTD982872 DCZ982791:DCZ982872 DMV982791:DMV982872 DWR982791:DWR982872 EGN982791:EGN982872 EQJ982791:EQJ982872 FAF982791:FAF982872 FKB982791:FKB982872 FTX982791:FTX982872 GDT982791:GDT982872 GNP982791:GNP982872 GXL982791:GXL982872 HHH982791:HHH982872 HRD982791:HRD982872 IAZ982791:IAZ982872 IKV982791:IKV982872 IUR982791:IUR982872 JEN982791:JEN982872 JOJ982791:JOJ982872 JYF982791:JYF982872 KIB982791:KIB982872 KRX982791:KRX982872 LBT982791:LBT982872 LLP982791:LLP982872 LVL982791:LVL982872 MFH982791:MFH982872 MPD982791:MPD982872 MYZ982791:MYZ982872 NIV982791:NIV982872 NSR982791:NSR982872 OCN982791:OCN982872 OMJ982791:OMJ982872 OWF982791:OWF982872 PGB982791:PGB982872 PPX982791:PPX982872 PZT982791:PZT982872 QJP982791:QJP982872 QTL982791:QTL982872 RDH982791:RDH982872 RND982791:RND982872 RWZ982791:RWZ982872 SGV982791:SGV982872 SQR982791:SQR982872 TAN982791:TAN982872 TKJ982791:TKJ982872 TUF982791:TUF982872 UEB982791:UEB982872 UNX982791:UNX982872 UXT982791:UXT982872 VHP982791:VHP982872 VRL982791:VRL982872 WBH982791:WBH982872 WLD982791:WLD982872 WUZ982791:WUZ982872 IK65287:IK65368 SG65287:SG65368 ACC65287:ACC65368 ALY65287:ALY65368 AVU65287:AVU65368 BFQ65287:BFQ65368 BPM65287:BPM65368 BZI65287:BZI65368 CJE65287:CJE65368 CTA65287:CTA65368 DCW65287:DCW65368 DMS65287:DMS65368 DWO65287:DWO65368 EGK65287:EGK65368 EQG65287:EQG65368 FAC65287:FAC65368 FJY65287:FJY65368 FTU65287:FTU65368 GDQ65287:GDQ65368 GNM65287:GNM65368 GXI65287:GXI65368 HHE65287:HHE65368 HRA65287:HRA65368 IAW65287:IAW65368 IKS65287:IKS65368 IUO65287:IUO65368 JEK65287:JEK65368 JOG65287:JOG65368 JYC65287:JYC65368 KHY65287:KHY65368 KRU65287:KRU65368 LBQ65287:LBQ65368 LLM65287:LLM65368 LVI65287:LVI65368 MFE65287:MFE65368 MPA65287:MPA65368 MYW65287:MYW65368 NIS65287:NIS65368 NSO65287:NSO65368 OCK65287:OCK65368 OMG65287:OMG65368 OWC65287:OWC65368 PFY65287:PFY65368 PPU65287:PPU65368 PZQ65287:PZQ65368 QJM65287:QJM65368 QTI65287:QTI65368 RDE65287:RDE65368 RNA65287:RNA65368 RWW65287:RWW65368 SGS65287:SGS65368 SQO65287:SQO65368 TAK65287:TAK65368 TKG65287:TKG65368 TUC65287:TUC65368 UDY65287:UDY65368 UNU65287:UNU65368 UXQ65287:UXQ65368 VHM65287:VHM65368 VRI65287:VRI65368 WBE65287:WBE65368 WLA65287:WLA65368 WUW65287:WUW65368 IK130823:IK130904 SG130823:SG130904 ACC130823:ACC130904 ALY130823:ALY130904 AVU130823:AVU130904 BFQ130823:BFQ130904 BPM130823:BPM130904 BZI130823:BZI130904 CJE130823:CJE130904 CTA130823:CTA130904 DCW130823:DCW130904 DMS130823:DMS130904 DWO130823:DWO130904 EGK130823:EGK130904 EQG130823:EQG130904 FAC130823:FAC130904 FJY130823:FJY130904 FTU130823:FTU130904 GDQ130823:GDQ130904 GNM130823:GNM130904 GXI130823:GXI130904 HHE130823:HHE130904 HRA130823:HRA130904 IAW130823:IAW130904 IKS130823:IKS130904 IUO130823:IUO130904 JEK130823:JEK130904 JOG130823:JOG130904 JYC130823:JYC130904 KHY130823:KHY130904 KRU130823:KRU130904 LBQ130823:LBQ130904 LLM130823:LLM130904 LVI130823:LVI130904 MFE130823:MFE130904 MPA130823:MPA130904 MYW130823:MYW130904 NIS130823:NIS130904 NSO130823:NSO130904 OCK130823:OCK130904 OMG130823:OMG130904 OWC130823:OWC130904 PFY130823:PFY130904 PPU130823:PPU130904 PZQ130823:PZQ130904 QJM130823:QJM130904 QTI130823:QTI130904 RDE130823:RDE130904 RNA130823:RNA130904 RWW130823:RWW130904 SGS130823:SGS130904 SQO130823:SQO130904 TAK130823:TAK130904 TKG130823:TKG130904 TUC130823:TUC130904 UDY130823:UDY130904 UNU130823:UNU130904 UXQ130823:UXQ130904 VHM130823:VHM130904 VRI130823:VRI130904 WBE130823:WBE130904 WLA130823:WLA130904 WUW130823:WUW130904 IK196359:IK196440 SG196359:SG196440 ACC196359:ACC196440 ALY196359:ALY196440 AVU196359:AVU196440 BFQ196359:BFQ196440 BPM196359:BPM196440 BZI196359:BZI196440 CJE196359:CJE196440 CTA196359:CTA196440 DCW196359:DCW196440 DMS196359:DMS196440 DWO196359:DWO196440 EGK196359:EGK196440 EQG196359:EQG196440 FAC196359:FAC196440 FJY196359:FJY196440 FTU196359:FTU196440 GDQ196359:GDQ196440 GNM196359:GNM196440 GXI196359:GXI196440 HHE196359:HHE196440 HRA196359:HRA196440 IAW196359:IAW196440 IKS196359:IKS196440 IUO196359:IUO196440 JEK196359:JEK196440 JOG196359:JOG196440 JYC196359:JYC196440 KHY196359:KHY196440 KRU196359:KRU196440 LBQ196359:LBQ196440 LLM196359:LLM196440 LVI196359:LVI196440 MFE196359:MFE196440 MPA196359:MPA196440 MYW196359:MYW196440 NIS196359:NIS196440 NSO196359:NSO196440 OCK196359:OCK196440 OMG196359:OMG196440 OWC196359:OWC196440 PFY196359:PFY196440 PPU196359:PPU196440 PZQ196359:PZQ196440 QJM196359:QJM196440 QTI196359:QTI196440 RDE196359:RDE196440 RNA196359:RNA196440 RWW196359:RWW196440 SGS196359:SGS196440 SQO196359:SQO196440 TAK196359:TAK196440 TKG196359:TKG196440 TUC196359:TUC196440 UDY196359:UDY196440 UNU196359:UNU196440 UXQ196359:UXQ196440 VHM196359:VHM196440 VRI196359:VRI196440 WBE196359:WBE196440 WLA196359:WLA196440 WUW196359:WUW196440 IK261895:IK261976 SG261895:SG261976 ACC261895:ACC261976 ALY261895:ALY261976 AVU261895:AVU261976 BFQ261895:BFQ261976 BPM261895:BPM261976 BZI261895:BZI261976 CJE261895:CJE261976 CTA261895:CTA261976 DCW261895:DCW261976 DMS261895:DMS261976 DWO261895:DWO261976 EGK261895:EGK261976 EQG261895:EQG261976 FAC261895:FAC261976 FJY261895:FJY261976 FTU261895:FTU261976 GDQ261895:GDQ261976 GNM261895:GNM261976 GXI261895:GXI261976 HHE261895:HHE261976 HRA261895:HRA261976 IAW261895:IAW261976 IKS261895:IKS261976 IUO261895:IUO261976 JEK261895:JEK261976 JOG261895:JOG261976 JYC261895:JYC261976 KHY261895:KHY261976 KRU261895:KRU261976 LBQ261895:LBQ261976 LLM261895:LLM261976 LVI261895:LVI261976 MFE261895:MFE261976 MPA261895:MPA261976 MYW261895:MYW261976 NIS261895:NIS261976 NSO261895:NSO261976 OCK261895:OCK261976 OMG261895:OMG261976 OWC261895:OWC261976 PFY261895:PFY261976 PPU261895:PPU261976 PZQ261895:PZQ261976 QJM261895:QJM261976 QTI261895:QTI261976 RDE261895:RDE261976 RNA261895:RNA261976 RWW261895:RWW261976 SGS261895:SGS261976 SQO261895:SQO261976 TAK261895:TAK261976 TKG261895:TKG261976 TUC261895:TUC261976 UDY261895:UDY261976 UNU261895:UNU261976 UXQ261895:UXQ261976 VHM261895:VHM261976 VRI261895:VRI261976 WBE261895:WBE261976 WLA261895:WLA261976 WUW261895:WUW261976 IK327431:IK327512 SG327431:SG327512 ACC327431:ACC327512 ALY327431:ALY327512 AVU327431:AVU327512 BFQ327431:BFQ327512 BPM327431:BPM327512 BZI327431:BZI327512 CJE327431:CJE327512 CTA327431:CTA327512 DCW327431:DCW327512 DMS327431:DMS327512 DWO327431:DWO327512 EGK327431:EGK327512 EQG327431:EQG327512 FAC327431:FAC327512 FJY327431:FJY327512 FTU327431:FTU327512 GDQ327431:GDQ327512 GNM327431:GNM327512 GXI327431:GXI327512 HHE327431:HHE327512 HRA327431:HRA327512 IAW327431:IAW327512 IKS327431:IKS327512 IUO327431:IUO327512 JEK327431:JEK327512 JOG327431:JOG327512 JYC327431:JYC327512 KHY327431:KHY327512 KRU327431:KRU327512 LBQ327431:LBQ327512 LLM327431:LLM327512 LVI327431:LVI327512 MFE327431:MFE327512 MPA327431:MPA327512 MYW327431:MYW327512 NIS327431:NIS327512 NSO327431:NSO327512 OCK327431:OCK327512 OMG327431:OMG327512 OWC327431:OWC327512 PFY327431:PFY327512 PPU327431:PPU327512 PZQ327431:PZQ327512 QJM327431:QJM327512 QTI327431:QTI327512 RDE327431:RDE327512 RNA327431:RNA327512 RWW327431:RWW327512 SGS327431:SGS327512 SQO327431:SQO327512 TAK327431:TAK327512 TKG327431:TKG327512 TUC327431:TUC327512 UDY327431:UDY327512 UNU327431:UNU327512 UXQ327431:UXQ327512 VHM327431:VHM327512 VRI327431:VRI327512 WBE327431:WBE327512 WLA327431:WLA327512 WUW327431:WUW327512 IK392967:IK393048 SG392967:SG393048 ACC392967:ACC393048 ALY392967:ALY393048 AVU392967:AVU393048 BFQ392967:BFQ393048 BPM392967:BPM393048 BZI392967:BZI393048 CJE392967:CJE393048 CTA392967:CTA393048 DCW392967:DCW393048 DMS392967:DMS393048 DWO392967:DWO393048 EGK392967:EGK393048 EQG392967:EQG393048 FAC392967:FAC393048 FJY392967:FJY393048 FTU392967:FTU393048 GDQ392967:GDQ393048 GNM392967:GNM393048 GXI392967:GXI393048 HHE392967:HHE393048 HRA392967:HRA393048 IAW392967:IAW393048 IKS392967:IKS393048 IUO392967:IUO393048 JEK392967:JEK393048 JOG392967:JOG393048 JYC392967:JYC393048 KHY392967:KHY393048 KRU392967:KRU393048 LBQ392967:LBQ393048 LLM392967:LLM393048 LVI392967:LVI393048 MFE392967:MFE393048 MPA392967:MPA393048 MYW392967:MYW393048 NIS392967:NIS393048 NSO392967:NSO393048 OCK392967:OCK393048 OMG392967:OMG393048 OWC392967:OWC393048 PFY392967:PFY393048 PPU392967:PPU393048 PZQ392967:PZQ393048 QJM392967:QJM393048 QTI392967:QTI393048 RDE392967:RDE393048 RNA392967:RNA393048 RWW392967:RWW393048 SGS392967:SGS393048 SQO392967:SQO393048 TAK392967:TAK393048 TKG392967:TKG393048 TUC392967:TUC393048 UDY392967:UDY393048 UNU392967:UNU393048 UXQ392967:UXQ393048 VHM392967:VHM393048 VRI392967:VRI393048 WBE392967:WBE393048 WLA392967:WLA393048 WUW392967:WUW393048 IK458503:IK458584 SG458503:SG458584 ACC458503:ACC458584 ALY458503:ALY458584 AVU458503:AVU458584 BFQ458503:BFQ458584 BPM458503:BPM458584 BZI458503:BZI458584 CJE458503:CJE458584 CTA458503:CTA458584 DCW458503:DCW458584 DMS458503:DMS458584 DWO458503:DWO458584 EGK458503:EGK458584 EQG458503:EQG458584 FAC458503:FAC458584 FJY458503:FJY458584 FTU458503:FTU458584 GDQ458503:GDQ458584 GNM458503:GNM458584 GXI458503:GXI458584 HHE458503:HHE458584 HRA458503:HRA458584 IAW458503:IAW458584 IKS458503:IKS458584 IUO458503:IUO458584 JEK458503:JEK458584 JOG458503:JOG458584 JYC458503:JYC458584 KHY458503:KHY458584 KRU458503:KRU458584 LBQ458503:LBQ458584 LLM458503:LLM458584 LVI458503:LVI458584 MFE458503:MFE458584 MPA458503:MPA458584 MYW458503:MYW458584 NIS458503:NIS458584 NSO458503:NSO458584 OCK458503:OCK458584 OMG458503:OMG458584 OWC458503:OWC458584 PFY458503:PFY458584 PPU458503:PPU458584 PZQ458503:PZQ458584 QJM458503:QJM458584 QTI458503:QTI458584 RDE458503:RDE458584 RNA458503:RNA458584 RWW458503:RWW458584 SGS458503:SGS458584 SQO458503:SQO458584 TAK458503:TAK458584 TKG458503:TKG458584 TUC458503:TUC458584 UDY458503:UDY458584 UNU458503:UNU458584 UXQ458503:UXQ458584 VHM458503:VHM458584 VRI458503:VRI458584 WBE458503:WBE458584 WLA458503:WLA458584 WUW458503:WUW458584 IK524039:IK524120 SG524039:SG524120 ACC524039:ACC524120 ALY524039:ALY524120 AVU524039:AVU524120 BFQ524039:BFQ524120 BPM524039:BPM524120 BZI524039:BZI524120 CJE524039:CJE524120 CTA524039:CTA524120 DCW524039:DCW524120 DMS524039:DMS524120 DWO524039:DWO524120 EGK524039:EGK524120 EQG524039:EQG524120 FAC524039:FAC524120 FJY524039:FJY524120 FTU524039:FTU524120 GDQ524039:GDQ524120 GNM524039:GNM524120 GXI524039:GXI524120 HHE524039:HHE524120 HRA524039:HRA524120 IAW524039:IAW524120 IKS524039:IKS524120 IUO524039:IUO524120 JEK524039:JEK524120 JOG524039:JOG524120 JYC524039:JYC524120 KHY524039:KHY524120 KRU524039:KRU524120 LBQ524039:LBQ524120 LLM524039:LLM524120 LVI524039:LVI524120 MFE524039:MFE524120 MPA524039:MPA524120 MYW524039:MYW524120 NIS524039:NIS524120 NSO524039:NSO524120 OCK524039:OCK524120 OMG524039:OMG524120 OWC524039:OWC524120 PFY524039:PFY524120 PPU524039:PPU524120 PZQ524039:PZQ524120 QJM524039:QJM524120 QTI524039:QTI524120 RDE524039:RDE524120 RNA524039:RNA524120 RWW524039:RWW524120 SGS524039:SGS524120 SQO524039:SQO524120 TAK524039:TAK524120 TKG524039:TKG524120 TUC524039:TUC524120 UDY524039:UDY524120 UNU524039:UNU524120 UXQ524039:UXQ524120 VHM524039:VHM524120 VRI524039:VRI524120 WBE524039:WBE524120 WLA524039:WLA524120 WUW524039:WUW524120 IK589575:IK589656 SG589575:SG589656 ACC589575:ACC589656 ALY589575:ALY589656 AVU589575:AVU589656 BFQ589575:BFQ589656 BPM589575:BPM589656 BZI589575:BZI589656 CJE589575:CJE589656 CTA589575:CTA589656 DCW589575:DCW589656 DMS589575:DMS589656 DWO589575:DWO589656 EGK589575:EGK589656 EQG589575:EQG589656 FAC589575:FAC589656 FJY589575:FJY589656 FTU589575:FTU589656 GDQ589575:GDQ589656 GNM589575:GNM589656 GXI589575:GXI589656 HHE589575:HHE589656 HRA589575:HRA589656 IAW589575:IAW589656 IKS589575:IKS589656 IUO589575:IUO589656 JEK589575:JEK589656 JOG589575:JOG589656 JYC589575:JYC589656 KHY589575:KHY589656 KRU589575:KRU589656 LBQ589575:LBQ589656 LLM589575:LLM589656 LVI589575:LVI589656 MFE589575:MFE589656 MPA589575:MPA589656 MYW589575:MYW589656 NIS589575:NIS589656 NSO589575:NSO589656 OCK589575:OCK589656 OMG589575:OMG589656 OWC589575:OWC589656 PFY589575:PFY589656 PPU589575:PPU589656 PZQ589575:PZQ589656 QJM589575:QJM589656 QTI589575:QTI589656 RDE589575:RDE589656 RNA589575:RNA589656 RWW589575:RWW589656 SGS589575:SGS589656 SQO589575:SQO589656 TAK589575:TAK589656 TKG589575:TKG589656 TUC589575:TUC589656 UDY589575:UDY589656 UNU589575:UNU589656 UXQ589575:UXQ589656 VHM589575:VHM589656 VRI589575:VRI589656 WBE589575:WBE589656 WLA589575:WLA589656 WUW589575:WUW589656 IK655111:IK655192 SG655111:SG655192 ACC655111:ACC655192 ALY655111:ALY655192 AVU655111:AVU655192 BFQ655111:BFQ655192 BPM655111:BPM655192 BZI655111:BZI655192 CJE655111:CJE655192 CTA655111:CTA655192 DCW655111:DCW655192 DMS655111:DMS655192 DWO655111:DWO655192 EGK655111:EGK655192 EQG655111:EQG655192 FAC655111:FAC655192 FJY655111:FJY655192 FTU655111:FTU655192 GDQ655111:GDQ655192 GNM655111:GNM655192 GXI655111:GXI655192 HHE655111:HHE655192 HRA655111:HRA655192 IAW655111:IAW655192 IKS655111:IKS655192 IUO655111:IUO655192 JEK655111:JEK655192 JOG655111:JOG655192 JYC655111:JYC655192 KHY655111:KHY655192 KRU655111:KRU655192 LBQ655111:LBQ655192 LLM655111:LLM655192 LVI655111:LVI655192 MFE655111:MFE655192 MPA655111:MPA655192 MYW655111:MYW655192 NIS655111:NIS655192 NSO655111:NSO655192 OCK655111:OCK655192 OMG655111:OMG655192 OWC655111:OWC655192 PFY655111:PFY655192 PPU655111:PPU655192 PZQ655111:PZQ655192 QJM655111:QJM655192 QTI655111:QTI655192 RDE655111:RDE655192 RNA655111:RNA655192 RWW655111:RWW655192 SGS655111:SGS655192 SQO655111:SQO655192 TAK655111:TAK655192 TKG655111:TKG655192 TUC655111:TUC655192 UDY655111:UDY655192 UNU655111:UNU655192 UXQ655111:UXQ655192 VHM655111:VHM655192 VRI655111:VRI655192 WBE655111:WBE655192 WLA655111:WLA655192 WUW655111:WUW655192 IK720647:IK720728 SG720647:SG720728 ACC720647:ACC720728 ALY720647:ALY720728 AVU720647:AVU720728 BFQ720647:BFQ720728 BPM720647:BPM720728 BZI720647:BZI720728 CJE720647:CJE720728 CTA720647:CTA720728 DCW720647:DCW720728 DMS720647:DMS720728 DWO720647:DWO720728 EGK720647:EGK720728 EQG720647:EQG720728 FAC720647:FAC720728 FJY720647:FJY720728 FTU720647:FTU720728 GDQ720647:GDQ720728 GNM720647:GNM720728 GXI720647:GXI720728 HHE720647:HHE720728 HRA720647:HRA720728 IAW720647:IAW720728 IKS720647:IKS720728 IUO720647:IUO720728 JEK720647:JEK720728 JOG720647:JOG720728 JYC720647:JYC720728 KHY720647:KHY720728 KRU720647:KRU720728 LBQ720647:LBQ720728 LLM720647:LLM720728 LVI720647:LVI720728 MFE720647:MFE720728 MPA720647:MPA720728 MYW720647:MYW720728 NIS720647:NIS720728 NSO720647:NSO720728 OCK720647:OCK720728 OMG720647:OMG720728 OWC720647:OWC720728 PFY720647:PFY720728 PPU720647:PPU720728 PZQ720647:PZQ720728 QJM720647:QJM720728 QTI720647:QTI720728 RDE720647:RDE720728 RNA720647:RNA720728 RWW720647:RWW720728 SGS720647:SGS720728 SQO720647:SQO720728 TAK720647:TAK720728 TKG720647:TKG720728 TUC720647:TUC720728 UDY720647:UDY720728 UNU720647:UNU720728 UXQ720647:UXQ720728 VHM720647:VHM720728 VRI720647:VRI720728 WBE720647:WBE720728 WLA720647:WLA720728 WUW720647:WUW720728 IK786183:IK786264 SG786183:SG786264 ACC786183:ACC786264 ALY786183:ALY786264 AVU786183:AVU786264 BFQ786183:BFQ786264 BPM786183:BPM786264 BZI786183:BZI786264 CJE786183:CJE786264 CTA786183:CTA786264 DCW786183:DCW786264 DMS786183:DMS786264 DWO786183:DWO786264 EGK786183:EGK786264 EQG786183:EQG786264 FAC786183:FAC786264 FJY786183:FJY786264 FTU786183:FTU786264 GDQ786183:GDQ786264 GNM786183:GNM786264 GXI786183:GXI786264 HHE786183:HHE786264 HRA786183:HRA786264 IAW786183:IAW786264 IKS786183:IKS786264 IUO786183:IUO786264 JEK786183:JEK786264 JOG786183:JOG786264 JYC786183:JYC786264 KHY786183:KHY786264 KRU786183:KRU786264 LBQ786183:LBQ786264 LLM786183:LLM786264 LVI786183:LVI786264 MFE786183:MFE786264 MPA786183:MPA786264 MYW786183:MYW786264 NIS786183:NIS786264 NSO786183:NSO786264 OCK786183:OCK786264 OMG786183:OMG786264 OWC786183:OWC786264 PFY786183:PFY786264 PPU786183:PPU786264 PZQ786183:PZQ786264 QJM786183:QJM786264 QTI786183:QTI786264 RDE786183:RDE786264 RNA786183:RNA786264 RWW786183:RWW786264 SGS786183:SGS786264 SQO786183:SQO786264 TAK786183:TAK786264 TKG786183:TKG786264 TUC786183:TUC786264 UDY786183:UDY786264 UNU786183:UNU786264 UXQ786183:UXQ786264 VHM786183:VHM786264 VRI786183:VRI786264 WBE786183:WBE786264 WLA786183:WLA786264 WUW786183:WUW786264 IK851719:IK851800 SG851719:SG851800 ACC851719:ACC851800 ALY851719:ALY851800 AVU851719:AVU851800 BFQ851719:BFQ851800 BPM851719:BPM851800 BZI851719:BZI851800 CJE851719:CJE851800 CTA851719:CTA851800 DCW851719:DCW851800 DMS851719:DMS851800 DWO851719:DWO851800 EGK851719:EGK851800 EQG851719:EQG851800 FAC851719:FAC851800 FJY851719:FJY851800 FTU851719:FTU851800 GDQ851719:GDQ851800 GNM851719:GNM851800 GXI851719:GXI851800 HHE851719:HHE851800 HRA851719:HRA851800 IAW851719:IAW851800 IKS851719:IKS851800 IUO851719:IUO851800 JEK851719:JEK851800 JOG851719:JOG851800 JYC851719:JYC851800 KHY851719:KHY851800 KRU851719:KRU851800 LBQ851719:LBQ851800 LLM851719:LLM851800 LVI851719:LVI851800 MFE851719:MFE851800 MPA851719:MPA851800 MYW851719:MYW851800 NIS851719:NIS851800 NSO851719:NSO851800 OCK851719:OCK851800 OMG851719:OMG851800 OWC851719:OWC851800 PFY851719:PFY851800 PPU851719:PPU851800 PZQ851719:PZQ851800 QJM851719:QJM851800 QTI851719:QTI851800 RDE851719:RDE851800 RNA851719:RNA851800 RWW851719:RWW851800 SGS851719:SGS851800 SQO851719:SQO851800 TAK851719:TAK851800 TKG851719:TKG851800 TUC851719:TUC851800 UDY851719:UDY851800 UNU851719:UNU851800 UXQ851719:UXQ851800 VHM851719:VHM851800 VRI851719:VRI851800 WBE851719:WBE851800 WLA851719:WLA851800 WUW851719:WUW851800 IK917255:IK917336 SG917255:SG917336 ACC917255:ACC917336 ALY917255:ALY917336 AVU917255:AVU917336 BFQ917255:BFQ917336 BPM917255:BPM917336 BZI917255:BZI917336 CJE917255:CJE917336 CTA917255:CTA917336 DCW917255:DCW917336 DMS917255:DMS917336 DWO917255:DWO917336 EGK917255:EGK917336 EQG917255:EQG917336 FAC917255:FAC917336 FJY917255:FJY917336 FTU917255:FTU917336 GDQ917255:GDQ917336 GNM917255:GNM917336 GXI917255:GXI917336 HHE917255:HHE917336 HRA917255:HRA917336 IAW917255:IAW917336 IKS917255:IKS917336 IUO917255:IUO917336 JEK917255:JEK917336 JOG917255:JOG917336 JYC917255:JYC917336 KHY917255:KHY917336 KRU917255:KRU917336 LBQ917255:LBQ917336 LLM917255:LLM917336 LVI917255:LVI917336 MFE917255:MFE917336 MPA917255:MPA917336 MYW917255:MYW917336 NIS917255:NIS917336 NSO917255:NSO917336 OCK917255:OCK917336 OMG917255:OMG917336 OWC917255:OWC917336 PFY917255:PFY917336 PPU917255:PPU917336 PZQ917255:PZQ917336 QJM917255:QJM917336 QTI917255:QTI917336 RDE917255:RDE917336 RNA917255:RNA917336 RWW917255:RWW917336 SGS917255:SGS917336 SQO917255:SQO917336 TAK917255:TAK917336 TKG917255:TKG917336 TUC917255:TUC917336 UDY917255:UDY917336 UNU917255:UNU917336 UXQ917255:UXQ917336 VHM917255:VHM917336 VRI917255:VRI917336 WBE917255:WBE917336 WLA917255:WLA917336 WUW917255:WUW917336 IK982791:IK982872 SG982791:SG982872 ACC982791:ACC982872 ALY982791:ALY982872 AVU982791:AVU982872 BFQ982791:BFQ982872 BPM982791:BPM982872 BZI982791:BZI982872 CJE982791:CJE982872 CTA982791:CTA982872 DCW982791:DCW982872 DMS982791:DMS982872 DWO982791:DWO982872 EGK982791:EGK982872 EQG982791:EQG982872 FAC982791:FAC982872 FJY982791:FJY982872 FTU982791:FTU982872 GDQ982791:GDQ982872 GNM982791:GNM982872 GXI982791:GXI982872 HHE982791:HHE982872 HRA982791:HRA982872 IAW982791:IAW982872 IKS982791:IKS982872 IUO982791:IUO982872 JEK982791:JEK982872 JOG982791:JOG982872 JYC982791:JYC982872 KHY982791:KHY982872 KRU982791:KRU982872 LBQ982791:LBQ982872 LLM982791:LLM982872 LVI982791:LVI982872 MFE982791:MFE982872 MPA982791:MPA982872 MYW982791:MYW982872 NIS982791:NIS982872 NSO982791:NSO982872 OCK982791:OCK982872 OMG982791:OMG982872 OWC982791:OWC982872 PFY982791:PFY982872 PPU982791:PPU982872 PZQ982791:PZQ982872 QJM982791:QJM982872 QTI982791:QTI982872 RDE982791:RDE982872 RNA982791:RNA982872 RWW982791:RWW982872 SGS982791:SGS982872 SQO982791:SQO982872 TAK982791:TAK982872 TKG982791:TKG982872 TUC982791:TUC982872 UDY982791:UDY982872 UNU982791:UNU982872 UXQ982791:UXQ982872 VHM982791:VHM982872 VRI982791:VRI982872 WBE982791:WBE982872 WLA982791:WLA982872 WUW982791:WUW982872 IH65287:IH65368 SD65287:SD65368 ABZ65287:ABZ65368 ALV65287:ALV65368 AVR65287:AVR65368 BFN65287:BFN65368 BPJ65287:BPJ65368 BZF65287:BZF65368 CJB65287:CJB65368 CSX65287:CSX65368 DCT65287:DCT65368 DMP65287:DMP65368 DWL65287:DWL65368 EGH65287:EGH65368 EQD65287:EQD65368 EZZ65287:EZZ65368 FJV65287:FJV65368 FTR65287:FTR65368 GDN65287:GDN65368 GNJ65287:GNJ65368 GXF65287:GXF65368 HHB65287:HHB65368 HQX65287:HQX65368 IAT65287:IAT65368 IKP65287:IKP65368 IUL65287:IUL65368 JEH65287:JEH65368 JOD65287:JOD65368 JXZ65287:JXZ65368 KHV65287:KHV65368 KRR65287:KRR65368 LBN65287:LBN65368 LLJ65287:LLJ65368 LVF65287:LVF65368 MFB65287:MFB65368 MOX65287:MOX65368 MYT65287:MYT65368 NIP65287:NIP65368 NSL65287:NSL65368 OCH65287:OCH65368 OMD65287:OMD65368 OVZ65287:OVZ65368 PFV65287:PFV65368 PPR65287:PPR65368 PZN65287:PZN65368 QJJ65287:QJJ65368 QTF65287:QTF65368 RDB65287:RDB65368 RMX65287:RMX65368 RWT65287:RWT65368 SGP65287:SGP65368 SQL65287:SQL65368 TAH65287:TAH65368 TKD65287:TKD65368 TTZ65287:TTZ65368 UDV65287:UDV65368 UNR65287:UNR65368 UXN65287:UXN65368 VHJ65287:VHJ65368 VRF65287:VRF65368 WBB65287:WBB65368 WKX65287:WKX65368 WUT65287:WUT65368 IH130823:IH130904 SD130823:SD130904 ABZ130823:ABZ130904 ALV130823:ALV130904 AVR130823:AVR130904 BFN130823:BFN130904 BPJ130823:BPJ130904 BZF130823:BZF130904 CJB130823:CJB130904 CSX130823:CSX130904 DCT130823:DCT130904 DMP130823:DMP130904 DWL130823:DWL130904 EGH130823:EGH130904 EQD130823:EQD130904 EZZ130823:EZZ130904 FJV130823:FJV130904 FTR130823:FTR130904 GDN130823:GDN130904 GNJ130823:GNJ130904 GXF130823:GXF130904 HHB130823:HHB130904 HQX130823:HQX130904 IAT130823:IAT130904 IKP130823:IKP130904 IUL130823:IUL130904 JEH130823:JEH130904 JOD130823:JOD130904 JXZ130823:JXZ130904 KHV130823:KHV130904 KRR130823:KRR130904 LBN130823:LBN130904 LLJ130823:LLJ130904 LVF130823:LVF130904 MFB130823:MFB130904 MOX130823:MOX130904 MYT130823:MYT130904 NIP130823:NIP130904 NSL130823:NSL130904 OCH130823:OCH130904 OMD130823:OMD130904 OVZ130823:OVZ130904 PFV130823:PFV130904 PPR130823:PPR130904 PZN130823:PZN130904 QJJ130823:QJJ130904 QTF130823:QTF130904 RDB130823:RDB130904 RMX130823:RMX130904 RWT130823:RWT130904 SGP130823:SGP130904 SQL130823:SQL130904 TAH130823:TAH130904 TKD130823:TKD130904 TTZ130823:TTZ130904 UDV130823:UDV130904 UNR130823:UNR130904 UXN130823:UXN130904 VHJ130823:VHJ130904 VRF130823:VRF130904 WBB130823:WBB130904 WKX130823:WKX130904 WUT130823:WUT130904 IH196359:IH196440 SD196359:SD196440 ABZ196359:ABZ196440 ALV196359:ALV196440 AVR196359:AVR196440 BFN196359:BFN196440 BPJ196359:BPJ196440 BZF196359:BZF196440 CJB196359:CJB196440 CSX196359:CSX196440 DCT196359:DCT196440 DMP196359:DMP196440 DWL196359:DWL196440 EGH196359:EGH196440 EQD196359:EQD196440 EZZ196359:EZZ196440 FJV196359:FJV196440 FTR196359:FTR196440 GDN196359:GDN196440 GNJ196359:GNJ196440 GXF196359:GXF196440 HHB196359:HHB196440 HQX196359:HQX196440 IAT196359:IAT196440 IKP196359:IKP196440 IUL196359:IUL196440 JEH196359:JEH196440 JOD196359:JOD196440 JXZ196359:JXZ196440 KHV196359:KHV196440 KRR196359:KRR196440 LBN196359:LBN196440 LLJ196359:LLJ196440 LVF196359:LVF196440 MFB196359:MFB196440 MOX196359:MOX196440 MYT196359:MYT196440 NIP196359:NIP196440 NSL196359:NSL196440 OCH196359:OCH196440 OMD196359:OMD196440 OVZ196359:OVZ196440 PFV196359:PFV196440 PPR196359:PPR196440 PZN196359:PZN196440 QJJ196359:QJJ196440 QTF196359:QTF196440 RDB196359:RDB196440 RMX196359:RMX196440 RWT196359:RWT196440 SGP196359:SGP196440 SQL196359:SQL196440 TAH196359:TAH196440 TKD196359:TKD196440 TTZ196359:TTZ196440 UDV196359:UDV196440 UNR196359:UNR196440 UXN196359:UXN196440 VHJ196359:VHJ196440 VRF196359:VRF196440 WBB196359:WBB196440 WKX196359:WKX196440 WUT196359:WUT196440 IH261895:IH261976 SD261895:SD261976 ABZ261895:ABZ261976 ALV261895:ALV261976 AVR261895:AVR261976 BFN261895:BFN261976 BPJ261895:BPJ261976 BZF261895:BZF261976 CJB261895:CJB261976 CSX261895:CSX261976 DCT261895:DCT261976 DMP261895:DMP261976 DWL261895:DWL261976 EGH261895:EGH261976 EQD261895:EQD261976 EZZ261895:EZZ261976 FJV261895:FJV261976 FTR261895:FTR261976 GDN261895:GDN261976 GNJ261895:GNJ261976 GXF261895:GXF261976 HHB261895:HHB261976 HQX261895:HQX261976 IAT261895:IAT261976 IKP261895:IKP261976 IUL261895:IUL261976 JEH261895:JEH261976 JOD261895:JOD261976 JXZ261895:JXZ261976 KHV261895:KHV261976 KRR261895:KRR261976 LBN261895:LBN261976 LLJ261895:LLJ261976 LVF261895:LVF261976 MFB261895:MFB261976 MOX261895:MOX261976 MYT261895:MYT261976 NIP261895:NIP261976 NSL261895:NSL261976 OCH261895:OCH261976 OMD261895:OMD261976 OVZ261895:OVZ261976 PFV261895:PFV261976 PPR261895:PPR261976 PZN261895:PZN261976 QJJ261895:QJJ261976 QTF261895:QTF261976 RDB261895:RDB261976 RMX261895:RMX261976 RWT261895:RWT261976 SGP261895:SGP261976 SQL261895:SQL261976 TAH261895:TAH261976 TKD261895:TKD261976 TTZ261895:TTZ261976 UDV261895:UDV261976 UNR261895:UNR261976 UXN261895:UXN261976 VHJ261895:VHJ261976 VRF261895:VRF261976 WBB261895:WBB261976 WKX261895:WKX261976 WUT261895:WUT261976 IH327431:IH327512 SD327431:SD327512 ABZ327431:ABZ327512 ALV327431:ALV327512 AVR327431:AVR327512 BFN327431:BFN327512 BPJ327431:BPJ327512 BZF327431:BZF327512 CJB327431:CJB327512 CSX327431:CSX327512 DCT327431:DCT327512 DMP327431:DMP327512 DWL327431:DWL327512 EGH327431:EGH327512 EQD327431:EQD327512 EZZ327431:EZZ327512 FJV327431:FJV327512 FTR327431:FTR327512 GDN327431:GDN327512 GNJ327431:GNJ327512 GXF327431:GXF327512 HHB327431:HHB327512 HQX327431:HQX327512 IAT327431:IAT327512 IKP327431:IKP327512 IUL327431:IUL327512 JEH327431:JEH327512 JOD327431:JOD327512 JXZ327431:JXZ327512 KHV327431:KHV327512 KRR327431:KRR327512 LBN327431:LBN327512 LLJ327431:LLJ327512 LVF327431:LVF327512 MFB327431:MFB327512 MOX327431:MOX327512 MYT327431:MYT327512 NIP327431:NIP327512 NSL327431:NSL327512 OCH327431:OCH327512 OMD327431:OMD327512 OVZ327431:OVZ327512 PFV327431:PFV327512 PPR327431:PPR327512 PZN327431:PZN327512 QJJ327431:QJJ327512 QTF327431:QTF327512 RDB327431:RDB327512 RMX327431:RMX327512 RWT327431:RWT327512 SGP327431:SGP327512 SQL327431:SQL327512 TAH327431:TAH327512 TKD327431:TKD327512 TTZ327431:TTZ327512 UDV327431:UDV327512 UNR327431:UNR327512 UXN327431:UXN327512 VHJ327431:VHJ327512 VRF327431:VRF327512 WBB327431:WBB327512 WKX327431:WKX327512 WUT327431:WUT327512 IH392967:IH393048 SD392967:SD393048 ABZ392967:ABZ393048 ALV392967:ALV393048 AVR392967:AVR393048 BFN392967:BFN393048 BPJ392967:BPJ393048 BZF392967:BZF393048 CJB392967:CJB393048 CSX392967:CSX393048 DCT392967:DCT393048 DMP392967:DMP393048 DWL392967:DWL393048 EGH392967:EGH393048 EQD392967:EQD393048 EZZ392967:EZZ393048 FJV392967:FJV393048 FTR392967:FTR393048 GDN392967:GDN393048 GNJ392967:GNJ393048 GXF392967:GXF393048 HHB392967:HHB393048 HQX392967:HQX393048 IAT392967:IAT393048 IKP392967:IKP393048 IUL392967:IUL393048 JEH392967:JEH393048 JOD392967:JOD393048 JXZ392967:JXZ393048 KHV392967:KHV393048 KRR392967:KRR393048 LBN392967:LBN393048 LLJ392967:LLJ393048 LVF392967:LVF393048 MFB392967:MFB393048 MOX392967:MOX393048 MYT392967:MYT393048 NIP392967:NIP393048 NSL392967:NSL393048 OCH392967:OCH393048 OMD392967:OMD393048 OVZ392967:OVZ393048 PFV392967:PFV393048 PPR392967:PPR393048 PZN392967:PZN393048 QJJ392967:QJJ393048 QTF392967:QTF393048 RDB392967:RDB393048 RMX392967:RMX393048 RWT392967:RWT393048 SGP392967:SGP393048 SQL392967:SQL393048 TAH392967:TAH393048 TKD392967:TKD393048 TTZ392967:TTZ393048 UDV392967:UDV393048 UNR392967:UNR393048 UXN392967:UXN393048 VHJ392967:VHJ393048 VRF392967:VRF393048 WBB392967:WBB393048 WKX392967:WKX393048 WUT392967:WUT393048 IH458503:IH458584 SD458503:SD458584 ABZ458503:ABZ458584 ALV458503:ALV458584 AVR458503:AVR458584 BFN458503:BFN458584 BPJ458503:BPJ458584 BZF458503:BZF458584 CJB458503:CJB458584 CSX458503:CSX458584 DCT458503:DCT458584 DMP458503:DMP458584 DWL458503:DWL458584 EGH458503:EGH458584 EQD458503:EQD458584 EZZ458503:EZZ458584 FJV458503:FJV458584 FTR458503:FTR458584 GDN458503:GDN458584 GNJ458503:GNJ458584 GXF458503:GXF458584 HHB458503:HHB458584 HQX458503:HQX458584 IAT458503:IAT458584 IKP458503:IKP458584 IUL458503:IUL458584 JEH458503:JEH458584 JOD458503:JOD458584 JXZ458503:JXZ458584 KHV458503:KHV458584 KRR458503:KRR458584 LBN458503:LBN458584 LLJ458503:LLJ458584 LVF458503:LVF458584 MFB458503:MFB458584 MOX458503:MOX458584 MYT458503:MYT458584 NIP458503:NIP458584 NSL458503:NSL458584 OCH458503:OCH458584 OMD458503:OMD458584 OVZ458503:OVZ458584 PFV458503:PFV458584 PPR458503:PPR458584 PZN458503:PZN458584 QJJ458503:QJJ458584 QTF458503:QTF458584 RDB458503:RDB458584 RMX458503:RMX458584 RWT458503:RWT458584 SGP458503:SGP458584 SQL458503:SQL458584 TAH458503:TAH458584 TKD458503:TKD458584 TTZ458503:TTZ458584 UDV458503:UDV458584 UNR458503:UNR458584 UXN458503:UXN458584 VHJ458503:VHJ458584 VRF458503:VRF458584 WBB458503:WBB458584 WKX458503:WKX458584 WUT458503:WUT458584 IH524039:IH524120 SD524039:SD524120 ABZ524039:ABZ524120 ALV524039:ALV524120 AVR524039:AVR524120 BFN524039:BFN524120 BPJ524039:BPJ524120 BZF524039:BZF524120 CJB524039:CJB524120 CSX524039:CSX524120 DCT524039:DCT524120 DMP524039:DMP524120 DWL524039:DWL524120 EGH524039:EGH524120 EQD524039:EQD524120 EZZ524039:EZZ524120 FJV524039:FJV524120 FTR524039:FTR524120 GDN524039:GDN524120 GNJ524039:GNJ524120 GXF524039:GXF524120 HHB524039:HHB524120 HQX524039:HQX524120 IAT524039:IAT524120 IKP524039:IKP524120 IUL524039:IUL524120 JEH524039:JEH524120 JOD524039:JOD524120 JXZ524039:JXZ524120 KHV524039:KHV524120 KRR524039:KRR524120 LBN524039:LBN524120 LLJ524039:LLJ524120 LVF524039:LVF524120 MFB524039:MFB524120 MOX524039:MOX524120 MYT524039:MYT524120 NIP524039:NIP524120 NSL524039:NSL524120 OCH524039:OCH524120 OMD524039:OMD524120 OVZ524039:OVZ524120 PFV524039:PFV524120 PPR524039:PPR524120 PZN524039:PZN524120 QJJ524039:QJJ524120 QTF524039:QTF524120 RDB524039:RDB524120 RMX524039:RMX524120 RWT524039:RWT524120 SGP524039:SGP524120 SQL524039:SQL524120 TAH524039:TAH524120 TKD524039:TKD524120 TTZ524039:TTZ524120 UDV524039:UDV524120 UNR524039:UNR524120 UXN524039:UXN524120 VHJ524039:VHJ524120 VRF524039:VRF524120 WBB524039:WBB524120 WKX524039:WKX524120 WUT524039:WUT524120 IH589575:IH589656 SD589575:SD589656 ABZ589575:ABZ589656 ALV589575:ALV589656 AVR589575:AVR589656 BFN589575:BFN589656 BPJ589575:BPJ589656 BZF589575:BZF589656 CJB589575:CJB589656 CSX589575:CSX589656 DCT589575:DCT589656 DMP589575:DMP589656 DWL589575:DWL589656 EGH589575:EGH589656 EQD589575:EQD589656 EZZ589575:EZZ589656 FJV589575:FJV589656 FTR589575:FTR589656 GDN589575:GDN589656 GNJ589575:GNJ589656 GXF589575:GXF589656 HHB589575:HHB589656 HQX589575:HQX589656 IAT589575:IAT589656 IKP589575:IKP589656 IUL589575:IUL589656 JEH589575:JEH589656 JOD589575:JOD589656 JXZ589575:JXZ589656 KHV589575:KHV589656 KRR589575:KRR589656 LBN589575:LBN589656 LLJ589575:LLJ589656 LVF589575:LVF589656 MFB589575:MFB589656 MOX589575:MOX589656 MYT589575:MYT589656 NIP589575:NIP589656 NSL589575:NSL589656 OCH589575:OCH589656 OMD589575:OMD589656 OVZ589575:OVZ589656 PFV589575:PFV589656 PPR589575:PPR589656 PZN589575:PZN589656 QJJ589575:QJJ589656 QTF589575:QTF589656 RDB589575:RDB589656 RMX589575:RMX589656 RWT589575:RWT589656 SGP589575:SGP589656 SQL589575:SQL589656 TAH589575:TAH589656 TKD589575:TKD589656 TTZ589575:TTZ589656 UDV589575:UDV589656 UNR589575:UNR589656 UXN589575:UXN589656 VHJ589575:VHJ589656 VRF589575:VRF589656 WBB589575:WBB589656 WKX589575:WKX589656 WUT589575:WUT589656 IH655111:IH655192 SD655111:SD655192 ABZ655111:ABZ655192 ALV655111:ALV655192 AVR655111:AVR655192 BFN655111:BFN655192 BPJ655111:BPJ655192 BZF655111:BZF655192 CJB655111:CJB655192 CSX655111:CSX655192 DCT655111:DCT655192 DMP655111:DMP655192 DWL655111:DWL655192 EGH655111:EGH655192 EQD655111:EQD655192 EZZ655111:EZZ655192 FJV655111:FJV655192 FTR655111:FTR655192 GDN655111:GDN655192 GNJ655111:GNJ655192 GXF655111:GXF655192 HHB655111:HHB655192 HQX655111:HQX655192 IAT655111:IAT655192 IKP655111:IKP655192 IUL655111:IUL655192 JEH655111:JEH655192 JOD655111:JOD655192 JXZ655111:JXZ655192 KHV655111:KHV655192 KRR655111:KRR655192 LBN655111:LBN655192 LLJ655111:LLJ655192 LVF655111:LVF655192 MFB655111:MFB655192 MOX655111:MOX655192 MYT655111:MYT655192 NIP655111:NIP655192 NSL655111:NSL655192 OCH655111:OCH655192 OMD655111:OMD655192 OVZ655111:OVZ655192 PFV655111:PFV655192 PPR655111:PPR655192 PZN655111:PZN655192 QJJ655111:QJJ655192 QTF655111:QTF655192 RDB655111:RDB655192 RMX655111:RMX655192 RWT655111:RWT655192 SGP655111:SGP655192 SQL655111:SQL655192 TAH655111:TAH655192 TKD655111:TKD655192 TTZ655111:TTZ655192 UDV655111:UDV655192 UNR655111:UNR655192 UXN655111:UXN655192 VHJ655111:VHJ655192 VRF655111:VRF655192 WBB655111:WBB655192 WKX655111:WKX655192 WUT655111:WUT655192 IH720647:IH720728 SD720647:SD720728 ABZ720647:ABZ720728 ALV720647:ALV720728 AVR720647:AVR720728 BFN720647:BFN720728 BPJ720647:BPJ720728 BZF720647:BZF720728 CJB720647:CJB720728 CSX720647:CSX720728 DCT720647:DCT720728 DMP720647:DMP720728 DWL720647:DWL720728 EGH720647:EGH720728 EQD720647:EQD720728 EZZ720647:EZZ720728 FJV720647:FJV720728 FTR720647:FTR720728 GDN720647:GDN720728 GNJ720647:GNJ720728 GXF720647:GXF720728 HHB720647:HHB720728 HQX720647:HQX720728 IAT720647:IAT720728 IKP720647:IKP720728 IUL720647:IUL720728 JEH720647:JEH720728 JOD720647:JOD720728 JXZ720647:JXZ720728 KHV720647:KHV720728 KRR720647:KRR720728 LBN720647:LBN720728 LLJ720647:LLJ720728 LVF720647:LVF720728 MFB720647:MFB720728 MOX720647:MOX720728 MYT720647:MYT720728 NIP720647:NIP720728 NSL720647:NSL720728 OCH720647:OCH720728 OMD720647:OMD720728 OVZ720647:OVZ720728 PFV720647:PFV720728 PPR720647:PPR720728 PZN720647:PZN720728 QJJ720647:QJJ720728 QTF720647:QTF720728 RDB720647:RDB720728 RMX720647:RMX720728 RWT720647:RWT720728 SGP720647:SGP720728 SQL720647:SQL720728 TAH720647:TAH720728 TKD720647:TKD720728 TTZ720647:TTZ720728 UDV720647:UDV720728 UNR720647:UNR720728 UXN720647:UXN720728 VHJ720647:VHJ720728 VRF720647:VRF720728 WBB720647:WBB720728 WKX720647:WKX720728 WUT720647:WUT720728 IH786183:IH786264 SD786183:SD786264 ABZ786183:ABZ786264 ALV786183:ALV786264 AVR786183:AVR786264 BFN786183:BFN786264 BPJ786183:BPJ786264 BZF786183:BZF786264 CJB786183:CJB786264 CSX786183:CSX786264 DCT786183:DCT786264 DMP786183:DMP786264 DWL786183:DWL786264 EGH786183:EGH786264 EQD786183:EQD786264 EZZ786183:EZZ786264 FJV786183:FJV786264 FTR786183:FTR786264 GDN786183:GDN786264 GNJ786183:GNJ786264 GXF786183:GXF786264 HHB786183:HHB786264 HQX786183:HQX786264 IAT786183:IAT786264 IKP786183:IKP786264 IUL786183:IUL786264 JEH786183:JEH786264 JOD786183:JOD786264 JXZ786183:JXZ786264 KHV786183:KHV786264 KRR786183:KRR786264 LBN786183:LBN786264 LLJ786183:LLJ786264 LVF786183:LVF786264 MFB786183:MFB786264 MOX786183:MOX786264 MYT786183:MYT786264 NIP786183:NIP786264 NSL786183:NSL786264 OCH786183:OCH786264 OMD786183:OMD786264 OVZ786183:OVZ786264 PFV786183:PFV786264 PPR786183:PPR786264 PZN786183:PZN786264 QJJ786183:QJJ786264 QTF786183:QTF786264 RDB786183:RDB786264 RMX786183:RMX786264 RWT786183:RWT786264 SGP786183:SGP786264 SQL786183:SQL786264 TAH786183:TAH786264 TKD786183:TKD786264 TTZ786183:TTZ786264 UDV786183:UDV786264 UNR786183:UNR786264 UXN786183:UXN786264 VHJ786183:VHJ786264 VRF786183:VRF786264 WBB786183:WBB786264 WKX786183:WKX786264 WUT786183:WUT786264 IH851719:IH851800 SD851719:SD851800 ABZ851719:ABZ851800 ALV851719:ALV851800 AVR851719:AVR851800 BFN851719:BFN851800 BPJ851719:BPJ851800 BZF851719:BZF851800 CJB851719:CJB851800 CSX851719:CSX851800 DCT851719:DCT851800 DMP851719:DMP851800 DWL851719:DWL851800 EGH851719:EGH851800 EQD851719:EQD851800 EZZ851719:EZZ851800 FJV851719:FJV851800 FTR851719:FTR851800 GDN851719:GDN851800 GNJ851719:GNJ851800 GXF851719:GXF851800 HHB851719:HHB851800 HQX851719:HQX851800 IAT851719:IAT851800 IKP851719:IKP851800 IUL851719:IUL851800 JEH851719:JEH851800 JOD851719:JOD851800 JXZ851719:JXZ851800 KHV851719:KHV851800 KRR851719:KRR851800 LBN851719:LBN851800 LLJ851719:LLJ851800 LVF851719:LVF851800 MFB851719:MFB851800 MOX851719:MOX851800 MYT851719:MYT851800 NIP851719:NIP851800 NSL851719:NSL851800 OCH851719:OCH851800 OMD851719:OMD851800 OVZ851719:OVZ851800 PFV851719:PFV851800 PPR851719:PPR851800 PZN851719:PZN851800 QJJ851719:QJJ851800 QTF851719:QTF851800 RDB851719:RDB851800 RMX851719:RMX851800 RWT851719:RWT851800 SGP851719:SGP851800 SQL851719:SQL851800 TAH851719:TAH851800 TKD851719:TKD851800 TTZ851719:TTZ851800 UDV851719:UDV851800 UNR851719:UNR851800 UXN851719:UXN851800 VHJ851719:VHJ851800 VRF851719:VRF851800 WBB851719:WBB851800 WKX851719:WKX851800 WUT851719:WUT851800 IH917255:IH917336 SD917255:SD917336 ABZ917255:ABZ917336 ALV917255:ALV917336 AVR917255:AVR917336 BFN917255:BFN917336 BPJ917255:BPJ917336 BZF917255:BZF917336 CJB917255:CJB917336 CSX917255:CSX917336 DCT917255:DCT917336 DMP917255:DMP917336 DWL917255:DWL917336 EGH917255:EGH917336 EQD917255:EQD917336 EZZ917255:EZZ917336 FJV917255:FJV917336 FTR917255:FTR917336 GDN917255:GDN917336 GNJ917255:GNJ917336 GXF917255:GXF917336 HHB917255:HHB917336 HQX917255:HQX917336 IAT917255:IAT917336 IKP917255:IKP917336 IUL917255:IUL917336 JEH917255:JEH917336 JOD917255:JOD917336 JXZ917255:JXZ917336 KHV917255:KHV917336 KRR917255:KRR917336 LBN917255:LBN917336 LLJ917255:LLJ917336 LVF917255:LVF917336 MFB917255:MFB917336 MOX917255:MOX917336 MYT917255:MYT917336 NIP917255:NIP917336 NSL917255:NSL917336 OCH917255:OCH917336 OMD917255:OMD917336 OVZ917255:OVZ917336 PFV917255:PFV917336 PPR917255:PPR917336 PZN917255:PZN917336 QJJ917255:QJJ917336 QTF917255:QTF917336 RDB917255:RDB917336 RMX917255:RMX917336 RWT917255:RWT917336 SGP917255:SGP917336 SQL917255:SQL917336 TAH917255:TAH917336 TKD917255:TKD917336 TTZ917255:TTZ917336 UDV917255:UDV917336 UNR917255:UNR917336 UXN917255:UXN917336 VHJ917255:VHJ917336 VRF917255:VRF917336 WBB917255:WBB917336 WKX917255:WKX917336 WUT917255:WUT917336 IH982791:IH982872 SD982791:SD982872 ABZ982791:ABZ982872 ALV982791:ALV982872 AVR982791:AVR982872 BFN982791:BFN982872 BPJ982791:BPJ982872 BZF982791:BZF982872 CJB982791:CJB982872 CSX982791:CSX982872 DCT982791:DCT982872 DMP982791:DMP982872 DWL982791:DWL982872 EGH982791:EGH982872 EQD982791:EQD982872 EZZ982791:EZZ982872 FJV982791:FJV982872 FTR982791:FTR982872 GDN982791:GDN982872 GNJ982791:GNJ982872 GXF982791:GXF982872 HHB982791:HHB982872 HQX982791:HQX982872 IAT982791:IAT982872 IKP982791:IKP982872 IUL982791:IUL982872 JEH982791:JEH982872 JOD982791:JOD982872 JXZ982791:JXZ982872 KHV982791:KHV982872 KRR982791:KRR982872 LBN982791:LBN982872 LLJ982791:LLJ982872 LVF982791:LVF982872 MFB982791:MFB982872 MOX982791:MOX982872 MYT982791:MYT982872 NIP982791:NIP982872 NSL982791:NSL982872 OCH982791:OCH982872 OMD982791:OMD982872 OVZ982791:OVZ982872 PFV982791:PFV982872 PPR982791:PPR982872 PZN982791:PZN982872 QJJ982791:QJJ982872 QTF982791:QTF982872 RDB982791:RDB982872 RMX982791:RMX982872 RWT982791:RWT982872 SGP982791:SGP982872 SQL982791:SQL982872 TAH982791:TAH982872 TKD982791:TKD982872 TTZ982791:TTZ982872 UDV982791:UDV982872 UNR982791:UNR982872 UXN982791:UXN982872 VHJ982791:VHJ982872 VRF982791:VRF982872 WBB982791:WBB982872 WKX982791:WKX982872 WUT982791:WUT982872 IE65287:IE65368 SA65287:SA65368 ABW65287:ABW65368 ALS65287:ALS65368 AVO65287:AVO65368 BFK65287:BFK65368 BPG65287:BPG65368 BZC65287:BZC65368 CIY65287:CIY65368 CSU65287:CSU65368 DCQ65287:DCQ65368 DMM65287:DMM65368 DWI65287:DWI65368 EGE65287:EGE65368 EQA65287:EQA65368 EZW65287:EZW65368 FJS65287:FJS65368 FTO65287:FTO65368 GDK65287:GDK65368 GNG65287:GNG65368 GXC65287:GXC65368 HGY65287:HGY65368 HQU65287:HQU65368 IAQ65287:IAQ65368 IKM65287:IKM65368 IUI65287:IUI65368 JEE65287:JEE65368 JOA65287:JOA65368 JXW65287:JXW65368 KHS65287:KHS65368 KRO65287:KRO65368 LBK65287:LBK65368 LLG65287:LLG65368 LVC65287:LVC65368 MEY65287:MEY65368 MOU65287:MOU65368 MYQ65287:MYQ65368 NIM65287:NIM65368 NSI65287:NSI65368 OCE65287:OCE65368 OMA65287:OMA65368 OVW65287:OVW65368 PFS65287:PFS65368 PPO65287:PPO65368 PZK65287:PZK65368 QJG65287:QJG65368 QTC65287:QTC65368 RCY65287:RCY65368 RMU65287:RMU65368 RWQ65287:RWQ65368 SGM65287:SGM65368 SQI65287:SQI65368 TAE65287:TAE65368 TKA65287:TKA65368 TTW65287:TTW65368 UDS65287:UDS65368 UNO65287:UNO65368 UXK65287:UXK65368 VHG65287:VHG65368 VRC65287:VRC65368 WAY65287:WAY65368 WKU65287:WKU65368 WUQ65287:WUQ65368 IE130823:IE130904 SA130823:SA130904 ABW130823:ABW130904 ALS130823:ALS130904 AVO130823:AVO130904 BFK130823:BFK130904 BPG130823:BPG130904 BZC130823:BZC130904 CIY130823:CIY130904 CSU130823:CSU130904 DCQ130823:DCQ130904 DMM130823:DMM130904 DWI130823:DWI130904 EGE130823:EGE130904 EQA130823:EQA130904 EZW130823:EZW130904 FJS130823:FJS130904 FTO130823:FTO130904 GDK130823:GDK130904 GNG130823:GNG130904 GXC130823:GXC130904 HGY130823:HGY130904 HQU130823:HQU130904 IAQ130823:IAQ130904 IKM130823:IKM130904 IUI130823:IUI130904 JEE130823:JEE130904 JOA130823:JOA130904 JXW130823:JXW130904 KHS130823:KHS130904 KRO130823:KRO130904 LBK130823:LBK130904 LLG130823:LLG130904 LVC130823:LVC130904 MEY130823:MEY130904 MOU130823:MOU130904 MYQ130823:MYQ130904 NIM130823:NIM130904 NSI130823:NSI130904 OCE130823:OCE130904 OMA130823:OMA130904 OVW130823:OVW130904 PFS130823:PFS130904 PPO130823:PPO130904 PZK130823:PZK130904 QJG130823:QJG130904 QTC130823:QTC130904 RCY130823:RCY130904 RMU130823:RMU130904 RWQ130823:RWQ130904 SGM130823:SGM130904 SQI130823:SQI130904 TAE130823:TAE130904 TKA130823:TKA130904 TTW130823:TTW130904 UDS130823:UDS130904 UNO130823:UNO130904 UXK130823:UXK130904 VHG130823:VHG130904 VRC130823:VRC130904 WAY130823:WAY130904 WKU130823:WKU130904 WUQ130823:WUQ130904 IE196359:IE196440 SA196359:SA196440 ABW196359:ABW196440 ALS196359:ALS196440 AVO196359:AVO196440 BFK196359:BFK196440 BPG196359:BPG196440 BZC196359:BZC196440 CIY196359:CIY196440 CSU196359:CSU196440 DCQ196359:DCQ196440 DMM196359:DMM196440 DWI196359:DWI196440 EGE196359:EGE196440 EQA196359:EQA196440 EZW196359:EZW196440 FJS196359:FJS196440 FTO196359:FTO196440 GDK196359:GDK196440 GNG196359:GNG196440 GXC196359:GXC196440 HGY196359:HGY196440 HQU196359:HQU196440 IAQ196359:IAQ196440 IKM196359:IKM196440 IUI196359:IUI196440 JEE196359:JEE196440 JOA196359:JOA196440 JXW196359:JXW196440 KHS196359:KHS196440 KRO196359:KRO196440 LBK196359:LBK196440 LLG196359:LLG196440 LVC196359:LVC196440 MEY196359:MEY196440 MOU196359:MOU196440 MYQ196359:MYQ196440 NIM196359:NIM196440 NSI196359:NSI196440 OCE196359:OCE196440 OMA196359:OMA196440 OVW196359:OVW196440 PFS196359:PFS196440 PPO196359:PPO196440 PZK196359:PZK196440 QJG196359:QJG196440 QTC196359:QTC196440 RCY196359:RCY196440 RMU196359:RMU196440 RWQ196359:RWQ196440 SGM196359:SGM196440 SQI196359:SQI196440 TAE196359:TAE196440 TKA196359:TKA196440 TTW196359:TTW196440 UDS196359:UDS196440 UNO196359:UNO196440 UXK196359:UXK196440 VHG196359:VHG196440 VRC196359:VRC196440 WAY196359:WAY196440 WKU196359:WKU196440 WUQ196359:WUQ196440 IE261895:IE261976 SA261895:SA261976 ABW261895:ABW261976 ALS261895:ALS261976 AVO261895:AVO261976 BFK261895:BFK261976 BPG261895:BPG261976 BZC261895:BZC261976 CIY261895:CIY261976 CSU261895:CSU261976 DCQ261895:DCQ261976 DMM261895:DMM261976 DWI261895:DWI261976 EGE261895:EGE261976 EQA261895:EQA261976 EZW261895:EZW261976 FJS261895:FJS261976 FTO261895:FTO261976 GDK261895:GDK261976 GNG261895:GNG261976 GXC261895:GXC261976 HGY261895:HGY261976 HQU261895:HQU261976 IAQ261895:IAQ261976 IKM261895:IKM261976 IUI261895:IUI261976 JEE261895:JEE261976 JOA261895:JOA261976 JXW261895:JXW261976 KHS261895:KHS261976 KRO261895:KRO261976 LBK261895:LBK261976 LLG261895:LLG261976 LVC261895:LVC261976 MEY261895:MEY261976 MOU261895:MOU261976 MYQ261895:MYQ261976 NIM261895:NIM261976 NSI261895:NSI261976 OCE261895:OCE261976 OMA261895:OMA261976 OVW261895:OVW261976 PFS261895:PFS261976 PPO261895:PPO261976 PZK261895:PZK261976 QJG261895:QJG261976 QTC261895:QTC261976 RCY261895:RCY261976 RMU261895:RMU261976 RWQ261895:RWQ261976 SGM261895:SGM261976 SQI261895:SQI261976 TAE261895:TAE261976 TKA261895:TKA261976 TTW261895:TTW261976 UDS261895:UDS261976 UNO261895:UNO261976 UXK261895:UXK261976 VHG261895:VHG261976 VRC261895:VRC261976 WAY261895:WAY261976 WKU261895:WKU261976 WUQ261895:WUQ261976 IE327431:IE327512 SA327431:SA327512 ABW327431:ABW327512 ALS327431:ALS327512 AVO327431:AVO327512 BFK327431:BFK327512 BPG327431:BPG327512 BZC327431:BZC327512 CIY327431:CIY327512 CSU327431:CSU327512 DCQ327431:DCQ327512 DMM327431:DMM327512 DWI327431:DWI327512 EGE327431:EGE327512 EQA327431:EQA327512 EZW327431:EZW327512 FJS327431:FJS327512 FTO327431:FTO327512 GDK327431:GDK327512 GNG327431:GNG327512 GXC327431:GXC327512 HGY327431:HGY327512 HQU327431:HQU327512 IAQ327431:IAQ327512 IKM327431:IKM327512 IUI327431:IUI327512 JEE327431:JEE327512 JOA327431:JOA327512 JXW327431:JXW327512 KHS327431:KHS327512 KRO327431:KRO327512 LBK327431:LBK327512 LLG327431:LLG327512 LVC327431:LVC327512 MEY327431:MEY327512 MOU327431:MOU327512 MYQ327431:MYQ327512 NIM327431:NIM327512 NSI327431:NSI327512 OCE327431:OCE327512 OMA327431:OMA327512 OVW327431:OVW327512 PFS327431:PFS327512 PPO327431:PPO327512 PZK327431:PZK327512 QJG327431:QJG327512 QTC327431:QTC327512 RCY327431:RCY327512 RMU327431:RMU327512 RWQ327431:RWQ327512 SGM327431:SGM327512 SQI327431:SQI327512 TAE327431:TAE327512 TKA327431:TKA327512 TTW327431:TTW327512 UDS327431:UDS327512 UNO327431:UNO327512 UXK327431:UXK327512 VHG327431:VHG327512 VRC327431:VRC327512 WAY327431:WAY327512 WKU327431:WKU327512 WUQ327431:WUQ327512 IE392967:IE393048 SA392967:SA393048 ABW392967:ABW393048 ALS392967:ALS393048 AVO392967:AVO393048 BFK392967:BFK393048 BPG392967:BPG393048 BZC392967:BZC393048 CIY392967:CIY393048 CSU392967:CSU393048 DCQ392967:DCQ393048 DMM392967:DMM393048 DWI392967:DWI393048 EGE392967:EGE393048 EQA392967:EQA393048 EZW392967:EZW393048 FJS392967:FJS393048 FTO392967:FTO393048 GDK392967:GDK393048 GNG392967:GNG393048 GXC392967:GXC393048 HGY392967:HGY393048 HQU392967:HQU393048 IAQ392967:IAQ393048 IKM392967:IKM393048 IUI392967:IUI393048 JEE392967:JEE393048 JOA392967:JOA393048 JXW392967:JXW393048 KHS392967:KHS393048 KRO392967:KRO393048 LBK392967:LBK393048 LLG392967:LLG393048 LVC392967:LVC393048 MEY392967:MEY393048 MOU392967:MOU393048 MYQ392967:MYQ393048 NIM392967:NIM393048 NSI392967:NSI393048 OCE392967:OCE393048 OMA392967:OMA393048 OVW392967:OVW393048 PFS392967:PFS393048 PPO392967:PPO393048 PZK392967:PZK393048 QJG392967:QJG393048 QTC392967:QTC393048 RCY392967:RCY393048 RMU392967:RMU393048 RWQ392967:RWQ393048 SGM392967:SGM393048 SQI392967:SQI393048 TAE392967:TAE393048 TKA392967:TKA393048 TTW392967:TTW393048 UDS392967:UDS393048 UNO392967:UNO393048 UXK392967:UXK393048 VHG392967:VHG393048 VRC392967:VRC393048 WAY392967:WAY393048 WKU392967:WKU393048 WUQ392967:WUQ393048 IE458503:IE458584 SA458503:SA458584 ABW458503:ABW458584 ALS458503:ALS458584 AVO458503:AVO458584 BFK458503:BFK458584 BPG458503:BPG458584 BZC458503:BZC458584 CIY458503:CIY458584 CSU458503:CSU458584 DCQ458503:DCQ458584 DMM458503:DMM458584 DWI458503:DWI458584 EGE458503:EGE458584 EQA458503:EQA458584 EZW458503:EZW458584 FJS458503:FJS458584 FTO458503:FTO458584 GDK458503:GDK458584 GNG458503:GNG458584 GXC458503:GXC458584 HGY458503:HGY458584 HQU458503:HQU458584 IAQ458503:IAQ458584 IKM458503:IKM458584 IUI458503:IUI458584 JEE458503:JEE458584 JOA458503:JOA458584 JXW458503:JXW458584 KHS458503:KHS458584 KRO458503:KRO458584 LBK458503:LBK458584 LLG458503:LLG458584 LVC458503:LVC458584 MEY458503:MEY458584 MOU458503:MOU458584 MYQ458503:MYQ458584 NIM458503:NIM458584 NSI458503:NSI458584 OCE458503:OCE458584 OMA458503:OMA458584 OVW458503:OVW458584 PFS458503:PFS458584 PPO458503:PPO458584 PZK458503:PZK458584 QJG458503:QJG458584 QTC458503:QTC458584 RCY458503:RCY458584 RMU458503:RMU458584 RWQ458503:RWQ458584 SGM458503:SGM458584 SQI458503:SQI458584 TAE458503:TAE458584 TKA458503:TKA458584 TTW458503:TTW458584 UDS458503:UDS458584 UNO458503:UNO458584 UXK458503:UXK458584 VHG458503:VHG458584 VRC458503:VRC458584 WAY458503:WAY458584 WKU458503:WKU458584 WUQ458503:WUQ458584 IE524039:IE524120 SA524039:SA524120 ABW524039:ABW524120 ALS524039:ALS524120 AVO524039:AVO524120 BFK524039:BFK524120 BPG524039:BPG524120 BZC524039:BZC524120 CIY524039:CIY524120 CSU524039:CSU524120 DCQ524039:DCQ524120 DMM524039:DMM524120 DWI524039:DWI524120 EGE524039:EGE524120 EQA524039:EQA524120 EZW524039:EZW524120 FJS524039:FJS524120 FTO524039:FTO524120 GDK524039:GDK524120 GNG524039:GNG524120 GXC524039:GXC524120 HGY524039:HGY524120 HQU524039:HQU524120 IAQ524039:IAQ524120 IKM524039:IKM524120 IUI524039:IUI524120 JEE524039:JEE524120 JOA524039:JOA524120 JXW524039:JXW524120 KHS524039:KHS524120 KRO524039:KRO524120 LBK524039:LBK524120 LLG524039:LLG524120 LVC524039:LVC524120 MEY524039:MEY524120 MOU524039:MOU524120 MYQ524039:MYQ524120 NIM524039:NIM524120 NSI524039:NSI524120 OCE524039:OCE524120 OMA524039:OMA524120 OVW524039:OVW524120 PFS524039:PFS524120 PPO524039:PPO524120 PZK524039:PZK524120 QJG524039:QJG524120 QTC524039:QTC524120 RCY524039:RCY524120 RMU524039:RMU524120 RWQ524039:RWQ524120 SGM524039:SGM524120 SQI524039:SQI524120 TAE524039:TAE524120 TKA524039:TKA524120 TTW524039:TTW524120 UDS524039:UDS524120 UNO524039:UNO524120 UXK524039:UXK524120 VHG524039:VHG524120 VRC524039:VRC524120 WAY524039:WAY524120 WKU524039:WKU524120 WUQ524039:WUQ524120 IE589575:IE589656 SA589575:SA589656 ABW589575:ABW589656 ALS589575:ALS589656 AVO589575:AVO589656 BFK589575:BFK589656 BPG589575:BPG589656 BZC589575:BZC589656 CIY589575:CIY589656 CSU589575:CSU589656 DCQ589575:DCQ589656 DMM589575:DMM589656 DWI589575:DWI589656 EGE589575:EGE589656 EQA589575:EQA589656 EZW589575:EZW589656 FJS589575:FJS589656 FTO589575:FTO589656 GDK589575:GDK589656 GNG589575:GNG589656 GXC589575:GXC589656 HGY589575:HGY589656 HQU589575:HQU589656 IAQ589575:IAQ589656 IKM589575:IKM589656 IUI589575:IUI589656 JEE589575:JEE589656 JOA589575:JOA589656 JXW589575:JXW589656 KHS589575:KHS589656 KRO589575:KRO589656 LBK589575:LBK589656 LLG589575:LLG589656 LVC589575:LVC589656 MEY589575:MEY589656 MOU589575:MOU589656 MYQ589575:MYQ589656 NIM589575:NIM589656 NSI589575:NSI589656 OCE589575:OCE589656 OMA589575:OMA589656 OVW589575:OVW589656 PFS589575:PFS589656 PPO589575:PPO589656 PZK589575:PZK589656 QJG589575:QJG589656 QTC589575:QTC589656 RCY589575:RCY589656 RMU589575:RMU589656 RWQ589575:RWQ589656 SGM589575:SGM589656 SQI589575:SQI589656 TAE589575:TAE589656 TKA589575:TKA589656 TTW589575:TTW589656 UDS589575:UDS589656 UNO589575:UNO589656 UXK589575:UXK589656 VHG589575:VHG589656 VRC589575:VRC589656 WAY589575:WAY589656 WKU589575:WKU589656 WUQ589575:WUQ589656 IE655111:IE655192 SA655111:SA655192 ABW655111:ABW655192 ALS655111:ALS655192 AVO655111:AVO655192 BFK655111:BFK655192 BPG655111:BPG655192 BZC655111:BZC655192 CIY655111:CIY655192 CSU655111:CSU655192 DCQ655111:DCQ655192 DMM655111:DMM655192 DWI655111:DWI655192 EGE655111:EGE655192 EQA655111:EQA655192 EZW655111:EZW655192 FJS655111:FJS655192 FTO655111:FTO655192 GDK655111:GDK655192 GNG655111:GNG655192 GXC655111:GXC655192 HGY655111:HGY655192 HQU655111:HQU655192 IAQ655111:IAQ655192 IKM655111:IKM655192 IUI655111:IUI655192 JEE655111:JEE655192 JOA655111:JOA655192 JXW655111:JXW655192 KHS655111:KHS655192 KRO655111:KRO655192 LBK655111:LBK655192 LLG655111:LLG655192 LVC655111:LVC655192 MEY655111:MEY655192 MOU655111:MOU655192 MYQ655111:MYQ655192 NIM655111:NIM655192 NSI655111:NSI655192 OCE655111:OCE655192 OMA655111:OMA655192 OVW655111:OVW655192 PFS655111:PFS655192 PPO655111:PPO655192 PZK655111:PZK655192 QJG655111:QJG655192 QTC655111:QTC655192 RCY655111:RCY655192 RMU655111:RMU655192 RWQ655111:RWQ655192 SGM655111:SGM655192 SQI655111:SQI655192 TAE655111:TAE655192 TKA655111:TKA655192 TTW655111:TTW655192 UDS655111:UDS655192 UNO655111:UNO655192 UXK655111:UXK655192 VHG655111:VHG655192 VRC655111:VRC655192 WAY655111:WAY655192 WKU655111:WKU655192 WUQ655111:WUQ655192 IE720647:IE720728 SA720647:SA720728 ABW720647:ABW720728 ALS720647:ALS720728 AVO720647:AVO720728 BFK720647:BFK720728 BPG720647:BPG720728 BZC720647:BZC720728 CIY720647:CIY720728 CSU720647:CSU720728 DCQ720647:DCQ720728 DMM720647:DMM720728 DWI720647:DWI720728 EGE720647:EGE720728 EQA720647:EQA720728 EZW720647:EZW720728 FJS720647:FJS720728 FTO720647:FTO720728 GDK720647:GDK720728 GNG720647:GNG720728 GXC720647:GXC720728 HGY720647:HGY720728 HQU720647:HQU720728 IAQ720647:IAQ720728 IKM720647:IKM720728 IUI720647:IUI720728 JEE720647:JEE720728 JOA720647:JOA720728 JXW720647:JXW720728 KHS720647:KHS720728 KRO720647:KRO720728 LBK720647:LBK720728 LLG720647:LLG720728 LVC720647:LVC720728 MEY720647:MEY720728 MOU720647:MOU720728 MYQ720647:MYQ720728 NIM720647:NIM720728 NSI720647:NSI720728 OCE720647:OCE720728 OMA720647:OMA720728 OVW720647:OVW720728 PFS720647:PFS720728 PPO720647:PPO720728 PZK720647:PZK720728 QJG720647:QJG720728 QTC720647:QTC720728 RCY720647:RCY720728 RMU720647:RMU720728 RWQ720647:RWQ720728 SGM720647:SGM720728 SQI720647:SQI720728 TAE720647:TAE720728 TKA720647:TKA720728 TTW720647:TTW720728 UDS720647:UDS720728 UNO720647:UNO720728 UXK720647:UXK720728 VHG720647:VHG720728 VRC720647:VRC720728 WAY720647:WAY720728 WKU720647:WKU720728 WUQ720647:WUQ720728 IE786183:IE786264 SA786183:SA786264 ABW786183:ABW786264 ALS786183:ALS786264 AVO786183:AVO786264 BFK786183:BFK786264 BPG786183:BPG786264 BZC786183:BZC786264 CIY786183:CIY786264 CSU786183:CSU786264 DCQ786183:DCQ786264 DMM786183:DMM786264 DWI786183:DWI786264 EGE786183:EGE786264 EQA786183:EQA786264 EZW786183:EZW786264 FJS786183:FJS786264 FTO786183:FTO786264 GDK786183:GDK786264 GNG786183:GNG786264 GXC786183:GXC786264 HGY786183:HGY786264 HQU786183:HQU786264 IAQ786183:IAQ786264 IKM786183:IKM786264 IUI786183:IUI786264 JEE786183:JEE786264 JOA786183:JOA786264 JXW786183:JXW786264 KHS786183:KHS786264 KRO786183:KRO786264 LBK786183:LBK786264 LLG786183:LLG786264 LVC786183:LVC786264 MEY786183:MEY786264 MOU786183:MOU786264 MYQ786183:MYQ786264 NIM786183:NIM786264 NSI786183:NSI786264 OCE786183:OCE786264 OMA786183:OMA786264 OVW786183:OVW786264 PFS786183:PFS786264 PPO786183:PPO786264 PZK786183:PZK786264 QJG786183:QJG786264 QTC786183:QTC786264 RCY786183:RCY786264 RMU786183:RMU786264 RWQ786183:RWQ786264 SGM786183:SGM786264 SQI786183:SQI786264 TAE786183:TAE786264 TKA786183:TKA786264 TTW786183:TTW786264 UDS786183:UDS786264 UNO786183:UNO786264 UXK786183:UXK786264 VHG786183:VHG786264 VRC786183:VRC786264 WAY786183:WAY786264 WKU786183:WKU786264 WUQ786183:WUQ786264 IE851719:IE851800 SA851719:SA851800 ABW851719:ABW851800 ALS851719:ALS851800 AVO851719:AVO851800 BFK851719:BFK851800 BPG851719:BPG851800 BZC851719:BZC851800 CIY851719:CIY851800 CSU851719:CSU851800 DCQ851719:DCQ851800 DMM851719:DMM851800 DWI851719:DWI851800 EGE851719:EGE851800 EQA851719:EQA851800 EZW851719:EZW851800 FJS851719:FJS851800 FTO851719:FTO851800 GDK851719:GDK851800 GNG851719:GNG851800 GXC851719:GXC851800 HGY851719:HGY851800 HQU851719:HQU851800 IAQ851719:IAQ851800 IKM851719:IKM851800 IUI851719:IUI851800 JEE851719:JEE851800 JOA851719:JOA851800 JXW851719:JXW851800 KHS851719:KHS851800 KRO851719:KRO851800 LBK851719:LBK851800 LLG851719:LLG851800 LVC851719:LVC851800 MEY851719:MEY851800 MOU851719:MOU851800 MYQ851719:MYQ851800 NIM851719:NIM851800 NSI851719:NSI851800 OCE851719:OCE851800 OMA851719:OMA851800 OVW851719:OVW851800 PFS851719:PFS851800 PPO851719:PPO851800 PZK851719:PZK851800 QJG851719:QJG851800 QTC851719:QTC851800 RCY851719:RCY851800 RMU851719:RMU851800 RWQ851719:RWQ851800 SGM851719:SGM851800 SQI851719:SQI851800 TAE851719:TAE851800 TKA851719:TKA851800 TTW851719:TTW851800 UDS851719:UDS851800 UNO851719:UNO851800 UXK851719:UXK851800 VHG851719:VHG851800 VRC851719:VRC851800 WAY851719:WAY851800 WKU851719:WKU851800 WUQ851719:WUQ851800 IE917255:IE917336 SA917255:SA917336 ABW917255:ABW917336 ALS917255:ALS917336 AVO917255:AVO917336 BFK917255:BFK917336 BPG917255:BPG917336 BZC917255:BZC917336 CIY917255:CIY917336 CSU917255:CSU917336 DCQ917255:DCQ917336 DMM917255:DMM917336 DWI917255:DWI917336 EGE917255:EGE917336 EQA917255:EQA917336 EZW917255:EZW917336 FJS917255:FJS917336 FTO917255:FTO917336 GDK917255:GDK917336 GNG917255:GNG917336 GXC917255:GXC917336 HGY917255:HGY917336 HQU917255:HQU917336 IAQ917255:IAQ917336 IKM917255:IKM917336 IUI917255:IUI917336 JEE917255:JEE917336 JOA917255:JOA917336 JXW917255:JXW917336 KHS917255:KHS917336 KRO917255:KRO917336 LBK917255:LBK917336 LLG917255:LLG917336 LVC917255:LVC917336 MEY917255:MEY917336 MOU917255:MOU917336 MYQ917255:MYQ917336 NIM917255:NIM917336 NSI917255:NSI917336 OCE917255:OCE917336 OMA917255:OMA917336 OVW917255:OVW917336 PFS917255:PFS917336 PPO917255:PPO917336 PZK917255:PZK917336 QJG917255:QJG917336 QTC917255:QTC917336 RCY917255:RCY917336 RMU917255:RMU917336 RWQ917255:RWQ917336 SGM917255:SGM917336 SQI917255:SQI917336 TAE917255:TAE917336 TKA917255:TKA917336 TTW917255:TTW917336 UDS917255:UDS917336 UNO917255:UNO917336 UXK917255:UXK917336 VHG917255:VHG917336 VRC917255:VRC917336 WAY917255:WAY917336 WKU917255:WKU917336 WUQ917255:WUQ917336 IE982791:IE982872 SA982791:SA982872 ABW982791:ABW982872 ALS982791:ALS982872 AVO982791:AVO982872 BFK982791:BFK982872 BPG982791:BPG982872 BZC982791:BZC982872 CIY982791:CIY982872 CSU982791:CSU982872 DCQ982791:DCQ982872 DMM982791:DMM982872 DWI982791:DWI982872 EGE982791:EGE982872 EQA982791:EQA982872 EZW982791:EZW982872 FJS982791:FJS982872 FTO982791:FTO982872 GDK982791:GDK982872 GNG982791:GNG982872 GXC982791:GXC982872 HGY982791:HGY982872 HQU982791:HQU982872 IAQ982791:IAQ982872 IKM982791:IKM982872 IUI982791:IUI982872 JEE982791:JEE982872 JOA982791:JOA982872 JXW982791:JXW982872 KHS982791:KHS982872 KRO982791:KRO982872 LBK982791:LBK982872 LLG982791:LLG982872 LVC982791:LVC982872 MEY982791:MEY982872 MOU982791:MOU982872 MYQ982791:MYQ982872 NIM982791:NIM982872 NSI982791:NSI982872 OCE982791:OCE982872 OMA982791:OMA982872 OVW982791:OVW982872 PFS982791:PFS982872 PPO982791:PPO982872 PZK982791:PZK982872 QJG982791:QJG982872 QTC982791:QTC982872 RCY982791:RCY982872 RMU982791:RMU982872 RWQ982791:RWQ982872 SGM982791:SGM982872 SQI982791:SQI982872 TAE982791:TAE982872 TKA982791:TKA982872 TTW982791:TTW982872 UDS982791:UDS982872 UNO982791:UNO982872 UXK982791:UXK982872 VHG982791:VHG982872 VRC982791:VRC982872 WAY982791:WAY982872 WKU982791:WKU982872 WUQ982791:WUQ982872 IB65287:IB65368 RX65287:RX65368 ABT65287:ABT65368 ALP65287:ALP65368 AVL65287:AVL65368 BFH65287:BFH65368 BPD65287:BPD65368 BYZ65287:BYZ65368 CIV65287:CIV65368 CSR65287:CSR65368 DCN65287:DCN65368 DMJ65287:DMJ65368 DWF65287:DWF65368 EGB65287:EGB65368 EPX65287:EPX65368 EZT65287:EZT65368 FJP65287:FJP65368 FTL65287:FTL65368 GDH65287:GDH65368 GND65287:GND65368 GWZ65287:GWZ65368 HGV65287:HGV65368 HQR65287:HQR65368 IAN65287:IAN65368 IKJ65287:IKJ65368 IUF65287:IUF65368 JEB65287:JEB65368 JNX65287:JNX65368 JXT65287:JXT65368 KHP65287:KHP65368 KRL65287:KRL65368 LBH65287:LBH65368 LLD65287:LLD65368 LUZ65287:LUZ65368 MEV65287:MEV65368 MOR65287:MOR65368 MYN65287:MYN65368 NIJ65287:NIJ65368 NSF65287:NSF65368 OCB65287:OCB65368 OLX65287:OLX65368 OVT65287:OVT65368 PFP65287:PFP65368 PPL65287:PPL65368 PZH65287:PZH65368 QJD65287:QJD65368 QSZ65287:QSZ65368 RCV65287:RCV65368 RMR65287:RMR65368 RWN65287:RWN65368 SGJ65287:SGJ65368 SQF65287:SQF65368 TAB65287:TAB65368 TJX65287:TJX65368 TTT65287:TTT65368 UDP65287:UDP65368 UNL65287:UNL65368 UXH65287:UXH65368 VHD65287:VHD65368 VQZ65287:VQZ65368 WAV65287:WAV65368 WKR65287:WKR65368 WUN65287:WUN65368 IB130823:IB130904 RX130823:RX130904 ABT130823:ABT130904 ALP130823:ALP130904 AVL130823:AVL130904 BFH130823:BFH130904 BPD130823:BPD130904 BYZ130823:BYZ130904 CIV130823:CIV130904 CSR130823:CSR130904 DCN130823:DCN130904 DMJ130823:DMJ130904 DWF130823:DWF130904 EGB130823:EGB130904 EPX130823:EPX130904 EZT130823:EZT130904 FJP130823:FJP130904 FTL130823:FTL130904 GDH130823:GDH130904 GND130823:GND130904 GWZ130823:GWZ130904 HGV130823:HGV130904 HQR130823:HQR130904 IAN130823:IAN130904 IKJ130823:IKJ130904 IUF130823:IUF130904 JEB130823:JEB130904 JNX130823:JNX130904 JXT130823:JXT130904 KHP130823:KHP130904 KRL130823:KRL130904 LBH130823:LBH130904 LLD130823:LLD130904 LUZ130823:LUZ130904 MEV130823:MEV130904 MOR130823:MOR130904 MYN130823:MYN130904 NIJ130823:NIJ130904 NSF130823:NSF130904 OCB130823:OCB130904 OLX130823:OLX130904 OVT130823:OVT130904 PFP130823:PFP130904 PPL130823:PPL130904 PZH130823:PZH130904 QJD130823:QJD130904 QSZ130823:QSZ130904 RCV130823:RCV130904 RMR130823:RMR130904 RWN130823:RWN130904 SGJ130823:SGJ130904 SQF130823:SQF130904 TAB130823:TAB130904 TJX130823:TJX130904 TTT130823:TTT130904 UDP130823:UDP130904 UNL130823:UNL130904 UXH130823:UXH130904 VHD130823:VHD130904 VQZ130823:VQZ130904 WAV130823:WAV130904 WKR130823:WKR130904 WUN130823:WUN130904 IB196359:IB196440 RX196359:RX196440 ABT196359:ABT196440 ALP196359:ALP196440 AVL196359:AVL196440 BFH196359:BFH196440 BPD196359:BPD196440 BYZ196359:BYZ196440 CIV196359:CIV196440 CSR196359:CSR196440 DCN196359:DCN196440 DMJ196359:DMJ196440 DWF196359:DWF196440 EGB196359:EGB196440 EPX196359:EPX196440 EZT196359:EZT196440 FJP196359:FJP196440 FTL196359:FTL196440 GDH196359:GDH196440 GND196359:GND196440 GWZ196359:GWZ196440 HGV196359:HGV196440 HQR196359:HQR196440 IAN196359:IAN196440 IKJ196359:IKJ196440 IUF196359:IUF196440 JEB196359:JEB196440 JNX196359:JNX196440 JXT196359:JXT196440 KHP196359:KHP196440 KRL196359:KRL196440 LBH196359:LBH196440 LLD196359:LLD196440 LUZ196359:LUZ196440 MEV196359:MEV196440 MOR196359:MOR196440 MYN196359:MYN196440 NIJ196359:NIJ196440 NSF196359:NSF196440 OCB196359:OCB196440 OLX196359:OLX196440 OVT196359:OVT196440 PFP196359:PFP196440 PPL196359:PPL196440 PZH196359:PZH196440 QJD196359:QJD196440 QSZ196359:QSZ196440 RCV196359:RCV196440 RMR196359:RMR196440 RWN196359:RWN196440 SGJ196359:SGJ196440 SQF196359:SQF196440 TAB196359:TAB196440 TJX196359:TJX196440 TTT196359:TTT196440 UDP196359:UDP196440 UNL196359:UNL196440 UXH196359:UXH196440 VHD196359:VHD196440 VQZ196359:VQZ196440 WAV196359:WAV196440 WKR196359:WKR196440 WUN196359:WUN196440 IB261895:IB261976 RX261895:RX261976 ABT261895:ABT261976 ALP261895:ALP261976 AVL261895:AVL261976 BFH261895:BFH261976 BPD261895:BPD261976 BYZ261895:BYZ261976 CIV261895:CIV261976 CSR261895:CSR261976 DCN261895:DCN261976 DMJ261895:DMJ261976 DWF261895:DWF261976 EGB261895:EGB261976 EPX261895:EPX261976 EZT261895:EZT261976 FJP261895:FJP261976 FTL261895:FTL261976 GDH261895:GDH261976 GND261895:GND261976 GWZ261895:GWZ261976 HGV261895:HGV261976 HQR261895:HQR261976 IAN261895:IAN261976 IKJ261895:IKJ261976 IUF261895:IUF261976 JEB261895:JEB261976 JNX261895:JNX261976 JXT261895:JXT261976 KHP261895:KHP261976 KRL261895:KRL261976 LBH261895:LBH261976 LLD261895:LLD261976 LUZ261895:LUZ261976 MEV261895:MEV261976 MOR261895:MOR261976 MYN261895:MYN261976 NIJ261895:NIJ261976 NSF261895:NSF261976 OCB261895:OCB261976 OLX261895:OLX261976 OVT261895:OVT261976 PFP261895:PFP261976 PPL261895:PPL261976 PZH261895:PZH261976 QJD261895:QJD261976 QSZ261895:QSZ261976 RCV261895:RCV261976 RMR261895:RMR261976 RWN261895:RWN261976 SGJ261895:SGJ261976 SQF261895:SQF261976 TAB261895:TAB261976 TJX261895:TJX261976 TTT261895:TTT261976 UDP261895:UDP261976 UNL261895:UNL261976 UXH261895:UXH261976 VHD261895:VHD261976 VQZ261895:VQZ261976 WAV261895:WAV261976 WKR261895:WKR261976 WUN261895:WUN261976 IB327431:IB327512 RX327431:RX327512 ABT327431:ABT327512 ALP327431:ALP327512 AVL327431:AVL327512 BFH327431:BFH327512 BPD327431:BPD327512 BYZ327431:BYZ327512 CIV327431:CIV327512 CSR327431:CSR327512 DCN327431:DCN327512 DMJ327431:DMJ327512 DWF327431:DWF327512 EGB327431:EGB327512 EPX327431:EPX327512 EZT327431:EZT327512 FJP327431:FJP327512 FTL327431:FTL327512 GDH327431:GDH327512 GND327431:GND327512 GWZ327431:GWZ327512 HGV327431:HGV327512 HQR327431:HQR327512 IAN327431:IAN327512 IKJ327431:IKJ327512 IUF327431:IUF327512 JEB327431:JEB327512 JNX327431:JNX327512 JXT327431:JXT327512 KHP327431:KHP327512 KRL327431:KRL327512 LBH327431:LBH327512 LLD327431:LLD327512 LUZ327431:LUZ327512 MEV327431:MEV327512 MOR327431:MOR327512 MYN327431:MYN327512 NIJ327431:NIJ327512 NSF327431:NSF327512 OCB327431:OCB327512 OLX327431:OLX327512 OVT327431:OVT327512 PFP327431:PFP327512 PPL327431:PPL327512 PZH327431:PZH327512 QJD327431:QJD327512 QSZ327431:QSZ327512 RCV327431:RCV327512 RMR327431:RMR327512 RWN327431:RWN327512 SGJ327431:SGJ327512 SQF327431:SQF327512 TAB327431:TAB327512 TJX327431:TJX327512 TTT327431:TTT327512 UDP327431:UDP327512 UNL327431:UNL327512 UXH327431:UXH327512 VHD327431:VHD327512 VQZ327431:VQZ327512 WAV327431:WAV327512 WKR327431:WKR327512 WUN327431:WUN327512 IB392967:IB393048 RX392967:RX393048 ABT392967:ABT393048 ALP392967:ALP393048 AVL392967:AVL393048 BFH392967:BFH393048 BPD392967:BPD393048 BYZ392967:BYZ393048 CIV392967:CIV393048 CSR392967:CSR393048 DCN392967:DCN393048 DMJ392967:DMJ393048 DWF392967:DWF393048 EGB392967:EGB393048 EPX392967:EPX393048 EZT392967:EZT393048 FJP392967:FJP393048 FTL392967:FTL393048 GDH392967:GDH393048 GND392967:GND393048 GWZ392967:GWZ393048 HGV392967:HGV393048 HQR392967:HQR393048 IAN392967:IAN393048 IKJ392967:IKJ393048 IUF392967:IUF393048 JEB392967:JEB393048 JNX392967:JNX393048 JXT392967:JXT393048 KHP392967:KHP393048 KRL392967:KRL393048 LBH392967:LBH393048 LLD392967:LLD393048 LUZ392967:LUZ393048 MEV392967:MEV393048 MOR392967:MOR393048 MYN392967:MYN393048 NIJ392967:NIJ393048 NSF392967:NSF393048 OCB392967:OCB393048 OLX392967:OLX393048 OVT392967:OVT393048 PFP392967:PFP393048 PPL392967:PPL393048 PZH392967:PZH393048 QJD392967:QJD393048 QSZ392967:QSZ393048 RCV392967:RCV393048 RMR392967:RMR393048 RWN392967:RWN393048 SGJ392967:SGJ393048 SQF392967:SQF393048 TAB392967:TAB393048 TJX392967:TJX393048 TTT392967:TTT393048 UDP392967:UDP393048 UNL392967:UNL393048 UXH392967:UXH393048 VHD392967:VHD393048 VQZ392967:VQZ393048 WAV392967:WAV393048 WKR392967:WKR393048 WUN392967:WUN393048 IB458503:IB458584 RX458503:RX458584 ABT458503:ABT458584 ALP458503:ALP458584 AVL458503:AVL458584 BFH458503:BFH458584 BPD458503:BPD458584 BYZ458503:BYZ458584 CIV458503:CIV458584 CSR458503:CSR458584 DCN458503:DCN458584 DMJ458503:DMJ458584 DWF458503:DWF458584 EGB458503:EGB458584 EPX458503:EPX458584 EZT458503:EZT458584 FJP458503:FJP458584 FTL458503:FTL458584 GDH458503:GDH458584 GND458503:GND458584 GWZ458503:GWZ458584 HGV458503:HGV458584 HQR458503:HQR458584 IAN458503:IAN458584 IKJ458503:IKJ458584 IUF458503:IUF458584 JEB458503:JEB458584 JNX458503:JNX458584 JXT458503:JXT458584 KHP458503:KHP458584 KRL458503:KRL458584 LBH458503:LBH458584 LLD458503:LLD458584 LUZ458503:LUZ458584 MEV458503:MEV458584 MOR458503:MOR458584 MYN458503:MYN458584 NIJ458503:NIJ458584 NSF458503:NSF458584 OCB458503:OCB458584 OLX458503:OLX458584 OVT458503:OVT458584 PFP458503:PFP458584 PPL458503:PPL458584 PZH458503:PZH458584 QJD458503:QJD458584 QSZ458503:QSZ458584 RCV458503:RCV458584 RMR458503:RMR458584 RWN458503:RWN458584 SGJ458503:SGJ458584 SQF458503:SQF458584 TAB458503:TAB458584 TJX458503:TJX458584 TTT458503:TTT458584 UDP458503:UDP458584 UNL458503:UNL458584 UXH458503:UXH458584 VHD458503:VHD458584 VQZ458503:VQZ458584 WAV458503:WAV458584 WKR458503:WKR458584 WUN458503:WUN458584 IB524039:IB524120 RX524039:RX524120 ABT524039:ABT524120 ALP524039:ALP524120 AVL524039:AVL524120 BFH524039:BFH524120 BPD524039:BPD524120 BYZ524039:BYZ524120 CIV524039:CIV524120 CSR524039:CSR524120 DCN524039:DCN524120 DMJ524039:DMJ524120 DWF524039:DWF524120 EGB524039:EGB524120 EPX524039:EPX524120 EZT524039:EZT524120 FJP524039:FJP524120 FTL524039:FTL524120 GDH524039:GDH524120 GND524039:GND524120 GWZ524039:GWZ524120 HGV524039:HGV524120 HQR524039:HQR524120 IAN524039:IAN524120 IKJ524039:IKJ524120 IUF524039:IUF524120 JEB524039:JEB524120 JNX524039:JNX524120 JXT524039:JXT524120 KHP524039:KHP524120 KRL524039:KRL524120 LBH524039:LBH524120 LLD524039:LLD524120 LUZ524039:LUZ524120 MEV524039:MEV524120 MOR524039:MOR524120 MYN524039:MYN524120 NIJ524039:NIJ524120 NSF524039:NSF524120 OCB524039:OCB524120 OLX524039:OLX524120 OVT524039:OVT524120 PFP524039:PFP524120 PPL524039:PPL524120 PZH524039:PZH524120 QJD524039:QJD524120 QSZ524039:QSZ524120 RCV524039:RCV524120 RMR524039:RMR524120 RWN524039:RWN524120 SGJ524039:SGJ524120 SQF524039:SQF524120 TAB524039:TAB524120 TJX524039:TJX524120 TTT524039:TTT524120 UDP524039:UDP524120 UNL524039:UNL524120 UXH524039:UXH524120 VHD524039:VHD524120 VQZ524039:VQZ524120 WAV524039:WAV524120 WKR524039:WKR524120 WUN524039:WUN524120 IB589575:IB589656 RX589575:RX589656 ABT589575:ABT589656 ALP589575:ALP589656 AVL589575:AVL589656 BFH589575:BFH589656 BPD589575:BPD589656 BYZ589575:BYZ589656 CIV589575:CIV589656 CSR589575:CSR589656 DCN589575:DCN589656 DMJ589575:DMJ589656 DWF589575:DWF589656 EGB589575:EGB589656 EPX589575:EPX589656 EZT589575:EZT589656 FJP589575:FJP589656 FTL589575:FTL589656 GDH589575:GDH589656 GND589575:GND589656 GWZ589575:GWZ589656 HGV589575:HGV589656 HQR589575:HQR589656 IAN589575:IAN589656 IKJ589575:IKJ589656 IUF589575:IUF589656 JEB589575:JEB589656 JNX589575:JNX589656 JXT589575:JXT589656 KHP589575:KHP589656 KRL589575:KRL589656 LBH589575:LBH589656 LLD589575:LLD589656 LUZ589575:LUZ589656 MEV589575:MEV589656 MOR589575:MOR589656 MYN589575:MYN589656 NIJ589575:NIJ589656 NSF589575:NSF589656 OCB589575:OCB589656 OLX589575:OLX589656 OVT589575:OVT589656 PFP589575:PFP589656 PPL589575:PPL589656 PZH589575:PZH589656 QJD589575:QJD589656 QSZ589575:QSZ589656 RCV589575:RCV589656 RMR589575:RMR589656 RWN589575:RWN589656 SGJ589575:SGJ589656 SQF589575:SQF589656 TAB589575:TAB589656 TJX589575:TJX589656 TTT589575:TTT589656 UDP589575:UDP589656 UNL589575:UNL589656 UXH589575:UXH589656 VHD589575:VHD589656 VQZ589575:VQZ589656 WAV589575:WAV589656 WKR589575:WKR589656 WUN589575:WUN589656 IB655111:IB655192 RX655111:RX655192 ABT655111:ABT655192 ALP655111:ALP655192 AVL655111:AVL655192 BFH655111:BFH655192 BPD655111:BPD655192 BYZ655111:BYZ655192 CIV655111:CIV655192 CSR655111:CSR655192 DCN655111:DCN655192 DMJ655111:DMJ655192 DWF655111:DWF655192 EGB655111:EGB655192 EPX655111:EPX655192 EZT655111:EZT655192 FJP655111:FJP655192 FTL655111:FTL655192 GDH655111:GDH655192 GND655111:GND655192 GWZ655111:GWZ655192 HGV655111:HGV655192 HQR655111:HQR655192 IAN655111:IAN655192 IKJ655111:IKJ655192 IUF655111:IUF655192 JEB655111:JEB655192 JNX655111:JNX655192 JXT655111:JXT655192 KHP655111:KHP655192 KRL655111:KRL655192 LBH655111:LBH655192 LLD655111:LLD655192 LUZ655111:LUZ655192 MEV655111:MEV655192 MOR655111:MOR655192 MYN655111:MYN655192 NIJ655111:NIJ655192 NSF655111:NSF655192 OCB655111:OCB655192 OLX655111:OLX655192 OVT655111:OVT655192 PFP655111:PFP655192 PPL655111:PPL655192 PZH655111:PZH655192 QJD655111:QJD655192 QSZ655111:QSZ655192 RCV655111:RCV655192 RMR655111:RMR655192 RWN655111:RWN655192 SGJ655111:SGJ655192 SQF655111:SQF655192 TAB655111:TAB655192 TJX655111:TJX655192 TTT655111:TTT655192 UDP655111:UDP655192 UNL655111:UNL655192 UXH655111:UXH655192 VHD655111:VHD655192 VQZ655111:VQZ655192 WAV655111:WAV655192 WKR655111:WKR655192 WUN655111:WUN655192 IB720647:IB720728 RX720647:RX720728 ABT720647:ABT720728 ALP720647:ALP720728 AVL720647:AVL720728 BFH720647:BFH720728 BPD720647:BPD720728 BYZ720647:BYZ720728 CIV720647:CIV720728 CSR720647:CSR720728 DCN720647:DCN720728 DMJ720647:DMJ720728 DWF720647:DWF720728 EGB720647:EGB720728 EPX720647:EPX720728 EZT720647:EZT720728 FJP720647:FJP720728 FTL720647:FTL720728 GDH720647:GDH720728 GND720647:GND720728 GWZ720647:GWZ720728 HGV720647:HGV720728 HQR720647:HQR720728 IAN720647:IAN720728 IKJ720647:IKJ720728 IUF720647:IUF720728 JEB720647:JEB720728 JNX720647:JNX720728 JXT720647:JXT720728 KHP720647:KHP720728 KRL720647:KRL720728 LBH720647:LBH720728 LLD720647:LLD720728 LUZ720647:LUZ720728 MEV720647:MEV720728 MOR720647:MOR720728 MYN720647:MYN720728 NIJ720647:NIJ720728 NSF720647:NSF720728 OCB720647:OCB720728 OLX720647:OLX720728 OVT720647:OVT720728 PFP720647:PFP720728 PPL720647:PPL720728 PZH720647:PZH720728 QJD720647:QJD720728 QSZ720647:QSZ720728 RCV720647:RCV720728 RMR720647:RMR720728 RWN720647:RWN720728 SGJ720647:SGJ720728 SQF720647:SQF720728 TAB720647:TAB720728 TJX720647:TJX720728 TTT720647:TTT720728 UDP720647:UDP720728 UNL720647:UNL720728 UXH720647:UXH720728 VHD720647:VHD720728 VQZ720647:VQZ720728 WAV720647:WAV720728 WKR720647:WKR720728 WUN720647:WUN720728 IB786183:IB786264 RX786183:RX786264 ABT786183:ABT786264 ALP786183:ALP786264 AVL786183:AVL786264 BFH786183:BFH786264 BPD786183:BPD786264 BYZ786183:BYZ786264 CIV786183:CIV786264 CSR786183:CSR786264 DCN786183:DCN786264 DMJ786183:DMJ786264 DWF786183:DWF786264 EGB786183:EGB786264 EPX786183:EPX786264 EZT786183:EZT786264 FJP786183:FJP786264 FTL786183:FTL786264 GDH786183:GDH786264 GND786183:GND786264 GWZ786183:GWZ786264 HGV786183:HGV786264 HQR786183:HQR786264 IAN786183:IAN786264 IKJ786183:IKJ786264 IUF786183:IUF786264 JEB786183:JEB786264 JNX786183:JNX786264 JXT786183:JXT786264 KHP786183:KHP786264 KRL786183:KRL786264 LBH786183:LBH786264 LLD786183:LLD786264 LUZ786183:LUZ786264 MEV786183:MEV786264 MOR786183:MOR786264 MYN786183:MYN786264 NIJ786183:NIJ786264 NSF786183:NSF786264 OCB786183:OCB786264 OLX786183:OLX786264 OVT786183:OVT786264 PFP786183:PFP786264 PPL786183:PPL786264 PZH786183:PZH786264 QJD786183:QJD786264 QSZ786183:QSZ786264 RCV786183:RCV786264 RMR786183:RMR786264 RWN786183:RWN786264 SGJ786183:SGJ786264 SQF786183:SQF786264 TAB786183:TAB786264 TJX786183:TJX786264 TTT786183:TTT786264 UDP786183:UDP786264 UNL786183:UNL786264 UXH786183:UXH786264 VHD786183:VHD786264 VQZ786183:VQZ786264 WAV786183:WAV786264 WKR786183:WKR786264 WUN786183:WUN786264 IB851719:IB851800 RX851719:RX851800 ABT851719:ABT851800 ALP851719:ALP851800 AVL851719:AVL851800 BFH851719:BFH851800 BPD851719:BPD851800 BYZ851719:BYZ851800 CIV851719:CIV851800 CSR851719:CSR851800 DCN851719:DCN851800 DMJ851719:DMJ851800 DWF851719:DWF851800 EGB851719:EGB851800 EPX851719:EPX851800 EZT851719:EZT851800 FJP851719:FJP851800 FTL851719:FTL851800 GDH851719:GDH851800 GND851719:GND851800 GWZ851719:GWZ851800 HGV851719:HGV851800 HQR851719:HQR851800 IAN851719:IAN851800 IKJ851719:IKJ851800 IUF851719:IUF851800 JEB851719:JEB851800 JNX851719:JNX851800 JXT851719:JXT851800 KHP851719:KHP851800 KRL851719:KRL851800 LBH851719:LBH851800 LLD851719:LLD851800 LUZ851719:LUZ851800 MEV851719:MEV851800 MOR851719:MOR851800 MYN851719:MYN851800 NIJ851719:NIJ851800 NSF851719:NSF851800 OCB851719:OCB851800 OLX851719:OLX851800 OVT851719:OVT851800 PFP851719:PFP851800 PPL851719:PPL851800 PZH851719:PZH851800 QJD851719:QJD851800 QSZ851719:QSZ851800 RCV851719:RCV851800 RMR851719:RMR851800 RWN851719:RWN851800 SGJ851719:SGJ851800 SQF851719:SQF851800 TAB851719:TAB851800 TJX851719:TJX851800 TTT851719:TTT851800 UDP851719:UDP851800 UNL851719:UNL851800 UXH851719:UXH851800 VHD851719:VHD851800 VQZ851719:VQZ851800 WAV851719:WAV851800 WKR851719:WKR851800 WUN851719:WUN851800 IB917255:IB917336 RX917255:RX917336 ABT917255:ABT917336 ALP917255:ALP917336 AVL917255:AVL917336 BFH917255:BFH917336 BPD917255:BPD917336 BYZ917255:BYZ917336 CIV917255:CIV917336 CSR917255:CSR917336 DCN917255:DCN917336 DMJ917255:DMJ917336 DWF917255:DWF917336 EGB917255:EGB917336 EPX917255:EPX917336 EZT917255:EZT917336 FJP917255:FJP917336 FTL917255:FTL917336 GDH917255:GDH917336 GND917255:GND917336 GWZ917255:GWZ917336 HGV917255:HGV917336 HQR917255:HQR917336 IAN917255:IAN917336 IKJ917255:IKJ917336 IUF917255:IUF917336 JEB917255:JEB917336 JNX917255:JNX917336 JXT917255:JXT917336 KHP917255:KHP917336 KRL917255:KRL917336 LBH917255:LBH917336 LLD917255:LLD917336 LUZ917255:LUZ917336 MEV917255:MEV917336 MOR917255:MOR917336 MYN917255:MYN917336 NIJ917255:NIJ917336 NSF917255:NSF917336 OCB917255:OCB917336 OLX917255:OLX917336 OVT917255:OVT917336 PFP917255:PFP917336 PPL917255:PPL917336 PZH917255:PZH917336 QJD917255:QJD917336 QSZ917255:QSZ917336 RCV917255:RCV917336 RMR917255:RMR917336 RWN917255:RWN917336 SGJ917255:SGJ917336 SQF917255:SQF917336 TAB917255:TAB917336 TJX917255:TJX917336 TTT917255:TTT917336 UDP917255:UDP917336 UNL917255:UNL917336 UXH917255:UXH917336 VHD917255:VHD917336 VQZ917255:VQZ917336 WAV917255:WAV917336 WKR917255:WKR917336 WUN917255:WUN917336 IB982791:IB982872 RX982791:RX982872 ABT982791:ABT982872 ALP982791:ALP982872 AVL982791:AVL982872 BFH982791:BFH982872 BPD982791:BPD982872 BYZ982791:BYZ982872 CIV982791:CIV982872 CSR982791:CSR982872 DCN982791:DCN982872 DMJ982791:DMJ982872 DWF982791:DWF982872 EGB982791:EGB982872 EPX982791:EPX982872 EZT982791:EZT982872 FJP982791:FJP982872 FTL982791:FTL982872 GDH982791:GDH982872 GND982791:GND982872 GWZ982791:GWZ982872 HGV982791:HGV982872 HQR982791:HQR982872 IAN982791:IAN982872 IKJ982791:IKJ982872 IUF982791:IUF982872 JEB982791:JEB982872 JNX982791:JNX982872 JXT982791:JXT982872 KHP982791:KHP982872 KRL982791:KRL982872 LBH982791:LBH982872 LLD982791:LLD982872 LUZ982791:LUZ982872 MEV982791:MEV982872 MOR982791:MOR982872 MYN982791:MYN982872 NIJ982791:NIJ982872 NSF982791:NSF982872 OCB982791:OCB982872 OLX982791:OLX982872 OVT982791:OVT982872 PFP982791:PFP982872 PPL982791:PPL982872 PZH982791:PZH982872 QJD982791:QJD982872 QSZ982791:QSZ982872 RCV982791:RCV982872 RMR982791:RMR982872 RWN982791:RWN982872 SGJ982791:SGJ982872 SQF982791:SQF982872 TAB982791:TAB982872 TJX982791:TJX982872 TTT982791:TTT982872 UDP982791:UDP982872 UNL982791:UNL982872 UXH982791:UXH982872 VHD982791:VHD982872 VQZ982791:VQZ982872 WAV982791:WAV982872 WKR982791:WKR982872 WUN982791:WUN982872 HY65287:HY65368 RU65287:RU65368 ABQ65287:ABQ65368 ALM65287:ALM65368 AVI65287:AVI65368 BFE65287:BFE65368 BPA65287:BPA65368 BYW65287:BYW65368 CIS65287:CIS65368 CSO65287:CSO65368 DCK65287:DCK65368 DMG65287:DMG65368 DWC65287:DWC65368 EFY65287:EFY65368 EPU65287:EPU65368 EZQ65287:EZQ65368 FJM65287:FJM65368 FTI65287:FTI65368 GDE65287:GDE65368 GNA65287:GNA65368 GWW65287:GWW65368 HGS65287:HGS65368 HQO65287:HQO65368 IAK65287:IAK65368 IKG65287:IKG65368 IUC65287:IUC65368 JDY65287:JDY65368 JNU65287:JNU65368 JXQ65287:JXQ65368 KHM65287:KHM65368 KRI65287:KRI65368 LBE65287:LBE65368 LLA65287:LLA65368 LUW65287:LUW65368 MES65287:MES65368 MOO65287:MOO65368 MYK65287:MYK65368 NIG65287:NIG65368 NSC65287:NSC65368 OBY65287:OBY65368 OLU65287:OLU65368 OVQ65287:OVQ65368 PFM65287:PFM65368 PPI65287:PPI65368 PZE65287:PZE65368 QJA65287:QJA65368 QSW65287:QSW65368 RCS65287:RCS65368 RMO65287:RMO65368 RWK65287:RWK65368 SGG65287:SGG65368 SQC65287:SQC65368 SZY65287:SZY65368 TJU65287:TJU65368 TTQ65287:TTQ65368 UDM65287:UDM65368 UNI65287:UNI65368 UXE65287:UXE65368 VHA65287:VHA65368 VQW65287:VQW65368 WAS65287:WAS65368 WKO65287:WKO65368 WUK65287:WUK65368 HY130823:HY130904 RU130823:RU130904 ABQ130823:ABQ130904 ALM130823:ALM130904 AVI130823:AVI130904 BFE130823:BFE130904 BPA130823:BPA130904 BYW130823:BYW130904 CIS130823:CIS130904 CSO130823:CSO130904 DCK130823:DCK130904 DMG130823:DMG130904 DWC130823:DWC130904 EFY130823:EFY130904 EPU130823:EPU130904 EZQ130823:EZQ130904 FJM130823:FJM130904 FTI130823:FTI130904 GDE130823:GDE130904 GNA130823:GNA130904 GWW130823:GWW130904 HGS130823:HGS130904 HQO130823:HQO130904 IAK130823:IAK130904 IKG130823:IKG130904 IUC130823:IUC130904 JDY130823:JDY130904 JNU130823:JNU130904 JXQ130823:JXQ130904 KHM130823:KHM130904 KRI130823:KRI130904 LBE130823:LBE130904 LLA130823:LLA130904 LUW130823:LUW130904 MES130823:MES130904 MOO130823:MOO130904 MYK130823:MYK130904 NIG130823:NIG130904 NSC130823:NSC130904 OBY130823:OBY130904 OLU130823:OLU130904 OVQ130823:OVQ130904 PFM130823:PFM130904 PPI130823:PPI130904 PZE130823:PZE130904 QJA130823:QJA130904 QSW130823:QSW130904 RCS130823:RCS130904 RMO130823:RMO130904 RWK130823:RWK130904 SGG130823:SGG130904 SQC130823:SQC130904 SZY130823:SZY130904 TJU130823:TJU130904 TTQ130823:TTQ130904 UDM130823:UDM130904 UNI130823:UNI130904 UXE130823:UXE130904 VHA130823:VHA130904 VQW130823:VQW130904 WAS130823:WAS130904 WKO130823:WKO130904 WUK130823:WUK130904 HY196359:HY196440 RU196359:RU196440 ABQ196359:ABQ196440 ALM196359:ALM196440 AVI196359:AVI196440 BFE196359:BFE196440 BPA196359:BPA196440 BYW196359:BYW196440 CIS196359:CIS196440 CSO196359:CSO196440 DCK196359:DCK196440 DMG196359:DMG196440 DWC196359:DWC196440 EFY196359:EFY196440 EPU196359:EPU196440 EZQ196359:EZQ196440 FJM196359:FJM196440 FTI196359:FTI196440 GDE196359:GDE196440 GNA196359:GNA196440 GWW196359:GWW196440 HGS196359:HGS196440 HQO196359:HQO196440 IAK196359:IAK196440 IKG196359:IKG196440 IUC196359:IUC196440 JDY196359:JDY196440 JNU196359:JNU196440 JXQ196359:JXQ196440 KHM196359:KHM196440 KRI196359:KRI196440 LBE196359:LBE196440 LLA196359:LLA196440 LUW196359:LUW196440 MES196359:MES196440 MOO196359:MOO196440 MYK196359:MYK196440 NIG196359:NIG196440 NSC196359:NSC196440 OBY196359:OBY196440 OLU196359:OLU196440 OVQ196359:OVQ196440 PFM196359:PFM196440 PPI196359:PPI196440 PZE196359:PZE196440 QJA196359:QJA196440 QSW196359:QSW196440 RCS196359:RCS196440 RMO196359:RMO196440 RWK196359:RWK196440 SGG196359:SGG196440 SQC196359:SQC196440 SZY196359:SZY196440 TJU196359:TJU196440 TTQ196359:TTQ196440 UDM196359:UDM196440 UNI196359:UNI196440 UXE196359:UXE196440 VHA196359:VHA196440 VQW196359:VQW196440 WAS196359:WAS196440 WKO196359:WKO196440 WUK196359:WUK196440 HY261895:HY261976 RU261895:RU261976 ABQ261895:ABQ261976 ALM261895:ALM261976 AVI261895:AVI261976 BFE261895:BFE261976 BPA261895:BPA261976 BYW261895:BYW261976 CIS261895:CIS261976 CSO261895:CSO261976 DCK261895:DCK261976 DMG261895:DMG261976 DWC261895:DWC261976 EFY261895:EFY261976 EPU261895:EPU261976 EZQ261895:EZQ261976 FJM261895:FJM261976 FTI261895:FTI261976 GDE261895:GDE261976 GNA261895:GNA261976 GWW261895:GWW261976 HGS261895:HGS261976 HQO261895:HQO261976 IAK261895:IAK261976 IKG261895:IKG261976 IUC261895:IUC261976 JDY261895:JDY261976 JNU261895:JNU261976 JXQ261895:JXQ261976 KHM261895:KHM261976 KRI261895:KRI261976 LBE261895:LBE261976 LLA261895:LLA261976 LUW261895:LUW261976 MES261895:MES261976 MOO261895:MOO261976 MYK261895:MYK261976 NIG261895:NIG261976 NSC261895:NSC261976 OBY261895:OBY261976 OLU261895:OLU261976 OVQ261895:OVQ261976 PFM261895:PFM261976 PPI261895:PPI261976 PZE261895:PZE261976 QJA261895:QJA261976 QSW261895:QSW261976 RCS261895:RCS261976 RMO261895:RMO261976 RWK261895:RWK261976 SGG261895:SGG261976 SQC261895:SQC261976 SZY261895:SZY261976 TJU261895:TJU261976 TTQ261895:TTQ261976 UDM261895:UDM261976 UNI261895:UNI261976 UXE261895:UXE261976 VHA261895:VHA261976 VQW261895:VQW261976 WAS261895:WAS261976 WKO261895:WKO261976 WUK261895:WUK261976 HY327431:HY327512 RU327431:RU327512 ABQ327431:ABQ327512 ALM327431:ALM327512 AVI327431:AVI327512 BFE327431:BFE327512 BPA327431:BPA327512 BYW327431:BYW327512 CIS327431:CIS327512 CSO327431:CSO327512 DCK327431:DCK327512 DMG327431:DMG327512 DWC327431:DWC327512 EFY327431:EFY327512 EPU327431:EPU327512 EZQ327431:EZQ327512 FJM327431:FJM327512 FTI327431:FTI327512 GDE327431:GDE327512 GNA327431:GNA327512 GWW327431:GWW327512 HGS327431:HGS327512 HQO327431:HQO327512 IAK327431:IAK327512 IKG327431:IKG327512 IUC327431:IUC327512 JDY327431:JDY327512 JNU327431:JNU327512 JXQ327431:JXQ327512 KHM327431:KHM327512 KRI327431:KRI327512 LBE327431:LBE327512 LLA327431:LLA327512 LUW327431:LUW327512 MES327431:MES327512 MOO327431:MOO327512 MYK327431:MYK327512 NIG327431:NIG327512 NSC327431:NSC327512 OBY327431:OBY327512 OLU327431:OLU327512 OVQ327431:OVQ327512 PFM327431:PFM327512 PPI327431:PPI327512 PZE327431:PZE327512 QJA327431:QJA327512 QSW327431:QSW327512 RCS327431:RCS327512 RMO327431:RMO327512 RWK327431:RWK327512 SGG327431:SGG327512 SQC327431:SQC327512 SZY327431:SZY327512 TJU327431:TJU327512 TTQ327431:TTQ327512 UDM327431:UDM327512 UNI327431:UNI327512 UXE327431:UXE327512 VHA327431:VHA327512 VQW327431:VQW327512 WAS327431:WAS327512 WKO327431:WKO327512 WUK327431:WUK327512 HY392967:HY393048 RU392967:RU393048 ABQ392967:ABQ393048 ALM392967:ALM393048 AVI392967:AVI393048 BFE392967:BFE393048 BPA392967:BPA393048 BYW392967:BYW393048 CIS392967:CIS393048 CSO392967:CSO393048 DCK392967:DCK393048 DMG392967:DMG393048 DWC392967:DWC393048 EFY392967:EFY393048 EPU392967:EPU393048 EZQ392967:EZQ393048 FJM392967:FJM393048 FTI392967:FTI393048 GDE392967:GDE393048 GNA392967:GNA393048 GWW392967:GWW393048 HGS392967:HGS393048 HQO392967:HQO393048 IAK392967:IAK393048 IKG392967:IKG393048 IUC392967:IUC393048 JDY392967:JDY393048 JNU392967:JNU393048 JXQ392967:JXQ393048 KHM392967:KHM393048 KRI392967:KRI393048 LBE392967:LBE393048 LLA392967:LLA393048 LUW392967:LUW393048 MES392967:MES393048 MOO392967:MOO393048 MYK392967:MYK393048 NIG392967:NIG393048 NSC392967:NSC393048 OBY392967:OBY393048 OLU392967:OLU393048 OVQ392967:OVQ393048 PFM392967:PFM393048 PPI392967:PPI393048 PZE392967:PZE393048 QJA392967:QJA393048 QSW392967:QSW393048 RCS392967:RCS393048 RMO392967:RMO393048 RWK392967:RWK393048 SGG392967:SGG393048 SQC392967:SQC393048 SZY392967:SZY393048 TJU392967:TJU393048 TTQ392967:TTQ393048 UDM392967:UDM393048 UNI392967:UNI393048 UXE392967:UXE393048 VHA392967:VHA393048 VQW392967:VQW393048 WAS392967:WAS393048 WKO392967:WKO393048 WUK392967:WUK393048 HY458503:HY458584 RU458503:RU458584 ABQ458503:ABQ458584 ALM458503:ALM458584 AVI458503:AVI458584 BFE458503:BFE458584 BPA458503:BPA458584 BYW458503:BYW458584 CIS458503:CIS458584 CSO458503:CSO458584 DCK458503:DCK458584 DMG458503:DMG458584 DWC458503:DWC458584 EFY458503:EFY458584 EPU458503:EPU458584 EZQ458503:EZQ458584 FJM458503:FJM458584 FTI458503:FTI458584 GDE458503:GDE458584 GNA458503:GNA458584 GWW458503:GWW458584 HGS458503:HGS458584 HQO458503:HQO458584 IAK458503:IAK458584 IKG458503:IKG458584 IUC458503:IUC458584 JDY458503:JDY458584 JNU458503:JNU458584 JXQ458503:JXQ458584 KHM458503:KHM458584 KRI458503:KRI458584 LBE458503:LBE458584 LLA458503:LLA458584 LUW458503:LUW458584 MES458503:MES458584 MOO458503:MOO458584 MYK458503:MYK458584 NIG458503:NIG458584 NSC458503:NSC458584 OBY458503:OBY458584 OLU458503:OLU458584 OVQ458503:OVQ458584 PFM458503:PFM458584 PPI458503:PPI458584 PZE458503:PZE458584 QJA458503:QJA458584 QSW458503:QSW458584 RCS458503:RCS458584 RMO458503:RMO458584 RWK458503:RWK458584 SGG458503:SGG458584 SQC458503:SQC458584 SZY458503:SZY458584 TJU458503:TJU458584 TTQ458503:TTQ458584 UDM458503:UDM458584 UNI458503:UNI458584 UXE458503:UXE458584 VHA458503:VHA458584 VQW458503:VQW458584 WAS458503:WAS458584 WKO458503:WKO458584 WUK458503:WUK458584 HY524039:HY524120 RU524039:RU524120 ABQ524039:ABQ524120 ALM524039:ALM524120 AVI524039:AVI524120 BFE524039:BFE524120 BPA524039:BPA524120 BYW524039:BYW524120 CIS524039:CIS524120 CSO524039:CSO524120 DCK524039:DCK524120 DMG524039:DMG524120 DWC524039:DWC524120 EFY524039:EFY524120 EPU524039:EPU524120 EZQ524039:EZQ524120 FJM524039:FJM524120 FTI524039:FTI524120 GDE524039:GDE524120 GNA524039:GNA524120 GWW524039:GWW524120 HGS524039:HGS524120 HQO524039:HQO524120 IAK524039:IAK524120 IKG524039:IKG524120 IUC524039:IUC524120 JDY524039:JDY524120 JNU524039:JNU524120 JXQ524039:JXQ524120 KHM524039:KHM524120 KRI524039:KRI524120 LBE524039:LBE524120 LLA524039:LLA524120 LUW524039:LUW524120 MES524039:MES524120 MOO524039:MOO524120 MYK524039:MYK524120 NIG524039:NIG524120 NSC524039:NSC524120 OBY524039:OBY524120 OLU524039:OLU524120 OVQ524039:OVQ524120 PFM524039:PFM524120 PPI524039:PPI524120 PZE524039:PZE524120 QJA524039:QJA524120 QSW524039:QSW524120 RCS524039:RCS524120 RMO524039:RMO524120 RWK524039:RWK524120 SGG524039:SGG524120 SQC524039:SQC524120 SZY524039:SZY524120 TJU524039:TJU524120 TTQ524039:TTQ524120 UDM524039:UDM524120 UNI524039:UNI524120 UXE524039:UXE524120 VHA524039:VHA524120 VQW524039:VQW524120 WAS524039:WAS524120 WKO524039:WKO524120 WUK524039:WUK524120 HY589575:HY589656 RU589575:RU589656 ABQ589575:ABQ589656 ALM589575:ALM589656 AVI589575:AVI589656 BFE589575:BFE589656 BPA589575:BPA589656 BYW589575:BYW589656 CIS589575:CIS589656 CSO589575:CSO589656 DCK589575:DCK589656 DMG589575:DMG589656 DWC589575:DWC589656 EFY589575:EFY589656 EPU589575:EPU589656 EZQ589575:EZQ589656 FJM589575:FJM589656 FTI589575:FTI589656 GDE589575:GDE589656 GNA589575:GNA589656 GWW589575:GWW589656 HGS589575:HGS589656 HQO589575:HQO589656 IAK589575:IAK589656 IKG589575:IKG589656 IUC589575:IUC589656 JDY589575:JDY589656 JNU589575:JNU589656 JXQ589575:JXQ589656 KHM589575:KHM589656 KRI589575:KRI589656 LBE589575:LBE589656 LLA589575:LLA589656 LUW589575:LUW589656 MES589575:MES589656 MOO589575:MOO589656 MYK589575:MYK589656 NIG589575:NIG589656 NSC589575:NSC589656 OBY589575:OBY589656 OLU589575:OLU589656 OVQ589575:OVQ589656 PFM589575:PFM589656 PPI589575:PPI589656 PZE589575:PZE589656 QJA589575:QJA589656 QSW589575:QSW589656 RCS589575:RCS589656 RMO589575:RMO589656 RWK589575:RWK589656 SGG589575:SGG589656 SQC589575:SQC589656 SZY589575:SZY589656 TJU589575:TJU589656 TTQ589575:TTQ589656 UDM589575:UDM589656 UNI589575:UNI589656 UXE589575:UXE589656 VHA589575:VHA589656 VQW589575:VQW589656 WAS589575:WAS589656 WKO589575:WKO589656 WUK589575:WUK589656 HY655111:HY655192 RU655111:RU655192 ABQ655111:ABQ655192 ALM655111:ALM655192 AVI655111:AVI655192 BFE655111:BFE655192 BPA655111:BPA655192 BYW655111:BYW655192 CIS655111:CIS655192 CSO655111:CSO655192 DCK655111:DCK655192 DMG655111:DMG655192 DWC655111:DWC655192 EFY655111:EFY655192 EPU655111:EPU655192 EZQ655111:EZQ655192 FJM655111:FJM655192 FTI655111:FTI655192 GDE655111:GDE655192 GNA655111:GNA655192 GWW655111:GWW655192 HGS655111:HGS655192 HQO655111:HQO655192 IAK655111:IAK655192 IKG655111:IKG655192 IUC655111:IUC655192 JDY655111:JDY655192 JNU655111:JNU655192 JXQ655111:JXQ655192 KHM655111:KHM655192 KRI655111:KRI655192 LBE655111:LBE655192 LLA655111:LLA655192 LUW655111:LUW655192 MES655111:MES655192 MOO655111:MOO655192 MYK655111:MYK655192 NIG655111:NIG655192 NSC655111:NSC655192 OBY655111:OBY655192 OLU655111:OLU655192 OVQ655111:OVQ655192 PFM655111:PFM655192 PPI655111:PPI655192 PZE655111:PZE655192 QJA655111:QJA655192 QSW655111:QSW655192 RCS655111:RCS655192 RMO655111:RMO655192 RWK655111:RWK655192 SGG655111:SGG655192 SQC655111:SQC655192 SZY655111:SZY655192 TJU655111:TJU655192 TTQ655111:TTQ655192 UDM655111:UDM655192 UNI655111:UNI655192 UXE655111:UXE655192 VHA655111:VHA655192 VQW655111:VQW655192 WAS655111:WAS655192 WKO655111:WKO655192 WUK655111:WUK655192 HY720647:HY720728 RU720647:RU720728 ABQ720647:ABQ720728 ALM720647:ALM720728 AVI720647:AVI720728 BFE720647:BFE720728 BPA720647:BPA720728 BYW720647:BYW720728 CIS720647:CIS720728 CSO720647:CSO720728 DCK720647:DCK720728 DMG720647:DMG720728 DWC720647:DWC720728 EFY720647:EFY720728 EPU720647:EPU720728 EZQ720647:EZQ720728 FJM720647:FJM720728 FTI720647:FTI720728 GDE720647:GDE720728 GNA720647:GNA720728 GWW720647:GWW720728 HGS720647:HGS720728 HQO720647:HQO720728 IAK720647:IAK720728 IKG720647:IKG720728 IUC720647:IUC720728 JDY720647:JDY720728 JNU720647:JNU720728 JXQ720647:JXQ720728 KHM720647:KHM720728 KRI720647:KRI720728 LBE720647:LBE720728 LLA720647:LLA720728 LUW720647:LUW720728 MES720647:MES720728 MOO720647:MOO720728 MYK720647:MYK720728 NIG720647:NIG720728 NSC720647:NSC720728 OBY720647:OBY720728 OLU720647:OLU720728 OVQ720647:OVQ720728 PFM720647:PFM720728 PPI720647:PPI720728 PZE720647:PZE720728 QJA720647:QJA720728 QSW720647:QSW720728 RCS720647:RCS720728 RMO720647:RMO720728 RWK720647:RWK720728 SGG720647:SGG720728 SQC720647:SQC720728 SZY720647:SZY720728 TJU720647:TJU720728 TTQ720647:TTQ720728 UDM720647:UDM720728 UNI720647:UNI720728 UXE720647:UXE720728 VHA720647:VHA720728 VQW720647:VQW720728 WAS720647:WAS720728 WKO720647:WKO720728 WUK720647:WUK720728 HY786183:HY786264 RU786183:RU786264 ABQ786183:ABQ786264 ALM786183:ALM786264 AVI786183:AVI786264 BFE786183:BFE786264 BPA786183:BPA786264 BYW786183:BYW786264 CIS786183:CIS786264 CSO786183:CSO786264 DCK786183:DCK786264 DMG786183:DMG786264 DWC786183:DWC786264 EFY786183:EFY786264 EPU786183:EPU786264 EZQ786183:EZQ786264 FJM786183:FJM786264 FTI786183:FTI786264 GDE786183:GDE786264 GNA786183:GNA786264 GWW786183:GWW786264 HGS786183:HGS786264 HQO786183:HQO786264 IAK786183:IAK786264 IKG786183:IKG786264 IUC786183:IUC786264 JDY786183:JDY786264 JNU786183:JNU786264 JXQ786183:JXQ786264 KHM786183:KHM786264 KRI786183:KRI786264 LBE786183:LBE786264 LLA786183:LLA786264 LUW786183:LUW786264 MES786183:MES786264 MOO786183:MOO786264 MYK786183:MYK786264 NIG786183:NIG786264 NSC786183:NSC786264 OBY786183:OBY786264 OLU786183:OLU786264 OVQ786183:OVQ786264 PFM786183:PFM786264 PPI786183:PPI786264 PZE786183:PZE786264 QJA786183:QJA786264 QSW786183:QSW786264 RCS786183:RCS786264 RMO786183:RMO786264 RWK786183:RWK786264 SGG786183:SGG786264 SQC786183:SQC786264 SZY786183:SZY786264 TJU786183:TJU786264 TTQ786183:TTQ786264 UDM786183:UDM786264 UNI786183:UNI786264 UXE786183:UXE786264 VHA786183:VHA786264 VQW786183:VQW786264 WAS786183:WAS786264 WKO786183:WKO786264 WUK786183:WUK786264 HY851719:HY851800 RU851719:RU851800 ABQ851719:ABQ851800 ALM851719:ALM851800 AVI851719:AVI851800 BFE851719:BFE851800 BPA851719:BPA851800 BYW851719:BYW851800 CIS851719:CIS851800 CSO851719:CSO851800 DCK851719:DCK851800 DMG851719:DMG851800 DWC851719:DWC851800 EFY851719:EFY851800 EPU851719:EPU851800 EZQ851719:EZQ851800 FJM851719:FJM851800 FTI851719:FTI851800 GDE851719:GDE851800 GNA851719:GNA851800 GWW851719:GWW851800 HGS851719:HGS851800 HQO851719:HQO851800 IAK851719:IAK851800 IKG851719:IKG851800 IUC851719:IUC851800 JDY851719:JDY851800 JNU851719:JNU851800 JXQ851719:JXQ851800 KHM851719:KHM851800 KRI851719:KRI851800 LBE851719:LBE851800 LLA851719:LLA851800 LUW851719:LUW851800 MES851719:MES851800 MOO851719:MOO851800 MYK851719:MYK851800 NIG851719:NIG851800 NSC851719:NSC851800 OBY851719:OBY851800 OLU851719:OLU851800 OVQ851719:OVQ851800 PFM851719:PFM851800 PPI851719:PPI851800 PZE851719:PZE851800 QJA851719:QJA851800 QSW851719:QSW851800 RCS851719:RCS851800 RMO851719:RMO851800 RWK851719:RWK851800 SGG851719:SGG851800 SQC851719:SQC851800 SZY851719:SZY851800 TJU851719:TJU851800 TTQ851719:TTQ851800 UDM851719:UDM851800 UNI851719:UNI851800 UXE851719:UXE851800 VHA851719:VHA851800 VQW851719:VQW851800 WAS851719:WAS851800 WKO851719:WKO851800 WUK851719:WUK851800 HY917255:HY917336 RU917255:RU917336 ABQ917255:ABQ917336 ALM917255:ALM917336 AVI917255:AVI917336 BFE917255:BFE917336 BPA917255:BPA917336 BYW917255:BYW917336 CIS917255:CIS917336 CSO917255:CSO917336 DCK917255:DCK917336 DMG917255:DMG917336 DWC917255:DWC917336 EFY917255:EFY917336 EPU917255:EPU917336 EZQ917255:EZQ917336 FJM917255:FJM917336 FTI917255:FTI917336 GDE917255:GDE917336 GNA917255:GNA917336 GWW917255:GWW917336 HGS917255:HGS917336 HQO917255:HQO917336 IAK917255:IAK917336 IKG917255:IKG917336 IUC917255:IUC917336 JDY917255:JDY917336 JNU917255:JNU917336 JXQ917255:JXQ917336 KHM917255:KHM917336 KRI917255:KRI917336 LBE917255:LBE917336 LLA917255:LLA917336 LUW917255:LUW917336 MES917255:MES917336 MOO917255:MOO917336 MYK917255:MYK917336 NIG917255:NIG917336 NSC917255:NSC917336 OBY917255:OBY917336 OLU917255:OLU917336 OVQ917255:OVQ917336 PFM917255:PFM917336 PPI917255:PPI917336 PZE917255:PZE917336 QJA917255:QJA917336 QSW917255:QSW917336 RCS917255:RCS917336 RMO917255:RMO917336 RWK917255:RWK917336 SGG917255:SGG917336 SQC917255:SQC917336 SZY917255:SZY917336 TJU917255:TJU917336 TTQ917255:TTQ917336 UDM917255:UDM917336 UNI917255:UNI917336 UXE917255:UXE917336 VHA917255:VHA917336 VQW917255:VQW917336 WAS917255:WAS917336 WKO917255:WKO917336 WUK917255:WUK917336 HY982791:HY982872 RU982791:RU982872 ABQ982791:ABQ982872 ALM982791:ALM982872 AVI982791:AVI982872 BFE982791:BFE982872 BPA982791:BPA982872 BYW982791:BYW982872 CIS982791:CIS982872 CSO982791:CSO982872 DCK982791:DCK982872 DMG982791:DMG982872 DWC982791:DWC982872 EFY982791:EFY982872 EPU982791:EPU982872 EZQ982791:EZQ982872 FJM982791:FJM982872 FTI982791:FTI982872 GDE982791:GDE982872 GNA982791:GNA982872 GWW982791:GWW982872 HGS982791:HGS982872 HQO982791:HQO982872 IAK982791:IAK982872 IKG982791:IKG982872 IUC982791:IUC982872 JDY982791:JDY982872 JNU982791:JNU982872 JXQ982791:JXQ982872 KHM982791:KHM982872 KRI982791:KRI982872 LBE982791:LBE982872 LLA982791:LLA982872 LUW982791:LUW982872 MES982791:MES982872 MOO982791:MOO982872 MYK982791:MYK982872 NIG982791:NIG982872 NSC982791:NSC982872 OBY982791:OBY982872 OLU982791:OLU982872 OVQ982791:OVQ982872 PFM982791:PFM982872 PPI982791:PPI982872 PZE982791:PZE982872 QJA982791:QJA982872 QSW982791:QSW982872 RCS982791:RCS982872 RMO982791:RMO982872 RWK982791:RWK982872 SGG982791:SGG982872 SQC982791:SQC982872 SZY982791:SZY982872 TJU982791:TJU982872 TTQ982791:TTQ982872 UDM982791:UDM982872 UNI982791:UNI982872 UXE982791:UXE982872 VHA982791:VHA982872 VQW982791:VQW982872 WAS982791:WAS982872 WKO982791:WKO982872 WUK982791:WUK982872 HV65287:HV65368 RR65287:RR65368 ABN65287:ABN65368 ALJ65287:ALJ65368 AVF65287:AVF65368 BFB65287:BFB65368 BOX65287:BOX65368 BYT65287:BYT65368 CIP65287:CIP65368 CSL65287:CSL65368 DCH65287:DCH65368 DMD65287:DMD65368 DVZ65287:DVZ65368 EFV65287:EFV65368 EPR65287:EPR65368 EZN65287:EZN65368 FJJ65287:FJJ65368 FTF65287:FTF65368 GDB65287:GDB65368 GMX65287:GMX65368 GWT65287:GWT65368 HGP65287:HGP65368 HQL65287:HQL65368 IAH65287:IAH65368 IKD65287:IKD65368 ITZ65287:ITZ65368 JDV65287:JDV65368 JNR65287:JNR65368 JXN65287:JXN65368 KHJ65287:KHJ65368 KRF65287:KRF65368 LBB65287:LBB65368 LKX65287:LKX65368 LUT65287:LUT65368 MEP65287:MEP65368 MOL65287:MOL65368 MYH65287:MYH65368 NID65287:NID65368 NRZ65287:NRZ65368 OBV65287:OBV65368 OLR65287:OLR65368 OVN65287:OVN65368 PFJ65287:PFJ65368 PPF65287:PPF65368 PZB65287:PZB65368 QIX65287:QIX65368 QST65287:QST65368 RCP65287:RCP65368 RML65287:RML65368 RWH65287:RWH65368 SGD65287:SGD65368 SPZ65287:SPZ65368 SZV65287:SZV65368 TJR65287:TJR65368 TTN65287:TTN65368 UDJ65287:UDJ65368 UNF65287:UNF65368 UXB65287:UXB65368 VGX65287:VGX65368 VQT65287:VQT65368 WAP65287:WAP65368 WKL65287:WKL65368 WUH65287:WUH65368 HV130823:HV130904 RR130823:RR130904 ABN130823:ABN130904 ALJ130823:ALJ130904 AVF130823:AVF130904 BFB130823:BFB130904 BOX130823:BOX130904 BYT130823:BYT130904 CIP130823:CIP130904 CSL130823:CSL130904 DCH130823:DCH130904 DMD130823:DMD130904 DVZ130823:DVZ130904 EFV130823:EFV130904 EPR130823:EPR130904 EZN130823:EZN130904 FJJ130823:FJJ130904 FTF130823:FTF130904 GDB130823:GDB130904 GMX130823:GMX130904 GWT130823:GWT130904 HGP130823:HGP130904 HQL130823:HQL130904 IAH130823:IAH130904 IKD130823:IKD130904 ITZ130823:ITZ130904 JDV130823:JDV130904 JNR130823:JNR130904 JXN130823:JXN130904 KHJ130823:KHJ130904 KRF130823:KRF130904 LBB130823:LBB130904 LKX130823:LKX130904 LUT130823:LUT130904 MEP130823:MEP130904 MOL130823:MOL130904 MYH130823:MYH130904 NID130823:NID130904 NRZ130823:NRZ130904 OBV130823:OBV130904 OLR130823:OLR130904 OVN130823:OVN130904 PFJ130823:PFJ130904 PPF130823:PPF130904 PZB130823:PZB130904 QIX130823:QIX130904 QST130823:QST130904 RCP130823:RCP130904 RML130823:RML130904 RWH130823:RWH130904 SGD130823:SGD130904 SPZ130823:SPZ130904 SZV130823:SZV130904 TJR130823:TJR130904 TTN130823:TTN130904 UDJ130823:UDJ130904 UNF130823:UNF130904 UXB130823:UXB130904 VGX130823:VGX130904 VQT130823:VQT130904 WAP130823:WAP130904 WKL130823:WKL130904 WUH130823:WUH130904 HV196359:HV196440 RR196359:RR196440 ABN196359:ABN196440 ALJ196359:ALJ196440 AVF196359:AVF196440 BFB196359:BFB196440 BOX196359:BOX196440 BYT196359:BYT196440 CIP196359:CIP196440 CSL196359:CSL196440 DCH196359:DCH196440 DMD196359:DMD196440 DVZ196359:DVZ196440 EFV196359:EFV196440 EPR196359:EPR196440 EZN196359:EZN196440 FJJ196359:FJJ196440 FTF196359:FTF196440 GDB196359:GDB196440 GMX196359:GMX196440 GWT196359:GWT196440 HGP196359:HGP196440 HQL196359:HQL196440 IAH196359:IAH196440 IKD196359:IKD196440 ITZ196359:ITZ196440 JDV196359:JDV196440 JNR196359:JNR196440 JXN196359:JXN196440 KHJ196359:KHJ196440 KRF196359:KRF196440 LBB196359:LBB196440 LKX196359:LKX196440 LUT196359:LUT196440 MEP196359:MEP196440 MOL196359:MOL196440 MYH196359:MYH196440 NID196359:NID196440 NRZ196359:NRZ196440 OBV196359:OBV196440 OLR196359:OLR196440 OVN196359:OVN196440 PFJ196359:PFJ196440 PPF196359:PPF196440 PZB196359:PZB196440 QIX196359:QIX196440 QST196359:QST196440 RCP196359:RCP196440 RML196359:RML196440 RWH196359:RWH196440 SGD196359:SGD196440 SPZ196359:SPZ196440 SZV196359:SZV196440 TJR196359:TJR196440 TTN196359:TTN196440 UDJ196359:UDJ196440 UNF196359:UNF196440 UXB196359:UXB196440 VGX196359:VGX196440 VQT196359:VQT196440 WAP196359:WAP196440 WKL196359:WKL196440 WUH196359:WUH196440 HV261895:HV261976 RR261895:RR261976 ABN261895:ABN261976 ALJ261895:ALJ261976 AVF261895:AVF261976 BFB261895:BFB261976 BOX261895:BOX261976 BYT261895:BYT261976 CIP261895:CIP261976 CSL261895:CSL261976 DCH261895:DCH261976 DMD261895:DMD261976 DVZ261895:DVZ261976 EFV261895:EFV261976 EPR261895:EPR261976 EZN261895:EZN261976 FJJ261895:FJJ261976 FTF261895:FTF261976 GDB261895:GDB261976 GMX261895:GMX261976 GWT261895:GWT261976 HGP261895:HGP261976 HQL261895:HQL261976 IAH261895:IAH261976 IKD261895:IKD261976 ITZ261895:ITZ261976 JDV261895:JDV261976 JNR261895:JNR261976 JXN261895:JXN261976 KHJ261895:KHJ261976 KRF261895:KRF261976 LBB261895:LBB261976 LKX261895:LKX261976 LUT261895:LUT261976 MEP261895:MEP261976 MOL261895:MOL261976 MYH261895:MYH261976 NID261895:NID261976 NRZ261895:NRZ261976 OBV261895:OBV261976 OLR261895:OLR261976 OVN261895:OVN261976 PFJ261895:PFJ261976 PPF261895:PPF261976 PZB261895:PZB261976 QIX261895:QIX261976 QST261895:QST261976 RCP261895:RCP261976 RML261895:RML261976 RWH261895:RWH261976 SGD261895:SGD261976 SPZ261895:SPZ261976 SZV261895:SZV261976 TJR261895:TJR261976 TTN261895:TTN261976 UDJ261895:UDJ261976 UNF261895:UNF261976 UXB261895:UXB261976 VGX261895:VGX261976 VQT261895:VQT261976 WAP261895:WAP261976 WKL261895:WKL261976 WUH261895:WUH261976 HV327431:HV327512 RR327431:RR327512 ABN327431:ABN327512 ALJ327431:ALJ327512 AVF327431:AVF327512 BFB327431:BFB327512 BOX327431:BOX327512 BYT327431:BYT327512 CIP327431:CIP327512 CSL327431:CSL327512 DCH327431:DCH327512 DMD327431:DMD327512 DVZ327431:DVZ327512 EFV327431:EFV327512 EPR327431:EPR327512 EZN327431:EZN327512 FJJ327431:FJJ327512 FTF327431:FTF327512 GDB327431:GDB327512 GMX327431:GMX327512 GWT327431:GWT327512 HGP327431:HGP327512 HQL327431:HQL327512 IAH327431:IAH327512 IKD327431:IKD327512 ITZ327431:ITZ327512 JDV327431:JDV327512 JNR327431:JNR327512 JXN327431:JXN327512 KHJ327431:KHJ327512 KRF327431:KRF327512 LBB327431:LBB327512 LKX327431:LKX327512 LUT327431:LUT327512 MEP327431:MEP327512 MOL327431:MOL327512 MYH327431:MYH327512 NID327431:NID327512 NRZ327431:NRZ327512 OBV327431:OBV327512 OLR327431:OLR327512 OVN327431:OVN327512 PFJ327431:PFJ327512 PPF327431:PPF327512 PZB327431:PZB327512 QIX327431:QIX327512 QST327431:QST327512 RCP327431:RCP327512 RML327431:RML327512 RWH327431:RWH327512 SGD327431:SGD327512 SPZ327431:SPZ327512 SZV327431:SZV327512 TJR327431:TJR327512 TTN327431:TTN327512 UDJ327431:UDJ327512 UNF327431:UNF327512 UXB327431:UXB327512 VGX327431:VGX327512 VQT327431:VQT327512 WAP327431:WAP327512 WKL327431:WKL327512 WUH327431:WUH327512 HV392967:HV393048 RR392967:RR393048 ABN392967:ABN393048 ALJ392967:ALJ393048 AVF392967:AVF393048 BFB392967:BFB393048 BOX392967:BOX393048 BYT392967:BYT393048 CIP392967:CIP393048 CSL392967:CSL393048 DCH392967:DCH393048 DMD392967:DMD393048 DVZ392967:DVZ393048 EFV392967:EFV393048 EPR392967:EPR393048 EZN392967:EZN393048 FJJ392967:FJJ393048 FTF392967:FTF393048 GDB392967:GDB393048 GMX392967:GMX393048 GWT392967:GWT393048 HGP392967:HGP393048 HQL392967:HQL393048 IAH392967:IAH393048 IKD392967:IKD393048 ITZ392967:ITZ393048 JDV392967:JDV393048 JNR392967:JNR393048 JXN392967:JXN393048 KHJ392967:KHJ393048 KRF392967:KRF393048 LBB392967:LBB393048 LKX392967:LKX393048 LUT392967:LUT393048 MEP392967:MEP393048 MOL392967:MOL393048 MYH392967:MYH393048 NID392967:NID393048 NRZ392967:NRZ393048 OBV392967:OBV393048 OLR392967:OLR393048 OVN392967:OVN393048 PFJ392967:PFJ393048 PPF392967:PPF393048 PZB392967:PZB393048 QIX392967:QIX393048 QST392967:QST393048 RCP392967:RCP393048 RML392967:RML393048 RWH392967:RWH393048 SGD392967:SGD393048 SPZ392967:SPZ393048 SZV392967:SZV393048 TJR392967:TJR393048 TTN392967:TTN393048 UDJ392967:UDJ393048 UNF392967:UNF393048 UXB392967:UXB393048 VGX392967:VGX393048 VQT392967:VQT393048 WAP392967:WAP393048 WKL392967:WKL393048 WUH392967:WUH393048 HV458503:HV458584 RR458503:RR458584 ABN458503:ABN458584 ALJ458503:ALJ458584 AVF458503:AVF458584 BFB458503:BFB458584 BOX458503:BOX458584 BYT458503:BYT458584 CIP458503:CIP458584 CSL458503:CSL458584 DCH458503:DCH458584 DMD458503:DMD458584 DVZ458503:DVZ458584 EFV458503:EFV458584 EPR458503:EPR458584 EZN458503:EZN458584 FJJ458503:FJJ458584 FTF458503:FTF458584 GDB458503:GDB458584 GMX458503:GMX458584 GWT458503:GWT458584 HGP458503:HGP458584 HQL458503:HQL458584 IAH458503:IAH458584 IKD458503:IKD458584 ITZ458503:ITZ458584 JDV458503:JDV458584 JNR458503:JNR458584 JXN458503:JXN458584 KHJ458503:KHJ458584 KRF458503:KRF458584 LBB458503:LBB458584 LKX458503:LKX458584 LUT458503:LUT458584 MEP458503:MEP458584 MOL458503:MOL458584 MYH458503:MYH458584 NID458503:NID458584 NRZ458503:NRZ458584 OBV458503:OBV458584 OLR458503:OLR458584 OVN458503:OVN458584 PFJ458503:PFJ458584 PPF458503:PPF458584 PZB458503:PZB458584 QIX458503:QIX458584 QST458503:QST458584 RCP458503:RCP458584 RML458503:RML458584 RWH458503:RWH458584 SGD458503:SGD458584 SPZ458503:SPZ458584 SZV458503:SZV458584 TJR458503:TJR458584 TTN458503:TTN458584 UDJ458503:UDJ458584 UNF458503:UNF458584 UXB458503:UXB458584 VGX458503:VGX458584 VQT458503:VQT458584 WAP458503:WAP458584 WKL458503:WKL458584 WUH458503:WUH458584 HV524039:HV524120 RR524039:RR524120 ABN524039:ABN524120 ALJ524039:ALJ524120 AVF524039:AVF524120 BFB524039:BFB524120 BOX524039:BOX524120 BYT524039:BYT524120 CIP524039:CIP524120 CSL524039:CSL524120 DCH524039:DCH524120 DMD524039:DMD524120 DVZ524039:DVZ524120 EFV524039:EFV524120 EPR524039:EPR524120 EZN524039:EZN524120 FJJ524039:FJJ524120 FTF524039:FTF524120 GDB524039:GDB524120 GMX524039:GMX524120 GWT524039:GWT524120 HGP524039:HGP524120 HQL524039:HQL524120 IAH524039:IAH524120 IKD524039:IKD524120 ITZ524039:ITZ524120 JDV524039:JDV524120 JNR524039:JNR524120 JXN524039:JXN524120 KHJ524039:KHJ524120 KRF524039:KRF524120 LBB524039:LBB524120 LKX524039:LKX524120 LUT524039:LUT524120 MEP524039:MEP524120 MOL524039:MOL524120 MYH524039:MYH524120 NID524039:NID524120 NRZ524039:NRZ524120 OBV524039:OBV524120 OLR524039:OLR524120 OVN524039:OVN524120 PFJ524039:PFJ524120 PPF524039:PPF524120 PZB524039:PZB524120 QIX524039:QIX524120 QST524039:QST524120 RCP524039:RCP524120 RML524039:RML524120 RWH524039:RWH524120 SGD524039:SGD524120 SPZ524039:SPZ524120 SZV524039:SZV524120 TJR524039:TJR524120 TTN524039:TTN524120 UDJ524039:UDJ524120 UNF524039:UNF524120 UXB524039:UXB524120 VGX524039:VGX524120 VQT524039:VQT524120 WAP524039:WAP524120 WKL524039:WKL524120 WUH524039:WUH524120 HV589575:HV589656 RR589575:RR589656 ABN589575:ABN589656 ALJ589575:ALJ589656 AVF589575:AVF589656 BFB589575:BFB589656 BOX589575:BOX589656 BYT589575:BYT589656 CIP589575:CIP589656 CSL589575:CSL589656 DCH589575:DCH589656 DMD589575:DMD589656 DVZ589575:DVZ589656 EFV589575:EFV589656 EPR589575:EPR589656 EZN589575:EZN589656 FJJ589575:FJJ589656 FTF589575:FTF589656 GDB589575:GDB589656 GMX589575:GMX589656 GWT589575:GWT589656 HGP589575:HGP589656 HQL589575:HQL589656 IAH589575:IAH589656 IKD589575:IKD589656 ITZ589575:ITZ589656 JDV589575:JDV589656 JNR589575:JNR589656 JXN589575:JXN589656 KHJ589575:KHJ589656 KRF589575:KRF589656 LBB589575:LBB589656 LKX589575:LKX589656 LUT589575:LUT589656 MEP589575:MEP589656 MOL589575:MOL589656 MYH589575:MYH589656 NID589575:NID589656 NRZ589575:NRZ589656 OBV589575:OBV589656 OLR589575:OLR589656 OVN589575:OVN589656 PFJ589575:PFJ589656 PPF589575:PPF589656 PZB589575:PZB589656 QIX589575:QIX589656 QST589575:QST589656 RCP589575:RCP589656 RML589575:RML589656 RWH589575:RWH589656 SGD589575:SGD589656 SPZ589575:SPZ589656 SZV589575:SZV589656 TJR589575:TJR589656 TTN589575:TTN589656 UDJ589575:UDJ589656 UNF589575:UNF589656 UXB589575:UXB589656 VGX589575:VGX589656 VQT589575:VQT589656 WAP589575:WAP589656 WKL589575:WKL589656 WUH589575:WUH589656 HV655111:HV655192 RR655111:RR655192 ABN655111:ABN655192 ALJ655111:ALJ655192 AVF655111:AVF655192 BFB655111:BFB655192 BOX655111:BOX655192 BYT655111:BYT655192 CIP655111:CIP655192 CSL655111:CSL655192 DCH655111:DCH655192 DMD655111:DMD655192 DVZ655111:DVZ655192 EFV655111:EFV655192 EPR655111:EPR655192 EZN655111:EZN655192 FJJ655111:FJJ655192 FTF655111:FTF655192 GDB655111:GDB655192 GMX655111:GMX655192 GWT655111:GWT655192 HGP655111:HGP655192 HQL655111:HQL655192 IAH655111:IAH655192 IKD655111:IKD655192 ITZ655111:ITZ655192 JDV655111:JDV655192 JNR655111:JNR655192 JXN655111:JXN655192 KHJ655111:KHJ655192 KRF655111:KRF655192 LBB655111:LBB655192 LKX655111:LKX655192 LUT655111:LUT655192 MEP655111:MEP655192 MOL655111:MOL655192 MYH655111:MYH655192 NID655111:NID655192 NRZ655111:NRZ655192 OBV655111:OBV655192 OLR655111:OLR655192 OVN655111:OVN655192 PFJ655111:PFJ655192 PPF655111:PPF655192 PZB655111:PZB655192 QIX655111:QIX655192 QST655111:QST655192 RCP655111:RCP655192 RML655111:RML655192 RWH655111:RWH655192 SGD655111:SGD655192 SPZ655111:SPZ655192 SZV655111:SZV655192 TJR655111:TJR655192 TTN655111:TTN655192 UDJ655111:UDJ655192 UNF655111:UNF655192 UXB655111:UXB655192 VGX655111:VGX655192 VQT655111:VQT655192 WAP655111:WAP655192 WKL655111:WKL655192 WUH655111:WUH655192 HV720647:HV720728 RR720647:RR720728 ABN720647:ABN720728 ALJ720647:ALJ720728 AVF720647:AVF720728 BFB720647:BFB720728 BOX720647:BOX720728 BYT720647:BYT720728 CIP720647:CIP720728 CSL720647:CSL720728 DCH720647:DCH720728 DMD720647:DMD720728 DVZ720647:DVZ720728 EFV720647:EFV720728 EPR720647:EPR720728 EZN720647:EZN720728 FJJ720647:FJJ720728 FTF720647:FTF720728 GDB720647:GDB720728 GMX720647:GMX720728 GWT720647:GWT720728 HGP720647:HGP720728 HQL720647:HQL720728 IAH720647:IAH720728 IKD720647:IKD720728 ITZ720647:ITZ720728 JDV720647:JDV720728 JNR720647:JNR720728 JXN720647:JXN720728 KHJ720647:KHJ720728 KRF720647:KRF720728 LBB720647:LBB720728 LKX720647:LKX720728 LUT720647:LUT720728 MEP720647:MEP720728 MOL720647:MOL720728 MYH720647:MYH720728 NID720647:NID720728 NRZ720647:NRZ720728 OBV720647:OBV720728 OLR720647:OLR720728 OVN720647:OVN720728 PFJ720647:PFJ720728 PPF720647:PPF720728 PZB720647:PZB720728 QIX720647:QIX720728 QST720647:QST720728 RCP720647:RCP720728 RML720647:RML720728 RWH720647:RWH720728 SGD720647:SGD720728 SPZ720647:SPZ720728 SZV720647:SZV720728 TJR720647:TJR720728 TTN720647:TTN720728 UDJ720647:UDJ720728 UNF720647:UNF720728 UXB720647:UXB720728 VGX720647:VGX720728 VQT720647:VQT720728 WAP720647:WAP720728 WKL720647:WKL720728 WUH720647:WUH720728 HV786183:HV786264 RR786183:RR786264 ABN786183:ABN786264 ALJ786183:ALJ786264 AVF786183:AVF786264 BFB786183:BFB786264 BOX786183:BOX786264 BYT786183:BYT786264 CIP786183:CIP786264 CSL786183:CSL786264 DCH786183:DCH786264 DMD786183:DMD786264 DVZ786183:DVZ786264 EFV786183:EFV786264 EPR786183:EPR786264 EZN786183:EZN786264 FJJ786183:FJJ786264 FTF786183:FTF786264 GDB786183:GDB786264 GMX786183:GMX786264 GWT786183:GWT786264 HGP786183:HGP786264 HQL786183:HQL786264 IAH786183:IAH786264 IKD786183:IKD786264 ITZ786183:ITZ786264 JDV786183:JDV786264 JNR786183:JNR786264 JXN786183:JXN786264 KHJ786183:KHJ786264 KRF786183:KRF786264 LBB786183:LBB786264 LKX786183:LKX786264 LUT786183:LUT786264 MEP786183:MEP786264 MOL786183:MOL786264 MYH786183:MYH786264 NID786183:NID786264 NRZ786183:NRZ786264 OBV786183:OBV786264 OLR786183:OLR786264 OVN786183:OVN786264 PFJ786183:PFJ786264 PPF786183:PPF786264 PZB786183:PZB786264 QIX786183:QIX786264 QST786183:QST786264 RCP786183:RCP786264 RML786183:RML786264 RWH786183:RWH786264 SGD786183:SGD786264 SPZ786183:SPZ786264 SZV786183:SZV786264 TJR786183:TJR786264 TTN786183:TTN786264 UDJ786183:UDJ786264 UNF786183:UNF786264 UXB786183:UXB786264 VGX786183:VGX786264 VQT786183:VQT786264 WAP786183:WAP786264 WKL786183:WKL786264 WUH786183:WUH786264 HV851719:HV851800 RR851719:RR851800 ABN851719:ABN851800 ALJ851719:ALJ851800 AVF851719:AVF851800 BFB851719:BFB851800 BOX851719:BOX851800 BYT851719:BYT851800 CIP851719:CIP851800 CSL851719:CSL851800 DCH851719:DCH851800 DMD851719:DMD851800 DVZ851719:DVZ851800 EFV851719:EFV851800 EPR851719:EPR851800 EZN851719:EZN851800 FJJ851719:FJJ851800 FTF851719:FTF851800 GDB851719:GDB851800 GMX851719:GMX851800 GWT851719:GWT851800 HGP851719:HGP851800 HQL851719:HQL851800 IAH851719:IAH851800 IKD851719:IKD851800 ITZ851719:ITZ851800 JDV851719:JDV851800 JNR851719:JNR851800 JXN851719:JXN851800 KHJ851719:KHJ851800 KRF851719:KRF851800 LBB851719:LBB851800 LKX851719:LKX851800 LUT851719:LUT851800 MEP851719:MEP851800 MOL851719:MOL851800 MYH851719:MYH851800 NID851719:NID851800 NRZ851719:NRZ851800 OBV851719:OBV851800 OLR851719:OLR851800 OVN851719:OVN851800 PFJ851719:PFJ851800 PPF851719:PPF851800 PZB851719:PZB851800 QIX851719:QIX851800 QST851719:QST851800 RCP851719:RCP851800 RML851719:RML851800 RWH851719:RWH851800 SGD851719:SGD851800 SPZ851719:SPZ851800 SZV851719:SZV851800 TJR851719:TJR851800 TTN851719:TTN851800 UDJ851719:UDJ851800 UNF851719:UNF851800 UXB851719:UXB851800 VGX851719:VGX851800 VQT851719:VQT851800 WAP851719:WAP851800 WKL851719:WKL851800 WUH851719:WUH851800 HV917255:HV917336 RR917255:RR917336 ABN917255:ABN917336 ALJ917255:ALJ917336 AVF917255:AVF917336 BFB917255:BFB917336 BOX917255:BOX917336 BYT917255:BYT917336 CIP917255:CIP917336 CSL917255:CSL917336 DCH917255:DCH917336 DMD917255:DMD917336 DVZ917255:DVZ917336 EFV917255:EFV917336 EPR917255:EPR917336 EZN917255:EZN917336 FJJ917255:FJJ917336 FTF917255:FTF917336 GDB917255:GDB917336 GMX917255:GMX917336 GWT917255:GWT917336 HGP917255:HGP917336 HQL917255:HQL917336 IAH917255:IAH917336 IKD917255:IKD917336 ITZ917255:ITZ917336 JDV917255:JDV917336 JNR917255:JNR917336 JXN917255:JXN917336 KHJ917255:KHJ917336 KRF917255:KRF917336 LBB917255:LBB917336 LKX917255:LKX917336 LUT917255:LUT917336 MEP917255:MEP917336 MOL917255:MOL917336 MYH917255:MYH917336 NID917255:NID917336 NRZ917255:NRZ917336 OBV917255:OBV917336 OLR917255:OLR917336 OVN917255:OVN917336 PFJ917255:PFJ917336 PPF917255:PPF917336 PZB917255:PZB917336 QIX917255:QIX917336 QST917255:QST917336 RCP917255:RCP917336 RML917255:RML917336 RWH917255:RWH917336 SGD917255:SGD917336 SPZ917255:SPZ917336 SZV917255:SZV917336 TJR917255:TJR917336 TTN917255:TTN917336 UDJ917255:UDJ917336 UNF917255:UNF917336 UXB917255:UXB917336 VGX917255:VGX917336 VQT917255:VQT917336 WAP917255:WAP917336 WKL917255:WKL917336 WUH917255:WUH917336 HV982791:HV982872 RR982791:RR982872 ABN982791:ABN982872 ALJ982791:ALJ982872 AVF982791:AVF982872 BFB982791:BFB982872 BOX982791:BOX982872 BYT982791:BYT982872 CIP982791:CIP982872 CSL982791:CSL982872 DCH982791:DCH982872 DMD982791:DMD982872 DVZ982791:DVZ982872 EFV982791:EFV982872 EPR982791:EPR982872 EZN982791:EZN982872 FJJ982791:FJJ982872 FTF982791:FTF982872 GDB982791:GDB982872 GMX982791:GMX982872 GWT982791:GWT982872 HGP982791:HGP982872 HQL982791:HQL982872 IAH982791:IAH982872 IKD982791:IKD982872 ITZ982791:ITZ982872 JDV982791:JDV982872 JNR982791:JNR982872 JXN982791:JXN982872 KHJ982791:KHJ982872 KRF982791:KRF982872 LBB982791:LBB982872 LKX982791:LKX982872 LUT982791:LUT982872 MEP982791:MEP982872 MOL982791:MOL982872 MYH982791:MYH982872 NID982791:NID982872 NRZ982791:NRZ982872 OBV982791:OBV982872 OLR982791:OLR982872 OVN982791:OVN982872 PFJ982791:PFJ982872 PPF982791:PPF982872 PZB982791:PZB982872 QIX982791:QIX982872 QST982791:QST982872 RCP982791:RCP982872 RML982791:RML982872 RWH982791:RWH982872 SGD982791:SGD982872 SPZ982791:SPZ982872 SZV982791:SZV982872 TJR982791:TJR982872 TTN982791:TTN982872 UDJ982791:UDJ982872 UNF982791:UNF982872 UXB982791:UXB982872 VGX982791:VGX982872 VQT982791:VQT982872 WAP982791:WAP982872 WKL982791:WKL982872 WUH982791:WUH982872 HS65287:HS65368 RO65287:RO65368 ABK65287:ABK65368 ALG65287:ALG65368 AVC65287:AVC65368 BEY65287:BEY65368 BOU65287:BOU65368 BYQ65287:BYQ65368 CIM65287:CIM65368 CSI65287:CSI65368 DCE65287:DCE65368 DMA65287:DMA65368 DVW65287:DVW65368 EFS65287:EFS65368 EPO65287:EPO65368 EZK65287:EZK65368 FJG65287:FJG65368 FTC65287:FTC65368 GCY65287:GCY65368 GMU65287:GMU65368 GWQ65287:GWQ65368 HGM65287:HGM65368 HQI65287:HQI65368 IAE65287:IAE65368 IKA65287:IKA65368 ITW65287:ITW65368 JDS65287:JDS65368 JNO65287:JNO65368 JXK65287:JXK65368 KHG65287:KHG65368 KRC65287:KRC65368 LAY65287:LAY65368 LKU65287:LKU65368 LUQ65287:LUQ65368 MEM65287:MEM65368 MOI65287:MOI65368 MYE65287:MYE65368 NIA65287:NIA65368 NRW65287:NRW65368 OBS65287:OBS65368 OLO65287:OLO65368 OVK65287:OVK65368 PFG65287:PFG65368 PPC65287:PPC65368 PYY65287:PYY65368 QIU65287:QIU65368 QSQ65287:QSQ65368 RCM65287:RCM65368 RMI65287:RMI65368 RWE65287:RWE65368 SGA65287:SGA65368 SPW65287:SPW65368 SZS65287:SZS65368 TJO65287:TJO65368 TTK65287:TTK65368 UDG65287:UDG65368 UNC65287:UNC65368 UWY65287:UWY65368 VGU65287:VGU65368 VQQ65287:VQQ65368 WAM65287:WAM65368 WKI65287:WKI65368 WUE65287:WUE65368 HS130823:HS130904 RO130823:RO130904 ABK130823:ABK130904 ALG130823:ALG130904 AVC130823:AVC130904 BEY130823:BEY130904 BOU130823:BOU130904 BYQ130823:BYQ130904 CIM130823:CIM130904 CSI130823:CSI130904 DCE130823:DCE130904 DMA130823:DMA130904 DVW130823:DVW130904 EFS130823:EFS130904 EPO130823:EPO130904 EZK130823:EZK130904 FJG130823:FJG130904 FTC130823:FTC130904 GCY130823:GCY130904 GMU130823:GMU130904 GWQ130823:GWQ130904 HGM130823:HGM130904 HQI130823:HQI130904 IAE130823:IAE130904 IKA130823:IKA130904 ITW130823:ITW130904 JDS130823:JDS130904 JNO130823:JNO130904 JXK130823:JXK130904 KHG130823:KHG130904 KRC130823:KRC130904 LAY130823:LAY130904 LKU130823:LKU130904 LUQ130823:LUQ130904 MEM130823:MEM130904 MOI130823:MOI130904 MYE130823:MYE130904 NIA130823:NIA130904 NRW130823:NRW130904 OBS130823:OBS130904 OLO130823:OLO130904 OVK130823:OVK130904 PFG130823:PFG130904 PPC130823:PPC130904 PYY130823:PYY130904 QIU130823:QIU130904 QSQ130823:QSQ130904 RCM130823:RCM130904 RMI130823:RMI130904 RWE130823:RWE130904 SGA130823:SGA130904 SPW130823:SPW130904 SZS130823:SZS130904 TJO130823:TJO130904 TTK130823:TTK130904 UDG130823:UDG130904 UNC130823:UNC130904 UWY130823:UWY130904 VGU130823:VGU130904 VQQ130823:VQQ130904 WAM130823:WAM130904 WKI130823:WKI130904 WUE130823:WUE130904 HS196359:HS196440 RO196359:RO196440 ABK196359:ABK196440 ALG196359:ALG196440 AVC196359:AVC196440 BEY196359:BEY196440 BOU196359:BOU196440 BYQ196359:BYQ196440 CIM196359:CIM196440 CSI196359:CSI196440 DCE196359:DCE196440 DMA196359:DMA196440 DVW196359:DVW196440 EFS196359:EFS196440 EPO196359:EPO196440 EZK196359:EZK196440 FJG196359:FJG196440 FTC196359:FTC196440 GCY196359:GCY196440 GMU196359:GMU196440 GWQ196359:GWQ196440 HGM196359:HGM196440 HQI196359:HQI196440 IAE196359:IAE196440 IKA196359:IKA196440 ITW196359:ITW196440 JDS196359:JDS196440 JNO196359:JNO196440 JXK196359:JXK196440 KHG196359:KHG196440 KRC196359:KRC196440 LAY196359:LAY196440 LKU196359:LKU196440 LUQ196359:LUQ196440 MEM196359:MEM196440 MOI196359:MOI196440 MYE196359:MYE196440 NIA196359:NIA196440 NRW196359:NRW196440 OBS196359:OBS196440 OLO196359:OLO196440 OVK196359:OVK196440 PFG196359:PFG196440 PPC196359:PPC196440 PYY196359:PYY196440 QIU196359:QIU196440 QSQ196359:QSQ196440 RCM196359:RCM196440 RMI196359:RMI196440 RWE196359:RWE196440 SGA196359:SGA196440 SPW196359:SPW196440 SZS196359:SZS196440 TJO196359:TJO196440 TTK196359:TTK196440 UDG196359:UDG196440 UNC196359:UNC196440 UWY196359:UWY196440 VGU196359:VGU196440 VQQ196359:VQQ196440 WAM196359:WAM196440 WKI196359:WKI196440 WUE196359:WUE196440 HS261895:HS261976 RO261895:RO261976 ABK261895:ABK261976 ALG261895:ALG261976 AVC261895:AVC261976 BEY261895:BEY261976 BOU261895:BOU261976 BYQ261895:BYQ261976 CIM261895:CIM261976 CSI261895:CSI261976 DCE261895:DCE261976 DMA261895:DMA261976 DVW261895:DVW261976 EFS261895:EFS261976 EPO261895:EPO261976 EZK261895:EZK261976 FJG261895:FJG261976 FTC261895:FTC261976 GCY261895:GCY261976 GMU261895:GMU261976 GWQ261895:GWQ261976 HGM261895:HGM261976 HQI261895:HQI261976 IAE261895:IAE261976 IKA261895:IKA261976 ITW261895:ITW261976 JDS261895:JDS261976 JNO261895:JNO261976 JXK261895:JXK261976 KHG261895:KHG261976 KRC261895:KRC261976 LAY261895:LAY261976 LKU261895:LKU261976 LUQ261895:LUQ261976 MEM261895:MEM261976 MOI261895:MOI261976 MYE261895:MYE261976 NIA261895:NIA261976 NRW261895:NRW261976 OBS261895:OBS261976 OLO261895:OLO261976 OVK261895:OVK261976 PFG261895:PFG261976 PPC261895:PPC261976 PYY261895:PYY261976 QIU261895:QIU261976 QSQ261895:QSQ261976 RCM261895:RCM261976 RMI261895:RMI261976 RWE261895:RWE261976 SGA261895:SGA261976 SPW261895:SPW261976 SZS261895:SZS261976 TJO261895:TJO261976 TTK261895:TTK261976 UDG261895:UDG261976 UNC261895:UNC261976 UWY261895:UWY261976 VGU261895:VGU261976 VQQ261895:VQQ261976 WAM261895:WAM261976 WKI261895:WKI261976 WUE261895:WUE261976 HS327431:HS327512 RO327431:RO327512 ABK327431:ABK327512 ALG327431:ALG327512 AVC327431:AVC327512 BEY327431:BEY327512 BOU327431:BOU327512 BYQ327431:BYQ327512 CIM327431:CIM327512 CSI327431:CSI327512 DCE327431:DCE327512 DMA327431:DMA327512 DVW327431:DVW327512 EFS327431:EFS327512 EPO327431:EPO327512 EZK327431:EZK327512 FJG327431:FJG327512 FTC327431:FTC327512 GCY327431:GCY327512 GMU327431:GMU327512 GWQ327431:GWQ327512 HGM327431:HGM327512 HQI327431:HQI327512 IAE327431:IAE327512 IKA327431:IKA327512 ITW327431:ITW327512 JDS327431:JDS327512 JNO327431:JNO327512 JXK327431:JXK327512 KHG327431:KHG327512 KRC327431:KRC327512 LAY327431:LAY327512 LKU327431:LKU327512 LUQ327431:LUQ327512 MEM327431:MEM327512 MOI327431:MOI327512 MYE327431:MYE327512 NIA327431:NIA327512 NRW327431:NRW327512 OBS327431:OBS327512 OLO327431:OLO327512 OVK327431:OVK327512 PFG327431:PFG327512 PPC327431:PPC327512 PYY327431:PYY327512 QIU327431:QIU327512 QSQ327431:QSQ327512 RCM327431:RCM327512 RMI327431:RMI327512 RWE327431:RWE327512 SGA327431:SGA327512 SPW327431:SPW327512 SZS327431:SZS327512 TJO327431:TJO327512 TTK327431:TTK327512 UDG327431:UDG327512 UNC327431:UNC327512 UWY327431:UWY327512 VGU327431:VGU327512 VQQ327431:VQQ327512 WAM327431:WAM327512 WKI327431:WKI327512 WUE327431:WUE327512 HS392967:HS393048 RO392967:RO393048 ABK392967:ABK393048 ALG392967:ALG393048 AVC392967:AVC393048 BEY392967:BEY393048 BOU392967:BOU393048 BYQ392967:BYQ393048 CIM392967:CIM393048 CSI392967:CSI393048 DCE392967:DCE393048 DMA392967:DMA393048 DVW392967:DVW393048 EFS392967:EFS393048 EPO392967:EPO393048 EZK392967:EZK393048 FJG392967:FJG393048 FTC392967:FTC393048 GCY392967:GCY393048 GMU392967:GMU393048 GWQ392967:GWQ393048 HGM392967:HGM393048 HQI392967:HQI393048 IAE392967:IAE393048 IKA392967:IKA393048 ITW392967:ITW393048 JDS392967:JDS393048 JNO392967:JNO393048 JXK392967:JXK393048 KHG392967:KHG393048 KRC392967:KRC393048 LAY392967:LAY393048 LKU392967:LKU393048 LUQ392967:LUQ393048 MEM392967:MEM393048 MOI392967:MOI393048 MYE392967:MYE393048 NIA392967:NIA393048 NRW392967:NRW393048 OBS392967:OBS393048 OLO392967:OLO393048 OVK392967:OVK393048 PFG392967:PFG393048 PPC392967:PPC393048 PYY392967:PYY393048 QIU392967:QIU393048 QSQ392967:QSQ393048 RCM392967:RCM393048 RMI392967:RMI393048 RWE392967:RWE393048 SGA392967:SGA393048 SPW392967:SPW393048 SZS392967:SZS393048 TJO392967:TJO393048 TTK392967:TTK393048 UDG392967:UDG393048 UNC392967:UNC393048 UWY392967:UWY393048 VGU392967:VGU393048 VQQ392967:VQQ393048 WAM392967:WAM393048 WKI392967:WKI393048 WUE392967:WUE393048 HS458503:HS458584 RO458503:RO458584 ABK458503:ABK458584 ALG458503:ALG458584 AVC458503:AVC458584 BEY458503:BEY458584 BOU458503:BOU458584 BYQ458503:BYQ458584 CIM458503:CIM458584 CSI458503:CSI458584 DCE458503:DCE458584 DMA458503:DMA458584 DVW458503:DVW458584 EFS458503:EFS458584 EPO458503:EPO458584 EZK458503:EZK458584 FJG458503:FJG458584 FTC458503:FTC458584 GCY458503:GCY458584 GMU458503:GMU458584 GWQ458503:GWQ458584 HGM458503:HGM458584 HQI458503:HQI458584 IAE458503:IAE458584 IKA458503:IKA458584 ITW458503:ITW458584 JDS458503:JDS458584 JNO458503:JNO458584 JXK458503:JXK458584 KHG458503:KHG458584 KRC458503:KRC458584 LAY458503:LAY458584 LKU458503:LKU458584 LUQ458503:LUQ458584 MEM458503:MEM458584 MOI458503:MOI458584 MYE458503:MYE458584 NIA458503:NIA458584 NRW458503:NRW458584 OBS458503:OBS458584 OLO458503:OLO458584 OVK458503:OVK458584 PFG458503:PFG458584 PPC458503:PPC458584 PYY458503:PYY458584 QIU458503:QIU458584 QSQ458503:QSQ458584 RCM458503:RCM458584 RMI458503:RMI458584 RWE458503:RWE458584 SGA458503:SGA458584 SPW458503:SPW458584 SZS458503:SZS458584 TJO458503:TJO458584 TTK458503:TTK458584 UDG458503:UDG458584 UNC458503:UNC458584 UWY458503:UWY458584 VGU458503:VGU458584 VQQ458503:VQQ458584 WAM458503:WAM458584 WKI458503:WKI458584 WUE458503:WUE458584 HS524039:HS524120 RO524039:RO524120 ABK524039:ABK524120 ALG524039:ALG524120 AVC524039:AVC524120 BEY524039:BEY524120 BOU524039:BOU524120 BYQ524039:BYQ524120 CIM524039:CIM524120 CSI524039:CSI524120 DCE524039:DCE524120 DMA524039:DMA524120 DVW524039:DVW524120 EFS524039:EFS524120 EPO524039:EPO524120 EZK524039:EZK524120 FJG524039:FJG524120 FTC524039:FTC524120 GCY524039:GCY524120 GMU524039:GMU524120 GWQ524039:GWQ524120 HGM524039:HGM524120 HQI524039:HQI524120 IAE524039:IAE524120 IKA524039:IKA524120 ITW524039:ITW524120 JDS524039:JDS524120 JNO524039:JNO524120 JXK524039:JXK524120 KHG524039:KHG524120 KRC524039:KRC524120 LAY524039:LAY524120 LKU524039:LKU524120 LUQ524039:LUQ524120 MEM524039:MEM524120 MOI524039:MOI524120 MYE524039:MYE524120 NIA524039:NIA524120 NRW524039:NRW524120 OBS524039:OBS524120 OLO524039:OLO524120 OVK524039:OVK524120 PFG524039:PFG524120 PPC524039:PPC524120 PYY524039:PYY524120 QIU524039:QIU524120 QSQ524039:QSQ524120 RCM524039:RCM524120 RMI524039:RMI524120 RWE524039:RWE524120 SGA524039:SGA524120 SPW524039:SPW524120 SZS524039:SZS524120 TJO524039:TJO524120 TTK524039:TTK524120 UDG524039:UDG524120 UNC524039:UNC524120 UWY524039:UWY524120 VGU524039:VGU524120 VQQ524039:VQQ524120 WAM524039:WAM524120 WKI524039:WKI524120 WUE524039:WUE524120 HS589575:HS589656 RO589575:RO589656 ABK589575:ABK589656 ALG589575:ALG589656 AVC589575:AVC589656 BEY589575:BEY589656 BOU589575:BOU589656 BYQ589575:BYQ589656 CIM589575:CIM589656 CSI589575:CSI589656 DCE589575:DCE589656 DMA589575:DMA589656 DVW589575:DVW589656 EFS589575:EFS589656 EPO589575:EPO589656 EZK589575:EZK589656 FJG589575:FJG589656 FTC589575:FTC589656 GCY589575:GCY589656 GMU589575:GMU589656 GWQ589575:GWQ589656 HGM589575:HGM589656 HQI589575:HQI589656 IAE589575:IAE589656 IKA589575:IKA589656 ITW589575:ITW589656 JDS589575:JDS589656 JNO589575:JNO589656 JXK589575:JXK589656 KHG589575:KHG589656 KRC589575:KRC589656 LAY589575:LAY589656 LKU589575:LKU589656 LUQ589575:LUQ589656 MEM589575:MEM589656 MOI589575:MOI589656 MYE589575:MYE589656 NIA589575:NIA589656 NRW589575:NRW589656 OBS589575:OBS589656 OLO589575:OLO589656 OVK589575:OVK589656 PFG589575:PFG589656 PPC589575:PPC589656 PYY589575:PYY589656 QIU589575:QIU589656 QSQ589575:QSQ589656 RCM589575:RCM589656 RMI589575:RMI589656 RWE589575:RWE589656 SGA589575:SGA589656 SPW589575:SPW589656 SZS589575:SZS589656 TJO589575:TJO589656 TTK589575:TTK589656 UDG589575:UDG589656 UNC589575:UNC589656 UWY589575:UWY589656 VGU589575:VGU589656 VQQ589575:VQQ589656 WAM589575:WAM589656 WKI589575:WKI589656 WUE589575:WUE589656 HS655111:HS655192 RO655111:RO655192 ABK655111:ABK655192 ALG655111:ALG655192 AVC655111:AVC655192 BEY655111:BEY655192 BOU655111:BOU655192 BYQ655111:BYQ655192 CIM655111:CIM655192 CSI655111:CSI655192 DCE655111:DCE655192 DMA655111:DMA655192 DVW655111:DVW655192 EFS655111:EFS655192 EPO655111:EPO655192 EZK655111:EZK655192 FJG655111:FJG655192 FTC655111:FTC655192 GCY655111:GCY655192 GMU655111:GMU655192 GWQ655111:GWQ655192 HGM655111:HGM655192 HQI655111:HQI655192 IAE655111:IAE655192 IKA655111:IKA655192 ITW655111:ITW655192 JDS655111:JDS655192 JNO655111:JNO655192 JXK655111:JXK655192 KHG655111:KHG655192 KRC655111:KRC655192 LAY655111:LAY655192 LKU655111:LKU655192 LUQ655111:LUQ655192 MEM655111:MEM655192 MOI655111:MOI655192 MYE655111:MYE655192 NIA655111:NIA655192 NRW655111:NRW655192 OBS655111:OBS655192 OLO655111:OLO655192 OVK655111:OVK655192 PFG655111:PFG655192 PPC655111:PPC655192 PYY655111:PYY655192 QIU655111:QIU655192 QSQ655111:QSQ655192 RCM655111:RCM655192 RMI655111:RMI655192 RWE655111:RWE655192 SGA655111:SGA655192 SPW655111:SPW655192 SZS655111:SZS655192 TJO655111:TJO655192 TTK655111:TTK655192 UDG655111:UDG655192 UNC655111:UNC655192 UWY655111:UWY655192 VGU655111:VGU655192 VQQ655111:VQQ655192 WAM655111:WAM655192 WKI655111:WKI655192 WUE655111:WUE655192 HS720647:HS720728 RO720647:RO720728 ABK720647:ABK720728 ALG720647:ALG720728 AVC720647:AVC720728 BEY720647:BEY720728 BOU720647:BOU720728 BYQ720647:BYQ720728 CIM720647:CIM720728 CSI720647:CSI720728 DCE720647:DCE720728 DMA720647:DMA720728 DVW720647:DVW720728 EFS720647:EFS720728 EPO720647:EPO720728 EZK720647:EZK720728 FJG720647:FJG720728 FTC720647:FTC720728 GCY720647:GCY720728 GMU720647:GMU720728 GWQ720647:GWQ720728 HGM720647:HGM720728 HQI720647:HQI720728 IAE720647:IAE720728 IKA720647:IKA720728 ITW720647:ITW720728 JDS720647:JDS720728 JNO720647:JNO720728 JXK720647:JXK720728 KHG720647:KHG720728 KRC720647:KRC720728 LAY720647:LAY720728 LKU720647:LKU720728 LUQ720647:LUQ720728 MEM720647:MEM720728 MOI720647:MOI720728 MYE720647:MYE720728 NIA720647:NIA720728 NRW720647:NRW720728 OBS720647:OBS720728 OLO720647:OLO720728 OVK720647:OVK720728 PFG720647:PFG720728 PPC720647:PPC720728 PYY720647:PYY720728 QIU720647:QIU720728 QSQ720647:QSQ720728 RCM720647:RCM720728 RMI720647:RMI720728 RWE720647:RWE720728 SGA720647:SGA720728 SPW720647:SPW720728 SZS720647:SZS720728 TJO720647:TJO720728 TTK720647:TTK720728 UDG720647:UDG720728 UNC720647:UNC720728 UWY720647:UWY720728 VGU720647:VGU720728 VQQ720647:VQQ720728 WAM720647:WAM720728 WKI720647:WKI720728 WUE720647:WUE720728 HS786183:HS786264 RO786183:RO786264 ABK786183:ABK786264 ALG786183:ALG786264 AVC786183:AVC786264 BEY786183:BEY786264 BOU786183:BOU786264 BYQ786183:BYQ786264 CIM786183:CIM786264 CSI786183:CSI786264 DCE786183:DCE786264 DMA786183:DMA786264 DVW786183:DVW786264 EFS786183:EFS786264 EPO786183:EPO786264 EZK786183:EZK786264 FJG786183:FJG786264 FTC786183:FTC786264 GCY786183:GCY786264 GMU786183:GMU786264 GWQ786183:GWQ786264 HGM786183:HGM786264 HQI786183:HQI786264 IAE786183:IAE786264 IKA786183:IKA786264 ITW786183:ITW786264 JDS786183:JDS786264 JNO786183:JNO786264 JXK786183:JXK786264 KHG786183:KHG786264 KRC786183:KRC786264 LAY786183:LAY786264 LKU786183:LKU786264 LUQ786183:LUQ786264 MEM786183:MEM786264 MOI786183:MOI786264 MYE786183:MYE786264 NIA786183:NIA786264 NRW786183:NRW786264 OBS786183:OBS786264 OLO786183:OLO786264 OVK786183:OVK786264 PFG786183:PFG786264 PPC786183:PPC786264 PYY786183:PYY786264 QIU786183:QIU786264 QSQ786183:QSQ786264 RCM786183:RCM786264 RMI786183:RMI786264 RWE786183:RWE786264 SGA786183:SGA786264 SPW786183:SPW786264 SZS786183:SZS786264 TJO786183:TJO786264 TTK786183:TTK786264 UDG786183:UDG786264 UNC786183:UNC786264 UWY786183:UWY786264 VGU786183:VGU786264 VQQ786183:VQQ786264 WAM786183:WAM786264 WKI786183:WKI786264 WUE786183:WUE786264 HS851719:HS851800 RO851719:RO851800 ABK851719:ABK851800 ALG851719:ALG851800 AVC851719:AVC851800 BEY851719:BEY851800 BOU851719:BOU851800 BYQ851719:BYQ851800 CIM851719:CIM851800 CSI851719:CSI851800 DCE851719:DCE851800 DMA851719:DMA851800 DVW851719:DVW851800 EFS851719:EFS851800 EPO851719:EPO851800 EZK851719:EZK851800 FJG851719:FJG851800 FTC851719:FTC851800 GCY851719:GCY851800 GMU851719:GMU851800 GWQ851719:GWQ851800 HGM851719:HGM851800 HQI851719:HQI851800 IAE851719:IAE851800 IKA851719:IKA851800 ITW851719:ITW851800 JDS851719:JDS851800 JNO851719:JNO851800 JXK851719:JXK851800 KHG851719:KHG851800 KRC851719:KRC851800 LAY851719:LAY851800 LKU851719:LKU851800 LUQ851719:LUQ851800 MEM851719:MEM851800 MOI851719:MOI851800 MYE851719:MYE851800 NIA851719:NIA851800 NRW851719:NRW851800 OBS851719:OBS851800 OLO851719:OLO851800 OVK851719:OVK851800 PFG851719:PFG851800 PPC851719:PPC851800 PYY851719:PYY851800 QIU851719:QIU851800 QSQ851719:QSQ851800 RCM851719:RCM851800 RMI851719:RMI851800 RWE851719:RWE851800 SGA851719:SGA851800 SPW851719:SPW851800 SZS851719:SZS851800 TJO851719:TJO851800 TTK851719:TTK851800 UDG851719:UDG851800 UNC851719:UNC851800 UWY851719:UWY851800 VGU851719:VGU851800 VQQ851719:VQQ851800 WAM851719:WAM851800 WKI851719:WKI851800 WUE851719:WUE851800 HS917255:HS917336 RO917255:RO917336 ABK917255:ABK917336 ALG917255:ALG917336 AVC917255:AVC917336 BEY917255:BEY917336 BOU917255:BOU917336 BYQ917255:BYQ917336 CIM917255:CIM917336 CSI917255:CSI917336 DCE917255:DCE917336 DMA917255:DMA917336 DVW917255:DVW917336 EFS917255:EFS917336 EPO917255:EPO917336 EZK917255:EZK917336 FJG917255:FJG917336 FTC917255:FTC917336 GCY917255:GCY917336 GMU917255:GMU917336 GWQ917255:GWQ917336 HGM917255:HGM917336 HQI917255:HQI917336 IAE917255:IAE917336 IKA917255:IKA917336 ITW917255:ITW917336 JDS917255:JDS917336 JNO917255:JNO917336 JXK917255:JXK917336 KHG917255:KHG917336 KRC917255:KRC917336 LAY917255:LAY917336 LKU917255:LKU917336 LUQ917255:LUQ917336 MEM917255:MEM917336 MOI917255:MOI917336 MYE917255:MYE917336 NIA917255:NIA917336 NRW917255:NRW917336 OBS917255:OBS917336 OLO917255:OLO917336 OVK917255:OVK917336 PFG917255:PFG917336 PPC917255:PPC917336 PYY917255:PYY917336 QIU917255:QIU917336 QSQ917255:QSQ917336 RCM917255:RCM917336 RMI917255:RMI917336 RWE917255:RWE917336 SGA917255:SGA917336 SPW917255:SPW917336 SZS917255:SZS917336 TJO917255:TJO917336 TTK917255:TTK917336 UDG917255:UDG917336 UNC917255:UNC917336 UWY917255:UWY917336 VGU917255:VGU917336 VQQ917255:VQQ917336 WAM917255:WAM917336 WKI917255:WKI917336 WUE917255:WUE917336 HS982791:HS982872 RO982791:RO982872 ABK982791:ABK982872 ALG982791:ALG982872 AVC982791:AVC982872 BEY982791:BEY982872 BOU982791:BOU982872 BYQ982791:BYQ982872 CIM982791:CIM982872 CSI982791:CSI982872 DCE982791:DCE982872 DMA982791:DMA982872 DVW982791:DVW982872 EFS982791:EFS982872 EPO982791:EPO982872 EZK982791:EZK982872 FJG982791:FJG982872 FTC982791:FTC982872 GCY982791:GCY982872 GMU982791:GMU982872 GWQ982791:GWQ982872 HGM982791:HGM982872 HQI982791:HQI982872 IAE982791:IAE982872 IKA982791:IKA982872 ITW982791:ITW982872 JDS982791:JDS982872 JNO982791:JNO982872 JXK982791:JXK982872 KHG982791:KHG982872 KRC982791:KRC982872 LAY982791:LAY982872 LKU982791:LKU982872 LUQ982791:LUQ982872 MEM982791:MEM982872 MOI982791:MOI982872 MYE982791:MYE982872 NIA982791:NIA982872 NRW982791:NRW982872 OBS982791:OBS982872 OLO982791:OLO982872 OVK982791:OVK982872 PFG982791:PFG982872 PPC982791:PPC982872 PYY982791:PYY982872 QIU982791:QIU982872 QSQ982791:QSQ982872 RCM982791:RCM982872 RMI982791:RMI982872 RWE982791:RWE982872 SGA982791:SGA982872 SPW982791:SPW982872 SZS982791:SZS982872 TJO982791:TJO982872 TTK982791:TTK982872 UDG982791:UDG982872 UNC982791:UNC982872 UWY982791:UWY982872 VGU982791:VGU982872 VQQ982791:VQQ982872 WAM982791:WAM982872 WKI982791:WKI982872 WUE982791:WUE982872 HP65287:HP65368 RL65287:RL65368 ABH65287:ABH65368 ALD65287:ALD65368 AUZ65287:AUZ65368 BEV65287:BEV65368 BOR65287:BOR65368 BYN65287:BYN65368 CIJ65287:CIJ65368 CSF65287:CSF65368 DCB65287:DCB65368 DLX65287:DLX65368 DVT65287:DVT65368 EFP65287:EFP65368 EPL65287:EPL65368 EZH65287:EZH65368 FJD65287:FJD65368 FSZ65287:FSZ65368 GCV65287:GCV65368 GMR65287:GMR65368 GWN65287:GWN65368 HGJ65287:HGJ65368 HQF65287:HQF65368 IAB65287:IAB65368 IJX65287:IJX65368 ITT65287:ITT65368 JDP65287:JDP65368 JNL65287:JNL65368 JXH65287:JXH65368 KHD65287:KHD65368 KQZ65287:KQZ65368 LAV65287:LAV65368 LKR65287:LKR65368 LUN65287:LUN65368 MEJ65287:MEJ65368 MOF65287:MOF65368 MYB65287:MYB65368 NHX65287:NHX65368 NRT65287:NRT65368 OBP65287:OBP65368 OLL65287:OLL65368 OVH65287:OVH65368 PFD65287:PFD65368 POZ65287:POZ65368 PYV65287:PYV65368 QIR65287:QIR65368 QSN65287:QSN65368 RCJ65287:RCJ65368 RMF65287:RMF65368 RWB65287:RWB65368 SFX65287:SFX65368 SPT65287:SPT65368 SZP65287:SZP65368 TJL65287:TJL65368 TTH65287:TTH65368 UDD65287:UDD65368 UMZ65287:UMZ65368 UWV65287:UWV65368 VGR65287:VGR65368 VQN65287:VQN65368 WAJ65287:WAJ65368 WKF65287:WKF65368 WUB65287:WUB65368 HP130823:HP130904 RL130823:RL130904 ABH130823:ABH130904 ALD130823:ALD130904 AUZ130823:AUZ130904 BEV130823:BEV130904 BOR130823:BOR130904 BYN130823:BYN130904 CIJ130823:CIJ130904 CSF130823:CSF130904 DCB130823:DCB130904 DLX130823:DLX130904 DVT130823:DVT130904 EFP130823:EFP130904 EPL130823:EPL130904 EZH130823:EZH130904 FJD130823:FJD130904 FSZ130823:FSZ130904 GCV130823:GCV130904 GMR130823:GMR130904 GWN130823:GWN130904 HGJ130823:HGJ130904 HQF130823:HQF130904 IAB130823:IAB130904 IJX130823:IJX130904 ITT130823:ITT130904 JDP130823:JDP130904 JNL130823:JNL130904 JXH130823:JXH130904 KHD130823:KHD130904 KQZ130823:KQZ130904 LAV130823:LAV130904 LKR130823:LKR130904 LUN130823:LUN130904 MEJ130823:MEJ130904 MOF130823:MOF130904 MYB130823:MYB130904 NHX130823:NHX130904 NRT130823:NRT130904 OBP130823:OBP130904 OLL130823:OLL130904 OVH130823:OVH130904 PFD130823:PFD130904 POZ130823:POZ130904 PYV130823:PYV130904 QIR130823:QIR130904 QSN130823:QSN130904 RCJ130823:RCJ130904 RMF130823:RMF130904 RWB130823:RWB130904 SFX130823:SFX130904 SPT130823:SPT130904 SZP130823:SZP130904 TJL130823:TJL130904 TTH130823:TTH130904 UDD130823:UDD130904 UMZ130823:UMZ130904 UWV130823:UWV130904 VGR130823:VGR130904 VQN130823:VQN130904 WAJ130823:WAJ130904 WKF130823:WKF130904 WUB130823:WUB130904 HP196359:HP196440 RL196359:RL196440 ABH196359:ABH196440 ALD196359:ALD196440 AUZ196359:AUZ196440 BEV196359:BEV196440 BOR196359:BOR196440 BYN196359:BYN196440 CIJ196359:CIJ196440 CSF196359:CSF196440 DCB196359:DCB196440 DLX196359:DLX196440 DVT196359:DVT196440 EFP196359:EFP196440 EPL196359:EPL196440 EZH196359:EZH196440 FJD196359:FJD196440 FSZ196359:FSZ196440 GCV196359:GCV196440 GMR196359:GMR196440 GWN196359:GWN196440 HGJ196359:HGJ196440 HQF196359:HQF196440 IAB196359:IAB196440 IJX196359:IJX196440 ITT196359:ITT196440 JDP196359:JDP196440 JNL196359:JNL196440 JXH196359:JXH196440 KHD196359:KHD196440 KQZ196359:KQZ196440 LAV196359:LAV196440 LKR196359:LKR196440 LUN196359:LUN196440 MEJ196359:MEJ196440 MOF196359:MOF196440 MYB196359:MYB196440 NHX196359:NHX196440 NRT196359:NRT196440 OBP196359:OBP196440 OLL196359:OLL196440 OVH196359:OVH196440 PFD196359:PFD196440 POZ196359:POZ196440 PYV196359:PYV196440 QIR196359:QIR196440 QSN196359:QSN196440 RCJ196359:RCJ196440 RMF196359:RMF196440 RWB196359:RWB196440 SFX196359:SFX196440 SPT196359:SPT196440 SZP196359:SZP196440 TJL196359:TJL196440 TTH196359:TTH196440 UDD196359:UDD196440 UMZ196359:UMZ196440 UWV196359:UWV196440 VGR196359:VGR196440 VQN196359:VQN196440 WAJ196359:WAJ196440 WKF196359:WKF196440 WUB196359:WUB196440 HP261895:HP261976 RL261895:RL261976 ABH261895:ABH261976 ALD261895:ALD261976 AUZ261895:AUZ261976 BEV261895:BEV261976 BOR261895:BOR261976 BYN261895:BYN261976 CIJ261895:CIJ261976 CSF261895:CSF261976 DCB261895:DCB261976 DLX261895:DLX261976 DVT261895:DVT261976 EFP261895:EFP261976 EPL261895:EPL261976 EZH261895:EZH261976 FJD261895:FJD261976 FSZ261895:FSZ261976 GCV261895:GCV261976 GMR261895:GMR261976 GWN261895:GWN261976 HGJ261895:HGJ261976 HQF261895:HQF261976 IAB261895:IAB261976 IJX261895:IJX261976 ITT261895:ITT261976 JDP261895:JDP261976 JNL261895:JNL261976 JXH261895:JXH261976 KHD261895:KHD261976 KQZ261895:KQZ261976 LAV261895:LAV261976 LKR261895:LKR261976 LUN261895:LUN261976 MEJ261895:MEJ261976 MOF261895:MOF261976 MYB261895:MYB261976 NHX261895:NHX261976 NRT261895:NRT261976 OBP261895:OBP261976 OLL261895:OLL261976 OVH261895:OVH261976 PFD261895:PFD261976 POZ261895:POZ261976 PYV261895:PYV261976 QIR261895:QIR261976 QSN261895:QSN261976 RCJ261895:RCJ261976 RMF261895:RMF261976 RWB261895:RWB261976 SFX261895:SFX261976 SPT261895:SPT261976 SZP261895:SZP261976 TJL261895:TJL261976 TTH261895:TTH261976 UDD261895:UDD261976 UMZ261895:UMZ261976 UWV261895:UWV261976 VGR261895:VGR261976 VQN261895:VQN261976 WAJ261895:WAJ261976 WKF261895:WKF261976 WUB261895:WUB261976 HP327431:HP327512 RL327431:RL327512 ABH327431:ABH327512 ALD327431:ALD327512 AUZ327431:AUZ327512 BEV327431:BEV327512 BOR327431:BOR327512 BYN327431:BYN327512 CIJ327431:CIJ327512 CSF327431:CSF327512 DCB327431:DCB327512 DLX327431:DLX327512 DVT327431:DVT327512 EFP327431:EFP327512 EPL327431:EPL327512 EZH327431:EZH327512 FJD327431:FJD327512 FSZ327431:FSZ327512 GCV327431:GCV327512 GMR327431:GMR327512 GWN327431:GWN327512 HGJ327431:HGJ327512 HQF327431:HQF327512 IAB327431:IAB327512 IJX327431:IJX327512 ITT327431:ITT327512 JDP327431:JDP327512 JNL327431:JNL327512 JXH327431:JXH327512 KHD327431:KHD327512 KQZ327431:KQZ327512 LAV327431:LAV327512 LKR327431:LKR327512 LUN327431:LUN327512 MEJ327431:MEJ327512 MOF327431:MOF327512 MYB327431:MYB327512 NHX327431:NHX327512 NRT327431:NRT327512 OBP327431:OBP327512 OLL327431:OLL327512 OVH327431:OVH327512 PFD327431:PFD327512 POZ327431:POZ327512 PYV327431:PYV327512 QIR327431:QIR327512 QSN327431:QSN327512 RCJ327431:RCJ327512 RMF327431:RMF327512 RWB327431:RWB327512 SFX327431:SFX327512 SPT327431:SPT327512 SZP327431:SZP327512 TJL327431:TJL327512 TTH327431:TTH327512 UDD327431:UDD327512 UMZ327431:UMZ327512 UWV327431:UWV327512 VGR327431:VGR327512 VQN327431:VQN327512 WAJ327431:WAJ327512 WKF327431:WKF327512 WUB327431:WUB327512 HP392967:HP393048 RL392967:RL393048 ABH392967:ABH393048 ALD392967:ALD393048 AUZ392967:AUZ393048 BEV392967:BEV393048 BOR392967:BOR393048 BYN392967:BYN393048 CIJ392967:CIJ393048 CSF392967:CSF393048 DCB392967:DCB393048 DLX392967:DLX393048 DVT392967:DVT393048 EFP392967:EFP393048 EPL392967:EPL393048 EZH392967:EZH393048 FJD392967:FJD393048 FSZ392967:FSZ393048 GCV392967:GCV393048 GMR392967:GMR393048 GWN392967:GWN393048 HGJ392967:HGJ393048 HQF392967:HQF393048 IAB392967:IAB393048 IJX392967:IJX393048 ITT392967:ITT393048 JDP392967:JDP393048 JNL392967:JNL393048 JXH392967:JXH393048 KHD392967:KHD393048 KQZ392967:KQZ393048 LAV392967:LAV393048 LKR392967:LKR393048 LUN392967:LUN393048 MEJ392967:MEJ393048 MOF392967:MOF393048 MYB392967:MYB393048 NHX392967:NHX393048 NRT392967:NRT393048 OBP392967:OBP393048 OLL392967:OLL393048 OVH392967:OVH393048 PFD392967:PFD393048 POZ392967:POZ393048 PYV392967:PYV393048 QIR392967:QIR393048 QSN392967:QSN393048 RCJ392967:RCJ393048 RMF392967:RMF393048 RWB392967:RWB393048 SFX392967:SFX393048 SPT392967:SPT393048 SZP392967:SZP393048 TJL392967:TJL393048 TTH392967:TTH393048 UDD392967:UDD393048 UMZ392967:UMZ393048 UWV392967:UWV393048 VGR392967:VGR393048 VQN392967:VQN393048 WAJ392967:WAJ393048 WKF392967:WKF393048 WUB392967:WUB393048 HP458503:HP458584 RL458503:RL458584 ABH458503:ABH458584 ALD458503:ALD458584 AUZ458503:AUZ458584 BEV458503:BEV458584 BOR458503:BOR458584 BYN458503:BYN458584 CIJ458503:CIJ458584 CSF458503:CSF458584 DCB458503:DCB458584 DLX458503:DLX458584 DVT458503:DVT458584 EFP458503:EFP458584 EPL458503:EPL458584 EZH458503:EZH458584 FJD458503:FJD458584 FSZ458503:FSZ458584 GCV458503:GCV458584 GMR458503:GMR458584 GWN458503:GWN458584 HGJ458503:HGJ458584 HQF458503:HQF458584 IAB458503:IAB458584 IJX458503:IJX458584 ITT458503:ITT458584 JDP458503:JDP458584 JNL458503:JNL458584 JXH458503:JXH458584 KHD458503:KHD458584 KQZ458503:KQZ458584 LAV458503:LAV458584 LKR458503:LKR458584 LUN458503:LUN458584 MEJ458503:MEJ458584 MOF458503:MOF458584 MYB458503:MYB458584 NHX458503:NHX458584 NRT458503:NRT458584 OBP458503:OBP458584 OLL458503:OLL458584 OVH458503:OVH458584 PFD458503:PFD458584 POZ458503:POZ458584 PYV458503:PYV458584 QIR458503:QIR458584 QSN458503:QSN458584 RCJ458503:RCJ458584 RMF458503:RMF458584 RWB458503:RWB458584 SFX458503:SFX458584 SPT458503:SPT458584 SZP458503:SZP458584 TJL458503:TJL458584 TTH458503:TTH458584 UDD458503:UDD458584 UMZ458503:UMZ458584 UWV458503:UWV458584 VGR458503:VGR458584 VQN458503:VQN458584 WAJ458503:WAJ458584 WKF458503:WKF458584 WUB458503:WUB458584 HP524039:HP524120 RL524039:RL524120 ABH524039:ABH524120 ALD524039:ALD524120 AUZ524039:AUZ524120 BEV524039:BEV524120 BOR524039:BOR524120 BYN524039:BYN524120 CIJ524039:CIJ524120 CSF524039:CSF524120 DCB524039:DCB524120 DLX524039:DLX524120 DVT524039:DVT524120 EFP524039:EFP524120 EPL524039:EPL524120 EZH524039:EZH524120 FJD524039:FJD524120 FSZ524039:FSZ524120 GCV524039:GCV524120 GMR524039:GMR524120 GWN524039:GWN524120 HGJ524039:HGJ524120 HQF524039:HQF524120 IAB524039:IAB524120 IJX524039:IJX524120 ITT524039:ITT524120 JDP524039:JDP524120 JNL524039:JNL524120 JXH524039:JXH524120 KHD524039:KHD524120 KQZ524039:KQZ524120 LAV524039:LAV524120 LKR524039:LKR524120 LUN524039:LUN524120 MEJ524039:MEJ524120 MOF524039:MOF524120 MYB524039:MYB524120 NHX524039:NHX524120 NRT524039:NRT524120 OBP524039:OBP524120 OLL524039:OLL524120 OVH524039:OVH524120 PFD524039:PFD524120 POZ524039:POZ524120 PYV524039:PYV524120 QIR524039:QIR524120 QSN524039:QSN524120 RCJ524039:RCJ524120 RMF524039:RMF524120 RWB524039:RWB524120 SFX524039:SFX524120 SPT524039:SPT524120 SZP524039:SZP524120 TJL524039:TJL524120 TTH524039:TTH524120 UDD524039:UDD524120 UMZ524039:UMZ524120 UWV524039:UWV524120 VGR524039:VGR524120 VQN524039:VQN524120 WAJ524039:WAJ524120 WKF524039:WKF524120 WUB524039:WUB524120 HP589575:HP589656 RL589575:RL589656 ABH589575:ABH589656 ALD589575:ALD589656 AUZ589575:AUZ589656 BEV589575:BEV589656 BOR589575:BOR589656 BYN589575:BYN589656 CIJ589575:CIJ589656 CSF589575:CSF589656 DCB589575:DCB589656 DLX589575:DLX589656 DVT589575:DVT589656 EFP589575:EFP589656 EPL589575:EPL589656 EZH589575:EZH589656 FJD589575:FJD589656 FSZ589575:FSZ589656 GCV589575:GCV589656 GMR589575:GMR589656 GWN589575:GWN589656 HGJ589575:HGJ589656 HQF589575:HQF589656 IAB589575:IAB589656 IJX589575:IJX589656 ITT589575:ITT589656 JDP589575:JDP589656 JNL589575:JNL589656 JXH589575:JXH589656 KHD589575:KHD589656 KQZ589575:KQZ589656 LAV589575:LAV589656 LKR589575:LKR589656 LUN589575:LUN589656 MEJ589575:MEJ589656 MOF589575:MOF589656 MYB589575:MYB589656 NHX589575:NHX589656 NRT589575:NRT589656 OBP589575:OBP589656 OLL589575:OLL589656 OVH589575:OVH589656 PFD589575:PFD589656 POZ589575:POZ589656 PYV589575:PYV589656 QIR589575:QIR589656 QSN589575:QSN589656 RCJ589575:RCJ589656 RMF589575:RMF589656 RWB589575:RWB589656 SFX589575:SFX589656 SPT589575:SPT589656 SZP589575:SZP589656 TJL589575:TJL589656 TTH589575:TTH589656 UDD589575:UDD589656 UMZ589575:UMZ589656 UWV589575:UWV589656 VGR589575:VGR589656 VQN589575:VQN589656 WAJ589575:WAJ589656 WKF589575:WKF589656 WUB589575:WUB589656 HP655111:HP655192 RL655111:RL655192 ABH655111:ABH655192 ALD655111:ALD655192 AUZ655111:AUZ655192 BEV655111:BEV655192 BOR655111:BOR655192 BYN655111:BYN655192 CIJ655111:CIJ655192 CSF655111:CSF655192 DCB655111:DCB655192 DLX655111:DLX655192 DVT655111:DVT655192 EFP655111:EFP655192 EPL655111:EPL655192 EZH655111:EZH655192 FJD655111:FJD655192 FSZ655111:FSZ655192 GCV655111:GCV655192 GMR655111:GMR655192 GWN655111:GWN655192 HGJ655111:HGJ655192 HQF655111:HQF655192 IAB655111:IAB655192 IJX655111:IJX655192 ITT655111:ITT655192 JDP655111:JDP655192 JNL655111:JNL655192 JXH655111:JXH655192 KHD655111:KHD655192 KQZ655111:KQZ655192 LAV655111:LAV655192 LKR655111:LKR655192 LUN655111:LUN655192 MEJ655111:MEJ655192 MOF655111:MOF655192 MYB655111:MYB655192 NHX655111:NHX655192 NRT655111:NRT655192 OBP655111:OBP655192 OLL655111:OLL655192 OVH655111:OVH655192 PFD655111:PFD655192 POZ655111:POZ655192 PYV655111:PYV655192 QIR655111:QIR655192 QSN655111:QSN655192 RCJ655111:RCJ655192 RMF655111:RMF655192 RWB655111:RWB655192 SFX655111:SFX655192 SPT655111:SPT655192 SZP655111:SZP655192 TJL655111:TJL655192 TTH655111:TTH655192 UDD655111:UDD655192 UMZ655111:UMZ655192 UWV655111:UWV655192 VGR655111:VGR655192 VQN655111:VQN655192 WAJ655111:WAJ655192 WKF655111:WKF655192 WUB655111:WUB655192 HP720647:HP720728 RL720647:RL720728 ABH720647:ABH720728 ALD720647:ALD720728 AUZ720647:AUZ720728 BEV720647:BEV720728 BOR720647:BOR720728 BYN720647:BYN720728 CIJ720647:CIJ720728 CSF720647:CSF720728 DCB720647:DCB720728 DLX720647:DLX720728 DVT720647:DVT720728 EFP720647:EFP720728 EPL720647:EPL720728 EZH720647:EZH720728 FJD720647:FJD720728 FSZ720647:FSZ720728 GCV720647:GCV720728 GMR720647:GMR720728 GWN720647:GWN720728 HGJ720647:HGJ720728 HQF720647:HQF720728 IAB720647:IAB720728 IJX720647:IJX720728 ITT720647:ITT720728 JDP720647:JDP720728 JNL720647:JNL720728 JXH720647:JXH720728 KHD720647:KHD720728 KQZ720647:KQZ720728 LAV720647:LAV720728 LKR720647:LKR720728 LUN720647:LUN720728 MEJ720647:MEJ720728 MOF720647:MOF720728 MYB720647:MYB720728 NHX720647:NHX720728 NRT720647:NRT720728 OBP720647:OBP720728 OLL720647:OLL720728 OVH720647:OVH720728 PFD720647:PFD720728 POZ720647:POZ720728 PYV720647:PYV720728 QIR720647:QIR720728 QSN720647:QSN720728 RCJ720647:RCJ720728 RMF720647:RMF720728 RWB720647:RWB720728 SFX720647:SFX720728 SPT720647:SPT720728 SZP720647:SZP720728 TJL720647:TJL720728 TTH720647:TTH720728 UDD720647:UDD720728 UMZ720647:UMZ720728 UWV720647:UWV720728 VGR720647:VGR720728 VQN720647:VQN720728 WAJ720647:WAJ720728 WKF720647:WKF720728 WUB720647:WUB720728 HP786183:HP786264 RL786183:RL786264 ABH786183:ABH786264 ALD786183:ALD786264 AUZ786183:AUZ786264 BEV786183:BEV786264 BOR786183:BOR786264 BYN786183:BYN786264 CIJ786183:CIJ786264 CSF786183:CSF786264 DCB786183:DCB786264 DLX786183:DLX786264 DVT786183:DVT786264 EFP786183:EFP786264 EPL786183:EPL786264 EZH786183:EZH786264 FJD786183:FJD786264 FSZ786183:FSZ786264 GCV786183:GCV786264 GMR786183:GMR786264 GWN786183:GWN786264 HGJ786183:HGJ786264 HQF786183:HQF786264 IAB786183:IAB786264 IJX786183:IJX786264 ITT786183:ITT786264 JDP786183:JDP786264 JNL786183:JNL786264 JXH786183:JXH786264 KHD786183:KHD786264 KQZ786183:KQZ786264 LAV786183:LAV786264 LKR786183:LKR786264 LUN786183:LUN786264 MEJ786183:MEJ786264 MOF786183:MOF786264 MYB786183:MYB786264 NHX786183:NHX786264 NRT786183:NRT786264 OBP786183:OBP786264 OLL786183:OLL786264 OVH786183:OVH786264 PFD786183:PFD786264 POZ786183:POZ786264 PYV786183:PYV786264 QIR786183:QIR786264 QSN786183:QSN786264 RCJ786183:RCJ786264 RMF786183:RMF786264 RWB786183:RWB786264 SFX786183:SFX786264 SPT786183:SPT786264 SZP786183:SZP786264 TJL786183:TJL786264 TTH786183:TTH786264 UDD786183:UDD786264 UMZ786183:UMZ786264 UWV786183:UWV786264 VGR786183:VGR786264 VQN786183:VQN786264 WAJ786183:WAJ786264 WKF786183:WKF786264 WUB786183:WUB786264 HP851719:HP851800 RL851719:RL851800 ABH851719:ABH851800 ALD851719:ALD851800 AUZ851719:AUZ851800 BEV851719:BEV851800 BOR851719:BOR851800 BYN851719:BYN851800 CIJ851719:CIJ851800 CSF851719:CSF851800 DCB851719:DCB851800 DLX851719:DLX851800 DVT851719:DVT851800 EFP851719:EFP851800 EPL851719:EPL851800 EZH851719:EZH851800 FJD851719:FJD851800 FSZ851719:FSZ851800 GCV851719:GCV851800 GMR851719:GMR851800 GWN851719:GWN851800 HGJ851719:HGJ851800 HQF851719:HQF851800 IAB851719:IAB851800 IJX851719:IJX851800 ITT851719:ITT851800 JDP851719:JDP851800 JNL851719:JNL851800 JXH851719:JXH851800 KHD851719:KHD851800 KQZ851719:KQZ851800 LAV851719:LAV851800 LKR851719:LKR851800 LUN851719:LUN851800 MEJ851719:MEJ851800 MOF851719:MOF851800 MYB851719:MYB851800 NHX851719:NHX851800 NRT851719:NRT851800 OBP851719:OBP851800 OLL851719:OLL851800 OVH851719:OVH851800 PFD851719:PFD851800 POZ851719:POZ851800 PYV851719:PYV851800 QIR851719:QIR851800 QSN851719:QSN851800 RCJ851719:RCJ851800 RMF851719:RMF851800 RWB851719:RWB851800 SFX851719:SFX851800 SPT851719:SPT851800 SZP851719:SZP851800 TJL851719:TJL851800 TTH851719:TTH851800 UDD851719:UDD851800 UMZ851719:UMZ851800 UWV851719:UWV851800 VGR851719:VGR851800 VQN851719:VQN851800 WAJ851719:WAJ851800 WKF851719:WKF851800 WUB851719:WUB851800 HP917255:HP917336 RL917255:RL917336 ABH917255:ABH917336 ALD917255:ALD917336 AUZ917255:AUZ917336 BEV917255:BEV917336 BOR917255:BOR917336 BYN917255:BYN917336 CIJ917255:CIJ917336 CSF917255:CSF917336 DCB917255:DCB917336 DLX917255:DLX917336 DVT917255:DVT917336 EFP917255:EFP917336 EPL917255:EPL917336 EZH917255:EZH917336 FJD917255:FJD917336 FSZ917255:FSZ917336 GCV917255:GCV917336 GMR917255:GMR917336 GWN917255:GWN917336 HGJ917255:HGJ917336 HQF917255:HQF917336 IAB917255:IAB917336 IJX917255:IJX917336 ITT917255:ITT917336 JDP917255:JDP917336 JNL917255:JNL917336 JXH917255:JXH917336 KHD917255:KHD917336 KQZ917255:KQZ917336 LAV917255:LAV917336 LKR917255:LKR917336 LUN917255:LUN917336 MEJ917255:MEJ917336 MOF917255:MOF917336 MYB917255:MYB917336 NHX917255:NHX917336 NRT917255:NRT917336 OBP917255:OBP917336 OLL917255:OLL917336 OVH917255:OVH917336 PFD917255:PFD917336 POZ917255:POZ917336 PYV917255:PYV917336 QIR917255:QIR917336 QSN917255:QSN917336 RCJ917255:RCJ917336 RMF917255:RMF917336 RWB917255:RWB917336 SFX917255:SFX917336 SPT917255:SPT917336 SZP917255:SZP917336 TJL917255:TJL917336 TTH917255:TTH917336 UDD917255:UDD917336 UMZ917255:UMZ917336 UWV917255:UWV917336 VGR917255:VGR917336 VQN917255:VQN917336 WAJ917255:WAJ917336 WKF917255:WKF917336 WUB917255:WUB917336 HP982791:HP982872 RL982791:RL982872 ABH982791:ABH982872 ALD982791:ALD982872 AUZ982791:AUZ982872 BEV982791:BEV982872 BOR982791:BOR982872 BYN982791:BYN982872 CIJ982791:CIJ982872 CSF982791:CSF982872 DCB982791:DCB982872 DLX982791:DLX982872 DVT982791:DVT982872 EFP982791:EFP982872 EPL982791:EPL982872 EZH982791:EZH982872 FJD982791:FJD982872 FSZ982791:FSZ982872 GCV982791:GCV982872 GMR982791:GMR982872 GWN982791:GWN982872 HGJ982791:HGJ982872 HQF982791:HQF982872 IAB982791:IAB982872 IJX982791:IJX982872 ITT982791:ITT982872 JDP982791:JDP982872 JNL982791:JNL982872 JXH982791:JXH982872 KHD982791:KHD982872 KQZ982791:KQZ982872 LAV982791:LAV982872 LKR982791:LKR982872 LUN982791:LUN982872 MEJ982791:MEJ982872 MOF982791:MOF982872 MYB982791:MYB982872 NHX982791:NHX982872 NRT982791:NRT982872 OBP982791:OBP982872 OLL982791:OLL982872 OVH982791:OVH982872 PFD982791:PFD982872 POZ982791:POZ982872 PYV982791:PYV982872 QIR982791:QIR982872 QSN982791:QSN982872 RCJ982791:RCJ982872 RMF982791:RMF982872 RWB982791:RWB982872 SFX982791:SFX982872 SPT982791:SPT982872 SZP982791:SZP982872 TJL982791:TJL982872 TTH982791:TTH982872 UDD982791:UDD982872 UMZ982791:UMZ982872 UWV982791:UWV982872 VGR982791:VGR982872 VQN982791:VQN982872 WAJ982791:WAJ982872 WKF982791:WKF982872 WUB982791:WUB982872 HM65287:HM65368 RI65287:RI65368 ABE65287:ABE65368 ALA65287:ALA65368 AUW65287:AUW65368 BES65287:BES65368 BOO65287:BOO65368 BYK65287:BYK65368 CIG65287:CIG65368 CSC65287:CSC65368 DBY65287:DBY65368 DLU65287:DLU65368 DVQ65287:DVQ65368 EFM65287:EFM65368 EPI65287:EPI65368 EZE65287:EZE65368 FJA65287:FJA65368 FSW65287:FSW65368 GCS65287:GCS65368 GMO65287:GMO65368 GWK65287:GWK65368 HGG65287:HGG65368 HQC65287:HQC65368 HZY65287:HZY65368 IJU65287:IJU65368 ITQ65287:ITQ65368 JDM65287:JDM65368 JNI65287:JNI65368 JXE65287:JXE65368 KHA65287:KHA65368 KQW65287:KQW65368 LAS65287:LAS65368 LKO65287:LKO65368 LUK65287:LUK65368 MEG65287:MEG65368 MOC65287:MOC65368 MXY65287:MXY65368 NHU65287:NHU65368 NRQ65287:NRQ65368 OBM65287:OBM65368 OLI65287:OLI65368 OVE65287:OVE65368 PFA65287:PFA65368 POW65287:POW65368 PYS65287:PYS65368 QIO65287:QIO65368 QSK65287:QSK65368 RCG65287:RCG65368 RMC65287:RMC65368 RVY65287:RVY65368 SFU65287:SFU65368 SPQ65287:SPQ65368 SZM65287:SZM65368 TJI65287:TJI65368 TTE65287:TTE65368 UDA65287:UDA65368 UMW65287:UMW65368 UWS65287:UWS65368 VGO65287:VGO65368 VQK65287:VQK65368 WAG65287:WAG65368 WKC65287:WKC65368 WTY65287:WTY65368 HM130823:HM130904 RI130823:RI130904 ABE130823:ABE130904 ALA130823:ALA130904 AUW130823:AUW130904 BES130823:BES130904 BOO130823:BOO130904 BYK130823:BYK130904 CIG130823:CIG130904 CSC130823:CSC130904 DBY130823:DBY130904 DLU130823:DLU130904 DVQ130823:DVQ130904 EFM130823:EFM130904 EPI130823:EPI130904 EZE130823:EZE130904 FJA130823:FJA130904 FSW130823:FSW130904 GCS130823:GCS130904 GMO130823:GMO130904 GWK130823:GWK130904 HGG130823:HGG130904 HQC130823:HQC130904 HZY130823:HZY130904 IJU130823:IJU130904 ITQ130823:ITQ130904 JDM130823:JDM130904 JNI130823:JNI130904 JXE130823:JXE130904 KHA130823:KHA130904 KQW130823:KQW130904 LAS130823:LAS130904 LKO130823:LKO130904 LUK130823:LUK130904 MEG130823:MEG130904 MOC130823:MOC130904 MXY130823:MXY130904 NHU130823:NHU130904 NRQ130823:NRQ130904 OBM130823:OBM130904 OLI130823:OLI130904 OVE130823:OVE130904 PFA130823:PFA130904 POW130823:POW130904 PYS130823:PYS130904 QIO130823:QIO130904 QSK130823:QSK130904 RCG130823:RCG130904 RMC130823:RMC130904 RVY130823:RVY130904 SFU130823:SFU130904 SPQ130823:SPQ130904 SZM130823:SZM130904 TJI130823:TJI130904 TTE130823:TTE130904 UDA130823:UDA130904 UMW130823:UMW130904 UWS130823:UWS130904 VGO130823:VGO130904 VQK130823:VQK130904 WAG130823:WAG130904 WKC130823:WKC130904 WTY130823:WTY130904 HM196359:HM196440 RI196359:RI196440 ABE196359:ABE196440 ALA196359:ALA196440 AUW196359:AUW196440 BES196359:BES196440 BOO196359:BOO196440 BYK196359:BYK196440 CIG196359:CIG196440 CSC196359:CSC196440 DBY196359:DBY196440 DLU196359:DLU196440 DVQ196359:DVQ196440 EFM196359:EFM196440 EPI196359:EPI196440 EZE196359:EZE196440 FJA196359:FJA196440 FSW196359:FSW196440 GCS196359:GCS196440 GMO196359:GMO196440 GWK196359:GWK196440 HGG196359:HGG196440 HQC196359:HQC196440 HZY196359:HZY196440 IJU196359:IJU196440 ITQ196359:ITQ196440 JDM196359:JDM196440 JNI196359:JNI196440 JXE196359:JXE196440 KHA196359:KHA196440 KQW196359:KQW196440 LAS196359:LAS196440 LKO196359:LKO196440 LUK196359:LUK196440 MEG196359:MEG196440 MOC196359:MOC196440 MXY196359:MXY196440 NHU196359:NHU196440 NRQ196359:NRQ196440 OBM196359:OBM196440 OLI196359:OLI196440 OVE196359:OVE196440 PFA196359:PFA196440 POW196359:POW196440 PYS196359:PYS196440 QIO196359:QIO196440 QSK196359:QSK196440 RCG196359:RCG196440 RMC196359:RMC196440 RVY196359:RVY196440 SFU196359:SFU196440 SPQ196359:SPQ196440 SZM196359:SZM196440 TJI196359:TJI196440 TTE196359:TTE196440 UDA196359:UDA196440 UMW196359:UMW196440 UWS196359:UWS196440 VGO196359:VGO196440 VQK196359:VQK196440 WAG196359:WAG196440 WKC196359:WKC196440 WTY196359:WTY196440 HM261895:HM261976 RI261895:RI261976 ABE261895:ABE261976 ALA261895:ALA261976 AUW261895:AUW261976 BES261895:BES261976 BOO261895:BOO261976 BYK261895:BYK261976 CIG261895:CIG261976 CSC261895:CSC261976 DBY261895:DBY261976 DLU261895:DLU261976 DVQ261895:DVQ261976 EFM261895:EFM261976 EPI261895:EPI261976 EZE261895:EZE261976 FJA261895:FJA261976 FSW261895:FSW261976 GCS261895:GCS261976 GMO261895:GMO261976 GWK261895:GWK261976 HGG261895:HGG261976 HQC261895:HQC261976 HZY261895:HZY261976 IJU261895:IJU261976 ITQ261895:ITQ261976 JDM261895:JDM261976 JNI261895:JNI261976 JXE261895:JXE261976 KHA261895:KHA261976 KQW261895:KQW261976 LAS261895:LAS261976 LKO261895:LKO261976 LUK261895:LUK261976 MEG261895:MEG261976 MOC261895:MOC261976 MXY261895:MXY261976 NHU261895:NHU261976 NRQ261895:NRQ261976 OBM261895:OBM261976 OLI261895:OLI261976 OVE261895:OVE261976 PFA261895:PFA261976 POW261895:POW261976 PYS261895:PYS261976 QIO261895:QIO261976 QSK261895:QSK261976 RCG261895:RCG261976 RMC261895:RMC261976 RVY261895:RVY261976 SFU261895:SFU261976 SPQ261895:SPQ261976 SZM261895:SZM261976 TJI261895:TJI261976 TTE261895:TTE261976 UDA261895:UDA261976 UMW261895:UMW261976 UWS261895:UWS261976 VGO261895:VGO261976 VQK261895:VQK261976 WAG261895:WAG261976 WKC261895:WKC261976 WTY261895:WTY261976 HM327431:HM327512 RI327431:RI327512 ABE327431:ABE327512 ALA327431:ALA327512 AUW327431:AUW327512 BES327431:BES327512 BOO327431:BOO327512 BYK327431:BYK327512 CIG327431:CIG327512 CSC327431:CSC327512 DBY327431:DBY327512 DLU327431:DLU327512 DVQ327431:DVQ327512 EFM327431:EFM327512 EPI327431:EPI327512 EZE327431:EZE327512 FJA327431:FJA327512 FSW327431:FSW327512 GCS327431:GCS327512 GMO327431:GMO327512 GWK327431:GWK327512 HGG327431:HGG327512 HQC327431:HQC327512 HZY327431:HZY327512 IJU327431:IJU327512 ITQ327431:ITQ327512 JDM327431:JDM327512 JNI327431:JNI327512 JXE327431:JXE327512 KHA327431:KHA327512 KQW327431:KQW327512 LAS327431:LAS327512 LKO327431:LKO327512 LUK327431:LUK327512 MEG327431:MEG327512 MOC327431:MOC327512 MXY327431:MXY327512 NHU327431:NHU327512 NRQ327431:NRQ327512 OBM327431:OBM327512 OLI327431:OLI327512 OVE327431:OVE327512 PFA327431:PFA327512 POW327431:POW327512 PYS327431:PYS327512 QIO327431:QIO327512 QSK327431:QSK327512 RCG327431:RCG327512 RMC327431:RMC327512 RVY327431:RVY327512 SFU327431:SFU327512 SPQ327431:SPQ327512 SZM327431:SZM327512 TJI327431:TJI327512 TTE327431:TTE327512 UDA327431:UDA327512 UMW327431:UMW327512 UWS327431:UWS327512 VGO327431:VGO327512 VQK327431:VQK327512 WAG327431:WAG327512 WKC327431:WKC327512 WTY327431:WTY327512 HM392967:HM393048 RI392967:RI393048 ABE392967:ABE393048 ALA392967:ALA393048 AUW392967:AUW393048 BES392967:BES393048 BOO392967:BOO393048 BYK392967:BYK393048 CIG392967:CIG393048 CSC392967:CSC393048 DBY392967:DBY393048 DLU392967:DLU393048 DVQ392967:DVQ393048 EFM392967:EFM393048 EPI392967:EPI393048 EZE392967:EZE393048 FJA392967:FJA393048 FSW392967:FSW393048 GCS392967:GCS393048 GMO392967:GMO393048 GWK392967:GWK393048 HGG392967:HGG393048 HQC392967:HQC393048 HZY392967:HZY393048 IJU392967:IJU393048 ITQ392967:ITQ393048 JDM392967:JDM393048 JNI392967:JNI393048 JXE392967:JXE393048 KHA392967:KHA393048 KQW392967:KQW393048 LAS392967:LAS393048 LKO392967:LKO393048 LUK392967:LUK393048 MEG392967:MEG393048 MOC392967:MOC393048 MXY392967:MXY393048 NHU392967:NHU393048 NRQ392967:NRQ393048 OBM392967:OBM393048 OLI392967:OLI393048 OVE392967:OVE393048 PFA392967:PFA393048 POW392967:POW393048 PYS392967:PYS393048 QIO392967:QIO393048 QSK392967:QSK393048 RCG392967:RCG393048 RMC392967:RMC393048 RVY392967:RVY393048 SFU392967:SFU393048 SPQ392967:SPQ393048 SZM392967:SZM393048 TJI392967:TJI393048 TTE392967:TTE393048 UDA392967:UDA393048 UMW392967:UMW393048 UWS392967:UWS393048 VGO392967:VGO393048 VQK392967:VQK393048 WAG392967:WAG393048 WKC392967:WKC393048 WTY392967:WTY393048 HM458503:HM458584 RI458503:RI458584 ABE458503:ABE458584 ALA458503:ALA458584 AUW458503:AUW458584 BES458503:BES458584 BOO458503:BOO458584 BYK458503:BYK458584 CIG458503:CIG458584 CSC458503:CSC458584 DBY458503:DBY458584 DLU458503:DLU458584 DVQ458503:DVQ458584 EFM458503:EFM458584 EPI458503:EPI458584 EZE458503:EZE458584 FJA458503:FJA458584 FSW458503:FSW458584 GCS458503:GCS458584 GMO458503:GMO458584 GWK458503:GWK458584 HGG458503:HGG458584 HQC458503:HQC458584 HZY458503:HZY458584 IJU458503:IJU458584 ITQ458503:ITQ458584 JDM458503:JDM458584 JNI458503:JNI458584 JXE458503:JXE458584 KHA458503:KHA458584 KQW458503:KQW458584 LAS458503:LAS458584 LKO458503:LKO458584 LUK458503:LUK458584 MEG458503:MEG458584 MOC458503:MOC458584 MXY458503:MXY458584 NHU458503:NHU458584 NRQ458503:NRQ458584 OBM458503:OBM458584 OLI458503:OLI458584 OVE458503:OVE458584 PFA458503:PFA458584 POW458503:POW458584 PYS458503:PYS458584 QIO458503:QIO458584 QSK458503:QSK458584 RCG458503:RCG458584 RMC458503:RMC458584 RVY458503:RVY458584 SFU458503:SFU458584 SPQ458503:SPQ458584 SZM458503:SZM458584 TJI458503:TJI458584 TTE458503:TTE458584 UDA458503:UDA458584 UMW458503:UMW458584 UWS458503:UWS458584 VGO458503:VGO458584 VQK458503:VQK458584 WAG458503:WAG458584 WKC458503:WKC458584 WTY458503:WTY458584 HM524039:HM524120 RI524039:RI524120 ABE524039:ABE524120 ALA524039:ALA524120 AUW524039:AUW524120 BES524039:BES524120 BOO524039:BOO524120 BYK524039:BYK524120 CIG524039:CIG524120 CSC524039:CSC524120 DBY524039:DBY524120 DLU524039:DLU524120 DVQ524039:DVQ524120 EFM524039:EFM524120 EPI524039:EPI524120 EZE524039:EZE524120 FJA524039:FJA524120 FSW524039:FSW524120 GCS524039:GCS524120 GMO524039:GMO524120 GWK524039:GWK524120 HGG524039:HGG524120 HQC524039:HQC524120 HZY524039:HZY524120 IJU524039:IJU524120 ITQ524039:ITQ524120 JDM524039:JDM524120 JNI524039:JNI524120 JXE524039:JXE524120 KHA524039:KHA524120 KQW524039:KQW524120 LAS524039:LAS524120 LKO524039:LKO524120 LUK524039:LUK524120 MEG524039:MEG524120 MOC524039:MOC524120 MXY524039:MXY524120 NHU524039:NHU524120 NRQ524039:NRQ524120 OBM524039:OBM524120 OLI524039:OLI524120 OVE524039:OVE524120 PFA524039:PFA524120 POW524039:POW524120 PYS524039:PYS524120 QIO524039:QIO524120 QSK524039:QSK524120 RCG524039:RCG524120 RMC524039:RMC524120 RVY524039:RVY524120 SFU524039:SFU524120 SPQ524039:SPQ524120 SZM524039:SZM524120 TJI524039:TJI524120 TTE524039:TTE524120 UDA524039:UDA524120 UMW524039:UMW524120 UWS524039:UWS524120 VGO524039:VGO524120 VQK524039:VQK524120 WAG524039:WAG524120 WKC524039:WKC524120 WTY524039:WTY524120 HM589575:HM589656 RI589575:RI589656 ABE589575:ABE589656 ALA589575:ALA589656 AUW589575:AUW589656 BES589575:BES589656 BOO589575:BOO589656 BYK589575:BYK589656 CIG589575:CIG589656 CSC589575:CSC589656 DBY589575:DBY589656 DLU589575:DLU589656 DVQ589575:DVQ589656 EFM589575:EFM589656 EPI589575:EPI589656 EZE589575:EZE589656 FJA589575:FJA589656 FSW589575:FSW589656 GCS589575:GCS589656 GMO589575:GMO589656 GWK589575:GWK589656 HGG589575:HGG589656 HQC589575:HQC589656 HZY589575:HZY589656 IJU589575:IJU589656 ITQ589575:ITQ589656 JDM589575:JDM589656 JNI589575:JNI589656 JXE589575:JXE589656 KHA589575:KHA589656 KQW589575:KQW589656 LAS589575:LAS589656 LKO589575:LKO589656 LUK589575:LUK589656 MEG589575:MEG589656 MOC589575:MOC589656 MXY589575:MXY589656 NHU589575:NHU589656 NRQ589575:NRQ589656 OBM589575:OBM589656 OLI589575:OLI589656 OVE589575:OVE589656 PFA589575:PFA589656 POW589575:POW589656 PYS589575:PYS589656 QIO589575:QIO589656 QSK589575:QSK589656 RCG589575:RCG589656 RMC589575:RMC589656 RVY589575:RVY589656 SFU589575:SFU589656 SPQ589575:SPQ589656 SZM589575:SZM589656 TJI589575:TJI589656 TTE589575:TTE589656 UDA589575:UDA589656 UMW589575:UMW589656 UWS589575:UWS589656 VGO589575:VGO589656 VQK589575:VQK589656 WAG589575:WAG589656 WKC589575:WKC589656 WTY589575:WTY589656 HM655111:HM655192 RI655111:RI655192 ABE655111:ABE655192 ALA655111:ALA655192 AUW655111:AUW655192 BES655111:BES655192 BOO655111:BOO655192 BYK655111:BYK655192 CIG655111:CIG655192 CSC655111:CSC655192 DBY655111:DBY655192 DLU655111:DLU655192 DVQ655111:DVQ655192 EFM655111:EFM655192 EPI655111:EPI655192 EZE655111:EZE655192 FJA655111:FJA655192 FSW655111:FSW655192 GCS655111:GCS655192 GMO655111:GMO655192 GWK655111:GWK655192 HGG655111:HGG655192 HQC655111:HQC655192 HZY655111:HZY655192 IJU655111:IJU655192 ITQ655111:ITQ655192 JDM655111:JDM655192 JNI655111:JNI655192 JXE655111:JXE655192 KHA655111:KHA655192 KQW655111:KQW655192 LAS655111:LAS655192 LKO655111:LKO655192 LUK655111:LUK655192 MEG655111:MEG655192 MOC655111:MOC655192 MXY655111:MXY655192 NHU655111:NHU655192 NRQ655111:NRQ655192 OBM655111:OBM655192 OLI655111:OLI655192 OVE655111:OVE655192 PFA655111:PFA655192 POW655111:POW655192 PYS655111:PYS655192 QIO655111:QIO655192 QSK655111:QSK655192 RCG655111:RCG655192 RMC655111:RMC655192 RVY655111:RVY655192 SFU655111:SFU655192 SPQ655111:SPQ655192 SZM655111:SZM655192 TJI655111:TJI655192 TTE655111:TTE655192 UDA655111:UDA655192 UMW655111:UMW655192 UWS655111:UWS655192 VGO655111:VGO655192 VQK655111:VQK655192 WAG655111:WAG655192 WKC655111:WKC655192 WTY655111:WTY655192 HM720647:HM720728 RI720647:RI720728 ABE720647:ABE720728 ALA720647:ALA720728 AUW720647:AUW720728 BES720647:BES720728 BOO720647:BOO720728 BYK720647:BYK720728 CIG720647:CIG720728 CSC720647:CSC720728 DBY720647:DBY720728 DLU720647:DLU720728 DVQ720647:DVQ720728 EFM720647:EFM720728 EPI720647:EPI720728 EZE720647:EZE720728 FJA720647:FJA720728 FSW720647:FSW720728 GCS720647:GCS720728 GMO720647:GMO720728 GWK720647:GWK720728 HGG720647:HGG720728 HQC720647:HQC720728 HZY720647:HZY720728 IJU720647:IJU720728 ITQ720647:ITQ720728 JDM720647:JDM720728 JNI720647:JNI720728 JXE720647:JXE720728 KHA720647:KHA720728 KQW720647:KQW720728 LAS720647:LAS720728 LKO720647:LKO720728 LUK720647:LUK720728 MEG720647:MEG720728 MOC720647:MOC720728 MXY720647:MXY720728 NHU720647:NHU720728 NRQ720647:NRQ720728 OBM720647:OBM720728 OLI720647:OLI720728 OVE720647:OVE720728 PFA720647:PFA720728 POW720647:POW720728 PYS720647:PYS720728 QIO720647:QIO720728 QSK720647:QSK720728 RCG720647:RCG720728 RMC720647:RMC720728 RVY720647:RVY720728 SFU720647:SFU720728 SPQ720647:SPQ720728 SZM720647:SZM720728 TJI720647:TJI720728 TTE720647:TTE720728 UDA720647:UDA720728 UMW720647:UMW720728 UWS720647:UWS720728 VGO720647:VGO720728 VQK720647:VQK720728 WAG720647:WAG720728 WKC720647:WKC720728 WTY720647:WTY720728 HM786183:HM786264 RI786183:RI786264 ABE786183:ABE786264 ALA786183:ALA786264 AUW786183:AUW786264 BES786183:BES786264 BOO786183:BOO786264 BYK786183:BYK786264 CIG786183:CIG786264 CSC786183:CSC786264 DBY786183:DBY786264 DLU786183:DLU786264 DVQ786183:DVQ786264 EFM786183:EFM786264 EPI786183:EPI786264 EZE786183:EZE786264 FJA786183:FJA786264 FSW786183:FSW786264 GCS786183:GCS786264 GMO786183:GMO786264 GWK786183:GWK786264 HGG786183:HGG786264 HQC786183:HQC786264 HZY786183:HZY786264 IJU786183:IJU786264 ITQ786183:ITQ786264 JDM786183:JDM786264 JNI786183:JNI786264 JXE786183:JXE786264 KHA786183:KHA786264 KQW786183:KQW786264 LAS786183:LAS786264 LKO786183:LKO786264 LUK786183:LUK786264 MEG786183:MEG786264 MOC786183:MOC786264 MXY786183:MXY786264 NHU786183:NHU786264 NRQ786183:NRQ786264 OBM786183:OBM786264 OLI786183:OLI786264 OVE786183:OVE786264 PFA786183:PFA786264 POW786183:POW786264 PYS786183:PYS786264 QIO786183:QIO786264 QSK786183:QSK786264 RCG786183:RCG786264 RMC786183:RMC786264 RVY786183:RVY786264 SFU786183:SFU786264 SPQ786183:SPQ786264 SZM786183:SZM786264 TJI786183:TJI786264 TTE786183:TTE786264 UDA786183:UDA786264 UMW786183:UMW786264 UWS786183:UWS786264 VGO786183:VGO786264 VQK786183:VQK786264 WAG786183:WAG786264 WKC786183:WKC786264 WTY786183:WTY786264 HM851719:HM851800 RI851719:RI851800 ABE851719:ABE851800 ALA851719:ALA851800 AUW851719:AUW851800 BES851719:BES851800 BOO851719:BOO851800 BYK851719:BYK851800 CIG851719:CIG851800 CSC851719:CSC851800 DBY851719:DBY851800 DLU851719:DLU851800 DVQ851719:DVQ851800 EFM851719:EFM851800 EPI851719:EPI851800 EZE851719:EZE851800 FJA851719:FJA851800 FSW851719:FSW851800 GCS851719:GCS851800 GMO851719:GMO851800 GWK851719:GWK851800 HGG851719:HGG851800 HQC851719:HQC851800 HZY851719:HZY851800 IJU851719:IJU851800 ITQ851719:ITQ851800 JDM851719:JDM851800 JNI851719:JNI851800 JXE851719:JXE851800 KHA851719:KHA851800 KQW851719:KQW851800 LAS851719:LAS851800 LKO851719:LKO851800 LUK851719:LUK851800 MEG851719:MEG851800 MOC851719:MOC851800 MXY851719:MXY851800 NHU851719:NHU851800 NRQ851719:NRQ851800 OBM851719:OBM851800 OLI851719:OLI851800 OVE851719:OVE851800 PFA851719:PFA851800 POW851719:POW851800 PYS851719:PYS851800 QIO851719:QIO851800 QSK851719:QSK851800 RCG851719:RCG851800 RMC851719:RMC851800 RVY851719:RVY851800 SFU851719:SFU851800 SPQ851719:SPQ851800 SZM851719:SZM851800 TJI851719:TJI851800 TTE851719:TTE851800 UDA851719:UDA851800 UMW851719:UMW851800 UWS851719:UWS851800 VGO851719:VGO851800 VQK851719:VQK851800 WAG851719:WAG851800 WKC851719:WKC851800 WTY851719:WTY851800 HM917255:HM917336 RI917255:RI917336 ABE917255:ABE917336 ALA917255:ALA917336 AUW917255:AUW917336 BES917255:BES917336 BOO917255:BOO917336 BYK917255:BYK917336 CIG917255:CIG917336 CSC917255:CSC917336 DBY917255:DBY917336 DLU917255:DLU917336 DVQ917255:DVQ917336 EFM917255:EFM917336 EPI917255:EPI917336 EZE917255:EZE917336 FJA917255:FJA917336 FSW917255:FSW917336 GCS917255:GCS917336 GMO917255:GMO917336 GWK917255:GWK917336 HGG917255:HGG917336 HQC917255:HQC917336 HZY917255:HZY917336 IJU917255:IJU917336 ITQ917255:ITQ917336 JDM917255:JDM917336 JNI917255:JNI917336 JXE917255:JXE917336 KHA917255:KHA917336 KQW917255:KQW917336 LAS917255:LAS917336 LKO917255:LKO917336 LUK917255:LUK917336 MEG917255:MEG917336 MOC917255:MOC917336 MXY917255:MXY917336 NHU917255:NHU917336 NRQ917255:NRQ917336 OBM917255:OBM917336 OLI917255:OLI917336 OVE917255:OVE917336 PFA917255:PFA917336 POW917255:POW917336 PYS917255:PYS917336 QIO917255:QIO917336 QSK917255:QSK917336 RCG917255:RCG917336 RMC917255:RMC917336 RVY917255:RVY917336 SFU917255:SFU917336 SPQ917255:SPQ917336 SZM917255:SZM917336 TJI917255:TJI917336 TTE917255:TTE917336 UDA917255:UDA917336 UMW917255:UMW917336 UWS917255:UWS917336 VGO917255:VGO917336 VQK917255:VQK917336 WAG917255:WAG917336 WKC917255:WKC917336 WTY917255:WTY917336 HM982791:HM982872 RI982791:RI982872 ABE982791:ABE982872 ALA982791:ALA982872 AUW982791:AUW982872 BES982791:BES982872 BOO982791:BOO982872 BYK982791:BYK982872 CIG982791:CIG982872 CSC982791:CSC982872 DBY982791:DBY982872 DLU982791:DLU982872 DVQ982791:DVQ982872 EFM982791:EFM982872 EPI982791:EPI982872 EZE982791:EZE982872 FJA982791:FJA982872 FSW982791:FSW982872 GCS982791:GCS982872 GMO982791:GMO982872 GWK982791:GWK982872 HGG982791:HGG982872 HQC982791:HQC982872 HZY982791:HZY982872 IJU982791:IJU982872 ITQ982791:ITQ982872 JDM982791:JDM982872 JNI982791:JNI982872 JXE982791:JXE982872 KHA982791:KHA982872 KQW982791:KQW982872 LAS982791:LAS982872 LKO982791:LKO982872 LUK982791:LUK982872 MEG982791:MEG982872 MOC982791:MOC982872 MXY982791:MXY982872 NHU982791:NHU982872 NRQ982791:NRQ982872 OBM982791:OBM982872 OLI982791:OLI982872 OVE982791:OVE982872 PFA982791:PFA982872 POW982791:POW982872 PYS982791:PYS982872 QIO982791:QIO982872 QSK982791:QSK982872 RCG982791:RCG982872 RMC982791:RMC982872 RVY982791:RVY982872 SFU982791:SFU982872 SPQ982791:SPQ982872 SZM982791:SZM982872 TJI982791:TJI982872 TTE982791:TTE982872 UDA982791:UDA982872 UMW982791:UMW982872 UWS982791:UWS982872 VGO982791:VGO982872 VQK982791:VQK982872 WAG982791:WAG982872 WKC982791:WKC982872 WTY982791:WTY982872 HJ65287:HJ65368 RF65287:RF65368 ABB65287:ABB65368 AKX65287:AKX65368 AUT65287:AUT65368 BEP65287:BEP65368 BOL65287:BOL65368 BYH65287:BYH65368 CID65287:CID65368 CRZ65287:CRZ65368 DBV65287:DBV65368 DLR65287:DLR65368 DVN65287:DVN65368 EFJ65287:EFJ65368 EPF65287:EPF65368 EZB65287:EZB65368 FIX65287:FIX65368 FST65287:FST65368 GCP65287:GCP65368 GML65287:GML65368 GWH65287:GWH65368 HGD65287:HGD65368 HPZ65287:HPZ65368 HZV65287:HZV65368 IJR65287:IJR65368 ITN65287:ITN65368 JDJ65287:JDJ65368 JNF65287:JNF65368 JXB65287:JXB65368 KGX65287:KGX65368 KQT65287:KQT65368 LAP65287:LAP65368 LKL65287:LKL65368 LUH65287:LUH65368 MED65287:MED65368 MNZ65287:MNZ65368 MXV65287:MXV65368 NHR65287:NHR65368 NRN65287:NRN65368 OBJ65287:OBJ65368 OLF65287:OLF65368 OVB65287:OVB65368 PEX65287:PEX65368 POT65287:POT65368 PYP65287:PYP65368 QIL65287:QIL65368 QSH65287:QSH65368 RCD65287:RCD65368 RLZ65287:RLZ65368 RVV65287:RVV65368 SFR65287:SFR65368 SPN65287:SPN65368 SZJ65287:SZJ65368 TJF65287:TJF65368 TTB65287:TTB65368 UCX65287:UCX65368 UMT65287:UMT65368 UWP65287:UWP65368 VGL65287:VGL65368 VQH65287:VQH65368 WAD65287:WAD65368 WJZ65287:WJZ65368 WTV65287:WTV65368 HJ130823:HJ130904 RF130823:RF130904 ABB130823:ABB130904 AKX130823:AKX130904 AUT130823:AUT130904 BEP130823:BEP130904 BOL130823:BOL130904 BYH130823:BYH130904 CID130823:CID130904 CRZ130823:CRZ130904 DBV130823:DBV130904 DLR130823:DLR130904 DVN130823:DVN130904 EFJ130823:EFJ130904 EPF130823:EPF130904 EZB130823:EZB130904 FIX130823:FIX130904 FST130823:FST130904 GCP130823:GCP130904 GML130823:GML130904 GWH130823:GWH130904 HGD130823:HGD130904 HPZ130823:HPZ130904 HZV130823:HZV130904 IJR130823:IJR130904 ITN130823:ITN130904 JDJ130823:JDJ130904 JNF130823:JNF130904 JXB130823:JXB130904 KGX130823:KGX130904 KQT130823:KQT130904 LAP130823:LAP130904 LKL130823:LKL130904 LUH130823:LUH130904 MED130823:MED130904 MNZ130823:MNZ130904 MXV130823:MXV130904 NHR130823:NHR130904 NRN130823:NRN130904 OBJ130823:OBJ130904 OLF130823:OLF130904 OVB130823:OVB130904 PEX130823:PEX130904 POT130823:POT130904 PYP130823:PYP130904 QIL130823:QIL130904 QSH130823:QSH130904 RCD130823:RCD130904 RLZ130823:RLZ130904 RVV130823:RVV130904 SFR130823:SFR130904 SPN130823:SPN130904 SZJ130823:SZJ130904 TJF130823:TJF130904 TTB130823:TTB130904 UCX130823:UCX130904 UMT130823:UMT130904 UWP130823:UWP130904 VGL130823:VGL130904 VQH130823:VQH130904 WAD130823:WAD130904 WJZ130823:WJZ130904 WTV130823:WTV130904 HJ196359:HJ196440 RF196359:RF196440 ABB196359:ABB196440 AKX196359:AKX196440 AUT196359:AUT196440 BEP196359:BEP196440 BOL196359:BOL196440 BYH196359:BYH196440 CID196359:CID196440 CRZ196359:CRZ196440 DBV196359:DBV196440 DLR196359:DLR196440 DVN196359:DVN196440 EFJ196359:EFJ196440 EPF196359:EPF196440 EZB196359:EZB196440 FIX196359:FIX196440 FST196359:FST196440 GCP196359:GCP196440 GML196359:GML196440 GWH196359:GWH196440 HGD196359:HGD196440 HPZ196359:HPZ196440 HZV196359:HZV196440 IJR196359:IJR196440 ITN196359:ITN196440 JDJ196359:JDJ196440 JNF196359:JNF196440 JXB196359:JXB196440 KGX196359:KGX196440 KQT196359:KQT196440 LAP196359:LAP196440 LKL196359:LKL196440 LUH196359:LUH196440 MED196359:MED196440 MNZ196359:MNZ196440 MXV196359:MXV196440 NHR196359:NHR196440 NRN196359:NRN196440 OBJ196359:OBJ196440 OLF196359:OLF196440 OVB196359:OVB196440 PEX196359:PEX196440 POT196359:POT196440 PYP196359:PYP196440 QIL196359:QIL196440 QSH196359:QSH196440 RCD196359:RCD196440 RLZ196359:RLZ196440 RVV196359:RVV196440 SFR196359:SFR196440 SPN196359:SPN196440 SZJ196359:SZJ196440 TJF196359:TJF196440 TTB196359:TTB196440 UCX196359:UCX196440 UMT196359:UMT196440 UWP196359:UWP196440 VGL196359:VGL196440 VQH196359:VQH196440 WAD196359:WAD196440 WJZ196359:WJZ196440 WTV196359:WTV196440 HJ261895:HJ261976 RF261895:RF261976 ABB261895:ABB261976 AKX261895:AKX261976 AUT261895:AUT261976 BEP261895:BEP261976 BOL261895:BOL261976 BYH261895:BYH261976 CID261895:CID261976 CRZ261895:CRZ261976 DBV261895:DBV261976 DLR261895:DLR261976 DVN261895:DVN261976 EFJ261895:EFJ261976 EPF261895:EPF261976 EZB261895:EZB261976 FIX261895:FIX261976 FST261895:FST261976 GCP261895:GCP261976 GML261895:GML261976 GWH261895:GWH261976 HGD261895:HGD261976 HPZ261895:HPZ261976 HZV261895:HZV261976 IJR261895:IJR261976 ITN261895:ITN261976 JDJ261895:JDJ261976 JNF261895:JNF261976 JXB261895:JXB261976 KGX261895:KGX261976 KQT261895:KQT261976 LAP261895:LAP261976 LKL261895:LKL261976 LUH261895:LUH261976 MED261895:MED261976 MNZ261895:MNZ261976 MXV261895:MXV261976 NHR261895:NHR261976 NRN261895:NRN261976 OBJ261895:OBJ261976 OLF261895:OLF261976 OVB261895:OVB261976 PEX261895:PEX261976 POT261895:POT261976 PYP261895:PYP261976 QIL261895:QIL261976 QSH261895:QSH261976 RCD261895:RCD261976 RLZ261895:RLZ261976 RVV261895:RVV261976 SFR261895:SFR261976 SPN261895:SPN261976 SZJ261895:SZJ261976 TJF261895:TJF261976 TTB261895:TTB261976 UCX261895:UCX261976 UMT261895:UMT261976 UWP261895:UWP261976 VGL261895:VGL261976 VQH261895:VQH261976 WAD261895:WAD261976 WJZ261895:WJZ261976 WTV261895:WTV261976 HJ327431:HJ327512 RF327431:RF327512 ABB327431:ABB327512 AKX327431:AKX327512 AUT327431:AUT327512 BEP327431:BEP327512 BOL327431:BOL327512 BYH327431:BYH327512 CID327431:CID327512 CRZ327431:CRZ327512 DBV327431:DBV327512 DLR327431:DLR327512 DVN327431:DVN327512 EFJ327431:EFJ327512 EPF327431:EPF327512 EZB327431:EZB327512 FIX327431:FIX327512 FST327431:FST327512 GCP327431:GCP327512 GML327431:GML327512 GWH327431:GWH327512 HGD327431:HGD327512 HPZ327431:HPZ327512 HZV327431:HZV327512 IJR327431:IJR327512 ITN327431:ITN327512 JDJ327431:JDJ327512 JNF327431:JNF327512 JXB327431:JXB327512 KGX327431:KGX327512 KQT327431:KQT327512 LAP327431:LAP327512 LKL327431:LKL327512 LUH327431:LUH327512 MED327431:MED327512 MNZ327431:MNZ327512 MXV327431:MXV327512 NHR327431:NHR327512 NRN327431:NRN327512 OBJ327431:OBJ327512 OLF327431:OLF327512 OVB327431:OVB327512 PEX327431:PEX327512 POT327431:POT327512 PYP327431:PYP327512 QIL327431:QIL327512 QSH327431:QSH327512 RCD327431:RCD327512 RLZ327431:RLZ327512 RVV327431:RVV327512 SFR327431:SFR327512 SPN327431:SPN327512 SZJ327431:SZJ327512 TJF327431:TJF327512 TTB327431:TTB327512 UCX327431:UCX327512 UMT327431:UMT327512 UWP327431:UWP327512 VGL327431:VGL327512 VQH327431:VQH327512 WAD327431:WAD327512 WJZ327431:WJZ327512 WTV327431:WTV327512 HJ392967:HJ393048 RF392967:RF393048 ABB392967:ABB393048 AKX392967:AKX393048 AUT392967:AUT393048 BEP392967:BEP393048 BOL392967:BOL393048 BYH392967:BYH393048 CID392967:CID393048 CRZ392967:CRZ393048 DBV392967:DBV393048 DLR392967:DLR393048 DVN392967:DVN393048 EFJ392967:EFJ393048 EPF392967:EPF393048 EZB392967:EZB393048 FIX392967:FIX393048 FST392967:FST393048 GCP392967:GCP393048 GML392967:GML393048 GWH392967:GWH393048 HGD392967:HGD393048 HPZ392967:HPZ393048 HZV392967:HZV393048 IJR392967:IJR393048 ITN392967:ITN393048 JDJ392967:JDJ393048 JNF392967:JNF393048 JXB392967:JXB393048 KGX392967:KGX393048 KQT392967:KQT393048 LAP392967:LAP393048 LKL392967:LKL393048 LUH392967:LUH393048 MED392967:MED393048 MNZ392967:MNZ393048 MXV392967:MXV393048 NHR392967:NHR393048 NRN392967:NRN393048 OBJ392967:OBJ393048 OLF392967:OLF393048 OVB392967:OVB393048 PEX392967:PEX393048 POT392967:POT393048 PYP392967:PYP393048 QIL392967:QIL393048 QSH392967:QSH393048 RCD392967:RCD393048 RLZ392967:RLZ393048 RVV392967:RVV393048 SFR392967:SFR393048 SPN392967:SPN393048 SZJ392967:SZJ393048 TJF392967:TJF393048 TTB392967:TTB393048 UCX392967:UCX393048 UMT392967:UMT393048 UWP392967:UWP393048 VGL392967:VGL393048 VQH392967:VQH393048 WAD392967:WAD393048 WJZ392967:WJZ393048 WTV392967:WTV393048 HJ458503:HJ458584 RF458503:RF458584 ABB458503:ABB458584 AKX458503:AKX458584 AUT458503:AUT458584 BEP458503:BEP458584 BOL458503:BOL458584 BYH458503:BYH458584 CID458503:CID458584 CRZ458503:CRZ458584 DBV458503:DBV458584 DLR458503:DLR458584 DVN458503:DVN458584 EFJ458503:EFJ458584 EPF458503:EPF458584 EZB458503:EZB458584 FIX458503:FIX458584 FST458503:FST458584 GCP458503:GCP458584 GML458503:GML458584 GWH458503:GWH458584 HGD458503:HGD458584 HPZ458503:HPZ458584 HZV458503:HZV458584 IJR458503:IJR458584 ITN458503:ITN458584 JDJ458503:JDJ458584 JNF458503:JNF458584 JXB458503:JXB458584 KGX458503:KGX458584 KQT458503:KQT458584 LAP458503:LAP458584 LKL458503:LKL458584 LUH458503:LUH458584 MED458503:MED458584 MNZ458503:MNZ458584 MXV458503:MXV458584 NHR458503:NHR458584 NRN458503:NRN458584 OBJ458503:OBJ458584 OLF458503:OLF458584 OVB458503:OVB458584 PEX458503:PEX458584 POT458503:POT458584 PYP458503:PYP458584 QIL458503:QIL458584 QSH458503:QSH458584 RCD458503:RCD458584 RLZ458503:RLZ458584 RVV458503:RVV458584 SFR458503:SFR458584 SPN458503:SPN458584 SZJ458503:SZJ458584 TJF458503:TJF458584 TTB458503:TTB458584 UCX458503:UCX458584 UMT458503:UMT458584 UWP458503:UWP458584 VGL458503:VGL458584 VQH458503:VQH458584 WAD458503:WAD458584 WJZ458503:WJZ458584 WTV458503:WTV458584 HJ524039:HJ524120 RF524039:RF524120 ABB524039:ABB524120 AKX524039:AKX524120 AUT524039:AUT524120 BEP524039:BEP524120 BOL524039:BOL524120 BYH524039:BYH524120 CID524039:CID524120 CRZ524039:CRZ524120 DBV524039:DBV524120 DLR524039:DLR524120 DVN524039:DVN524120 EFJ524039:EFJ524120 EPF524039:EPF524120 EZB524039:EZB524120 FIX524039:FIX524120 FST524039:FST524120 GCP524039:GCP524120 GML524039:GML524120 GWH524039:GWH524120 HGD524039:HGD524120 HPZ524039:HPZ524120 HZV524039:HZV524120 IJR524039:IJR524120 ITN524039:ITN524120 JDJ524039:JDJ524120 JNF524039:JNF524120 JXB524039:JXB524120 KGX524039:KGX524120 KQT524039:KQT524120 LAP524039:LAP524120 LKL524039:LKL524120 LUH524039:LUH524120 MED524039:MED524120 MNZ524039:MNZ524120 MXV524039:MXV524120 NHR524039:NHR524120 NRN524039:NRN524120 OBJ524039:OBJ524120 OLF524039:OLF524120 OVB524039:OVB524120 PEX524039:PEX524120 POT524039:POT524120 PYP524039:PYP524120 QIL524039:QIL524120 QSH524039:QSH524120 RCD524039:RCD524120 RLZ524039:RLZ524120 RVV524039:RVV524120 SFR524039:SFR524120 SPN524039:SPN524120 SZJ524039:SZJ524120 TJF524039:TJF524120 TTB524039:TTB524120 UCX524039:UCX524120 UMT524039:UMT524120 UWP524039:UWP524120 VGL524039:VGL524120 VQH524039:VQH524120 WAD524039:WAD524120 WJZ524039:WJZ524120 WTV524039:WTV524120 HJ589575:HJ589656 RF589575:RF589656 ABB589575:ABB589656 AKX589575:AKX589656 AUT589575:AUT589656 BEP589575:BEP589656 BOL589575:BOL589656 BYH589575:BYH589656 CID589575:CID589656 CRZ589575:CRZ589656 DBV589575:DBV589656 DLR589575:DLR589656 DVN589575:DVN589656 EFJ589575:EFJ589656 EPF589575:EPF589656 EZB589575:EZB589656 FIX589575:FIX589656 FST589575:FST589656 GCP589575:GCP589656 GML589575:GML589656 GWH589575:GWH589656 HGD589575:HGD589656 HPZ589575:HPZ589656 HZV589575:HZV589656 IJR589575:IJR589656 ITN589575:ITN589656 JDJ589575:JDJ589656 JNF589575:JNF589656 JXB589575:JXB589656 KGX589575:KGX589656 KQT589575:KQT589656 LAP589575:LAP589656 LKL589575:LKL589656 LUH589575:LUH589656 MED589575:MED589656 MNZ589575:MNZ589656 MXV589575:MXV589656 NHR589575:NHR589656 NRN589575:NRN589656 OBJ589575:OBJ589656 OLF589575:OLF589656 OVB589575:OVB589656 PEX589575:PEX589656 POT589575:POT589656 PYP589575:PYP589656 QIL589575:QIL589656 QSH589575:QSH589656 RCD589575:RCD589656 RLZ589575:RLZ589656 RVV589575:RVV589656 SFR589575:SFR589656 SPN589575:SPN589656 SZJ589575:SZJ589656 TJF589575:TJF589656 TTB589575:TTB589656 UCX589575:UCX589656 UMT589575:UMT589656 UWP589575:UWP589656 VGL589575:VGL589656 VQH589575:VQH589656 WAD589575:WAD589656 WJZ589575:WJZ589656 WTV589575:WTV589656 HJ655111:HJ655192 RF655111:RF655192 ABB655111:ABB655192 AKX655111:AKX655192 AUT655111:AUT655192 BEP655111:BEP655192 BOL655111:BOL655192 BYH655111:BYH655192 CID655111:CID655192 CRZ655111:CRZ655192 DBV655111:DBV655192 DLR655111:DLR655192 DVN655111:DVN655192 EFJ655111:EFJ655192 EPF655111:EPF655192 EZB655111:EZB655192 FIX655111:FIX655192 FST655111:FST655192 GCP655111:GCP655192 GML655111:GML655192 GWH655111:GWH655192 HGD655111:HGD655192 HPZ655111:HPZ655192 HZV655111:HZV655192 IJR655111:IJR655192 ITN655111:ITN655192 JDJ655111:JDJ655192 JNF655111:JNF655192 JXB655111:JXB655192 KGX655111:KGX655192 KQT655111:KQT655192 LAP655111:LAP655192 LKL655111:LKL655192 LUH655111:LUH655192 MED655111:MED655192 MNZ655111:MNZ655192 MXV655111:MXV655192 NHR655111:NHR655192 NRN655111:NRN655192 OBJ655111:OBJ655192 OLF655111:OLF655192 OVB655111:OVB655192 PEX655111:PEX655192 POT655111:POT655192 PYP655111:PYP655192 QIL655111:QIL655192 QSH655111:QSH655192 RCD655111:RCD655192 RLZ655111:RLZ655192 RVV655111:RVV655192 SFR655111:SFR655192 SPN655111:SPN655192 SZJ655111:SZJ655192 TJF655111:TJF655192 TTB655111:TTB655192 UCX655111:UCX655192 UMT655111:UMT655192 UWP655111:UWP655192 VGL655111:VGL655192 VQH655111:VQH655192 WAD655111:WAD655192 WJZ655111:WJZ655192 WTV655111:WTV655192 HJ720647:HJ720728 RF720647:RF720728 ABB720647:ABB720728 AKX720647:AKX720728 AUT720647:AUT720728 BEP720647:BEP720728 BOL720647:BOL720728 BYH720647:BYH720728 CID720647:CID720728 CRZ720647:CRZ720728 DBV720647:DBV720728 DLR720647:DLR720728 DVN720647:DVN720728 EFJ720647:EFJ720728 EPF720647:EPF720728 EZB720647:EZB720728 FIX720647:FIX720728 FST720647:FST720728 GCP720647:GCP720728 GML720647:GML720728 GWH720647:GWH720728 HGD720647:HGD720728 HPZ720647:HPZ720728 HZV720647:HZV720728 IJR720647:IJR720728 ITN720647:ITN720728 JDJ720647:JDJ720728 JNF720647:JNF720728 JXB720647:JXB720728 KGX720647:KGX720728 KQT720647:KQT720728 LAP720647:LAP720728 LKL720647:LKL720728 LUH720647:LUH720728 MED720647:MED720728 MNZ720647:MNZ720728 MXV720647:MXV720728 NHR720647:NHR720728 NRN720647:NRN720728 OBJ720647:OBJ720728 OLF720647:OLF720728 OVB720647:OVB720728 PEX720647:PEX720728 POT720647:POT720728 PYP720647:PYP720728 QIL720647:QIL720728 QSH720647:QSH720728 RCD720647:RCD720728 RLZ720647:RLZ720728 RVV720647:RVV720728 SFR720647:SFR720728 SPN720647:SPN720728 SZJ720647:SZJ720728 TJF720647:TJF720728 TTB720647:TTB720728 UCX720647:UCX720728 UMT720647:UMT720728 UWP720647:UWP720728 VGL720647:VGL720728 VQH720647:VQH720728 WAD720647:WAD720728 WJZ720647:WJZ720728 WTV720647:WTV720728 HJ786183:HJ786264 RF786183:RF786264 ABB786183:ABB786264 AKX786183:AKX786264 AUT786183:AUT786264 BEP786183:BEP786264 BOL786183:BOL786264 BYH786183:BYH786264 CID786183:CID786264 CRZ786183:CRZ786264 DBV786183:DBV786264 DLR786183:DLR786264 DVN786183:DVN786264 EFJ786183:EFJ786264 EPF786183:EPF786264 EZB786183:EZB786264 FIX786183:FIX786264 FST786183:FST786264 GCP786183:GCP786264 GML786183:GML786264 GWH786183:GWH786264 HGD786183:HGD786264 HPZ786183:HPZ786264 HZV786183:HZV786264 IJR786183:IJR786264 ITN786183:ITN786264 JDJ786183:JDJ786264 JNF786183:JNF786264 JXB786183:JXB786264 KGX786183:KGX786264 KQT786183:KQT786264 LAP786183:LAP786264 LKL786183:LKL786264 LUH786183:LUH786264 MED786183:MED786264 MNZ786183:MNZ786264 MXV786183:MXV786264 NHR786183:NHR786264 NRN786183:NRN786264 OBJ786183:OBJ786264 OLF786183:OLF786264 OVB786183:OVB786264 PEX786183:PEX786264 POT786183:POT786264 PYP786183:PYP786264 QIL786183:QIL786264 QSH786183:QSH786264 RCD786183:RCD786264 RLZ786183:RLZ786264 RVV786183:RVV786264 SFR786183:SFR786264 SPN786183:SPN786264 SZJ786183:SZJ786264 TJF786183:TJF786264 TTB786183:TTB786264 UCX786183:UCX786264 UMT786183:UMT786264 UWP786183:UWP786264 VGL786183:VGL786264 VQH786183:VQH786264 WAD786183:WAD786264 WJZ786183:WJZ786264 WTV786183:WTV786264 HJ851719:HJ851800 RF851719:RF851800 ABB851719:ABB851800 AKX851719:AKX851800 AUT851719:AUT851800 BEP851719:BEP851800 BOL851719:BOL851800 BYH851719:BYH851800 CID851719:CID851800 CRZ851719:CRZ851800 DBV851719:DBV851800 DLR851719:DLR851800 DVN851719:DVN851800 EFJ851719:EFJ851800 EPF851719:EPF851800 EZB851719:EZB851800 FIX851719:FIX851800 FST851719:FST851800 GCP851719:GCP851800 GML851719:GML851800 GWH851719:GWH851800 HGD851719:HGD851800 HPZ851719:HPZ851800 HZV851719:HZV851800 IJR851719:IJR851800 ITN851719:ITN851800 JDJ851719:JDJ851800 JNF851719:JNF851800 JXB851719:JXB851800 KGX851719:KGX851800 KQT851719:KQT851800 LAP851719:LAP851800 LKL851719:LKL851800 LUH851719:LUH851800 MED851719:MED851800 MNZ851719:MNZ851800 MXV851719:MXV851800 NHR851719:NHR851800 NRN851719:NRN851800 OBJ851719:OBJ851800 OLF851719:OLF851800 OVB851719:OVB851800 PEX851719:PEX851800 POT851719:POT851800 PYP851719:PYP851800 QIL851719:QIL851800 QSH851719:QSH851800 RCD851719:RCD851800 RLZ851719:RLZ851800 RVV851719:RVV851800 SFR851719:SFR851800 SPN851719:SPN851800 SZJ851719:SZJ851800 TJF851719:TJF851800 TTB851719:TTB851800 UCX851719:UCX851800 UMT851719:UMT851800 UWP851719:UWP851800 VGL851719:VGL851800 VQH851719:VQH851800 WAD851719:WAD851800 WJZ851719:WJZ851800 WTV851719:WTV851800 HJ917255:HJ917336 RF917255:RF917336 ABB917255:ABB917336 AKX917255:AKX917336 AUT917255:AUT917336 BEP917255:BEP917336 BOL917255:BOL917336 BYH917255:BYH917336 CID917255:CID917336 CRZ917255:CRZ917336 DBV917255:DBV917336 DLR917255:DLR917336 DVN917255:DVN917336 EFJ917255:EFJ917336 EPF917255:EPF917336 EZB917255:EZB917336 FIX917255:FIX917336 FST917255:FST917336 GCP917255:GCP917336 GML917255:GML917336 GWH917255:GWH917336 HGD917255:HGD917336 HPZ917255:HPZ917336 HZV917255:HZV917336 IJR917255:IJR917336 ITN917255:ITN917336 JDJ917255:JDJ917336 JNF917255:JNF917336 JXB917255:JXB917336 KGX917255:KGX917336 KQT917255:KQT917336 LAP917255:LAP917336 LKL917255:LKL917336 LUH917255:LUH917336 MED917255:MED917336 MNZ917255:MNZ917336 MXV917255:MXV917336 NHR917255:NHR917336 NRN917255:NRN917336 OBJ917255:OBJ917336 OLF917255:OLF917336 OVB917255:OVB917336 PEX917255:PEX917336 POT917255:POT917336 PYP917255:PYP917336 QIL917255:QIL917336 QSH917255:QSH917336 RCD917255:RCD917336 RLZ917255:RLZ917336 RVV917255:RVV917336 SFR917255:SFR917336 SPN917255:SPN917336 SZJ917255:SZJ917336 TJF917255:TJF917336 TTB917255:TTB917336 UCX917255:UCX917336 UMT917255:UMT917336 UWP917255:UWP917336 VGL917255:VGL917336 VQH917255:VQH917336 WAD917255:WAD917336 WJZ917255:WJZ917336 WTV917255:WTV917336 HJ982791:HJ982872 RF982791:RF982872 ABB982791:ABB982872 AKX982791:AKX982872 AUT982791:AUT982872 BEP982791:BEP982872 BOL982791:BOL982872 BYH982791:BYH982872 CID982791:CID982872 CRZ982791:CRZ982872 DBV982791:DBV982872 DLR982791:DLR982872 DVN982791:DVN982872 EFJ982791:EFJ982872 EPF982791:EPF982872 EZB982791:EZB982872 FIX982791:FIX982872 FST982791:FST982872 GCP982791:GCP982872 GML982791:GML982872 GWH982791:GWH982872 HGD982791:HGD982872 HPZ982791:HPZ982872 HZV982791:HZV982872 IJR982791:IJR982872 ITN982791:ITN982872 JDJ982791:JDJ982872 JNF982791:JNF982872 JXB982791:JXB982872 KGX982791:KGX982872 KQT982791:KQT982872 LAP982791:LAP982872 LKL982791:LKL982872 LUH982791:LUH982872 MED982791:MED982872 MNZ982791:MNZ982872 MXV982791:MXV982872 NHR982791:NHR982872 NRN982791:NRN982872 OBJ982791:OBJ982872 OLF982791:OLF982872 OVB982791:OVB982872 PEX982791:PEX982872 POT982791:POT982872 PYP982791:PYP982872 QIL982791:QIL982872 QSH982791:QSH982872 RCD982791:RCD982872 RLZ982791:RLZ982872 RVV982791:RVV982872 SFR982791:SFR982872 SPN982791:SPN982872 SZJ982791:SZJ982872 TJF982791:TJF982872 TTB982791:TTB982872 UCX982791:UCX982872 UMT982791:UMT982872 UWP982791:UWP982872 VGL982791:VGL982872 VQH982791:VQH982872 WAD982791:WAD982872 WJZ982791:WJZ982872 WTV982791:WTV982872 HG65287:HG65368 RC65287:RC65368 AAY65287:AAY65368 AKU65287:AKU65368 AUQ65287:AUQ65368 BEM65287:BEM65368 BOI65287:BOI65368 BYE65287:BYE65368 CIA65287:CIA65368 CRW65287:CRW65368 DBS65287:DBS65368 DLO65287:DLO65368 DVK65287:DVK65368 EFG65287:EFG65368 EPC65287:EPC65368 EYY65287:EYY65368 FIU65287:FIU65368 FSQ65287:FSQ65368 GCM65287:GCM65368 GMI65287:GMI65368 GWE65287:GWE65368 HGA65287:HGA65368 HPW65287:HPW65368 HZS65287:HZS65368 IJO65287:IJO65368 ITK65287:ITK65368 JDG65287:JDG65368 JNC65287:JNC65368 JWY65287:JWY65368 KGU65287:KGU65368 KQQ65287:KQQ65368 LAM65287:LAM65368 LKI65287:LKI65368 LUE65287:LUE65368 MEA65287:MEA65368 MNW65287:MNW65368 MXS65287:MXS65368 NHO65287:NHO65368 NRK65287:NRK65368 OBG65287:OBG65368 OLC65287:OLC65368 OUY65287:OUY65368 PEU65287:PEU65368 POQ65287:POQ65368 PYM65287:PYM65368 QII65287:QII65368 QSE65287:QSE65368 RCA65287:RCA65368 RLW65287:RLW65368 RVS65287:RVS65368 SFO65287:SFO65368 SPK65287:SPK65368 SZG65287:SZG65368 TJC65287:TJC65368 TSY65287:TSY65368 UCU65287:UCU65368 UMQ65287:UMQ65368 UWM65287:UWM65368 VGI65287:VGI65368 VQE65287:VQE65368 WAA65287:WAA65368 WJW65287:WJW65368 WTS65287:WTS65368 HG130823:HG130904 RC130823:RC130904 AAY130823:AAY130904 AKU130823:AKU130904 AUQ130823:AUQ130904 BEM130823:BEM130904 BOI130823:BOI130904 BYE130823:BYE130904 CIA130823:CIA130904 CRW130823:CRW130904 DBS130823:DBS130904 DLO130823:DLO130904 DVK130823:DVK130904 EFG130823:EFG130904 EPC130823:EPC130904 EYY130823:EYY130904 FIU130823:FIU130904 FSQ130823:FSQ130904 GCM130823:GCM130904 GMI130823:GMI130904 GWE130823:GWE130904 HGA130823:HGA130904 HPW130823:HPW130904 HZS130823:HZS130904 IJO130823:IJO130904 ITK130823:ITK130904 JDG130823:JDG130904 JNC130823:JNC130904 JWY130823:JWY130904 KGU130823:KGU130904 KQQ130823:KQQ130904 LAM130823:LAM130904 LKI130823:LKI130904 LUE130823:LUE130904 MEA130823:MEA130904 MNW130823:MNW130904 MXS130823:MXS130904 NHO130823:NHO130904 NRK130823:NRK130904 OBG130823:OBG130904 OLC130823:OLC130904 OUY130823:OUY130904 PEU130823:PEU130904 POQ130823:POQ130904 PYM130823:PYM130904 QII130823:QII130904 QSE130823:QSE130904 RCA130823:RCA130904 RLW130823:RLW130904 RVS130823:RVS130904 SFO130823:SFO130904 SPK130823:SPK130904 SZG130823:SZG130904 TJC130823:TJC130904 TSY130823:TSY130904 UCU130823:UCU130904 UMQ130823:UMQ130904 UWM130823:UWM130904 VGI130823:VGI130904 VQE130823:VQE130904 WAA130823:WAA130904 WJW130823:WJW130904 WTS130823:WTS130904 HG196359:HG196440 RC196359:RC196440 AAY196359:AAY196440 AKU196359:AKU196440 AUQ196359:AUQ196440 BEM196359:BEM196440 BOI196359:BOI196440 BYE196359:BYE196440 CIA196359:CIA196440 CRW196359:CRW196440 DBS196359:DBS196440 DLO196359:DLO196440 DVK196359:DVK196440 EFG196359:EFG196440 EPC196359:EPC196440 EYY196359:EYY196440 FIU196359:FIU196440 FSQ196359:FSQ196440 GCM196359:GCM196440 GMI196359:GMI196440 GWE196359:GWE196440 HGA196359:HGA196440 HPW196359:HPW196440 HZS196359:HZS196440 IJO196359:IJO196440 ITK196359:ITK196440 JDG196359:JDG196440 JNC196359:JNC196440 JWY196359:JWY196440 KGU196359:KGU196440 KQQ196359:KQQ196440 LAM196359:LAM196440 LKI196359:LKI196440 LUE196359:LUE196440 MEA196359:MEA196440 MNW196359:MNW196440 MXS196359:MXS196440 NHO196359:NHO196440 NRK196359:NRK196440 OBG196359:OBG196440 OLC196359:OLC196440 OUY196359:OUY196440 PEU196359:PEU196440 POQ196359:POQ196440 PYM196359:PYM196440 QII196359:QII196440 QSE196359:QSE196440 RCA196359:RCA196440 RLW196359:RLW196440 RVS196359:RVS196440 SFO196359:SFO196440 SPK196359:SPK196440 SZG196359:SZG196440 TJC196359:TJC196440 TSY196359:TSY196440 UCU196359:UCU196440 UMQ196359:UMQ196440 UWM196359:UWM196440 VGI196359:VGI196440 VQE196359:VQE196440 WAA196359:WAA196440 WJW196359:WJW196440 WTS196359:WTS196440 HG261895:HG261976 RC261895:RC261976 AAY261895:AAY261976 AKU261895:AKU261976 AUQ261895:AUQ261976 BEM261895:BEM261976 BOI261895:BOI261976 BYE261895:BYE261976 CIA261895:CIA261976 CRW261895:CRW261976 DBS261895:DBS261976 DLO261895:DLO261976 DVK261895:DVK261976 EFG261895:EFG261976 EPC261895:EPC261976 EYY261895:EYY261976 FIU261895:FIU261976 FSQ261895:FSQ261976 GCM261895:GCM261976 GMI261895:GMI261976 GWE261895:GWE261976 HGA261895:HGA261976 HPW261895:HPW261976 HZS261895:HZS261976 IJO261895:IJO261976 ITK261895:ITK261976 JDG261895:JDG261976 JNC261895:JNC261976 JWY261895:JWY261976 KGU261895:KGU261976 KQQ261895:KQQ261976 LAM261895:LAM261976 LKI261895:LKI261976 LUE261895:LUE261976 MEA261895:MEA261976 MNW261895:MNW261976 MXS261895:MXS261976 NHO261895:NHO261976 NRK261895:NRK261976 OBG261895:OBG261976 OLC261895:OLC261976 OUY261895:OUY261976 PEU261895:PEU261976 POQ261895:POQ261976 PYM261895:PYM261976 QII261895:QII261976 QSE261895:QSE261976 RCA261895:RCA261976 RLW261895:RLW261976 RVS261895:RVS261976 SFO261895:SFO261976 SPK261895:SPK261976 SZG261895:SZG261976 TJC261895:TJC261976 TSY261895:TSY261976 UCU261895:UCU261976 UMQ261895:UMQ261976 UWM261895:UWM261976 VGI261895:VGI261976 VQE261895:VQE261976 WAA261895:WAA261976 WJW261895:WJW261976 WTS261895:WTS261976 HG327431:HG327512 RC327431:RC327512 AAY327431:AAY327512 AKU327431:AKU327512 AUQ327431:AUQ327512 BEM327431:BEM327512 BOI327431:BOI327512 BYE327431:BYE327512 CIA327431:CIA327512 CRW327431:CRW327512 DBS327431:DBS327512 DLO327431:DLO327512 DVK327431:DVK327512 EFG327431:EFG327512 EPC327431:EPC327512 EYY327431:EYY327512 FIU327431:FIU327512 FSQ327431:FSQ327512 GCM327431:GCM327512 GMI327431:GMI327512 GWE327431:GWE327512 HGA327431:HGA327512 HPW327431:HPW327512 HZS327431:HZS327512 IJO327431:IJO327512 ITK327431:ITK327512 JDG327431:JDG327512 JNC327431:JNC327512 JWY327431:JWY327512 KGU327431:KGU327512 KQQ327431:KQQ327512 LAM327431:LAM327512 LKI327431:LKI327512 LUE327431:LUE327512 MEA327431:MEA327512 MNW327431:MNW327512 MXS327431:MXS327512 NHO327431:NHO327512 NRK327431:NRK327512 OBG327431:OBG327512 OLC327431:OLC327512 OUY327431:OUY327512 PEU327431:PEU327512 POQ327431:POQ327512 PYM327431:PYM327512 QII327431:QII327512 QSE327431:QSE327512 RCA327431:RCA327512 RLW327431:RLW327512 RVS327431:RVS327512 SFO327431:SFO327512 SPK327431:SPK327512 SZG327431:SZG327512 TJC327431:TJC327512 TSY327431:TSY327512 UCU327431:UCU327512 UMQ327431:UMQ327512 UWM327431:UWM327512 VGI327431:VGI327512 VQE327431:VQE327512 WAA327431:WAA327512 WJW327431:WJW327512 WTS327431:WTS327512 HG392967:HG393048 RC392967:RC393048 AAY392967:AAY393048 AKU392967:AKU393048 AUQ392967:AUQ393048 BEM392967:BEM393048 BOI392967:BOI393048 BYE392967:BYE393048 CIA392967:CIA393048 CRW392967:CRW393048 DBS392967:DBS393048 DLO392967:DLO393048 DVK392967:DVK393048 EFG392967:EFG393048 EPC392967:EPC393048 EYY392967:EYY393048 FIU392967:FIU393048 FSQ392967:FSQ393048 GCM392967:GCM393048 GMI392967:GMI393048 GWE392967:GWE393048 HGA392967:HGA393048 HPW392967:HPW393048 HZS392967:HZS393048 IJO392967:IJO393048 ITK392967:ITK393048 JDG392967:JDG393048 JNC392967:JNC393048 JWY392967:JWY393048 KGU392967:KGU393048 KQQ392967:KQQ393048 LAM392967:LAM393048 LKI392967:LKI393048 LUE392967:LUE393048 MEA392967:MEA393048 MNW392967:MNW393048 MXS392967:MXS393048 NHO392967:NHO393048 NRK392967:NRK393048 OBG392967:OBG393048 OLC392967:OLC393048 OUY392967:OUY393048 PEU392967:PEU393048 POQ392967:POQ393048 PYM392967:PYM393048 QII392967:QII393048 QSE392967:QSE393048 RCA392967:RCA393048 RLW392967:RLW393048 RVS392967:RVS393048 SFO392967:SFO393048 SPK392967:SPK393048 SZG392967:SZG393048 TJC392967:TJC393048 TSY392967:TSY393048 UCU392967:UCU393048 UMQ392967:UMQ393048 UWM392967:UWM393048 VGI392967:VGI393048 VQE392967:VQE393048 WAA392967:WAA393048 WJW392967:WJW393048 WTS392967:WTS393048 HG458503:HG458584 RC458503:RC458584 AAY458503:AAY458584 AKU458503:AKU458584 AUQ458503:AUQ458584 BEM458503:BEM458584 BOI458503:BOI458584 BYE458503:BYE458584 CIA458503:CIA458584 CRW458503:CRW458584 DBS458503:DBS458584 DLO458503:DLO458584 DVK458503:DVK458584 EFG458503:EFG458584 EPC458503:EPC458584 EYY458503:EYY458584 FIU458503:FIU458584 FSQ458503:FSQ458584 GCM458503:GCM458584 GMI458503:GMI458584 GWE458503:GWE458584 HGA458503:HGA458584 HPW458503:HPW458584 HZS458503:HZS458584 IJO458503:IJO458584 ITK458503:ITK458584 JDG458503:JDG458584 JNC458503:JNC458584 JWY458503:JWY458584 KGU458503:KGU458584 KQQ458503:KQQ458584 LAM458503:LAM458584 LKI458503:LKI458584 LUE458503:LUE458584 MEA458503:MEA458584 MNW458503:MNW458584 MXS458503:MXS458584 NHO458503:NHO458584 NRK458503:NRK458584 OBG458503:OBG458584 OLC458503:OLC458584 OUY458503:OUY458584 PEU458503:PEU458584 POQ458503:POQ458584 PYM458503:PYM458584 QII458503:QII458584 QSE458503:QSE458584 RCA458503:RCA458584 RLW458503:RLW458584 RVS458503:RVS458584 SFO458503:SFO458584 SPK458503:SPK458584 SZG458503:SZG458584 TJC458503:TJC458584 TSY458503:TSY458584 UCU458503:UCU458584 UMQ458503:UMQ458584 UWM458503:UWM458584 VGI458503:VGI458584 VQE458503:VQE458584 WAA458503:WAA458584 WJW458503:WJW458584 WTS458503:WTS458584 HG524039:HG524120 RC524039:RC524120 AAY524039:AAY524120 AKU524039:AKU524120 AUQ524039:AUQ524120 BEM524039:BEM524120 BOI524039:BOI524120 BYE524039:BYE524120 CIA524039:CIA524120 CRW524039:CRW524120 DBS524039:DBS524120 DLO524039:DLO524120 DVK524039:DVK524120 EFG524039:EFG524120 EPC524039:EPC524120 EYY524039:EYY524120 FIU524039:FIU524120 FSQ524039:FSQ524120 GCM524039:GCM524120 GMI524039:GMI524120 GWE524039:GWE524120 HGA524039:HGA524120 HPW524039:HPW524120 HZS524039:HZS524120 IJO524039:IJO524120 ITK524039:ITK524120 JDG524039:JDG524120 JNC524039:JNC524120 JWY524039:JWY524120 KGU524039:KGU524120 KQQ524039:KQQ524120 LAM524039:LAM524120 LKI524039:LKI524120 LUE524039:LUE524120 MEA524039:MEA524120 MNW524039:MNW524120 MXS524039:MXS524120 NHO524039:NHO524120 NRK524039:NRK524120 OBG524039:OBG524120 OLC524039:OLC524120 OUY524039:OUY524120 PEU524039:PEU524120 POQ524039:POQ524120 PYM524039:PYM524120 QII524039:QII524120 QSE524039:QSE524120 RCA524039:RCA524120 RLW524039:RLW524120 RVS524039:RVS524120 SFO524039:SFO524120 SPK524039:SPK524120 SZG524039:SZG524120 TJC524039:TJC524120 TSY524039:TSY524120 UCU524039:UCU524120 UMQ524039:UMQ524120 UWM524039:UWM524120 VGI524039:VGI524120 VQE524039:VQE524120 WAA524039:WAA524120 WJW524039:WJW524120 WTS524039:WTS524120 HG589575:HG589656 RC589575:RC589656 AAY589575:AAY589656 AKU589575:AKU589656 AUQ589575:AUQ589656 BEM589575:BEM589656 BOI589575:BOI589656 BYE589575:BYE589656 CIA589575:CIA589656 CRW589575:CRW589656 DBS589575:DBS589656 DLO589575:DLO589656 DVK589575:DVK589656 EFG589575:EFG589656 EPC589575:EPC589656 EYY589575:EYY589656 FIU589575:FIU589656 FSQ589575:FSQ589656 GCM589575:GCM589656 GMI589575:GMI589656 GWE589575:GWE589656 HGA589575:HGA589656 HPW589575:HPW589656 HZS589575:HZS589656 IJO589575:IJO589656 ITK589575:ITK589656 JDG589575:JDG589656 JNC589575:JNC589656 JWY589575:JWY589656 KGU589575:KGU589656 KQQ589575:KQQ589656 LAM589575:LAM589656 LKI589575:LKI589656 LUE589575:LUE589656 MEA589575:MEA589656 MNW589575:MNW589656 MXS589575:MXS589656 NHO589575:NHO589656 NRK589575:NRK589656 OBG589575:OBG589656 OLC589575:OLC589656 OUY589575:OUY589656 PEU589575:PEU589656 POQ589575:POQ589656 PYM589575:PYM589656 QII589575:QII589656 QSE589575:QSE589656 RCA589575:RCA589656 RLW589575:RLW589656 RVS589575:RVS589656 SFO589575:SFO589656 SPK589575:SPK589656 SZG589575:SZG589656 TJC589575:TJC589656 TSY589575:TSY589656 UCU589575:UCU589656 UMQ589575:UMQ589656 UWM589575:UWM589656 VGI589575:VGI589656 VQE589575:VQE589656 WAA589575:WAA589656 WJW589575:WJW589656 WTS589575:WTS589656 HG655111:HG655192 RC655111:RC655192 AAY655111:AAY655192 AKU655111:AKU655192 AUQ655111:AUQ655192 BEM655111:BEM655192 BOI655111:BOI655192 BYE655111:BYE655192 CIA655111:CIA655192 CRW655111:CRW655192 DBS655111:DBS655192 DLO655111:DLO655192 DVK655111:DVK655192 EFG655111:EFG655192 EPC655111:EPC655192 EYY655111:EYY655192 FIU655111:FIU655192 FSQ655111:FSQ655192 GCM655111:GCM655192 GMI655111:GMI655192 GWE655111:GWE655192 HGA655111:HGA655192 HPW655111:HPW655192 HZS655111:HZS655192 IJO655111:IJO655192 ITK655111:ITK655192 JDG655111:JDG655192 JNC655111:JNC655192 JWY655111:JWY655192 KGU655111:KGU655192 KQQ655111:KQQ655192 LAM655111:LAM655192 LKI655111:LKI655192 LUE655111:LUE655192 MEA655111:MEA655192 MNW655111:MNW655192 MXS655111:MXS655192 NHO655111:NHO655192 NRK655111:NRK655192 OBG655111:OBG655192 OLC655111:OLC655192 OUY655111:OUY655192 PEU655111:PEU655192 POQ655111:POQ655192 PYM655111:PYM655192 QII655111:QII655192 QSE655111:QSE655192 RCA655111:RCA655192 RLW655111:RLW655192 RVS655111:RVS655192 SFO655111:SFO655192 SPK655111:SPK655192 SZG655111:SZG655192 TJC655111:TJC655192 TSY655111:TSY655192 UCU655111:UCU655192 UMQ655111:UMQ655192 UWM655111:UWM655192 VGI655111:VGI655192 VQE655111:VQE655192 WAA655111:WAA655192 WJW655111:WJW655192 WTS655111:WTS655192 HG720647:HG720728 RC720647:RC720728 AAY720647:AAY720728 AKU720647:AKU720728 AUQ720647:AUQ720728 BEM720647:BEM720728 BOI720647:BOI720728 BYE720647:BYE720728 CIA720647:CIA720728 CRW720647:CRW720728 DBS720647:DBS720728 DLO720647:DLO720728 DVK720647:DVK720728 EFG720647:EFG720728 EPC720647:EPC720728 EYY720647:EYY720728 FIU720647:FIU720728 FSQ720647:FSQ720728 GCM720647:GCM720728 GMI720647:GMI720728 GWE720647:GWE720728 HGA720647:HGA720728 HPW720647:HPW720728 HZS720647:HZS720728 IJO720647:IJO720728 ITK720647:ITK720728 JDG720647:JDG720728 JNC720647:JNC720728 JWY720647:JWY720728 KGU720647:KGU720728 KQQ720647:KQQ720728 LAM720647:LAM720728 LKI720647:LKI720728 LUE720647:LUE720728 MEA720647:MEA720728 MNW720647:MNW720728 MXS720647:MXS720728 NHO720647:NHO720728 NRK720647:NRK720728 OBG720647:OBG720728 OLC720647:OLC720728 OUY720647:OUY720728 PEU720647:PEU720728 POQ720647:POQ720728 PYM720647:PYM720728 QII720647:QII720728 QSE720647:QSE720728 RCA720647:RCA720728 RLW720647:RLW720728 RVS720647:RVS720728 SFO720647:SFO720728 SPK720647:SPK720728 SZG720647:SZG720728 TJC720647:TJC720728 TSY720647:TSY720728 UCU720647:UCU720728 UMQ720647:UMQ720728 UWM720647:UWM720728 VGI720647:VGI720728 VQE720647:VQE720728 WAA720647:WAA720728 WJW720647:WJW720728 WTS720647:WTS720728 HG786183:HG786264 RC786183:RC786264 AAY786183:AAY786264 AKU786183:AKU786264 AUQ786183:AUQ786264 BEM786183:BEM786264 BOI786183:BOI786264 BYE786183:BYE786264 CIA786183:CIA786264 CRW786183:CRW786264 DBS786183:DBS786264 DLO786183:DLO786264 DVK786183:DVK786264 EFG786183:EFG786264 EPC786183:EPC786264 EYY786183:EYY786264 FIU786183:FIU786264 FSQ786183:FSQ786264 GCM786183:GCM786264 GMI786183:GMI786264 GWE786183:GWE786264 HGA786183:HGA786264 HPW786183:HPW786264 HZS786183:HZS786264 IJO786183:IJO786264 ITK786183:ITK786264 JDG786183:JDG786264 JNC786183:JNC786264 JWY786183:JWY786264 KGU786183:KGU786264 KQQ786183:KQQ786264 LAM786183:LAM786264 LKI786183:LKI786264 LUE786183:LUE786264 MEA786183:MEA786264 MNW786183:MNW786264 MXS786183:MXS786264 NHO786183:NHO786264 NRK786183:NRK786264 OBG786183:OBG786264 OLC786183:OLC786264 OUY786183:OUY786264 PEU786183:PEU786264 POQ786183:POQ786264 PYM786183:PYM786264 QII786183:QII786264 QSE786183:QSE786264 RCA786183:RCA786264 RLW786183:RLW786264 RVS786183:RVS786264 SFO786183:SFO786264 SPK786183:SPK786264 SZG786183:SZG786264 TJC786183:TJC786264 TSY786183:TSY786264 UCU786183:UCU786264 UMQ786183:UMQ786264 UWM786183:UWM786264 VGI786183:VGI786264 VQE786183:VQE786264 WAA786183:WAA786264 WJW786183:WJW786264 WTS786183:WTS786264 HG851719:HG851800 RC851719:RC851800 AAY851719:AAY851800 AKU851719:AKU851800 AUQ851719:AUQ851800 BEM851719:BEM851800 BOI851719:BOI851800 BYE851719:BYE851800 CIA851719:CIA851800 CRW851719:CRW851800 DBS851719:DBS851800 DLO851719:DLO851800 DVK851719:DVK851800 EFG851719:EFG851800 EPC851719:EPC851800 EYY851719:EYY851800 FIU851719:FIU851800 FSQ851719:FSQ851800 GCM851719:GCM851800 GMI851719:GMI851800 GWE851719:GWE851800 HGA851719:HGA851800 HPW851719:HPW851800 HZS851719:HZS851800 IJO851719:IJO851800 ITK851719:ITK851800 JDG851719:JDG851800 JNC851719:JNC851800 JWY851719:JWY851800 KGU851719:KGU851800 KQQ851719:KQQ851800 LAM851719:LAM851800 LKI851719:LKI851800 LUE851719:LUE851800 MEA851719:MEA851800 MNW851719:MNW851800 MXS851719:MXS851800 NHO851719:NHO851800 NRK851719:NRK851800 OBG851719:OBG851800 OLC851719:OLC851800 OUY851719:OUY851800 PEU851719:PEU851800 POQ851719:POQ851800 PYM851719:PYM851800 QII851719:QII851800 QSE851719:QSE851800 RCA851719:RCA851800 RLW851719:RLW851800 RVS851719:RVS851800 SFO851719:SFO851800 SPK851719:SPK851800 SZG851719:SZG851800 TJC851719:TJC851800 TSY851719:TSY851800 UCU851719:UCU851800 UMQ851719:UMQ851800 UWM851719:UWM851800 VGI851719:VGI851800 VQE851719:VQE851800 WAA851719:WAA851800 WJW851719:WJW851800 WTS851719:WTS851800 HG917255:HG917336 RC917255:RC917336 AAY917255:AAY917336 AKU917255:AKU917336 AUQ917255:AUQ917336 BEM917255:BEM917336 BOI917255:BOI917336 BYE917255:BYE917336 CIA917255:CIA917336 CRW917255:CRW917336 DBS917255:DBS917336 DLO917255:DLO917336 DVK917255:DVK917336 EFG917255:EFG917336 EPC917255:EPC917336 EYY917255:EYY917336 FIU917255:FIU917336 FSQ917255:FSQ917336 GCM917255:GCM917336 GMI917255:GMI917336 GWE917255:GWE917336 HGA917255:HGA917336 HPW917255:HPW917336 HZS917255:HZS917336 IJO917255:IJO917336 ITK917255:ITK917336 JDG917255:JDG917336 JNC917255:JNC917336 JWY917255:JWY917336 KGU917255:KGU917336 KQQ917255:KQQ917336 LAM917255:LAM917336 LKI917255:LKI917336 LUE917255:LUE917336 MEA917255:MEA917336 MNW917255:MNW917336 MXS917255:MXS917336 NHO917255:NHO917336 NRK917255:NRK917336 OBG917255:OBG917336 OLC917255:OLC917336 OUY917255:OUY917336 PEU917255:PEU917336 POQ917255:POQ917336 PYM917255:PYM917336 QII917255:QII917336 QSE917255:QSE917336 RCA917255:RCA917336 RLW917255:RLW917336 RVS917255:RVS917336 SFO917255:SFO917336 SPK917255:SPK917336 SZG917255:SZG917336 TJC917255:TJC917336 TSY917255:TSY917336 UCU917255:UCU917336 UMQ917255:UMQ917336 UWM917255:UWM917336 VGI917255:VGI917336 VQE917255:VQE917336 WAA917255:WAA917336 WJW917255:WJW917336 WTS917255:WTS917336 HG982791:HG982872 RC982791:RC982872 AAY982791:AAY982872 AKU982791:AKU982872 AUQ982791:AUQ982872 BEM982791:BEM982872 BOI982791:BOI982872 BYE982791:BYE982872 CIA982791:CIA982872 CRW982791:CRW982872 DBS982791:DBS982872 DLO982791:DLO982872 DVK982791:DVK982872 EFG982791:EFG982872 EPC982791:EPC982872 EYY982791:EYY982872 FIU982791:FIU982872 FSQ982791:FSQ982872 GCM982791:GCM982872 GMI982791:GMI982872 GWE982791:GWE982872 HGA982791:HGA982872 HPW982791:HPW982872 HZS982791:HZS982872 IJO982791:IJO982872 ITK982791:ITK982872 JDG982791:JDG982872 JNC982791:JNC982872 JWY982791:JWY982872 KGU982791:KGU982872 KQQ982791:KQQ982872 LAM982791:LAM982872 LKI982791:LKI982872 LUE982791:LUE982872 MEA982791:MEA982872 MNW982791:MNW982872 MXS982791:MXS982872 NHO982791:NHO982872 NRK982791:NRK982872 OBG982791:OBG982872 OLC982791:OLC982872 OUY982791:OUY982872 PEU982791:PEU982872 POQ982791:POQ982872 PYM982791:PYM982872 QII982791:QII982872 QSE982791:QSE982872 RCA982791:RCA982872 RLW982791:RLW982872 RVS982791:RVS982872 SFO982791:SFO982872 SPK982791:SPK982872 SZG982791:SZG982872 TJC982791:TJC982872 TSY982791:TSY982872 UCU982791:UCU982872 UMQ982791:UMQ982872 UWM982791:UWM982872 VGI982791:VGI982872 VQE982791:VQE982872 WAA982791:WAA982872 WJW982791:WJW982872 WTS982791:WTS982872 HD65287:HD65368 QZ65287:QZ65368 AAV65287:AAV65368 AKR65287:AKR65368 AUN65287:AUN65368 BEJ65287:BEJ65368 BOF65287:BOF65368 BYB65287:BYB65368 CHX65287:CHX65368 CRT65287:CRT65368 DBP65287:DBP65368 DLL65287:DLL65368 DVH65287:DVH65368 EFD65287:EFD65368 EOZ65287:EOZ65368 EYV65287:EYV65368 FIR65287:FIR65368 FSN65287:FSN65368 GCJ65287:GCJ65368 GMF65287:GMF65368 GWB65287:GWB65368 HFX65287:HFX65368 HPT65287:HPT65368 HZP65287:HZP65368 IJL65287:IJL65368 ITH65287:ITH65368 JDD65287:JDD65368 JMZ65287:JMZ65368 JWV65287:JWV65368 KGR65287:KGR65368 KQN65287:KQN65368 LAJ65287:LAJ65368 LKF65287:LKF65368 LUB65287:LUB65368 MDX65287:MDX65368 MNT65287:MNT65368 MXP65287:MXP65368 NHL65287:NHL65368 NRH65287:NRH65368 OBD65287:OBD65368 OKZ65287:OKZ65368 OUV65287:OUV65368 PER65287:PER65368 PON65287:PON65368 PYJ65287:PYJ65368 QIF65287:QIF65368 QSB65287:QSB65368 RBX65287:RBX65368 RLT65287:RLT65368 RVP65287:RVP65368 SFL65287:SFL65368 SPH65287:SPH65368 SZD65287:SZD65368 TIZ65287:TIZ65368 TSV65287:TSV65368 UCR65287:UCR65368 UMN65287:UMN65368 UWJ65287:UWJ65368 VGF65287:VGF65368 VQB65287:VQB65368 VZX65287:VZX65368 WJT65287:WJT65368 WTP65287:WTP65368 HD130823:HD130904 QZ130823:QZ130904 AAV130823:AAV130904 AKR130823:AKR130904 AUN130823:AUN130904 BEJ130823:BEJ130904 BOF130823:BOF130904 BYB130823:BYB130904 CHX130823:CHX130904 CRT130823:CRT130904 DBP130823:DBP130904 DLL130823:DLL130904 DVH130823:DVH130904 EFD130823:EFD130904 EOZ130823:EOZ130904 EYV130823:EYV130904 FIR130823:FIR130904 FSN130823:FSN130904 GCJ130823:GCJ130904 GMF130823:GMF130904 GWB130823:GWB130904 HFX130823:HFX130904 HPT130823:HPT130904 HZP130823:HZP130904 IJL130823:IJL130904 ITH130823:ITH130904 JDD130823:JDD130904 JMZ130823:JMZ130904 JWV130823:JWV130904 KGR130823:KGR130904 KQN130823:KQN130904 LAJ130823:LAJ130904 LKF130823:LKF130904 LUB130823:LUB130904 MDX130823:MDX130904 MNT130823:MNT130904 MXP130823:MXP130904 NHL130823:NHL130904 NRH130823:NRH130904 OBD130823:OBD130904 OKZ130823:OKZ130904 OUV130823:OUV130904 PER130823:PER130904 PON130823:PON130904 PYJ130823:PYJ130904 QIF130823:QIF130904 QSB130823:QSB130904 RBX130823:RBX130904 RLT130823:RLT130904 RVP130823:RVP130904 SFL130823:SFL130904 SPH130823:SPH130904 SZD130823:SZD130904 TIZ130823:TIZ130904 TSV130823:TSV130904 UCR130823:UCR130904 UMN130823:UMN130904 UWJ130823:UWJ130904 VGF130823:VGF130904 VQB130823:VQB130904 VZX130823:VZX130904 WJT130823:WJT130904 WTP130823:WTP130904 HD196359:HD196440 QZ196359:QZ196440 AAV196359:AAV196440 AKR196359:AKR196440 AUN196359:AUN196440 BEJ196359:BEJ196440 BOF196359:BOF196440 BYB196359:BYB196440 CHX196359:CHX196440 CRT196359:CRT196440 DBP196359:DBP196440 DLL196359:DLL196440 DVH196359:DVH196440 EFD196359:EFD196440 EOZ196359:EOZ196440 EYV196359:EYV196440 FIR196359:FIR196440 FSN196359:FSN196440 GCJ196359:GCJ196440 GMF196359:GMF196440 GWB196359:GWB196440 HFX196359:HFX196440 HPT196359:HPT196440 HZP196359:HZP196440 IJL196359:IJL196440 ITH196359:ITH196440 JDD196359:JDD196440 JMZ196359:JMZ196440 JWV196359:JWV196440 KGR196359:KGR196440 KQN196359:KQN196440 LAJ196359:LAJ196440 LKF196359:LKF196440 LUB196359:LUB196440 MDX196359:MDX196440 MNT196359:MNT196440 MXP196359:MXP196440 NHL196359:NHL196440 NRH196359:NRH196440 OBD196359:OBD196440 OKZ196359:OKZ196440 OUV196359:OUV196440 PER196359:PER196440 PON196359:PON196440 PYJ196359:PYJ196440 QIF196359:QIF196440 QSB196359:QSB196440 RBX196359:RBX196440 RLT196359:RLT196440 RVP196359:RVP196440 SFL196359:SFL196440 SPH196359:SPH196440 SZD196359:SZD196440 TIZ196359:TIZ196440 TSV196359:TSV196440 UCR196359:UCR196440 UMN196359:UMN196440 UWJ196359:UWJ196440 VGF196359:VGF196440 VQB196359:VQB196440 VZX196359:VZX196440 WJT196359:WJT196440 WTP196359:WTP196440 HD261895:HD261976 QZ261895:QZ261976 AAV261895:AAV261976 AKR261895:AKR261976 AUN261895:AUN261976 BEJ261895:BEJ261976 BOF261895:BOF261976 BYB261895:BYB261976 CHX261895:CHX261976 CRT261895:CRT261976 DBP261895:DBP261976 DLL261895:DLL261976 DVH261895:DVH261976 EFD261895:EFD261976 EOZ261895:EOZ261976 EYV261895:EYV261976 FIR261895:FIR261976 FSN261895:FSN261976 GCJ261895:GCJ261976 GMF261895:GMF261976 GWB261895:GWB261976 HFX261895:HFX261976 HPT261895:HPT261976 HZP261895:HZP261976 IJL261895:IJL261976 ITH261895:ITH261976 JDD261895:JDD261976 JMZ261895:JMZ261976 JWV261895:JWV261976 KGR261895:KGR261976 KQN261895:KQN261976 LAJ261895:LAJ261976 LKF261895:LKF261976 LUB261895:LUB261976 MDX261895:MDX261976 MNT261895:MNT261976 MXP261895:MXP261976 NHL261895:NHL261976 NRH261895:NRH261976 OBD261895:OBD261976 OKZ261895:OKZ261976 OUV261895:OUV261976 PER261895:PER261976 PON261895:PON261976 PYJ261895:PYJ261976 QIF261895:QIF261976 QSB261895:QSB261976 RBX261895:RBX261976 RLT261895:RLT261976 RVP261895:RVP261976 SFL261895:SFL261976 SPH261895:SPH261976 SZD261895:SZD261976 TIZ261895:TIZ261976 TSV261895:TSV261976 UCR261895:UCR261976 UMN261895:UMN261976 UWJ261895:UWJ261976 VGF261895:VGF261976 VQB261895:VQB261976 VZX261895:VZX261976 WJT261895:WJT261976 WTP261895:WTP261976 HD327431:HD327512 QZ327431:QZ327512 AAV327431:AAV327512 AKR327431:AKR327512 AUN327431:AUN327512 BEJ327431:BEJ327512 BOF327431:BOF327512 BYB327431:BYB327512 CHX327431:CHX327512 CRT327431:CRT327512 DBP327431:DBP327512 DLL327431:DLL327512 DVH327431:DVH327512 EFD327431:EFD327512 EOZ327431:EOZ327512 EYV327431:EYV327512 FIR327431:FIR327512 FSN327431:FSN327512 GCJ327431:GCJ327512 GMF327431:GMF327512 GWB327431:GWB327512 HFX327431:HFX327512 HPT327431:HPT327512 HZP327431:HZP327512 IJL327431:IJL327512 ITH327431:ITH327512 JDD327431:JDD327512 JMZ327431:JMZ327512 JWV327431:JWV327512 KGR327431:KGR327512 KQN327431:KQN327512 LAJ327431:LAJ327512 LKF327431:LKF327512 LUB327431:LUB327512 MDX327431:MDX327512 MNT327431:MNT327512 MXP327431:MXP327512 NHL327431:NHL327512 NRH327431:NRH327512 OBD327431:OBD327512 OKZ327431:OKZ327512 OUV327431:OUV327512 PER327431:PER327512 PON327431:PON327512 PYJ327431:PYJ327512 QIF327431:QIF327512 QSB327431:QSB327512 RBX327431:RBX327512 RLT327431:RLT327512 RVP327431:RVP327512 SFL327431:SFL327512 SPH327431:SPH327512 SZD327431:SZD327512 TIZ327431:TIZ327512 TSV327431:TSV327512 UCR327431:UCR327512 UMN327431:UMN327512 UWJ327431:UWJ327512 VGF327431:VGF327512 VQB327431:VQB327512 VZX327431:VZX327512 WJT327431:WJT327512 WTP327431:WTP327512 HD392967:HD393048 QZ392967:QZ393048 AAV392967:AAV393048 AKR392967:AKR393048 AUN392967:AUN393048 BEJ392967:BEJ393048 BOF392967:BOF393048 BYB392967:BYB393048 CHX392967:CHX393048 CRT392967:CRT393048 DBP392967:DBP393048 DLL392967:DLL393048 DVH392967:DVH393048 EFD392967:EFD393048 EOZ392967:EOZ393048 EYV392967:EYV393048 FIR392967:FIR393048 FSN392967:FSN393048 GCJ392967:GCJ393048 GMF392967:GMF393048 GWB392967:GWB393048 HFX392967:HFX393048 HPT392967:HPT393048 HZP392967:HZP393048 IJL392967:IJL393048 ITH392967:ITH393048 JDD392967:JDD393048 JMZ392967:JMZ393048 JWV392967:JWV393048 KGR392967:KGR393048 KQN392967:KQN393048 LAJ392967:LAJ393048 LKF392967:LKF393048 LUB392967:LUB393048 MDX392967:MDX393048 MNT392967:MNT393048 MXP392967:MXP393048 NHL392967:NHL393048 NRH392967:NRH393048 OBD392967:OBD393048 OKZ392967:OKZ393048 OUV392967:OUV393048 PER392967:PER393048 PON392967:PON393048 PYJ392967:PYJ393048 QIF392967:QIF393048 QSB392967:QSB393048 RBX392967:RBX393048 RLT392967:RLT393048 RVP392967:RVP393048 SFL392967:SFL393048 SPH392967:SPH393048 SZD392967:SZD393048 TIZ392967:TIZ393048 TSV392967:TSV393048 UCR392967:UCR393048 UMN392967:UMN393048 UWJ392967:UWJ393048 VGF392967:VGF393048 VQB392967:VQB393048 VZX392967:VZX393048 WJT392967:WJT393048 WTP392967:WTP393048 HD458503:HD458584 QZ458503:QZ458584 AAV458503:AAV458584 AKR458503:AKR458584 AUN458503:AUN458584 BEJ458503:BEJ458584 BOF458503:BOF458584 BYB458503:BYB458584 CHX458503:CHX458584 CRT458503:CRT458584 DBP458503:DBP458584 DLL458503:DLL458584 DVH458503:DVH458584 EFD458503:EFD458584 EOZ458503:EOZ458584 EYV458503:EYV458584 FIR458503:FIR458584 FSN458503:FSN458584 GCJ458503:GCJ458584 GMF458503:GMF458584 GWB458503:GWB458584 HFX458503:HFX458584 HPT458503:HPT458584 HZP458503:HZP458584 IJL458503:IJL458584 ITH458503:ITH458584 JDD458503:JDD458584 JMZ458503:JMZ458584 JWV458503:JWV458584 KGR458503:KGR458584 KQN458503:KQN458584 LAJ458503:LAJ458584 LKF458503:LKF458584 LUB458503:LUB458584 MDX458503:MDX458584 MNT458503:MNT458584 MXP458503:MXP458584 NHL458503:NHL458584 NRH458503:NRH458584 OBD458503:OBD458584 OKZ458503:OKZ458584 OUV458503:OUV458584 PER458503:PER458584 PON458503:PON458584 PYJ458503:PYJ458584 QIF458503:QIF458584 QSB458503:QSB458584 RBX458503:RBX458584 RLT458503:RLT458584 RVP458503:RVP458584 SFL458503:SFL458584 SPH458503:SPH458584 SZD458503:SZD458584 TIZ458503:TIZ458584 TSV458503:TSV458584 UCR458503:UCR458584 UMN458503:UMN458584 UWJ458503:UWJ458584 VGF458503:VGF458584 VQB458503:VQB458584 VZX458503:VZX458584 WJT458503:WJT458584 WTP458503:WTP458584 HD524039:HD524120 QZ524039:QZ524120 AAV524039:AAV524120 AKR524039:AKR524120 AUN524039:AUN524120 BEJ524039:BEJ524120 BOF524039:BOF524120 BYB524039:BYB524120 CHX524039:CHX524120 CRT524039:CRT524120 DBP524039:DBP524120 DLL524039:DLL524120 DVH524039:DVH524120 EFD524039:EFD524120 EOZ524039:EOZ524120 EYV524039:EYV524120 FIR524039:FIR524120 FSN524039:FSN524120 GCJ524039:GCJ524120 GMF524039:GMF524120 GWB524039:GWB524120 HFX524039:HFX524120 HPT524039:HPT524120 HZP524039:HZP524120 IJL524039:IJL524120 ITH524039:ITH524120 JDD524039:JDD524120 JMZ524039:JMZ524120 JWV524039:JWV524120 KGR524039:KGR524120 KQN524039:KQN524120 LAJ524039:LAJ524120 LKF524039:LKF524120 LUB524039:LUB524120 MDX524039:MDX524120 MNT524039:MNT524120 MXP524039:MXP524120 NHL524039:NHL524120 NRH524039:NRH524120 OBD524039:OBD524120 OKZ524039:OKZ524120 OUV524039:OUV524120 PER524039:PER524120 PON524039:PON524120 PYJ524039:PYJ524120 QIF524039:QIF524120 QSB524039:QSB524120 RBX524039:RBX524120 RLT524039:RLT524120 RVP524039:RVP524120 SFL524039:SFL524120 SPH524039:SPH524120 SZD524039:SZD524120 TIZ524039:TIZ524120 TSV524039:TSV524120 UCR524039:UCR524120 UMN524039:UMN524120 UWJ524039:UWJ524120 VGF524039:VGF524120 VQB524039:VQB524120 VZX524039:VZX524120 WJT524039:WJT524120 WTP524039:WTP524120 HD589575:HD589656 QZ589575:QZ589656 AAV589575:AAV589656 AKR589575:AKR589656 AUN589575:AUN589656 BEJ589575:BEJ589656 BOF589575:BOF589656 BYB589575:BYB589656 CHX589575:CHX589656 CRT589575:CRT589656 DBP589575:DBP589656 DLL589575:DLL589656 DVH589575:DVH589656 EFD589575:EFD589656 EOZ589575:EOZ589656 EYV589575:EYV589656 FIR589575:FIR589656 FSN589575:FSN589656 GCJ589575:GCJ589656 GMF589575:GMF589656 GWB589575:GWB589656 HFX589575:HFX589656 HPT589575:HPT589656 HZP589575:HZP589656 IJL589575:IJL589656 ITH589575:ITH589656 JDD589575:JDD589656 JMZ589575:JMZ589656 JWV589575:JWV589656 KGR589575:KGR589656 KQN589575:KQN589656 LAJ589575:LAJ589656 LKF589575:LKF589656 LUB589575:LUB589656 MDX589575:MDX589656 MNT589575:MNT589656 MXP589575:MXP589656 NHL589575:NHL589656 NRH589575:NRH589656 OBD589575:OBD589656 OKZ589575:OKZ589656 OUV589575:OUV589656 PER589575:PER589656 PON589575:PON589656 PYJ589575:PYJ589656 QIF589575:QIF589656 QSB589575:QSB589656 RBX589575:RBX589656 RLT589575:RLT589656 RVP589575:RVP589656 SFL589575:SFL589656 SPH589575:SPH589656 SZD589575:SZD589656 TIZ589575:TIZ589656 TSV589575:TSV589656 UCR589575:UCR589656 UMN589575:UMN589656 UWJ589575:UWJ589656 VGF589575:VGF589656 VQB589575:VQB589656 VZX589575:VZX589656 WJT589575:WJT589656 WTP589575:WTP589656 HD655111:HD655192 QZ655111:QZ655192 AAV655111:AAV655192 AKR655111:AKR655192 AUN655111:AUN655192 BEJ655111:BEJ655192 BOF655111:BOF655192 BYB655111:BYB655192 CHX655111:CHX655192 CRT655111:CRT655192 DBP655111:DBP655192 DLL655111:DLL655192 DVH655111:DVH655192 EFD655111:EFD655192 EOZ655111:EOZ655192 EYV655111:EYV655192 FIR655111:FIR655192 FSN655111:FSN655192 GCJ655111:GCJ655192 GMF655111:GMF655192 GWB655111:GWB655192 HFX655111:HFX655192 HPT655111:HPT655192 HZP655111:HZP655192 IJL655111:IJL655192 ITH655111:ITH655192 JDD655111:JDD655192 JMZ655111:JMZ655192 JWV655111:JWV655192 KGR655111:KGR655192 KQN655111:KQN655192 LAJ655111:LAJ655192 LKF655111:LKF655192 LUB655111:LUB655192 MDX655111:MDX655192 MNT655111:MNT655192 MXP655111:MXP655192 NHL655111:NHL655192 NRH655111:NRH655192 OBD655111:OBD655192 OKZ655111:OKZ655192 OUV655111:OUV655192 PER655111:PER655192 PON655111:PON655192 PYJ655111:PYJ655192 QIF655111:QIF655192 QSB655111:QSB655192 RBX655111:RBX655192 RLT655111:RLT655192 RVP655111:RVP655192 SFL655111:SFL655192 SPH655111:SPH655192 SZD655111:SZD655192 TIZ655111:TIZ655192 TSV655111:TSV655192 UCR655111:UCR655192 UMN655111:UMN655192 UWJ655111:UWJ655192 VGF655111:VGF655192 VQB655111:VQB655192 VZX655111:VZX655192 WJT655111:WJT655192 WTP655111:WTP655192 HD720647:HD720728 QZ720647:QZ720728 AAV720647:AAV720728 AKR720647:AKR720728 AUN720647:AUN720728 BEJ720647:BEJ720728 BOF720647:BOF720728 BYB720647:BYB720728 CHX720647:CHX720728 CRT720647:CRT720728 DBP720647:DBP720728 DLL720647:DLL720728 DVH720647:DVH720728 EFD720647:EFD720728 EOZ720647:EOZ720728 EYV720647:EYV720728 FIR720647:FIR720728 FSN720647:FSN720728 GCJ720647:GCJ720728 GMF720647:GMF720728 GWB720647:GWB720728 HFX720647:HFX720728 HPT720647:HPT720728 HZP720647:HZP720728 IJL720647:IJL720728 ITH720647:ITH720728 JDD720647:JDD720728 JMZ720647:JMZ720728 JWV720647:JWV720728 KGR720647:KGR720728 KQN720647:KQN720728 LAJ720647:LAJ720728 LKF720647:LKF720728 LUB720647:LUB720728 MDX720647:MDX720728 MNT720647:MNT720728 MXP720647:MXP720728 NHL720647:NHL720728 NRH720647:NRH720728 OBD720647:OBD720728 OKZ720647:OKZ720728 OUV720647:OUV720728 PER720647:PER720728 PON720647:PON720728 PYJ720647:PYJ720728 QIF720647:QIF720728 QSB720647:QSB720728 RBX720647:RBX720728 RLT720647:RLT720728 RVP720647:RVP720728 SFL720647:SFL720728 SPH720647:SPH720728 SZD720647:SZD720728 TIZ720647:TIZ720728 TSV720647:TSV720728 UCR720647:UCR720728 UMN720647:UMN720728 UWJ720647:UWJ720728 VGF720647:VGF720728 VQB720647:VQB720728 VZX720647:VZX720728 WJT720647:WJT720728 WTP720647:WTP720728 HD786183:HD786264 QZ786183:QZ786264 AAV786183:AAV786264 AKR786183:AKR786264 AUN786183:AUN786264 BEJ786183:BEJ786264 BOF786183:BOF786264 BYB786183:BYB786264 CHX786183:CHX786264 CRT786183:CRT786264 DBP786183:DBP786264 DLL786183:DLL786264 DVH786183:DVH786264 EFD786183:EFD786264 EOZ786183:EOZ786264 EYV786183:EYV786264 FIR786183:FIR786264 FSN786183:FSN786264 GCJ786183:GCJ786264 GMF786183:GMF786264 GWB786183:GWB786264 HFX786183:HFX786264 HPT786183:HPT786264 HZP786183:HZP786264 IJL786183:IJL786264 ITH786183:ITH786264 JDD786183:JDD786264 JMZ786183:JMZ786264 JWV786183:JWV786264 KGR786183:KGR786264 KQN786183:KQN786264 LAJ786183:LAJ786264 LKF786183:LKF786264 LUB786183:LUB786264 MDX786183:MDX786264 MNT786183:MNT786264 MXP786183:MXP786264 NHL786183:NHL786264 NRH786183:NRH786264 OBD786183:OBD786264 OKZ786183:OKZ786264 OUV786183:OUV786264 PER786183:PER786264 PON786183:PON786264 PYJ786183:PYJ786264 QIF786183:QIF786264 QSB786183:QSB786264 RBX786183:RBX786264 RLT786183:RLT786264 RVP786183:RVP786264 SFL786183:SFL786264 SPH786183:SPH786264 SZD786183:SZD786264 TIZ786183:TIZ786264 TSV786183:TSV786264 UCR786183:UCR786264 UMN786183:UMN786264 UWJ786183:UWJ786264 VGF786183:VGF786264 VQB786183:VQB786264 VZX786183:VZX786264 WJT786183:WJT786264 WTP786183:WTP786264 HD851719:HD851800 QZ851719:QZ851800 AAV851719:AAV851800 AKR851719:AKR851800 AUN851719:AUN851800 BEJ851719:BEJ851800 BOF851719:BOF851800 BYB851719:BYB851800 CHX851719:CHX851800 CRT851719:CRT851800 DBP851719:DBP851800 DLL851719:DLL851800 DVH851719:DVH851800 EFD851719:EFD851800 EOZ851719:EOZ851800 EYV851719:EYV851800 FIR851719:FIR851800 FSN851719:FSN851800 GCJ851719:GCJ851800 GMF851719:GMF851800 GWB851719:GWB851800 HFX851719:HFX851800 HPT851719:HPT851800 HZP851719:HZP851800 IJL851719:IJL851800 ITH851719:ITH851800 JDD851719:JDD851800 JMZ851719:JMZ851800 JWV851719:JWV851800 KGR851719:KGR851800 KQN851719:KQN851800 LAJ851719:LAJ851800 LKF851719:LKF851800 LUB851719:LUB851800 MDX851719:MDX851800 MNT851719:MNT851800 MXP851719:MXP851800 NHL851719:NHL851800 NRH851719:NRH851800 OBD851719:OBD851800 OKZ851719:OKZ851800 OUV851719:OUV851800 PER851719:PER851800 PON851719:PON851800 PYJ851719:PYJ851800 QIF851719:QIF851800 QSB851719:QSB851800 RBX851719:RBX851800 RLT851719:RLT851800 RVP851719:RVP851800 SFL851719:SFL851800 SPH851719:SPH851800 SZD851719:SZD851800 TIZ851719:TIZ851800 TSV851719:TSV851800 UCR851719:UCR851800 UMN851719:UMN851800 UWJ851719:UWJ851800 VGF851719:VGF851800 VQB851719:VQB851800 VZX851719:VZX851800 WJT851719:WJT851800 WTP851719:WTP851800 HD917255:HD917336 QZ917255:QZ917336 AAV917255:AAV917336 AKR917255:AKR917336 AUN917255:AUN917336 BEJ917255:BEJ917336 BOF917255:BOF917336 BYB917255:BYB917336 CHX917255:CHX917336 CRT917255:CRT917336 DBP917255:DBP917336 DLL917255:DLL917336 DVH917255:DVH917336 EFD917255:EFD917336 EOZ917255:EOZ917336 EYV917255:EYV917336 FIR917255:FIR917336 FSN917255:FSN917336 GCJ917255:GCJ917336 GMF917255:GMF917336 GWB917255:GWB917336 HFX917255:HFX917336 HPT917255:HPT917336 HZP917255:HZP917336 IJL917255:IJL917336 ITH917255:ITH917336 JDD917255:JDD917336 JMZ917255:JMZ917336 JWV917255:JWV917336 KGR917255:KGR917336 KQN917255:KQN917336 LAJ917255:LAJ917336 LKF917255:LKF917336 LUB917255:LUB917336 MDX917255:MDX917336 MNT917255:MNT917336 MXP917255:MXP917336 NHL917255:NHL917336 NRH917255:NRH917336 OBD917255:OBD917336 OKZ917255:OKZ917336 OUV917255:OUV917336 PER917255:PER917336 PON917255:PON917336 PYJ917255:PYJ917336 QIF917255:QIF917336 QSB917255:QSB917336 RBX917255:RBX917336 RLT917255:RLT917336 RVP917255:RVP917336 SFL917255:SFL917336 SPH917255:SPH917336 SZD917255:SZD917336 TIZ917255:TIZ917336 TSV917255:TSV917336 UCR917255:UCR917336 UMN917255:UMN917336 UWJ917255:UWJ917336 VGF917255:VGF917336 VQB917255:VQB917336 VZX917255:VZX917336 WJT917255:WJT917336 WTP917255:WTP917336 HD982791:HD982872 QZ982791:QZ982872 AAV982791:AAV982872 AKR982791:AKR982872 AUN982791:AUN982872 BEJ982791:BEJ982872 BOF982791:BOF982872 BYB982791:BYB982872 CHX982791:CHX982872 CRT982791:CRT982872 DBP982791:DBP982872 DLL982791:DLL982872 DVH982791:DVH982872 EFD982791:EFD982872 EOZ982791:EOZ982872 EYV982791:EYV982872 FIR982791:FIR982872 FSN982791:FSN982872 GCJ982791:GCJ982872 GMF982791:GMF982872 GWB982791:GWB982872 HFX982791:HFX982872 HPT982791:HPT982872 HZP982791:HZP982872 IJL982791:IJL982872 ITH982791:ITH982872 JDD982791:JDD982872 JMZ982791:JMZ982872 JWV982791:JWV982872 KGR982791:KGR982872 KQN982791:KQN982872 LAJ982791:LAJ982872 LKF982791:LKF982872 LUB982791:LUB982872 MDX982791:MDX982872 MNT982791:MNT982872 MXP982791:MXP982872 NHL982791:NHL982872 NRH982791:NRH982872 OBD982791:OBD982872 OKZ982791:OKZ982872 OUV982791:OUV982872 PER982791:PER982872 PON982791:PON982872 PYJ982791:PYJ982872 QIF982791:QIF982872 QSB982791:QSB982872 RBX982791:RBX982872 RLT982791:RLT982872 RVP982791:RVP982872 SFL982791:SFL982872 SPH982791:SPH982872 SZD982791:SZD982872 TIZ982791:TIZ982872 TSV982791:TSV982872 UCR982791:UCR982872 UMN982791:UMN982872 UWJ982791:UWJ982872 VGF982791:VGF982872 VQB982791:VQB982872 VZX982791:VZX982872 WJT982791:WJT982872 WTP982791:WTP982872 HA65287:HA65368 QW65287:QW65368 AAS65287:AAS65368 AKO65287:AKO65368 AUK65287:AUK65368 BEG65287:BEG65368 BOC65287:BOC65368 BXY65287:BXY65368 CHU65287:CHU65368 CRQ65287:CRQ65368 DBM65287:DBM65368 DLI65287:DLI65368 DVE65287:DVE65368 EFA65287:EFA65368 EOW65287:EOW65368 EYS65287:EYS65368 FIO65287:FIO65368 FSK65287:FSK65368 GCG65287:GCG65368 GMC65287:GMC65368 GVY65287:GVY65368 HFU65287:HFU65368 HPQ65287:HPQ65368 HZM65287:HZM65368 IJI65287:IJI65368 ITE65287:ITE65368 JDA65287:JDA65368 JMW65287:JMW65368 JWS65287:JWS65368 KGO65287:KGO65368 KQK65287:KQK65368 LAG65287:LAG65368 LKC65287:LKC65368 LTY65287:LTY65368 MDU65287:MDU65368 MNQ65287:MNQ65368 MXM65287:MXM65368 NHI65287:NHI65368 NRE65287:NRE65368 OBA65287:OBA65368 OKW65287:OKW65368 OUS65287:OUS65368 PEO65287:PEO65368 POK65287:POK65368 PYG65287:PYG65368 QIC65287:QIC65368 QRY65287:QRY65368 RBU65287:RBU65368 RLQ65287:RLQ65368 RVM65287:RVM65368 SFI65287:SFI65368 SPE65287:SPE65368 SZA65287:SZA65368 TIW65287:TIW65368 TSS65287:TSS65368 UCO65287:UCO65368 UMK65287:UMK65368 UWG65287:UWG65368 VGC65287:VGC65368 VPY65287:VPY65368 VZU65287:VZU65368 WJQ65287:WJQ65368 WTM65287:WTM65368 HA130823:HA130904 QW130823:QW130904 AAS130823:AAS130904 AKO130823:AKO130904 AUK130823:AUK130904 BEG130823:BEG130904 BOC130823:BOC130904 BXY130823:BXY130904 CHU130823:CHU130904 CRQ130823:CRQ130904 DBM130823:DBM130904 DLI130823:DLI130904 DVE130823:DVE130904 EFA130823:EFA130904 EOW130823:EOW130904 EYS130823:EYS130904 FIO130823:FIO130904 FSK130823:FSK130904 GCG130823:GCG130904 GMC130823:GMC130904 GVY130823:GVY130904 HFU130823:HFU130904 HPQ130823:HPQ130904 HZM130823:HZM130904 IJI130823:IJI130904 ITE130823:ITE130904 JDA130823:JDA130904 JMW130823:JMW130904 JWS130823:JWS130904 KGO130823:KGO130904 KQK130823:KQK130904 LAG130823:LAG130904 LKC130823:LKC130904 LTY130823:LTY130904 MDU130823:MDU130904 MNQ130823:MNQ130904 MXM130823:MXM130904 NHI130823:NHI130904 NRE130823:NRE130904 OBA130823:OBA130904 OKW130823:OKW130904 OUS130823:OUS130904 PEO130823:PEO130904 POK130823:POK130904 PYG130823:PYG130904 QIC130823:QIC130904 QRY130823:QRY130904 RBU130823:RBU130904 RLQ130823:RLQ130904 RVM130823:RVM130904 SFI130823:SFI130904 SPE130823:SPE130904 SZA130823:SZA130904 TIW130823:TIW130904 TSS130823:TSS130904 UCO130823:UCO130904 UMK130823:UMK130904 UWG130823:UWG130904 VGC130823:VGC130904 VPY130823:VPY130904 VZU130823:VZU130904 WJQ130823:WJQ130904 WTM130823:WTM130904 HA196359:HA196440 QW196359:QW196440 AAS196359:AAS196440 AKO196359:AKO196440 AUK196359:AUK196440 BEG196359:BEG196440 BOC196359:BOC196440 BXY196359:BXY196440 CHU196359:CHU196440 CRQ196359:CRQ196440 DBM196359:DBM196440 DLI196359:DLI196440 DVE196359:DVE196440 EFA196359:EFA196440 EOW196359:EOW196440 EYS196359:EYS196440 FIO196359:FIO196440 FSK196359:FSK196440 GCG196359:GCG196440 GMC196359:GMC196440 GVY196359:GVY196440 HFU196359:HFU196440 HPQ196359:HPQ196440 HZM196359:HZM196440 IJI196359:IJI196440 ITE196359:ITE196440 JDA196359:JDA196440 JMW196359:JMW196440 JWS196359:JWS196440 KGO196359:KGO196440 KQK196359:KQK196440 LAG196359:LAG196440 LKC196359:LKC196440 LTY196359:LTY196440 MDU196359:MDU196440 MNQ196359:MNQ196440 MXM196359:MXM196440 NHI196359:NHI196440 NRE196359:NRE196440 OBA196359:OBA196440 OKW196359:OKW196440 OUS196359:OUS196440 PEO196359:PEO196440 POK196359:POK196440 PYG196359:PYG196440 QIC196359:QIC196440 QRY196359:QRY196440 RBU196359:RBU196440 RLQ196359:RLQ196440 RVM196359:RVM196440 SFI196359:SFI196440 SPE196359:SPE196440 SZA196359:SZA196440 TIW196359:TIW196440 TSS196359:TSS196440 UCO196359:UCO196440 UMK196359:UMK196440 UWG196359:UWG196440 VGC196359:VGC196440 VPY196359:VPY196440 VZU196359:VZU196440 WJQ196359:WJQ196440 WTM196359:WTM196440 HA261895:HA261976 QW261895:QW261976 AAS261895:AAS261976 AKO261895:AKO261976 AUK261895:AUK261976 BEG261895:BEG261976 BOC261895:BOC261976 BXY261895:BXY261976 CHU261895:CHU261976 CRQ261895:CRQ261976 DBM261895:DBM261976 DLI261895:DLI261976 DVE261895:DVE261976 EFA261895:EFA261976 EOW261895:EOW261976 EYS261895:EYS261976 FIO261895:FIO261976 FSK261895:FSK261976 GCG261895:GCG261976 GMC261895:GMC261976 GVY261895:GVY261976 HFU261895:HFU261976 HPQ261895:HPQ261976 HZM261895:HZM261976 IJI261895:IJI261976 ITE261895:ITE261976 JDA261895:JDA261976 JMW261895:JMW261976 JWS261895:JWS261976 KGO261895:KGO261976 KQK261895:KQK261976 LAG261895:LAG261976 LKC261895:LKC261976 LTY261895:LTY261976 MDU261895:MDU261976 MNQ261895:MNQ261976 MXM261895:MXM261976 NHI261895:NHI261976 NRE261895:NRE261976 OBA261895:OBA261976 OKW261895:OKW261976 OUS261895:OUS261976 PEO261895:PEO261976 POK261895:POK261976 PYG261895:PYG261976 QIC261895:QIC261976 QRY261895:QRY261976 RBU261895:RBU261976 RLQ261895:RLQ261976 RVM261895:RVM261976 SFI261895:SFI261976 SPE261895:SPE261976 SZA261895:SZA261976 TIW261895:TIW261976 TSS261895:TSS261976 UCO261895:UCO261976 UMK261895:UMK261976 UWG261895:UWG261976 VGC261895:VGC261976 VPY261895:VPY261976 VZU261895:VZU261976 WJQ261895:WJQ261976 WTM261895:WTM261976 HA327431:HA327512 QW327431:QW327512 AAS327431:AAS327512 AKO327431:AKO327512 AUK327431:AUK327512 BEG327431:BEG327512 BOC327431:BOC327512 BXY327431:BXY327512 CHU327431:CHU327512 CRQ327431:CRQ327512 DBM327431:DBM327512 DLI327431:DLI327512 DVE327431:DVE327512 EFA327431:EFA327512 EOW327431:EOW327512 EYS327431:EYS327512 FIO327431:FIO327512 FSK327431:FSK327512 GCG327431:GCG327512 GMC327431:GMC327512 GVY327431:GVY327512 HFU327431:HFU327512 HPQ327431:HPQ327512 HZM327431:HZM327512 IJI327431:IJI327512 ITE327431:ITE327512 JDA327431:JDA327512 JMW327431:JMW327512 JWS327431:JWS327512 KGO327431:KGO327512 KQK327431:KQK327512 LAG327431:LAG327512 LKC327431:LKC327512 LTY327431:LTY327512 MDU327431:MDU327512 MNQ327431:MNQ327512 MXM327431:MXM327512 NHI327431:NHI327512 NRE327431:NRE327512 OBA327431:OBA327512 OKW327431:OKW327512 OUS327431:OUS327512 PEO327431:PEO327512 POK327431:POK327512 PYG327431:PYG327512 QIC327431:QIC327512 QRY327431:QRY327512 RBU327431:RBU327512 RLQ327431:RLQ327512 RVM327431:RVM327512 SFI327431:SFI327512 SPE327431:SPE327512 SZA327431:SZA327512 TIW327431:TIW327512 TSS327431:TSS327512 UCO327431:UCO327512 UMK327431:UMK327512 UWG327431:UWG327512 VGC327431:VGC327512 VPY327431:VPY327512 VZU327431:VZU327512 WJQ327431:WJQ327512 WTM327431:WTM327512 HA392967:HA393048 QW392967:QW393048 AAS392967:AAS393048 AKO392967:AKO393048 AUK392967:AUK393048 BEG392967:BEG393048 BOC392967:BOC393048 BXY392967:BXY393048 CHU392967:CHU393048 CRQ392967:CRQ393048 DBM392967:DBM393048 DLI392967:DLI393048 DVE392967:DVE393048 EFA392967:EFA393048 EOW392967:EOW393048 EYS392967:EYS393048 FIO392967:FIO393048 FSK392967:FSK393048 GCG392967:GCG393048 GMC392967:GMC393048 GVY392967:GVY393048 HFU392967:HFU393048 HPQ392967:HPQ393048 HZM392967:HZM393048 IJI392967:IJI393048 ITE392967:ITE393048 JDA392967:JDA393048 JMW392967:JMW393048 JWS392967:JWS393048 KGO392967:KGO393048 KQK392967:KQK393048 LAG392967:LAG393048 LKC392967:LKC393048 LTY392967:LTY393048 MDU392967:MDU393048 MNQ392967:MNQ393048 MXM392967:MXM393048 NHI392967:NHI393048 NRE392967:NRE393048 OBA392967:OBA393048 OKW392967:OKW393048 OUS392967:OUS393048 PEO392967:PEO393048 POK392967:POK393048 PYG392967:PYG393048 QIC392967:QIC393048 QRY392967:QRY393048 RBU392967:RBU393048 RLQ392967:RLQ393048 RVM392967:RVM393048 SFI392967:SFI393048 SPE392967:SPE393048 SZA392967:SZA393048 TIW392967:TIW393048 TSS392967:TSS393048 UCO392967:UCO393048 UMK392967:UMK393048 UWG392967:UWG393048 VGC392967:VGC393048 VPY392967:VPY393048 VZU392967:VZU393048 WJQ392967:WJQ393048 WTM392967:WTM393048 HA458503:HA458584 QW458503:QW458584 AAS458503:AAS458584 AKO458503:AKO458584 AUK458503:AUK458584 BEG458503:BEG458584 BOC458503:BOC458584 BXY458503:BXY458584 CHU458503:CHU458584 CRQ458503:CRQ458584 DBM458503:DBM458584 DLI458503:DLI458584 DVE458503:DVE458584 EFA458503:EFA458584 EOW458503:EOW458584 EYS458503:EYS458584 FIO458503:FIO458584 FSK458503:FSK458584 GCG458503:GCG458584 GMC458503:GMC458584 GVY458503:GVY458584 HFU458503:HFU458584 HPQ458503:HPQ458584 HZM458503:HZM458584 IJI458503:IJI458584 ITE458503:ITE458584 JDA458503:JDA458584 JMW458503:JMW458584 JWS458503:JWS458584 KGO458503:KGO458584 KQK458503:KQK458584 LAG458503:LAG458584 LKC458503:LKC458584 LTY458503:LTY458584 MDU458503:MDU458584 MNQ458503:MNQ458584 MXM458503:MXM458584 NHI458503:NHI458584 NRE458503:NRE458584 OBA458503:OBA458584 OKW458503:OKW458584 OUS458503:OUS458584 PEO458503:PEO458584 POK458503:POK458584 PYG458503:PYG458584 QIC458503:QIC458584 QRY458503:QRY458584 RBU458503:RBU458584 RLQ458503:RLQ458584 RVM458503:RVM458584 SFI458503:SFI458584 SPE458503:SPE458584 SZA458503:SZA458584 TIW458503:TIW458584 TSS458503:TSS458584 UCO458503:UCO458584 UMK458503:UMK458584 UWG458503:UWG458584 VGC458503:VGC458584 VPY458503:VPY458584 VZU458503:VZU458584 WJQ458503:WJQ458584 WTM458503:WTM458584 HA524039:HA524120 QW524039:QW524120 AAS524039:AAS524120 AKO524039:AKO524120 AUK524039:AUK524120 BEG524039:BEG524120 BOC524039:BOC524120 BXY524039:BXY524120 CHU524039:CHU524120 CRQ524039:CRQ524120 DBM524039:DBM524120 DLI524039:DLI524120 DVE524039:DVE524120 EFA524039:EFA524120 EOW524039:EOW524120 EYS524039:EYS524120 FIO524039:FIO524120 FSK524039:FSK524120 GCG524039:GCG524120 GMC524039:GMC524120 GVY524039:GVY524120 HFU524039:HFU524120 HPQ524039:HPQ524120 HZM524039:HZM524120 IJI524039:IJI524120 ITE524039:ITE524120 JDA524039:JDA524120 JMW524039:JMW524120 JWS524039:JWS524120 KGO524039:KGO524120 KQK524039:KQK524120 LAG524039:LAG524120 LKC524039:LKC524120 LTY524039:LTY524120 MDU524039:MDU524120 MNQ524039:MNQ524120 MXM524039:MXM524120 NHI524039:NHI524120 NRE524039:NRE524120 OBA524039:OBA524120 OKW524039:OKW524120 OUS524039:OUS524120 PEO524039:PEO524120 POK524039:POK524120 PYG524039:PYG524120 QIC524039:QIC524120 QRY524039:QRY524120 RBU524039:RBU524120 RLQ524039:RLQ524120 RVM524039:RVM524120 SFI524039:SFI524120 SPE524039:SPE524120 SZA524039:SZA524120 TIW524039:TIW524120 TSS524039:TSS524120 UCO524039:UCO524120 UMK524039:UMK524120 UWG524039:UWG524120 VGC524039:VGC524120 VPY524039:VPY524120 VZU524039:VZU524120 WJQ524039:WJQ524120 WTM524039:WTM524120 HA589575:HA589656 QW589575:QW589656 AAS589575:AAS589656 AKO589575:AKO589656 AUK589575:AUK589656 BEG589575:BEG589656 BOC589575:BOC589656 BXY589575:BXY589656 CHU589575:CHU589656 CRQ589575:CRQ589656 DBM589575:DBM589656 DLI589575:DLI589656 DVE589575:DVE589656 EFA589575:EFA589656 EOW589575:EOW589656 EYS589575:EYS589656 FIO589575:FIO589656 FSK589575:FSK589656 GCG589575:GCG589656 GMC589575:GMC589656 GVY589575:GVY589656 HFU589575:HFU589656 HPQ589575:HPQ589656 HZM589575:HZM589656 IJI589575:IJI589656 ITE589575:ITE589656 JDA589575:JDA589656 JMW589575:JMW589656 JWS589575:JWS589656 KGO589575:KGO589656 KQK589575:KQK589656 LAG589575:LAG589656 LKC589575:LKC589656 LTY589575:LTY589656 MDU589575:MDU589656 MNQ589575:MNQ589656 MXM589575:MXM589656 NHI589575:NHI589656 NRE589575:NRE589656 OBA589575:OBA589656 OKW589575:OKW589656 OUS589575:OUS589656 PEO589575:PEO589656 POK589575:POK589656 PYG589575:PYG589656 QIC589575:QIC589656 QRY589575:QRY589656 RBU589575:RBU589656 RLQ589575:RLQ589656 RVM589575:RVM589656 SFI589575:SFI589656 SPE589575:SPE589656 SZA589575:SZA589656 TIW589575:TIW589656 TSS589575:TSS589656 UCO589575:UCO589656 UMK589575:UMK589656 UWG589575:UWG589656 VGC589575:VGC589656 VPY589575:VPY589656 VZU589575:VZU589656 WJQ589575:WJQ589656 WTM589575:WTM589656 HA655111:HA655192 QW655111:QW655192 AAS655111:AAS655192 AKO655111:AKO655192 AUK655111:AUK655192 BEG655111:BEG655192 BOC655111:BOC655192 BXY655111:BXY655192 CHU655111:CHU655192 CRQ655111:CRQ655192 DBM655111:DBM655192 DLI655111:DLI655192 DVE655111:DVE655192 EFA655111:EFA655192 EOW655111:EOW655192 EYS655111:EYS655192 FIO655111:FIO655192 FSK655111:FSK655192 GCG655111:GCG655192 GMC655111:GMC655192 GVY655111:GVY655192 HFU655111:HFU655192 HPQ655111:HPQ655192 HZM655111:HZM655192 IJI655111:IJI655192 ITE655111:ITE655192 JDA655111:JDA655192 JMW655111:JMW655192 JWS655111:JWS655192 KGO655111:KGO655192 KQK655111:KQK655192 LAG655111:LAG655192 LKC655111:LKC655192 LTY655111:LTY655192 MDU655111:MDU655192 MNQ655111:MNQ655192 MXM655111:MXM655192 NHI655111:NHI655192 NRE655111:NRE655192 OBA655111:OBA655192 OKW655111:OKW655192 OUS655111:OUS655192 PEO655111:PEO655192 POK655111:POK655192 PYG655111:PYG655192 QIC655111:QIC655192 QRY655111:QRY655192 RBU655111:RBU655192 RLQ655111:RLQ655192 RVM655111:RVM655192 SFI655111:SFI655192 SPE655111:SPE655192 SZA655111:SZA655192 TIW655111:TIW655192 TSS655111:TSS655192 UCO655111:UCO655192 UMK655111:UMK655192 UWG655111:UWG655192 VGC655111:VGC655192 VPY655111:VPY655192 VZU655111:VZU655192 WJQ655111:WJQ655192 WTM655111:WTM655192 HA720647:HA720728 QW720647:QW720728 AAS720647:AAS720728 AKO720647:AKO720728 AUK720647:AUK720728 BEG720647:BEG720728 BOC720647:BOC720728 BXY720647:BXY720728 CHU720647:CHU720728 CRQ720647:CRQ720728 DBM720647:DBM720728 DLI720647:DLI720728 DVE720647:DVE720728 EFA720647:EFA720728 EOW720647:EOW720728 EYS720647:EYS720728 FIO720647:FIO720728 FSK720647:FSK720728 GCG720647:GCG720728 GMC720647:GMC720728 GVY720647:GVY720728 HFU720647:HFU720728 HPQ720647:HPQ720728 HZM720647:HZM720728 IJI720647:IJI720728 ITE720647:ITE720728 JDA720647:JDA720728 JMW720647:JMW720728 JWS720647:JWS720728 KGO720647:KGO720728 KQK720647:KQK720728 LAG720647:LAG720728 LKC720647:LKC720728 LTY720647:LTY720728 MDU720647:MDU720728 MNQ720647:MNQ720728 MXM720647:MXM720728 NHI720647:NHI720728 NRE720647:NRE720728 OBA720647:OBA720728 OKW720647:OKW720728 OUS720647:OUS720728 PEO720647:PEO720728 POK720647:POK720728 PYG720647:PYG720728 QIC720647:QIC720728 QRY720647:QRY720728 RBU720647:RBU720728 RLQ720647:RLQ720728 RVM720647:RVM720728 SFI720647:SFI720728 SPE720647:SPE720728 SZA720647:SZA720728 TIW720647:TIW720728 TSS720647:TSS720728 UCO720647:UCO720728 UMK720647:UMK720728 UWG720647:UWG720728 VGC720647:VGC720728 VPY720647:VPY720728 VZU720647:VZU720728 WJQ720647:WJQ720728 WTM720647:WTM720728 HA786183:HA786264 QW786183:QW786264 AAS786183:AAS786264 AKO786183:AKO786264 AUK786183:AUK786264 BEG786183:BEG786264 BOC786183:BOC786264 BXY786183:BXY786264 CHU786183:CHU786264 CRQ786183:CRQ786264 DBM786183:DBM786264 DLI786183:DLI786264 DVE786183:DVE786264 EFA786183:EFA786264 EOW786183:EOW786264 EYS786183:EYS786264 FIO786183:FIO786264 FSK786183:FSK786264 GCG786183:GCG786264 GMC786183:GMC786264 GVY786183:GVY786264 HFU786183:HFU786264 HPQ786183:HPQ786264 HZM786183:HZM786264 IJI786183:IJI786264 ITE786183:ITE786264 JDA786183:JDA786264 JMW786183:JMW786264 JWS786183:JWS786264 KGO786183:KGO786264 KQK786183:KQK786264 LAG786183:LAG786264 LKC786183:LKC786264 LTY786183:LTY786264 MDU786183:MDU786264 MNQ786183:MNQ786264 MXM786183:MXM786264 NHI786183:NHI786264 NRE786183:NRE786264 OBA786183:OBA786264 OKW786183:OKW786264 OUS786183:OUS786264 PEO786183:PEO786264 POK786183:POK786264 PYG786183:PYG786264 QIC786183:QIC786264 QRY786183:QRY786264 RBU786183:RBU786264 RLQ786183:RLQ786264 RVM786183:RVM786264 SFI786183:SFI786264 SPE786183:SPE786264 SZA786183:SZA786264 TIW786183:TIW786264 TSS786183:TSS786264 UCO786183:UCO786264 UMK786183:UMK786264 UWG786183:UWG786264 VGC786183:VGC786264 VPY786183:VPY786264 VZU786183:VZU786264 WJQ786183:WJQ786264 WTM786183:WTM786264 HA851719:HA851800 QW851719:QW851800 AAS851719:AAS851800 AKO851719:AKO851800 AUK851719:AUK851800 BEG851719:BEG851800 BOC851719:BOC851800 BXY851719:BXY851800 CHU851719:CHU851800 CRQ851719:CRQ851800 DBM851719:DBM851800 DLI851719:DLI851800 DVE851719:DVE851800 EFA851719:EFA851800 EOW851719:EOW851800 EYS851719:EYS851800 FIO851719:FIO851800 FSK851719:FSK851800 GCG851719:GCG851800 GMC851719:GMC851800 GVY851719:GVY851800 HFU851719:HFU851800 HPQ851719:HPQ851800 HZM851719:HZM851800 IJI851719:IJI851800 ITE851719:ITE851800 JDA851719:JDA851800 JMW851719:JMW851800 JWS851719:JWS851800 KGO851719:KGO851800 KQK851719:KQK851800 LAG851719:LAG851800 LKC851719:LKC851800 LTY851719:LTY851800 MDU851719:MDU851800 MNQ851719:MNQ851800 MXM851719:MXM851800 NHI851719:NHI851800 NRE851719:NRE851800 OBA851719:OBA851800 OKW851719:OKW851800 OUS851719:OUS851800 PEO851719:PEO851800 POK851719:POK851800 PYG851719:PYG851800 QIC851719:QIC851800 QRY851719:QRY851800 RBU851719:RBU851800 RLQ851719:RLQ851800 RVM851719:RVM851800 SFI851719:SFI851800 SPE851719:SPE851800 SZA851719:SZA851800 TIW851719:TIW851800 TSS851719:TSS851800 UCO851719:UCO851800 UMK851719:UMK851800 UWG851719:UWG851800 VGC851719:VGC851800 VPY851719:VPY851800 VZU851719:VZU851800 WJQ851719:WJQ851800 WTM851719:WTM851800 HA917255:HA917336 QW917255:QW917336 AAS917255:AAS917336 AKO917255:AKO917336 AUK917255:AUK917336 BEG917255:BEG917336 BOC917255:BOC917336 BXY917255:BXY917336 CHU917255:CHU917336 CRQ917255:CRQ917336 DBM917255:DBM917336 DLI917255:DLI917336 DVE917255:DVE917336 EFA917255:EFA917336 EOW917255:EOW917336 EYS917255:EYS917336 FIO917255:FIO917336 FSK917255:FSK917336 GCG917255:GCG917336 GMC917255:GMC917336 GVY917255:GVY917336 HFU917255:HFU917336 HPQ917255:HPQ917336 HZM917255:HZM917336 IJI917255:IJI917336 ITE917255:ITE917336 JDA917255:JDA917336 JMW917255:JMW917336 JWS917255:JWS917336 KGO917255:KGO917336 KQK917255:KQK917336 LAG917255:LAG917336 LKC917255:LKC917336 LTY917255:LTY917336 MDU917255:MDU917336 MNQ917255:MNQ917336 MXM917255:MXM917336 NHI917255:NHI917336 NRE917255:NRE917336 OBA917255:OBA917336 OKW917255:OKW917336 OUS917255:OUS917336 PEO917255:PEO917336 POK917255:POK917336 PYG917255:PYG917336 QIC917255:QIC917336 QRY917255:QRY917336 RBU917255:RBU917336 RLQ917255:RLQ917336 RVM917255:RVM917336 SFI917255:SFI917336 SPE917255:SPE917336 SZA917255:SZA917336 TIW917255:TIW917336 TSS917255:TSS917336 UCO917255:UCO917336 UMK917255:UMK917336 UWG917255:UWG917336 VGC917255:VGC917336 VPY917255:VPY917336 VZU917255:VZU917336 WJQ917255:WJQ917336 WTM917255:WTM917336 HA982791:HA982872 QW982791:QW982872 AAS982791:AAS982872 AKO982791:AKO982872 AUK982791:AUK982872 BEG982791:BEG982872 BOC982791:BOC982872 BXY982791:BXY982872 CHU982791:CHU982872 CRQ982791:CRQ982872 DBM982791:DBM982872 DLI982791:DLI982872 DVE982791:DVE982872 EFA982791:EFA982872 EOW982791:EOW982872 EYS982791:EYS982872 FIO982791:FIO982872 FSK982791:FSK982872 GCG982791:GCG982872 GMC982791:GMC982872 GVY982791:GVY982872 HFU982791:HFU982872 HPQ982791:HPQ982872 HZM982791:HZM982872 IJI982791:IJI982872 ITE982791:ITE982872 JDA982791:JDA982872 JMW982791:JMW982872 JWS982791:JWS982872 KGO982791:KGO982872 KQK982791:KQK982872 LAG982791:LAG982872 LKC982791:LKC982872 LTY982791:LTY982872 MDU982791:MDU982872 MNQ982791:MNQ982872 MXM982791:MXM982872 NHI982791:NHI982872 NRE982791:NRE982872 OBA982791:OBA982872 OKW982791:OKW982872 OUS982791:OUS982872 PEO982791:PEO982872 POK982791:POK982872 PYG982791:PYG982872 QIC982791:QIC982872 QRY982791:QRY982872 RBU982791:RBU982872 RLQ982791:RLQ982872 RVM982791:RVM982872 SFI982791:SFI982872 SPE982791:SPE982872 SZA982791:SZA982872 TIW982791:TIW982872 TSS982791:TSS982872 UCO982791:UCO982872 UMK982791:UMK982872 UWG982791:UWG982872 VGC982791:VGC982872 VPY982791:VPY982872 VZU982791:VZU982872 WJQ982791:WJQ982872 WTM982791:WTM982872 GX65287:GX65368 QT65287:QT65368 AAP65287:AAP65368 AKL65287:AKL65368 AUH65287:AUH65368 BED65287:BED65368 BNZ65287:BNZ65368 BXV65287:BXV65368 CHR65287:CHR65368 CRN65287:CRN65368 DBJ65287:DBJ65368 DLF65287:DLF65368 DVB65287:DVB65368 EEX65287:EEX65368 EOT65287:EOT65368 EYP65287:EYP65368 FIL65287:FIL65368 FSH65287:FSH65368 GCD65287:GCD65368 GLZ65287:GLZ65368 GVV65287:GVV65368 HFR65287:HFR65368 HPN65287:HPN65368 HZJ65287:HZJ65368 IJF65287:IJF65368 ITB65287:ITB65368 JCX65287:JCX65368 JMT65287:JMT65368 JWP65287:JWP65368 KGL65287:KGL65368 KQH65287:KQH65368 LAD65287:LAD65368 LJZ65287:LJZ65368 LTV65287:LTV65368 MDR65287:MDR65368 MNN65287:MNN65368 MXJ65287:MXJ65368 NHF65287:NHF65368 NRB65287:NRB65368 OAX65287:OAX65368 OKT65287:OKT65368 OUP65287:OUP65368 PEL65287:PEL65368 POH65287:POH65368 PYD65287:PYD65368 QHZ65287:QHZ65368 QRV65287:QRV65368 RBR65287:RBR65368 RLN65287:RLN65368 RVJ65287:RVJ65368 SFF65287:SFF65368 SPB65287:SPB65368 SYX65287:SYX65368 TIT65287:TIT65368 TSP65287:TSP65368 UCL65287:UCL65368 UMH65287:UMH65368 UWD65287:UWD65368 VFZ65287:VFZ65368 VPV65287:VPV65368 VZR65287:VZR65368 WJN65287:WJN65368 WTJ65287:WTJ65368 GX130823:GX130904 QT130823:QT130904 AAP130823:AAP130904 AKL130823:AKL130904 AUH130823:AUH130904 BED130823:BED130904 BNZ130823:BNZ130904 BXV130823:BXV130904 CHR130823:CHR130904 CRN130823:CRN130904 DBJ130823:DBJ130904 DLF130823:DLF130904 DVB130823:DVB130904 EEX130823:EEX130904 EOT130823:EOT130904 EYP130823:EYP130904 FIL130823:FIL130904 FSH130823:FSH130904 GCD130823:GCD130904 GLZ130823:GLZ130904 GVV130823:GVV130904 HFR130823:HFR130904 HPN130823:HPN130904 HZJ130823:HZJ130904 IJF130823:IJF130904 ITB130823:ITB130904 JCX130823:JCX130904 JMT130823:JMT130904 JWP130823:JWP130904 KGL130823:KGL130904 KQH130823:KQH130904 LAD130823:LAD130904 LJZ130823:LJZ130904 LTV130823:LTV130904 MDR130823:MDR130904 MNN130823:MNN130904 MXJ130823:MXJ130904 NHF130823:NHF130904 NRB130823:NRB130904 OAX130823:OAX130904 OKT130823:OKT130904 OUP130823:OUP130904 PEL130823:PEL130904 POH130823:POH130904 PYD130823:PYD130904 QHZ130823:QHZ130904 QRV130823:QRV130904 RBR130823:RBR130904 RLN130823:RLN130904 RVJ130823:RVJ130904 SFF130823:SFF130904 SPB130823:SPB130904 SYX130823:SYX130904 TIT130823:TIT130904 TSP130823:TSP130904 UCL130823:UCL130904 UMH130823:UMH130904 UWD130823:UWD130904 VFZ130823:VFZ130904 VPV130823:VPV130904 VZR130823:VZR130904 WJN130823:WJN130904 WTJ130823:WTJ130904 GX196359:GX196440 QT196359:QT196440 AAP196359:AAP196440 AKL196359:AKL196440 AUH196359:AUH196440 BED196359:BED196440 BNZ196359:BNZ196440 BXV196359:BXV196440 CHR196359:CHR196440 CRN196359:CRN196440 DBJ196359:DBJ196440 DLF196359:DLF196440 DVB196359:DVB196440 EEX196359:EEX196440 EOT196359:EOT196440 EYP196359:EYP196440 FIL196359:FIL196440 FSH196359:FSH196440 GCD196359:GCD196440 GLZ196359:GLZ196440 GVV196359:GVV196440 HFR196359:HFR196440 HPN196359:HPN196440 HZJ196359:HZJ196440 IJF196359:IJF196440 ITB196359:ITB196440 JCX196359:JCX196440 JMT196359:JMT196440 JWP196359:JWP196440 KGL196359:KGL196440 KQH196359:KQH196440 LAD196359:LAD196440 LJZ196359:LJZ196440 LTV196359:LTV196440 MDR196359:MDR196440 MNN196359:MNN196440 MXJ196359:MXJ196440 NHF196359:NHF196440 NRB196359:NRB196440 OAX196359:OAX196440 OKT196359:OKT196440 OUP196359:OUP196440 PEL196359:PEL196440 POH196359:POH196440 PYD196359:PYD196440 QHZ196359:QHZ196440 QRV196359:QRV196440 RBR196359:RBR196440 RLN196359:RLN196440 RVJ196359:RVJ196440 SFF196359:SFF196440 SPB196359:SPB196440 SYX196359:SYX196440 TIT196359:TIT196440 TSP196359:TSP196440 UCL196359:UCL196440 UMH196359:UMH196440 UWD196359:UWD196440 VFZ196359:VFZ196440 VPV196359:VPV196440 VZR196359:VZR196440 WJN196359:WJN196440 WTJ196359:WTJ196440 GX261895:GX261976 QT261895:QT261976 AAP261895:AAP261976 AKL261895:AKL261976 AUH261895:AUH261976 BED261895:BED261976 BNZ261895:BNZ261976 BXV261895:BXV261976 CHR261895:CHR261976 CRN261895:CRN261976 DBJ261895:DBJ261976 DLF261895:DLF261976 DVB261895:DVB261976 EEX261895:EEX261976 EOT261895:EOT261976 EYP261895:EYP261976 FIL261895:FIL261976 FSH261895:FSH261976 GCD261895:GCD261976 GLZ261895:GLZ261976 GVV261895:GVV261976 HFR261895:HFR261976 HPN261895:HPN261976 HZJ261895:HZJ261976 IJF261895:IJF261976 ITB261895:ITB261976 JCX261895:JCX261976 JMT261895:JMT261976 JWP261895:JWP261976 KGL261895:KGL261976 KQH261895:KQH261976 LAD261895:LAD261976 LJZ261895:LJZ261976 LTV261895:LTV261976 MDR261895:MDR261976 MNN261895:MNN261976 MXJ261895:MXJ261976 NHF261895:NHF261976 NRB261895:NRB261976 OAX261895:OAX261976 OKT261895:OKT261976 OUP261895:OUP261976 PEL261895:PEL261976 POH261895:POH261976 PYD261895:PYD261976 QHZ261895:QHZ261976 QRV261895:QRV261976 RBR261895:RBR261976 RLN261895:RLN261976 RVJ261895:RVJ261976 SFF261895:SFF261976 SPB261895:SPB261976 SYX261895:SYX261976 TIT261895:TIT261976 TSP261895:TSP261976 UCL261895:UCL261976 UMH261895:UMH261976 UWD261895:UWD261976 VFZ261895:VFZ261976 VPV261895:VPV261976 VZR261895:VZR261976 WJN261895:WJN261976 WTJ261895:WTJ261976 GX327431:GX327512 QT327431:QT327512 AAP327431:AAP327512 AKL327431:AKL327512 AUH327431:AUH327512 BED327431:BED327512 BNZ327431:BNZ327512 BXV327431:BXV327512 CHR327431:CHR327512 CRN327431:CRN327512 DBJ327431:DBJ327512 DLF327431:DLF327512 DVB327431:DVB327512 EEX327431:EEX327512 EOT327431:EOT327512 EYP327431:EYP327512 FIL327431:FIL327512 FSH327431:FSH327512 GCD327431:GCD327512 GLZ327431:GLZ327512 GVV327431:GVV327512 HFR327431:HFR327512 HPN327431:HPN327512 HZJ327431:HZJ327512 IJF327431:IJF327512 ITB327431:ITB327512 JCX327431:JCX327512 JMT327431:JMT327512 JWP327431:JWP327512 KGL327431:KGL327512 KQH327431:KQH327512 LAD327431:LAD327512 LJZ327431:LJZ327512 LTV327431:LTV327512 MDR327431:MDR327512 MNN327431:MNN327512 MXJ327431:MXJ327512 NHF327431:NHF327512 NRB327431:NRB327512 OAX327431:OAX327512 OKT327431:OKT327512 OUP327431:OUP327512 PEL327431:PEL327512 POH327431:POH327512 PYD327431:PYD327512 QHZ327431:QHZ327512 QRV327431:QRV327512 RBR327431:RBR327512 RLN327431:RLN327512 RVJ327431:RVJ327512 SFF327431:SFF327512 SPB327431:SPB327512 SYX327431:SYX327512 TIT327431:TIT327512 TSP327431:TSP327512 UCL327431:UCL327512 UMH327431:UMH327512 UWD327431:UWD327512 VFZ327431:VFZ327512 VPV327431:VPV327512 VZR327431:VZR327512 WJN327431:WJN327512 WTJ327431:WTJ327512 GX392967:GX393048 QT392967:QT393048 AAP392967:AAP393048 AKL392967:AKL393048 AUH392967:AUH393048 BED392967:BED393048 BNZ392967:BNZ393048 BXV392967:BXV393048 CHR392967:CHR393048 CRN392967:CRN393048 DBJ392967:DBJ393048 DLF392967:DLF393048 DVB392967:DVB393048 EEX392967:EEX393048 EOT392967:EOT393048 EYP392967:EYP393048 FIL392967:FIL393048 FSH392967:FSH393048 GCD392967:GCD393048 GLZ392967:GLZ393048 GVV392967:GVV393048 HFR392967:HFR393048 HPN392967:HPN393048 HZJ392967:HZJ393048 IJF392967:IJF393048 ITB392967:ITB393048 JCX392967:JCX393048 JMT392967:JMT393048 JWP392967:JWP393048 KGL392967:KGL393048 KQH392967:KQH393048 LAD392967:LAD393048 LJZ392967:LJZ393048 LTV392967:LTV393048 MDR392967:MDR393048 MNN392967:MNN393048 MXJ392967:MXJ393048 NHF392967:NHF393048 NRB392967:NRB393048 OAX392967:OAX393048 OKT392967:OKT393048 OUP392967:OUP393048 PEL392967:PEL393048 POH392967:POH393048 PYD392967:PYD393048 QHZ392967:QHZ393048 QRV392967:QRV393048 RBR392967:RBR393048 RLN392967:RLN393048 RVJ392967:RVJ393048 SFF392967:SFF393048 SPB392967:SPB393048 SYX392967:SYX393048 TIT392967:TIT393048 TSP392967:TSP393048 UCL392967:UCL393048 UMH392967:UMH393048 UWD392967:UWD393048 VFZ392967:VFZ393048 VPV392967:VPV393048 VZR392967:VZR393048 WJN392967:WJN393048 WTJ392967:WTJ393048 GX458503:GX458584 QT458503:QT458584 AAP458503:AAP458584 AKL458503:AKL458584 AUH458503:AUH458584 BED458503:BED458584 BNZ458503:BNZ458584 BXV458503:BXV458584 CHR458503:CHR458584 CRN458503:CRN458584 DBJ458503:DBJ458584 DLF458503:DLF458584 DVB458503:DVB458584 EEX458503:EEX458584 EOT458503:EOT458584 EYP458503:EYP458584 FIL458503:FIL458584 FSH458503:FSH458584 GCD458503:GCD458584 GLZ458503:GLZ458584 GVV458503:GVV458584 HFR458503:HFR458584 HPN458503:HPN458584 HZJ458503:HZJ458584 IJF458503:IJF458584 ITB458503:ITB458584 JCX458503:JCX458584 JMT458503:JMT458584 JWP458503:JWP458584 KGL458503:KGL458584 KQH458503:KQH458584 LAD458503:LAD458584 LJZ458503:LJZ458584 LTV458503:LTV458584 MDR458503:MDR458584 MNN458503:MNN458584 MXJ458503:MXJ458584 NHF458503:NHF458584 NRB458503:NRB458584 OAX458503:OAX458584 OKT458503:OKT458584 OUP458503:OUP458584 PEL458503:PEL458584 POH458503:POH458584 PYD458503:PYD458584 QHZ458503:QHZ458584 QRV458503:QRV458584 RBR458503:RBR458584 RLN458503:RLN458584 RVJ458503:RVJ458584 SFF458503:SFF458584 SPB458503:SPB458584 SYX458503:SYX458584 TIT458503:TIT458584 TSP458503:TSP458584 UCL458503:UCL458584 UMH458503:UMH458584 UWD458503:UWD458584 VFZ458503:VFZ458584 VPV458503:VPV458584 VZR458503:VZR458584 WJN458503:WJN458584 WTJ458503:WTJ458584 GX524039:GX524120 QT524039:QT524120 AAP524039:AAP524120 AKL524039:AKL524120 AUH524039:AUH524120 BED524039:BED524120 BNZ524039:BNZ524120 BXV524039:BXV524120 CHR524039:CHR524120 CRN524039:CRN524120 DBJ524039:DBJ524120 DLF524039:DLF524120 DVB524039:DVB524120 EEX524039:EEX524120 EOT524039:EOT524120 EYP524039:EYP524120 FIL524039:FIL524120 FSH524039:FSH524120 GCD524039:GCD524120 GLZ524039:GLZ524120 GVV524039:GVV524120 HFR524039:HFR524120 HPN524039:HPN524120 HZJ524039:HZJ524120 IJF524039:IJF524120 ITB524039:ITB524120 JCX524039:JCX524120 JMT524039:JMT524120 JWP524039:JWP524120 KGL524039:KGL524120 KQH524039:KQH524120 LAD524039:LAD524120 LJZ524039:LJZ524120 LTV524039:LTV524120 MDR524039:MDR524120 MNN524039:MNN524120 MXJ524039:MXJ524120 NHF524039:NHF524120 NRB524039:NRB524120 OAX524039:OAX524120 OKT524039:OKT524120 OUP524039:OUP524120 PEL524039:PEL524120 POH524039:POH524120 PYD524039:PYD524120 QHZ524039:QHZ524120 QRV524039:QRV524120 RBR524039:RBR524120 RLN524039:RLN524120 RVJ524039:RVJ524120 SFF524039:SFF524120 SPB524039:SPB524120 SYX524039:SYX524120 TIT524039:TIT524120 TSP524039:TSP524120 UCL524039:UCL524120 UMH524039:UMH524120 UWD524039:UWD524120 VFZ524039:VFZ524120 VPV524039:VPV524120 VZR524039:VZR524120 WJN524039:WJN524120 WTJ524039:WTJ524120 GX589575:GX589656 QT589575:QT589656 AAP589575:AAP589656 AKL589575:AKL589656 AUH589575:AUH589656 BED589575:BED589656 BNZ589575:BNZ589656 BXV589575:BXV589656 CHR589575:CHR589656 CRN589575:CRN589656 DBJ589575:DBJ589656 DLF589575:DLF589656 DVB589575:DVB589656 EEX589575:EEX589656 EOT589575:EOT589656 EYP589575:EYP589656 FIL589575:FIL589656 FSH589575:FSH589656 GCD589575:GCD589656 GLZ589575:GLZ589656 GVV589575:GVV589656 HFR589575:HFR589656 HPN589575:HPN589656 HZJ589575:HZJ589656 IJF589575:IJF589656 ITB589575:ITB589656 JCX589575:JCX589656 JMT589575:JMT589656 JWP589575:JWP589656 KGL589575:KGL589656 KQH589575:KQH589656 LAD589575:LAD589656 LJZ589575:LJZ589656 LTV589575:LTV589656 MDR589575:MDR589656 MNN589575:MNN589656 MXJ589575:MXJ589656 NHF589575:NHF589656 NRB589575:NRB589656 OAX589575:OAX589656 OKT589575:OKT589656 OUP589575:OUP589656 PEL589575:PEL589656 POH589575:POH589656 PYD589575:PYD589656 QHZ589575:QHZ589656 QRV589575:QRV589656 RBR589575:RBR589656 RLN589575:RLN589656 RVJ589575:RVJ589656 SFF589575:SFF589656 SPB589575:SPB589656 SYX589575:SYX589656 TIT589575:TIT589656 TSP589575:TSP589656 UCL589575:UCL589656 UMH589575:UMH589656 UWD589575:UWD589656 VFZ589575:VFZ589656 VPV589575:VPV589656 VZR589575:VZR589656 WJN589575:WJN589656 WTJ589575:WTJ589656 GX655111:GX655192 QT655111:QT655192 AAP655111:AAP655192 AKL655111:AKL655192 AUH655111:AUH655192 BED655111:BED655192 BNZ655111:BNZ655192 BXV655111:BXV655192 CHR655111:CHR655192 CRN655111:CRN655192 DBJ655111:DBJ655192 DLF655111:DLF655192 DVB655111:DVB655192 EEX655111:EEX655192 EOT655111:EOT655192 EYP655111:EYP655192 FIL655111:FIL655192 FSH655111:FSH655192 GCD655111:GCD655192 GLZ655111:GLZ655192 GVV655111:GVV655192 HFR655111:HFR655192 HPN655111:HPN655192 HZJ655111:HZJ655192 IJF655111:IJF655192 ITB655111:ITB655192 JCX655111:JCX655192 JMT655111:JMT655192 JWP655111:JWP655192 KGL655111:KGL655192 KQH655111:KQH655192 LAD655111:LAD655192 LJZ655111:LJZ655192 LTV655111:LTV655192 MDR655111:MDR655192 MNN655111:MNN655192 MXJ655111:MXJ655192 NHF655111:NHF655192 NRB655111:NRB655192 OAX655111:OAX655192 OKT655111:OKT655192 OUP655111:OUP655192 PEL655111:PEL655192 POH655111:POH655192 PYD655111:PYD655192 QHZ655111:QHZ655192 QRV655111:QRV655192 RBR655111:RBR655192 RLN655111:RLN655192 RVJ655111:RVJ655192 SFF655111:SFF655192 SPB655111:SPB655192 SYX655111:SYX655192 TIT655111:TIT655192 TSP655111:TSP655192 UCL655111:UCL655192 UMH655111:UMH655192 UWD655111:UWD655192 VFZ655111:VFZ655192 VPV655111:VPV655192 VZR655111:VZR655192 WJN655111:WJN655192 WTJ655111:WTJ655192 GX720647:GX720728 QT720647:QT720728 AAP720647:AAP720728 AKL720647:AKL720728 AUH720647:AUH720728 BED720647:BED720728 BNZ720647:BNZ720728 BXV720647:BXV720728 CHR720647:CHR720728 CRN720647:CRN720728 DBJ720647:DBJ720728 DLF720647:DLF720728 DVB720647:DVB720728 EEX720647:EEX720728 EOT720647:EOT720728 EYP720647:EYP720728 FIL720647:FIL720728 FSH720647:FSH720728 GCD720647:GCD720728 GLZ720647:GLZ720728 GVV720647:GVV720728 HFR720647:HFR720728 HPN720647:HPN720728 HZJ720647:HZJ720728 IJF720647:IJF720728 ITB720647:ITB720728 JCX720647:JCX720728 JMT720647:JMT720728 JWP720647:JWP720728 KGL720647:KGL720728 KQH720647:KQH720728 LAD720647:LAD720728 LJZ720647:LJZ720728 LTV720647:LTV720728 MDR720647:MDR720728 MNN720647:MNN720728 MXJ720647:MXJ720728 NHF720647:NHF720728 NRB720647:NRB720728 OAX720647:OAX720728 OKT720647:OKT720728 OUP720647:OUP720728 PEL720647:PEL720728 POH720647:POH720728 PYD720647:PYD720728 QHZ720647:QHZ720728 QRV720647:QRV720728 RBR720647:RBR720728 RLN720647:RLN720728 RVJ720647:RVJ720728 SFF720647:SFF720728 SPB720647:SPB720728 SYX720647:SYX720728 TIT720647:TIT720728 TSP720647:TSP720728 UCL720647:UCL720728 UMH720647:UMH720728 UWD720647:UWD720728 VFZ720647:VFZ720728 VPV720647:VPV720728 VZR720647:VZR720728 WJN720647:WJN720728 WTJ720647:WTJ720728 GX786183:GX786264 QT786183:QT786264 AAP786183:AAP786264 AKL786183:AKL786264 AUH786183:AUH786264 BED786183:BED786264 BNZ786183:BNZ786264 BXV786183:BXV786264 CHR786183:CHR786264 CRN786183:CRN786264 DBJ786183:DBJ786264 DLF786183:DLF786264 DVB786183:DVB786264 EEX786183:EEX786264 EOT786183:EOT786264 EYP786183:EYP786264 FIL786183:FIL786264 FSH786183:FSH786264 GCD786183:GCD786264 GLZ786183:GLZ786264 GVV786183:GVV786264 HFR786183:HFR786264 HPN786183:HPN786264 HZJ786183:HZJ786264 IJF786183:IJF786264 ITB786183:ITB786264 JCX786183:JCX786264 JMT786183:JMT786264 JWP786183:JWP786264 KGL786183:KGL786264 KQH786183:KQH786264 LAD786183:LAD786264 LJZ786183:LJZ786264 LTV786183:LTV786264 MDR786183:MDR786264 MNN786183:MNN786264 MXJ786183:MXJ786264 NHF786183:NHF786264 NRB786183:NRB786264 OAX786183:OAX786264 OKT786183:OKT786264 OUP786183:OUP786264 PEL786183:PEL786264 POH786183:POH786264 PYD786183:PYD786264 QHZ786183:QHZ786264 QRV786183:QRV786264 RBR786183:RBR786264 RLN786183:RLN786264 RVJ786183:RVJ786264 SFF786183:SFF786264 SPB786183:SPB786264 SYX786183:SYX786264 TIT786183:TIT786264 TSP786183:TSP786264 UCL786183:UCL786264 UMH786183:UMH786264 UWD786183:UWD786264 VFZ786183:VFZ786264 VPV786183:VPV786264 VZR786183:VZR786264 WJN786183:WJN786264 WTJ786183:WTJ786264 GX851719:GX851800 QT851719:QT851800 AAP851719:AAP851800 AKL851719:AKL851800 AUH851719:AUH851800 BED851719:BED851800 BNZ851719:BNZ851800 BXV851719:BXV851800 CHR851719:CHR851800 CRN851719:CRN851800 DBJ851719:DBJ851800 DLF851719:DLF851800 DVB851719:DVB851800 EEX851719:EEX851800 EOT851719:EOT851800 EYP851719:EYP851800 FIL851719:FIL851800 FSH851719:FSH851800 GCD851719:GCD851800 GLZ851719:GLZ851800 GVV851719:GVV851800 HFR851719:HFR851800 HPN851719:HPN851800 HZJ851719:HZJ851800 IJF851719:IJF851800 ITB851719:ITB851800 JCX851719:JCX851800 JMT851719:JMT851800 JWP851719:JWP851800 KGL851719:KGL851800 KQH851719:KQH851800 LAD851719:LAD851800 LJZ851719:LJZ851800 LTV851719:LTV851800 MDR851719:MDR851800 MNN851719:MNN851800 MXJ851719:MXJ851800 NHF851719:NHF851800 NRB851719:NRB851800 OAX851719:OAX851800 OKT851719:OKT851800 OUP851719:OUP851800 PEL851719:PEL851800 POH851719:POH851800 PYD851719:PYD851800 QHZ851719:QHZ851800 QRV851719:QRV851800 RBR851719:RBR851800 RLN851719:RLN851800 RVJ851719:RVJ851800 SFF851719:SFF851800 SPB851719:SPB851800 SYX851719:SYX851800 TIT851719:TIT851800 TSP851719:TSP851800 UCL851719:UCL851800 UMH851719:UMH851800 UWD851719:UWD851800 VFZ851719:VFZ851800 VPV851719:VPV851800 VZR851719:VZR851800 WJN851719:WJN851800 WTJ851719:WTJ851800 GX917255:GX917336 QT917255:QT917336 AAP917255:AAP917336 AKL917255:AKL917336 AUH917255:AUH917336 BED917255:BED917336 BNZ917255:BNZ917336 BXV917255:BXV917336 CHR917255:CHR917336 CRN917255:CRN917336 DBJ917255:DBJ917336 DLF917255:DLF917336 DVB917255:DVB917336 EEX917255:EEX917336 EOT917255:EOT917336 EYP917255:EYP917336 FIL917255:FIL917336 FSH917255:FSH917336 GCD917255:GCD917336 GLZ917255:GLZ917336 GVV917255:GVV917336 HFR917255:HFR917336 HPN917255:HPN917336 HZJ917255:HZJ917336 IJF917255:IJF917336 ITB917255:ITB917336 JCX917255:JCX917336 JMT917255:JMT917336 JWP917255:JWP917336 KGL917255:KGL917336 KQH917255:KQH917336 LAD917255:LAD917336 LJZ917255:LJZ917336 LTV917255:LTV917336 MDR917255:MDR917336 MNN917255:MNN917336 MXJ917255:MXJ917336 NHF917255:NHF917336 NRB917255:NRB917336 OAX917255:OAX917336 OKT917255:OKT917336 OUP917255:OUP917336 PEL917255:PEL917336 POH917255:POH917336 PYD917255:PYD917336 QHZ917255:QHZ917336 QRV917255:QRV917336 RBR917255:RBR917336 RLN917255:RLN917336 RVJ917255:RVJ917336 SFF917255:SFF917336 SPB917255:SPB917336 SYX917255:SYX917336 TIT917255:TIT917336 TSP917255:TSP917336 UCL917255:UCL917336 UMH917255:UMH917336 UWD917255:UWD917336 VFZ917255:VFZ917336 VPV917255:VPV917336 VZR917255:VZR917336 WJN917255:WJN917336 WTJ917255:WTJ917336 GX982791:GX982872 QT982791:QT982872 AAP982791:AAP982872 AKL982791:AKL982872 AUH982791:AUH982872 BED982791:BED982872 BNZ982791:BNZ982872 BXV982791:BXV982872 CHR982791:CHR982872 CRN982791:CRN982872 DBJ982791:DBJ982872 DLF982791:DLF982872 DVB982791:DVB982872 EEX982791:EEX982872 EOT982791:EOT982872 EYP982791:EYP982872 FIL982791:FIL982872 FSH982791:FSH982872 GCD982791:GCD982872 GLZ982791:GLZ982872 GVV982791:GVV982872 HFR982791:HFR982872 HPN982791:HPN982872 HZJ982791:HZJ982872 IJF982791:IJF982872 ITB982791:ITB982872 JCX982791:JCX982872 JMT982791:JMT982872 JWP982791:JWP982872 KGL982791:KGL982872 KQH982791:KQH982872 LAD982791:LAD982872 LJZ982791:LJZ982872 LTV982791:LTV982872 MDR982791:MDR982872 MNN982791:MNN982872 MXJ982791:MXJ982872 NHF982791:NHF982872 NRB982791:NRB982872 OAX982791:OAX982872 OKT982791:OKT982872 OUP982791:OUP982872 PEL982791:PEL982872 POH982791:POH982872 PYD982791:PYD982872 QHZ982791:QHZ982872 QRV982791:QRV982872 RBR982791:RBR982872 RLN982791:RLN982872 RVJ982791:RVJ982872 SFF982791:SFF982872 SPB982791:SPB982872 SYX982791:SYX982872 TIT982791:TIT982872 TSP982791:TSP982872 UCL982791:UCL982872 UMH982791:UMH982872 UWD982791:UWD982872 VFZ982791:VFZ982872 VPV982791:VPV982872 VZR982791:VZR982872 WJN982791:WJN982872 WTJ982791:WTJ982872 GU65287:GU65368 QQ65287:QQ65368 AAM65287:AAM65368 AKI65287:AKI65368 AUE65287:AUE65368 BEA65287:BEA65368 BNW65287:BNW65368 BXS65287:BXS65368 CHO65287:CHO65368 CRK65287:CRK65368 DBG65287:DBG65368 DLC65287:DLC65368 DUY65287:DUY65368 EEU65287:EEU65368 EOQ65287:EOQ65368 EYM65287:EYM65368 FII65287:FII65368 FSE65287:FSE65368 GCA65287:GCA65368 GLW65287:GLW65368 GVS65287:GVS65368 HFO65287:HFO65368 HPK65287:HPK65368 HZG65287:HZG65368 IJC65287:IJC65368 ISY65287:ISY65368 JCU65287:JCU65368 JMQ65287:JMQ65368 JWM65287:JWM65368 KGI65287:KGI65368 KQE65287:KQE65368 LAA65287:LAA65368 LJW65287:LJW65368 LTS65287:LTS65368 MDO65287:MDO65368 MNK65287:MNK65368 MXG65287:MXG65368 NHC65287:NHC65368 NQY65287:NQY65368 OAU65287:OAU65368 OKQ65287:OKQ65368 OUM65287:OUM65368 PEI65287:PEI65368 POE65287:POE65368 PYA65287:PYA65368 QHW65287:QHW65368 QRS65287:QRS65368 RBO65287:RBO65368 RLK65287:RLK65368 RVG65287:RVG65368 SFC65287:SFC65368 SOY65287:SOY65368 SYU65287:SYU65368 TIQ65287:TIQ65368 TSM65287:TSM65368 UCI65287:UCI65368 UME65287:UME65368 UWA65287:UWA65368 VFW65287:VFW65368 VPS65287:VPS65368 VZO65287:VZO65368 WJK65287:WJK65368 WTG65287:WTG65368 GU130823:GU130904 QQ130823:QQ130904 AAM130823:AAM130904 AKI130823:AKI130904 AUE130823:AUE130904 BEA130823:BEA130904 BNW130823:BNW130904 BXS130823:BXS130904 CHO130823:CHO130904 CRK130823:CRK130904 DBG130823:DBG130904 DLC130823:DLC130904 DUY130823:DUY130904 EEU130823:EEU130904 EOQ130823:EOQ130904 EYM130823:EYM130904 FII130823:FII130904 FSE130823:FSE130904 GCA130823:GCA130904 GLW130823:GLW130904 GVS130823:GVS130904 HFO130823:HFO130904 HPK130823:HPK130904 HZG130823:HZG130904 IJC130823:IJC130904 ISY130823:ISY130904 JCU130823:JCU130904 JMQ130823:JMQ130904 JWM130823:JWM130904 KGI130823:KGI130904 KQE130823:KQE130904 LAA130823:LAA130904 LJW130823:LJW130904 LTS130823:LTS130904 MDO130823:MDO130904 MNK130823:MNK130904 MXG130823:MXG130904 NHC130823:NHC130904 NQY130823:NQY130904 OAU130823:OAU130904 OKQ130823:OKQ130904 OUM130823:OUM130904 PEI130823:PEI130904 POE130823:POE130904 PYA130823:PYA130904 QHW130823:QHW130904 QRS130823:QRS130904 RBO130823:RBO130904 RLK130823:RLK130904 RVG130823:RVG130904 SFC130823:SFC130904 SOY130823:SOY130904 SYU130823:SYU130904 TIQ130823:TIQ130904 TSM130823:TSM130904 UCI130823:UCI130904 UME130823:UME130904 UWA130823:UWA130904 VFW130823:VFW130904 VPS130823:VPS130904 VZO130823:VZO130904 WJK130823:WJK130904 WTG130823:WTG130904 GU196359:GU196440 QQ196359:QQ196440 AAM196359:AAM196440 AKI196359:AKI196440 AUE196359:AUE196440 BEA196359:BEA196440 BNW196359:BNW196440 BXS196359:BXS196440 CHO196359:CHO196440 CRK196359:CRK196440 DBG196359:DBG196440 DLC196359:DLC196440 DUY196359:DUY196440 EEU196359:EEU196440 EOQ196359:EOQ196440 EYM196359:EYM196440 FII196359:FII196440 FSE196359:FSE196440 GCA196359:GCA196440 GLW196359:GLW196440 GVS196359:GVS196440 HFO196359:HFO196440 HPK196359:HPK196440 HZG196359:HZG196440 IJC196359:IJC196440 ISY196359:ISY196440 JCU196359:JCU196440 JMQ196359:JMQ196440 JWM196359:JWM196440 KGI196359:KGI196440 KQE196359:KQE196440 LAA196359:LAA196440 LJW196359:LJW196440 LTS196359:LTS196440 MDO196359:MDO196440 MNK196359:MNK196440 MXG196359:MXG196440 NHC196359:NHC196440 NQY196359:NQY196440 OAU196359:OAU196440 OKQ196359:OKQ196440 OUM196359:OUM196440 PEI196359:PEI196440 POE196359:POE196440 PYA196359:PYA196440 QHW196359:QHW196440 QRS196359:QRS196440 RBO196359:RBO196440 RLK196359:RLK196440 RVG196359:RVG196440 SFC196359:SFC196440 SOY196359:SOY196440 SYU196359:SYU196440 TIQ196359:TIQ196440 TSM196359:TSM196440 UCI196359:UCI196440 UME196359:UME196440 UWA196359:UWA196440 VFW196359:VFW196440 VPS196359:VPS196440 VZO196359:VZO196440 WJK196359:WJK196440 WTG196359:WTG196440 GU261895:GU261976 QQ261895:QQ261976 AAM261895:AAM261976 AKI261895:AKI261976 AUE261895:AUE261976 BEA261895:BEA261976 BNW261895:BNW261976 BXS261895:BXS261976 CHO261895:CHO261976 CRK261895:CRK261976 DBG261895:DBG261976 DLC261895:DLC261976 DUY261895:DUY261976 EEU261895:EEU261976 EOQ261895:EOQ261976 EYM261895:EYM261976 FII261895:FII261976 FSE261895:FSE261976 GCA261895:GCA261976 GLW261895:GLW261976 GVS261895:GVS261976 HFO261895:HFO261976 HPK261895:HPK261976 HZG261895:HZG261976 IJC261895:IJC261976 ISY261895:ISY261976 JCU261895:JCU261976 JMQ261895:JMQ261976 JWM261895:JWM261976 KGI261895:KGI261976 KQE261895:KQE261976 LAA261895:LAA261976 LJW261895:LJW261976 LTS261895:LTS261976 MDO261895:MDO261976 MNK261895:MNK261976 MXG261895:MXG261976 NHC261895:NHC261976 NQY261895:NQY261976 OAU261895:OAU261976 OKQ261895:OKQ261976 OUM261895:OUM261976 PEI261895:PEI261976 POE261895:POE261976 PYA261895:PYA261976 QHW261895:QHW261976 QRS261895:QRS261976 RBO261895:RBO261976 RLK261895:RLK261976 RVG261895:RVG261976 SFC261895:SFC261976 SOY261895:SOY261976 SYU261895:SYU261976 TIQ261895:TIQ261976 TSM261895:TSM261976 UCI261895:UCI261976 UME261895:UME261976 UWA261895:UWA261976 VFW261895:VFW261976 VPS261895:VPS261976 VZO261895:VZO261976 WJK261895:WJK261976 WTG261895:WTG261976 GU327431:GU327512 QQ327431:QQ327512 AAM327431:AAM327512 AKI327431:AKI327512 AUE327431:AUE327512 BEA327431:BEA327512 BNW327431:BNW327512 BXS327431:BXS327512 CHO327431:CHO327512 CRK327431:CRK327512 DBG327431:DBG327512 DLC327431:DLC327512 DUY327431:DUY327512 EEU327431:EEU327512 EOQ327431:EOQ327512 EYM327431:EYM327512 FII327431:FII327512 FSE327431:FSE327512 GCA327431:GCA327512 GLW327431:GLW327512 GVS327431:GVS327512 HFO327431:HFO327512 HPK327431:HPK327512 HZG327431:HZG327512 IJC327431:IJC327512 ISY327431:ISY327512 JCU327431:JCU327512 JMQ327431:JMQ327512 JWM327431:JWM327512 KGI327431:KGI327512 KQE327431:KQE327512 LAA327431:LAA327512 LJW327431:LJW327512 LTS327431:LTS327512 MDO327431:MDO327512 MNK327431:MNK327512 MXG327431:MXG327512 NHC327431:NHC327512 NQY327431:NQY327512 OAU327431:OAU327512 OKQ327431:OKQ327512 OUM327431:OUM327512 PEI327431:PEI327512 POE327431:POE327512 PYA327431:PYA327512 QHW327431:QHW327512 QRS327431:QRS327512 RBO327431:RBO327512 RLK327431:RLK327512 RVG327431:RVG327512 SFC327431:SFC327512 SOY327431:SOY327512 SYU327431:SYU327512 TIQ327431:TIQ327512 TSM327431:TSM327512 UCI327431:UCI327512 UME327431:UME327512 UWA327431:UWA327512 VFW327431:VFW327512 VPS327431:VPS327512 VZO327431:VZO327512 WJK327431:WJK327512 WTG327431:WTG327512 GU392967:GU393048 QQ392967:QQ393048 AAM392967:AAM393048 AKI392967:AKI393048 AUE392967:AUE393048 BEA392967:BEA393048 BNW392967:BNW393048 BXS392967:BXS393048 CHO392967:CHO393048 CRK392967:CRK393048 DBG392967:DBG393048 DLC392967:DLC393048 DUY392967:DUY393048 EEU392967:EEU393048 EOQ392967:EOQ393048 EYM392967:EYM393048 FII392967:FII393048 FSE392967:FSE393048 GCA392967:GCA393048 GLW392967:GLW393048 GVS392967:GVS393048 HFO392967:HFO393048 HPK392967:HPK393048 HZG392967:HZG393048 IJC392967:IJC393048 ISY392967:ISY393048 JCU392967:JCU393048 JMQ392967:JMQ393048 JWM392967:JWM393048 KGI392967:KGI393048 KQE392967:KQE393048 LAA392967:LAA393048 LJW392967:LJW393048 LTS392967:LTS393048 MDO392967:MDO393048 MNK392967:MNK393048 MXG392967:MXG393048 NHC392967:NHC393048 NQY392967:NQY393048 OAU392967:OAU393048 OKQ392967:OKQ393048 OUM392967:OUM393048 PEI392967:PEI393048 POE392967:POE393048 PYA392967:PYA393048 QHW392967:QHW393048 QRS392967:QRS393048 RBO392967:RBO393048 RLK392967:RLK393048 RVG392967:RVG393048 SFC392967:SFC393048 SOY392967:SOY393048 SYU392967:SYU393048 TIQ392967:TIQ393048 TSM392967:TSM393048 UCI392967:UCI393048 UME392967:UME393048 UWA392967:UWA393048 VFW392967:VFW393048 VPS392967:VPS393048 VZO392967:VZO393048 WJK392967:WJK393048 WTG392967:WTG393048 GU458503:GU458584 QQ458503:QQ458584 AAM458503:AAM458584 AKI458503:AKI458584 AUE458503:AUE458584 BEA458503:BEA458584 BNW458503:BNW458584 BXS458503:BXS458584 CHO458503:CHO458584 CRK458503:CRK458584 DBG458503:DBG458584 DLC458503:DLC458584 DUY458503:DUY458584 EEU458503:EEU458584 EOQ458503:EOQ458584 EYM458503:EYM458584 FII458503:FII458584 FSE458503:FSE458584 GCA458503:GCA458584 GLW458503:GLW458584 GVS458503:GVS458584 HFO458503:HFO458584 HPK458503:HPK458584 HZG458503:HZG458584 IJC458503:IJC458584 ISY458503:ISY458584 JCU458503:JCU458584 JMQ458503:JMQ458584 JWM458503:JWM458584 KGI458503:KGI458584 KQE458503:KQE458584 LAA458503:LAA458584 LJW458503:LJW458584 LTS458503:LTS458584 MDO458503:MDO458584 MNK458503:MNK458584 MXG458503:MXG458584 NHC458503:NHC458584 NQY458503:NQY458584 OAU458503:OAU458584 OKQ458503:OKQ458584 OUM458503:OUM458584 PEI458503:PEI458584 POE458503:POE458584 PYA458503:PYA458584 QHW458503:QHW458584 QRS458503:QRS458584 RBO458503:RBO458584 RLK458503:RLK458584 RVG458503:RVG458584 SFC458503:SFC458584 SOY458503:SOY458584 SYU458503:SYU458584 TIQ458503:TIQ458584 TSM458503:TSM458584 UCI458503:UCI458584 UME458503:UME458584 UWA458503:UWA458584 VFW458503:VFW458584 VPS458503:VPS458584 VZO458503:VZO458584 WJK458503:WJK458584 WTG458503:WTG458584 GU524039:GU524120 QQ524039:QQ524120 AAM524039:AAM524120 AKI524039:AKI524120 AUE524039:AUE524120 BEA524039:BEA524120 BNW524039:BNW524120 BXS524039:BXS524120 CHO524039:CHO524120 CRK524039:CRK524120 DBG524039:DBG524120 DLC524039:DLC524120 DUY524039:DUY524120 EEU524039:EEU524120 EOQ524039:EOQ524120 EYM524039:EYM524120 FII524039:FII524120 FSE524039:FSE524120 GCA524039:GCA524120 GLW524039:GLW524120 GVS524039:GVS524120 HFO524039:HFO524120 HPK524039:HPK524120 HZG524039:HZG524120 IJC524039:IJC524120 ISY524039:ISY524120 JCU524039:JCU524120 JMQ524039:JMQ524120 JWM524039:JWM524120 KGI524039:KGI524120 KQE524039:KQE524120 LAA524039:LAA524120 LJW524039:LJW524120 LTS524039:LTS524120 MDO524039:MDO524120 MNK524039:MNK524120 MXG524039:MXG524120 NHC524039:NHC524120 NQY524039:NQY524120 OAU524039:OAU524120 OKQ524039:OKQ524120 OUM524039:OUM524120 PEI524039:PEI524120 POE524039:POE524120 PYA524039:PYA524120 QHW524039:QHW524120 QRS524039:QRS524120 RBO524039:RBO524120 RLK524039:RLK524120 RVG524039:RVG524120 SFC524039:SFC524120 SOY524039:SOY524120 SYU524039:SYU524120 TIQ524039:TIQ524120 TSM524039:TSM524120 UCI524039:UCI524120 UME524039:UME524120 UWA524039:UWA524120 VFW524039:VFW524120 VPS524039:VPS524120 VZO524039:VZO524120 WJK524039:WJK524120 WTG524039:WTG524120 GU589575:GU589656 QQ589575:QQ589656 AAM589575:AAM589656 AKI589575:AKI589656 AUE589575:AUE589656 BEA589575:BEA589656 BNW589575:BNW589656 BXS589575:BXS589656 CHO589575:CHO589656 CRK589575:CRK589656 DBG589575:DBG589656 DLC589575:DLC589656 DUY589575:DUY589656 EEU589575:EEU589656 EOQ589575:EOQ589656 EYM589575:EYM589656 FII589575:FII589656 FSE589575:FSE589656 GCA589575:GCA589656 GLW589575:GLW589656 GVS589575:GVS589656 HFO589575:HFO589656 HPK589575:HPK589656 HZG589575:HZG589656 IJC589575:IJC589656 ISY589575:ISY589656 JCU589575:JCU589656 JMQ589575:JMQ589656 JWM589575:JWM589656 KGI589575:KGI589656 KQE589575:KQE589656 LAA589575:LAA589656 LJW589575:LJW589656 LTS589575:LTS589656 MDO589575:MDO589656 MNK589575:MNK589656 MXG589575:MXG589656 NHC589575:NHC589656 NQY589575:NQY589656 OAU589575:OAU589656 OKQ589575:OKQ589656 OUM589575:OUM589656 PEI589575:PEI589656 POE589575:POE589656 PYA589575:PYA589656 QHW589575:QHW589656 QRS589575:QRS589656 RBO589575:RBO589656 RLK589575:RLK589656 RVG589575:RVG589656 SFC589575:SFC589656 SOY589575:SOY589656 SYU589575:SYU589656 TIQ589575:TIQ589656 TSM589575:TSM589656 UCI589575:UCI589656 UME589575:UME589656 UWA589575:UWA589656 VFW589575:VFW589656 VPS589575:VPS589656 VZO589575:VZO589656 WJK589575:WJK589656 WTG589575:WTG589656 GU655111:GU655192 QQ655111:QQ655192 AAM655111:AAM655192 AKI655111:AKI655192 AUE655111:AUE655192 BEA655111:BEA655192 BNW655111:BNW655192 BXS655111:BXS655192 CHO655111:CHO655192 CRK655111:CRK655192 DBG655111:DBG655192 DLC655111:DLC655192 DUY655111:DUY655192 EEU655111:EEU655192 EOQ655111:EOQ655192 EYM655111:EYM655192 FII655111:FII655192 FSE655111:FSE655192 GCA655111:GCA655192 GLW655111:GLW655192 GVS655111:GVS655192 HFO655111:HFO655192 HPK655111:HPK655192 HZG655111:HZG655192 IJC655111:IJC655192 ISY655111:ISY655192 JCU655111:JCU655192 JMQ655111:JMQ655192 JWM655111:JWM655192 KGI655111:KGI655192 KQE655111:KQE655192 LAA655111:LAA655192 LJW655111:LJW655192 LTS655111:LTS655192 MDO655111:MDO655192 MNK655111:MNK655192 MXG655111:MXG655192 NHC655111:NHC655192 NQY655111:NQY655192 OAU655111:OAU655192 OKQ655111:OKQ655192 OUM655111:OUM655192 PEI655111:PEI655192 POE655111:POE655192 PYA655111:PYA655192 QHW655111:QHW655192 QRS655111:QRS655192 RBO655111:RBO655192 RLK655111:RLK655192 RVG655111:RVG655192 SFC655111:SFC655192 SOY655111:SOY655192 SYU655111:SYU655192 TIQ655111:TIQ655192 TSM655111:TSM655192 UCI655111:UCI655192 UME655111:UME655192 UWA655111:UWA655192 VFW655111:VFW655192 VPS655111:VPS655192 VZO655111:VZO655192 WJK655111:WJK655192 WTG655111:WTG655192 GU720647:GU720728 QQ720647:QQ720728 AAM720647:AAM720728 AKI720647:AKI720728 AUE720647:AUE720728 BEA720647:BEA720728 BNW720647:BNW720728 BXS720647:BXS720728 CHO720647:CHO720728 CRK720647:CRK720728 DBG720647:DBG720728 DLC720647:DLC720728 DUY720647:DUY720728 EEU720647:EEU720728 EOQ720647:EOQ720728 EYM720647:EYM720728 FII720647:FII720728 FSE720647:FSE720728 GCA720647:GCA720728 GLW720647:GLW720728 GVS720647:GVS720728 HFO720647:HFO720728 HPK720647:HPK720728 HZG720647:HZG720728 IJC720647:IJC720728 ISY720647:ISY720728 JCU720647:JCU720728 JMQ720647:JMQ720728 JWM720647:JWM720728 KGI720647:KGI720728 KQE720647:KQE720728 LAA720647:LAA720728 LJW720647:LJW720728 LTS720647:LTS720728 MDO720647:MDO720728 MNK720647:MNK720728 MXG720647:MXG720728 NHC720647:NHC720728 NQY720647:NQY720728 OAU720647:OAU720728 OKQ720647:OKQ720728 OUM720647:OUM720728 PEI720647:PEI720728 POE720647:POE720728 PYA720647:PYA720728 QHW720647:QHW720728 QRS720647:QRS720728 RBO720647:RBO720728 RLK720647:RLK720728 RVG720647:RVG720728 SFC720647:SFC720728 SOY720647:SOY720728 SYU720647:SYU720728 TIQ720647:TIQ720728 TSM720647:TSM720728 UCI720647:UCI720728 UME720647:UME720728 UWA720647:UWA720728 VFW720647:VFW720728 VPS720647:VPS720728 VZO720647:VZO720728 WJK720647:WJK720728 WTG720647:WTG720728 GU786183:GU786264 QQ786183:QQ786264 AAM786183:AAM786264 AKI786183:AKI786264 AUE786183:AUE786264 BEA786183:BEA786264 BNW786183:BNW786264 BXS786183:BXS786264 CHO786183:CHO786264 CRK786183:CRK786264 DBG786183:DBG786264 DLC786183:DLC786264 DUY786183:DUY786264 EEU786183:EEU786264 EOQ786183:EOQ786264 EYM786183:EYM786264 FII786183:FII786264 FSE786183:FSE786264 GCA786183:GCA786264 GLW786183:GLW786264 GVS786183:GVS786264 HFO786183:HFO786264 HPK786183:HPK786264 HZG786183:HZG786264 IJC786183:IJC786264 ISY786183:ISY786264 JCU786183:JCU786264 JMQ786183:JMQ786264 JWM786183:JWM786264 KGI786183:KGI786264 KQE786183:KQE786264 LAA786183:LAA786264 LJW786183:LJW786264 LTS786183:LTS786264 MDO786183:MDO786264 MNK786183:MNK786264 MXG786183:MXG786264 NHC786183:NHC786264 NQY786183:NQY786264 OAU786183:OAU786264 OKQ786183:OKQ786264 OUM786183:OUM786264 PEI786183:PEI786264 POE786183:POE786264 PYA786183:PYA786264 QHW786183:QHW786264 QRS786183:QRS786264 RBO786183:RBO786264 RLK786183:RLK786264 RVG786183:RVG786264 SFC786183:SFC786264 SOY786183:SOY786264 SYU786183:SYU786264 TIQ786183:TIQ786264 TSM786183:TSM786264 UCI786183:UCI786264 UME786183:UME786264 UWA786183:UWA786264 VFW786183:VFW786264 VPS786183:VPS786264 VZO786183:VZO786264 WJK786183:WJK786264 WTG786183:WTG786264 GU851719:GU851800 QQ851719:QQ851800 AAM851719:AAM851800 AKI851719:AKI851800 AUE851719:AUE851800 BEA851719:BEA851800 BNW851719:BNW851800 BXS851719:BXS851800 CHO851719:CHO851800 CRK851719:CRK851800 DBG851719:DBG851800 DLC851719:DLC851800 DUY851719:DUY851800 EEU851719:EEU851800 EOQ851719:EOQ851800 EYM851719:EYM851800 FII851719:FII851800 FSE851719:FSE851800 GCA851719:GCA851800 GLW851719:GLW851800 GVS851719:GVS851800 HFO851719:HFO851800 HPK851719:HPK851800 HZG851719:HZG851800 IJC851719:IJC851800 ISY851719:ISY851800 JCU851719:JCU851800 JMQ851719:JMQ851800 JWM851719:JWM851800 KGI851719:KGI851800 KQE851719:KQE851800 LAA851719:LAA851800 LJW851719:LJW851800 LTS851719:LTS851800 MDO851719:MDO851800 MNK851719:MNK851800 MXG851719:MXG851800 NHC851719:NHC851800 NQY851719:NQY851800 OAU851719:OAU851800 OKQ851719:OKQ851800 OUM851719:OUM851800 PEI851719:PEI851800 POE851719:POE851800 PYA851719:PYA851800 QHW851719:QHW851800 QRS851719:QRS851800 RBO851719:RBO851800 RLK851719:RLK851800 RVG851719:RVG851800 SFC851719:SFC851800 SOY851719:SOY851800 SYU851719:SYU851800 TIQ851719:TIQ851800 TSM851719:TSM851800 UCI851719:UCI851800 UME851719:UME851800 UWA851719:UWA851800 VFW851719:VFW851800 VPS851719:VPS851800 VZO851719:VZO851800 WJK851719:WJK851800 WTG851719:WTG851800 GU917255:GU917336 QQ917255:QQ917336 AAM917255:AAM917336 AKI917255:AKI917336 AUE917255:AUE917336 BEA917255:BEA917336 BNW917255:BNW917336 BXS917255:BXS917336 CHO917255:CHO917336 CRK917255:CRK917336 DBG917255:DBG917336 DLC917255:DLC917336 DUY917255:DUY917336 EEU917255:EEU917336 EOQ917255:EOQ917336 EYM917255:EYM917336 FII917255:FII917336 FSE917255:FSE917336 GCA917255:GCA917336 GLW917255:GLW917336 GVS917255:GVS917336 HFO917255:HFO917336 HPK917255:HPK917336 HZG917255:HZG917336 IJC917255:IJC917336 ISY917255:ISY917336 JCU917255:JCU917336 JMQ917255:JMQ917336 JWM917255:JWM917336 KGI917255:KGI917336 KQE917255:KQE917336 LAA917255:LAA917336 LJW917255:LJW917336 LTS917255:LTS917336 MDO917255:MDO917336 MNK917255:MNK917336 MXG917255:MXG917336 NHC917255:NHC917336 NQY917255:NQY917336 OAU917255:OAU917336 OKQ917255:OKQ917336 OUM917255:OUM917336 PEI917255:PEI917336 POE917255:POE917336 PYA917255:PYA917336 QHW917255:QHW917336 QRS917255:QRS917336 RBO917255:RBO917336 RLK917255:RLK917336 RVG917255:RVG917336 SFC917255:SFC917336 SOY917255:SOY917336 SYU917255:SYU917336 TIQ917255:TIQ917336 TSM917255:TSM917336 UCI917255:UCI917336 UME917255:UME917336 UWA917255:UWA917336 VFW917255:VFW917336 VPS917255:VPS917336 VZO917255:VZO917336 WJK917255:WJK917336 WTG917255:WTG917336 GU982791:GU982872 QQ982791:QQ982872 AAM982791:AAM982872 AKI982791:AKI982872 AUE982791:AUE982872 BEA982791:BEA982872 BNW982791:BNW982872 BXS982791:BXS982872 CHO982791:CHO982872 CRK982791:CRK982872 DBG982791:DBG982872 DLC982791:DLC982872 DUY982791:DUY982872 EEU982791:EEU982872 EOQ982791:EOQ982872 EYM982791:EYM982872 FII982791:FII982872 FSE982791:FSE982872 GCA982791:GCA982872 GLW982791:GLW982872 GVS982791:GVS982872 HFO982791:HFO982872 HPK982791:HPK982872 HZG982791:HZG982872 IJC982791:IJC982872 ISY982791:ISY982872 JCU982791:JCU982872 JMQ982791:JMQ982872 JWM982791:JWM982872 KGI982791:KGI982872 KQE982791:KQE982872 LAA982791:LAA982872 LJW982791:LJW982872 LTS982791:LTS982872 MDO982791:MDO982872 MNK982791:MNK982872 MXG982791:MXG982872 NHC982791:NHC982872 NQY982791:NQY982872 OAU982791:OAU982872 OKQ982791:OKQ982872 OUM982791:OUM982872 PEI982791:PEI982872 POE982791:POE982872 PYA982791:PYA982872 QHW982791:QHW982872 QRS982791:QRS982872 RBO982791:RBO982872 RLK982791:RLK982872 RVG982791:RVG982872 SFC982791:SFC982872 SOY982791:SOY982872 SYU982791:SYU982872 TIQ982791:TIQ982872 TSM982791:TSM982872 UCI982791:UCI982872 UME982791:UME982872 UWA982791:UWA982872 VFW982791:VFW982872 VPS982791:VPS982872 VZO982791:VZO982872 WJK982791:WJK982872 WTG982791:WTG982872 GO65287:GO65368 QK65287:QK65368 AAG65287:AAG65368 AKC65287:AKC65368 ATY65287:ATY65368 BDU65287:BDU65368 BNQ65287:BNQ65368 BXM65287:BXM65368 CHI65287:CHI65368 CRE65287:CRE65368 DBA65287:DBA65368 DKW65287:DKW65368 DUS65287:DUS65368 EEO65287:EEO65368 EOK65287:EOK65368 EYG65287:EYG65368 FIC65287:FIC65368 FRY65287:FRY65368 GBU65287:GBU65368 GLQ65287:GLQ65368 GVM65287:GVM65368 HFI65287:HFI65368 HPE65287:HPE65368 HZA65287:HZA65368 IIW65287:IIW65368 ISS65287:ISS65368 JCO65287:JCO65368 JMK65287:JMK65368 JWG65287:JWG65368 KGC65287:KGC65368 KPY65287:KPY65368 KZU65287:KZU65368 LJQ65287:LJQ65368 LTM65287:LTM65368 MDI65287:MDI65368 MNE65287:MNE65368 MXA65287:MXA65368 NGW65287:NGW65368 NQS65287:NQS65368 OAO65287:OAO65368 OKK65287:OKK65368 OUG65287:OUG65368 PEC65287:PEC65368 PNY65287:PNY65368 PXU65287:PXU65368 QHQ65287:QHQ65368 QRM65287:QRM65368 RBI65287:RBI65368 RLE65287:RLE65368 RVA65287:RVA65368 SEW65287:SEW65368 SOS65287:SOS65368 SYO65287:SYO65368 TIK65287:TIK65368 TSG65287:TSG65368 UCC65287:UCC65368 ULY65287:ULY65368 UVU65287:UVU65368 VFQ65287:VFQ65368 VPM65287:VPM65368 VZI65287:VZI65368 WJE65287:WJE65368 WTA65287:WTA65368 GO130823:GO130904 QK130823:QK130904 AAG130823:AAG130904 AKC130823:AKC130904 ATY130823:ATY130904 BDU130823:BDU130904 BNQ130823:BNQ130904 BXM130823:BXM130904 CHI130823:CHI130904 CRE130823:CRE130904 DBA130823:DBA130904 DKW130823:DKW130904 DUS130823:DUS130904 EEO130823:EEO130904 EOK130823:EOK130904 EYG130823:EYG130904 FIC130823:FIC130904 FRY130823:FRY130904 GBU130823:GBU130904 GLQ130823:GLQ130904 GVM130823:GVM130904 HFI130823:HFI130904 HPE130823:HPE130904 HZA130823:HZA130904 IIW130823:IIW130904 ISS130823:ISS130904 JCO130823:JCO130904 JMK130823:JMK130904 JWG130823:JWG130904 KGC130823:KGC130904 KPY130823:KPY130904 KZU130823:KZU130904 LJQ130823:LJQ130904 LTM130823:LTM130904 MDI130823:MDI130904 MNE130823:MNE130904 MXA130823:MXA130904 NGW130823:NGW130904 NQS130823:NQS130904 OAO130823:OAO130904 OKK130823:OKK130904 OUG130823:OUG130904 PEC130823:PEC130904 PNY130823:PNY130904 PXU130823:PXU130904 QHQ130823:QHQ130904 QRM130823:QRM130904 RBI130823:RBI130904 RLE130823:RLE130904 RVA130823:RVA130904 SEW130823:SEW130904 SOS130823:SOS130904 SYO130823:SYO130904 TIK130823:TIK130904 TSG130823:TSG130904 UCC130823:UCC130904 ULY130823:ULY130904 UVU130823:UVU130904 VFQ130823:VFQ130904 VPM130823:VPM130904 VZI130823:VZI130904 WJE130823:WJE130904 WTA130823:WTA130904 GO196359:GO196440 QK196359:QK196440 AAG196359:AAG196440 AKC196359:AKC196440 ATY196359:ATY196440 BDU196359:BDU196440 BNQ196359:BNQ196440 BXM196359:BXM196440 CHI196359:CHI196440 CRE196359:CRE196440 DBA196359:DBA196440 DKW196359:DKW196440 DUS196359:DUS196440 EEO196359:EEO196440 EOK196359:EOK196440 EYG196359:EYG196440 FIC196359:FIC196440 FRY196359:FRY196440 GBU196359:GBU196440 GLQ196359:GLQ196440 GVM196359:GVM196440 HFI196359:HFI196440 HPE196359:HPE196440 HZA196359:HZA196440 IIW196359:IIW196440 ISS196359:ISS196440 JCO196359:JCO196440 JMK196359:JMK196440 JWG196359:JWG196440 KGC196359:KGC196440 KPY196359:KPY196440 KZU196359:KZU196440 LJQ196359:LJQ196440 LTM196359:LTM196440 MDI196359:MDI196440 MNE196359:MNE196440 MXA196359:MXA196440 NGW196359:NGW196440 NQS196359:NQS196440 OAO196359:OAO196440 OKK196359:OKK196440 OUG196359:OUG196440 PEC196359:PEC196440 PNY196359:PNY196440 PXU196359:PXU196440 QHQ196359:QHQ196440 QRM196359:QRM196440 RBI196359:RBI196440 RLE196359:RLE196440 RVA196359:RVA196440 SEW196359:SEW196440 SOS196359:SOS196440 SYO196359:SYO196440 TIK196359:TIK196440 TSG196359:TSG196440 UCC196359:UCC196440 ULY196359:ULY196440 UVU196359:UVU196440 VFQ196359:VFQ196440 VPM196359:VPM196440 VZI196359:VZI196440 WJE196359:WJE196440 WTA196359:WTA196440 GO261895:GO261976 QK261895:QK261976 AAG261895:AAG261976 AKC261895:AKC261976 ATY261895:ATY261976 BDU261895:BDU261976 BNQ261895:BNQ261976 BXM261895:BXM261976 CHI261895:CHI261976 CRE261895:CRE261976 DBA261895:DBA261976 DKW261895:DKW261976 DUS261895:DUS261976 EEO261895:EEO261976 EOK261895:EOK261976 EYG261895:EYG261976 FIC261895:FIC261976 FRY261895:FRY261976 GBU261895:GBU261976 GLQ261895:GLQ261976 GVM261895:GVM261976 HFI261895:HFI261976 HPE261895:HPE261976 HZA261895:HZA261976 IIW261895:IIW261976 ISS261895:ISS261976 JCO261895:JCO261976 JMK261895:JMK261976 JWG261895:JWG261976 KGC261895:KGC261976 KPY261895:KPY261976 KZU261895:KZU261976 LJQ261895:LJQ261976 LTM261895:LTM261976 MDI261895:MDI261976 MNE261895:MNE261976 MXA261895:MXA261976 NGW261895:NGW261976 NQS261895:NQS261976 OAO261895:OAO261976 OKK261895:OKK261976 OUG261895:OUG261976 PEC261895:PEC261976 PNY261895:PNY261976 PXU261895:PXU261976 QHQ261895:QHQ261976 QRM261895:QRM261976 RBI261895:RBI261976 RLE261895:RLE261976 RVA261895:RVA261976 SEW261895:SEW261976 SOS261895:SOS261976 SYO261895:SYO261976 TIK261895:TIK261976 TSG261895:TSG261976 UCC261895:UCC261976 ULY261895:ULY261976 UVU261895:UVU261976 VFQ261895:VFQ261976 VPM261895:VPM261976 VZI261895:VZI261976 WJE261895:WJE261976 WTA261895:WTA261976 GO327431:GO327512 QK327431:QK327512 AAG327431:AAG327512 AKC327431:AKC327512 ATY327431:ATY327512 BDU327431:BDU327512 BNQ327431:BNQ327512 BXM327431:BXM327512 CHI327431:CHI327512 CRE327431:CRE327512 DBA327431:DBA327512 DKW327431:DKW327512 DUS327431:DUS327512 EEO327431:EEO327512 EOK327431:EOK327512 EYG327431:EYG327512 FIC327431:FIC327512 FRY327431:FRY327512 GBU327431:GBU327512 GLQ327431:GLQ327512 GVM327431:GVM327512 HFI327431:HFI327512 HPE327431:HPE327512 HZA327431:HZA327512 IIW327431:IIW327512 ISS327431:ISS327512 JCO327431:JCO327512 JMK327431:JMK327512 JWG327431:JWG327512 KGC327431:KGC327512 KPY327431:KPY327512 KZU327431:KZU327512 LJQ327431:LJQ327512 LTM327431:LTM327512 MDI327431:MDI327512 MNE327431:MNE327512 MXA327431:MXA327512 NGW327431:NGW327512 NQS327431:NQS327512 OAO327431:OAO327512 OKK327431:OKK327512 OUG327431:OUG327512 PEC327431:PEC327512 PNY327431:PNY327512 PXU327431:PXU327512 QHQ327431:QHQ327512 QRM327431:QRM327512 RBI327431:RBI327512 RLE327431:RLE327512 RVA327431:RVA327512 SEW327431:SEW327512 SOS327431:SOS327512 SYO327431:SYO327512 TIK327431:TIK327512 TSG327431:TSG327512 UCC327431:UCC327512 ULY327431:ULY327512 UVU327431:UVU327512 VFQ327431:VFQ327512 VPM327431:VPM327512 VZI327431:VZI327512 WJE327431:WJE327512 WTA327431:WTA327512 GO392967:GO393048 QK392967:QK393048 AAG392967:AAG393048 AKC392967:AKC393048 ATY392967:ATY393048 BDU392967:BDU393048 BNQ392967:BNQ393048 BXM392967:BXM393048 CHI392967:CHI393048 CRE392967:CRE393048 DBA392967:DBA393048 DKW392967:DKW393048 DUS392967:DUS393048 EEO392967:EEO393048 EOK392967:EOK393048 EYG392967:EYG393048 FIC392967:FIC393048 FRY392967:FRY393048 GBU392967:GBU393048 GLQ392967:GLQ393048 GVM392967:GVM393048 HFI392967:HFI393048 HPE392967:HPE393048 HZA392967:HZA393048 IIW392967:IIW393048 ISS392967:ISS393048 JCO392967:JCO393048 JMK392967:JMK393048 JWG392967:JWG393048 KGC392967:KGC393048 KPY392967:KPY393048 KZU392967:KZU393048 LJQ392967:LJQ393048 LTM392967:LTM393048 MDI392967:MDI393048 MNE392967:MNE393048 MXA392967:MXA393048 NGW392967:NGW393048 NQS392967:NQS393048 OAO392967:OAO393048 OKK392967:OKK393048 OUG392967:OUG393048 PEC392967:PEC393048 PNY392967:PNY393048 PXU392967:PXU393048 QHQ392967:QHQ393048 QRM392967:QRM393048 RBI392967:RBI393048 RLE392967:RLE393048 RVA392967:RVA393048 SEW392967:SEW393048 SOS392967:SOS393048 SYO392967:SYO393048 TIK392967:TIK393048 TSG392967:TSG393048 UCC392967:UCC393048 ULY392967:ULY393048 UVU392967:UVU393048 VFQ392967:VFQ393048 VPM392967:VPM393048 VZI392967:VZI393048 WJE392967:WJE393048 WTA392967:WTA393048 GO458503:GO458584 QK458503:QK458584 AAG458503:AAG458584 AKC458503:AKC458584 ATY458503:ATY458584 BDU458503:BDU458584 BNQ458503:BNQ458584 BXM458503:BXM458584 CHI458503:CHI458584 CRE458503:CRE458584 DBA458503:DBA458584 DKW458503:DKW458584 DUS458503:DUS458584 EEO458503:EEO458584 EOK458503:EOK458584 EYG458503:EYG458584 FIC458503:FIC458584 FRY458503:FRY458584 GBU458503:GBU458584 GLQ458503:GLQ458584 GVM458503:GVM458584 HFI458503:HFI458584 HPE458503:HPE458584 HZA458503:HZA458584 IIW458503:IIW458584 ISS458503:ISS458584 JCO458503:JCO458584 JMK458503:JMK458584 JWG458503:JWG458584 KGC458503:KGC458584 KPY458503:KPY458584 KZU458503:KZU458584 LJQ458503:LJQ458584 LTM458503:LTM458584 MDI458503:MDI458584 MNE458503:MNE458584 MXA458503:MXA458584 NGW458503:NGW458584 NQS458503:NQS458584 OAO458503:OAO458584 OKK458503:OKK458584 OUG458503:OUG458584 PEC458503:PEC458584 PNY458503:PNY458584 PXU458503:PXU458584 QHQ458503:QHQ458584 QRM458503:QRM458584 RBI458503:RBI458584 RLE458503:RLE458584 RVA458503:RVA458584 SEW458503:SEW458584 SOS458503:SOS458584 SYO458503:SYO458584 TIK458503:TIK458584 TSG458503:TSG458584 UCC458503:UCC458584 ULY458503:ULY458584 UVU458503:UVU458584 VFQ458503:VFQ458584 VPM458503:VPM458584 VZI458503:VZI458584 WJE458503:WJE458584 WTA458503:WTA458584 GO524039:GO524120 QK524039:QK524120 AAG524039:AAG524120 AKC524039:AKC524120 ATY524039:ATY524120 BDU524039:BDU524120 BNQ524039:BNQ524120 BXM524039:BXM524120 CHI524039:CHI524120 CRE524039:CRE524120 DBA524039:DBA524120 DKW524039:DKW524120 DUS524039:DUS524120 EEO524039:EEO524120 EOK524039:EOK524120 EYG524039:EYG524120 FIC524039:FIC524120 FRY524039:FRY524120 GBU524039:GBU524120 GLQ524039:GLQ524120 GVM524039:GVM524120 HFI524039:HFI524120 HPE524039:HPE524120 HZA524039:HZA524120 IIW524039:IIW524120 ISS524039:ISS524120 JCO524039:JCO524120 JMK524039:JMK524120 JWG524039:JWG524120 KGC524039:KGC524120 KPY524039:KPY524120 KZU524039:KZU524120 LJQ524039:LJQ524120 LTM524039:LTM524120 MDI524039:MDI524120 MNE524039:MNE524120 MXA524039:MXA524120 NGW524039:NGW524120 NQS524039:NQS524120 OAO524039:OAO524120 OKK524039:OKK524120 OUG524039:OUG524120 PEC524039:PEC524120 PNY524039:PNY524120 PXU524039:PXU524120 QHQ524039:QHQ524120 QRM524039:QRM524120 RBI524039:RBI524120 RLE524039:RLE524120 RVA524039:RVA524120 SEW524039:SEW524120 SOS524039:SOS524120 SYO524039:SYO524120 TIK524039:TIK524120 TSG524039:TSG524120 UCC524039:UCC524120 ULY524039:ULY524120 UVU524039:UVU524120 VFQ524039:VFQ524120 VPM524039:VPM524120 VZI524039:VZI524120 WJE524039:WJE524120 WTA524039:WTA524120 GO589575:GO589656 QK589575:QK589656 AAG589575:AAG589656 AKC589575:AKC589656 ATY589575:ATY589656 BDU589575:BDU589656 BNQ589575:BNQ589656 BXM589575:BXM589656 CHI589575:CHI589656 CRE589575:CRE589656 DBA589575:DBA589656 DKW589575:DKW589656 DUS589575:DUS589656 EEO589575:EEO589656 EOK589575:EOK589656 EYG589575:EYG589656 FIC589575:FIC589656 FRY589575:FRY589656 GBU589575:GBU589656 GLQ589575:GLQ589656 GVM589575:GVM589656 HFI589575:HFI589656 HPE589575:HPE589656 HZA589575:HZA589656 IIW589575:IIW589656 ISS589575:ISS589656 JCO589575:JCO589656 JMK589575:JMK589656 JWG589575:JWG589656 KGC589575:KGC589656 KPY589575:KPY589656 KZU589575:KZU589656 LJQ589575:LJQ589656 LTM589575:LTM589656 MDI589575:MDI589656 MNE589575:MNE589656 MXA589575:MXA589656 NGW589575:NGW589656 NQS589575:NQS589656 OAO589575:OAO589656 OKK589575:OKK589656 OUG589575:OUG589656 PEC589575:PEC589656 PNY589575:PNY589656 PXU589575:PXU589656 QHQ589575:QHQ589656 QRM589575:QRM589656 RBI589575:RBI589656 RLE589575:RLE589656 RVA589575:RVA589656 SEW589575:SEW589656 SOS589575:SOS589656 SYO589575:SYO589656 TIK589575:TIK589656 TSG589575:TSG589656 UCC589575:UCC589656 ULY589575:ULY589656 UVU589575:UVU589656 VFQ589575:VFQ589656 VPM589575:VPM589656 VZI589575:VZI589656 WJE589575:WJE589656 WTA589575:WTA589656 GO655111:GO655192 QK655111:QK655192 AAG655111:AAG655192 AKC655111:AKC655192 ATY655111:ATY655192 BDU655111:BDU655192 BNQ655111:BNQ655192 BXM655111:BXM655192 CHI655111:CHI655192 CRE655111:CRE655192 DBA655111:DBA655192 DKW655111:DKW655192 DUS655111:DUS655192 EEO655111:EEO655192 EOK655111:EOK655192 EYG655111:EYG655192 FIC655111:FIC655192 FRY655111:FRY655192 GBU655111:GBU655192 GLQ655111:GLQ655192 GVM655111:GVM655192 HFI655111:HFI655192 HPE655111:HPE655192 HZA655111:HZA655192 IIW655111:IIW655192 ISS655111:ISS655192 JCO655111:JCO655192 JMK655111:JMK655192 JWG655111:JWG655192 KGC655111:KGC655192 KPY655111:KPY655192 KZU655111:KZU655192 LJQ655111:LJQ655192 LTM655111:LTM655192 MDI655111:MDI655192 MNE655111:MNE655192 MXA655111:MXA655192 NGW655111:NGW655192 NQS655111:NQS655192 OAO655111:OAO655192 OKK655111:OKK655192 OUG655111:OUG655192 PEC655111:PEC655192 PNY655111:PNY655192 PXU655111:PXU655192 QHQ655111:QHQ655192 QRM655111:QRM655192 RBI655111:RBI655192 RLE655111:RLE655192 RVA655111:RVA655192 SEW655111:SEW655192 SOS655111:SOS655192 SYO655111:SYO655192 TIK655111:TIK655192 TSG655111:TSG655192 UCC655111:UCC655192 ULY655111:ULY655192 UVU655111:UVU655192 VFQ655111:VFQ655192 VPM655111:VPM655192 VZI655111:VZI655192 WJE655111:WJE655192 WTA655111:WTA655192 GO720647:GO720728 QK720647:QK720728 AAG720647:AAG720728 AKC720647:AKC720728 ATY720647:ATY720728 BDU720647:BDU720728 BNQ720647:BNQ720728 BXM720647:BXM720728 CHI720647:CHI720728 CRE720647:CRE720728 DBA720647:DBA720728 DKW720647:DKW720728 DUS720647:DUS720728 EEO720647:EEO720728 EOK720647:EOK720728 EYG720647:EYG720728 FIC720647:FIC720728 FRY720647:FRY720728 GBU720647:GBU720728 GLQ720647:GLQ720728 GVM720647:GVM720728 HFI720647:HFI720728 HPE720647:HPE720728 HZA720647:HZA720728 IIW720647:IIW720728 ISS720647:ISS720728 JCO720647:JCO720728 JMK720647:JMK720728 JWG720647:JWG720728 KGC720647:KGC720728 KPY720647:KPY720728 KZU720647:KZU720728 LJQ720647:LJQ720728 LTM720647:LTM720728 MDI720647:MDI720728 MNE720647:MNE720728 MXA720647:MXA720728 NGW720647:NGW720728 NQS720647:NQS720728 OAO720647:OAO720728 OKK720647:OKK720728 OUG720647:OUG720728 PEC720647:PEC720728 PNY720647:PNY720728 PXU720647:PXU720728 QHQ720647:QHQ720728 QRM720647:QRM720728 RBI720647:RBI720728 RLE720647:RLE720728 RVA720647:RVA720728 SEW720647:SEW720728 SOS720647:SOS720728 SYO720647:SYO720728 TIK720647:TIK720728 TSG720647:TSG720728 UCC720647:UCC720728 ULY720647:ULY720728 UVU720647:UVU720728 VFQ720647:VFQ720728 VPM720647:VPM720728 VZI720647:VZI720728 WJE720647:WJE720728 WTA720647:WTA720728 GO786183:GO786264 QK786183:QK786264 AAG786183:AAG786264 AKC786183:AKC786264 ATY786183:ATY786264 BDU786183:BDU786264 BNQ786183:BNQ786264 BXM786183:BXM786264 CHI786183:CHI786264 CRE786183:CRE786264 DBA786183:DBA786264 DKW786183:DKW786264 DUS786183:DUS786264 EEO786183:EEO786264 EOK786183:EOK786264 EYG786183:EYG786264 FIC786183:FIC786264 FRY786183:FRY786264 GBU786183:GBU786264 GLQ786183:GLQ786264 GVM786183:GVM786264 HFI786183:HFI786264 HPE786183:HPE786264 HZA786183:HZA786264 IIW786183:IIW786264 ISS786183:ISS786264 JCO786183:JCO786264 JMK786183:JMK786264 JWG786183:JWG786264 KGC786183:KGC786264 KPY786183:KPY786264 KZU786183:KZU786264 LJQ786183:LJQ786264 LTM786183:LTM786264 MDI786183:MDI786264 MNE786183:MNE786264 MXA786183:MXA786264 NGW786183:NGW786264 NQS786183:NQS786264 OAO786183:OAO786264 OKK786183:OKK786264 OUG786183:OUG786264 PEC786183:PEC786264 PNY786183:PNY786264 PXU786183:PXU786264 QHQ786183:QHQ786264 QRM786183:QRM786264 RBI786183:RBI786264 RLE786183:RLE786264 RVA786183:RVA786264 SEW786183:SEW786264 SOS786183:SOS786264 SYO786183:SYO786264 TIK786183:TIK786264 TSG786183:TSG786264 UCC786183:UCC786264 ULY786183:ULY786264 UVU786183:UVU786264 VFQ786183:VFQ786264 VPM786183:VPM786264 VZI786183:VZI786264 WJE786183:WJE786264 WTA786183:WTA786264 GO851719:GO851800 QK851719:QK851800 AAG851719:AAG851800 AKC851719:AKC851800 ATY851719:ATY851800 BDU851719:BDU851800 BNQ851719:BNQ851800 BXM851719:BXM851800 CHI851719:CHI851800 CRE851719:CRE851800 DBA851719:DBA851800 DKW851719:DKW851800 DUS851719:DUS851800 EEO851719:EEO851800 EOK851719:EOK851800 EYG851719:EYG851800 FIC851719:FIC851800 FRY851719:FRY851800 GBU851719:GBU851800 GLQ851719:GLQ851800 GVM851719:GVM851800 HFI851719:HFI851800 HPE851719:HPE851800 HZA851719:HZA851800 IIW851719:IIW851800 ISS851719:ISS851800 JCO851719:JCO851800 JMK851719:JMK851800 JWG851719:JWG851800 KGC851719:KGC851800 KPY851719:KPY851800 KZU851719:KZU851800 LJQ851719:LJQ851800 LTM851719:LTM851800 MDI851719:MDI851800 MNE851719:MNE851800 MXA851719:MXA851800 NGW851719:NGW851800 NQS851719:NQS851800 OAO851719:OAO851800 OKK851719:OKK851800 OUG851719:OUG851800 PEC851719:PEC851800 PNY851719:PNY851800 PXU851719:PXU851800 QHQ851719:QHQ851800 QRM851719:QRM851800 RBI851719:RBI851800 RLE851719:RLE851800 RVA851719:RVA851800 SEW851719:SEW851800 SOS851719:SOS851800 SYO851719:SYO851800 TIK851719:TIK851800 TSG851719:TSG851800 UCC851719:UCC851800 ULY851719:ULY851800 UVU851719:UVU851800 VFQ851719:VFQ851800 VPM851719:VPM851800 VZI851719:VZI851800 WJE851719:WJE851800 WTA851719:WTA851800 GO917255:GO917336 QK917255:QK917336 AAG917255:AAG917336 AKC917255:AKC917336 ATY917255:ATY917336 BDU917255:BDU917336 BNQ917255:BNQ917336 BXM917255:BXM917336 CHI917255:CHI917336 CRE917255:CRE917336 DBA917255:DBA917336 DKW917255:DKW917336 DUS917255:DUS917336 EEO917255:EEO917336 EOK917255:EOK917336 EYG917255:EYG917336 FIC917255:FIC917336 FRY917255:FRY917336 GBU917255:GBU917336 GLQ917255:GLQ917336 GVM917255:GVM917336 HFI917255:HFI917336 HPE917255:HPE917336 HZA917255:HZA917336 IIW917255:IIW917336 ISS917255:ISS917336 JCO917255:JCO917336 JMK917255:JMK917336 JWG917255:JWG917336 KGC917255:KGC917336 KPY917255:KPY917336 KZU917255:KZU917336 LJQ917255:LJQ917336 LTM917255:LTM917336 MDI917255:MDI917336 MNE917255:MNE917336 MXA917255:MXA917336 NGW917255:NGW917336 NQS917255:NQS917336 OAO917255:OAO917336 OKK917255:OKK917336 OUG917255:OUG917336 PEC917255:PEC917336 PNY917255:PNY917336 PXU917255:PXU917336 QHQ917255:QHQ917336 QRM917255:QRM917336 RBI917255:RBI917336 RLE917255:RLE917336 RVA917255:RVA917336 SEW917255:SEW917336 SOS917255:SOS917336 SYO917255:SYO917336 TIK917255:TIK917336 TSG917255:TSG917336 UCC917255:UCC917336 ULY917255:ULY917336 UVU917255:UVU917336 VFQ917255:VFQ917336 VPM917255:VPM917336 VZI917255:VZI917336 WJE917255:WJE917336 WTA917255:WTA917336 GO982791:GO982872 QK982791:QK982872 AAG982791:AAG982872 AKC982791:AKC982872 ATY982791:ATY982872 BDU982791:BDU982872 BNQ982791:BNQ982872 BXM982791:BXM982872 CHI982791:CHI982872 CRE982791:CRE982872 DBA982791:DBA982872 DKW982791:DKW982872 DUS982791:DUS982872 EEO982791:EEO982872 EOK982791:EOK982872 EYG982791:EYG982872 FIC982791:FIC982872 FRY982791:FRY982872 GBU982791:GBU982872 GLQ982791:GLQ982872 GVM982791:GVM982872 HFI982791:HFI982872 HPE982791:HPE982872 HZA982791:HZA982872 IIW982791:IIW982872 ISS982791:ISS982872 JCO982791:JCO982872 JMK982791:JMK982872 JWG982791:JWG982872 KGC982791:KGC982872 KPY982791:KPY982872 KZU982791:KZU982872 LJQ982791:LJQ982872 LTM982791:LTM982872 MDI982791:MDI982872 MNE982791:MNE982872 MXA982791:MXA982872 NGW982791:NGW982872 NQS982791:NQS982872 OAO982791:OAO982872 OKK982791:OKK982872 OUG982791:OUG982872 PEC982791:PEC982872 PNY982791:PNY982872 PXU982791:PXU982872 QHQ982791:QHQ982872 QRM982791:QRM982872 RBI982791:RBI982872 RLE982791:RLE982872 RVA982791:RVA982872 SEW982791:SEW982872 SOS982791:SOS982872 SYO982791:SYO982872 TIK982791:TIK982872 TSG982791:TSG982872 UCC982791:UCC982872 ULY982791:ULY982872 UVU982791:UVU982872 VFQ982791:VFQ982872 VPM982791:VPM982872 VZI982791:VZI982872 WJE982791:WJE982872 WTA982791:WTA982872 EA65287:EA65368 NW65287:NW65368 XS65287:XS65368 AHO65287:AHO65368 ARK65287:ARK65368 BBG65287:BBG65368 BLC65287:BLC65368 BUY65287:BUY65368 CEU65287:CEU65368 COQ65287:COQ65368 CYM65287:CYM65368 DII65287:DII65368 DSE65287:DSE65368 ECA65287:ECA65368 ELW65287:ELW65368 EVS65287:EVS65368 FFO65287:FFO65368 FPK65287:FPK65368 FZG65287:FZG65368 GJC65287:GJC65368 GSY65287:GSY65368 HCU65287:HCU65368 HMQ65287:HMQ65368 HWM65287:HWM65368 IGI65287:IGI65368 IQE65287:IQE65368 JAA65287:JAA65368 JJW65287:JJW65368 JTS65287:JTS65368 KDO65287:KDO65368 KNK65287:KNK65368 KXG65287:KXG65368 LHC65287:LHC65368 LQY65287:LQY65368 MAU65287:MAU65368 MKQ65287:MKQ65368 MUM65287:MUM65368 NEI65287:NEI65368 NOE65287:NOE65368 NYA65287:NYA65368 OHW65287:OHW65368 ORS65287:ORS65368 PBO65287:PBO65368 PLK65287:PLK65368 PVG65287:PVG65368 QFC65287:QFC65368 QOY65287:QOY65368 QYU65287:QYU65368 RIQ65287:RIQ65368 RSM65287:RSM65368 SCI65287:SCI65368 SME65287:SME65368 SWA65287:SWA65368 TFW65287:TFW65368 TPS65287:TPS65368 TZO65287:TZO65368 UJK65287:UJK65368 UTG65287:UTG65368 VDC65287:VDC65368 VMY65287:VMY65368 VWU65287:VWU65368 WGQ65287:WGQ65368 WQM65287:WQM65368 EA130823:EA130904 NW130823:NW130904 XS130823:XS130904 AHO130823:AHO130904 ARK130823:ARK130904 BBG130823:BBG130904 BLC130823:BLC130904 BUY130823:BUY130904 CEU130823:CEU130904 COQ130823:COQ130904 CYM130823:CYM130904 DII130823:DII130904 DSE130823:DSE130904 ECA130823:ECA130904 ELW130823:ELW130904 EVS130823:EVS130904 FFO130823:FFO130904 FPK130823:FPK130904 FZG130823:FZG130904 GJC130823:GJC130904 GSY130823:GSY130904 HCU130823:HCU130904 HMQ130823:HMQ130904 HWM130823:HWM130904 IGI130823:IGI130904 IQE130823:IQE130904 JAA130823:JAA130904 JJW130823:JJW130904 JTS130823:JTS130904 KDO130823:KDO130904 KNK130823:KNK130904 KXG130823:KXG130904 LHC130823:LHC130904 LQY130823:LQY130904 MAU130823:MAU130904 MKQ130823:MKQ130904 MUM130823:MUM130904 NEI130823:NEI130904 NOE130823:NOE130904 NYA130823:NYA130904 OHW130823:OHW130904 ORS130823:ORS130904 PBO130823:PBO130904 PLK130823:PLK130904 PVG130823:PVG130904 QFC130823:QFC130904 QOY130823:QOY130904 QYU130823:QYU130904 RIQ130823:RIQ130904 RSM130823:RSM130904 SCI130823:SCI130904 SME130823:SME130904 SWA130823:SWA130904 TFW130823:TFW130904 TPS130823:TPS130904 TZO130823:TZO130904 UJK130823:UJK130904 UTG130823:UTG130904 VDC130823:VDC130904 VMY130823:VMY130904 VWU130823:VWU130904 WGQ130823:WGQ130904 WQM130823:WQM130904 EA196359:EA196440 NW196359:NW196440 XS196359:XS196440 AHO196359:AHO196440 ARK196359:ARK196440 BBG196359:BBG196440 BLC196359:BLC196440 BUY196359:BUY196440 CEU196359:CEU196440 COQ196359:COQ196440 CYM196359:CYM196440 DII196359:DII196440 DSE196359:DSE196440 ECA196359:ECA196440 ELW196359:ELW196440 EVS196359:EVS196440 FFO196359:FFO196440 FPK196359:FPK196440 FZG196359:FZG196440 GJC196359:GJC196440 GSY196359:GSY196440 HCU196359:HCU196440 HMQ196359:HMQ196440 HWM196359:HWM196440 IGI196359:IGI196440 IQE196359:IQE196440 JAA196359:JAA196440 JJW196359:JJW196440 JTS196359:JTS196440 KDO196359:KDO196440 KNK196359:KNK196440 KXG196359:KXG196440 LHC196359:LHC196440 LQY196359:LQY196440 MAU196359:MAU196440 MKQ196359:MKQ196440 MUM196359:MUM196440 NEI196359:NEI196440 NOE196359:NOE196440 NYA196359:NYA196440 OHW196359:OHW196440 ORS196359:ORS196440 PBO196359:PBO196440 PLK196359:PLK196440 PVG196359:PVG196440 QFC196359:QFC196440 QOY196359:QOY196440 QYU196359:QYU196440 RIQ196359:RIQ196440 RSM196359:RSM196440 SCI196359:SCI196440 SME196359:SME196440 SWA196359:SWA196440 TFW196359:TFW196440 TPS196359:TPS196440 TZO196359:TZO196440 UJK196359:UJK196440 UTG196359:UTG196440 VDC196359:VDC196440 VMY196359:VMY196440 VWU196359:VWU196440 WGQ196359:WGQ196440 WQM196359:WQM196440 EA261895:EA261976 NW261895:NW261976 XS261895:XS261976 AHO261895:AHO261976 ARK261895:ARK261976 BBG261895:BBG261976 BLC261895:BLC261976 BUY261895:BUY261976 CEU261895:CEU261976 COQ261895:COQ261976 CYM261895:CYM261976 DII261895:DII261976 DSE261895:DSE261976 ECA261895:ECA261976 ELW261895:ELW261976 EVS261895:EVS261976 FFO261895:FFO261976 FPK261895:FPK261976 FZG261895:FZG261976 GJC261895:GJC261976 GSY261895:GSY261976 HCU261895:HCU261976 HMQ261895:HMQ261976 HWM261895:HWM261976 IGI261895:IGI261976 IQE261895:IQE261976 JAA261895:JAA261976 JJW261895:JJW261976 JTS261895:JTS261976 KDO261895:KDO261976 KNK261895:KNK261976 KXG261895:KXG261976 LHC261895:LHC261976 LQY261895:LQY261976 MAU261895:MAU261976 MKQ261895:MKQ261976 MUM261895:MUM261976 NEI261895:NEI261976 NOE261895:NOE261976 NYA261895:NYA261976 OHW261895:OHW261976 ORS261895:ORS261976 PBO261895:PBO261976 PLK261895:PLK261976 PVG261895:PVG261976 QFC261895:QFC261976 QOY261895:QOY261976 QYU261895:QYU261976 RIQ261895:RIQ261976 RSM261895:RSM261976 SCI261895:SCI261976 SME261895:SME261976 SWA261895:SWA261976 TFW261895:TFW261976 TPS261895:TPS261976 TZO261895:TZO261976 UJK261895:UJK261976 UTG261895:UTG261976 VDC261895:VDC261976 VMY261895:VMY261976 VWU261895:VWU261976 WGQ261895:WGQ261976 WQM261895:WQM261976 EA327431:EA327512 NW327431:NW327512 XS327431:XS327512 AHO327431:AHO327512 ARK327431:ARK327512 BBG327431:BBG327512 BLC327431:BLC327512 BUY327431:BUY327512 CEU327431:CEU327512 COQ327431:COQ327512 CYM327431:CYM327512 DII327431:DII327512 DSE327431:DSE327512 ECA327431:ECA327512 ELW327431:ELW327512 EVS327431:EVS327512 FFO327431:FFO327512 FPK327431:FPK327512 FZG327431:FZG327512 GJC327431:GJC327512 GSY327431:GSY327512 HCU327431:HCU327512 HMQ327431:HMQ327512 HWM327431:HWM327512 IGI327431:IGI327512 IQE327431:IQE327512 JAA327431:JAA327512 JJW327431:JJW327512 JTS327431:JTS327512 KDO327431:KDO327512 KNK327431:KNK327512 KXG327431:KXG327512 LHC327431:LHC327512 LQY327431:LQY327512 MAU327431:MAU327512 MKQ327431:MKQ327512 MUM327431:MUM327512 NEI327431:NEI327512 NOE327431:NOE327512 NYA327431:NYA327512 OHW327431:OHW327512 ORS327431:ORS327512 PBO327431:PBO327512 PLK327431:PLK327512 PVG327431:PVG327512 QFC327431:QFC327512 QOY327431:QOY327512 QYU327431:QYU327512 RIQ327431:RIQ327512 RSM327431:RSM327512 SCI327431:SCI327512 SME327431:SME327512 SWA327431:SWA327512 TFW327431:TFW327512 TPS327431:TPS327512 TZO327431:TZO327512 UJK327431:UJK327512 UTG327431:UTG327512 VDC327431:VDC327512 VMY327431:VMY327512 VWU327431:VWU327512 WGQ327431:WGQ327512 WQM327431:WQM327512 EA392967:EA393048 NW392967:NW393048 XS392967:XS393048 AHO392967:AHO393048 ARK392967:ARK393048 BBG392967:BBG393048 BLC392967:BLC393048 BUY392967:BUY393048 CEU392967:CEU393048 COQ392967:COQ393048 CYM392967:CYM393048 DII392967:DII393048 DSE392967:DSE393048 ECA392967:ECA393048 ELW392967:ELW393048 EVS392967:EVS393048 FFO392967:FFO393048 FPK392967:FPK393048 FZG392967:FZG393048 GJC392967:GJC393048 GSY392967:GSY393048 HCU392967:HCU393048 HMQ392967:HMQ393048 HWM392967:HWM393048 IGI392967:IGI393048 IQE392967:IQE393048 JAA392967:JAA393048 JJW392967:JJW393048 JTS392967:JTS393048 KDO392967:KDO393048 KNK392967:KNK393048 KXG392967:KXG393048 LHC392967:LHC393048 LQY392967:LQY393048 MAU392967:MAU393048 MKQ392967:MKQ393048 MUM392967:MUM393048 NEI392967:NEI393048 NOE392967:NOE393048 NYA392967:NYA393048 OHW392967:OHW393048 ORS392967:ORS393048 PBO392967:PBO393048 PLK392967:PLK393048 PVG392967:PVG393048 QFC392967:QFC393048 QOY392967:QOY393048 QYU392967:QYU393048 RIQ392967:RIQ393048 RSM392967:RSM393048 SCI392967:SCI393048 SME392967:SME393048 SWA392967:SWA393048 TFW392967:TFW393048 TPS392967:TPS393048 TZO392967:TZO393048 UJK392967:UJK393048 UTG392967:UTG393048 VDC392967:VDC393048 VMY392967:VMY393048 VWU392967:VWU393048 WGQ392967:WGQ393048 WQM392967:WQM393048 EA458503:EA458584 NW458503:NW458584 XS458503:XS458584 AHO458503:AHO458584 ARK458503:ARK458584 BBG458503:BBG458584 BLC458503:BLC458584 BUY458503:BUY458584 CEU458503:CEU458584 COQ458503:COQ458584 CYM458503:CYM458584 DII458503:DII458584 DSE458503:DSE458584 ECA458503:ECA458584 ELW458503:ELW458584 EVS458503:EVS458584 FFO458503:FFO458584 FPK458503:FPK458584 FZG458503:FZG458584 GJC458503:GJC458584 GSY458503:GSY458584 HCU458503:HCU458584 HMQ458503:HMQ458584 HWM458503:HWM458584 IGI458503:IGI458584 IQE458503:IQE458584 JAA458503:JAA458584 JJW458503:JJW458584 JTS458503:JTS458584 KDO458503:KDO458584 KNK458503:KNK458584 KXG458503:KXG458584 LHC458503:LHC458584 LQY458503:LQY458584 MAU458503:MAU458584 MKQ458503:MKQ458584 MUM458503:MUM458584 NEI458503:NEI458584 NOE458503:NOE458584 NYA458503:NYA458584 OHW458503:OHW458584 ORS458503:ORS458584 PBO458503:PBO458584 PLK458503:PLK458584 PVG458503:PVG458584 QFC458503:QFC458584 QOY458503:QOY458584 QYU458503:QYU458584 RIQ458503:RIQ458584 RSM458503:RSM458584 SCI458503:SCI458584 SME458503:SME458584 SWA458503:SWA458584 TFW458503:TFW458584 TPS458503:TPS458584 TZO458503:TZO458584 UJK458503:UJK458584 UTG458503:UTG458584 VDC458503:VDC458584 VMY458503:VMY458584 VWU458503:VWU458584 WGQ458503:WGQ458584 WQM458503:WQM458584 EA524039:EA524120 NW524039:NW524120 XS524039:XS524120 AHO524039:AHO524120 ARK524039:ARK524120 BBG524039:BBG524120 BLC524039:BLC524120 BUY524039:BUY524120 CEU524039:CEU524120 COQ524039:COQ524120 CYM524039:CYM524120 DII524039:DII524120 DSE524039:DSE524120 ECA524039:ECA524120 ELW524039:ELW524120 EVS524039:EVS524120 FFO524039:FFO524120 FPK524039:FPK524120 FZG524039:FZG524120 GJC524039:GJC524120 GSY524039:GSY524120 HCU524039:HCU524120 HMQ524039:HMQ524120 HWM524039:HWM524120 IGI524039:IGI524120 IQE524039:IQE524120 JAA524039:JAA524120 JJW524039:JJW524120 JTS524039:JTS524120 KDO524039:KDO524120 KNK524039:KNK524120 KXG524039:KXG524120 LHC524039:LHC524120 LQY524039:LQY524120 MAU524039:MAU524120 MKQ524039:MKQ524120 MUM524039:MUM524120 NEI524039:NEI524120 NOE524039:NOE524120 NYA524039:NYA524120 OHW524039:OHW524120 ORS524039:ORS524120 PBO524039:PBO524120 PLK524039:PLK524120 PVG524039:PVG524120 QFC524039:QFC524120 QOY524039:QOY524120 QYU524039:QYU524120 RIQ524039:RIQ524120 RSM524039:RSM524120 SCI524039:SCI524120 SME524039:SME524120 SWA524039:SWA524120 TFW524039:TFW524120 TPS524039:TPS524120 TZO524039:TZO524120 UJK524039:UJK524120 UTG524039:UTG524120 VDC524039:VDC524120 VMY524039:VMY524120 VWU524039:VWU524120 WGQ524039:WGQ524120 WQM524039:WQM524120 EA589575:EA589656 NW589575:NW589656 XS589575:XS589656 AHO589575:AHO589656 ARK589575:ARK589656 BBG589575:BBG589656 BLC589575:BLC589656 BUY589575:BUY589656 CEU589575:CEU589656 COQ589575:COQ589656 CYM589575:CYM589656 DII589575:DII589656 DSE589575:DSE589656 ECA589575:ECA589656 ELW589575:ELW589656 EVS589575:EVS589656 FFO589575:FFO589656 FPK589575:FPK589656 FZG589575:FZG589656 GJC589575:GJC589656 GSY589575:GSY589656 HCU589575:HCU589656 HMQ589575:HMQ589656 HWM589575:HWM589656 IGI589575:IGI589656 IQE589575:IQE589656 JAA589575:JAA589656 JJW589575:JJW589656 JTS589575:JTS589656 KDO589575:KDO589656 KNK589575:KNK589656 KXG589575:KXG589656 LHC589575:LHC589656 LQY589575:LQY589656 MAU589575:MAU589656 MKQ589575:MKQ589656 MUM589575:MUM589656 NEI589575:NEI589656 NOE589575:NOE589656 NYA589575:NYA589656 OHW589575:OHW589656 ORS589575:ORS589656 PBO589575:PBO589656 PLK589575:PLK589656 PVG589575:PVG589656 QFC589575:QFC589656 QOY589575:QOY589656 QYU589575:QYU589656 RIQ589575:RIQ589656 RSM589575:RSM589656 SCI589575:SCI589656 SME589575:SME589656 SWA589575:SWA589656 TFW589575:TFW589656 TPS589575:TPS589656 TZO589575:TZO589656 UJK589575:UJK589656 UTG589575:UTG589656 VDC589575:VDC589656 VMY589575:VMY589656 VWU589575:VWU589656 WGQ589575:WGQ589656 WQM589575:WQM589656 EA655111:EA655192 NW655111:NW655192 XS655111:XS655192 AHO655111:AHO655192 ARK655111:ARK655192 BBG655111:BBG655192 BLC655111:BLC655192 BUY655111:BUY655192 CEU655111:CEU655192 COQ655111:COQ655192 CYM655111:CYM655192 DII655111:DII655192 DSE655111:DSE655192 ECA655111:ECA655192 ELW655111:ELW655192 EVS655111:EVS655192 FFO655111:FFO655192 FPK655111:FPK655192 FZG655111:FZG655192 GJC655111:GJC655192 GSY655111:GSY655192 HCU655111:HCU655192 HMQ655111:HMQ655192 HWM655111:HWM655192 IGI655111:IGI655192 IQE655111:IQE655192 JAA655111:JAA655192 JJW655111:JJW655192 JTS655111:JTS655192 KDO655111:KDO655192 KNK655111:KNK655192 KXG655111:KXG655192 LHC655111:LHC655192 LQY655111:LQY655192 MAU655111:MAU655192 MKQ655111:MKQ655192 MUM655111:MUM655192 NEI655111:NEI655192 NOE655111:NOE655192 NYA655111:NYA655192 OHW655111:OHW655192 ORS655111:ORS655192 PBO655111:PBO655192 PLK655111:PLK655192 PVG655111:PVG655192 QFC655111:QFC655192 QOY655111:QOY655192 QYU655111:QYU655192 RIQ655111:RIQ655192 RSM655111:RSM655192 SCI655111:SCI655192 SME655111:SME655192 SWA655111:SWA655192 TFW655111:TFW655192 TPS655111:TPS655192 TZO655111:TZO655192 UJK655111:UJK655192 UTG655111:UTG655192 VDC655111:VDC655192 VMY655111:VMY655192 VWU655111:VWU655192 WGQ655111:WGQ655192 WQM655111:WQM655192 EA720647:EA720728 NW720647:NW720728 XS720647:XS720728 AHO720647:AHO720728 ARK720647:ARK720728 BBG720647:BBG720728 BLC720647:BLC720728 BUY720647:BUY720728 CEU720647:CEU720728 COQ720647:COQ720728 CYM720647:CYM720728 DII720647:DII720728 DSE720647:DSE720728 ECA720647:ECA720728 ELW720647:ELW720728 EVS720647:EVS720728 FFO720647:FFO720728 FPK720647:FPK720728 FZG720647:FZG720728 GJC720647:GJC720728 GSY720647:GSY720728 HCU720647:HCU720728 HMQ720647:HMQ720728 HWM720647:HWM720728 IGI720647:IGI720728 IQE720647:IQE720728 JAA720647:JAA720728 JJW720647:JJW720728 JTS720647:JTS720728 KDO720647:KDO720728 KNK720647:KNK720728 KXG720647:KXG720728 LHC720647:LHC720728 LQY720647:LQY720728 MAU720647:MAU720728 MKQ720647:MKQ720728 MUM720647:MUM720728 NEI720647:NEI720728 NOE720647:NOE720728 NYA720647:NYA720728 OHW720647:OHW720728 ORS720647:ORS720728 PBO720647:PBO720728 PLK720647:PLK720728 PVG720647:PVG720728 QFC720647:QFC720728 QOY720647:QOY720728 QYU720647:QYU720728 RIQ720647:RIQ720728 RSM720647:RSM720728 SCI720647:SCI720728 SME720647:SME720728 SWA720647:SWA720728 TFW720647:TFW720728 TPS720647:TPS720728 TZO720647:TZO720728 UJK720647:UJK720728 UTG720647:UTG720728 VDC720647:VDC720728 VMY720647:VMY720728 VWU720647:VWU720728 WGQ720647:WGQ720728 WQM720647:WQM720728 EA786183:EA786264 NW786183:NW786264 XS786183:XS786264 AHO786183:AHO786264 ARK786183:ARK786264 BBG786183:BBG786264 BLC786183:BLC786264 BUY786183:BUY786264 CEU786183:CEU786264 COQ786183:COQ786264 CYM786183:CYM786264 DII786183:DII786264 DSE786183:DSE786264 ECA786183:ECA786264 ELW786183:ELW786264 EVS786183:EVS786264 FFO786183:FFO786264 FPK786183:FPK786264 FZG786183:FZG786264 GJC786183:GJC786264 GSY786183:GSY786264 HCU786183:HCU786264 HMQ786183:HMQ786264 HWM786183:HWM786264 IGI786183:IGI786264 IQE786183:IQE786264 JAA786183:JAA786264 JJW786183:JJW786264 JTS786183:JTS786264 KDO786183:KDO786264 KNK786183:KNK786264 KXG786183:KXG786264 LHC786183:LHC786264 LQY786183:LQY786264 MAU786183:MAU786264 MKQ786183:MKQ786264 MUM786183:MUM786264 NEI786183:NEI786264 NOE786183:NOE786264 NYA786183:NYA786264 OHW786183:OHW786264 ORS786183:ORS786264 PBO786183:PBO786264 PLK786183:PLK786264 PVG786183:PVG786264 QFC786183:QFC786264 QOY786183:QOY786264 QYU786183:QYU786264 RIQ786183:RIQ786264 RSM786183:RSM786264 SCI786183:SCI786264 SME786183:SME786264 SWA786183:SWA786264 TFW786183:TFW786264 TPS786183:TPS786264 TZO786183:TZO786264 UJK786183:UJK786264 UTG786183:UTG786264 VDC786183:VDC786264 VMY786183:VMY786264 VWU786183:VWU786264 WGQ786183:WGQ786264 WQM786183:WQM786264 EA851719:EA851800 NW851719:NW851800 XS851719:XS851800 AHO851719:AHO851800 ARK851719:ARK851800 BBG851719:BBG851800 BLC851719:BLC851800 BUY851719:BUY851800 CEU851719:CEU851800 COQ851719:COQ851800 CYM851719:CYM851800 DII851719:DII851800 DSE851719:DSE851800 ECA851719:ECA851800 ELW851719:ELW851800 EVS851719:EVS851800 FFO851719:FFO851800 FPK851719:FPK851800 FZG851719:FZG851800 GJC851719:GJC851800 GSY851719:GSY851800 HCU851719:HCU851800 HMQ851719:HMQ851800 HWM851719:HWM851800 IGI851719:IGI851800 IQE851719:IQE851800 JAA851719:JAA851800 JJW851719:JJW851800 JTS851719:JTS851800 KDO851719:KDO851800 KNK851719:KNK851800 KXG851719:KXG851800 LHC851719:LHC851800 LQY851719:LQY851800 MAU851719:MAU851800 MKQ851719:MKQ851800 MUM851719:MUM851800 NEI851719:NEI851800 NOE851719:NOE851800 NYA851719:NYA851800 OHW851719:OHW851800 ORS851719:ORS851800 PBO851719:PBO851800 PLK851719:PLK851800 PVG851719:PVG851800 QFC851719:QFC851800 QOY851719:QOY851800 QYU851719:QYU851800 RIQ851719:RIQ851800 RSM851719:RSM851800 SCI851719:SCI851800 SME851719:SME851800 SWA851719:SWA851800 TFW851719:TFW851800 TPS851719:TPS851800 TZO851719:TZO851800 UJK851719:UJK851800 UTG851719:UTG851800 VDC851719:VDC851800 VMY851719:VMY851800 VWU851719:VWU851800 WGQ851719:WGQ851800 WQM851719:WQM851800 EA917255:EA917336 NW917255:NW917336 XS917255:XS917336 AHO917255:AHO917336 ARK917255:ARK917336 BBG917255:BBG917336 BLC917255:BLC917336 BUY917255:BUY917336 CEU917255:CEU917336 COQ917255:COQ917336 CYM917255:CYM917336 DII917255:DII917336 DSE917255:DSE917336 ECA917255:ECA917336 ELW917255:ELW917336 EVS917255:EVS917336 FFO917255:FFO917336 FPK917255:FPK917336 FZG917255:FZG917336 GJC917255:GJC917336 GSY917255:GSY917336 HCU917255:HCU917336 HMQ917255:HMQ917336 HWM917255:HWM917336 IGI917255:IGI917336 IQE917255:IQE917336 JAA917255:JAA917336 JJW917255:JJW917336 JTS917255:JTS917336 KDO917255:KDO917336 KNK917255:KNK917336 KXG917255:KXG917336 LHC917255:LHC917336 LQY917255:LQY917336 MAU917255:MAU917336 MKQ917255:MKQ917336 MUM917255:MUM917336 NEI917255:NEI917336 NOE917255:NOE917336 NYA917255:NYA917336 OHW917255:OHW917336 ORS917255:ORS917336 PBO917255:PBO917336 PLK917255:PLK917336 PVG917255:PVG917336 QFC917255:QFC917336 QOY917255:QOY917336 QYU917255:QYU917336 RIQ917255:RIQ917336 RSM917255:RSM917336 SCI917255:SCI917336 SME917255:SME917336 SWA917255:SWA917336 TFW917255:TFW917336 TPS917255:TPS917336 TZO917255:TZO917336 UJK917255:UJK917336 UTG917255:UTG917336 VDC917255:VDC917336 VMY917255:VMY917336 VWU917255:VWU917336 WGQ917255:WGQ917336 WQM917255:WQM917336 EA982791:EA982872 NW982791:NW982872 XS982791:XS982872 AHO982791:AHO982872 ARK982791:ARK982872 BBG982791:BBG982872 BLC982791:BLC982872 BUY982791:BUY982872 CEU982791:CEU982872 COQ982791:COQ982872 CYM982791:CYM982872 DII982791:DII982872 DSE982791:DSE982872 ECA982791:ECA982872 ELW982791:ELW982872 EVS982791:EVS982872 FFO982791:FFO982872 FPK982791:FPK982872 FZG982791:FZG982872 GJC982791:GJC982872 GSY982791:GSY982872 HCU982791:HCU982872 HMQ982791:HMQ982872 HWM982791:HWM982872 IGI982791:IGI982872 IQE982791:IQE982872 JAA982791:JAA982872 JJW982791:JJW982872 JTS982791:JTS982872 KDO982791:KDO982872 KNK982791:KNK982872 KXG982791:KXG982872 LHC982791:LHC982872 LQY982791:LQY982872 MAU982791:MAU982872 MKQ982791:MKQ982872 MUM982791:MUM982872 NEI982791:NEI982872 NOE982791:NOE982872 NYA982791:NYA982872 OHW982791:OHW982872 ORS982791:ORS982872 PBO982791:PBO982872 PLK982791:PLK982872 PVG982791:PVG982872 QFC982791:QFC982872 QOY982791:QOY982872 QYU982791:QYU982872 RIQ982791:RIQ982872 RSM982791:RSM982872 SCI982791:SCI982872 SME982791:SME982872 SWA982791:SWA982872 TFW982791:TFW982872 TPS982791:TPS982872 TZO982791:TZO982872 UJK982791:UJK982872 UTG982791:UTG982872 VDC982791:VDC982872 VMY982791:VMY982872 VWU982791:VWU982872 WGQ982791:WGQ982872 WQM982791:WQM982872 GL65287:GL65368 QH65287:QH65368 AAD65287:AAD65368 AJZ65287:AJZ65368 ATV65287:ATV65368 BDR65287:BDR65368 BNN65287:BNN65368 BXJ65287:BXJ65368 CHF65287:CHF65368 CRB65287:CRB65368 DAX65287:DAX65368 DKT65287:DKT65368 DUP65287:DUP65368 EEL65287:EEL65368 EOH65287:EOH65368 EYD65287:EYD65368 FHZ65287:FHZ65368 FRV65287:FRV65368 GBR65287:GBR65368 GLN65287:GLN65368 GVJ65287:GVJ65368 HFF65287:HFF65368 HPB65287:HPB65368 HYX65287:HYX65368 IIT65287:IIT65368 ISP65287:ISP65368 JCL65287:JCL65368 JMH65287:JMH65368 JWD65287:JWD65368 KFZ65287:KFZ65368 KPV65287:KPV65368 KZR65287:KZR65368 LJN65287:LJN65368 LTJ65287:LTJ65368 MDF65287:MDF65368 MNB65287:MNB65368 MWX65287:MWX65368 NGT65287:NGT65368 NQP65287:NQP65368 OAL65287:OAL65368 OKH65287:OKH65368 OUD65287:OUD65368 PDZ65287:PDZ65368 PNV65287:PNV65368 PXR65287:PXR65368 QHN65287:QHN65368 QRJ65287:QRJ65368 RBF65287:RBF65368 RLB65287:RLB65368 RUX65287:RUX65368 SET65287:SET65368 SOP65287:SOP65368 SYL65287:SYL65368 TIH65287:TIH65368 TSD65287:TSD65368 UBZ65287:UBZ65368 ULV65287:ULV65368 UVR65287:UVR65368 VFN65287:VFN65368 VPJ65287:VPJ65368 VZF65287:VZF65368 WJB65287:WJB65368 WSX65287:WSX65368 GL130823:GL130904 QH130823:QH130904 AAD130823:AAD130904 AJZ130823:AJZ130904 ATV130823:ATV130904 BDR130823:BDR130904 BNN130823:BNN130904 BXJ130823:BXJ130904 CHF130823:CHF130904 CRB130823:CRB130904 DAX130823:DAX130904 DKT130823:DKT130904 DUP130823:DUP130904 EEL130823:EEL130904 EOH130823:EOH130904 EYD130823:EYD130904 FHZ130823:FHZ130904 FRV130823:FRV130904 GBR130823:GBR130904 GLN130823:GLN130904 GVJ130823:GVJ130904 HFF130823:HFF130904 HPB130823:HPB130904 HYX130823:HYX130904 IIT130823:IIT130904 ISP130823:ISP130904 JCL130823:JCL130904 JMH130823:JMH130904 JWD130823:JWD130904 KFZ130823:KFZ130904 KPV130823:KPV130904 KZR130823:KZR130904 LJN130823:LJN130904 LTJ130823:LTJ130904 MDF130823:MDF130904 MNB130823:MNB130904 MWX130823:MWX130904 NGT130823:NGT130904 NQP130823:NQP130904 OAL130823:OAL130904 OKH130823:OKH130904 OUD130823:OUD130904 PDZ130823:PDZ130904 PNV130823:PNV130904 PXR130823:PXR130904 QHN130823:QHN130904 QRJ130823:QRJ130904 RBF130823:RBF130904 RLB130823:RLB130904 RUX130823:RUX130904 SET130823:SET130904 SOP130823:SOP130904 SYL130823:SYL130904 TIH130823:TIH130904 TSD130823:TSD130904 UBZ130823:UBZ130904 ULV130823:ULV130904 UVR130823:UVR130904 VFN130823:VFN130904 VPJ130823:VPJ130904 VZF130823:VZF130904 WJB130823:WJB130904 WSX130823:WSX130904 GL196359:GL196440 QH196359:QH196440 AAD196359:AAD196440 AJZ196359:AJZ196440 ATV196359:ATV196440 BDR196359:BDR196440 BNN196359:BNN196440 BXJ196359:BXJ196440 CHF196359:CHF196440 CRB196359:CRB196440 DAX196359:DAX196440 DKT196359:DKT196440 DUP196359:DUP196440 EEL196359:EEL196440 EOH196359:EOH196440 EYD196359:EYD196440 FHZ196359:FHZ196440 FRV196359:FRV196440 GBR196359:GBR196440 GLN196359:GLN196440 GVJ196359:GVJ196440 HFF196359:HFF196440 HPB196359:HPB196440 HYX196359:HYX196440 IIT196359:IIT196440 ISP196359:ISP196440 JCL196359:JCL196440 JMH196359:JMH196440 JWD196359:JWD196440 KFZ196359:KFZ196440 KPV196359:KPV196440 KZR196359:KZR196440 LJN196359:LJN196440 LTJ196359:LTJ196440 MDF196359:MDF196440 MNB196359:MNB196440 MWX196359:MWX196440 NGT196359:NGT196440 NQP196359:NQP196440 OAL196359:OAL196440 OKH196359:OKH196440 OUD196359:OUD196440 PDZ196359:PDZ196440 PNV196359:PNV196440 PXR196359:PXR196440 QHN196359:QHN196440 QRJ196359:QRJ196440 RBF196359:RBF196440 RLB196359:RLB196440 RUX196359:RUX196440 SET196359:SET196440 SOP196359:SOP196440 SYL196359:SYL196440 TIH196359:TIH196440 TSD196359:TSD196440 UBZ196359:UBZ196440 ULV196359:ULV196440 UVR196359:UVR196440 VFN196359:VFN196440 VPJ196359:VPJ196440 VZF196359:VZF196440 WJB196359:WJB196440 WSX196359:WSX196440 GL261895:GL261976 QH261895:QH261976 AAD261895:AAD261976 AJZ261895:AJZ261976 ATV261895:ATV261976 BDR261895:BDR261976 BNN261895:BNN261976 BXJ261895:BXJ261976 CHF261895:CHF261976 CRB261895:CRB261976 DAX261895:DAX261976 DKT261895:DKT261976 DUP261895:DUP261976 EEL261895:EEL261976 EOH261895:EOH261976 EYD261895:EYD261976 FHZ261895:FHZ261976 FRV261895:FRV261976 GBR261895:GBR261976 GLN261895:GLN261976 GVJ261895:GVJ261976 HFF261895:HFF261976 HPB261895:HPB261976 HYX261895:HYX261976 IIT261895:IIT261976 ISP261895:ISP261976 JCL261895:JCL261976 JMH261895:JMH261976 JWD261895:JWD261976 KFZ261895:KFZ261976 KPV261895:KPV261976 KZR261895:KZR261976 LJN261895:LJN261976 LTJ261895:LTJ261976 MDF261895:MDF261976 MNB261895:MNB261976 MWX261895:MWX261976 NGT261895:NGT261976 NQP261895:NQP261976 OAL261895:OAL261976 OKH261895:OKH261976 OUD261895:OUD261976 PDZ261895:PDZ261976 PNV261895:PNV261976 PXR261895:PXR261976 QHN261895:QHN261976 QRJ261895:QRJ261976 RBF261895:RBF261976 RLB261895:RLB261976 RUX261895:RUX261976 SET261895:SET261976 SOP261895:SOP261976 SYL261895:SYL261976 TIH261895:TIH261976 TSD261895:TSD261976 UBZ261895:UBZ261976 ULV261895:ULV261976 UVR261895:UVR261976 VFN261895:VFN261976 VPJ261895:VPJ261976 VZF261895:VZF261976 WJB261895:WJB261976 WSX261895:WSX261976 GL327431:GL327512 QH327431:QH327512 AAD327431:AAD327512 AJZ327431:AJZ327512 ATV327431:ATV327512 BDR327431:BDR327512 BNN327431:BNN327512 BXJ327431:BXJ327512 CHF327431:CHF327512 CRB327431:CRB327512 DAX327431:DAX327512 DKT327431:DKT327512 DUP327431:DUP327512 EEL327431:EEL327512 EOH327431:EOH327512 EYD327431:EYD327512 FHZ327431:FHZ327512 FRV327431:FRV327512 GBR327431:GBR327512 GLN327431:GLN327512 GVJ327431:GVJ327512 HFF327431:HFF327512 HPB327431:HPB327512 HYX327431:HYX327512 IIT327431:IIT327512 ISP327431:ISP327512 JCL327431:JCL327512 JMH327431:JMH327512 JWD327431:JWD327512 KFZ327431:KFZ327512 KPV327431:KPV327512 KZR327431:KZR327512 LJN327431:LJN327512 LTJ327431:LTJ327512 MDF327431:MDF327512 MNB327431:MNB327512 MWX327431:MWX327512 NGT327431:NGT327512 NQP327431:NQP327512 OAL327431:OAL327512 OKH327431:OKH327512 OUD327431:OUD327512 PDZ327431:PDZ327512 PNV327431:PNV327512 PXR327431:PXR327512 QHN327431:QHN327512 QRJ327431:QRJ327512 RBF327431:RBF327512 RLB327431:RLB327512 RUX327431:RUX327512 SET327431:SET327512 SOP327431:SOP327512 SYL327431:SYL327512 TIH327431:TIH327512 TSD327431:TSD327512 UBZ327431:UBZ327512 ULV327431:ULV327512 UVR327431:UVR327512 VFN327431:VFN327512 VPJ327431:VPJ327512 VZF327431:VZF327512 WJB327431:WJB327512 WSX327431:WSX327512 GL392967:GL393048 QH392967:QH393048 AAD392967:AAD393048 AJZ392967:AJZ393048 ATV392967:ATV393048 BDR392967:BDR393048 BNN392967:BNN393048 BXJ392967:BXJ393048 CHF392967:CHF393048 CRB392967:CRB393048 DAX392967:DAX393048 DKT392967:DKT393048 DUP392967:DUP393048 EEL392967:EEL393048 EOH392967:EOH393048 EYD392967:EYD393048 FHZ392967:FHZ393048 FRV392967:FRV393048 GBR392967:GBR393048 GLN392967:GLN393048 GVJ392967:GVJ393048 HFF392967:HFF393048 HPB392967:HPB393048 HYX392967:HYX393048 IIT392967:IIT393048 ISP392967:ISP393048 JCL392967:JCL393048 JMH392967:JMH393048 JWD392967:JWD393048 KFZ392967:KFZ393048 KPV392967:KPV393048 KZR392967:KZR393048 LJN392967:LJN393048 LTJ392967:LTJ393048 MDF392967:MDF393048 MNB392967:MNB393048 MWX392967:MWX393048 NGT392967:NGT393048 NQP392967:NQP393048 OAL392967:OAL393048 OKH392967:OKH393048 OUD392967:OUD393048 PDZ392967:PDZ393048 PNV392967:PNV393048 PXR392967:PXR393048 QHN392967:QHN393048 QRJ392967:QRJ393048 RBF392967:RBF393048 RLB392967:RLB393048 RUX392967:RUX393048 SET392967:SET393048 SOP392967:SOP393048 SYL392967:SYL393048 TIH392967:TIH393048 TSD392967:TSD393048 UBZ392967:UBZ393048 ULV392967:ULV393048 UVR392967:UVR393048 VFN392967:VFN393048 VPJ392967:VPJ393048 VZF392967:VZF393048 WJB392967:WJB393048 WSX392967:WSX393048 GL458503:GL458584 QH458503:QH458584 AAD458503:AAD458584 AJZ458503:AJZ458584 ATV458503:ATV458584 BDR458503:BDR458584 BNN458503:BNN458584 BXJ458503:BXJ458584 CHF458503:CHF458584 CRB458503:CRB458584 DAX458503:DAX458584 DKT458503:DKT458584 DUP458503:DUP458584 EEL458503:EEL458584 EOH458503:EOH458584 EYD458503:EYD458584 FHZ458503:FHZ458584 FRV458503:FRV458584 GBR458503:GBR458584 GLN458503:GLN458584 GVJ458503:GVJ458584 HFF458503:HFF458584 HPB458503:HPB458584 HYX458503:HYX458584 IIT458503:IIT458584 ISP458503:ISP458584 JCL458503:JCL458584 JMH458503:JMH458584 JWD458503:JWD458584 KFZ458503:KFZ458584 KPV458503:KPV458584 KZR458503:KZR458584 LJN458503:LJN458584 LTJ458503:LTJ458584 MDF458503:MDF458584 MNB458503:MNB458584 MWX458503:MWX458584 NGT458503:NGT458584 NQP458503:NQP458584 OAL458503:OAL458584 OKH458503:OKH458584 OUD458503:OUD458584 PDZ458503:PDZ458584 PNV458503:PNV458584 PXR458503:PXR458584 QHN458503:QHN458584 QRJ458503:QRJ458584 RBF458503:RBF458584 RLB458503:RLB458584 RUX458503:RUX458584 SET458503:SET458584 SOP458503:SOP458584 SYL458503:SYL458584 TIH458503:TIH458584 TSD458503:TSD458584 UBZ458503:UBZ458584 ULV458503:ULV458584 UVR458503:UVR458584 VFN458503:VFN458584 VPJ458503:VPJ458584 VZF458503:VZF458584 WJB458503:WJB458584 WSX458503:WSX458584 GL524039:GL524120 QH524039:QH524120 AAD524039:AAD524120 AJZ524039:AJZ524120 ATV524039:ATV524120 BDR524039:BDR524120 BNN524039:BNN524120 BXJ524039:BXJ524120 CHF524039:CHF524120 CRB524039:CRB524120 DAX524039:DAX524120 DKT524039:DKT524120 DUP524039:DUP524120 EEL524039:EEL524120 EOH524039:EOH524120 EYD524039:EYD524120 FHZ524039:FHZ524120 FRV524039:FRV524120 GBR524039:GBR524120 GLN524039:GLN524120 GVJ524039:GVJ524120 HFF524039:HFF524120 HPB524039:HPB524120 HYX524039:HYX524120 IIT524039:IIT524120 ISP524039:ISP524120 JCL524039:JCL524120 JMH524039:JMH524120 JWD524039:JWD524120 KFZ524039:KFZ524120 KPV524039:KPV524120 KZR524039:KZR524120 LJN524039:LJN524120 LTJ524039:LTJ524120 MDF524039:MDF524120 MNB524039:MNB524120 MWX524039:MWX524120 NGT524039:NGT524120 NQP524039:NQP524120 OAL524039:OAL524120 OKH524039:OKH524120 OUD524039:OUD524120 PDZ524039:PDZ524120 PNV524039:PNV524120 PXR524039:PXR524120 QHN524039:QHN524120 QRJ524039:QRJ524120 RBF524039:RBF524120 RLB524039:RLB524120 RUX524039:RUX524120 SET524039:SET524120 SOP524039:SOP524120 SYL524039:SYL524120 TIH524039:TIH524120 TSD524039:TSD524120 UBZ524039:UBZ524120 ULV524039:ULV524120 UVR524039:UVR524120 VFN524039:VFN524120 VPJ524039:VPJ524120 VZF524039:VZF524120 WJB524039:WJB524120 WSX524039:WSX524120 GL589575:GL589656 QH589575:QH589656 AAD589575:AAD589656 AJZ589575:AJZ589656 ATV589575:ATV589656 BDR589575:BDR589656 BNN589575:BNN589656 BXJ589575:BXJ589656 CHF589575:CHF589656 CRB589575:CRB589656 DAX589575:DAX589656 DKT589575:DKT589656 DUP589575:DUP589656 EEL589575:EEL589656 EOH589575:EOH589656 EYD589575:EYD589656 FHZ589575:FHZ589656 FRV589575:FRV589656 GBR589575:GBR589656 GLN589575:GLN589656 GVJ589575:GVJ589656 HFF589575:HFF589656 HPB589575:HPB589656 HYX589575:HYX589656 IIT589575:IIT589656 ISP589575:ISP589656 JCL589575:JCL589656 JMH589575:JMH589656 JWD589575:JWD589656 KFZ589575:KFZ589656 KPV589575:KPV589656 KZR589575:KZR589656 LJN589575:LJN589656 LTJ589575:LTJ589656 MDF589575:MDF589656 MNB589575:MNB589656 MWX589575:MWX589656 NGT589575:NGT589656 NQP589575:NQP589656 OAL589575:OAL589656 OKH589575:OKH589656 OUD589575:OUD589656 PDZ589575:PDZ589656 PNV589575:PNV589656 PXR589575:PXR589656 QHN589575:QHN589656 QRJ589575:QRJ589656 RBF589575:RBF589656 RLB589575:RLB589656 RUX589575:RUX589656 SET589575:SET589656 SOP589575:SOP589656 SYL589575:SYL589656 TIH589575:TIH589656 TSD589575:TSD589656 UBZ589575:UBZ589656 ULV589575:ULV589656 UVR589575:UVR589656 VFN589575:VFN589656 VPJ589575:VPJ589656 VZF589575:VZF589656 WJB589575:WJB589656 WSX589575:WSX589656 GL655111:GL655192 QH655111:QH655192 AAD655111:AAD655192 AJZ655111:AJZ655192 ATV655111:ATV655192 BDR655111:BDR655192 BNN655111:BNN655192 BXJ655111:BXJ655192 CHF655111:CHF655192 CRB655111:CRB655192 DAX655111:DAX655192 DKT655111:DKT655192 DUP655111:DUP655192 EEL655111:EEL655192 EOH655111:EOH655192 EYD655111:EYD655192 FHZ655111:FHZ655192 FRV655111:FRV655192 GBR655111:GBR655192 GLN655111:GLN655192 GVJ655111:GVJ655192 HFF655111:HFF655192 HPB655111:HPB655192 HYX655111:HYX655192 IIT655111:IIT655192 ISP655111:ISP655192 JCL655111:JCL655192 JMH655111:JMH655192 JWD655111:JWD655192 KFZ655111:KFZ655192 KPV655111:KPV655192 KZR655111:KZR655192 LJN655111:LJN655192 LTJ655111:LTJ655192 MDF655111:MDF655192 MNB655111:MNB655192 MWX655111:MWX655192 NGT655111:NGT655192 NQP655111:NQP655192 OAL655111:OAL655192 OKH655111:OKH655192 OUD655111:OUD655192 PDZ655111:PDZ655192 PNV655111:PNV655192 PXR655111:PXR655192 QHN655111:QHN655192 QRJ655111:QRJ655192 RBF655111:RBF655192 RLB655111:RLB655192 RUX655111:RUX655192 SET655111:SET655192 SOP655111:SOP655192 SYL655111:SYL655192 TIH655111:TIH655192 TSD655111:TSD655192 UBZ655111:UBZ655192 ULV655111:ULV655192 UVR655111:UVR655192 VFN655111:VFN655192 VPJ655111:VPJ655192 VZF655111:VZF655192 WJB655111:WJB655192 WSX655111:WSX655192 GL720647:GL720728 QH720647:QH720728 AAD720647:AAD720728 AJZ720647:AJZ720728 ATV720647:ATV720728 BDR720647:BDR720728 BNN720647:BNN720728 BXJ720647:BXJ720728 CHF720647:CHF720728 CRB720647:CRB720728 DAX720647:DAX720728 DKT720647:DKT720728 DUP720647:DUP720728 EEL720647:EEL720728 EOH720647:EOH720728 EYD720647:EYD720728 FHZ720647:FHZ720728 FRV720647:FRV720728 GBR720647:GBR720728 GLN720647:GLN720728 GVJ720647:GVJ720728 HFF720647:HFF720728 HPB720647:HPB720728 HYX720647:HYX720728 IIT720647:IIT720728 ISP720647:ISP720728 JCL720647:JCL720728 JMH720647:JMH720728 JWD720647:JWD720728 KFZ720647:KFZ720728 KPV720647:KPV720728 KZR720647:KZR720728 LJN720647:LJN720728 LTJ720647:LTJ720728 MDF720647:MDF720728 MNB720647:MNB720728 MWX720647:MWX720728 NGT720647:NGT720728 NQP720647:NQP720728 OAL720647:OAL720728 OKH720647:OKH720728 OUD720647:OUD720728 PDZ720647:PDZ720728 PNV720647:PNV720728 PXR720647:PXR720728 QHN720647:QHN720728 QRJ720647:QRJ720728 RBF720647:RBF720728 RLB720647:RLB720728 RUX720647:RUX720728 SET720647:SET720728 SOP720647:SOP720728 SYL720647:SYL720728 TIH720647:TIH720728 TSD720647:TSD720728 UBZ720647:UBZ720728 ULV720647:ULV720728 UVR720647:UVR720728 VFN720647:VFN720728 VPJ720647:VPJ720728 VZF720647:VZF720728 WJB720647:WJB720728 WSX720647:WSX720728 GL786183:GL786264 QH786183:QH786264 AAD786183:AAD786264 AJZ786183:AJZ786264 ATV786183:ATV786264 BDR786183:BDR786264 BNN786183:BNN786264 BXJ786183:BXJ786264 CHF786183:CHF786264 CRB786183:CRB786264 DAX786183:DAX786264 DKT786183:DKT786264 DUP786183:DUP786264 EEL786183:EEL786264 EOH786183:EOH786264 EYD786183:EYD786264 FHZ786183:FHZ786264 FRV786183:FRV786264 GBR786183:GBR786264 GLN786183:GLN786264 GVJ786183:GVJ786264 HFF786183:HFF786264 HPB786183:HPB786264 HYX786183:HYX786264 IIT786183:IIT786264 ISP786183:ISP786264 JCL786183:JCL786264 JMH786183:JMH786264 JWD786183:JWD786264 KFZ786183:KFZ786264 KPV786183:KPV786264 KZR786183:KZR786264 LJN786183:LJN786264 LTJ786183:LTJ786264 MDF786183:MDF786264 MNB786183:MNB786264 MWX786183:MWX786264 NGT786183:NGT786264 NQP786183:NQP786264 OAL786183:OAL786264 OKH786183:OKH786264 OUD786183:OUD786264 PDZ786183:PDZ786264 PNV786183:PNV786264 PXR786183:PXR786264 QHN786183:QHN786264 QRJ786183:QRJ786264 RBF786183:RBF786264 RLB786183:RLB786264 RUX786183:RUX786264 SET786183:SET786264 SOP786183:SOP786264 SYL786183:SYL786264 TIH786183:TIH786264 TSD786183:TSD786264 UBZ786183:UBZ786264 ULV786183:ULV786264 UVR786183:UVR786264 VFN786183:VFN786264 VPJ786183:VPJ786264 VZF786183:VZF786264 WJB786183:WJB786264 WSX786183:WSX786264 GL851719:GL851800 QH851719:QH851800 AAD851719:AAD851800 AJZ851719:AJZ851800 ATV851719:ATV851800 BDR851719:BDR851800 BNN851719:BNN851800 BXJ851719:BXJ851800 CHF851719:CHF851800 CRB851719:CRB851800 DAX851719:DAX851800 DKT851719:DKT851800 DUP851719:DUP851800 EEL851719:EEL851800 EOH851719:EOH851800 EYD851719:EYD851800 FHZ851719:FHZ851800 FRV851719:FRV851800 GBR851719:GBR851800 GLN851719:GLN851800 GVJ851719:GVJ851800 HFF851719:HFF851800 HPB851719:HPB851800 HYX851719:HYX851800 IIT851719:IIT851800 ISP851719:ISP851800 JCL851719:JCL851800 JMH851719:JMH851800 JWD851719:JWD851800 KFZ851719:KFZ851800 KPV851719:KPV851800 KZR851719:KZR851800 LJN851719:LJN851800 LTJ851719:LTJ851800 MDF851719:MDF851800 MNB851719:MNB851800 MWX851719:MWX851800 NGT851719:NGT851800 NQP851719:NQP851800 OAL851719:OAL851800 OKH851719:OKH851800 OUD851719:OUD851800 PDZ851719:PDZ851800 PNV851719:PNV851800 PXR851719:PXR851800 QHN851719:QHN851800 QRJ851719:QRJ851800 RBF851719:RBF851800 RLB851719:RLB851800 RUX851719:RUX851800 SET851719:SET851800 SOP851719:SOP851800 SYL851719:SYL851800 TIH851719:TIH851800 TSD851719:TSD851800 UBZ851719:UBZ851800 ULV851719:ULV851800 UVR851719:UVR851800 VFN851719:VFN851800 VPJ851719:VPJ851800 VZF851719:VZF851800 WJB851719:WJB851800 WSX851719:WSX851800 GL917255:GL917336 QH917255:QH917336 AAD917255:AAD917336 AJZ917255:AJZ917336 ATV917255:ATV917336 BDR917255:BDR917336 BNN917255:BNN917336 BXJ917255:BXJ917336 CHF917255:CHF917336 CRB917255:CRB917336 DAX917255:DAX917336 DKT917255:DKT917336 DUP917255:DUP917336 EEL917255:EEL917336 EOH917255:EOH917336 EYD917255:EYD917336 FHZ917255:FHZ917336 FRV917255:FRV917336 GBR917255:GBR917336 GLN917255:GLN917336 GVJ917255:GVJ917336 HFF917255:HFF917336 HPB917255:HPB917336 HYX917255:HYX917336 IIT917255:IIT917336 ISP917255:ISP917336 JCL917255:JCL917336 JMH917255:JMH917336 JWD917255:JWD917336 KFZ917255:KFZ917336 KPV917255:KPV917336 KZR917255:KZR917336 LJN917255:LJN917336 LTJ917255:LTJ917336 MDF917255:MDF917336 MNB917255:MNB917336 MWX917255:MWX917336 NGT917255:NGT917336 NQP917255:NQP917336 OAL917255:OAL917336 OKH917255:OKH917336 OUD917255:OUD917336 PDZ917255:PDZ917336 PNV917255:PNV917336 PXR917255:PXR917336 QHN917255:QHN917336 QRJ917255:QRJ917336 RBF917255:RBF917336 RLB917255:RLB917336 RUX917255:RUX917336 SET917255:SET917336 SOP917255:SOP917336 SYL917255:SYL917336 TIH917255:TIH917336 TSD917255:TSD917336 UBZ917255:UBZ917336 ULV917255:ULV917336 UVR917255:UVR917336 VFN917255:VFN917336 VPJ917255:VPJ917336 VZF917255:VZF917336 WJB917255:WJB917336 WSX917255:WSX917336 GL982791:GL982872 QH982791:QH982872 AAD982791:AAD982872 AJZ982791:AJZ982872 ATV982791:ATV982872 BDR982791:BDR982872 BNN982791:BNN982872 BXJ982791:BXJ982872 CHF982791:CHF982872 CRB982791:CRB982872 DAX982791:DAX982872 DKT982791:DKT982872 DUP982791:DUP982872 EEL982791:EEL982872 EOH982791:EOH982872 EYD982791:EYD982872 FHZ982791:FHZ982872 FRV982791:FRV982872 GBR982791:GBR982872 GLN982791:GLN982872 GVJ982791:GVJ982872 HFF982791:HFF982872 HPB982791:HPB982872 HYX982791:HYX982872 IIT982791:IIT982872 ISP982791:ISP982872 JCL982791:JCL982872 JMH982791:JMH982872 JWD982791:JWD982872 KFZ982791:KFZ982872 KPV982791:KPV982872 KZR982791:KZR982872 LJN982791:LJN982872 LTJ982791:LTJ982872 MDF982791:MDF982872 MNB982791:MNB982872 MWX982791:MWX982872 NGT982791:NGT982872 NQP982791:NQP982872 OAL982791:OAL982872 OKH982791:OKH982872 OUD982791:OUD982872 PDZ982791:PDZ982872 PNV982791:PNV982872 PXR982791:PXR982872 QHN982791:QHN982872 QRJ982791:QRJ982872 RBF982791:RBF982872 RLB982791:RLB982872 RUX982791:RUX982872 SET982791:SET982872 SOP982791:SOP982872 SYL982791:SYL982872 TIH982791:TIH982872 TSD982791:TSD982872 UBZ982791:UBZ982872 ULV982791:ULV982872 UVR982791:UVR982872 VFN982791:VFN982872 VPJ982791:VPJ982872 VZF982791:VZF982872 WJB982791:WJB982872 WSX982791:WSX982872 GI65287:GI65368 QE65287:QE65368 AAA65287:AAA65368 AJW65287:AJW65368 ATS65287:ATS65368 BDO65287:BDO65368 BNK65287:BNK65368 BXG65287:BXG65368 CHC65287:CHC65368 CQY65287:CQY65368 DAU65287:DAU65368 DKQ65287:DKQ65368 DUM65287:DUM65368 EEI65287:EEI65368 EOE65287:EOE65368 EYA65287:EYA65368 FHW65287:FHW65368 FRS65287:FRS65368 GBO65287:GBO65368 GLK65287:GLK65368 GVG65287:GVG65368 HFC65287:HFC65368 HOY65287:HOY65368 HYU65287:HYU65368 IIQ65287:IIQ65368 ISM65287:ISM65368 JCI65287:JCI65368 JME65287:JME65368 JWA65287:JWA65368 KFW65287:KFW65368 KPS65287:KPS65368 KZO65287:KZO65368 LJK65287:LJK65368 LTG65287:LTG65368 MDC65287:MDC65368 MMY65287:MMY65368 MWU65287:MWU65368 NGQ65287:NGQ65368 NQM65287:NQM65368 OAI65287:OAI65368 OKE65287:OKE65368 OUA65287:OUA65368 PDW65287:PDW65368 PNS65287:PNS65368 PXO65287:PXO65368 QHK65287:QHK65368 QRG65287:QRG65368 RBC65287:RBC65368 RKY65287:RKY65368 RUU65287:RUU65368 SEQ65287:SEQ65368 SOM65287:SOM65368 SYI65287:SYI65368 TIE65287:TIE65368 TSA65287:TSA65368 UBW65287:UBW65368 ULS65287:ULS65368 UVO65287:UVO65368 VFK65287:VFK65368 VPG65287:VPG65368 VZC65287:VZC65368 WIY65287:WIY65368 WSU65287:WSU65368 GI130823:GI130904 QE130823:QE130904 AAA130823:AAA130904 AJW130823:AJW130904 ATS130823:ATS130904 BDO130823:BDO130904 BNK130823:BNK130904 BXG130823:BXG130904 CHC130823:CHC130904 CQY130823:CQY130904 DAU130823:DAU130904 DKQ130823:DKQ130904 DUM130823:DUM130904 EEI130823:EEI130904 EOE130823:EOE130904 EYA130823:EYA130904 FHW130823:FHW130904 FRS130823:FRS130904 GBO130823:GBO130904 GLK130823:GLK130904 GVG130823:GVG130904 HFC130823:HFC130904 HOY130823:HOY130904 HYU130823:HYU130904 IIQ130823:IIQ130904 ISM130823:ISM130904 JCI130823:JCI130904 JME130823:JME130904 JWA130823:JWA130904 KFW130823:KFW130904 KPS130823:KPS130904 KZO130823:KZO130904 LJK130823:LJK130904 LTG130823:LTG130904 MDC130823:MDC130904 MMY130823:MMY130904 MWU130823:MWU130904 NGQ130823:NGQ130904 NQM130823:NQM130904 OAI130823:OAI130904 OKE130823:OKE130904 OUA130823:OUA130904 PDW130823:PDW130904 PNS130823:PNS130904 PXO130823:PXO130904 QHK130823:QHK130904 QRG130823:QRG130904 RBC130823:RBC130904 RKY130823:RKY130904 RUU130823:RUU130904 SEQ130823:SEQ130904 SOM130823:SOM130904 SYI130823:SYI130904 TIE130823:TIE130904 TSA130823:TSA130904 UBW130823:UBW130904 ULS130823:ULS130904 UVO130823:UVO130904 VFK130823:VFK130904 VPG130823:VPG130904 VZC130823:VZC130904 WIY130823:WIY130904 WSU130823:WSU130904 GI196359:GI196440 QE196359:QE196440 AAA196359:AAA196440 AJW196359:AJW196440 ATS196359:ATS196440 BDO196359:BDO196440 BNK196359:BNK196440 BXG196359:BXG196440 CHC196359:CHC196440 CQY196359:CQY196440 DAU196359:DAU196440 DKQ196359:DKQ196440 DUM196359:DUM196440 EEI196359:EEI196440 EOE196359:EOE196440 EYA196359:EYA196440 FHW196359:FHW196440 FRS196359:FRS196440 GBO196359:GBO196440 GLK196359:GLK196440 GVG196359:GVG196440 HFC196359:HFC196440 HOY196359:HOY196440 HYU196359:HYU196440 IIQ196359:IIQ196440 ISM196359:ISM196440 JCI196359:JCI196440 JME196359:JME196440 JWA196359:JWA196440 KFW196359:KFW196440 KPS196359:KPS196440 KZO196359:KZO196440 LJK196359:LJK196440 LTG196359:LTG196440 MDC196359:MDC196440 MMY196359:MMY196440 MWU196359:MWU196440 NGQ196359:NGQ196440 NQM196359:NQM196440 OAI196359:OAI196440 OKE196359:OKE196440 OUA196359:OUA196440 PDW196359:PDW196440 PNS196359:PNS196440 PXO196359:PXO196440 QHK196359:QHK196440 QRG196359:QRG196440 RBC196359:RBC196440 RKY196359:RKY196440 RUU196359:RUU196440 SEQ196359:SEQ196440 SOM196359:SOM196440 SYI196359:SYI196440 TIE196359:TIE196440 TSA196359:TSA196440 UBW196359:UBW196440 ULS196359:ULS196440 UVO196359:UVO196440 VFK196359:VFK196440 VPG196359:VPG196440 VZC196359:VZC196440 WIY196359:WIY196440 WSU196359:WSU196440 GI261895:GI261976 QE261895:QE261976 AAA261895:AAA261976 AJW261895:AJW261976 ATS261895:ATS261976 BDO261895:BDO261976 BNK261895:BNK261976 BXG261895:BXG261976 CHC261895:CHC261976 CQY261895:CQY261976 DAU261895:DAU261976 DKQ261895:DKQ261976 DUM261895:DUM261976 EEI261895:EEI261976 EOE261895:EOE261976 EYA261895:EYA261976 FHW261895:FHW261976 FRS261895:FRS261976 GBO261895:GBO261976 GLK261895:GLK261976 GVG261895:GVG261976 HFC261895:HFC261976 HOY261895:HOY261976 HYU261895:HYU261976 IIQ261895:IIQ261976 ISM261895:ISM261976 JCI261895:JCI261976 JME261895:JME261976 JWA261895:JWA261976 KFW261895:KFW261976 KPS261895:KPS261976 KZO261895:KZO261976 LJK261895:LJK261976 LTG261895:LTG261976 MDC261895:MDC261976 MMY261895:MMY261976 MWU261895:MWU261976 NGQ261895:NGQ261976 NQM261895:NQM261976 OAI261895:OAI261976 OKE261895:OKE261976 OUA261895:OUA261976 PDW261895:PDW261976 PNS261895:PNS261976 PXO261895:PXO261976 QHK261895:QHK261976 QRG261895:QRG261976 RBC261895:RBC261976 RKY261895:RKY261976 RUU261895:RUU261976 SEQ261895:SEQ261976 SOM261895:SOM261976 SYI261895:SYI261976 TIE261895:TIE261976 TSA261895:TSA261976 UBW261895:UBW261976 ULS261895:ULS261976 UVO261895:UVO261976 VFK261895:VFK261976 VPG261895:VPG261976 VZC261895:VZC261976 WIY261895:WIY261976 WSU261895:WSU261976 GI327431:GI327512 QE327431:QE327512 AAA327431:AAA327512 AJW327431:AJW327512 ATS327431:ATS327512 BDO327431:BDO327512 BNK327431:BNK327512 BXG327431:BXG327512 CHC327431:CHC327512 CQY327431:CQY327512 DAU327431:DAU327512 DKQ327431:DKQ327512 DUM327431:DUM327512 EEI327431:EEI327512 EOE327431:EOE327512 EYA327431:EYA327512 FHW327431:FHW327512 FRS327431:FRS327512 GBO327431:GBO327512 GLK327431:GLK327512 GVG327431:GVG327512 HFC327431:HFC327512 HOY327431:HOY327512 HYU327431:HYU327512 IIQ327431:IIQ327512 ISM327431:ISM327512 JCI327431:JCI327512 JME327431:JME327512 JWA327431:JWA327512 KFW327431:KFW327512 KPS327431:KPS327512 KZO327431:KZO327512 LJK327431:LJK327512 LTG327431:LTG327512 MDC327431:MDC327512 MMY327431:MMY327512 MWU327431:MWU327512 NGQ327431:NGQ327512 NQM327431:NQM327512 OAI327431:OAI327512 OKE327431:OKE327512 OUA327431:OUA327512 PDW327431:PDW327512 PNS327431:PNS327512 PXO327431:PXO327512 QHK327431:QHK327512 QRG327431:QRG327512 RBC327431:RBC327512 RKY327431:RKY327512 RUU327431:RUU327512 SEQ327431:SEQ327512 SOM327431:SOM327512 SYI327431:SYI327512 TIE327431:TIE327512 TSA327431:TSA327512 UBW327431:UBW327512 ULS327431:ULS327512 UVO327431:UVO327512 VFK327431:VFK327512 VPG327431:VPG327512 VZC327431:VZC327512 WIY327431:WIY327512 WSU327431:WSU327512 GI392967:GI393048 QE392967:QE393048 AAA392967:AAA393048 AJW392967:AJW393048 ATS392967:ATS393048 BDO392967:BDO393048 BNK392967:BNK393048 BXG392967:BXG393048 CHC392967:CHC393048 CQY392967:CQY393048 DAU392967:DAU393048 DKQ392967:DKQ393048 DUM392967:DUM393048 EEI392967:EEI393048 EOE392967:EOE393048 EYA392967:EYA393048 FHW392967:FHW393048 FRS392967:FRS393048 GBO392967:GBO393048 GLK392967:GLK393048 GVG392967:GVG393048 HFC392967:HFC393048 HOY392967:HOY393048 HYU392967:HYU393048 IIQ392967:IIQ393048 ISM392967:ISM393048 JCI392967:JCI393048 JME392967:JME393048 JWA392967:JWA393048 KFW392967:KFW393048 KPS392967:KPS393048 KZO392967:KZO393048 LJK392967:LJK393048 LTG392967:LTG393048 MDC392967:MDC393048 MMY392967:MMY393048 MWU392967:MWU393048 NGQ392967:NGQ393048 NQM392967:NQM393048 OAI392967:OAI393048 OKE392967:OKE393048 OUA392967:OUA393048 PDW392967:PDW393048 PNS392967:PNS393048 PXO392967:PXO393048 QHK392967:QHK393048 QRG392967:QRG393048 RBC392967:RBC393048 RKY392967:RKY393048 RUU392967:RUU393048 SEQ392967:SEQ393048 SOM392967:SOM393048 SYI392967:SYI393048 TIE392967:TIE393048 TSA392967:TSA393048 UBW392967:UBW393048 ULS392967:ULS393048 UVO392967:UVO393048 VFK392967:VFK393048 VPG392967:VPG393048 VZC392967:VZC393048 WIY392967:WIY393048 WSU392967:WSU393048 GI458503:GI458584 QE458503:QE458584 AAA458503:AAA458584 AJW458503:AJW458584 ATS458503:ATS458584 BDO458503:BDO458584 BNK458503:BNK458584 BXG458503:BXG458584 CHC458503:CHC458584 CQY458503:CQY458584 DAU458503:DAU458584 DKQ458503:DKQ458584 DUM458503:DUM458584 EEI458503:EEI458584 EOE458503:EOE458584 EYA458503:EYA458584 FHW458503:FHW458584 FRS458503:FRS458584 GBO458503:GBO458584 GLK458503:GLK458584 GVG458503:GVG458584 HFC458503:HFC458584 HOY458503:HOY458584 HYU458503:HYU458584 IIQ458503:IIQ458584 ISM458503:ISM458584 JCI458503:JCI458584 JME458503:JME458584 JWA458503:JWA458584 KFW458503:KFW458584 KPS458503:KPS458584 KZO458503:KZO458584 LJK458503:LJK458584 LTG458503:LTG458584 MDC458503:MDC458584 MMY458503:MMY458584 MWU458503:MWU458584 NGQ458503:NGQ458584 NQM458503:NQM458584 OAI458503:OAI458584 OKE458503:OKE458584 OUA458503:OUA458584 PDW458503:PDW458584 PNS458503:PNS458584 PXO458503:PXO458584 QHK458503:QHK458584 QRG458503:QRG458584 RBC458503:RBC458584 RKY458503:RKY458584 RUU458503:RUU458584 SEQ458503:SEQ458584 SOM458503:SOM458584 SYI458503:SYI458584 TIE458503:TIE458584 TSA458503:TSA458584 UBW458503:UBW458584 ULS458503:ULS458584 UVO458503:UVO458584 VFK458503:VFK458584 VPG458503:VPG458584 VZC458503:VZC458584 WIY458503:WIY458584 WSU458503:WSU458584 GI524039:GI524120 QE524039:QE524120 AAA524039:AAA524120 AJW524039:AJW524120 ATS524039:ATS524120 BDO524039:BDO524120 BNK524039:BNK524120 BXG524039:BXG524120 CHC524039:CHC524120 CQY524039:CQY524120 DAU524039:DAU524120 DKQ524039:DKQ524120 DUM524039:DUM524120 EEI524039:EEI524120 EOE524039:EOE524120 EYA524039:EYA524120 FHW524039:FHW524120 FRS524039:FRS524120 GBO524039:GBO524120 GLK524039:GLK524120 GVG524039:GVG524120 HFC524039:HFC524120 HOY524039:HOY524120 HYU524039:HYU524120 IIQ524039:IIQ524120 ISM524039:ISM524120 JCI524039:JCI524120 JME524039:JME524120 JWA524039:JWA524120 KFW524039:KFW524120 KPS524039:KPS524120 KZO524039:KZO524120 LJK524039:LJK524120 LTG524039:LTG524120 MDC524039:MDC524120 MMY524039:MMY524120 MWU524039:MWU524120 NGQ524039:NGQ524120 NQM524039:NQM524120 OAI524039:OAI524120 OKE524039:OKE524120 OUA524039:OUA524120 PDW524039:PDW524120 PNS524039:PNS524120 PXO524039:PXO524120 QHK524039:QHK524120 QRG524039:QRG524120 RBC524039:RBC524120 RKY524039:RKY524120 RUU524039:RUU524120 SEQ524039:SEQ524120 SOM524039:SOM524120 SYI524039:SYI524120 TIE524039:TIE524120 TSA524039:TSA524120 UBW524039:UBW524120 ULS524039:ULS524120 UVO524039:UVO524120 VFK524039:VFK524120 VPG524039:VPG524120 VZC524039:VZC524120 WIY524039:WIY524120 WSU524039:WSU524120 GI589575:GI589656 QE589575:QE589656 AAA589575:AAA589656 AJW589575:AJW589656 ATS589575:ATS589656 BDO589575:BDO589656 BNK589575:BNK589656 BXG589575:BXG589656 CHC589575:CHC589656 CQY589575:CQY589656 DAU589575:DAU589656 DKQ589575:DKQ589656 DUM589575:DUM589656 EEI589575:EEI589656 EOE589575:EOE589656 EYA589575:EYA589656 FHW589575:FHW589656 FRS589575:FRS589656 GBO589575:GBO589656 GLK589575:GLK589656 GVG589575:GVG589656 HFC589575:HFC589656 HOY589575:HOY589656 HYU589575:HYU589656 IIQ589575:IIQ589656 ISM589575:ISM589656 JCI589575:JCI589656 JME589575:JME589656 JWA589575:JWA589656 KFW589575:KFW589656 KPS589575:KPS589656 KZO589575:KZO589656 LJK589575:LJK589656 LTG589575:LTG589656 MDC589575:MDC589656 MMY589575:MMY589656 MWU589575:MWU589656 NGQ589575:NGQ589656 NQM589575:NQM589656 OAI589575:OAI589656 OKE589575:OKE589656 OUA589575:OUA589656 PDW589575:PDW589656 PNS589575:PNS589656 PXO589575:PXO589656 QHK589575:QHK589656 QRG589575:QRG589656 RBC589575:RBC589656 RKY589575:RKY589656 RUU589575:RUU589656 SEQ589575:SEQ589656 SOM589575:SOM589656 SYI589575:SYI589656 TIE589575:TIE589656 TSA589575:TSA589656 UBW589575:UBW589656 ULS589575:ULS589656 UVO589575:UVO589656 VFK589575:VFK589656 VPG589575:VPG589656 VZC589575:VZC589656 WIY589575:WIY589656 WSU589575:WSU589656 GI655111:GI655192 QE655111:QE655192 AAA655111:AAA655192 AJW655111:AJW655192 ATS655111:ATS655192 BDO655111:BDO655192 BNK655111:BNK655192 BXG655111:BXG655192 CHC655111:CHC655192 CQY655111:CQY655192 DAU655111:DAU655192 DKQ655111:DKQ655192 DUM655111:DUM655192 EEI655111:EEI655192 EOE655111:EOE655192 EYA655111:EYA655192 FHW655111:FHW655192 FRS655111:FRS655192 GBO655111:GBO655192 GLK655111:GLK655192 GVG655111:GVG655192 HFC655111:HFC655192 HOY655111:HOY655192 HYU655111:HYU655192 IIQ655111:IIQ655192 ISM655111:ISM655192 JCI655111:JCI655192 JME655111:JME655192 JWA655111:JWA655192 KFW655111:KFW655192 KPS655111:KPS655192 KZO655111:KZO655192 LJK655111:LJK655192 LTG655111:LTG655192 MDC655111:MDC655192 MMY655111:MMY655192 MWU655111:MWU655192 NGQ655111:NGQ655192 NQM655111:NQM655192 OAI655111:OAI655192 OKE655111:OKE655192 OUA655111:OUA655192 PDW655111:PDW655192 PNS655111:PNS655192 PXO655111:PXO655192 QHK655111:QHK655192 QRG655111:QRG655192 RBC655111:RBC655192 RKY655111:RKY655192 RUU655111:RUU655192 SEQ655111:SEQ655192 SOM655111:SOM655192 SYI655111:SYI655192 TIE655111:TIE655192 TSA655111:TSA655192 UBW655111:UBW655192 ULS655111:ULS655192 UVO655111:UVO655192 VFK655111:VFK655192 VPG655111:VPG655192 VZC655111:VZC655192 WIY655111:WIY655192 WSU655111:WSU655192 GI720647:GI720728 QE720647:QE720728 AAA720647:AAA720728 AJW720647:AJW720728 ATS720647:ATS720728 BDO720647:BDO720728 BNK720647:BNK720728 BXG720647:BXG720728 CHC720647:CHC720728 CQY720647:CQY720728 DAU720647:DAU720728 DKQ720647:DKQ720728 DUM720647:DUM720728 EEI720647:EEI720728 EOE720647:EOE720728 EYA720647:EYA720728 FHW720647:FHW720728 FRS720647:FRS720728 GBO720647:GBO720728 GLK720647:GLK720728 GVG720647:GVG720728 HFC720647:HFC720728 HOY720647:HOY720728 HYU720647:HYU720728 IIQ720647:IIQ720728 ISM720647:ISM720728 JCI720647:JCI720728 JME720647:JME720728 JWA720647:JWA720728 KFW720647:KFW720728 KPS720647:KPS720728 KZO720647:KZO720728 LJK720647:LJK720728 LTG720647:LTG720728 MDC720647:MDC720728 MMY720647:MMY720728 MWU720647:MWU720728 NGQ720647:NGQ720728 NQM720647:NQM720728 OAI720647:OAI720728 OKE720647:OKE720728 OUA720647:OUA720728 PDW720647:PDW720728 PNS720647:PNS720728 PXO720647:PXO720728 QHK720647:QHK720728 QRG720647:QRG720728 RBC720647:RBC720728 RKY720647:RKY720728 RUU720647:RUU720728 SEQ720647:SEQ720728 SOM720647:SOM720728 SYI720647:SYI720728 TIE720647:TIE720728 TSA720647:TSA720728 UBW720647:UBW720728 ULS720647:ULS720728 UVO720647:UVO720728 VFK720647:VFK720728 VPG720647:VPG720728 VZC720647:VZC720728 WIY720647:WIY720728 WSU720647:WSU720728 GI786183:GI786264 QE786183:QE786264 AAA786183:AAA786264 AJW786183:AJW786264 ATS786183:ATS786264 BDO786183:BDO786264 BNK786183:BNK786264 BXG786183:BXG786264 CHC786183:CHC786264 CQY786183:CQY786264 DAU786183:DAU786264 DKQ786183:DKQ786264 DUM786183:DUM786264 EEI786183:EEI786264 EOE786183:EOE786264 EYA786183:EYA786264 FHW786183:FHW786264 FRS786183:FRS786264 GBO786183:GBO786264 GLK786183:GLK786264 GVG786183:GVG786264 HFC786183:HFC786264 HOY786183:HOY786264 HYU786183:HYU786264 IIQ786183:IIQ786264 ISM786183:ISM786264 JCI786183:JCI786264 JME786183:JME786264 JWA786183:JWA786264 KFW786183:KFW786264 KPS786183:KPS786264 KZO786183:KZO786264 LJK786183:LJK786264 LTG786183:LTG786264 MDC786183:MDC786264 MMY786183:MMY786264 MWU786183:MWU786264 NGQ786183:NGQ786264 NQM786183:NQM786264 OAI786183:OAI786264 OKE786183:OKE786264 OUA786183:OUA786264 PDW786183:PDW786264 PNS786183:PNS786264 PXO786183:PXO786264 QHK786183:QHK786264 QRG786183:QRG786264 RBC786183:RBC786264 RKY786183:RKY786264 RUU786183:RUU786264 SEQ786183:SEQ786264 SOM786183:SOM786264 SYI786183:SYI786264 TIE786183:TIE786264 TSA786183:TSA786264 UBW786183:UBW786264 ULS786183:ULS786264 UVO786183:UVO786264 VFK786183:VFK786264 VPG786183:VPG786264 VZC786183:VZC786264 WIY786183:WIY786264 WSU786183:WSU786264 GI851719:GI851800 QE851719:QE851800 AAA851719:AAA851800 AJW851719:AJW851800 ATS851719:ATS851800 BDO851719:BDO851800 BNK851719:BNK851800 BXG851719:BXG851800 CHC851719:CHC851800 CQY851719:CQY851800 DAU851719:DAU851800 DKQ851719:DKQ851800 DUM851719:DUM851800 EEI851719:EEI851800 EOE851719:EOE851800 EYA851719:EYA851800 FHW851719:FHW851800 FRS851719:FRS851800 GBO851719:GBO851800 GLK851719:GLK851800 GVG851719:GVG851800 HFC851719:HFC851800 HOY851719:HOY851800 HYU851719:HYU851800 IIQ851719:IIQ851800 ISM851719:ISM851800 JCI851719:JCI851800 JME851719:JME851800 JWA851719:JWA851800 KFW851719:KFW851800 KPS851719:KPS851800 KZO851719:KZO851800 LJK851719:LJK851800 LTG851719:LTG851800 MDC851719:MDC851800 MMY851719:MMY851800 MWU851719:MWU851800 NGQ851719:NGQ851800 NQM851719:NQM851800 OAI851719:OAI851800 OKE851719:OKE851800 OUA851719:OUA851800 PDW851719:PDW851800 PNS851719:PNS851800 PXO851719:PXO851800 QHK851719:QHK851800 QRG851719:QRG851800 RBC851719:RBC851800 RKY851719:RKY851800 RUU851719:RUU851800 SEQ851719:SEQ851800 SOM851719:SOM851800 SYI851719:SYI851800 TIE851719:TIE851800 TSA851719:TSA851800 UBW851719:UBW851800 ULS851719:ULS851800 UVO851719:UVO851800 VFK851719:VFK851800 VPG851719:VPG851800 VZC851719:VZC851800 WIY851719:WIY851800 WSU851719:WSU851800 GI917255:GI917336 QE917255:QE917336 AAA917255:AAA917336 AJW917255:AJW917336 ATS917255:ATS917336 BDO917255:BDO917336 BNK917255:BNK917336 BXG917255:BXG917336 CHC917255:CHC917336 CQY917255:CQY917336 DAU917255:DAU917336 DKQ917255:DKQ917336 DUM917255:DUM917336 EEI917255:EEI917336 EOE917255:EOE917336 EYA917255:EYA917336 FHW917255:FHW917336 FRS917255:FRS917336 GBO917255:GBO917336 GLK917255:GLK917336 GVG917255:GVG917336 HFC917255:HFC917336 HOY917255:HOY917336 HYU917255:HYU917336 IIQ917255:IIQ917336 ISM917255:ISM917336 JCI917255:JCI917336 JME917255:JME917336 JWA917255:JWA917336 KFW917255:KFW917336 KPS917255:KPS917336 KZO917255:KZO917336 LJK917255:LJK917336 LTG917255:LTG917336 MDC917255:MDC917336 MMY917255:MMY917336 MWU917255:MWU917336 NGQ917255:NGQ917336 NQM917255:NQM917336 OAI917255:OAI917336 OKE917255:OKE917336 OUA917255:OUA917336 PDW917255:PDW917336 PNS917255:PNS917336 PXO917255:PXO917336 QHK917255:QHK917336 QRG917255:QRG917336 RBC917255:RBC917336 RKY917255:RKY917336 RUU917255:RUU917336 SEQ917255:SEQ917336 SOM917255:SOM917336 SYI917255:SYI917336 TIE917255:TIE917336 TSA917255:TSA917336 UBW917255:UBW917336 ULS917255:ULS917336 UVO917255:UVO917336 VFK917255:VFK917336 VPG917255:VPG917336 VZC917255:VZC917336 WIY917255:WIY917336 WSU917255:WSU917336 GI982791:GI982872 QE982791:QE982872 AAA982791:AAA982872 AJW982791:AJW982872 ATS982791:ATS982872 BDO982791:BDO982872 BNK982791:BNK982872 BXG982791:BXG982872 CHC982791:CHC982872 CQY982791:CQY982872 DAU982791:DAU982872 DKQ982791:DKQ982872 DUM982791:DUM982872 EEI982791:EEI982872 EOE982791:EOE982872 EYA982791:EYA982872 FHW982791:FHW982872 FRS982791:FRS982872 GBO982791:GBO982872 GLK982791:GLK982872 GVG982791:GVG982872 HFC982791:HFC982872 HOY982791:HOY982872 HYU982791:HYU982872 IIQ982791:IIQ982872 ISM982791:ISM982872 JCI982791:JCI982872 JME982791:JME982872 JWA982791:JWA982872 KFW982791:KFW982872 KPS982791:KPS982872 KZO982791:KZO982872 LJK982791:LJK982872 LTG982791:LTG982872 MDC982791:MDC982872 MMY982791:MMY982872 MWU982791:MWU982872 NGQ982791:NGQ982872 NQM982791:NQM982872 OAI982791:OAI982872 OKE982791:OKE982872 OUA982791:OUA982872 PDW982791:PDW982872 PNS982791:PNS982872 PXO982791:PXO982872 QHK982791:QHK982872 QRG982791:QRG982872 RBC982791:RBC982872 RKY982791:RKY982872 RUU982791:RUU982872 SEQ982791:SEQ982872 SOM982791:SOM982872 SYI982791:SYI982872 TIE982791:TIE982872 TSA982791:TSA982872 UBW982791:UBW982872 ULS982791:ULS982872 UVO982791:UVO982872 VFK982791:VFK982872 VPG982791:VPG982872 VZC982791:VZC982872 WIY982791:WIY982872 WSU982791:WSU982872 GF65287:GF65368 QB65287:QB65368 ZX65287:ZX65368 AJT65287:AJT65368 ATP65287:ATP65368 BDL65287:BDL65368 BNH65287:BNH65368 BXD65287:BXD65368 CGZ65287:CGZ65368 CQV65287:CQV65368 DAR65287:DAR65368 DKN65287:DKN65368 DUJ65287:DUJ65368 EEF65287:EEF65368 EOB65287:EOB65368 EXX65287:EXX65368 FHT65287:FHT65368 FRP65287:FRP65368 GBL65287:GBL65368 GLH65287:GLH65368 GVD65287:GVD65368 HEZ65287:HEZ65368 HOV65287:HOV65368 HYR65287:HYR65368 IIN65287:IIN65368 ISJ65287:ISJ65368 JCF65287:JCF65368 JMB65287:JMB65368 JVX65287:JVX65368 KFT65287:KFT65368 KPP65287:KPP65368 KZL65287:KZL65368 LJH65287:LJH65368 LTD65287:LTD65368 MCZ65287:MCZ65368 MMV65287:MMV65368 MWR65287:MWR65368 NGN65287:NGN65368 NQJ65287:NQJ65368 OAF65287:OAF65368 OKB65287:OKB65368 OTX65287:OTX65368 PDT65287:PDT65368 PNP65287:PNP65368 PXL65287:PXL65368 QHH65287:QHH65368 QRD65287:QRD65368 RAZ65287:RAZ65368 RKV65287:RKV65368 RUR65287:RUR65368 SEN65287:SEN65368 SOJ65287:SOJ65368 SYF65287:SYF65368 TIB65287:TIB65368 TRX65287:TRX65368 UBT65287:UBT65368 ULP65287:ULP65368 UVL65287:UVL65368 VFH65287:VFH65368 VPD65287:VPD65368 VYZ65287:VYZ65368 WIV65287:WIV65368 WSR65287:WSR65368 GF130823:GF130904 QB130823:QB130904 ZX130823:ZX130904 AJT130823:AJT130904 ATP130823:ATP130904 BDL130823:BDL130904 BNH130823:BNH130904 BXD130823:BXD130904 CGZ130823:CGZ130904 CQV130823:CQV130904 DAR130823:DAR130904 DKN130823:DKN130904 DUJ130823:DUJ130904 EEF130823:EEF130904 EOB130823:EOB130904 EXX130823:EXX130904 FHT130823:FHT130904 FRP130823:FRP130904 GBL130823:GBL130904 GLH130823:GLH130904 GVD130823:GVD130904 HEZ130823:HEZ130904 HOV130823:HOV130904 HYR130823:HYR130904 IIN130823:IIN130904 ISJ130823:ISJ130904 JCF130823:JCF130904 JMB130823:JMB130904 JVX130823:JVX130904 KFT130823:KFT130904 KPP130823:KPP130904 KZL130823:KZL130904 LJH130823:LJH130904 LTD130823:LTD130904 MCZ130823:MCZ130904 MMV130823:MMV130904 MWR130823:MWR130904 NGN130823:NGN130904 NQJ130823:NQJ130904 OAF130823:OAF130904 OKB130823:OKB130904 OTX130823:OTX130904 PDT130823:PDT130904 PNP130823:PNP130904 PXL130823:PXL130904 QHH130823:QHH130904 QRD130823:QRD130904 RAZ130823:RAZ130904 RKV130823:RKV130904 RUR130823:RUR130904 SEN130823:SEN130904 SOJ130823:SOJ130904 SYF130823:SYF130904 TIB130823:TIB130904 TRX130823:TRX130904 UBT130823:UBT130904 ULP130823:ULP130904 UVL130823:UVL130904 VFH130823:VFH130904 VPD130823:VPD130904 VYZ130823:VYZ130904 WIV130823:WIV130904 WSR130823:WSR130904 GF196359:GF196440 QB196359:QB196440 ZX196359:ZX196440 AJT196359:AJT196440 ATP196359:ATP196440 BDL196359:BDL196440 BNH196359:BNH196440 BXD196359:BXD196440 CGZ196359:CGZ196440 CQV196359:CQV196440 DAR196359:DAR196440 DKN196359:DKN196440 DUJ196359:DUJ196440 EEF196359:EEF196440 EOB196359:EOB196440 EXX196359:EXX196440 FHT196359:FHT196440 FRP196359:FRP196440 GBL196359:GBL196440 GLH196359:GLH196440 GVD196359:GVD196440 HEZ196359:HEZ196440 HOV196359:HOV196440 HYR196359:HYR196440 IIN196359:IIN196440 ISJ196359:ISJ196440 JCF196359:JCF196440 JMB196359:JMB196440 JVX196359:JVX196440 KFT196359:KFT196440 KPP196359:KPP196440 KZL196359:KZL196440 LJH196359:LJH196440 LTD196359:LTD196440 MCZ196359:MCZ196440 MMV196359:MMV196440 MWR196359:MWR196440 NGN196359:NGN196440 NQJ196359:NQJ196440 OAF196359:OAF196440 OKB196359:OKB196440 OTX196359:OTX196440 PDT196359:PDT196440 PNP196359:PNP196440 PXL196359:PXL196440 QHH196359:QHH196440 QRD196359:QRD196440 RAZ196359:RAZ196440 RKV196359:RKV196440 RUR196359:RUR196440 SEN196359:SEN196440 SOJ196359:SOJ196440 SYF196359:SYF196440 TIB196359:TIB196440 TRX196359:TRX196440 UBT196359:UBT196440 ULP196359:ULP196440 UVL196359:UVL196440 VFH196359:VFH196440 VPD196359:VPD196440 VYZ196359:VYZ196440 WIV196359:WIV196440 WSR196359:WSR196440 GF261895:GF261976 QB261895:QB261976 ZX261895:ZX261976 AJT261895:AJT261976 ATP261895:ATP261976 BDL261895:BDL261976 BNH261895:BNH261976 BXD261895:BXD261976 CGZ261895:CGZ261976 CQV261895:CQV261976 DAR261895:DAR261976 DKN261895:DKN261976 DUJ261895:DUJ261976 EEF261895:EEF261976 EOB261895:EOB261976 EXX261895:EXX261976 FHT261895:FHT261976 FRP261895:FRP261976 GBL261895:GBL261976 GLH261895:GLH261976 GVD261895:GVD261976 HEZ261895:HEZ261976 HOV261895:HOV261976 HYR261895:HYR261976 IIN261895:IIN261976 ISJ261895:ISJ261976 JCF261895:JCF261976 JMB261895:JMB261976 JVX261895:JVX261976 KFT261895:KFT261976 KPP261895:KPP261976 KZL261895:KZL261976 LJH261895:LJH261976 LTD261895:LTD261976 MCZ261895:MCZ261976 MMV261895:MMV261976 MWR261895:MWR261976 NGN261895:NGN261976 NQJ261895:NQJ261976 OAF261895:OAF261976 OKB261895:OKB261976 OTX261895:OTX261976 PDT261895:PDT261976 PNP261895:PNP261976 PXL261895:PXL261976 QHH261895:QHH261976 QRD261895:QRD261976 RAZ261895:RAZ261976 RKV261895:RKV261976 RUR261895:RUR261976 SEN261895:SEN261976 SOJ261895:SOJ261976 SYF261895:SYF261976 TIB261895:TIB261976 TRX261895:TRX261976 UBT261895:UBT261976 ULP261895:ULP261976 UVL261895:UVL261976 VFH261895:VFH261976 VPD261895:VPD261976 VYZ261895:VYZ261976 WIV261895:WIV261976 WSR261895:WSR261976 GF327431:GF327512 QB327431:QB327512 ZX327431:ZX327512 AJT327431:AJT327512 ATP327431:ATP327512 BDL327431:BDL327512 BNH327431:BNH327512 BXD327431:BXD327512 CGZ327431:CGZ327512 CQV327431:CQV327512 DAR327431:DAR327512 DKN327431:DKN327512 DUJ327431:DUJ327512 EEF327431:EEF327512 EOB327431:EOB327512 EXX327431:EXX327512 FHT327431:FHT327512 FRP327431:FRP327512 GBL327431:GBL327512 GLH327431:GLH327512 GVD327431:GVD327512 HEZ327431:HEZ327512 HOV327431:HOV327512 HYR327431:HYR327512 IIN327431:IIN327512 ISJ327431:ISJ327512 JCF327431:JCF327512 JMB327431:JMB327512 JVX327431:JVX327512 KFT327431:KFT327512 KPP327431:KPP327512 KZL327431:KZL327512 LJH327431:LJH327512 LTD327431:LTD327512 MCZ327431:MCZ327512 MMV327431:MMV327512 MWR327431:MWR327512 NGN327431:NGN327512 NQJ327431:NQJ327512 OAF327431:OAF327512 OKB327431:OKB327512 OTX327431:OTX327512 PDT327431:PDT327512 PNP327431:PNP327512 PXL327431:PXL327512 QHH327431:QHH327512 QRD327431:QRD327512 RAZ327431:RAZ327512 RKV327431:RKV327512 RUR327431:RUR327512 SEN327431:SEN327512 SOJ327431:SOJ327512 SYF327431:SYF327512 TIB327431:TIB327512 TRX327431:TRX327512 UBT327431:UBT327512 ULP327431:ULP327512 UVL327431:UVL327512 VFH327431:VFH327512 VPD327431:VPD327512 VYZ327431:VYZ327512 WIV327431:WIV327512 WSR327431:WSR327512 GF392967:GF393048 QB392967:QB393048 ZX392967:ZX393048 AJT392967:AJT393048 ATP392967:ATP393048 BDL392967:BDL393048 BNH392967:BNH393048 BXD392967:BXD393048 CGZ392967:CGZ393048 CQV392967:CQV393048 DAR392967:DAR393048 DKN392967:DKN393048 DUJ392967:DUJ393048 EEF392967:EEF393048 EOB392967:EOB393048 EXX392967:EXX393048 FHT392967:FHT393048 FRP392967:FRP393048 GBL392967:GBL393048 GLH392967:GLH393048 GVD392967:GVD393048 HEZ392967:HEZ393048 HOV392967:HOV393048 HYR392967:HYR393048 IIN392967:IIN393048 ISJ392967:ISJ393048 JCF392967:JCF393048 JMB392967:JMB393048 JVX392967:JVX393048 KFT392967:KFT393048 KPP392967:KPP393048 KZL392967:KZL393048 LJH392967:LJH393048 LTD392967:LTD393048 MCZ392967:MCZ393048 MMV392967:MMV393048 MWR392967:MWR393048 NGN392967:NGN393048 NQJ392967:NQJ393048 OAF392967:OAF393048 OKB392967:OKB393048 OTX392967:OTX393048 PDT392967:PDT393048 PNP392967:PNP393048 PXL392967:PXL393048 QHH392967:QHH393048 QRD392967:QRD393048 RAZ392967:RAZ393048 RKV392967:RKV393048 RUR392967:RUR393048 SEN392967:SEN393048 SOJ392967:SOJ393048 SYF392967:SYF393048 TIB392967:TIB393048 TRX392967:TRX393048 UBT392967:UBT393048 ULP392967:ULP393048 UVL392967:UVL393048 VFH392967:VFH393048 VPD392967:VPD393048 VYZ392967:VYZ393048 WIV392967:WIV393048 WSR392967:WSR393048 GF458503:GF458584 QB458503:QB458584 ZX458503:ZX458584 AJT458503:AJT458584 ATP458503:ATP458584 BDL458503:BDL458584 BNH458503:BNH458584 BXD458503:BXD458584 CGZ458503:CGZ458584 CQV458503:CQV458584 DAR458503:DAR458584 DKN458503:DKN458584 DUJ458503:DUJ458584 EEF458503:EEF458584 EOB458503:EOB458584 EXX458503:EXX458584 FHT458503:FHT458584 FRP458503:FRP458584 GBL458503:GBL458584 GLH458503:GLH458584 GVD458503:GVD458584 HEZ458503:HEZ458584 HOV458503:HOV458584 HYR458503:HYR458584 IIN458503:IIN458584 ISJ458503:ISJ458584 JCF458503:JCF458584 JMB458503:JMB458584 JVX458503:JVX458584 KFT458503:KFT458584 KPP458503:KPP458584 KZL458503:KZL458584 LJH458503:LJH458584 LTD458503:LTD458584 MCZ458503:MCZ458584 MMV458503:MMV458584 MWR458503:MWR458584 NGN458503:NGN458584 NQJ458503:NQJ458584 OAF458503:OAF458584 OKB458503:OKB458584 OTX458503:OTX458584 PDT458503:PDT458584 PNP458503:PNP458584 PXL458503:PXL458584 QHH458503:QHH458584 QRD458503:QRD458584 RAZ458503:RAZ458584 RKV458503:RKV458584 RUR458503:RUR458584 SEN458503:SEN458584 SOJ458503:SOJ458584 SYF458503:SYF458584 TIB458503:TIB458584 TRX458503:TRX458584 UBT458503:UBT458584 ULP458503:ULP458584 UVL458503:UVL458584 VFH458503:VFH458584 VPD458503:VPD458584 VYZ458503:VYZ458584 WIV458503:WIV458584 WSR458503:WSR458584 GF524039:GF524120 QB524039:QB524120 ZX524039:ZX524120 AJT524039:AJT524120 ATP524039:ATP524120 BDL524039:BDL524120 BNH524039:BNH524120 BXD524039:BXD524120 CGZ524039:CGZ524120 CQV524039:CQV524120 DAR524039:DAR524120 DKN524039:DKN524120 DUJ524039:DUJ524120 EEF524039:EEF524120 EOB524039:EOB524120 EXX524039:EXX524120 FHT524039:FHT524120 FRP524039:FRP524120 GBL524039:GBL524120 GLH524039:GLH524120 GVD524039:GVD524120 HEZ524039:HEZ524120 HOV524039:HOV524120 HYR524039:HYR524120 IIN524039:IIN524120 ISJ524039:ISJ524120 JCF524039:JCF524120 JMB524039:JMB524120 JVX524039:JVX524120 KFT524039:KFT524120 KPP524039:KPP524120 KZL524039:KZL524120 LJH524039:LJH524120 LTD524039:LTD524120 MCZ524039:MCZ524120 MMV524039:MMV524120 MWR524039:MWR524120 NGN524039:NGN524120 NQJ524039:NQJ524120 OAF524039:OAF524120 OKB524039:OKB524120 OTX524039:OTX524120 PDT524039:PDT524120 PNP524039:PNP524120 PXL524039:PXL524120 QHH524039:QHH524120 QRD524039:QRD524120 RAZ524039:RAZ524120 RKV524039:RKV524120 RUR524039:RUR524120 SEN524039:SEN524120 SOJ524039:SOJ524120 SYF524039:SYF524120 TIB524039:TIB524120 TRX524039:TRX524120 UBT524039:UBT524120 ULP524039:ULP524120 UVL524039:UVL524120 VFH524039:VFH524120 VPD524039:VPD524120 VYZ524039:VYZ524120 WIV524039:WIV524120 WSR524039:WSR524120 GF589575:GF589656 QB589575:QB589656 ZX589575:ZX589656 AJT589575:AJT589656 ATP589575:ATP589656 BDL589575:BDL589656 BNH589575:BNH589656 BXD589575:BXD589656 CGZ589575:CGZ589656 CQV589575:CQV589656 DAR589575:DAR589656 DKN589575:DKN589656 DUJ589575:DUJ589656 EEF589575:EEF589656 EOB589575:EOB589656 EXX589575:EXX589656 FHT589575:FHT589656 FRP589575:FRP589656 GBL589575:GBL589656 GLH589575:GLH589656 GVD589575:GVD589656 HEZ589575:HEZ589656 HOV589575:HOV589656 HYR589575:HYR589656 IIN589575:IIN589656 ISJ589575:ISJ589656 JCF589575:JCF589656 JMB589575:JMB589656 JVX589575:JVX589656 KFT589575:KFT589656 KPP589575:KPP589656 KZL589575:KZL589656 LJH589575:LJH589656 LTD589575:LTD589656 MCZ589575:MCZ589656 MMV589575:MMV589656 MWR589575:MWR589656 NGN589575:NGN589656 NQJ589575:NQJ589656 OAF589575:OAF589656 OKB589575:OKB589656 OTX589575:OTX589656 PDT589575:PDT589656 PNP589575:PNP589656 PXL589575:PXL589656 QHH589575:QHH589656 QRD589575:QRD589656 RAZ589575:RAZ589656 RKV589575:RKV589656 RUR589575:RUR589656 SEN589575:SEN589656 SOJ589575:SOJ589656 SYF589575:SYF589656 TIB589575:TIB589656 TRX589575:TRX589656 UBT589575:UBT589656 ULP589575:ULP589656 UVL589575:UVL589656 VFH589575:VFH589656 VPD589575:VPD589656 VYZ589575:VYZ589656 WIV589575:WIV589656 WSR589575:WSR589656 GF655111:GF655192 QB655111:QB655192 ZX655111:ZX655192 AJT655111:AJT655192 ATP655111:ATP655192 BDL655111:BDL655192 BNH655111:BNH655192 BXD655111:BXD655192 CGZ655111:CGZ655192 CQV655111:CQV655192 DAR655111:DAR655192 DKN655111:DKN655192 DUJ655111:DUJ655192 EEF655111:EEF655192 EOB655111:EOB655192 EXX655111:EXX655192 FHT655111:FHT655192 FRP655111:FRP655192 GBL655111:GBL655192 GLH655111:GLH655192 GVD655111:GVD655192 HEZ655111:HEZ655192 HOV655111:HOV655192 HYR655111:HYR655192 IIN655111:IIN655192 ISJ655111:ISJ655192 JCF655111:JCF655192 JMB655111:JMB655192 JVX655111:JVX655192 KFT655111:KFT655192 KPP655111:KPP655192 KZL655111:KZL655192 LJH655111:LJH655192 LTD655111:LTD655192 MCZ655111:MCZ655192 MMV655111:MMV655192 MWR655111:MWR655192 NGN655111:NGN655192 NQJ655111:NQJ655192 OAF655111:OAF655192 OKB655111:OKB655192 OTX655111:OTX655192 PDT655111:PDT655192 PNP655111:PNP655192 PXL655111:PXL655192 QHH655111:QHH655192 QRD655111:QRD655192 RAZ655111:RAZ655192 RKV655111:RKV655192 RUR655111:RUR655192 SEN655111:SEN655192 SOJ655111:SOJ655192 SYF655111:SYF655192 TIB655111:TIB655192 TRX655111:TRX655192 UBT655111:UBT655192 ULP655111:ULP655192 UVL655111:UVL655192 VFH655111:VFH655192 VPD655111:VPD655192 VYZ655111:VYZ655192 WIV655111:WIV655192 WSR655111:WSR655192 GF720647:GF720728 QB720647:QB720728 ZX720647:ZX720728 AJT720647:AJT720728 ATP720647:ATP720728 BDL720647:BDL720728 BNH720647:BNH720728 BXD720647:BXD720728 CGZ720647:CGZ720728 CQV720647:CQV720728 DAR720647:DAR720728 DKN720647:DKN720728 DUJ720647:DUJ720728 EEF720647:EEF720728 EOB720647:EOB720728 EXX720647:EXX720728 FHT720647:FHT720728 FRP720647:FRP720728 GBL720647:GBL720728 GLH720647:GLH720728 GVD720647:GVD720728 HEZ720647:HEZ720728 HOV720647:HOV720728 HYR720647:HYR720728 IIN720647:IIN720728 ISJ720647:ISJ720728 JCF720647:JCF720728 JMB720647:JMB720728 JVX720647:JVX720728 KFT720647:KFT720728 KPP720647:KPP720728 KZL720647:KZL720728 LJH720647:LJH720728 LTD720647:LTD720728 MCZ720647:MCZ720728 MMV720647:MMV720728 MWR720647:MWR720728 NGN720647:NGN720728 NQJ720647:NQJ720728 OAF720647:OAF720728 OKB720647:OKB720728 OTX720647:OTX720728 PDT720647:PDT720728 PNP720647:PNP720728 PXL720647:PXL720728 QHH720647:QHH720728 QRD720647:QRD720728 RAZ720647:RAZ720728 RKV720647:RKV720728 RUR720647:RUR720728 SEN720647:SEN720728 SOJ720647:SOJ720728 SYF720647:SYF720728 TIB720647:TIB720728 TRX720647:TRX720728 UBT720647:UBT720728 ULP720647:ULP720728 UVL720647:UVL720728 VFH720647:VFH720728 VPD720647:VPD720728 VYZ720647:VYZ720728 WIV720647:WIV720728 WSR720647:WSR720728 GF786183:GF786264 QB786183:QB786264 ZX786183:ZX786264 AJT786183:AJT786264 ATP786183:ATP786264 BDL786183:BDL786264 BNH786183:BNH786264 BXD786183:BXD786264 CGZ786183:CGZ786264 CQV786183:CQV786264 DAR786183:DAR786264 DKN786183:DKN786264 DUJ786183:DUJ786264 EEF786183:EEF786264 EOB786183:EOB786264 EXX786183:EXX786264 FHT786183:FHT786264 FRP786183:FRP786264 GBL786183:GBL786264 GLH786183:GLH786264 GVD786183:GVD786264 HEZ786183:HEZ786264 HOV786183:HOV786264 HYR786183:HYR786264 IIN786183:IIN786264 ISJ786183:ISJ786264 JCF786183:JCF786264 JMB786183:JMB786264 JVX786183:JVX786264 KFT786183:KFT786264 KPP786183:KPP786264 KZL786183:KZL786264 LJH786183:LJH786264 LTD786183:LTD786264 MCZ786183:MCZ786264 MMV786183:MMV786264 MWR786183:MWR786264 NGN786183:NGN786264 NQJ786183:NQJ786264 OAF786183:OAF786264 OKB786183:OKB786264 OTX786183:OTX786264 PDT786183:PDT786264 PNP786183:PNP786264 PXL786183:PXL786264 QHH786183:QHH786264 QRD786183:QRD786264 RAZ786183:RAZ786264 RKV786183:RKV786264 RUR786183:RUR786264 SEN786183:SEN786264 SOJ786183:SOJ786264 SYF786183:SYF786264 TIB786183:TIB786264 TRX786183:TRX786264 UBT786183:UBT786264 ULP786183:ULP786264 UVL786183:UVL786264 VFH786183:VFH786264 VPD786183:VPD786264 VYZ786183:VYZ786264 WIV786183:WIV786264 WSR786183:WSR786264 GF851719:GF851800 QB851719:QB851800 ZX851719:ZX851800 AJT851719:AJT851800 ATP851719:ATP851800 BDL851719:BDL851800 BNH851719:BNH851800 BXD851719:BXD851800 CGZ851719:CGZ851800 CQV851719:CQV851800 DAR851719:DAR851800 DKN851719:DKN851800 DUJ851719:DUJ851800 EEF851719:EEF851800 EOB851719:EOB851800 EXX851719:EXX851800 FHT851719:FHT851800 FRP851719:FRP851800 GBL851719:GBL851800 GLH851719:GLH851800 GVD851719:GVD851800 HEZ851719:HEZ851800 HOV851719:HOV851800 HYR851719:HYR851800 IIN851719:IIN851800 ISJ851719:ISJ851800 JCF851719:JCF851800 JMB851719:JMB851800 JVX851719:JVX851800 KFT851719:KFT851800 KPP851719:KPP851800 KZL851719:KZL851800 LJH851719:LJH851800 LTD851719:LTD851800 MCZ851719:MCZ851800 MMV851719:MMV851800 MWR851719:MWR851800 NGN851719:NGN851800 NQJ851719:NQJ851800 OAF851719:OAF851800 OKB851719:OKB851800 OTX851719:OTX851800 PDT851719:PDT851800 PNP851719:PNP851800 PXL851719:PXL851800 QHH851719:QHH851800 QRD851719:QRD851800 RAZ851719:RAZ851800 RKV851719:RKV851800 RUR851719:RUR851800 SEN851719:SEN851800 SOJ851719:SOJ851800 SYF851719:SYF851800 TIB851719:TIB851800 TRX851719:TRX851800 UBT851719:UBT851800 ULP851719:ULP851800 UVL851719:UVL851800 VFH851719:VFH851800 VPD851719:VPD851800 VYZ851719:VYZ851800 WIV851719:WIV851800 WSR851719:WSR851800 GF917255:GF917336 QB917255:QB917336 ZX917255:ZX917336 AJT917255:AJT917336 ATP917255:ATP917336 BDL917255:BDL917336 BNH917255:BNH917336 BXD917255:BXD917336 CGZ917255:CGZ917336 CQV917255:CQV917336 DAR917255:DAR917336 DKN917255:DKN917336 DUJ917255:DUJ917336 EEF917255:EEF917336 EOB917255:EOB917336 EXX917255:EXX917336 FHT917255:FHT917336 FRP917255:FRP917336 GBL917255:GBL917336 GLH917255:GLH917336 GVD917255:GVD917336 HEZ917255:HEZ917336 HOV917255:HOV917336 HYR917255:HYR917336 IIN917255:IIN917336 ISJ917255:ISJ917336 JCF917255:JCF917336 JMB917255:JMB917336 JVX917255:JVX917336 KFT917255:KFT917336 KPP917255:KPP917336 KZL917255:KZL917336 LJH917255:LJH917336 LTD917255:LTD917336 MCZ917255:MCZ917336 MMV917255:MMV917336 MWR917255:MWR917336 NGN917255:NGN917336 NQJ917255:NQJ917336 OAF917255:OAF917336 OKB917255:OKB917336 OTX917255:OTX917336 PDT917255:PDT917336 PNP917255:PNP917336 PXL917255:PXL917336 QHH917255:QHH917336 QRD917255:QRD917336 RAZ917255:RAZ917336 RKV917255:RKV917336 RUR917255:RUR917336 SEN917255:SEN917336 SOJ917255:SOJ917336 SYF917255:SYF917336 TIB917255:TIB917336 TRX917255:TRX917336 UBT917255:UBT917336 ULP917255:ULP917336 UVL917255:UVL917336 VFH917255:VFH917336 VPD917255:VPD917336 VYZ917255:VYZ917336 WIV917255:WIV917336 WSR917255:WSR917336 GF982791:GF982872 QB982791:QB982872 ZX982791:ZX982872 AJT982791:AJT982872 ATP982791:ATP982872 BDL982791:BDL982872 BNH982791:BNH982872 BXD982791:BXD982872 CGZ982791:CGZ982872 CQV982791:CQV982872 DAR982791:DAR982872 DKN982791:DKN982872 DUJ982791:DUJ982872 EEF982791:EEF982872 EOB982791:EOB982872 EXX982791:EXX982872 FHT982791:FHT982872 FRP982791:FRP982872 GBL982791:GBL982872 GLH982791:GLH982872 GVD982791:GVD982872 HEZ982791:HEZ982872 HOV982791:HOV982872 HYR982791:HYR982872 IIN982791:IIN982872 ISJ982791:ISJ982872 JCF982791:JCF982872 JMB982791:JMB982872 JVX982791:JVX982872 KFT982791:KFT982872 KPP982791:KPP982872 KZL982791:KZL982872 LJH982791:LJH982872 LTD982791:LTD982872 MCZ982791:MCZ982872 MMV982791:MMV982872 MWR982791:MWR982872 NGN982791:NGN982872 NQJ982791:NQJ982872 OAF982791:OAF982872 OKB982791:OKB982872 OTX982791:OTX982872 PDT982791:PDT982872 PNP982791:PNP982872 PXL982791:PXL982872 QHH982791:QHH982872 QRD982791:QRD982872 RAZ982791:RAZ982872 RKV982791:RKV982872 RUR982791:RUR982872 SEN982791:SEN982872 SOJ982791:SOJ982872 SYF982791:SYF982872 TIB982791:TIB982872 TRX982791:TRX982872 UBT982791:UBT982872 ULP982791:ULP982872 UVL982791:UVL982872 VFH982791:VFH982872 VPD982791:VPD982872 VYZ982791:VYZ982872 WIV982791:WIV982872 WSR982791:WSR982872 GC65287:GC65368 PY65287:PY65368 ZU65287:ZU65368 AJQ65287:AJQ65368 ATM65287:ATM65368 BDI65287:BDI65368 BNE65287:BNE65368 BXA65287:BXA65368 CGW65287:CGW65368 CQS65287:CQS65368 DAO65287:DAO65368 DKK65287:DKK65368 DUG65287:DUG65368 EEC65287:EEC65368 ENY65287:ENY65368 EXU65287:EXU65368 FHQ65287:FHQ65368 FRM65287:FRM65368 GBI65287:GBI65368 GLE65287:GLE65368 GVA65287:GVA65368 HEW65287:HEW65368 HOS65287:HOS65368 HYO65287:HYO65368 IIK65287:IIK65368 ISG65287:ISG65368 JCC65287:JCC65368 JLY65287:JLY65368 JVU65287:JVU65368 KFQ65287:KFQ65368 KPM65287:KPM65368 KZI65287:KZI65368 LJE65287:LJE65368 LTA65287:LTA65368 MCW65287:MCW65368 MMS65287:MMS65368 MWO65287:MWO65368 NGK65287:NGK65368 NQG65287:NQG65368 OAC65287:OAC65368 OJY65287:OJY65368 OTU65287:OTU65368 PDQ65287:PDQ65368 PNM65287:PNM65368 PXI65287:PXI65368 QHE65287:QHE65368 QRA65287:QRA65368 RAW65287:RAW65368 RKS65287:RKS65368 RUO65287:RUO65368 SEK65287:SEK65368 SOG65287:SOG65368 SYC65287:SYC65368 THY65287:THY65368 TRU65287:TRU65368 UBQ65287:UBQ65368 ULM65287:ULM65368 UVI65287:UVI65368 VFE65287:VFE65368 VPA65287:VPA65368 VYW65287:VYW65368 WIS65287:WIS65368 WSO65287:WSO65368 GC130823:GC130904 PY130823:PY130904 ZU130823:ZU130904 AJQ130823:AJQ130904 ATM130823:ATM130904 BDI130823:BDI130904 BNE130823:BNE130904 BXA130823:BXA130904 CGW130823:CGW130904 CQS130823:CQS130904 DAO130823:DAO130904 DKK130823:DKK130904 DUG130823:DUG130904 EEC130823:EEC130904 ENY130823:ENY130904 EXU130823:EXU130904 FHQ130823:FHQ130904 FRM130823:FRM130904 GBI130823:GBI130904 GLE130823:GLE130904 GVA130823:GVA130904 HEW130823:HEW130904 HOS130823:HOS130904 HYO130823:HYO130904 IIK130823:IIK130904 ISG130823:ISG130904 JCC130823:JCC130904 JLY130823:JLY130904 JVU130823:JVU130904 KFQ130823:KFQ130904 KPM130823:KPM130904 KZI130823:KZI130904 LJE130823:LJE130904 LTA130823:LTA130904 MCW130823:MCW130904 MMS130823:MMS130904 MWO130823:MWO130904 NGK130823:NGK130904 NQG130823:NQG130904 OAC130823:OAC130904 OJY130823:OJY130904 OTU130823:OTU130904 PDQ130823:PDQ130904 PNM130823:PNM130904 PXI130823:PXI130904 QHE130823:QHE130904 QRA130823:QRA130904 RAW130823:RAW130904 RKS130823:RKS130904 RUO130823:RUO130904 SEK130823:SEK130904 SOG130823:SOG130904 SYC130823:SYC130904 THY130823:THY130904 TRU130823:TRU130904 UBQ130823:UBQ130904 ULM130823:ULM130904 UVI130823:UVI130904 VFE130823:VFE130904 VPA130823:VPA130904 VYW130823:VYW130904 WIS130823:WIS130904 WSO130823:WSO130904 GC196359:GC196440 PY196359:PY196440 ZU196359:ZU196440 AJQ196359:AJQ196440 ATM196359:ATM196440 BDI196359:BDI196440 BNE196359:BNE196440 BXA196359:BXA196440 CGW196359:CGW196440 CQS196359:CQS196440 DAO196359:DAO196440 DKK196359:DKK196440 DUG196359:DUG196440 EEC196359:EEC196440 ENY196359:ENY196440 EXU196359:EXU196440 FHQ196359:FHQ196440 FRM196359:FRM196440 GBI196359:GBI196440 GLE196359:GLE196440 GVA196359:GVA196440 HEW196359:HEW196440 HOS196359:HOS196440 HYO196359:HYO196440 IIK196359:IIK196440 ISG196359:ISG196440 JCC196359:JCC196440 JLY196359:JLY196440 JVU196359:JVU196440 KFQ196359:KFQ196440 KPM196359:KPM196440 KZI196359:KZI196440 LJE196359:LJE196440 LTA196359:LTA196440 MCW196359:MCW196440 MMS196359:MMS196440 MWO196359:MWO196440 NGK196359:NGK196440 NQG196359:NQG196440 OAC196359:OAC196440 OJY196359:OJY196440 OTU196359:OTU196440 PDQ196359:PDQ196440 PNM196359:PNM196440 PXI196359:PXI196440 QHE196359:QHE196440 QRA196359:QRA196440 RAW196359:RAW196440 RKS196359:RKS196440 RUO196359:RUO196440 SEK196359:SEK196440 SOG196359:SOG196440 SYC196359:SYC196440 THY196359:THY196440 TRU196359:TRU196440 UBQ196359:UBQ196440 ULM196359:ULM196440 UVI196359:UVI196440 VFE196359:VFE196440 VPA196359:VPA196440 VYW196359:VYW196440 WIS196359:WIS196440 WSO196359:WSO196440 GC261895:GC261976 PY261895:PY261976 ZU261895:ZU261976 AJQ261895:AJQ261976 ATM261895:ATM261976 BDI261895:BDI261976 BNE261895:BNE261976 BXA261895:BXA261976 CGW261895:CGW261976 CQS261895:CQS261976 DAO261895:DAO261976 DKK261895:DKK261976 DUG261895:DUG261976 EEC261895:EEC261976 ENY261895:ENY261976 EXU261895:EXU261976 FHQ261895:FHQ261976 FRM261895:FRM261976 GBI261895:GBI261976 GLE261895:GLE261976 GVA261895:GVA261976 HEW261895:HEW261976 HOS261895:HOS261976 HYO261895:HYO261976 IIK261895:IIK261976 ISG261895:ISG261976 JCC261895:JCC261976 JLY261895:JLY261976 JVU261895:JVU261976 KFQ261895:KFQ261976 KPM261895:KPM261976 KZI261895:KZI261976 LJE261895:LJE261976 LTA261895:LTA261976 MCW261895:MCW261976 MMS261895:MMS261976 MWO261895:MWO261976 NGK261895:NGK261976 NQG261895:NQG261976 OAC261895:OAC261976 OJY261895:OJY261976 OTU261895:OTU261976 PDQ261895:PDQ261976 PNM261895:PNM261976 PXI261895:PXI261976 QHE261895:QHE261976 QRA261895:QRA261976 RAW261895:RAW261976 RKS261895:RKS261976 RUO261895:RUO261976 SEK261895:SEK261976 SOG261895:SOG261976 SYC261895:SYC261976 THY261895:THY261976 TRU261895:TRU261976 UBQ261895:UBQ261976 ULM261895:ULM261976 UVI261895:UVI261976 VFE261895:VFE261976 VPA261895:VPA261976 VYW261895:VYW261976 WIS261895:WIS261976 WSO261895:WSO261976 GC327431:GC327512 PY327431:PY327512 ZU327431:ZU327512 AJQ327431:AJQ327512 ATM327431:ATM327512 BDI327431:BDI327512 BNE327431:BNE327512 BXA327431:BXA327512 CGW327431:CGW327512 CQS327431:CQS327512 DAO327431:DAO327512 DKK327431:DKK327512 DUG327431:DUG327512 EEC327431:EEC327512 ENY327431:ENY327512 EXU327431:EXU327512 FHQ327431:FHQ327512 FRM327431:FRM327512 GBI327431:GBI327512 GLE327431:GLE327512 GVA327431:GVA327512 HEW327431:HEW327512 HOS327431:HOS327512 HYO327431:HYO327512 IIK327431:IIK327512 ISG327431:ISG327512 JCC327431:JCC327512 JLY327431:JLY327512 JVU327431:JVU327512 KFQ327431:KFQ327512 KPM327431:KPM327512 KZI327431:KZI327512 LJE327431:LJE327512 LTA327431:LTA327512 MCW327431:MCW327512 MMS327431:MMS327512 MWO327431:MWO327512 NGK327431:NGK327512 NQG327431:NQG327512 OAC327431:OAC327512 OJY327431:OJY327512 OTU327431:OTU327512 PDQ327431:PDQ327512 PNM327431:PNM327512 PXI327431:PXI327512 QHE327431:QHE327512 QRA327431:QRA327512 RAW327431:RAW327512 RKS327431:RKS327512 RUO327431:RUO327512 SEK327431:SEK327512 SOG327431:SOG327512 SYC327431:SYC327512 THY327431:THY327512 TRU327431:TRU327512 UBQ327431:UBQ327512 ULM327431:ULM327512 UVI327431:UVI327512 VFE327431:VFE327512 VPA327431:VPA327512 VYW327431:VYW327512 WIS327431:WIS327512 WSO327431:WSO327512 GC392967:GC393048 PY392967:PY393048 ZU392967:ZU393048 AJQ392967:AJQ393048 ATM392967:ATM393048 BDI392967:BDI393048 BNE392967:BNE393048 BXA392967:BXA393048 CGW392967:CGW393048 CQS392967:CQS393048 DAO392967:DAO393048 DKK392967:DKK393048 DUG392967:DUG393048 EEC392967:EEC393048 ENY392967:ENY393048 EXU392967:EXU393048 FHQ392967:FHQ393048 FRM392967:FRM393048 GBI392967:GBI393048 GLE392967:GLE393048 GVA392967:GVA393048 HEW392967:HEW393048 HOS392967:HOS393048 HYO392967:HYO393048 IIK392967:IIK393048 ISG392967:ISG393048 JCC392967:JCC393048 JLY392967:JLY393048 JVU392967:JVU393048 KFQ392967:KFQ393048 KPM392967:KPM393048 KZI392967:KZI393048 LJE392967:LJE393048 LTA392967:LTA393048 MCW392967:MCW393048 MMS392967:MMS393048 MWO392967:MWO393048 NGK392967:NGK393048 NQG392967:NQG393048 OAC392967:OAC393048 OJY392967:OJY393048 OTU392967:OTU393048 PDQ392967:PDQ393048 PNM392967:PNM393048 PXI392967:PXI393048 QHE392967:QHE393048 QRA392967:QRA393048 RAW392967:RAW393048 RKS392967:RKS393048 RUO392967:RUO393048 SEK392967:SEK393048 SOG392967:SOG393048 SYC392967:SYC393048 THY392967:THY393048 TRU392967:TRU393048 UBQ392967:UBQ393048 ULM392967:ULM393048 UVI392967:UVI393048 VFE392967:VFE393048 VPA392967:VPA393048 VYW392967:VYW393048 WIS392967:WIS393048 WSO392967:WSO393048 GC458503:GC458584 PY458503:PY458584 ZU458503:ZU458584 AJQ458503:AJQ458584 ATM458503:ATM458584 BDI458503:BDI458584 BNE458503:BNE458584 BXA458503:BXA458584 CGW458503:CGW458584 CQS458503:CQS458584 DAO458503:DAO458584 DKK458503:DKK458584 DUG458503:DUG458584 EEC458503:EEC458584 ENY458503:ENY458584 EXU458503:EXU458584 FHQ458503:FHQ458584 FRM458503:FRM458584 GBI458503:GBI458584 GLE458503:GLE458584 GVA458503:GVA458584 HEW458503:HEW458584 HOS458503:HOS458584 HYO458503:HYO458584 IIK458503:IIK458584 ISG458503:ISG458584 JCC458503:JCC458584 JLY458503:JLY458584 JVU458503:JVU458584 KFQ458503:KFQ458584 KPM458503:KPM458584 KZI458503:KZI458584 LJE458503:LJE458584 LTA458503:LTA458584 MCW458503:MCW458584 MMS458503:MMS458584 MWO458503:MWO458584 NGK458503:NGK458584 NQG458503:NQG458584 OAC458503:OAC458584 OJY458503:OJY458584 OTU458503:OTU458584 PDQ458503:PDQ458584 PNM458503:PNM458584 PXI458503:PXI458584 QHE458503:QHE458584 QRA458503:QRA458584 RAW458503:RAW458584 RKS458503:RKS458584 RUO458503:RUO458584 SEK458503:SEK458584 SOG458503:SOG458584 SYC458503:SYC458584 THY458503:THY458584 TRU458503:TRU458584 UBQ458503:UBQ458584 ULM458503:ULM458584 UVI458503:UVI458584 VFE458503:VFE458584 VPA458503:VPA458584 VYW458503:VYW458584 WIS458503:WIS458584 WSO458503:WSO458584 GC524039:GC524120 PY524039:PY524120 ZU524039:ZU524120 AJQ524039:AJQ524120 ATM524039:ATM524120 BDI524039:BDI524120 BNE524039:BNE524120 BXA524039:BXA524120 CGW524039:CGW524120 CQS524039:CQS524120 DAO524039:DAO524120 DKK524039:DKK524120 DUG524039:DUG524120 EEC524039:EEC524120 ENY524039:ENY524120 EXU524039:EXU524120 FHQ524039:FHQ524120 FRM524039:FRM524120 GBI524039:GBI524120 GLE524039:GLE524120 GVA524039:GVA524120 HEW524039:HEW524120 HOS524039:HOS524120 HYO524039:HYO524120 IIK524039:IIK524120 ISG524039:ISG524120 JCC524039:JCC524120 JLY524039:JLY524120 JVU524039:JVU524120 KFQ524039:KFQ524120 KPM524039:KPM524120 KZI524039:KZI524120 LJE524039:LJE524120 LTA524039:LTA524120 MCW524039:MCW524120 MMS524039:MMS524120 MWO524039:MWO524120 NGK524039:NGK524120 NQG524039:NQG524120 OAC524039:OAC524120 OJY524039:OJY524120 OTU524039:OTU524120 PDQ524039:PDQ524120 PNM524039:PNM524120 PXI524039:PXI524120 QHE524039:QHE524120 QRA524039:QRA524120 RAW524039:RAW524120 RKS524039:RKS524120 RUO524039:RUO524120 SEK524039:SEK524120 SOG524039:SOG524120 SYC524039:SYC524120 THY524039:THY524120 TRU524039:TRU524120 UBQ524039:UBQ524120 ULM524039:ULM524120 UVI524039:UVI524120 VFE524039:VFE524120 VPA524039:VPA524120 VYW524039:VYW524120 WIS524039:WIS524120 WSO524039:WSO524120 GC589575:GC589656 PY589575:PY589656 ZU589575:ZU589656 AJQ589575:AJQ589656 ATM589575:ATM589656 BDI589575:BDI589656 BNE589575:BNE589656 BXA589575:BXA589656 CGW589575:CGW589656 CQS589575:CQS589656 DAO589575:DAO589656 DKK589575:DKK589656 DUG589575:DUG589656 EEC589575:EEC589656 ENY589575:ENY589656 EXU589575:EXU589656 FHQ589575:FHQ589656 FRM589575:FRM589656 GBI589575:GBI589656 GLE589575:GLE589656 GVA589575:GVA589656 HEW589575:HEW589656 HOS589575:HOS589656 HYO589575:HYO589656 IIK589575:IIK589656 ISG589575:ISG589656 JCC589575:JCC589656 JLY589575:JLY589656 JVU589575:JVU589656 KFQ589575:KFQ589656 KPM589575:KPM589656 KZI589575:KZI589656 LJE589575:LJE589656 LTA589575:LTA589656 MCW589575:MCW589656 MMS589575:MMS589656 MWO589575:MWO589656 NGK589575:NGK589656 NQG589575:NQG589656 OAC589575:OAC589656 OJY589575:OJY589656 OTU589575:OTU589656 PDQ589575:PDQ589656 PNM589575:PNM589656 PXI589575:PXI589656 QHE589575:QHE589656 QRA589575:QRA589656 RAW589575:RAW589656 RKS589575:RKS589656 RUO589575:RUO589656 SEK589575:SEK589656 SOG589575:SOG589656 SYC589575:SYC589656 THY589575:THY589656 TRU589575:TRU589656 UBQ589575:UBQ589656 ULM589575:ULM589656 UVI589575:UVI589656 VFE589575:VFE589656 VPA589575:VPA589656 VYW589575:VYW589656 WIS589575:WIS589656 WSO589575:WSO589656 GC655111:GC655192 PY655111:PY655192 ZU655111:ZU655192 AJQ655111:AJQ655192 ATM655111:ATM655192 BDI655111:BDI655192 BNE655111:BNE655192 BXA655111:BXA655192 CGW655111:CGW655192 CQS655111:CQS655192 DAO655111:DAO655192 DKK655111:DKK655192 DUG655111:DUG655192 EEC655111:EEC655192 ENY655111:ENY655192 EXU655111:EXU655192 FHQ655111:FHQ655192 FRM655111:FRM655192 GBI655111:GBI655192 GLE655111:GLE655192 GVA655111:GVA655192 HEW655111:HEW655192 HOS655111:HOS655192 HYO655111:HYO655192 IIK655111:IIK655192 ISG655111:ISG655192 JCC655111:JCC655192 JLY655111:JLY655192 JVU655111:JVU655192 KFQ655111:KFQ655192 KPM655111:KPM655192 KZI655111:KZI655192 LJE655111:LJE655192 LTA655111:LTA655192 MCW655111:MCW655192 MMS655111:MMS655192 MWO655111:MWO655192 NGK655111:NGK655192 NQG655111:NQG655192 OAC655111:OAC655192 OJY655111:OJY655192 OTU655111:OTU655192 PDQ655111:PDQ655192 PNM655111:PNM655192 PXI655111:PXI655192 QHE655111:QHE655192 QRA655111:QRA655192 RAW655111:RAW655192 RKS655111:RKS655192 RUO655111:RUO655192 SEK655111:SEK655192 SOG655111:SOG655192 SYC655111:SYC655192 THY655111:THY655192 TRU655111:TRU655192 UBQ655111:UBQ655192 ULM655111:ULM655192 UVI655111:UVI655192 VFE655111:VFE655192 VPA655111:VPA655192 VYW655111:VYW655192 WIS655111:WIS655192 WSO655111:WSO655192 GC720647:GC720728 PY720647:PY720728 ZU720647:ZU720728 AJQ720647:AJQ720728 ATM720647:ATM720728 BDI720647:BDI720728 BNE720647:BNE720728 BXA720647:BXA720728 CGW720647:CGW720728 CQS720647:CQS720728 DAO720647:DAO720728 DKK720647:DKK720728 DUG720647:DUG720728 EEC720647:EEC720728 ENY720647:ENY720728 EXU720647:EXU720728 FHQ720647:FHQ720728 FRM720647:FRM720728 GBI720647:GBI720728 GLE720647:GLE720728 GVA720647:GVA720728 HEW720647:HEW720728 HOS720647:HOS720728 HYO720647:HYO720728 IIK720647:IIK720728 ISG720647:ISG720728 JCC720647:JCC720728 JLY720647:JLY720728 JVU720647:JVU720728 KFQ720647:KFQ720728 KPM720647:KPM720728 KZI720647:KZI720728 LJE720647:LJE720728 LTA720647:LTA720728 MCW720647:MCW720728 MMS720647:MMS720728 MWO720647:MWO720728 NGK720647:NGK720728 NQG720647:NQG720728 OAC720647:OAC720728 OJY720647:OJY720728 OTU720647:OTU720728 PDQ720647:PDQ720728 PNM720647:PNM720728 PXI720647:PXI720728 QHE720647:QHE720728 QRA720647:QRA720728 RAW720647:RAW720728 RKS720647:RKS720728 RUO720647:RUO720728 SEK720647:SEK720728 SOG720647:SOG720728 SYC720647:SYC720728 THY720647:THY720728 TRU720647:TRU720728 UBQ720647:UBQ720728 ULM720647:ULM720728 UVI720647:UVI720728 VFE720647:VFE720728 VPA720647:VPA720728 VYW720647:VYW720728 WIS720647:WIS720728 WSO720647:WSO720728 GC786183:GC786264 PY786183:PY786264 ZU786183:ZU786264 AJQ786183:AJQ786264 ATM786183:ATM786264 BDI786183:BDI786264 BNE786183:BNE786264 BXA786183:BXA786264 CGW786183:CGW786264 CQS786183:CQS786264 DAO786183:DAO786264 DKK786183:DKK786264 DUG786183:DUG786264 EEC786183:EEC786264 ENY786183:ENY786264 EXU786183:EXU786264 FHQ786183:FHQ786264 FRM786183:FRM786264 GBI786183:GBI786264 GLE786183:GLE786264 GVA786183:GVA786264 HEW786183:HEW786264 HOS786183:HOS786264 HYO786183:HYO786264 IIK786183:IIK786264 ISG786183:ISG786264 JCC786183:JCC786264 JLY786183:JLY786264 JVU786183:JVU786264 KFQ786183:KFQ786264 KPM786183:KPM786264 KZI786183:KZI786264 LJE786183:LJE786264 LTA786183:LTA786264 MCW786183:MCW786264 MMS786183:MMS786264 MWO786183:MWO786264 NGK786183:NGK786264 NQG786183:NQG786264 OAC786183:OAC786264 OJY786183:OJY786264 OTU786183:OTU786264 PDQ786183:PDQ786264 PNM786183:PNM786264 PXI786183:PXI786264 QHE786183:QHE786264 QRA786183:QRA786264 RAW786183:RAW786264 RKS786183:RKS786264 RUO786183:RUO786264 SEK786183:SEK786264 SOG786183:SOG786264 SYC786183:SYC786264 THY786183:THY786264 TRU786183:TRU786264 UBQ786183:UBQ786264 ULM786183:ULM786264 UVI786183:UVI786264 VFE786183:VFE786264 VPA786183:VPA786264 VYW786183:VYW786264 WIS786183:WIS786264 WSO786183:WSO786264 GC851719:GC851800 PY851719:PY851800 ZU851719:ZU851800 AJQ851719:AJQ851800 ATM851719:ATM851800 BDI851719:BDI851800 BNE851719:BNE851800 BXA851719:BXA851800 CGW851719:CGW851800 CQS851719:CQS851800 DAO851719:DAO851800 DKK851719:DKK851800 DUG851719:DUG851800 EEC851719:EEC851800 ENY851719:ENY851800 EXU851719:EXU851800 FHQ851719:FHQ851800 FRM851719:FRM851800 GBI851719:GBI851800 GLE851719:GLE851800 GVA851719:GVA851800 HEW851719:HEW851800 HOS851719:HOS851800 HYO851719:HYO851800 IIK851719:IIK851800 ISG851719:ISG851800 JCC851719:JCC851800 JLY851719:JLY851800 JVU851719:JVU851800 KFQ851719:KFQ851800 KPM851719:KPM851800 KZI851719:KZI851800 LJE851719:LJE851800 LTA851719:LTA851800 MCW851719:MCW851800 MMS851719:MMS851800 MWO851719:MWO851800 NGK851719:NGK851800 NQG851719:NQG851800 OAC851719:OAC851800 OJY851719:OJY851800 OTU851719:OTU851800 PDQ851719:PDQ851800 PNM851719:PNM851800 PXI851719:PXI851800 QHE851719:QHE851800 QRA851719:QRA851800 RAW851719:RAW851800 RKS851719:RKS851800 RUO851719:RUO851800 SEK851719:SEK851800 SOG851719:SOG851800 SYC851719:SYC851800 THY851719:THY851800 TRU851719:TRU851800 UBQ851719:UBQ851800 ULM851719:ULM851800 UVI851719:UVI851800 VFE851719:VFE851800 VPA851719:VPA851800 VYW851719:VYW851800 WIS851719:WIS851800 WSO851719:WSO851800 GC917255:GC917336 PY917255:PY917336 ZU917255:ZU917336 AJQ917255:AJQ917336 ATM917255:ATM917336 BDI917255:BDI917336 BNE917255:BNE917336 BXA917255:BXA917336 CGW917255:CGW917336 CQS917255:CQS917336 DAO917255:DAO917336 DKK917255:DKK917336 DUG917255:DUG917336 EEC917255:EEC917336 ENY917255:ENY917336 EXU917255:EXU917336 FHQ917255:FHQ917336 FRM917255:FRM917336 GBI917255:GBI917336 GLE917255:GLE917336 GVA917255:GVA917336 HEW917255:HEW917336 HOS917255:HOS917336 HYO917255:HYO917336 IIK917255:IIK917336 ISG917255:ISG917336 JCC917255:JCC917336 JLY917255:JLY917336 JVU917255:JVU917336 KFQ917255:KFQ917336 KPM917255:KPM917336 KZI917255:KZI917336 LJE917255:LJE917336 LTA917255:LTA917336 MCW917255:MCW917336 MMS917255:MMS917336 MWO917255:MWO917336 NGK917255:NGK917336 NQG917255:NQG917336 OAC917255:OAC917336 OJY917255:OJY917336 OTU917255:OTU917336 PDQ917255:PDQ917336 PNM917255:PNM917336 PXI917255:PXI917336 QHE917255:QHE917336 QRA917255:QRA917336 RAW917255:RAW917336 RKS917255:RKS917336 RUO917255:RUO917336 SEK917255:SEK917336 SOG917255:SOG917336 SYC917255:SYC917336 THY917255:THY917336 TRU917255:TRU917336 UBQ917255:UBQ917336 ULM917255:ULM917336 UVI917255:UVI917336 VFE917255:VFE917336 VPA917255:VPA917336 VYW917255:VYW917336 WIS917255:WIS917336 WSO917255:WSO917336 GC982791:GC982872 PY982791:PY982872 ZU982791:ZU982872 AJQ982791:AJQ982872 ATM982791:ATM982872 BDI982791:BDI982872 BNE982791:BNE982872 BXA982791:BXA982872 CGW982791:CGW982872 CQS982791:CQS982872 DAO982791:DAO982872 DKK982791:DKK982872 DUG982791:DUG982872 EEC982791:EEC982872 ENY982791:ENY982872 EXU982791:EXU982872 FHQ982791:FHQ982872 FRM982791:FRM982872 GBI982791:GBI982872 GLE982791:GLE982872 GVA982791:GVA982872 HEW982791:HEW982872 HOS982791:HOS982872 HYO982791:HYO982872 IIK982791:IIK982872 ISG982791:ISG982872 JCC982791:JCC982872 JLY982791:JLY982872 JVU982791:JVU982872 KFQ982791:KFQ982872 KPM982791:KPM982872 KZI982791:KZI982872 LJE982791:LJE982872 LTA982791:LTA982872 MCW982791:MCW982872 MMS982791:MMS982872 MWO982791:MWO982872 NGK982791:NGK982872 NQG982791:NQG982872 OAC982791:OAC982872 OJY982791:OJY982872 OTU982791:OTU982872 PDQ982791:PDQ982872 PNM982791:PNM982872 PXI982791:PXI982872 QHE982791:QHE982872 QRA982791:QRA982872 RAW982791:RAW982872 RKS982791:RKS982872 RUO982791:RUO982872 SEK982791:SEK982872 SOG982791:SOG982872 SYC982791:SYC982872 THY982791:THY982872 TRU982791:TRU982872 UBQ982791:UBQ982872 ULM982791:ULM982872 UVI982791:UVI982872 VFE982791:VFE982872 VPA982791:VPA982872 VYW982791:VYW982872 WIS982791:WIS982872 WSO982791:WSO982872 FZ65287:FZ65368 PV65287:PV65368 ZR65287:ZR65368 AJN65287:AJN65368 ATJ65287:ATJ65368 BDF65287:BDF65368 BNB65287:BNB65368 BWX65287:BWX65368 CGT65287:CGT65368 CQP65287:CQP65368 DAL65287:DAL65368 DKH65287:DKH65368 DUD65287:DUD65368 EDZ65287:EDZ65368 ENV65287:ENV65368 EXR65287:EXR65368 FHN65287:FHN65368 FRJ65287:FRJ65368 GBF65287:GBF65368 GLB65287:GLB65368 GUX65287:GUX65368 HET65287:HET65368 HOP65287:HOP65368 HYL65287:HYL65368 IIH65287:IIH65368 ISD65287:ISD65368 JBZ65287:JBZ65368 JLV65287:JLV65368 JVR65287:JVR65368 KFN65287:KFN65368 KPJ65287:KPJ65368 KZF65287:KZF65368 LJB65287:LJB65368 LSX65287:LSX65368 MCT65287:MCT65368 MMP65287:MMP65368 MWL65287:MWL65368 NGH65287:NGH65368 NQD65287:NQD65368 NZZ65287:NZZ65368 OJV65287:OJV65368 OTR65287:OTR65368 PDN65287:PDN65368 PNJ65287:PNJ65368 PXF65287:PXF65368 QHB65287:QHB65368 QQX65287:QQX65368 RAT65287:RAT65368 RKP65287:RKP65368 RUL65287:RUL65368 SEH65287:SEH65368 SOD65287:SOD65368 SXZ65287:SXZ65368 THV65287:THV65368 TRR65287:TRR65368 UBN65287:UBN65368 ULJ65287:ULJ65368 UVF65287:UVF65368 VFB65287:VFB65368 VOX65287:VOX65368 VYT65287:VYT65368 WIP65287:WIP65368 WSL65287:WSL65368 FZ130823:FZ130904 PV130823:PV130904 ZR130823:ZR130904 AJN130823:AJN130904 ATJ130823:ATJ130904 BDF130823:BDF130904 BNB130823:BNB130904 BWX130823:BWX130904 CGT130823:CGT130904 CQP130823:CQP130904 DAL130823:DAL130904 DKH130823:DKH130904 DUD130823:DUD130904 EDZ130823:EDZ130904 ENV130823:ENV130904 EXR130823:EXR130904 FHN130823:FHN130904 FRJ130823:FRJ130904 GBF130823:GBF130904 GLB130823:GLB130904 GUX130823:GUX130904 HET130823:HET130904 HOP130823:HOP130904 HYL130823:HYL130904 IIH130823:IIH130904 ISD130823:ISD130904 JBZ130823:JBZ130904 JLV130823:JLV130904 JVR130823:JVR130904 KFN130823:KFN130904 KPJ130823:KPJ130904 KZF130823:KZF130904 LJB130823:LJB130904 LSX130823:LSX130904 MCT130823:MCT130904 MMP130823:MMP130904 MWL130823:MWL130904 NGH130823:NGH130904 NQD130823:NQD130904 NZZ130823:NZZ130904 OJV130823:OJV130904 OTR130823:OTR130904 PDN130823:PDN130904 PNJ130823:PNJ130904 PXF130823:PXF130904 QHB130823:QHB130904 QQX130823:QQX130904 RAT130823:RAT130904 RKP130823:RKP130904 RUL130823:RUL130904 SEH130823:SEH130904 SOD130823:SOD130904 SXZ130823:SXZ130904 THV130823:THV130904 TRR130823:TRR130904 UBN130823:UBN130904 ULJ130823:ULJ130904 UVF130823:UVF130904 VFB130823:VFB130904 VOX130823:VOX130904 VYT130823:VYT130904 WIP130823:WIP130904 WSL130823:WSL130904 FZ196359:FZ196440 PV196359:PV196440 ZR196359:ZR196440 AJN196359:AJN196440 ATJ196359:ATJ196440 BDF196359:BDF196440 BNB196359:BNB196440 BWX196359:BWX196440 CGT196359:CGT196440 CQP196359:CQP196440 DAL196359:DAL196440 DKH196359:DKH196440 DUD196359:DUD196440 EDZ196359:EDZ196440 ENV196359:ENV196440 EXR196359:EXR196440 FHN196359:FHN196440 FRJ196359:FRJ196440 GBF196359:GBF196440 GLB196359:GLB196440 GUX196359:GUX196440 HET196359:HET196440 HOP196359:HOP196440 HYL196359:HYL196440 IIH196359:IIH196440 ISD196359:ISD196440 JBZ196359:JBZ196440 JLV196359:JLV196440 JVR196359:JVR196440 KFN196359:KFN196440 KPJ196359:KPJ196440 KZF196359:KZF196440 LJB196359:LJB196440 LSX196359:LSX196440 MCT196359:MCT196440 MMP196359:MMP196440 MWL196359:MWL196440 NGH196359:NGH196440 NQD196359:NQD196440 NZZ196359:NZZ196440 OJV196359:OJV196440 OTR196359:OTR196440 PDN196359:PDN196440 PNJ196359:PNJ196440 PXF196359:PXF196440 QHB196359:QHB196440 QQX196359:QQX196440 RAT196359:RAT196440 RKP196359:RKP196440 RUL196359:RUL196440 SEH196359:SEH196440 SOD196359:SOD196440 SXZ196359:SXZ196440 THV196359:THV196440 TRR196359:TRR196440 UBN196359:UBN196440 ULJ196359:ULJ196440 UVF196359:UVF196440 VFB196359:VFB196440 VOX196359:VOX196440 VYT196359:VYT196440 WIP196359:WIP196440 WSL196359:WSL196440 FZ261895:FZ261976 PV261895:PV261976 ZR261895:ZR261976 AJN261895:AJN261976 ATJ261895:ATJ261976 BDF261895:BDF261976 BNB261895:BNB261976 BWX261895:BWX261976 CGT261895:CGT261976 CQP261895:CQP261976 DAL261895:DAL261976 DKH261895:DKH261976 DUD261895:DUD261976 EDZ261895:EDZ261976 ENV261895:ENV261976 EXR261895:EXR261976 FHN261895:FHN261976 FRJ261895:FRJ261976 GBF261895:GBF261976 GLB261895:GLB261976 GUX261895:GUX261976 HET261895:HET261976 HOP261895:HOP261976 HYL261895:HYL261976 IIH261895:IIH261976 ISD261895:ISD261976 JBZ261895:JBZ261976 JLV261895:JLV261976 JVR261895:JVR261976 KFN261895:KFN261976 KPJ261895:KPJ261976 KZF261895:KZF261976 LJB261895:LJB261976 LSX261895:LSX261976 MCT261895:MCT261976 MMP261895:MMP261976 MWL261895:MWL261976 NGH261895:NGH261976 NQD261895:NQD261976 NZZ261895:NZZ261976 OJV261895:OJV261976 OTR261895:OTR261976 PDN261895:PDN261976 PNJ261895:PNJ261976 PXF261895:PXF261976 QHB261895:QHB261976 QQX261895:QQX261976 RAT261895:RAT261976 RKP261895:RKP261976 RUL261895:RUL261976 SEH261895:SEH261976 SOD261895:SOD261976 SXZ261895:SXZ261976 THV261895:THV261976 TRR261895:TRR261976 UBN261895:UBN261976 ULJ261895:ULJ261976 UVF261895:UVF261976 VFB261895:VFB261976 VOX261895:VOX261976 VYT261895:VYT261976 WIP261895:WIP261976 WSL261895:WSL261976 FZ327431:FZ327512 PV327431:PV327512 ZR327431:ZR327512 AJN327431:AJN327512 ATJ327431:ATJ327512 BDF327431:BDF327512 BNB327431:BNB327512 BWX327431:BWX327512 CGT327431:CGT327512 CQP327431:CQP327512 DAL327431:DAL327512 DKH327431:DKH327512 DUD327431:DUD327512 EDZ327431:EDZ327512 ENV327431:ENV327512 EXR327431:EXR327512 FHN327431:FHN327512 FRJ327431:FRJ327512 GBF327431:GBF327512 GLB327431:GLB327512 GUX327431:GUX327512 HET327431:HET327512 HOP327431:HOP327512 HYL327431:HYL327512 IIH327431:IIH327512 ISD327431:ISD327512 JBZ327431:JBZ327512 JLV327431:JLV327512 JVR327431:JVR327512 KFN327431:KFN327512 KPJ327431:KPJ327512 KZF327431:KZF327512 LJB327431:LJB327512 LSX327431:LSX327512 MCT327431:MCT327512 MMP327431:MMP327512 MWL327431:MWL327512 NGH327431:NGH327512 NQD327431:NQD327512 NZZ327431:NZZ327512 OJV327431:OJV327512 OTR327431:OTR327512 PDN327431:PDN327512 PNJ327431:PNJ327512 PXF327431:PXF327512 QHB327431:QHB327512 QQX327431:QQX327512 RAT327431:RAT327512 RKP327431:RKP327512 RUL327431:RUL327512 SEH327431:SEH327512 SOD327431:SOD327512 SXZ327431:SXZ327512 THV327431:THV327512 TRR327431:TRR327512 UBN327431:UBN327512 ULJ327431:ULJ327512 UVF327431:UVF327512 VFB327431:VFB327512 VOX327431:VOX327512 VYT327431:VYT327512 WIP327431:WIP327512 WSL327431:WSL327512 FZ392967:FZ393048 PV392967:PV393048 ZR392967:ZR393048 AJN392967:AJN393048 ATJ392967:ATJ393048 BDF392967:BDF393048 BNB392967:BNB393048 BWX392967:BWX393048 CGT392967:CGT393048 CQP392967:CQP393048 DAL392967:DAL393048 DKH392967:DKH393048 DUD392967:DUD393048 EDZ392967:EDZ393048 ENV392967:ENV393048 EXR392967:EXR393048 FHN392967:FHN393048 FRJ392967:FRJ393048 GBF392967:GBF393048 GLB392967:GLB393048 GUX392967:GUX393048 HET392967:HET393048 HOP392967:HOP393048 HYL392967:HYL393048 IIH392967:IIH393048 ISD392967:ISD393048 JBZ392967:JBZ393048 JLV392967:JLV393048 JVR392967:JVR393048 KFN392967:KFN393048 KPJ392967:KPJ393048 KZF392967:KZF393048 LJB392967:LJB393048 LSX392967:LSX393048 MCT392967:MCT393048 MMP392967:MMP393048 MWL392967:MWL393048 NGH392967:NGH393048 NQD392967:NQD393048 NZZ392967:NZZ393048 OJV392967:OJV393048 OTR392967:OTR393048 PDN392967:PDN393048 PNJ392967:PNJ393048 PXF392967:PXF393048 QHB392967:QHB393048 QQX392967:QQX393048 RAT392967:RAT393048 RKP392967:RKP393048 RUL392967:RUL393048 SEH392967:SEH393048 SOD392967:SOD393048 SXZ392967:SXZ393048 THV392967:THV393048 TRR392967:TRR393048 UBN392967:UBN393048 ULJ392967:ULJ393048 UVF392967:UVF393048 VFB392967:VFB393048 VOX392967:VOX393048 VYT392967:VYT393048 WIP392967:WIP393048 WSL392967:WSL393048 FZ458503:FZ458584 PV458503:PV458584 ZR458503:ZR458584 AJN458503:AJN458584 ATJ458503:ATJ458584 BDF458503:BDF458584 BNB458503:BNB458584 BWX458503:BWX458584 CGT458503:CGT458584 CQP458503:CQP458584 DAL458503:DAL458584 DKH458503:DKH458584 DUD458503:DUD458584 EDZ458503:EDZ458584 ENV458503:ENV458584 EXR458503:EXR458584 FHN458503:FHN458584 FRJ458503:FRJ458584 GBF458503:GBF458584 GLB458503:GLB458584 GUX458503:GUX458584 HET458503:HET458584 HOP458503:HOP458584 HYL458503:HYL458584 IIH458503:IIH458584 ISD458503:ISD458584 JBZ458503:JBZ458584 JLV458503:JLV458584 JVR458503:JVR458584 KFN458503:KFN458584 KPJ458503:KPJ458584 KZF458503:KZF458584 LJB458503:LJB458584 LSX458503:LSX458584 MCT458503:MCT458584 MMP458503:MMP458584 MWL458503:MWL458584 NGH458503:NGH458584 NQD458503:NQD458584 NZZ458503:NZZ458584 OJV458503:OJV458584 OTR458503:OTR458584 PDN458503:PDN458584 PNJ458503:PNJ458584 PXF458503:PXF458584 QHB458503:QHB458584 QQX458503:QQX458584 RAT458503:RAT458584 RKP458503:RKP458584 RUL458503:RUL458584 SEH458503:SEH458584 SOD458503:SOD458584 SXZ458503:SXZ458584 THV458503:THV458584 TRR458503:TRR458584 UBN458503:UBN458584 ULJ458503:ULJ458584 UVF458503:UVF458584 VFB458503:VFB458584 VOX458503:VOX458584 VYT458503:VYT458584 WIP458503:WIP458584 WSL458503:WSL458584 FZ524039:FZ524120 PV524039:PV524120 ZR524039:ZR524120 AJN524039:AJN524120 ATJ524039:ATJ524120 BDF524039:BDF524120 BNB524039:BNB524120 BWX524039:BWX524120 CGT524039:CGT524120 CQP524039:CQP524120 DAL524039:DAL524120 DKH524039:DKH524120 DUD524039:DUD524120 EDZ524039:EDZ524120 ENV524039:ENV524120 EXR524039:EXR524120 FHN524039:FHN524120 FRJ524039:FRJ524120 GBF524039:GBF524120 GLB524039:GLB524120 GUX524039:GUX524120 HET524039:HET524120 HOP524039:HOP524120 HYL524039:HYL524120 IIH524039:IIH524120 ISD524039:ISD524120 JBZ524039:JBZ524120 JLV524039:JLV524120 JVR524039:JVR524120 KFN524039:KFN524120 KPJ524039:KPJ524120 KZF524039:KZF524120 LJB524039:LJB524120 LSX524039:LSX524120 MCT524039:MCT524120 MMP524039:MMP524120 MWL524039:MWL524120 NGH524039:NGH524120 NQD524039:NQD524120 NZZ524039:NZZ524120 OJV524039:OJV524120 OTR524039:OTR524120 PDN524039:PDN524120 PNJ524039:PNJ524120 PXF524039:PXF524120 QHB524039:QHB524120 QQX524039:QQX524120 RAT524039:RAT524120 RKP524039:RKP524120 RUL524039:RUL524120 SEH524039:SEH524120 SOD524039:SOD524120 SXZ524039:SXZ524120 THV524039:THV524120 TRR524039:TRR524120 UBN524039:UBN524120 ULJ524039:ULJ524120 UVF524039:UVF524120 VFB524039:VFB524120 VOX524039:VOX524120 VYT524039:VYT524120 WIP524039:WIP524120 WSL524039:WSL524120 FZ589575:FZ589656 PV589575:PV589656 ZR589575:ZR589656 AJN589575:AJN589656 ATJ589575:ATJ589656 BDF589575:BDF589656 BNB589575:BNB589656 BWX589575:BWX589656 CGT589575:CGT589656 CQP589575:CQP589656 DAL589575:DAL589656 DKH589575:DKH589656 DUD589575:DUD589656 EDZ589575:EDZ589656 ENV589575:ENV589656 EXR589575:EXR589656 FHN589575:FHN589656 FRJ589575:FRJ589656 GBF589575:GBF589656 GLB589575:GLB589656 GUX589575:GUX589656 HET589575:HET589656 HOP589575:HOP589656 HYL589575:HYL589656 IIH589575:IIH589656 ISD589575:ISD589656 JBZ589575:JBZ589656 JLV589575:JLV589656 JVR589575:JVR589656 KFN589575:KFN589656 KPJ589575:KPJ589656 KZF589575:KZF589656 LJB589575:LJB589656 LSX589575:LSX589656 MCT589575:MCT589656 MMP589575:MMP589656 MWL589575:MWL589656 NGH589575:NGH589656 NQD589575:NQD589656 NZZ589575:NZZ589656 OJV589575:OJV589656 OTR589575:OTR589656 PDN589575:PDN589656 PNJ589575:PNJ589656 PXF589575:PXF589656 QHB589575:QHB589656 QQX589575:QQX589656 RAT589575:RAT589656 RKP589575:RKP589656 RUL589575:RUL589656 SEH589575:SEH589656 SOD589575:SOD589656 SXZ589575:SXZ589656 THV589575:THV589656 TRR589575:TRR589656 UBN589575:UBN589656 ULJ589575:ULJ589656 UVF589575:UVF589656 VFB589575:VFB589656 VOX589575:VOX589656 VYT589575:VYT589656 WIP589575:WIP589656 WSL589575:WSL589656 FZ655111:FZ655192 PV655111:PV655192 ZR655111:ZR655192 AJN655111:AJN655192 ATJ655111:ATJ655192 BDF655111:BDF655192 BNB655111:BNB655192 BWX655111:BWX655192 CGT655111:CGT655192 CQP655111:CQP655192 DAL655111:DAL655192 DKH655111:DKH655192 DUD655111:DUD655192 EDZ655111:EDZ655192 ENV655111:ENV655192 EXR655111:EXR655192 FHN655111:FHN655192 FRJ655111:FRJ655192 GBF655111:GBF655192 GLB655111:GLB655192 GUX655111:GUX655192 HET655111:HET655192 HOP655111:HOP655192 HYL655111:HYL655192 IIH655111:IIH655192 ISD655111:ISD655192 JBZ655111:JBZ655192 JLV655111:JLV655192 JVR655111:JVR655192 KFN655111:KFN655192 KPJ655111:KPJ655192 KZF655111:KZF655192 LJB655111:LJB655192 LSX655111:LSX655192 MCT655111:MCT655192 MMP655111:MMP655192 MWL655111:MWL655192 NGH655111:NGH655192 NQD655111:NQD655192 NZZ655111:NZZ655192 OJV655111:OJV655192 OTR655111:OTR655192 PDN655111:PDN655192 PNJ655111:PNJ655192 PXF655111:PXF655192 QHB655111:QHB655192 QQX655111:QQX655192 RAT655111:RAT655192 RKP655111:RKP655192 RUL655111:RUL655192 SEH655111:SEH655192 SOD655111:SOD655192 SXZ655111:SXZ655192 THV655111:THV655192 TRR655111:TRR655192 UBN655111:UBN655192 ULJ655111:ULJ655192 UVF655111:UVF655192 VFB655111:VFB655192 VOX655111:VOX655192 VYT655111:VYT655192 WIP655111:WIP655192 WSL655111:WSL655192 FZ720647:FZ720728 PV720647:PV720728 ZR720647:ZR720728 AJN720647:AJN720728 ATJ720647:ATJ720728 BDF720647:BDF720728 BNB720647:BNB720728 BWX720647:BWX720728 CGT720647:CGT720728 CQP720647:CQP720728 DAL720647:DAL720728 DKH720647:DKH720728 DUD720647:DUD720728 EDZ720647:EDZ720728 ENV720647:ENV720728 EXR720647:EXR720728 FHN720647:FHN720728 FRJ720647:FRJ720728 GBF720647:GBF720728 GLB720647:GLB720728 GUX720647:GUX720728 HET720647:HET720728 HOP720647:HOP720728 HYL720647:HYL720728 IIH720647:IIH720728 ISD720647:ISD720728 JBZ720647:JBZ720728 JLV720647:JLV720728 JVR720647:JVR720728 KFN720647:KFN720728 KPJ720647:KPJ720728 KZF720647:KZF720728 LJB720647:LJB720728 LSX720647:LSX720728 MCT720647:MCT720728 MMP720647:MMP720728 MWL720647:MWL720728 NGH720647:NGH720728 NQD720647:NQD720728 NZZ720647:NZZ720728 OJV720647:OJV720728 OTR720647:OTR720728 PDN720647:PDN720728 PNJ720647:PNJ720728 PXF720647:PXF720728 QHB720647:QHB720728 QQX720647:QQX720728 RAT720647:RAT720728 RKP720647:RKP720728 RUL720647:RUL720728 SEH720647:SEH720728 SOD720647:SOD720728 SXZ720647:SXZ720728 THV720647:THV720728 TRR720647:TRR720728 UBN720647:UBN720728 ULJ720647:ULJ720728 UVF720647:UVF720728 VFB720647:VFB720728 VOX720647:VOX720728 VYT720647:VYT720728 WIP720647:WIP720728 WSL720647:WSL720728 FZ786183:FZ786264 PV786183:PV786264 ZR786183:ZR786264 AJN786183:AJN786264 ATJ786183:ATJ786264 BDF786183:BDF786264 BNB786183:BNB786264 BWX786183:BWX786264 CGT786183:CGT786264 CQP786183:CQP786264 DAL786183:DAL786264 DKH786183:DKH786264 DUD786183:DUD786264 EDZ786183:EDZ786264 ENV786183:ENV786264 EXR786183:EXR786264 FHN786183:FHN786264 FRJ786183:FRJ786264 GBF786183:GBF786264 GLB786183:GLB786264 GUX786183:GUX786264 HET786183:HET786264 HOP786183:HOP786264 HYL786183:HYL786264 IIH786183:IIH786264 ISD786183:ISD786264 JBZ786183:JBZ786264 JLV786183:JLV786264 JVR786183:JVR786264 KFN786183:KFN786264 KPJ786183:KPJ786264 KZF786183:KZF786264 LJB786183:LJB786264 LSX786183:LSX786264 MCT786183:MCT786264 MMP786183:MMP786264 MWL786183:MWL786264 NGH786183:NGH786264 NQD786183:NQD786264 NZZ786183:NZZ786264 OJV786183:OJV786264 OTR786183:OTR786264 PDN786183:PDN786264 PNJ786183:PNJ786264 PXF786183:PXF786264 QHB786183:QHB786264 QQX786183:QQX786264 RAT786183:RAT786264 RKP786183:RKP786264 RUL786183:RUL786264 SEH786183:SEH786264 SOD786183:SOD786264 SXZ786183:SXZ786264 THV786183:THV786264 TRR786183:TRR786264 UBN786183:UBN786264 ULJ786183:ULJ786264 UVF786183:UVF786264 VFB786183:VFB786264 VOX786183:VOX786264 VYT786183:VYT786264 WIP786183:WIP786264 WSL786183:WSL786264 FZ851719:FZ851800 PV851719:PV851800 ZR851719:ZR851800 AJN851719:AJN851800 ATJ851719:ATJ851800 BDF851719:BDF851800 BNB851719:BNB851800 BWX851719:BWX851800 CGT851719:CGT851800 CQP851719:CQP851800 DAL851719:DAL851800 DKH851719:DKH851800 DUD851719:DUD851800 EDZ851719:EDZ851800 ENV851719:ENV851800 EXR851719:EXR851800 FHN851719:FHN851800 FRJ851719:FRJ851800 GBF851719:GBF851800 GLB851719:GLB851800 GUX851719:GUX851800 HET851719:HET851800 HOP851719:HOP851800 HYL851719:HYL851800 IIH851719:IIH851800 ISD851719:ISD851800 JBZ851719:JBZ851800 JLV851719:JLV851800 JVR851719:JVR851800 KFN851719:KFN851800 KPJ851719:KPJ851800 KZF851719:KZF851800 LJB851719:LJB851800 LSX851719:LSX851800 MCT851719:MCT851800 MMP851719:MMP851800 MWL851719:MWL851800 NGH851719:NGH851800 NQD851719:NQD851800 NZZ851719:NZZ851800 OJV851719:OJV851800 OTR851719:OTR851800 PDN851719:PDN851800 PNJ851719:PNJ851800 PXF851719:PXF851800 QHB851719:QHB851800 QQX851719:QQX851800 RAT851719:RAT851800 RKP851719:RKP851800 RUL851719:RUL851800 SEH851719:SEH851800 SOD851719:SOD851800 SXZ851719:SXZ851800 THV851719:THV851800 TRR851719:TRR851800 UBN851719:UBN851800 ULJ851719:ULJ851800 UVF851719:UVF851800 VFB851719:VFB851800 VOX851719:VOX851800 VYT851719:VYT851800 WIP851719:WIP851800 WSL851719:WSL851800 FZ917255:FZ917336 PV917255:PV917336 ZR917255:ZR917336 AJN917255:AJN917336 ATJ917255:ATJ917336 BDF917255:BDF917336 BNB917255:BNB917336 BWX917255:BWX917336 CGT917255:CGT917336 CQP917255:CQP917336 DAL917255:DAL917336 DKH917255:DKH917336 DUD917255:DUD917336 EDZ917255:EDZ917336 ENV917255:ENV917336 EXR917255:EXR917336 FHN917255:FHN917336 FRJ917255:FRJ917336 GBF917255:GBF917336 GLB917255:GLB917336 GUX917255:GUX917336 HET917255:HET917336 HOP917255:HOP917336 HYL917255:HYL917336 IIH917255:IIH917336 ISD917255:ISD917336 JBZ917255:JBZ917336 JLV917255:JLV917336 JVR917255:JVR917336 KFN917255:KFN917336 KPJ917255:KPJ917336 KZF917255:KZF917336 LJB917255:LJB917336 LSX917255:LSX917336 MCT917255:MCT917336 MMP917255:MMP917336 MWL917255:MWL917336 NGH917255:NGH917336 NQD917255:NQD917336 NZZ917255:NZZ917336 OJV917255:OJV917336 OTR917255:OTR917336 PDN917255:PDN917336 PNJ917255:PNJ917336 PXF917255:PXF917336 QHB917255:QHB917336 QQX917255:QQX917336 RAT917255:RAT917336 RKP917255:RKP917336 RUL917255:RUL917336 SEH917255:SEH917336 SOD917255:SOD917336 SXZ917255:SXZ917336 THV917255:THV917336 TRR917255:TRR917336 UBN917255:UBN917336 ULJ917255:ULJ917336 UVF917255:UVF917336 VFB917255:VFB917336 VOX917255:VOX917336 VYT917255:VYT917336 WIP917255:WIP917336 WSL917255:WSL917336 FZ982791:FZ982872 PV982791:PV982872 ZR982791:ZR982872 AJN982791:AJN982872 ATJ982791:ATJ982872 BDF982791:BDF982872 BNB982791:BNB982872 BWX982791:BWX982872 CGT982791:CGT982872 CQP982791:CQP982872 DAL982791:DAL982872 DKH982791:DKH982872 DUD982791:DUD982872 EDZ982791:EDZ982872 ENV982791:ENV982872 EXR982791:EXR982872 FHN982791:FHN982872 FRJ982791:FRJ982872 GBF982791:GBF982872 GLB982791:GLB982872 GUX982791:GUX982872 HET982791:HET982872 HOP982791:HOP982872 HYL982791:HYL982872 IIH982791:IIH982872 ISD982791:ISD982872 JBZ982791:JBZ982872 JLV982791:JLV982872 JVR982791:JVR982872 KFN982791:KFN982872 KPJ982791:KPJ982872 KZF982791:KZF982872 LJB982791:LJB982872 LSX982791:LSX982872 MCT982791:MCT982872 MMP982791:MMP982872 MWL982791:MWL982872 NGH982791:NGH982872 NQD982791:NQD982872 NZZ982791:NZZ982872 OJV982791:OJV982872 OTR982791:OTR982872 PDN982791:PDN982872 PNJ982791:PNJ982872 PXF982791:PXF982872 QHB982791:QHB982872 QQX982791:QQX982872 RAT982791:RAT982872 RKP982791:RKP982872 RUL982791:RUL982872 SEH982791:SEH982872 SOD982791:SOD982872 SXZ982791:SXZ982872 THV982791:THV982872 TRR982791:TRR982872 UBN982791:UBN982872 ULJ982791:ULJ982872 UVF982791:UVF982872 VFB982791:VFB982872 VOX982791:VOX982872 VYT982791:VYT982872 WIP982791:WIP982872 WSL982791:WSL982872 FW65287:FW65368 PS65287:PS65368 ZO65287:ZO65368 AJK65287:AJK65368 ATG65287:ATG65368 BDC65287:BDC65368 BMY65287:BMY65368 BWU65287:BWU65368 CGQ65287:CGQ65368 CQM65287:CQM65368 DAI65287:DAI65368 DKE65287:DKE65368 DUA65287:DUA65368 EDW65287:EDW65368 ENS65287:ENS65368 EXO65287:EXO65368 FHK65287:FHK65368 FRG65287:FRG65368 GBC65287:GBC65368 GKY65287:GKY65368 GUU65287:GUU65368 HEQ65287:HEQ65368 HOM65287:HOM65368 HYI65287:HYI65368 IIE65287:IIE65368 ISA65287:ISA65368 JBW65287:JBW65368 JLS65287:JLS65368 JVO65287:JVO65368 KFK65287:KFK65368 KPG65287:KPG65368 KZC65287:KZC65368 LIY65287:LIY65368 LSU65287:LSU65368 MCQ65287:MCQ65368 MMM65287:MMM65368 MWI65287:MWI65368 NGE65287:NGE65368 NQA65287:NQA65368 NZW65287:NZW65368 OJS65287:OJS65368 OTO65287:OTO65368 PDK65287:PDK65368 PNG65287:PNG65368 PXC65287:PXC65368 QGY65287:QGY65368 QQU65287:QQU65368 RAQ65287:RAQ65368 RKM65287:RKM65368 RUI65287:RUI65368 SEE65287:SEE65368 SOA65287:SOA65368 SXW65287:SXW65368 THS65287:THS65368 TRO65287:TRO65368 UBK65287:UBK65368 ULG65287:ULG65368 UVC65287:UVC65368 VEY65287:VEY65368 VOU65287:VOU65368 VYQ65287:VYQ65368 WIM65287:WIM65368 WSI65287:WSI65368 FW130823:FW130904 PS130823:PS130904 ZO130823:ZO130904 AJK130823:AJK130904 ATG130823:ATG130904 BDC130823:BDC130904 BMY130823:BMY130904 BWU130823:BWU130904 CGQ130823:CGQ130904 CQM130823:CQM130904 DAI130823:DAI130904 DKE130823:DKE130904 DUA130823:DUA130904 EDW130823:EDW130904 ENS130823:ENS130904 EXO130823:EXO130904 FHK130823:FHK130904 FRG130823:FRG130904 GBC130823:GBC130904 GKY130823:GKY130904 GUU130823:GUU130904 HEQ130823:HEQ130904 HOM130823:HOM130904 HYI130823:HYI130904 IIE130823:IIE130904 ISA130823:ISA130904 JBW130823:JBW130904 JLS130823:JLS130904 JVO130823:JVO130904 KFK130823:KFK130904 KPG130823:KPG130904 KZC130823:KZC130904 LIY130823:LIY130904 LSU130823:LSU130904 MCQ130823:MCQ130904 MMM130823:MMM130904 MWI130823:MWI130904 NGE130823:NGE130904 NQA130823:NQA130904 NZW130823:NZW130904 OJS130823:OJS130904 OTO130823:OTO130904 PDK130823:PDK130904 PNG130823:PNG130904 PXC130823:PXC130904 QGY130823:QGY130904 QQU130823:QQU130904 RAQ130823:RAQ130904 RKM130823:RKM130904 RUI130823:RUI130904 SEE130823:SEE130904 SOA130823:SOA130904 SXW130823:SXW130904 THS130823:THS130904 TRO130823:TRO130904 UBK130823:UBK130904 ULG130823:ULG130904 UVC130823:UVC130904 VEY130823:VEY130904 VOU130823:VOU130904 VYQ130823:VYQ130904 WIM130823:WIM130904 WSI130823:WSI130904 FW196359:FW196440 PS196359:PS196440 ZO196359:ZO196440 AJK196359:AJK196440 ATG196359:ATG196440 BDC196359:BDC196440 BMY196359:BMY196440 BWU196359:BWU196440 CGQ196359:CGQ196440 CQM196359:CQM196440 DAI196359:DAI196440 DKE196359:DKE196440 DUA196359:DUA196440 EDW196359:EDW196440 ENS196359:ENS196440 EXO196359:EXO196440 FHK196359:FHK196440 FRG196359:FRG196440 GBC196359:GBC196440 GKY196359:GKY196440 GUU196359:GUU196440 HEQ196359:HEQ196440 HOM196359:HOM196440 HYI196359:HYI196440 IIE196359:IIE196440 ISA196359:ISA196440 JBW196359:JBW196440 JLS196359:JLS196440 JVO196359:JVO196440 KFK196359:KFK196440 KPG196359:KPG196440 KZC196359:KZC196440 LIY196359:LIY196440 LSU196359:LSU196440 MCQ196359:MCQ196440 MMM196359:MMM196440 MWI196359:MWI196440 NGE196359:NGE196440 NQA196359:NQA196440 NZW196359:NZW196440 OJS196359:OJS196440 OTO196359:OTO196440 PDK196359:PDK196440 PNG196359:PNG196440 PXC196359:PXC196440 QGY196359:QGY196440 QQU196359:QQU196440 RAQ196359:RAQ196440 RKM196359:RKM196440 RUI196359:RUI196440 SEE196359:SEE196440 SOA196359:SOA196440 SXW196359:SXW196440 THS196359:THS196440 TRO196359:TRO196440 UBK196359:UBK196440 ULG196359:ULG196440 UVC196359:UVC196440 VEY196359:VEY196440 VOU196359:VOU196440 VYQ196359:VYQ196440 WIM196359:WIM196440 WSI196359:WSI196440 FW261895:FW261976 PS261895:PS261976 ZO261895:ZO261976 AJK261895:AJK261976 ATG261895:ATG261976 BDC261895:BDC261976 BMY261895:BMY261976 BWU261895:BWU261976 CGQ261895:CGQ261976 CQM261895:CQM261976 DAI261895:DAI261976 DKE261895:DKE261976 DUA261895:DUA261976 EDW261895:EDW261976 ENS261895:ENS261976 EXO261895:EXO261976 FHK261895:FHK261976 FRG261895:FRG261976 GBC261895:GBC261976 GKY261895:GKY261976 GUU261895:GUU261976 HEQ261895:HEQ261976 HOM261895:HOM261976 HYI261895:HYI261976 IIE261895:IIE261976 ISA261895:ISA261976 JBW261895:JBW261976 JLS261895:JLS261976 JVO261895:JVO261976 KFK261895:KFK261976 KPG261895:KPG261976 KZC261895:KZC261976 LIY261895:LIY261976 LSU261895:LSU261976 MCQ261895:MCQ261976 MMM261895:MMM261976 MWI261895:MWI261976 NGE261895:NGE261976 NQA261895:NQA261976 NZW261895:NZW261976 OJS261895:OJS261976 OTO261895:OTO261976 PDK261895:PDK261976 PNG261895:PNG261976 PXC261895:PXC261976 QGY261895:QGY261976 QQU261895:QQU261976 RAQ261895:RAQ261976 RKM261895:RKM261976 RUI261895:RUI261976 SEE261895:SEE261976 SOA261895:SOA261976 SXW261895:SXW261976 THS261895:THS261976 TRO261895:TRO261976 UBK261895:UBK261976 ULG261895:ULG261976 UVC261895:UVC261976 VEY261895:VEY261976 VOU261895:VOU261976 VYQ261895:VYQ261976 WIM261895:WIM261976 WSI261895:WSI261976 FW327431:FW327512 PS327431:PS327512 ZO327431:ZO327512 AJK327431:AJK327512 ATG327431:ATG327512 BDC327431:BDC327512 BMY327431:BMY327512 BWU327431:BWU327512 CGQ327431:CGQ327512 CQM327431:CQM327512 DAI327431:DAI327512 DKE327431:DKE327512 DUA327431:DUA327512 EDW327431:EDW327512 ENS327431:ENS327512 EXO327431:EXO327512 FHK327431:FHK327512 FRG327431:FRG327512 GBC327431:GBC327512 GKY327431:GKY327512 GUU327431:GUU327512 HEQ327431:HEQ327512 HOM327431:HOM327512 HYI327431:HYI327512 IIE327431:IIE327512 ISA327431:ISA327512 JBW327431:JBW327512 JLS327431:JLS327512 JVO327431:JVO327512 KFK327431:KFK327512 KPG327431:KPG327512 KZC327431:KZC327512 LIY327431:LIY327512 LSU327431:LSU327512 MCQ327431:MCQ327512 MMM327431:MMM327512 MWI327431:MWI327512 NGE327431:NGE327512 NQA327431:NQA327512 NZW327431:NZW327512 OJS327431:OJS327512 OTO327431:OTO327512 PDK327431:PDK327512 PNG327431:PNG327512 PXC327431:PXC327512 QGY327431:QGY327512 QQU327431:QQU327512 RAQ327431:RAQ327512 RKM327431:RKM327512 RUI327431:RUI327512 SEE327431:SEE327512 SOA327431:SOA327512 SXW327431:SXW327512 THS327431:THS327512 TRO327431:TRO327512 UBK327431:UBK327512 ULG327431:ULG327512 UVC327431:UVC327512 VEY327431:VEY327512 VOU327431:VOU327512 VYQ327431:VYQ327512 WIM327431:WIM327512 WSI327431:WSI327512 FW392967:FW393048 PS392967:PS393048 ZO392967:ZO393048 AJK392967:AJK393048 ATG392967:ATG393048 BDC392967:BDC393048 BMY392967:BMY393048 BWU392967:BWU393048 CGQ392967:CGQ393048 CQM392967:CQM393048 DAI392967:DAI393048 DKE392967:DKE393048 DUA392967:DUA393048 EDW392967:EDW393048 ENS392967:ENS393048 EXO392967:EXO393048 FHK392967:FHK393048 FRG392967:FRG393048 GBC392967:GBC393048 GKY392967:GKY393048 GUU392967:GUU393048 HEQ392967:HEQ393048 HOM392967:HOM393048 HYI392967:HYI393048 IIE392967:IIE393048 ISA392967:ISA393048 JBW392967:JBW393048 JLS392967:JLS393048 JVO392967:JVO393048 KFK392967:KFK393048 KPG392967:KPG393048 KZC392967:KZC393048 LIY392967:LIY393048 LSU392967:LSU393048 MCQ392967:MCQ393048 MMM392967:MMM393048 MWI392967:MWI393048 NGE392967:NGE393048 NQA392967:NQA393048 NZW392967:NZW393048 OJS392967:OJS393048 OTO392967:OTO393048 PDK392967:PDK393048 PNG392967:PNG393048 PXC392967:PXC393048 QGY392967:QGY393048 QQU392967:QQU393048 RAQ392967:RAQ393048 RKM392967:RKM393048 RUI392967:RUI393048 SEE392967:SEE393048 SOA392967:SOA393048 SXW392967:SXW393048 THS392967:THS393048 TRO392967:TRO393048 UBK392967:UBK393048 ULG392967:ULG393048 UVC392967:UVC393048 VEY392967:VEY393048 VOU392967:VOU393048 VYQ392967:VYQ393048 WIM392967:WIM393048 WSI392967:WSI393048 FW458503:FW458584 PS458503:PS458584 ZO458503:ZO458584 AJK458503:AJK458584 ATG458503:ATG458584 BDC458503:BDC458584 BMY458503:BMY458584 BWU458503:BWU458584 CGQ458503:CGQ458584 CQM458503:CQM458584 DAI458503:DAI458584 DKE458503:DKE458584 DUA458503:DUA458584 EDW458503:EDW458584 ENS458503:ENS458584 EXO458503:EXO458584 FHK458503:FHK458584 FRG458503:FRG458584 GBC458503:GBC458584 GKY458503:GKY458584 GUU458503:GUU458584 HEQ458503:HEQ458584 HOM458503:HOM458584 HYI458503:HYI458584 IIE458503:IIE458584 ISA458503:ISA458584 JBW458503:JBW458584 JLS458503:JLS458584 JVO458503:JVO458584 KFK458503:KFK458584 KPG458503:KPG458584 KZC458503:KZC458584 LIY458503:LIY458584 LSU458503:LSU458584 MCQ458503:MCQ458584 MMM458503:MMM458584 MWI458503:MWI458584 NGE458503:NGE458584 NQA458503:NQA458584 NZW458503:NZW458584 OJS458503:OJS458584 OTO458503:OTO458584 PDK458503:PDK458584 PNG458503:PNG458584 PXC458503:PXC458584 QGY458503:QGY458584 QQU458503:QQU458584 RAQ458503:RAQ458584 RKM458503:RKM458584 RUI458503:RUI458584 SEE458503:SEE458584 SOA458503:SOA458584 SXW458503:SXW458584 THS458503:THS458584 TRO458503:TRO458584 UBK458503:UBK458584 ULG458503:ULG458584 UVC458503:UVC458584 VEY458503:VEY458584 VOU458503:VOU458584 VYQ458503:VYQ458584 WIM458503:WIM458584 WSI458503:WSI458584 FW524039:FW524120 PS524039:PS524120 ZO524039:ZO524120 AJK524039:AJK524120 ATG524039:ATG524120 BDC524039:BDC524120 BMY524039:BMY524120 BWU524039:BWU524120 CGQ524039:CGQ524120 CQM524039:CQM524120 DAI524039:DAI524120 DKE524039:DKE524120 DUA524039:DUA524120 EDW524039:EDW524120 ENS524039:ENS524120 EXO524039:EXO524120 FHK524039:FHK524120 FRG524039:FRG524120 GBC524039:GBC524120 GKY524039:GKY524120 GUU524039:GUU524120 HEQ524039:HEQ524120 HOM524039:HOM524120 HYI524039:HYI524120 IIE524039:IIE524120 ISA524039:ISA524120 JBW524039:JBW524120 JLS524039:JLS524120 JVO524039:JVO524120 KFK524039:KFK524120 KPG524039:KPG524120 KZC524039:KZC524120 LIY524039:LIY524120 LSU524039:LSU524120 MCQ524039:MCQ524120 MMM524039:MMM524120 MWI524039:MWI524120 NGE524039:NGE524120 NQA524039:NQA524120 NZW524039:NZW524120 OJS524039:OJS524120 OTO524039:OTO524120 PDK524039:PDK524120 PNG524039:PNG524120 PXC524039:PXC524120 QGY524039:QGY524120 QQU524039:QQU524120 RAQ524039:RAQ524120 RKM524039:RKM524120 RUI524039:RUI524120 SEE524039:SEE524120 SOA524039:SOA524120 SXW524039:SXW524120 THS524039:THS524120 TRO524039:TRO524120 UBK524039:UBK524120 ULG524039:ULG524120 UVC524039:UVC524120 VEY524039:VEY524120 VOU524039:VOU524120 VYQ524039:VYQ524120 WIM524039:WIM524120 WSI524039:WSI524120 FW589575:FW589656 PS589575:PS589656 ZO589575:ZO589656 AJK589575:AJK589656 ATG589575:ATG589656 BDC589575:BDC589656 BMY589575:BMY589656 BWU589575:BWU589656 CGQ589575:CGQ589656 CQM589575:CQM589656 DAI589575:DAI589656 DKE589575:DKE589656 DUA589575:DUA589656 EDW589575:EDW589656 ENS589575:ENS589656 EXO589575:EXO589656 FHK589575:FHK589656 FRG589575:FRG589656 GBC589575:GBC589656 GKY589575:GKY589656 GUU589575:GUU589656 HEQ589575:HEQ589656 HOM589575:HOM589656 HYI589575:HYI589656 IIE589575:IIE589656 ISA589575:ISA589656 JBW589575:JBW589656 JLS589575:JLS589656 JVO589575:JVO589656 KFK589575:KFK589656 KPG589575:KPG589656 KZC589575:KZC589656 LIY589575:LIY589656 LSU589575:LSU589656 MCQ589575:MCQ589656 MMM589575:MMM589656 MWI589575:MWI589656 NGE589575:NGE589656 NQA589575:NQA589656 NZW589575:NZW589656 OJS589575:OJS589656 OTO589575:OTO589656 PDK589575:PDK589656 PNG589575:PNG589656 PXC589575:PXC589656 QGY589575:QGY589656 QQU589575:QQU589656 RAQ589575:RAQ589656 RKM589575:RKM589656 RUI589575:RUI589656 SEE589575:SEE589656 SOA589575:SOA589656 SXW589575:SXW589656 THS589575:THS589656 TRO589575:TRO589656 UBK589575:UBK589656 ULG589575:ULG589656 UVC589575:UVC589656 VEY589575:VEY589656 VOU589575:VOU589656 VYQ589575:VYQ589656 WIM589575:WIM589656 WSI589575:WSI589656 FW655111:FW655192 PS655111:PS655192 ZO655111:ZO655192 AJK655111:AJK655192 ATG655111:ATG655192 BDC655111:BDC655192 BMY655111:BMY655192 BWU655111:BWU655192 CGQ655111:CGQ655192 CQM655111:CQM655192 DAI655111:DAI655192 DKE655111:DKE655192 DUA655111:DUA655192 EDW655111:EDW655192 ENS655111:ENS655192 EXO655111:EXO655192 FHK655111:FHK655192 FRG655111:FRG655192 GBC655111:GBC655192 GKY655111:GKY655192 GUU655111:GUU655192 HEQ655111:HEQ655192 HOM655111:HOM655192 HYI655111:HYI655192 IIE655111:IIE655192 ISA655111:ISA655192 JBW655111:JBW655192 JLS655111:JLS655192 JVO655111:JVO655192 KFK655111:KFK655192 KPG655111:KPG655192 KZC655111:KZC655192 LIY655111:LIY655192 LSU655111:LSU655192 MCQ655111:MCQ655192 MMM655111:MMM655192 MWI655111:MWI655192 NGE655111:NGE655192 NQA655111:NQA655192 NZW655111:NZW655192 OJS655111:OJS655192 OTO655111:OTO655192 PDK655111:PDK655192 PNG655111:PNG655192 PXC655111:PXC655192 QGY655111:QGY655192 QQU655111:QQU655192 RAQ655111:RAQ655192 RKM655111:RKM655192 RUI655111:RUI655192 SEE655111:SEE655192 SOA655111:SOA655192 SXW655111:SXW655192 THS655111:THS655192 TRO655111:TRO655192 UBK655111:UBK655192 ULG655111:ULG655192 UVC655111:UVC655192 VEY655111:VEY655192 VOU655111:VOU655192 VYQ655111:VYQ655192 WIM655111:WIM655192 WSI655111:WSI655192 FW720647:FW720728 PS720647:PS720728 ZO720647:ZO720728 AJK720647:AJK720728 ATG720647:ATG720728 BDC720647:BDC720728 BMY720647:BMY720728 BWU720647:BWU720728 CGQ720647:CGQ720728 CQM720647:CQM720728 DAI720647:DAI720728 DKE720647:DKE720728 DUA720647:DUA720728 EDW720647:EDW720728 ENS720647:ENS720728 EXO720647:EXO720728 FHK720647:FHK720728 FRG720647:FRG720728 GBC720647:GBC720728 GKY720647:GKY720728 GUU720647:GUU720728 HEQ720647:HEQ720728 HOM720647:HOM720728 HYI720647:HYI720728 IIE720647:IIE720728 ISA720647:ISA720728 JBW720647:JBW720728 JLS720647:JLS720728 JVO720647:JVO720728 KFK720647:KFK720728 KPG720647:KPG720728 KZC720647:KZC720728 LIY720647:LIY720728 LSU720647:LSU720728 MCQ720647:MCQ720728 MMM720647:MMM720728 MWI720647:MWI720728 NGE720647:NGE720728 NQA720647:NQA720728 NZW720647:NZW720728 OJS720647:OJS720728 OTO720647:OTO720728 PDK720647:PDK720728 PNG720647:PNG720728 PXC720647:PXC720728 QGY720647:QGY720728 QQU720647:QQU720728 RAQ720647:RAQ720728 RKM720647:RKM720728 RUI720647:RUI720728 SEE720647:SEE720728 SOA720647:SOA720728 SXW720647:SXW720728 THS720647:THS720728 TRO720647:TRO720728 UBK720647:UBK720728 ULG720647:ULG720728 UVC720647:UVC720728 VEY720647:VEY720728 VOU720647:VOU720728 VYQ720647:VYQ720728 WIM720647:WIM720728 WSI720647:WSI720728 FW786183:FW786264 PS786183:PS786264 ZO786183:ZO786264 AJK786183:AJK786264 ATG786183:ATG786264 BDC786183:BDC786264 BMY786183:BMY786264 BWU786183:BWU786264 CGQ786183:CGQ786264 CQM786183:CQM786264 DAI786183:DAI786264 DKE786183:DKE786264 DUA786183:DUA786264 EDW786183:EDW786264 ENS786183:ENS786264 EXO786183:EXO786264 FHK786183:FHK786264 FRG786183:FRG786264 GBC786183:GBC786264 GKY786183:GKY786264 GUU786183:GUU786264 HEQ786183:HEQ786264 HOM786183:HOM786264 HYI786183:HYI786264 IIE786183:IIE786264 ISA786183:ISA786264 JBW786183:JBW786264 JLS786183:JLS786264 JVO786183:JVO786264 KFK786183:KFK786264 KPG786183:KPG786264 KZC786183:KZC786264 LIY786183:LIY786264 LSU786183:LSU786264 MCQ786183:MCQ786264 MMM786183:MMM786264 MWI786183:MWI786264 NGE786183:NGE786264 NQA786183:NQA786264 NZW786183:NZW786264 OJS786183:OJS786264 OTO786183:OTO786264 PDK786183:PDK786264 PNG786183:PNG786264 PXC786183:PXC786264 QGY786183:QGY786264 QQU786183:QQU786264 RAQ786183:RAQ786264 RKM786183:RKM786264 RUI786183:RUI786264 SEE786183:SEE786264 SOA786183:SOA786264 SXW786183:SXW786264 THS786183:THS786264 TRO786183:TRO786264 UBK786183:UBK786264 ULG786183:ULG786264 UVC786183:UVC786264 VEY786183:VEY786264 VOU786183:VOU786264 VYQ786183:VYQ786264 WIM786183:WIM786264 WSI786183:WSI786264 FW851719:FW851800 PS851719:PS851800 ZO851719:ZO851800 AJK851719:AJK851800 ATG851719:ATG851800 BDC851719:BDC851800 BMY851719:BMY851800 BWU851719:BWU851800 CGQ851719:CGQ851800 CQM851719:CQM851800 DAI851719:DAI851800 DKE851719:DKE851800 DUA851719:DUA851800 EDW851719:EDW851800 ENS851719:ENS851800 EXO851719:EXO851800 FHK851719:FHK851800 FRG851719:FRG851800 GBC851719:GBC851800 GKY851719:GKY851800 GUU851719:GUU851800 HEQ851719:HEQ851800 HOM851719:HOM851800 HYI851719:HYI851800 IIE851719:IIE851800 ISA851719:ISA851800 JBW851719:JBW851800 JLS851719:JLS851800 JVO851719:JVO851800 KFK851719:KFK851800 KPG851719:KPG851800 KZC851719:KZC851800 LIY851719:LIY851800 LSU851719:LSU851800 MCQ851719:MCQ851800 MMM851719:MMM851800 MWI851719:MWI851800 NGE851719:NGE851800 NQA851719:NQA851800 NZW851719:NZW851800 OJS851719:OJS851800 OTO851719:OTO851800 PDK851719:PDK851800 PNG851719:PNG851800 PXC851719:PXC851800 QGY851719:QGY851800 QQU851719:QQU851800 RAQ851719:RAQ851800 RKM851719:RKM851800 RUI851719:RUI851800 SEE851719:SEE851800 SOA851719:SOA851800 SXW851719:SXW851800 THS851719:THS851800 TRO851719:TRO851800 UBK851719:UBK851800 ULG851719:ULG851800 UVC851719:UVC851800 VEY851719:VEY851800 VOU851719:VOU851800 VYQ851719:VYQ851800 WIM851719:WIM851800 WSI851719:WSI851800 FW917255:FW917336 PS917255:PS917336 ZO917255:ZO917336 AJK917255:AJK917336 ATG917255:ATG917336 BDC917255:BDC917336 BMY917255:BMY917336 BWU917255:BWU917336 CGQ917255:CGQ917336 CQM917255:CQM917336 DAI917255:DAI917336 DKE917255:DKE917336 DUA917255:DUA917336 EDW917255:EDW917336 ENS917255:ENS917336 EXO917255:EXO917336 FHK917255:FHK917336 FRG917255:FRG917336 GBC917255:GBC917336 GKY917255:GKY917336 GUU917255:GUU917336 HEQ917255:HEQ917336 HOM917255:HOM917336 HYI917255:HYI917336 IIE917255:IIE917336 ISA917255:ISA917336 JBW917255:JBW917336 JLS917255:JLS917336 JVO917255:JVO917336 KFK917255:KFK917336 KPG917255:KPG917336 KZC917255:KZC917336 LIY917255:LIY917336 LSU917255:LSU917336 MCQ917255:MCQ917336 MMM917255:MMM917336 MWI917255:MWI917336 NGE917255:NGE917336 NQA917255:NQA917336 NZW917255:NZW917336 OJS917255:OJS917336 OTO917255:OTO917336 PDK917255:PDK917336 PNG917255:PNG917336 PXC917255:PXC917336 QGY917255:QGY917336 QQU917255:QQU917336 RAQ917255:RAQ917336 RKM917255:RKM917336 RUI917255:RUI917336 SEE917255:SEE917336 SOA917255:SOA917336 SXW917255:SXW917336 THS917255:THS917336 TRO917255:TRO917336 UBK917255:UBK917336 ULG917255:ULG917336 UVC917255:UVC917336 VEY917255:VEY917336 VOU917255:VOU917336 VYQ917255:VYQ917336 WIM917255:WIM917336 WSI917255:WSI917336 FW982791:FW982872 PS982791:PS982872 ZO982791:ZO982872 AJK982791:AJK982872 ATG982791:ATG982872 BDC982791:BDC982872 BMY982791:BMY982872 BWU982791:BWU982872 CGQ982791:CGQ982872 CQM982791:CQM982872 DAI982791:DAI982872 DKE982791:DKE982872 DUA982791:DUA982872 EDW982791:EDW982872 ENS982791:ENS982872 EXO982791:EXO982872 FHK982791:FHK982872 FRG982791:FRG982872 GBC982791:GBC982872 GKY982791:GKY982872 GUU982791:GUU982872 HEQ982791:HEQ982872 HOM982791:HOM982872 HYI982791:HYI982872 IIE982791:IIE982872 ISA982791:ISA982872 JBW982791:JBW982872 JLS982791:JLS982872 JVO982791:JVO982872 KFK982791:KFK982872 KPG982791:KPG982872 KZC982791:KZC982872 LIY982791:LIY982872 LSU982791:LSU982872 MCQ982791:MCQ982872 MMM982791:MMM982872 MWI982791:MWI982872 NGE982791:NGE982872 NQA982791:NQA982872 NZW982791:NZW982872 OJS982791:OJS982872 OTO982791:OTO982872 PDK982791:PDK982872 PNG982791:PNG982872 PXC982791:PXC982872 QGY982791:QGY982872 QQU982791:QQU982872 RAQ982791:RAQ982872 RKM982791:RKM982872 RUI982791:RUI982872 SEE982791:SEE982872 SOA982791:SOA982872 SXW982791:SXW982872 THS982791:THS982872 TRO982791:TRO982872 UBK982791:UBK982872 ULG982791:ULG982872 UVC982791:UVC982872 VEY982791:VEY982872 VOU982791:VOU982872 VYQ982791:VYQ982872 WIM982791:WIM982872 WSI982791:WSI982872 FT65287:FT65368 PP65287:PP65368 ZL65287:ZL65368 AJH65287:AJH65368 ATD65287:ATD65368 BCZ65287:BCZ65368 BMV65287:BMV65368 BWR65287:BWR65368 CGN65287:CGN65368 CQJ65287:CQJ65368 DAF65287:DAF65368 DKB65287:DKB65368 DTX65287:DTX65368 EDT65287:EDT65368 ENP65287:ENP65368 EXL65287:EXL65368 FHH65287:FHH65368 FRD65287:FRD65368 GAZ65287:GAZ65368 GKV65287:GKV65368 GUR65287:GUR65368 HEN65287:HEN65368 HOJ65287:HOJ65368 HYF65287:HYF65368 IIB65287:IIB65368 IRX65287:IRX65368 JBT65287:JBT65368 JLP65287:JLP65368 JVL65287:JVL65368 KFH65287:KFH65368 KPD65287:KPD65368 KYZ65287:KYZ65368 LIV65287:LIV65368 LSR65287:LSR65368 MCN65287:MCN65368 MMJ65287:MMJ65368 MWF65287:MWF65368 NGB65287:NGB65368 NPX65287:NPX65368 NZT65287:NZT65368 OJP65287:OJP65368 OTL65287:OTL65368 PDH65287:PDH65368 PND65287:PND65368 PWZ65287:PWZ65368 QGV65287:QGV65368 QQR65287:QQR65368 RAN65287:RAN65368 RKJ65287:RKJ65368 RUF65287:RUF65368 SEB65287:SEB65368 SNX65287:SNX65368 SXT65287:SXT65368 THP65287:THP65368 TRL65287:TRL65368 UBH65287:UBH65368 ULD65287:ULD65368 UUZ65287:UUZ65368 VEV65287:VEV65368 VOR65287:VOR65368 VYN65287:VYN65368 WIJ65287:WIJ65368 WSF65287:WSF65368 FT130823:FT130904 PP130823:PP130904 ZL130823:ZL130904 AJH130823:AJH130904 ATD130823:ATD130904 BCZ130823:BCZ130904 BMV130823:BMV130904 BWR130823:BWR130904 CGN130823:CGN130904 CQJ130823:CQJ130904 DAF130823:DAF130904 DKB130823:DKB130904 DTX130823:DTX130904 EDT130823:EDT130904 ENP130823:ENP130904 EXL130823:EXL130904 FHH130823:FHH130904 FRD130823:FRD130904 GAZ130823:GAZ130904 GKV130823:GKV130904 GUR130823:GUR130904 HEN130823:HEN130904 HOJ130823:HOJ130904 HYF130823:HYF130904 IIB130823:IIB130904 IRX130823:IRX130904 JBT130823:JBT130904 JLP130823:JLP130904 JVL130823:JVL130904 KFH130823:KFH130904 KPD130823:KPD130904 KYZ130823:KYZ130904 LIV130823:LIV130904 LSR130823:LSR130904 MCN130823:MCN130904 MMJ130823:MMJ130904 MWF130823:MWF130904 NGB130823:NGB130904 NPX130823:NPX130904 NZT130823:NZT130904 OJP130823:OJP130904 OTL130823:OTL130904 PDH130823:PDH130904 PND130823:PND130904 PWZ130823:PWZ130904 QGV130823:QGV130904 QQR130823:QQR130904 RAN130823:RAN130904 RKJ130823:RKJ130904 RUF130823:RUF130904 SEB130823:SEB130904 SNX130823:SNX130904 SXT130823:SXT130904 THP130823:THP130904 TRL130823:TRL130904 UBH130823:UBH130904 ULD130823:ULD130904 UUZ130823:UUZ130904 VEV130823:VEV130904 VOR130823:VOR130904 VYN130823:VYN130904 WIJ130823:WIJ130904 WSF130823:WSF130904 FT196359:FT196440 PP196359:PP196440 ZL196359:ZL196440 AJH196359:AJH196440 ATD196359:ATD196440 BCZ196359:BCZ196440 BMV196359:BMV196440 BWR196359:BWR196440 CGN196359:CGN196440 CQJ196359:CQJ196440 DAF196359:DAF196440 DKB196359:DKB196440 DTX196359:DTX196440 EDT196359:EDT196440 ENP196359:ENP196440 EXL196359:EXL196440 FHH196359:FHH196440 FRD196359:FRD196440 GAZ196359:GAZ196440 GKV196359:GKV196440 GUR196359:GUR196440 HEN196359:HEN196440 HOJ196359:HOJ196440 HYF196359:HYF196440 IIB196359:IIB196440 IRX196359:IRX196440 JBT196359:JBT196440 JLP196359:JLP196440 JVL196359:JVL196440 KFH196359:KFH196440 KPD196359:KPD196440 KYZ196359:KYZ196440 LIV196359:LIV196440 LSR196359:LSR196440 MCN196359:MCN196440 MMJ196359:MMJ196440 MWF196359:MWF196440 NGB196359:NGB196440 NPX196359:NPX196440 NZT196359:NZT196440 OJP196359:OJP196440 OTL196359:OTL196440 PDH196359:PDH196440 PND196359:PND196440 PWZ196359:PWZ196440 QGV196359:QGV196440 QQR196359:QQR196440 RAN196359:RAN196440 RKJ196359:RKJ196440 RUF196359:RUF196440 SEB196359:SEB196440 SNX196359:SNX196440 SXT196359:SXT196440 THP196359:THP196440 TRL196359:TRL196440 UBH196359:UBH196440 ULD196359:ULD196440 UUZ196359:UUZ196440 VEV196359:VEV196440 VOR196359:VOR196440 VYN196359:VYN196440 WIJ196359:WIJ196440 WSF196359:WSF196440 FT261895:FT261976 PP261895:PP261976 ZL261895:ZL261976 AJH261895:AJH261976 ATD261895:ATD261976 BCZ261895:BCZ261976 BMV261895:BMV261976 BWR261895:BWR261976 CGN261895:CGN261976 CQJ261895:CQJ261976 DAF261895:DAF261976 DKB261895:DKB261976 DTX261895:DTX261976 EDT261895:EDT261976 ENP261895:ENP261976 EXL261895:EXL261976 FHH261895:FHH261976 FRD261895:FRD261976 GAZ261895:GAZ261976 GKV261895:GKV261976 GUR261895:GUR261976 HEN261895:HEN261976 HOJ261895:HOJ261976 HYF261895:HYF261976 IIB261895:IIB261976 IRX261895:IRX261976 JBT261895:JBT261976 JLP261895:JLP261976 JVL261895:JVL261976 KFH261895:KFH261976 KPD261895:KPD261976 KYZ261895:KYZ261976 LIV261895:LIV261976 LSR261895:LSR261976 MCN261895:MCN261976 MMJ261895:MMJ261976 MWF261895:MWF261976 NGB261895:NGB261976 NPX261895:NPX261976 NZT261895:NZT261976 OJP261895:OJP261976 OTL261895:OTL261976 PDH261895:PDH261976 PND261895:PND261976 PWZ261895:PWZ261976 QGV261895:QGV261976 QQR261895:QQR261976 RAN261895:RAN261976 RKJ261895:RKJ261976 RUF261895:RUF261976 SEB261895:SEB261976 SNX261895:SNX261976 SXT261895:SXT261976 THP261895:THP261976 TRL261895:TRL261976 UBH261895:UBH261976 ULD261895:ULD261976 UUZ261895:UUZ261976 VEV261895:VEV261976 VOR261895:VOR261976 VYN261895:VYN261976 WIJ261895:WIJ261976 WSF261895:WSF261976 FT327431:FT327512 PP327431:PP327512 ZL327431:ZL327512 AJH327431:AJH327512 ATD327431:ATD327512 BCZ327431:BCZ327512 BMV327431:BMV327512 BWR327431:BWR327512 CGN327431:CGN327512 CQJ327431:CQJ327512 DAF327431:DAF327512 DKB327431:DKB327512 DTX327431:DTX327512 EDT327431:EDT327512 ENP327431:ENP327512 EXL327431:EXL327512 FHH327431:FHH327512 FRD327431:FRD327512 GAZ327431:GAZ327512 GKV327431:GKV327512 GUR327431:GUR327512 HEN327431:HEN327512 HOJ327431:HOJ327512 HYF327431:HYF327512 IIB327431:IIB327512 IRX327431:IRX327512 JBT327431:JBT327512 JLP327431:JLP327512 JVL327431:JVL327512 KFH327431:KFH327512 KPD327431:KPD327512 KYZ327431:KYZ327512 LIV327431:LIV327512 LSR327431:LSR327512 MCN327431:MCN327512 MMJ327431:MMJ327512 MWF327431:MWF327512 NGB327431:NGB327512 NPX327431:NPX327512 NZT327431:NZT327512 OJP327431:OJP327512 OTL327431:OTL327512 PDH327431:PDH327512 PND327431:PND327512 PWZ327431:PWZ327512 QGV327431:QGV327512 QQR327431:QQR327512 RAN327431:RAN327512 RKJ327431:RKJ327512 RUF327431:RUF327512 SEB327431:SEB327512 SNX327431:SNX327512 SXT327431:SXT327512 THP327431:THP327512 TRL327431:TRL327512 UBH327431:UBH327512 ULD327431:ULD327512 UUZ327431:UUZ327512 VEV327431:VEV327512 VOR327431:VOR327512 VYN327431:VYN327512 WIJ327431:WIJ327512 WSF327431:WSF327512 FT392967:FT393048 PP392967:PP393048 ZL392967:ZL393048 AJH392967:AJH393048 ATD392967:ATD393048 BCZ392967:BCZ393048 BMV392967:BMV393048 BWR392967:BWR393048 CGN392967:CGN393048 CQJ392967:CQJ393048 DAF392967:DAF393048 DKB392967:DKB393048 DTX392967:DTX393048 EDT392967:EDT393048 ENP392967:ENP393048 EXL392967:EXL393048 FHH392967:FHH393048 FRD392967:FRD393048 GAZ392967:GAZ393048 GKV392967:GKV393048 GUR392967:GUR393048 HEN392967:HEN393048 HOJ392967:HOJ393048 HYF392967:HYF393048 IIB392967:IIB393048 IRX392967:IRX393048 JBT392967:JBT393048 JLP392967:JLP393048 JVL392967:JVL393048 KFH392967:KFH393048 KPD392967:KPD393048 KYZ392967:KYZ393048 LIV392967:LIV393048 LSR392967:LSR393048 MCN392967:MCN393048 MMJ392967:MMJ393048 MWF392967:MWF393048 NGB392967:NGB393048 NPX392967:NPX393048 NZT392967:NZT393048 OJP392967:OJP393048 OTL392967:OTL393048 PDH392967:PDH393048 PND392967:PND393048 PWZ392967:PWZ393048 QGV392967:QGV393048 QQR392967:QQR393048 RAN392967:RAN393048 RKJ392967:RKJ393048 RUF392967:RUF393048 SEB392967:SEB393048 SNX392967:SNX393048 SXT392967:SXT393048 THP392967:THP393048 TRL392967:TRL393048 UBH392967:UBH393048 ULD392967:ULD393048 UUZ392967:UUZ393048 VEV392967:VEV393048 VOR392967:VOR393048 VYN392967:VYN393048 WIJ392967:WIJ393048 WSF392967:WSF393048 FT458503:FT458584 PP458503:PP458584 ZL458503:ZL458584 AJH458503:AJH458584 ATD458503:ATD458584 BCZ458503:BCZ458584 BMV458503:BMV458584 BWR458503:BWR458584 CGN458503:CGN458584 CQJ458503:CQJ458584 DAF458503:DAF458584 DKB458503:DKB458584 DTX458503:DTX458584 EDT458503:EDT458584 ENP458503:ENP458584 EXL458503:EXL458584 FHH458503:FHH458584 FRD458503:FRD458584 GAZ458503:GAZ458584 GKV458503:GKV458584 GUR458503:GUR458584 HEN458503:HEN458584 HOJ458503:HOJ458584 HYF458503:HYF458584 IIB458503:IIB458584 IRX458503:IRX458584 JBT458503:JBT458584 JLP458503:JLP458584 JVL458503:JVL458584 KFH458503:KFH458584 KPD458503:KPD458584 KYZ458503:KYZ458584 LIV458503:LIV458584 LSR458503:LSR458584 MCN458503:MCN458584 MMJ458503:MMJ458584 MWF458503:MWF458584 NGB458503:NGB458584 NPX458503:NPX458584 NZT458503:NZT458584 OJP458503:OJP458584 OTL458503:OTL458584 PDH458503:PDH458584 PND458503:PND458584 PWZ458503:PWZ458584 QGV458503:QGV458584 QQR458503:QQR458584 RAN458503:RAN458584 RKJ458503:RKJ458584 RUF458503:RUF458584 SEB458503:SEB458584 SNX458503:SNX458584 SXT458503:SXT458584 THP458503:THP458584 TRL458503:TRL458584 UBH458503:UBH458584 ULD458503:ULD458584 UUZ458503:UUZ458584 VEV458503:VEV458584 VOR458503:VOR458584 VYN458503:VYN458584 WIJ458503:WIJ458584 WSF458503:WSF458584 FT524039:FT524120 PP524039:PP524120 ZL524039:ZL524120 AJH524039:AJH524120 ATD524039:ATD524120 BCZ524039:BCZ524120 BMV524039:BMV524120 BWR524039:BWR524120 CGN524039:CGN524120 CQJ524039:CQJ524120 DAF524039:DAF524120 DKB524039:DKB524120 DTX524039:DTX524120 EDT524039:EDT524120 ENP524039:ENP524120 EXL524039:EXL524120 FHH524039:FHH524120 FRD524039:FRD524120 GAZ524039:GAZ524120 GKV524039:GKV524120 GUR524039:GUR524120 HEN524039:HEN524120 HOJ524039:HOJ524120 HYF524039:HYF524120 IIB524039:IIB524120 IRX524039:IRX524120 JBT524039:JBT524120 JLP524039:JLP524120 JVL524039:JVL524120 KFH524039:KFH524120 KPD524039:KPD524120 KYZ524039:KYZ524120 LIV524039:LIV524120 LSR524039:LSR524120 MCN524039:MCN524120 MMJ524039:MMJ524120 MWF524039:MWF524120 NGB524039:NGB524120 NPX524039:NPX524120 NZT524039:NZT524120 OJP524039:OJP524120 OTL524039:OTL524120 PDH524039:PDH524120 PND524039:PND524120 PWZ524039:PWZ524120 QGV524039:QGV524120 QQR524039:QQR524120 RAN524039:RAN524120 RKJ524039:RKJ524120 RUF524039:RUF524120 SEB524039:SEB524120 SNX524039:SNX524120 SXT524039:SXT524120 THP524039:THP524120 TRL524039:TRL524120 UBH524039:UBH524120 ULD524039:ULD524120 UUZ524039:UUZ524120 VEV524039:VEV524120 VOR524039:VOR524120 VYN524039:VYN524120 WIJ524039:WIJ524120 WSF524039:WSF524120 FT589575:FT589656 PP589575:PP589656 ZL589575:ZL589656 AJH589575:AJH589656 ATD589575:ATD589656 BCZ589575:BCZ589656 BMV589575:BMV589656 BWR589575:BWR589656 CGN589575:CGN589656 CQJ589575:CQJ589656 DAF589575:DAF589656 DKB589575:DKB589656 DTX589575:DTX589656 EDT589575:EDT589656 ENP589575:ENP589656 EXL589575:EXL589656 FHH589575:FHH589656 FRD589575:FRD589656 GAZ589575:GAZ589656 GKV589575:GKV589656 GUR589575:GUR589656 HEN589575:HEN589656 HOJ589575:HOJ589656 HYF589575:HYF589656 IIB589575:IIB589656 IRX589575:IRX589656 JBT589575:JBT589656 JLP589575:JLP589656 JVL589575:JVL589656 KFH589575:KFH589656 KPD589575:KPD589656 KYZ589575:KYZ589656 LIV589575:LIV589656 LSR589575:LSR589656 MCN589575:MCN589656 MMJ589575:MMJ589656 MWF589575:MWF589656 NGB589575:NGB589656 NPX589575:NPX589656 NZT589575:NZT589656 OJP589575:OJP589656 OTL589575:OTL589656 PDH589575:PDH589656 PND589575:PND589656 PWZ589575:PWZ589656 QGV589575:QGV589656 QQR589575:QQR589656 RAN589575:RAN589656 RKJ589575:RKJ589656 RUF589575:RUF589656 SEB589575:SEB589656 SNX589575:SNX589656 SXT589575:SXT589656 THP589575:THP589656 TRL589575:TRL589656 UBH589575:UBH589656 ULD589575:ULD589656 UUZ589575:UUZ589656 VEV589575:VEV589656 VOR589575:VOR589656 VYN589575:VYN589656 WIJ589575:WIJ589656 WSF589575:WSF589656 FT655111:FT655192 PP655111:PP655192 ZL655111:ZL655192 AJH655111:AJH655192 ATD655111:ATD655192 BCZ655111:BCZ655192 BMV655111:BMV655192 BWR655111:BWR655192 CGN655111:CGN655192 CQJ655111:CQJ655192 DAF655111:DAF655192 DKB655111:DKB655192 DTX655111:DTX655192 EDT655111:EDT655192 ENP655111:ENP655192 EXL655111:EXL655192 FHH655111:FHH655192 FRD655111:FRD655192 GAZ655111:GAZ655192 GKV655111:GKV655192 GUR655111:GUR655192 HEN655111:HEN655192 HOJ655111:HOJ655192 HYF655111:HYF655192 IIB655111:IIB655192 IRX655111:IRX655192 JBT655111:JBT655192 JLP655111:JLP655192 JVL655111:JVL655192 KFH655111:KFH655192 KPD655111:KPD655192 KYZ655111:KYZ655192 LIV655111:LIV655192 LSR655111:LSR655192 MCN655111:MCN655192 MMJ655111:MMJ655192 MWF655111:MWF655192 NGB655111:NGB655192 NPX655111:NPX655192 NZT655111:NZT655192 OJP655111:OJP655192 OTL655111:OTL655192 PDH655111:PDH655192 PND655111:PND655192 PWZ655111:PWZ655192 QGV655111:QGV655192 QQR655111:QQR655192 RAN655111:RAN655192 RKJ655111:RKJ655192 RUF655111:RUF655192 SEB655111:SEB655192 SNX655111:SNX655192 SXT655111:SXT655192 THP655111:THP655192 TRL655111:TRL655192 UBH655111:UBH655192 ULD655111:ULD655192 UUZ655111:UUZ655192 VEV655111:VEV655192 VOR655111:VOR655192 VYN655111:VYN655192 WIJ655111:WIJ655192 WSF655111:WSF655192 FT720647:FT720728 PP720647:PP720728 ZL720647:ZL720728 AJH720647:AJH720728 ATD720647:ATD720728 BCZ720647:BCZ720728 BMV720647:BMV720728 BWR720647:BWR720728 CGN720647:CGN720728 CQJ720647:CQJ720728 DAF720647:DAF720728 DKB720647:DKB720728 DTX720647:DTX720728 EDT720647:EDT720728 ENP720647:ENP720728 EXL720647:EXL720728 FHH720647:FHH720728 FRD720647:FRD720728 GAZ720647:GAZ720728 GKV720647:GKV720728 GUR720647:GUR720728 HEN720647:HEN720728 HOJ720647:HOJ720728 HYF720647:HYF720728 IIB720647:IIB720728 IRX720647:IRX720728 JBT720647:JBT720728 JLP720647:JLP720728 JVL720647:JVL720728 KFH720647:KFH720728 KPD720647:KPD720728 KYZ720647:KYZ720728 LIV720647:LIV720728 LSR720647:LSR720728 MCN720647:MCN720728 MMJ720647:MMJ720728 MWF720647:MWF720728 NGB720647:NGB720728 NPX720647:NPX720728 NZT720647:NZT720728 OJP720647:OJP720728 OTL720647:OTL720728 PDH720647:PDH720728 PND720647:PND720728 PWZ720647:PWZ720728 QGV720647:QGV720728 QQR720647:QQR720728 RAN720647:RAN720728 RKJ720647:RKJ720728 RUF720647:RUF720728 SEB720647:SEB720728 SNX720647:SNX720728 SXT720647:SXT720728 THP720647:THP720728 TRL720647:TRL720728 UBH720647:UBH720728 ULD720647:ULD720728 UUZ720647:UUZ720728 VEV720647:VEV720728 VOR720647:VOR720728 VYN720647:VYN720728 WIJ720647:WIJ720728 WSF720647:WSF720728 FT786183:FT786264 PP786183:PP786264 ZL786183:ZL786264 AJH786183:AJH786264 ATD786183:ATD786264 BCZ786183:BCZ786264 BMV786183:BMV786264 BWR786183:BWR786264 CGN786183:CGN786264 CQJ786183:CQJ786264 DAF786183:DAF786264 DKB786183:DKB786264 DTX786183:DTX786264 EDT786183:EDT786264 ENP786183:ENP786264 EXL786183:EXL786264 FHH786183:FHH786264 FRD786183:FRD786264 GAZ786183:GAZ786264 GKV786183:GKV786264 GUR786183:GUR786264 HEN786183:HEN786264 HOJ786183:HOJ786264 HYF786183:HYF786264 IIB786183:IIB786264 IRX786183:IRX786264 JBT786183:JBT786264 JLP786183:JLP786264 JVL786183:JVL786264 KFH786183:KFH786264 KPD786183:KPD786264 KYZ786183:KYZ786264 LIV786183:LIV786264 LSR786183:LSR786264 MCN786183:MCN786264 MMJ786183:MMJ786264 MWF786183:MWF786264 NGB786183:NGB786264 NPX786183:NPX786264 NZT786183:NZT786264 OJP786183:OJP786264 OTL786183:OTL786264 PDH786183:PDH786264 PND786183:PND786264 PWZ786183:PWZ786264 QGV786183:QGV786264 QQR786183:QQR786264 RAN786183:RAN786264 RKJ786183:RKJ786264 RUF786183:RUF786264 SEB786183:SEB786264 SNX786183:SNX786264 SXT786183:SXT786264 THP786183:THP786264 TRL786183:TRL786264 UBH786183:UBH786264 ULD786183:ULD786264 UUZ786183:UUZ786264 VEV786183:VEV786264 VOR786183:VOR786264 VYN786183:VYN786264 WIJ786183:WIJ786264 WSF786183:WSF786264 FT851719:FT851800 PP851719:PP851800 ZL851719:ZL851800 AJH851719:AJH851800 ATD851719:ATD851800 BCZ851719:BCZ851800 BMV851719:BMV851800 BWR851719:BWR851800 CGN851719:CGN851800 CQJ851719:CQJ851800 DAF851719:DAF851800 DKB851719:DKB851800 DTX851719:DTX851800 EDT851719:EDT851800 ENP851719:ENP851800 EXL851719:EXL851800 FHH851719:FHH851800 FRD851719:FRD851800 GAZ851719:GAZ851800 GKV851719:GKV851800 GUR851719:GUR851800 HEN851719:HEN851800 HOJ851719:HOJ851800 HYF851719:HYF851800 IIB851719:IIB851800 IRX851719:IRX851800 JBT851719:JBT851800 JLP851719:JLP851800 JVL851719:JVL851800 KFH851719:KFH851800 KPD851719:KPD851800 KYZ851719:KYZ851800 LIV851719:LIV851800 LSR851719:LSR851800 MCN851719:MCN851800 MMJ851719:MMJ851800 MWF851719:MWF851800 NGB851719:NGB851800 NPX851719:NPX851800 NZT851719:NZT851800 OJP851719:OJP851800 OTL851719:OTL851800 PDH851719:PDH851800 PND851719:PND851800 PWZ851719:PWZ851800 QGV851719:QGV851800 QQR851719:QQR851800 RAN851719:RAN851800 RKJ851719:RKJ851800 RUF851719:RUF851800 SEB851719:SEB851800 SNX851719:SNX851800 SXT851719:SXT851800 THP851719:THP851800 TRL851719:TRL851800 UBH851719:UBH851800 ULD851719:ULD851800 UUZ851719:UUZ851800 VEV851719:VEV851800 VOR851719:VOR851800 VYN851719:VYN851800 WIJ851719:WIJ851800 WSF851719:WSF851800 FT917255:FT917336 PP917255:PP917336 ZL917255:ZL917336 AJH917255:AJH917336 ATD917255:ATD917336 BCZ917255:BCZ917336 BMV917255:BMV917336 BWR917255:BWR917336 CGN917255:CGN917336 CQJ917255:CQJ917336 DAF917255:DAF917336 DKB917255:DKB917336 DTX917255:DTX917336 EDT917255:EDT917336 ENP917255:ENP917336 EXL917255:EXL917336 FHH917255:FHH917336 FRD917255:FRD917336 GAZ917255:GAZ917336 GKV917255:GKV917336 GUR917255:GUR917336 HEN917255:HEN917336 HOJ917255:HOJ917336 HYF917255:HYF917336 IIB917255:IIB917336 IRX917255:IRX917336 JBT917255:JBT917336 JLP917255:JLP917336 JVL917255:JVL917336 KFH917255:KFH917336 KPD917255:KPD917336 KYZ917255:KYZ917336 LIV917255:LIV917336 LSR917255:LSR917336 MCN917255:MCN917336 MMJ917255:MMJ917336 MWF917255:MWF917336 NGB917255:NGB917336 NPX917255:NPX917336 NZT917255:NZT917336 OJP917255:OJP917336 OTL917255:OTL917336 PDH917255:PDH917336 PND917255:PND917336 PWZ917255:PWZ917336 QGV917255:QGV917336 QQR917255:QQR917336 RAN917255:RAN917336 RKJ917255:RKJ917336 RUF917255:RUF917336 SEB917255:SEB917336 SNX917255:SNX917336 SXT917255:SXT917336 THP917255:THP917336 TRL917255:TRL917336 UBH917255:UBH917336 ULD917255:ULD917336 UUZ917255:UUZ917336 VEV917255:VEV917336 VOR917255:VOR917336 VYN917255:VYN917336 WIJ917255:WIJ917336 WSF917255:WSF917336 FT982791:FT982872 PP982791:PP982872 ZL982791:ZL982872 AJH982791:AJH982872 ATD982791:ATD982872 BCZ982791:BCZ982872 BMV982791:BMV982872 BWR982791:BWR982872 CGN982791:CGN982872 CQJ982791:CQJ982872 DAF982791:DAF982872 DKB982791:DKB982872 DTX982791:DTX982872 EDT982791:EDT982872 ENP982791:ENP982872 EXL982791:EXL982872 FHH982791:FHH982872 FRD982791:FRD982872 GAZ982791:GAZ982872 GKV982791:GKV982872 GUR982791:GUR982872 HEN982791:HEN982872 HOJ982791:HOJ982872 HYF982791:HYF982872 IIB982791:IIB982872 IRX982791:IRX982872 JBT982791:JBT982872 JLP982791:JLP982872 JVL982791:JVL982872 KFH982791:KFH982872 KPD982791:KPD982872 KYZ982791:KYZ982872 LIV982791:LIV982872 LSR982791:LSR982872 MCN982791:MCN982872 MMJ982791:MMJ982872 MWF982791:MWF982872 NGB982791:NGB982872 NPX982791:NPX982872 NZT982791:NZT982872 OJP982791:OJP982872 OTL982791:OTL982872 PDH982791:PDH982872 PND982791:PND982872 PWZ982791:PWZ982872 QGV982791:QGV982872 QQR982791:QQR982872 RAN982791:RAN982872 RKJ982791:RKJ982872 RUF982791:RUF982872 SEB982791:SEB982872 SNX982791:SNX982872 SXT982791:SXT982872 THP982791:THP982872 TRL982791:TRL982872 UBH982791:UBH982872 ULD982791:ULD982872 UUZ982791:UUZ982872 VEV982791:VEV982872 VOR982791:VOR982872 VYN982791:VYN982872 WIJ982791:WIJ982872 WSF982791:WSF982872 FQ65287:FQ65368 PM65287:PM65368 ZI65287:ZI65368 AJE65287:AJE65368 ATA65287:ATA65368 BCW65287:BCW65368 BMS65287:BMS65368 BWO65287:BWO65368 CGK65287:CGK65368 CQG65287:CQG65368 DAC65287:DAC65368 DJY65287:DJY65368 DTU65287:DTU65368 EDQ65287:EDQ65368 ENM65287:ENM65368 EXI65287:EXI65368 FHE65287:FHE65368 FRA65287:FRA65368 GAW65287:GAW65368 GKS65287:GKS65368 GUO65287:GUO65368 HEK65287:HEK65368 HOG65287:HOG65368 HYC65287:HYC65368 IHY65287:IHY65368 IRU65287:IRU65368 JBQ65287:JBQ65368 JLM65287:JLM65368 JVI65287:JVI65368 KFE65287:KFE65368 KPA65287:KPA65368 KYW65287:KYW65368 LIS65287:LIS65368 LSO65287:LSO65368 MCK65287:MCK65368 MMG65287:MMG65368 MWC65287:MWC65368 NFY65287:NFY65368 NPU65287:NPU65368 NZQ65287:NZQ65368 OJM65287:OJM65368 OTI65287:OTI65368 PDE65287:PDE65368 PNA65287:PNA65368 PWW65287:PWW65368 QGS65287:QGS65368 QQO65287:QQO65368 RAK65287:RAK65368 RKG65287:RKG65368 RUC65287:RUC65368 SDY65287:SDY65368 SNU65287:SNU65368 SXQ65287:SXQ65368 THM65287:THM65368 TRI65287:TRI65368 UBE65287:UBE65368 ULA65287:ULA65368 UUW65287:UUW65368 VES65287:VES65368 VOO65287:VOO65368 VYK65287:VYK65368 WIG65287:WIG65368 WSC65287:WSC65368 FQ130823:FQ130904 PM130823:PM130904 ZI130823:ZI130904 AJE130823:AJE130904 ATA130823:ATA130904 BCW130823:BCW130904 BMS130823:BMS130904 BWO130823:BWO130904 CGK130823:CGK130904 CQG130823:CQG130904 DAC130823:DAC130904 DJY130823:DJY130904 DTU130823:DTU130904 EDQ130823:EDQ130904 ENM130823:ENM130904 EXI130823:EXI130904 FHE130823:FHE130904 FRA130823:FRA130904 GAW130823:GAW130904 GKS130823:GKS130904 GUO130823:GUO130904 HEK130823:HEK130904 HOG130823:HOG130904 HYC130823:HYC130904 IHY130823:IHY130904 IRU130823:IRU130904 JBQ130823:JBQ130904 JLM130823:JLM130904 JVI130823:JVI130904 KFE130823:KFE130904 KPA130823:KPA130904 KYW130823:KYW130904 LIS130823:LIS130904 LSO130823:LSO130904 MCK130823:MCK130904 MMG130823:MMG130904 MWC130823:MWC130904 NFY130823:NFY130904 NPU130823:NPU130904 NZQ130823:NZQ130904 OJM130823:OJM130904 OTI130823:OTI130904 PDE130823:PDE130904 PNA130823:PNA130904 PWW130823:PWW130904 QGS130823:QGS130904 QQO130823:QQO130904 RAK130823:RAK130904 RKG130823:RKG130904 RUC130823:RUC130904 SDY130823:SDY130904 SNU130823:SNU130904 SXQ130823:SXQ130904 THM130823:THM130904 TRI130823:TRI130904 UBE130823:UBE130904 ULA130823:ULA130904 UUW130823:UUW130904 VES130823:VES130904 VOO130823:VOO130904 VYK130823:VYK130904 WIG130823:WIG130904 WSC130823:WSC130904 FQ196359:FQ196440 PM196359:PM196440 ZI196359:ZI196440 AJE196359:AJE196440 ATA196359:ATA196440 BCW196359:BCW196440 BMS196359:BMS196440 BWO196359:BWO196440 CGK196359:CGK196440 CQG196359:CQG196440 DAC196359:DAC196440 DJY196359:DJY196440 DTU196359:DTU196440 EDQ196359:EDQ196440 ENM196359:ENM196440 EXI196359:EXI196440 FHE196359:FHE196440 FRA196359:FRA196440 GAW196359:GAW196440 GKS196359:GKS196440 GUO196359:GUO196440 HEK196359:HEK196440 HOG196359:HOG196440 HYC196359:HYC196440 IHY196359:IHY196440 IRU196359:IRU196440 JBQ196359:JBQ196440 JLM196359:JLM196440 JVI196359:JVI196440 KFE196359:KFE196440 KPA196359:KPA196440 KYW196359:KYW196440 LIS196359:LIS196440 LSO196359:LSO196440 MCK196359:MCK196440 MMG196359:MMG196440 MWC196359:MWC196440 NFY196359:NFY196440 NPU196359:NPU196440 NZQ196359:NZQ196440 OJM196359:OJM196440 OTI196359:OTI196440 PDE196359:PDE196440 PNA196359:PNA196440 PWW196359:PWW196440 QGS196359:QGS196440 QQO196359:QQO196440 RAK196359:RAK196440 RKG196359:RKG196440 RUC196359:RUC196440 SDY196359:SDY196440 SNU196359:SNU196440 SXQ196359:SXQ196440 THM196359:THM196440 TRI196359:TRI196440 UBE196359:UBE196440 ULA196359:ULA196440 UUW196359:UUW196440 VES196359:VES196440 VOO196359:VOO196440 VYK196359:VYK196440 WIG196359:WIG196440 WSC196359:WSC196440 FQ261895:FQ261976 PM261895:PM261976 ZI261895:ZI261976 AJE261895:AJE261976 ATA261895:ATA261976 BCW261895:BCW261976 BMS261895:BMS261976 BWO261895:BWO261976 CGK261895:CGK261976 CQG261895:CQG261976 DAC261895:DAC261976 DJY261895:DJY261976 DTU261895:DTU261976 EDQ261895:EDQ261976 ENM261895:ENM261976 EXI261895:EXI261976 FHE261895:FHE261976 FRA261895:FRA261976 GAW261895:GAW261976 GKS261895:GKS261976 GUO261895:GUO261976 HEK261895:HEK261976 HOG261895:HOG261976 HYC261895:HYC261976 IHY261895:IHY261976 IRU261895:IRU261976 JBQ261895:JBQ261976 JLM261895:JLM261976 JVI261895:JVI261976 KFE261895:KFE261976 KPA261895:KPA261976 KYW261895:KYW261976 LIS261895:LIS261976 LSO261895:LSO261976 MCK261895:MCK261976 MMG261895:MMG261976 MWC261895:MWC261976 NFY261895:NFY261976 NPU261895:NPU261976 NZQ261895:NZQ261976 OJM261895:OJM261976 OTI261895:OTI261976 PDE261895:PDE261976 PNA261895:PNA261976 PWW261895:PWW261976 QGS261895:QGS261976 QQO261895:QQO261976 RAK261895:RAK261976 RKG261895:RKG261976 RUC261895:RUC261976 SDY261895:SDY261976 SNU261895:SNU261976 SXQ261895:SXQ261976 THM261895:THM261976 TRI261895:TRI261976 UBE261895:UBE261976 ULA261895:ULA261976 UUW261895:UUW261976 VES261895:VES261976 VOO261895:VOO261976 VYK261895:VYK261976 WIG261895:WIG261976 WSC261895:WSC261976 FQ327431:FQ327512 PM327431:PM327512 ZI327431:ZI327512 AJE327431:AJE327512 ATA327431:ATA327512 BCW327431:BCW327512 BMS327431:BMS327512 BWO327431:BWO327512 CGK327431:CGK327512 CQG327431:CQG327512 DAC327431:DAC327512 DJY327431:DJY327512 DTU327431:DTU327512 EDQ327431:EDQ327512 ENM327431:ENM327512 EXI327431:EXI327512 FHE327431:FHE327512 FRA327431:FRA327512 GAW327431:GAW327512 GKS327431:GKS327512 GUO327431:GUO327512 HEK327431:HEK327512 HOG327431:HOG327512 HYC327431:HYC327512 IHY327431:IHY327512 IRU327431:IRU327512 JBQ327431:JBQ327512 JLM327431:JLM327512 JVI327431:JVI327512 KFE327431:KFE327512 KPA327431:KPA327512 KYW327431:KYW327512 LIS327431:LIS327512 LSO327431:LSO327512 MCK327431:MCK327512 MMG327431:MMG327512 MWC327431:MWC327512 NFY327431:NFY327512 NPU327431:NPU327512 NZQ327431:NZQ327512 OJM327431:OJM327512 OTI327431:OTI327512 PDE327431:PDE327512 PNA327431:PNA327512 PWW327431:PWW327512 QGS327431:QGS327512 QQO327431:QQO327512 RAK327431:RAK327512 RKG327431:RKG327512 RUC327431:RUC327512 SDY327431:SDY327512 SNU327431:SNU327512 SXQ327431:SXQ327512 THM327431:THM327512 TRI327431:TRI327512 UBE327431:UBE327512 ULA327431:ULA327512 UUW327431:UUW327512 VES327431:VES327512 VOO327431:VOO327512 VYK327431:VYK327512 WIG327431:WIG327512 WSC327431:WSC327512 FQ392967:FQ393048 PM392967:PM393048 ZI392967:ZI393048 AJE392967:AJE393048 ATA392967:ATA393048 BCW392967:BCW393048 BMS392967:BMS393048 BWO392967:BWO393048 CGK392967:CGK393048 CQG392967:CQG393048 DAC392967:DAC393048 DJY392967:DJY393048 DTU392967:DTU393048 EDQ392967:EDQ393048 ENM392967:ENM393048 EXI392967:EXI393048 FHE392967:FHE393048 FRA392967:FRA393048 GAW392967:GAW393048 GKS392967:GKS393048 GUO392967:GUO393048 HEK392967:HEK393048 HOG392967:HOG393048 HYC392967:HYC393048 IHY392967:IHY393048 IRU392967:IRU393048 JBQ392967:JBQ393048 JLM392967:JLM393048 JVI392967:JVI393048 KFE392967:KFE393048 KPA392967:KPA393048 KYW392967:KYW393048 LIS392967:LIS393048 LSO392967:LSO393048 MCK392967:MCK393048 MMG392967:MMG393048 MWC392967:MWC393048 NFY392967:NFY393048 NPU392967:NPU393048 NZQ392967:NZQ393048 OJM392967:OJM393048 OTI392967:OTI393048 PDE392967:PDE393048 PNA392967:PNA393048 PWW392967:PWW393048 QGS392967:QGS393048 QQO392967:QQO393048 RAK392967:RAK393048 RKG392967:RKG393048 RUC392967:RUC393048 SDY392967:SDY393048 SNU392967:SNU393048 SXQ392967:SXQ393048 THM392967:THM393048 TRI392967:TRI393048 UBE392967:UBE393048 ULA392967:ULA393048 UUW392967:UUW393048 VES392967:VES393048 VOO392967:VOO393048 VYK392967:VYK393048 WIG392967:WIG393048 WSC392967:WSC393048 FQ458503:FQ458584 PM458503:PM458584 ZI458503:ZI458584 AJE458503:AJE458584 ATA458503:ATA458584 BCW458503:BCW458584 BMS458503:BMS458584 BWO458503:BWO458584 CGK458503:CGK458584 CQG458503:CQG458584 DAC458503:DAC458584 DJY458503:DJY458584 DTU458503:DTU458584 EDQ458503:EDQ458584 ENM458503:ENM458584 EXI458503:EXI458584 FHE458503:FHE458584 FRA458503:FRA458584 GAW458503:GAW458584 GKS458503:GKS458584 GUO458503:GUO458584 HEK458503:HEK458584 HOG458503:HOG458584 HYC458503:HYC458584 IHY458503:IHY458584 IRU458503:IRU458584 JBQ458503:JBQ458584 JLM458503:JLM458584 JVI458503:JVI458584 KFE458503:KFE458584 KPA458503:KPA458584 KYW458503:KYW458584 LIS458503:LIS458584 LSO458503:LSO458584 MCK458503:MCK458584 MMG458503:MMG458584 MWC458503:MWC458584 NFY458503:NFY458584 NPU458503:NPU458584 NZQ458503:NZQ458584 OJM458503:OJM458584 OTI458503:OTI458584 PDE458503:PDE458584 PNA458503:PNA458584 PWW458503:PWW458584 QGS458503:QGS458584 QQO458503:QQO458584 RAK458503:RAK458584 RKG458503:RKG458584 RUC458503:RUC458584 SDY458503:SDY458584 SNU458503:SNU458584 SXQ458503:SXQ458584 THM458503:THM458584 TRI458503:TRI458584 UBE458503:UBE458584 ULA458503:ULA458584 UUW458503:UUW458584 VES458503:VES458584 VOO458503:VOO458584 VYK458503:VYK458584 WIG458503:WIG458584 WSC458503:WSC458584 FQ524039:FQ524120 PM524039:PM524120 ZI524039:ZI524120 AJE524039:AJE524120 ATA524039:ATA524120 BCW524039:BCW524120 BMS524039:BMS524120 BWO524039:BWO524120 CGK524039:CGK524120 CQG524039:CQG524120 DAC524039:DAC524120 DJY524039:DJY524120 DTU524039:DTU524120 EDQ524039:EDQ524120 ENM524039:ENM524120 EXI524039:EXI524120 FHE524039:FHE524120 FRA524039:FRA524120 GAW524039:GAW524120 GKS524039:GKS524120 GUO524039:GUO524120 HEK524039:HEK524120 HOG524039:HOG524120 HYC524039:HYC524120 IHY524039:IHY524120 IRU524039:IRU524120 JBQ524039:JBQ524120 JLM524039:JLM524120 JVI524039:JVI524120 KFE524039:KFE524120 KPA524039:KPA524120 KYW524039:KYW524120 LIS524039:LIS524120 LSO524039:LSO524120 MCK524039:MCK524120 MMG524039:MMG524120 MWC524039:MWC524120 NFY524039:NFY524120 NPU524039:NPU524120 NZQ524039:NZQ524120 OJM524039:OJM524120 OTI524039:OTI524120 PDE524039:PDE524120 PNA524039:PNA524120 PWW524039:PWW524120 QGS524039:QGS524120 QQO524039:QQO524120 RAK524039:RAK524120 RKG524039:RKG524120 RUC524039:RUC524120 SDY524039:SDY524120 SNU524039:SNU524120 SXQ524039:SXQ524120 THM524039:THM524120 TRI524039:TRI524120 UBE524039:UBE524120 ULA524039:ULA524120 UUW524039:UUW524120 VES524039:VES524120 VOO524039:VOO524120 VYK524039:VYK524120 WIG524039:WIG524120 WSC524039:WSC524120 FQ589575:FQ589656 PM589575:PM589656 ZI589575:ZI589656 AJE589575:AJE589656 ATA589575:ATA589656 BCW589575:BCW589656 BMS589575:BMS589656 BWO589575:BWO589656 CGK589575:CGK589656 CQG589575:CQG589656 DAC589575:DAC589656 DJY589575:DJY589656 DTU589575:DTU589656 EDQ589575:EDQ589656 ENM589575:ENM589656 EXI589575:EXI589656 FHE589575:FHE589656 FRA589575:FRA589656 GAW589575:GAW589656 GKS589575:GKS589656 GUO589575:GUO589656 HEK589575:HEK589656 HOG589575:HOG589656 HYC589575:HYC589656 IHY589575:IHY589656 IRU589575:IRU589656 JBQ589575:JBQ589656 JLM589575:JLM589656 JVI589575:JVI589656 KFE589575:KFE589656 KPA589575:KPA589656 KYW589575:KYW589656 LIS589575:LIS589656 LSO589575:LSO589656 MCK589575:MCK589656 MMG589575:MMG589656 MWC589575:MWC589656 NFY589575:NFY589656 NPU589575:NPU589656 NZQ589575:NZQ589656 OJM589575:OJM589656 OTI589575:OTI589656 PDE589575:PDE589656 PNA589575:PNA589656 PWW589575:PWW589656 QGS589575:QGS589656 QQO589575:QQO589656 RAK589575:RAK589656 RKG589575:RKG589656 RUC589575:RUC589656 SDY589575:SDY589656 SNU589575:SNU589656 SXQ589575:SXQ589656 THM589575:THM589656 TRI589575:TRI589656 UBE589575:UBE589656 ULA589575:ULA589656 UUW589575:UUW589656 VES589575:VES589656 VOO589575:VOO589656 VYK589575:VYK589656 WIG589575:WIG589656 WSC589575:WSC589656 FQ655111:FQ655192 PM655111:PM655192 ZI655111:ZI655192 AJE655111:AJE655192 ATA655111:ATA655192 BCW655111:BCW655192 BMS655111:BMS655192 BWO655111:BWO655192 CGK655111:CGK655192 CQG655111:CQG655192 DAC655111:DAC655192 DJY655111:DJY655192 DTU655111:DTU655192 EDQ655111:EDQ655192 ENM655111:ENM655192 EXI655111:EXI655192 FHE655111:FHE655192 FRA655111:FRA655192 GAW655111:GAW655192 GKS655111:GKS655192 GUO655111:GUO655192 HEK655111:HEK655192 HOG655111:HOG655192 HYC655111:HYC655192 IHY655111:IHY655192 IRU655111:IRU655192 JBQ655111:JBQ655192 JLM655111:JLM655192 JVI655111:JVI655192 KFE655111:KFE655192 KPA655111:KPA655192 KYW655111:KYW655192 LIS655111:LIS655192 LSO655111:LSO655192 MCK655111:MCK655192 MMG655111:MMG655192 MWC655111:MWC655192 NFY655111:NFY655192 NPU655111:NPU655192 NZQ655111:NZQ655192 OJM655111:OJM655192 OTI655111:OTI655192 PDE655111:PDE655192 PNA655111:PNA655192 PWW655111:PWW655192 QGS655111:QGS655192 QQO655111:QQO655192 RAK655111:RAK655192 RKG655111:RKG655192 RUC655111:RUC655192 SDY655111:SDY655192 SNU655111:SNU655192 SXQ655111:SXQ655192 THM655111:THM655192 TRI655111:TRI655192 UBE655111:UBE655192 ULA655111:ULA655192 UUW655111:UUW655192 VES655111:VES655192 VOO655111:VOO655192 VYK655111:VYK655192 WIG655111:WIG655192 WSC655111:WSC655192 FQ720647:FQ720728 PM720647:PM720728 ZI720647:ZI720728 AJE720647:AJE720728 ATA720647:ATA720728 BCW720647:BCW720728 BMS720647:BMS720728 BWO720647:BWO720728 CGK720647:CGK720728 CQG720647:CQG720728 DAC720647:DAC720728 DJY720647:DJY720728 DTU720647:DTU720728 EDQ720647:EDQ720728 ENM720647:ENM720728 EXI720647:EXI720728 FHE720647:FHE720728 FRA720647:FRA720728 GAW720647:GAW720728 GKS720647:GKS720728 GUO720647:GUO720728 HEK720647:HEK720728 HOG720647:HOG720728 HYC720647:HYC720728 IHY720647:IHY720728 IRU720647:IRU720728 JBQ720647:JBQ720728 JLM720647:JLM720728 JVI720647:JVI720728 KFE720647:KFE720728 KPA720647:KPA720728 KYW720647:KYW720728 LIS720647:LIS720728 LSO720647:LSO720728 MCK720647:MCK720728 MMG720647:MMG720728 MWC720647:MWC720728 NFY720647:NFY720728 NPU720647:NPU720728 NZQ720647:NZQ720728 OJM720647:OJM720728 OTI720647:OTI720728 PDE720647:PDE720728 PNA720647:PNA720728 PWW720647:PWW720728 QGS720647:QGS720728 QQO720647:QQO720728 RAK720647:RAK720728 RKG720647:RKG720728 RUC720647:RUC720728 SDY720647:SDY720728 SNU720647:SNU720728 SXQ720647:SXQ720728 THM720647:THM720728 TRI720647:TRI720728 UBE720647:UBE720728 ULA720647:ULA720728 UUW720647:UUW720728 VES720647:VES720728 VOO720647:VOO720728 VYK720647:VYK720728 WIG720647:WIG720728 WSC720647:WSC720728 FQ786183:FQ786264 PM786183:PM786264 ZI786183:ZI786264 AJE786183:AJE786264 ATA786183:ATA786264 BCW786183:BCW786264 BMS786183:BMS786264 BWO786183:BWO786264 CGK786183:CGK786264 CQG786183:CQG786264 DAC786183:DAC786264 DJY786183:DJY786264 DTU786183:DTU786264 EDQ786183:EDQ786264 ENM786183:ENM786264 EXI786183:EXI786264 FHE786183:FHE786264 FRA786183:FRA786264 GAW786183:GAW786264 GKS786183:GKS786264 GUO786183:GUO786264 HEK786183:HEK786264 HOG786183:HOG786264 HYC786183:HYC786264 IHY786183:IHY786264 IRU786183:IRU786264 JBQ786183:JBQ786264 JLM786183:JLM786264 JVI786183:JVI786264 KFE786183:KFE786264 KPA786183:KPA786264 KYW786183:KYW786264 LIS786183:LIS786264 LSO786183:LSO786264 MCK786183:MCK786264 MMG786183:MMG786264 MWC786183:MWC786264 NFY786183:NFY786264 NPU786183:NPU786264 NZQ786183:NZQ786264 OJM786183:OJM786264 OTI786183:OTI786264 PDE786183:PDE786264 PNA786183:PNA786264 PWW786183:PWW786264 QGS786183:QGS786264 QQO786183:QQO786264 RAK786183:RAK786264 RKG786183:RKG786264 RUC786183:RUC786264 SDY786183:SDY786264 SNU786183:SNU786264 SXQ786183:SXQ786264 THM786183:THM786264 TRI786183:TRI786264 UBE786183:UBE786264 ULA786183:ULA786264 UUW786183:UUW786264 VES786183:VES786264 VOO786183:VOO786264 VYK786183:VYK786264 WIG786183:WIG786264 WSC786183:WSC786264 FQ851719:FQ851800 PM851719:PM851800 ZI851719:ZI851800 AJE851719:AJE851800 ATA851719:ATA851800 BCW851719:BCW851800 BMS851719:BMS851800 BWO851719:BWO851800 CGK851719:CGK851800 CQG851719:CQG851800 DAC851719:DAC851800 DJY851719:DJY851800 DTU851719:DTU851800 EDQ851719:EDQ851800 ENM851719:ENM851800 EXI851719:EXI851800 FHE851719:FHE851800 FRA851719:FRA851800 GAW851719:GAW851800 GKS851719:GKS851800 GUO851719:GUO851800 HEK851719:HEK851800 HOG851719:HOG851800 HYC851719:HYC851800 IHY851719:IHY851800 IRU851719:IRU851800 JBQ851719:JBQ851800 JLM851719:JLM851800 JVI851719:JVI851800 KFE851719:KFE851800 KPA851719:KPA851800 KYW851719:KYW851800 LIS851719:LIS851800 LSO851719:LSO851800 MCK851719:MCK851800 MMG851719:MMG851800 MWC851719:MWC851800 NFY851719:NFY851800 NPU851719:NPU851800 NZQ851719:NZQ851800 OJM851719:OJM851800 OTI851719:OTI851800 PDE851719:PDE851800 PNA851719:PNA851800 PWW851719:PWW851800 QGS851719:QGS851800 QQO851719:QQO851800 RAK851719:RAK851800 RKG851719:RKG851800 RUC851719:RUC851800 SDY851719:SDY851800 SNU851719:SNU851800 SXQ851719:SXQ851800 THM851719:THM851800 TRI851719:TRI851800 UBE851719:UBE851800 ULA851719:ULA851800 UUW851719:UUW851800 VES851719:VES851800 VOO851719:VOO851800 VYK851719:VYK851800 WIG851719:WIG851800 WSC851719:WSC851800 FQ917255:FQ917336 PM917255:PM917336 ZI917255:ZI917336 AJE917255:AJE917336 ATA917255:ATA917336 BCW917255:BCW917336 BMS917255:BMS917336 BWO917255:BWO917336 CGK917255:CGK917336 CQG917255:CQG917336 DAC917255:DAC917336 DJY917255:DJY917336 DTU917255:DTU917336 EDQ917255:EDQ917336 ENM917255:ENM917336 EXI917255:EXI917336 FHE917255:FHE917336 FRA917255:FRA917336 GAW917255:GAW917336 GKS917255:GKS917336 GUO917255:GUO917336 HEK917255:HEK917336 HOG917255:HOG917336 HYC917255:HYC917336 IHY917255:IHY917336 IRU917255:IRU917336 JBQ917255:JBQ917336 JLM917255:JLM917336 JVI917255:JVI917336 KFE917255:KFE917336 KPA917255:KPA917336 KYW917255:KYW917336 LIS917255:LIS917336 LSO917255:LSO917336 MCK917255:MCK917336 MMG917255:MMG917336 MWC917255:MWC917336 NFY917255:NFY917336 NPU917255:NPU917336 NZQ917255:NZQ917336 OJM917255:OJM917336 OTI917255:OTI917336 PDE917255:PDE917336 PNA917255:PNA917336 PWW917255:PWW917336 QGS917255:QGS917336 QQO917255:QQO917336 RAK917255:RAK917336 RKG917255:RKG917336 RUC917255:RUC917336 SDY917255:SDY917336 SNU917255:SNU917336 SXQ917255:SXQ917336 THM917255:THM917336 TRI917255:TRI917336 UBE917255:UBE917336 ULA917255:ULA917336 UUW917255:UUW917336 VES917255:VES917336 VOO917255:VOO917336 VYK917255:VYK917336 WIG917255:WIG917336 WSC917255:WSC917336 FQ982791:FQ982872 PM982791:PM982872 ZI982791:ZI982872 AJE982791:AJE982872 ATA982791:ATA982872 BCW982791:BCW982872 BMS982791:BMS982872 BWO982791:BWO982872 CGK982791:CGK982872 CQG982791:CQG982872 DAC982791:DAC982872 DJY982791:DJY982872 DTU982791:DTU982872 EDQ982791:EDQ982872 ENM982791:ENM982872 EXI982791:EXI982872 FHE982791:FHE982872 FRA982791:FRA982872 GAW982791:GAW982872 GKS982791:GKS982872 GUO982791:GUO982872 HEK982791:HEK982872 HOG982791:HOG982872 HYC982791:HYC982872 IHY982791:IHY982872 IRU982791:IRU982872 JBQ982791:JBQ982872 JLM982791:JLM982872 JVI982791:JVI982872 KFE982791:KFE982872 KPA982791:KPA982872 KYW982791:KYW982872 LIS982791:LIS982872 LSO982791:LSO982872 MCK982791:MCK982872 MMG982791:MMG982872 MWC982791:MWC982872 NFY982791:NFY982872 NPU982791:NPU982872 NZQ982791:NZQ982872 OJM982791:OJM982872 OTI982791:OTI982872 PDE982791:PDE982872 PNA982791:PNA982872 PWW982791:PWW982872 QGS982791:QGS982872 QQO982791:QQO982872 RAK982791:RAK982872 RKG982791:RKG982872 RUC982791:RUC982872 SDY982791:SDY982872 SNU982791:SNU982872 SXQ982791:SXQ982872 THM982791:THM982872 TRI982791:TRI982872 UBE982791:UBE982872 ULA982791:ULA982872 UUW982791:UUW982872 VES982791:VES982872 VOO982791:VOO982872 VYK982791:VYK982872 WIG982791:WIG982872 WSC982791:WSC982872 FN65287:FN65368 PJ65287:PJ65368 ZF65287:ZF65368 AJB65287:AJB65368 ASX65287:ASX65368 BCT65287:BCT65368 BMP65287:BMP65368 BWL65287:BWL65368 CGH65287:CGH65368 CQD65287:CQD65368 CZZ65287:CZZ65368 DJV65287:DJV65368 DTR65287:DTR65368 EDN65287:EDN65368 ENJ65287:ENJ65368 EXF65287:EXF65368 FHB65287:FHB65368 FQX65287:FQX65368 GAT65287:GAT65368 GKP65287:GKP65368 GUL65287:GUL65368 HEH65287:HEH65368 HOD65287:HOD65368 HXZ65287:HXZ65368 IHV65287:IHV65368 IRR65287:IRR65368 JBN65287:JBN65368 JLJ65287:JLJ65368 JVF65287:JVF65368 KFB65287:KFB65368 KOX65287:KOX65368 KYT65287:KYT65368 LIP65287:LIP65368 LSL65287:LSL65368 MCH65287:MCH65368 MMD65287:MMD65368 MVZ65287:MVZ65368 NFV65287:NFV65368 NPR65287:NPR65368 NZN65287:NZN65368 OJJ65287:OJJ65368 OTF65287:OTF65368 PDB65287:PDB65368 PMX65287:PMX65368 PWT65287:PWT65368 QGP65287:QGP65368 QQL65287:QQL65368 RAH65287:RAH65368 RKD65287:RKD65368 RTZ65287:RTZ65368 SDV65287:SDV65368 SNR65287:SNR65368 SXN65287:SXN65368 THJ65287:THJ65368 TRF65287:TRF65368 UBB65287:UBB65368 UKX65287:UKX65368 UUT65287:UUT65368 VEP65287:VEP65368 VOL65287:VOL65368 VYH65287:VYH65368 WID65287:WID65368 WRZ65287:WRZ65368 FN130823:FN130904 PJ130823:PJ130904 ZF130823:ZF130904 AJB130823:AJB130904 ASX130823:ASX130904 BCT130823:BCT130904 BMP130823:BMP130904 BWL130823:BWL130904 CGH130823:CGH130904 CQD130823:CQD130904 CZZ130823:CZZ130904 DJV130823:DJV130904 DTR130823:DTR130904 EDN130823:EDN130904 ENJ130823:ENJ130904 EXF130823:EXF130904 FHB130823:FHB130904 FQX130823:FQX130904 GAT130823:GAT130904 GKP130823:GKP130904 GUL130823:GUL130904 HEH130823:HEH130904 HOD130823:HOD130904 HXZ130823:HXZ130904 IHV130823:IHV130904 IRR130823:IRR130904 JBN130823:JBN130904 JLJ130823:JLJ130904 JVF130823:JVF130904 KFB130823:KFB130904 KOX130823:KOX130904 KYT130823:KYT130904 LIP130823:LIP130904 LSL130823:LSL130904 MCH130823:MCH130904 MMD130823:MMD130904 MVZ130823:MVZ130904 NFV130823:NFV130904 NPR130823:NPR130904 NZN130823:NZN130904 OJJ130823:OJJ130904 OTF130823:OTF130904 PDB130823:PDB130904 PMX130823:PMX130904 PWT130823:PWT130904 QGP130823:QGP130904 QQL130823:QQL130904 RAH130823:RAH130904 RKD130823:RKD130904 RTZ130823:RTZ130904 SDV130823:SDV130904 SNR130823:SNR130904 SXN130823:SXN130904 THJ130823:THJ130904 TRF130823:TRF130904 UBB130823:UBB130904 UKX130823:UKX130904 UUT130823:UUT130904 VEP130823:VEP130904 VOL130823:VOL130904 VYH130823:VYH130904 WID130823:WID130904 WRZ130823:WRZ130904 FN196359:FN196440 PJ196359:PJ196440 ZF196359:ZF196440 AJB196359:AJB196440 ASX196359:ASX196440 BCT196359:BCT196440 BMP196359:BMP196440 BWL196359:BWL196440 CGH196359:CGH196440 CQD196359:CQD196440 CZZ196359:CZZ196440 DJV196359:DJV196440 DTR196359:DTR196440 EDN196359:EDN196440 ENJ196359:ENJ196440 EXF196359:EXF196440 FHB196359:FHB196440 FQX196359:FQX196440 GAT196359:GAT196440 GKP196359:GKP196440 GUL196359:GUL196440 HEH196359:HEH196440 HOD196359:HOD196440 HXZ196359:HXZ196440 IHV196359:IHV196440 IRR196359:IRR196440 JBN196359:JBN196440 JLJ196359:JLJ196440 JVF196359:JVF196440 KFB196359:KFB196440 KOX196359:KOX196440 KYT196359:KYT196440 LIP196359:LIP196440 LSL196359:LSL196440 MCH196359:MCH196440 MMD196359:MMD196440 MVZ196359:MVZ196440 NFV196359:NFV196440 NPR196359:NPR196440 NZN196359:NZN196440 OJJ196359:OJJ196440 OTF196359:OTF196440 PDB196359:PDB196440 PMX196359:PMX196440 PWT196359:PWT196440 QGP196359:QGP196440 QQL196359:QQL196440 RAH196359:RAH196440 RKD196359:RKD196440 RTZ196359:RTZ196440 SDV196359:SDV196440 SNR196359:SNR196440 SXN196359:SXN196440 THJ196359:THJ196440 TRF196359:TRF196440 UBB196359:UBB196440 UKX196359:UKX196440 UUT196359:UUT196440 VEP196359:VEP196440 VOL196359:VOL196440 VYH196359:VYH196440 WID196359:WID196440 WRZ196359:WRZ196440 FN261895:FN261976 PJ261895:PJ261976 ZF261895:ZF261976 AJB261895:AJB261976 ASX261895:ASX261976 BCT261895:BCT261976 BMP261895:BMP261976 BWL261895:BWL261976 CGH261895:CGH261976 CQD261895:CQD261976 CZZ261895:CZZ261976 DJV261895:DJV261976 DTR261895:DTR261976 EDN261895:EDN261976 ENJ261895:ENJ261976 EXF261895:EXF261976 FHB261895:FHB261976 FQX261895:FQX261976 GAT261895:GAT261976 GKP261895:GKP261976 GUL261895:GUL261976 HEH261895:HEH261976 HOD261895:HOD261976 HXZ261895:HXZ261976 IHV261895:IHV261976 IRR261895:IRR261976 JBN261895:JBN261976 JLJ261895:JLJ261976 JVF261895:JVF261976 KFB261895:KFB261976 KOX261895:KOX261976 KYT261895:KYT261976 LIP261895:LIP261976 LSL261895:LSL261976 MCH261895:MCH261976 MMD261895:MMD261976 MVZ261895:MVZ261976 NFV261895:NFV261976 NPR261895:NPR261976 NZN261895:NZN261976 OJJ261895:OJJ261976 OTF261895:OTF261976 PDB261895:PDB261976 PMX261895:PMX261976 PWT261895:PWT261976 QGP261895:QGP261976 QQL261895:QQL261976 RAH261895:RAH261976 RKD261895:RKD261976 RTZ261895:RTZ261976 SDV261895:SDV261976 SNR261895:SNR261976 SXN261895:SXN261976 THJ261895:THJ261976 TRF261895:TRF261976 UBB261895:UBB261976 UKX261895:UKX261976 UUT261895:UUT261976 VEP261895:VEP261976 VOL261895:VOL261976 VYH261895:VYH261976 WID261895:WID261976 WRZ261895:WRZ261976 FN327431:FN327512 PJ327431:PJ327512 ZF327431:ZF327512 AJB327431:AJB327512 ASX327431:ASX327512 BCT327431:BCT327512 BMP327431:BMP327512 BWL327431:BWL327512 CGH327431:CGH327512 CQD327431:CQD327512 CZZ327431:CZZ327512 DJV327431:DJV327512 DTR327431:DTR327512 EDN327431:EDN327512 ENJ327431:ENJ327512 EXF327431:EXF327512 FHB327431:FHB327512 FQX327431:FQX327512 GAT327431:GAT327512 GKP327431:GKP327512 GUL327431:GUL327512 HEH327431:HEH327512 HOD327431:HOD327512 HXZ327431:HXZ327512 IHV327431:IHV327512 IRR327431:IRR327512 JBN327431:JBN327512 JLJ327431:JLJ327512 JVF327431:JVF327512 KFB327431:KFB327512 KOX327431:KOX327512 KYT327431:KYT327512 LIP327431:LIP327512 LSL327431:LSL327512 MCH327431:MCH327512 MMD327431:MMD327512 MVZ327431:MVZ327512 NFV327431:NFV327512 NPR327431:NPR327512 NZN327431:NZN327512 OJJ327431:OJJ327512 OTF327431:OTF327512 PDB327431:PDB327512 PMX327431:PMX327512 PWT327431:PWT327512 QGP327431:QGP327512 QQL327431:QQL327512 RAH327431:RAH327512 RKD327431:RKD327512 RTZ327431:RTZ327512 SDV327431:SDV327512 SNR327431:SNR327512 SXN327431:SXN327512 THJ327431:THJ327512 TRF327431:TRF327512 UBB327431:UBB327512 UKX327431:UKX327512 UUT327431:UUT327512 VEP327431:VEP327512 VOL327431:VOL327512 VYH327431:VYH327512 WID327431:WID327512 WRZ327431:WRZ327512 FN392967:FN393048 PJ392967:PJ393048 ZF392967:ZF393048 AJB392967:AJB393048 ASX392967:ASX393048 BCT392967:BCT393048 BMP392967:BMP393048 BWL392967:BWL393048 CGH392967:CGH393048 CQD392967:CQD393048 CZZ392967:CZZ393048 DJV392967:DJV393048 DTR392967:DTR393048 EDN392967:EDN393048 ENJ392967:ENJ393048 EXF392967:EXF393048 FHB392967:FHB393048 FQX392967:FQX393048 GAT392967:GAT393048 GKP392967:GKP393048 GUL392967:GUL393048 HEH392967:HEH393048 HOD392967:HOD393048 HXZ392967:HXZ393048 IHV392967:IHV393048 IRR392967:IRR393048 JBN392967:JBN393048 JLJ392967:JLJ393048 JVF392967:JVF393048 KFB392967:KFB393048 KOX392967:KOX393048 KYT392967:KYT393048 LIP392967:LIP393048 LSL392967:LSL393048 MCH392967:MCH393048 MMD392967:MMD393048 MVZ392967:MVZ393048 NFV392967:NFV393048 NPR392967:NPR393048 NZN392967:NZN393048 OJJ392967:OJJ393048 OTF392967:OTF393048 PDB392967:PDB393048 PMX392967:PMX393048 PWT392967:PWT393048 QGP392967:QGP393048 QQL392967:QQL393048 RAH392967:RAH393048 RKD392967:RKD393048 RTZ392967:RTZ393048 SDV392967:SDV393048 SNR392967:SNR393048 SXN392967:SXN393048 THJ392967:THJ393048 TRF392967:TRF393048 UBB392967:UBB393048 UKX392967:UKX393048 UUT392967:UUT393048 VEP392967:VEP393048 VOL392967:VOL393048 VYH392967:VYH393048 WID392967:WID393048 WRZ392967:WRZ393048 FN458503:FN458584 PJ458503:PJ458584 ZF458503:ZF458584 AJB458503:AJB458584 ASX458503:ASX458584 BCT458503:BCT458584 BMP458503:BMP458584 BWL458503:BWL458584 CGH458503:CGH458584 CQD458503:CQD458584 CZZ458503:CZZ458584 DJV458503:DJV458584 DTR458503:DTR458584 EDN458503:EDN458584 ENJ458503:ENJ458584 EXF458503:EXF458584 FHB458503:FHB458584 FQX458503:FQX458584 GAT458503:GAT458584 GKP458503:GKP458584 GUL458503:GUL458584 HEH458503:HEH458584 HOD458503:HOD458584 HXZ458503:HXZ458584 IHV458503:IHV458584 IRR458503:IRR458584 JBN458503:JBN458584 JLJ458503:JLJ458584 JVF458503:JVF458584 KFB458503:KFB458584 KOX458503:KOX458584 KYT458503:KYT458584 LIP458503:LIP458584 LSL458503:LSL458584 MCH458503:MCH458584 MMD458503:MMD458584 MVZ458503:MVZ458584 NFV458503:NFV458584 NPR458503:NPR458584 NZN458503:NZN458584 OJJ458503:OJJ458584 OTF458503:OTF458584 PDB458503:PDB458584 PMX458503:PMX458584 PWT458503:PWT458584 QGP458503:QGP458584 QQL458503:QQL458584 RAH458503:RAH458584 RKD458503:RKD458584 RTZ458503:RTZ458584 SDV458503:SDV458584 SNR458503:SNR458584 SXN458503:SXN458584 THJ458503:THJ458584 TRF458503:TRF458584 UBB458503:UBB458584 UKX458503:UKX458584 UUT458503:UUT458584 VEP458503:VEP458584 VOL458503:VOL458584 VYH458503:VYH458584 WID458503:WID458584 WRZ458503:WRZ458584 FN524039:FN524120 PJ524039:PJ524120 ZF524039:ZF524120 AJB524039:AJB524120 ASX524039:ASX524120 BCT524039:BCT524120 BMP524039:BMP524120 BWL524039:BWL524120 CGH524039:CGH524120 CQD524039:CQD524120 CZZ524039:CZZ524120 DJV524039:DJV524120 DTR524039:DTR524120 EDN524039:EDN524120 ENJ524039:ENJ524120 EXF524039:EXF524120 FHB524039:FHB524120 FQX524039:FQX524120 GAT524039:GAT524120 GKP524039:GKP524120 GUL524039:GUL524120 HEH524039:HEH524120 HOD524039:HOD524120 HXZ524039:HXZ524120 IHV524039:IHV524120 IRR524039:IRR524120 JBN524039:JBN524120 JLJ524039:JLJ524120 JVF524039:JVF524120 KFB524039:KFB524120 KOX524039:KOX524120 KYT524039:KYT524120 LIP524039:LIP524120 LSL524039:LSL524120 MCH524039:MCH524120 MMD524039:MMD524120 MVZ524039:MVZ524120 NFV524039:NFV524120 NPR524039:NPR524120 NZN524039:NZN524120 OJJ524039:OJJ524120 OTF524039:OTF524120 PDB524039:PDB524120 PMX524039:PMX524120 PWT524039:PWT524120 QGP524039:QGP524120 QQL524039:QQL524120 RAH524039:RAH524120 RKD524039:RKD524120 RTZ524039:RTZ524120 SDV524039:SDV524120 SNR524039:SNR524120 SXN524039:SXN524120 THJ524039:THJ524120 TRF524039:TRF524120 UBB524039:UBB524120 UKX524039:UKX524120 UUT524039:UUT524120 VEP524039:VEP524120 VOL524039:VOL524120 VYH524039:VYH524120 WID524039:WID524120 WRZ524039:WRZ524120 FN589575:FN589656 PJ589575:PJ589656 ZF589575:ZF589656 AJB589575:AJB589656 ASX589575:ASX589656 BCT589575:BCT589656 BMP589575:BMP589656 BWL589575:BWL589656 CGH589575:CGH589656 CQD589575:CQD589656 CZZ589575:CZZ589656 DJV589575:DJV589656 DTR589575:DTR589656 EDN589575:EDN589656 ENJ589575:ENJ589656 EXF589575:EXF589656 FHB589575:FHB589656 FQX589575:FQX589656 GAT589575:GAT589656 GKP589575:GKP589656 GUL589575:GUL589656 HEH589575:HEH589656 HOD589575:HOD589656 HXZ589575:HXZ589656 IHV589575:IHV589656 IRR589575:IRR589656 JBN589575:JBN589656 JLJ589575:JLJ589656 JVF589575:JVF589656 KFB589575:KFB589656 KOX589575:KOX589656 KYT589575:KYT589656 LIP589575:LIP589656 LSL589575:LSL589656 MCH589575:MCH589656 MMD589575:MMD589656 MVZ589575:MVZ589656 NFV589575:NFV589656 NPR589575:NPR589656 NZN589575:NZN589656 OJJ589575:OJJ589656 OTF589575:OTF589656 PDB589575:PDB589656 PMX589575:PMX589656 PWT589575:PWT589656 QGP589575:QGP589656 QQL589575:QQL589656 RAH589575:RAH589656 RKD589575:RKD589656 RTZ589575:RTZ589656 SDV589575:SDV589656 SNR589575:SNR589656 SXN589575:SXN589656 THJ589575:THJ589656 TRF589575:TRF589656 UBB589575:UBB589656 UKX589575:UKX589656 UUT589575:UUT589656 VEP589575:VEP589656 VOL589575:VOL589656 VYH589575:VYH589656 WID589575:WID589656 WRZ589575:WRZ589656 FN655111:FN655192 PJ655111:PJ655192 ZF655111:ZF655192 AJB655111:AJB655192 ASX655111:ASX655192 BCT655111:BCT655192 BMP655111:BMP655192 BWL655111:BWL655192 CGH655111:CGH655192 CQD655111:CQD655192 CZZ655111:CZZ655192 DJV655111:DJV655192 DTR655111:DTR655192 EDN655111:EDN655192 ENJ655111:ENJ655192 EXF655111:EXF655192 FHB655111:FHB655192 FQX655111:FQX655192 GAT655111:GAT655192 GKP655111:GKP655192 GUL655111:GUL655192 HEH655111:HEH655192 HOD655111:HOD655192 HXZ655111:HXZ655192 IHV655111:IHV655192 IRR655111:IRR655192 JBN655111:JBN655192 JLJ655111:JLJ655192 JVF655111:JVF655192 KFB655111:KFB655192 KOX655111:KOX655192 KYT655111:KYT655192 LIP655111:LIP655192 LSL655111:LSL655192 MCH655111:MCH655192 MMD655111:MMD655192 MVZ655111:MVZ655192 NFV655111:NFV655192 NPR655111:NPR655192 NZN655111:NZN655192 OJJ655111:OJJ655192 OTF655111:OTF655192 PDB655111:PDB655192 PMX655111:PMX655192 PWT655111:PWT655192 QGP655111:QGP655192 QQL655111:QQL655192 RAH655111:RAH655192 RKD655111:RKD655192 RTZ655111:RTZ655192 SDV655111:SDV655192 SNR655111:SNR655192 SXN655111:SXN655192 THJ655111:THJ655192 TRF655111:TRF655192 UBB655111:UBB655192 UKX655111:UKX655192 UUT655111:UUT655192 VEP655111:VEP655192 VOL655111:VOL655192 VYH655111:VYH655192 WID655111:WID655192 WRZ655111:WRZ655192 FN720647:FN720728 PJ720647:PJ720728 ZF720647:ZF720728 AJB720647:AJB720728 ASX720647:ASX720728 BCT720647:BCT720728 BMP720647:BMP720728 BWL720647:BWL720728 CGH720647:CGH720728 CQD720647:CQD720728 CZZ720647:CZZ720728 DJV720647:DJV720728 DTR720647:DTR720728 EDN720647:EDN720728 ENJ720647:ENJ720728 EXF720647:EXF720728 FHB720647:FHB720728 FQX720647:FQX720728 GAT720647:GAT720728 GKP720647:GKP720728 GUL720647:GUL720728 HEH720647:HEH720728 HOD720647:HOD720728 HXZ720647:HXZ720728 IHV720647:IHV720728 IRR720647:IRR720728 JBN720647:JBN720728 JLJ720647:JLJ720728 JVF720647:JVF720728 KFB720647:KFB720728 KOX720647:KOX720728 KYT720647:KYT720728 LIP720647:LIP720728 LSL720647:LSL720728 MCH720647:MCH720728 MMD720647:MMD720728 MVZ720647:MVZ720728 NFV720647:NFV720728 NPR720647:NPR720728 NZN720647:NZN720728 OJJ720647:OJJ720728 OTF720647:OTF720728 PDB720647:PDB720728 PMX720647:PMX720728 PWT720647:PWT720728 QGP720647:QGP720728 QQL720647:QQL720728 RAH720647:RAH720728 RKD720647:RKD720728 RTZ720647:RTZ720728 SDV720647:SDV720728 SNR720647:SNR720728 SXN720647:SXN720728 THJ720647:THJ720728 TRF720647:TRF720728 UBB720647:UBB720728 UKX720647:UKX720728 UUT720647:UUT720728 VEP720647:VEP720728 VOL720647:VOL720728 VYH720647:VYH720728 WID720647:WID720728 WRZ720647:WRZ720728 FN786183:FN786264 PJ786183:PJ786264 ZF786183:ZF786264 AJB786183:AJB786264 ASX786183:ASX786264 BCT786183:BCT786264 BMP786183:BMP786264 BWL786183:BWL786264 CGH786183:CGH786264 CQD786183:CQD786264 CZZ786183:CZZ786264 DJV786183:DJV786264 DTR786183:DTR786264 EDN786183:EDN786264 ENJ786183:ENJ786264 EXF786183:EXF786264 FHB786183:FHB786264 FQX786183:FQX786264 GAT786183:GAT786264 GKP786183:GKP786264 GUL786183:GUL786264 HEH786183:HEH786264 HOD786183:HOD786264 HXZ786183:HXZ786264 IHV786183:IHV786264 IRR786183:IRR786264 JBN786183:JBN786264 JLJ786183:JLJ786264 JVF786183:JVF786264 KFB786183:KFB786264 KOX786183:KOX786264 KYT786183:KYT786264 LIP786183:LIP786264 LSL786183:LSL786264 MCH786183:MCH786264 MMD786183:MMD786264 MVZ786183:MVZ786264 NFV786183:NFV786264 NPR786183:NPR786264 NZN786183:NZN786264 OJJ786183:OJJ786264 OTF786183:OTF786264 PDB786183:PDB786264 PMX786183:PMX786264 PWT786183:PWT786264 QGP786183:QGP786264 QQL786183:QQL786264 RAH786183:RAH786264 RKD786183:RKD786264 RTZ786183:RTZ786264 SDV786183:SDV786264 SNR786183:SNR786264 SXN786183:SXN786264 THJ786183:THJ786264 TRF786183:TRF786264 UBB786183:UBB786264 UKX786183:UKX786264 UUT786183:UUT786264 VEP786183:VEP786264 VOL786183:VOL786264 VYH786183:VYH786264 WID786183:WID786264 WRZ786183:WRZ786264 FN851719:FN851800 PJ851719:PJ851800 ZF851719:ZF851800 AJB851719:AJB851800 ASX851719:ASX851800 BCT851719:BCT851800 BMP851719:BMP851800 BWL851719:BWL851800 CGH851719:CGH851800 CQD851719:CQD851800 CZZ851719:CZZ851800 DJV851719:DJV851800 DTR851719:DTR851800 EDN851719:EDN851800 ENJ851719:ENJ851800 EXF851719:EXF851800 FHB851719:FHB851800 FQX851719:FQX851800 GAT851719:GAT851800 GKP851719:GKP851800 GUL851719:GUL851800 HEH851719:HEH851800 HOD851719:HOD851800 HXZ851719:HXZ851800 IHV851719:IHV851800 IRR851719:IRR851800 JBN851719:JBN851800 JLJ851719:JLJ851800 JVF851719:JVF851800 KFB851719:KFB851800 KOX851719:KOX851800 KYT851719:KYT851800 LIP851719:LIP851800 LSL851719:LSL851800 MCH851719:MCH851800 MMD851719:MMD851800 MVZ851719:MVZ851800 NFV851719:NFV851800 NPR851719:NPR851800 NZN851719:NZN851800 OJJ851719:OJJ851800 OTF851719:OTF851800 PDB851719:PDB851800 PMX851719:PMX851800 PWT851719:PWT851800 QGP851719:QGP851800 QQL851719:QQL851800 RAH851719:RAH851800 RKD851719:RKD851800 RTZ851719:RTZ851800 SDV851719:SDV851800 SNR851719:SNR851800 SXN851719:SXN851800 THJ851719:THJ851800 TRF851719:TRF851800 UBB851719:UBB851800 UKX851719:UKX851800 UUT851719:UUT851800 VEP851719:VEP851800 VOL851719:VOL851800 VYH851719:VYH851800 WID851719:WID851800 WRZ851719:WRZ851800 FN917255:FN917336 PJ917255:PJ917336 ZF917255:ZF917336 AJB917255:AJB917336 ASX917255:ASX917336 BCT917255:BCT917336 BMP917255:BMP917336 BWL917255:BWL917336 CGH917255:CGH917336 CQD917255:CQD917336 CZZ917255:CZZ917336 DJV917255:DJV917336 DTR917255:DTR917336 EDN917255:EDN917336 ENJ917255:ENJ917336 EXF917255:EXF917336 FHB917255:FHB917336 FQX917255:FQX917336 GAT917255:GAT917336 GKP917255:GKP917336 GUL917255:GUL917336 HEH917255:HEH917336 HOD917255:HOD917336 HXZ917255:HXZ917336 IHV917255:IHV917336 IRR917255:IRR917336 JBN917255:JBN917336 JLJ917255:JLJ917336 JVF917255:JVF917336 KFB917255:KFB917336 KOX917255:KOX917336 KYT917255:KYT917336 LIP917255:LIP917336 LSL917255:LSL917336 MCH917255:MCH917336 MMD917255:MMD917336 MVZ917255:MVZ917336 NFV917255:NFV917336 NPR917255:NPR917336 NZN917255:NZN917336 OJJ917255:OJJ917336 OTF917255:OTF917336 PDB917255:PDB917336 PMX917255:PMX917336 PWT917255:PWT917336 QGP917255:QGP917336 QQL917255:QQL917336 RAH917255:RAH917336 RKD917255:RKD917336 RTZ917255:RTZ917336 SDV917255:SDV917336 SNR917255:SNR917336 SXN917255:SXN917336 THJ917255:THJ917336 TRF917255:TRF917336 UBB917255:UBB917336 UKX917255:UKX917336 UUT917255:UUT917336 VEP917255:VEP917336 VOL917255:VOL917336 VYH917255:VYH917336 WID917255:WID917336 WRZ917255:WRZ917336 FN982791:FN982872 PJ982791:PJ982872 ZF982791:ZF982872 AJB982791:AJB982872 ASX982791:ASX982872 BCT982791:BCT982872 BMP982791:BMP982872 BWL982791:BWL982872 CGH982791:CGH982872 CQD982791:CQD982872 CZZ982791:CZZ982872 DJV982791:DJV982872 DTR982791:DTR982872 EDN982791:EDN982872 ENJ982791:ENJ982872 EXF982791:EXF982872 FHB982791:FHB982872 FQX982791:FQX982872 GAT982791:GAT982872 GKP982791:GKP982872 GUL982791:GUL982872 HEH982791:HEH982872 HOD982791:HOD982872 HXZ982791:HXZ982872 IHV982791:IHV982872 IRR982791:IRR982872 JBN982791:JBN982872 JLJ982791:JLJ982872 JVF982791:JVF982872 KFB982791:KFB982872 KOX982791:KOX982872 KYT982791:KYT982872 LIP982791:LIP982872 LSL982791:LSL982872 MCH982791:MCH982872 MMD982791:MMD982872 MVZ982791:MVZ982872 NFV982791:NFV982872 NPR982791:NPR982872 NZN982791:NZN982872 OJJ982791:OJJ982872 OTF982791:OTF982872 PDB982791:PDB982872 PMX982791:PMX982872 PWT982791:PWT982872 QGP982791:QGP982872 QQL982791:QQL982872 RAH982791:RAH982872 RKD982791:RKD982872 RTZ982791:RTZ982872 SDV982791:SDV982872 SNR982791:SNR982872 SXN982791:SXN982872 THJ982791:THJ982872 TRF982791:TRF982872 UBB982791:UBB982872 UKX982791:UKX982872 UUT982791:UUT982872 VEP982791:VEP982872 VOL982791:VOL982872 VYH982791:VYH982872 WID982791:WID982872 WRZ982791:WRZ982872 FK65287:FK65368 PG65287:PG65368 ZC65287:ZC65368 AIY65287:AIY65368 ASU65287:ASU65368 BCQ65287:BCQ65368 BMM65287:BMM65368 BWI65287:BWI65368 CGE65287:CGE65368 CQA65287:CQA65368 CZW65287:CZW65368 DJS65287:DJS65368 DTO65287:DTO65368 EDK65287:EDK65368 ENG65287:ENG65368 EXC65287:EXC65368 FGY65287:FGY65368 FQU65287:FQU65368 GAQ65287:GAQ65368 GKM65287:GKM65368 GUI65287:GUI65368 HEE65287:HEE65368 HOA65287:HOA65368 HXW65287:HXW65368 IHS65287:IHS65368 IRO65287:IRO65368 JBK65287:JBK65368 JLG65287:JLG65368 JVC65287:JVC65368 KEY65287:KEY65368 KOU65287:KOU65368 KYQ65287:KYQ65368 LIM65287:LIM65368 LSI65287:LSI65368 MCE65287:MCE65368 MMA65287:MMA65368 MVW65287:MVW65368 NFS65287:NFS65368 NPO65287:NPO65368 NZK65287:NZK65368 OJG65287:OJG65368 OTC65287:OTC65368 PCY65287:PCY65368 PMU65287:PMU65368 PWQ65287:PWQ65368 QGM65287:QGM65368 QQI65287:QQI65368 RAE65287:RAE65368 RKA65287:RKA65368 RTW65287:RTW65368 SDS65287:SDS65368 SNO65287:SNO65368 SXK65287:SXK65368 THG65287:THG65368 TRC65287:TRC65368 UAY65287:UAY65368 UKU65287:UKU65368 UUQ65287:UUQ65368 VEM65287:VEM65368 VOI65287:VOI65368 VYE65287:VYE65368 WIA65287:WIA65368 WRW65287:WRW65368 FK130823:FK130904 PG130823:PG130904 ZC130823:ZC130904 AIY130823:AIY130904 ASU130823:ASU130904 BCQ130823:BCQ130904 BMM130823:BMM130904 BWI130823:BWI130904 CGE130823:CGE130904 CQA130823:CQA130904 CZW130823:CZW130904 DJS130823:DJS130904 DTO130823:DTO130904 EDK130823:EDK130904 ENG130823:ENG130904 EXC130823:EXC130904 FGY130823:FGY130904 FQU130823:FQU130904 GAQ130823:GAQ130904 GKM130823:GKM130904 GUI130823:GUI130904 HEE130823:HEE130904 HOA130823:HOA130904 HXW130823:HXW130904 IHS130823:IHS130904 IRO130823:IRO130904 JBK130823:JBK130904 JLG130823:JLG130904 JVC130823:JVC130904 KEY130823:KEY130904 KOU130823:KOU130904 KYQ130823:KYQ130904 LIM130823:LIM130904 LSI130823:LSI130904 MCE130823:MCE130904 MMA130823:MMA130904 MVW130823:MVW130904 NFS130823:NFS130904 NPO130823:NPO130904 NZK130823:NZK130904 OJG130823:OJG130904 OTC130823:OTC130904 PCY130823:PCY130904 PMU130823:PMU130904 PWQ130823:PWQ130904 QGM130823:QGM130904 QQI130823:QQI130904 RAE130823:RAE130904 RKA130823:RKA130904 RTW130823:RTW130904 SDS130823:SDS130904 SNO130823:SNO130904 SXK130823:SXK130904 THG130823:THG130904 TRC130823:TRC130904 UAY130823:UAY130904 UKU130823:UKU130904 UUQ130823:UUQ130904 VEM130823:VEM130904 VOI130823:VOI130904 VYE130823:VYE130904 WIA130823:WIA130904 WRW130823:WRW130904 FK196359:FK196440 PG196359:PG196440 ZC196359:ZC196440 AIY196359:AIY196440 ASU196359:ASU196440 BCQ196359:BCQ196440 BMM196359:BMM196440 BWI196359:BWI196440 CGE196359:CGE196440 CQA196359:CQA196440 CZW196359:CZW196440 DJS196359:DJS196440 DTO196359:DTO196440 EDK196359:EDK196440 ENG196359:ENG196440 EXC196359:EXC196440 FGY196359:FGY196440 FQU196359:FQU196440 GAQ196359:GAQ196440 GKM196359:GKM196440 GUI196359:GUI196440 HEE196359:HEE196440 HOA196359:HOA196440 HXW196359:HXW196440 IHS196359:IHS196440 IRO196359:IRO196440 JBK196359:JBK196440 JLG196359:JLG196440 JVC196359:JVC196440 KEY196359:KEY196440 KOU196359:KOU196440 KYQ196359:KYQ196440 LIM196359:LIM196440 LSI196359:LSI196440 MCE196359:MCE196440 MMA196359:MMA196440 MVW196359:MVW196440 NFS196359:NFS196440 NPO196359:NPO196440 NZK196359:NZK196440 OJG196359:OJG196440 OTC196359:OTC196440 PCY196359:PCY196440 PMU196359:PMU196440 PWQ196359:PWQ196440 QGM196359:QGM196440 QQI196359:QQI196440 RAE196359:RAE196440 RKA196359:RKA196440 RTW196359:RTW196440 SDS196359:SDS196440 SNO196359:SNO196440 SXK196359:SXK196440 THG196359:THG196440 TRC196359:TRC196440 UAY196359:UAY196440 UKU196359:UKU196440 UUQ196359:UUQ196440 VEM196359:VEM196440 VOI196359:VOI196440 VYE196359:VYE196440 WIA196359:WIA196440 WRW196359:WRW196440 FK261895:FK261976 PG261895:PG261976 ZC261895:ZC261976 AIY261895:AIY261976 ASU261895:ASU261976 BCQ261895:BCQ261976 BMM261895:BMM261976 BWI261895:BWI261976 CGE261895:CGE261976 CQA261895:CQA261976 CZW261895:CZW261976 DJS261895:DJS261976 DTO261895:DTO261976 EDK261895:EDK261976 ENG261895:ENG261976 EXC261895:EXC261976 FGY261895:FGY261976 FQU261895:FQU261976 GAQ261895:GAQ261976 GKM261895:GKM261976 GUI261895:GUI261976 HEE261895:HEE261976 HOA261895:HOA261976 HXW261895:HXW261976 IHS261895:IHS261976 IRO261895:IRO261976 JBK261895:JBK261976 JLG261895:JLG261976 JVC261895:JVC261976 KEY261895:KEY261976 KOU261895:KOU261976 KYQ261895:KYQ261976 LIM261895:LIM261976 LSI261895:LSI261976 MCE261895:MCE261976 MMA261895:MMA261976 MVW261895:MVW261976 NFS261895:NFS261976 NPO261895:NPO261976 NZK261895:NZK261976 OJG261895:OJG261976 OTC261895:OTC261976 PCY261895:PCY261976 PMU261895:PMU261976 PWQ261895:PWQ261976 QGM261895:QGM261976 QQI261895:QQI261976 RAE261895:RAE261976 RKA261895:RKA261976 RTW261895:RTW261976 SDS261895:SDS261976 SNO261895:SNO261976 SXK261895:SXK261976 THG261895:THG261976 TRC261895:TRC261976 UAY261895:UAY261976 UKU261895:UKU261976 UUQ261895:UUQ261976 VEM261895:VEM261976 VOI261895:VOI261976 VYE261895:VYE261976 WIA261895:WIA261976 WRW261895:WRW261976 FK327431:FK327512 PG327431:PG327512 ZC327431:ZC327512 AIY327431:AIY327512 ASU327431:ASU327512 BCQ327431:BCQ327512 BMM327431:BMM327512 BWI327431:BWI327512 CGE327431:CGE327512 CQA327431:CQA327512 CZW327431:CZW327512 DJS327431:DJS327512 DTO327431:DTO327512 EDK327431:EDK327512 ENG327431:ENG327512 EXC327431:EXC327512 FGY327431:FGY327512 FQU327431:FQU327512 GAQ327431:GAQ327512 GKM327431:GKM327512 GUI327431:GUI327512 HEE327431:HEE327512 HOA327431:HOA327512 HXW327431:HXW327512 IHS327431:IHS327512 IRO327431:IRO327512 JBK327431:JBK327512 JLG327431:JLG327512 JVC327431:JVC327512 KEY327431:KEY327512 KOU327431:KOU327512 KYQ327431:KYQ327512 LIM327431:LIM327512 LSI327431:LSI327512 MCE327431:MCE327512 MMA327431:MMA327512 MVW327431:MVW327512 NFS327431:NFS327512 NPO327431:NPO327512 NZK327431:NZK327512 OJG327431:OJG327512 OTC327431:OTC327512 PCY327431:PCY327512 PMU327431:PMU327512 PWQ327431:PWQ327512 QGM327431:QGM327512 QQI327431:QQI327512 RAE327431:RAE327512 RKA327431:RKA327512 RTW327431:RTW327512 SDS327431:SDS327512 SNO327431:SNO327512 SXK327431:SXK327512 THG327431:THG327512 TRC327431:TRC327512 UAY327431:UAY327512 UKU327431:UKU327512 UUQ327431:UUQ327512 VEM327431:VEM327512 VOI327431:VOI327512 VYE327431:VYE327512 WIA327431:WIA327512 WRW327431:WRW327512 FK392967:FK393048 PG392967:PG393048 ZC392967:ZC393048 AIY392967:AIY393048 ASU392967:ASU393048 BCQ392967:BCQ393048 BMM392967:BMM393048 BWI392967:BWI393048 CGE392967:CGE393048 CQA392967:CQA393048 CZW392967:CZW393048 DJS392967:DJS393048 DTO392967:DTO393048 EDK392967:EDK393048 ENG392967:ENG393048 EXC392967:EXC393048 FGY392967:FGY393048 FQU392967:FQU393048 GAQ392967:GAQ393048 GKM392967:GKM393048 GUI392967:GUI393048 HEE392967:HEE393048 HOA392967:HOA393048 HXW392967:HXW393048 IHS392967:IHS393048 IRO392967:IRO393048 JBK392967:JBK393048 JLG392967:JLG393048 JVC392967:JVC393048 KEY392967:KEY393048 KOU392967:KOU393048 KYQ392967:KYQ393048 LIM392967:LIM393048 LSI392967:LSI393048 MCE392967:MCE393048 MMA392967:MMA393048 MVW392967:MVW393048 NFS392967:NFS393048 NPO392967:NPO393048 NZK392967:NZK393048 OJG392967:OJG393048 OTC392967:OTC393048 PCY392967:PCY393048 PMU392967:PMU393048 PWQ392967:PWQ393048 QGM392967:QGM393048 QQI392967:QQI393048 RAE392967:RAE393048 RKA392967:RKA393048 RTW392967:RTW393048 SDS392967:SDS393048 SNO392967:SNO393048 SXK392967:SXK393048 THG392967:THG393048 TRC392967:TRC393048 UAY392967:UAY393048 UKU392967:UKU393048 UUQ392967:UUQ393048 VEM392967:VEM393048 VOI392967:VOI393048 VYE392967:VYE393048 WIA392967:WIA393048 WRW392967:WRW393048 FK458503:FK458584 PG458503:PG458584 ZC458503:ZC458584 AIY458503:AIY458584 ASU458503:ASU458584 BCQ458503:BCQ458584 BMM458503:BMM458584 BWI458503:BWI458584 CGE458503:CGE458584 CQA458503:CQA458584 CZW458503:CZW458584 DJS458503:DJS458584 DTO458503:DTO458584 EDK458503:EDK458584 ENG458503:ENG458584 EXC458503:EXC458584 FGY458503:FGY458584 FQU458503:FQU458584 GAQ458503:GAQ458584 GKM458503:GKM458584 GUI458503:GUI458584 HEE458503:HEE458584 HOA458503:HOA458584 HXW458503:HXW458584 IHS458503:IHS458584 IRO458503:IRO458584 JBK458503:JBK458584 JLG458503:JLG458584 JVC458503:JVC458584 KEY458503:KEY458584 KOU458503:KOU458584 KYQ458503:KYQ458584 LIM458503:LIM458584 LSI458503:LSI458584 MCE458503:MCE458584 MMA458503:MMA458584 MVW458503:MVW458584 NFS458503:NFS458584 NPO458503:NPO458584 NZK458503:NZK458584 OJG458503:OJG458584 OTC458503:OTC458584 PCY458503:PCY458584 PMU458503:PMU458584 PWQ458503:PWQ458584 QGM458503:QGM458584 QQI458503:QQI458584 RAE458503:RAE458584 RKA458503:RKA458584 RTW458503:RTW458584 SDS458503:SDS458584 SNO458503:SNO458584 SXK458503:SXK458584 THG458503:THG458584 TRC458503:TRC458584 UAY458503:UAY458584 UKU458503:UKU458584 UUQ458503:UUQ458584 VEM458503:VEM458584 VOI458503:VOI458584 VYE458503:VYE458584 WIA458503:WIA458584 WRW458503:WRW458584 FK524039:FK524120 PG524039:PG524120 ZC524039:ZC524120 AIY524039:AIY524120 ASU524039:ASU524120 BCQ524039:BCQ524120 BMM524039:BMM524120 BWI524039:BWI524120 CGE524039:CGE524120 CQA524039:CQA524120 CZW524039:CZW524120 DJS524039:DJS524120 DTO524039:DTO524120 EDK524039:EDK524120 ENG524039:ENG524120 EXC524039:EXC524120 FGY524039:FGY524120 FQU524039:FQU524120 GAQ524039:GAQ524120 GKM524039:GKM524120 GUI524039:GUI524120 HEE524039:HEE524120 HOA524039:HOA524120 HXW524039:HXW524120 IHS524039:IHS524120 IRO524039:IRO524120 JBK524039:JBK524120 JLG524039:JLG524120 JVC524039:JVC524120 KEY524039:KEY524120 KOU524039:KOU524120 KYQ524039:KYQ524120 LIM524039:LIM524120 LSI524039:LSI524120 MCE524039:MCE524120 MMA524039:MMA524120 MVW524039:MVW524120 NFS524039:NFS524120 NPO524039:NPO524120 NZK524039:NZK524120 OJG524039:OJG524120 OTC524039:OTC524120 PCY524039:PCY524120 PMU524039:PMU524120 PWQ524039:PWQ524120 QGM524039:QGM524120 QQI524039:QQI524120 RAE524039:RAE524120 RKA524039:RKA524120 RTW524039:RTW524120 SDS524039:SDS524120 SNO524039:SNO524120 SXK524039:SXK524120 THG524039:THG524120 TRC524039:TRC524120 UAY524039:UAY524120 UKU524039:UKU524120 UUQ524039:UUQ524120 VEM524039:VEM524120 VOI524039:VOI524120 VYE524039:VYE524120 WIA524039:WIA524120 WRW524039:WRW524120 FK589575:FK589656 PG589575:PG589656 ZC589575:ZC589656 AIY589575:AIY589656 ASU589575:ASU589656 BCQ589575:BCQ589656 BMM589575:BMM589656 BWI589575:BWI589656 CGE589575:CGE589656 CQA589575:CQA589656 CZW589575:CZW589656 DJS589575:DJS589656 DTO589575:DTO589656 EDK589575:EDK589656 ENG589575:ENG589656 EXC589575:EXC589656 FGY589575:FGY589656 FQU589575:FQU589656 GAQ589575:GAQ589656 GKM589575:GKM589656 GUI589575:GUI589656 HEE589575:HEE589656 HOA589575:HOA589656 HXW589575:HXW589656 IHS589575:IHS589656 IRO589575:IRO589656 JBK589575:JBK589656 JLG589575:JLG589656 JVC589575:JVC589656 KEY589575:KEY589656 KOU589575:KOU589656 KYQ589575:KYQ589656 LIM589575:LIM589656 LSI589575:LSI589656 MCE589575:MCE589656 MMA589575:MMA589656 MVW589575:MVW589656 NFS589575:NFS589656 NPO589575:NPO589656 NZK589575:NZK589656 OJG589575:OJG589656 OTC589575:OTC589656 PCY589575:PCY589656 PMU589575:PMU589656 PWQ589575:PWQ589656 QGM589575:QGM589656 QQI589575:QQI589656 RAE589575:RAE589656 RKA589575:RKA589656 RTW589575:RTW589656 SDS589575:SDS589656 SNO589575:SNO589656 SXK589575:SXK589656 THG589575:THG589656 TRC589575:TRC589656 UAY589575:UAY589656 UKU589575:UKU589656 UUQ589575:UUQ589656 VEM589575:VEM589656 VOI589575:VOI589656 VYE589575:VYE589656 WIA589575:WIA589656 WRW589575:WRW589656 FK655111:FK655192 PG655111:PG655192 ZC655111:ZC655192 AIY655111:AIY655192 ASU655111:ASU655192 BCQ655111:BCQ655192 BMM655111:BMM655192 BWI655111:BWI655192 CGE655111:CGE655192 CQA655111:CQA655192 CZW655111:CZW655192 DJS655111:DJS655192 DTO655111:DTO655192 EDK655111:EDK655192 ENG655111:ENG655192 EXC655111:EXC655192 FGY655111:FGY655192 FQU655111:FQU655192 GAQ655111:GAQ655192 GKM655111:GKM655192 GUI655111:GUI655192 HEE655111:HEE655192 HOA655111:HOA655192 HXW655111:HXW655192 IHS655111:IHS655192 IRO655111:IRO655192 JBK655111:JBK655192 JLG655111:JLG655192 JVC655111:JVC655192 KEY655111:KEY655192 KOU655111:KOU655192 KYQ655111:KYQ655192 LIM655111:LIM655192 LSI655111:LSI655192 MCE655111:MCE655192 MMA655111:MMA655192 MVW655111:MVW655192 NFS655111:NFS655192 NPO655111:NPO655192 NZK655111:NZK655192 OJG655111:OJG655192 OTC655111:OTC655192 PCY655111:PCY655192 PMU655111:PMU655192 PWQ655111:PWQ655192 QGM655111:QGM655192 QQI655111:QQI655192 RAE655111:RAE655192 RKA655111:RKA655192 RTW655111:RTW655192 SDS655111:SDS655192 SNO655111:SNO655192 SXK655111:SXK655192 THG655111:THG655192 TRC655111:TRC655192 UAY655111:UAY655192 UKU655111:UKU655192 UUQ655111:UUQ655192 VEM655111:VEM655192 VOI655111:VOI655192 VYE655111:VYE655192 WIA655111:WIA655192 WRW655111:WRW655192 FK720647:FK720728 PG720647:PG720728 ZC720647:ZC720728 AIY720647:AIY720728 ASU720647:ASU720728 BCQ720647:BCQ720728 BMM720647:BMM720728 BWI720647:BWI720728 CGE720647:CGE720728 CQA720647:CQA720728 CZW720647:CZW720728 DJS720647:DJS720728 DTO720647:DTO720728 EDK720647:EDK720728 ENG720647:ENG720728 EXC720647:EXC720728 FGY720647:FGY720728 FQU720647:FQU720728 GAQ720647:GAQ720728 GKM720647:GKM720728 GUI720647:GUI720728 HEE720647:HEE720728 HOA720647:HOA720728 HXW720647:HXW720728 IHS720647:IHS720728 IRO720647:IRO720728 JBK720647:JBK720728 JLG720647:JLG720728 JVC720647:JVC720728 KEY720647:KEY720728 KOU720647:KOU720728 KYQ720647:KYQ720728 LIM720647:LIM720728 LSI720647:LSI720728 MCE720647:MCE720728 MMA720647:MMA720728 MVW720647:MVW720728 NFS720647:NFS720728 NPO720647:NPO720728 NZK720647:NZK720728 OJG720647:OJG720728 OTC720647:OTC720728 PCY720647:PCY720728 PMU720647:PMU720728 PWQ720647:PWQ720728 QGM720647:QGM720728 QQI720647:QQI720728 RAE720647:RAE720728 RKA720647:RKA720728 RTW720647:RTW720728 SDS720647:SDS720728 SNO720647:SNO720728 SXK720647:SXK720728 THG720647:THG720728 TRC720647:TRC720728 UAY720647:UAY720728 UKU720647:UKU720728 UUQ720647:UUQ720728 VEM720647:VEM720728 VOI720647:VOI720728 VYE720647:VYE720728 WIA720647:WIA720728 WRW720647:WRW720728 FK786183:FK786264 PG786183:PG786264 ZC786183:ZC786264 AIY786183:AIY786264 ASU786183:ASU786264 BCQ786183:BCQ786264 BMM786183:BMM786264 BWI786183:BWI786264 CGE786183:CGE786264 CQA786183:CQA786264 CZW786183:CZW786264 DJS786183:DJS786264 DTO786183:DTO786264 EDK786183:EDK786264 ENG786183:ENG786264 EXC786183:EXC786264 FGY786183:FGY786264 FQU786183:FQU786264 GAQ786183:GAQ786264 GKM786183:GKM786264 GUI786183:GUI786264 HEE786183:HEE786264 HOA786183:HOA786264 HXW786183:HXW786264 IHS786183:IHS786264 IRO786183:IRO786264 JBK786183:JBK786264 JLG786183:JLG786264 JVC786183:JVC786264 KEY786183:KEY786264 KOU786183:KOU786264 KYQ786183:KYQ786264 LIM786183:LIM786264 LSI786183:LSI786264 MCE786183:MCE786264 MMA786183:MMA786264 MVW786183:MVW786264 NFS786183:NFS786264 NPO786183:NPO786264 NZK786183:NZK786264 OJG786183:OJG786264 OTC786183:OTC786264 PCY786183:PCY786264 PMU786183:PMU786264 PWQ786183:PWQ786264 QGM786183:QGM786264 QQI786183:QQI786264 RAE786183:RAE786264 RKA786183:RKA786264 RTW786183:RTW786264 SDS786183:SDS786264 SNO786183:SNO786264 SXK786183:SXK786264 THG786183:THG786264 TRC786183:TRC786264 UAY786183:UAY786264 UKU786183:UKU786264 UUQ786183:UUQ786264 VEM786183:VEM786264 VOI786183:VOI786264 VYE786183:VYE786264 WIA786183:WIA786264 WRW786183:WRW786264 FK851719:FK851800 PG851719:PG851800 ZC851719:ZC851800 AIY851719:AIY851800 ASU851719:ASU851800 BCQ851719:BCQ851800 BMM851719:BMM851800 BWI851719:BWI851800 CGE851719:CGE851800 CQA851719:CQA851800 CZW851719:CZW851800 DJS851719:DJS851800 DTO851719:DTO851800 EDK851719:EDK851800 ENG851719:ENG851800 EXC851719:EXC851800 FGY851719:FGY851800 FQU851719:FQU851800 GAQ851719:GAQ851800 GKM851719:GKM851800 GUI851719:GUI851800 HEE851719:HEE851800 HOA851719:HOA851800 HXW851719:HXW851800 IHS851719:IHS851800 IRO851719:IRO851800 JBK851719:JBK851800 JLG851719:JLG851800 JVC851719:JVC851800 KEY851719:KEY851800 KOU851719:KOU851800 KYQ851719:KYQ851800 LIM851719:LIM851800 LSI851719:LSI851800 MCE851719:MCE851800 MMA851719:MMA851800 MVW851719:MVW851800 NFS851719:NFS851800 NPO851719:NPO851800 NZK851719:NZK851800 OJG851719:OJG851800 OTC851719:OTC851800 PCY851719:PCY851800 PMU851719:PMU851800 PWQ851719:PWQ851800 QGM851719:QGM851800 QQI851719:QQI851800 RAE851719:RAE851800 RKA851719:RKA851800 RTW851719:RTW851800 SDS851719:SDS851800 SNO851719:SNO851800 SXK851719:SXK851800 THG851719:THG851800 TRC851719:TRC851800 UAY851719:UAY851800 UKU851719:UKU851800 UUQ851719:UUQ851800 VEM851719:VEM851800 VOI851719:VOI851800 VYE851719:VYE851800 WIA851719:WIA851800 WRW851719:WRW851800 FK917255:FK917336 PG917255:PG917336 ZC917255:ZC917336 AIY917255:AIY917336 ASU917255:ASU917336 BCQ917255:BCQ917336 BMM917255:BMM917336 BWI917255:BWI917336 CGE917255:CGE917336 CQA917255:CQA917336 CZW917255:CZW917336 DJS917255:DJS917336 DTO917255:DTO917336 EDK917255:EDK917336 ENG917255:ENG917336 EXC917255:EXC917336 FGY917255:FGY917336 FQU917255:FQU917336 GAQ917255:GAQ917336 GKM917255:GKM917336 GUI917255:GUI917336 HEE917255:HEE917336 HOA917255:HOA917336 HXW917255:HXW917336 IHS917255:IHS917336 IRO917255:IRO917336 JBK917255:JBK917336 JLG917255:JLG917336 JVC917255:JVC917336 KEY917255:KEY917336 KOU917255:KOU917336 KYQ917255:KYQ917336 LIM917255:LIM917336 LSI917255:LSI917336 MCE917255:MCE917336 MMA917255:MMA917336 MVW917255:MVW917336 NFS917255:NFS917336 NPO917255:NPO917336 NZK917255:NZK917336 OJG917255:OJG917336 OTC917255:OTC917336 PCY917255:PCY917336 PMU917255:PMU917336 PWQ917255:PWQ917336 QGM917255:QGM917336 QQI917255:QQI917336 RAE917255:RAE917336 RKA917255:RKA917336 RTW917255:RTW917336 SDS917255:SDS917336 SNO917255:SNO917336 SXK917255:SXK917336 THG917255:THG917336 TRC917255:TRC917336 UAY917255:UAY917336 UKU917255:UKU917336 UUQ917255:UUQ917336 VEM917255:VEM917336 VOI917255:VOI917336 VYE917255:VYE917336 WIA917255:WIA917336 WRW917255:WRW917336 FK982791:FK982872 PG982791:PG982872 ZC982791:ZC982872 AIY982791:AIY982872 ASU982791:ASU982872 BCQ982791:BCQ982872 BMM982791:BMM982872 BWI982791:BWI982872 CGE982791:CGE982872 CQA982791:CQA982872 CZW982791:CZW982872 DJS982791:DJS982872 DTO982791:DTO982872 EDK982791:EDK982872 ENG982791:ENG982872 EXC982791:EXC982872 FGY982791:FGY982872 FQU982791:FQU982872 GAQ982791:GAQ982872 GKM982791:GKM982872 GUI982791:GUI982872 HEE982791:HEE982872 HOA982791:HOA982872 HXW982791:HXW982872 IHS982791:IHS982872 IRO982791:IRO982872 JBK982791:JBK982872 JLG982791:JLG982872 JVC982791:JVC982872 KEY982791:KEY982872 KOU982791:KOU982872 KYQ982791:KYQ982872 LIM982791:LIM982872 LSI982791:LSI982872 MCE982791:MCE982872 MMA982791:MMA982872 MVW982791:MVW982872 NFS982791:NFS982872 NPO982791:NPO982872 NZK982791:NZK982872 OJG982791:OJG982872 OTC982791:OTC982872 PCY982791:PCY982872 PMU982791:PMU982872 PWQ982791:PWQ982872 QGM982791:QGM982872 QQI982791:QQI982872 RAE982791:RAE982872 RKA982791:RKA982872 RTW982791:RTW982872 SDS982791:SDS982872 SNO982791:SNO982872 SXK982791:SXK982872 THG982791:THG982872 TRC982791:TRC982872 UAY982791:UAY982872 UKU982791:UKU982872 UUQ982791:UUQ982872 VEM982791:VEM982872 VOI982791:VOI982872 VYE982791:VYE982872 WIA982791:WIA982872 WRW982791:WRW982872 FH65287:FH65368 PD65287:PD65368 YZ65287:YZ65368 AIV65287:AIV65368 ASR65287:ASR65368 BCN65287:BCN65368 BMJ65287:BMJ65368 BWF65287:BWF65368 CGB65287:CGB65368 CPX65287:CPX65368 CZT65287:CZT65368 DJP65287:DJP65368 DTL65287:DTL65368 EDH65287:EDH65368 END65287:END65368 EWZ65287:EWZ65368 FGV65287:FGV65368 FQR65287:FQR65368 GAN65287:GAN65368 GKJ65287:GKJ65368 GUF65287:GUF65368 HEB65287:HEB65368 HNX65287:HNX65368 HXT65287:HXT65368 IHP65287:IHP65368 IRL65287:IRL65368 JBH65287:JBH65368 JLD65287:JLD65368 JUZ65287:JUZ65368 KEV65287:KEV65368 KOR65287:KOR65368 KYN65287:KYN65368 LIJ65287:LIJ65368 LSF65287:LSF65368 MCB65287:MCB65368 MLX65287:MLX65368 MVT65287:MVT65368 NFP65287:NFP65368 NPL65287:NPL65368 NZH65287:NZH65368 OJD65287:OJD65368 OSZ65287:OSZ65368 PCV65287:PCV65368 PMR65287:PMR65368 PWN65287:PWN65368 QGJ65287:QGJ65368 QQF65287:QQF65368 RAB65287:RAB65368 RJX65287:RJX65368 RTT65287:RTT65368 SDP65287:SDP65368 SNL65287:SNL65368 SXH65287:SXH65368 THD65287:THD65368 TQZ65287:TQZ65368 UAV65287:UAV65368 UKR65287:UKR65368 UUN65287:UUN65368 VEJ65287:VEJ65368 VOF65287:VOF65368 VYB65287:VYB65368 WHX65287:WHX65368 WRT65287:WRT65368 FH130823:FH130904 PD130823:PD130904 YZ130823:YZ130904 AIV130823:AIV130904 ASR130823:ASR130904 BCN130823:BCN130904 BMJ130823:BMJ130904 BWF130823:BWF130904 CGB130823:CGB130904 CPX130823:CPX130904 CZT130823:CZT130904 DJP130823:DJP130904 DTL130823:DTL130904 EDH130823:EDH130904 END130823:END130904 EWZ130823:EWZ130904 FGV130823:FGV130904 FQR130823:FQR130904 GAN130823:GAN130904 GKJ130823:GKJ130904 GUF130823:GUF130904 HEB130823:HEB130904 HNX130823:HNX130904 HXT130823:HXT130904 IHP130823:IHP130904 IRL130823:IRL130904 JBH130823:JBH130904 JLD130823:JLD130904 JUZ130823:JUZ130904 KEV130823:KEV130904 KOR130823:KOR130904 KYN130823:KYN130904 LIJ130823:LIJ130904 LSF130823:LSF130904 MCB130823:MCB130904 MLX130823:MLX130904 MVT130823:MVT130904 NFP130823:NFP130904 NPL130823:NPL130904 NZH130823:NZH130904 OJD130823:OJD130904 OSZ130823:OSZ130904 PCV130823:PCV130904 PMR130823:PMR130904 PWN130823:PWN130904 QGJ130823:QGJ130904 QQF130823:QQF130904 RAB130823:RAB130904 RJX130823:RJX130904 RTT130823:RTT130904 SDP130823:SDP130904 SNL130823:SNL130904 SXH130823:SXH130904 THD130823:THD130904 TQZ130823:TQZ130904 UAV130823:UAV130904 UKR130823:UKR130904 UUN130823:UUN130904 VEJ130823:VEJ130904 VOF130823:VOF130904 VYB130823:VYB130904 WHX130823:WHX130904 WRT130823:WRT130904 FH196359:FH196440 PD196359:PD196440 YZ196359:YZ196440 AIV196359:AIV196440 ASR196359:ASR196440 BCN196359:BCN196440 BMJ196359:BMJ196440 BWF196359:BWF196440 CGB196359:CGB196440 CPX196359:CPX196440 CZT196359:CZT196440 DJP196359:DJP196440 DTL196359:DTL196440 EDH196359:EDH196440 END196359:END196440 EWZ196359:EWZ196440 FGV196359:FGV196440 FQR196359:FQR196440 GAN196359:GAN196440 GKJ196359:GKJ196440 GUF196359:GUF196440 HEB196359:HEB196440 HNX196359:HNX196440 HXT196359:HXT196440 IHP196359:IHP196440 IRL196359:IRL196440 JBH196359:JBH196440 JLD196359:JLD196440 JUZ196359:JUZ196440 KEV196359:KEV196440 KOR196359:KOR196440 KYN196359:KYN196440 LIJ196359:LIJ196440 LSF196359:LSF196440 MCB196359:MCB196440 MLX196359:MLX196440 MVT196359:MVT196440 NFP196359:NFP196440 NPL196359:NPL196440 NZH196359:NZH196440 OJD196359:OJD196440 OSZ196359:OSZ196440 PCV196359:PCV196440 PMR196359:PMR196440 PWN196359:PWN196440 QGJ196359:QGJ196440 QQF196359:QQF196440 RAB196359:RAB196440 RJX196359:RJX196440 RTT196359:RTT196440 SDP196359:SDP196440 SNL196359:SNL196440 SXH196359:SXH196440 THD196359:THD196440 TQZ196359:TQZ196440 UAV196359:UAV196440 UKR196359:UKR196440 UUN196359:UUN196440 VEJ196359:VEJ196440 VOF196359:VOF196440 VYB196359:VYB196440 WHX196359:WHX196440 WRT196359:WRT196440 FH261895:FH261976 PD261895:PD261976 YZ261895:YZ261976 AIV261895:AIV261976 ASR261895:ASR261976 BCN261895:BCN261976 BMJ261895:BMJ261976 BWF261895:BWF261976 CGB261895:CGB261976 CPX261895:CPX261976 CZT261895:CZT261976 DJP261895:DJP261976 DTL261895:DTL261976 EDH261895:EDH261976 END261895:END261976 EWZ261895:EWZ261976 FGV261895:FGV261976 FQR261895:FQR261976 GAN261895:GAN261976 GKJ261895:GKJ261976 GUF261895:GUF261976 HEB261895:HEB261976 HNX261895:HNX261976 HXT261895:HXT261976 IHP261895:IHP261976 IRL261895:IRL261976 JBH261895:JBH261976 JLD261895:JLD261976 JUZ261895:JUZ261976 KEV261895:KEV261976 KOR261895:KOR261976 KYN261895:KYN261976 LIJ261895:LIJ261976 LSF261895:LSF261976 MCB261895:MCB261976 MLX261895:MLX261976 MVT261895:MVT261976 NFP261895:NFP261976 NPL261895:NPL261976 NZH261895:NZH261976 OJD261895:OJD261976 OSZ261895:OSZ261976 PCV261895:PCV261976 PMR261895:PMR261976 PWN261895:PWN261976 QGJ261895:QGJ261976 QQF261895:QQF261976 RAB261895:RAB261976 RJX261895:RJX261976 RTT261895:RTT261976 SDP261895:SDP261976 SNL261895:SNL261976 SXH261895:SXH261976 THD261895:THD261976 TQZ261895:TQZ261976 UAV261895:UAV261976 UKR261895:UKR261976 UUN261895:UUN261976 VEJ261895:VEJ261976 VOF261895:VOF261976 VYB261895:VYB261976 WHX261895:WHX261976 WRT261895:WRT261976 FH327431:FH327512 PD327431:PD327512 YZ327431:YZ327512 AIV327431:AIV327512 ASR327431:ASR327512 BCN327431:BCN327512 BMJ327431:BMJ327512 BWF327431:BWF327512 CGB327431:CGB327512 CPX327431:CPX327512 CZT327431:CZT327512 DJP327431:DJP327512 DTL327431:DTL327512 EDH327431:EDH327512 END327431:END327512 EWZ327431:EWZ327512 FGV327431:FGV327512 FQR327431:FQR327512 GAN327431:GAN327512 GKJ327431:GKJ327512 GUF327431:GUF327512 HEB327431:HEB327512 HNX327431:HNX327512 HXT327431:HXT327512 IHP327431:IHP327512 IRL327431:IRL327512 JBH327431:JBH327512 JLD327431:JLD327512 JUZ327431:JUZ327512 KEV327431:KEV327512 KOR327431:KOR327512 KYN327431:KYN327512 LIJ327431:LIJ327512 LSF327431:LSF327512 MCB327431:MCB327512 MLX327431:MLX327512 MVT327431:MVT327512 NFP327431:NFP327512 NPL327431:NPL327512 NZH327431:NZH327512 OJD327431:OJD327512 OSZ327431:OSZ327512 PCV327431:PCV327512 PMR327431:PMR327512 PWN327431:PWN327512 QGJ327431:QGJ327512 QQF327431:QQF327512 RAB327431:RAB327512 RJX327431:RJX327512 RTT327431:RTT327512 SDP327431:SDP327512 SNL327431:SNL327512 SXH327431:SXH327512 THD327431:THD327512 TQZ327431:TQZ327512 UAV327431:UAV327512 UKR327431:UKR327512 UUN327431:UUN327512 VEJ327431:VEJ327512 VOF327431:VOF327512 VYB327431:VYB327512 WHX327431:WHX327512 WRT327431:WRT327512 FH392967:FH393048 PD392967:PD393048 YZ392967:YZ393048 AIV392967:AIV393048 ASR392967:ASR393048 BCN392967:BCN393048 BMJ392967:BMJ393048 BWF392967:BWF393048 CGB392967:CGB393048 CPX392967:CPX393048 CZT392967:CZT393048 DJP392967:DJP393048 DTL392967:DTL393048 EDH392967:EDH393048 END392967:END393048 EWZ392967:EWZ393048 FGV392967:FGV393048 FQR392967:FQR393048 GAN392967:GAN393048 GKJ392967:GKJ393048 GUF392967:GUF393048 HEB392967:HEB393048 HNX392967:HNX393048 HXT392967:HXT393048 IHP392967:IHP393048 IRL392967:IRL393048 JBH392967:JBH393048 JLD392967:JLD393048 JUZ392967:JUZ393048 KEV392967:KEV393048 KOR392967:KOR393048 KYN392967:KYN393048 LIJ392967:LIJ393048 LSF392967:LSF393048 MCB392967:MCB393048 MLX392967:MLX393048 MVT392967:MVT393048 NFP392967:NFP393048 NPL392967:NPL393048 NZH392967:NZH393048 OJD392967:OJD393048 OSZ392967:OSZ393048 PCV392967:PCV393048 PMR392967:PMR393048 PWN392967:PWN393048 QGJ392967:QGJ393048 QQF392967:QQF393048 RAB392967:RAB393048 RJX392967:RJX393048 RTT392967:RTT393048 SDP392967:SDP393048 SNL392967:SNL393048 SXH392967:SXH393048 THD392967:THD393048 TQZ392967:TQZ393048 UAV392967:UAV393048 UKR392967:UKR393048 UUN392967:UUN393048 VEJ392967:VEJ393048 VOF392967:VOF393048 VYB392967:VYB393048 WHX392967:WHX393048 WRT392967:WRT393048 FH458503:FH458584 PD458503:PD458584 YZ458503:YZ458584 AIV458503:AIV458584 ASR458503:ASR458584 BCN458503:BCN458584 BMJ458503:BMJ458584 BWF458503:BWF458584 CGB458503:CGB458584 CPX458503:CPX458584 CZT458503:CZT458584 DJP458503:DJP458584 DTL458503:DTL458584 EDH458503:EDH458584 END458503:END458584 EWZ458503:EWZ458584 FGV458503:FGV458584 FQR458503:FQR458584 GAN458503:GAN458584 GKJ458503:GKJ458584 GUF458503:GUF458584 HEB458503:HEB458584 HNX458503:HNX458584 HXT458503:HXT458584 IHP458503:IHP458584 IRL458503:IRL458584 JBH458503:JBH458584 JLD458503:JLD458584 JUZ458503:JUZ458584 KEV458503:KEV458584 KOR458503:KOR458584 KYN458503:KYN458584 LIJ458503:LIJ458584 LSF458503:LSF458584 MCB458503:MCB458584 MLX458503:MLX458584 MVT458503:MVT458584 NFP458503:NFP458584 NPL458503:NPL458584 NZH458503:NZH458584 OJD458503:OJD458584 OSZ458503:OSZ458584 PCV458503:PCV458584 PMR458503:PMR458584 PWN458503:PWN458584 QGJ458503:QGJ458584 QQF458503:QQF458584 RAB458503:RAB458584 RJX458503:RJX458584 RTT458503:RTT458584 SDP458503:SDP458584 SNL458503:SNL458584 SXH458503:SXH458584 THD458503:THD458584 TQZ458503:TQZ458584 UAV458503:UAV458584 UKR458503:UKR458584 UUN458503:UUN458584 VEJ458503:VEJ458584 VOF458503:VOF458584 VYB458503:VYB458584 WHX458503:WHX458584 WRT458503:WRT458584 FH524039:FH524120 PD524039:PD524120 YZ524039:YZ524120 AIV524039:AIV524120 ASR524039:ASR524120 BCN524039:BCN524120 BMJ524039:BMJ524120 BWF524039:BWF524120 CGB524039:CGB524120 CPX524039:CPX524120 CZT524039:CZT524120 DJP524039:DJP524120 DTL524039:DTL524120 EDH524039:EDH524120 END524039:END524120 EWZ524039:EWZ524120 FGV524039:FGV524120 FQR524039:FQR524120 GAN524039:GAN524120 GKJ524039:GKJ524120 GUF524039:GUF524120 HEB524039:HEB524120 HNX524039:HNX524120 HXT524039:HXT524120 IHP524039:IHP524120 IRL524039:IRL524120 JBH524039:JBH524120 JLD524039:JLD524120 JUZ524039:JUZ524120 KEV524039:KEV524120 KOR524039:KOR524120 KYN524039:KYN524120 LIJ524039:LIJ524120 LSF524039:LSF524120 MCB524039:MCB524120 MLX524039:MLX524120 MVT524039:MVT524120 NFP524039:NFP524120 NPL524039:NPL524120 NZH524039:NZH524120 OJD524039:OJD524120 OSZ524039:OSZ524120 PCV524039:PCV524120 PMR524039:PMR524120 PWN524039:PWN524120 QGJ524039:QGJ524120 QQF524039:QQF524120 RAB524039:RAB524120 RJX524039:RJX524120 RTT524039:RTT524120 SDP524039:SDP524120 SNL524039:SNL524120 SXH524039:SXH524120 THD524039:THD524120 TQZ524039:TQZ524120 UAV524039:UAV524120 UKR524039:UKR524120 UUN524039:UUN524120 VEJ524039:VEJ524120 VOF524039:VOF524120 VYB524039:VYB524120 WHX524039:WHX524120 WRT524039:WRT524120 FH589575:FH589656 PD589575:PD589656 YZ589575:YZ589656 AIV589575:AIV589656 ASR589575:ASR589656 BCN589575:BCN589656 BMJ589575:BMJ589656 BWF589575:BWF589656 CGB589575:CGB589656 CPX589575:CPX589656 CZT589575:CZT589656 DJP589575:DJP589656 DTL589575:DTL589656 EDH589575:EDH589656 END589575:END589656 EWZ589575:EWZ589656 FGV589575:FGV589656 FQR589575:FQR589656 GAN589575:GAN589656 GKJ589575:GKJ589656 GUF589575:GUF589656 HEB589575:HEB589656 HNX589575:HNX589656 HXT589575:HXT589656 IHP589575:IHP589656 IRL589575:IRL589656 JBH589575:JBH589656 JLD589575:JLD589656 JUZ589575:JUZ589656 KEV589575:KEV589656 KOR589575:KOR589656 KYN589575:KYN589656 LIJ589575:LIJ589656 LSF589575:LSF589656 MCB589575:MCB589656 MLX589575:MLX589656 MVT589575:MVT589656 NFP589575:NFP589656 NPL589575:NPL589656 NZH589575:NZH589656 OJD589575:OJD589656 OSZ589575:OSZ589656 PCV589575:PCV589656 PMR589575:PMR589656 PWN589575:PWN589656 QGJ589575:QGJ589656 QQF589575:QQF589656 RAB589575:RAB589656 RJX589575:RJX589656 RTT589575:RTT589656 SDP589575:SDP589656 SNL589575:SNL589656 SXH589575:SXH589656 THD589575:THD589656 TQZ589575:TQZ589656 UAV589575:UAV589656 UKR589575:UKR589656 UUN589575:UUN589656 VEJ589575:VEJ589656 VOF589575:VOF589656 VYB589575:VYB589656 WHX589575:WHX589656 WRT589575:WRT589656 FH655111:FH655192 PD655111:PD655192 YZ655111:YZ655192 AIV655111:AIV655192 ASR655111:ASR655192 BCN655111:BCN655192 BMJ655111:BMJ655192 BWF655111:BWF655192 CGB655111:CGB655192 CPX655111:CPX655192 CZT655111:CZT655192 DJP655111:DJP655192 DTL655111:DTL655192 EDH655111:EDH655192 END655111:END655192 EWZ655111:EWZ655192 FGV655111:FGV655192 FQR655111:FQR655192 GAN655111:GAN655192 GKJ655111:GKJ655192 GUF655111:GUF655192 HEB655111:HEB655192 HNX655111:HNX655192 HXT655111:HXT655192 IHP655111:IHP655192 IRL655111:IRL655192 JBH655111:JBH655192 JLD655111:JLD655192 JUZ655111:JUZ655192 KEV655111:KEV655192 KOR655111:KOR655192 KYN655111:KYN655192 LIJ655111:LIJ655192 LSF655111:LSF655192 MCB655111:MCB655192 MLX655111:MLX655192 MVT655111:MVT655192 NFP655111:NFP655192 NPL655111:NPL655192 NZH655111:NZH655192 OJD655111:OJD655192 OSZ655111:OSZ655192 PCV655111:PCV655192 PMR655111:PMR655192 PWN655111:PWN655192 QGJ655111:QGJ655192 QQF655111:QQF655192 RAB655111:RAB655192 RJX655111:RJX655192 RTT655111:RTT655192 SDP655111:SDP655192 SNL655111:SNL655192 SXH655111:SXH655192 THD655111:THD655192 TQZ655111:TQZ655192 UAV655111:UAV655192 UKR655111:UKR655192 UUN655111:UUN655192 VEJ655111:VEJ655192 VOF655111:VOF655192 VYB655111:VYB655192 WHX655111:WHX655192 WRT655111:WRT655192 FH720647:FH720728 PD720647:PD720728 YZ720647:YZ720728 AIV720647:AIV720728 ASR720647:ASR720728 BCN720647:BCN720728 BMJ720647:BMJ720728 BWF720647:BWF720728 CGB720647:CGB720728 CPX720647:CPX720728 CZT720647:CZT720728 DJP720647:DJP720728 DTL720647:DTL720728 EDH720647:EDH720728 END720647:END720728 EWZ720647:EWZ720728 FGV720647:FGV720728 FQR720647:FQR720728 GAN720647:GAN720728 GKJ720647:GKJ720728 GUF720647:GUF720728 HEB720647:HEB720728 HNX720647:HNX720728 HXT720647:HXT720728 IHP720647:IHP720728 IRL720647:IRL720728 JBH720647:JBH720728 JLD720647:JLD720728 JUZ720647:JUZ720728 KEV720647:KEV720728 KOR720647:KOR720728 KYN720647:KYN720728 LIJ720647:LIJ720728 LSF720647:LSF720728 MCB720647:MCB720728 MLX720647:MLX720728 MVT720647:MVT720728 NFP720647:NFP720728 NPL720647:NPL720728 NZH720647:NZH720728 OJD720647:OJD720728 OSZ720647:OSZ720728 PCV720647:PCV720728 PMR720647:PMR720728 PWN720647:PWN720728 QGJ720647:QGJ720728 QQF720647:QQF720728 RAB720647:RAB720728 RJX720647:RJX720728 RTT720647:RTT720728 SDP720647:SDP720728 SNL720647:SNL720728 SXH720647:SXH720728 THD720647:THD720728 TQZ720647:TQZ720728 UAV720647:UAV720728 UKR720647:UKR720728 UUN720647:UUN720728 VEJ720647:VEJ720728 VOF720647:VOF720728 VYB720647:VYB720728 WHX720647:WHX720728 WRT720647:WRT720728 FH786183:FH786264 PD786183:PD786264 YZ786183:YZ786264 AIV786183:AIV786264 ASR786183:ASR786264 BCN786183:BCN786264 BMJ786183:BMJ786264 BWF786183:BWF786264 CGB786183:CGB786264 CPX786183:CPX786264 CZT786183:CZT786264 DJP786183:DJP786264 DTL786183:DTL786264 EDH786183:EDH786264 END786183:END786264 EWZ786183:EWZ786264 FGV786183:FGV786264 FQR786183:FQR786264 GAN786183:GAN786264 GKJ786183:GKJ786264 GUF786183:GUF786264 HEB786183:HEB786264 HNX786183:HNX786264 HXT786183:HXT786264 IHP786183:IHP786264 IRL786183:IRL786264 JBH786183:JBH786264 JLD786183:JLD786264 JUZ786183:JUZ786264 KEV786183:KEV786264 KOR786183:KOR786264 KYN786183:KYN786264 LIJ786183:LIJ786264 LSF786183:LSF786264 MCB786183:MCB786264 MLX786183:MLX786264 MVT786183:MVT786264 NFP786183:NFP786264 NPL786183:NPL786264 NZH786183:NZH786264 OJD786183:OJD786264 OSZ786183:OSZ786264 PCV786183:PCV786264 PMR786183:PMR786264 PWN786183:PWN786264 QGJ786183:QGJ786264 QQF786183:QQF786264 RAB786183:RAB786264 RJX786183:RJX786264 RTT786183:RTT786264 SDP786183:SDP786264 SNL786183:SNL786264 SXH786183:SXH786264 THD786183:THD786264 TQZ786183:TQZ786264 UAV786183:UAV786264 UKR786183:UKR786264 UUN786183:UUN786264 VEJ786183:VEJ786264 VOF786183:VOF786264 VYB786183:VYB786264 WHX786183:WHX786264 WRT786183:WRT786264 FH851719:FH851800 PD851719:PD851800 YZ851719:YZ851800 AIV851719:AIV851800 ASR851719:ASR851800 BCN851719:BCN851800 BMJ851719:BMJ851800 BWF851719:BWF851800 CGB851719:CGB851800 CPX851719:CPX851800 CZT851719:CZT851800 DJP851719:DJP851800 DTL851719:DTL851800 EDH851719:EDH851800 END851719:END851800 EWZ851719:EWZ851800 FGV851719:FGV851800 FQR851719:FQR851800 GAN851719:GAN851800 GKJ851719:GKJ851800 GUF851719:GUF851800 HEB851719:HEB851800 HNX851719:HNX851800 HXT851719:HXT851800 IHP851719:IHP851800 IRL851719:IRL851800 JBH851719:JBH851800 JLD851719:JLD851800 JUZ851719:JUZ851800 KEV851719:KEV851800 KOR851719:KOR851800 KYN851719:KYN851800 LIJ851719:LIJ851800 LSF851719:LSF851800 MCB851719:MCB851800 MLX851719:MLX851800 MVT851719:MVT851800 NFP851719:NFP851800 NPL851719:NPL851800 NZH851719:NZH851800 OJD851719:OJD851800 OSZ851719:OSZ851800 PCV851719:PCV851800 PMR851719:PMR851800 PWN851719:PWN851800 QGJ851719:QGJ851800 QQF851719:QQF851800 RAB851719:RAB851800 RJX851719:RJX851800 RTT851719:RTT851800 SDP851719:SDP851800 SNL851719:SNL851800 SXH851719:SXH851800 THD851719:THD851800 TQZ851719:TQZ851800 UAV851719:UAV851800 UKR851719:UKR851800 UUN851719:UUN851800 VEJ851719:VEJ851800 VOF851719:VOF851800 VYB851719:VYB851800 WHX851719:WHX851800 WRT851719:WRT851800 FH917255:FH917336 PD917255:PD917336 YZ917255:YZ917336 AIV917255:AIV917336 ASR917255:ASR917336 BCN917255:BCN917336 BMJ917255:BMJ917336 BWF917255:BWF917336 CGB917255:CGB917336 CPX917255:CPX917336 CZT917255:CZT917336 DJP917255:DJP917336 DTL917255:DTL917336 EDH917255:EDH917336 END917255:END917336 EWZ917255:EWZ917336 FGV917255:FGV917336 FQR917255:FQR917336 GAN917255:GAN917336 GKJ917255:GKJ917336 GUF917255:GUF917336 HEB917255:HEB917336 HNX917255:HNX917336 HXT917255:HXT917336 IHP917255:IHP917336 IRL917255:IRL917336 JBH917255:JBH917336 JLD917255:JLD917336 JUZ917255:JUZ917336 KEV917255:KEV917336 KOR917255:KOR917336 KYN917255:KYN917336 LIJ917255:LIJ917336 LSF917255:LSF917336 MCB917255:MCB917336 MLX917255:MLX917336 MVT917255:MVT917336 NFP917255:NFP917336 NPL917255:NPL917336 NZH917255:NZH917336 OJD917255:OJD917336 OSZ917255:OSZ917336 PCV917255:PCV917336 PMR917255:PMR917336 PWN917255:PWN917336 QGJ917255:QGJ917336 QQF917255:QQF917336 RAB917255:RAB917336 RJX917255:RJX917336 RTT917255:RTT917336 SDP917255:SDP917336 SNL917255:SNL917336 SXH917255:SXH917336 THD917255:THD917336 TQZ917255:TQZ917336 UAV917255:UAV917336 UKR917255:UKR917336 UUN917255:UUN917336 VEJ917255:VEJ917336 VOF917255:VOF917336 VYB917255:VYB917336 WHX917255:WHX917336 WRT917255:WRT917336 FH982791:FH982872 PD982791:PD982872 YZ982791:YZ982872 AIV982791:AIV982872 ASR982791:ASR982872 BCN982791:BCN982872 BMJ982791:BMJ982872 BWF982791:BWF982872 CGB982791:CGB982872 CPX982791:CPX982872 CZT982791:CZT982872 DJP982791:DJP982872 DTL982791:DTL982872 EDH982791:EDH982872 END982791:END982872 EWZ982791:EWZ982872 FGV982791:FGV982872 FQR982791:FQR982872 GAN982791:GAN982872 GKJ982791:GKJ982872 GUF982791:GUF982872 HEB982791:HEB982872 HNX982791:HNX982872 HXT982791:HXT982872 IHP982791:IHP982872 IRL982791:IRL982872 JBH982791:JBH982872 JLD982791:JLD982872 JUZ982791:JUZ982872 KEV982791:KEV982872 KOR982791:KOR982872 KYN982791:KYN982872 LIJ982791:LIJ982872 LSF982791:LSF982872 MCB982791:MCB982872 MLX982791:MLX982872 MVT982791:MVT982872 NFP982791:NFP982872 NPL982791:NPL982872 NZH982791:NZH982872 OJD982791:OJD982872 OSZ982791:OSZ982872 PCV982791:PCV982872 PMR982791:PMR982872 PWN982791:PWN982872 QGJ982791:QGJ982872 QQF982791:QQF982872 RAB982791:RAB982872 RJX982791:RJX982872 RTT982791:RTT982872 SDP982791:SDP982872 SNL982791:SNL982872 SXH982791:SXH982872 THD982791:THD982872 TQZ982791:TQZ982872 UAV982791:UAV982872 UKR982791:UKR982872 UUN982791:UUN982872 VEJ982791:VEJ982872 VOF982791:VOF982872 VYB982791:VYB982872 WHX982791:WHX982872 WRT982791:WRT982872 FE65287:FE65368 PA65287:PA65368 YW65287:YW65368 AIS65287:AIS65368 ASO65287:ASO65368 BCK65287:BCK65368 BMG65287:BMG65368 BWC65287:BWC65368 CFY65287:CFY65368 CPU65287:CPU65368 CZQ65287:CZQ65368 DJM65287:DJM65368 DTI65287:DTI65368 EDE65287:EDE65368 ENA65287:ENA65368 EWW65287:EWW65368 FGS65287:FGS65368 FQO65287:FQO65368 GAK65287:GAK65368 GKG65287:GKG65368 GUC65287:GUC65368 HDY65287:HDY65368 HNU65287:HNU65368 HXQ65287:HXQ65368 IHM65287:IHM65368 IRI65287:IRI65368 JBE65287:JBE65368 JLA65287:JLA65368 JUW65287:JUW65368 KES65287:KES65368 KOO65287:KOO65368 KYK65287:KYK65368 LIG65287:LIG65368 LSC65287:LSC65368 MBY65287:MBY65368 MLU65287:MLU65368 MVQ65287:MVQ65368 NFM65287:NFM65368 NPI65287:NPI65368 NZE65287:NZE65368 OJA65287:OJA65368 OSW65287:OSW65368 PCS65287:PCS65368 PMO65287:PMO65368 PWK65287:PWK65368 QGG65287:QGG65368 QQC65287:QQC65368 QZY65287:QZY65368 RJU65287:RJU65368 RTQ65287:RTQ65368 SDM65287:SDM65368 SNI65287:SNI65368 SXE65287:SXE65368 THA65287:THA65368 TQW65287:TQW65368 UAS65287:UAS65368 UKO65287:UKO65368 UUK65287:UUK65368 VEG65287:VEG65368 VOC65287:VOC65368 VXY65287:VXY65368 WHU65287:WHU65368 WRQ65287:WRQ65368 FE130823:FE130904 PA130823:PA130904 YW130823:YW130904 AIS130823:AIS130904 ASO130823:ASO130904 BCK130823:BCK130904 BMG130823:BMG130904 BWC130823:BWC130904 CFY130823:CFY130904 CPU130823:CPU130904 CZQ130823:CZQ130904 DJM130823:DJM130904 DTI130823:DTI130904 EDE130823:EDE130904 ENA130823:ENA130904 EWW130823:EWW130904 FGS130823:FGS130904 FQO130823:FQO130904 GAK130823:GAK130904 GKG130823:GKG130904 GUC130823:GUC130904 HDY130823:HDY130904 HNU130823:HNU130904 HXQ130823:HXQ130904 IHM130823:IHM130904 IRI130823:IRI130904 JBE130823:JBE130904 JLA130823:JLA130904 JUW130823:JUW130904 KES130823:KES130904 KOO130823:KOO130904 KYK130823:KYK130904 LIG130823:LIG130904 LSC130823:LSC130904 MBY130823:MBY130904 MLU130823:MLU130904 MVQ130823:MVQ130904 NFM130823:NFM130904 NPI130823:NPI130904 NZE130823:NZE130904 OJA130823:OJA130904 OSW130823:OSW130904 PCS130823:PCS130904 PMO130823:PMO130904 PWK130823:PWK130904 QGG130823:QGG130904 QQC130823:QQC130904 QZY130823:QZY130904 RJU130823:RJU130904 RTQ130823:RTQ130904 SDM130823:SDM130904 SNI130823:SNI130904 SXE130823:SXE130904 THA130823:THA130904 TQW130823:TQW130904 UAS130823:UAS130904 UKO130823:UKO130904 UUK130823:UUK130904 VEG130823:VEG130904 VOC130823:VOC130904 VXY130823:VXY130904 WHU130823:WHU130904 WRQ130823:WRQ130904 FE196359:FE196440 PA196359:PA196440 YW196359:YW196440 AIS196359:AIS196440 ASO196359:ASO196440 BCK196359:BCK196440 BMG196359:BMG196440 BWC196359:BWC196440 CFY196359:CFY196440 CPU196359:CPU196440 CZQ196359:CZQ196440 DJM196359:DJM196440 DTI196359:DTI196440 EDE196359:EDE196440 ENA196359:ENA196440 EWW196359:EWW196440 FGS196359:FGS196440 FQO196359:FQO196440 GAK196359:GAK196440 GKG196359:GKG196440 GUC196359:GUC196440 HDY196359:HDY196440 HNU196359:HNU196440 HXQ196359:HXQ196440 IHM196359:IHM196440 IRI196359:IRI196440 JBE196359:JBE196440 JLA196359:JLA196440 JUW196359:JUW196440 KES196359:KES196440 KOO196359:KOO196440 KYK196359:KYK196440 LIG196359:LIG196440 LSC196359:LSC196440 MBY196359:MBY196440 MLU196359:MLU196440 MVQ196359:MVQ196440 NFM196359:NFM196440 NPI196359:NPI196440 NZE196359:NZE196440 OJA196359:OJA196440 OSW196359:OSW196440 PCS196359:PCS196440 PMO196359:PMO196440 PWK196359:PWK196440 QGG196359:QGG196440 QQC196359:QQC196440 QZY196359:QZY196440 RJU196359:RJU196440 RTQ196359:RTQ196440 SDM196359:SDM196440 SNI196359:SNI196440 SXE196359:SXE196440 THA196359:THA196440 TQW196359:TQW196440 UAS196359:UAS196440 UKO196359:UKO196440 UUK196359:UUK196440 VEG196359:VEG196440 VOC196359:VOC196440 VXY196359:VXY196440 WHU196359:WHU196440 WRQ196359:WRQ196440 FE261895:FE261976 PA261895:PA261976 YW261895:YW261976 AIS261895:AIS261976 ASO261895:ASO261976 BCK261895:BCK261976 BMG261895:BMG261976 BWC261895:BWC261976 CFY261895:CFY261976 CPU261895:CPU261976 CZQ261895:CZQ261976 DJM261895:DJM261976 DTI261895:DTI261976 EDE261895:EDE261976 ENA261895:ENA261976 EWW261895:EWW261976 FGS261895:FGS261976 FQO261895:FQO261976 GAK261895:GAK261976 GKG261895:GKG261976 GUC261895:GUC261976 HDY261895:HDY261976 HNU261895:HNU261976 HXQ261895:HXQ261976 IHM261895:IHM261976 IRI261895:IRI261976 JBE261895:JBE261976 JLA261895:JLA261976 JUW261895:JUW261976 KES261895:KES261976 KOO261895:KOO261976 KYK261895:KYK261976 LIG261895:LIG261976 LSC261895:LSC261976 MBY261895:MBY261976 MLU261895:MLU261976 MVQ261895:MVQ261976 NFM261895:NFM261976 NPI261895:NPI261976 NZE261895:NZE261976 OJA261895:OJA261976 OSW261895:OSW261976 PCS261895:PCS261976 PMO261895:PMO261976 PWK261895:PWK261976 QGG261895:QGG261976 QQC261895:QQC261976 QZY261895:QZY261976 RJU261895:RJU261976 RTQ261895:RTQ261976 SDM261895:SDM261976 SNI261895:SNI261976 SXE261895:SXE261976 THA261895:THA261976 TQW261895:TQW261976 UAS261895:UAS261976 UKO261895:UKO261976 UUK261895:UUK261976 VEG261895:VEG261976 VOC261895:VOC261976 VXY261895:VXY261976 WHU261895:WHU261976 WRQ261895:WRQ261976 FE327431:FE327512 PA327431:PA327512 YW327431:YW327512 AIS327431:AIS327512 ASO327431:ASO327512 BCK327431:BCK327512 BMG327431:BMG327512 BWC327431:BWC327512 CFY327431:CFY327512 CPU327431:CPU327512 CZQ327431:CZQ327512 DJM327431:DJM327512 DTI327431:DTI327512 EDE327431:EDE327512 ENA327431:ENA327512 EWW327431:EWW327512 FGS327431:FGS327512 FQO327431:FQO327512 GAK327431:GAK327512 GKG327431:GKG327512 GUC327431:GUC327512 HDY327431:HDY327512 HNU327431:HNU327512 HXQ327431:HXQ327512 IHM327431:IHM327512 IRI327431:IRI327512 JBE327431:JBE327512 JLA327431:JLA327512 JUW327431:JUW327512 KES327431:KES327512 KOO327431:KOO327512 KYK327431:KYK327512 LIG327431:LIG327512 LSC327431:LSC327512 MBY327431:MBY327512 MLU327431:MLU327512 MVQ327431:MVQ327512 NFM327431:NFM327512 NPI327431:NPI327512 NZE327431:NZE327512 OJA327431:OJA327512 OSW327431:OSW327512 PCS327431:PCS327512 PMO327431:PMO327512 PWK327431:PWK327512 QGG327431:QGG327512 QQC327431:QQC327512 QZY327431:QZY327512 RJU327431:RJU327512 RTQ327431:RTQ327512 SDM327431:SDM327512 SNI327431:SNI327512 SXE327431:SXE327512 THA327431:THA327512 TQW327431:TQW327512 UAS327431:UAS327512 UKO327431:UKO327512 UUK327431:UUK327512 VEG327431:VEG327512 VOC327431:VOC327512 VXY327431:VXY327512 WHU327431:WHU327512 WRQ327431:WRQ327512 FE392967:FE393048 PA392967:PA393048 YW392967:YW393048 AIS392967:AIS393048 ASO392967:ASO393048 BCK392967:BCK393048 BMG392967:BMG393048 BWC392967:BWC393048 CFY392967:CFY393048 CPU392967:CPU393048 CZQ392967:CZQ393048 DJM392967:DJM393048 DTI392967:DTI393048 EDE392967:EDE393048 ENA392967:ENA393048 EWW392967:EWW393048 FGS392967:FGS393048 FQO392967:FQO393048 GAK392967:GAK393048 GKG392967:GKG393048 GUC392967:GUC393048 HDY392967:HDY393048 HNU392967:HNU393048 HXQ392967:HXQ393048 IHM392967:IHM393048 IRI392967:IRI393048 JBE392967:JBE393048 JLA392967:JLA393048 JUW392967:JUW393048 KES392967:KES393048 KOO392967:KOO393048 KYK392967:KYK393048 LIG392967:LIG393048 LSC392967:LSC393048 MBY392967:MBY393048 MLU392967:MLU393048 MVQ392967:MVQ393048 NFM392967:NFM393048 NPI392967:NPI393048 NZE392967:NZE393048 OJA392967:OJA393048 OSW392967:OSW393048 PCS392967:PCS393048 PMO392967:PMO393048 PWK392967:PWK393048 QGG392967:QGG393048 QQC392967:QQC393048 QZY392967:QZY393048 RJU392967:RJU393048 RTQ392967:RTQ393048 SDM392967:SDM393048 SNI392967:SNI393048 SXE392967:SXE393048 THA392967:THA393048 TQW392967:TQW393048 UAS392967:UAS393048 UKO392967:UKO393048 UUK392967:UUK393048 VEG392967:VEG393048 VOC392967:VOC393048 VXY392967:VXY393048 WHU392967:WHU393048 WRQ392967:WRQ393048 FE458503:FE458584 PA458503:PA458584 YW458503:YW458584 AIS458503:AIS458584 ASO458503:ASO458584 BCK458503:BCK458584 BMG458503:BMG458584 BWC458503:BWC458584 CFY458503:CFY458584 CPU458503:CPU458584 CZQ458503:CZQ458584 DJM458503:DJM458584 DTI458503:DTI458584 EDE458503:EDE458584 ENA458503:ENA458584 EWW458503:EWW458584 FGS458503:FGS458584 FQO458503:FQO458584 GAK458503:GAK458584 GKG458503:GKG458584 GUC458503:GUC458584 HDY458503:HDY458584 HNU458503:HNU458584 HXQ458503:HXQ458584 IHM458503:IHM458584 IRI458503:IRI458584 JBE458503:JBE458584 JLA458503:JLA458584 JUW458503:JUW458584 KES458503:KES458584 KOO458503:KOO458584 KYK458503:KYK458584 LIG458503:LIG458584 LSC458503:LSC458584 MBY458503:MBY458584 MLU458503:MLU458584 MVQ458503:MVQ458584 NFM458503:NFM458584 NPI458503:NPI458584 NZE458503:NZE458584 OJA458503:OJA458584 OSW458503:OSW458584 PCS458503:PCS458584 PMO458503:PMO458584 PWK458503:PWK458584 QGG458503:QGG458584 QQC458503:QQC458584 QZY458503:QZY458584 RJU458503:RJU458584 RTQ458503:RTQ458584 SDM458503:SDM458584 SNI458503:SNI458584 SXE458503:SXE458584 THA458503:THA458584 TQW458503:TQW458584 UAS458503:UAS458584 UKO458503:UKO458584 UUK458503:UUK458584 VEG458503:VEG458584 VOC458503:VOC458584 VXY458503:VXY458584 WHU458503:WHU458584 WRQ458503:WRQ458584 FE524039:FE524120 PA524039:PA524120 YW524039:YW524120 AIS524039:AIS524120 ASO524039:ASO524120 BCK524039:BCK524120 BMG524039:BMG524120 BWC524039:BWC524120 CFY524039:CFY524120 CPU524039:CPU524120 CZQ524039:CZQ524120 DJM524039:DJM524120 DTI524039:DTI524120 EDE524039:EDE524120 ENA524039:ENA524120 EWW524039:EWW524120 FGS524039:FGS524120 FQO524039:FQO524120 GAK524039:GAK524120 GKG524039:GKG524120 GUC524039:GUC524120 HDY524039:HDY524120 HNU524039:HNU524120 HXQ524039:HXQ524120 IHM524039:IHM524120 IRI524039:IRI524120 JBE524039:JBE524120 JLA524039:JLA524120 JUW524039:JUW524120 KES524039:KES524120 KOO524039:KOO524120 KYK524039:KYK524120 LIG524039:LIG524120 LSC524039:LSC524120 MBY524039:MBY524120 MLU524039:MLU524120 MVQ524039:MVQ524120 NFM524039:NFM524120 NPI524039:NPI524120 NZE524039:NZE524120 OJA524039:OJA524120 OSW524039:OSW524120 PCS524039:PCS524120 PMO524039:PMO524120 PWK524039:PWK524120 QGG524039:QGG524120 QQC524039:QQC524120 QZY524039:QZY524120 RJU524039:RJU524120 RTQ524039:RTQ524120 SDM524039:SDM524120 SNI524039:SNI524120 SXE524039:SXE524120 THA524039:THA524120 TQW524039:TQW524120 UAS524039:UAS524120 UKO524039:UKO524120 UUK524039:UUK524120 VEG524039:VEG524120 VOC524039:VOC524120 VXY524039:VXY524120 WHU524039:WHU524120 WRQ524039:WRQ524120 FE589575:FE589656 PA589575:PA589656 YW589575:YW589656 AIS589575:AIS589656 ASO589575:ASO589656 BCK589575:BCK589656 BMG589575:BMG589656 BWC589575:BWC589656 CFY589575:CFY589656 CPU589575:CPU589656 CZQ589575:CZQ589656 DJM589575:DJM589656 DTI589575:DTI589656 EDE589575:EDE589656 ENA589575:ENA589656 EWW589575:EWW589656 FGS589575:FGS589656 FQO589575:FQO589656 GAK589575:GAK589656 GKG589575:GKG589656 GUC589575:GUC589656 HDY589575:HDY589656 HNU589575:HNU589656 HXQ589575:HXQ589656 IHM589575:IHM589656 IRI589575:IRI589656 JBE589575:JBE589656 JLA589575:JLA589656 JUW589575:JUW589656 KES589575:KES589656 KOO589575:KOO589656 KYK589575:KYK589656 LIG589575:LIG589656 LSC589575:LSC589656 MBY589575:MBY589656 MLU589575:MLU589656 MVQ589575:MVQ589656 NFM589575:NFM589656 NPI589575:NPI589656 NZE589575:NZE589656 OJA589575:OJA589656 OSW589575:OSW589656 PCS589575:PCS589656 PMO589575:PMO589656 PWK589575:PWK589656 QGG589575:QGG589656 QQC589575:QQC589656 QZY589575:QZY589656 RJU589575:RJU589656 RTQ589575:RTQ589656 SDM589575:SDM589656 SNI589575:SNI589656 SXE589575:SXE589656 THA589575:THA589656 TQW589575:TQW589656 UAS589575:UAS589656 UKO589575:UKO589656 UUK589575:UUK589656 VEG589575:VEG589656 VOC589575:VOC589656 VXY589575:VXY589656 WHU589575:WHU589656 WRQ589575:WRQ589656 FE655111:FE655192 PA655111:PA655192 YW655111:YW655192 AIS655111:AIS655192 ASO655111:ASO655192 BCK655111:BCK655192 BMG655111:BMG655192 BWC655111:BWC655192 CFY655111:CFY655192 CPU655111:CPU655192 CZQ655111:CZQ655192 DJM655111:DJM655192 DTI655111:DTI655192 EDE655111:EDE655192 ENA655111:ENA655192 EWW655111:EWW655192 FGS655111:FGS655192 FQO655111:FQO655192 GAK655111:GAK655192 GKG655111:GKG655192 GUC655111:GUC655192 HDY655111:HDY655192 HNU655111:HNU655192 HXQ655111:HXQ655192 IHM655111:IHM655192 IRI655111:IRI655192 JBE655111:JBE655192 JLA655111:JLA655192 JUW655111:JUW655192 KES655111:KES655192 KOO655111:KOO655192 KYK655111:KYK655192 LIG655111:LIG655192 LSC655111:LSC655192 MBY655111:MBY655192 MLU655111:MLU655192 MVQ655111:MVQ655192 NFM655111:NFM655192 NPI655111:NPI655192 NZE655111:NZE655192 OJA655111:OJA655192 OSW655111:OSW655192 PCS655111:PCS655192 PMO655111:PMO655192 PWK655111:PWK655192 QGG655111:QGG655192 QQC655111:QQC655192 QZY655111:QZY655192 RJU655111:RJU655192 RTQ655111:RTQ655192 SDM655111:SDM655192 SNI655111:SNI655192 SXE655111:SXE655192 THA655111:THA655192 TQW655111:TQW655192 UAS655111:UAS655192 UKO655111:UKO655192 UUK655111:UUK655192 VEG655111:VEG655192 VOC655111:VOC655192 VXY655111:VXY655192 WHU655111:WHU655192 WRQ655111:WRQ655192 FE720647:FE720728 PA720647:PA720728 YW720647:YW720728 AIS720647:AIS720728 ASO720647:ASO720728 BCK720647:BCK720728 BMG720647:BMG720728 BWC720647:BWC720728 CFY720647:CFY720728 CPU720647:CPU720728 CZQ720647:CZQ720728 DJM720647:DJM720728 DTI720647:DTI720728 EDE720647:EDE720728 ENA720647:ENA720728 EWW720647:EWW720728 FGS720647:FGS720728 FQO720647:FQO720728 GAK720647:GAK720728 GKG720647:GKG720728 GUC720647:GUC720728 HDY720647:HDY720728 HNU720647:HNU720728 HXQ720647:HXQ720728 IHM720647:IHM720728 IRI720647:IRI720728 JBE720647:JBE720728 JLA720647:JLA720728 JUW720647:JUW720728 KES720647:KES720728 KOO720647:KOO720728 KYK720647:KYK720728 LIG720647:LIG720728 LSC720647:LSC720728 MBY720647:MBY720728 MLU720647:MLU720728 MVQ720647:MVQ720728 NFM720647:NFM720728 NPI720647:NPI720728 NZE720647:NZE720728 OJA720647:OJA720728 OSW720647:OSW720728 PCS720647:PCS720728 PMO720647:PMO720728 PWK720647:PWK720728 QGG720647:QGG720728 QQC720647:QQC720728 QZY720647:QZY720728 RJU720647:RJU720728 RTQ720647:RTQ720728 SDM720647:SDM720728 SNI720647:SNI720728 SXE720647:SXE720728 THA720647:THA720728 TQW720647:TQW720728 UAS720647:UAS720728 UKO720647:UKO720728 UUK720647:UUK720728 VEG720647:VEG720728 VOC720647:VOC720728 VXY720647:VXY720728 WHU720647:WHU720728 WRQ720647:WRQ720728 FE786183:FE786264 PA786183:PA786264 YW786183:YW786264 AIS786183:AIS786264 ASO786183:ASO786264 BCK786183:BCK786264 BMG786183:BMG786264 BWC786183:BWC786264 CFY786183:CFY786264 CPU786183:CPU786264 CZQ786183:CZQ786264 DJM786183:DJM786264 DTI786183:DTI786264 EDE786183:EDE786264 ENA786183:ENA786264 EWW786183:EWW786264 FGS786183:FGS786264 FQO786183:FQO786264 GAK786183:GAK786264 GKG786183:GKG786264 GUC786183:GUC786264 HDY786183:HDY786264 HNU786183:HNU786264 HXQ786183:HXQ786264 IHM786183:IHM786264 IRI786183:IRI786264 JBE786183:JBE786264 JLA786183:JLA786264 JUW786183:JUW786264 KES786183:KES786264 KOO786183:KOO786264 KYK786183:KYK786264 LIG786183:LIG786264 LSC786183:LSC786264 MBY786183:MBY786264 MLU786183:MLU786264 MVQ786183:MVQ786264 NFM786183:NFM786264 NPI786183:NPI786264 NZE786183:NZE786264 OJA786183:OJA786264 OSW786183:OSW786264 PCS786183:PCS786264 PMO786183:PMO786264 PWK786183:PWK786264 QGG786183:QGG786264 QQC786183:QQC786264 QZY786183:QZY786264 RJU786183:RJU786264 RTQ786183:RTQ786264 SDM786183:SDM786264 SNI786183:SNI786264 SXE786183:SXE786264 THA786183:THA786264 TQW786183:TQW786264 UAS786183:UAS786264 UKO786183:UKO786264 UUK786183:UUK786264 VEG786183:VEG786264 VOC786183:VOC786264 VXY786183:VXY786264 WHU786183:WHU786264 WRQ786183:WRQ786264 FE851719:FE851800 PA851719:PA851800 YW851719:YW851800 AIS851719:AIS851800 ASO851719:ASO851800 BCK851719:BCK851800 BMG851719:BMG851800 BWC851719:BWC851800 CFY851719:CFY851800 CPU851719:CPU851800 CZQ851719:CZQ851800 DJM851719:DJM851800 DTI851719:DTI851800 EDE851719:EDE851800 ENA851719:ENA851800 EWW851719:EWW851800 FGS851719:FGS851800 FQO851719:FQO851800 GAK851719:GAK851800 GKG851719:GKG851800 GUC851719:GUC851800 HDY851719:HDY851800 HNU851719:HNU851800 HXQ851719:HXQ851800 IHM851719:IHM851800 IRI851719:IRI851800 JBE851719:JBE851800 JLA851719:JLA851800 JUW851719:JUW851800 KES851719:KES851800 KOO851719:KOO851800 KYK851719:KYK851800 LIG851719:LIG851800 LSC851719:LSC851800 MBY851719:MBY851800 MLU851719:MLU851800 MVQ851719:MVQ851800 NFM851719:NFM851800 NPI851719:NPI851800 NZE851719:NZE851800 OJA851719:OJA851800 OSW851719:OSW851800 PCS851719:PCS851800 PMO851719:PMO851800 PWK851719:PWK851800 QGG851719:QGG851800 QQC851719:QQC851800 QZY851719:QZY851800 RJU851719:RJU851800 RTQ851719:RTQ851800 SDM851719:SDM851800 SNI851719:SNI851800 SXE851719:SXE851800 THA851719:THA851800 TQW851719:TQW851800 UAS851719:UAS851800 UKO851719:UKO851800 UUK851719:UUK851800 VEG851719:VEG851800 VOC851719:VOC851800 VXY851719:VXY851800 WHU851719:WHU851800 WRQ851719:WRQ851800 FE917255:FE917336 PA917255:PA917336 YW917255:YW917336 AIS917255:AIS917336 ASO917255:ASO917336 BCK917255:BCK917336 BMG917255:BMG917336 BWC917255:BWC917336 CFY917255:CFY917336 CPU917255:CPU917336 CZQ917255:CZQ917336 DJM917255:DJM917336 DTI917255:DTI917336 EDE917255:EDE917336 ENA917255:ENA917336 EWW917255:EWW917336 FGS917255:FGS917336 FQO917255:FQO917336 GAK917255:GAK917336 GKG917255:GKG917336 GUC917255:GUC917336 HDY917255:HDY917336 HNU917255:HNU917336 HXQ917255:HXQ917336 IHM917255:IHM917336 IRI917255:IRI917336 JBE917255:JBE917336 JLA917255:JLA917336 JUW917255:JUW917336 KES917255:KES917336 KOO917255:KOO917336 KYK917255:KYK917336 LIG917255:LIG917336 LSC917255:LSC917336 MBY917255:MBY917336 MLU917255:MLU917336 MVQ917255:MVQ917336 NFM917255:NFM917336 NPI917255:NPI917336 NZE917255:NZE917336 OJA917255:OJA917336 OSW917255:OSW917336 PCS917255:PCS917336 PMO917255:PMO917336 PWK917255:PWK917336 QGG917255:QGG917336 QQC917255:QQC917336 QZY917255:QZY917336 RJU917255:RJU917336 RTQ917255:RTQ917336 SDM917255:SDM917336 SNI917255:SNI917336 SXE917255:SXE917336 THA917255:THA917336 TQW917255:TQW917336 UAS917255:UAS917336 UKO917255:UKO917336 UUK917255:UUK917336 VEG917255:VEG917336 VOC917255:VOC917336 VXY917255:VXY917336 WHU917255:WHU917336 WRQ917255:WRQ917336 FE982791:FE982872 PA982791:PA982872 YW982791:YW982872 AIS982791:AIS982872 ASO982791:ASO982872 BCK982791:BCK982872 BMG982791:BMG982872 BWC982791:BWC982872 CFY982791:CFY982872 CPU982791:CPU982872 CZQ982791:CZQ982872 DJM982791:DJM982872 DTI982791:DTI982872 EDE982791:EDE982872 ENA982791:ENA982872 EWW982791:EWW982872 FGS982791:FGS982872 FQO982791:FQO982872 GAK982791:GAK982872 GKG982791:GKG982872 GUC982791:GUC982872 HDY982791:HDY982872 HNU982791:HNU982872 HXQ982791:HXQ982872 IHM982791:IHM982872 IRI982791:IRI982872 JBE982791:JBE982872 JLA982791:JLA982872 JUW982791:JUW982872 KES982791:KES982872 KOO982791:KOO982872 KYK982791:KYK982872 LIG982791:LIG982872 LSC982791:LSC982872 MBY982791:MBY982872 MLU982791:MLU982872 MVQ982791:MVQ982872 NFM982791:NFM982872 NPI982791:NPI982872 NZE982791:NZE982872 OJA982791:OJA982872 OSW982791:OSW982872 PCS982791:PCS982872 PMO982791:PMO982872 PWK982791:PWK982872 QGG982791:QGG982872 QQC982791:QQC982872 QZY982791:QZY982872 RJU982791:RJU982872 RTQ982791:RTQ982872 SDM982791:SDM982872 SNI982791:SNI982872 SXE982791:SXE982872 THA982791:THA982872 TQW982791:TQW982872 UAS982791:UAS982872 UKO982791:UKO982872 UUK982791:UUK982872 VEG982791:VEG982872 VOC982791:VOC982872 VXY982791:VXY982872 WHU982791:WHU982872 WRQ982791:WRQ982872 FB65287:FB65368 OX65287:OX65368 YT65287:YT65368 AIP65287:AIP65368 ASL65287:ASL65368 BCH65287:BCH65368 BMD65287:BMD65368 BVZ65287:BVZ65368 CFV65287:CFV65368 CPR65287:CPR65368 CZN65287:CZN65368 DJJ65287:DJJ65368 DTF65287:DTF65368 EDB65287:EDB65368 EMX65287:EMX65368 EWT65287:EWT65368 FGP65287:FGP65368 FQL65287:FQL65368 GAH65287:GAH65368 GKD65287:GKD65368 GTZ65287:GTZ65368 HDV65287:HDV65368 HNR65287:HNR65368 HXN65287:HXN65368 IHJ65287:IHJ65368 IRF65287:IRF65368 JBB65287:JBB65368 JKX65287:JKX65368 JUT65287:JUT65368 KEP65287:KEP65368 KOL65287:KOL65368 KYH65287:KYH65368 LID65287:LID65368 LRZ65287:LRZ65368 MBV65287:MBV65368 MLR65287:MLR65368 MVN65287:MVN65368 NFJ65287:NFJ65368 NPF65287:NPF65368 NZB65287:NZB65368 OIX65287:OIX65368 OST65287:OST65368 PCP65287:PCP65368 PML65287:PML65368 PWH65287:PWH65368 QGD65287:QGD65368 QPZ65287:QPZ65368 QZV65287:QZV65368 RJR65287:RJR65368 RTN65287:RTN65368 SDJ65287:SDJ65368 SNF65287:SNF65368 SXB65287:SXB65368 TGX65287:TGX65368 TQT65287:TQT65368 UAP65287:UAP65368 UKL65287:UKL65368 UUH65287:UUH65368 VED65287:VED65368 VNZ65287:VNZ65368 VXV65287:VXV65368 WHR65287:WHR65368 WRN65287:WRN65368 FB130823:FB130904 OX130823:OX130904 YT130823:YT130904 AIP130823:AIP130904 ASL130823:ASL130904 BCH130823:BCH130904 BMD130823:BMD130904 BVZ130823:BVZ130904 CFV130823:CFV130904 CPR130823:CPR130904 CZN130823:CZN130904 DJJ130823:DJJ130904 DTF130823:DTF130904 EDB130823:EDB130904 EMX130823:EMX130904 EWT130823:EWT130904 FGP130823:FGP130904 FQL130823:FQL130904 GAH130823:GAH130904 GKD130823:GKD130904 GTZ130823:GTZ130904 HDV130823:HDV130904 HNR130823:HNR130904 HXN130823:HXN130904 IHJ130823:IHJ130904 IRF130823:IRF130904 JBB130823:JBB130904 JKX130823:JKX130904 JUT130823:JUT130904 KEP130823:KEP130904 KOL130823:KOL130904 KYH130823:KYH130904 LID130823:LID130904 LRZ130823:LRZ130904 MBV130823:MBV130904 MLR130823:MLR130904 MVN130823:MVN130904 NFJ130823:NFJ130904 NPF130823:NPF130904 NZB130823:NZB130904 OIX130823:OIX130904 OST130823:OST130904 PCP130823:PCP130904 PML130823:PML130904 PWH130823:PWH130904 QGD130823:QGD130904 QPZ130823:QPZ130904 QZV130823:QZV130904 RJR130823:RJR130904 RTN130823:RTN130904 SDJ130823:SDJ130904 SNF130823:SNF130904 SXB130823:SXB130904 TGX130823:TGX130904 TQT130823:TQT130904 UAP130823:UAP130904 UKL130823:UKL130904 UUH130823:UUH130904 VED130823:VED130904 VNZ130823:VNZ130904 VXV130823:VXV130904 WHR130823:WHR130904 WRN130823:WRN130904 FB196359:FB196440 OX196359:OX196440 YT196359:YT196440 AIP196359:AIP196440 ASL196359:ASL196440 BCH196359:BCH196440 BMD196359:BMD196440 BVZ196359:BVZ196440 CFV196359:CFV196440 CPR196359:CPR196440 CZN196359:CZN196440 DJJ196359:DJJ196440 DTF196359:DTF196440 EDB196359:EDB196440 EMX196359:EMX196440 EWT196359:EWT196440 FGP196359:FGP196440 FQL196359:FQL196440 GAH196359:GAH196440 GKD196359:GKD196440 GTZ196359:GTZ196440 HDV196359:HDV196440 HNR196359:HNR196440 HXN196359:HXN196440 IHJ196359:IHJ196440 IRF196359:IRF196440 JBB196359:JBB196440 JKX196359:JKX196440 JUT196359:JUT196440 KEP196359:KEP196440 KOL196359:KOL196440 KYH196359:KYH196440 LID196359:LID196440 LRZ196359:LRZ196440 MBV196359:MBV196440 MLR196359:MLR196440 MVN196359:MVN196440 NFJ196359:NFJ196440 NPF196359:NPF196440 NZB196359:NZB196440 OIX196359:OIX196440 OST196359:OST196440 PCP196359:PCP196440 PML196359:PML196440 PWH196359:PWH196440 QGD196359:QGD196440 QPZ196359:QPZ196440 QZV196359:QZV196440 RJR196359:RJR196440 RTN196359:RTN196440 SDJ196359:SDJ196440 SNF196359:SNF196440 SXB196359:SXB196440 TGX196359:TGX196440 TQT196359:TQT196440 UAP196359:UAP196440 UKL196359:UKL196440 UUH196359:UUH196440 VED196359:VED196440 VNZ196359:VNZ196440 VXV196359:VXV196440 WHR196359:WHR196440 WRN196359:WRN196440 FB261895:FB261976 OX261895:OX261976 YT261895:YT261976 AIP261895:AIP261976 ASL261895:ASL261976 BCH261895:BCH261976 BMD261895:BMD261976 BVZ261895:BVZ261976 CFV261895:CFV261976 CPR261895:CPR261976 CZN261895:CZN261976 DJJ261895:DJJ261976 DTF261895:DTF261976 EDB261895:EDB261976 EMX261895:EMX261976 EWT261895:EWT261976 FGP261895:FGP261976 FQL261895:FQL261976 GAH261895:GAH261976 GKD261895:GKD261976 GTZ261895:GTZ261976 HDV261895:HDV261976 HNR261895:HNR261976 HXN261895:HXN261976 IHJ261895:IHJ261976 IRF261895:IRF261976 JBB261895:JBB261976 JKX261895:JKX261976 JUT261895:JUT261976 KEP261895:KEP261976 KOL261895:KOL261976 KYH261895:KYH261976 LID261895:LID261976 LRZ261895:LRZ261976 MBV261895:MBV261976 MLR261895:MLR261976 MVN261895:MVN261976 NFJ261895:NFJ261976 NPF261895:NPF261976 NZB261895:NZB261976 OIX261895:OIX261976 OST261895:OST261976 PCP261895:PCP261976 PML261895:PML261976 PWH261895:PWH261976 QGD261895:QGD261976 QPZ261895:QPZ261976 QZV261895:QZV261976 RJR261895:RJR261976 RTN261895:RTN261976 SDJ261895:SDJ261976 SNF261895:SNF261976 SXB261895:SXB261976 TGX261895:TGX261976 TQT261895:TQT261976 UAP261895:UAP261976 UKL261895:UKL261976 UUH261895:UUH261976 VED261895:VED261976 VNZ261895:VNZ261976 VXV261895:VXV261976 WHR261895:WHR261976 WRN261895:WRN261976 FB327431:FB327512 OX327431:OX327512 YT327431:YT327512 AIP327431:AIP327512 ASL327431:ASL327512 BCH327431:BCH327512 BMD327431:BMD327512 BVZ327431:BVZ327512 CFV327431:CFV327512 CPR327431:CPR327512 CZN327431:CZN327512 DJJ327431:DJJ327512 DTF327431:DTF327512 EDB327431:EDB327512 EMX327431:EMX327512 EWT327431:EWT327512 FGP327431:FGP327512 FQL327431:FQL327512 GAH327431:GAH327512 GKD327431:GKD327512 GTZ327431:GTZ327512 HDV327431:HDV327512 HNR327431:HNR327512 HXN327431:HXN327512 IHJ327431:IHJ327512 IRF327431:IRF327512 JBB327431:JBB327512 JKX327431:JKX327512 JUT327431:JUT327512 KEP327431:KEP327512 KOL327431:KOL327512 KYH327431:KYH327512 LID327431:LID327512 LRZ327431:LRZ327512 MBV327431:MBV327512 MLR327431:MLR327512 MVN327431:MVN327512 NFJ327431:NFJ327512 NPF327431:NPF327512 NZB327431:NZB327512 OIX327431:OIX327512 OST327431:OST327512 PCP327431:PCP327512 PML327431:PML327512 PWH327431:PWH327512 QGD327431:QGD327512 QPZ327431:QPZ327512 QZV327431:QZV327512 RJR327431:RJR327512 RTN327431:RTN327512 SDJ327431:SDJ327512 SNF327431:SNF327512 SXB327431:SXB327512 TGX327431:TGX327512 TQT327431:TQT327512 UAP327431:UAP327512 UKL327431:UKL327512 UUH327431:UUH327512 VED327431:VED327512 VNZ327431:VNZ327512 VXV327431:VXV327512 WHR327431:WHR327512 WRN327431:WRN327512 FB392967:FB393048 OX392967:OX393048 YT392967:YT393048 AIP392967:AIP393048 ASL392967:ASL393048 BCH392967:BCH393048 BMD392967:BMD393048 BVZ392967:BVZ393048 CFV392967:CFV393048 CPR392967:CPR393048 CZN392967:CZN393048 DJJ392967:DJJ393048 DTF392967:DTF393048 EDB392967:EDB393048 EMX392967:EMX393048 EWT392967:EWT393048 FGP392967:FGP393048 FQL392967:FQL393048 GAH392967:GAH393048 GKD392967:GKD393048 GTZ392967:GTZ393048 HDV392967:HDV393048 HNR392967:HNR393048 HXN392967:HXN393048 IHJ392967:IHJ393048 IRF392967:IRF393048 JBB392967:JBB393048 JKX392967:JKX393048 JUT392967:JUT393048 KEP392967:KEP393048 KOL392967:KOL393048 KYH392967:KYH393048 LID392967:LID393048 LRZ392967:LRZ393048 MBV392967:MBV393048 MLR392967:MLR393048 MVN392967:MVN393048 NFJ392967:NFJ393048 NPF392967:NPF393048 NZB392967:NZB393048 OIX392967:OIX393048 OST392967:OST393048 PCP392967:PCP393048 PML392967:PML393048 PWH392967:PWH393048 QGD392967:QGD393048 QPZ392967:QPZ393048 QZV392967:QZV393048 RJR392967:RJR393048 RTN392967:RTN393048 SDJ392967:SDJ393048 SNF392967:SNF393048 SXB392967:SXB393048 TGX392967:TGX393048 TQT392967:TQT393048 UAP392967:UAP393048 UKL392967:UKL393048 UUH392967:UUH393048 VED392967:VED393048 VNZ392967:VNZ393048 VXV392967:VXV393048 WHR392967:WHR393048 WRN392967:WRN393048 FB458503:FB458584 OX458503:OX458584 YT458503:YT458584 AIP458503:AIP458584 ASL458503:ASL458584 BCH458503:BCH458584 BMD458503:BMD458584 BVZ458503:BVZ458584 CFV458503:CFV458584 CPR458503:CPR458584 CZN458503:CZN458584 DJJ458503:DJJ458584 DTF458503:DTF458584 EDB458503:EDB458584 EMX458503:EMX458584 EWT458503:EWT458584 FGP458503:FGP458584 FQL458503:FQL458584 GAH458503:GAH458584 GKD458503:GKD458584 GTZ458503:GTZ458584 HDV458503:HDV458584 HNR458503:HNR458584 HXN458503:HXN458584 IHJ458503:IHJ458584 IRF458503:IRF458584 JBB458503:JBB458584 JKX458503:JKX458584 JUT458503:JUT458584 KEP458503:KEP458584 KOL458503:KOL458584 KYH458503:KYH458584 LID458503:LID458584 LRZ458503:LRZ458584 MBV458503:MBV458584 MLR458503:MLR458584 MVN458503:MVN458584 NFJ458503:NFJ458584 NPF458503:NPF458584 NZB458503:NZB458584 OIX458503:OIX458584 OST458503:OST458584 PCP458503:PCP458584 PML458503:PML458584 PWH458503:PWH458584 QGD458503:QGD458584 QPZ458503:QPZ458584 QZV458503:QZV458584 RJR458503:RJR458584 RTN458503:RTN458584 SDJ458503:SDJ458584 SNF458503:SNF458584 SXB458503:SXB458584 TGX458503:TGX458584 TQT458503:TQT458584 UAP458503:UAP458584 UKL458503:UKL458584 UUH458503:UUH458584 VED458503:VED458584 VNZ458503:VNZ458584 VXV458503:VXV458584 WHR458503:WHR458584 WRN458503:WRN458584 FB524039:FB524120 OX524039:OX524120 YT524039:YT524120 AIP524039:AIP524120 ASL524039:ASL524120 BCH524039:BCH524120 BMD524039:BMD524120 BVZ524039:BVZ524120 CFV524039:CFV524120 CPR524039:CPR524120 CZN524039:CZN524120 DJJ524039:DJJ524120 DTF524039:DTF524120 EDB524039:EDB524120 EMX524039:EMX524120 EWT524039:EWT524120 FGP524039:FGP524120 FQL524039:FQL524120 GAH524039:GAH524120 GKD524039:GKD524120 GTZ524039:GTZ524120 HDV524039:HDV524120 HNR524039:HNR524120 HXN524039:HXN524120 IHJ524039:IHJ524120 IRF524039:IRF524120 JBB524039:JBB524120 JKX524039:JKX524120 JUT524039:JUT524120 KEP524039:KEP524120 KOL524039:KOL524120 KYH524039:KYH524120 LID524039:LID524120 LRZ524039:LRZ524120 MBV524039:MBV524120 MLR524039:MLR524120 MVN524039:MVN524120 NFJ524039:NFJ524120 NPF524039:NPF524120 NZB524039:NZB524120 OIX524039:OIX524120 OST524039:OST524120 PCP524039:PCP524120 PML524039:PML524120 PWH524039:PWH524120 QGD524039:QGD524120 QPZ524039:QPZ524120 QZV524039:QZV524120 RJR524039:RJR524120 RTN524039:RTN524120 SDJ524039:SDJ524120 SNF524039:SNF524120 SXB524039:SXB524120 TGX524039:TGX524120 TQT524039:TQT524120 UAP524039:UAP524120 UKL524039:UKL524120 UUH524039:UUH524120 VED524039:VED524120 VNZ524039:VNZ524120 VXV524039:VXV524120 WHR524039:WHR524120 WRN524039:WRN524120 FB589575:FB589656 OX589575:OX589656 YT589575:YT589656 AIP589575:AIP589656 ASL589575:ASL589656 BCH589575:BCH589656 BMD589575:BMD589656 BVZ589575:BVZ589656 CFV589575:CFV589656 CPR589575:CPR589656 CZN589575:CZN589656 DJJ589575:DJJ589656 DTF589575:DTF589656 EDB589575:EDB589656 EMX589575:EMX589656 EWT589575:EWT589656 FGP589575:FGP589656 FQL589575:FQL589656 GAH589575:GAH589656 GKD589575:GKD589656 GTZ589575:GTZ589656 HDV589575:HDV589656 HNR589575:HNR589656 HXN589575:HXN589656 IHJ589575:IHJ589656 IRF589575:IRF589656 JBB589575:JBB589656 JKX589575:JKX589656 JUT589575:JUT589656 KEP589575:KEP589656 KOL589575:KOL589656 KYH589575:KYH589656 LID589575:LID589656 LRZ589575:LRZ589656 MBV589575:MBV589656 MLR589575:MLR589656 MVN589575:MVN589656 NFJ589575:NFJ589656 NPF589575:NPF589656 NZB589575:NZB589656 OIX589575:OIX589656 OST589575:OST589656 PCP589575:PCP589656 PML589575:PML589656 PWH589575:PWH589656 QGD589575:QGD589656 QPZ589575:QPZ589656 QZV589575:QZV589656 RJR589575:RJR589656 RTN589575:RTN589656 SDJ589575:SDJ589656 SNF589575:SNF589656 SXB589575:SXB589656 TGX589575:TGX589656 TQT589575:TQT589656 UAP589575:UAP589656 UKL589575:UKL589656 UUH589575:UUH589656 VED589575:VED589656 VNZ589575:VNZ589656 VXV589575:VXV589656 WHR589575:WHR589656 WRN589575:WRN589656 FB655111:FB655192 OX655111:OX655192 YT655111:YT655192 AIP655111:AIP655192 ASL655111:ASL655192 BCH655111:BCH655192 BMD655111:BMD655192 BVZ655111:BVZ655192 CFV655111:CFV655192 CPR655111:CPR655192 CZN655111:CZN655192 DJJ655111:DJJ655192 DTF655111:DTF655192 EDB655111:EDB655192 EMX655111:EMX655192 EWT655111:EWT655192 FGP655111:FGP655192 FQL655111:FQL655192 GAH655111:GAH655192 GKD655111:GKD655192 GTZ655111:GTZ655192 HDV655111:HDV655192 HNR655111:HNR655192 HXN655111:HXN655192 IHJ655111:IHJ655192 IRF655111:IRF655192 JBB655111:JBB655192 JKX655111:JKX655192 JUT655111:JUT655192 KEP655111:KEP655192 KOL655111:KOL655192 KYH655111:KYH655192 LID655111:LID655192 LRZ655111:LRZ655192 MBV655111:MBV655192 MLR655111:MLR655192 MVN655111:MVN655192 NFJ655111:NFJ655192 NPF655111:NPF655192 NZB655111:NZB655192 OIX655111:OIX655192 OST655111:OST655192 PCP655111:PCP655192 PML655111:PML655192 PWH655111:PWH655192 QGD655111:QGD655192 QPZ655111:QPZ655192 QZV655111:QZV655192 RJR655111:RJR655192 RTN655111:RTN655192 SDJ655111:SDJ655192 SNF655111:SNF655192 SXB655111:SXB655192 TGX655111:TGX655192 TQT655111:TQT655192 UAP655111:UAP655192 UKL655111:UKL655192 UUH655111:UUH655192 VED655111:VED655192 VNZ655111:VNZ655192 VXV655111:VXV655192 WHR655111:WHR655192 WRN655111:WRN655192 FB720647:FB720728 OX720647:OX720728 YT720647:YT720728 AIP720647:AIP720728 ASL720647:ASL720728 BCH720647:BCH720728 BMD720647:BMD720728 BVZ720647:BVZ720728 CFV720647:CFV720728 CPR720647:CPR720728 CZN720647:CZN720728 DJJ720647:DJJ720728 DTF720647:DTF720728 EDB720647:EDB720728 EMX720647:EMX720728 EWT720647:EWT720728 FGP720647:FGP720728 FQL720647:FQL720728 GAH720647:GAH720728 GKD720647:GKD720728 GTZ720647:GTZ720728 HDV720647:HDV720728 HNR720647:HNR720728 HXN720647:HXN720728 IHJ720647:IHJ720728 IRF720647:IRF720728 JBB720647:JBB720728 JKX720647:JKX720728 JUT720647:JUT720728 KEP720647:KEP720728 KOL720647:KOL720728 KYH720647:KYH720728 LID720647:LID720728 LRZ720647:LRZ720728 MBV720647:MBV720728 MLR720647:MLR720728 MVN720647:MVN720728 NFJ720647:NFJ720728 NPF720647:NPF720728 NZB720647:NZB720728 OIX720647:OIX720728 OST720647:OST720728 PCP720647:PCP720728 PML720647:PML720728 PWH720647:PWH720728 QGD720647:QGD720728 QPZ720647:QPZ720728 QZV720647:QZV720728 RJR720647:RJR720728 RTN720647:RTN720728 SDJ720647:SDJ720728 SNF720647:SNF720728 SXB720647:SXB720728 TGX720647:TGX720728 TQT720647:TQT720728 UAP720647:UAP720728 UKL720647:UKL720728 UUH720647:UUH720728 VED720647:VED720728 VNZ720647:VNZ720728 VXV720647:VXV720728 WHR720647:WHR720728 WRN720647:WRN720728 FB786183:FB786264 OX786183:OX786264 YT786183:YT786264 AIP786183:AIP786264 ASL786183:ASL786264 BCH786183:BCH786264 BMD786183:BMD786264 BVZ786183:BVZ786264 CFV786183:CFV786264 CPR786183:CPR786264 CZN786183:CZN786264 DJJ786183:DJJ786264 DTF786183:DTF786264 EDB786183:EDB786264 EMX786183:EMX786264 EWT786183:EWT786264 FGP786183:FGP786264 FQL786183:FQL786264 GAH786183:GAH786264 GKD786183:GKD786264 GTZ786183:GTZ786264 HDV786183:HDV786264 HNR786183:HNR786264 HXN786183:HXN786264 IHJ786183:IHJ786264 IRF786183:IRF786264 JBB786183:JBB786264 JKX786183:JKX786264 JUT786183:JUT786264 KEP786183:KEP786264 KOL786183:KOL786264 KYH786183:KYH786264 LID786183:LID786264 LRZ786183:LRZ786264 MBV786183:MBV786264 MLR786183:MLR786264 MVN786183:MVN786264 NFJ786183:NFJ786264 NPF786183:NPF786264 NZB786183:NZB786264 OIX786183:OIX786264 OST786183:OST786264 PCP786183:PCP786264 PML786183:PML786264 PWH786183:PWH786264 QGD786183:QGD786264 QPZ786183:QPZ786264 QZV786183:QZV786264 RJR786183:RJR786264 RTN786183:RTN786264 SDJ786183:SDJ786264 SNF786183:SNF786264 SXB786183:SXB786264 TGX786183:TGX786264 TQT786183:TQT786264 UAP786183:UAP786264 UKL786183:UKL786264 UUH786183:UUH786264 VED786183:VED786264 VNZ786183:VNZ786264 VXV786183:VXV786264 WHR786183:WHR786264 WRN786183:WRN786264 FB851719:FB851800 OX851719:OX851800 YT851719:YT851800 AIP851719:AIP851800 ASL851719:ASL851800 BCH851719:BCH851800 BMD851719:BMD851800 BVZ851719:BVZ851800 CFV851719:CFV851800 CPR851719:CPR851800 CZN851719:CZN851800 DJJ851719:DJJ851800 DTF851719:DTF851800 EDB851719:EDB851800 EMX851719:EMX851800 EWT851719:EWT851800 FGP851719:FGP851800 FQL851719:FQL851800 GAH851719:GAH851800 GKD851719:GKD851800 GTZ851719:GTZ851800 HDV851719:HDV851800 HNR851719:HNR851800 HXN851719:HXN851800 IHJ851719:IHJ851800 IRF851719:IRF851800 JBB851719:JBB851800 JKX851719:JKX851800 JUT851719:JUT851800 KEP851719:KEP851800 KOL851719:KOL851800 KYH851719:KYH851800 LID851719:LID851800 LRZ851719:LRZ851800 MBV851719:MBV851800 MLR851719:MLR851800 MVN851719:MVN851800 NFJ851719:NFJ851800 NPF851719:NPF851800 NZB851719:NZB851800 OIX851719:OIX851800 OST851719:OST851800 PCP851719:PCP851800 PML851719:PML851800 PWH851719:PWH851800 QGD851719:QGD851800 QPZ851719:QPZ851800 QZV851719:QZV851800 RJR851719:RJR851800 RTN851719:RTN851800 SDJ851719:SDJ851800 SNF851719:SNF851800 SXB851719:SXB851800 TGX851719:TGX851800 TQT851719:TQT851800 UAP851719:UAP851800 UKL851719:UKL851800 UUH851719:UUH851800 VED851719:VED851800 VNZ851719:VNZ851800 VXV851719:VXV851800 WHR851719:WHR851800 WRN851719:WRN851800 FB917255:FB917336 OX917255:OX917336 YT917255:YT917336 AIP917255:AIP917336 ASL917255:ASL917336 BCH917255:BCH917336 BMD917255:BMD917336 BVZ917255:BVZ917336 CFV917255:CFV917336 CPR917255:CPR917336 CZN917255:CZN917336 DJJ917255:DJJ917336 DTF917255:DTF917336 EDB917255:EDB917336 EMX917255:EMX917336 EWT917255:EWT917336 FGP917255:FGP917336 FQL917255:FQL917336 GAH917255:GAH917336 GKD917255:GKD917336 GTZ917255:GTZ917336 HDV917255:HDV917336 HNR917255:HNR917336 HXN917255:HXN917336 IHJ917255:IHJ917336 IRF917255:IRF917336 JBB917255:JBB917336 JKX917255:JKX917336 JUT917255:JUT917336 KEP917255:KEP917336 KOL917255:KOL917336 KYH917255:KYH917336 LID917255:LID917336 LRZ917255:LRZ917336 MBV917255:MBV917336 MLR917255:MLR917336 MVN917255:MVN917336 NFJ917255:NFJ917336 NPF917255:NPF917336 NZB917255:NZB917336 OIX917255:OIX917336 OST917255:OST917336 PCP917255:PCP917336 PML917255:PML917336 PWH917255:PWH917336 QGD917255:QGD917336 QPZ917255:QPZ917336 QZV917255:QZV917336 RJR917255:RJR917336 RTN917255:RTN917336 SDJ917255:SDJ917336 SNF917255:SNF917336 SXB917255:SXB917336 TGX917255:TGX917336 TQT917255:TQT917336 UAP917255:UAP917336 UKL917255:UKL917336 UUH917255:UUH917336 VED917255:VED917336 VNZ917255:VNZ917336 VXV917255:VXV917336 WHR917255:WHR917336 WRN917255:WRN917336 FB982791:FB982872 OX982791:OX982872 YT982791:YT982872 AIP982791:AIP982872 ASL982791:ASL982872 BCH982791:BCH982872 BMD982791:BMD982872 BVZ982791:BVZ982872 CFV982791:CFV982872 CPR982791:CPR982872 CZN982791:CZN982872 DJJ982791:DJJ982872 DTF982791:DTF982872 EDB982791:EDB982872 EMX982791:EMX982872 EWT982791:EWT982872 FGP982791:FGP982872 FQL982791:FQL982872 GAH982791:GAH982872 GKD982791:GKD982872 GTZ982791:GTZ982872 HDV982791:HDV982872 HNR982791:HNR982872 HXN982791:HXN982872 IHJ982791:IHJ982872 IRF982791:IRF982872 JBB982791:JBB982872 JKX982791:JKX982872 JUT982791:JUT982872 KEP982791:KEP982872 KOL982791:KOL982872 KYH982791:KYH982872 LID982791:LID982872 LRZ982791:LRZ982872 MBV982791:MBV982872 MLR982791:MLR982872 MVN982791:MVN982872 NFJ982791:NFJ982872 NPF982791:NPF982872 NZB982791:NZB982872 OIX982791:OIX982872 OST982791:OST982872 PCP982791:PCP982872 PML982791:PML982872 PWH982791:PWH982872 QGD982791:QGD982872 QPZ982791:QPZ982872 QZV982791:QZV982872 RJR982791:RJR982872 RTN982791:RTN982872 SDJ982791:SDJ982872 SNF982791:SNF982872 SXB982791:SXB982872 TGX982791:TGX982872 TQT982791:TQT982872 UAP982791:UAP982872 UKL982791:UKL982872 UUH982791:UUH982872 VED982791:VED982872 VNZ982791:VNZ982872 VXV982791:VXV982872 WHR982791:WHR982872 WRN982791:WRN982872 EY65287:EY65368 OU65287:OU65368 YQ65287:YQ65368 AIM65287:AIM65368 ASI65287:ASI65368 BCE65287:BCE65368 BMA65287:BMA65368 BVW65287:BVW65368 CFS65287:CFS65368 CPO65287:CPO65368 CZK65287:CZK65368 DJG65287:DJG65368 DTC65287:DTC65368 ECY65287:ECY65368 EMU65287:EMU65368 EWQ65287:EWQ65368 FGM65287:FGM65368 FQI65287:FQI65368 GAE65287:GAE65368 GKA65287:GKA65368 GTW65287:GTW65368 HDS65287:HDS65368 HNO65287:HNO65368 HXK65287:HXK65368 IHG65287:IHG65368 IRC65287:IRC65368 JAY65287:JAY65368 JKU65287:JKU65368 JUQ65287:JUQ65368 KEM65287:KEM65368 KOI65287:KOI65368 KYE65287:KYE65368 LIA65287:LIA65368 LRW65287:LRW65368 MBS65287:MBS65368 MLO65287:MLO65368 MVK65287:MVK65368 NFG65287:NFG65368 NPC65287:NPC65368 NYY65287:NYY65368 OIU65287:OIU65368 OSQ65287:OSQ65368 PCM65287:PCM65368 PMI65287:PMI65368 PWE65287:PWE65368 QGA65287:QGA65368 QPW65287:QPW65368 QZS65287:QZS65368 RJO65287:RJO65368 RTK65287:RTK65368 SDG65287:SDG65368 SNC65287:SNC65368 SWY65287:SWY65368 TGU65287:TGU65368 TQQ65287:TQQ65368 UAM65287:UAM65368 UKI65287:UKI65368 UUE65287:UUE65368 VEA65287:VEA65368 VNW65287:VNW65368 VXS65287:VXS65368 WHO65287:WHO65368 WRK65287:WRK65368 EY130823:EY130904 OU130823:OU130904 YQ130823:YQ130904 AIM130823:AIM130904 ASI130823:ASI130904 BCE130823:BCE130904 BMA130823:BMA130904 BVW130823:BVW130904 CFS130823:CFS130904 CPO130823:CPO130904 CZK130823:CZK130904 DJG130823:DJG130904 DTC130823:DTC130904 ECY130823:ECY130904 EMU130823:EMU130904 EWQ130823:EWQ130904 FGM130823:FGM130904 FQI130823:FQI130904 GAE130823:GAE130904 GKA130823:GKA130904 GTW130823:GTW130904 HDS130823:HDS130904 HNO130823:HNO130904 HXK130823:HXK130904 IHG130823:IHG130904 IRC130823:IRC130904 JAY130823:JAY130904 JKU130823:JKU130904 JUQ130823:JUQ130904 KEM130823:KEM130904 KOI130823:KOI130904 KYE130823:KYE130904 LIA130823:LIA130904 LRW130823:LRW130904 MBS130823:MBS130904 MLO130823:MLO130904 MVK130823:MVK130904 NFG130823:NFG130904 NPC130823:NPC130904 NYY130823:NYY130904 OIU130823:OIU130904 OSQ130823:OSQ130904 PCM130823:PCM130904 PMI130823:PMI130904 PWE130823:PWE130904 QGA130823:QGA130904 QPW130823:QPW130904 QZS130823:QZS130904 RJO130823:RJO130904 RTK130823:RTK130904 SDG130823:SDG130904 SNC130823:SNC130904 SWY130823:SWY130904 TGU130823:TGU130904 TQQ130823:TQQ130904 UAM130823:UAM130904 UKI130823:UKI130904 UUE130823:UUE130904 VEA130823:VEA130904 VNW130823:VNW130904 VXS130823:VXS130904 WHO130823:WHO130904 WRK130823:WRK130904 EY196359:EY196440 OU196359:OU196440 YQ196359:YQ196440 AIM196359:AIM196440 ASI196359:ASI196440 BCE196359:BCE196440 BMA196359:BMA196440 BVW196359:BVW196440 CFS196359:CFS196440 CPO196359:CPO196440 CZK196359:CZK196440 DJG196359:DJG196440 DTC196359:DTC196440 ECY196359:ECY196440 EMU196359:EMU196440 EWQ196359:EWQ196440 FGM196359:FGM196440 FQI196359:FQI196440 GAE196359:GAE196440 GKA196359:GKA196440 GTW196359:GTW196440 HDS196359:HDS196440 HNO196359:HNO196440 HXK196359:HXK196440 IHG196359:IHG196440 IRC196359:IRC196440 JAY196359:JAY196440 JKU196359:JKU196440 JUQ196359:JUQ196440 KEM196359:KEM196440 KOI196359:KOI196440 KYE196359:KYE196440 LIA196359:LIA196440 LRW196359:LRW196440 MBS196359:MBS196440 MLO196359:MLO196440 MVK196359:MVK196440 NFG196359:NFG196440 NPC196359:NPC196440 NYY196359:NYY196440 OIU196359:OIU196440 OSQ196359:OSQ196440 PCM196359:PCM196440 PMI196359:PMI196440 PWE196359:PWE196440 QGA196359:QGA196440 QPW196359:QPW196440 QZS196359:QZS196440 RJO196359:RJO196440 RTK196359:RTK196440 SDG196359:SDG196440 SNC196359:SNC196440 SWY196359:SWY196440 TGU196359:TGU196440 TQQ196359:TQQ196440 UAM196359:UAM196440 UKI196359:UKI196440 UUE196359:UUE196440 VEA196359:VEA196440 VNW196359:VNW196440 VXS196359:VXS196440 WHO196359:WHO196440 WRK196359:WRK196440 EY261895:EY261976 OU261895:OU261976 YQ261895:YQ261976 AIM261895:AIM261976 ASI261895:ASI261976 BCE261895:BCE261976 BMA261895:BMA261976 BVW261895:BVW261976 CFS261895:CFS261976 CPO261895:CPO261976 CZK261895:CZK261976 DJG261895:DJG261976 DTC261895:DTC261976 ECY261895:ECY261976 EMU261895:EMU261976 EWQ261895:EWQ261976 FGM261895:FGM261976 FQI261895:FQI261976 GAE261895:GAE261976 GKA261895:GKA261976 GTW261895:GTW261976 HDS261895:HDS261976 HNO261895:HNO261976 HXK261895:HXK261976 IHG261895:IHG261976 IRC261895:IRC261976 JAY261895:JAY261976 JKU261895:JKU261976 JUQ261895:JUQ261976 KEM261895:KEM261976 KOI261895:KOI261976 KYE261895:KYE261976 LIA261895:LIA261976 LRW261895:LRW261976 MBS261895:MBS261976 MLO261895:MLO261976 MVK261895:MVK261976 NFG261895:NFG261976 NPC261895:NPC261976 NYY261895:NYY261976 OIU261895:OIU261976 OSQ261895:OSQ261976 PCM261895:PCM261976 PMI261895:PMI261976 PWE261895:PWE261976 QGA261895:QGA261976 QPW261895:QPW261976 QZS261895:QZS261976 RJO261895:RJO261976 RTK261895:RTK261976 SDG261895:SDG261976 SNC261895:SNC261976 SWY261895:SWY261976 TGU261895:TGU261976 TQQ261895:TQQ261976 UAM261895:UAM261976 UKI261895:UKI261976 UUE261895:UUE261976 VEA261895:VEA261976 VNW261895:VNW261976 VXS261895:VXS261976 WHO261895:WHO261976 WRK261895:WRK261976 EY327431:EY327512 OU327431:OU327512 YQ327431:YQ327512 AIM327431:AIM327512 ASI327431:ASI327512 BCE327431:BCE327512 BMA327431:BMA327512 BVW327431:BVW327512 CFS327431:CFS327512 CPO327431:CPO327512 CZK327431:CZK327512 DJG327431:DJG327512 DTC327431:DTC327512 ECY327431:ECY327512 EMU327431:EMU327512 EWQ327431:EWQ327512 FGM327431:FGM327512 FQI327431:FQI327512 GAE327431:GAE327512 GKA327431:GKA327512 GTW327431:GTW327512 HDS327431:HDS327512 HNO327431:HNO327512 HXK327431:HXK327512 IHG327431:IHG327512 IRC327431:IRC327512 JAY327431:JAY327512 JKU327431:JKU327512 JUQ327431:JUQ327512 KEM327431:KEM327512 KOI327431:KOI327512 KYE327431:KYE327512 LIA327431:LIA327512 LRW327431:LRW327512 MBS327431:MBS327512 MLO327431:MLO327512 MVK327431:MVK327512 NFG327431:NFG327512 NPC327431:NPC327512 NYY327431:NYY327512 OIU327431:OIU327512 OSQ327431:OSQ327512 PCM327431:PCM327512 PMI327431:PMI327512 PWE327431:PWE327512 QGA327431:QGA327512 QPW327431:QPW327512 QZS327431:QZS327512 RJO327431:RJO327512 RTK327431:RTK327512 SDG327431:SDG327512 SNC327431:SNC327512 SWY327431:SWY327512 TGU327431:TGU327512 TQQ327431:TQQ327512 UAM327431:UAM327512 UKI327431:UKI327512 UUE327431:UUE327512 VEA327431:VEA327512 VNW327431:VNW327512 VXS327431:VXS327512 WHO327431:WHO327512 WRK327431:WRK327512 EY392967:EY393048 OU392967:OU393048 YQ392967:YQ393048 AIM392967:AIM393048 ASI392967:ASI393048 BCE392967:BCE393048 BMA392967:BMA393048 BVW392967:BVW393048 CFS392967:CFS393048 CPO392967:CPO393048 CZK392967:CZK393048 DJG392967:DJG393048 DTC392967:DTC393048 ECY392967:ECY393048 EMU392967:EMU393048 EWQ392967:EWQ393048 FGM392967:FGM393048 FQI392967:FQI393048 GAE392967:GAE393048 GKA392967:GKA393048 GTW392967:GTW393048 HDS392967:HDS393048 HNO392967:HNO393048 HXK392967:HXK393048 IHG392967:IHG393048 IRC392967:IRC393048 JAY392967:JAY393048 JKU392967:JKU393048 JUQ392967:JUQ393048 KEM392967:KEM393048 KOI392967:KOI393048 KYE392967:KYE393048 LIA392967:LIA393048 LRW392967:LRW393048 MBS392967:MBS393048 MLO392967:MLO393048 MVK392967:MVK393048 NFG392967:NFG393048 NPC392967:NPC393048 NYY392967:NYY393048 OIU392967:OIU393048 OSQ392967:OSQ393048 PCM392967:PCM393048 PMI392967:PMI393048 PWE392967:PWE393048 QGA392967:QGA393048 QPW392967:QPW393048 QZS392967:QZS393048 RJO392967:RJO393048 RTK392967:RTK393048 SDG392967:SDG393048 SNC392967:SNC393048 SWY392967:SWY393048 TGU392967:TGU393048 TQQ392967:TQQ393048 UAM392967:UAM393048 UKI392967:UKI393048 UUE392967:UUE393048 VEA392967:VEA393048 VNW392967:VNW393048 VXS392967:VXS393048 WHO392967:WHO393048 WRK392967:WRK393048 EY458503:EY458584 OU458503:OU458584 YQ458503:YQ458584 AIM458503:AIM458584 ASI458503:ASI458584 BCE458503:BCE458584 BMA458503:BMA458584 BVW458503:BVW458584 CFS458503:CFS458584 CPO458503:CPO458584 CZK458503:CZK458584 DJG458503:DJG458584 DTC458503:DTC458584 ECY458503:ECY458584 EMU458503:EMU458584 EWQ458503:EWQ458584 FGM458503:FGM458584 FQI458503:FQI458584 GAE458503:GAE458584 GKA458503:GKA458584 GTW458503:GTW458584 HDS458503:HDS458584 HNO458503:HNO458584 HXK458503:HXK458584 IHG458503:IHG458584 IRC458503:IRC458584 JAY458503:JAY458584 JKU458503:JKU458584 JUQ458503:JUQ458584 KEM458503:KEM458584 KOI458503:KOI458584 KYE458503:KYE458584 LIA458503:LIA458584 LRW458503:LRW458584 MBS458503:MBS458584 MLO458503:MLO458584 MVK458503:MVK458584 NFG458503:NFG458584 NPC458503:NPC458584 NYY458503:NYY458584 OIU458503:OIU458584 OSQ458503:OSQ458584 PCM458503:PCM458584 PMI458503:PMI458584 PWE458503:PWE458584 QGA458503:QGA458584 QPW458503:QPW458584 QZS458503:QZS458584 RJO458503:RJO458584 RTK458503:RTK458584 SDG458503:SDG458584 SNC458503:SNC458584 SWY458503:SWY458584 TGU458503:TGU458584 TQQ458503:TQQ458584 UAM458503:UAM458584 UKI458503:UKI458584 UUE458503:UUE458584 VEA458503:VEA458584 VNW458503:VNW458584 VXS458503:VXS458584 WHO458503:WHO458584 WRK458503:WRK458584 EY524039:EY524120 OU524039:OU524120 YQ524039:YQ524120 AIM524039:AIM524120 ASI524039:ASI524120 BCE524039:BCE524120 BMA524039:BMA524120 BVW524039:BVW524120 CFS524039:CFS524120 CPO524039:CPO524120 CZK524039:CZK524120 DJG524039:DJG524120 DTC524039:DTC524120 ECY524039:ECY524120 EMU524039:EMU524120 EWQ524039:EWQ524120 FGM524039:FGM524120 FQI524039:FQI524120 GAE524039:GAE524120 GKA524039:GKA524120 GTW524039:GTW524120 HDS524039:HDS524120 HNO524039:HNO524120 HXK524039:HXK524120 IHG524039:IHG524120 IRC524039:IRC524120 JAY524039:JAY524120 JKU524039:JKU524120 JUQ524039:JUQ524120 KEM524039:KEM524120 KOI524039:KOI524120 KYE524039:KYE524120 LIA524039:LIA524120 LRW524039:LRW524120 MBS524039:MBS524120 MLO524039:MLO524120 MVK524039:MVK524120 NFG524039:NFG524120 NPC524039:NPC524120 NYY524039:NYY524120 OIU524039:OIU524120 OSQ524039:OSQ524120 PCM524039:PCM524120 PMI524039:PMI524120 PWE524039:PWE524120 QGA524039:QGA524120 QPW524039:QPW524120 QZS524039:QZS524120 RJO524039:RJO524120 RTK524039:RTK524120 SDG524039:SDG524120 SNC524039:SNC524120 SWY524039:SWY524120 TGU524039:TGU524120 TQQ524039:TQQ524120 UAM524039:UAM524120 UKI524039:UKI524120 UUE524039:UUE524120 VEA524039:VEA524120 VNW524039:VNW524120 VXS524039:VXS524120 WHO524039:WHO524120 WRK524039:WRK524120 EY589575:EY589656 OU589575:OU589656 YQ589575:YQ589656 AIM589575:AIM589656 ASI589575:ASI589656 BCE589575:BCE589656 BMA589575:BMA589656 BVW589575:BVW589656 CFS589575:CFS589656 CPO589575:CPO589656 CZK589575:CZK589656 DJG589575:DJG589656 DTC589575:DTC589656 ECY589575:ECY589656 EMU589575:EMU589656 EWQ589575:EWQ589656 FGM589575:FGM589656 FQI589575:FQI589656 GAE589575:GAE589656 GKA589575:GKA589656 GTW589575:GTW589656 HDS589575:HDS589656 HNO589575:HNO589656 HXK589575:HXK589656 IHG589575:IHG589656 IRC589575:IRC589656 JAY589575:JAY589656 JKU589575:JKU589656 JUQ589575:JUQ589656 KEM589575:KEM589656 KOI589575:KOI589656 KYE589575:KYE589656 LIA589575:LIA589656 LRW589575:LRW589656 MBS589575:MBS589656 MLO589575:MLO589656 MVK589575:MVK589656 NFG589575:NFG589656 NPC589575:NPC589656 NYY589575:NYY589656 OIU589575:OIU589656 OSQ589575:OSQ589656 PCM589575:PCM589656 PMI589575:PMI589656 PWE589575:PWE589656 QGA589575:QGA589656 QPW589575:QPW589656 QZS589575:QZS589656 RJO589575:RJO589656 RTK589575:RTK589656 SDG589575:SDG589656 SNC589575:SNC589656 SWY589575:SWY589656 TGU589575:TGU589656 TQQ589575:TQQ589656 UAM589575:UAM589656 UKI589575:UKI589656 UUE589575:UUE589656 VEA589575:VEA589656 VNW589575:VNW589656 VXS589575:VXS589656 WHO589575:WHO589656 WRK589575:WRK589656 EY655111:EY655192 OU655111:OU655192 YQ655111:YQ655192 AIM655111:AIM655192 ASI655111:ASI655192 BCE655111:BCE655192 BMA655111:BMA655192 BVW655111:BVW655192 CFS655111:CFS655192 CPO655111:CPO655192 CZK655111:CZK655192 DJG655111:DJG655192 DTC655111:DTC655192 ECY655111:ECY655192 EMU655111:EMU655192 EWQ655111:EWQ655192 FGM655111:FGM655192 FQI655111:FQI655192 GAE655111:GAE655192 GKA655111:GKA655192 GTW655111:GTW655192 HDS655111:HDS655192 HNO655111:HNO655192 HXK655111:HXK655192 IHG655111:IHG655192 IRC655111:IRC655192 JAY655111:JAY655192 JKU655111:JKU655192 JUQ655111:JUQ655192 KEM655111:KEM655192 KOI655111:KOI655192 KYE655111:KYE655192 LIA655111:LIA655192 LRW655111:LRW655192 MBS655111:MBS655192 MLO655111:MLO655192 MVK655111:MVK655192 NFG655111:NFG655192 NPC655111:NPC655192 NYY655111:NYY655192 OIU655111:OIU655192 OSQ655111:OSQ655192 PCM655111:PCM655192 PMI655111:PMI655192 PWE655111:PWE655192 QGA655111:QGA655192 QPW655111:QPW655192 QZS655111:QZS655192 RJO655111:RJO655192 RTK655111:RTK655192 SDG655111:SDG655192 SNC655111:SNC655192 SWY655111:SWY655192 TGU655111:TGU655192 TQQ655111:TQQ655192 UAM655111:UAM655192 UKI655111:UKI655192 UUE655111:UUE655192 VEA655111:VEA655192 VNW655111:VNW655192 VXS655111:VXS655192 WHO655111:WHO655192 WRK655111:WRK655192 EY720647:EY720728 OU720647:OU720728 YQ720647:YQ720728 AIM720647:AIM720728 ASI720647:ASI720728 BCE720647:BCE720728 BMA720647:BMA720728 BVW720647:BVW720728 CFS720647:CFS720728 CPO720647:CPO720728 CZK720647:CZK720728 DJG720647:DJG720728 DTC720647:DTC720728 ECY720647:ECY720728 EMU720647:EMU720728 EWQ720647:EWQ720728 FGM720647:FGM720728 FQI720647:FQI720728 GAE720647:GAE720728 GKA720647:GKA720728 GTW720647:GTW720728 HDS720647:HDS720728 HNO720647:HNO720728 HXK720647:HXK720728 IHG720647:IHG720728 IRC720647:IRC720728 JAY720647:JAY720728 JKU720647:JKU720728 JUQ720647:JUQ720728 KEM720647:KEM720728 KOI720647:KOI720728 KYE720647:KYE720728 LIA720647:LIA720728 LRW720647:LRW720728 MBS720647:MBS720728 MLO720647:MLO720728 MVK720647:MVK720728 NFG720647:NFG720728 NPC720647:NPC720728 NYY720647:NYY720728 OIU720647:OIU720728 OSQ720647:OSQ720728 PCM720647:PCM720728 PMI720647:PMI720728 PWE720647:PWE720728 QGA720647:QGA720728 QPW720647:QPW720728 QZS720647:QZS720728 RJO720647:RJO720728 RTK720647:RTK720728 SDG720647:SDG720728 SNC720647:SNC720728 SWY720647:SWY720728 TGU720647:TGU720728 TQQ720647:TQQ720728 UAM720647:UAM720728 UKI720647:UKI720728 UUE720647:UUE720728 VEA720647:VEA720728 VNW720647:VNW720728 VXS720647:VXS720728 WHO720647:WHO720728 WRK720647:WRK720728 EY786183:EY786264 OU786183:OU786264 YQ786183:YQ786264 AIM786183:AIM786264 ASI786183:ASI786264 BCE786183:BCE786264 BMA786183:BMA786264 BVW786183:BVW786264 CFS786183:CFS786264 CPO786183:CPO786264 CZK786183:CZK786264 DJG786183:DJG786264 DTC786183:DTC786264 ECY786183:ECY786264 EMU786183:EMU786264 EWQ786183:EWQ786264 FGM786183:FGM786264 FQI786183:FQI786264 GAE786183:GAE786264 GKA786183:GKA786264 GTW786183:GTW786264 HDS786183:HDS786264 HNO786183:HNO786264 HXK786183:HXK786264 IHG786183:IHG786264 IRC786183:IRC786264 JAY786183:JAY786264 JKU786183:JKU786264 JUQ786183:JUQ786264 KEM786183:KEM786264 KOI786183:KOI786264 KYE786183:KYE786264 LIA786183:LIA786264 LRW786183:LRW786264 MBS786183:MBS786264 MLO786183:MLO786264 MVK786183:MVK786264 NFG786183:NFG786264 NPC786183:NPC786264 NYY786183:NYY786264 OIU786183:OIU786264 OSQ786183:OSQ786264 PCM786183:PCM786264 PMI786183:PMI786264 PWE786183:PWE786264 QGA786183:QGA786264 QPW786183:QPW786264 QZS786183:QZS786264 RJO786183:RJO786264 RTK786183:RTK786264 SDG786183:SDG786264 SNC786183:SNC786264 SWY786183:SWY786264 TGU786183:TGU786264 TQQ786183:TQQ786264 UAM786183:UAM786264 UKI786183:UKI786264 UUE786183:UUE786264 VEA786183:VEA786264 VNW786183:VNW786264 VXS786183:VXS786264 WHO786183:WHO786264 WRK786183:WRK786264 EY851719:EY851800 OU851719:OU851800 YQ851719:YQ851800 AIM851719:AIM851800 ASI851719:ASI851800 BCE851719:BCE851800 BMA851719:BMA851800 BVW851719:BVW851800 CFS851719:CFS851800 CPO851719:CPO851800 CZK851719:CZK851800 DJG851719:DJG851800 DTC851719:DTC851800 ECY851719:ECY851800 EMU851719:EMU851800 EWQ851719:EWQ851800 FGM851719:FGM851800 FQI851719:FQI851800 GAE851719:GAE851800 GKA851719:GKA851800 GTW851719:GTW851800 HDS851719:HDS851800 HNO851719:HNO851800 HXK851719:HXK851800 IHG851719:IHG851800 IRC851719:IRC851800 JAY851719:JAY851800 JKU851719:JKU851800 JUQ851719:JUQ851800 KEM851719:KEM851800 KOI851719:KOI851800 KYE851719:KYE851800 LIA851719:LIA851800 LRW851719:LRW851800 MBS851719:MBS851800 MLO851719:MLO851800 MVK851719:MVK851800 NFG851719:NFG851800 NPC851719:NPC851800 NYY851719:NYY851800 OIU851719:OIU851800 OSQ851719:OSQ851800 PCM851719:PCM851800 PMI851719:PMI851800 PWE851719:PWE851800 QGA851719:QGA851800 QPW851719:QPW851800 QZS851719:QZS851800 RJO851719:RJO851800 RTK851719:RTK851800 SDG851719:SDG851800 SNC851719:SNC851800 SWY851719:SWY851800 TGU851719:TGU851800 TQQ851719:TQQ851800 UAM851719:UAM851800 UKI851719:UKI851800 UUE851719:UUE851800 VEA851719:VEA851800 VNW851719:VNW851800 VXS851719:VXS851800 WHO851719:WHO851800 WRK851719:WRK851800 EY917255:EY917336 OU917255:OU917336 YQ917255:YQ917336 AIM917255:AIM917336 ASI917255:ASI917336 BCE917255:BCE917336 BMA917255:BMA917336 BVW917255:BVW917336 CFS917255:CFS917336 CPO917255:CPO917336 CZK917255:CZK917336 DJG917255:DJG917336 DTC917255:DTC917336 ECY917255:ECY917336 EMU917255:EMU917336 EWQ917255:EWQ917336 FGM917255:FGM917336 FQI917255:FQI917336 GAE917255:GAE917336 GKA917255:GKA917336 GTW917255:GTW917336 HDS917255:HDS917336 HNO917255:HNO917336 HXK917255:HXK917336 IHG917255:IHG917336 IRC917255:IRC917336 JAY917255:JAY917336 JKU917255:JKU917336 JUQ917255:JUQ917336 KEM917255:KEM917336 KOI917255:KOI917336 KYE917255:KYE917336 LIA917255:LIA917336 LRW917255:LRW917336 MBS917255:MBS917336 MLO917255:MLO917336 MVK917255:MVK917336 NFG917255:NFG917336 NPC917255:NPC917336 NYY917255:NYY917336 OIU917255:OIU917336 OSQ917255:OSQ917336 PCM917255:PCM917336 PMI917255:PMI917336 PWE917255:PWE917336 QGA917255:QGA917336 QPW917255:QPW917336 QZS917255:QZS917336 RJO917255:RJO917336 RTK917255:RTK917336 SDG917255:SDG917336 SNC917255:SNC917336 SWY917255:SWY917336 TGU917255:TGU917336 TQQ917255:TQQ917336 UAM917255:UAM917336 UKI917255:UKI917336 UUE917255:UUE917336 VEA917255:VEA917336 VNW917255:VNW917336 VXS917255:VXS917336 WHO917255:WHO917336 WRK917255:WRK917336 EY982791:EY982872 OU982791:OU982872 YQ982791:YQ982872 AIM982791:AIM982872 ASI982791:ASI982872 BCE982791:BCE982872 BMA982791:BMA982872 BVW982791:BVW982872 CFS982791:CFS982872 CPO982791:CPO982872 CZK982791:CZK982872 DJG982791:DJG982872 DTC982791:DTC982872 ECY982791:ECY982872 EMU982791:EMU982872 EWQ982791:EWQ982872 FGM982791:FGM982872 FQI982791:FQI982872 GAE982791:GAE982872 GKA982791:GKA982872 GTW982791:GTW982872 HDS982791:HDS982872 HNO982791:HNO982872 HXK982791:HXK982872 IHG982791:IHG982872 IRC982791:IRC982872 JAY982791:JAY982872 JKU982791:JKU982872 JUQ982791:JUQ982872 KEM982791:KEM982872 KOI982791:KOI982872 KYE982791:KYE982872 LIA982791:LIA982872 LRW982791:LRW982872 MBS982791:MBS982872 MLO982791:MLO982872 MVK982791:MVK982872 NFG982791:NFG982872 NPC982791:NPC982872 NYY982791:NYY982872 OIU982791:OIU982872 OSQ982791:OSQ982872 PCM982791:PCM982872 PMI982791:PMI982872 PWE982791:PWE982872 QGA982791:QGA982872 QPW982791:QPW982872 QZS982791:QZS982872 RJO982791:RJO982872 RTK982791:RTK982872 SDG982791:SDG982872 SNC982791:SNC982872 SWY982791:SWY982872 TGU982791:TGU982872 TQQ982791:TQQ982872 UAM982791:UAM982872 UKI982791:UKI982872 UUE982791:UUE982872 VEA982791:VEA982872 VNW982791:VNW982872 VXS982791:VXS982872 WHO982791:WHO982872 WRK982791:WRK982872 EV65287:EV65368 OR65287:OR65368 YN65287:YN65368 AIJ65287:AIJ65368 ASF65287:ASF65368 BCB65287:BCB65368 BLX65287:BLX65368 BVT65287:BVT65368 CFP65287:CFP65368 CPL65287:CPL65368 CZH65287:CZH65368 DJD65287:DJD65368 DSZ65287:DSZ65368 ECV65287:ECV65368 EMR65287:EMR65368 EWN65287:EWN65368 FGJ65287:FGJ65368 FQF65287:FQF65368 GAB65287:GAB65368 GJX65287:GJX65368 GTT65287:GTT65368 HDP65287:HDP65368 HNL65287:HNL65368 HXH65287:HXH65368 IHD65287:IHD65368 IQZ65287:IQZ65368 JAV65287:JAV65368 JKR65287:JKR65368 JUN65287:JUN65368 KEJ65287:KEJ65368 KOF65287:KOF65368 KYB65287:KYB65368 LHX65287:LHX65368 LRT65287:LRT65368 MBP65287:MBP65368 MLL65287:MLL65368 MVH65287:MVH65368 NFD65287:NFD65368 NOZ65287:NOZ65368 NYV65287:NYV65368 OIR65287:OIR65368 OSN65287:OSN65368 PCJ65287:PCJ65368 PMF65287:PMF65368 PWB65287:PWB65368 QFX65287:QFX65368 QPT65287:QPT65368 QZP65287:QZP65368 RJL65287:RJL65368 RTH65287:RTH65368 SDD65287:SDD65368 SMZ65287:SMZ65368 SWV65287:SWV65368 TGR65287:TGR65368 TQN65287:TQN65368 UAJ65287:UAJ65368 UKF65287:UKF65368 UUB65287:UUB65368 VDX65287:VDX65368 VNT65287:VNT65368 VXP65287:VXP65368 WHL65287:WHL65368 WRH65287:WRH65368 EV130823:EV130904 OR130823:OR130904 YN130823:YN130904 AIJ130823:AIJ130904 ASF130823:ASF130904 BCB130823:BCB130904 BLX130823:BLX130904 BVT130823:BVT130904 CFP130823:CFP130904 CPL130823:CPL130904 CZH130823:CZH130904 DJD130823:DJD130904 DSZ130823:DSZ130904 ECV130823:ECV130904 EMR130823:EMR130904 EWN130823:EWN130904 FGJ130823:FGJ130904 FQF130823:FQF130904 GAB130823:GAB130904 GJX130823:GJX130904 GTT130823:GTT130904 HDP130823:HDP130904 HNL130823:HNL130904 HXH130823:HXH130904 IHD130823:IHD130904 IQZ130823:IQZ130904 JAV130823:JAV130904 JKR130823:JKR130904 JUN130823:JUN130904 KEJ130823:KEJ130904 KOF130823:KOF130904 KYB130823:KYB130904 LHX130823:LHX130904 LRT130823:LRT130904 MBP130823:MBP130904 MLL130823:MLL130904 MVH130823:MVH130904 NFD130823:NFD130904 NOZ130823:NOZ130904 NYV130823:NYV130904 OIR130823:OIR130904 OSN130823:OSN130904 PCJ130823:PCJ130904 PMF130823:PMF130904 PWB130823:PWB130904 QFX130823:QFX130904 QPT130823:QPT130904 QZP130823:QZP130904 RJL130823:RJL130904 RTH130823:RTH130904 SDD130823:SDD130904 SMZ130823:SMZ130904 SWV130823:SWV130904 TGR130823:TGR130904 TQN130823:TQN130904 UAJ130823:UAJ130904 UKF130823:UKF130904 UUB130823:UUB130904 VDX130823:VDX130904 VNT130823:VNT130904 VXP130823:VXP130904 WHL130823:WHL130904 WRH130823:WRH130904 EV196359:EV196440 OR196359:OR196440 YN196359:YN196440 AIJ196359:AIJ196440 ASF196359:ASF196440 BCB196359:BCB196440 BLX196359:BLX196440 BVT196359:BVT196440 CFP196359:CFP196440 CPL196359:CPL196440 CZH196359:CZH196440 DJD196359:DJD196440 DSZ196359:DSZ196440 ECV196359:ECV196440 EMR196359:EMR196440 EWN196359:EWN196440 FGJ196359:FGJ196440 FQF196359:FQF196440 GAB196359:GAB196440 GJX196359:GJX196440 GTT196359:GTT196440 HDP196359:HDP196440 HNL196359:HNL196440 HXH196359:HXH196440 IHD196359:IHD196440 IQZ196359:IQZ196440 JAV196359:JAV196440 JKR196359:JKR196440 JUN196359:JUN196440 KEJ196359:KEJ196440 KOF196359:KOF196440 KYB196359:KYB196440 LHX196359:LHX196440 LRT196359:LRT196440 MBP196359:MBP196440 MLL196359:MLL196440 MVH196359:MVH196440 NFD196359:NFD196440 NOZ196359:NOZ196440 NYV196359:NYV196440 OIR196359:OIR196440 OSN196359:OSN196440 PCJ196359:PCJ196440 PMF196359:PMF196440 PWB196359:PWB196440 QFX196359:QFX196440 QPT196359:QPT196440 QZP196359:QZP196440 RJL196359:RJL196440 RTH196359:RTH196440 SDD196359:SDD196440 SMZ196359:SMZ196440 SWV196359:SWV196440 TGR196359:TGR196440 TQN196359:TQN196440 UAJ196359:UAJ196440 UKF196359:UKF196440 UUB196359:UUB196440 VDX196359:VDX196440 VNT196359:VNT196440 VXP196359:VXP196440 WHL196359:WHL196440 WRH196359:WRH196440 EV261895:EV261976 OR261895:OR261976 YN261895:YN261976 AIJ261895:AIJ261976 ASF261895:ASF261976 BCB261895:BCB261976 BLX261895:BLX261976 BVT261895:BVT261976 CFP261895:CFP261976 CPL261895:CPL261976 CZH261895:CZH261976 DJD261895:DJD261976 DSZ261895:DSZ261976 ECV261895:ECV261976 EMR261895:EMR261976 EWN261895:EWN261976 FGJ261895:FGJ261976 FQF261895:FQF261976 GAB261895:GAB261976 GJX261895:GJX261976 GTT261895:GTT261976 HDP261895:HDP261976 HNL261895:HNL261976 HXH261895:HXH261976 IHD261895:IHD261976 IQZ261895:IQZ261976 JAV261895:JAV261976 JKR261895:JKR261976 JUN261895:JUN261976 KEJ261895:KEJ261976 KOF261895:KOF261976 KYB261895:KYB261976 LHX261895:LHX261976 LRT261895:LRT261976 MBP261895:MBP261976 MLL261895:MLL261976 MVH261895:MVH261976 NFD261895:NFD261976 NOZ261895:NOZ261976 NYV261895:NYV261976 OIR261895:OIR261976 OSN261895:OSN261976 PCJ261895:PCJ261976 PMF261895:PMF261976 PWB261895:PWB261976 QFX261895:QFX261976 QPT261895:QPT261976 QZP261895:QZP261976 RJL261895:RJL261976 RTH261895:RTH261976 SDD261895:SDD261976 SMZ261895:SMZ261976 SWV261895:SWV261976 TGR261895:TGR261976 TQN261895:TQN261976 UAJ261895:UAJ261976 UKF261895:UKF261976 UUB261895:UUB261976 VDX261895:VDX261976 VNT261895:VNT261976 VXP261895:VXP261976 WHL261895:WHL261976 WRH261895:WRH261976 EV327431:EV327512 OR327431:OR327512 YN327431:YN327512 AIJ327431:AIJ327512 ASF327431:ASF327512 BCB327431:BCB327512 BLX327431:BLX327512 BVT327431:BVT327512 CFP327431:CFP327512 CPL327431:CPL327512 CZH327431:CZH327512 DJD327431:DJD327512 DSZ327431:DSZ327512 ECV327431:ECV327512 EMR327431:EMR327512 EWN327431:EWN327512 FGJ327431:FGJ327512 FQF327431:FQF327512 GAB327431:GAB327512 GJX327431:GJX327512 GTT327431:GTT327512 HDP327431:HDP327512 HNL327431:HNL327512 HXH327431:HXH327512 IHD327431:IHD327512 IQZ327431:IQZ327512 JAV327431:JAV327512 JKR327431:JKR327512 JUN327431:JUN327512 KEJ327431:KEJ327512 KOF327431:KOF327512 KYB327431:KYB327512 LHX327431:LHX327512 LRT327431:LRT327512 MBP327431:MBP327512 MLL327431:MLL327512 MVH327431:MVH327512 NFD327431:NFD327512 NOZ327431:NOZ327512 NYV327431:NYV327512 OIR327431:OIR327512 OSN327431:OSN327512 PCJ327431:PCJ327512 PMF327431:PMF327512 PWB327431:PWB327512 QFX327431:QFX327512 QPT327431:QPT327512 QZP327431:QZP327512 RJL327431:RJL327512 RTH327431:RTH327512 SDD327431:SDD327512 SMZ327431:SMZ327512 SWV327431:SWV327512 TGR327431:TGR327512 TQN327431:TQN327512 UAJ327431:UAJ327512 UKF327431:UKF327512 UUB327431:UUB327512 VDX327431:VDX327512 VNT327431:VNT327512 VXP327431:VXP327512 WHL327431:WHL327512 WRH327431:WRH327512 EV392967:EV393048 OR392967:OR393048 YN392967:YN393048 AIJ392967:AIJ393048 ASF392967:ASF393048 BCB392967:BCB393048 BLX392967:BLX393048 BVT392967:BVT393048 CFP392967:CFP393048 CPL392967:CPL393048 CZH392967:CZH393048 DJD392967:DJD393048 DSZ392967:DSZ393048 ECV392967:ECV393048 EMR392967:EMR393048 EWN392967:EWN393048 FGJ392967:FGJ393048 FQF392967:FQF393048 GAB392967:GAB393048 GJX392967:GJX393048 GTT392967:GTT393048 HDP392967:HDP393048 HNL392967:HNL393048 HXH392967:HXH393048 IHD392967:IHD393048 IQZ392967:IQZ393048 JAV392967:JAV393048 JKR392967:JKR393048 JUN392967:JUN393048 KEJ392967:KEJ393048 KOF392967:KOF393048 KYB392967:KYB393048 LHX392967:LHX393048 LRT392967:LRT393048 MBP392967:MBP393048 MLL392967:MLL393048 MVH392967:MVH393048 NFD392967:NFD393048 NOZ392967:NOZ393048 NYV392967:NYV393048 OIR392967:OIR393048 OSN392967:OSN393048 PCJ392967:PCJ393048 PMF392967:PMF393048 PWB392967:PWB393048 QFX392967:QFX393048 QPT392967:QPT393048 QZP392967:QZP393048 RJL392967:RJL393048 RTH392967:RTH393048 SDD392967:SDD393048 SMZ392967:SMZ393048 SWV392967:SWV393048 TGR392967:TGR393048 TQN392967:TQN393048 UAJ392967:UAJ393048 UKF392967:UKF393048 UUB392967:UUB393048 VDX392967:VDX393048 VNT392967:VNT393048 VXP392967:VXP393048 WHL392967:WHL393048 WRH392967:WRH393048 EV458503:EV458584 OR458503:OR458584 YN458503:YN458584 AIJ458503:AIJ458584 ASF458503:ASF458584 BCB458503:BCB458584 BLX458503:BLX458584 BVT458503:BVT458584 CFP458503:CFP458584 CPL458503:CPL458584 CZH458503:CZH458584 DJD458503:DJD458584 DSZ458503:DSZ458584 ECV458503:ECV458584 EMR458503:EMR458584 EWN458503:EWN458584 FGJ458503:FGJ458584 FQF458503:FQF458584 GAB458503:GAB458584 GJX458503:GJX458584 GTT458503:GTT458584 HDP458503:HDP458584 HNL458503:HNL458584 HXH458503:HXH458584 IHD458503:IHD458584 IQZ458503:IQZ458584 JAV458503:JAV458584 JKR458503:JKR458584 JUN458503:JUN458584 KEJ458503:KEJ458584 KOF458503:KOF458584 KYB458503:KYB458584 LHX458503:LHX458584 LRT458503:LRT458584 MBP458503:MBP458584 MLL458503:MLL458584 MVH458503:MVH458584 NFD458503:NFD458584 NOZ458503:NOZ458584 NYV458503:NYV458584 OIR458503:OIR458584 OSN458503:OSN458584 PCJ458503:PCJ458584 PMF458503:PMF458584 PWB458503:PWB458584 QFX458503:QFX458584 QPT458503:QPT458584 QZP458503:QZP458584 RJL458503:RJL458584 RTH458503:RTH458584 SDD458503:SDD458584 SMZ458503:SMZ458584 SWV458503:SWV458584 TGR458503:TGR458584 TQN458503:TQN458584 UAJ458503:UAJ458584 UKF458503:UKF458584 UUB458503:UUB458584 VDX458503:VDX458584 VNT458503:VNT458584 VXP458503:VXP458584 WHL458503:WHL458584 WRH458503:WRH458584 EV524039:EV524120 OR524039:OR524120 YN524039:YN524120 AIJ524039:AIJ524120 ASF524039:ASF524120 BCB524039:BCB524120 BLX524039:BLX524120 BVT524039:BVT524120 CFP524039:CFP524120 CPL524039:CPL524120 CZH524039:CZH524120 DJD524039:DJD524120 DSZ524039:DSZ524120 ECV524039:ECV524120 EMR524039:EMR524120 EWN524039:EWN524120 FGJ524039:FGJ524120 FQF524039:FQF524120 GAB524039:GAB524120 GJX524039:GJX524120 GTT524039:GTT524120 HDP524039:HDP524120 HNL524039:HNL524120 HXH524039:HXH524120 IHD524039:IHD524120 IQZ524039:IQZ524120 JAV524039:JAV524120 JKR524039:JKR524120 JUN524039:JUN524120 KEJ524039:KEJ524120 KOF524039:KOF524120 KYB524039:KYB524120 LHX524039:LHX524120 LRT524039:LRT524120 MBP524039:MBP524120 MLL524039:MLL524120 MVH524039:MVH524120 NFD524039:NFD524120 NOZ524039:NOZ524120 NYV524039:NYV524120 OIR524039:OIR524120 OSN524039:OSN524120 PCJ524039:PCJ524120 PMF524039:PMF524120 PWB524039:PWB524120 QFX524039:QFX524120 QPT524039:QPT524120 QZP524039:QZP524120 RJL524039:RJL524120 RTH524039:RTH524120 SDD524039:SDD524120 SMZ524039:SMZ524120 SWV524039:SWV524120 TGR524039:TGR524120 TQN524039:TQN524120 UAJ524039:UAJ524120 UKF524039:UKF524120 UUB524039:UUB524120 VDX524039:VDX524120 VNT524039:VNT524120 VXP524039:VXP524120 WHL524039:WHL524120 WRH524039:WRH524120 EV589575:EV589656 OR589575:OR589656 YN589575:YN589656 AIJ589575:AIJ589656 ASF589575:ASF589656 BCB589575:BCB589656 BLX589575:BLX589656 BVT589575:BVT589656 CFP589575:CFP589656 CPL589575:CPL589656 CZH589575:CZH589656 DJD589575:DJD589656 DSZ589575:DSZ589656 ECV589575:ECV589656 EMR589575:EMR589656 EWN589575:EWN589656 FGJ589575:FGJ589656 FQF589575:FQF589656 GAB589575:GAB589656 GJX589575:GJX589656 GTT589575:GTT589656 HDP589575:HDP589656 HNL589575:HNL589656 HXH589575:HXH589656 IHD589575:IHD589656 IQZ589575:IQZ589656 JAV589575:JAV589656 JKR589575:JKR589656 JUN589575:JUN589656 KEJ589575:KEJ589656 KOF589575:KOF589656 KYB589575:KYB589656 LHX589575:LHX589656 LRT589575:LRT589656 MBP589575:MBP589656 MLL589575:MLL589656 MVH589575:MVH589656 NFD589575:NFD589656 NOZ589575:NOZ589656 NYV589575:NYV589656 OIR589575:OIR589656 OSN589575:OSN589656 PCJ589575:PCJ589656 PMF589575:PMF589656 PWB589575:PWB589656 QFX589575:QFX589656 QPT589575:QPT589656 QZP589575:QZP589656 RJL589575:RJL589656 RTH589575:RTH589656 SDD589575:SDD589656 SMZ589575:SMZ589656 SWV589575:SWV589656 TGR589575:TGR589656 TQN589575:TQN589656 UAJ589575:UAJ589656 UKF589575:UKF589656 UUB589575:UUB589656 VDX589575:VDX589656 VNT589575:VNT589656 VXP589575:VXP589656 WHL589575:WHL589656 WRH589575:WRH589656 EV655111:EV655192 OR655111:OR655192 YN655111:YN655192 AIJ655111:AIJ655192 ASF655111:ASF655192 BCB655111:BCB655192 BLX655111:BLX655192 BVT655111:BVT655192 CFP655111:CFP655192 CPL655111:CPL655192 CZH655111:CZH655192 DJD655111:DJD655192 DSZ655111:DSZ655192 ECV655111:ECV655192 EMR655111:EMR655192 EWN655111:EWN655192 FGJ655111:FGJ655192 FQF655111:FQF655192 GAB655111:GAB655192 GJX655111:GJX655192 GTT655111:GTT655192 HDP655111:HDP655192 HNL655111:HNL655192 HXH655111:HXH655192 IHD655111:IHD655192 IQZ655111:IQZ655192 JAV655111:JAV655192 JKR655111:JKR655192 JUN655111:JUN655192 KEJ655111:KEJ655192 KOF655111:KOF655192 KYB655111:KYB655192 LHX655111:LHX655192 LRT655111:LRT655192 MBP655111:MBP655192 MLL655111:MLL655192 MVH655111:MVH655192 NFD655111:NFD655192 NOZ655111:NOZ655192 NYV655111:NYV655192 OIR655111:OIR655192 OSN655111:OSN655192 PCJ655111:PCJ655192 PMF655111:PMF655192 PWB655111:PWB655192 QFX655111:QFX655192 QPT655111:QPT655192 QZP655111:QZP655192 RJL655111:RJL655192 RTH655111:RTH655192 SDD655111:SDD655192 SMZ655111:SMZ655192 SWV655111:SWV655192 TGR655111:TGR655192 TQN655111:TQN655192 UAJ655111:UAJ655192 UKF655111:UKF655192 UUB655111:UUB655192 VDX655111:VDX655192 VNT655111:VNT655192 VXP655111:VXP655192 WHL655111:WHL655192 WRH655111:WRH655192 EV720647:EV720728 OR720647:OR720728 YN720647:YN720728 AIJ720647:AIJ720728 ASF720647:ASF720728 BCB720647:BCB720728 BLX720647:BLX720728 BVT720647:BVT720728 CFP720647:CFP720728 CPL720647:CPL720728 CZH720647:CZH720728 DJD720647:DJD720728 DSZ720647:DSZ720728 ECV720647:ECV720728 EMR720647:EMR720728 EWN720647:EWN720728 FGJ720647:FGJ720728 FQF720647:FQF720728 GAB720647:GAB720728 GJX720647:GJX720728 GTT720647:GTT720728 HDP720647:HDP720728 HNL720647:HNL720728 HXH720647:HXH720728 IHD720647:IHD720728 IQZ720647:IQZ720728 JAV720647:JAV720728 JKR720647:JKR720728 JUN720647:JUN720728 KEJ720647:KEJ720728 KOF720647:KOF720728 KYB720647:KYB720728 LHX720647:LHX720728 LRT720647:LRT720728 MBP720647:MBP720728 MLL720647:MLL720728 MVH720647:MVH720728 NFD720647:NFD720728 NOZ720647:NOZ720728 NYV720647:NYV720728 OIR720647:OIR720728 OSN720647:OSN720728 PCJ720647:PCJ720728 PMF720647:PMF720728 PWB720647:PWB720728 QFX720647:QFX720728 QPT720647:QPT720728 QZP720647:QZP720728 RJL720647:RJL720728 RTH720647:RTH720728 SDD720647:SDD720728 SMZ720647:SMZ720728 SWV720647:SWV720728 TGR720647:TGR720728 TQN720647:TQN720728 UAJ720647:UAJ720728 UKF720647:UKF720728 UUB720647:UUB720728 VDX720647:VDX720728 VNT720647:VNT720728 VXP720647:VXP720728 WHL720647:WHL720728 WRH720647:WRH720728 EV786183:EV786264 OR786183:OR786264 YN786183:YN786264 AIJ786183:AIJ786264 ASF786183:ASF786264 BCB786183:BCB786264 BLX786183:BLX786264 BVT786183:BVT786264 CFP786183:CFP786264 CPL786183:CPL786264 CZH786183:CZH786264 DJD786183:DJD786264 DSZ786183:DSZ786264 ECV786183:ECV786264 EMR786183:EMR786264 EWN786183:EWN786264 FGJ786183:FGJ786264 FQF786183:FQF786264 GAB786183:GAB786264 GJX786183:GJX786264 GTT786183:GTT786264 HDP786183:HDP786264 HNL786183:HNL786264 HXH786183:HXH786264 IHD786183:IHD786264 IQZ786183:IQZ786264 JAV786183:JAV786264 JKR786183:JKR786264 JUN786183:JUN786264 KEJ786183:KEJ786264 KOF786183:KOF786264 KYB786183:KYB786264 LHX786183:LHX786264 LRT786183:LRT786264 MBP786183:MBP786264 MLL786183:MLL786264 MVH786183:MVH786264 NFD786183:NFD786264 NOZ786183:NOZ786264 NYV786183:NYV786264 OIR786183:OIR786264 OSN786183:OSN786264 PCJ786183:PCJ786264 PMF786183:PMF786264 PWB786183:PWB786264 QFX786183:QFX786264 QPT786183:QPT786264 QZP786183:QZP786264 RJL786183:RJL786264 RTH786183:RTH786264 SDD786183:SDD786264 SMZ786183:SMZ786264 SWV786183:SWV786264 TGR786183:TGR786264 TQN786183:TQN786264 UAJ786183:UAJ786264 UKF786183:UKF786264 UUB786183:UUB786264 VDX786183:VDX786264 VNT786183:VNT786264 VXP786183:VXP786264 WHL786183:WHL786264 WRH786183:WRH786264 EV851719:EV851800 OR851719:OR851800 YN851719:YN851800 AIJ851719:AIJ851800 ASF851719:ASF851800 BCB851719:BCB851800 BLX851719:BLX851800 BVT851719:BVT851800 CFP851719:CFP851800 CPL851719:CPL851800 CZH851719:CZH851800 DJD851719:DJD851800 DSZ851719:DSZ851800 ECV851719:ECV851800 EMR851719:EMR851800 EWN851719:EWN851800 FGJ851719:FGJ851800 FQF851719:FQF851800 GAB851719:GAB851800 GJX851719:GJX851800 GTT851719:GTT851800 HDP851719:HDP851800 HNL851719:HNL851800 HXH851719:HXH851800 IHD851719:IHD851800 IQZ851719:IQZ851800 JAV851719:JAV851800 JKR851719:JKR851800 JUN851719:JUN851800 KEJ851719:KEJ851800 KOF851719:KOF851800 KYB851719:KYB851800 LHX851719:LHX851800 LRT851719:LRT851800 MBP851719:MBP851800 MLL851719:MLL851800 MVH851719:MVH851800 NFD851719:NFD851800 NOZ851719:NOZ851800 NYV851719:NYV851800 OIR851719:OIR851800 OSN851719:OSN851800 PCJ851719:PCJ851800 PMF851719:PMF851800 PWB851719:PWB851800 QFX851719:QFX851800 QPT851719:QPT851800 QZP851719:QZP851800 RJL851719:RJL851800 RTH851719:RTH851800 SDD851719:SDD851800 SMZ851719:SMZ851800 SWV851719:SWV851800 TGR851719:TGR851800 TQN851719:TQN851800 UAJ851719:UAJ851800 UKF851719:UKF851800 UUB851719:UUB851800 VDX851719:VDX851800 VNT851719:VNT851800 VXP851719:VXP851800 WHL851719:WHL851800 WRH851719:WRH851800 EV917255:EV917336 OR917255:OR917336 YN917255:YN917336 AIJ917255:AIJ917336 ASF917255:ASF917336 BCB917255:BCB917336 BLX917255:BLX917336 BVT917255:BVT917336 CFP917255:CFP917336 CPL917255:CPL917336 CZH917255:CZH917336 DJD917255:DJD917336 DSZ917255:DSZ917336 ECV917255:ECV917336 EMR917255:EMR917336 EWN917255:EWN917336 FGJ917255:FGJ917336 FQF917255:FQF917336 GAB917255:GAB917336 GJX917255:GJX917336 GTT917255:GTT917336 HDP917255:HDP917336 HNL917255:HNL917336 HXH917255:HXH917336 IHD917255:IHD917336 IQZ917255:IQZ917336 JAV917255:JAV917336 JKR917255:JKR917336 JUN917255:JUN917336 KEJ917255:KEJ917336 KOF917255:KOF917336 KYB917255:KYB917336 LHX917255:LHX917336 LRT917255:LRT917336 MBP917255:MBP917336 MLL917255:MLL917336 MVH917255:MVH917336 NFD917255:NFD917336 NOZ917255:NOZ917336 NYV917255:NYV917336 OIR917255:OIR917336 OSN917255:OSN917336 PCJ917255:PCJ917336 PMF917255:PMF917336 PWB917255:PWB917336 QFX917255:QFX917336 QPT917255:QPT917336 QZP917255:QZP917336 RJL917255:RJL917336 RTH917255:RTH917336 SDD917255:SDD917336 SMZ917255:SMZ917336 SWV917255:SWV917336 TGR917255:TGR917336 TQN917255:TQN917336 UAJ917255:UAJ917336 UKF917255:UKF917336 UUB917255:UUB917336 VDX917255:VDX917336 VNT917255:VNT917336 VXP917255:VXP917336 WHL917255:WHL917336 WRH917255:WRH917336 EV982791:EV982872 OR982791:OR982872 YN982791:YN982872 AIJ982791:AIJ982872 ASF982791:ASF982872 BCB982791:BCB982872 BLX982791:BLX982872 BVT982791:BVT982872 CFP982791:CFP982872 CPL982791:CPL982872 CZH982791:CZH982872 DJD982791:DJD982872 DSZ982791:DSZ982872 ECV982791:ECV982872 EMR982791:EMR982872 EWN982791:EWN982872 FGJ982791:FGJ982872 FQF982791:FQF982872 GAB982791:GAB982872 GJX982791:GJX982872 GTT982791:GTT982872 HDP982791:HDP982872 HNL982791:HNL982872 HXH982791:HXH982872 IHD982791:IHD982872 IQZ982791:IQZ982872 JAV982791:JAV982872 JKR982791:JKR982872 JUN982791:JUN982872 KEJ982791:KEJ982872 KOF982791:KOF982872 KYB982791:KYB982872 LHX982791:LHX982872 LRT982791:LRT982872 MBP982791:MBP982872 MLL982791:MLL982872 MVH982791:MVH982872 NFD982791:NFD982872 NOZ982791:NOZ982872 NYV982791:NYV982872 OIR982791:OIR982872 OSN982791:OSN982872 PCJ982791:PCJ982872 PMF982791:PMF982872 PWB982791:PWB982872 QFX982791:QFX982872 QPT982791:QPT982872 QZP982791:QZP982872 RJL982791:RJL982872 RTH982791:RTH982872 SDD982791:SDD982872 SMZ982791:SMZ982872 SWV982791:SWV982872 TGR982791:TGR982872 TQN982791:TQN982872 UAJ982791:UAJ982872 UKF982791:UKF982872 UUB982791:UUB982872 VDX982791:VDX982872 VNT982791:VNT982872 VXP982791:VXP982872 WHL982791:WHL982872 WRH982791:WRH982872 ES65287:ES65368 OO65287:OO65368 YK65287:YK65368 AIG65287:AIG65368 ASC65287:ASC65368 BBY65287:BBY65368 BLU65287:BLU65368 BVQ65287:BVQ65368 CFM65287:CFM65368 CPI65287:CPI65368 CZE65287:CZE65368 DJA65287:DJA65368 DSW65287:DSW65368 ECS65287:ECS65368 EMO65287:EMO65368 EWK65287:EWK65368 FGG65287:FGG65368 FQC65287:FQC65368 FZY65287:FZY65368 GJU65287:GJU65368 GTQ65287:GTQ65368 HDM65287:HDM65368 HNI65287:HNI65368 HXE65287:HXE65368 IHA65287:IHA65368 IQW65287:IQW65368 JAS65287:JAS65368 JKO65287:JKO65368 JUK65287:JUK65368 KEG65287:KEG65368 KOC65287:KOC65368 KXY65287:KXY65368 LHU65287:LHU65368 LRQ65287:LRQ65368 MBM65287:MBM65368 MLI65287:MLI65368 MVE65287:MVE65368 NFA65287:NFA65368 NOW65287:NOW65368 NYS65287:NYS65368 OIO65287:OIO65368 OSK65287:OSK65368 PCG65287:PCG65368 PMC65287:PMC65368 PVY65287:PVY65368 QFU65287:QFU65368 QPQ65287:QPQ65368 QZM65287:QZM65368 RJI65287:RJI65368 RTE65287:RTE65368 SDA65287:SDA65368 SMW65287:SMW65368 SWS65287:SWS65368 TGO65287:TGO65368 TQK65287:TQK65368 UAG65287:UAG65368 UKC65287:UKC65368 UTY65287:UTY65368 VDU65287:VDU65368 VNQ65287:VNQ65368 VXM65287:VXM65368 WHI65287:WHI65368 WRE65287:WRE65368 ES130823:ES130904 OO130823:OO130904 YK130823:YK130904 AIG130823:AIG130904 ASC130823:ASC130904 BBY130823:BBY130904 BLU130823:BLU130904 BVQ130823:BVQ130904 CFM130823:CFM130904 CPI130823:CPI130904 CZE130823:CZE130904 DJA130823:DJA130904 DSW130823:DSW130904 ECS130823:ECS130904 EMO130823:EMO130904 EWK130823:EWK130904 FGG130823:FGG130904 FQC130823:FQC130904 FZY130823:FZY130904 GJU130823:GJU130904 GTQ130823:GTQ130904 HDM130823:HDM130904 HNI130823:HNI130904 HXE130823:HXE130904 IHA130823:IHA130904 IQW130823:IQW130904 JAS130823:JAS130904 JKO130823:JKO130904 JUK130823:JUK130904 KEG130823:KEG130904 KOC130823:KOC130904 KXY130823:KXY130904 LHU130823:LHU130904 LRQ130823:LRQ130904 MBM130823:MBM130904 MLI130823:MLI130904 MVE130823:MVE130904 NFA130823:NFA130904 NOW130823:NOW130904 NYS130823:NYS130904 OIO130823:OIO130904 OSK130823:OSK130904 PCG130823:PCG130904 PMC130823:PMC130904 PVY130823:PVY130904 QFU130823:QFU130904 QPQ130823:QPQ130904 QZM130823:QZM130904 RJI130823:RJI130904 RTE130823:RTE130904 SDA130823:SDA130904 SMW130823:SMW130904 SWS130823:SWS130904 TGO130823:TGO130904 TQK130823:TQK130904 UAG130823:UAG130904 UKC130823:UKC130904 UTY130823:UTY130904 VDU130823:VDU130904 VNQ130823:VNQ130904 VXM130823:VXM130904 WHI130823:WHI130904 WRE130823:WRE130904 ES196359:ES196440 OO196359:OO196440 YK196359:YK196440 AIG196359:AIG196440 ASC196359:ASC196440 BBY196359:BBY196440 BLU196359:BLU196440 BVQ196359:BVQ196440 CFM196359:CFM196440 CPI196359:CPI196440 CZE196359:CZE196440 DJA196359:DJA196440 DSW196359:DSW196440 ECS196359:ECS196440 EMO196359:EMO196440 EWK196359:EWK196440 FGG196359:FGG196440 FQC196359:FQC196440 FZY196359:FZY196440 GJU196359:GJU196440 GTQ196359:GTQ196440 HDM196359:HDM196440 HNI196359:HNI196440 HXE196359:HXE196440 IHA196359:IHA196440 IQW196359:IQW196440 JAS196359:JAS196440 JKO196359:JKO196440 JUK196359:JUK196440 KEG196359:KEG196440 KOC196359:KOC196440 KXY196359:KXY196440 LHU196359:LHU196440 LRQ196359:LRQ196440 MBM196359:MBM196440 MLI196359:MLI196440 MVE196359:MVE196440 NFA196359:NFA196440 NOW196359:NOW196440 NYS196359:NYS196440 OIO196359:OIO196440 OSK196359:OSK196440 PCG196359:PCG196440 PMC196359:PMC196440 PVY196359:PVY196440 QFU196359:QFU196440 QPQ196359:QPQ196440 QZM196359:QZM196440 RJI196359:RJI196440 RTE196359:RTE196440 SDA196359:SDA196440 SMW196359:SMW196440 SWS196359:SWS196440 TGO196359:TGO196440 TQK196359:TQK196440 UAG196359:UAG196440 UKC196359:UKC196440 UTY196359:UTY196440 VDU196359:VDU196440 VNQ196359:VNQ196440 VXM196359:VXM196440 WHI196359:WHI196440 WRE196359:WRE196440 ES261895:ES261976 OO261895:OO261976 YK261895:YK261976 AIG261895:AIG261976 ASC261895:ASC261976 BBY261895:BBY261976 BLU261895:BLU261976 BVQ261895:BVQ261976 CFM261895:CFM261976 CPI261895:CPI261976 CZE261895:CZE261976 DJA261895:DJA261976 DSW261895:DSW261976 ECS261895:ECS261976 EMO261895:EMO261976 EWK261895:EWK261976 FGG261895:FGG261976 FQC261895:FQC261976 FZY261895:FZY261976 GJU261895:GJU261976 GTQ261895:GTQ261976 HDM261895:HDM261976 HNI261895:HNI261976 HXE261895:HXE261976 IHA261895:IHA261976 IQW261895:IQW261976 JAS261895:JAS261976 JKO261895:JKO261976 JUK261895:JUK261976 KEG261895:KEG261976 KOC261895:KOC261976 KXY261895:KXY261976 LHU261895:LHU261976 LRQ261895:LRQ261976 MBM261895:MBM261976 MLI261895:MLI261976 MVE261895:MVE261976 NFA261895:NFA261976 NOW261895:NOW261976 NYS261895:NYS261976 OIO261895:OIO261976 OSK261895:OSK261976 PCG261895:PCG261976 PMC261895:PMC261976 PVY261895:PVY261976 QFU261895:QFU261976 QPQ261895:QPQ261976 QZM261895:QZM261976 RJI261895:RJI261976 RTE261895:RTE261976 SDA261895:SDA261976 SMW261895:SMW261976 SWS261895:SWS261976 TGO261895:TGO261976 TQK261895:TQK261976 UAG261895:UAG261976 UKC261895:UKC261976 UTY261895:UTY261976 VDU261895:VDU261976 VNQ261895:VNQ261976 VXM261895:VXM261976 WHI261895:WHI261976 WRE261895:WRE261976 ES327431:ES327512 OO327431:OO327512 YK327431:YK327512 AIG327431:AIG327512 ASC327431:ASC327512 BBY327431:BBY327512 BLU327431:BLU327512 BVQ327431:BVQ327512 CFM327431:CFM327512 CPI327431:CPI327512 CZE327431:CZE327512 DJA327431:DJA327512 DSW327431:DSW327512 ECS327431:ECS327512 EMO327431:EMO327512 EWK327431:EWK327512 FGG327431:FGG327512 FQC327431:FQC327512 FZY327431:FZY327512 GJU327431:GJU327512 GTQ327431:GTQ327512 HDM327431:HDM327512 HNI327431:HNI327512 HXE327431:HXE327512 IHA327431:IHA327512 IQW327431:IQW327512 JAS327431:JAS327512 JKO327431:JKO327512 JUK327431:JUK327512 KEG327431:KEG327512 KOC327431:KOC327512 KXY327431:KXY327512 LHU327431:LHU327512 LRQ327431:LRQ327512 MBM327431:MBM327512 MLI327431:MLI327512 MVE327431:MVE327512 NFA327431:NFA327512 NOW327431:NOW327512 NYS327431:NYS327512 OIO327431:OIO327512 OSK327431:OSK327512 PCG327431:PCG327512 PMC327431:PMC327512 PVY327431:PVY327512 QFU327431:QFU327512 QPQ327431:QPQ327512 QZM327431:QZM327512 RJI327431:RJI327512 RTE327431:RTE327512 SDA327431:SDA327512 SMW327431:SMW327512 SWS327431:SWS327512 TGO327431:TGO327512 TQK327431:TQK327512 UAG327431:UAG327512 UKC327431:UKC327512 UTY327431:UTY327512 VDU327431:VDU327512 VNQ327431:VNQ327512 VXM327431:VXM327512 WHI327431:WHI327512 WRE327431:WRE327512 ES392967:ES393048 OO392967:OO393048 YK392967:YK393048 AIG392967:AIG393048 ASC392967:ASC393048 BBY392967:BBY393048 BLU392967:BLU393048 BVQ392967:BVQ393048 CFM392967:CFM393048 CPI392967:CPI393048 CZE392967:CZE393048 DJA392967:DJA393048 DSW392967:DSW393048 ECS392967:ECS393048 EMO392967:EMO393048 EWK392967:EWK393048 FGG392967:FGG393048 FQC392967:FQC393048 FZY392967:FZY393048 GJU392967:GJU393048 GTQ392967:GTQ393048 HDM392967:HDM393048 HNI392967:HNI393048 HXE392967:HXE393048 IHA392967:IHA393048 IQW392967:IQW393048 JAS392967:JAS393048 JKO392967:JKO393048 JUK392967:JUK393048 KEG392967:KEG393048 KOC392967:KOC393048 KXY392967:KXY393048 LHU392967:LHU393048 LRQ392967:LRQ393048 MBM392967:MBM393048 MLI392967:MLI393048 MVE392967:MVE393048 NFA392967:NFA393048 NOW392967:NOW393048 NYS392967:NYS393048 OIO392967:OIO393048 OSK392967:OSK393048 PCG392967:PCG393048 PMC392967:PMC393048 PVY392967:PVY393048 QFU392967:QFU393048 QPQ392967:QPQ393048 QZM392967:QZM393048 RJI392967:RJI393048 RTE392967:RTE393048 SDA392967:SDA393048 SMW392967:SMW393048 SWS392967:SWS393048 TGO392967:TGO393048 TQK392967:TQK393048 UAG392967:UAG393048 UKC392967:UKC393048 UTY392967:UTY393048 VDU392967:VDU393048 VNQ392967:VNQ393048 VXM392967:VXM393048 WHI392967:WHI393048 WRE392967:WRE393048 ES458503:ES458584 OO458503:OO458584 YK458503:YK458584 AIG458503:AIG458584 ASC458503:ASC458584 BBY458503:BBY458584 BLU458503:BLU458584 BVQ458503:BVQ458584 CFM458503:CFM458584 CPI458503:CPI458584 CZE458503:CZE458584 DJA458503:DJA458584 DSW458503:DSW458584 ECS458503:ECS458584 EMO458503:EMO458584 EWK458503:EWK458584 FGG458503:FGG458584 FQC458503:FQC458584 FZY458503:FZY458584 GJU458503:GJU458584 GTQ458503:GTQ458584 HDM458503:HDM458584 HNI458503:HNI458584 HXE458503:HXE458584 IHA458503:IHA458584 IQW458503:IQW458584 JAS458503:JAS458584 JKO458503:JKO458584 JUK458503:JUK458584 KEG458503:KEG458584 KOC458503:KOC458584 KXY458503:KXY458584 LHU458503:LHU458584 LRQ458503:LRQ458584 MBM458503:MBM458584 MLI458503:MLI458584 MVE458503:MVE458584 NFA458503:NFA458584 NOW458503:NOW458584 NYS458503:NYS458584 OIO458503:OIO458584 OSK458503:OSK458584 PCG458503:PCG458584 PMC458503:PMC458584 PVY458503:PVY458584 QFU458503:QFU458584 QPQ458503:QPQ458584 QZM458503:QZM458584 RJI458503:RJI458584 RTE458503:RTE458584 SDA458503:SDA458584 SMW458503:SMW458584 SWS458503:SWS458584 TGO458503:TGO458584 TQK458503:TQK458584 UAG458503:UAG458584 UKC458503:UKC458584 UTY458503:UTY458584 VDU458503:VDU458584 VNQ458503:VNQ458584 VXM458503:VXM458584 WHI458503:WHI458584 WRE458503:WRE458584 ES524039:ES524120 OO524039:OO524120 YK524039:YK524120 AIG524039:AIG524120 ASC524039:ASC524120 BBY524039:BBY524120 BLU524039:BLU524120 BVQ524039:BVQ524120 CFM524039:CFM524120 CPI524039:CPI524120 CZE524039:CZE524120 DJA524039:DJA524120 DSW524039:DSW524120 ECS524039:ECS524120 EMO524039:EMO524120 EWK524039:EWK524120 FGG524039:FGG524120 FQC524039:FQC524120 FZY524039:FZY524120 GJU524039:GJU524120 GTQ524039:GTQ524120 HDM524039:HDM524120 HNI524039:HNI524120 HXE524039:HXE524120 IHA524039:IHA524120 IQW524039:IQW524120 JAS524039:JAS524120 JKO524039:JKO524120 JUK524039:JUK524120 KEG524039:KEG524120 KOC524039:KOC524120 KXY524039:KXY524120 LHU524039:LHU524120 LRQ524039:LRQ524120 MBM524039:MBM524120 MLI524039:MLI524120 MVE524039:MVE524120 NFA524039:NFA524120 NOW524039:NOW524120 NYS524039:NYS524120 OIO524039:OIO524120 OSK524039:OSK524120 PCG524039:PCG524120 PMC524039:PMC524120 PVY524039:PVY524120 QFU524039:QFU524120 QPQ524039:QPQ524120 QZM524039:QZM524120 RJI524039:RJI524120 RTE524039:RTE524120 SDA524039:SDA524120 SMW524039:SMW524120 SWS524039:SWS524120 TGO524039:TGO524120 TQK524039:TQK524120 UAG524039:UAG524120 UKC524039:UKC524120 UTY524039:UTY524120 VDU524039:VDU524120 VNQ524039:VNQ524120 VXM524039:VXM524120 WHI524039:WHI524120 WRE524039:WRE524120 ES589575:ES589656 OO589575:OO589656 YK589575:YK589656 AIG589575:AIG589656 ASC589575:ASC589656 BBY589575:BBY589656 BLU589575:BLU589656 BVQ589575:BVQ589656 CFM589575:CFM589656 CPI589575:CPI589656 CZE589575:CZE589656 DJA589575:DJA589656 DSW589575:DSW589656 ECS589575:ECS589656 EMO589575:EMO589656 EWK589575:EWK589656 FGG589575:FGG589656 FQC589575:FQC589656 FZY589575:FZY589656 GJU589575:GJU589656 GTQ589575:GTQ589656 HDM589575:HDM589656 HNI589575:HNI589656 HXE589575:HXE589656 IHA589575:IHA589656 IQW589575:IQW589656 JAS589575:JAS589656 JKO589575:JKO589656 JUK589575:JUK589656 KEG589575:KEG589656 KOC589575:KOC589656 KXY589575:KXY589656 LHU589575:LHU589656 LRQ589575:LRQ589656 MBM589575:MBM589656 MLI589575:MLI589656 MVE589575:MVE589656 NFA589575:NFA589656 NOW589575:NOW589656 NYS589575:NYS589656 OIO589575:OIO589656 OSK589575:OSK589656 PCG589575:PCG589656 PMC589575:PMC589656 PVY589575:PVY589656 QFU589575:QFU589656 QPQ589575:QPQ589656 QZM589575:QZM589656 RJI589575:RJI589656 RTE589575:RTE589656 SDA589575:SDA589656 SMW589575:SMW589656 SWS589575:SWS589656 TGO589575:TGO589656 TQK589575:TQK589656 UAG589575:UAG589656 UKC589575:UKC589656 UTY589575:UTY589656 VDU589575:VDU589656 VNQ589575:VNQ589656 VXM589575:VXM589656 WHI589575:WHI589656 WRE589575:WRE589656 ES655111:ES655192 OO655111:OO655192 YK655111:YK655192 AIG655111:AIG655192 ASC655111:ASC655192 BBY655111:BBY655192 BLU655111:BLU655192 BVQ655111:BVQ655192 CFM655111:CFM655192 CPI655111:CPI655192 CZE655111:CZE655192 DJA655111:DJA655192 DSW655111:DSW655192 ECS655111:ECS655192 EMO655111:EMO655192 EWK655111:EWK655192 FGG655111:FGG655192 FQC655111:FQC655192 FZY655111:FZY655192 GJU655111:GJU655192 GTQ655111:GTQ655192 HDM655111:HDM655192 HNI655111:HNI655192 HXE655111:HXE655192 IHA655111:IHA655192 IQW655111:IQW655192 JAS655111:JAS655192 JKO655111:JKO655192 JUK655111:JUK655192 KEG655111:KEG655192 KOC655111:KOC655192 KXY655111:KXY655192 LHU655111:LHU655192 LRQ655111:LRQ655192 MBM655111:MBM655192 MLI655111:MLI655192 MVE655111:MVE655192 NFA655111:NFA655192 NOW655111:NOW655192 NYS655111:NYS655192 OIO655111:OIO655192 OSK655111:OSK655192 PCG655111:PCG655192 PMC655111:PMC655192 PVY655111:PVY655192 QFU655111:QFU655192 QPQ655111:QPQ655192 QZM655111:QZM655192 RJI655111:RJI655192 RTE655111:RTE655192 SDA655111:SDA655192 SMW655111:SMW655192 SWS655111:SWS655192 TGO655111:TGO655192 TQK655111:TQK655192 UAG655111:UAG655192 UKC655111:UKC655192 UTY655111:UTY655192 VDU655111:VDU655192 VNQ655111:VNQ655192 VXM655111:VXM655192 WHI655111:WHI655192 WRE655111:WRE655192 ES720647:ES720728 OO720647:OO720728 YK720647:YK720728 AIG720647:AIG720728 ASC720647:ASC720728 BBY720647:BBY720728 BLU720647:BLU720728 BVQ720647:BVQ720728 CFM720647:CFM720728 CPI720647:CPI720728 CZE720647:CZE720728 DJA720647:DJA720728 DSW720647:DSW720728 ECS720647:ECS720728 EMO720647:EMO720728 EWK720647:EWK720728 FGG720647:FGG720728 FQC720647:FQC720728 FZY720647:FZY720728 GJU720647:GJU720728 GTQ720647:GTQ720728 HDM720647:HDM720728 HNI720647:HNI720728 HXE720647:HXE720728 IHA720647:IHA720728 IQW720647:IQW720728 JAS720647:JAS720728 JKO720647:JKO720728 JUK720647:JUK720728 KEG720647:KEG720728 KOC720647:KOC720728 KXY720647:KXY720728 LHU720647:LHU720728 LRQ720647:LRQ720728 MBM720647:MBM720728 MLI720647:MLI720728 MVE720647:MVE720728 NFA720647:NFA720728 NOW720647:NOW720728 NYS720647:NYS720728 OIO720647:OIO720728 OSK720647:OSK720728 PCG720647:PCG720728 PMC720647:PMC720728 PVY720647:PVY720728 QFU720647:QFU720728 QPQ720647:QPQ720728 QZM720647:QZM720728 RJI720647:RJI720728 RTE720647:RTE720728 SDA720647:SDA720728 SMW720647:SMW720728 SWS720647:SWS720728 TGO720647:TGO720728 TQK720647:TQK720728 UAG720647:UAG720728 UKC720647:UKC720728 UTY720647:UTY720728 VDU720647:VDU720728 VNQ720647:VNQ720728 VXM720647:VXM720728 WHI720647:WHI720728 WRE720647:WRE720728 ES786183:ES786264 OO786183:OO786264 YK786183:YK786264 AIG786183:AIG786264 ASC786183:ASC786264 BBY786183:BBY786264 BLU786183:BLU786264 BVQ786183:BVQ786264 CFM786183:CFM786264 CPI786183:CPI786264 CZE786183:CZE786264 DJA786183:DJA786264 DSW786183:DSW786264 ECS786183:ECS786264 EMO786183:EMO786264 EWK786183:EWK786264 FGG786183:FGG786264 FQC786183:FQC786264 FZY786183:FZY786264 GJU786183:GJU786264 GTQ786183:GTQ786264 HDM786183:HDM786264 HNI786183:HNI786264 HXE786183:HXE786264 IHA786183:IHA786264 IQW786183:IQW786264 JAS786183:JAS786264 JKO786183:JKO786264 JUK786183:JUK786264 KEG786183:KEG786264 KOC786183:KOC786264 KXY786183:KXY786264 LHU786183:LHU786264 LRQ786183:LRQ786264 MBM786183:MBM786264 MLI786183:MLI786264 MVE786183:MVE786264 NFA786183:NFA786264 NOW786183:NOW786264 NYS786183:NYS786264 OIO786183:OIO786264 OSK786183:OSK786264 PCG786183:PCG786264 PMC786183:PMC786264 PVY786183:PVY786264 QFU786183:QFU786264 QPQ786183:QPQ786264 QZM786183:QZM786264 RJI786183:RJI786264 RTE786183:RTE786264 SDA786183:SDA786264 SMW786183:SMW786264 SWS786183:SWS786264 TGO786183:TGO786264 TQK786183:TQK786264 UAG786183:UAG786264 UKC786183:UKC786264 UTY786183:UTY786264 VDU786183:VDU786264 VNQ786183:VNQ786264 VXM786183:VXM786264 WHI786183:WHI786264 WRE786183:WRE786264 ES851719:ES851800 OO851719:OO851800 YK851719:YK851800 AIG851719:AIG851800 ASC851719:ASC851800 BBY851719:BBY851800 BLU851719:BLU851800 BVQ851719:BVQ851800 CFM851719:CFM851800 CPI851719:CPI851800 CZE851719:CZE851800 DJA851719:DJA851800 DSW851719:DSW851800 ECS851719:ECS851800 EMO851719:EMO851800 EWK851719:EWK851800 FGG851719:FGG851800 FQC851719:FQC851800 FZY851719:FZY851800 GJU851719:GJU851800 GTQ851719:GTQ851800 HDM851719:HDM851800 HNI851719:HNI851800 HXE851719:HXE851800 IHA851719:IHA851800 IQW851719:IQW851800 JAS851719:JAS851800 JKO851719:JKO851800 JUK851719:JUK851800 KEG851719:KEG851800 KOC851719:KOC851800 KXY851719:KXY851800 LHU851719:LHU851800 LRQ851719:LRQ851800 MBM851719:MBM851800 MLI851719:MLI851800 MVE851719:MVE851800 NFA851719:NFA851800 NOW851719:NOW851800 NYS851719:NYS851800 OIO851719:OIO851800 OSK851719:OSK851800 PCG851719:PCG851800 PMC851719:PMC851800 PVY851719:PVY851800 QFU851719:QFU851800 QPQ851719:QPQ851800 QZM851719:QZM851800 RJI851719:RJI851800 RTE851719:RTE851800 SDA851719:SDA851800 SMW851719:SMW851800 SWS851719:SWS851800 TGO851719:TGO851800 TQK851719:TQK851800 UAG851719:UAG851800 UKC851719:UKC851800 UTY851719:UTY851800 VDU851719:VDU851800 VNQ851719:VNQ851800 VXM851719:VXM851800 WHI851719:WHI851800 WRE851719:WRE851800 ES917255:ES917336 OO917255:OO917336 YK917255:YK917336 AIG917255:AIG917336 ASC917255:ASC917336 BBY917255:BBY917336 BLU917255:BLU917336 BVQ917255:BVQ917336 CFM917255:CFM917336 CPI917255:CPI917336 CZE917255:CZE917336 DJA917255:DJA917336 DSW917255:DSW917336 ECS917255:ECS917336 EMO917255:EMO917336 EWK917255:EWK917336 FGG917255:FGG917336 FQC917255:FQC917336 FZY917255:FZY917336 GJU917255:GJU917336 GTQ917255:GTQ917336 HDM917255:HDM917336 HNI917255:HNI917336 HXE917255:HXE917336 IHA917255:IHA917336 IQW917255:IQW917336 JAS917255:JAS917336 JKO917255:JKO917336 JUK917255:JUK917336 KEG917255:KEG917336 KOC917255:KOC917336 KXY917255:KXY917336 LHU917255:LHU917336 LRQ917255:LRQ917336 MBM917255:MBM917336 MLI917255:MLI917336 MVE917255:MVE917336 NFA917255:NFA917336 NOW917255:NOW917336 NYS917255:NYS917336 OIO917255:OIO917336 OSK917255:OSK917336 PCG917255:PCG917336 PMC917255:PMC917336 PVY917255:PVY917336 QFU917255:QFU917336 QPQ917255:QPQ917336 QZM917255:QZM917336 RJI917255:RJI917336 RTE917255:RTE917336 SDA917255:SDA917336 SMW917255:SMW917336 SWS917255:SWS917336 TGO917255:TGO917336 TQK917255:TQK917336 UAG917255:UAG917336 UKC917255:UKC917336 UTY917255:UTY917336 VDU917255:VDU917336 VNQ917255:VNQ917336 VXM917255:VXM917336 WHI917255:WHI917336 WRE917255:WRE917336 ES982791:ES982872 OO982791:OO982872 YK982791:YK982872 AIG982791:AIG982872 ASC982791:ASC982872 BBY982791:BBY982872 BLU982791:BLU982872 BVQ982791:BVQ982872 CFM982791:CFM982872 CPI982791:CPI982872 CZE982791:CZE982872 DJA982791:DJA982872 DSW982791:DSW982872 ECS982791:ECS982872 EMO982791:EMO982872 EWK982791:EWK982872 FGG982791:FGG982872 FQC982791:FQC982872 FZY982791:FZY982872 GJU982791:GJU982872 GTQ982791:GTQ982872 HDM982791:HDM982872 HNI982791:HNI982872 HXE982791:HXE982872 IHA982791:IHA982872 IQW982791:IQW982872 JAS982791:JAS982872 JKO982791:JKO982872 JUK982791:JUK982872 KEG982791:KEG982872 KOC982791:KOC982872 KXY982791:KXY982872 LHU982791:LHU982872 LRQ982791:LRQ982872 MBM982791:MBM982872 MLI982791:MLI982872 MVE982791:MVE982872 NFA982791:NFA982872 NOW982791:NOW982872 NYS982791:NYS982872 OIO982791:OIO982872 OSK982791:OSK982872 PCG982791:PCG982872 PMC982791:PMC982872 PVY982791:PVY982872 QFU982791:QFU982872 QPQ982791:QPQ982872 QZM982791:QZM982872 RJI982791:RJI982872 RTE982791:RTE982872 SDA982791:SDA982872 SMW982791:SMW982872 SWS982791:SWS982872 TGO982791:TGO982872 TQK982791:TQK982872 UAG982791:UAG982872 UKC982791:UKC982872 UTY982791:UTY982872 VDU982791:VDU982872 VNQ982791:VNQ982872 VXM982791:VXM982872 WHI982791:WHI982872 WRE982791:WRE982872 EP65287:EP65368 OL65287:OL65368 YH65287:YH65368 AID65287:AID65368 ARZ65287:ARZ65368 BBV65287:BBV65368 BLR65287:BLR65368 BVN65287:BVN65368 CFJ65287:CFJ65368 CPF65287:CPF65368 CZB65287:CZB65368 DIX65287:DIX65368 DST65287:DST65368 ECP65287:ECP65368 EML65287:EML65368 EWH65287:EWH65368 FGD65287:FGD65368 FPZ65287:FPZ65368 FZV65287:FZV65368 GJR65287:GJR65368 GTN65287:GTN65368 HDJ65287:HDJ65368 HNF65287:HNF65368 HXB65287:HXB65368 IGX65287:IGX65368 IQT65287:IQT65368 JAP65287:JAP65368 JKL65287:JKL65368 JUH65287:JUH65368 KED65287:KED65368 KNZ65287:KNZ65368 KXV65287:KXV65368 LHR65287:LHR65368 LRN65287:LRN65368 MBJ65287:MBJ65368 MLF65287:MLF65368 MVB65287:MVB65368 NEX65287:NEX65368 NOT65287:NOT65368 NYP65287:NYP65368 OIL65287:OIL65368 OSH65287:OSH65368 PCD65287:PCD65368 PLZ65287:PLZ65368 PVV65287:PVV65368 QFR65287:QFR65368 QPN65287:QPN65368 QZJ65287:QZJ65368 RJF65287:RJF65368 RTB65287:RTB65368 SCX65287:SCX65368 SMT65287:SMT65368 SWP65287:SWP65368 TGL65287:TGL65368 TQH65287:TQH65368 UAD65287:UAD65368 UJZ65287:UJZ65368 UTV65287:UTV65368 VDR65287:VDR65368 VNN65287:VNN65368 VXJ65287:VXJ65368 WHF65287:WHF65368 WRB65287:WRB65368 EP130823:EP130904 OL130823:OL130904 YH130823:YH130904 AID130823:AID130904 ARZ130823:ARZ130904 BBV130823:BBV130904 BLR130823:BLR130904 BVN130823:BVN130904 CFJ130823:CFJ130904 CPF130823:CPF130904 CZB130823:CZB130904 DIX130823:DIX130904 DST130823:DST130904 ECP130823:ECP130904 EML130823:EML130904 EWH130823:EWH130904 FGD130823:FGD130904 FPZ130823:FPZ130904 FZV130823:FZV130904 GJR130823:GJR130904 GTN130823:GTN130904 HDJ130823:HDJ130904 HNF130823:HNF130904 HXB130823:HXB130904 IGX130823:IGX130904 IQT130823:IQT130904 JAP130823:JAP130904 JKL130823:JKL130904 JUH130823:JUH130904 KED130823:KED130904 KNZ130823:KNZ130904 KXV130823:KXV130904 LHR130823:LHR130904 LRN130823:LRN130904 MBJ130823:MBJ130904 MLF130823:MLF130904 MVB130823:MVB130904 NEX130823:NEX130904 NOT130823:NOT130904 NYP130823:NYP130904 OIL130823:OIL130904 OSH130823:OSH130904 PCD130823:PCD130904 PLZ130823:PLZ130904 PVV130823:PVV130904 QFR130823:QFR130904 QPN130823:QPN130904 QZJ130823:QZJ130904 RJF130823:RJF130904 RTB130823:RTB130904 SCX130823:SCX130904 SMT130823:SMT130904 SWP130823:SWP130904 TGL130823:TGL130904 TQH130823:TQH130904 UAD130823:UAD130904 UJZ130823:UJZ130904 UTV130823:UTV130904 VDR130823:VDR130904 VNN130823:VNN130904 VXJ130823:VXJ130904 WHF130823:WHF130904 WRB130823:WRB130904 EP196359:EP196440 OL196359:OL196440 YH196359:YH196440 AID196359:AID196440 ARZ196359:ARZ196440 BBV196359:BBV196440 BLR196359:BLR196440 BVN196359:BVN196440 CFJ196359:CFJ196440 CPF196359:CPF196440 CZB196359:CZB196440 DIX196359:DIX196440 DST196359:DST196440 ECP196359:ECP196440 EML196359:EML196440 EWH196359:EWH196440 FGD196359:FGD196440 FPZ196359:FPZ196440 FZV196359:FZV196440 GJR196359:GJR196440 GTN196359:GTN196440 HDJ196359:HDJ196440 HNF196359:HNF196440 HXB196359:HXB196440 IGX196359:IGX196440 IQT196359:IQT196440 JAP196359:JAP196440 JKL196359:JKL196440 JUH196359:JUH196440 KED196359:KED196440 KNZ196359:KNZ196440 KXV196359:KXV196440 LHR196359:LHR196440 LRN196359:LRN196440 MBJ196359:MBJ196440 MLF196359:MLF196440 MVB196359:MVB196440 NEX196359:NEX196440 NOT196359:NOT196440 NYP196359:NYP196440 OIL196359:OIL196440 OSH196359:OSH196440 PCD196359:PCD196440 PLZ196359:PLZ196440 PVV196359:PVV196440 QFR196359:QFR196440 QPN196359:QPN196440 QZJ196359:QZJ196440 RJF196359:RJF196440 RTB196359:RTB196440 SCX196359:SCX196440 SMT196359:SMT196440 SWP196359:SWP196440 TGL196359:TGL196440 TQH196359:TQH196440 UAD196359:UAD196440 UJZ196359:UJZ196440 UTV196359:UTV196440 VDR196359:VDR196440 VNN196359:VNN196440 VXJ196359:VXJ196440 WHF196359:WHF196440 WRB196359:WRB196440 EP261895:EP261976 OL261895:OL261976 YH261895:YH261976 AID261895:AID261976 ARZ261895:ARZ261976 BBV261895:BBV261976 BLR261895:BLR261976 BVN261895:BVN261976 CFJ261895:CFJ261976 CPF261895:CPF261976 CZB261895:CZB261976 DIX261895:DIX261976 DST261895:DST261976 ECP261895:ECP261976 EML261895:EML261976 EWH261895:EWH261976 FGD261895:FGD261976 FPZ261895:FPZ261976 FZV261895:FZV261976 GJR261895:GJR261976 GTN261895:GTN261976 HDJ261895:HDJ261976 HNF261895:HNF261976 HXB261895:HXB261976 IGX261895:IGX261976 IQT261895:IQT261976 JAP261895:JAP261976 JKL261895:JKL261976 JUH261895:JUH261976 KED261895:KED261976 KNZ261895:KNZ261976 KXV261895:KXV261976 LHR261895:LHR261976 LRN261895:LRN261976 MBJ261895:MBJ261976 MLF261895:MLF261976 MVB261895:MVB261976 NEX261895:NEX261976 NOT261895:NOT261976 NYP261895:NYP261976 OIL261895:OIL261976 OSH261895:OSH261976 PCD261895:PCD261976 PLZ261895:PLZ261976 PVV261895:PVV261976 QFR261895:QFR261976 QPN261895:QPN261976 QZJ261895:QZJ261976 RJF261895:RJF261976 RTB261895:RTB261976 SCX261895:SCX261976 SMT261895:SMT261976 SWP261895:SWP261976 TGL261895:TGL261976 TQH261895:TQH261976 UAD261895:UAD261976 UJZ261895:UJZ261976 UTV261895:UTV261976 VDR261895:VDR261976 VNN261895:VNN261976 VXJ261895:VXJ261976 WHF261895:WHF261976 WRB261895:WRB261976 EP327431:EP327512 OL327431:OL327512 YH327431:YH327512 AID327431:AID327512 ARZ327431:ARZ327512 BBV327431:BBV327512 BLR327431:BLR327512 BVN327431:BVN327512 CFJ327431:CFJ327512 CPF327431:CPF327512 CZB327431:CZB327512 DIX327431:DIX327512 DST327431:DST327512 ECP327431:ECP327512 EML327431:EML327512 EWH327431:EWH327512 FGD327431:FGD327512 FPZ327431:FPZ327512 FZV327431:FZV327512 GJR327431:GJR327512 GTN327431:GTN327512 HDJ327431:HDJ327512 HNF327431:HNF327512 HXB327431:HXB327512 IGX327431:IGX327512 IQT327431:IQT327512 JAP327431:JAP327512 JKL327431:JKL327512 JUH327431:JUH327512 KED327431:KED327512 KNZ327431:KNZ327512 KXV327431:KXV327512 LHR327431:LHR327512 LRN327431:LRN327512 MBJ327431:MBJ327512 MLF327431:MLF327512 MVB327431:MVB327512 NEX327431:NEX327512 NOT327431:NOT327512 NYP327431:NYP327512 OIL327431:OIL327512 OSH327431:OSH327512 PCD327431:PCD327512 PLZ327431:PLZ327512 PVV327431:PVV327512 QFR327431:QFR327512 QPN327431:QPN327512 QZJ327431:QZJ327512 RJF327431:RJF327512 RTB327431:RTB327512 SCX327431:SCX327512 SMT327431:SMT327512 SWP327431:SWP327512 TGL327431:TGL327512 TQH327431:TQH327512 UAD327431:UAD327512 UJZ327431:UJZ327512 UTV327431:UTV327512 VDR327431:VDR327512 VNN327431:VNN327512 VXJ327431:VXJ327512 WHF327431:WHF327512 WRB327431:WRB327512 EP392967:EP393048 OL392967:OL393048 YH392967:YH393048 AID392967:AID393048 ARZ392967:ARZ393048 BBV392967:BBV393048 BLR392967:BLR393048 BVN392967:BVN393048 CFJ392967:CFJ393048 CPF392967:CPF393048 CZB392967:CZB393048 DIX392967:DIX393048 DST392967:DST393048 ECP392967:ECP393048 EML392967:EML393048 EWH392967:EWH393048 FGD392967:FGD393048 FPZ392967:FPZ393048 FZV392967:FZV393048 GJR392967:GJR393048 GTN392967:GTN393048 HDJ392967:HDJ393048 HNF392967:HNF393048 HXB392967:HXB393048 IGX392967:IGX393048 IQT392967:IQT393048 JAP392967:JAP393048 JKL392967:JKL393048 JUH392967:JUH393048 KED392967:KED393048 KNZ392967:KNZ393048 KXV392967:KXV393048 LHR392967:LHR393048 LRN392967:LRN393048 MBJ392967:MBJ393048 MLF392967:MLF393048 MVB392967:MVB393048 NEX392967:NEX393048 NOT392967:NOT393048 NYP392967:NYP393048 OIL392967:OIL393048 OSH392967:OSH393048 PCD392967:PCD393048 PLZ392967:PLZ393048 PVV392967:PVV393048 QFR392967:QFR393048 QPN392967:QPN393048 QZJ392967:QZJ393048 RJF392967:RJF393048 RTB392967:RTB393048 SCX392967:SCX393048 SMT392967:SMT393048 SWP392967:SWP393048 TGL392967:TGL393048 TQH392967:TQH393048 UAD392967:UAD393048 UJZ392967:UJZ393048 UTV392967:UTV393048 VDR392967:VDR393048 VNN392967:VNN393048 VXJ392967:VXJ393048 WHF392967:WHF393048 WRB392967:WRB393048 EP458503:EP458584 OL458503:OL458584 YH458503:YH458584 AID458503:AID458584 ARZ458503:ARZ458584 BBV458503:BBV458584 BLR458503:BLR458584 BVN458503:BVN458584 CFJ458503:CFJ458584 CPF458503:CPF458584 CZB458503:CZB458584 DIX458503:DIX458584 DST458503:DST458584 ECP458503:ECP458584 EML458503:EML458584 EWH458503:EWH458584 FGD458503:FGD458584 FPZ458503:FPZ458584 FZV458503:FZV458584 GJR458503:GJR458584 GTN458503:GTN458584 HDJ458503:HDJ458584 HNF458503:HNF458584 HXB458503:HXB458584 IGX458503:IGX458584 IQT458503:IQT458584 JAP458503:JAP458584 JKL458503:JKL458584 JUH458503:JUH458584 KED458503:KED458584 KNZ458503:KNZ458584 KXV458503:KXV458584 LHR458503:LHR458584 LRN458503:LRN458584 MBJ458503:MBJ458584 MLF458503:MLF458584 MVB458503:MVB458584 NEX458503:NEX458584 NOT458503:NOT458584 NYP458503:NYP458584 OIL458503:OIL458584 OSH458503:OSH458584 PCD458503:PCD458584 PLZ458503:PLZ458584 PVV458503:PVV458584 QFR458503:QFR458584 QPN458503:QPN458584 QZJ458503:QZJ458584 RJF458503:RJF458584 RTB458503:RTB458584 SCX458503:SCX458584 SMT458503:SMT458584 SWP458503:SWP458584 TGL458503:TGL458584 TQH458503:TQH458584 UAD458503:UAD458584 UJZ458503:UJZ458584 UTV458503:UTV458584 VDR458503:VDR458584 VNN458503:VNN458584 VXJ458503:VXJ458584 WHF458503:WHF458584 WRB458503:WRB458584 EP524039:EP524120 OL524039:OL524120 YH524039:YH524120 AID524039:AID524120 ARZ524039:ARZ524120 BBV524039:BBV524120 BLR524039:BLR524120 BVN524039:BVN524120 CFJ524039:CFJ524120 CPF524039:CPF524120 CZB524039:CZB524120 DIX524039:DIX524120 DST524039:DST524120 ECP524039:ECP524120 EML524039:EML524120 EWH524039:EWH524120 FGD524039:FGD524120 FPZ524039:FPZ524120 FZV524039:FZV524120 GJR524039:GJR524120 GTN524039:GTN524120 HDJ524039:HDJ524120 HNF524039:HNF524120 HXB524039:HXB524120 IGX524039:IGX524120 IQT524039:IQT524120 JAP524039:JAP524120 JKL524039:JKL524120 JUH524039:JUH524120 KED524039:KED524120 KNZ524039:KNZ524120 KXV524039:KXV524120 LHR524039:LHR524120 LRN524039:LRN524120 MBJ524039:MBJ524120 MLF524039:MLF524120 MVB524039:MVB524120 NEX524039:NEX524120 NOT524039:NOT524120 NYP524039:NYP524120 OIL524039:OIL524120 OSH524039:OSH524120 PCD524039:PCD524120 PLZ524039:PLZ524120 PVV524039:PVV524120 QFR524039:QFR524120 QPN524039:QPN524120 QZJ524039:QZJ524120 RJF524039:RJF524120 RTB524039:RTB524120 SCX524039:SCX524120 SMT524039:SMT524120 SWP524039:SWP524120 TGL524039:TGL524120 TQH524039:TQH524120 UAD524039:UAD524120 UJZ524039:UJZ524120 UTV524039:UTV524120 VDR524039:VDR524120 VNN524039:VNN524120 VXJ524039:VXJ524120 WHF524039:WHF524120 WRB524039:WRB524120 EP589575:EP589656 OL589575:OL589656 YH589575:YH589656 AID589575:AID589656 ARZ589575:ARZ589656 BBV589575:BBV589656 BLR589575:BLR589656 BVN589575:BVN589656 CFJ589575:CFJ589656 CPF589575:CPF589656 CZB589575:CZB589656 DIX589575:DIX589656 DST589575:DST589656 ECP589575:ECP589656 EML589575:EML589656 EWH589575:EWH589656 FGD589575:FGD589656 FPZ589575:FPZ589656 FZV589575:FZV589656 GJR589575:GJR589656 GTN589575:GTN589656 HDJ589575:HDJ589656 HNF589575:HNF589656 HXB589575:HXB589656 IGX589575:IGX589656 IQT589575:IQT589656 JAP589575:JAP589656 JKL589575:JKL589656 JUH589575:JUH589656 KED589575:KED589656 KNZ589575:KNZ589656 KXV589575:KXV589656 LHR589575:LHR589656 LRN589575:LRN589656 MBJ589575:MBJ589656 MLF589575:MLF589656 MVB589575:MVB589656 NEX589575:NEX589656 NOT589575:NOT589656 NYP589575:NYP589656 OIL589575:OIL589656 OSH589575:OSH589656 PCD589575:PCD589656 PLZ589575:PLZ589656 PVV589575:PVV589656 QFR589575:QFR589656 QPN589575:QPN589656 QZJ589575:QZJ589656 RJF589575:RJF589656 RTB589575:RTB589656 SCX589575:SCX589656 SMT589575:SMT589656 SWP589575:SWP589656 TGL589575:TGL589656 TQH589575:TQH589656 UAD589575:UAD589656 UJZ589575:UJZ589656 UTV589575:UTV589656 VDR589575:VDR589656 VNN589575:VNN589656 VXJ589575:VXJ589656 WHF589575:WHF589656 WRB589575:WRB589656 EP655111:EP655192 OL655111:OL655192 YH655111:YH655192 AID655111:AID655192 ARZ655111:ARZ655192 BBV655111:BBV655192 BLR655111:BLR655192 BVN655111:BVN655192 CFJ655111:CFJ655192 CPF655111:CPF655192 CZB655111:CZB655192 DIX655111:DIX655192 DST655111:DST655192 ECP655111:ECP655192 EML655111:EML655192 EWH655111:EWH655192 FGD655111:FGD655192 FPZ655111:FPZ655192 FZV655111:FZV655192 GJR655111:GJR655192 GTN655111:GTN655192 HDJ655111:HDJ655192 HNF655111:HNF655192 HXB655111:HXB655192 IGX655111:IGX655192 IQT655111:IQT655192 JAP655111:JAP655192 JKL655111:JKL655192 JUH655111:JUH655192 KED655111:KED655192 KNZ655111:KNZ655192 KXV655111:KXV655192 LHR655111:LHR655192 LRN655111:LRN655192 MBJ655111:MBJ655192 MLF655111:MLF655192 MVB655111:MVB655192 NEX655111:NEX655192 NOT655111:NOT655192 NYP655111:NYP655192 OIL655111:OIL655192 OSH655111:OSH655192 PCD655111:PCD655192 PLZ655111:PLZ655192 PVV655111:PVV655192 QFR655111:QFR655192 QPN655111:QPN655192 QZJ655111:QZJ655192 RJF655111:RJF655192 RTB655111:RTB655192 SCX655111:SCX655192 SMT655111:SMT655192 SWP655111:SWP655192 TGL655111:TGL655192 TQH655111:TQH655192 UAD655111:UAD655192 UJZ655111:UJZ655192 UTV655111:UTV655192 VDR655111:VDR655192 VNN655111:VNN655192 VXJ655111:VXJ655192 WHF655111:WHF655192 WRB655111:WRB655192 EP720647:EP720728 OL720647:OL720728 YH720647:YH720728 AID720647:AID720728 ARZ720647:ARZ720728 BBV720647:BBV720728 BLR720647:BLR720728 BVN720647:BVN720728 CFJ720647:CFJ720728 CPF720647:CPF720728 CZB720647:CZB720728 DIX720647:DIX720728 DST720647:DST720728 ECP720647:ECP720728 EML720647:EML720728 EWH720647:EWH720728 FGD720647:FGD720728 FPZ720647:FPZ720728 FZV720647:FZV720728 GJR720647:GJR720728 GTN720647:GTN720728 HDJ720647:HDJ720728 HNF720647:HNF720728 HXB720647:HXB720728 IGX720647:IGX720728 IQT720647:IQT720728 JAP720647:JAP720728 JKL720647:JKL720728 JUH720647:JUH720728 KED720647:KED720728 KNZ720647:KNZ720728 KXV720647:KXV720728 LHR720647:LHR720728 LRN720647:LRN720728 MBJ720647:MBJ720728 MLF720647:MLF720728 MVB720647:MVB720728 NEX720647:NEX720728 NOT720647:NOT720728 NYP720647:NYP720728 OIL720647:OIL720728 OSH720647:OSH720728 PCD720647:PCD720728 PLZ720647:PLZ720728 PVV720647:PVV720728 QFR720647:QFR720728 QPN720647:QPN720728 QZJ720647:QZJ720728 RJF720647:RJF720728 RTB720647:RTB720728 SCX720647:SCX720728 SMT720647:SMT720728 SWP720647:SWP720728 TGL720647:TGL720728 TQH720647:TQH720728 UAD720647:UAD720728 UJZ720647:UJZ720728 UTV720647:UTV720728 VDR720647:VDR720728 VNN720647:VNN720728 VXJ720647:VXJ720728 WHF720647:WHF720728 WRB720647:WRB720728 EP786183:EP786264 OL786183:OL786264 YH786183:YH786264 AID786183:AID786264 ARZ786183:ARZ786264 BBV786183:BBV786264 BLR786183:BLR786264 BVN786183:BVN786264 CFJ786183:CFJ786264 CPF786183:CPF786264 CZB786183:CZB786264 DIX786183:DIX786264 DST786183:DST786264 ECP786183:ECP786264 EML786183:EML786264 EWH786183:EWH786264 FGD786183:FGD786264 FPZ786183:FPZ786264 FZV786183:FZV786264 GJR786183:GJR786264 GTN786183:GTN786264 HDJ786183:HDJ786264 HNF786183:HNF786264 HXB786183:HXB786264 IGX786183:IGX786264 IQT786183:IQT786264 JAP786183:JAP786264 JKL786183:JKL786264 JUH786183:JUH786264 KED786183:KED786264 KNZ786183:KNZ786264 KXV786183:KXV786264 LHR786183:LHR786264 LRN786183:LRN786264 MBJ786183:MBJ786264 MLF786183:MLF786264 MVB786183:MVB786264 NEX786183:NEX786264 NOT786183:NOT786264 NYP786183:NYP786264 OIL786183:OIL786264 OSH786183:OSH786264 PCD786183:PCD786264 PLZ786183:PLZ786264 PVV786183:PVV786264 QFR786183:QFR786264 QPN786183:QPN786264 QZJ786183:QZJ786264 RJF786183:RJF786264 RTB786183:RTB786264 SCX786183:SCX786264 SMT786183:SMT786264 SWP786183:SWP786264 TGL786183:TGL786264 TQH786183:TQH786264 UAD786183:UAD786264 UJZ786183:UJZ786264 UTV786183:UTV786264 VDR786183:VDR786264 VNN786183:VNN786264 VXJ786183:VXJ786264 WHF786183:WHF786264 WRB786183:WRB786264 EP851719:EP851800 OL851719:OL851800 YH851719:YH851800 AID851719:AID851800 ARZ851719:ARZ851800 BBV851719:BBV851800 BLR851719:BLR851800 BVN851719:BVN851800 CFJ851719:CFJ851800 CPF851719:CPF851800 CZB851719:CZB851800 DIX851719:DIX851800 DST851719:DST851800 ECP851719:ECP851800 EML851719:EML851800 EWH851719:EWH851800 FGD851719:FGD851800 FPZ851719:FPZ851800 FZV851719:FZV851800 GJR851719:GJR851800 GTN851719:GTN851800 HDJ851719:HDJ851800 HNF851719:HNF851800 HXB851719:HXB851800 IGX851719:IGX851800 IQT851719:IQT851800 JAP851719:JAP851800 JKL851719:JKL851800 JUH851719:JUH851800 KED851719:KED851800 KNZ851719:KNZ851800 KXV851719:KXV851800 LHR851719:LHR851800 LRN851719:LRN851800 MBJ851719:MBJ851800 MLF851719:MLF851800 MVB851719:MVB851800 NEX851719:NEX851800 NOT851719:NOT851800 NYP851719:NYP851800 OIL851719:OIL851800 OSH851719:OSH851800 PCD851719:PCD851800 PLZ851719:PLZ851800 PVV851719:PVV851800 QFR851719:QFR851800 QPN851719:QPN851800 QZJ851719:QZJ851800 RJF851719:RJF851800 RTB851719:RTB851800 SCX851719:SCX851800 SMT851719:SMT851800 SWP851719:SWP851800 TGL851719:TGL851800 TQH851719:TQH851800 UAD851719:UAD851800 UJZ851719:UJZ851800 UTV851719:UTV851800 VDR851719:VDR851800 VNN851719:VNN851800 VXJ851719:VXJ851800 WHF851719:WHF851800 WRB851719:WRB851800 EP917255:EP917336 OL917255:OL917336 YH917255:YH917336 AID917255:AID917336 ARZ917255:ARZ917336 BBV917255:BBV917336 BLR917255:BLR917336 BVN917255:BVN917336 CFJ917255:CFJ917336 CPF917255:CPF917336 CZB917255:CZB917336 DIX917255:DIX917336 DST917255:DST917336 ECP917255:ECP917336 EML917255:EML917336 EWH917255:EWH917336 FGD917255:FGD917336 FPZ917255:FPZ917336 FZV917255:FZV917336 GJR917255:GJR917336 GTN917255:GTN917336 HDJ917255:HDJ917336 HNF917255:HNF917336 HXB917255:HXB917336 IGX917255:IGX917336 IQT917255:IQT917336 JAP917255:JAP917336 JKL917255:JKL917336 JUH917255:JUH917336 KED917255:KED917336 KNZ917255:KNZ917336 KXV917255:KXV917336 LHR917255:LHR917336 LRN917255:LRN917336 MBJ917255:MBJ917336 MLF917255:MLF917336 MVB917255:MVB917336 NEX917255:NEX917336 NOT917255:NOT917336 NYP917255:NYP917336 OIL917255:OIL917336 OSH917255:OSH917336 PCD917255:PCD917336 PLZ917255:PLZ917336 PVV917255:PVV917336 QFR917255:QFR917336 QPN917255:QPN917336 QZJ917255:QZJ917336 RJF917255:RJF917336 RTB917255:RTB917336 SCX917255:SCX917336 SMT917255:SMT917336 SWP917255:SWP917336 TGL917255:TGL917336 TQH917255:TQH917336 UAD917255:UAD917336 UJZ917255:UJZ917336 UTV917255:UTV917336 VDR917255:VDR917336 VNN917255:VNN917336 VXJ917255:VXJ917336 WHF917255:WHF917336 WRB917255:WRB917336 EP982791:EP982872 OL982791:OL982872 YH982791:YH982872 AID982791:AID982872 ARZ982791:ARZ982872 BBV982791:BBV982872 BLR982791:BLR982872 BVN982791:BVN982872 CFJ982791:CFJ982872 CPF982791:CPF982872 CZB982791:CZB982872 DIX982791:DIX982872 DST982791:DST982872 ECP982791:ECP982872 EML982791:EML982872 EWH982791:EWH982872 FGD982791:FGD982872 FPZ982791:FPZ982872 FZV982791:FZV982872 GJR982791:GJR982872 GTN982791:GTN982872 HDJ982791:HDJ982872 HNF982791:HNF982872 HXB982791:HXB982872 IGX982791:IGX982872 IQT982791:IQT982872 JAP982791:JAP982872 JKL982791:JKL982872 JUH982791:JUH982872 KED982791:KED982872 KNZ982791:KNZ982872 KXV982791:KXV982872 LHR982791:LHR982872 LRN982791:LRN982872 MBJ982791:MBJ982872 MLF982791:MLF982872 MVB982791:MVB982872 NEX982791:NEX982872 NOT982791:NOT982872 NYP982791:NYP982872 OIL982791:OIL982872 OSH982791:OSH982872 PCD982791:PCD982872 PLZ982791:PLZ982872 PVV982791:PVV982872 QFR982791:QFR982872 QPN982791:QPN982872 QZJ982791:QZJ982872 RJF982791:RJF982872 RTB982791:RTB982872 SCX982791:SCX982872 SMT982791:SMT982872 SWP982791:SWP982872 TGL982791:TGL982872 TQH982791:TQH982872 UAD982791:UAD982872 UJZ982791:UJZ982872 UTV982791:UTV982872 VDR982791:VDR982872 VNN982791:VNN982872 VXJ982791:VXJ982872 WHF982791:WHF982872 WRB982791:WRB982872 EM65287:EM65368 OI65287:OI65368 YE65287:YE65368 AIA65287:AIA65368 ARW65287:ARW65368 BBS65287:BBS65368 BLO65287:BLO65368 BVK65287:BVK65368 CFG65287:CFG65368 CPC65287:CPC65368 CYY65287:CYY65368 DIU65287:DIU65368 DSQ65287:DSQ65368 ECM65287:ECM65368 EMI65287:EMI65368 EWE65287:EWE65368 FGA65287:FGA65368 FPW65287:FPW65368 FZS65287:FZS65368 GJO65287:GJO65368 GTK65287:GTK65368 HDG65287:HDG65368 HNC65287:HNC65368 HWY65287:HWY65368 IGU65287:IGU65368 IQQ65287:IQQ65368 JAM65287:JAM65368 JKI65287:JKI65368 JUE65287:JUE65368 KEA65287:KEA65368 KNW65287:KNW65368 KXS65287:KXS65368 LHO65287:LHO65368 LRK65287:LRK65368 MBG65287:MBG65368 MLC65287:MLC65368 MUY65287:MUY65368 NEU65287:NEU65368 NOQ65287:NOQ65368 NYM65287:NYM65368 OII65287:OII65368 OSE65287:OSE65368 PCA65287:PCA65368 PLW65287:PLW65368 PVS65287:PVS65368 QFO65287:QFO65368 QPK65287:QPK65368 QZG65287:QZG65368 RJC65287:RJC65368 RSY65287:RSY65368 SCU65287:SCU65368 SMQ65287:SMQ65368 SWM65287:SWM65368 TGI65287:TGI65368 TQE65287:TQE65368 UAA65287:UAA65368 UJW65287:UJW65368 UTS65287:UTS65368 VDO65287:VDO65368 VNK65287:VNK65368 VXG65287:VXG65368 WHC65287:WHC65368 WQY65287:WQY65368 EM130823:EM130904 OI130823:OI130904 YE130823:YE130904 AIA130823:AIA130904 ARW130823:ARW130904 BBS130823:BBS130904 BLO130823:BLO130904 BVK130823:BVK130904 CFG130823:CFG130904 CPC130823:CPC130904 CYY130823:CYY130904 DIU130823:DIU130904 DSQ130823:DSQ130904 ECM130823:ECM130904 EMI130823:EMI130904 EWE130823:EWE130904 FGA130823:FGA130904 FPW130823:FPW130904 FZS130823:FZS130904 GJO130823:GJO130904 GTK130823:GTK130904 HDG130823:HDG130904 HNC130823:HNC130904 HWY130823:HWY130904 IGU130823:IGU130904 IQQ130823:IQQ130904 JAM130823:JAM130904 JKI130823:JKI130904 JUE130823:JUE130904 KEA130823:KEA130904 KNW130823:KNW130904 KXS130823:KXS130904 LHO130823:LHO130904 LRK130823:LRK130904 MBG130823:MBG130904 MLC130823:MLC130904 MUY130823:MUY130904 NEU130823:NEU130904 NOQ130823:NOQ130904 NYM130823:NYM130904 OII130823:OII130904 OSE130823:OSE130904 PCA130823:PCA130904 PLW130823:PLW130904 PVS130823:PVS130904 QFO130823:QFO130904 QPK130823:QPK130904 QZG130823:QZG130904 RJC130823:RJC130904 RSY130823:RSY130904 SCU130823:SCU130904 SMQ130823:SMQ130904 SWM130823:SWM130904 TGI130823:TGI130904 TQE130823:TQE130904 UAA130823:UAA130904 UJW130823:UJW130904 UTS130823:UTS130904 VDO130823:VDO130904 VNK130823:VNK130904 VXG130823:VXG130904 WHC130823:WHC130904 WQY130823:WQY130904 EM196359:EM196440 OI196359:OI196440 YE196359:YE196440 AIA196359:AIA196440 ARW196359:ARW196440 BBS196359:BBS196440 BLO196359:BLO196440 BVK196359:BVK196440 CFG196359:CFG196440 CPC196359:CPC196440 CYY196359:CYY196440 DIU196359:DIU196440 DSQ196359:DSQ196440 ECM196359:ECM196440 EMI196359:EMI196440 EWE196359:EWE196440 FGA196359:FGA196440 FPW196359:FPW196440 FZS196359:FZS196440 GJO196359:GJO196440 GTK196359:GTK196440 HDG196359:HDG196440 HNC196359:HNC196440 HWY196359:HWY196440 IGU196359:IGU196440 IQQ196359:IQQ196440 JAM196359:JAM196440 JKI196359:JKI196440 JUE196359:JUE196440 KEA196359:KEA196440 KNW196359:KNW196440 KXS196359:KXS196440 LHO196359:LHO196440 LRK196359:LRK196440 MBG196359:MBG196440 MLC196359:MLC196440 MUY196359:MUY196440 NEU196359:NEU196440 NOQ196359:NOQ196440 NYM196359:NYM196440 OII196359:OII196440 OSE196359:OSE196440 PCA196359:PCA196440 PLW196359:PLW196440 PVS196359:PVS196440 QFO196359:QFO196440 QPK196359:QPK196440 QZG196359:QZG196440 RJC196359:RJC196440 RSY196359:RSY196440 SCU196359:SCU196440 SMQ196359:SMQ196440 SWM196359:SWM196440 TGI196359:TGI196440 TQE196359:TQE196440 UAA196359:UAA196440 UJW196359:UJW196440 UTS196359:UTS196440 VDO196359:VDO196440 VNK196359:VNK196440 VXG196359:VXG196440 WHC196359:WHC196440 WQY196359:WQY196440 EM261895:EM261976 OI261895:OI261976 YE261895:YE261976 AIA261895:AIA261976 ARW261895:ARW261976 BBS261895:BBS261976 BLO261895:BLO261976 BVK261895:BVK261976 CFG261895:CFG261976 CPC261895:CPC261976 CYY261895:CYY261976 DIU261895:DIU261976 DSQ261895:DSQ261976 ECM261895:ECM261976 EMI261895:EMI261976 EWE261895:EWE261976 FGA261895:FGA261976 FPW261895:FPW261976 FZS261895:FZS261976 GJO261895:GJO261976 GTK261895:GTK261976 HDG261895:HDG261976 HNC261895:HNC261976 HWY261895:HWY261976 IGU261895:IGU261976 IQQ261895:IQQ261976 JAM261895:JAM261976 JKI261895:JKI261976 JUE261895:JUE261976 KEA261895:KEA261976 KNW261895:KNW261976 KXS261895:KXS261976 LHO261895:LHO261976 LRK261895:LRK261976 MBG261895:MBG261976 MLC261895:MLC261976 MUY261895:MUY261976 NEU261895:NEU261976 NOQ261895:NOQ261976 NYM261895:NYM261976 OII261895:OII261976 OSE261895:OSE261976 PCA261895:PCA261976 PLW261895:PLW261976 PVS261895:PVS261976 QFO261895:QFO261976 QPK261895:QPK261976 QZG261895:QZG261976 RJC261895:RJC261976 RSY261895:RSY261976 SCU261895:SCU261976 SMQ261895:SMQ261976 SWM261895:SWM261976 TGI261895:TGI261976 TQE261895:TQE261976 UAA261895:UAA261976 UJW261895:UJW261976 UTS261895:UTS261976 VDO261895:VDO261976 VNK261895:VNK261976 VXG261895:VXG261976 WHC261895:WHC261976 WQY261895:WQY261976 EM327431:EM327512 OI327431:OI327512 YE327431:YE327512 AIA327431:AIA327512 ARW327431:ARW327512 BBS327431:BBS327512 BLO327431:BLO327512 BVK327431:BVK327512 CFG327431:CFG327512 CPC327431:CPC327512 CYY327431:CYY327512 DIU327431:DIU327512 DSQ327431:DSQ327512 ECM327431:ECM327512 EMI327431:EMI327512 EWE327431:EWE327512 FGA327431:FGA327512 FPW327431:FPW327512 FZS327431:FZS327512 GJO327431:GJO327512 GTK327431:GTK327512 HDG327431:HDG327512 HNC327431:HNC327512 HWY327431:HWY327512 IGU327431:IGU327512 IQQ327431:IQQ327512 JAM327431:JAM327512 JKI327431:JKI327512 JUE327431:JUE327512 KEA327431:KEA327512 KNW327431:KNW327512 KXS327431:KXS327512 LHO327431:LHO327512 LRK327431:LRK327512 MBG327431:MBG327512 MLC327431:MLC327512 MUY327431:MUY327512 NEU327431:NEU327512 NOQ327431:NOQ327512 NYM327431:NYM327512 OII327431:OII327512 OSE327431:OSE327512 PCA327431:PCA327512 PLW327431:PLW327512 PVS327431:PVS327512 QFO327431:QFO327512 QPK327431:QPK327512 QZG327431:QZG327512 RJC327431:RJC327512 RSY327431:RSY327512 SCU327431:SCU327512 SMQ327431:SMQ327512 SWM327431:SWM327512 TGI327431:TGI327512 TQE327431:TQE327512 UAA327431:UAA327512 UJW327431:UJW327512 UTS327431:UTS327512 VDO327431:VDO327512 VNK327431:VNK327512 VXG327431:VXG327512 WHC327431:WHC327512 WQY327431:WQY327512 EM392967:EM393048 OI392967:OI393048 YE392967:YE393048 AIA392967:AIA393048 ARW392967:ARW393048 BBS392967:BBS393048 BLO392967:BLO393048 BVK392967:BVK393048 CFG392967:CFG393048 CPC392967:CPC393048 CYY392967:CYY393048 DIU392967:DIU393048 DSQ392967:DSQ393048 ECM392967:ECM393048 EMI392967:EMI393048 EWE392967:EWE393048 FGA392967:FGA393048 FPW392967:FPW393048 FZS392967:FZS393048 GJO392967:GJO393048 GTK392967:GTK393048 HDG392967:HDG393048 HNC392967:HNC393048 HWY392967:HWY393048 IGU392967:IGU393048 IQQ392967:IQQ393048 JAM392967:JAM393048 JKI392967:JKI393048 JUE392967:JUE393048 KEA392967:KEA393048 KNW392967:KNW393048 KXS392967:KXS393048 LHO392967:LHO393048 LRK392967:LRK393048 MBG392967:MBG393048 MLC392967:MLC393048 MUY392967:MUY393048 NEU392967:NEU393048 NOQ392967:NOQ393048 NYM392967:NYM393048 OII392967:OII393048 OSE392967:OSE393048 PCA392967:PCA393048 PLW392967:PLW393048 PVS392967:PVS393048 QFO392967:QFO393048 QPK392967:QPK393048 QZG392967:QZG393048 RJC392967:RJC393048 RSY392967:RSY393048 SCU392967:SCU393048 SMQ392967:SMQ393048 SWM392967:SWM393048 TGI392967:TGI393048 TQE392967:TQE393048 UAA392967:UAA393048 UJW392967:UJW393048 UTS392967:UTS393048 VDO392967:VDO393048 VNK392967:VNK393048 VXG392967:VXG393048 WHC392967:WHC393048 WQY392967:WQY393048 EM458503:EM458584 OI458503:OI458584 YE458503:YE458584 AIA458503:AIA458584 ARW458503:ARW458584 BBS458503:BBS458584 BLO458503:BLO458584 BVK458503:BVK458584 CFG458503:CFG458584 CPC458503:CPC458584 CYY458503:CYY458584 DIU458503:DIU458584 DSQ458503:DSQ458584 ECM458503:ECM458584 EMI458503:EMI458584 EWE458503:EWE458584 FGA458503:FGA458584 FPW458503:FPW458584 FZS458503:FZS458584 GJO458503:GJO458584 GTK458503:GTK458584 HDG458503:HDG458584 HNC458503:HNC458584 HWY458503:HWY458584 IGU458503:IGU458584 IQQ458503:IQQ458584 JAM458503:JAM458584 JKI458503:JKI458584 JUE458503:JUE458584 KEA458503:KEA458584 KNW458503:KNW458584 KXS458503:KXS458584 LHO458503:LHO458584 LRK458503:LRK458584 MBG458503:MBG458584 MLC458503:MLC458584 MUY458503:MUY458584 NEU458503:NEU458584 NOQ458503:NOQ458584 NYM458503:NYM458584 OII458503:OII458584 OSE458503:OSE458584 PCA458503:PCA458584 PLW458503:PLW458584 PVS458503:PVS458584 QFO458503:QFO458584 QPK458503:QPK458584 QZG458503:QZG458584 RJC458503:RJC458584 RSY458503:RSY458584 SCU458503:SCU458584 SMQ458503:SMQ458584 SWM458503:SWM458584 TGI458503:TGI458584 TQE458503:TQE458584 UAA458503:UAA458584 UJW458503:UJW458584 UTS458503:UTS458584 VDO458503:VDO458584 VNK458503:VNK458584 VXG458503:VXG458584 WHC458503:WHC458584 WQY458503:WQY458584 EM524039:EM524120 OI524039:OI524120 YE524039:YE524120 AIA524039:AIA524120 ARW524039:ARW524120 BBS524039:BBS524120 BLO524039:BLO524120 BVK524039:BVK524120 CFG524039:CFG524120 CPC524039:CPC524120 CYY524039:CYY524120 DIU524039:DIU524120 DSQ524039:DSQ524120 ECM524039:ECM524120 EMI524039:EMI524120 EWE524039:EWE524120 FGA524039:FGA524120 FPW524039:FPW524120 FZS524039:FZS524120 GJO524039:GJO524120 GTK524039:GTK524120 HDG524039:HDG524120 HNC524039:HNC524120 HWY524039:HWY524120 IGU524039:IGU524120 IQQ524039:IQQ524120 JAM524039:JAM524120 JKI524039:JKI524120 JUE524039:JUE524120 KEA524039:KEA524120 KNW524039:KNW524120 KXS524039:KXS524120 LHO524039:LHO524120 LRK524039:LRK524120 MBG524039:MBG524120 MLC524039:MLC524120 MUY524039:MUY524120 NEU524039:NEU524120 NOQ524039:NOQ524120 NYM524039:NYM524120 OII524039:OII524120 OSE524039:OSE524120 PCA524039:PCA524120 PLW524039:PLW524120 PVS524039:PVS524120 QFO524039:QFO524120 QPK524039:QPK524120 QZG524039:QZG524120 RJC524039:RJC524120 RSY524039:RSY524120 SCU524039:SCU524120 SMQ524039:SMQ524120 SWM524039:SWM524120 TGI524039:TGI524120 TQE524039:TQE524120 UAA524039:UAA524120 UJW524039:UJW524120 UTS524039:UTS524120 VDO524039:VDO524120 VNK524039:VNK524120 VXG524039:VXG524120 WHC524039:WHC524120 WQY524039:WQY524120 EM589575:EM589656 OI589575:OI589656 YE589575:YE589656 AIA589575:AIA589656 ARW589575:ARW589656 BBS589575:BBS589656 BLO589575:BLO589656 BVK589575:BVK589656 CFG589575:CFG589656 CPC589575:CPC589656 CYY589575:CYY589656 DIU589575:DIU589656 DSQ589575:DSQ589656 ECM589575:ECM589656 EMI589575:EMI589656 EWE589575:EWE589656 FGA589575:FGA589656 FPW589575:FPW589656 FZS589575:FZS589656 GJO589575:GJO589656 GTK589575:GTK589656 HDG589575:HDG589656 HNC589575:HNC589656 HWY589575:HWY589656 IGU589575:IGU589656 IQQ589575:IQQ589656 JAM589575:JAM589656 JKI589575:JKI589656 JUE589575:JUE589656 KEA589575:KEA589656 KNW589575:KNW589656 KXS589575:KXS589656 LHO589575:LHO589656 LRK589575:LRK589656 MBG589575:MBG589656 MLC589575:MLC589656 MUY589575:MUY589656 NEU589575:NEU589656 NOQ589575:NOQ589656 NYM589575:NYM589656 OII589575:OII589656 OSE589575:OSE589656 PCA589575:PCA589656 PLW589575:PLW589656 PVS589575:PVS589656 QFO589575:QFO589656 QPK589575:QPK589656 QZG589575:QZG589656 RJC589575:RJC589656 RSY589575:RSY589656 SCU589575:SCU589656 SMQ589575:SMQ589656 SWM589575:SWM589656 TGI589575:TGI589656 TQE589575:TQE589656 UAA589575:UAA589656 UJW589575:UJW589656 UTS589575:UTS589656 VDO589575:VDO589656 VNK589575:VNK589656 VXG589575:VXG589656 WHC589575:WHC589656 WQY589575:WQY589656 EM655111:EM655192 OI655111:OI655192 YE655111:YE655192 AIA655111:AIA655192 ARW655111:ARW655192 BBS655111:BBS655192 BLO655111:BLO655192 BVK655111:BVK655192 CFG655111:CFG655192 CPC655111:CPC655192 CYY655111:CYY655192 DIU655111:DIU655192 DSQ655111:DSQ655192 ECM655111:ECM655192 EMI655111:EMI655192 EWE655111:EWE655192 FGA655111:FGA655192 FPW655111:FPW655192 FZS655111:FZS655192 GJO655111:GJO655192 GTK655111:GTK655192 HDG655111:HDG655192 HNC655111:HNC655192 HWY655111:HWY655192 IGU655111:IGU655192 IQQ655111:IQQ655192 JAM655111:JAM655192 JKI655111:JKI655192 JUE655111:JUE655192 KEA655111:KEA655192 KNW655111:KNW655192 KXS655111:KXS655192 LHO655111:LHO655192 LRK655111:LRK655192 MBG655111:MBG655192 MLC655111:MLC655192 MUY655111:MUY655192 NEU655111:NEU655192 NOQ655111:NOQ655192 NYM655111:NYM655192 OII655111:OII655192 OSE655111:OSE655192 PCA655111:PCA655192 PLW655111:PLW655192 PVS655111:PVS655192 QFO655111:QFO655192 QPK655111:QPK655192 QZG655111:QZG655192 RJC655111:RJC655192 RSY655111:RSY655192 SCU655111:SCU655192 SMQ655111:SMQ655192 SWM655111:SWM655192 TGI655111:TGI655192 TQE655111:TQE655192 UAA655111:UAA655192 UJW655111:UJW655192 UTS655111:UTS655192 VDO655111:VDO655192 VNK655111:VNK655192 VXG655111:VXG655192 WHC655111:WHC655192 WQY655111:WQY655192 EM720647:EM720728 OI720647:OI720728 YE720647:YE720728 AIA720647:AIA720728 ARW720647:ARW720728 BBS720647:BBS720728 BLO720647:BLO720728 BVK720647:BVK720728 CFG720647:CFG720728 CPC720647:CPC720728 CYY720647:CYY720728 DIU720647:DIU720728 DSQ720647:DSQ720728 ECM720647:ECM720728 EMI720647:EMI720728 EWE720647:EWE720728 FGA720647:FGA720728 FPW720647:FPW720728 FZS720647:FZS720728 GJO720647:GJO720728 GTK720647:GTK720728 HDG720647:HDG720728 HNC720647:HNC720728 HWY720647:HWY720728 IGU720647:IGU720728 IQQ720647:IQQ720728 JAM720647:JAM720728 JKI720647:JKI720728 JUE720647:JUE720728 KEA720647:KEA720728 KNW720647:KNW720728 KXS720647:KXS720728 LHO720647:LHO720728 LRK720647:LRK720728 MBG720647:MBG720728 MLC720647:MLC720728 MUY720647:MUY720728 NEU720647:NEU720728 NOQ720647:NOQ720728 NYM720647:NYM720728 OII720647:OII720728 OSE720647:OSE720728 PCA720647:PCA720728 PLW720647:PLW720728 PVS720647:PVS720728 QFO720647:QFO720728 QPK720647:QPK720728 QZG720647:QZG720728 RJC720647:RJC720728 RSY720647:RSY720728 SCU720647:SCU720728 SMQ720647:SMQ720728 SWM720647:SWM720728 TGI720647:TGI720728 TQE720647:TQE720728 UAA720647:UAA720728 UJW720647:UJW720728 UTS720647:UTS720728 VDO720647:VDO720728 VNK720647:VNK720728 VXG720647:VXG720728 WHC720647:WHC720728 WQY720647:WQY720728 EM786183:EM786264 OI786183:OI786264 YE786183:YE786264 AIA786183:AIA786264 ARW786183:ARW786264 BBS786183:BBS786264 BLO786183:BLO786264 BVK786183:BVK786264 CFG786183:CFG786264 CPC786183:CPC786264 CYY786183:CYY786264 DIU786183:DIU786264 DSQ786183:DSQ786264 ECM786183:ECM786264 EMI786183:EMI786264 EWE786183:EWE786264 FGA786183:FGA786264 FPW786183:FPW786264 FZS786183:FZS786264 GJO786183:GJO786264 GTK786183:GTK786264 HDG786183:HDG786264 HNC786183:HNC786264 HWY786183:HWY786264 IGU786183:IGU786264 IQQ786183:IQQ786264 JAM786183:JAM786264 JKI786183:JKI786264 JUE786183:JUE786264 KEA786183:KEA786264 KNW786183:KNW786264 KXS786183:KXS786264 LHO786183:LHO786264 LRK786183:LRK786264 MBG786183:MBG786264 MLC786183:MLC786264 MUY786183:MUY786264 NEU786183:NEU786264 NOQ786183:NOQ786264 NYM786183:NYM786264 OII786183:OII786264 OSE786183:OSE786264 PCA786183:PCA786264 PLW786183:PLW786264 PVS786183:PVS786264 QFO786183:QFO786264 QPK786183:QPK786264 QZG786183:QZG786264 RJC786183:RJC786264 RSY786183:RSY786264 SCU786183:SCU786264 SMQ786183:SMQ786264 SWM786183:SWM786264 TGI786183:TGI786264 TQE786183:TQE786264 UAA786183:UAA786264 UJW786183:UJW786264 UTS786183:UTS786264 VDO786183:VDO786264 VNK786183:VNK786264 VXG786183:VXG786264 WHC786183:WHC786264 WQY786183:WQY786264 EM851719:EM851800 OI851719:OI851800 YE851719:YE851800 AIA851719:AIA851800 ARW851719:ARW851800 BBS851719:BBS851800 BLO851719:BLO851800 BVK851719:BVK851800 CFG851719:CFG851800 CPC851719:CPC851800 CYY851719:CYY851800 DIU851719:DIU851800 DSQ851719:DSQ851800 ECM851719:ECM851800 EMI851719:EMI851800 EWE851719:EWE851800 FGA851719:FGA851800 FPW851719:FPW851800 FZS851719:FZS851800 GJO851719:GJO851800 GTK851719:GTK851800 HDG851719:HDG851800 HNC851719:HNC851800 HWY851719:HWY851800 IGU851719:IGU851800 IQQ851719:IQQ851800 JAM851719:JAM851800 JKI851719:JKI851800 JUE851719:JUE851800 KEA851719:KEA851800 KNW851719:KNW851800 KXS851719:KXS851800 LHO851719:LHO851800 LRK851719:LRK851800 MBG851719:MBG851800 MLC851719:MLC851800 MUY851719:MUY851800 NEU851719:NEU851800 NOQ851719:NOQ851800 NYM851719:NYM851800 OII851719:OII851800 OSE851719:OSE851800 PCA851719:PCA851800 PLW851719:PLW851800 PVS851719:PVS851800 QFO851719:QFO851800 QPK851719:QPK851800 QZG851719:QZG851800 RJC851719:RJC851800 RSY851719:RSY851800 SCU851719:SCU851800 SMQ851719:SMQ851800 SWM851719:SWM851800 TGI851719:TGI851800 TQE851719:TQE851800 UAA851719:UAA851800 UJW851719:UJW851800 UTS851719:UTS851800 VDO851719:VDO851800 VNK851719:VNK851800 VXG851719:VXG851800 WHC851719:WHC851800 WQY851719:WQY851800 EM917255:EM917336 OI917255:OI917336 YE917255:YE917336 AIA917255:AIA917336 ARW917255:ARW917336 BBS917255:BBS917336 BLO917255:BLO917336 BVK917255:BVK917336 CFG917255:CFG917336 CPC917255:CPC917336 CYY917255:CYY917336 DIU917255:DIU917336 DSQ917255:DSQ917336 ECM917255:ECM917336 EMI917255:EMI917336 EWE917255:EWE917336 FGA917255:FGA917336 FPW917255:FPW917336 FZS917255:FZS917336 GJO917255:GJO917336 GTK917255:GTK917336 HDG917255:HDG917336 HNC917255:HNC917336 HWY917255:HWY917336 IGU917255:IGU917336 IQQ917255:IQQ917336 JAM917255:JAM917336 JKI917255:JKI917336 JUE917255:JUE917336 KEA917255:KEA917336 KNW917255:KNW917336 KXS917255:KXS917336 LHO917255:LHO917336 LRK917255:LRK917336 MBG917255:MBG917336 MLC917255:MLC917336 MUY917255:MUY917336 NEU917255:NEU917336 NOQ917255:NOQ917336 NYM917255:NYM917336 OII917255:OII917336 OSE917255:OSE917336 PCA917255:PCA917336 PLW917255:PLW917336 PVS917255:PVS917336 QFO917255:QFO917336 QPK917255:QPK917336 QZG917255:QZG917336 RJC917255:RJC917336 RSY917255:RSY917336 SCU917255:SCU917336 SMQ917255:SMQ917336 SWM917255:SWM917336 TGI917255:TGI917336 TQE917255:TQE917336 UAA917255:UAA917336 UJW917255:UJW917336 UTS917255:UTS917336 VDO917255:VDO917336 VNK917255:VNK917336 VXG917255:VXG917336 WHC917255:WHC917336 WQY917255:WQY917336 EM982791:EM982872 OI982791:OI982872 YE982791:YE982872 AIA982791:AIA982872 ARW982791:ARW982872 BBS982791:BBS982872 BLO982791:BLO982872 BVK982791:BVK982872 CFG982791:CFG982872 CPC982791:CPC982872 CYY982791:CYY982872 DIU982791:DIU982872 DSQ982791:DSQ982872 ECM982791:ECM982872 EMI982791:EMI982872 EWE982791:EWE982872 FGA982791:FGA982872 FPW982791:FPW982872 FZS982791:FZS982872 GJO982791:GJO982872 GTK982791:GTK982872 HDG982791:HDG982872 HNC982791:HNC982872 HWY982791:HWY982872 IGU982791:IGU982872 IQQ982791:IQQ982872 JAM982791:JAM982872 JKI982791:JKI982872 JUE982791:JUE982872 KEA982791:KEA982872 KNW982791:KNW982872 KXS982791:KXS982872 LHO982791:LHO982872 LRK982791:LRK982872 MBG982791:MBG982872 MLC982791:MLC982872 MUY982791:MUY982872 NEU982791:NEU982872 NOQ982791:NOQ982872 NYM982791:NYM982872 OII982791:OII982872 OSE982791:OSE982872 PCA982791:PCA982872 PLW982791:PLW982872 PVS982791:PVS982872 QFO982791:QFO982872 QPK982791:QPK982872 QZG982791:QZG982872 RJC982791:RJC982872 RSY982791:RSY982872 SCU982791:SCU982872 SMQ982791:SMQ982872 SWM982791:SWM982872 TGI982791:TGI982872 TQE982791:TQE982872 UAA982791:UAA982872 UJW982791:UJW982872 UTS982791:UTS982872 VDO982791:VDO982872 VNK982791:VNK982872 VXG982791:VXG982872 WHC982791:WHC982872 WQY982791:WQY982872 EJ65287:EJ65368 OF65287:OF65368 YB65287:YB65368 AHX65287:AHX65368 ART65287:ART65368 BBP65287:BBP65368 BLL65287:BLL65368 BVH65287:BVH65368 CFD65287:CFD65368 COZ65287:COZ65368 CYV65287:CYV65368 DIR65287:DIR65368 DSN65287:DSN65368 ECJ65287:ECJ65368 EMF65287:EMF65368 EWB65287:EWB65368 FFX65287:FFX65368 FPT65287:FPT65368 FZP65287:FZP65368 GJL65287:GJL65368 GTH65287:GTH65368 HDD65287:HDD65368 HMZ65287:HMZ65368 HWV65287:HWV65368 IGR65287:IGR65368 IQN65287:IQN65368 JAJ65287:JAJ65368 JKF65287:JKF65368 JUB65287:JUB65368 KDX65287:KDX65368 KNT65287:KNT65368 KXP65287:KXP65368 LHL65287:LHL65368 LRH65287:LRH65368 MBD65287:MBD65368 MKZ65287:MKZ65368 MUV65287:MUV65368 NER65287:NER65368 NON65287:NON65368 NYJ65287:NYJ65368 OIF65287:OIF65368 OSB65287:OSB65368 PBX65287:PBX65368 PLT65287:PLT65368 PVP65287:PVP65368 QFL65287:QFL65368 QPH65287:QPH65368 QZD65287:QZD65368 RIZ65287:RIZ65368 RSV65287:RSV65368 SCR65287:SCR65368 SMN65287:SMN65368 SWJ65287:SWJ65368 TGF65287:TGF65368 TQB65287:TQB65368 TZX65287:TZX65368 UJT65287:UJT65368 UTP65287:UTP65368 VDL65287:VDL65368 VNH65287:VNH65368 VXD65287:VXD65368 WGZ65287:WGZ65368 WQV65287:WQV65368 EJ130823:EJ130904 OF130823:OF130904 YB130823:YB130904 AHX130823:AHX130904 ART130823:ART130904 BBP130823:BBP130904 BLL130823:BLL130904 BVH130823:BVH130904 CFD130823:CFD130904 COZ130823:COZ130904 CYV130823:CYV130904 DIR130823:DIR130904 DSN130823:DSN130904 ECJ130823:ECJ130904 EMF130823:EMF130904 EWB130823:EWB130904 FFX130823:FFX130904 FPT130823:FPT130904 FZP130823:FZP130904 GJL130823:GJL130904 GTH130823:GTH130904 HDD130823:HDD130904 HMZ130823:HMZ130904 HWV130823:HWV130904 IGR130823:IGR130904 IQN130823:IQN130904 JAJ130823:JAJ130904 JKF130823:JKF130904 JUB130823:JUB130904 KDX130823:KDX130904 KNT130823:KNT130904 KXP130823:KXP130904 LHL130823:LHL130904 LRH130823:LRH130904 MBD130823:MBD130904 MKZ130823:MKZ130904 MUV130823:MUV130904 NER130823:NER130904 NON130823:NON130904 NYJ130823:NYJ130904 OIF130823:OIF130904 OSB130823:OSB130904 PBX130823:PBX130904 PLT130823:PLT130904 PVP130823:PVP130904 QFL130823:QFL130904 QPH130823:QPH130904 QZD130823:QZD130904 RIZ130823:RIZ130904 RSV130823:RSV130904 SCR130823:SCR130904 SMN130823:SMN130904 SWJ130823:SWJ130904 TGF130823:TGF130904 TQB130823:TQB130904 TZX130823:TZX130904 UJT130823:UJT130904 UTP130823:UTP130904 VDL130823:VDL130904 VNH130823:VNH130904 VXD130823:VXD130904 WGZ130823:WGZ130904 WQV130823:WQV130904 EJ196359:EJ196440 OF196359:OF196440 YB196359:YB196440 AHX196359:AHX196440 ART196359:ART196440 BBP196359:BBP196440 BLL196359:BLL196440 BVH196359:BVH196440 CFD196359:CFD196440 COZ196359:COZ196440 CYV196359:CYV196440 DIR196359:DIR196440 DSN196359:DSN196440 ECJ196359:ECJ196440 EMF196359:EMF196440 EWB196359:EWB196440 FFX196359:FFX196440 FPT196359:FPT196440 FZP196359:FZP196440 GJL196359:GJL196440 GTH196359:GTH196440 HDD196359:HDD196440 HMZ196359:HMZ196440 HWV196359:HWV196440 IGR196359:IGR196440 IQN196359:IQN196440 JAJ196359:JAJ196440 JKF196359:JKF196440 JUB196359:JUB196440 KDX196359:KDX196440 KNT196359:KNT196440 KXP196359:KXP196440 LHL196359:LHL196440 LRH196359:LRH196440 MBD196359:MBD196440 MKZ196359:MKZ196440 MUV196359:MUV196440 NER196359:NER196440 NON196359:NON196440 NYJ196359:NYJ196440 OIF196359:OIF196440 OSB196359:OSB196440 PBX196359:PBX196440 PLT196359:PLT196440 PVP196359:PVP196440 QFL196359:QFL196440 QPH196359:QPH196440 QZD196359:QZD196440 RIZ196359:RIZ196440 RSV196359:RSV196440 SCR196359:SCR196440 SMN196359:SMN196440 SWJ196359:SWJ196440 TGF196359:TGF196440 TQB196359:TQB196440 TZX196359:TZX196440 UJT196359:UJT196440 UTP196359:UTP196440 VDL196359:VDL196440 VNH196359:VNH196440 VXD196359:VXD196440 WGZ196359:WGZ196440 WQV196359:WQV196440 EJ261895:EJ261976 OF261895:OF261976 YB261895:YB261976 AHX261895:AHX261976 ART261895:ART261976 BBP261895:BBP261976 BLL261895:BLL261976 BVH261895:BVH261976 CFD261895:CFD261976 COZ261895:COZ261976 CYV261895:CYV261976 DIR261895:DIR261976 DSN261895:DSN261976 ECJ261895:ECJ261976 EMF261895:EMF261976 EWB261895:EWB261976 FFX261895:FFX261976 FPT261895:FPT261976 FZP261895:FZP261976 GJL261895:GJL261976 GTH261895:GTH261976 HDD261895:HDD261976 HMZ261895:HMZ261976 HWV261895:HWV261976 IGR261895:IGR261976 IQN261895:IQN261976 JAJ261895:JAJ261976 JKF261895:JKF261976 JUB261895:JUB261976 KDX261895:KDX261976 KNT261895:KNT261976 KXP261895:KXP261976 LHL261895:LHL261976 LRH261895:LRH261976 MBD261895:MBD261976 MKZ261895:MKZ261976 MUV261895:MUV261976 NER261895:NER261976 NON261895:NON261976 NYJ261895:NYJ261976 OIF261895:OIF261976 OSB261895:OSB261976 PBX261895:PBX261976 PLT261895:PLT261976 PVP261895:PVP261976 QFL261895:QFL261976 QPH261895:QPH261976 QZD261895:QZD261976 RIZ261895:RIZ261976 RSV261895:RSV261976 SCR261895:SCR261976 SMN261895:SMN261976 SWJ261895:SWJ261976 TGF261895:TGF261976 TQB261895:TQB261976 TZX261895:TZX261976 UJT261895:UJT261976 UTP261895:UTP261976 VDL261895:VDL261976 VNH261895:VNH261976 VXD261895:VXD261976 WGZ261895:WGZ261976 WQV261895:WQV261976 EJ327431:EJ327512 OF327431:OF327512 YB327431:YB327512 AHX327431:AHX327512 ART327431:ART327512 BBP327431:BBP327512 BLL327431:BLL327512 BVH327431:BVH327512 CFD327431:CFD327512 COZ327431:COZ327512 CYV327431:CYV327512 DIR327431:DIR327512 DSN327431:DSN327512 ECJ327431:ECJ327512 EMF327431:EMF327512 EWB327431:EWB327512 FFX327431:FFX327512 FPT327431:FPT327512 FZP327431:FZP327512 GJL327431:GJL327512 GTH327431:GTH327512 HDD327431:HDD327512 HMZ327431:HMZ327512 HWV327431:HWV327512 IGR327431:IGR327512 IQN327431:IQN327512 JAJ327431:JAJ327512 JKF327431:JKF327512 JUB327431:JUB327512 KDX327431:KDX327512 KNT327431:KNT327512 KXP327431:KXP327512 LHL327431:LHL327512 LRH327431:LRH327512 MBD327431:MBD327512 MKZ327431:MKZ327512 MUV327431:MUV327512 NER327431:NER327512 NON327431:NON327512 NYJ327431:NYJ327512 OIF327431:OIF327512 OSB327431:OSB327512 PBX327431:PBX327512 PLT327431:PLT327512 PVP327431:PVP327512 QFL327431:QFL327512 QPH327431:QPH327512 QZD327431:QZD327512 RIZ327431:RIZ327512 RSV327431:RSV327512 SCR327431:SCR327512 SMN327431:SMN327512 SWJ327431:SWJ327512 TGF327431:TGF327512 TQB327431:TQB327512 TZX327431:TZX327512 UJT327431:UJT327512 UTP327431:UTP327512 VDL327431:VDL327512 VNH327431:VNH327512 VXD327431:VXD327512 WGZ327431:WGZ327512 WQV327431:WQV327512 EJ392967:EJ393048 OF392967:OF393048 YB392967:YB393048 AHX392967:AHX393048 ART392967:ART393048 BBP392967:BBP393048 BLL392967:BLL393048 BVH392967:BVH393048 CFD392967:CFD393048 COZ392967:COZ393048 CYV392967:CYV393048 DIR392967:DIR393048 DSN392967:DSN393048 ECJ392967:ECJ393048 EMF392967:EMF393048 EWB392967:EWB393048 FFX392967:FFX393048 FPT392967:FPT393048 FZP392967:FZP393048 GJL392967:GJL393048 GTH392967:GTH393048 HDD392967:HDD393048 HMZ392967:HMZ393048 HWV392967:HWV393048 IGR392967:IGR393048 IQN392967:IQN393048 JAJ392967:JAJ393048 JKF392967:JKF393048 JUB392967:JUB393048 KDX392967:KDX393048 KNT392967:KNT393048 KXP392967:KXP393048 LHL392967:LHL393048 LRH392967:LRH393048 MBD392967:MBD393048 MKZ392967:MKZ393048 MUV392967:MUV393048 NER392967:NER393048 NON392967:NON393048 NYJ392967:NYJ393048 OIF392967:OIF393048 OSB392967:OSB393048 PBX392967:PBX393048 PLT392967:PLT393048 PVP392967:PVP393048 QFL392967:QFL393048 QPH392967:QPH393048 QZD392967:QZD393048 RIZ392967:RIZ393048 RSV392967:RSV393048 SCR392967:SCR393048 SMN392967:SMN393048 SWJ392967:SWJ393048 TGF392967:TGF393048 TQB392967:TQB393048 TZX392967:TZX393048 UJT392967:UJT393048 UTP392967:UTP393048 VDL392967:VDL393048 VNH392967:VNH393048 VXD392967:VXD393048 WGZ392967:WGZ393048 WQV392967:WQV393048 EJ458503:EJ458584 OF458503:OF458584 YB458503:YB458584 AHX458503:AHX458584 ART458503:ART458584 BBP458503:BBP458584 BLL458503:BLL458584 BVH458503:BVH458584 CFD458503:CFD458584 COZ458503:COZ458584 CYV458503:CYV458584 DIR458503:DIR458584 DSN458503:DSN458584 ECJ458503:ECJ458584 EMF458503:EMF458584 EWB458503:EWB458584 FFX458503:FFX458584 FPT458503:FPT458584 FZP458503:FZP458584 GJL458503:GJL458584 GTH458503:GTH458584 HDD458503:HDD458584 HMZ458503:HMZ458584 HWV458503:HWV458584 IGR458503:IGR458584 IQN458503:IQN458584 JAJ458503:JAJ458584 JKF458503:JKF458584 JUB458503:JUB458584 KDX458503:KDX458584 KNT458503:KNT458584 KXP458503:KXP458584 LHL458503:LHL458584 LRH458503:LRH458584 MBD458503:MBD458584 MKZ458503:MKZ458584 MUV458503:MUV458584 NER458503:NER458584 NON458503:NON458584 NYJ458503:NYJ458584 OIF458503:OIF458584 OSB458503:OSB458584 PBX458503:PBX458584 PLT458503:PLT458584 PVP458503:PVP458584 QFL458503:QFL458584 QPH458503:QPH458584 QZD458503:QZD458584 RIZ458503:RIZ458584 RSV458503:RSV458584 SCR458503:SCR458584 SMN458503:SMN458584 SWJ458503:SWJ458584 TGF458503:TGF458584 TQB458503:TQB458584 TZX458503:TZX458584 UJT458503:UJT458584 UTP458503:UTP458584 VDL458503:VDL458584 VNH458503:VNH458584 VXD458503:VXD458584 WGZ458503:WGZ458584 WQV458503:WQV458584 EJ524039:EJ524120 OF524039:OF524120 YB524039:YB524120 AHX524039:AHX524120 ART524039:ART524120 BBP524039:BBP524120 BLL524039:BLL524120 BVH524039:BVH524120 CFD524039:CFD524120 COZ524039:COZ524120 CYV524039:CYV524120 DIR524039:DIR524120 DSN524039:DSN524120 ECJ524039:ECJ524120 EMF524039:EMF524120 EWB524039:EWB524120 FFX524039:FFX524120 FPT524039:FPT524120 FZP524039:FZP524120 GJL524039:GJL524120 GTH524039:GTH524120 HDD524039:HDD524120 HMZ524039:HMZ524120 HWV524039:HWV524120 IGR524039:IGR524120 IQN524039:IQN524120 JAJ524039:JAJ524120 JKF524039:JKF524120 JUB524039:JUB524120 KDX524039:KDX524120 KNT524039:KNT524120 KXP524039:KXP524120 LHL524039:LHL524120 LRH524039:LRH524120 MBD524039:MBD524120 MKZ524039:MKZ524120 MUV524039:MUV524120 NER524039:NER524120 NON524039:NON524120 NYJ524039:NYJ524120 OIF524039:OIF524120 OSB524039:OSB524120 PBX524039:PBX524120 PLT524039:PLT524120 PVP524039:PVP524120 QFL524039:QFL524120 QPH524039:QPH524120 QZD524039:QZD524120 RIZ524039:RIZ524120 RSV524039:RSV524120 SCR524039:SCR524120 SMN524039:SMN524120 SWJ524039:SWJ524120 TGF524039:TGF524120 TQB524039:TQB524120 TZX524039:TZX524120 UJT524039:UJT524120 UTP524039:UTP524120 VDL524039:VDL524120 VNH524039:VNH524120 VXD524039:VXD524120 WGZ524039:WGZ524120 WQV524039:WQV524120 EJ589575:EJ589656 OF589575:OF589656 YB589575:YB589656 AHX589575:AHX589656 ART589575:ART589656 BBP589575:BBP589656 BLL589575:BLL589656 BVH589575:BVH589656 CFD589575:CFD589656 COZ589575:COZ589656 CYV589575:CYV589656 DIR589575:DIR589656 DSN589575:DSN589656 ECJ589575:ECJ589656 EMF589575:EMF589656 EWB589575:EWB589656 FFX589575:FFX589656 FPT589575:FPT589656 FZP589575:FZP589656 GJL589575:GJL589656 GTH589575:GTH589656 HDD589575:HDD589656 HMZ589575:HMZ589656 HWV589575:HWV589656 IGR589575:IGR589656 IQN589575:IQN589656 JAJ589575:JAJ589656 JKF589575:JKF589656 JUB589575:JUB589656 KDX589575:KDX589656 KNT589575:KNT589656 KXP589575:KXP589656 LHL589575:LHL589656 LRH589575:LRH589656 MBD589575:MBD589656 MKZ589575:MKZ589656 MUV589575:MUV589656 NER589575:NER589656 NON589575:NON589656 NYJ589575:NYJ589656 OIF589575:OIF589656 OSB589575:OSB589656 PBX589575:PBX589656 PLT589575:PLT589656 PVP589575:PVP589656 QFL589575:QFL589656 QPH589575:QPH589656 QZD589575:QZD589656 RIZ589575:RIZ589656 RSV589575:RSV589656 SCR589575:SCR589656 SMN589575:SMN589656 SWJ589575:SWJ589656 TGF589575:TGF589656 TQB589575:TQB589656 TZX589575:TZX589656 UJT589575:UJT589656 UTP589575:UTP589656 VDL589575:VDL589656 VNH589575:VNH589656 VXD589575:VXD589656 WGZ589575:WGZ589656 WQV589575:WQV589656 EJ655111:EJ655192 OF655111:OF655192 YB655111:YB655192 AHX655111:AHX655192 ART655111:ART655192 BBP655111:BBP655192 BLL655111:BLL655192 BVH655111:BVH655192 CFD655111:CFD655192 COZ655111:COZ655192 CYV655111:CYV655192 DIR655111:DIR655192 DSN655111:DSN655192 ECJ655111:ECJ655192 EMF655111:EMF655192 EWB655111:EWB655192 FFX655111:FFX655192 FPT655111:FPT655192 FZP655111:FZP655192 GJL655111:GJL655192 GTH655111:GTH655192 HDD655111:HDD655192 HMZ655111:HMZ655192 HWV655111:HWV655192 IGR655111:IGR655192 IQN655111:IQN655192 JAJ655111:JAJ655192 JKF655111:JKF655192 JUB655111:JUB655192 KDX655111:KDX655192 KNT655111:KNT655192 KXP655111:KXP655192 LHL655111:LHL655192 LRH655111:LRH655192 MBD655111:MBD655192 MKZ655111:MKZ655192 MUV655111:MUV655192 NER655111:NER655192 NON655111:NON655192 NYJ655111:NYJ655192 OIF655111:OIF655192 OSB655111:OSB655192 PBX655111:PBX655192 PLT655111:PLT655192 PVP655111:PVP655192 QFL655111:QFL655192 QPH655111:QPH655192 QZD655111:QZD655192 RIZ655111:RIZ655192 RSV655111:RSV655192 SCR655111:SCR655192 SMN655111:SMN655192 SWJ655111:SWJ655192 TGF655111:TGF655192 TQB655111:TQB655192 TZX655111:TZX655192 UJT655111:UJT655192 UTP655111:UTP655192 VDL655111:VDL655192 VNH655111:VNH655192 VXD655111:VXD655192 WGZ655111:WGZ655192 WQV655111:WQV655192 EJ720647:EJ720728 OF720647:OF720728 YB720647:YB720728 AHX720647:AHX720728 ART720647:ART720728 BBP720647:BBP720728 BLL720647:BLL720728 BVH720647:BVH720728 CFD720647:CFD720728 COZ720647:COZ720728 CYV720647:CYV720728 DIR720647:DIR720728 DSN720647:DSN720728 ECJ720647:ECJ720728 EMF720647:EMF720728 EWB720647:EWB720728 FFX720647:FFX720728 FPT720647:FPT720728 FZP720647:FZP720728 GJL720647:GJL720728 GTH720647:GTH720728 HDD720647:HDD720728 HMZ720647:HMZ720728 HWV720647:HWV720728 IGR720647:IGR720728 IQN720647:IQN720728 JAJ720647:JAJ720728 JKF720647:JKF720728 JUB720647:JUB720728 KDX720647:KDX720728 KNT720647:KNT720728 KXP720647:KXP720728 LHL720647:LHL720728 LRH720647:LRH720728 MBD720647:MBD720728 MKZ720647:MKZ720728 MUV720647:MUV720728 NER720647:NER720728 NON720647:NON720728 NYJ720647:NYJ720728 OIF720647:OIF720728 OSB720647:OSB720728 PBX720647:PBX720728 PLT720647:PLT720728 PVP720647:PVP720728 QFL720647:QFL720728 QPH720647:QPH720728 QZD720647:QZD720728 RIZ720647:RIZ720728 RSV720647:RSV720728 SCR720647:SCR720728 SMN720647:SMN720728 SWJ720647:SWJ720728 TGF720647:TGF720728 TQB720647:TQB720728 TZX720647:TZX720728 UJT720647:UJT720728 UTP720647:UTP720728 VDL720647:VDL720728 VNH720647:VNH720728 VXD720647:VXD720728 WGZ720647:WGZ720728 WQV720647:WQV720728 EJ786183:EJ786264 OF786183:OF786264 YB786183:YB786264 AHX786183:AHX786264 ART786183:ART786264 BBP786183:BBP786264 BLL786183:BLL786264 BVH786183:BVH786264 CFD786183:CFD786264 COZ786183:COZ786264 CYV786183:CYV786264 DIR786183:DIR786264 DSN786183:DSN786264 ECJ786183:ECJ786264 EMF786183:EMF786264 EWB786183:EWB786264 FFX786183:FFX786264 FPT786183:FPT786264 FZP786183:FZP786264 GJL786183:GJL786264 GTH786183:GTH786264 HDD786183:HDD786264 HMZ786183:HMZ786264 HWV786183:HWV786264 IGR786183:IGR786264 IQN786183:IQN786264 JAJ786183:JAJ786264 JKF786183:JKF786264 JUB786183:JUB786264 KDX786183:KDX786264 KNT786183:KNT786264 KXP786183:KXP786264 LHL786183:LHL786264 LRH786183:LRH786264 MBD786183:MBD786264 MKZ786183:MKZ786264 MUV786183:MUV786264 NER786183:NER786264 NON786183:NON786264 NYJ786183:NYJ786264 OIF786183:OIF786264 OSB786183:OSB786264 PBX786183:PBX786264 PLT786183:PLT786264 PVP786183:PVP786264 QFL786183:QFL786264 QPH786183:QPH786264 QZD786183:QZD786264 RIZ786183:RIZ786264 RSV786183:RSV786264 SCR786183:SCR786264 SMN786183:SMN786264 SWJ786183:SWJ786264 TGF786183:TGF786264 TQB786183:TQB786264 TZX786183:TZX786264 UJT786183:UJT786264 UTP786183:UTP786264 VDL786183:VDL786264 VNH786183:VNH786264 VXD786183:VXD786264 WGZ786183:WGZ786264 WQV786183:WQV786264 EJ851719:EJ851800 OF851719:OF851800 YB851719:YB851800 AHX851719:AHX851800 ART851719:ART851800 BBP851719:BBP851800 BLL851719:BLL851800 BVH851719:BVH851800 CFD851719:CFD851800 COZ851719:COZ851800 CYV851719:CYV851800 DIR851719:DIR851800 DSN851719:DSN851800 ECJ851719:ECJ851800 EMF851719:EMF851800 EWB851719:EWB851800 FFX851719:FFX851800 FPT851719:FPT851800 FZP851719:FZP851800 GJL851719:GJL851800 GTH851719:GTH851800 HDD851719:HDD851800 HMZ851719:HMZ851800 HWV851719:HWV851800 IGR851719:IGR851800 IQN851719:IQN851800 JAJ851719:JAJ851800 JKF851719:JKF851800 JUB851719:JUB851800 KDX851719:KDX851800 KNT851719:KNT851800 KXP851719:KXP851800 LHL851719:LHL851800 LRH851719:LRH851800 MBD851719:MBD851800 MKZ851719:MKZ851800 MUV851719:MUV851800 NER851719:NER851800 NON851719:NON851800 NYJ851719:NYJ851800 OIF851719:OIF851800 OSB851719:OSB851800 PBX851719:PBX851800 PLT851719:PLT851800 PVP851719:PVP851800 QFL851719:QFL851800 QPH851719:QPH851800 QZD851719:QZD851800 RIZ851719:RIZ851800 RSV851719:RSV851800 SCR851719:SCR851800 SMN851719:SMN851800 SWJ851719:SWJ851800 TGF851719:TGF851800 TQB851719:TQB851800 TZX851719:TZX851800 UJT851719:UJT851800 UTP851719:UTP851800 VDL851719:VDL851800 VNH851719:VNH851800 VXD851719:VXD851800 WGZ851719:WGZ851800 WQV851719:WQV851800 EJ917255:EJ917336 OF917255:OF917336 YB917255:YB917336 AHX917255:AHX917336 ART917255:ART917336 BBP917255:BBP917336 BLL917255:BLL917336 BVH917255:BVH917336 CFD917255:CFD917336 COZ917255:COZ917336 CYV917255:CYV917336 DIR917255:DIR917336 DSN917255:DSN917336 ECJ917255:ECJ917336 EMF917255:EMF917336 EWB917255:EWB917336 FFX917255:FFX917336 FPT917255:FPT917336 FZP917255:FZP917336 GJL917255:GJL917336 GTH917255:GTH917336 HDD917255:HDD917336 HMZ917255:HMZ917336 HWV917255:HWV917336 IGR917255:IGR917336 IQN917255:IQN917336 JAJ917255:JAJ917336 JKF917255:JKF917336 JUB917255:JUB917336 KDX917255:KDX917336 KNT917255:KNT917336 KXP917255:KXP917336 LHL917255:LHL917336 LRH917255:LRH917336 MBD917255:MBD917336 MKZ917255:MKZ917336 MUV917255:MUV917336 NER917255:NER917336 NON917255:NON917336 NYJ917255:NYJ917336 OIF917255:OIF917336 OSB917255:OSB917336 PBX917255:PBX917336 PLT917255:PLT917336 PVP917255:PVP917336 QFL917255:QFL917336 QPH917255:QPH917336 QZD917255:QZD917336 RIZ917255:RIZ917336 RSV917255:RSV917336 SCR917255:SCR917336 SMN917255:SMN917336 SWJ917255:SWJ917336 TGF917255:TGF917336 TQB917255:TQB917336 TZX917255:TZX917336 UJT917255:UJT917336 UTP917255:UTP917336 VDL917255:VDL917336 VNH917255:VNH917336 VXD917255:VXD917336 WGZ917255:WGZ917336 WQV917255:WQV917336 EJ982791:EJ982872 OF982791:OF982872 YB982791:YB982872 AHX982791:AHX982872 ART982791:ART982872 BBP982791:BBP982872 BLL982791:BLL982872 BVH982791:BVH982872 CFD982791:CFD982872 COZ982791:COZ982872 CYV982791:CYV982872 DIR982791:DIR982872 DSN982791:DSN982872 ECJ982791:ECJ982872 EMF982791:EMF982872 EWB982791:EWB982872 FFX982791:FFX982872 FPT982791:FPT982872 FZP982791:FZP982872 GJL982791:GJL982872 GTH982791:GTH982872 HDD982791:HDD982872 HMZ982791:HMZ982872 HWV982791:HWV982872 IGR982791:IGR982872 IQN982791:IQN982872 JAJ982791:JAJ982872 JKF982791:JKF982872 JUB982791:JUB982872 KDX982791:KDX982872 KNT982791:KNT982872 KXP982791:KXP982872 LHL982791:LHL982872 LRH982791:LRH982872 MBD982791:MBD982872 MKZ982791:MKZ982872 MUV982791:MUV982872 NER982791:NER982872 NON982791:NON982872 NYJ982791:NYJ982872 OIF982791:OIF982872 OSB982791:OSB982872 PBX982791:PBX982872 PLT982791:PLT982872 PVP982791:PVP982872 QFL982791:QFL982872 QPH982791:QPH982872 QZD982791:QZD982872 RIZ982791:RIZ982872 RSV982791:RSV982872 SCR982791:SCR982872 SMN982791:SMN982872 SWJ982791:SWJ982872 TGF982791:TGF982872 TQB982791:TQB982872 TZX982791:TZX982872 UJT982791:UJT982872 UTP982791:UTP982872 VDL982791:VDL982872 VNH982791:VNH982872 VXD982791:VXD982872 WGZ982791:WGZ982872 WQV982791:WQV982872 EG65287:EG65368 OC65287:OC65368 XY65287:XY65368 AHU65287:AHU65368 ARQ65287:ARQ65368 BBM65287:BBM65368 BLI65287:BLI65368 BVE65287:BVE65368 CFA65287:CFA65368 COW65287:COW65368 CYS65287:CYS65368 DIO65287:DIO65368 DSK65287:DSK65368 ECG65287:ECG65368 EMC65287:EMC65368 EVY65287:EVY65368 FFU65287:FFU65368 FPQ65287:FPQ65368 FZM65287:FZM65368 GJI65287:GJI65368 GTE65287:GTE65368 HDA65287:HDA65368 HMW65287:HMW65368 HWS65287:HWS65368 IGO65287:IGO65368 IQK65287:IQK65368 JAG65287:JAG65368 JKC65287:JKC65368 JTY65287:JTY65368 KDU65287:KDU65368 KNQ65287:KNQ65368 KXM65287:KXM65368 LHI65287:LHI65368 LRE65287:LRE65368 MBA65287:MBA65368 MKW65287:MKW65368 MUS65287:MUS65368 NEO65287:NEO65368 NOK65287:NOK65368 NYG65287:NYG65368 OIC65287:OIC65368 ORY65287:ORY65368 PBU65287:PBU65368 PLQ65287:PLQ65368 PVM65287:PVM65368 QFI65287:QFI65368 QPE65287:QPE65368 QZA65287:QZA65368 RIW65287:RIW65368 RSS65287:RSS65368 SCO65287:SCO65368 SMK65287:SMK65368 SWG65287:SWG65368 TGC65287:TGC65368 TPY65287:TPY65368 TZU65287:TZU65368 UJQ65287:UJQ65368 UTM65287:UTM65368 VDI65287:VDI65368 VNE65287:VNE65368 VXA65287:VXA65368 WGW65287:WGW65368 WQS65287:WQS65368 EG130823:EG130904 OC130823:OC130904 XY130823:XY130904 AHU130823:AHU130904 ARQ130823:ARQ130904 BBM130823:BBM130904 BLI130823:BLI130904 BVE130823:BVE130904 CFA130823:CFA130904 COW130823:COW130904 CYS130823:CYS130904 DIO130823:DIO130904 DSK130823:DSK130904 ECG130823:ECG130904 EMC130823:EMC130904 EVY130823:EVY130904 FFU130823:FFU130904 FPQ130823:FPQ130904 FZM130823:FZM130904 GJI130823:GJI130904 GTE130823:GTE130904 HDA130823:HDA130904 HMW130823:HMW130904 HWS130823:HWS130904 IGO130823:IGO130904 IQK130823:IQK130904 JAG130823:JAG130904 JKC130823:JKC130904 JTY130823:JTY130904 KDU130823:KDU130904 KNQ130823:KNQ130904 KXM130823:KXM130904 LHI130823:LHI130904 LRE130823:LRE130904 MBA130823:MBA130904 MKW130823:MKW130904 MUS130823:MUS130904 NEO130823:NEO130904 NOK130823:NOK130904 NYG130823:NYG130904 OIC130823:OIC130904 ORY130823:ORY130904 PBU130823:PBU130904 PLQ130823:PLQ130904 PVM130823:PVM130904 QFI130823:QFI130904 QPE130823:QPE130904 QZA130823:QZA130904 RIW130823:RIW130904 RSS130823:RSS130904 SCO130823:SCO130904 SMK130823:SMK130904 SWG130823:SWG130904 TGC130823:TGC130904 TPY130823:TPY130904 TZU130823:TZU130904 UJQ130823:UJQ130904 UTM130823:UTM130904 VDI130823:VDI130904 VNE130823:VNE130904 VXA130823:VXA130904 WGW130823:WGW130904 WQS130823:WQS130904 EG196359:EG196440 OC196359:OC196440 XY196359:XY196440 AHU196359:AHU196440 ARQ196359:ARQ196440 BBM196359:BBM196440 BLI196359:BLI196440 BVE196359:BVE196440 CFA196359:CFA196440 COW196359:COW196440 CYS196359:CYS196440 DIO196359:DIO196440 DSK196359:DSK196440 ECG196359:ECG196440 EMC196359:EMC196440 EVY196359:EVY196440 FFU196359:FFU196440 FPQ196359:FPQ196440 FZM196359:FZM196440 GJI196359:GJI196440 GTE196359:GTE196440 HDA196359:HDA196440 HMW196359:HMW196440 HWS196359:HWS196440 IGO196359:IGO196440 IQK196359:IQK196440 JAG196359:JAG196440 JKC196359:JKC196440 JTY196359:JTY196440 KDU196359:KDU196440 KNQ196359:KNQ196440 KXM196359:KXM196440 LHI196359:LHI196440 LRE196359:LRE196440 MBA196359:MBA196440 MKW196359:MKW196440 MUS196359:MUS196440 NEO196359:NEO196440 NOK196359:NOK196440 NYG196359:NYG196440 OIC196359:OIC196440 ORY196359:ORY196440 PBU196359:PBU196440 PLQ196359:PLQ196440 PVM196359:PVM196440 QFI196359:QFI196440 QPE196359:QPE196440 QZA196359:QZA196440 RIW196359:RIW196440 RSS196359:RSS196440 SCO196359:SCO196440 SMK196359:SMK196440 SWG196359:SWG196440 TGC196359:TGC196440 TPY196359:TPY196440 TZU196359:TZU196440 UJQ196359:UJQ196440 UTM196359:UTM196440 VDI196359:VDI196440 VNE196359:VNE196440 VXA196359:VXA196440 WGW196359:WGW196440 WQS196359:WQS196440 EG261895:EG261976 OC261895:OC261976 XY261895:XY261976 AHU261895:AHU261976 ARQ261895:ARQ261976 BBM261895:BBM261976 BLI261895:BLI261976 BVE261895:BVE261976 CFA261895:CFA261976 COW261895:COW261976 CYS261895:CYS261976 DIO261895:DIO261976 DSK261895:DSK261976 ECG261895:ECG261976 EMC261895:EMC261976 EVY261895:EVY261976 FFU261895:FFU261976 FPQ261895:FPQ261976 FZM261895:FZM261976 GJI261895:GJI261976 GTE261895:GTE261976 HDA261895:HDA261976 HMW261895:HMW261976 HWS261895:HWS261976 IGO261895:IGO261976 IQK261895:IQK261976 JAG261895:JAG261976 JKC261895:JKC261976 JTY261895:JTY261976 KDU261895:KDU261976 KNQ261895:KNQ261976 KXM261895:KXM261976 LHI261895:LHI261976 LRE261895:LRE261976 MBA261895:MBA261976 MKW261895:MKW261976 MUS261895:MUS261976 NEO261895:NEO261976 NOK261895:NOK261976 NYG261895:NYG261976 OIC261895:OIC261976 ORY261895:ORY261976 PBU261895:PBU261976 PLQ261895:PLQ261976 PVM261895:PVM261976 QFI261895:QFI261976 QPE261895:QPE261976 QZA261895:QZA261976 RIW261895:RIW261976 RSS261895:RSS261976 SCO261895:SCO261976 SMK261895:SMK261976 SWG261895:SWG261976 TGC261895:TGC261976 TPY261895:TPY261976 TZU261895:TZU261976 UJQ261895:UJQ261976 UTM261895:UTM261976 VDI261895:VDI261976 VNE261895:VNE261976 VXA261895:VXA261976 WGW261895:WGW261976 WQS261895:WQS261976 EG327431:EG327512 OC327431:OC327512 XY327431:XY327512 AHU327431:AHU327512 ARQ327431:ARQ327512 BBM327431:BBM327512 BLI327431:BLI327512 BVE327431:BVE327512 CFA327431:CFA327512 COW327431:COW327512 CYS327431:CYS327512 DIO327431:DIO327512 DSK327431:DSK327512 ECG327431:ECG327512 EMC327431:EMC327512 EVY327431:EVY327512 FFU327431:FFU327512 FPQ327431:FPQ327512 FZM327431:FZM327512 GJI327431:GJI327512 GTE327431:GTE327512 HDA327431:HDA327512 HMW327431:HMW327512 HWS327431:HWS327512 IGO327431:IGO327512 IQK327431:IQK327512 JAG327431:JAG327512 JKC327431:JKC327512 JTY327431:JTY327512 KDU327431:KDU327512 KNQ327431:KNQ327512 KXM327431:KXM327512 LHI327431:LHI327512 LRE327431:LRE327512 MBA327431:MBA327512 MKW327431:MKW327512 MUS327431:MUS327512 NEO327431:NEO327512 NOK327431:NOK327512 NYG327431:NYG327512 OIC327431:OIC327512 ORY327431:ORY327512 PBU327431:PBU327512 PLQ327431:PLQ327512 PVM327431:PVM327512 QFI327431:QFI327512 QPE327431:QPE327512 QZA327431:QZA327512 RIW327431:RIW327512 RSS327431:RSS327512 SCO327431:SCO327512 SMK327431:SMK327512 SWG327431:SWG327512 TGC327431:TGC327512 TPY327431:TPY327512 TZU327431:TZU327512 UJQ327431:UJQ327512 UTM327431:UTM327512 VDI327431:VDI327512 VNE327431:VNE327512 VXA327431:VXA327512 WGW327431:WGW327512 WQS327431:WQS327512 EG392967:EG393048 OC392967:OC393048 XY392967:XY393048 AHU392967:AHU393048 ARQ392967:ARQ393048 BBM392967:BBM393048 BLI392967:BLI393048 BVE392967:BVE393048 CFA392967:CFA393048 COW392967:COW393048 CYS392967:CYS393048 DIO392967:DIO393048 DSK392967:DSK393048 ECG392967:ECG393048 EMC392967:EMC393048 EVY392967:EVY393048 FFU392967:FFU393048 FPQ392967:FPQ393048 FZM392967:FZM393048 GJI392967:GJI393048 GTE392967:GTE393048 HDA392967:HDA393048 HMW392967:HMW393048 HWS392967:HWS393048 IGO392967:IGO393048 IQK392967:IQK393048 JAG392967:JAG393048 JKC392967:JKC393048 JTY392967:JTY393048 KDU392967:KDU393048 KNQ392967:KNQ393048 KXM392967:KXM393048 LHI392967:LHI393048 LRE392967:LRE393048 MBA392967:MBA393048 MKW392967:MKW393048 MUS392967:MUS393048 NEO392967:NEO393048 NOK392967:NOK393048 NYG392967:NYG393048 OIC392967:OIC393048 ORY392967:ORY393048 PBU392967:PBU393048 PLQ392967:PLQ393048 PVM392967:PVM393048 QFI392967:QFI393048 QPE392967:QPE393048 QZA392967:QZA393048 RIW392967:RIW393048 RSS392967:RSS393048 SCO392967:SCO393048 SMK392967:SMK393048 SWG392967:SWG393048 TGC392967:TGC393048 TPY392967:TPY393048 TZU392967:TZU393048 UJQ392967:UJQ393048 UTM392967:UTM393048 VDI392967:VDI393048 VNE392967:VNE393048 VXA392967:VXA393048 WGW392967:WGW393048 WQS392967:WQS393048 EG458503:EG458584 OC458503:OC458584 XY458503:XY458584 AHU458503:AHU458584 ARQ458503:ARQ458584 BBM458503:BBM458584 BLI458503:BLI458584 BVE458503:BVE458584 CFA458503:CFA458584 COW458503:COW458584 CYS458503:CYS458584 DIO458503:DIO458584 DSK458503:DSK458584 ECG458503:ECG458584 EMC458503:EMC458584 EVY458503:EVY458584 FFU458503:FFU458584 FPQ458503:FPQ458584 FZM458503:FZM458584 GJI458503:GJI458584 GTE458503:GTE458584 HDA458503:HDA458584 HMW458503:HMW458584 HWS458503:HWS458584 IGO458503:IGO458584 IQK458503:IQK458584 JAG458503:JAG458584 JKC458503:JKC458584 JTY458503:JTY458584 KDU458503:KDU458584 KNQ458503:KNQ458584 KXM458503:KXM458584 LHI458503:LHI458584 LRE458503:LRE458584 MBA458503:MBA458584 MKW458503:MKW458584 MUS458503:MUS458584 NEO458503:NEO458584 NOK458503:NOK458584 NYG458503:NYG458584 OIC458503:OIC458584 ORY458503:ORY458584 PBU458503:PBU458584 PLQ458503:PLQ458584 PVM458503:PVM458584 QFI458503:QFI458584 QPE458503:QPE458584 QZA458503:QZA458584 RIW458503:RIW458584 RSS458503:RSS458584 SCO458503:SCO458584 SMK458503:SMK458584 SWG458503:SWG458584 TGC458503:TGC458584 TPY458503:TPY458584 TZU458503:TZU458584 UJQ458503:UJQ458584 UTM458503:UTM458584 VDI458503:VDI458584 VNE458503:VNE458584 VXA458503:VXA458584 WGW458503:WGW458584 WQS458503:WQS458584 EG524039:EG524120 OC524039:OC524120 XY524039:XY524120 AHU524039:AHU524120 ARQ524039:ARQ524120 BBM524039:BBM524120 BLI524039:BLI524120 BVE524039:BVE524120 CFA524039:CFA524120 COW524039:COW524120 CYS524039:CYS524120 DIO524039:DIO524120 DSK524039:DSK524120 ECG524039:ECG524120 EMC524039:EMC524120 EVY524039:EVY524120 FFU524039:FFU524120 FPQ524039:FPQ524120 FZM524039:FZM524120 GJI524039:GJI524120 GTE524039:GTE524120 HDA524039:HDA524120 HMW524039:HMW524120 HWS524039:HWS524120 IGO524039:IGO524120 IQK524039:IQK524120 JAG524039:JAG524120 JKC524039:JKC524120 JTY524039:JTY524120 KDU524039:KDU524120 KNQ524039:KNQ524120 KXM524039:KXM524120 LHI524039:LHI524120 LRE524039:LRE524120 MBA524039:MBA524120 MKW524039:MKW524120 MUS524039:MUS524120 NEO524039:NEO524120 NOK524039:NOK524120 NYG524039:NYG524120 OIC524039:OIC524120 ORY524039:ORY524120 PBU524039:PBU524120 PLQ524039:PLQ524120 PVM524039:PVM524120 QFI524039:QFI524120 QPE524039:QPE524120 QZA524039:QZA524120 RIW524039:RIW524120 RSS524039:RSS524120 SCO524039:SCO524120 SMK524039:SMK524120 SWG524039:SWG524120 TGC524039:TGC524120 TPY524039:TPY524120 TZU524039:TZU524120 UJQ524039:UJQ524120 UTM524039:UTM524120 VDI524039:VDI524120 VNE524039:VNE524120 VXA524039:VXA524120 WGW524039:WGW524120 WQS524039:WQS524120 EG589575:EG589656 OC589575:OC589656 XY589575:XY589656 AHU589575:AHU589656 ARQ589575:ARQ589656 BBM589575:BBM589656 BLI589575:BLI589656 BVE589575:BVE589656 CFA589575:CFA589656 COW589575:COW589656 CYS589575:CYS589656 DIO589575:DIO589656 DSK589575:DSK589656 ECG589575:ECG589656 EMC589575:EMC589656 EVY589575:EVY589656 FFU589575:FFU589656 FPQ589575:FPQ589656 FZM589575:FZM589656 GJI589575:GJI589656 GTE589575:GTE589656 HDA589575:HDA589656 HMW589575:HMW589656 HWS589575:HWS589656 IGO589575:IGO589656 IQK589575:IQK589656 JAG589575:JAG589656 JKC589575:JKC589656 JTY589575:JTY589656 KDU589575:KDU589656 KNQ589575:KNQ589656 KXM589575:KXM589656 LHI589575:LHI589656 LRE589575:LRE589656 MBA589575:MBA589656 MKW589575:MKW589656 MUS589575:MUS589656 NEO589575:NEO589656 NOK589575:NOK589656 NYG589575:NYG589656 OIC589575:OIC589656 ORY589575:ORY589656 PBU589575:PBU589656 PLQ589575:PLQ589656 PVM589575:PVM589656 QFI589575:QFI589656 QPE589575:QPE589656 QZA589575:QZA589656 RIW589575:RIW589656 RSS589575:RSS589656 SCO589575:SCO589656 SMK589575:SMK589656 SWG589575:SWG589656 TGC589575:TGC589656 TPY589575:TPY589656 TZU589575:TZU589656 UJQ589575:UJQ589656 UTM589575:UTM589656 VDI589575:VDI589656 VNE589575:VNE589656 VXA589575:VXA589656 WGW589575:WGW589656 WQS589575:WQS589656 EG655111:EG655192 OC655111:OC655192 XY655111:XY655192 AHU655111:AHU655192 ARQ655111:ARQ655192 BBM655111:BBM655192 BLI655111:BLI655192 BVE655111:BVE655192 CFA655111:CFA655192 COW655111:COW655192 CYS655111:CYS655192 DIO655111:DIO655192 DSK655111:DSK655192 ECG655111:ECG655192 EMC655111:EMC655192 EVY655111:EVY655192 FFU655111:FFU655192 FPQ655111:FPQ655192 FZM655111:FZM655192 GJI655111:GJI655192 GTE655111:GTE655192 HDA655111:HDA655192 HMW655111:HMW655192 HWS655111:HWS655192 IGO655111:IGO655192 IQK655111:IQK655192 JAG655111:JAG655192 JKC655111:JKC655192 JTY655111:JTY655192 KDU655111:KDU655192 KNQ655111:KNQ655192 KXM655111:KXM655192 LHI655111:LHI655192 LRE655111:LRE655192 MBA655111:MBA655192 MKW655111:MKW655192 MUS655111:MUS655192 NEO655111:NEO655192 NOK655111:NOK655192 NYG655111:NYG655192 OIC655111:OIC655192 ORY655111:ORY655192 PBU655111:PBU655192 PLQ655111:PLQ655192 PVM655111:PVM655192 QFI655111:QFI655192 QPE655111:QPE655192 QZA655111:QZA655192 RIW655111:RIW655192 RSS655111:RSS655192 SCO655111:SCO655192 SMK655111:SMK655192 SWG655111:SWG655192 TGC655111:TGC655192 TPY655111:TPY655192 TZU655111:TZU655192 UJQ655111:UJQ655192 UTM655111:UTM655192 VDI655111:VDI655192 VNE655111:VNE655192 VXA655111:VXA655192 WGW655111:WGW655192 WQS655111:WQS655192 EG720647:EG720728 OC720647:OC720728 XY720647:XY720728 AHU720647:AHU720728 ARQ720647:ARQ720728 BBM720647:BBM720728 BLI720647:BLI720728 BVE720647:BVE720728 CFA720647:CFA720728 COW720647:COW720728 CYS720647:CYS720728 DIO720647:DIO720728 DSK720647:DSK720728 ECG720647:ECG720728 EMC720647:EMC720728 EVY720647:EVY720728 FFU720647:FFU720728 FPQ720647:FPQ720728 FZM720647:FZM720728 GJI720647:GJI720728 GTE720647:GTE720728 HDA720647:HDA720728 HMW720647:HMW720728 HWS720647:HWS720728 IGO720647:IGO720728 IQK720647:IQK720728 JAG720647:JAG720728 JKC720647:JKC720728 JTY720647:JTY720728 KDU720647:KDU720728 KNQ720647:KNQ720728 KXM720647:KXM720728 LHI720647:LHI720728 LRE720647:LRE720728 MBA720647:MBA720728 MKW720647:MKW720728 MUS720647:MUS720728 NEO720647:NEO720728 NOK720647:NOK720728 NYG720647:NYG720728 OIC720647:OIC720728 ORY720647:ORY720728 PBU720647:PBU720728 PLQ720647:PLQ720728 PVM720647:PVM720728 QFI720647:QFI720728 QPE720647:QPE720728 QZA720647:QZA720728 RIW720647:RIW720728 RSS720647:RSS720728 SCO720647:SCO720728 SMK720647:SMK720728 SWG720647:SWG720728 TGC720647:TGC720728 TPY720647:TPY720728 TZU720647:TZU720728 UJQ720647:UJQ720728 UTM720647:UTM720728 VDI720647:VDI720728 VNE720647:VNE720728 VXA720647:VXA720728 WGW720647:WGW720728 WQS720647:WQS720728 EG786183:EG786264 OC786183:OC786264 XY786183:XY786264 AHU786183:AHU786264 ARQ786183:ARQ786264 BBM786183:BBM786264 BLI786183:BLI786264 BVE786183:BVE786264 CFA786183:CFA786264 COW786183:COW786264 CYS786183:CYS786264 DIO786183:DIO786264 DSK786183:DSK786264 ECG786183:ECG786264 EMC786183:EMC786264 EVY786183:EVY786264 FFU786183:FFU786264 FPQ786183:FPQ786264 FZM786183:FZM786264 GJI786183:GJI786264 GTE786183:GTE786264 HDA786183:HDA786264 HMW786183:HMW786264 HWS786183:HWS786264 IGO786183:IGO786264 IQK786183:IQK786264 JAG786183:JAG786264 JKC786183:JKC786264 JTY786183:JTY786264 KDU786183:KDU786264 KNQ786183:KNQ786264 KXM786183:KXM786264 LHI786183:LHI786264 LRE786183:LRE786264 MBA786183:MBA786264 MKW786183:MKW786264 MUS786183:MUS786264 NEO786183:NEO786264 NOK786183:NOK786264 NYG786183:NYG786264 OIC786183:OIC786264 ORY786183:ORY786264 PBU786183:PBU786264 PLQ786183:PLQ786264 PVM786183:PVM786264 QFI786183:QFI786264 QPE786183:QPE786264 QZA786183:QZA786264 RIW786183:RIW786264 RSS786183:RSS786264 SCO786183:SCO786264 SMK786183:SMK786264 SWG786183:SWG786264 TGC786183:TGC786264 TPY786183:TPY786264 TZU786183:TZU786264 UJQ786183:UJQ786264 UTM786183:UTM786264 VDI786183:VDI786264 VNE786183:VNE786264 VXA786183:VXA786264 WGW786183:WGW786264 WQS786183:WQS786264 EG851719:EG851800 OC851719:OC851800 XY851719:XY851800 AHU851719:AHU851800 ARQ851719:ARQ851800 BBM851719:BBM851800 BLI851719:BLI851800 BVE851719:BVE851800 CFA851719:CFA851800 COW851719:COW851800 CYS851719:CYS851800 DIO851719:DIO851800 DSK851719:DSK851800 ECG851719:ECG851800 EMC851719:EMC851800 EVY851719:EVY851800 FFU851719:FFU851800 FPQ851719:FPQ851800 FZM851719:FZM851800 GJI851719:GJI851800 GTE851719:GTE851800 HDA851719:HDA851800 HMW851719:HMW851800 HWS851719:HWS851800 IGO851719:IGO851800 IQK851719:IQK851800 JAG851719:JAG851800 JKC851719:JKC851800 JTY851719:JTY851800 KDU851719:KDU851800 KNQ851719:KNQ851800 KXM851719:KXM851800 LHI851719:LHI851800 LRE851719:LRE851800 MBA851719:MBA851800 MKW851719:MKW851800 MUS851719:MUS851800 NEO851719:NEO851800 NOK851719:NOK851800 NYG851719:NYG851800 OIC851719:OIC851800 ORY851719:ORY851800 PBU851719:PBU851800 PLQ851719:PLQ851800 PVM851719:PVM851800 QFI851719:QFI851800 QPE851719:QPE851800 QZA851719:QZA851800 RIW851719:RIW851800 RSS851719:RSS851800 SCO851719:SCO851800 SMK851719:SMK851800 SWG851719:SWG851800 TGC851719:TGC851800 TPY851719:TPY851800 TZU851719:TZU851800 UJQ851719:UJQ851800 UTM851719:UTM851800 VDI851719:VDI851800 VNE851719:VNE851800 VXA851719:VXA851800 WGW851719:WGW851800 WQS851719:WQS851800 EG917255:EG917336 OC917255:OC917336 XY917255:XY917336 AHU917255:AHU917336 ARQ917255:ARQ917336 BBM917255:BBM917336 BLI917255:BLI917336 BVE917255:BVE917336 CFA917255:CFA917336 COW917255:COW917336 CYS917255:CYS917336 DIO917255:DIO917336 DSK917255:DSK917336 ECG917255:ECG917336 EMC917255:EMC917336 EVY917255:EVY917336 FFU917255:FFU917336 FPQ917255:FPQ917336 FZM917255:FZM917336 GJI917255:GJI917336 GTE917255:GTE917336 HDA917255:HDA917336 HMW917255:HMW917336 HWS917255:HWS917336 IGO917255:IGO917336 IQK917255:IQK917336 JAG917255:JAG917336 JKC917255:JKC917336 JTY917255:JTY917336 KDU917255:KDU917336 KNQ917255:KNQ917336 KXM917255:KXM917336 LHI917255:LHI917336 LRE917255:LRE917336 MBA917255:MBA917336 MKW917255:MKW917336 MUS917255:MUS917336 NEO917255:NEO917336 NOK917255:NOK917336 NYG917255:NYG917336 OIC917255:OIC917336 ORY917255:ORY917336 PBU917255:PBU917336 PLQ917255:PLQ917336 PVM917255:PVM917336 QFI917255:QFI917336 QPE917255:QPE917336 QZA917255:QZA917336 RIW917255:RIW917336 RSS917255:RSS917336 SCO917255:SCO917336 SMK917255:SMK917336 SWG917255:SWG917336 TGC917255:TGC917336 TPY917255:TPY917336 TZU917255:TZU917336 UJQ917255:UJQ917336 UTM917255:UTM917336 VDI917255:VDI917336 VNE917255:VNE917336 VXA917255:VXA917336 WGW917255:WGW917336 WQS917255:WQS917336 EG982791:EG982872 OC982791:OC982872 XY982791:XY982872 AHU982791:AHU982872 ARQ982791:ARQ982872 BBM982791:BBM982872 BLI982791:BLI982872 BVE982791:BVE982872 CFA982791:CFA982872 COW982791:COW982872 CYS982791:CYS982872 DIO982791:DIO982872 DSK982791:DSK982872 ECG982791:ECG982872 EMC982791:EMC982872 EVY982791:EVY982872 FFU982791:FFU982872 FPQ982791:FPQ982872 FZM982791:FZM982872 GJI982791:GJI982872 GTE982791:GTE982872 HDA982791:HDA982872 HMW982791:HMW982872 HWS982791:HWS982872 IGO982791:IGO982872 IQK982791:IQK982872 JAG982791:JAG982872 JKC982791:JKC982872 JTY982791:JTY982872 KDU982791:KDU982872 KNQ982791:KNQ982872 KXM982791:KXM982872 LHI982791:LHI982872 LRE982791:LRE982872 MBA982791:MBA982872 MKW982791:MKW982872 MUS982791:MUS982872 NEO982791:NEO982872 NOK982791:NOK982872 NYG982791:NYG982872 OIC982791:OIC982872 ORY982791:ORY982872 PBU982791:PBU982872 PLQ982791:PLQ982872 PVM982791:PVM982872 QFI982791:QFI982872 QPE982791:QPE982872 QZA982791:QZA982872 RIW982791:RIW982872 RSS982791:RSS982872 SCO982791:SCO982872 SMK982791:SMK982872 SWG982791:SWG982872 TGC982791:TGC982872 TPY982791:TPY982872 TZU982791:TZU982872 UJQ982791:UJQ982872 UTM982791:UTM982872 VDI982791:VDI982872 VNE982791:VNE982872 VXA982791:VXA982872 WGW982791:WGW982872 WQS982791:WQS982872 ED65287:ED65368 NZ65287:NZ65368 XV65287:XV65368 AHR65287:AHR65368 ARN65287:ARN65368 BBJ65287:BBJ65368 BLF65287:BLF65368 BVB65287:BVB65368 CEX65287:CEX65368 COT65287:COT65368 CYP65287:CYP65368 DIL65287:DIL65368 DSH65287:DSH65368 ECD65287:ECD65368 ELZ65287:ELZ65368 EVV65287:EVV65368 FFR65287:FFR65368 FPN65287:FPN65368 FZJ65287:FZJ65368 GJF65287:GJF65368 GTB65287:GTB65368 HCX65287:HCX65368 HMT65287:HMT65368 HWP65287:HWP65368 IGL65287:IGL65368 IQH65287:IQH65368 JAD65287:JAD65368 JJZ65287:JJZ65368 JTV65287:JTV65368 KDR65287:KDR65368 KNN65287:KNN65368 KXJ65287:KXJ65368 LHF65287:LHF65368 LRB65287:LRB65368 MAX65287:MAX65368 MKT65287:MKT65368 MUP65287:MUP65368 NEL65287:NEL65368 NOH65287:NOH65368 NYD65287:NYD65368 OHZ65287:OHZ65368 ORV65287:ORV65368 PBR65287:PBR65368 PLN65287:PLN65368 PVJ65287:PVJ65368 QFF65287:QFF65368 QPB65287:QPB65368 QYX65287:QYX65368 RIT65287:RIT65368 RSP65287:RSP65368 SCL65287:SCL65368 SMH65287:SMH65368 SWD65287:SWD65368 TFZ65287:TFZ65368 TPV65287:TPV65368 TZR65287:TZR65368 UJN65287:UJN65368 UTJ65287:UTJ65368 VDF65287:VDF65368 VNB65287:VNB65368 VWX65287:VWX65368 WGT65287:WGT65368 WQP65287:WQP65368 ED130823:ED130904 NZ130823:NZ130904 XV130823:XV130904 AHR130823:AHR130904 ARN130823:ARN130904 BBJ130823:BBJ130904 BLF130823:BLF130904 BVB130823:BVB130904 CEX130823:CEX130904 COT130823:COT130904 CYP130823:CYP130904 DIL130823:DIL130904 DSH130823:DSH130904 ECD130823:ECD130904 ELZ130823:ELZ130904 EVV130823:EVV130904 FFR130823:FFR130904 FPN130823:FPN130904 FZJ130823:FZJ130904 GJF130823:GJF130904 GTB130823:GTB130904 HCX130823:HCX130904 HMT130823:HMT130904 HWP130823:HWP130904 IGL130823:IGL130904 IQH130823:IQH130904 JAD130823:JAD130904 JJZ130823:JJZ130904 JTV130823:JTV130904 KDR130823:KDR130904 KNN130823:KNN130904 KXJ130823:KXJ130904 LHF130823:LHF130904 LRB130823:LRB130904 MAX130823:MAX130904 MKT130823:MKT130904 MUP130823:MUP130904 NEL130823:NEL130904 NOH130823:NOH130904 NYD130823:NYD130904 OHZ130823:OHZ130904 ORV130823:ORV130904 PBR130823:PBR130904 PLN130823:PLN130904 PVJ130823:PVJ130904 QFF130823:QFF130904 QPB130823:QPB130904 QYX130823:QYX130904 RIT130823:RIT130904 RSP130823:RSP130904 SCL130823:SCL130904 SMH130823:SMH130904 SWD130823:SWD130904 TFZ130823:TFZ130904 TPV130823:TPV130904 TZR130823:TZR130904 UJN130823:UJN130904 UTJ130823:UTJ130904 VDF130823:VDF130904 VNB130823:VNB130904 VWX130823:VWX130904 WGT130823:WGT130904 WQP130823:WQP130904 ED196359:ED196440 NZ196359:NZ196440 XV196359:XV196440 AHR196359:AHR196440 ARN196359:ARN196440 BBJ196359:BBJ196440 BLF196359:BLF196440 BVB196359:BVB196440 CEX196359:CEX196440 COT196359:COT196440 CYP196359:CYP196440 DIL196359:DIL196440 DSH196359:DSH196440 ECD196359:ECD196440 ELZ196359:ELZ196440 EVV196359:EVV196440 FFR196359:FFR196440 FPN196359:FPN196440 FZJ196359:FZJ196440 GJF196359:GJF196440 GTB196359:GTB196440 HCX196359:HCX196440 HMT196359:HMT196440 HWP196359:HWP196440 IGL196359:IGL196440 IQH196359:IQH196440 JAD196359:JAD196440 JJZ196359:JJZ196440 JTV196359:JTV196440 KDR196359:KDR196440 KNN196359:KNN196440 KXJ196359:KXJ196440 LHF196359:LHF196440 LRB196359:LRB196440 MAX196359:MAX196440 MKT196359:MKT196440 MUP196359:MUP196440 NEL196359:NEL196440 NOH196359:NOH196440 NYD196359:NYD196440 OHZ196359:OHZ196440 ORV196359:ORV196440 PBR196359:PBR196440 PLN196359:PLN196440 PVJ196359:PVJ196440 QFF196359:QFF196440 QPB196359:QPB196440 QYX196359:QYX196440 RIT196359:RIT196440 RSP196359:RSP196440 SCL196359:SCL196440 SMH196359:SMH196440 SWD196359:SWD196440 TFZ196359:TFZ196440 TPV196359:TPV196440 TZR196359:TZR196440 UJN196359:UJN196440 UTJ196359:UTJ196440 VDF196359:VDF196440 VNB196359:VNB196440 VWX196359:VWX196440 WGT196359:WGT196440 WQP196359:WQP196440 ED261895:ED261976 NZ261895:NZ261976 XV261895:XV261976 AHR261895:AHR261976 ARN261895:ARN261976 BBJ261895:BBJ261976 BLF261895:BLF261976 BVB261895:BVB261976 CEX261895:CEX261976 COT261895:COT261976 CYP261895:CYP261976 DIL261895:DIL261976 DSH261895:DSH261976 ECD261895:ECD261976 ELZ261895:ELZ261976 EVV261895:EVV261976 FFR261895:FFR261976 FPN261895:FPN261976 FZJ261895:FZJ261976 GJF261895:GJF261976 GTB261895:GTB261976 HCX261895:HCX261976 HMT261895:HMT261976 HWP261895:HWP261976 IGL261895:IGL261976 IQH261895:IQH261976 JAD261895:JAD261976 JJZ261895:JJZ261976 JTV261895:JTV261976 KDR261895:KDR261976 KNN261895:KNN261976 KXJ261895:KXJ261976 LHF261895:LHF261976 LRB261895:LRB261976 MAX261895:MAX261976 MKT261895:MKT261976 MUP261895:MUP261976 NEL261895:NEL261976 NOH261895:NOH261976 NYD261895:NYD261976 OHZ261895:OHZ261976 ORV261895:ORV261976 PBR261895:PBR261976 PLN261895:PLN261976 PVJ261895:PVJ261976 QFF261895:QFF261976 QPB261895:QPB261976 QYX261895:QYX261976 RIT261895:RIT261976 RSP261895:RSP261976 SCL261895:SCL261976 SMH261895:SMH261976 SWD261895:SWD261976 TFZ261895:TFZ261976 TPV261895:TPV261976 TZR261895:TZR261976 UJN261895:UJN261976 UTJ261895:UTJ261976 VDF261895:VDF261976 VNB261895:VNB261976 VWX261895:VWX261976 WGT261895:WGT261976 WQP261895:WQP261976 ED327431:ED327512 NZ327431:NZ327512 XV327431:XV327512 AHR327431:AHR327512 ARN327431:ARN327512 BBJ327431:BBJ327512 BLF327431:BLF327512 BVB327431:BVB327512 CEX327431:CEX327512 COT327431:COT327512 CYP327431:CYP327512 DIL327431:DIL327512 DSH327431:DSH327512 ECD327431:ECD327512 ELZ327431:ELZ327512 EVV327431:EVV327512 FFR327431:FFR327512 FPN327431:FPN327512 FZJ327431:FZJ327512 GJF327431:GJF327512 GTB327431:GTB327512 HCX327431:HCX327512 HMT327431:HMT327512 HWP327431:HWP327512 IGL327431:IGL327512 IQH327431:IQH327512 JAD327431:JAD327512 JJZ327431:JJZ327512 JTV327431:JTV327512 KDR327431:KDR327512 KNN327431:KNN327512 KXJ327431:KXJ327512 LHF327431:LHF327512 LRB327431:LRB327512 MAX327431:MAX327512 MKT327431:MKT327512 MUP327431:MUP327512 NEL327431:NEL327512 NOH327431:NOH327512 NYD327431:NYD327512 OHZ327431:OHZ327512 ORV327431:ORV327512 PBR327431:PBR327512 PLN327431:PLN327512 PVJ327431:PVJ327512 QFF327431:QFF327512 QPB327431:QPB327512 QYX327431:QYX327512 RIT327431:RIT327512 RSP327431:RSP327512 SCL327431:SCL327512 SMH327431:SMH327512 SWD327431:SWD327512 TFZ327431:TFZ327512 TPV327431:TPV327512 TZR327431:TZR327512 UJN327431:UJN327512 UTJ327431:UTJ327512 VDF327431:VDF327512 VNB327431:VNB327512 VWX327431:VWX327512 WGT327431:WGT327512 WQP327431:WQP327512 ED392967:ED393048 NZ392967:NZ393048 XV392967:XV393048 AHR392967:AHR393048 ARN392967:ARN393048 BBJ392967:BBJ393048 BLF392967:BLF393048 BVB392967:BVB393048 CEX392967:CEX393048 COT392967:COT393048 CYP392967:CYP393048 DIL392967:DIL393048 DSH392967:DSH393048 ECD392967:ECD393048 ELZ392967:ELZ393048 EVV392967:EVV393048 FFR392967:FFR393048 FPN392967:FPN393048 FZJ392967:FZJ393048 GJF392967:GJF393048 GTB392967:GTB393048 HCX392967:HCX393048 HMT392967:HMT393048 HWP392967:HWP393048 IGL392967:IGL393048 IQH392967:IQH393048 JAD392967:JAD393048 JJZ392967:JJZ393048 JTV392967:JTV393048 KDR392967:KDR393048 KNN392967:KNN393048 KXJ392967:KXJ393048 LHF392967:LHF393048 LRB392967:LRB393048 MAX392967:MAX393048 MKT392967:MKT393048 MUP392967:MUP393048 NEL392967:NEL393048 NOH392967:NOH393048 NYD392967:NYD393048 OHZ392967:OHZ393048 ORV392967:ORV393048 PBR392967:PBR393048 PLN392967:PLN393048 PVJ392967:PVJ393048 QFF392967:QFF393048 QPB392967:QPB393048 QYX392967:QYX393048 RIT392967:RIT393048 RSP392967:RSP393048 SCL392967:SCL393048 SMH392967:SMH393048 SWD392967:SWD393048 TFZ392967:TFZ393048 TPV392967:TPV393048 TZR392967:TZR393048 UJN392967:UJN393048 UTJ392967:UTJ393048 VDF392967:VDF393048 VNB392967:VNB393048 VWX392967:VWX393048 WGT392967:WGT393048 WQP392967:WQP393048 ED458503:ED458584 NZ458503:NZ458584 XV458503:XV458584 AHR458503:AHR458584 ARN458503:ARN458584 BBJ458503:BBJ458584 BLF458503:BLF458584 BVB458503:BVB458584 CEX458503:CEX458584 COT458503:COT458584 CYP458503:CYP458584 DIL458503:DIL458584 DSH458503:DSH458584 ECD458503:ECD458584 ELZ458503:ELZ458584 EVV458503:EVV458584 FFR458503:FFR458584 FPN458503:FPN458584 FZJ458503:FZJ458584 GJF458503:GJF458584 GTB458503:GTB458584 HCX458503:HCX458584 HMT458503:HMT458584 HWP458503:HWP458584 IGL458503:IGL458584 IQH458503:IQH458584 JAD458503:JAD458584 JJZ458503:JJZ458584 JTV458503:JTV458584 KDR458503:KDR458584 KNN458503:KNN458584 KXJ458503:KXJ458584 LHF458503:LHF458584 LRB458503:LRB458584 MAX458503:MAX458584 MKT458503:MKT458584 MUP458503:MUP458584 NEL458503:NEL458584 NOH458503:NOH458584 NYD458503:NYD458584 OHZ458503:OHZ458584 ORV458503:ORV458584 PBR458503:PBR458584 PLN458503:PLN458584 PVJ458503:PVJ458584 QFF458503:QFF458584 QPB458503:QPB458584 QYX458503:QYX458584 RIT458503:RIT458584 RSP458503:RSP458584 SCL458503:SCL458584 SMH458503:SMH458584 SWD458503:SWD458584 TFZ458503:TFZ458584 TPV458503:TPV458584 TZR458503:TZR458584 UJN458503:UJN458584 UTJ458503:UTJ458584 VDF458503:VDF458584 VNB458503:VNB458584 VWX458503:VWX458584 WGT458503:WGT458584 WQP458503:WQP458584 ED524039:ED524120 NZ524039:NZ524120 XV524039:XV524120 AHR524039:AHR524120 ARN524039:ARN524120 BBJ524039:BBJ524120 BLF524039:BLF524120 BVB524039:BVB524120 CEX524039:CEX524120 COT524039:COT524120 CYP524039:CYP524120 DIL524039:DIL524120 DSH524039:DSH524120 ECD524039:ECD524120 ELZ524039:ELZ524120 EVV524039:EVV524120 FFR524039:FFR524120 FPN524039:FPN524120 FZJ524039:FZJ524120 GJF524039:GJF524120 GTB524039:GTB524120 HCX524039:HCX524120 HMT524039:HMT524120 HWP524039:HWP524120 IGL524039:IGL524120 IQH524039:IQH524120 JAD524039:JAD524120 JJZ524039:JJZ524120 JTV524039:JTV524120 KDR524039:KDR524120 KNN524039:KNN524120 KXJ524039:KXJ524120 LHF524039:LHF524120 LRB524039:LRB524120 MAX524039:MAX524120 MKT524039:MKT524120 MUP524039:MUP524120 NEL524039:NEL524120 NOH524039:NOH524120 NYD524039:NYD524120 OHZ524039:OHZ524120 ORV524039:ORV524120 PBR524039:PBR524120 PLN524039:PLN524120 PVJ524039:PVJ524120 QFF524039:QFF524120 QPB524039:QPB524120 QYX524039:QYX524120 RIT524039:RIT524120 RSP524039:RSP524120 SCL524039:SCL524120 SMH524039:SMH524120 SWD524039:SWD524120 TFZ524039:TFZ524120 TPV524039:TPV524120 TZR524039:TZR524120 UJN524039:UJN524120 UTJ524039:UTJ524120 VDF524039:VDF524120 VNB524039:VNB524120 VWX524039:VWX524120 WGT524039:WGT524120 WQP524039:WQP524120 ED589575:ED589656 NZ589575:NZ589656 XV589575:XV589656 AHR589575:AHR589656 ARN589575:ARN589656 BBJ589575:BBJ589656 BLF589575:BLF589656 BVB589575:BVB589656 CEX589575:CEX589656 COT589575:COT589656 CYP589575:CYP589656 DIL589575:DIL589656 DSH589575:DSH589656 ECD589575:ECD589656 ELZ589575:ELZ589656 EVV589575:EVV589656 FFR589575:FFR589656 FPN589575:FPN589656 FZJ589575:FZJ589656 GJF589575:GJF589656 GTB589575:GTB589656 HCX589575:HCX589656 HMT589575:HMT589656 HWP589575:HWP589656 IGL589575:IGL589656 IQH589575:IQH589656 JAD589575:JAD589656 JJZ589575:JJZ589656 JTV589575:JTV589656 KDR589575:KDR589656 KNN589575:KNN589656 KXJ589575:KXJ589656 LHF589575:LHF589656 LRB589575:LRB589656 MAX589575:MAX589656 MKT589575:MKT589656 MUP589575:MUP589656 NEL589575:NEL589656 NOH589575:NOH589656 NYD589575:NYD589656 OHZ589575:OHZ589656 ORV589575:ORV589656 PBR589575:PBR589656 PLN589575:PLN589656 PVJ589575:PVJ589656 QFF589575:QFF589656 QPB589575:QPB589656 QYX589575:QYX589656 RIT589575:RIT589656 RSP589575:RSP589656 SCL589575:SCL589656 SMH589575:SMH589656 SWD589575:SWD589656 TFZ589575:TFZ589656 TPV589575:TPV589656 TZR589575:TZR589656 UJN589575:UJN589656 UTJ589575:UTJ589656 VDF589575:VDF589656 VNB589575:VNB589656 VWX589575:VWX589656 WGT589575:WGT589656 WQP589575:WQP589656 ED655111:ED655192 NZ655111:NZ655192 XV655111:XV655192 AHR655111:AHR655192 ARN655111:ARN655192 BBJ655111:BBJ655192 BLF655111:BLF655192 BVB655111:BVB655192 CEX655111:CEX655192 COT655111:COT655192 CYP655111:CYP655192 DIL655111:DIL655192 DSH655111:DSH655192 ECD655111:ECD655192 ELZ655111:ELZ655192 EVV655111:EVV655192 FFR655111:FFR655192 FPN655111:FPN655192 FZJ655111:FZJ655192 GJF655111:GJF655192 GTB655111:GTB655192 HCX655111:HCX655192 HMT655111:HMT655192 HWP655111:HWP655192 IGL655111:IGL655192 IQH655111:IQH655192 JAD655111:JAD655192 JJZ655111:JJZ655192 JTV655111:JTV655192 KDR655111:KDR655192 KNN655111:KNN655192 KXJ655111:KXJ655192 LHF655111:LHF655192 LRB655111:LRB655192 MAX655111:MAX655192 MKT655111:MKT655192 MUP655111:MUP655192 NEL655111:NEL655192 NOH655111:NOH655192 NYD655111:NYD655192 OHZ655111:OHZ655192 ORV655111:ORV655192 PBR655111:PBR655192 PLN655111:PLN655192 PVJ655111:PVJ655192 QFF655111:QFF655192 QPB655111:QPB655192 QYX655111:QYX655192 RIT655111:RIT655192 RSP655111:RSP655192 SCL655111:SCL655192 SMH655111:SMH655192 SWD655111:SWD655192 TFZ655111:TFZ655192 TPV655111:TPV655192 TZR655111:TZR655192 UJN655111:UJN655192 UTJ655111:UTJ655192 VDF655111:VDF655192 VNB655111:VNB655192 VWX655111:VWX655192 WGT655111:WGT655192 WQP655111:WQP655192 ED720647:ED720728 NZ720647:NZ720728 XV720647:XV720728 AHR720647:AHR720728 ARN720647:ARN720728 BBJ720647:BBJ720728 BLF720647:BLF720728 BVB720647:BVB720728 CEX720647:CEX720728 COT720647:COT720728 CYP720647:CYP720728 DIL720647:DIL720728 DSH720647:DSH720728 ECD720647:ECD720728 ELZ720647:ELZ720728 EVV720647:EVV720728 FFR720647:FFR720728 FPN720647:FPN720728 FZJ720647:FZJ720728 GJF720647:GJF720728 GTB720647:GTB720728 HCX720647:HCX720728 HMT720647:HMT720728 HWP720647:HWP720728 IGL720647:IGL720728 IQH720647:IQH720728 JAD720647:JAD720728 JJZ720647:JJZ720728 JTV720647:JTV720728 KDR720647:KDR720728 KNN720647:KNN720728 KXJ720647:KXJ720728 LHF720647:LHF720728 LRB720647:LRB720728 MAX720647:MAX720728 MKT720647:MKT720728 MUP720647:MUP720728 NEL720647:NEL720728 NOH720647:NOH720728 NYD720647:NYD720728 OHZ720647:OHZ720728 ORV720647:ORV720728 PBR720647:PBR720728 PLN720647:PLN720728 PVJ720647:PVJ720728 QFF720647:QFF720728 QPB720647:QPB720728 QYX720647:QYX720728 RIT720647:RIT720728 RSP720647:RSP720728 SCL720647:SCL720728 SMH720647:SMH720728 SWD720647:SWD720728 TFZ720647:TFZ720728 TPV720647:TPV720728 TZR720647:TZR720728 UJN720647:UJN720728 UTJ720647:UTJ720728 VDF720647:VDF720728 VNB720647:VNB720728 VWX720647:VWX720728 WGT720647:WGT720728 WQP720647:WQP720728 ED786183:ED786264 NZ786183:NZ786264 XV786183:XV786264 AHR786183:AHR786264 ARN786183:ARN786264 BBJ786183:BBJ786264 BLF786183:BLF786264 BVB786183:BVB786264 CEX786183:CEX786264 COT786183:COT786264 CYP786183:CYP786264 DIL786183:DIL786264 DSH786183:DSH786264 ECD786183:ECD786264 ELZ786183:ELZ786264 EVV786183:EVV786264 FFR786183:FFR786264 FPN786183:FPN786264 FZJ786183:FZJ786264 GJF786183:GJF786264 GTB786183:GTB786264 HCX786183:HCX786264 HMT786183:HMT786264 HWP786183:HWP786264 IGL786183:IGL786264 IQH786183:IQH786264 JAD786183:JAD786264 JJZ786183:JJZ786264 JTV786183:JTV786264 KDR786183:KDR786264 KNN786183:KNN786264 KXJ786183:KXJ786264 LHF786183:LHF786264 LRB786183:LRB786264 MAX786183:MAX786264 MKT786183:MKT786264 MUP786183:MUP786264 NEL786183:NEL786264 NOH786183:NOH786264 NYD786183:NYD786264 OHZ786183:OHZ786264 ORV786183:ORV786264 PBR786183:PBR786264 PLN786183:PLN786264 PVJ786183:PVJ786264 QFF786183:QFF786264 QPB786183:QPB786264 QYX786183:QYX786264 RIT786183:RIT786264 RSP786183:RSP786264 SCL786183:SCL786264 SMH786183:SMH786264 SWD786183:SWD786264 TFZ786183:TFZ786264 TPV786183:TPV786264 TZR786183:TZR786264 UJN786183:UJN786264 UTJ786183:UTJ786264 VDF786183:VDF786264 VNB786183:VNB786264 VWX786183:VWX786264 WGT786183:WGT786264 WQP786183:WQP786264 ED851719:ED851800 NZ851719:NZ851800 XV851719:XV851800 AHR851719:AHR851800 ARN851719:ARN851800 BBJ851719:BBJ851800 BLF851719:BLF851800 BVB851719:BVB851800 CEX851719:CEX851800 COT851719:COT851800 CYP851719:CYP851800 DIL851719:DIL851800 DSH851719:DSH851800 ECD851719:ECD851800 ELZ851719:ELZ851800 EVV851719:EVV851800 FFR851719:FFR851800 FPN851719:FPN851800 FZJ851719:FZJ851800 GJF851719:GJF851800 GTB851719:GTB851800 HCX851719:HCX851800 HMT851719:HMT851800 HWP851719:HWP851800 IGL851719:IGL851800 IQH851719:IQH851800 JAD851719:JAD851800 JJZ851719:JJZ851800 JTV851719:JTV851800 KDR851719:KDR851800 KNN851719:KNN851800 KXJ851719:KXJ851800 LHF851719:LHF851800 LRB851719:LRB851800 MAX851719:MAX851800 MKT851719:MKT851800 MUP851719:MUP851800 NEL851719:NEL851800 NOH851719:NOH851800 NYD851719:NYD851800 OHZ851719:OHZ851800 ORV851719:ORV851800 PBR851719:PBR851800 PLN851719:PLN851800 PVJ851719:PVJ851800 QFF851719:QFF851800 QPB851719:QPB851800 QYX851719:QYX851800 RIT851719:RIT851800 RSP851719:RSP851800 SCL851719:SCL851800 SMH851719:SMH851800 SWD851719:SWD851800 TFZ851719:TFZ851800 TPV851719:TPV851800 TZR851719:TZR851800 UJN851719:UJN851800 UTJ851719:UTJ851800 VDF851719:VDF851800 VNB851719:VNB851800 VWX851719:VWX851800 WGT851719:WGT851800 WQP851719:WQP851800 ED917255:ED917336 NZ917255:NZ917336 XV917255:XV917336 AHR917255:AHR917336 ARN917255:ARN917336 BBJ917255:BBJ917336 BLF917255:BLF917336 BVB917255:BVB917336 CEX917255:CEX917336 COT917255:COT917336 CYP917255:CYP917336 DIL917255:DIL917336 DSH917255:DSH917336 ECD917255:ECD917336 ELZ917255:ELZ917336 EVV917255:EVV917336 FFR917255:FFR917336 FPN917255:FPN917336 FZJ917255:FZJ917336 GJF917255:GJF917336 GTB917255:GTB917336 HCX917255:HCX917336 HMT917255:HMT917336 HWP917255:HWP917336 IGL917255:IGL917336 IQH917255:IQH917336 JAD917255:JAD917336 JJZ917255:JJZ917336 JTV917255:JTV917336 KDR917255:KDR917336 KNN917255:KNN917336 KXJ917255:KXJ917336 LHF917255:LHF917336 LRB917255:LRB917336 MAX917255:MAX917336 MKT917255:MKT917336 MUP917255:MUP917336 NEL917255:NEL917336 NOH917255:NOH917336 NYD917255:NYD917336 OHZ917255:OHZ917336 ORV917255:ORV917336 PBR917255:PBR917336 PLN917255:PLN917336 PVJ917255:PVJ917336 QFF917255:QFF917336 QPB917255:QPB917336 QYX917255:QYX917336 RIT917255:RIT917336 RSP917255:RSP917336 SCL917255:SCL917336 SMH917255:SMH917336 SWD917255:SWD917336 TFZ917255:TFZ917336 TPV917255:TPV917336 TZR917255:TZR917336 UJN917255:UJN917336 UTJ917255:UTJ917336 VDF917255:VDF917336 VNB917255:VNB917336 VWX917255:VWX917336 WGT917255:WGT917336 WQP917255:WQP917336 ED982791:ED982872 NZ982791:NZ982872 XV982791:XV982872 AHR982791:AHR982872 ARN982791:ARN982872 BBJ982791:BBJ982872 BLF982791:BLF982872 BVB982791:BVB982872 CEX982791:CEX982872 COT982791:COT982872 CYP982791:CYP982872 DIL982791:DIL982872 DSH982791:DSH982872 ECD982791:ECD982872 ELZ982791:ELZ982872 EVV982791:EVV982872 FFR982791:FFR982872 FPN982791:FPN982872 FZJ982791:FZJ982872 GJF982791:GJF982872 GTB982791:GTB982872 HCX982791:HCX982872 HMT982791:HMT982872 HWP982791:HWP982872 IGL982791:IGL982872 IQH982791:IQH982872 JAD982791:JAD982872 JJZ982791:JJZ982872 JTV982791:JTV982872 KDR982791:KDR982872 KNN982791:KNN982872 KXJ982791:KXJ982872 LHF982791:LHF982872 LRB982791:LRB982872 MAX982791:MAX982872 MKT982791:MKT982872 MUP982791:MUP982872 NEL982791:NEL982872 NOH982791:NOH982872 NYD982791:NYD982872 OHZ982791:OHZ982872 ORV982791:ORV982872 PBR982791:PBR982872 PLN982791:PLN982872 PVJ982791:PVJ982872 QFF982791:QFF982872 QPB982791:QPB982872 QYX982791:QYX982872 RIT982791:RIT982872 RSP982791:RSP982872 SCL982791:SCL982872 SMH982791:SMH982872 SWD982791:SWD982872 TFZ982791:TFZ982872 TPV982791:TPV982872 TZR982791:TZR982872 UJN982791:UJN982872 UTJ982791:UTJ982872 VDF982791:VDF982872 VNB982791:VNB982872 VWX982791:VWX982872 WGT982791:WGT982872 WQP982791:WQP982872 DX65287:DX65368 NT65287:NT65368 XP65287:XP65368 AHL65287:AHL65368 ARH65287:ARH65368 BBD65287:BBD65368 BKZ65287:BKZ65368 BUV65287:BUV65368 CER65287:CER65368 CON65287:CON65368 CYJ65287:CYJ65368 DIF65287:DIF65368 DSB65287:DSB65368 EBX65287:EBX65368 ELT65287:ELT65368 EVP65287:EVP65368 FFL65287:FFL65368 FPH65287:FPH65368 FZD65287:FZD65368 GIZ65287:GIZ65368 GSV65287:GSV65368 HCR65287:HCR65368 HMN65287:HMN65368 HWJ65287:HWJ65368 IGF65287:IGF65368 IQB65287:IQB65368 IZX65287:IZX65368 JJT65287:JJT65368 JTP65287:JTP65368 KDL65287:KDL65368 KNH65287:KNH65368 KXD65287:KXD65368 LGZ65287:LGZ65368 LQV65287:LQV65368 MAR65287:MAR65368 MKN65287:MKN65368 MUJ65287:MUJ65368 NEF65287:NEF65368 NOB65287:NOB65368 NXX65287:NXX65368 OHT65287:OHT65368 ORP65287:ORP65368 PBL65287:PBL65368 PLH65287:PLH65368 PVD65287:PVD65368 QEZ65287:QEZ65368 QOV65287:QOV65368 QYR65287:QYR65368 RIN65287:RIN65368 RSJ65287:RSJ65368 SCF65287:SCF65368 SMB65287:SMB65368 SVX65287:SVX65368 TFT65287:TFT65368 TPP65287:TPP65368 TZL65287:TZL65368 UJH65287:UJH65368 UTD65287:UTD65368 VCZ65287:VCZ65368 VMV65287:VMV65368 VWR65287:VWR65368 WGN65287:WGN65368 WQJ65287:WQJ65368 DX130823:DX130904 NT130823:NT130904 XP130823:XP130904 AHL130823:AHL130904 ARH130823:ARH130904 BBD130823:BBD130904 BKZ130823:BKZ130904 BUV130823:BUV130904 CER130823:CER130904 CON130823:CON130904 CYJ130823:CYJ130904 DIF130823:DIF130904 DSB130823:DSB130904 EBX130823:EBX130904 ELT130823:ELT130904 EVP130823:EVP130904 FFL130823:FFL130904 FPH130823:FPH130904 FZD130823:FZD130904 GIZ130823:GIZ130904 GSV130823:GSV130904 HCR130823:HCR130904 HMN130823:HMN130904 HWJ130823:HWJ130904 IGF130823:IGF130904 IQB130823:IQB130904 IZX130823:IZX130904 JJT130823:JJT130904 JTP130823:JTP130904 KDL130823:KDL130904 KNH130823:KNH130904 KXD130823:KXD130904 LGZ130823:LGZ130904 LQV130823:LQV130904 MAR130823:MAR130904 MKN130823:MKN130904 MUJ130823:MUJ130904 NEF130823:NEF130904 NOB130823:NOB130904 NXX130823:NXX130904 OHT130823:OHT130904 ORP130823:ORP130904 PBL130823:PBL130904 PLH130823:PLH130904 PVD130823:PVD130904 QEZ130823:QEZ130904 QOV130823:QOV130904 QYR130823:QYR130904 RIN130823:RIN130904 RSJ130823:RSJ130904 SCF130823:SCF130904 SMB130823:SMB130904 SVX130823:SVX130904 TFT130823:TFT130904 TPP130823:TPP130904 TZL130823:TZL130904 UJH130823:UJH130904 UTD130823:UTD130904 VCZ130823:VCZ130904 VMV130823:VMV130904 VWR130823:VWR130904 WGN130823:WGN130904 WQJ130823:WQJ130904 DX196359:DX196440 NT196359:NT196440 XP196359:XP196440 AHL196359:AHL196440 ARH196359:ARH196440 BBD196359:BBD196440 BKZ196359:BKZ196440 BUV196359:BUV196440 CER196359:CER196440 CON196359:CON196440 CYJ196359:CYJ196440 DIF196359:DIF196440 DSB196359:DSB196440 EBX196359:EBX196440 ELT196359:ELT196440 EVP196359:EVP196440 FFL196359:FFL196440 FPH196359:FPH196440 FZD196359:FZD196440 GIZ196359:GIZ196440 GSV196359:GSV196440 HCR196359:HCR196440 HMN196359:HMN196440 HWJ196359:HWJ196440 IGF196359:IGF196440 IQB196359:IQB196440 IZX196359:IZX196440 JJT196359:JJT196440 JTP196359:JTP196440 KDL196359:KDL196440 KNH196359:KNH196440 KXD196359:KXD196440 LGZ196359:LGZ196440 LQV196359:LQV196440 MAR196359:MAR196440 MKN196359:MKN196440 MUJ196359:MUJ196440 NEF196359:NEF196440 NOB196359:NOB196440 NXX196359:NXX196440 OHT196359:OHT196440 ORP196359:ORP196440 PBL196359:PBL196440 PLH196359:PLH196440 PVD196359:PVD196440 QEZ196359:QEZ196440 QOV196359:QOV196440 QYR196359:QYR196440 RIN196359:RIN196440 RSJ196359:RSJ196440 SCF196359:SCF196440 SMB196359:SMB196440 SVX196359:SVX196440 TFT196359:TFT196440 TPP196359:TPP196440 TZL196359:TZL196440 UJH196359:UJH196440 UTD196359:UTD196440 VCZ196359:VCZ196440 VMV196359:VMV196440 VWR196359:VWR196440 WGN196359:WGN196440 WQJ196359:WQJ196440 DX261895:DX261976 NT261895:NT261976 XP261895:XP261976 AHL261895:AHL261976 ARH261895:ARH261976 BBD261895:BBD261976 BKZ261895:BKZ261976 BUV261895:BUV261976 CER261895:CER261976 CON261895:CON261976 CYJ261895:CYJ261976 DIF261895:DIF261976 DSB261895:DSB261976 EBX261895:EBX261976 ELT261895:ELT261976 EVP261895:EVP261976 FFL261895:FFL261976 FPH261895:FPH261976 FZD261895:FZD261976 GIZ261895:GIZ261976 GSV261895:GSV261976 HCR261895:HCR261976 HMN261895:HMN261976 HWJ261895:HWJ261976 IGF261895:IGF261976 IQB261895:IQB261976 IZX261895:IZX261976 JJT261895:JJT261976 JTP261895:JTP261976 KDL261895:KDL261976 KNH261895:KNH261976 KXD261895:KXD261976 LGZ261895:LGZ261976 LQV261895:LQV261976 MAR261895:MAR261976 MKN261895:MKN261976 MUJ261895:MUJ261976 NEF261895:NEF261976 NOB261895:NOB261976 NXX261895:NXX261976 OHT261895:OHT261976 ORP261895:ORP261976 PBL261895:PBL261976 PLH261895:PLH261976 PVD261895:PVD261976 QEZ261895:QEZ261976 QOV261895:QOV261976 QYR261895:QYR261976 RIN261895:RIN261976 RSJ261895:RSJ261976 SCF261895:SCF261976 SMB261895:SMB261976 SVX261895:SVX261976 TFT261895:TFT261976 TPP261895:TPP261976 TZL261895:TZL261976 UJH261895:UJH261976 UTD261895:UTD261976 VCZ261895:VCZ261976 VMV261895:VMV261976 VWR261895:VWR261976 WGN261895:WGN261976 WQJ261895:WQJ261976 DX327431:DX327512 NT327431:NT327512 XP327431:XP327512 AHL327431:AHL327512 ARH327431:ARH327512 BBD327431:BBD327512 BKZ327431:BKZ327512 BUV327431:BUV327512 CER327431:CER327512 CON327431:CON327512 CYJ327431:CYJ327512 DIF327431:DIF327512 DSB327431:DSB327512 EBX327431:EBX327512 ELT327431:ELT327512 EVP327431:EVP327512 FFL327431:FFL327512 FPH327431:FPH327512 FZD327431:FZD327512 GIZ327431:GIZ327512 GSV327431:GSV327512 HCR327431:HCR327512 HMN327431:HMN327512 HWJ327431:HWJ327512 IGF327431:IGF327512 IQB327431:IQB327512 IZX327431:IZX327512 JJT327431:JJT327512 JTP327431:JTP327512 KDL327431:KDL327512 KNH327431:KNH327512 KXD327431:KXD327512 LGZ327431:LGZ327512 LQV327431:LQV327512 MAR327431:MAR327512 MKN327431:MKN327512 MUJ327431:MUJ327512 NEF327431:NEF327512 NOB327431:NOB327512 NXX327431:NXX327512 OHT327431:OHT327512 ORP327431:ORP327512 PBL327431:PBL327512 PLH327431:PLH327512 PVD327431:PVD327512 QEZ327431:QEZ327512 QOV327431:QOV327512 QYR327431:QYR327512 RIN327431:RIN327512 RSJ327431:RSJ327512 SCF327431:SCF327512 SMB327431:SMB327512 SVX327431:SVX327512 TFT327431:TFT327512 TPP327431:TPP327512 TZL327431:TZL327512 UJH327431:UJH327512 UTD327431:UTD327512 VCZ327431:VCZ327512 VMV327431:VMV327512 VWR327431:VWR327512 WGN327431:WGN327512 WQJ327431:WQJ327512 DX392967:DX393048 NT392967:NT393048 XP392967:XP393048 AHL392967:AHL393048 ARH392967:ARH393048 BBD392967:BBD393048 BKZ392967:BKZ393048 BUV392967:BUV393048 CER392967:CER393048 CON392967:CON393048 CYJ392967:CYJ393048 DIF392967:DIF393048 DSB392967:DSB393048 EBX392967:EBX393048 ELT392967:ELT393048 EVP392967:EVP393048 FFL392967:FFL393048 FPH392967:FPH393048 FZD392967:FZD393048 GIZ392967:GIZ393048 GSV392967:GSV393048 HCR392967:HCR393048 HMN392967:HMN393048 HWJ392967:HWJ393048 IGF392967:IGF393048 IQB392967:IQB393048 IZX392967:IZX393048 JJT392967:JJT393048 JTP392967:JTP393048 KDL392967:KDL393048 KNH392967:KNH393048 KXD392967:KXD393048 LGZ392967:LGZ393048 LQV392967:LQV393048 MAR392967:MAR393048 MKN392967:MKN393048 MUJ392967:MUJ393048 NEF392967:NEF393048 NOB392967:NOB393048 NXX392967:NXX393048 OHT392967:OHT393048 ORP392967:ORP393048 PBL392967:PBL393048 PLH392967:PLH393048 PVD392967:PVD393048 QEZ392967:QEZ393048 QOV392967:QOV393048 QYR392967:QYR393048 RIN392967:RIN393048 RSJ392967:RSJ393048 SCF392967:SCF393048 SMB392967:SMB393048 SVX392967:SVX393048 TFT392967:TFT393048 TPP392967:TPP393048 TZL392967:TZL393048 UJH392967:UJH393048 UTD392967:UTD393048 VCZ392967:VCZ393048 VMV392967:VMV393048 VWR392967:VWR393048 WGN392967:WGN393048 WQJ392967:WQJ393048 DX458503:DX458584 NT458503:NT458584 XP458503:XP458584 AHL458503:AHL458584 ARH458503:ARH458584 BBD458503:BBD458584 BKZ458503:BKZ458584 BUV458503:BUV458584 CER458503:CER458584 CON458503:CON458584 CYJ458503:CYJ458584 DIF458503:DIF458584 DSB458503:DSB458584 EBX458503:EBX458584 ELT458503:ELT458584 EVP458503:EVP458584 FFL458503:FFL458584 FPH458503:FPH458584 FZD458503:FZD458584 GIZ458503:GIZ458584 GSV458503:GSV458584 HCR458503:HCR458584 HMN458503:HMN458584 HWJ458503:HWJ458584 IGF458503:IGF458584 IQB458503:IQB458584 IZX458503:IZX458584 JJT458503:JJT458584 JTP458503:JTP458584 KDL458503:KDL458584 KNH458503:KNH458584 KXD458503:KXD458584 LGZ458503:LGZ458584 LQV458503:LQV458584 MAR458503:MAR458584 MKN458503:MKN458584 MUJ458503:MUJ458584 NEF458503:NEF458584 NOB458503:NOB458584 NXX458503:NXX458584 OHT458503:OHT458584 ORP458503:ORP458584 PBL458503:PBL458584 PLH458503:PLH458584 PVD458503:PVD458584 QEZ458503:QEZ458584 QOV458503:QOV458584 QYR458503:QYR458584 RIN458503:RIN458584 RSJ458503:RSJ458584 SCF458503:SCF458584 SMB458503:SMB458584 SVX458503:SVX458584 TFT458503:TFT458584 TPP458503:TPP458584 TZL458503:TZL458584 UJH458503:UJH458584 UTD458503:UTD458584 VCZ458503:VCZ458584 VMV458503:VMV458584 VWR458503:VWR458584 WGN458503:WGN458584 WQJ458503:WQJ458584 DX524039:DX524120 NT524039:NT524120 XP524039:XP524120 AHL524039:AHL524120 ARH524039:ARH524120 BBD524039:BBD524120 BKZ524039:BKZ524120 BUV524039:BUV524120 CER524039:CER524120 CON524039:CON524120 CYJ524039:CYJ524120 DIF524039:DIF524120 DSB524039:DSB524120 EBX524039:EBX524120 ELT524039:ELT524120 EVP524039:EVP524120 FFL524039:FFL524120 FPH524039:FPH524120 FZD524039:FZD524120 GIZ524039:GIZ524120 GSV524039:GSV524120 HCR524039:HCR524120 HMN524039:HMN524120 HWJ524039:HWJ524120 IGF524039:IGF524120 IQB524039:IQB524120 IZX524039:IZX524120 JJT524039:JJT524120 JTP524039:JTP524120 KDL524039:KDL524120 KNH524039:KNH524120 KXD524039:KXD524120 LGZ524039:LGZ524120 LQV524039:LQV524120 MAR524039:MAR524120 MKN524039:MKN524120 MUJ524039:MUJ524120 NEF524039:NEF524120 NOB524039:NOB524120 NXX524039:NXX524120 OHT524039:OHT524120 ORP524039:ORP524120 PBL524039:PBL524120 PLH524039:PLH524120 PVD524039:PVD524120 QEZ524039:QEZ524120 QOV524039:QOV524120 QYR524039:QYR524120 RIN524039:RIN524120 RSJ524039:RSJ524120 SCF524039:SCF524120 SMB524039:SMB524120 SVX524039:SVX524120 TFT524039:TFT524120 TPP524039:TPP524120 TZL524039:TZL524120 UJH524039:UJH524120 UTD524039:UTD524120 VCZ524039:VCZ524120 VMV524039:VMV524120 VWR524039:VWR524120 WGN524039:WGN524120 WQJ524039:WQJ524120 DX589575:DX589656 NT589575:NT589656 XP589575:XP589656 AHL589575:AHL589656 ARH589575:ARH589656 BBD589575:BBD589656 BKZ589575:BKZ589656 BUV589575:BUV589656 CER589575:CER589656 CON589575:CON589656 CYJ589575:CYJ589656 DIF589575:DIF589656 DSB589575:DSB589656 EBX589575:EBX589656 ELT589575:ELT589656 EVP589575:EVP589656 FFL589575:FFL589656 FPH589575:FPH589656 FZD589575:FZD589656 GIZ589575:GIZ589656 GSV589575:GSV589656 HCR589575:HCR589656 HMN589575:HMN589656 HWJ589575:HWJ589656 IGF589575:IGF589656 IQB589575:IQB589656 IZX589575:IZX589656 JJT589575:JJT589656 JTP589575:JTP589656 KDL589575:KDL589656 KNH589575:KNH589656 KXD589575:KXD589656 LGZ589575:LGZ589656 LQV589575:LQV589656 MAR589575:MAR589656 MKN589575:MKN589656 MUJ589575:MUJ589656 NEF589575:NEF589656 NOB589575:NOB589656 NXX589575:NXX589656 OHT589575:OHT589656 ORP589575:ORP589656 PBL589575:PBL589656 PLH589575:PLH589656 PVD589575:PVD589656 QEZ589575:QEZ589656 QOV589575:QOV589656 QYR589575:QYR589656 RIN589575:RIN589656 RSJ589575:RSJ589656 SCF589575:SCF589656 SMB589575:SMB589656 SVX589575:SVX589656 TFT589575:TFT589656 TPP589575:TPP589656 TZL589575:TZL589656 UJH589575:UJH589656 UTD589575:UTD589656 VCZ589575:VCZ589656 VMV589575:VMV589656 VWR589575:VWR589656 WGN589575:WGN589656 WQJ589575:WQJ589656 DX655111:DX655192 NT655111:NT655192 XP655111:XP655192 AHL655111:AHL655192 ARH655111:ARH655192 BBD655111:BBD655192 BKZ655111:BKZ655192 BUV655111:BUV655192 CER655111:CER655192 CON655111:CON655192 CYJ655111:CYJ655192 DIF655111:DIF655192 DSB655111:DSB655192 EBX655111:EBX655192 ELT655111:ELT655192 EVP655111:EVP655192 FFL655111:FFL655192 FPH655111:FPH655192 FZD655111:FZD655192 GIZ655111:GIZ655192 GSV655111:GSV655192 HCR655111:HCR655192 HMN655111:HMN655192 HWJ655111:HWJ655192 IGF655111:IGF655192 IQB655111:IQB655192 IZX655111:IZX655192 JJT655111:JJT655192 JTP655111:JTP655192 KDL655111:KDL655192 KNH655111:KNH655192 KXD655111:KXD655192 LGZ655111:LGZ655192 LQV655111:LQV655192 MAR655111:MAR655192 MKN655111:MKN655192 MUJ655111:MUJ655192 NEF655111:NEF655192 NOB655111:NOB655192 NXX655111:NXX655192 OHT655111:OHT655192 ORP655111:ORP655192 PBL655111:PBL655192 PLH655111:PLH655192 PVD655111:PVD655192 QEZ655111:QEZ655192 QOV655111:QOV655192 QYR655111:QYR655192 RIN655111:RIN655192 RSJ655111:RSJ655192 SCF655111:SCF655192 SMB655111:SMB655192 SVX655111:SVX655192 TFT655111:TFT655192 TPP655111:TPP655192 TZL655111:TZL655192 UJH655111:UJH655192 UTD655111:UTD655192 VCZ655111:VCZ655192 VMV655111:VMV655192 VWR655111:VWR655192 WGN655111:WGN655192 WQJ655111:WQJ655192 DX720647:DX720728 NT720647:NT720728 XP720647:XP720728 AHL720647:AHL720728 ARH720647:ARH720728 BBD720647:BBD720728 BKZ720647:BKZ720728 BUV720647:BUV720728 CER720647:CER720728 CON720647:CON720728 CYJ720647:CYJ720728 DIF720647:DIF720728 DSB720647:DSB720728 EBX720647:EBX720728 ELT720647:ELT720728 EVP720647:EVP720728 FFL720647:FFL720728 FPH720647:FPH720728 FZD720647:FZD720728 GIZ720647:GIZ720728 GSV720647:GSV720728 HCR720647:HCR720728 HMN720647:HMN720728 HWJ720647:HWJ720728 IGF720647:IGF720728 IQB720647:IQB720728 IZX720647:IZX720728 JJT720647:JJT720728 JTP720647:JTP720728 KDL720647:KDL720728 KNH720647:KNH720728 KXD720647:KXD720728 LGZ720647:LGZ720728 LQV720647:LQV720728 MAR720647:MAR720728 MKN720647:MKN720728 MUJ720647:MUJ720728 NEF720647:NEF720728 NOB720647:NOB720728 NXX720647:NXX720728 OHT720647:OHT720728 ORP720647:ORP720728 PBL720647:PBL720728 PLH720647:PLH720728 PVD720647:PVD720728 QEZ720647:QEZ720728 QOV720647:QOV720728 QYR720647:QYR720728 RIN720647:RIN720728 RSJ720647:RSJ720728 SCF720647:SCF720728 SMB720647:SMB720728 SVX720647:SVX720728 TFT720647:TFT720728 TPP720647:TPP720728 TZL720647:TZL720728 UJH720647:UJH720728 UTD720647:UTD720728 VCZ720647:VCZ720728 VMV720647:VMV720728 VWR720647:VWR720728 WGN720647:WGN720728 WQJ720647:WQJ720728 DX786183:DX786264 NT786183:NT786264 XP786183:XP786264 AHL786183:AHL786264 ARH786183:ARH786264 BBD786183:BBD786264 BKZ786183:BKZ786264 BUV786183:BUV786264 CER786183:CER786264 CON786183:CON786264 CYJ786183:CYJ786264 DIF786183:DIF786264 DSB786183:DSB786264 EBX786183:EBX786264 ELT786183:ELT786264 EVP786183:EVP786264 FFL786183:FFL786264 FPH786183:FPH786264 FZD786183:FZD786264 GIZ786183:GIZ786264 GSV786183:GSV786264 HCR786183:HCR786264 HMN786183:HMN786264 HWJ786183:HWJ786264 IGF786183:IGF786264 IQB786183:IQB786264 IZX786183:IZX786264 JJT786183:JJT786264 JTP786183:JTP786264 KDL786183:KDL786264 KNH786183:KNH786264 KXD786183:KXD786264 LGZ786183:LGZ786264 LQV786183:LQV786264 MAR786183:MAR786264 MKN786183:MKN786264 MUJ786183:MUJ786264 NEF786183:NEF786264 NOB786183:NOB786264 NXX786183:NXX786264 OHT786183:OHT786264 ORP786183:ORP786264 PBL786183:PBL786264 PLH786183:PLH786264 PVD786183:PVD786264 QEZ786183:QEZ786264 QOV786183:QOV786264 QYR786183:QYR786264 RIN786183:RIN786264 RSJ786183:RSJ786264 SCF786183:SCF786264 SMB786183:SMB786264 SVX786183:SVX786264 TFT786183:TFT786264 TPP786183:TPP786264 TZL786183:TZL786264 UJH786183:UJH786264 UTD786183:UTD786264 VCZ786183:VCZ786264 VMV786183:VMV786264 VWR786183:VWR786264 WGN786183:WGN786264 WQJ786183:WQJ786264 DX851719:DX851800 NT851719:NT851800 XP851719:XP851800 AHL851719:AHL851800 ARH851719:ARH851800 BBD851719:BBD851800 BKZ851719:BKZ851800 BUV851719:BUV851800 CER851719:CER851800 CON851719:CON851800 CYJ851719:CYJ851800 DIF851719:DIF851800 DSB851719:DSB851800 EBX851719:EBX851800 ELT851719:ELT851800 EVP851719:EVP851800 FFL851719:FFL851800 FPH851719:FPH851800 FZD851719:FZD851800 GIZ851719:GIZ851800 GSV851719:GSV851800 HCR851719:HCR851800 HMN851719:HMN851800 HWJ851719:HWJ851800 IGF851719:IGF851800 IQB851719:IQB851800 IZX851719:IZX851800 JJT851719:JJT851800 JTP851719:JTP851800 KDL851719:KDL851800 KNH851719:KNH851800 KXD851719:KXD851800 LGZ851719:LGZ851800 LQV851719:LQV851800 MAR851719:MAR851800 MKN851719:MKN851800 MUJ851719:MUJ851800 NEF851719:NEF851800 NOB851719:NOB851800 NXX851719:NXX851800 OHT851719:OHT851800 ORP851719:ORP851800 PBL851719:PBL851800 PLH851719:PLH851800 PVD851719:PVD851800 QEZ851719:QEZ851800 QOV851719:QOV851800 QYR851719:QYR851800 RIN851719:RIN851800 RSJ851719:RSJ851800 SCF851719:SCF851800 SMB851719:SMB851800 SVX851719:SVX851800 TFT851719:TFT851800 TPP851719:TPP851800 TZL851719:TZL851800 UJH851719:UJH851800 UTD851719:UTD851800 VCZ851719:VCZ851800 VMV851719:VMV851800 VWR851719:VWR851800 WGN851719:WGN851800 WQJ851719:WQJ851800 DX917255:DX917336 NT917255:NT917336 XP917255:XP917336 AHL917255:AHL917336 ARH917255:ARH917336 BBD917255:BBD917336 BKZ917255:BKZ917336 BUV917255:BUV917336 CER917255:CER917336 CON917255:CON917336 CYJ917255:CYJ917336 DIF917255:DIF917336 DSB917255:DSB917336 EBX917255:EBX917336 ELT917255:ELT917336 EVP917255:EVP917336 FFL917255:FFL917336 FPH917255:FPH917336 FZD917255:FZD917336 GIZ917255:GIZ917336 GSV917255:GSV917336 HCR917255:HCR917336 HMN917255:HMN917336 HWJ917255:HWJ917336 IGF917255:IGF917336 IQB917255:IQB917336 IZX917255:IZX917336 JJT917255:JJT917336 JTP917255:JTP917336 KDL917255:KDL917336 KNH917255:KNH917336 KXD917255:KXD917336 LGZ917255:LGZ917336 LQV917255:LQV917336 MAR917255:MAR917336 MKN917255:MKN917336 MUJ917255:MUJ917336 NEF917255:NEF917336 NOB917255:NOB917336 NXX917255:NXX917336 OHT917255:OHT917336 ORP917255:ORP917336 PBL917255:PBL917336 PLH917255:PLH917336 PVD917255:PVD917336 QEZ917255:QEZ917336 QOV917255:QOV917336 QYR917255:QYR917336 RIN917255:RIN917336 RSJ917255:RSJ917336 SCF917255:SCF917336 SMB917255:SMB917336 SVX917255:SVX917336 TFT917255:TFT917336 TPP917255:TPP917336 TZL917255:TZL917336 UJH917255:UJH917336 UTD917255:UTD917336 VCZ917255:VCZ917336 VMV917255:VMV917336 VWR917255:VWR917336 WGN917255:WGN917336 WQJ917255:WQJ917336 DX982791:DX982872 NT982791:NT982872 XP982791:XP982872 AHL982791:AHL982872 ARH982791:ARH982872 BBD982791:BBD982872 BKZ982791:BKZ982872 BUV982791:BUV982872 CER982791:CER982872 CON982791:CON982872 CYJ982791:CYJ982872 DIF982791:DIF982872 DSB982791:DSB982872 EBX982791:EBX982872 ELT982791:ELT982872 EVP982791:EVP982872 FFL982791:FFL982872 FPH982791:FPH982872 FZD982791:FZD982872 GIZ982791:GIZ982872 GSV982791:GSV982872 HCR982791:HCR982872 HMN982791:HMN982872 HWJ982791:HWJ982872 IGF982791:IGF982872 IQB982791:IQB982872 IZX982791:IZX982872 JJT982791:JJT982872 JTP982791:JTP982872 KDL982791:KDL982872 KNH982791:KNH982872 KXD982791:KXD982872 LGZ982791:LGZ982872 LQV982791:LQV982872 MAR982791:MAR982872 MKN982791:MKN982872 MUJ982791:MUJ982872 NEF982791:NEF982872 NOB982791:NOB982872 NXX982791:NXX982872 OHT982791:OHT982872 ORP982791:ORP982872 PBL982791:PBL982872 PLH982791:PLH982872 PVD982791:PVD982872 QEZ982791:QEZ982872 QOV982791:QOV982872 QYR982791:QYR982872 RIN982791:RIN982872 RSJ982791:RSJ982872 SCF982791:SCF982872 SMB982791:SMB982872 SVX982791:SVX982872 TFT982791:TFT982872 TPP982791:TPP982872 TZL982791:TZL982872 UJH982791:UJH982872 UTD982791:UTD982872 VCZ982791:VCZ982872 VMV982791:VMV982872 VWR982791:VWR982872 WGN982791:WGN982872 WQJ982791:WQJ982872 DU65287:DU65368 NQ65287:NQ65368 XM65287:XM65368 AHI65287:AHI65368 ARE65287:ARE65368 BBA65287:BBA65368 BKW65287:BKW65368 BUS65287:BUS65368 CEO65287:CEO65368 COK65287:COK65368 CYG65287:CYG65368 DIC65287:DIC65368 DRY65287:DRY65368 EBU65287:EBU65368 ELQ65287:ELQ65368 EVM65287:EVM65368 FFI65287:FFI65368 FPE65287:FPE65368 FZA65287:FZA65368 GIW65287:GIW65368 GSS65287:GSS65368 HCO65287:HCO65368 HMK65287:HMK65368 HWG65287:HWG65368 IGC65287:IGC65368 IPY65287:IPY65368 IZU65287:IZU65368 JJQ65287:JJQ65368 JTM65287:JTM65368 KDI65287:KDI65368 KNE65287:KNE65368 KXA65287:KXA65368 LGW65287:LGW65368 LQS65287:LQS65368 MAO65287:MAO65368 MKK65287:MKK65368 MUG65287:MUG65368 NEC65287:NEC65368 NNY65287:NNY65368 NXU65287:NXU65368 OHQ65287:OHQ65368 ORM65287:ORM65368 PBI65287:PBI65368 PLE65287:PLE65368 PVA65287:PVA65368 QEW65287:QEW65368 QOS65287:QOS65368 QYO65287:QYO65368 RIK65287:RIK65368 RSG65287:RSG65368 SCC65287:SCC65368 SLY65287:SLY65368 SVU65287:SVU65368 TFQ65287:TFQ65368 TPM65287:TPM65368 TZI65287:TZI65368 UJE65287:UJE65368 UTA65287:UTA65368 VCW65287:VCW65368 VMS65287:VMS65368 VWO65287:VWO65368 WGK65287:WGK65368 WQG65287:WQG65368 DU130823:DU130904 NQ130823:NQ130904 XM130823:XM130904 AHI130823:AHI130904 ARE130823:ARE130904 BBA130823:BBA130904 BKW130823:BKW130904 BUS130823:BUS130904 CEO130823:CEO130904 COK130823:COK130904 CYG130823:CYG130904 DIC130823:DIC130904 DRY130823:DRY130904 EBU130823:EBU130904 ELQ130823:ELQ130904 EVM130823:EVM130904 FFI130823:FFI130904 FPE130823:FPE130904 FZA130823:FZA130904 GIW130823:GIW130904 GSS130823:GSS130904 HCO130823:HCO130904 HMK130823:HMK130904 HWG130823:HWG130904 IGC130823:IGC130904 IPY130823:IPY130904 IZU130823:IZU130904 JJQ130823:JJQ130904 JTM130823:JTM130904 KDI130823:KDI130904 KNE130823:KNE130904 KXA130823:KXA130904 LGW130823:LGW130904 LQS130823:LQS130904 MAO130823:MAO130904 MKK130823:MKK130904 MUG130823:MUG130904 NEC130823:NEC130904 NNY130823:NNY130904 NXU130823:NXU130904 OHQ130823:OHQ130904 ORM130823:ORM130904 PBI130823:PBI130904 PLE130823:PLE130904 PVA130823:PVA130904 QEW130823:QEW130904 QOS130823:QOS130904 QYO130823:QYO130904 RIK130823:RIK130904 RSG130823:RSG130904 SCC130823:SCC130904 SLY130823:SLY130904 SVU130823:SVU130904 TFQ130823:TFQ130904 TPM130823:TPM130904 TZI130823:TZI130904 UJE130823:UJE130904 UTA130823:UTA130904 VCW130823:VCW130904 VMS130823:VMS130904 VWO130823:VWO130904 WGK130823:WGK130904 WQG130823:WQG130904 DU196359:DU196440 NQ196359:NQ196440 XM196359:XM196440 AHI196359:AHI196440 ARE196359:ARE196440 BBA196359:BBA196440 BKW196359:BKW196440 BUS196359:BUS196440 CEO196359:CEO196440 COK196359:COK196440 CYG196359:CYG196440 DIC196359:DIC196440 DRY196359:DRY196440 EBU196359:EBU196440 ELQ196359:ELQ196440 EVM196359:EVM196440 FFI196359:FFI196440 FPE196359:FPE196440 FZA196359:FZA196440 GIW196359:GIW196440 GSS196359:GSS196440 HCO196359:HCO196440 HMK196359:HMK196440 HWG196359:HWG196440 IGC196359:IGC196440 IPY196359:IPY196440 IZU196359:IZU196440 JJQ196359:JJQ196440 JTM196359:JTM196440 KDI196359:KDI196440 KNE196359:KNE196440 KXA196359:KXA196440 LGW196359:LGW196440 LQS196359:LQS196440 MAO196359:MAO196440 MKK196359:MKK196440 MUG196359:MUG196440 NEC196359:NEC196440 NNY196359:NNY196440 NXU196359:NXU196440 OHQ196359:OHQ196440 ORM196359:ORM196440 PBI196359:PBI196440 PLE196359:PLE196440 PVA196359:PVA196440 QEW196359:QEW196440 QOS196359:QOS196440 QYO196359:QYO196440 RIK196359:RIK196440 RSG196359:RSG196440 SCC196359:SCC196440 SLY196359:SLY196440 SVU196359:SVU196440 TFQ196359:TFQ196440 TPM196359:TPM196440 TZI196359:TZI196440 UJE196359:UJE196440 UTA196359:UTA196440 VCW196359:VCW196440 VMS196359:VMS196440 VWO196359:VWO196440 WGK196359:WGK196440 WQG196359:WQG196440 DU261895:DU261976 NQ261895:NQ261976 XM261895:XM261976 AHI261895:AHI261976 ARE261895:ARE261976 BBA261895:BBA261976 BKW261895:BKW261976 BUS261895:BUS261976 CEO261895:CEO261976 COK261895:COK261976 CYG261895:CYG261976 DIC261895:DIC261976 DRY261895:DRY261976 EBU261895:EBU261976 ELQ261895:ELQ261976 EVM261895:EVM261976 FFI261895:FFI261976 FPE261895:FPE261976 FZA261895:FZA261976 GIW261895:GIW261976 GSS261895:GSS261976 HCO261895:HCO261976 HMK261895:HMK261976 HWG261895:HWG261976 IGC261895:IGC261976 IPY261895:IPY261976 IZU261895:IZU261976 JJQ261895:JJQ261976 JTM261895:JTM261976 KDI261895:KDI261976 KNE261895:KNE261976 KXA261895:KXA261976 LGW261895:LGW261976 LQS261895:LQS261976 MAO261895:MAO261976 MKK261895:MKK261976 MUG261895:MUG261976 NEC261895:NEC261976 NNY261895:NNY261976 NXU261895:NXU261976 OHQ261895:OHQ261976 ORM261895:ORM261976 PBI261895:PBI261976 PLE261895:PLE261976 PVA261895:PVA261976 QEW261895:QEW261976 QOS261895:QOS261976 QYO261895:QYO261976 RIK261895:RIK261976 RSG261895:RSG261976 SCC261895:SCC261976 SLY261895:SLY261976 SVU261895:SVU261976 TFQ261895:TFQ261976 TPM261895:TPM261976 TZI261895:TZI261976 UJE261895:UJE261976 UTA261895:UTA261976 VCW261895:VCW261976 VMS261895:VMS261976 VWO261895:VWO261976 WGK261895:WGK261976 WQG261895:WQG261976 DU327431:DU327512 NQ327431:NQ327512 XM327431:XM327512 AHI327431:AHI327512 ARE327431:ARE327512 BBA327431:BBA327512 BKW327431:BKW327512 BUS327431:BUS327512 CEO327431:CEO327512 COK327431:COK327512 CYG327431:CYG327512 DIC327431:DIC327512 DRY327431:DRY327512 EBU327431:EBU327512 ELQ327431:ELQ327512 EVM327431:EVM327512 FFI327431:FFI327512 FPE327431:FPE327512 FZA327431:FZA327512 GIW327431:GIW327512 GSS327431:GSS327512 HCO327431:HCO327512 HMK327431:HMK327512 HWG327431:HWG327512 IGC327431:IGC327512 IPY327431:IPY327512 IZU327431:IZU327512 JJQ327431:JJQ327512 JTM327431:JTM327512 KDI327431:KDI327512 KNE327431:KNE327512 KXA327431:KXA327512 LGW327431:LGW327512 LQS327431:LQS327512 MAO327431:MAO327512 MKK327431:MKK327512 MUG327431:MUG327512 NEC327431:NEC327512 NNY327431:NNY327512 NXU327431:NXU327512 OHQ327431:OHQ327512 ORM327431:ORM327512 PBI327431:PBI327512 PLE327431:PLE327512 PVA327431:PVA327512 QEW327431:QEW327512 QOS327431:QOS327512 QYO327431:QYO327512 RIK327431:RIK327512 RSG327431:RSG327512 SCC327431:SCC327512 SLY327431:SLY327512 SVU327431:SVU327512 TFQ327431:TFQ327512 TPM327431:TPM327512 TZI327431:TZI327512 UJE327431:UJE327512 UTA327431:UTA327512 VCW327431:VCW327512 VMS327431:VMS327512 VWO327431:VWO327512 WGK327431:WGK327512 WQG327431:WQG327512 DU392967:DU393048 NQ392967:NQ393048 XM392967:XM393048 AHI392967:AHI393048 ARE392967:ARE393048 BBA392967:BBA393048 BKW392967:BKW393048 BUS392967:BUS393048 CEO392967:CEO393048 COK392967:COK393048 CYG392967:CYG393048 DIC392967:DIC393048 DRY392967:DRY393048 EBU392967:EBU393048 ELQ392967:ELQ393048 EVM392967:EVM393048 FFI392967:FFI393048 FPE392967:FPE393048 FZA392967:FZA393048 GIW392967:GIW393048 GSS392967:GSS393048 HCO392967:HCO393048 HMK392967:HMK393048 HWG392967:HWG393048 IGC392967:IGC393048 IPY392967:IPY393048 IZU392967:IZU393048 JJQ392967:JJQ393048 JTM392967:JTM393048 KDI392967:KDI393048 KNE392967:KNE393048 KXA392967:KXA393048 LGW392967:LGW393048 LQS392967:LQS393048 MAO392967:MAO393048 MKK392967:MKK393048 MUG392967:MUG393048 NEC392967:NEC393048 NNY392967:NNY393048 NXU392967:NXU393048 OHQ392967:OHQ393048 ORM392967:ORM393048 PBI392967:PBI393048 PLE392967:PLE393048 PVA392967:PVA393048 QEW392967:QEW393048 QOS392967:QOS393048 QYO392967:QYO393048 RIK392967:RIK393048 RSG392967:RSG393048 SCC392967:SCC393048 SLY392967:SLY393048 SVU392967:SVU393048 TFQ392967:TFQ393048 TPM392967:TPM393048 TZI392967:TZI393048 UJE392967:UJE393048 UTA392967:UTA393048 VCW392967:VCW393048 VMS392967:VMS393048 VWO392967:VWO393048 WGK392967:WGK393048 WQG392967:WQG393048 DU458503:DU458584 NQ458503:NQ458584 XM458503:XM458584 AHI458503:AHI458584 ARE458503:ARE458584 BBA458503:BBA458584 BKW458503:BKW458584 BUS458503:BUS458584 CEO458503:CEO458584 COK458503:COK458584 CYG458503:CYG458584 DIC458503:DIC458584 DRY458503:DRY458584 EBU458503:EBU458584 ELQ458503:ELQ458584 EVM458503:EVM458584 FFI458503:FFI458584 FPE458503:FPE458584 FZA458503:FZA458584 GIW458503:GIW458584 GSS458503:GSS458584 HCO458503:HCO458584 HMK458503:HMK458584 HWG458503:HWG458584 IGC458503:IGC458584 IPY458503:IPY458584 IZU458503:IZU458584 JJQ458503:JJQ458584 JTM458503:JTM458584 KDI458503:KDI458584 KNE458503:KNE458584 KXA458503:KXA458584 LGW458503:LGW458584 LQS458503:LQS458584 MAO458503:MAO458584 MKK458503:MKK458584 MUG458503:MUG458584 NEC458503:NEC458584 NNY458503:NNY458584 NXU458503:NXU458584 OHQ458503:OHQ458584 ORM458503:ORM458584 PBI458503:PBI458584 PLE458503:PLE458584 PVA458503:PVA458584 QEW458503:QEW458584 QOS458503:QOS458584 QYO458503:QYO458584 RIK458503:RIK458584 RSG458503:RSG458584 SCC458503:SCC458584 SLY458503:SLY458584 SVU458503:SVU458584 TFQ458503:TFQ458584 TPM458503:TPM458584 TZI458503:TZI458584 UJE458503:UJE458584 UTA458503:UTA458584 VCW458503:VCW458584 VMS458503:VMS458584 VWO458503:VWO458584 WGK458503:WGK458584 WQG458503:WQG458584 DU524039:DU524120 NQ524039:NQ524120 XM524039:XM524120 AHI524039:AHI524120 ARE524039:ARE524120 BBA524039:BBA524120 BKW524039:BKW524120 BUS524039:BUS524120 CEO524039:CEO524120 COK524039:COK524120 CYG524039:CYG524120 DIC524039:DIC524120 DRY524039:DRY524120 EBU524039:EBU524120 ELQ524039:ELQ524120 EVM524039:EVM524120 FFI524039:FFI524120 FPE524039:FPE524120 FZA524039:FZA524120 GIW524039:GIW524120 GSS524039:GSS524120 HCO524039:HCO524120 HMK524039:HMK524120 HWG524039:HWG524120 IGC524039:IGC524120 IPY524039:IPY524120 IZU524039:IZU524120 JJQ524039:JJQ524120 JTM524039:JTM524120 KDI524039:KDI524120 KNE524039:KNE524120 KXA524039:KXA524120 LGW524039:LGW524120 LQS524039:LQS524120 MAO524039:MAO524120 MKK524039:MKK524120 MUG524039:MUG524120 NEC524039:NEC524120 NNY524039:NNY524120 NXU524039:NXU524120 OHQ524039:OHQ524120 ORM524039:ORM524120 PBI524039:PBI524120 PLE524039:PLE524120 PVA524039:PVA524120 QEW524039:QEW524120 QOS524039:QOS524120 QYO524039:QYO524120 RIK524039:RIK524120 RSG524039:RSG524120 SCC524039:SCC524120 SLY524039:SLY524120 SVU524039:SVU524120 TFQ524039:TFQ524120 TPM524039:TPM524120 TZI524039:TZI524120 UJE524039:UJE524120 UTA524039:UTA524120 VCW524039:VCW524120 VMS524039:VMS524120 VWO524039:VWO524120 WGK524039:WGK524120 WQG524039:WQG524120 DU589575:DU589656 NQ589575:NQ589656 XM589575:XM589656 AHI589575:AHI589656 ARE589575:ARE589656 BBA589575:BBA589656 BKW589575:BKW589656 BUS589575:BUS589656 CEO589575:CEO589656 COK589575:COK589656 CYG589575:CYG589656 DIC589575:DIC589656 DRY589575:DRY589656 EBU589575:EBU589656 ELQ589575:ELQ589656 EVM589575:EVM589656 FFI589575:FFI589656 FPE589575:FPE589656 FZA589575:FZA589656 GIW589575:GIW589656 GSS589575:GSS589656 HCO589575:HCO589656 HMK589575:HMK589656 HWG589575:HWG589656 IGC589575:IGC589656 IPY589575:IPY589656 IZU589575:IZU589656 JJQ589575:JJQ589656 JTM589575:JTM589656 KDI589575:KDI589656 KNE589575:KNE589656 KXA589575:KXA589656 LGW589575:LGW589656 LQS589575:LQS589656 MAO589575:MAO589656 MKK589575:MKK589656 MUG589575:MUG589656 NEC589575:NEC589656 NNY589575:NNY589656 NXU589575:NXU589656 OHQ589575:OHQ589656 ORM589575:ORM589656 PBI589575:PBI589656 PLE589575:PLE589656 PVA589575:PVA589656 QEW589575:QEW589656 QOS589575:QOS589656 QYO589575:QYO589656 RIK589575:RIK589656 RSG589575:RSG589656 SCC589575:SCC589656 SLY589575:SLY589656 SVU589575:SVU589656 TFQ589575:TFQ589656 TPM589575:TPM589656 TZI589575:TZI589656 UJE589575:UJE589656 UTA589575:UTA589656 VCW589575:VCW589656 VMS589575:VMS589656 VWO589575:VWO589656 WGK589575:WGK589656 WQG589575:WQG589656 DU655111:DU655192 NQ655111:NQ655192 XM655111:XM655192 AHI655111:AHI655192 ARE655111:ARE655192 BBA655111:BBA655192 BKW655111:BKW655192 BUS655111:BUS655192 CEO655111:CEO655192 COK655111:COK655192 CYG655111:CYG655192 DIC655111:DIC655192 DRY655111:DRY655192 EBU655111:EBU655192 ELQ655111:ELQ655192 EVM655111:EVM655192 FFI655111:FFI655192 FPE655111:FPE655192 FZA655111:FZA655192 GIW655111:GIW655192 GSS655111:GSS655192 HCO655111:HCO655192 HMK655111:HMK655192 HWG655111:HWG655192 IGC655111:IGC655192 IPY655111:IPY655192 IZU655111:IZU655192 JJQ655111:JJQ655192 JTM655111:JTM655192 KDI655111:KDI655192 KNE655111:KNE655192 KXA655111:KXA655192 LGW655111:LGW655192 LQS655111:LQS655192 MAO655111:MAO655192 MKK655111:MKK655192 MUG655111:MUG655192 NEC655111:NEC655192 NNY655111:NNY655192 NXU655111:NXU655192 OHQ655111:OHQ655192 ORM655111:ORM655192 PBI655111:PBI655192 PLE655111:PLE655192 PVA655111:PVA655192 QEW655111:QEW655192 QOS655111:QOS655192 QYO655111:QYO655192 RIK655111:RIK655192 RSG655111:RSG655192 SCC655111:SCC655192 SLY655111:SLY655192 SVU655111:SVU655192 TFQ655111:TFQ655192 TPM655111:TPM655192 TZI655111:TZI655192 UJE655111:UJE655192 UTA655111:UTA655192 VCW655111:VCW655192 VMS655111:VMS655192 VWO655111:VWO655192 WGK655111:WGK655192 WQG655111:WQG655192 DU720647:DU720728 NQ720647:NQ720728 XM720647:XM720728 AHI720647:AHI720728 ARE720647:ARE720728 BBA720647:BBA720728 BKW720647:BKW720728 BUS720647:BUS720728 CEO720647:CEO720728 COK720647:COK720728 CYG720647:CYG720728 DIC720647:DIC720728 DRY720647:DRY720728 EBU720647:EBU720728 ELQ720647:ELQ720728 EVM720647:EVM720728 FFI720647:FFI720728 FPE720647:FPE720728 FZA720647:FZA720728 GIW720647:GIW720728 GSS720647:GSS720728 HCO720647:HCO720728 HMK720647:HMK720728 HWG720647:HWG720728 IGC720647:IGC720728 IPY720647:IPY720728 IZU720647:IZU720728 JJQ720647:JJQ720728 JTM720647:JTM720728 KDI720647:KDI720728 KNE720647:KNE720728 KXA720647:KXA720728 LGW720647:LGW720728 LQS720647:LQS720728 MAO720647:MAO720728 MKK720647:MKK720728 MUG720647:MUG720728 NEC720647:NEC720728 NNY720647:NNY720728 NXU720647:NXU720728 OHQ720647:OHQ720728 ORM720647:ORM720728 PBI720647:PBI720728 PLE720647:PLE720728 PVA720647:PVA720728 QEW720647:QEW720728 QOS720647:QOS720728 QYO720647:QYO720728 RIK720647:RIK720728 RSG720647:RSG720728 SCC720647:SCC720728 SLY720647:SLY720728 SVU720647:SVU720728 TFQ720647:TFQ720728 TPM720647:TPM720728 TZI720647:TZI720728 UJE720647:UJE720728 UTA720647:UTA720728 VCW720647:VCW720728 VMS720647:VMS720728 VWO720647:VWO720728 WGK720647:WGK720728 WQG720647:WQG720728 DU786183:DU786264 NQ786183:NQ786264 XM786183:XM786264 AHI786183:AHI786264 ARE786183:ARE786264 BBA786183:BBA786264 BKW786183:BKW786264 BUS786183:BUS786264 CEO786183:CEO786264 COK786183:COK786264 CYG786183:CYG786264 DIC786183:DIC786264 DRY786183:DRY786264 EBU786183:EBU786264 ELQ786183:ELQ786264 EVM786183:EVM786264 FFI786183:FFI786264 FPE786183:FPE786264 FZA786183:FZA786264 GIW786183:GIW786264 GSS786183:GSS786264 HCO786183:HCO786264 HMK786183:HMK786264 HWG786183:HWG786264 IGC786183:IGC786264 IPY786183:IPY786264 IZU786183:IZU786264 JJQ786183:JJQ786264 JTM786183:JTM786264 KDI786183:KDI786264 KNE786183:KNE786264 KXA786183:KXA786264 LGW786183:LGW786264 LQS786183:LQS786264 MAO786183:MAO786264 MKK786183:MKK786264 MUG786183:MUG786264 NEC786183:NEC786264 NNY786183:NNY786264 NXU786183:NXU786264 OHQ786183:OHQ786264 ORM786183:ORM786264 PBI786183:PBI786264 PLE786183:PLE786264 PVA786183:PVA786264 QEW786183:QEW786264 QOS786183:QOS786264 QYO786183:QYO786264 RIK786183:RIK786264 RSG786183:RSG786264 SCC786183:SCC786264 SLY786183:SLY786264 SVU786183:SVU786264 TFQ786183:TFQ786264 TPM786183:TPM786264 TZI786183:TZI786264 UJE786183:UJE786264 UTA786183:UTA786264 VCW786183:VCW786264 VMS786183:VMS786264 VWO786183:VWO786264 WGK786183:WGK786264 WQG786183:WQG786264 DU851719:DU851800 NQ851719:NQ851800 XM851719:XM851800 AHI851719:AHI851800 ARE851719:ARE851800 BBA851719:BBA851800 BKW851719:BKW851800 BUS851719:BUS851800 CEO851719:CEO851800 COK851719:COK851800 CYG851719:CYG851800 DIC851719:DIC851800 DRY851719:DRY851800 EBU851719:EBU851800 ELQ851719:ELQ851800 EVM851719:EVM851800 FFI851719:FFI851800 FPE851719:FPE851800 FZA851719:FZA851800 GIW851719:GIW851800 GSS851719:GSS851800 HCO851719:HCO851800 HMK851719:HMK851800 HWG851719:HWG851800 IGC851719:IGC851800 IPY851719:IPY851800 IZU851719:IZU851800 JJQ851719:JJQ851800 JTM851719:JTM851800 KDI851719:KDI851800 KNE851719:KNE851800 KXA851719:KXA851800 LGW851719:LGW851800 LQS851719:LQS851800 MAO851719:MAO851800 MKK851719:MKK851800 MUG851719:MUG851800 NEC851719:NEC851800 NNY851719:NNY851800 NXU851719:NXU851800 OHQ851719:OHQ851800 ORM851719:ORM851800 PBI851719:PBI851800 PLE851719:PLE851800 PVA851719:PVA851800 QEW851719:QEW851800 QOS851719:QOS851800 QYO851719:QYO851800 RIK851719:RIK851800 RSG851719:RSG851800 SCC851719:SCC851800 SLY851719:SLY851800 SVU851719:SVU851800 TFQ851719:TFQ851800 TPM851719:TPM851800 TZI851719:TZI851800 UJE851719:UJE851800 UTA851719:UTA851800 VCW851719:VCW851800 VMS851719:VMS851800 VWO851719:VWO851800 WGK851719:WGK851800 WQG851719:WQG851800 DU917255:DU917336 NQ917255:NQ917336 XM917255:XM917336 AHI917255:AHI917336 ARE917255:ARE917336 BBA917255:BBA917336 BKW917255:BKW917336 BUS917255:BUS917336 CEO917255:CEO917336 COK917255:COK917336 CYG917255:CYG917336 DIC917255:DIC917336 DRY917255:DRY917336 EBU917255:EBU917336 ELQ917255:ELQ917336 EVM917255:EVM917336 FFI917255:FFI917336 FPE917255:FPE917336 FZA917255:FZA917336 GIW917255:GIW917336 GSS917255:GSS917336 HCO917255:HCO917336 HMK917255:HMK917336 HWG917255:HWG917336 IGC917255:IGC917336 IPY917255:IPY917336 IZU917255:IZU917336 JJQ917255:JJQ917336 JTM917255:JTM917336 KDI917255:KDI917336 KNE917255:KNE917336 KXA917255:KXA917336 LGW917255:LGW917336 LQS917255:LQS917336 MAO917255:MAO917336 MKK917255:MKK917336 MUG917255:MUG917336 NEC917255:NEC917336 NNY917255:NNY917336 NXU917255:NXU917336 OHQ917255:OHQ917336 ORM917255:ORM917336 PBI917255:PBI917336 PLE917255:PLE917336 PVA917255:PVA917336 QEW917255:QEW917336 QOS917255:QOS917336 QYO917255:QYO917336 RIK917255:RIK917336 RSG917255:RSG917336 SCC917255:SCC917336 SLY917255:SLY917336 SVU917255:SVU917336 TFQ917255:TFQ917336 TPM917255:TPM917336 TZI917255:TZI917336 UJE917255:UJE917336 UTA917255:UTA917336 VCW917255:VCW917336 VMS917255:VMS917336 VWO917255:VWO917336 WGK917255:WGK917336 WQG917255:WQG917336 DU982791:DU982872 NQ982791:NQ982872 XM982791:XM982872 AHI982791:AHI982872 ARE982791:ARE982872 BBA982791:BBA982872 BKW982791:BKW982872 BUS982791:BUS982872 CEO982791:CEO982872 COK982791:COK982872 CYG982791:CYG982872 DIC982791:DIC982872 DRY982791:DRY982872 EBU982791:EBU982872 ELQ982791:ELQ982872 EVM982791:EVM982872 FFI982791:FFI982872 FPE982791:FPE982872 FZA982791:FZA982872 GIW982791:GIW982872 GSS982791:GSS982872 HCO982791:HCO982872 HMK982791:HMK982872 HWG982791:HWG982872 IGC982791:IGC982872 IPY982791:IPY982872 IZU982791:IZU982872 JJQ982791:JJQ982872 JTM982791:JTM982872 KDI982791:KDI982872 KNE982791:KNE982872 KXA982791:KXA982872 LGW982791:LGW982872 LQS982791:LQS982872 MAO982791:MAO982872 MKK982791:MKK982872 MUG982791:MUG982872 NEC982791:NEC982872 NNY982791:NNY982872 NXU982791:NXU982872 OHQ982791:OHQ982872 ORM982791:ORM982872 PBI982791:PBI982872 PLE982791:PLE982872 PVA982791:PVA982872 QEW982791:QEW982872 QOS982791:QOS982872 QYO982791:QYO982872 RIK982791:RIK982872 RSG982791:RSG982872 SCC982791:SCC982872 SLY982791:SLY982872 SVU982791:SVU982872 TFQ982791:TFQ982872 TPM982791:TPM982872 TZI982791:TZI982872 UJE982791:UJE982872 UTA982791:UTA982872 VCW982791:VCW982872 VMS982791:VMS982872 VWO982791:VWO982872 WGK982791:WGK982872 WQG982791:WQG982872 DR65287:DR65368 NN65287:NN65368 XJ65287:XJ65368 AHF65287:AHF65368 ARB65287:ARB65368 BAX65287:BAX65368 BKT65287:BKT65368 BUP65287:BUP65368 CEL65287:CEL65368 COH65287:COH65368 CYD65287:CYD65368 DHZ65287:DHZ65368 DRV65287:DRV65368 EBR65287:EBR65368 ELN65287:ELN65368 EVJ65287:EVJ65368 FFF65287:FFF65368 FPB65287:FPB65368 FYX65287:FYX65368 GIT65287:GIT65368 GSP65287:GSP65368 HCL65287:HCL65368 HMH65287:HMH65368 HWD65287:HWD65368 IFZ65287:IFZ65368 IPV65287:IPV65368 IZR65287:IZR65368 JJN65287:JJN65368 JTJ65287:JTJ65368 KDF65287:KDF65368 KNB65287:KNB65368 KWX65287:KWX65368 LGT65287:LGT65368 LQP65287:LQP65368 MAL65287:MAL65368 MKH65287:MKH65368 MUD65287:MUD65368 NDZ65287:NDZ65368 NNV65287:NNV65368 NXR65287:NXR65368 OHN65287:OHN65368 ORJ65287:ORJ65368 PBF65287:PBF65368 PLB65287:PLB65368 PUX65287:PUX65368 QET65287:QET65368 QOP65287:QOP65368 QYL65287:QYL65368 RIH65287:RIH65368 RSD65287:RSD65368 SBZ65287:SBZ65368 SLV65287:SLV65368 SVR65287:SVR65368 TFN65287:TFN65368 TPJ65287:TPJ65368 TZF65287:TZF65368 UJB65287:UJB65368 USX65287:USX65368 VCT65287:VCT65368 VMP65287:VMP65368 VWL65287:VWL65368 WGH65287:WGH65368 WQD65287:WQD65368 DR130823:DR130904 NN130823:NN130904 XJ130823:XJ130904 AHF130823:AHF130904 ARB130823:ARB130904 BAX130823:BAX130904 BKT130823:BKT130904 BUP130823:BUP130904 CEL130823:CEL130904 COH130823:COH130904 CYD130823:CYD130904 DHZ130823:DHZ130904 DRV130823:DRV130904 EBR130823:EBR130904 ELN130823:ELN130904 EVJ130823:EVJ130904 FFF130823:FFF130904 FPB130823:FPB130904 FYX130823:FYX130904 GIT130823:GIT130904 GSP130823:GSP130904 HCL130823:HCL130904 HMH130823:HMH130904 HWD130823:HWD130904 IFZ130823:IFZ130904 IPV130823:IPV130904 IZR130823:IZR130904 JJN130823:JJN130904 JTJ130823:JTJ130904 KDF130823:KDF130904 KNB130823:KNB130904 KWX130823:KWX130904 LGT130823:LGT130904 LQP130823:LQP130904 MAL130823:MAL130904 MKH130823:MKH130904 MUD130823:MUD130904 NDZ130823:NDZ130904 NNV130823:NNV130904 NXR130823:NXR130904 OHN130823:OHN130904 ORJ130823:ORJ130904 PBF130823:PBF130904 PLB130823:PLB130904 PUX130823:PUX130904 QET130823:QET130904 QOP130823:QOP130904 QYL130823:QYL130904 RIH130823:RIH130904 RSD130823:RSD130904 SBZ130823:SBZ130904 SLV130823:SLV130904 SVR130823:SVR130904 TFN130823:TFN130904 TPJ130823:TPJ130904 TZF130823:TZF130904 UJB130823:UJB130904 USX130823:USX130904 VCT130823:VCT130904 VMP130823:VMP130904 VWL130823:VWL130904 WGH130823:WGH130904 WQD130823:WQD130904 DR196359:DR196440 NN196359:NN196440 XJ196359:XJ196440 AHF196359:AHF196440 ARB196359:ARB196440 BAX196359:BAX196440 BKT196359:BKT196440 BUP196359:BUP196440 CEL196359:CEL196440 COH196359:COH196440 CYD196359:CYD196440 DHZ196359:DHZ196440 DRV196359:DRV196440 EBR196359:EBR196440 ELN196359:ELN196440 EVJ196359:EVJ196440 FFF196359:FFF196440 FPB196359:FPB196440 FYX196359:FYX196440 GIT196359:GIT196440 GSP196359:GSP196440 HCL196359:HCL196440 HMH196359:HMH196440 HWD196359:HWD196440 IFZ196359:IFZ196440 IPV196359:IPV196440 IZR196359:IZR196440 JJN196359:JJN196440 JTJ196359:JTJ196440 KDF196359:KDF196440 KNB196359:KNB196440 KWX196359:KWX196440 LGT196359:LGT196440 LQP196359:LQP196440 MAL196359:MAL196440 MKH196359:MKH196440 MUD196359:MUD196440 NDZ196359:NDZ196440 NNV196359:NNV196440 NXR196359:NXR196440 OHN196359:OHN196440 ORJ196359:ORJ196440 PBF196359:PBF196440 PLB196359:PLB196440 PUX196359:PUX196440 QET196359:QET196440 QOP196359:QOP196440 QYL196359:QYL196440 RIH196359:RIH196440 RSD196359:RSD196440 SBZ196359:SBZ196440 SLV196359:SLV196440 SVR196359:SVR196440 TFN196359:TFN196440 TPJ196359:TPJ196440 TZF196359:TZF196440 UJB196359:UJB196440 USX196359:USX196440 VCT196359:VCT196440 VMP196359:VMP196440 VWL196359:VWL196440 WGH196359:WGH196440 WQD196359:WQD196440 DR261895:DR261976 NN261895:NN261976 XJ261895:XJ261976 AHF261895:AHF261976 ARB261895:ARB261976 BAX261895:BAX261976 BKT261895:BKT261976 BUP261895:BUP261976 CEL261895:CEL261976 COH261895:COH261976 CYD261895:CYD261976 DHZ261895:DHZ261976 DRV261895:DRV261976 EBR261895:EBR261976 ELN261895:ELN261976 EVJ261895:EVJ261976 FFF261895:FFF261976 FPB261895:FPB261976 FYX261895:FYX261976 GIT261895:GIT261976 GSP261895:GSP261976 HCL261895:HCL261976 HMH261895:HMH261976 HWD261895:HWD261976 IFZ261895:IFZ261976 IPV261895:IPV261976 IZR261895:IZR261976 JJN261895:JJN261976 JTJ261895:JTJ261976 KDF261895:KDF261976 KNB261895:KNB261976 KWX261895:KWX261976 LGT261895:LGT261976 LQP261895:LQP261976 MAL261895:MAL261976 MKH261895:MKH261976 MUD261895:MUD261976 NDZ261895:NDZ261976 NNV261895:NNV261976 NXR261895:NXR261976 OHN261895:OHN261976 ORJ261895:ORJ261976 PBF261895:PBF261976 PLB261895:PLB261976 PUX261895:PUX261976 QET261895:QET261976 QOP261895:QOP261976 QYL261895:QYL261976 RIH261895:RIH261976 RSD261895:RSD261976 SBZ261895:SBZ261976 SLV261895:SLV261976 SVR261895:SVR261976 TFN261895:TFN261976 TPJ261895:TPJ261976 TZF261895:TZF261976 UJB261895:UJB261976 USX261895:USX261976 VCT261895:VCT261976 VMP261895:VMP261976 VWL261895:VWL261976 WGH261895:WGH261976 WQD261895:WQD261976 DR327431:DR327512 NN327431:NN327512 XJ327431:XJ327512 AHF327431:AHF327512 ARB327431:ARB327512 BAX327431:BAX327512 BKT327431:BKT327512 BUP327431:BUP327512 CEL327431:CEL327512 COH327431:COH327512 CYD327431:CYD327512 DHZ327431:DHZ327512 DRV327431:DRV327512 EBR327431:EBR327512 ELN327431:ELN327512 EVJ327431:EVJ327512 FFF327431:FFF327512 FPB327431:FPB327512 FYX327431:FYX327512 GIT327431:GIT327512 GSP327431:GSP327512 HCL327431:HCL327512 HMH327431:HMH327512 HWD327431:HWD327512 IFZ327431:IFZ327512 IPV327431:IPV327512 IZR327431:IZR327512 JJN327431:JJN327512 JTJ327431:JTJ327512 KDF327431:KDF327512 KNB327431:KNB327512 KWX327431:KWX327512 LGT327431:LGT327512 LQP327431:LQP327512 MAL327431:MAL327512 MKH327431:MKH327512 MUD327431:MUD327512 NDZ327431:NDZ327512 NNV327431:NNV327512 NXR327431:NXR327512 OHN327431:OHN327512 ORJ327431:ORJ327512 PBF327431:PBF327512 PLB327431:PLB327512 PUX327431:PUX327512 QET327431:QET327512 QOP327431:QOP327512 QYL327431:QYL327512 RIH327431:RIH327512 RSD327431:RSD327512 SBZ327431:SBZ327512 SLV327431:SLV327512 SVR327431:SVR327512 TFN327431:TFN327512 TPJ327431:TPJ327512 TZF327431:TZF327512 UJB327431:UJB327512 USX327431:USX327512 VCT327431:VCT327512 VMP327431:VMP327512 VWL327431:VWL327512 WGH327431:WGH327512 WQD327431:WQD327512 DR392967:DR393048 NN392967:NN393048 XJ392967:XJ393048 AHF392967:AHF393048 ARB392967:ARB393048 BAX392967:BAX393048 BKT392967:BKT393048 BUP392967:BUP393048 CEL392967:CEL393048 COH392967:COH393048 CYD392967:CYD393048 DHZ392967:DHZ393048 DRV392967:DRV393048 EBR392967:EBR393048 ELN392967:ELN393048 EVJ392967:EVJ393048 FFF392967:FFF393048 FPB392967:FPB393048 FYX392967:FYX393048 GIT392967:GIT393048 GSP392967:GSP393048 HCL392967:HCL393048 HMH392967:HMH393048 HWD392967:HWD393048 IFZ392967:IFZ393048 IPV392967:IPV393048 IZR392967:IZR393048 JJN392967:JJN393048 JTJ392967:JTJ393048 KDF392967:KDF393048 KNB392967:KNB393048 KWX392967:KWX393048 LGT392967:LGT393048 LQP392967:LQP393048 MAL392967:MAL393048 MKH392967:MKH393048 MUD392967:MUD393048 NDZ392967:NDZ393048 NNV392967:NNV393048 NXR392967:NXR393048 OHN392967:OHN393048 ORJ392967:ORJ393048 PBF392967:PBF393048 PLB392967:PLB393048 PUX392967:PUX393048 QET392967:QET393048 QOP392967:QOP393048 QYL392967:QYL393048 RIH392967:RIH393048 RSD392967:RSD393048 SBZ392967:SBZ393048 SLV392967:SLV393048 SVR392967:SVR393048 TFN392967:TFN393048 TPJ392967:TPJ393048 TZF392967:TZF393048 UJB392967:UJB393048 USX392967:USX393048 VCT392967:VCT393048 VMP392967:VMP393048 VWL392967:VWL393048 WGH392967:WGH393048 WQD392967:WQD393048 DR458503:DR458584 NN458503:NN458584 XJ458503:XJ458584 AHF458503:AHF458584 ARB458503:ARB458584 BAX458503:BAX458584 BKT458503:BKT458584 BUP458503:BUP458584 CEL458503:CEL458584 COH458503:COH458584 CYD458503:CYD458584 DHZ458503:DHZ458584 DRV458503:DRV458584 EBR458503:EBR458584 ELN458503:ELN458584 EVJ458503:EVJ458584 FFF458503:FFF458584 FPB458503:FPB458584 FYX458503:FYX458584 GIT458503:GIT458584 GSP458503:GSP458584 HCL458503:HCL458584 HMH458503:HMH458584 HWD458503:HWD458584 IFZ458503:IFZ458584 IPV458503:IPV458584 IZR458503:IZR458584 JJN458503:JJN458584 JTJ458503:JTJ458584 KDF458503:KDF458584 KNB458503:KNB458584 KWX458503:KWX458584 LGT458503:LGT458584 LQP458503:LQP458584 MAL458503:MAL458584 MKH458503:MKH458584 MUD458503:MUD458584 NDZ458503:NDZ458584 NNV458503:NNV458584 NXR458503:NXR458584 OHN458503:OHN458584 ORJ458503:ORJ458584 PBF458503:PBF458584 PLB458503:PLB458584 PUX458503:PUX458584 QET458503:QET458584 QOP458503:QOP458584 QYL458503:QYL458584 RIH458503:RIH458584 RSD458503:RSD458584 SBZ458503:SBZ458584 SLV458503:SLV458584 SVR458503:SVR458584 TFN458503:TFN458584 TPJ458503:TPJ458584 TZF458503:TZF458584 UJB458503:UJB458584 USX458503:USX458584 VCT458503:VCT458584 VMP458503:VMP458584 VWL458503:VWL458584 WGH458503:WGH458584 WQD458503:WQD458584 DR524039:DR524120 NN524039:NN524120 XJ524039:XJ524120 AHF524039:AHF524120 ARB524039:ARB524120 BAX524039:BAX524120 BKT524039:BKT524120 BUP524039:BUP524120 CEL524039:CEL524120 COH524039:COH524120 CYD524039:CYD524120 DHZ524039:DHZ524120 DRV524039:DRV524120 EBR524039:EBR524120 ELN524039:ELN524120 EVJ524039:EVJ524120 FFF524039:FFF524120 FPB524039:FPB524120 FYX524039:FYX524120 GIT524039:GIT524120 GSP524039:GSP524120 HCL524039:HCL524120 HMH524039:HMH524120 HWD524039:HWD524120 IFZ524039:IFZ524120 IPV524039:IPV524120 IZR524039:IZR524120 JJN524039:JJN524120 JTJ524039:JTJ524120 KDF524039:KDF524120 KNB524039:KNB524120 KWX524039:KWX524120 LGT524039:LGT524120 LQP524039:LQP524120 MAL524039:MAL524120 MKH524039:MKH524120 MUD524039:MUD524120 NDZ524039:NDZ524120 NNV524039:NNV524120 NXR524039:NXR524120 OHN524039:OHN524120 ORJ524039:ORJ524120 PBF524039:PBF524120 PLB524039:PLB524120 PUX524039:PUX524120 QET524039:QET524120 QOP524039:QOP524120 QYL524039:QYL524120 RIH524039:RIH524120 RSD524039:RSD524120 SBZ524039:SBZ524120 SLV524039:SLV524120 SVR524039:SVR524120 TFN524039:TFN524120 TPJ524039:TPJ524120 TZF524039:TZF524120 UJB524039:UJB524120 USX524039:USX524120 VCT524039:VCT524120 VMP524039:VMP524120 VWL524039:VWL524120 WGH524039:WGH524120 WQD524039:WQD524120 DR589575:DR589656 NN589575:NN589656 XJ589575:XJ589656 AHF589575:AHF589656 ARB589575:ARB589656 BAX589575:BAX589656 BKT589575:BKT589656 BUP589575:BUP589656 CEL589575:CEL589656 COH589575:COH589656 CYD589575:CYD589656 DHZ589575:DHZ589656 DRV589575:DRV589656 EBR589575:EBR589656 ELN589575:ELN589656 EVJ589575:EVJ589656 FFF589575:FFF589656 FPB589575:FPB589656 FYX589575:FYX589656 GIT589575:GIT589656 GSP589575:GSP589656 HCL589575:HCL589656 HMH589575:HMH589656 HWD589575:HWD589656 IFZ589575:IFZ589656 IPV589575:IPV589656 IZR589575:IZR589656 JJN589575:JJN589656 JTJ589575:JTJ589656 KDF589575:KDF589656 KNB589575:KNB589656 KWX589575:KWX589656 LGT589575:LGT589656 LQP589575:LQP589656 MAL589575:MAL589656 MKH589575:MKH589656 MUD589575:MUD589656 NDZ589575:NDZ589656 NNV589575:NNV589656 NXR589575:NXR589656 OHN589575:OHN589656 ORJ589575:ORJ589656 PBF589575:PBF589656 PLB589575:PLB589656 PUX589575:PUX589656 QET589575:QET589656 QOP589575:QOP589656 QYL589575:QYL589656 RIH589575:RIH589656 RSD589575:RSD589656 SBZ589575:SBZ589656 SLV589575:SLV589656 SVR589575:SVR589656 TFN589575:TFN589656 TPJ589575:TPJ589656 TZF589575:TZF589656 UJB589575:UJB589656 USX589575:USX589656 VCT589575:VCT589656 VMP589575:VMP589656 VWL589575:VWL589656 WGH589575:WGH589656 WQD589575:WQD589656 DR655111:DR655192 NN655111:NN655192 XJ655111:XJ655192 AHF655111:AHF655192 ARB655111:ARB655192 BAX655111:BAX655192 BKT655111:BKT655192 BUP655111:BUP655192 CEL655111:CEL655192 COH655111:COH655192 CYD655111:CYD655192 DHZ655111:DHZ655192 DRV655111:DRV655192 EBR655111:EBR655192 ELN655111:ELN655192 EVJ655111:EVJ655192 FFF655111:FFF655192 FPB655111:FPB655192 FYX655111:FYX655192 GIT655111:GIT655192 GSP655111:GSP655192 HCL655111:HCL655192 HMH655111:HMH655192 HWD655111:HWD655192 IFZ655111:IFZ655192 IPV655111:IPV655192 IZR655111:IZR655192 JJN655111:JJN655192 JTJ655111:JTJ655192 KDF655111:KDF655192 KNB655111:KNB655192 KWX655111:KWX655192 LGT655111:LGT655192 LQP655111:LQP655192 MAL655111:MAL655192 MKH655111:MKH655192 MUD655111:MUD655192 NDZ655111:NDZ655192 NNV655111:NNV655192 NXR655111:NXR655192 OHN655111:OHN655192 ORJ655111:ORJ655192 PBF655111:PBF655192 PLB655111:PLB655192 PUX655111:PUX655192 QET655111:QET655192 QOP655111:QOP655192 QYL655111:QYL655192 RIH655111:RIH655192 RSD655111:RSD655192 SBZ655111:SBZ655192 SLV655111:SLV655192 SVR655111:SVR655192 TFN655111:TFN655192 TPJ655111:TPJ655192 TZF655111:TZF655192 UJB655111:UJB655192 USX655111:USX655192 VCT655111:VCT655192 VMP655111:VMP655192 VWL655111:VWL655192 WGH655111:WGH655192 WQD655111:WQD655192 DR720647:DR720728 NN720647:NN720728 XJ720647:XJ720728 AHF720647:AHF720728 ARB720647:ARB720728 BAX720647:BAX720728 BKT720647:BKT720728 BUP720647:BUP720728 CEL720647:CEL720728 COH720647:COH720728 CYD720647:CYD720728 DHZ720647:DHZ720728 DRV720647:DRV720728 EBR720647:EBR720728 ELN720647:ELN720728 EVJ720647:EVJ720728 FFF720647:FFF720728 FPB720647:FPB720728 FYX720647:FYX720728 GIT720647:GIT720728 GSP720647:GSP720728 HCL720647:HCL720728 HMH720647:HMH720728 HWD720647:HWD720728 IFZ720647:IFZ720728 IPV720647:IPV720728 IZR720647:IZR720728 JJN720647:JJN720728 JTJ720647:JTJ720728 KDF720647:KDF720728 KNB720647:KNB720728 KWX720647:KWX720728 LGT720647:LGT720728 LQP720647:LQP720728 MAL720647:MAL720728 MKH720647:MKH720728 MUD720647:MUD720728 NDZ720647:NDZ720728 NNV720647:NNV720728 NXR720647:NXR720728 OHN720647:OHN720728 ORJ720647:ORJ720728 PBF720647:PBF720728 PLB720647:PLB720728 PUX720647:PUX720728 QET720647:QET720728 QOP720647:QOP720728 QYL720647:QYL720728 RIH720647:RIH720728 RSD720647:RSD720728 SBZ720647:SBZ720728 SLV720647:SLV720728 SVR720647:SVR720728 TFN720647:TFN720728 TPJ720647:TPJ720728 TZF720647:TZF720728 UJB720647:UJB720728 USX720647:USX720728 VCT720647:VCT720728 VMP720647:VMP720728 VWL720647:VWL720728 WGH720647:WGH720728 WQD720647:WQD720728 DR786183:DR786264 NN786183:NN786264 XJ786183:XJ786264 AHF786183:AHF786264 ARB786183:ARB786264 BAX786183:BAX786264 BKT786183:BKT786264 BUP786183:BUP786264 CEL786183:CEL786264 COH786183:COH786264 CYD786183:CYD786264 DHZ786183:DHZ786264 DRV786183:DRV786264 EBR786183:EBR786264 ELN786183:ELN786264 EVJ786183:EVJ786264 FFF786183:FFF786264 FPB786183:FPB786264 FYX786183:FYX786264 GIT786183:GIT786264 GSP786183:GSP786264 HCL786183:HCL786264 HMH786183:HMH786264 HWD786183:HWD786264 IFZ786183:IFZ786264 IPV786183:IPV786264 IZR786183:IZR786264 JJN786183:JJN786264 JTJ786183:JTJ786264 KDF786183:KDF786264 KNB786183:KNB786264 KWX786183:KWX786264 LGT786183:LGT786264 LQP786183:LQP786264 MAL786183:MAL786264 MKH786183:MKH786264 MUD786183:MUD786264 NDZ786183:NDZ786264 NNV786183:NNV786264 NXR786183:NXR786264 OHN786183:OHN786264 ORJ786183:ORJ786264 PBF786183:PBF786264 PLB786183:PLB786264 PUX786183:PUX786264 QET786183:QET786264 QOP786183:QOP786264 QYL786183:QYL786264 RIH786183:RIH786264 RSD786183:RSD786264 SBZ786183:SBZ786264 SLV786183:SLV786264 SVR786183:SVR786264 TFN786183:TFN786264 TPJ786183:TPJ786264 TZF786183:TZF786264 UJB786183:UJB786264 USX786183:USX786264 VCT786183:VCT786264 VMP786183:VMP786264 VWL786183:VWL786264 WGH786183:WGH786264 WQD786183:WQD786264 DR851719:DR851800 NN851719:NN851800 XJ851719:XJ851800 AHF851719:AHF851800 ARB851719:ARB851800 BAX851719:BAX851800 BKT851719:BKT851800 BUP851719:BUP851800 CEL851719:CEL851800 COH851719:COH851800 CYD851719:CYD851800 DHZ851719:DHZ851800 DRV851719:DRV851800 EBR851719:EBR851800 ELN851719:ELN851800 EVJ851719:EVJ851800 FFF851719:FFF851800 FPB851719:FPB851800 FYX851719:FYX851800 GIT851719:GIT851800 GSP851719:GSP851800 HCL851719:HCL851800 HMH851719:HMH851800 HWD851719:HWD851800 IFZ851719:IFZ851800 IPV851719:IPV851800 IZR851719:IZR851800 JJN851719:JJN851800 JTJ851719:JTJ851800 KDF851719:KDF851800 KNB851719:KNB851800 KWX851719:KWX851800 LGT851719:LGT851800 LQP851719:LQP851800 MAL851719:MAL851800 MKH851719:MKH851800 MUD851719:MUD851800 NDZ851719:NDZ851800 NNV851719:NNV851800 NXR851719:NXR851800 OHN851719:OHN851800 ORJ851719:ORJ851800 PBF851719:PBF851800 PLB851719:PLB851800 PUX851719:PUX851800 QET851719:QET851800 QOP851719:QOP851800 QYL851719:QYL851800 RIH851719:RIH851800 RSD851719:RSD851800 SBZ851719:SBZ851800 SLV851719:SLV851800 SVR851719:SVR851800 TFN851719:TFN851800 TPJ851719:TPJ851800 TZF851719:TZF851800 UJB851719:UJB851800 USX851719:USX851800 VCT851719:VCT851800 VMP851719:VMP851800 VWL851719:VWL851800 WGH851719:WGH851800 WQD851719:WQD851800 DR917255:DR917336 NN917255:NN917336 XJ917255:XJ917336 AHF917255:AHF917336 ARB917255:ARB917336 BAX917255:BAX917336 BKT917255:BKT917336 BUP917255:BUP917336 CEL917255:CEL917336 COH917255:COH917336 CYD917255:CYD917336 DHZ917255:DHZ917336 DRV917255:DRV917336 EBR917255:EBR917336 ELN917255:ELN917336 EVJ917255:EVJ917336 FFF917255:FFF917336 FPB917255:FPB917336 FYX917255:FYX917336 GIT917255:GIT917336 GSP917255:GSP917336 HCL917255:HCL917336 HMH917255:HMH917336 HWD917255:HWD917336 IFZ917255:IFZ917336 IPV917255:IPV917336 IZR917255:IZR917336 JJN917255:JJN917336 JTJ917255:JTJ917336 KDF917255:KDF917336 KNB917255:KNB917336 KWX917255:KWX917336 LGT917255:LGT917336 LQP917255:LQP917336 MAL917255:MAL917336 MKH917255:MKH917336 MUD917255:MUD917336 NDZ917255:NDZ917336 NNV917255:NNV917336 NXR917255:NXR917336 OHN917255:OHN917336 ORJ917255:ORJ917336 PBF917255:PBF917336 PLB917255:PLB917336 PUX917255:PUX917336 QET917255:QET917336 QOP917255:QOP917336 QYL917255:QYL917336 RIH917255:RIH917336 RSD917255:RSD917336 SBZ917255:SBZ917336 SLV917255:SLV917336 SVR917255:SVR917336 TFN917255:TFN917336 TPJ917255:TPJ917336 TZF917255:TZF917336 UJB917255:UJB917336 USX917255:USX917336 VCT917255:VCT917336 VMP917255:VMP917336 VWL917255:VWL917336 WGH917255:WGH917336 WQD917255:WQD917336 DR982791:DR982872 NN982791:NN982872 XJ982791:XJ982872 AHF982791:AHF982872 ARB982791:ARB982872 BAX982791:BAX982872 BKT982791:BKT982872 BUP982791:BUP982872 CEL982791:CEL982872 COH982791:COH982872 CYD982791:CYD982872 DHZ982791:DHZ982872 DRV982791:DRV982872 EBR982791:EBR982872 ELN982791:ELN982872 EVJ982791:EVJ982872 FFF982791:FFF982872 FPB982791:FPB982872 FYX982791:FYX982872 GIT982791:GIT982872 GSP982791:GSP982872 HCL982791:HCL982872 HMH982791:HMH982872 HWD982791:HWD982872 IFZ982791:IFZ982872 IPV982791:IPV982872 IZR982791:IZR982872 JJN982791:JJN982872 JTJ982791:JTJ982872 KDF982791:KDF982872 KNB982791:KNB982872 KWX982791:KWX982872 LGT982791:LGT982872 LQP982791:LQP982872 MAL982791:MAL982872 MKH982791:MKH982872 MUD982791:MUD982872 NDZ982791:NDZ982872 NNV982791:NNV982872 NXR982791:NXR982872 OHN982791:OHN982872 ORJ982791:ORJ982872 PBF982791:PBF982872 PLB982791:PLB982872 PUX982791:PUX982872 QET982791:QET982872 QOP982791:QOP982872 QYL982791:QYL982872 RIH982791:RIH982872 RSD982791:RSD982872 SBZ982791:SBZ982872 SLV982791:SLV982872 SVR982791:SVR982872 TFN982791:TFN982872 TPJ982791:TPJ982872 TZF982791:TZF982872 UJB982791:UJB982872 USX982791:USX982872 VCT982791:VCT982872 VMP982791:VMP982872 VWL982791:VWL982872 WGH982791:WGH982872 WQD982791:WQD982872 DO65287:DO65368 NK65287:NK65368 XG65287:XG65368 AHC65287:AHC65368 AQY65287:AQY65368 BAU65287:BAU65368 BKQ65287:BKQ65368 BUM65287:BUM65368 CEI65287:CEI65368 COE65287:COE65368 CYA65287:CYA65368 DHW65287:DHW65368 DRS65287:DRS65368 EBO65287:EBO65368 ELK65287:ELK65368 EVG65287:EVG65368 FFC65287:FFC65368 FOY65287:FOY65368 FYU65287:FYU65368 GIQ65287:GIQ65368 GSM65287:GSM65368 HCI65287:HCI65368 HME65287:HME65368 HWA65287:HWA65368 IFW65287:IFW65368 IPS65287:IPS65368 IZO65287:IZO65368 JJK65287:JJK65368 JTG65287:JTG65368 KDC65287:KDC65368 KMY65287:KMY65368 KWU65287:KWU65368 LGQ65287:LGQ65368 LQM65287:LQM65368 MAI65287:MAI65368 MKE65287:MKE65368 MUA65287:MUA65368 NDW65287:NDW65368 NNS65287:NNS65368 NXO65287:NXO65368 OHK65287:OHK65368 ORG65287:ORG65368 PBC65287:PBC65368 PKY65287:PKY65368 PUU65287:PUU65368 QEQ65287:QEQ65368 QOM65287:QOM65368 QYI65287:QYI65368 RIE65287:RIE65368 RSA65287:RSA65368 SBW65287:SBW65368 SLS65287:SLS65368 SVO65287:SVO65368 TFK65287:TFK65368 TPG65287:TPG65368 TZC65287:TZC65368 UIY65287:UIY65368 USU65287:USU65368 VCQ65287:VCQ65368 VMM65287:VMM65368 VWI65287:VWI65368 WGE65287:WGE65368 WQA65287:WQA65368 DO130823:DO130904 NK130823:NK130904 XG130823:XG130904 AHC130823:AHC130904 AQY130823:AQY130904 BAU130823:BAU130904 BKQ130823:BKQ130904 BUM130823:BUM130904 CEI130823:CEI130904 COE130823:COE130904 CYA130823:CYA130904 DHW130823:DHW130904 DRS130823:DRS130904 EBO130823:EBO130904 ELK130823:ELK130904 EVG130823:EVG130904 FFC130823:FFC130904 FOY130823:FOY130904 FYU130823:FYU130904 GIQ130823:GIQ130904 GSM130823:GSM130904 HCI130823:HCI130904 HME130823:HME130904 HWA130823:HWA130904 IFW130823:IFW130904 IPS130823:IPS130904 IZO130823:IZO130904 JJK130823:JJK130904 JTG130823:JTG130904 KDC130823:KDC130904 KMY130823:KMY130904 KWU130823:KWU130904 LGQ130823:LGQ130904 LQM130823:LQM130904 MAI130823:MAI130904 MKE130823:MKE130904 MUA130823:MUA130904 NDW130823:NDW130904 NNS130823:NNS130904 NXO130823:NXO130904 OHK130823:OHK130904 ORG130823:ORG130904 PBC130823:PBC130904 PKY130823:PKY130904 PUU130823:PUU130904 QEQ130823:QEQ130904 QOM130823:QOM130904 QYI130823:QYI130904 RIE130823:RIE130904 RSA130823:RSA130904 SBW130823:SBW130904 SLS130823:SLS130904 SVO130823:SVO130904 TFK130823:TFK130904 TPG130823:TPG130904 TZC130823:TZC130904 UIY130823:UIY130904 USU130823:USU130904 VCQ130823:VCQ130904 VMM130823:VMM130904 VWI130823:VWI130904 WGE130823:WGE130904 WQA130823:WQA130904 DO196359:DO196440 NK196359:NK196440 XG196359:XG196440 AHC196359:AHC196440 AQY196359:AQY196440 BAU196359:BAU196440 BKQ196359:BKQ196440 BUM196359:BUM196440 CEI196359:CEI196440 COE196359:COE196440 CYA196359:CYA196440 DHW196359:DHW196440 DRS196359:DRS196440 EBO196359:EBO196440 ELK196359:ELK196440 EVG196359:EVG196440 FFC196359:FFC196440 FOY196359:FOY196440 FYU196359:FYU196440 GIQ196359:GIQ196440 GSM196359:GSM196440 HCI196359:HCI196440 HME196359:HME196440 HWA196359:HWA196440 IFW196359:IFW196440 IPS196359:IPS196440 IZO196359:IZO196440 JJK196359:JJK196440 JTG196359:JTG196440 KDC196359:KDC196440 KMY196359:KMY196440 KWU196359:KWU196440 LGQ196359:LGQ196440 LQM196359:LQM196440 MAI196359:MAI196440 MKE196359:MKE196440 MUA196359:MUA196440 NDW196359:NDW196440 NNS196359:NNS196440 NXO196359:NXO196440 OHK196359:OHK196440 ORG196359:ORG196440 PBC196359:PBC196440 PKY196359:PKY196440 PUU196359:PUU196440 QEQ196359:QEQ196440 QOM196359:QOM196440 QYI196359:QYI196440 RIE196359:RIE196440 RSA196359:RSA196440 SBW196359:SBW196440 SLS196359:SLS196440 SVO196359:SVO196440 TFK196359:TFK196440 TPG196359:TPG196440 TZC196359:TZC196440 UIY196359:UIY196440 USU196359:USU196440 VCQ196359:VCQ196440 VMM196359:VMM196440 VWI196359:VWI196440 WGE196359:WGE196440 WQA196359:WQA196440 DO261895:DO261976 NK261895:NK261976 XG261895:XG261976 AHC261895:AHC261976 AQY261895:AQY261976 BAU261895:BAU261976 BKQ261895:BKQ261976 BUM261895:BUM261976 CEI261895:CEI261976 COE261895:COE261976 CYA261895:CYA261976 DHW261895:DHW261976 DRS261895:DRS261976 EBO261895:EBO261976 ELK261895:ELK261976 EVG261895:EVG261976 FFC261895:FFC261976 FOY261895:FOY261976 FYU261895:FYU261976 GIQ261895:GIQ261976 GSM261895:GSM261976 HCI261895:HCI261976 HME261895:HME261976 HWA261895:HWA261976 IFW261895:IFW261976 IPS261895:IPS261976 IZO261895:IZO261976 JJK261895:JJK261976 JTG261895:JTG261976 KDC261895:KDC261976 KMY261895:KMY261976 KWU261895:KWU261976 LGQ261895:LGQ261976 LQM261895:LQM261976 MAI261895:MAI261976 MKE261895:MKE261976 MUA261895:MUA261976 NDW261895:NDW261976 NNS261895:NNS261976 NXO261895:NXO261976 OHK261895:OHK261976 ORG261895:ORG261976 PBC261895:PBC261976 PKY261895:PKY261976 PUU261895:PUU261976 QEQ261895:QEQ261976 QOM261895:QOM261976 QYI261895:QYI261976 RIE261895:RIE261976 RSA261895:RSA261976 SBW261895:SBW261976 SLS261895:SLS261976 SVO261895:SVO261976 TFK261895:TFK261976 TPG261895:TPG261976 TZC261895:TZC261976 UIY261895:UIY261976 USU261895:USU261976 VCQ261895:VCQ261976 VMM261895:VMM261976 VWI261895:VWI261976 WGE261895:WGE261976 WQA261895:WQA261976 DO327431:DO327512 NK327431:NK327512 XG327431:XG327512 AHC327431:AHC327512 AQY327431:AQY327512 BAU327431:BAU327512 BKQ327431:BKQ327512 BUM327431:BUM327512 CEI327431:CEI327512 COE327431:COE327512 CYA327431:CYA327512 DHW327431:DHW327512 DRS327431:DRS327512 EBO327431:EBO327512 ELK327431:ELK327512 EVG327431:EVG327512 FFC327431:FFC327512 FOY327431:FOY327512 FYU327431:FYU327512 GIQ327431:GIQ327512 GSM327431:GSM327512 HCI327431:HCI327512 HME327431:HME327512 HWA327431:HWA327512 IFW327431:IFW327512 IPS327431:IPS327512 IZO327431:IZO327512 JJK327431:JJK327512 JTG327431:JTG327512 KDC327431:KDC327512 KMY327431:KMY327512 KWU327431:KWU327512 LGQ327431:LGQ327512 LQM327431:LQM327512 MAI327431:MAI327512 MKE327431:MKE327512 MUA327431:MUA327512 NDW327431:NDW327512 NNS327431:NNS327512 NXO327431:NXO327512 OHK327431:OHK327512 ORG327431:ORG327512 PBC327431:PBC327512 PKY327431:PKY327512 PUU327431:PUU327512 QEQ327431:QEQ327512 QOM327431:QOM327512 QYI327431:QYI327512 RIE327431:RIE327512 RSA327431:RSA327512 SBW327431:SBW327512 SLS327431:SLS327512 SVO327431:SVO327512 TFK327431:TFK327512 TPG327431:TPG327512 TZC327431:TZC327512 UIY327431:UIY327512 USU327431:USU327512 VCQ327431:VCQ327512 VMM327431:VMM327512 VWI327431:VWI327512 WGE327431:WGE327512 WQA327431:WQA327512 DO392967:DO393048 NK392967:NK393048 XG392967:XG393048 AHC392967:AHC393048 AQY392967:AQY393048 BAU392967:BAU393048 BKQ392967:BKQ393048 BUM392967:BUM393048 CEI392967:CEI393048 COE392967:COE393048 CYA392967:CYA393048 DHW392967:DHW393048 DRS392967:DRS393048 EBO392967:EBO393048 ELK392967:ELK393048 EVG392967:EVG393048 FFC392967:FFC393048 FOY392967:FOY393048 FYU392967:FYU393048 GIQ392967:GIQ393048 GSM392967:GSM393048 HCI392967:HCI393048 HME392967:HME393048 HWA392967:HWA393048 IFW392967:IFW393048 IPS392967:IPS393048 IZO392967:IZO393048 JJK392967:JJK393048 JTG392967:JTG393048 KDC392967:KDC393048 KMY392967:KMY393048 KWU392967:KWU393048 LGQ392967:LGQ393048 LQM392967:LQM393048 MAI392967:MAI393048 MKE392967:MKE393048 MUA392967:MUA393048 NDW392967:NDW393048 NNS392967:NNS393048 NXO392967:NXO393048 OHK392967:OHK393048 ORG392967:ORG393048 PBC392967:PBC393048 PKY392967:PKY393048 PUU392967:PUU393048 QEQ392967:QEQ393048 QOM392967:QOM393048 QYI392967:QYI393048 RIE392967:RIE393048 RSA392967:RSA393048 SBW392967:SBW393048 SLS392967:SLS393048 SVO392967:SVO393048 TFK392967:TFK393048 TPG392967:TPG393048 TZC392967:TZC393048 UIY392967:UIY393048 USU392967:USU393048 VCQ392967:VCQ393048 VMM392967:VMM393048 VWI392967:VWI393048 WGE392967:WGE393048 WQA392967:WQA393048 DO458503:DO458584 NK458503:NK458584 XG458503:XG458584 AHC458503:AHC458584 AQY458503:AQY458584 BAU458503:BAU458584 BKQ458503:BKQ458584 BUM458503:BUM458584 CEI458503:CEI458584 COE458503:COE458584 CYA458503:CYA458584 DHW458503:DHW458584 DRS458503:DRS458584 EBO458503:EBO458584 ELK458503:ELK458584 EVG458503:EVG458584 FFC458503:FFC458584 FOY458503:FOY458584 FYU458503:FYU458584 GIQ458503:GIQ458584 GSM458503:GSM458584 HCI458503:HCI458584 HME458503:HME458584 HWA458503:HWA458584 IFW458503:IFW458584 IPS458503:IPS458584 IZO458503:IZO458584 JJK458503:JJK458584 JTG458503:JTG458584 KDC458503:KDC458584 KMY458503:KMY458584 KWU458503:KWU458584 LGQ458503:LGQ458584 LQM458503:LQM458584 MAI458503:MAI458584 MKE458503:MKE458584 MUA458503:MUA458584 NDW458503:NDW458584 NNS458503:NNS458584 NXO458503:NXO458584 OHK458503:OHK458584 ORG458503:ORG458584 PBC458503:PBC458584 PKY458503:PKY458584 PUU458503:PUU458584 QEQ458503:QEQ458584 QOM458503:QOM458584 QYI458503:QYI458584 RIE458503:RIE458584 RSA458503:RSA458584 SBW458503:SBW458584 SLS458503:SLS458584 SVO458503:SVO458584 TFK458503:TFK458584 TPG458503:TPG458584 TZC458503:TZC458584 UIY458503:UIY458584 USU458503:USU458584 VCQ458503:VCQ458584 VMM458503:VMM458584 VWI458503:VWI458584 WGE458503:WGE458584 WQA458503:WQA458584 DO524039:DO524120 NK524039:NK524120 XG524039:XG524120 AHC524039:AHC524120 AQY524039:AQY524120 BAU524039:BAU524120 BKQ524039:BKQ524120 BUM524039:BUM524120 CEI524039:CEI524120 COE524039:COE524120 CYA524039:CYA524120 DHW524039:DHW524120 DRS524039:DRS524120 EBO524039:EBO524120 ELK524039:ELK524120 EVG524039:EVG524120 FFC524039:FFC524120 FOY524039:FOY524120 FYU524039:FYU524120 GIQ524039:GIQ524120 GSM524039:GSM524120 HCI524039:HCI524120 HME524039:HME524120 HWA524039:HWA524120 IFW524039:IFW524120 IPS524039:IPS524120 IZO524039:IZO524120 JJK524039:JJK524120 JTG524039:JTG524120 KDC524039:KDC524120 KMY524039:KMY524120 KWU524039:KWU524120 LGQ524039:LGQ524120 LQM524039:LQM524120 MAI524039:MAI524120 MKE524039:MKE524120 MUA524039:MUA524120 NDW524039:NDW524120 NNS524039:NNS524120 NXO524039:NXO524120 OHK524039:OHK524120 ORG524039:ORG524120 PBC524039:PBC524120 PKY524039:PKY524120 PUU524039:PUU524120 QEQ524039:QEQ524120 QOM524039:QOM524120 QYI524039:QYI524120 RIE524039:RIE524120 RSA524039:RSA524120 SBW524039:SBW524120 SLS524039:SLS524120 SVO524039:SVO524120 TFK524039:TFK524120 TPG524039:TPG524120 TZC524039:TZC524120 UIY524039:UIY524120 USU524039:USU524120 VCQ524039:VCQ524120 VMM524039:VMM524120 VWI524039:VWI524120 WGE524039:WGE524120 WQA524039:WQA524120 DO589575:DO589656 NK589575:NK589656 XG589575:XG589656 AHC589575:AHC589656 AQY589575:AQY589656 BAU589575:BAU589656 BKQ589575:BKQ589656 BUM589575:BUM589656 CEI589575:CEI589656 COE589575:COE589656 CYA589575:CYA589656 DHW589575:DHW589656 DRS589575:DRS589656 EBO589575:EBO589656 ELK589575:ELK589656 EVG589575:EVG589656 FFC589575:FFC589656 FOY589575:FOY589656 FYU589575:FYU589656 GIQ589575:GIQ589656 GSM589575:GSM589656 HCI589575:HCI589656 HME589575:HME589656 HWA589575:HWA589656 IFW589575:IFW589656 IPS589575:IPS589656 IZO589575:IZO589656 JJK589575:JJK589656 JTG589575:JTG589656 KDC589575:KDC589656 KMY589575:KMY589656 KWU589575:KWU589656 LGQ589575:LGQ589656 LQM589575:LQM589656 MAI589575:MAI589656 MKE589575:MKE589656 MUA589575:MUA589656 NDW589575:NDW589656 NNS589575:NNS589656 NXO589575:NXO589656 OHK589575:OHK589656 ORG589575:ORG589656 PBC589575:PBC589656 PKY589575:PKY589656 PUU589575:PUU589656 QEQ589575:QEQ589656 QOM589575:QOM589656 QYI589575:QYI589656 RIE589575:RIE589656 RSA589575:RSA589656 SBW589575:SBW589656 SLS589575:SLS589656 SVO589575:SVO589656 TFK589575:TFK589656 TPG589575:TPG589656 TZC589575:TZC589656 UIY589575:UIY589656 USU589575:USU589656 VCQ589575:VCQ589656 VMM589575:VMM589656 VWI589575:VWI589656 WGE589575:WGE589656 WQA589575:WQA589656 DO655111:DO655192 NK655111:NK655192 XG655111:XG655192 AHC655111:AHC655192 AQY655111:AQY655192 BAU655111:BAU655192 BKQ655111:BKQ655192 BUM655111:BUM655192 CEI655111:CEI655192 COE655111:COE655192 CYA655111:CYA655192 DHW655111:DHW655192 DRS655111:DRS655192 EBO655111:EBO655192 ELK655111:ELK655192 EVG655111:EVG655192 FFC655111:FFC655192 FOY655111:FOY655192 FYU655111:FYU655192 GIQ655111:GIQ655192 GSM655111:GSM655192 HCI655111:HCI655192 HME655111:HME655192 HWA655111:HWA655192 IFW655111:IFW655192 IPS655111:IPS655192 IZO655111:IZO655192 JJK655111:JJK655192 JTG655111:JTG655192 KDC655111:KDC655192 KMY655111:KMY655192 KWU655111:KWU655192 LGQ655111:LGQ655192 LQM655111:LQM655192 MAI655111:MAI655192 MKE655111:MKE655192 MUA655111:MUA655192 NDW655111:NDW655192 NNS655111:NNS655192 NXO655111:NXO655192 OHK655111:OHK655192 ORG655111:ORG655192 PBC655111:PBC655192 PKY655111:PKY655192 PUU655111:PUU655192 QEQ655111:QEQ655192 QOM655111:QOM655192 QYI655111:QYI655192 RIE655111:RIE655192 RSA655111:RSA655192 SBW655111:SBW655192 SLS655111:SLS655192 SVO655111:SVO655192 TFK655111:TFK655192 TPG655111:TPG655192 TZC655111:TZC655192 UIY655111:UIY655192 USU655111:USU655192 VCQ655111:VCQ655192 VMM655111:VMM655192 VWI655111:VWI655192 WGE655111:WGE655192 WQA655111:WQA655192 DO720647:DO720728 NK720647:NK720728 XG720647:XG720728 AHC720647:AHC720728 AQY720647:AQY720728 BAU720647:BAU720728 BKQ720647:BKQ720728 BUM720647:BUM720728 CEI720647:CEI720728 COE720647:COE720728 CYA720647:CYA720728 DHW720647:DHW720728 DRS720647:DRS720728 EBO720647:EBO720728 ELK720647:ELK720728 EVG720647:EVG720728 FFC720647:FFC720728 FOY720647:FOY720728 FYU720647:FYU720728 GIQ720647:GIQ720728 GSM720647:GSM720728 HCI720647:HCI720728 HME720647:HME720728 HWA720647:HWA720728 IFW720647:IFW720728 IPS720647:IPS720728 IZO720647:IZO720728 JJK720647:JJK720728 JTG720647:JTG720728 KDC720647:KDC720728 KMY720647:KMY720728 KWU720647:KWU720728 LGQ720647:LGQ720728 LQM720647:LQM720728 MAI720647:MAI720728 MKE720647:MKE720728 MUA720647:MUA720728 NDW720647:NDW720728 NNS720647:NNS720728 NXO720647:NXO720728 OHK720647:OHK720728 ORG720647:ORG720728 PBC720647:PBC720728 PKY720647:PKY720728 PUU720647:PUU720728 QEQ720647:QEQ720728 QOM720647:QOM720728 QYI720647:QYI720728 RIE720647:RIE720728 RSA720647:RSA720728 SBW720647:SBW720728 SLS720647:SLS720728 SVO720647:SVO720728 TFK720647:TFK720728 TPG720647:TPG720728 TZC720647:TZC720728 UIY720647:UIY720728 USU720647:USU720728 VCQ720647:VCQ720728 VMM720647:VMM720728 VWI720647:VWI720728 WGE720647:WGE720728 WQA720647:WQA720728 DO786183:DO786264 NK786183:NK786264 XG786183:XG786264 AHC786183:AHC786264 AQY786183:AQY786264 BAU786183:BAU786264 BKQ786183:BKQ786264 BUM786183:BUM786264 CEI786183:CEI786264 COE786183:COE786264 CYA786183:CYA786264 DHW786183:DHW786264 DRS786183:DRS786264 EBO786183:EBO786264 ELK786183:ELK786264 EVG786183:EVG786264 FFC786183:FFC786264 FOY786183:FOY786264 FYU786183:FYU786264 GIQ786183:GIQ786264 GSM786183:GSM786264 HCI786183:HCI786264 HME786183:HME786264 HWA786183:HWA786264 IFW786183:IFW786264 IPS786183:IPS786264 IZO786183:IZO786264 JJK786183:JJK786264 JTG786183:JTG786264 KDC786183:KDC786264 KMY786183:KMY786264 KWU786183:KWU786264 LGQ786183:LGQ786264 LQM786183:LQM786264 MAI786183:MAI786264 MKE786183:MKE786264 MUA786183:MUA786264 NDW786183:NDW786264 NNS786183:NNS786264 NXO786183:NXO786264 OHK786183:OHK786264 ORG786183:ORG786264 PBC786183:PBC786264 PKY786183:PKY786264 PUU786183:PUU786264 QEQ786183:QEQ786264 QOM786183:QOM786264 QYI786183:QYI786264 RIE786183:RIE786264 RSA786183:RSA786264 SBW786183:SBW786264 SLS786183:SLS786264 SVO786183:SVO786264 TFK786183:TFK786264 TPG786183:TPG786264 TZC786183:TZC786264 UIY786183:UIY786264 USU786183:USU786264 VCQ786183:VCQ786264 VMM786183:VMM786264 VWI786183:VWI786264 WGE786183:WGE786264 WQA786183:WQA786264 DO851719:DO851800 NK851719:NK851800 XG851719:XG851800 AHC851719:AHC851800 AQY851719:AQY851800 BAU851719:BAU851800 BKQ851719:BKQ851800 BUM851719:BUM851800 CEI851719:CEI851800 COE851719:COE851800 CYA851719:CYA851800 DHW851719:DHW851800 DRS851719:DRS851800 EBO851719:EBO851800 ELK851719:ELK851800 EVG851719:EVG851800 FFC851719:FFC851800 FOY851719:FOY851800 FYU851719:FYU851800 GIQ851719:GIQ851800 GSM851719:GSM851800 HCI851719:HCI851800 HME851719:HME851800 HWA851719:HWA851800 IFW851719:IFW851800 IPS851719:IPS851800 IZO851719:IZO851800 JJK851719:JJK851800 JTG851719:JTG851800 KDC851719:KDC851800 KMY851719:KMY851800 KWU851719:KWU851800 LGQ851719:LGQ851800 LQM851719:LQM851800 MAI851719:MAI851800 MKE851719:MKE851800 MUA851719:MUA851800 NDW851719:NDW851800 NNS851719:NNS851800 NXO851719:NXO851800 OHK851719:OHK851800 ORG851719:ORG851800 PBC851719:PBC851800 PKY851719:PKY851800 PUU851719:PUU851800 QEQ851719:QEQ851800 QOM851719:QOM851800 QYI851719:QYI851800 RIE851719:RIE851800 RSA851719:RSA851800 SBW851719:SBW851800 SLS851719:SLS851800 SVO851719:SVO851800 TFK851719:TFK851800 TPG851719:TPG851800 TZC851719:TZC851800 UIY851719:UIY851800 USU851719:USU851800 VCQ851719:VCQ851800 VMM851719:VMM851800 VWI851719:VWI851800 WGE851719:WGE851800 WQA851719:WQA851800 DO917255:DO917336 NK917255:NK917336 XG917255:XG917336 AHC917255:AHC917336 AQY917255:AQY917336 BAU917255:BAU917336 BKQ917255:BKQ917336 BUM917255:BUM917336 CEI917255:CEI917336 COE917255:COE917336 CYA917255:CYA917336 DHW917255:DHW917336 DRS917255:DRS917336 EBO917255:EBO917336 ELK917255:ELK917336 EVG917255:EVG917336 FFC917255:FFC917336 FOY917255:FOY917336 FYU917255:FYU917336 GIQ917255:GIQ917336 GSM917255:GSM917336 HCI917255:HCI917336 HME917255:HME917336 HWA917255:HWA917336 IFW917255:IFW917336 IPS917255:IPS917336 IZO917255:IZO917336 JJK917255:JJK917336 JTG917255:JTG917336 KDC917255:KDC917336 KMY917255:KMY917336 KWU917255:KWU917336 LGQ917255:LGQ917336 LQM917255:LQM917336 MAI917255:MAI917336 MKE917255:MKE917336 MUA917255:MUA917336 NDW917255:NDW917336 NNS917255:NNS917336 NXO917255:NXO917336 OHK917255:OHK917336 ORG917255:ORG917336 PBC917255:PBC917336 PKY917255:PKY917336 PUU917255:PUU917336 QEQ917255:QEQ917336 QOM917255:QOM917336 QYI917255:QYI917336 RIE917255:RIE917336 RSA917255:RSA917336 SBW917255:SBW917336 SLS917255:SLS917336 SVO917255:SVO917336 TFK917255:TFK917336 TPG917255:TPG917336 TZC917255:TZC917336 UIY917255:UIY917336 USU917255:USU917336 VCQ917255:VCQ917336 VMM917255:VMM917336 VWI917255:VWI917336 WGE917255:WGE917336 WQA917255:WQA917336 DO982791:DO982872 NK982791:NK982872 XG982791:XG982872 AHC982791:AHC982872 AQY982791:AQY982872 BAU982791:BAU982872 BKQ982791:BKQ982872 BUM982791:BUM982872 CEI982791:CEI982872 COE982791:COE982872 CYA982791:CYA982872 DHW982791:DHW982872 DRS982791:DRS982872 EBO982791:EBO982872 ELK982791:ELK982872 EVG982791:EVG982872 FFC982791:FFC982872 FOY982791:FOY982872 FYU982791:FYU982872 GIQ982791:GIQ982872 GSM982791:GSM982872 HCI982791:HCI982872 HME982791:HME982872 HWA982791:HWA982872 IFW982791:IFW982872 IPS982791:IPS982872 IZO982791:IZO982872 JJK982791:JJK982872 JTG982791:JTG982872 KDC982791:KDC982872 KMY982791:KMY982872 KWU982791:KWU982872 LGQ982791:LGQ982872 LQM982791:LQM982872 MAI982791:MAI982872 MKE982791:MKE982872 MUA982791:MUA982872 NDW982791:NDW982872 NNS982791:NNS982872 NXO982791:NXO982872 OHK982791:OHK982872 ORG982791:ORG982872 PBC982791:PBC982872 PKY982791:PKY982872 PUU982791:PUU982872 QEQ982791:QEQ982872 QOM982791:QOM982872 QYI982791:QYI982872 RIE982791:RIE982872 RSA982791:RSA982872 SBW982791:SBW982872 SLS982791:SLS982872 SVO982791:SVO982872 TFK982791:TFK982872 TPG982791:TPG982872 TZC982791:TZC982872 UIY982791:UIY982872 USU982791:USU982872 VCQ982791:VCQ982872 VMM982791:VMM982872 VWI982791:VWI982872 WGE982791:WGE982872 WQA982791:WQA982872 DL65287:DL65368 NH65287:NH65368 XD65287:XD65368 AGZ65287:AGZ65368 AQV65287:AQV65368 BAR65287:BAR65368 BKN65287:BKN65368 BUJ65287:BUJ65368 CEF65287:CEF65368 COB65287:COB65368 CXX65287:CXX65368 DHT65287:DHT65368 DRP65287:DRP65368 EBL65287:EBL65368 ELH65287:ELH65368 EVD65287:EVD65368 FEZ65287:FEZ65368 FOV65287:FOV65368 FYR65287:FYR65368 GIN65287:GIN65368 GSJ65287:GSJ65368 HCF65287:HCF65368 HMB65287:HMB65368 HVX65287:HVX65368 IFT65287:IFT65368 IPP65287:IPP65368 IZL65287:IZL65368 JJH65287:JJH65368 JTD65287:JTD65368 KCZ65287:KCZ65368 KMV65287:KMV65368 KWR65287:KWR65368 LGN65287:LGN65368 LQJ65287:LQJ65368 MAF65287:MAF65368 MKB65287:MKB65368 MTX65287:MTX65368 NDT65287:NDT65368 NNP65287:NNP65368 NXL65287:NXL65368 OHH65287:OHH65368 ORD65287:ORD65368 PAZ65287:PAZ65368 PKV65287:PKV65368 PUR65287:PUR65368 QEN65287:QEN65368 QOJ65287:QOJ65368 QYF65287:QYF65368 RIB65287:RIB65368 RRX65287:RRX65368 SBT65287:SBT65368 SLP65287:SLP65368 SVL65287:SVL65368 TFH65287:TFH65368 TPD65287:TPD65368 TYZ65287:TYZ65368 UIV65287:UIV65368 USR65287:USR65368 VCN65287:VCN65368 VMJ65287:VMJ65368 VWF65287:VWF65368 WGB65287:WGB65368 WPX65287:WPX65368 DL130823:DL130904 NH130823:NH130904 XD130823:XD130904 AGZ130823:AGZ130904 AQV130823:AQV130904 BAR130823:BAR130904 BKN130823:BKN130904 BUJ130823:BUJ130904 CEF130823:CEF130904 COB130823:COB130904 CXX130823:CXX130904 DHT130823:DHT130904 DRP130823:DRP130904 EBL130823:EBL130904 ELH130823:ELH130904 EVD130823:EVD130904 FEZ130823:FEZ130904 FOV130823:FOV130904 FYR130823:FYR130904 GIN130823:GIN130904 GSJ130823:GSJ130904 HCF130823:HCF130904 HMB130823:HMB130904 HVX130823:HVX130904 IFT130823:IFT130904 IPP130823:IPP130904 IZL130823:IZL130904 JJH130823:JJH130904 JTD130823:JTD130904 KCZ130823:KCZ130904 KMV130823:KMV130904 KWR130823:KWR130904 LGN130823:LGN130904 LQJ130823:LQJ130904 MAF130823:MAF130904 MKB130823:MKB130904 MTX130823:MTX130904 NDT130823:NDT130904 NNP130823:NNP130904 NXL130823:NXL130904 OHH130823:OHH130904 ORD130823:ORD130904 PAZ130823:PAZ130904 PKV130823:PKV130904 PUR130823:PUR130904 QEN130823:QEN130904 QOJ130823:QOJ130904 QYF130823:QYF130904 RIB130823:RIB130904 RRX130823:RRX130904 SBT130823:SBT130904 SLP130823:SLP130904 SVL130823:SVL130904 TFH130823:TFH130904 TPD130823:TPD130904 TYZ130823:TYZ130904 UIV130823:UIV130904 USR130823:USR130904 VCN130823:VCN130904 VMJ130823:VMJ130904 VWF130823:VWF130904 WGB130823:WGB130904 WPX130823:WPX130904 DL196359:DL196440 NH196359:NH196440 XD196359:XD196440 AGZ196359:AGZ196440 AQV196359:AQV196440 BAR196359:BAR196440 BKN196359:BKN196440 BUJ196359:BUJ196440 CEF196359:CEF196440 COB196359:COB196440 CXX196359:CXX196440 DHT196359:DHT196440 DRP196359:DRP196440 EBL196359:EBL196440 ELH196359:ELH196440 EVD196359:EVD196440 FEZ196359:FEZ196440 FOV196359:FOV196440 FYR196359:FYR196440 GIN196359:GIN196440 GSJ196359:GSJ196440 HCF196359:HCF196440 HMB196359:HMB196440 HVX196359:HVX196440 IFT196359:IFT196440 IPP196359:IPP196440 IZL196359:IZL196440 JJH196359:JJH196440 JTD196359:JTD196440 KCZ196359:KCZ196440 KMV196359:KMV196440 KWR196359:KWR196440 LGN196359:LGN196440 LQJ196359:LQJ196440 MAF196359:MAF196440 MKB196359:MKB196440 MTX196359:MTX196440 NDT196359:NDT196440 NNP196359:NNP196440 NXL196359:NXL196440 OHH196359:OHH196440 ORD196359:ORD196440 PAZ196359:PAZ196440 PKV196359:PKV196440 PUR196359:PUR196440 QEN196359:QEN196440 QOJ196359:QOJ196440 QYF196359:QYF196440 RIB196359:RIB196440 RRX196359:RRX196440 SBT196359:SBT196440 SLP196359:SLP196440 SVL196359:SVL196440 TFH196359:TFH196440 TPD196359:TPD196440 TYZ196359:TYZ196440 UIV196359:UIV196440 USR196359:USR196440 VCN196359:VCN196440 VMJ196359:VMJ196440 VWF196359:VWF196440 WGB196359:WGB196440 WPX196359:WPX196440 DL261895:DL261976 NH261895:NH261976 XD261895:XD261976 AGZ261895:AGZ261976 AQV261895:AQV261976 BAR261895:BAR261976 BKN261895:BKN261976 BUJ261895:BUJ261976 CEF261895:CEF261976 COB261895:COB261976 CXX261895:CXX261976 DHT261895:DHT261976 DRP261895:DRP261976 EBL261895:EBL261976 ELH261895:ELH261976 EVD261895:EVD261976 FEZ261895:FEZ261976 FOV261895:FOV261976 FYR261895:FYR261976 GIN261895:GIN261976 GSJ261895:GSJ261976 HCF261895:HCF261976 HMB261895:HMB261976 HVX261895:HVX261976 IFT261895:IFT261976 IPP261895:IPP261976 IZL261895:IZL261976 JJH261895:JJH261976 JTD261895:JTD261976 KCZ261895:KCZ261976 KMV261895:KMV261976 KWR261895:KWR261976 LGN261895:LGN261976 LQJ261895:LQJ261976 MAF261895:MAF261976 MKB261895:MKB261976 MTX261895:MTX261976 NDT261895:NDT261976 NNP261895:NNP261976 NXL261895:NXL261976 OHH261895:OHH261976 ORD261895:ORD261976 PAZ261895:PAZ261976 PKV261895:PKV261976 PUR261895:PUR261976 QEN261895:QEN261976 QOJ261895:QOJ261976 QYF261895:QYF261976 RIB261895:RIB261976 RRX261895:RRX261976 SBT261895:SBT261976 SLP261895:SLP261976 SVL261895:SVL261976 TFH261895:TFH261976 TPD261895:TPD261976 TYZ261895:TYZ261976 UIV261895:UIV261976 USR261895:USR261976 VCN261895:VCN261976 VMJ261895:VMJ261976 VWF261895:VWF261976 WGB261895:WGB261976 WPX261895:WPX261976 DL327431:DL327512 NH327431:NH327512 XD327431:XD327512 AGZ327431:AGZ327512 AQV327431:AQV327512 BAR327431:BAR327512 BKN327431:BKN327512 BUJ327431:BUJ327512 CEF327431:CEF327512 COB327431:COB327512 CXX327431:CXX327512 DHT327431:DHT327512 DRP327431:DRP327512 EBL327431:EBL327512 ELH327431:ELH327512 EVD327431:EVD327512 FEZ327431:FEZ327512 FOV327431:FOV327512 FYR327431:FYR327512 GIN327431:GIN327512 GSJ327431:GSJ327512 HCF327431:HCF327512 HMB327431:HMB327512 HVX327431:HVX327512 IFT327431:IFT327512 IPP327431:IPP327512 IZL327431:IZL327512 JJH327431:JJH327512 JTD327431:JTD327512 KCZ327431:KCZ327512 KMV327431:KMV327512 KWR327431:KWR327512 LGN327431:LGN327512 LQJ327431:LQJ327512 MAF327431:MAF327512 MKB327431:MKB327512 MTX327431:MTX327512 NDT327431:NDT327512 NNP327431:NNP327512 NXL327431:NXL327512 OHH327431:OHH327512 ORD327431:ORD327512 PAZ327431:PAZ327512 PKV327431:PKV327512 PUR327431:PUR327512 QEN327431:QEN327512 QOJ327431:QOJ327512 QYF327431:QYF327512 RIB327431:RIB327512 RRX327431:RRX327512 SBT327431:SBT327512 SLP327431:SLP327512 SVL327431:SVL327512 TFH327431:TFH327512 TPD327431:TPD327512 TYZ327431:TYZ327512 UIV327431:UIV327512 USR327431:USR327512 VCN327431:VCN327512 VMJ327431:VMJ327512 VWF327431:VWF327512 WGB327431:WGB327512 WPX327431:WPX327512 DL392967:DL393048 NH392967:NH393048 XD392967:XD393048 AGZ392967:AGZ393048 AQV392967:AQV393048 BAR392967:BAR393048 BKN392967:BKN393048 BUJ392967:BUJ393048 CEF392967:CEF393048 COB392967:COB393048 CXX392967:CXX393048 DHT392967:DHT393048 DRP392967:DRP393048 EBL392967:EBL393048 ELH392967:ELH393048 EVD392967:EVD393048 FEZ392967:FEZ393048 FOV392967:FOV393048 FYR392967:FYR393048 GIN392967:GIN393048 GSJ392967:GSJ393048 HCF392967:HCF393048 HMB392967:HMB393048 HVX392967:HVX393048 IFT392967:IFT393048 IPP392967:IPP393048 IZL392967:IZL393048 JJH392967:JJH393048 JTD392967:JTD393048 KCZ392967:KCZ393048 KMV392967:KMV393048 KWR392967:KWR393048 LGN392967:LGN393048 LQJ392967:LQJ393048 MAF392967:MAF393048 MKB392967:MKB393048 MTX392967:MTX393048 NDT392967:NDT393048 NNP392967:NNP393048 NXL392967:NXL393048 OHH392967:OHH393048 ORD392967:ORD393048 PAZ392967:PAZ393048 PKV392967:PKV393048 PUR392967:PUR393048 QEN392967:QEN393048 QOJ392967:QOJ393048 QYF392967:QYF393048 RIB392967:RIB393048 RRX392967:RRX393048 SBT392967:SBT393048 SLP392967:SLP393048 SVL392967:SVL393048 TFH392967:TFH393048 TPD392967:TPD393048 TYZ392967:TYZ393048 UIV392967:UIV393048 USR392967:USR393048 VCN392967:VCN393048 VMJ392967:VMJ393048 VWF392967:VWF393048 WGB392967:WGB393048 WPX392967:WPX393048 DL458503:DL458584 NH458503:NH458584 XD458503:XD458584 AGZ458503:AGZ458584 AQV458503:AQV458584 BAR458503:BAR458584 BKN458503:BKN458584 BUJ458503:BUJ458584 CEF458503:CEF458584 COB458503:COB458584 CXX458503:CXX458584 DHT458503:DHT458584 DRP458503:DRP458584 EBL458503:EBL458584 ELH458503:ELH458584 EVD458503:EVD458584 FEZ458503:FEZ458584 FOV458503:FOV458584 FYR458503:FYR458584 GIN458503:GIN458584 GSJ458503:GSJ458584 HCF458503:HCF458584 HMB458503:HMB458584 HVX458503:HVX458584 IFT458503:IFT458584 IPP458503:IPP458584 IZL458503:IZL458584 JJH458503:JJH458584 JTD458503:JTD458584 KCZ458503:KCZ458584 KMV458503:KMV458584 KWR458503:KWR458584 LGN458503:LGN458584 LQJ458503:LQJ458584 MAF458503:MAF458584 MKB458503:MKB458584 MTX458503:MTX458584 NDT458503:NDT458584 NNP458503:NNP458584 NXL458503:NXL458584 OHH458503:OHH458584 ORD458503:ORD458584 PAZ458503:PAZ458584 PKV458503:PKV458584 PUR458503:PUR458584 QEN458503:QEN458584 QOJ458503:QOJ458584 QYF458503:QYF458584 RIB458503:RIB458584 RRX458503:RRX458584 SBT458503:SBT458584 SLP458503:SLP458584 SVL458503:SVL458584 TFH458503:TFH458584 TPD458503:TPD458584 TYZ458503:TYZ458584 UIV458503:UIV458584 USR458503:USR458584 VCN458503:VCN458584 VMJ458503:VMJ458584 VWF458503:VWF458584 WGB458503:WGB458584 WPX458503:WPX458584 DL524039:DL524120 NH524039:NH524120 XD524039:XD524120 AGZ524039:AGZ524120 AQV524039:AQV524120 BAR524039:BAR524120 BKN524039:BKN524120 BUJ524039:BUJ524120 CEF524039:CEF524120 COB524039:COB524120 CXX524039:CXX524120 DHT524039:DHT524120 DRP524039:DRP524120 EBL524039:EBL524120 ELH524039:ELH524120 EVD524039:EVD524120 FEZ524039:FEZ524120 FOV524039:FOV524120 FYR524039:FYR524120 GIN524039:GIN524120 GSJ524039:GSJ524120 HCF524039:HCF524120 HMB524039:HMB524120 HVX524039:HVX524120 IFT524039:IFT524120 IPP524039:IPP524120 IZL524039:IZL524120 JJH524039:JJH524120 JTD524039:JTD524120 KCZ524039:KCZ524120 KMV524039:KMV524120 KWR524039:KWR524120 LGN524039:LGN524120 LQJ524039:LQJ524120 MAF524039:MAF524120 MKB524039:MKB524120 MTX524039:MTX524120 NDT524039:NDT524120 NNP524039:NNP524120 NXL524039:NXL524120 OHH524039:OHH524120 ORD524039:ORD524120 PAZ524039:PAZ524120 PKV524039:PKV524120 PUR524039:PUR524120 QEN524039:QEN524120 QOJ524039:QOJ524120 QYF524039:QYF524120 RIB524039:RIB524120 RRX524039:RRX524120 SBT524039:SBT524120 SLP524039:SLP524120 SVL524039:SVL524120 TFH524039:TFH524120 TPD524039:TPD524120 TYZ524039:TYZ524120 UIV524039:UIV524120 USR524039:USR524120 VCN524039:VCN524120 VMJ524039:VMJ524120 VWF524039:VWF524120 WGB524039:WGB524120 WPX524039:WPX524120 DL589575:DL589656 NH589575:NH589656 XD589575:XD589656 AGZ589575:AGZ589656 AQV589575:AQV589656 BAR589575:BAR589656 BKN589575:BKN589656 BUJ589575:BUJ589656 CEF589575:CEF589656 COB589575:COB589656 CXX589575:CXX589656 DHT589575:DHT589656 DRP589575:DRP589656 EBL589575:EBL589656 ELH589575:ELH589656 EVD589575:EVD589656 FEZ589575:FEZ589656 FOV589575:FOV589656 FYR589575:FYR589656 GIN589575:GIN589656 GSJ589575:GSJ589656 HCF589575:HCF589656 HMB589575:HMB589656 HVX589575:HVX589656 IFT589575:IFT589656 IPP589575:IPP589656 IZL589575:IZL589656 JJH589575:JJH589656 JTD589575:JTD589656 KCZ589575:KCZ589656 KMV589575:KMV589656 KWR589575:KWR589656 LGN589575:LGN589656 LQJ589575:LQJ589656 MAF589575:MAF589656 MKB589575:MKB589656 MTX589575:MTX589656 NDT589575:NDT589656 NNP589575:NNP589656 NXL589575:NXL589656 OHH589575:OHH589656 ORD589575:ORD589656 PAZ589575:PAZ589656 PKV589575:PKV589656 PUR589575:PUR589656 QEN589575:QEN589656 QOJ589575:QOJ589656 QYF589575:QYF589656 RIB589575:RIB589656 RRX589575:RRX589656 SBT589575:SBT589656 SLP589575:SLP589656 SVL589575:SVL589656 TFH589575:TFH589656 TPD589575:TPD589656 TYZ589575:TYZ589656 UIV589575:UIV589656 USR589575:USR589656 VCN589575:VCN589656 VMJ589575:VMJ589656 VWF589575:VWF589656 WGB589575:WGB589656 WPX589575:WPX589656 DL655111:DL655192 NH655111:NH655192 XD655111:XD655192 AGZ655111:AGZ655192 AQV655111:AQV655192 BAR655111:BAR655192 BKN655111:BKN655192 BUJ655111:BUJ655192 CEF655111:CEF655192 COB655111:COB655192 CXX655111:CXX655192 DHT655111:DHT655192 DRP655111:DRP655192 EBL655111:EBL655192 ELH655111:ELH655192 EVD655111:EVD655192 FEZ655111:FEZ655192 FOV655111:FOV655192 FYR655111:FYR655192 GIN655111:GIN655192 GSJ655111:GSJ655192 HCF655111:HCF655192 HMB655111:HMB655192 HVX655111:HVX655192 IFT655111:IFT655192 IPP655111:IPP655192 IZL655111:IZL655192 JJH655111:JJH655192 JTD655111:JTD655192 KCZ655111:KCZ655192 KMV655111:KMV655192 KWR655111:KWR655192 LGN655111:LGN655192 LQJ655111:LQJ655192 MAF655111:MAF655192 MKB655111:MKB655192 MTX655111:MTX655192 NDT655111:NDT655192 NNP655111:NNP655192 NXL655111:NXL655192 OHH655111:OHH655192 ORD655111:ORD655192 PAZ655111:PAZ655192 PKV655111:PKV655192 PUR655111:PUR655192 QEN655111:QEN655192 QOJ655111:QOJ655192 QYF655111:QYF655192 RIB655111:RIB655192 RRX655111:RRX655192 SBT655111:SBT655192 SLP655111:SLP655192 SVL655111:SVL655192 TFH655111:TFH655192 TPD655111:TPD655192 TYZ655111:TYZ655192 UIV655111:UIV655192 USR655111:USR655192 VCN655111:VCN655192 VMJ655111:VMJ655192 VWF655111:VWF655192 WGB655111:WGB655192 WPX655111:WPX655192 DL720647:DL720728 NH720647:NH720728 XD720647:XD720728 AGZ720647:AGZ720728 AQV720647:AQV720728 BAR720647:BAR720728 BKN720647:BKN720728 BUJ720647:BUJ720728 CEF720647:CEF720728 COB720647:COB720728 CXX720647:CXX720728 DHT720647:DHT720728 DRP720647:DRP720728 EBL720647:EBL720728 ELH720647:ELH720728 EVD720647:EVD720728 FEZ720647:FEZ720728 FOV720647:FOV720728 FYR720647:FYR720728 GIN720647:GIN720728 GSJ720647:GSJ720728 HCF720647:HCF720728 HMB720647:HMB720728 HVX720647:HVX720728 IFT720647:IFT720728 IPP720647:IPP720728 IZL720647:IZL720728 JJH720647:JJH720728 JTD720647:JTD720728 KCZ720647:KCZ720728 KMV720647:KMV720728 KWR720647:KWR720728 LGN720647:LGN720728 LQJ720647:LQJ720728 MAF720647:MAF720728 MKB720647:MKB720728 MTX720647:MTX720728 NDT720647:NDT720728 NNP720647:NNP720728 NXL720647:NXL720728 OHH720647:OHH720728 ORD720647:ORD720728 PAZ720647:PAZ720728 PKV720647:PKV720728 PUR720647:PUR720728 QEN720647:QEN720728 QOJ720647:QOJ720728 QYF720647:QYF720728 RIB720647:RIB720728 RRX720647:RRX720728 SBT720647:SBT720728 SLP720647:SLP720728 SVL720647:SVL720728 TFH720647:TFH720728 TPD720647:TPD720728 TYZ720647:TYZ720728 UIV720647:UIV720728 USR720647:USR720728 VCN720647:VCN720728 VMJ720647:VMJ720728 VWF720647:VWF720728 WGB720647:WGB720728 WPX720647:WPX720728 DL786183:DL786264 NH786183:NH786264 XD786183:XD786264 AGZ786183:AGZ786264 AQV786183:AQV786264 BAR786183:BAR786264 BKN786183:BKN786264 BUJ786183:BUJ786264 CEF786183:CEF786264 COB786183:COB786264 CXX786183:CXX786264 DHT786183:DHT786264 DRP786183:DRP786264 EBL786183:EBL786264 ELH786183:ELH786264 EVD786183:EVD786264 FEZ786183:FEZ786264 FOV786183:FOV786264 FYR786183:FYR786264 GIN786183:GIN786264 GSJ786183:GSJ786264 HCF786183:HCF786264 HMB786183:HMB786264 HVX786183:HVX786264 IFT786183:IFT786264 IPP786183:IPP786264 IZL786183:IZL786264 JJH786183:JJH786264 JTD786183:JTD786264 KCZ786183:KCZ786264 KMV786183:KMV786264 KWR786183:KWR786264 LGN786183:LGN786264 LQJ786183:LQJ786264 MAF786183:MAF786264 MKB786183:MKB786264 MTX786183:MTX786264 NDT786183:NDT786264 NNP786183:NNP786264 NXL786183:NXL786264 OHH786183:OHH786264 ORD786183:ORD786264 PAZ786183:PAZ786264 PKV786183:PKV786264 PUR786183:PUR786264 QEN786183:QEN786264 QOJ786183:QOJ786264 QYF786183:QYF786264 RIB786183:RIB786264 RRX786183:RRX786264 SBT786183:SBT786264 SLP786183:SLP786264 SVL786183:SVL786264 TFH786183:TFH786264 TPD786183:TPD786264 TYZ786183:TYZ786264 UIV786183:UIV786264 USR786183:USR786264 VCN786183:VCN786264 VMJ786183:VMJ786264 VWF786183:VWF786264 WGB786183:WGB786264 WPX786183:WPX786264 DL851719:DL851800 NH851719:NH851800 XD851719:XD851800 AGZ851719:AGZ851800 AQV851719:AQV851800 BAR851719:BAR851800 BKN851719:BKN851800 BUJ851719:BUJ851800 CEF851719:CEF851800 COB851719:COB851800 CXX851719:CXX851800 DHT851719:DHT851800 DRP851719:DRP851800 EBL851719:EBL851800 ELH851719:ELH851800 EVD851719:EVD851800 FEZ851719:FEZ851800 FOV851719:FOV851800 FYR851719:FYR851800 GIN851719:GIN851800 GSJ851719:GSJ851800 HCF851719:HCF851800 HMB851719:HMB851800 HVX851719:HVX851800 IFT851719:IFT851800 IPP851719:IPP851800 IZL851719:IZL851800 JJH851719:JJH851800 JTD851719:JTD851800 KCZ851719:KCZ851800 KMV851719:KMV851800 KWR851719:KWR851800 LGN851719:LGN851800 LQJ851719:LQJ851800 MAF851719:MAF851800 MKB851719:MKB851800 MTX851719:MTX851800 NDT851719:NDT851800 NNP851719:NNP851800 NXL851719:NXL851800 OHH851719:OHH851800 ORD851719:ORD851800 PAZ851719:PAZ851800 PKV851719:PKV851800 PUR851719:PUR851800 QEN851719:QEN851800 QOJ851719:QOJ851800 QYF851719:QYF851800 RIB851719:RIB851800 RRX851719:RRX851800 SBT851719:SBT851800 SLP851719:SLP851800 SVL851719:SVL851800 TFH851719:TFH851800 TPD851719:TPD851800 TYZ851719:TYZ851800 UIV851719:UIV851800 USR851719:USR851800 VCN851719:VCN851800 VMJ851719:VMJ851800 VWF851719:VWF851800 WGB851719:WGB851800 WPX851719:WPX851800 DL917255:DL917336 NH917255:NH917336 XD917255:XD917336 AGZ917255:AGZ917336 AQV917255:AQV917336 BAR917255:BAR917336 BKN917255:BKN917336 BUJ917255:BUJ917336 CEF917255:CEF917336 COB917255:COB917336 CXX917255:CXX917336 DHT917255:DHT917336 DRP917255:DRP917336 EBL917255:EBL917336 ELH917255:ELH917336 EVD917255:EVD917336 FEZ917255:FEZ917336 FOV917255:FOV917336 FYR917255:FYR917336 GIN917255:GIN917336 GSJ917255:GSJ917336 HCF917255:HCF917336 HMB917255:HMB917336 HVX917255:HVX917336 IFT917255:IFT917336 IPP917255:IPP917336 IZL917255:IZL917336 JJH917255:JJH917336 JTD917255:JTD917336 KCZ917255:KCZ917336 KMV917255:KMV917336 KWR917255:KWR917336 LGN917255:LGN917336 LQJ917255:LQJ917336 MAF917255:MAF917336 MKB917255:MKB917336 MTX917255:MTX917336 NDT917255:NDT917336 NNP917255:NNP917336 NXL917255:NXL917336 OHH917255:OHH917336 ORD917255:ORD917336 PAZ917255:PAZ917336 PKV917255:PKV917336 PUR917255:PUR917336 QEN917255:QEN917336 QOJ917255:QOJ917336 QYF917255:QYF917336 RIB917255:RIB917336 RRX917255:RRX917336 SBT917255:SBT917336 SLP917255:SLP917336 SVL917255:SVL917336 TFH917255:TFH917336 TPD917255:TPD917336 TYZ917255:TYZ917336 UIV917255:UIV917336 USR917255:USR917336 VCN917255:VCN917336 VMJ917255:VMJ917336 VWF917255:VWF917336 WGB917255:WGB917336 WPX917255:WPX917336 DL982791:DL982872 NH982791:NH982872 XD982791:XD982872 AGZ982791:AGZ982872 AQV982791:AQV982872 BAR982791:BAR982872 BKN982791:BKN982872 BUJ982791:BUJ982872 CEF982791:CEF982872 COB982791:COB982872 CXX982791:CXX982872 DHT982791:DHT982872 DRP982791:DRP982872 EBL982791:EBL982872 ELH982791:ELH982872 EVD982791:EVD982872 FEZ982791:FEZ982872 FOV982791:FOV982872 FYR982791:FYR982872 GIN982791:GIN982872 GSJ982791:GSJ982872 HCF982791:HCF982872 HMB982791:HMB982872 HVX982791:HVX982872 IFT982791:IFT982872 IPP982791:IPP982872 IZL982791:IZL982872 JJH982791:JJH982872 JTD982791:JTD982872 KCZ982791:KCZ982872 KMV982791:KMV982872 KWR982791:KWR982872 LGN982791:LGN982872 LQJ982791:LQJ982872 MAF982791:MAF982872 MKB982791:MKB982872 MTX982791:MTX982872 NDT982791:NDT982872 NNP982791:NNP982872 NXL982791:NXL982872 OHH982791:OHH982872 ORD982791:ORD982872 PAZ982791:PAZ982872 PKV982791:PKV982872 PUR982791:PUR982872 QEN982791:QEN982872 QOJ982791:QOJ982872 QYF982791:QYF982872 RIB982791:RIB982872 RRX982791:RRX982872 SBT982791:SBT982872 SLP982791:SLP982872 SVL982791:SVL982872 TFH982791:TFH982872 TPD982791:TPD982872 TYZ982791:TYZ982872 UIV982791:UIV982872 USR982791:USR982872 VCN982791:VCN982872 VMJ982791:VMJ982872 VWF982791:VWF982872 WGB982791:WGB982872 WPX982791:WPX982872 DI65287:DI65368 NE65287:NE65368 XA65287:XA65368 AGW65287:AGW65368 AQS65287:AQS65368 BAO65287:BAO65368 BKK65287:BKK65368 BUG65287:BUG65368 CEC65287:CEC65368 CNY65287:CNY65368 CXU65287:CXU65368 DHQ65287:DHQ65368 DRM65287:DRM65368 EBI65287:EBI65368 ELE65287:ELE65368 EVA65287:EVA65368 FEW65287:FEW65368 FOS65287:FOS65368 FYO65287:FYO65368 GIK65287:GIK65368 GSG65287:GSG65368 HCC65287:HCC65368 HLY65287:HLY65368 HVU65287:HVU65368 IFQ65287:IFQ65368 IPM65287:IPM65368 IZI65287:IZI65368 JJE65287:JJE65368 JTA65287:JTA65368 KCW65287:KCW65368 KMS65287:KMS65368 KWO65287:KWO65368 LGK65287:LGK65368 LQG65287:LQG65368 MAC65287:MAC65368 MJY65287:MJY65368 MTU65287:MTU65368 NDQ65287:NDQ65368 NNM65287:NNM65368 NXI65287:NXI65368 OHE65287:OHE65368 ORA65287:ORA65368 PAW65287:PAW65368 PKS65287:PKS65368 PUO65287:PUO65368 QEK65287:QEK65368 QOG65287:QOG65368 QYC65287:QYC65368 RHY65287:RHY65368 RRU65287:RRU65368 SBQ65287:SBQ65368 SLM65287:SLM65368 SVI65287:SVI65368 TFE65287:TFE65368 TPA65287:TPA65368 TYW65287:TYW65368 UIS65287:UIS65368 USO65287:USO65368 VCK65287:VCK65368 VMG65287:VMG65368 VWC65287:VWC65368 WFY65287:WFY65368 WPU65287:WPU65368 DI130823:DI130904 NE130823:NE130904 XA130823:XA130904 AGW130823:AGW130904 AQS130823:AQS130904 BAO130823:BAO130904 BKK130823:BKK130904 BUG130823:BUG130904 CEC130823:CEC130904 CNY130823:CNY130904 CXU130823:CXU130904 DHQ130823:DHQ130904 DRM130823:DRM130904 EBI130823:EBI130904 ELE130823:ELE130904 EVA130823:EVA130904 FEW130823:FEW130904 FOS130823:FOS130904 FYO130823:FYO130904 GIK130823:GIK130904 GSG130823:GSG130904 HCC130823:HCC130904 HLY130823:HLY130904 HVU130823:HVU130904 IFQ130823:IFQ130904 IPM130823:IPM130904 IZI130823:IZI130904 JJE130823:JJE130904 JTA130823:JTA130904 KCW130823:KCW130904 KMS130823:KMS130904 KWO130823:KWO130904 LGK130823:LGK130904 LQG130823:LQG130904 MAC130823:MAC130904 MJY130823:MJY130904 MTU130823:MTU130904 NDQ130823:NDQ130904 NNM130823:NNM130904 NXI130823:NXI130904 OHE130823:OHE130904 ORA130823:ORA130904 PAW130823:PAW130904 PKS130823:PKS130904 PUO130823:PUO130904 QEK130823:QEK130904 QOG130823:QOG130904 QYC130823:QYC130904 RHY130823:RHY130904 RRU130823:RRU130904 SBQ130823:SBQ130904 SLM130823:SLM130904 SVI130823:SVI130904 TFE130823:TFE130904 TPA130823:TPA130904 TYW130823:TYW130904 UIS130823:UIS130904 USO130823:USO130904 VCK130823:VCK130904 VMG130823:VMG130904 VWC130823:VWC130904 WFY130823:WFY130904 WPU130823:WPU130904 DI196359:DI196440 NE196359:NE196440 XA196359:XA196440 AGW196359:AGW196440 AQS196359:AQS196440 BAO196359:BAO196440 BKK196359:BKK196440 BUG196359:BUG196440 CEC196359:CEC196440 CNY196359:CNY196440 CXU196359:CXU196440 DHQ196359:DHQ196440 DRM196359:DRM196440 EBI196359:EBI196440 ELE196359:ELE196440 EVA196359:EVA196440 FEW196359:FEW196440 FOS196359:FOS196440 FYO196359:FYO196440 GIK196359:GIK196440 GSG196359:GSG196440 HCC196359:HCC196440 HLY196359:HLY196440 HVU196359:HVU196440 IFQ196359:IFQ196440 IPM196359:IPM196440 IZI196359:IZI196440 JJE196359:JJE196440 JTA196359:JTA196440 KCW196359:KCW196440 KMS196359:KMS196440 KWO196359:KWO196440 LGK196359:LGK196440 LQG196359:LQG196440 MAC196359:MAC196440 MJY196359:MJY196440 MTU196359:MTU196440 NDQ196359:NDQ196440 NNM196359:NNM196440 NXI196359:NXI196440 OHE196359:OHE196440 ORA196359:ORA196440 PAW196359:PAW196440 PKS196359:PKS196440 PUO196359:PUO196440 QEK196359:QEK196440 QOG196359:QOG196440 QYC196359:QYC196440 RHY196359:RHY196440 RRU196359:RRU196440 SBQ196359:SBQ196440 SLM196359:SLM196440 SVI196359:SVI196440 TFE196359:TFE196440 TPA196359:TPA196440 TYW196359:TYW196440 UIS196359:UIS196440 USO196359:USO196440 VCK196359:VCK196440 VMG196359:VMG196440 VWC196359:VWC196440 WFY196359:WFY196440 WPU196359:WPU196440 DI261895:DI261976 NE261895:NE261976 XA261895:XA261976 AGW261895:AGW261976 AQS261895:AQS261976 BAO261895:BAO261976 BKK261895:BKK261976 BUG261895:BUG261976 CEC261895:CEC261976 CNY261895:CNY261976 CXU261895:CXU261976 DHQ261895:DHQ261976 DRM261895:DRM261976 EBI261895:EBI261976 ELE261895:ELE261976 EVA261895:EVA261976 FEW261895:FEW261976 FOS261895:FOS261976 FYO261895:FYO261976 GIK261895:GIK261976 GSG261895:GSG261976 HCC261895:HCC261976 HLY261895:HLY261976 HVU261895:HVU261976 IFQ261895:IFQ261976 IPM261895:IPM261976 IZI261895:IZI261976 JJE261895:JJE261976 JTA261895:JTA261976 KCW261895:KCW261976 KMS261895:KMS261976 KWO261895:KWO261976 LGK261895:LGK261976 LQG261895:LQG261976 MAC261895:MAC261976 MJY261895:MJY261976 MTU261895:MTU261976 NDQ261895:NDQ261976 NNM261895:NNM261976 NXI261895:NXI261976 OHE261895:OHE261976 ORA261895:ORA261976 PAW261895:PAW261976 PKS261895:PKS261976 PUO261895:PUO261976 QEK261895:QEK261976 QOG261895:QOG261976 QYC261895:QYC261976 RHY261895:RHY261976 RRU261895:RRU261976 SBQ261895:SBQ261976 SLM261895:SLM261976 SVI261895:SVI261976 TFE261895:TFE261976 TPA261895:TPA261976 TYW261895:TYW261976 UIS261895:UIS261976 USO261895:USO261976 VCK261895:VCK261976 VMG261895:VMG261976 VWC261895:VWC261976 WFY261895:WFY261976 WPU261895:WPU261976 DI327431:DI327512 NE327431:NE327512 XA327431:XA327512 AGW327431:AGW327512 AQS327431:AQS327512 BAO327431:BAO327512 BKK327431:BKK327512 BUG327431:BUG327512 CEC327431:CEC327512 CNY327431:CNY327512 CXU327431:CXU327512 DHQ327431:DHQ327512 DRM327431:DRM327512 EBI327431:EBI327512 ELE327431:ELE327512 EVA327431:EVA327512 FEW327431:FEW327512 FOS327431:FOS327512 FYO327431:FYO327512 GIK327431:GIK327512 GSG327431:GSG327512 HCC327431:HCC327512 HLY327431:HLY327512 HVU327431:HVU327512 IFQ327431:IFQ327512 IPM327431:IPM327512 IZI327431:IZI327512 JJE327431:JJE327512 JTA327431:JTA327512 KCW327431:KCW327512 KMS327431:KMS327512 KWO327431:KWO327512 LGK327431:LGK327512 LQG327431:LQG327512 MAC327431:MAC327512 MJY327431:MJY327512 MTU327431:MTU327512 NDQ327431:NDQ327512 NNM327431:NNM327512 NXI327431:NXI327512 OHE327431:OHE327512 ORA327431:ORA327512 PAW327431:PAW327512 PKS327431:PKS327512 PUO327431:PUO327512 QEK327431:QEK327512 QOG327431:QOG327512 QYC327431:QYC327512 RHY327431:RHY327512 RRU327431:RRU327512 SBQ327431:SBQ327512 SLM327431:SLM327512 SVI327431:SVI327512 TFE327431:TFE327512 TPA327431:TPA327512 TYW327431:TYW327512 UIS327431:UIS327512 USO327431:USO327512 VCK327431:VCK327512 VMG327431:VMG327512 VWC327431:VWC327512 WFY327431:WFY327512 WPU327431:WPU327512 DI392967:DI393048 NE392967:NE393048 XA392967:XA393048 AGW392967:AGW393048 AQS392967:AQS393048 BAO392967:BAO393048 BKK392967:BKK393048 BUG392967:BUG393048 CEC392967:CEC393048 CNY392967:CNY393048 CXU392967:CXU393048 DHQ392967:DHQ393048 DRM392967:DRM393048 EBI392967:EBI393048 ELE392967:ELE393048 EVA392967:EVA393048 FEW392967:FEW393048 FOS392967:FOS393048 FYO392967:FYO393048 GIK392967:GIK393048 GSG392967:GSG393048 HCC392967:HCC393048 HLY392967:HLY393048 HVU392967:HVU393048 IFQ392967:IFQ393048 IPM392967:IPM393048 IZI392967:IZI393048 JJE392967:JJE393048 JTA392967:JTA393048 KCW392967:KCW393048 KMS392967:KMS393048 KWO392967:KWO393048 LGK392967:LGK393048 LQG392967:LQG393048 MAC392967:MAC393048 MJY392967:MJY393048 MTU392967:MTU393048 NDQ392967:NDQ393048 NNM392967:NNM393048 NXI392967:NXI393048 OHE392967:OHE393048 ORA392967:ORA393048 PAW392967:PAW393048 PKS392967:PKS393048 PUO392967:PUO393048 QEK392967:QEK393048 QOG392967:QOG393048 QYC392967:QYC393048 RHY392967:RHY393048 RRU392967:RRU393048 SBQ392967:SBQ393048 SLM392967:SLM393048 SVI392967:SVI393048 TFE392967:TFE393048 TPA392967:TPA393048 TYW392967:TYW393048 UIS392967:UIS393048 USO392967:USO393048 VCK392967:VCK393048 VMG392967:VMG393048 VWC392967:VWC393048 WFY392967:WFY393048 WPU392967:WPU393048 DI458503:DI458584 NE458503:NE458584 XA458503:XA458584 AGW458503:AGW458584 AQS458503:AQS458584 BAO458503:BAO458584 BKK458503:BKK458584 BUG458503:BUG458584 CEC458503:CEC458584 CNY458503:CNY458584 CXU458503:CXU458584 DHQ458503:DHQ458584 DRM458503:DRM458584 EBI458503:EBI458584 ELE458503:ELE458584 EVA458503:EVA458584 FEW458503:FEW458584 FOS458503:FOS458584 FYO458503:FYO458584 GIK458503:GIK458584 GSG458503:GSG458584 HCC458503:HCC458584 HLY458503:HLY458584 HVU458503:HVU458584 IFQ458503:IFQ458584 IPM458503:IPM458584 IZI458503:IZI458584 JJE458503:JJE458584 JTA458503:JTA458584 KCW458503:KCW458584 KMS458503:KMS458584 KWO458503:KWO458584 LGK458503:LGK458584 LQG458503:LQG458584 MAC458503:MAC458584 MJY458503:MJY458584 MTU458503:MTU458584 NDQ458503:NDQ458584 NNM458503:NNM458584 NXI458503:NXI458584 OHE458503:OHE458584 ORA458503:ORA458584 PAW458503:PAW458584 PKS458503:PKS458584 PUO458503:PUO458584 QEK458503:QEK458584 QOG458503:QOG458584 QYC458503:QYC458584 RHY458503:RHY458584 RRU458503:RRU458584 SBQ458503:SBQ458584 SLM458503:SLM458584 SVI458503:SVI458584 TFE458503:TFE458584 TPA458503:TPA458584 TYW458503:TYW458584 UIS458503:UIS458584 USO458503:USO458584 VCK458503:VCK458584 VMG458503:VMG458584 VWC458503:VWC458584 WFY458503:WFY458584 WPU458503:WPU458584 DI524039:DI524120 NE524039:NE524120 XA524039:XA524120 AGW524039:AGW524120 AQS524039:AQS524120 BAO524039:BAO524120 BKK524039:BKK524120 BUG524039:BUG524120 CEC524039:CEC524120 CNY524039:CNY524120 CXU524039:CXU524120 DHQ524039:DHQ524120 DRM524039:DRM524120 EBI524039:EBI524120 ELE524039:ELE524120 EVA524039:EVA524120 FEW524039:FEW524120 FOS524039:FOS524120 FYO524039:FYO524120 GIK524039:GIK524120 GSG524039:GSG524120 HCC524039:HCC524120 HLY524039:HLY524120 HVU524039:HVU524120 IFQ524039:IFQ524120 IPM524039:IPM524120 IZI524039:IZI524120 JJE524039:JJE524120 JTA524039:JTA524120 KCW524039:KCW524120 KMS524039:KMS524120 KWO524039:KWO524120 LGK524039:LGK524120 LQG524039:LQG524120 MAC524039:MAC524120 MJY524039:MJY524120 MTU524039:MTU524120 NDQ524039:NDQ524120 NNM524039:NNM524120 NXI524039:NXI524120 OHE524039:OHE524120 ORA524039:ORA524120 PAW524039:PAW524120 PKS524039:PKS524120 PUO524039:PUO524120 QEK524039:QEK524120 QOG524039:QOG524120 QYC524039:QYC524120 RHY524039:RHY524120 RRU524039:RRU524120 SBQ524039:SBQ524120 SLM524039:SLM524120 SVI524039:SVI524120 TFE524039:TFE524120 TPA524039:TPA524120 TYW524039:TYW524120 UIS524039:UIS524120 USO524039:USO524120 VCK524039:VCK524120 VMG524039:VMG524120 VWC524039:VWC524120 WFY524039:WFY524120 WPU524039:WPU524120 DI589575:DI589656 NE589575:NE589656 XA589575:XA589656 AGW589575:AGW589656 AQS589575:AQS589656 BAO589575:BAO589656 BKK589575:BKK589656 BUG589575:BUG589656 CEC589575:CEC589656 CNY589575:CNY589656 CXU589575:CXU589656 DHQ589575:DHQ589656 DRM589575:DRM589656 EBI589575:EBI589656 ELE589575:ELE589656 EVA589575:EVA589656 FEW589575:FEW589656 FOS589575:FOS589656 FYO589575:FYO589656 GIK589575:GIK589656 GSG589575:GSG589656 HCC589575:HCC589656 HLY589575:HLY589656 HVU589575:HVU589656 IFQ589575:IFQ589656 IPM589575:IPM589656 IZI589575:IZI589656 JJE589575:JJE589656 JTA589575:JTA589656 KCW589575:KCW589656 KMS589575:KMS589656 KWO589575:KWO589656 LGK589575:LGK589656 LQG589575:LQG589656 MAC589575:MAC589656 MJY589575:MJY589656 MTU589575:MTU589656 NDQ589575:NDQ589656 NNM589575:NNM589656 NXI589575:NXI589656 OHE589575:OHE589656 ORA589575:ORA589656 PAW589575:PAW589656 PKS589575:PKS589656 PUO589575:PUO589656 QEK589575:QEK589656 QOG589575:QOG589656 QYC589575:QYC589656 RHY589575:RHY589656 RRU589575:RRU589656 SBQ589575:SBQ589656 SLM589575:SLM589656 SVI589575:SVI589656 TFE589575:TFE589656 TPA589575:TPA589656 TYW589575:TYW589656 UIS589575:UIS589656 USO589575:USO589656 VCK589575:VCK589656 VMG589575:VMG589656 VWC589575:VWC589656 WFY589575:WFY589656 WPU589575:WPU589656 DI655111:DI655192 NE655111:NE655192 XA655111:XA655192 AGW655111:AGW655192 AQS655111:AQS655192 BAO655111:BAO655192 BKK655111:BKK655192 BUG655111:BUG655192 CEC655111:CEC655192 CNY655111:CNY655192 CXU655111:CXU655192 DHQ655111:DHQ655192 DRM655111:DRM655192 EBI655111:EBI655192 ELE655111:ELE655192 EVA655111:EVA655192 FEW655111:FEW655192 FOS655111:FOS655192 FYO655111:FYO655192 GIK655111:GIK655192 GSG655111:GSG655192 HCC655111:HCC655192 HLY655111:HLY655192 HVU655111:HVU655192 IFQ655111:IFQ655192 IPM655111:IPM655192 IZI655111:IZI655192 JJE655111:JJE655192 JTA655111:JTA655192 KCW655111:KCW655192 KMS655111:KMS655192 KWO655111:KWO655192 LGK655111:LGK655192 LQG655111:LQG655192 MAC655111:MAC655192 MJY655111:MJY655192 MTU655111:MTU655192 NDQ655111:NDQ655192 NNM655111:NNM655192 NXI655111:NXI655192 OHE655111:OHE655192 ORA655111:ORA655192 PAW655111:PAW655192 PKS655111:PKS655192 PUO655111:PUO655192 QEK655111:QEK655192 QOG655111:QOG655192 QYC655111:QYC655192 RHY655111:RHY655192 RRU655111:RRU655192 SBQ655111:SBQ655192 SLM655111:SLM655192 SVI655111:SVI655192 TFE655111:TFE655192 TPA655111:TPA655192 TYW655111:TYW655192 UIS655111:UIS655192 USO655111:USO655192 VCK655111:VCK655192 VMG655111:VMG655192 VWC655111:VWC655192 WFY655111:WFY655192 WPU655111:WPU655192 DI720647:DI720728 NE720647:NE720728 XA720647:XA720728 AGW720647:AGW720728 AQS720647:AQS720728 BAO720647:BAO720728 BKK720647:BKK720728 BUG720647:BUG720728 CEC720647:CEC720728 CNY720647:CNY720728 CXU720647:CXU720728 DHQ720647:DHQ720728 DRM720647:DRM720728 EBI720647:EBI720728 ELE720647:ELE720728 EVA720647:EVA720728 FEW720647:FEW720728 FOS720647:FOS720728 FYO720647:FYO720728 GIK720647:GIK720728 GSG720647:GSG720728 HCC720647:HCC720728 HLY720647:HLY720728 HVU720647:HVU720728 IFQ720647:IFQ720728 IPM720647:IPM720728 IZI720647:IZI720728 JJE720647:JJE720728 JTA720647:JTA720728 KCW720647:KCW720728 KMS720647:KMS720728 KWO720647:KWO720728 LGK720647:LGK720728 LQG720647:LQG720728 MAC720647:MAC720728 MJY720647:MJY720728 MTU720647:MTU720728 NDQ720647:NDQ720728 NNM720647:NNM720728 NXI720647:NXI720728 OHE720647:OHE720728 ORA720647:ORA720728 PAW720647:PAW720728 PKS720647:PKS720728 PUO720647:PUO720728 QEK720647:QEK720728 QOG720647:QOG720728 QYC720647:QYC720728 RHY720647:RHY720728 RRU720647:RRU720728 SBQ720647:SBQ720728 SLM720647:SLM720728 SVI720647:SVI720728 TFE720647:TFE720728 TPA720647:TPA720728 TYW720647:TYW720728 UIS720647:UIS720728 USO720647:USO720728 VCK720647:VCK720728 VMG720647:VMG720728 VWC720647:VWC720728 WFY720647:WFY720728 WPU720647:WPU720728 DI786183:DI786264 NE786183:NE786264 XA786183:XA786264 AGW786183:AGW786264 AQS786183:AQS786264 BAO786183:BAO786264 BKK786183:BKK786264 BUG786183:BUG786264 CEC786183:CEC786264 CNY786183:CNY786264 CXU786183:CXU786264 DHQ786183:DHQ786264 DRM786183:DRM786264 EBI786183:EBI786264 ELE786183:ELE786264 EVA786183:EVA786264 FEW786183:FEW786264 FOS786183:FOS786264 FYO786183:FYO786264 GIK786183:GIK786264 GSG786183:GSG786264 HCC786183:HCC786264 HLY786183:HLY786264 HVU786183:HVU786264 IFQ786183:IFQ786264 IPM786183:IPM786264 IZI786183:IZI786264 JJE786183:JJE786264 JTA786183:JTA786264 KCW786183:KCW786264 KMS786183:KMS786264 KWO786183:KWO786264 LGK786183:LGK786264 LQG786183:LQG786264 MAC786183:MAC786264 MJY786183:MJY786264 MTU786183:MTU786264 NDQ786183:NDQ786264 NNM786183:NNM786264 NXI786183:NXI786264 OHE786183:OHE786264 ORA786183:ORA786264 PAW786183:PAW786264 PKS786183:PKS786264 PUO786183:PUO786264 QEK786183:QEK786264 QOG786183:QOG786264 QYC786183:QYC786264 RHY786183:RHY786264 RRU786183:RRU786264 SBQ786183:SBQ786264 SLM786183:SLM786264 SVI786183:SVI786264 TFE786183:TFE786264 TPA786183:TPA786264 TYW786183:TYW786264 UIS786183:UIS786264 USO786183:USO786264 VCK786183:VCK786264 VMG786183:VMG786264 VWC786183:VWC786264 WFY786183:WFY786264 WPU786183:WPU786264 DI851719:DI851800 NE851719:NE851800 XA851719:XA851800 AGW851719:AGW851800 AQS851719:AQS851800 BAO851719:BAO851800 BKK851719:BKK851800 BUG851719:BUG851800 CEC851719:CEC851800 CNY851719:CNY851800 CXU851719:CXU851800 DHQ851719:DHQ851800 DRM851719:DRM851800 EBI851719:EBI851800 ELE851719:ELE851800 EVA851719:EVA851800 FEW851719:FEW851800 FOS851719:FOS851800 FYO851719:FYO851800 GIK851719:GIK851800 GSG851719:GSG851800 HCC851719:HCC851800 HLY851719:HLY851800 HVU851719:HVU851800 IFQ851719:IFQ851800 IPM851719:IPM851800 IZI851719:IZI851800 JJE851719:JJE851800 JTA851719:JTA851800 KCW851719:KCW851800 KMS851719:KMS851800 KWO851719:KWO851800 LGK851719:LGK851800 LQG851719:LQG851800 MAC851719:MAC851800 MJY851719:MJY851800 MTU851719:MTU851800 NDQ851719:NDQ851800 NNM851719:NNM851800 NXI851719:NXI851800 OHE851719:OHE851800 ORA851719:ORA851800 PAW851719:PAW851800 PKS851719:PKS851800 PUO851719:PUO851800 QEK851719:QEK851800 QOG851719:QOG851800 QYC851719:QYC851800 RHY851719:RHY851800 RRU851719:RRU851800 SBQ851719:SBQ851800 SLM851719:SLM851800 SVI851719:SVI851800 TFE851719:TFE851800 TPA851719:TPA851800 TYW851719:TYW851800 UIS851719:UIS851800 USO851719:USO851800 VCK851719:VCK851800 VMG851719:VMG851800 VWC851719:VWC851800 WFY851719:WFY851800 WPU851719:WPU851800 DI917255:DI917336 NE917255:NE917336 XA917255:XA917336 AGW917255:AGW917336 AQS917255:AQS917336 BAO917255:BAO917336 BKK917255:BKK917336 BUG917255:BUG917336 CEC917255:CEC917336 CNY917255:CNY917336 CXU917255:CXU917336 DHQ917255:DHQ917336 DRM917255:DRM917336 EBI917255:EBI917336 ELE917255:ELE917336 EVA917255:EVA917336 FEW917255:FEW917336 FOS917255:FOS917336 FYO917255:FYO917336 GIK917255:GIK917336 GSG917255:GSG917336 HCC917255:HCC917336 HLY917255:HLY917336 HVU917255:HVU917336 IFQ917255:IFQ917336 IPM917255:IPM917336 IZI917255:IZI917336 JJE917255:JJE917336 JTA917255:JTA917336 KCW917255:KCW917336 KMS917255:KMS917336 KWO917255:KWO917336 LGK917255:LGK917336 LQG917255:LQG917336 MAC917255:MAC917336 MJY917255:MJY917336 MTU917255:MTU917336 NDQ917255:NDQ917336 NNM917255:NNM917336 NXI917255:NXI917336 OHE917255:OHE917336 ORA917255:ORA917336 PAW917255:PAW917336 PKS917255:PKS917336 PUO917255:PUO917336 QEK917255:QEK917336 QOG917255:QOG917336 QYC917255:QYC917336 RHY917255:RHY917336 RRU917255:RRU917336 SBQ917255:SBQ917336 SLM917255:SLM917336 SVI917255:SVI917336 TFE917255:TFE917336 TPA917255:TPA917336 TYW917255:TYW917336 UIS917255:UIS917336 USO917255:USO917336 VCK917255:VCK917336 VMG917255:VMG917336 VWC917255:VWC917336 WFY917255:WFY917336 WPU917255:WPU917336 DI982791:DI982872 NE982791:NE982872 XA982791:XA982872 AGW982791:AGW982872 AQS982791:AQS982872 BAO982791:BAO982872 BKK982791:BKK982872 BUG982791:BUG982872 CEC982791:CEC982872 CNY982791:CNY982872 CXU982791:CXU982872 DHQ982791:DHQ982872 DRM982791:DRM982872 EBI982791:EBI982872 ELE982791:ELE982872 EVA982791:EVA982872 FEW982791:FEW982872 FOS982791:FOS982872 FYO982791:FYO982872 GIK982791:GIK982872 GSG982791:GSG982872 HCC982791:HCC982872 HLY982791:HLY982872 HVU982791:HVU982872 IFQ982791:IFQ982872 IPM982791:IPM982872 IZI982791:IZI982872 JJE982791:JJE982872 JTA982791:JTA982872 KCW982791:KCW982872 KMS982791:KMS982872 KWO982791:KWO982872 LGK982791:LGK982872 LQG982791:LQG982872 MAC982791:MAC982872 MJY982791:MJY982872 MTU982791:MTU982872 NDQ982791:NDQ982872 NNM982791:NNM982872 NXI982791:NXI982872 OHE982791:OHE982872 ORA982791:ORA982872 PAW982791:PAW982872 PKS982791:PKS982872 PUO982791:PUO982872 QEK982791:QEK982872 QOG982791:QOG982872 QYC982791:QYC982872 RHY982791:RHY982872 RRU982791:RRU982872 SBQ982791:SBQ982872 SLM982791:SLM982872 SVI982791:SVI982872 TFE982791:TFE982872 TPA982791:TPA982872 TYW982791:TYW982872 UIS982791:UIS982872 USO982791:USO982872 VCK982791:VCK982872 VMG982791:VMG982872 VWC982791:VWC982872 WFY982791:WFY982872 WPU982791:WPU982872 DF65287:DF65368 NB65287:NB65368 WX65287:WX65368 AGT65287:AGT65368 AQP65287:AQP65368 BAL65287:BAL65368 BKH65287:BKH65368 BUD65287:BUD65368 CDZ65287:CDZ65368 CNV65287:CNV65368 CXR65287:CXR65368 DHN65287:DHN65368 DRJ65287:DRJ65368 EBF65287:EBF65368 ELB65287:ELB65368 EUX65287:EUX65368 FET65287:FET65368 FOP65287:FOP65368 FYL65287:FYL65368 GIH65287:GIH65368 GSD65287:GSD65368 HBZ65287:HBZ65368 HLV65287:HLV65368 HVR65287:HVR65368 IFN65287:IFN65368 IPJ65287:IPJ65368 IZF65287:IZF65368 JJB65287:JJB65368 JSX65287:JSX65368 KCT65287:KCT65368 KMP65287:KMP65368 KWL65287:KWL65368 LGH65287:LGH65368 LQD65287:LQD65368 LZZ65287:LZZ65368 MJV65287:MJV65368 MTR65287:MTR65368 NDN65287:NDN65368 NNJ65287:NNJ65368 NXF65287:NXF65368 OHB65287:OHB65368 OQX65287:OQX65368 PAT65287:PAT65368 PKP65287:PKP65368 PUL65287:PUL65368 QEH65287:QEH65368 QOD65287:QOD65368 QXZ65287:QXZ65368 RHV65287:RHV65368 RRR65287:RRR65368 SBN65287:SBN65368 SLJ65287:SLJ65368 SVF65287:SVF65368 TFB65287:TFB65368 TOX65287:TOX65368 TYT65287:TYT65368 UIP65287:UIP65368 USL65287:USL65368 VCH65287:VCH65368 VMD65287:VMD65368 VVZ65287:VVZ65368 WFV65287:WFV65368 WPR65287:WPR65368 DF130823:DF130904 NB130823:NB130904 WX130823:WX130904 AGT130823:AGT130904 AQP130823:AQP130904 BAL130823:BAL130904 BKH130823:BKH130904 BUD130823:BUD130904 CDZ130823:CDZ130904 CNV130823:CNV130904 CXR130823:CXR130904 DHN130823:DHN130904 DRJ130823:DRJ130904 EBF130823:EBF130904 ELB130823:ELB130904 EUX130823:EUX130904 FET130823:FET130904 FOP130823:FOP130904 FYL130823:FYL130904 GIH130823:GIH130904 GSD130823:GSD130904 HBZ130823:HBZ130904 HLV130823:HLV130904 HVR130823:HVR130904 IFN130823:IFN130904 IPJ130823:IPJ130904 IZF130823:IZF130904 JJB130823:JJB130904 JSX130823:JSX130904 KCT130823:KCT130904 KMP130823:KMP130904 KWL130823:KWL130904 LGH130823:LGH130904 LQD130823:LQD130904 LZZ130823:LZZ130904 MJV130823:MJV130904 MTR130823:MTR130904 NDN130823:NDN130904 NNJ130823:NNJ130904 NXF130823:NXF130904 OHB130823:OHB130904 OQX130823:OQX130904 PAT130823:PAT130904 PKP130823:PKP130904 PUL130823:PUL130904 QEH130823:QEH130904 QOD130823:QOD130904 QXZ130823:QXZ130904 RHV130823:RHV130904 RRR130823:RRR130904 SBN130823:SBN130904 SLJ130823:SLJ130904 SVF130823:SVF130904 TFB130823:TFB130904 TOX130823:TOX130904 TYT130823:TYT130904 UIP130823:UIP130904 USL130823:USL130904 VCH130823:VCH130904 VMD130823:VMD130904 VVZ130823:VVZ130904 WFV130823:WFV130904 WPR130823:WPR130904 DF196359:DF196440 NB196359:NB196440 WX196359:WX196440 AGT196359:AGT196440 AQP196359:AQP196440 BAL196359:BAL196440 BKH196359:BKH196440 BUD196359:BUD196440 CDZ196359:CDZ196440 CNV196359:CNV196440 CXR196359:CXR196440 DHN196359:DHN196440 DRJ196359:DRJ196440 EBF196359:EBF196440 ELB196359:ELB196440 EUX196359:EUX196440 FET196359:FET196440 FOP196359:FOP196440 FYL196359:FYL196440 GIH196359:GIH196440 GSD196359:GSD196440 HBZ196359:HBZ196440 HLV196359:HLV196440 HVR196359:HVR196440 IFN196359:IFN196440 IPJ196359:IPJ196440 IZF196359:IZF196440 JJB196359:JJB196440 JSX196359:JSX196440 KCT196359:KCT196440 KMP196359:KMP196440 KWL196359:KWL196440 LGH196359:LGH196440 LQD196359:LQD196440 LZZ196359:LZZ196440 MJV196359:MJV196440 MTR196359:MTR196440 NDN196359:NDN196440 NNJ196359:NNJ196440 NXF196359:NXF196440 OHB196359:OHB196440 OQX196359:OQX196440 PAT196359:PAT196440 PKP196359:PKP196440 PUL196359:PUL196440 QEH196359:QEH196440 QOD196359:QOD196440 QXZ196359:QXZ196440 RHV196359:RHV196440 RRR196359:RRR196440 SBN196359:SBN196440 SLJ196359:SLJ196440 SVF196359:SVF196440 TFB196359:TFB196440 TOX196359:TOX196440 TYT196359:TYT196440 UIP196359:UIP196440 USL196359:USL196440 VCH196359:VCH196440 VMD196359:VMD196440 VVZ196359:VVZ196440 WFV196359:WFV196440 WPR196359:WPR196440 DF261895:DF261976 NB261895:NB261976 WX261895:WX261976 AGT261895:AGT261976 AQP261895:AQP261976 BAL261895:BAL261976 BKH261895:BKH261976 BUD261895:BUD261976 CDZ261895:CDZ261976 CNV261895:CNV261976 CXR261895:CXR261976 DHN261895:DHN261976 DRJ261895:DRJ261976 EBF261895:EBF261976 ELB261895:ELB261976 EUX261895:EUX261976 FET261895:FET261976 FOP261895:FOP261976 FYL261895:FYL261976 GIH261895:GIH261976 GSD261895:GSD261976 HBZ261895:HBZ261976 HLV261895:HLV261976 HVR261895:HVR261976 IFN261895:IFN261976 IPJ261895:IPJ261976 IZF261895:IZF261976 JJB261895:JJB261976 JSX261895:JSX261976 KCT261895:KCT261976 KMP261895:KMP261976 KWL261895:KWL261976 LGH261895:LGH261976 LQD261895:LQD261976 LZZ261895:LZZ261976 MJV261895:MJV261976 MTR261895:MTR261976 NDN261895:NDN261976 NNJ261895:NNJ261976 NXF261895:NXF261976 OHB261895:OHB261976 OQX261895:OQX261976 PAT261895:PAT261976 PKP261895:PKP261976 PUL261895:PUL261976 QEH261895:QEH261976 QOD261895:QOD261976 QXZ261895:QXZ261976 RHV261895:RHV261976 RRR261895:RRR261976 SBN261895:SBN261976 SLJ261895:SLJ261976 SVF261895:SVF261976 TFB261895:TFB261976 TOX261895:TOX261976 TYT261895:TYT261976 UIP261895:UIP261976 USL261895:USL261976 VCH261895:VCH261976 VMD261895:VMD261976 VVZ261895:VVZ261976 WFV261895:WFV261976 WPR261895:WPR261976 DF327431:DF327512 NB327431:NB327512 WX327431:WX327512 AGT327431:AGT327512 AQP327431:AQP327512 BAL327431:BAL327512 BKH327431:BKH327512 BUD327431:BUD327512 CDZ327431:CDZ327512 CNV327431:CNV327512 CXR327431:CXR327512 DHN327431:DHN327512 DRJ327431:DRJ327512 EBF327431:EBF327512 ELB327431:ELB327512 EUX327431:EUX327512 FET327431:FET327512 FOP327431:FOP327512 FYL327431:FYL327512 GIH327431:GIH327512 GSD327431:GSD327512 HBZ327431:HBZ327512 HLV327431:HLV327512 HVR327431:HVR327512 IFN327431:IFN327512 IPJ327431:IPJ327512 IZF327431:IZF327512 JJB327431:JJB327512 JSX327431:JSX327512 KCT327431:KCT327512 KMP327431:KMP327512 KWL327431:KWL327512 LGH327431:LGH327512 LQD327431:LQD327512 LZZ327431:LZZ327512 MJV327431:MJV327512 MTR327431:MTR327512 NDN327431:NDN327512 NNJ327431:NNJ327512 NXF327431:NXF327512 OHB327431:OHB327512 OQX327431:OQX327512 PAT327431:PAT327512 PKP327431:PKP327512 PUL327431:PUL327512 QEH327431:QEH327512 QOD327431:QOD327512 QXZ327431:QXZ327512 RHV327431:RHV327512 RRR327431:RRR327512 SBN327431:SBN327512 SLJ327431:SLJ327512 SVF327431:SVF327512 TFB327431:TFB327512 TOX327431:TOX327512 TYT327431:TYT327512 UIP327431:UIP327512 USL327431:USL327512 VCH327431:VCH327512 VMD327431:VMD327512 VVZ327431:VVZ327512 WFV327431:WFV327512 WPR327431:WPR327512 DF392967:DF393048 NB392967:NB393048 WX392967:WX393048 AGT392967:AGT393048 AQP392967:AQP393048 BAL392967:BAL393048 BKH392967:BKH393048 BUD392967:BUD393048 CDZ392967:CDZ393048 CNV392967:CNV393048 CXR392967:CXR393048 DHN392967:DHN393048 DRJ392967:DRJ393048 EBF392967:EBF393048 ELB392967:ELB393048 EUX392967:EUX393048 FET392967:FET393048 FOP392967:FOP393048 FYL392967:FYL393048 GIH392967:GIH393048 GSD392967:GSD393048 HBZ392967:HBZ393048 HLV392967:HLV393048 HVR392967:HVR393048 IFN392967:IFN393048 IPJ392967:IPJ393048 IZF392967:IZF393048 JJB392967:JJB393048 JSX392967:JSX393048 KCT392967:KCT393048 KMP392967:KMP393048 KWL392967:KWL393048 LGH392967:LGH393048 LQD392967:LQD393048 LZZ392967:LZZ393048 MJV392967:MJV393048 MTR392967:MTR393048 NDN392967:NDN393048 NNJ392967:NNJ393048 NXF392967:NXF393048 OHB392967:OHB393048 OQX392967:OQX393048 PAT392967:PAT393048 PKP392967:PKP393048 PUL392967:PUL393048 QEH392967:QEH393048 QOD392967:QOD393048 QXZ392967:QXZ393048 RHV392967:RHV393048 RRR392967:RRR393048 SBN392967:SBN393048 SLJ392967:SLJ393048 SVF392967:SVF393048 TFB392967:TFB393048 TOX392967:TOX393048 TYT392967:TYT393048 UIP392967:UIP393048 USL392967:USL393048 VCH392967:VCH393048 VMD392967:VMD393048 VVZ392967:VVZ393048 WFV392967:WFV393048 WPR392967:WPR393048 DF458503:DF458584 NB458503:NB458584 WX458503:WX458584 AGT458503:AGT458584 AQP458503:AQP458584 BAL458503:BAL458584 BKH458503:BKH458584 BUD458503:BUD458584 CDZ458503:CDZ458584 CNV458503:CNV458584 CXR458503:CXR458584 DHN458503:DHN458584 DRJ458503:DRJ458584 EBF458503:EBF458584 ELB458503:ELB458584 EUX458503:EUX458584 FET458503:FET458584 FOP458503:FOP458584 FYL458503:FYL458584 GIH458503:GIH458584 GSD458503:GSD458584 HBZ458503:HBZ458584 HLV458503:HLV458584 HVR458503:HVR458584 IFN458503:IFN458584 IPJ458503:IPJ458584 IZF458503:IZF458584 JJB458503:JJB458584 JSX458503:JSX458584 KCT458503:KCT458584 KMP458503:KMP458584 KWL458503:KWL458584 LGH458503:LGH458584 LQD458503:LQD458584 LZZ458503:LZZ458584 MJV458503:MJV458584 MTR458503:MTR458584 NDN458503:NDN458584 NNJ458503:NNJ458584 NXF458503:NXF458584 OHB458503:OHB458584 OQX458503:OQX458584 PAT458503:PAT458584 PKP458503:PKP458584 PUL458503:PUL458584 QEH458503:QEH458584 QOD458503:QOD458584 QXZ458503:QXZ458584 RHV458503:RHV458584 RRR458503:RRR458584 SBN458503:SBN458584 SLJ458503:SLJ458584 SVF458503:SVF458584 TFB458503:TFB458584 TOX458503:TOX458584 TYT458503:TYT458584 UIP458503:UIP458584 USL458503:USL458584 VCH458503:VCH458584 VMD458503:VMD458584 VVZ458503:VVZ458584 WFV458503:WFV458584 WPR458503:WPR458584 DF524039:DF524120 NB524039:NB524120 WX524039:WX524120 AGT524039:AGT524120 AQP524039:AQP524120 BAL524039:BAL524120 BKH524039:BKH524120 BUD524039:BUD524120 CDZ524039:CDZ524120 CNV524039:CNV524120 CXR524039:CXR524120 DHN524039:DHN524120 DRJ524039:DRJ524120 EBF524039:EBF524120 ELB524039:ELB524120 EUX524039:EUX524120 FET524039:FET524120 FOP524039:FOP524120 FYL524039:FYL524120 GIH524039:GIH524120 GSD524039:GSD524120 HBZ524039:HBZ524120 HLV524039:HLV524120 HVR524039:HVR524120 IFN524039:IFN524120 IPJ524039:IPJ524120 IZF524039:IZF524120 JJB524039:JJB524120 JSX524039:JSX524120 KCT524039:KCT524120 KMP524039:KMP524120 KWL524039:KWL524120 LGH524039:LGH524120 LQD524039:LQD524120 LZZ524039:LZZ524120 MJV524039:MJV524120 MTR524039:MTR524120 NDN524039:NDN524120 NNJ524039:NNJ524120 NXF524039:NXF524120 OHB524039:OHB524120 OQX524039:OQX524120 PAT524039:PAT524120 PKP524039:PKP524120 PUL524039:PUL524120 QEH524039:QEH524120 QOD524039:QOD524120 QXZ524039:QXZ524120 RHV524039:RHV524120 RRR524039:RRR524120 SBN524039:SBN524120 SLJ524039:SLJ524120 SVF524039:SVF524120 TFB524039:TFB524120 TOX524039:TOX524120 TYT524039:TYT524120 UIP524039:UIP524120 USL524039:USL524120 VCH524039:VCH524120 VMD524039:VMD524120 VVZ524039:VVZ524120 WFV524039:WFV524120 WPR524039:WPR524120 DF589575:DF589656 NB589575:NB589656 WX589575:WX589656 AGT589575:AGT589656 AQP589575:AQP589656 BAL589575:BAL589656 BKH589575:BKH589656 BUD589575:BUD589656 CDZ589575:CDZ589656 CNV589575:CNV589656 CXR589575:CXR589656 DHN589575:DHN589656 DRJ589575:DRJ589656 EBF589575:EBF589656 ELB589575:ELB589656 EUX589575:EUX589656 FET589575:FET589656 FOP589575:FOP589656 FYL589575:FYL589656 GIH589575:GIH589656 GSD589575:GSD589656 HBZ589575:HBZ589656 HLV589575:HLV589656 HVR589575:HVR589656 IFN589575:IFN589656 IPJ589575:IPJ589656 IZF589575:IZF589656 JJB589575:JJB589656 JSX589575:JSX589656 KCT589575:KCT589656 KMP589575:KMP589656 KWL589575:KWL589656 LGH589575:LGH589656 LQD589575:LQD589656 LZZ589575:LZZ589656 MJV589575:MJV589656 MTR589575:MTR589656 NDN589575:NDN589656 NNJ589575:NNJ589656 NXF589575:NXF589656 OHB589575:OHB589656 OQX589575:OQX589656 PAT589575:PAT589656 PKP589575:PKP589656 PUL589575:PUL589656 QEH589575:QEH589656 QOD589575:QOD589656 QXZ589575:QXZ589656 RHV589575:RHV589656 RRR589575:RRR589656 SBN589575:SBN589656 SLJ589575:SLJ589656 SVF589575:SVF589656 TFB589575:TFB589656 TOX589575:TOX589656 TYT589575:TYT589656 UIP589575:UIP589656 USL589575:USL589656 VCH589575:VCH589656 VMD589575:VMD589656 VVZ589575:VVZ589656 WFV589575:WFV589656 WPR589575:WPR589656 DF655111:DF655192 NB655111:NB655192 WX655111:WX655192 AGT655111:AGT655192 AQP655111:AQP655192 BAL655111:BAL655192 BKH655111:BKH655192 BUD655111:BUD655192 CDZ655111:CDZ655192 CNV655111:CNV655192 CXR655111:CXR655192 DHN655111:DHN655192 DRJ655111:DRJ655192 EBF655111:EBF655192 ELB655111:ELB655192 EUX655111:EUX655192 FET655111:FET655192 FOP655111:FOP655192 FYL655111:FYL655192 GIH655111:GIH655192 GSD655111:GSD655192 HBZ655111:HBZ655192 HLV655111:HLV655192 HVR655111:HVR655192 IFN655111:IFN655192 IPJ655111:IPJ655192 IZF655111:IZF655192 JJB655111:JJB655192 JSX655111:JSX655192 KCT655111:KCT655192 KMP655111:KMP655192 KWL655111:KWL655192 LGH655111:LGH655192 LQD655111:LQD655192 LZZ655111:LZZ655192 MJV655111:MJV655192 MTR655111:MTR655192 NDN655111:NDN655192 NNJ655111:NNJ655192 NXF655111:NXF655192 OHB655111:OHB655192 OQX655111:OQX655192 PAT655111:PAT655192 PKP655111:PKP655192 PUL655111:PUL655192 QEH655111:QEH655192 QOD655111:QOD655192 QXZ655111:QXZ655192 RHV655111:RHV655192 RRR655111:RRR655192 SBN655111:SBN655192 SLJ655111:SLJ655192 SVF655111:SVF655192 TFB655111:TFB655192 TOX655111:TOX655192 TYT655111:TYT655192 UIP655111:UIP655192 USL655111:USL655192 VCH655111:VCH655192 VMD655111:VMD655192 VVZ655111:VVZ655192 WFV655111:WFV655192 WPR655111:WPR655192 DF720647:DF720728 NB720647:NB720728 WX720647:WX720728 AGT720647:AGT720728 AQP720647:AQP720728 BAL720647:BAL720728 BKH720647:BKH720728 BUD720647:BUD720728 CDZ720647:CDZ720728 CNV720647:CNV720728 CXR720647:CXR720728 DHN720647:DHN720728 DRJ720647:DRJ720728 EBF720647:EBF720728 ELB720647:ELB720728 EUX720647:EUX720728 FET720647:FET720728 FOP720647:FOP720728 FYL720647:FYL720728 GIH720647:GIH720728 GSD720647:GSD720728 HBZ720647:HBZ720728 HLV720647:HLV720728 HVR720647:HVR720728 IFN720647:IFN720728 IPJ720647:IPJ720728 IZF720647:IZF720728 JJB720647:JJB720728 JSX720647:JSX720728 KCT720647:KCT720728 KMP720647:KMP720728 KWL720647:KWL720728 LGH720647:LGH720728 LQD720647:LQD720728 LZZ720647:LZZ720728 MJV720647:MJV720728 MTR720647:MTR720728 NDN720647:NDN720728 NNJ720647:NNJ720728 NXF720647:NXF720728 OHB720647:OHB720728 OQX720647:OQX720728 PAT720647:PAT720728 PKP720647:PKP720728 PUL720647:PUL720728 QEH720647:QEH720728 QOD720647:QOD720728 QXZ720647:QXZ720728 RHV720647:RHV720728 RRR720647:RRR720728 SBN720647:SBN720728 SLJ720647:SLJ720728 SVF720647:SVF720728 TFB720647:TFB720728 TOX720647:TOX720728 TYT720647:TYT720728 UIP720647:UIP720728 USL720647:USL720728 VCH720647:VCH720728 VMD720647:VMD720728 VVZ720647:VVZ720728 WFV720647:WFV720728 WPR720647:WPR720728 DF786183:DF786264 NB786183:NB786264 WX786183:WX786264 AGT786183:AGT786264 AQP786183:AQP786264 BAL786183:BAL786264 BKH786183:BKH786264 BUD786183:BUD786264 CDZ786183:CDZ786264 CNV786183:CNV786264 CXR786183:CXR786264 DHN786183:DHN786264 DRJ786183:DRJ786264 EBF786183:EBF786264 ELB786183:ELB786264 EUX786183:EUX786264 FET786183:FET786264 FOP786183:FOP786264 FYL786183:FYL786264 GIH786183:GIH786264 GSD786183:GSD786264 HBZ786183:HBZ786264 HLV786183:HLV786264 HVR786183:HVR786264 IFN786183:IFN786264 IPJ786183:IPJ786264 IZF786183:IZF786264 JJB786183:JJB786264 JSX786183:JSX786264 KCT786183:KCT786264 KMP786183:KMP786264 KWL786183:KWL786264 LGH786183:LGH786264 LQD786183:LQD786264 LZZ786183:LZZ786264 MJV786183:MJV786264 MTR786183:MTR786264 NDN786183:NDN786264 NNJ786183:NNJ786264 NXF786183:NXF786264 OHB786183:OHB786264 OQX786183:OQX786264 PAT786183:PAT786264 PKP786183:PKP786264 PUL786183:PUL786264 QEH786183:QEH786264 QOD786183:QOD786264 QXZ786183:QXZ786264 RHV786183:RHV786264 RRR786183:RRR786264 SBN786183:SBN786264 SLJ786183:SLJ786264 SVF786183:SVF786264 TFB786183:TFB786264 TOX786183:TOX786264 TYT786183:TYT786264 UIP786183:UIP786264 USL786183:USL786264 VCH786183:VCH786264 VMD786183:VMD786264 VVZ786183:VVZ786264 WFV786183:WFV786264 WPR786183:WPR786264 DF851719:DF851800 NB851719:NB851800 WX851719:WX851800 AGT851719:AGT851800 AQP851719:AQP851800 BAL851719:BAL851800 BKH851719:BKH851800 BUD851719:BUD851800 CDZ851719:CDZ851800 CNV851719:CNV851800 CXR851719:CXR851800 DHN851719:DHN851800 DRJ851719:DRJ851800 EBF851719:EBF851800 ELB851719:ELB851800 EUX851719:EUX851800 FET851719:FET851800 FOP851719:FOP851800 FYL851719:FYL851800 GIH851719:GIH851800 GSD851719:GSD851800 HBZ851719:HBZ851800 HLV851719:HLV851800 HVR851719:HVR851800 IFN851719:IFN851800 IPJ851719:IPJ851800 IZF851719:IZF851800 JJB851719:JJB851800 JSX851719:JSX851800 KCT851719:KCT851800 KMP851719:KMP851800 KWL851719:KWL851800 LGH851719:LGH851800 LQD851719:LQD851800 LZZ851719:LZZ851800 MJV851719:MJV851800 MTR851719:MTR851800 NDN851719:NDN851800 NNJ851719:NNJ851800 NXF851719:NXF851800 OHB851719:OHB851800 OQX851719:OQX851800 PAT851719:PAT851800 PKP851719:PKP851800 PUL851719:PUL851800 QEH851719:QEH851800 QOD851719:QOD851800 QXZ851719:QXZ851800 RHV851719:RHV851800 RRR851719:RRR851800 SBN851719:SBN851800 SLJ851719:SLJ851800 SVF851719:SVF851800 TFB851719:TFB851800 TOX851719:TOX851800 TYT851719:TYT851800 UIP851719:UIP851800 USL851719:USL851800 VCH851719:VCH851800 VMD851719:VMD851800 VVZ851719:VVZ851800 WFV851719:WFV851800 WPR851719:WPR851800 DF917255:DF917336 NB917255:NB917336 WX917255:WX917336 AGT917255:AGT917336 AQP917255:AQP917336 BAL917255:BAL917336 BKH917255:BKH917336 BUD917255:BUD917336 CDZ917255:CDZ917336 CNV917255:CNV917336 CXR917255:CXR917336 DHN917255:DHN917336 DRJ917255:DRJ917336 EBF917255:EBF917336 ELB917255:ELB917336 EUX917255:EUX917336 FET917255:FET917336 FOP917255:FOP917336 FYL917255:FYL917336 GIH917255:GIH917336 GSD917255:GSD917336 HBZ917255:HBZ917336 HLV917255:HLV917336 HVR917255:HVR917336 IFN917255:IFN917336 IPJ917255:IPJ917336 IZF917255:IZF917336 JJB917255:JJB917336 JSX917255:JSX917336 KCT917255:KCT917336 KMP917255:KMP917336 KWL917255:KWL917336 LGH917255:LGH917336 LQD917255:LQD917336 LZZ917255:LZZ917336 MJV917255:MJV917336 MTR917255:MTR917336 NDN917255:NDN917336 NNJ917255:NNJ917336 NXF917255:NXF917336 OHB917255:OHB917336 OQX917255:OQX917336 PAT917255:PAT917336 PKP917255:PKP917336 PUL917255:PUL917336 QEH917255:QEH917336 QOD917255:QOD917336 QXZ917255:QXZ917336 RHV917255:RHV917336 RRR917255:RRR917336 SBN917255:SBN917336 SLJ917255:SLJ917336 SVF917255:SVF917336 TFB917255:TFB917336 TOX917255:TOX917336 TYT917255:TYT917336 UIP917255:UIP917336 USL917255:USL917336 VCH917255:VCH917336 VMD917255:VMD917336 VVZ917255:VVZ917336 WFV917255:WFV917336 WPR917255:WPR917336 DF982791:DF982872 NB982791:NB982872 WX982791:WX982872 AGT982791:AGT982872 AQP982791:AQP982872 BAL982791:BAL982872 BKH982791:BKH982872 BUD982791:BUD982872 CDZ982791:CDZ982872 CNV982791:CNV982872 CXR982791:CXR982872 DHN982791:DHN982872 DRJ982791:DRJ982872 EBF982791:EBF982872 ELB982791:ELB982872 EUX982791:EUX982872 FET982791:FET982872 FOP982791:FOP982872 FYL982791:FYL982872 GIH982791:GIH982872 GSD982791:GSD982872 HBZ982791:HBZ982872 HLV982791:HLV982872 HVR982791:HVR982872 IFN982791:IFN982872 IPJ982791:IPJ982872 IZF982791:IZF982872 JJB982791:JJB982872 JSX982791:JSX982872 KCT982791:KCT982872 KMP982791:KMP982872 KWL982791:KWL982872 LGH982791:LGH982872 LQD982791:LQD982872 LZZ982791:LZZ982872 MJV982791:MJV982872 MTR982791:MTR982872 NDN982791:NDN982872 NNJ982791:NNJ982872 NXF982791:NXF982872 OHB982791:OHB982872 OQX982791:OQX982872 PAT982791:PAT982872 PKP982791:PKP982872 PUL982791:PUL982872 QEH982791:QEH982872 QOD982791:QOD982872 QXZ982791:QXZ982872 RHV982791:RHV982872 RRR982791:RRR982872 SBN982791:SBN982872 SLJ982791:SLJ982872 SVF982791:SVF982872 TFB982791:TFB982872 TOX982791:TOX982872 TYT982791:TYT982872 UIP982791:UIP982872 USL982791:USL982872 VCH982791:VCH982872 VMD982791:VMD982872 VVZ982791:VVZ982872 WFV982791:WFV982872 WPR982791:WPR982872 DC65287:DC65368 MY65287:MY65368 WU65287:WU65368 AGQ65287:AGQ65368 AQM65287:AQM65368 BAI65287:BAI65368 BKE65287:BKE65368 BUA65287:BUA65368 CDW65287:CDW65368 CNS65287:CNS65368 CXO65287:CXO65368 DHK65287:DHK65368 DRG65287:DRG65368 EBC65287:EBC65368 EKY65287:EKY65368 EUU65287:EUU65368 FEQ65287:FEQ65368 FOM65287:FOM65368 FYI65287:FYI65368 GIE65287:GIE65368 GSA65287:GSA65368 HBW65287:HBW65368 HLS65287:HLS65368 HVO65287:HVO65368 IFK65287:IFK65368 IPG65287:IPG65368 IZC65287:IZC65368 JIY65287:JIY65368 JSU65287:JSU65368 KCQ65287:KCQ65368 KMM65287:KMM65368 KWI65287:KWI65368 LGE65287:LGE65368 LQA65287:LQA65368 LZW65287:LZW65368 MJS65287:MJS65368 MTO65287:MTO65368 NDK65287:NDK65368 NNG65287:NNG65368 NXC65287:NXC65368 OGY65287:OGY65368 OQU65287:OQU65368 PAQ65287:PAQ65368 PKM65287:PKM65368 PUI65287:PUI65368 QEE65287:QEE65368 QOA65287:QOA65368 QXW65287:QXW65368 RHS65287:RHS65368 RRO65287:RRO65368 SBK65287:SBK65368 SLG65287:SLG65368 SVC65287:SVC65368 TEY65287:TEY65368 TOU65287:TOU65368 TYQ65287:TYQ65368 UIM65287:UIM65368 USI65287:USI65368 VCE65287:VCE65368 VMA65287:VMA65368 VVW65287:VVW65368 WFS65287:WFS65368 WPO65287:WPO65368 DC130823:DC130904 MY130823:MY130904 WU130823:WU130904 AGQ130823:AGQ130904 AQM130823:AQM130904 BAI130823:BAI130904 BKE130823:BKE130904 BUA130823:BUA130904 CDW130823:CDW130904 CNS130823:CNS130904 CXO130823:CXO130904 DHK130823:DHK130904 DRG130823:DRG130904 EBC130823:EBC130904 EKY130823:EKY130904 EUU130823:EUU130904 FEQ130823:FEQ130904 FOM130823:FOM130904 FYI130823:FYI130904 GIE130823:GIE130904 GSA130823:GSA130904 HBW130823:HBW130904 HLS130823:HLS130904 HVO130823:HVO130904 IFK130823:IFK130904 IPG130823:IPG130904 IZC130823:IZC130904 JIY130823:JIY130904 JSU130823:JSU130904 KCQ130823:KCQ130904 KMM130823:KMM130904 KWI130823:KWI130904 LGE130823:LGE130904 LQA130823:LQA130904 LZW130823:LZW130904 MJS130823:MJS130904 MTO130823:MTO130904 NDK130823:NDK130904 NNG130823:NNG130904 NXC130823:NXC130904 OGY130823:OGY130904 OQU130823:OQU130904 PAQ130823:PAQ130904 PKM130823:PKM130904 PUI130823:PUI130904 QEE130823:QEE130904 QOA130823:QOA130904 QXW130823:QXW130904 RHS130823:RHS130904 RRO130823:RRO130904 SBK130823:SBK130904 SLG130823:SLG130904 SVC130823:SVC130904 TEY130823:TEY130904 TOU130823:TOU130904 TYQ130823:TYQ130904 UIM130823:UIM130904 USI130823:USI130904 VCE130823:VCE130904 VMA130823:VMA130904 VVW130823:VVW130904 WFS130823:WFS130904 WPO130823:WPO130904 DC196359:DC196440 MY196359:MY196440 WU196359:WU196440 AGQ196359:AGQ196440 AQM196359:AQM196440 BAI196359:BAI196440 BKE196359:BKE196440 BUA196359:BUA196440 CDW196359:CDW196440 CNS196359:CNS196440 CXO196359:CXO196440 DHK196359:DHK196440 DRG196359:DRG196440 EBC196359:EBC196440 EKY196359:EKY196440 EUU196359:EUU196440 FEQ196359:FEQ196440 FOM196359:FOM196440 FYI196359:FYI196440 GIE196359:GIE196440 GSA196359:GSA196440 HBW196359:HBW196440 HLS196359:HLS196440 HVO196359:HVO196440 IFK196359:IFK196440 IPG196359:IPG196440 IZC196359:IZC196440 JIY196359:JIY196440 JSU196359:JSU196440 KCQ196359:KCQ196440 KMM196359:KMM196440 KWI196359:KWI196440 LGE196359:LGE196440 LQA196359:LQA196440 LZW196359:LZW196440 MJS196359:MJS196440 MTO196359:MTO196440 NDK196359:NDK196440 NNG196359:NNG196440 NXC196359:NXC196440 OGY196359:OGY196440 OQU196359:OQU196440 PAQ196359:PAQ196440 PKM196359:PKM196440 PUI196359:PUI196440 QEE196359:QEE196440 QOA196359:QOA196440 QXW196359:QXW196440 RHS196359:RHS196440 RRO196359:RRO196440 SBK196359:SBK196440 SLG196359:SLG196440 SVC196359:SVC196440 TEY196359:TEY196440 TOU196359:TOU196440 TYQ196359:TYQ196440 UIM196359:UIM196440 USI196359:USI196440 VCE196359:VCE196440 VMA196359:VMA196440 VVW196359:VVW196440 WFS196359:WFS196440 WPO196359:WPO196440 DC261895:DC261976 MY261895:MY261976 WU261895:WU261976 AGQ261895:AGQ261976 AQM261895:AQM261976 BAI261895:BAI261976 BKE261895:BKE261976 BUA261895:BUA261976 CDW261895:CDW261976 CNS261895:CNS261976 CXO261895:CXO261976 DHK261895:DHK261976 DRG261895:DRG261976 EBC261895:EBC261976 EKY261895:EKY261976 EUU261895:EUU261976 FEQ261895:FEQ261976 FOM261895:FOM261976 FYI261895:FYI261976 GIE261895:GIE261976 GSA261895:GSA261976 HBW261895:HBW261976 HLS261895:HLS261976 HVO261895:HVO261976 IFK261895:IFK261976 IPG261895:IPG261976 IZC261895:IZC261976 JIY261895:JIY261976 JSU261895:JSU261976 KCQ261895:KCQ261976 KMM261895:KMM261976 KWI261895:KWI261976 LGE261895:LGE261976 LQA261895:LQA261976 LZW261895:LZW261976 MJS261895:MJS261976 MTO261895:MTO261976 NDK261895:NDK261976 NNG261895:NNG261976 NXC261895:NXC261976 OGY261895:OGY261976 OQU261895:OQU261976 PAQ261895:PAQ261976 PKM261895:PKM261976 PUI261895:PUI261976 QEE261895:QEE261976 QOA261895:QOA261976 QXW261895:QXW261976 RHS261895:RHS261976 RRO261895:RRO261976 SBK261895:SBK261976 SLG261895:SLG261976 SVC261895:SVC261976 TEY261895:TEY261976 TOU261895:TOU261976 TYQ261895:TYQ261976 UIM261895:UIM261976 USI261895:USI261976 VCE261895:VCE261976 VMA261895:VMA261976 VVW261895:VVW261976 WFS261895:WFS261976 WPO261895:WPO261976 DC327431:DC327512 MY327431:MY327512 WU327431:WU327512 AGQ327431:AGQ327512 AQM327431:AQM327512 BAI327431:BAI327512 BKE327431:BKE327512 BUA327431:BUA327512 CDW327431:CDW327512 CNS327431:CNS327512 CXO327431:CXO327512 DHK327431:DHK327512 DRG327431:DRG327512 EBC327431:EBC327512 EKY327431:EKY327512 EUU327431:EUU327512 FEQ327431:FEQ327512 FOM327431:FOM327512 FYI327431:FYI327512 GIE327431:GIE327512 GSA327431:GSA327512 HBW327431:HBW327512 HLS327431:HLS327512 HVO327431:HVO327512 IFK327431:IFK327512 IPG327431:IPG327512 IZC327431:IZC327512 JIY327431:JIY327512 JSU327431:JSU327512 KCQ327431:KCQ327512 KMM327431:KMM327512 KWI327431:KWI327512 LGE327431:LGE327512 LQA327431:LQA327512 LZW327431:LZW327512 MJS327431:MJS327512 MTO327431:MTO327512 NDK327431:NDK327512 NNG327431:NNG327512 NXC327431:NXC327512 OGY327431:OGY327512 OQU327431:OQU327512 PAQ327431:PAQ327512 PKM327431:PKM327512 PUI327431:PUI327512 QEE327431:QEE327512 QOA327431:QOA327512 QXW327431:QXW327512 RHS327431:RHS327512 RRO327431:RRO327512 SBK327431:SBK327512 SLG327431:SLG327512 SVC327431:SVC327512 TEY327431:TEY327512 TOU327431:TOU327512 TYQ327431:TYQ327512 UIM327431:UIM327512 USI327431:USI327512 VCE327431:VCE327512 VMA327431:VMA327512 VVW327431:VVW327512 WFS327431:WFS327512 WPO327431:WPO327512 DC392967:DC393048 MY392967:MY393048 WU392967:WU393048 AGQ392967:AGQ393048 AQM392967:AQM393048 BAI392967:BAI393048 BKE392967:BKE393048 BUA392967:BUA393048 CDW392967:CDW393048 CNS392967:CNS393048 CXO392967:CXO393048 DHK392967:DHK393048 DRG392967:DRG393048 EBC392967:EBC393048 EKY392967:EKY393048 EUU392967:EUU393048 FEQ392967:FEQ393048 FOM392967:FOM393048 FYI392967:FYI393048 GIE392967:GIE393048 GSA392967:GSA393048 HBW392967:HBW393048 HLS392967:HLS393048 HVO392967:HVO393048 IFK392967:IFK393048 IPG392967:IPG393048 IZC392967:IZC393048 JIY392967:JIY393048 JSU392967:JSU393048 KCQ392967:KCQ393048 KMM392967:KMM393048 KWI392967:KWI393048 LGE392967:LGE393048 LQA392967:LQA393048 LZW392967:LZW393048 MJS392967:MJS393048 MTO392967:MTO393048 NDK392967:NDK393048 NNG392967:NNG393048 NXC392967:NXC393048 OGY392967:OGY393048 OQU392967:OQU393048 PAQ392967:PAQ393048 PKM392967:PKM393048 PUI392967:PUI393048 QEE392967:QEE393048 QOA392967:QOA393048 QXW392967:QXW393048 RHS392967:RHS393048 RRO392967:RRO393048 SBK392967:SBK393048 SLG392967:SLG393048 SVC392967:SVC393048 TEY392967:TEY393048 TOU392967:TOU393048 TYQ392967:TYQ393048 UIM392967:UIM393048 USI392967:USI393048 VCE392967:VCE393048 VMA392967:VMA393048 VVW392967:VVW393048 WFS392967:WFS393048 WPO392967:WPO393048 DC458503:DC458584 MY458503:MY458584 WU458503:WU458584 AGQ458503:AGQ458584 AQM458503:AQM458584 BAI458503:BAI458584 BKE458503:BKE458584 BUA458503:BUA458584 CDW458503:CDW458584 CNS458503:CNS458584 CXO458503:CXO458584 DHK458503:DHK458584 DRG458503:DRG458584 EBC458503:EBC458584 EKY458503:EKY458584 EUU458503:EUU458584 FEQ458503:FEQ458584 FOM458503:FOM458584 FYI458503:FYI458584 GIE458503:GIE458584 GSA458503:GSA458584 HBW458503:HBW458584 HLS458503:HLS458584 HVO458503:HVO458584 IFK458503:IFK458584 IPG458503:IPG458584 IZC458503:IZC458584 JIY458503:JIY458584 JSU458503:JSU458584 KCQ458503:KCQ458584 KMM458503:KMM458584 KWI458503:KWI458584 LGE458503:LGE458584 LQA458503:LQA458584 LZW458503:LZW458584 MJS458503:MJS458584 MTO458503:MTO458584 NDK458503:NDK458584 NNG458503:NNG458584 NXC458503:NXC458584 OGY458503:OGY458584 OQU458503:OQU458584 PAQ458503:PAQ458584 PKM458503:PKM458584 PUI458503:PUI458584 QEE458503:QEE458584 QOA458503:QOA458584 QXW458503:QXW458584 RHS458503:RHS458584 RRO458503:RRO458584 SBK458503:SBK458584 SLG458503:SLG458584 SVC458503:SVC458584 TEY458503:TEY458584 TOU458503:TOU458584 TYQ458503:TYQ458584 UIM458503:UIM458584 USI458503:USI458584 VCE458503:VCE458584 VMA458503:VMA458584 VVW458503:VVW458584 WFS458503:WFS458584 WPO458503:WPO458584 DC524039:DC524120 MY524039:MY524120 WU524039:WU524120 AGQ524039:AGQ524120 AQM524039:AQM524120 BAI524039:BAI524120 BKE524039:BKE524120 BUA524039:BUA524120 CDW524039:CDW524120 CNS524039:CNS524120 CXO524039:CXO524120 DHK524039:DHK524120 DRG524039:DRG524120 EBC524039:EBC524120 EKY524039:EKY524120 EUU524039:EUU524120 FEQ524039:FEQ524120 FOM524039:FOM524120 FYI524039:FYI524120 GIE524039:GIE524120 GSA524039:GSA524120 HBW524039:HBW524120 HLS524039:HLS524120 HVO524039:HVO524120 IFK524039:IFK524120 IPG524039:IPG524120 IZC524039:IZC524120 JIY524039:JIY524120 JSU524039:JSU524120 KCQ524039:KCQ524120 KMM524039:KMM524120 KWI524039:KWI524120 LGE524039:LGE524120 LQA524039:LQA524120 LZW524039:LZW524120 MJS524039:MJS524120 MTO524039:MTO524120 NDK524039:NDK524120 NNG524039:NNG524120 NXC524039:NXC524120 OGY524039:OGY524120 OQU524039:OQU524120 PAQ524039:PAQ524120 PKM524039:PKM524120 PUI524039:PUI524120 QEE524039:QEE524120 QOA524039:QOA524120 QXW524039:QXW524120 RHS524039:RHS524120 RRO524039:RRO524120 SBK524039:SBK524120 SLG524039:SLG524120 SVC524039:SVC524120 TEY524039:TEY524120 TOU524039:TOU524120 TYQ524039:TYQ524120 UIM524039:UIM524120 USI524039:USI524120 VCE524039:VCE524120 VMA524039:VMA524120 VVW524039:VVW524120 WFS524039:WFS524120 WPO524039:WPO524120 DC589575:DC589656 MY589575:MY589656 WU589575:WU589656 AGQ589575:AGQ589656 AQM589575:AQM589656 BAI589575:BAI589656 BKE589575:BKE589656 BUA589575:BUA589656 CDW589575:CDW589656 CNS589575:CNS589656 CXO589575:CXO589656 DHK589575:DHK589656 DRG589575:DRG589656 EBC589575:EBC589656 EKY589575:EKY589656 EUU589575:EUU589656 FEQ589575:FEQ589656 FOM589575:FOM589656 FYI589575:FYI589656 GIE589575:GIE589656 GSA589575:GSA589656 HBW589575:HBW589656 HLS589575:HLS589656 HVO589575:HVO589656 IFK589575:IFK589656 IPG589575:IPG589656 IZC589575:IZC589656 JIY589575:JIY589656 JSU589575:JSU589656 KCQ589575:KCQ589656 KMM589575:KMM589656 KWI589575:KWI589656 LGE589575:LGE589656 LQA589575:LQA589656 LZW589575:LZW589656 MJS589575:MJS589656 MTO589575:MTO589656 NDK589575:NDK589656 NNG589575:NNG589656 NXC589575:NXC589656 OGY589575:OGY589656 OQU589575:OQU589656 PAQ589575:PAQ589656 PKM589575:PKM589656 PUI589575:PUI589656 QEE589575:QEE589656 QOA589575:QOA589656 QXW589575:QXW589656 RHS589575:RHS589656 RRO589575:RRO589656 SBK589575:SBK589656 SLG589575:SLG589656 SVC589575:SVC589656 TEY589575:TEY589656 TOU589575:TOU589656 TYQ589575:TYQ589656 UIM589575:UIM589656 USI589575:USI589656 VCE589575:VCE589656 VMA589575:VMA589656 VVW589575:VVW589656 WFS589575:WFS589656 WPO589575:WPO589656 DC655111:DC655192 MY655111:MY655192 WU655111:WU655192 AGQ655111:AGQ655192 AQM655111:AQM655192 BAI655111:BAI655192 BKE655111:BKE655192 BUA655111:BUA655192 CDW655111:CDW655192 CNS655111:CNS655192 CXO655111:CXO655192 DHK655111:DHK655192 DRG655111:DRG655192 EBC655111:EBC655192 EKY655111:EKY655192 EUU655111:EUU655192 FEQ655111:FEQ655192 FOM655111:FOM655192 FYI655111:FYI655192 GIE655111:GIE655192 GSA655111:GSA655192 HBW655111:HBW655192 HLS655111:HLS655192 HVO655111:HVO655192 IFK655111:IFK655192 IPG655111:IPG655192 IZC655111:IZC655192 JIY655111:JIY655192 JSU655111:JSU655192 KCQ655111:KCQ655192 KMM655111:KMM655192 KWI655111:KWI655192 LGE655111:LGE655192 LQA655111:LQA655192 LZW655111:LZW655192 MJS655111:MJS655192 MTO655111:MTO655192 NDK655111:NDK655192 NNG655111:NNG655192 NXC655111:NXC655192 OGY655111:OGY655192 OQU655111:OQU655192 PAQ655111:PAQ655192 PKM655111:PKM655192 PUI655111:PUI655192 QEE655111:QEE655192 QOA655111:QOA655192 QXW655111:QXW655192 RHS655111:RHS655192 RRO655111:RRO655192 SBK655111:SBK655192 SLG655111:SLG655192 SVC655111:SVC655192 TEY655111:TEY655192 TOU655111:TOU655192 TYQ655111:TYQ655192 UIM655111:UIM655192 USI655111:USI655192 VCE655111:VCE655192 VMA655111:VMA655192 VVW655111:VVW655192 WFS655111:WFS655192 WPO655111:WPO655192 DC720647:DC720728 MY720647:MY720728 WU720647:WU720728 AGQ720647:AGQ720728 AQM720647:AQM720728 BAI720647:BAI720728 BKE720647:BKE720728 BUA720647:BUA720728 CDW720647:CDW720728 CNS720647:CNS720728 CXO720647:CXO720728 DHK720647:DHK720728 DRG720647:DRG720728 EBC720647:EBC720728 EKY720647:EKY720728 EUU720647:EUU720728 FEQ720647:FEQ720728 FOM720647:FOM720728 FYI720647:FYI720728 GIE720647:GIE720728 GSA720647:GSA720728 HBW720647:HBW720728 HLS720647:HLS720728 HVO720647:HVO720728 IFK720647:IFK720728 IPG720647:IPG720728 IZC720647:IZC720728 JIY720647:JIY720728 JSU720647:JSU720728 KCQ720647:KCQ720728 KMM720647:KMM720728 KWI720647:KWI720728 LGE720647:LGE720728 LQA720647:LQA720728 LZW720647:LZW720728 MJS720647:MJS720728 MTO720647:MTO720728 NDK720647:NDK720728 NNG720647:NNG720728 NXC720647:NXC720728 OGY720647:OGY720728 OQU720647:OQU720728 PAQ720647:PAQ720728 PKM720647:PKM720728 PUI720647:PUI720728 QEE720647:QEE720728 QOA720647:QOA720728 QXW720647:QXW720728 RHS720647:RHS720728 RRO720647:RRO720728 SBK720647:SBK720728 SLG720647:SLG720728 SVC720647:SVC720728 TEY720647:TEY720728 TOU720647:TOU720728 TYQ720647:TYQ720728 UIM720647:UIM720728 USI720647:USI720728 VCE720647:VCE720728 VMA720647:VMA720728 VVW720647:VVW720728 WFS720647:WFS720728 WPO720647:WPO720728 DC786183:DC786264 MY786183:MY786264 WU786183:WU786264 AGQ786183:AGQ786264 AQM786183:AQM786264 BAI786183:BAI786264 BKE786183:BKE786264 BUA786183:BUA786264 CDW786183:CDW786264 CNS786183:CNS786264 CXO786183:CXO786264 DHK786183:DHK786264 DRG786183:DRG786264 EBC786183:EBC786264 EKY786183:EKY786264 EUU786183:EUU786264 FEQ786183:FEQ786264 FOM786183:FOM786264 FYI786183:FYI786264 GIE786183:GIE786264 GSA786183:GSA786264 HBW786183:HBW786264 HLS786183:HLS786264 HVO786183:HVO786264 IFK786183:IFK786264 IPG786183:IPG786264 IZC786183:IZC786264 JIY786183:JIY786264 JSU786183:JSU786264 KCQ786183:KCQ786264 KMM786183:KMM786264 KWI786183:KWI786264 LGE786183:LGE786264 LQA786183:LQA786264 LZW786183:LZW786264 MJS786183:MJS786264 MTO786183:MTO786264 NDK786183:NDK786264 NNG786183:NNG786264 NXC786183:NXC786264 OGY786183:OGY786264 OQU786183:OQU786264 PAQ786183:PAQ786264 PKM786183:PKM786264 PUI786183:PUI786264 QEE786183:QEE786264 QOA786183:QOA786264 QXW786183:QXW786264 RHS786183:RHS786264 RRO786183:RRO786264 SBK786183:SBK786264 SLG786183:SLG786264 SVC786183:SVC786264 TEY786183:TEY786264 TOU786183:TOU786264 TYQ786183:TYQ786264 UIM786183:UIM786264 USI786183:USI786264 VCE786183:VCE786264 VMA786183:VMA786264 VVW786183:VVW786264 WFS786183:WFS786264 WPO786183:WPO786264 DC851719:DC851800 MY851719:MY851800 WU851719:WU851800 AGQ851719:AGQ851800 AQM851719:AQM851800 BAI851719:BAI851800 BKE851719:BKE851800 BUA851719:BUA851800 CDW851719:CDW851800 CNS851719:CNS851800 CXO851719:CXO851800 DHK851719:DHK851800 DRG851719:DRG851800 EBC851719:EBC851800 EKY851719:EKY851800 EUU851719:EUU851800 FEQ851719:FEQ851800 FOM851719:FOM851800 FYI851719:FYI851800 GIE851719:GIE851800 GSA851719:GSA851800 HBW851719:HBW851800 HLS851719:HLS851800 HVO851719:HVO851800 IFK851719:IFK851800 IPG851719:IPG851800 IZC851719:IZC851800 JIY851719:JIY851800 JSU851719:JSU851800 KCQ851719:KCQ851800 KMM851719:KMM851800 KWI851719:KWI851800 LGE851719:LGE851800 LQA851719:LQA851800 LZW851719:LZW851800 MJS851719:MJS851800 MTO851719:MTO851800 NDK851719:NDK851800 NNG851719:NNG851800 NXC851719:NXC851800 OGY851719:OGY851800 OQU851719:OQU851800 PAQ851719:PAQ851800 PKM851719:PKM851800 PUI851719:PUI851800 QEE851719:QEE851800 QOA851719:QOA851800 QXW851719:QXW851800 RHS851719:RHS851800 RRO851719:RRO851800 SBK851719:SBK851800 SLG851719:SLG851800 SVC851719:SVC851800 TEY851719:TEY851800 TOU851719:TOU851800 TYQ851719:TYQ851800 UIM851719:UIM851800 USI851719:USI851800 VCE851719:VCE851800 VMA851719:VMA851800 VVW851719:VVW851800 WFS851719:WFS851800 WPO851719:WPO851800 DC917255:DC917336 MY917255:MY917336 WU917255:WU917336 AGQ917255:AGQ917336 AQM917255:AQM917336 BAI917255:BAI917336 BKE917255:BKE917336 BUA917255:BUA917336 CDW917255:CDW917336 CNS917255:CNS917336 CXO917255:CXO917336 DHK917255:DHK917336 DRG917255:DRG917336 EBC917255:EBC917336 EKY917255:EKY917336 EUU917255:EUU917336 FEQ917255:FEQ917336 FOM917255:FOM917336 FYI917255:FYI917336 GIE917255:GIE917336 GSA917255:GSA917336 HBW917255:HBW917336 HLS917255:HLS917336 HVO917255:HVO917336 IFK917255:IFK917336 IPG917255:IPG917336 IZC917255:IZC917336 JIY917255:JIY917336 JSU917255:JSU917336 KCQ917255:KCQ917336 KMM917255:KMM917336 KWI917255:KWI917336 LGE917255:LGE917336 LQA917255:LQA917336 LZW917255:LZW917336 MJS917255:MJS917336 MTO917255:MTO917336 NDK917255:NDK917336 NNG917255:NNG917336 NXC917255:NXC917336 OGY917255:OGY917336 OQU917255:OQU917336 PAQ917255:PAQ917336 PKM917255:PKM917336 PUI917255:PUI917336 QEE917255:QEE917336 QOA917255:QOA917336 QXW917255:QXW917336 RHS917255:RHS917336 RRO917255:RRO917336 SBK917255:SBK917336 SLG917255:SLG917336 SVC917255:SVC917336 TEY917255:TEY917336 TOU917255:TOU917336 TYQ917255:TYQ917336 UIM917255:UIM917336 USI917255:USI917336 VCE917255:VCE917336 VMA917255:VMA917336 VVW917255:VVW917336 WFS917255:WFS917336 WPO917255:WPO917336 DC982791:DC982872 MY982791:MY982872 WU982791:WU982872 AGQ982791:AGQ982872 AQM982791:AQM982872 BAI982791:BAI982872 BKE982791:BKE982872 BUA982791:BUA982872 CDW982791:CDW982872 CNS982791:CNS982872 CXO982791:CXO982872 DHK982791:DHK982872 DRG982791:DRG982872 EBC982791:EBC982872 EKY982791:EKY982872 EUU982791:EUU982872 FEQ982791:FEQ982872 FOM982791:FOM982872 FYI982791:FYI982872 GIE982791:GIE982872 GSA982791:GSA982872 HBW982791:HBW982872 HLS982791:HLS982872 HVO982791:HVO982872 IFK982791:IFK982872 IPG982791:IPG982872 IZC982791:IZC982872 JIY982791:JIY982872 JSU982791:JSU982872 KCQ982791:KCQ982872 KMM982791:KMM982872 KWI982791:KWI982872 LGE982791:LGE982872 LQA982791:LQA982872 LZW982791:LZW982872 MJS982791:MJS982872 MTO982791:MTO982872 NDK982791:NDK982872 NNG982791:NNG982872 NXC982791:NXC982872 OGY982791:OGY982872 OQU982791:OQU982872 PAQ982791:PAQ982872 PKM982791:PKM982872 PUI982791:PUI982872 QEE982791:QEE982872 QOA982791:QOA982872 QXW982791:QXW982872 RHS982791:RHS982872 RRO982791:RRO982872 SBK982791:SBK982872 SLG982791:SLG982872 SVC982791:SVC982872 TEY982791:TEY982872 TOU982791:TOU982872 TYQ982791:TYQ982872 UIM982791:UIM982872 USI982791:USI982872 VCE982791:VCE982872 VMA982791:VMA982872 VVW982791:VVW982872 WFS982791:WFS982872 WPO982791:WPO982872 CZ65287:CZ65368 MV65287:MV65368 WR65287:WR65368 AGN65287:AGN65368 AQJ65287:AQJ65368 BAF65287:BAF65368 BKB65287:BKB65368 BTX65287:BTX65368 CDT65287:CDT65368 CNP65287:CNP65368 CXL65287:CXL65368 DHH65287:DHH65368 DRD65287:DRD65368 EAZ65287:EAZ65368 EKV65287:EKV65368 EUR65287:EUR65368 FEN65287:FEN65368 FOJ65287:FOJ65368 FYF65287:FYF65368 GIB65287:GIB65368 GRX65287:GRX65368 HBT65287:HBT65368 HLP65287:HLP65368 HVL65287:HVL65368 IFH65287:IFH65368 IPD65287:IPD65368 IYZ65287:IYZ65368 JIV65287:JIV65368 JSR65287:JSR65368 KCN65287:KCN65368 KMJ65287:KMJ65368 KWF65287:KWF65368 LGB65287:LGB65368 LPX65287:LPX65368 LZT65287:LZT65368 MJP65287:MJP65368 MTL65287:MTL65368 NDH65287:NDH65368 NND65287:NND65368 NWZ65287:NWZ65368 OGV65287:OGV65368 OQR65287:OQR65368 PAN65287:PAN65368 PKJ65287:PKJ65368 PUF65287:PUF65368 QEB65287:QEB65368 QNX65287:QNX65368 QXT65287:QXT65368 RHP65287:RHP65368 RRL65287:RRL65368 SBH65287:SBH65368 SLD65287:SLD65368 SUZ65287:SUZ65368 TEV65287:TEV65368 TOR65287:TOR65368 TYN65287:TYN65368 UIJ65287:UIJ65368 USF65287:USF65368 VCB65287:VCB65368 VLX65287:VLX65368 VVT65287:VVT65368 WFP65287:WFP65368 WPL65287:WPL65368 CZ130823:CZ130904 MV130823:MV130904 WR130823:WR130904 AGN130823:AGN130904 AQJ130823:AQJ130904 BAF130823:BAF130904 BKB130823:BKB130904 BTX130823:BTX130904 CDT130823:CDT130904 CNP130823:CNP130904 CXL130823:CXL130904 DHH130823:DHH130904 DRD130823:DRD130904 EAZ130823:EAZ130904 EKV130823:EKV130904 EUR130823:EUR130904 FEN130823:FEN130904 FOJ130823:FOJ130904 FYF130823:FYF130904 GIB130823:GIB130904 GRX130823:GRX130904 HBT130823:HBT130904 HLP130823:HLP130904 HVL130823:HVL130904 IFH130823:IFH130904 IPD130823:IPD130904 IYZ130823:IYZ130904 JIV130823:JIV130904 JSR130823:JSR130904 KCN130823:KCN130904 KMJ130823:KMJ130904 KWF130823:KWF130904 LGB130823:LGB130904 LPX130823:LPX130904 LZT130823:LZT130904 MJP130823:MJP130904 MTL130823:MTL130904 NDH130823:NDH130904 NND130823:NND130904 NWZ130823:NWZ130904 OGV130823:OGV130904 OQR130823:OQR130904 PAN130823:PAN130904 PKJ130823:PKJ130904 PUF130823:PUF130904 QEB130823:QEB130904 QNX130823:QNX130904 QXT130823:QXT130904 RHP130823:RHP130904 RRL130823:RRL130904 SBH130823:SBH130904 SLD130823:SLD130904 SUZ130823:SUZ130904 TEV130823:TEV130904 TOR130823:TOR130904 TYN130823:TYN130904 UIJ130823:UIJ130904 USF130823:USF130904 VCB130823:VCB130904 VLX130823:VLX130904 VVT130823:VVT130904 WFP130823:WFP130904 WPL130823:WPL130904 CZ196359:CZ196440 MV196359:MV196440 WR196359:WR196440 AGN196359:AGN196440 AQJ196359:AQJ196440 BAF196359:BAF196440 BKB196359:BKB196440 BTX196359:BTX196440 CDT196359:CDT196440 CNP196359:CNP196440 CXL196359:CXL196440 DHH196359:DHH196440 DRD196359:DRD196440 EAZ196359:EAZ196440 EKV196359:EKV196440 EUR196359:EUR196440 FEN196359:FEN196440 FOJ196359:FOJ196440 FYF196359:FYF196440 GIB196359:GIB196440 GRX196359:GRX196440 HBT196359:HBT196440 HLP196359:HLP196440 HVL196359:HVL196440 IFH196359:IFH196440 IPD196359:IPD196440 IYZ196359:IYZ196440 JIV196359:JIV196440 JSR196359:JSR196440 KCN196359:KCN196440 KMJ196359:KMJ196440 KWF196359:KWF196440 LGB196359:LGB196440 LPX196359:LPX196440 LZT196359:LZT196440 MJP196359:MJP196440 MTL196359:MTL196440 NDH196359:NDH196440 NND196359:NND196440 NWZ196359:NWZ196440 OGV196359:OGV196440 OQR196359:OQR196440 PAN196359:PAN196440 PKJ196359:PKJ196440 PUF196359:PUF196440 QEB196359:QEB196440 QNX196359:QNX196440 QXT196359:QXT196440 RHP196359:RHP196440 RRL196359:RRL196440 SBH196359:SBH196440 SLD196359:SLD196440 SUZ196359:SUZ196440 TEV196359:TEV196440 TOR196359:TOR196440 TYN196359:TYN196440 UIJ196359:UIJ196440 USF196359:USF196440 VCB196359:VCB196440 VLX196359:VLX196440 VVT196359:VVT196440 WFP196359:WFP196440 WPL196359:WPL196440 CZ261895:CZ261976 MV261895:MV261976 WR261895:WR261976 AGN261895:AGN261976 AQJ261895:AQJ261976 BAF261895:BAF261976 BKB261895:BKB261976 BTX261895:BTX261976 CDT261895:CDT261976 CNP261895:CNP261976 CXL261895:CXL261976 DHH261895:DHH261976 DRD261895:DRD261976 EAZ261895:EAZ261976 EKV261895:EKV261976 EUR261895:EUR261976 FEN261895:FEN261976 FOJ261895:FOJ261976 FYF261895:FYF261976 GIB261895:GIB261976 GRX261895:GRX261976 HBT261895:HBT261976 HLP261895:HLP261976 HVL261895:HVL261976 IFH261895:IFH261976 IPD261895:IPD261976 IYZ261895:IYZ261976 JIV261895:JIV261976 JSR261895:JSR261976 KCN261895:KCN261976 KMJ261895:KMJ261976 KWF261895:KWF261976 LGB261895:LGB261976 LPX261895:LPX261976 LZT261895:LZT261976 MJP261895:MJP261976 MTL261895:MTL261976 NDH261895:NDH261976 NND261895:NND261976 NWZ261895:NWZ261976 OGV261895:OGV261976 OQR261895:OQR261976 PAN261895:PAN261976 PKJ261895:PKJ261976 PUF261895:PUF261976 QEB261895:QEB261976 QNX261895:QNX261976 QXT261895:QXT261976 RHP261895:RHP261976 RRL261895:RRL261976 SBH261895:SBH261976 SLD261895:SLD261976 SUZ261895:SUZ261976 TEV261895:TEV261976 TOR261895:TOR261976 TYN261895:TYN261976 UIJ261895:UIJ261976 USF261895:USF261976 VCB261895:VCB261976 VLX261895:VLX261976 VVT261895:VVT261976 WFP261895:WFP261976 WPL261895:WPL261976 CZ327431:CZ327512 MV327431:MV327512 WR327431:WR327512 AGN327431:AGN327512 AQJ327431:AQJ327512 BAF327431:BAF327512 BKB327431:BKB327512 BTX327431:BTX327512 CDT327431:CDT327512 CNP327431:CNP327512 CXL327431:CXL327512 DHH327431:DHH327512 DRD327431:DRD327512 EAZ327431:EAZ327512 EKV327431:EKV327512 EUR327431:EUR327512 FEN327431:FEN327512 FOJ327431:FOJ327512 FYF327431:FYF327512 GIB327431:GIB327512 GRX327431:GRX327512 HBT327431:HBT327512 HLP327431:HLP327512 HVL327431:HVL327512 IFH327431:IFH327512 IPD327431:IPD327512 IYZ327431:IYZ327512 JIV327431:JIV327512 JSR327431:JSR327512 KCN327431:KCN327512 KMJ327431:KMJ327512 KWF327431:KWF327512 LGB327431:LGB327512 LPX327431:LPX327512 LZT327431:LZT327512 MJP327431:MJP327512 MTL327431:MTL327512 NDH327431:NDH327512 NND327431:NND327512 NWZ327431:NWZ327512 OGV327431:OGV327512 OQR327431:OQR327512 PAN327431:PAN327512 PKJ327431:PKJ327512 PUF327431:PUF327512 QEB327431:QEB327512 QNX327431:QNX327512 QXT327431:QXT327512 RHP327431:RHP327512 RRL327431:RRL327512 SBH327431:SBH327512 SLD327431:SLD327512 SUZ327431:SUZ327512 TEV327431:TEV327512 TOR327431:TOR327512 TYN327431:TYN327512 UIJ327431:UIJ327512 USF327431:USF327512 VCB327431:VCB327512 VLX327431:VLX327512 VVT327431:VVT327512 WFP327431:WFP327512 WPL327431:WPL327512 CZ392967:CZ393048 MV392967:MV393048 WR392967:WR393048 AGN392967:AGN393048 AQJ392967:AQJ393048 BAF392967:BAF393048 BKB392967:BKB393048 BTX392967:BTX393048 CDT392967:CDT393048 CNP392967:CNP393048 CXL392967:CXL393048 DHH392967:DHH393048 DRD392967:DRD393048 EAZ392967:EAZ393048 EKV392967:EKV393048 EUR392967:EUR393048 FEN392967:FEN393048 FOJ392967:FOJ393048 FYF392967:FYF393048 GIB392967:GIB393048 GRX392967:GRX393048 HBT392967:HBT393048 HLP392967:HLP393048 HVL392967:HVL393048 IFH392967:IFH393048 IPD392967:IPD393048 IYZ392967:IYZ393048 JIV392967:JIV393048 JSR392967:JSR393048 KCN392967:KCN393048 KMJ392967:KMJ393048 KWF392967:KWF393048 LGB392967:LGB393048 LPX392967:LPX393048 LZT392967:LZT393048 MJP392967:MJP393048 MTL392967:MTL393048 NDH392967:NDH393048 NND392967:NND393048 NWZ392967:NWZ393048 OGV392967:OGV393048 OQR392967:OQR393048 PAN392967:PAN393048 PKJ392967:PKJ393048 PUF392967:PUF393048 QEB392967:QEB393048 QNX392967:QNX393048 QXT392967:QXT393048 RHP392967:RHP393048 RRL392967:RRL393048 SBH392967:SBH393048 SLD392967:SLD393048 SUZ392967:SUZ393048 TEV392967:TEV393048 TOR392967:TOR393048 TYN392967:TYN393048 UIJ392967:UIJ393048 USF392967:USF393048 VCB392967:VCB393048 VLX392967:VLX393048 VVT392967:VVT393048 WFP392967:WFP393048 WPL392967:WPL393048 CZ458503:CZ458584 MV458503:MV458584 WR458503:WR458584 AGN458503:AGN458584 AQJ458503:AQJ458584 BAF458503:BAF458584 BKB458503:BKB458584 BTX458503:BTX458584 CDT458503:CDT458584 CNP458503:CNP458584 CXL458503:CXL458584 DHH458503:DHH458584 DRD458503:DRD458584 EAZ458503:EAZ458584 EKV458503:EKV458584 EUR458503:EUR458584 FEN458503:FEN458584 FOJ458503:FOJ458584 FYF458503:FYF458584 GIB458503:GIB458584 GRX458503:GRX458584 HBT458503:HBT458584 HLP458503:HLP458584 HVL458503:HVL458584 IFH458503:IFH458584 IPD458503:IPD458584 IYZ458503:IYZ458584 JIV458503:JIV458584 JSR458503:JSR458584 KCN458503:KCN458584 KMJ458503:KMJ458584 KWF458503:KWF458584 LGB458503:LGB458584 LPX458503:LPX458584 LZT458503:LZT458584 MJP458503:MJP458584 MTL458503:MTL458584 NDH458503:NDH458584 NND458503:NND458584 NWZ458503:NWZ458584 OGV458503:OGV458584 OQR458503:OQR458584 PAN458503:PAN458584 PKJ458503:PKJ458584 PUF458503:PUF458584 QEB458503:QEB458584 QNX458503:QNX458584 QXT458503:QXT458584 RHP458503:RHP458584 RRL458503:RRL458584 SBH458503:SBH458584 SLD458503:SLD458584 SUZ458503:SUZ458584 TEV458503:TEV458584 TOR458503:TOR458584 TYN458503:TYN458584 UIJ458503:UIJ458584 USF458503:USF458584 VCB458503:VCB458584 VLX458503:VLX458584 VVT458503:VVT458584 WFP458503:WFP458584 WPL458503:WPL458584 CZ524039:CZ524120 MV524039:MV524120 WR524039:WR524120 AGN524039:AGN524120 AQJ524039:AQJ524120 BAF524039:BAF524120 BKB524039:BKB524120 BTX524039:BTX524120 CDT524039:CDT524120 CNP524039:CNP524120 CXL524039:CXL524120 DHH524039:DHH524120 DRD524039:DRD524120 EAZ524039:EAZ524120 EKV524039:EKV524120 EUR524039:EUR524120 FEN524039:FEN524120 FOJ524039:FOJ524120 FYF524039:FYF524120 GIB524039:GIB524120 GRX524039:GRX524120 HBT524039:HBT524120 HLP524039:HLP524120 HVL524039:HVL524120 IFH524039:IFH524120 IPD524039:IPD524120 IYZ524039:IYZ524120 JIV524039:JIV524120 JSR524039:JSR524120 KCN524039:KCN524120 KMJ524039:KMJ524120 KWF524039:KWF524120 LGB524039:LGB524120 LPX524039:LPX524120 LZT524039:LZT524120 MJP524039:MJP524120 MTL524039:MTL524120 NDH524039:NDH524120 NND524039:NND524120 NWZ524039:NWZ524120 OGV524039:OGV524120 OQR524039:OQR524120 PAN524039:PAN524120 PKJ524039:PKJ524120 PUF524039:PUF524120 QEB524039:QEB524120 QNX524039:QNX524120 QXT524039:QXT524120 RHP524039:RHP524120 RRL524039:RRL524120 SBH524039:SBH524120 SLD524039:SLD524120 SUZ524039:SUZ524120 TEV524039:TEV524120 TOR524039:TOR524120 TYN524039:TYN524120 UIJ524039:UIJ524120 USF524039:USF524120 VCB524039:VCB524120 VLX524039:VLX524120 VVT524039:VVT524120 WFP524039:WFP524120 WPL524039:WPL524120 CZ589575:CZ589656 MV589575:MV589656 WR589575:WR589656 AGN589575:AGN589656 AQJ589575:AQJ589656 BAF589575:BAF589656 BKB589575:BKB589656 BTX589575:BTX589656 CDT589575:CDT589656 CNP589575:CNP589656 CXL589575:CXL589656 DHH589575:DHH589656 DRD589575:DRD589656 EAZ589575:EAZ589656 EKV589575:EKV589656 EUR589575:EUR589656 FEN589575:FEN589656 FOJ589575:FOJ589656 FYF589575:FYF589656 GIB589575:GIB589656 GRX589575:GRX589656 HBT589575:HBT589656 HLP589575:HLP589656 HVL589575:HVL589656 IFH589575:IFH589656 IPD589575:IPD589656 IYZ589575:IYZ589656 JIV589575:JIV589656 JSR589575:JSR589656 KCN589575:KCN589656 KMJ589575:KMJ589656 KWF589575:KWF589656 LGB589575:LGB589656 LPX589575:LPX589656 LZT589575:LZT589656 MJP589575:MJP589656 MTL589575:MTL589656 NDH589575:NDH589656 NND589575:NND589656 NWZ589575:NWZ589656 OGV589575:OGV589656 OQR589575:OQR589656 PAN589575:PAN589656 PKJ589575:PKJ589656 PUF589575:PUF589656 QEB589575:QEB589656 QNX589575:QNX589656 QXT589575:QXT589656 RHP589575:RHP589656 RRL589575:RRL589656 SBH589575:SBH589656 SLD589575:SLD589656 SUZ589575:SUZ589656 TEV589575:TEV589656 TOR589575:TOR589656 TYN589575:TYN589656 UIJ589575:UIJ589656 USF589575:USF589656 VCB589575:VCB589656 VLX589575:VLX589656 VVT589575:VVT589656 WFP589575:WFP589656 WPL589575:WPL589656 CZ655111:CZ655192 MV655111:MV655192 WR655111:WR655192 AGN655111:AGN655192 AQJ655111:AQJ655192 BAF655111:BAF655192 BKB655111:BKB655192 BTX655111:BTX655192 CDT655111:CDT655192 CNP655111:CNP655192 CXL655111:CXL655192 DHH655111:DHH655192 DRD655111:DRD655192 EAZ655111:EAZ655192 EKV655111:EKV655192 EUR655111:EUR655192 FEN655111:FEN655192 FOJ655111:FOJ655192 FYF655111:FYF655192 GIB655111:GIB655192 GRX655111:GRX655192 HBT655111:HBT655192 HLP655111:HLP655192 HVL655111:HVL655192 IFH655111:IFH655192 IPD655111:IPD655192 IYZ655111:IYZ655192 JIV655111:JIV655192 JSR655111:JSR655192 KCN655111:KCN655192 KMJ655111:KMJ655192 KWF655111:KWF655192 LGB655111:LGB655192 LPX655111:LPX655192 LZT655111:LZT655192 MJP655111:MJP655192 MTL655111:MTL655192 NDH655111:NDH655192 NND655111:NND655192 NWZ655111:NWZ655192 OGV655111:OGV655192 OQR655111:OQR655192 PAN655111:PAN655192 PKJ655111:PKJ655192 PUF655111:PUF655192 QEB655111:QEB655192 QNX655111:QNX655192 QXT655111:QXT655192 RHP655111:RHP655192 RRL655111:RRL655192 SBH655111:SBH655192 SLD655111:SLD655192 SUZ655111:SUZ655192 TEV655111:TEV655192 TOR655111:TOR655192 TYN655111:TYN655192 UIJ655111:UIJ655192 USF655111:USF655192 VCB655111:VCB655192 VLX655111:VLX655192 VVT655111:VVT655192 WFP655111:WFP655192 WPL655111:WPL655192 CZ720647:CZ720728 MV720647:MV720728 WR720647:WR720728 AGN720647:AGN720728 AQJ720647:AQJ720728 BAF720647:BAF720728 BKB720647:BKB720728 BTX720647:BTX720728 CDT720647:CDT720728 CNP720647:CNP720728 CXL720647:CXL720728 DHH720647:DHH720728 DRD720647:DRD720728 EAZ720647:EAZ720728 EKV720647:EKV720728 EUR720647:EUR720728 FEN720647:FEN720728 FOJ720647:FOJ720728 FYF720647:FYF720728 GIB720647:GIB720728 GRX720647:GRX720728 HBT720647:HBT720728 HLP720647:HLP720728 HVL720647:HVL720728 IFH720647:IFH720728 IPD720647:IPD720728 IYZ720647:IYZ720728 JIV720647:JIV720728 JSR720647:JSR720728 KCN720647:KCN720728 KMJ720647:KMJ720728 KWF720647:KWF720728 LGB720647:LGB720728 LPX720647:LPX720728 LZT720647:LZT720728 MJP720647:MJP720728 MTL720647:MTL720728 NDH720647:NDH720728 NND720647:NND720728 NWZ720647:NWZ720728 OGV720647:OGV720728 OQR720647:OQR720728 PAN720647:PAN720728 PKJ720647:PKJ720728 PUF720647:PUF720728 QEB720647:QEB720728 QNX720647:QNX720728 QXT720647:QXT720728 RHP720647:RHP720728 RRL720647:RRL720728 SBH720647:SBH720728 SLD720647:SLD720728 SUZ720647:SUZ720728 TEV720647:TEV720728 TOR720647:TOR720728 TYN720647:TYN720728 UIJ720647:UIJ720728 USF720647:USF720728 VCB720647:VCB720728 VLX720647:VLX720728 VVT720647:VVT720728 WFP720647:WFP720728 WPL720647:WPL720728 CZ786183:CZ786264 MV786183:MV786264 WR786183:WR786264 AGN786183:AGN786264 AQJ786183:AQJ786264 BAF786183:BAF786264 BKB786183:BKB786264 BTX786183:BTX786264 CDT786183:CDT786264 CNP786183:CNP786264 CXL786183:CXL786264 DHH786183:DHH786264 DRD786183:DRD786264 EAZ786183:EAZ786264 EKV786183:EKV786264 EUR786183:EUR786264 FEN786183:FEN786264 FOJ786183:FOJ786264 FYF786183:FYF786264 GIB786183:GIB786264 GRX786183:GRX786264 HBT786183:HBT786264 HLP786183:HLP786264 HVL786183:HVL786264 IFH786183:IFH786264 IPD786183:IPD786264 IYZ786183:IYZ786264 JIV786183:JIV786264 JSR786183:JSR786264 KCN786183:KCN786264 KMJ786183:KMJ786264 KWF786183:KWF786264 LGB786183:LGB786264 LPX786183:LPX786264 LZT786183:LZT786264 MJP786183:MJP786264 MTL786183:MTL786264 NDH786183:NDH786264 NND786183:NND786264 NWZ786183:NWZ786264 OGV786183:OGV786264 OQR786183:OQR786264 PAN786183:PAN786264 PKJ786183:PKJ786264 PUF786183:PUF786264 QEB786183:QEB786264 QNX786183:QNX786264 QXT786183:QXT786264 RHP786183:RHP786264 RRL786183:RRL786264 SBH786183:SBH786264 SLD786183:SLD786264 SUZ786183:SUZ786264 TEV786183:TEV786264 TOR786183:TOR786264 TYN786183:TYN786264 UIJ786183:UIJ786264 USF786183:USF786264 VCB786183:VCB786264 VLX786183:VLX786264 VVT786183:VVT786264 WFP786183:WFP786264 WPL786183:WPL786264 CZ851719:CZ851800 MV851719:MV851800 WR851719:WR851800 AGN851719:AGN851800 AQJ851719:AQJ851800 BAF851719:BAF851800 BKB851719:BKB851800 BTX851719:BTX851800 CDT851719:CDT851800 CNP851719:CNP851800 CXL851719:CXL851800 DHH851719:DHH851800 DRD851719:DRD851800 EAZ851719:EAZ851800 EKV851719:EKV851800 EUR851719:EUR851800 FEN851719:FEN851800 FOJ851719:FOJ851800 FYF851719:FYF851800 GIB851719:GIB851800 GRX851719:GRX851800 HBT851719:HBT851800 HLP851719:HLP851800 HVL851719:HVL851800 IFH851719:IFH851800 IPD851719:IPD851800 IYZ851719:IYZ851800 JIV851719:JIV851800 JSR851719:JSR851800 KCN851719:KCN851800 KMJ851719:KMJ851800 KWF851719:KWF851800 LGB851719:LGB851800 LPX851719:LPX851800 LZT851719:LZT851800 MJP851719:MJP851800 MTL851719:MTL851800 NDH851719:NDH851800 NND851719:NND851800 NWZ851719:NWZ851800 OGV851719:OGV851800 OQR851719:OQR851800 PAN851719:PAN851800 PKJ851719:PKJ851800 PUF851719:PUF851800 QEB851719:QEB851800 QNX851719:QNX851800 QXT851719:QXT851800 RHP851719:RHP851800 RRL851719:RRL851800 SBH851719:SBH851800 SLD851719:SLD851800 SUZ851719:SUZ851800 TEV851719:TEV851800 TOR851719:TOR851800 TYN851719:TYN851800 UIJ851719:UIJ851800 USF851719:USF851800 VCB851719:VCB851800 VLX851719:VLX851800 VVT851719:VVT851800 WFP851719:WFP851800 WPL851719:WPL851800 CZ917255:CZ917336 MV917255:MV917336 WR917255:WR917336 AGN917255:AGN917336 AQJ917255:AQJ917336 BAF917255:BAF917336 BKB917255:BKB917336 BTX917255:BTX917336 CDT917255:CDT917336 CNP917255:CNP917336 CXL917255:CXL917336 DHH917255:DHH917336 DRD917255:DRD917336 EAZ917255:EAZ917336 EKV917255:EKV917336 EUR917255:EUR917336 FEN917255:FEN917336 FOJ917255:FOJ917336 FYF917255:FYF917336 GIB917255:GIB917336 GRX917255:GRX917336 HBT917255:HBT917336 HLP917255:HLP917336 HVL917255:HVL917336 IFH917255:IFH917336 IPD917255:IPD917336 IYZ917255:IYZ917336 JIV917255:JIV917336 JSR917255:JSR917336 KCN917255:KCN917336 KMJ917255:KMJ917336 KWF917255:KWF917336 LGB917255:LGB917336 LPX917255:LPX917336 LZT917255:LZT917336 MJP917255:MJP917336 MTL917255:MTL917336 NDH917255:NDH917336 NND917255:NND917336 NWZ917255:NWZ917336 OGV917255:OGV917336 OQR917255:OQR917336 PAN917255:PAN917336 PKJ917255:PKJ917336 PUF917255:PUF917336 QEB917255:QEB917336 QNX917255:QNX917336 QXT917255:QXT917336 RHP917255:RHP917336 RRL917255:RRL917336 SBH917255:SBH917336 SLD917255:SLD917336 SUZ917255:SUZ917336 TEV917255:TEV917336 TOR917255:TOR917336 TYN917255:TYN917336 UIJ917255:UIJ917336 USF917255:USF917336 VCB917255:VCB917336 VLX917255:VLX917336 VVT917255:VVT917336 WFP917255:WFP917336 WPL917255:WPL917336 CZ982791:CZ982872 MV982791:MV982872 WR982791:WR982872 AGN982791:AGN982872 AQJ982791:AQJ982872 BAF982791:BAF982872 BKB982791:BKB982872 BTX982791:BTX982872 CDT982791:CDT982872 CNP982791:CNP982872 CXL982791:CXL982872 DHH982791:DHH982872 DRD982791:DRD982872 EAZ982791:EAZ982872 EKV982791:EKV982872 EUR982791:EUR982872 FEN982791:FEN982872 FOJ982791:FOJ982872 FYF982791:FYF982872 GIB982791:GIB982872 GRX982791:GRX982872 HBT982791:HBT982872 HLP982791:HLP982872 HVL982791:HVL982872 IFH982791:IFH982872 IPD982791:IPD982872 IYZ982791:IYZ982872 JIV982791:JIV982872 JSR982791:JSR982872 KCN982791:KCN982872 KMJ982791:KMJ982872 KWF982791:KWF982872 LGB982791:LGB982872 LPX982791:LPX982872 LZT982791:LZT982872 MJP982791:MJP982872 MTL982791:MTL982872 NDH982791:NDH982872 NND982791:NND982872 NWZ982791:NWZ982872 OGV982791:OGV982872 OQR982791:OQR982872 PAN982791:PAN982872 PKJ982791:PKJ982872 PUF982791:PUF982872 QEB982791:QEB982872 QNX982791:QNX982872 QXT982791:QXT982872 RHP982791:RHP982872 RRL982791:RRL982872 SBH982791:SBH982872 SLD982791:SLD982872 SUZ982791:SUZ982872 TEV982791:TEV982872 TOR982791:TOR982872 TYN982791:TYN982872 UIJ982791:UIJ982872 USF982791:USF982872 VCB982791:VCB982872 VLX982791:VLX982872 VVT982791:VVT982872 WFP982791:WFP982872 WPL982791:WPL982872 CW65287:CW65368 MS65287:MS65368 WO65287:WO65368 AGK65287:AGK65368 AQG65287:AQG65368 BAC65287:BAC65368 BJY65287:BJY65368 BTU65287:BTU65368 CDQ65287:CDQ65368 CNM65287:CNM65368 CXI65287:CXI65368 DHE65287:DHE65368 DRA65287:DRA65368 EAW65287:EAW65368 EKS65287:EKS65368 EUO65287:EUO65368 FEK65287:FEK65368 FOG65287:FOG65368 FYC65287:FYC65368 GHY65287:GHY65368 GRU65287:GRU65368 HBQ65287:HBQ65368 HLM65287:HLM65368 HVI65287:HVI65368 IFE65287:IFE65368 IPA65287:IPA65368 IYW65287:IYW65368 JIS65287:JIS65368 JSO65287:JSO65368 KCK65287:KCK65368 KMG65287:KMG65368 KWC65287:KWC65368 LFY65287:LFY65368 LPU65287:LPU65368 LZQ65287:LZQ65368 MJM65287:MJM65368 MTI65287:MTI65368 NDE65287:NDE65368 NNA65287:NNA65368 NWW65287:NWW65368 OGS65287:OGS65368 OQO65287:OQO65368 PAK65287:PAK65368 PKG65287:PKG65368 PUC65287:PUC65368 QDY65287:QDY65368 QNU65287:QNU65368 QXQ65287:QXQ65368 RHM65287:RHM65368 RRI65287:RRI65368 SBE65287:SBE65368 SLA65287:SLA65368 SUW65287:SUW65368 TES65287:TES65368 TOO65287:TOO65368 TYK65287:TYK65368 UIG65287:UIG65368 USC65287:USC65368 VBY65287:VBY65368 VLU65287:VLU65368 VVQ65287:VVQ65368 WFM65287:WFM65368 WPI65287:WPI65368 CW130823:CW130904 MS130823:MS130904 WO130823:WO130904 AGK130823:AGK130904 AQG130823:AQG130904 BAC130823:BAC130904 BJY130823:BJY130904 BTU130823:BTU130904 CDQ130823:CDQ130904 CNM130823:CNM130904 CXI130823:CXI130904 DHE130823:DHE130904 DRA130823:DRA130904 EAW130823:EAW130904 EKS130823:EKS130904 EUO130823:EUO130904 FEK130823:FEK130904 FOG130823:FOG130904 FYC130823:FYC130904 GHY130823:GHY130904 GRU130823:GRU130904 HBQ130823:HBQ130904 HLM130823:HLM130904 HVI130823:HVI130904 IFE130823:IFE130904 IPA130823:IPA130904 IYW130823:IYW130904 JIS130823:JIS130904 JSO130823:JSO130904 KCK130823:KCK130904 KMG130823:KMG130904 KWC130823:KWC130904 LFY130823:LFY130904 LPU130823:LPU130904 LZQ130823:LZQ130904 MJM130823:MJM130904 MTI130823:MTI130904 NDE130823:NDE130904 NNA130823:NNA130904 NWW130823:NWW130904 OGS130823:OGS130904 OQO130823:OQO130904 PAK130823:PAK130904 PKG130823:PKG130904 PUC130823:PUC130904 QDY130823:QDY130904 QNU130823:QNU130904 QXQ130823:QXQ130904 RHM130823:RHM130904 RRI130823:RRI130904 SBE130823:SBE130904 SLA130823:SLA130904 SUW130823:SUW130904 TES130823:TES130904 TOO130823:TOO130904 TYK130823:TYK130904 UIG130823:UIG130904 USC130823:USC130904 VBY130823:VBY130904 VLU130823:VLU130904 VVQ130823:VVQ130904 WFM130823:WFM130904 WPI130823:WPI130904 CW196359:CW196440 MS196359:MS196440 WO196359:WO196440 AGK196359:AGK196440 AQG196359:AQG196440 BAC196359:BAC196440 BJY196359:BJY196440 BTU196359:BTU196440 CDQ196359:CDQ196440 CNM196359:CNM196440 CXI196359:CXI196440 DHE196359:DHE196440 DRA196359:DRA196440 EAW196359:EAW196440 EKS196359:EKS196440 EUO196359:EUO196440 FEK196359:FEK196440 FOG196359:FOG196440 FYC196359:FYC196440 GHY196359:GHY196440 GRU196359:GRU196440 HBQ196359:HBQ196440 HLM196359:HLM196440 HVI196359:HVI196440 IFE196359:IFE196440 IPA196359:IPA196440 IYW196359:IYW196440 JIS196359:JIS196440 JSO196359:JSO196440 KCK196359:KCK196440 KMG196359:KMG196440 KWC196359:KWC196440 LFY196359:LFY196440 LPU196359:LPU196440 LZQ196359:LZQ196440 MJM196359:MJM196440 MTI196359:MTI196440 NDE196359:NDE196440 NNA196359:NNA196440 NWW196359:NWW196440 OGS196359:OGS196440 OQO196359:OQO196440 PAK196359:PAK196440 PKG196359:PKG196440 PUC196359:PUC196440 QDY196359:QDY196440 QNU196359:QNU196440 QXQ196359:QXQ196440 RHM196359:RHM196440 RRI196359:RRI196440 SBE196359:SBE196440 SLA196359:SLA196440 SUW196359:SUW196440 TES196359:TES196440 TOO196359:TOO196440 TYK196359:TYK196440 UIG196359:UIG196440 USC196359:USC196440 VBY196359:VBY196440 VLU196359:VLU196440 VVQ196359:VVQ196440 WFM196359:WFM196440 WPI196359:WPI196440 CW261895:CW261976 MS261895:MS261976 WO261895:WO261976 AGK261895:AGK261976 AQG261895:AQG261976 BAC261895:BAC261976 BJY261895:BJY261976 BTU261895:BTU261976 CDQ261895:CDQ261976 CNM261895:CNM261976 CXI261895:CXI261976 DHE261895:DHE261976 DRA261895:DRA261976 EAW261895:EAW261976 EKS261895:EKS261976 EUO261895:EUO261976 FEK261895:FEK261976 FOG261895:FOG261976 FYC261895:FYC261976 GHY261895:GHY261976 GRU261895:GRU261976 HBQ261895:HBQ261976 HLM261895:HLM261976 HVI261895:HVI261976 IFE261895:IFE261976 IPA261895:IPA261976 IYW261895:IYW261976 JIS261895:JIS261976 JSO261895:JSO261976 KCK261895:KCK261976 KMG261895:KMG261976 KWC261895:KWC261976 LFY261895:LFY261976 LPU261895:LPU261976 LZQ261895:LZQ261976 MJM261895:MJM261976 MTI261895:MTI261976 NDE261895:NDE261976 NNA261895:NNA261976 NWW261895:NWW261976 OGS261895:OGS261976 OQO261895:OQO261976 PAK261895:PAK261976 PKG261895:PKG261976 PUC261895:PUC261976 QDY261895:QDY261976 QNU261895:QNU261976 QXQ261895:QXQ261976 RHM261895:RHM261976 RRI261895:RRI261976 SBE261895:SBE261976 SLA261895:SLA261976 SUW261895:SUW261976 TES261895:TES261976 TOO261895:TOO261976 TYK261895:TYK261976 UIG261895:UIG261976 USC261895:USC261976 VBY261895:VBY261976 VLU261895:VLU261976 VVQ261895:VVQ261976 WFM261895:WFM261976 WPI261895:WPI261976 CW327431:CW327512 MS327431:MS327512 WO327431:WO327512 AGK327431:AGK327512 AQG327431:AQG327512 BAC327431:BAC327512 BJY327431:BJY327512 BTU327431:BTU327512 CDQ327431:CDQ327512 CNM327431:CNM327512 CXI327431:CXI327512 DHE327431:DHE327512 DRA327431:DRA327512 EAW327431:EAW327512 EKS327431:EKS327512 EUO327431:EUO327512 FEK327431:FEK327512 FOG327431:FOG327512 FYC327431:FYC327512 GHY327431:GHY327512 GRU327431:GRU327512 HBQ327431:HBQ327512 HLM327431:HLM327512 HVI327431:HVI327512 IFE327431:IFE327512 IPA327431:IPA327512 IYW327431:IYW327512 JIS327431:JIS327512 JSO327431:JSO327512 KCK327431:KCK327512 KMG327431:KMG327512 KWC327431:KWC327512 LFY327431:LFY327512 LPU327431:LPU327512 LZQ327431:LZQ327512 MJM327431:MJM327512 MTI327431:MTI327512 NDE327431:NDE327512 NNA327431:NNA327512 NWW327431:NWW327512 OGS327431:OGS327512 OQO327431:OQO327512 PAK327431:PAK327512 PKG327431:PKG327512 PUC327431:PUC327512 QDY327431:QDY327512 QNU327431:QNU327512 QXQ327431:QXQ327512 RHM327431:RHM327512 RRI327431:RRI327512 SBE327431:SBE327512 SLA327431:SLA327512 SUW327431:SUW327512 TES327431:TES327512 TOO327431:TOO327512 TYK327431:TYK327512 UIG327431:UIG327512 USC327431:USC327512 VBY327431:VBY327512 VLU327431:VLU327512 VVQ327431:VVQ327512 WFM327431:WFM327512 WPI327431:WPI327512 CW392967:CW393048 MS392967:MS393048 WO392967:WO393048 AGK392967:AGK393048 AQG392967:AQG393048 BAC392967:BAC393048 BJY392967:BJY393048 BTU392967:BTU393048 CDQ392967:CDQ393048 CNM392967:CNM393048 CXI392967:CXI393048 DHE392967:DHE393048 DRA392967:DRA393048 EAW392967:EAW393048 EKS392967:EKS393048 EUO392967:EUO393048 FEK392967:FEK393048 FOG392967:FOG393048 FYC392967:FYC393048 GHY392967:GHY393048 GRU392967:GRU393048 HBQ392967:HBQ393048 HLM392967:HLM393048 HVI392967:HVI393048 IFE392967:IFE393048 IPA392967:IPA393048 IYW392967:IYW393048 JIS392967:JIS393048 JSO392967:JSO393048 KCK392967:KCK393048 KMG392967:KMG393048 KWC392967:KWC393048 LFY392967:LFY393048 LPU392967:LPU393048 LZQ392967:LZQ393048 MJM392967:MJM393048 MTI392967:MTI393048 NDE392967:NDE393048 NNA392967:NNA393048 NWW392967:NWW393048 OGS392967:OGS393048 OQO392967:OQO393048 PAK392967:PAK393048 PKG392967:PKG393048 PUC392967:PUC393048 QDY392967:QDY393048 QNU392967:QNU393048 QXQ392967:QXQ393048 RHM392967:RHM393048 RRI392967:RRI393048 SBE392967:SBE393048 SLA392967:SLA393048 SUW392967:SUW393048 TES392967:TES393048 TOO392967:TOO393048 TYK392967:TYK393048 UIG392967:UIG393048 USC392967:USC393048 VBY392967:VBY393048 VLU392967:VLU393048 VVQ392967:VVQ393048 WFM392967:WFM393048 WPI392967:WPI393048 CW458503:CW458584 MS458503:MS458584 WO458503:WO458584 AGK458503:AGK458584 AQG458503:AQG458584 BAC458503:BAC458584 BJY458503:BJY458584 BTU458503:BTU458584 CDQ458503:CDQ458584 CNM458503:CNM458584 CXI458503:CXI458584 DHE458503:DHE458584 DRA458503:DRA458584 EAW458503:EAW458584 EKS458503:EKS458584 EUO458503:EUO458584 FEK458503:FEK458584 FOG458503:FOG458584 FYC458503:FYC458584 GHY458503:GHY458584 GRU458503:GRU458584 HBQ458503:HBQ458584 HLM458503:HLM458584 HVI458503:HVI458584 IFE458503:IFE458584 IPA458503:IPA458584 IYW458503:IYW458584 JIS458503:JIS458584 JSO458503:JSO458584 KCK458503:KCK458584 KMG458503:KMG458584 KWC458503:KWC458584 LFY458503:LFY458584 LPU458503:LPU458584 LZQ458503:LZQ458584 MJM458503:MJM458584 MTI458503:MTI458584 NDE458503:NDE458584 NNA458503:NNA458584 NWW458503:NWW458584 OGS458503:OGS458584 OQO458503:OQO458584 PAK458503:PAK458584 PKG458503:PKG458584 PUC458503:PUC458584 QDY458503:QDY458584 QNU458503:QNU458584 QXQ458503:QXQ458584 RHM458503:RHM458584 RRI458503:RRI458584 SBE458503:SBE458584 SLA458503:SLA458584 SUW458503:SUW458584 TES458503:TES458584 TOO458503:TOO458584 TYK458503:TYK458584 UIG458503:UIG458584 USC458503:USC458584 VBY458503:VBY458584 VLU458503:VLU458584 VVQ458503:VVQ458584 WFM458503:WFM458584 WPI458503:WPI458584 CW524039:CW524120 MS524039:MS524120 WO524039:WO524120 AGK524039:AGK524120 AQG524039:AQG524120 BAC524039:BAC524120 BJY524039:BJY524120 BTU524039:BTU524120 CDQ524039:CDQ524120 CNM524039:CNM524120 CXI524039:CXI524120 DHE524039:DHE524120 DRA524039:DRA524120 EAW524039:EAW524120 EKS524039:EKS524120 EUO524039:EUO524120 FEK524039:FEK524120 FOG524039:FOG524120 FYC524039:FYC524120 GHY524039:GHY524120 GRU524039:GRU524120 HBQ524039:HBQ524120 HLM524039:HLM524120 HVI524039:HVI524120 IFE524039:IFE524120 IPA524039:IPA524120 IYW524039:IYW524120 JIS524039:JIS524120 JSO524039:JSO524120 KCK524039:KCK524120 KMG524039:KMG524120 KWC524039:KWC524120 LFY524039:LFY524120 LPU524039:LPU524120 LZQ524039:LZQ524120 MJM524039:MJM524120 MTI524039:MTI524120 NDE524039:NDE524120 NNA524039:NNA524120 NWW524039:NWW524120 OGS524039:OGS524120 OQO524039:OQO524120 PAK524039:PAK524120 PKG524039:PKG524120 PUC524039:PUC524120 QDY524039:QDY524120 QNU524039:QNU524120 QXQ524039:QXQ524120 RHM524039:RHM524120 RRI524039:RRI524120 SBE524039:SBE524120 SLA524039:SLA524120 SUW524039:SUW524120 TES524039:TES524120 TOO524039:TOO524120 TYK524039:TYK524120 UIG524039:UIG524120 USC524039:USC524120 VBY524039:VBY524120 VLU524039:VLU524120 VVQ524039:VVQ524120 WFM524039:WFM524120 WPI524039:WPI524120 CW589575:CW589656 MS589575:MS589656 WO589575:WO589656 AGK589575:AGK589656 AQG589575:AQG589656 BAC589575:BAC589656 BJY589575:BJY589656 BTU589575:BTU589656 CDQ589575:CDQ589656 CNM589575:CNM589656 CXI589575:CXI589656 DHE589575:DHE589656 DRA589575:DRA589656 EAW589575:EAW589656 EKS589575:EKS589656 EUO589575:EUO589656 FEK589575:FEK589656 FOG589575:FOG589656 FYC589575:FYC589656 GHY589575:GHY589656 GRU589575:GRU589656 HBQ589575:HBQ589656 HLM589575:HLM589656 HVI589575:HVI589656 IFE589575:IFE589656 IPA589575:IPA589656 IYW589575:IYW589656 JIS589575:JIS589656 JSO589575:JSO589656 KCK589575:KCK589656 KMG589575:KMG589656 KWC589575:KWC589656 LFY589575:LFY589656 LPU589575:LPU589656 LZQ589575:LZQ589656 MJM589575:MJM589656 MTI589575:MTI589656 NDE589575:NDE589656 NNA589575:NNA589656 NWW589575:NWW589656 OGS589575:OGS589656 OQO589575:OQO589656 PAK589575:PAK589656 PKG589575:PKG589656 PUC589575:PUC589656 QDY589575:QDY589656 QNU589575:QNU589656 QXQ589575:QXQ589656 RHM589575:RHM589656 RRI589575:RRI589656 SBE589575:SBE589656 SLA589575:SLA589656 SUW589575:SUW589656 TES589575:TES589656 TOO589575:TOO589656 TYK589575:TYK589656 UIG589575:UIG589656 USC589575:USC589656 VBY589575:VBY589656 VLU589575:VLU589656 VVQ589575:VVQ589656 WFM589575:WFM589656 WPI589575:WPI589656 CW655111:CW655192 MS655111:MS655192 WO655111:WO655192 AGK655111:AGK655192 AQG655111:AQG655192 BAC655111:BAC655192 BJY655111:BJY655192 BTU655111:BTU655192 CDQ655111:CDQ655192 CNM655111:CNM655192 CXI655111:CXI655192 DHE655111:DHE655192 DRA655111:DRA655192 EAW655111:EAW655192 EKS655111:EKS655192 EUO655111:EUO655192 FEK655111:FEK655192 FOG655111:FOG655192 FYC655111:FYC655192 GHY655111:GHY655192 GRU655111:GRU655192 HBQ655111:HBQ655192 HLM655111:HLM655192 HVI655111:HVI655192 IFE655111:IFE655192 IPA655111:IPA655192 IYW655111:IYW655192 JIS655111:JIS655192 JSO655111:JSO655192 KCK655111:KCK655192 KMG655111:KMG655192 KWC655111:KWC655192 LFY655111:LFY655192 LPU655111:LPU655192 LZQ655111:LZQ655192 MJM655111:MJM655192 MTI655111:MTI655192 NDE655111:NDE655192 NNA655111:NNA655192 NWW655111:NWW655192 OGS655111:OGS655192 OQO655111:OQO655192 PAK655111:PAK655192 PKG655111:PKG655192 PUC655111:PUC655192 QDY655111:QDY655192 QNU655111:QNU655192 QXQ655111:QXQ655192 RHM655111:RHM655192 RRI655111:RRI655192 SBE655111:SBE655192 SLA655111:SLA655192 SUW655111:SUW655192 TES655111:TES655192 TOO655111:TOO655192 TYK655111:TYK655192 UIG655111:UIG655192 USC655111:USC655192 VBY655111:VBY655192 VLU655111:VLU655192 VVQ655111:VVQ655192 WFM655111:WFM655192 WPI655111:WPI655192 CW720647:CW720728 MS720647:MS720728 WO720647:WO720728 AGK720647:AGK720728 AQG720647:AQG720728 BAC720647:BAC720728 BJY720647:BJY720728 BTU720647:BTU720728 CDQ720647:CDQ720728 CNM720647:CNM720728 CXI720647:CXI720728 DHE720647:DHE720728 DRA720647:DRA720728 EAW720647:EAW720728 EKS720647:EKS720728 EUO720647:EUO720728 FEK720647:FEK720728 FOG720647:FOG720728 FYC720647:FYC720728 GHY720647:GHY720728 GRU720647:GRU720728 HBQ720647:HBQ720728 HLM720647:HLM720728 HVI720647:HVI720728 IFE720647:IFE720728 IPA720647:IPA720728 IYW720647:IYW720728 JIS720647:JIS720728 JSO720647:JSO720728 KCK720647:KCK720728 KMG720647:KMG720728 KWC720647:KWC720728 LFY720647:LFY720728 LPU720647:LPU720728 LZQ720647:LZQ720728 MJM720647:MJM720728 MTI720647:MTI720728 NDE720647:NDE720728 NNA720647:NNA720728 NWW720647:NWW720728 OGS720647:OGS720728 OQO720647:OQO720728 PAK720647:PAK720728 PKG720647:PKG720728 PUC720647:PUC720728 QDY720647:QDY720728 QNU720647:QNU720728 QXQ720647:QXQ720728 RHM720647:RHM720728 RRI720647:RRI720728 SBE720647:SBE720728 SLA720647:SLA720728 SUW720647:SUW720728 TES720647:TES720728 TOO720647:TOO720728 TYK720647:TYK720728 UIG720647:UIG720728 USC720647:USC720728 VBY720647:VBY720728 VLU720647:VLU720728 VVQ720647:VVQ720728 WFM720647:WFM720728 WPI720647:WPI720728 CW786183:CW786264 MS786183:MS786264 WO786183:WO786264 AGK786183:AGK786264 AQG786183:AQG786264 BAC786183:BAC786264 BJY786183:BJY786264 BTU786183:BTU786264 CDQ786183:CDQ786264 CNM786183:CNM786264 CXI786183:CXI786264 DHE786183:DHE786264 DRA786183:DRA786264 EAW786183:EAW786264 EKS786183:EKS786264 EUO786183:EUO786264 FEK786183:FEK786264 FOG786183:FOG786264 FYC786183:FYC786264 GHY786183:GHY786264 GRU786183:GRU786264 HBQ786183:HBQ786264 HLM786183:HLM786264 HVI786183:HVI786264 IFE786183:IFE786264 IPA786183:IPA786264 IYW786183:IYW786264 JIS786183:JIS786264 JSO786183:JSO786264 KCK786183:KCK786264 KMG786183:KMG786264 KWC786183:KWC786264 LFY786183:LFY786264 LPU786183:LPU786264 LZQ786183:LZQ786264 MJM786183:MJM786264 MTI786183:MTI786264 NDE786183:NDE786264 NNA786183:NNA786264 NWW786183:NWW786264 OGS786183:OGS786264 OQO786183:OQO786264 PAK786183:PAK786264 PKG786183:PKG786264 PUC786183:PUC786264 QDY786183:QDY786264 QNU786183:QNU786264 QXQ786183:QXQ786264 RHM786183:RHM786264 RRI786183:RRI786264 SBE786183:SBE786264 SLA786183:SLA786264 SUW786183:SUW786264 TES786183:TES786264 TOO786183:TOO786264 TYK786183:TYK786264 UIG786183:UIG786264 USC786183:USC786264 VBY786183:VBY786264 VLU786183:VLU786264 VVQ786183:VVQ786264 WFM786183:WFM786264 WPI786183:WPI786264 CW851719:CW851800 MS851719:MS851800 WO851719:WO851800 AGK851719:AGK851800 AQG851719:AQG851800 BAC851719:BAC851800 BJY851719:BJY851800 BTU851719:BTU851800 CDQ851719:CDQ851800 CNM851719:CNM851800 CXI851719:CXI851800 DHE851719:DHE851800 DRA851719:DRA851800 EAW851719:EAW851800 EKS851719:EKS851800 EUO851719:EUO851800 FEK851719:FEK851800 FOG851719:FOG851800 FYC851719:FYC851800 GHY851719:GHY851800 GRU851719:GRU851800 HBQ851719:HBQ851800 HLM851719:HLM851800 HVI851719:HVI851800 IFE851719:IFE851800 IPA851719:IPA851800 IYW851719:IYW851800 JIS851719:JIS851800 JSO851719:JSO851800 KCK851719:KCK851800 KMG851719:KMG851800 KWC851719:KWC851800 LFY851719:LFY851800 LPU851719:LPU851800 LZQ851719:LZQ851800 MJM851719:MJM851800 MTI851719:MTI851800 NDE851719:NDE851800 NNA851719:NNA851800 NWW851719:NWW851800 OGS851719:OGS851800 OQO851719:OQO851800 PAK851719:PAK851800 PKG851719:PKG851800 PUC851719:PUC851800 QDY851719:QDY851800 QNU851719:QNU851800 QXQ851719:QXQ851800 RHM851719:RHM851800 RRI851719:RRI851800 SBE851719:SBE851800 SLA851719:SLA851800 SUW851719:SUW851800 TES851719:TES851800 TOO851719:TOO851800 TYK851719:TYK851800 UIG851719:UIG851800 USC851719:USC851800 VBY851719:VBY851800 VLU851719:VLU851800 VVQ851719:VVQ851800 WFM851719:WFM851800 WPI851719:WPI851800 CW917255:CW917336 MS917255:MS917336 WO917255:WO917336 AGK917255:AGK917336 AQG917255:AQG917336 BAC917255:BAC917336 BJY917255:BJY917336 BTU917255:BTU917336 CDQ917255:CDQ917336 CNM917255:CNM917336 CXI917255:CXI917336 DHE917255:DHE917336 DRA917255:DRA917336 EAW917255:EAW917336 EKS917255:EKS917336 EUO917255:EUO917336 FEK917255:FEK917336 FOG917255:FOG917336 FYC917255:FYC917336 GHY917255:GHY917336 GRU917255:GRU917336 HBQ917255:HBQ917336 HLM917255:HLM917336 HVI917255:HVI917336 IFE917255:IFE917336 IPA917255:IPA917336 IYW917255:IYW917336 JIS917255:JIS917336 JSO917255:JSO917336 KCK917255:KCK917336 KMG917255:KMG917336 KWC917255:KWC917336 LFY917255:LFY917336 LPU917255:LPU917336 LZQ917255:LZQ917336 MJM917255:MJM917336 MTI917255:MTI917336 NDE917255:NDE917336 NNA917255:NNA917336 NWW917255:NWW917336 OGS917255:OGS917336 OQO917255:OQO917336 PAK917255:PAK917336 PKG917255:PKG917336 PUC917255:PUC917336 QDY917255:QDY917336 QNU917255:QNU917336 QXQ917255:QXQ917336 RHM917255:RHM917336 RRI917255:RRI917336 SBE917255:SBE917336 SLA917255:SLA917336 SUW917255:SUW917336 TES917255:TES917336 TOO917255:TOO917336 TYK917255:TYK917336 UIG917255:UIG917336 USC917255:USC917336 VBY917255:VBY917336 VLU917255:VLU917336 VVQ917255:VVQ917336 WFM917255:WFM917336 WPI917255:WPI917336 CW982791:CW982872 MS982791:MS982872 WO982791:WO982872 AGK982791:AGK982872 AQG982791:AQG982872 BAC982791:BAC982872 BJY982791:BJY982872 BTU982791:BTU982872 CDQ982791:CDQ982872 CNM982791:CNM982872 CXI982791:CXI982872 DHE982791:DHE982872 DRA982791:DRA982872 EAW982791:EAW982872 EKS982791:EKS982872 EUO982791:EUO982872 FEK982791:FEK982872 FOG982791:FOG982872 FYC982791:FYC982872 GHY982791:GHY982872 GRU982791:GRU982872 HBQ982791:HBQ982872 HLM982791:HLM982872 HVI982791:HVI982872 IFE982791:IFE982872 IPA982791:IPA982872 IYW982791:IYW982872 JIS982791:JIS982872 JSO982791:JSO982872 KCK982791:KCK982872 KMG982791:KMG982872 KWC982791:KWC982872 LFY982791:LFY982872 LPU982791:LPU982872 LZQ982791:LZQ982872 MJM982791:MJM982872 MTI982791:MTI982872 NDE982791:NDE982872 NNA982791:NNA982872 NWW982791:NWW982872 OGS982791:OGS982872 OQO982791:OQO982872 PAK982791:PAK982872 PKG982791:PKG982872 PUC982791:PUC982872 QDY982791:QDY982872 QNU982791:QNU982872 QXQ982791:QXQ982872 RHM982791:RHM982872 RRI982791:RRI982872 SBE982791:SBE982872 SLA982791:SLA982872 SUW982791:SUW982872 TES982791:TES982872 TOO982791:TOO982872 TYK982791:TYK982872 UIG982791:UIG982872 USC982791:USC982872 VBY982791:VBY982872 VLU982791:VLU982872 VVQ982791:VVQ982872 WFM982791:WFM982872 WPI982791:WPI982872 LH65287:LH65368 VD65287:VD65368 AEZ65287:AEZ65368 AOV65287:AOV65368 AYR65287:AYR65368 BIN65287:BIN65368 BSJ65287:BSJ65368 CCF65287:CCF65368 CMB65287:CMB65368 CVX65287:CVX65368 DFT65287:DFT65368 DPP65287:DPP65368 DZL65287:DZL65368 EJH65287:EJH65368 ETD65287:ETD65368 FCZ65287:FCZ65368 FMV65287:FMV65368 FWR65287:FWR65368 GGN65287:GGN65368 GQJ65287:GQJ65368 HAF65287:HAF65368 HKB65287:HKB65368 HTX65287:HTX65368 IDT65287:IDT65368 INP65287:INP65368 IXL65287:IXL65368 JHH65287:JHH65368 JRD65287:JRD65368 KAZ65287:KAZ65368 KKV65287:KKV65368 KUR65287:KUR65368 LEN65287:LEN65368 LOJ65287:LOJ65368 LYF65287:LYF65368 MIB65287:MIB65368 MRX65287:MRX65368 NBT65287:NBT65368 NLP65287:NLP65368 NVL65287:NVL65368 OFH65287:OFH65368 OPD65287:OPD65368 OYZ65287:OYZ65368 PIV65287:PIV65368 PSR65287:PSR65368 QCN65287:QCN65368 QMJ65287:QMJ65368 QWF65287:QWF65368 RGB65287:RGB65368 RPX65287:RPX65368 RZT65287:RZT65368 SJP65287:SJP65368 STL65287:STL65368 TDH65287:TDH65368 TND65287:TND65368 TWZ65287:TWZ65368 UGV65287:UGV65368 UQR65287:UQR65368 VAN65287:VAN65368 VKJ65287:VKJ65368 VUF65287:VUF65368 WEB65287:WEB65368 WNX65287:WNX65368 WXT65287:WXT65368 LH130823:LH130904 VD130823:VD130904 AEZ130823:AEZ130904 AOV130823:AOV130904 AYR130823:AYR130904 BIN130823:BIN130904 BSJ130823:BSJ130904 CCF130823:CCF130904 CMB130823:CMB130904 CVX130823:CVX130904 DFT130823:DFT130904 DPP130823:DPP130904 DZL130823:DZL130904 EJH130823:EJH130904 ETD130823:ETD130904 FCZ130823:FCZ130904 FMV130823:FMV130904 FWR130823:FWR130904 GGN130823:GGN130904 GQJ130823:GQJ130904 HAF130823:HAF130904 HKB130823:HKB130904 HTX130823:HTX130904 IDT130823:IDT130904 INP130823:INP130904 IXL130823:IXL130904 JHH130823:JHH130904 JRD130823:JRD130904 KAZ130823:KAZ130904 KKV130823:KKV130904 KUR130823:KUR130904 LEN130823:LEN130904 LOJ130823:LOJ130904 LYF130823:LYF130904 MIB130823:MIB130904 MRX130823:MRX130904 NBT130823:NBT130904 NLP130823:NLP130904 NVL130823:NVL130904 OFH130823:OFH130904 OPD130823:OPD130904 OYZ130823:OYZ130904 PIV130823:PIV130904 PSR130823:PSR130904 QCN130823:QCN130904 QMJ130823:QMJ130904 QWF130823:QWF130904 RGB130823:RGB130904 RPX130823:RPX130904 RZT130823:RZT130904 SJP130823:SJP130904 STL130823:STL130904 TDH130823:TDH130904 TND130823:TND130904 TWZ130823:TWZ130904 UGV130823:UGV130904 UQR130823:UQR130904 VAN130823:VAN130904 VKJ130823:VKJ130904 VUF130823:VUF130904 WEB130823:WEB130904 WNX130823:WNX130904 WXT130823:WXT130904 LH196359:LH196440 VD196359:VD196440 AEZ196359:AEZ196440 AOV196359:AOV196440 AYR196359:AYR196440 BIN196359:BIN196440 BSJ196359:BSJ196440 CCF196359:CCF196440 CMB196359:CMB196440 CVX196359:CVX196440 DFT196359:DFT196440 DPP196359:DPP196440 DZL196359:DZL196440 EJH196359:EJH196440 ETD196359:ETD196440 FCZ196359:FCZ196440 FMV196359:FMV196440 FWR196359:FWR196440 GGN196359:GGN196440 GQJ196359:GQJ196440 HAF196359:HAF196440 HKB196359:HKB196440 HTX196359:HTX196440 IDT196359:IDT196440 INP196359:INP196440 IXL196359:IXL196440 JHH196359:JHH196440 JRD196359:JRD196440 KAZ196359:KAZ196440 KKV196359:KKV196440 KUR196359:KUR196440 LEN196359:LEN196440 LOJ196359:LOJ196440 LYF196359:LYF196440 MIB196359:MIB196440 MRX196359:MRX196440 NBT196359:NBT196440 NLP196359:NLP196440 NVL196359:NVL196440 OFH196359:OFH196440 OPD196359:OPD196440 OYZ196359:OYZ196440 PIV196359:PIV196440 PSR196359:PSR196440 QCN196359:QCN196440 QMJ196359:QMJ196440 QWF196359:QWF196440 RGB196359:RGB196440 RPX196359:RPX196440 RZT196359:RZT196440 SJP196359:SJP196440 STL196359:STL196440 TDH196359:TDH196440 TND196359:TND196440 TWZ196359:TWZ196440 UGV196359:UGV196440 UQR196359:UQR196440 VAN196359:VAN196440 VKJ196359:VKJ196440 VUF196359:VUF196440 WEB196359:WEB196440 WNX196359:WNX196440 WXT196359:WXT196440 LH261895:LH261976 VD261895:VD261976 AEZ261895:AEZ261976 AOV261895:AOV261976 AYR261895:AYR261976 BIN261895:BIN261976 BSJ261895:BSJ261976 CCF261895:CCF261976 CMB261895:CMB261976 CVX261895:CVX261976 DFT261895:DFT261976 DPP261895:DPP261976 DZL261895:DZL261976 EJH261895:EJH261976 ETD261895:ETD261976 FCZ261895:FCZ261976 FMV261895:FMV261976 FWR261895:FWR261976 GGN261895:GGN261976 GQJ261895:GQJ261976 HAF261895:HAF261976 HKB261895:HKB261976 HTX261895:HTX261976 IDT261895:IDT261976 INP261895:INP261976 IXL261895:IXL261976 JHH261895:JHH261976 JRD261895:JRD261976 KAZ261895:KAZ261976 KKV261895:KKV261976 KUR261895:KUR261976 LEN261895:LEN261976 LOJ261895:LOJ261976 LYF261895:LYF261976 MIB261895:MIB261976 MRX261895:MRX261976 NBT261895:NBT261976 NLP261895:NLP261976 NVL261895:NVL261976 OFH261895:OFH261976 OPD261895:OPD261976 OYZ261895:OYZ261976 PIV261895:PIV261976 PSR261895:PSR261976 QCN261895:QCN261976 QMJ261895:QMJ261976 QWF261895:QWF261976 RGB261895:RGB261976 RPX261895:RPX261976 RZT261895:RZT261976 SJP261895:SJP261976 STL261895:STL261976 TDH261895:TDH261976 TND261895:TND261976 TWZ261895:TWZ261976 UGV261895:UGV261976 UQR261895:UQR261976 VAN261895:VAN261976 VKJ261895:VKJ261976 VUF261895:VUF261976 WEB261895:WEB261976 WNX261895:WNX261976 WXT261895:WXT261976 LH327431:LH327512 VD327431:VD327512 AEZ327431:AEZ327512 AOV327431:AOV327512 AYR327431:AYR327512 BIN327431:BIN327512 BSJ327431:BSJ327512 CCF327431:CCF327512 CMB327431:CMB327512 CVX327431:CVX327512 DFT327431:DFT327512 DPP327431:DPP327512 DZL327431:DZL327512 EJH327431:EJH327512 ETD327431:ETD327512 FCZ327431:FCZ327512 FMV327431:FMV327512 FWR327431:FWR327512 GGN327431:GGN327512 GQJ327431:GQJ327512 HAF327431:HAF327512 HKB327431:HKB327512 HTX327431:HTX327512 IDT327431:IDT327512 INP327431:INP327512 IXL327431:IXL327512 JHH327431:JHH327512 JRD327431:JRD327512 KAZ327431:KAZ327512 KKV327431:KKV327512 KUR327431:KUR327512 LEN327431:LEN327512 LOJ327431:LOJ327512 LYF327431:LYF327512 MIB327431:MIB327512 MRX327431:MRX327512 NBT327431:NBT327512 NLP327431:NLP327512 NVL327431:NVL327512 OFH327431:OFH327512 OPD327431:OPD327512 OYZ327431:OYZ327512 PIV327431:PIV327512 PSR327431:PSR327512 QCN327431:QCN327512 QMJ327431:QMJ327512 QWF327431:QWF327512 RGB327431:RGB327512 RPX327431:RPX327512 RZT327431:RZT327512 SJP327431:SJP327512 STL327431:STL327512 TDH327431:TDH327512 TND327431:TND327512 TWZ327431:TWZ327512 UGV327431:UGV327512 UQR327431:UQR327512 VAN327431:VAN327512 VKJ327431:VKJ327512 VUF327431:VUF327512 WEB327431:WEB327512 WNX327431:WNX327512 WXT327431:WXT327512 LH392967:LH393048 VD392967:VD393048 AEZ392967:AEZ393048 AOV392967:AOV393048 AYR392967:AYR393048 BIN392967:BIN393048 BSJ392967:BSJ393048 CCF392967:CCF393048 CMB392967:CMB393048 CVX392967:CVX393048 DFT392967:DFT393048 DPP392967:DPP393048 DZL392967:DZL393048 EJH392967:EJH393048 ETD392967:ETD393048 FCZ392967:FCZ393048 FMV392967:FMV393048 FWR392967:FWR393048 GGN392967:GGN393048 GQJ392967:GQJ393048 HAF392967:HAF393048 HKB392967:HKB393048 HTX392967:HTX393048 IDT392967:IDT393048 INP392967:INP393048 IXL392967:IXL393048 JHH392967:JHH393048 JRD392967:JRD393048 KAZ392967:KAZ393048 KKV392967:KKV393048 KUR392967:KUR393048 LEN392967:LEN393048 LOJ392967:LOJ393048 LYF392967:LYF393048 MIB392967:MIB393048 MRX392967:MRX393048 NBT392967:NBT393048 NLP392967:NLP393048 NVL392967:NVL393048 OFH392967:OFH393048 OPD392967:OPD393048 OYZ392967:OYZ393048 PIV392967:PIV393048 PSR392967:PSR393048 QCN392967:QCN393048 QMJ392967:QMJ393048 QWF392967:QWF393048 RGB392967:RGB393048 RPX392967:RPX393048 RZT392967:RZT393048 SJP392967:SJP393048 STL392967:STL393048 TDH392967:TDH393048 TND392967:TND393048 TWZ392967:TWZ393048 UGV392967:UGV393048 UQR392967:UQR393048 VAN392967:VAN393048 VKJ392967:VKJ393048 VUF392967:VUF393048 WEB392967:WEB393048 WNX392967:WNX393048 WXT392967:WXT393048 LH458503:LH458584 VD458503:VD458584 AEZ458503:AEZ458584 AOV458503:AOV458584 AYR458503:AYR458584 BIN458503:BIN458584 BSJ458503:BSJ458584 CCF458503:CCF458584 CMB458503:CMB458584 CVX458503:CVX458584 DFT458503:DFT458584 DPP458503:DPP458584 DZL458503:DZL458584 EJH458503:EJH458584 ETD458503:ETD458584 FCZ458503:FCZ458584 FMV458503:FMV458584 FWR458503:FWR458584 GGN458503:GGN458584 GQJ458503:GQJ458584 HAF458503:HAF458584 HKB458503:HKB458584 HTX458503:HTX458584 IDT458503:IDT458584 INP458503:INP458584 IXL458503:IXL458584 JHH458503:JHH458584 JRD458503:JRD458584 KAZ458503:KAZ458584 KKV458503:KKV458584 KUR458503:KUR458584 LEN458503:LEN458584 LOJ458503:LOJ458584 LYF458503:LYF458584 MIB458503:MIB458584 MRX458503:MRX458584 NBT458503:NBT458584 NLP458503:NLP458584 NVL458503:NVL458584 OFH458503:OFH458584 OPD458503:OPD458584 OYZ458503:OYZ458584 PIV458503:PIV458584 PSR458503:PSR458584 QCN458503:QCN458584 QMJ458503:QMJ458584 QWF458503:QWF458584 RGB458503:RGB458584 RPX458503:RPX458584 RZT458503:RZT458584 SJP458503:SJP458584 STL458503:STL458584 TDH458503:TDH458584 TND458503:TND458584 TWZ458503:TWZ458584 UGV458503:UGV458584 UQR458503:UQR458584 VAN458503:VAN458584 VKJ458503:VKJ458584 VUF458503:VUF458584 WEB458503:WEB458584 WNX458503:WNX458584 WXT458503:WXT458584 LH524039:LH524120 VD524039:VD524120 AEZ524039:AEZ524120 AOV524039:AOV524120 AYR524039:AYR524120 BIN524039:BIN524120 BSJ524039:BSJ524120 CCF524039:CCF524120 CMB524039:CMB524120 CVX524039:CVX524120 DFT524039:DFT524120 DPP524039:DPP524120 DZL524039:DZL524120 EJH524039:EJH524120 ETD524039:ETD524120 FCZ524039:FCZ524120 FMV524039:FMV524120 FWR524039:FWR524120 GGN524039:GGN524120 GQJ524039:GQJ524120 HAF524039:HAF524120 HKB524039:HKB524120 HTX524039:HTX524120 IDT524039:IDT524120 INP524039:INP524120 IXL524039:IXL524120 JHH524039:JHH524120 JRD524039:JRD524120 KAZ524039:KAZ524120 KKV524039:KKV524120 KUR524039:KUR524120 LEN524039:LEN524120 LOJ524039:LOJ524120 LYF524039:LYF524120 MIB524039:MIB524120 MRX524039:MRX524120 NBT524039:NBT524120 NLP524039:NLP524120 NVL524039:NVL524120 OFH524039:OFH524120 OPD524039:OPD524120 OYZ524039:OYZ524120 PIV524039:PIV524120 PSR524039:PSR524120 QCN524039:QCN524120 QMJ524039:QMJ524120 QWF524039:QWF524120 RGB524039:RGB524120 RPX524039:RPX524120 RZT524039:RZT524120 SJP524039:SJP524120 STL524039:STL524120 TDH524039:TDH524120 TND524039:TND524120 TWZ524039:TWZ524120 UGV524039:UGV524120 UQR524039:UQR524120 VAN524039:VAN524120 VKJ524039:VKJ524120 VUF524039:VUF524120 WEB524039:WEB524120 WNX524039:WNX524120 WXT524039:WXT524120 LH589575:LH589656 VD589575:VD589656 AEZ589575:AEZ589656 AOV589575:AOV589656 AYR589575:AYR589656 BIN589575:BIN589656 BSJ589575:BSJ589656 CCF589575:CCF589656 CMB589575:CMB589656 CVX589575:CVX589656 DFT589575:DFT589656 DPP589575:DPP589656 DZL589575:DZL589656 EJH589575:EJH589656 ETD589575:ETD589656 FCZ589575:FCZ589656 FMV589575:FMV589656 FWR589575:FWR589656 GGN589575:GGN589656 GQJ589575:GQJ589656 HAF589575:HAF589656 HKB589575:HKB589656 HTX589575:HTX589656 IDT589575:IDT589656 INP589575:INP589656 IXL589575:IXL589656 JHH589575:JHH589656 JRD589575:JRD589656 KAZ589575:KAZ589656 KKV589575:KKV589656 KUR589575:KUR589656 LEN589575:LEN589656 LOJ589575:LOJ589656 LYF589575:LYF589656 MIB589575:MIB589656 MRX589575:MRX589656 NBT589575:NBT589656 NLP589575:NLP589656 NVL589575:NVL589656 OFH589575:OFH589656 OPD589575:OPD589656 OYZ589575:OYZ589656 PIV589575:PIV589656 PSR589575:PSR589656 QCN589575:QCN589656 QMJ589575:QMJ589656 QWF589575:QWF589656 RGB589575:RGB589656 RPX589575:RPX589656 RZT589575:RZT589656 SJP589575:SJP589656 STL589575:STL589656 TDH589575:TDH589656 TND589575:TND589656 TWZ589575:TWZ589656 UGV589575:UGV589656 UQR589575:UQR589656 VAN589575:VAN589656 VKJ589575:VKJ589656 VUF589575:VUF589656 WEB589575:WEB589656 WNX589575:WNX589656 WXT589575:WXT589656 LH655111:LH655192 VD655111:VD655192 AEZ655111:AEZ655192 AOV655111:AOV655192 AYR655111:AYR655192 BIN655111:BIN655192 BSJ655111:BSJ655192 CCF655111:CCF655192 CMB655111:CMB655192 CVX655111:CVX655192 DFT655111:DFT655192 DPP655111:DPP655192 DZL655111:DZL655192 EJH655111:EJH655192 ETD655111:ETD655192 FCZ655111:FCZ655192 FMV655111:FMV655192 FWR655111:FWR655192 GGN655111:GGN655192 GQJ655111:GQJ655192 HAF655111:HAF655192 HKB655111:HKB655192 HTX655111:HTX655192 IDT655111:IDT655192 INP655111:INP655192 IXL655111:IXL655192 JHH655111:JHH655192 JRD655111:JRD655192 KAZ655111:KAZ655192 KKV655111:KKV655192 KUR655111:KUR655192 LEN655111:LEN655192 LOJ655111:LOJ655192 LYF655111:LYF655192 MIB655111:MIB655192 MRX655111:MRX655192 NBT655111:NBT655192 NLP655111:NLP655192 NVL655111:NVL655192 OFH655111:OFH655192 OPD655111:OPD655192 OYZ655111:OYZ655192 PIV655111:PIV655192 PSR655111:PSR655192 QCN655111:QCN655192 QMJ655111:QMJ655192 QWF655111:QWF655192 RGB655111:RGB655192 RPX655111:RPX655192 RZT655111:RZT655192 SJP655111:SJP655192 STL655111:STL655192 TDH655111:TDH655192 TND655111:TND655192 TWZ655111:TWZ655192 UGV655111:UGV655192 UQR655111:UQR655192 VAN655111:VAN655192 VKJ655111:VKJ655192 VUF655111:VUF655192 WEB655111:WEB655192 WNX655111:WNX655192 WXT655111:WXT655192 LH720647:LH720728 VD720647:VD720728 AEZ720647:AEZ720728 AOV720647:AOV720728 AYR720647:AYR720728 BIN720647:BIN720728 BSJ720647:BSJ720728 CCF720647:CCF720728 CMB720647:CMB720728 CVX720647:CVX720728 DFT720647:DFT720728 DPP720647:DPP720728 DZL720647:DZL720728 EJH720647:EJH720728 ETD720647:ETD720728 FCZ720647:FCZ720728 FMV720647:FMV720728 FWR720647:FWR720728 GGN720647:GGN720728 GQJ720647:GQJ720728 HAF720647:HAF720728 HKB720647:HKB720728 HTX720647:HTX720728 IDT720647:IDT720728 INP720647:INP720728 IXL720647:IXL720728 JHH720647:JHH720728 JRD720647:JRD720728 KAZ720647:KAZ720728 KKV720647:KKV720728 KUR720647:KUR720728 LEN720647:LEN720728 LOJ720647:LOJ720728 LYF720647:LYF720728 MIB720647:MIB720728 MRX720647:MRX720728 NBT720647:NBT720728 NLP720647:NLP720728 NVL720647:NVL720728 OFH720647:OFH720728 OPD720647:OPD720728 OYZ720647:OYZ720728 PIV720647:PIV720728 PSR720647:PSR720728 QCN720647:QCN720728 QMJ720647:QMJ720728 QWF720647:QWF720728 RGB720647:RGB720728 RPX720647:RPX720728 RZT720647:RZT720728 SJP720647:SJP720728 STL720647:STL720728 TDH720647:TDH720728 TND720647:TND720728 TWZ720647:TWZ720728 UGV720647:UGV720728 UQR720647:UQR720728 VAN720647:VAN720728 VKJ720647:VKJ720728 VUF720647:VUF720728 WEB720647:WEB720728 WNX720647:WNX720728 WXT720647:WXT720728 LH786183:LH786264 VD786183:VD786264 AEZ786183:AEZ786264 AOV786183:AOV786264 AYR786183:AYR786264 BIN786183:BIN786264 BSJ786183:BSJ786264 CCF786183:CCF786264 CMB786183:CMB786264 CVX786183:CVX786264 DFT786183:DFT786264 DPP786183:DPP786264 DZL786183:DZL786264 EJH786183:EJH786264 ETD786183:ETD786264 FCZ786183:FCZ786264 FMV786183:FMV786264 FWR786183:FWR786264 GGN786183:GGN786264 GQJ786183:GQJ786264 HAF786183:HAF786264 HKB786183:HKB786264 HTX786183:HTX786264 IDT786183:IDT786264 INP786183:INP786264 IXL786183:IXL786264 JHH786183:JHH786264 JRD786183:JRD786264 KAZ786183:KAZ786264 KKV786183:KKV786264 KUR786183:KUR786264 LEN786183:LEN786264 LOJ786183:LOJ786264 LYF786183:LYF786264 MIB786183:MIB786264 MRX786183:MRX786264 NBT786183:NBT786264 NLP786183:NLP786264 NVL786183:NVL786264 OFH786183:OFH786264 OPD786183:OPD786264 OYZ786183:OYZ786264 PIV786183:PIV786264 PSR786183:PSR786264 QCN786183:QCN786264 QMJ786183:QMJ786264 QWF786183:QWF786264 RGB786183:RGB786264 RPX786183:RPX786264 RZT786183:RZT786264 SJP786183:SJP786264 STL786183:STL786264 TDH786183:TDH786264 TND786183:TND786264 TWZ786183:TWZ786264 UGV786183:UGV786264 UQR786183:UQR786264 VAN786183:VAN786264 VKJ786183:VKJ786264 VUF786183:VUF786264 WEB786183:WEB786264 WNX786183:WNX786264 WXT786183:WXT786264 LH851719:LH851800 VD851719:VD851800 AEZ851719:AEZ851800 AOV851719:AOV851800 AYR851719:AYR851800 BIN851719:BIN851800 BSJ851719:BSJ851800 CCF851719:CCF851800 CMB851719:CMB851800 CVX851719:CVX851800 DFT851719:DFT851800 DPP851719:DPP851800 DZL851719:DZL851800 EJH851719:EJH851800 ETD851719:ETD851800 FCZ851719:FCZ851800 FMV851719:FMV851800 FWR851719:FWR851800 GGN851719:GGN851800 GQJ851719:GQJ851800 HAF851719:HAF851800 HKB851719:HKB851800 HTX851719:HTX851800 IDT851719:IDT851800 INP851719:INP851800 IXL851719:IXL851800 JHH851719:JHH851800 JRD851719:JRD851800 KAZ851719:KAZ851800 KKV851719:KKV851800 KUR851719:KUR851800 LEN851719:LEN851800 LOJ851719:LOJ851800 LYF851719:LYF851800 MIB851719:MIB851800 MRX851719:MRX851800 NBT851719:NBT851800 NLP851719:NLP851800 NVL851719:NVL851800 OFH851719:OFH851800 OPD851719:OPD851800 OYZ851719:OYZ851800 PIV851719:PIV851800 PSR851719:PSR851800 QCN851719:QCN851800 QMJ851719:QMJ851800 QWF851719:QWF851800 RGB851719:RGB851800 RPX851719:RPX851800 RZT851719:RZT851800 SJP851719:SJP851800 STL851719:STL851800 TDH851719:TDH851800 TND851719:TND851800 TWZ851719:TWZ851800 UGV851719:UGV851800 UQR851719:UQR851800 VAN851719:VAN851800 VKJ851719:VKJ851800 VUF851719:VUF851800 WEB851719:WEB851800 WNX851719:WNX851800 WXT851719:WXT851800 LH917255:LH917336 VD917255:VD917336 AEZ917255:AEZ917336 AOV917255:AOV917336 AYR917255:AYR917336 BIN917255:BIN917336 BSJ917255:BSJ917336 CCF917255:CCF917336 CMB917255:CMB917336 CVX917255:CVX917336 DFT917255:DFT917336 DPP917255:DPP917336 DZL917255:DZL917336 EJH917255:EJH917336 ETD917255:ETD917336 FCZ917255:FCZ917336 FMV917255:FMV917336 FWR917255:FWR917336 GGN917255:GGN917336 GQJ917255:GQJ917336 HAF917255:HAF917336 HKB917255:HKB917336 HTX917255:HTX917336 IDT917255:IDT917336 INP917255:INP917336 IXL917255:IXL917336 JHH917255:JHH917336 JRD917255:JRD917336 KAZ917255:KAZ917336 KKV917255:KKV917336 KUR917255:KUR917336 LEN917255:LEN917336 LOJ917255:LOJ917336 LYF917255:LYF917336 MIB917255:MIB917336 MRX917255:MRX917336 NBT917255:NBT917336 NLP917255:NLP917336 NVL917255:NVL917336 OFH917255:OFH917336 OPD917255:OPD917336 OYZ917255:OYZ917336 PIV917255:PIV917336 PSR917255:PSR917336 QCN917255:QCN917336 QMJ917255:QMJ917336 QWF917255:QWF917336 RGB917255:RGB917336 RPX917255:RPX917336 RZT917255:RZT917336 SJP917255:SJP917336 STL917255:STL917336 TDH917255:TDH917336 TND917255:TND917336 TWZ917255:TWZ917336 UGV917255:UGV917336 UQR917255:UQR917336 VAN917255:VAN917336 VKJ917255:VKJ917336 VUF917255:VUF917336 WEB917255:WEB917336 WNX917255:WNX917336 WXT917255:WXT917336 LH982791:LH982872 VD982791:VD982872 AEZ982791:AEZ982872 AOV982791:AOV982872 AYR982791:AYR982872 BIN982791:BIN982872 BSJ982791:BSJ982872 CCF982791:CCF982872 CMB982791:CMB982872 CVX982791:CVX982872 DFT982791:DFT982872 DPP982791:DPP982872 DZL982791:DZL982872 EJH982791:EJH982872 ETD982791:ETD982872 FCZ982791:FCZ982872 FMV982791:FMV982872 FWR982791:FWR982872 GGN982791:GGN982872 GQJ982791:GQJ982872 HAF982791:HAF982872 HKB982791:HKB982872 HTX982791:HTX982872 IDT982791:IDT982872 INP982791:INP982872 IXL982791:IXL982872 JHH982791:JHH982872 JRD982791:JRD982872 KAZ982791:KAZ982872 KKV982791:KKV982872 KUR982791:KUR982872 LEN982791:LEN982872 LOJ982791:LOJ982872 LYF982791:LYF982872 MIB982791:MIB982872 MRX982791:MRX982872 NBT982791:NBT982872 NLP982791:NLP982872 NVL982791:NVL982872 OFH982791:OFH982872 OPD982791:OPD982872 OYZ982791:OYZ982872 PIV982791:PIV982872 PSR982791:PSR982872 QCN982791:QCN982872 QMJ982791:QMJ982872 QWF982791:QWF982872 RGB982791:RGB982872 RPX982791:RPX982872 RZT982791:RZT982872 SJP982791:SJP982872 STL982791:STL982872 TDH982791:TDH982872 TND982791:TND982872 TWZ982791:TWZ982872 UGV982791:UGV982872 UQR982791:UQR982872 VAN982791:VAN982872 VKJ982791:VKJ982872 VUF982791:VUF982872 WEB982791:WEB982872 WNX982791:WNX982872 WXT982791:WXT982872 KM65287:KM65368 UI65287:UI65368 AEE65287:AEE65368 AOA65287:AOA65368 AXW65287:AXW65368 BHS65287:BHS65368 BRO65287:BRO65368 CBK65287:CBK65368 CLG65287:CLG65368 CVC65287:CVC65368 DEY65287:DEY65368 DOU65287:DOU65368 DYQ65287:DYQ65368 EIM65287:EIM65368 ESI65287:ESI65368 FCE65287:FCE65368 FMA65287:FMA65368 FVW65287:FVW65368 GFS65287:GFS65368 GPO65287:GPO65368 GZK65287:GZK65368 HJG65287:HJG65368 HTC65287:HTC65368 ICY65287:ICY65368 IMU65287:IMU65368 IWQ65287:IWQ65368 JGM65287:JGM65368 JQI65287:JQI65368 KAE65287:KAE65368 KKA65287:KKA65368 KTW65287:KTW65368 LDS65287:LDS65368 LNO65287:LNO65368 LXK65287:LXK65368 MHG65287:MHG65368 MRC65287:MRC65368 NAY65287:NAY65368 NKU65287:NKU65368 NUQ65287:NUQ65368 OEM65287:OEM65368 OOI65287:OOI65368 OYE65287:OYE65368 PIA65287:PIA65368 PRW65287:PRW65368 QBS65287:QBS65368 QLO65287:QLO65368 QVK65287:QVK65368 RFG65287:RFG65368 RPC65287:RPC65368 RYY65287:RYY65368 SIU65287:SIU65368 SSQ65287:SSQ65368 TCM65287:TCM65368 TMI65287:TMI65368 TWE65287:TWE65368 UGA65287:UGA65368 UPW65287:UPW65368 UZS65287:UZS65368 VJO65287:VJO65368 VTK65287:VTK65368 WDG65287:WDG65368 WNC65287:WNC65368 WWY65287:WWY65368 KM130823:KM130904 UI130823:UI130904 AEE130823:AEE130904 AOA130823:AOA130904 AXW130823:AXW130904 BHS130823:BHS130904 BRO130823:BRO130904 CBK130823:CBK130904 CLG130823:CLG130904 CVC130823:CVC130904 DEY130823:DEY130904 DOU130823:DOU130904 DYQ130823:DYQ130904 EIM130823:EIM130904 ESI130823:ESI130904 FCE130823:FCE130904 FMA130823:FMA130904 FVW130823:FVW130904 GFS130823:GFS130904 GPO130823:GPO130904 GZK130823:GZK130904 HJG130823:HJG130904 HTC130823:HTC130904 ICY130823:ICY130904 IMU130823:IMU130904 IWQ130823:IWQ130904 JGM130823:JGM130904 JQI130823:JQI130904 KAE130823:KAE130904 KKA130823:KKA130904 KTW130823:KTW130904 LDS130823:LDS130904 LNO130823:LNO130904 LXK130823:LXK130904 MHG130823:MHG130904 MRC130823:MRC130904 NAY130823:NAY130904 NKU130823:NKU130904 NUQ130823:NUQ130904 OEM130823:OEM130904 OOI130823:OOI130904 OYE130823:OYE130904 PIA130823:PIA130904 PRW130823:PRW130904 QBS130823:QBS130904 QLO130823:QLO130904 QVK130823:QVK130904 RFG130823:RFG130904 RPC130823:RPC130904 RYY130823:RYY130904 SIU130823:SIU130904 SSQ130823:SSQ130904 TCM130823:TCM130904 TMI130823:TMI130904 TWE130823:TWE130904 UGA130823:UGA130904 UPW130823:UPW130904 UZS130823:UZS130904 VJO130823:VJO130904 VTK130823:VTK130904 WDG130823:WDG130904 WNC130823:WNC130904 WWY130823:WWY130904 KM196359:KM196440 UI196359:UI196440 AEE196359:AEE196440 AOA196359:AOA196440 AXW196359:AXW196440 BHS196359:BHS196440 BRO196359:BRO196440 CBK196359:CBK196440 CLG196359:CLG196440 CVC196359:CVC196440 DEY196359:DEY196440 DOU196359:DOU196440 DYQ196359:DYQ196440 EIM196359:EIM196440 ESI196359:ESI196440 FCE196359:FCE196440 FMA196359:FMA196440 FVW196359:FVW196440 GFS196359:GFS196440 GPO196359:GPO196440 GZK196359:GZK196440 HJG196359:HJG196440 HTC196359:HTC196440 ICY196359:ICY196440 IMU196359:IMU196440 IWQ196359:IWQ196440 JGM196359:JGM196440 JQI196359:JQI196440 KAE196359:KAE196440 KKA196359:KKA196440 KTW196359:KTW196440 LDS196359:LDS196440 LNO196359:LNO196440 LXK196359:LXK196440 MHG196359:MHG196440 MRC196359:MRC196440 NAY196359:NAY196440 NKU196359:NKU196440 NUQ196359:NUQ196440 OEM196359:OEM196440 OOI196359:OOI196440 OYE196359:OYE196440 PIA196359:PIA196440 PRW196359:PRW196440 QBS196359:QBS196440 QLO196359:QLO196440 QVK196359:QVK196440 RFG196359:RFG196440 RPC196359:RPC196440 RYY196359:RYY196440 SIU196359:SIU196440 SSQ196359:SSQ196440 TCM196359:TCM196440 TMI196359:TMI196440 TWE196359:TWE196440 UGA196359:UGA196440 UPW196359:UPW196440 UZS196359:UZS196440 VJO196359:VJO196440 VTK196359:VTK196440 WDG196359:WDG196440 WNC196359:WNC196440 WWY196359:WWY196440 KM261895:KM261976 UI261895:UI261976 AEE261895:AEE261976 AOA261895:AOA261976 AXW261895:AXW261976 BHS261895:BHS261976 BRO261895:BRO261976 CBK261895:CBK261976 CLG261895:CLG261976 CVC261895:CVC261976 DEY261895:DEY261976 DOU261895:DOU261976 DYQ261895:DYQ261976 EIM261895:EIM261976 ESI261895:ESI261976 FCE261895:FCE261976 FMA261895:FMA261976 FVW261895:FVW261976 GFS261895:GFS261976 GPO261895:GPO261976 GZK261895:GZK261976 HJG261895:HJG261976 HTC261895:HTC261976 ICY261895:ICY261976 IMU261895:IMU261976 IWQ261895:IWQ261976 JGM261895:JGM261976 JQI261895:JQI261976 KAE261895:KAE261976 KKA261895:KKA261976 KTW261895:KTW261976 LDS261895:LDS261976 LNO261895:LNO261976 LXK261895:LXK261976 MHG261895:MHG261976 MRC261895:MRC261976 NAY261895:NAY261976 NKU261895:NKU261976 NUQ261895:NUQ261976 OEM261895:OEM261976 OOI261895:OOI261976 OYE261895:OYE261976 PIA261895:PIA261976 PRW261895:PRW261976 QBS261895:QBS261976 QLO261895:QLO261976 QVK261895:QVK261976 RFG261895:RFG261976 RPC261895:RPC261976 RYY261895:RYY261976 SIU261895:SIU261976 SSQ261895:SSQ261976 TCM261895:TCM261976 TMI261895:TMI261976 TWE261895:TWE261976 UGA261895:UGA261976 UPW261895:UPW261976 UZS261895:UZS261976 VJO261895:VJO261976 VTK261895:VTK261976 WDG261895:WDG261976 WNC261895:WNC261976 WWY261895:WWY261976 KM327431:KM327512 UI327431:UI327512 AEE327431:AEE327512 AOA327431:AOA327512 AXW327431:AXW327512 BHS327431:BHS327512 BRO327431:BRO327512 CBK327431:CBK327512 CLG327431:CLG327512 CVC327431:CVC327512 DEY327431:DEY327512 DOU327431:DOU327512 DYQ327431:DYQ327512 EIM327431:EIM327512 ESI327431:ESI327512 FCE327431:FCE327512 FMA327431:FMA327512 FVW327431:FVW327512 GFS327431:GFS327512 GPO327431:GPO327512 GZK327431:GZK327512 HJG327431:HJG327512 HTC327431:HTC327512 ICY327431:ICY327512 IMU327431:IMU327512 IWQ327431:IWQ327512 JGM327431:JGM327512 JQI327431:JQI327512 KAE327431:KAE327512 KKA327431:KKA327512 KTW327431:KTW327512 LDS327431:LDS327512 LNO327431:LNO327512 LXK327431:LXK327512 MHG327431:MHG327512 MRC327431:MRC327512 NAY327431:NAY327512 NKU327431:NKU327512 NUQ327431:NUQ327512 OEM327431:OEM327512 OOI327431:OOI327512 OYE327431:OYE327512 PIA327431:PIA327512 PRW327431:PRW327512 QBS327431:QBS327512 QLO327431:QLO327512 QVK327431:QVK327512 RFG327431:RFG327512 RPC327431:RPC327512 RYY327431:RYY327512 SIU327431:SIU327512 SSQ327431:SSQ327512 TCM327431:TCM327512 TMI327431:TMI327512 TWE327431:TWE327512 UGA327431:UGA327512 UPW327431:UPW327512 UZS327431:UZS327512 VJO327431:VJO327512 VTK327431:VTK327512 WDG327431:WDG327512 WNC327431:WNC327512 WWY327431:WWY327512 KM392967:KM393048 UI392967:UI393048 AEE392967:AEE393048 AOA392967:AOA393048 AXW392967:AXW393048 BHS392967:BHS393048 BRO392967:BRO393048 CBK392967:CBK393048 CLG392967:CLG393048 CVC392967:CVC393048 DEY392967:DEY393048 DOU392967:DOU393048 DYQ392967:DYQ393048 EIM392967:EIM393048 ESI392967:ESI393048 FCE392967:FCE393048 FMA392967:FMA393048 FVW392967:FVW393048 GFS392967:GFS393048 GPO392967:GPO393048 GZK392967:GZK393048 HJG392967:HJG393048 HTC392967:HTC393048 ICY392967:ICY393048 IMU392967:IMU393048 IWQ392967:IWQ393048 JGM392967:JGM393048 JQI392967:JQI393048 KAE392967:KAE393048 KKA392967:KKA393048 KTW392967:KTW393048 LDS392967:LDS393048 LNO392967:LNO393048 LXK392967:LXK393048 MHG392967:MHG393048 MRC392967:MRC393048 NAY392967:NAY393048 NKU392967:NKU393048 NUQ392967:NUQ393048 OEM392967:OEM393048 OOI392967:OOI393048 OYE392967:OYE393048 PIA392967:PIA393048 PRW392967:PRW393048 QBS392967:QBS393048 QLO392967:QLO393048 QVK392967:QVK393048 RFG392967:RFG393048 RPC392967:RPC393048 RYY392967:RYY393048 SIU392967:SIU393048 SSQ392967:SSQ393048 TCM392967:TCM393048 TMI392967:TMI393048 TWE392967:TWE393048 UGA392967:UGA393048 UPW392967:UPW393048 UZS392967:UZS393048 VJO392967:VJO393048 VTK392967:VTK393048 WDG392967:WDG393048 WNC392967:WNC393048 WWY392967:WWY393048 KM458503:KM458584 UI458503:UI458584 AEE458503:AEE458584 AOA458503:AOA458584 AXW458503:AXW458584 BHS458503:BHS458584 BRO458503:BRO458584 CBK458503:CBK458584 CLG458503:CLG458584 CVC458503:CVC458584 DEY458503:DEY458584 DOU458503:DOU458584 DYQ458503:DYQ458584 EIM458503:EIM458584 ESI458503:ESI458584 FCE458503:FCE458584 FMA458503:FMA458584 FVW458503:FVW458584 GFS458503:GFS458584 GPO458503:GPO458584 GZK458503:GZK458584 HJG458503:HJG458584 HTC458503:HTC458584 ICY458503:ICY458584 IMU458503:IMU458584 IWQ458503:IWQ458584 JGM458503:JGM458584 JQI458503:JQI458584 KAE458503:KAE458584 KKA458503:KKA458584 KTW458503:KTW458584 LDS458503:LDS458584 LNO458503:LNO458584 LXK458503:LXK458584 MHG458503:MHG458584 MRC458503:MRC458584 NAY458503:NAY458584 NKU458503:NKU458584 NUQ458503:NUQ458584 OEM458503:OEM458584 OOI458503:OOI458584 OYE458503:OYE458584 PIA458503:PIA458584 PRW458503:PRW458584 QBS458503:QBS458584 QLO458503:QLO458584 QVK458503:QVK458584 RFG458503:RFG458584 RPC458503:RPC458584 RYY458503:RYY458584 SIU458503:SIU458584 SSQ458503:SSQ458584 TCM458503:TCM458584 TMI458503:TMI458584 TWE458503:TWE458584 UGA458503:UGA458584 UPW458503:UPW458584 UZS458503:UZS458584 VJO458503:VJO458584 VTK458503:VTK458584 WDG458503:WDG458584 WNC458503:WNC458584 WWY458503:WWY458584 KM524039:KM524120 UI524039:UI524120 AEE524039:AEE524120 AOA524039:AOA524120 AXW524039:AXW524120 BHS524039:BHS524120 BRO524039:BRO524120 CBK524039:CBK524120 CLG524039:CLG524120 CVC524039:CVC524120 DEY524039:DEY524120 DOU524039:DOU524120 DYQ524039:DYQ524120 EIM524039:EIM524120 ESI524039:ESI524120 FCE524039:FCE524120 FMA524039:FMA524120 FVW524039:FVW524120 GFS524039:GFS524120 GPO524039:GPO524120 GZK524039:GZK524120 HJG524039:HJG524120 HTC524039:HTC524120 ICY524039:ICY524120 IMU524039:IMU524120 IWQ524039:IWQ524120 JGM524039:JGM524120 JQI524039:JQI524120 KAE524039:KAE524120 KKA524039:KKA524120 KTW524039:KTW524120 LDS524039:LDS524120 LNO524039:LNO524120 LXK524039:LXK524120 MHG524039:MHG524120 MRC524039:MRC524120 NAY524039:NAY524120 NKU524039:NKU524120 NUQ524039:NUQ524120 OEM524039:OEM524120 OOI524039:OOI524120 OYE524039:OYE524120 PIA524039:PIA524120 PRW524039:PRW524120 QBS524039:QBS524120 QLO524039:QLO524120 QVK524039:QVK524120 RFG524039:RFG524120 RPC524039:RPC524120 RYY524039:RYY524120 SIU524039:SIU524120 SSQ524039:SSQ524120 TCM524039:TCM524120 TMI524039:TMI524120 TWE524039:TWE524120 UGA524039:UGA524120 UPW524039:UPW524120 UZS524039:UZS524120 VJO524039:VJO524120 VTK524039:VTK524120 WDG524039:WDG524120 WNC524039:WNC524120 WWY524039:WWY524120 KM589575:KM589656 UI589575:UI589656 AEE589575:AEE589656 AOA589575:AOA589656 AXW589575:AXW589656 BHS589575:BHS589656 BRO589575:BRO589656 CBK589575:CBK589656 CLG589575:CLG589656 CVC589575:CVC589656 DEY589575:DEY589656 DOU589575:DOU589656 DYQ589575:DYQ589656 EIM589575:EIM589656 ESI589575:ESI589656 FCE589575:FCE589656 FMA589575:FMA589656 FVW589575:FVW589656 GFS589575:GFS589656 GPO589575:GPO589656 GZK589575:GZK589656 HJG589575:HJG589656 HTC589575:HTC589656 ICY589575:ICY589656 IMU589575:IMU589656 IWQ589575:IWQ589656 JGM589575:JGM589656 JQI589575:JQI589656 KAE589575:KAE589656 KKA589575:KKA589656 KTW589575:KTW589656 LDS589575:LDS589656 LNO589575:LNO589656 LXK589575:LXK589656 MHG589575:MHG589656 MRC589575:MRC589656 NAY589575:NAY589656 NKU589575:NKU589656 NUQ589575:NUQ589656 OEM589575:OEM589656 OOI589575:OOI589656 OYE589575:OYE589656 PIA589575:PIA589656 PRW589575:PRW589656 QBS589575:QBS589656 QLO589575:QLO589656 QVK589575:QVK589656 RFG589575:RFG589656 RPC589575:RPC589656 RYY589575:RYY589656 SIU589575:SIU589656 SSQ589575:SSQ589656 TCM589575:TCM589656 TMI589575:TMI589656 TWE589575:TWE589656 UGA589575:UGA589656 UPW589575:UPW589656 UZS589575:UZS589656 VJO589575:VJO589656 VTK589575:VTK589656 WDG589575:WDG589656 WNC589575:WNC589656 WWY589575:WWY589656 KM655111:KM655192 UI655111:UI655192 AEE655111:AEE655192 AOA655111:AOA655192 AXW655111:AXW655192 BHS655111:BHS655192 BRO655111:BRO655192 CBK655111:CBK655192 CLG655111:CLG655192 CVC655111:CVC655192 DEY655111:DEY655192 DOU655111:DOU655192 DYQ655111:DYQ655192 EIM655111:EIM655192 ESI655111:ESI655192 FCE655111:FCE655192 FMA655111:FMA655192 FVW655111:FVW655192 GFS655111:GFS655192 GPO655111:GPO655192 GZK655111:GZK655192 HJG655111:HJG655192 HTC655111:HTC655192 ICY655111:ICY655192 IMU655111:IMU655192 IWQ655111:IWQ655192 JGM655111:JGM655192 JQI655111:JQI655192 KAE655111:KAE655192 KKA655111:KKA655192 KTW655111:KTW655192 LDS655111:LDS655192 LNO655111:LNO655192 LXK655111:LXK655192 MHG655111:MHG655192 MRC655111:MRC655192 NAY655111:NAY655192 NKU655111:NKU655192 NUQ655111:NUQ655192 OEM655111:OEM655192 OOI655111:OOI655192 OYE655111:OYE655192 PIA655111:PIA655192 PRW655111:PRW655192 QBS655111:QBS655192 QLO655111:QLO655192 QVK655111:QVK655192 RFG655111:RFG655192 RPC655111:RPC655192 RYY655111:RYY655192 SIU655111:SIU655192 SSQ655111:SSQ655192 TCM655111:TCM655192 TMI655111:TMI655192 TWE655111:TWE655192 UGA655111:UGA655192 UPW655111:UPW655192 UZS655111:UZS655192 VJO655111:VJO655192 VTK655111:VTK655192 WDG655111:WDG655192 WNC655111:WNC655192 WWY655111:WWY655192 KM720647:KM720728 UI720647:UI720728 AEE720647:AEE720728 AOA720647:AOA720728 AXW720647:AXW720728 BHS720647:BHS720728 BRO720647:BRO720728 CBK720647:CBK720728 CLG720647:CLG720728 CVC720647:CVC720728 DEY720647:DEY720728 DOU720647:DOU720728 DYQ720647:DYQ720728 EIM720647:EIM720728 ESI720647:ESI720728 FCE720647:FCE720728 FMA720647:FMA720728 FVW720647:FVW720728 GFS720647:GFS720728 GPO720647:GPO720728 GZK720647:GZK720728 HJG720647:HJG720728 HTC720647:HTC720728 ICY720647:ICY720728 IMU720647:IMU720728 IWQ720647:IWQ720728 JGM720647:JGM720728 JQI720647:JQI720728 KAE720647:KAE720728 KKA720647:KKA720728 KTW720647:KTW720728 LDS720647:LDS720728 LNO720647:LNO720728 LXK720647:LXK720728 MHG720647:MHG720728 MRC720647:MRC720728 NAY720647:NAY720728 NKU720647:NKU720728 NUQ720647:NUQ720728 OEM720647:OEM720728 OOI720647:OOI720728 OYE720647:OYE720728 PIA720647:PIA720728 PRW720647:PRW720728 QBS720647:QBS720728 QLO720647:QLO720728 QVK720647:QVK720728 RFG720647:RFG720728 RPC720647:RPC720728 RYY720647:RYY720728 SIU720647:SIU720728 SSQ720647:SSQ720728 TCM720647:TCM720728 TMI720647:TMI720728 TWE720647:TWE720728 UGA720647:UGA720728 UPW720647:UPW720728 UZS720647:UZS720728 VJO720647:VJO720728 VTK720647:VTK720728 WDG720647:WDG720728 WNC720647:WNC720728 WWY720647:WWY720728 KM786183:KM786264 UI786183:UI786264 AEE786183:AEE786264 AOA786183:AOA786264 AXW786183:AXW786264 BHS786183:BHS786264 BRO786183:BRO786264 CBK786183:CBK786264 CLG786183:CLG786264 CVC786183:CVC786264 DEY786183:DEY786264 DOU786183:DOU786264 DYQ786183:DYQ786264 EIM786183:EIM786264 ESI786183:ESI786264 FCE786183:FCE786264 FMA786183:FMA786264 FVW786183:FVW786264 GFS786183:GFS786264 GPO786183:GPO786264 GZK786183:GZK786264 HJG786183:HJG786264 HTC786183:HTC786264 ICY786183:ICY786264 IMU786183:IMU786264 IWQ786183:IWQ786264 JGM786183:JGM786264 JQI786183:JQI786264 KAE786183:KAE786264 KKA786183:KKA786264 KTW786183:KTW786264 LDS786183:LDS786264 LNO786183:LNO786264 LXK786183:LXK786264 MHG786183:MHG786264 MRC786183:MRC786264 NAY786183:NAY786264 NKU786183:NKU786264 NUQ786183:NUQ786264 OEM786183:OEM786264 OOI786183:OOI786264 OYE786183:OYE786264 PIA786183:PIA786264 PRW786183:PRW786264 QBS786183:QBS786264 QLO786183:QLO786264 QVK786183:QVK786264 RFG786183:RFG786264 RPC786183:RPC786264 RYY786183:RYY786264 SIU786183:SIU786264 SSQ786183:SSQ786264 TCM786183:TCM786264 TMI786183:TMI786264 TWE786183:TWE786264 UGA786183:UGA786264 UPW786183:UPW786264 UZS786183:UZS786264 VJO786183:VJO786264 VTK786183:VTK786264 WDG786183:WDG786264 WNC786183:WNC786264 WWY786183:WWY786264 KM851719:KM851800 UI851719:UI851800 AEE851719:AEE851800 AOA851719:AOA851800 AXW851719:AXW851800 BHS851719:BHS851800 BRO851719:BRO851800 CBK851719:CBK851800 CLG851719:CLG851800 CVC851719:CVC851800 DEY851719:DEY851800 DOU851719:DOU851800 DYQ851719:DYQ851800 EIM851719:EIM851800 ESI851719:ESI851800 FCE851719:FCE851800 FMA851719:FMA851800 FVW851719:FVW851800 GFS851719:GFS851800 GPO851719:GPO851800 GZK851719:GZK851800 HJG851719:HJG851800 HTC851719:HTC851800 ICY851719:ICY851800 IMU851719:IMU851800 IWQ851719:IWQ851800 JGM851719:JGM851800 JQI851719:JQI851800 KAE851719:KAE851800 KKA851719:KKA851800 KTW851719:KTW851800 LDS851719:LDS851800 LNO851719:LNO851800 LXK851719:LXK851800 MHG851719:MHG851800 MRC851719:MRC851800 NAY851719:NAY851800 NKU851719:NKU851800 NUQ851719:NUQ851800 OEM851719:OEM851800 OOI851719:OOI851800 OYE851719:OYE851800 PIA851719:PIA851800 PRW851719:PRW851800 QBS851719:QBS851800 QLO851719:QLO851800 QVK851719:QVK851800 RFG851719:RFG851800 RPC851719:RPC851800 RYY851719:RYY851800 SIU851719:SIU851800 SSQ851719:SSQ851800 TCM851719:TCM851800 TMI851719:TMI851800 TWE851719:TWE851800 UGA851719:UGA851800 UPW851719:UPW851800 UZS851719:UZS851800 VJO851719:VJO851800 VTK851719:VTK851800 WDG851719:WDG851800 WNC851719:WNC851800 WWY851719:WWY851800 KM917255:KM917336 UI917255:UI917336 AEE917255:AEE917336 AOA917255:AOA917336 AXW917255:AXW917336 BHS917255:BHS917336 BRO917255:BRO917336 CBK917255:CBK917336 CLG917255:CLG917336 CVC917255:CVC917336 DEY917255:DEY917336 DOU917255:DOU917336 DYQ917255:DYQ917336 EIM917255:EIM917336 ESI917255:ESI917336 FCE917255:FCE917336 FMA917255:FMA917336 FVW917255:FVW917336 GFS917255:GFS917336 GPO917255:GPO917336 GZK917255:GZK917336 HJG917255:HJG917336 HTC917255:HTC917336 ICY917255:ICY917336 IMU917255:IMU917336 IWQ917255:IWQ917336 JGM917255:JGM917336 JQI917255:JQI917336 KAE917255:KAE917336 KKA917255:KKA917336 KTW917255:KTW917336 LDS917255:LDS917336 LNO917255:LNO917336 LXK917255:LXK917336 MHG917255:MHG917336 MRC917255:MRC917336 NAY917255:NAY917336 NKU917255:NKU917336 NUQ917255:NUQ917336 OEM917255:OEM917336 OOI917255:OOI917336 OYE917255:OYE917336 PIA917255:PIA917336 PRW917255:PRW917336 QBS917255:QBS917336 QLO917255:QLO917336 QVK917255:QVK917336 RFG917255:RFG917336 RPC917255:RPC917336 RYY917255:RYY917336 SIU917255:SIU917336 SSQ917255:SSQ917336 TCM917255:TCM917336 TMI917255:TMI917336 TWE917255:TWE917336 UGA917255:UGA917336 UPW917255:UPW917336 UZS917255:UZS917336 VJO917255:VJO917336 VTK917255:VTK917336 WDG917255:WDG917336 WNC917255:WNC917336 WWY917255:WWY917336 KM982791:KM982872 UI982791:UI982872 AEE982791:AEE982872 AOA982791:AOA982872 AXW982791:AXW982872 BHS982791:BHS982872 BRO982791:BRO982872 CBK982791:CBK982872 CLG982791:CLG982872 CVC982791:CVC982872 DEY982791:DEY982872 DOU982791:DOU982872 DYQ982791:DYQ982872 EIM982791:EIM982872 ESI982791:ESI982872 FCE982791:FCE982872 FMA982791:FMA982872 FVW982791:FVW982872 GFS982791:GFS982872 GPO982791:GPO982872 GZK982791:GZK982872 HJG982791:HJG982872 HTC982791:HTC982872 ICY982791:ICY982872 IMU982791:IMU982872 IWQ982791:IWQ982872 JGM982791:JGM982872 JQI982791:JQI982872 KAE982791:KAE982872 KKA982791:KKA982872 KTW982791:KTW982872 LDS982791:LDS982872 LNO982791:LNO982872 LXK982791:LXK982872 MHG982791:MHG982872 MRC982791:MRC982872 NAY982791:NAY982872 NKU982791:NKU982872 NUQ982791:NUQ982872 OEM982791:OEM982872 OOI982791:OOI982872 OYE982791:OYE982872 PIA982791:PIA982872 PRW982791:PRW982872 QBS982791:QBS982872 QLO982791:QLO982872 QVK982791:QVK982872 RFG982791:RFG982872 RPC982791:RPC982872 RYY982791:RYY982872 SIU982791:SIU982872 SSQ982791:SSQ982872 TCM982791:TCM982872 TMI982791:TMI982872 TWE982791:TWE982872 UGA982791:UGA982872 UPW982791:UPW982872 UZS982791:UZS982872 VJO982791:VJO982872 VTK982791:VTK982872 WDG982791:WDG982872 WNC982791:WNC982872 WWY982791:WWY982872 KJ65287:KJ65368 UF65287:UF65368 AEB65287:AEB65368 ANX65287:ANX65368 AXT65287:AXT65368 BHP65287:BHP65368 BRL65287:BRL65368 CBH65287:CBH65368 CLD65287:CLD65368 CUZ65287:CUZ65368 DEV65287:DEV65368 DOR65287:DOR65368 DYN65287:DYN65368 EIJ65287:EIJ65368 ESF65287:ESF65368 FCB65287:FCB65368 FLX65287:FLX65368 FVT65287:FVT65368 GFP65287:GFP65368 GPL65287:GPL65368 GZH65287:GZH65368 HJD65287:HJD65368 HSZ65287:HSZ65368 ICV65287:ICV65368 IMR65287:IMR65368 IWN65287:IWN65368 JGJ65287:JGJ65368 JQF65287:JQF65368 KAB65287:KAB65368 KJX65287:KJX65368 KTT65287:KTT65368 LDP65287:LDP65368 LNL65287:LNL65368 LXH65287:LXH65368 MHD65287:MHD65368 MQZ65287:MQZ65368 NAV65287:NAV65368 NKR65287:NKR65368 NUN65287:NUN65368 OEJ65287:OEJ65368 OOF65287:OOF65368 OYB65287:OYB65368 PHX65287:PHX65368 PRT65287:PRT65368 QBP65287:QBP65368 QLL65287:QLL65368 QVH65287:QVH65368 RFD65287:RFD65368 ROZ65287:ROZ65368 RYV65287:RYV65368 SIR65287:SIR65368 SSN65287:SSN65368 TCJ65287:TCJ65368 TMF65287:TMF65368 TWB65287:TWB65368 UFX65287:UFX65368 UPT65287:UPT65368 UZP65287:UZP65368 VJL65287:VJL65368 VTH65287:VTH65368 WDD65287:WDD65368 WMZ65287:WMZ65368 WWV65287:WWV65368 KJ130823:KJ130904 UF130823:UF130904 AEB130823:AEB130904 ANX130823:ANX130904 AXT130823:AXT130904 BHP130823:BHP130904 BRL130823:BRL130904 CBH130823:CBH130904 CLD130823:CLD130904 CUZ130823:CUZ130904 DEV130823:DEV130904 DOR130823:DOR130904 DYN130823:DYN130904 EIJ130823:EIJ130904 ESF130823:ESF130904 FCB130823:FCB130904 FLX130823:FLX130904 FVT130823:FVT130904 GFP130823:GFP130904 GPL130823:GPL130904 GZH130823:GZH130904 HJD130823:HJD130904 HSZ130823:HSZ130904 ICV130823:ICV130904 IMR130823:IMR130904 IWN130823:IWN130904 JGJ130823:JGJ130904 JQF130823:JQF130904 KAB130823:KAB130904 KJX130823:KJX130904 KTT130823:KTT130904 LDP130823:LDP130904 LNL130823:LNL130904 LXH130823:LXH130904 MHD130823:MHD130904 MQZ130823:MQZ130904 NAV130823:NAV130904 NKR130823:NKR130904 NUN130823:NUN130904 OEJ130823:OEJ130904 OOF130823:OOF130904 OYB130823:OYB130904 PHX130823:PHX130904 PRT130823:PRT130904 QBP130823:QBP130904 QLL130823:QLL130904 QVH130823:QVH130904 RFD130823:RFD130904 ROZ130823:ROZ130904 RYV130823:RYV130904 SIR130823:SIR130904 SSN130823:SSN130904 TCJ130823:TCJ130904 TMF130823:TMF130904 TWB130823:TWB130904 UFX130823:UFX130904 UPT130823:UPT130904 UZP130823:UZP130904 VJL130823:VJL130904 VTH130823:VTH130904 WDD130823:WDD130904 WMZ130823:WMZ130904 WWV130823:WWV130904 KJ196359:KJ196440 UF196359:UF196440 AEB196359:AEB196440 ANX196359:ANX196440 AXT196359:AXT196440 BHP196359:BHP196440 BRL196359:BRL196440 CBH196359:CBH196440 CLD196359:CLD196440 CUZ196359:CUZ196440 DEV196359:DEV196440 DOR196359:DOR196440 DYN196359:DYN196440 EIJ196359:EIJ196440 ESF196359:ESF196440 FCB196359:FCB196440 FLX196359:FLX196440 FVT196359:FVT196440 GFP196359:GFP196440 GPL196359:GPL196440 GZH196359:GZH196440 HJD196359:HJD196440 HSZ196359:HSZ196440 ICV196359:ICV196440 IMR196359:IMR196440 IWN196359:IWN196440 JGJ196359:JGJ196440 JQF196359:JQF196440 KAB196359:KAB196440 KJX196359:KJX196440 KTT196359:KTT196440 LDP196359:LDP196440 LNL196359:LNL196440 LXH196359:LXH196440 MHD196359:MHD196440 MQZ196359:MQZ196440 NAV196359:NAV196440 NKR196359:NKR196440 NUN196359:NUN196440 OEJ196359:OEJ196440 OOF196359:OOF196440 OYB196359:OYB196440 PHX196359:PHX196440 PRT196359:PRT196440 QBP196359:QBP196440 QLL196359:QLL196440 QVH196359:QVH196440 RFD196359:RFD196440 ROZ196359:ROZ196440 RYV196359:RYV196440 SIR196359:SIR196440 SSN196359:SSN196440 TCJ196359:TCJ196440 TMF196359:TMF196440 TWB196359:TWB196440 UFX196359:UFX196440 UPT196359:UPT196440 UZP196359:UZP196440 VJL196359:VJL196440 VTH196359:VTH196440 WDD196359:WDD196440 WMZ196359:WMZ196440 WWV196359:WWV196440 KJ261895:KJ261976 UF261895:UF261976 AEB261895:AEB261976 ANX261895:ANX261976 AXT261895:AXT261976 BHP261895:BHP261976 BRL261895:BRL261976 CBH261895:CBH261976 CLD261895:CLD261976 CUZ261895:CUZ261976 DEV261895:DEV261976 DOR261895:DOR261976 DYN261895:DYN261976 EIJ261895:EIJ261976 ESF261895:ESF261976 FCB261895:FCB261976 FLX261895:FLX261976 FVT261895:FVT261976 GFP261895:GFP261976 GPL261895:GPL261976 GZH261895:GZH261976 HJD261895:HJD261976 HSZ261895:HSZ261976 ICV261895:ICV261976 IMR261895:IMR261976 IWN261895:IWN261976 JGJ261895:JGJ261976 JQF261895:JQF261976 KAB261895:KAB261976 KJX261895:KJX261976 KTT261895:KTT261976 LDP261895:LDP261976 LNL261895:LNL261976 LXH261895:LXH261976 MHD261895:MHD261976 MQZ261895:MQZ261976 NAV261895:NAV261976 NKR261895:NKR261976 NUN261895:NUN261976 OEJ261895:OEJ261976 OOF261895:OOF261976 OYB261895:OYB261976 PHX261895:PHX261976 PRT261895:PRT261976 QBP261895:QBP261976 QLL261895:QLL261976 QVH261895:QVH261976 RFD261895:RFD261976 ROZ261895:ROZ261976 RYV261895:RYV261976 SIR261895:SIR261976 SSN261895:SSN261976 TCJ261895:TCJ261976 TMF261895:TMF261976 TWB261895:TWB261976 UFX261895:UFX261976 UPT261895:UPT261976 UZP261895:UZP261976 VJL261895:VJL261976 VTH261895:VTH261976 WDD261895:WDD261976 WMZ261895:WMZ261976 WWV261895:WWV261976 KJ327431:KJ327512 UF327431:UF327512 AEB327431:AEB327512 ANX327431:ANX327512 AXT327431:AXT327512 BHP327431:BHP327512 BRL327431:BRL327512 CBH327431:CBH327512 CLD327431:CLD327512 CUZ327431:CUZ327512 DEV327431:DEV327512 DOR327431:DOR327512 DYN327431:DYN327512 EIJ327431:EIJ327512 ESF327431:ESF327512 FCB327431:FCB327512 FLX327431:FLX327512 FVT327431:FVT327512 GFP327431:GFP327512 GPL327431:GPL327512 GZH327431:GZH327512 HJD327431:HJD327512 HSZ327431:HSZ327512 ICV327431:ICV327512 IMR327431:IMR327512 IWN327431:IWN327512 JGJ327431:JGJ327512 JQF327431:JQF327512 KAB327431:KAB327512 KJX327431:KJX327512 KTT327431:KTT327512 LDP327431:LDP327512 LNL327431:LNL327512 LXH327431:LXH327512 MHD327431:MHD327512 MQZ327431:MQZ327512 NAV327431:NAV327512 NKR327431:NKR327512 NUN327431:NUN327512 OEJ327431:OEJ327512 OOF327431:OOF327512 OYB327431:OYB327512 PHX327431:PHX327512 PRT327431:PRT327512 QBP327431:QBP327512 QLL327431:QLL327512 QVH327431:QVH327512 RFD327431:RFD327512 ROZ327431:ROZ327512 RYV327431:RYV327512 SIR327431:SIR327512 SSN327431:SSN327512 TCJ327431:TCJ327512 TMF327431:TMF327512 TWB327431:TWB327512 UFX327431:UFX327512 UPT327431:UPT327512 UZP327431:UZP327512 VJL327431:VJL327512 VTH327431:VTH327512 WDD327431:WDD327512 WMZ327431:WMZ327512 WWV327431:WWV327512 KJ392967:KJ393048 UF392967:UF393048 AEB392967:AEB393048 ANX392967:ANX393048 AXT392967:AXT393048 BHP392967:BHP393048 BRL392967:BRL393048 CBH392967:CBH393048 CLD392967:CLD393048 CUZ392967:CUZ393048 DEV392967:DEV393048 DOR392967:DOR393048 DYN392967:DYN393048 EIJ392967:EIJ393048 ESF392967:ESF393048 FCB392967:FCB393048 FLX392967:FLX393048 FVT392967:FVT393048 GFP392967:GFP393048 GPL392967:GPL393048 GZH392967:GZH393048 HJD392967:HJD393048 HSZ392967:HSZ393048 ICV392967:ICV393048 IMR392967:IMR393048 IWN392967:IWN393048 JGJ392967:JGJ393048 JQF392967:JQF393048 KAB392967:KAB393048 KJX392967:KJX393048 KTT392967:KTT393048 LDP392967:LDP393048 LNL392967:LNL393048 LXH392967:LXH393048 MHD392967:MHD393048 MQZ392967:MQZ393048 NAV392967:NAV393048 NKR392967:NKR393048 NUN392967:NUN393048 OEJ392967:OEJ393048 OOF392967:OOF393048 OYB392967:OYB393048 PHX392967:PHX393048 PRT392967:PRT393048 QBP392967:QBP393048 QLL392967:QLL393048 QVH392967:QVH393048 RFD392967:RFD393048 ROZ392967:ROZ393048 RYV392967:RYV393048 SIR392967:SIR393048 SSN392967:SSN393048 TCJ392967:TCJ393048 TMF392967:TMF393048 TWB392967:TWB393048 UFX392967:UFX393048 UPT392967:UPT393048 UZP392967:UZP393048 VJL392967:VJL393048 VTH392967:VTH393048 WDD392967:WDD393048 WMZ392967:WMZ393048 WWV392967:WWV393048 KJ458503:KJ458584 UF458503:UF458584 AEB458503:AEB458584 ANX458503:ANX458584 AXT458503:AXT458584 BHP458503:BHP458584 BRL458503:BRL458584 CBH458503:CBH458584 CLD458503:CLD458584 CUZ458503:CUZ458584 DEV458503:DEV458584 DOR458503:DOR458584 DYN458503:DYN458584 EIJ458503:EIJ458584 ESF458503:ESF458584 FCB458503:FCB458584 FLX458503:FLX458584 FVT458503:FVT458584 GFP458503:GFP458584 GPL458503:GPL458584 GZH458503:GZH458584 HJD458503:HJD458584 HSZ458503:HSZ458584 ICV458503:ICV458584 IMR458503:IMR458584 IWN458503:IWN458584 JGJ458503:JGJ458584 JQF458503:JQF458584 KAB458503:KAB458584 KJX458503:KJX458584 KTT458503:KTT458584 LDP458503:LDP458584 LNL458503:LNL458584 LXH458503:LXH458584 MHD458503:MHD458584 MQZ458503:MQZ458584 NAV458503:NAV458584 NKR458503:NKR458584 NUN458503:NUN458584 OEJ458503:OEJ458584 OOF458503:OOF458584 OYB458503:OYB458584 PHX458503:PHX458584 PRT458503:PRT458584 QBP458503:QBP458584 QLL458503:QLL458584 QVH458503:QVH458584 RFD458503:RFD458584 ROZ458503:ROZ458584 RYV458503:RYV458584 SIR458503:SIR458584 SSN458503:SSN458584 TCJ458503:TCJ458584 TMF458503:TMF458584 TWB458503:TWB458584 UFX458503:UFX458584 UPT458503:UPT458584 UZP458503:UZP458584 VJL458503:VJL458584 VTH458503:VTH458584 WDD458503:WDD458584 WMZ458503:WMZ458584 WWV458503:WWV458584 KJ524039:KJ524120 UF524039:UF524120 AEB524039:AEB524120 ANX524039:ANX524120 AXT524039:AXT524120 BHP524039:BHP524120 BRL524039:BRL524120 CBH524039:CBH524120 CLD524039:CLD524120 CUZ524039:CUZ524120 DEV524039:DEV524120 DOR524039:DOR524120 DYN524039:DYN524120 EIJ524039:EIJ524120 ESF524039:ESF524120 FCB524039:FCB524120 FLX524039:FLX524120 FVT524039:FVT524120 GFP524039:GFP524120 GPL524039:GPL524120 GZH524039:GZH524120 HJD524039:HJD524120 HSZ524039:HSZ524120 ICV524039:ICV524120 IMR524039:IMR524120 IWN524039:IWN524120 JGJ524039:JGJ524120 JQF524039:JQF524120 KAB524039:KAB524120 KJX524039:KJX524120 KTT524039:KTT524120 LDP524039:LDP524120 LNL524039:LNL524120 LXH524039:LXH524120 MHD524039:MHD524120 MQZ524039:MQZ524120 NAV524039:NAV524120 NKR524039:NKR524120 NUN524039:NUN524120 OEJ524039:OEJ524120 OOF524039:OOF524120 OYB524039:OYB524120 PHX524039:PHX524120 PRT524039:PRT524120 QBP524039:QBP524120 QLL524039:QLL524120 QVH524039:QVH524120 RFD524039:RFD524120 ROZ524039:ROZ524120 RYV524039:RYV524120 SIR524039:SIR524120 SSN524039:SSN524120 TCJ524039:TCJ524120 TMF524039:TMF524120 TWB524039:TWB524120 UFX524039:UFX524120 UPT524039:UPT524120 UZP524039:UZP524120 VJL524039:VJL524120 VTH524039:VTH524120 WDD524039:WDD524120 WMZ524039:WMZ524120 WWV524039:WWV524120 KJ589575:KJ589656 UF589575:UF589656 AEB589575:AEB589656 ANX589575:ANX589656 AXT589575:AXT589656 BHP589575:BHP589656 BRL589575:BRL589656 CBH589575:CBH589656 CLD589575:CLD589656 CUZ589575:CUZ589656 DEV589575:DEV589656 DOR589575:DOR589656 DYN589575:DYN589656 EIJ589575:EIJ589656 ESF589575:ESF589656 FCB589575:FCB589656 FLX589575:FLX589656 FVT589575:FVT589656 GFP589575:GFP589656 GPL589575:GPL589656 GZH589575:GZH589656 HJD589575:HJD589656 HSZ589575:HSZ589656 ICV589575:ICV589656 IMR589575:IMR589656 IWN589575:IWN589656 JGJ589575:JGJ589656 JQF589575:JQF589656 KAB589575:KAB589656 KJX589575:KJX589656 KTT589575:KTT589656 LDP589575:LDP589656 LNL589575:LNL589656 LXH589575:LXH589656 MHD589575:MHD589656 MQZ589575:MQZ589656 NAV589575:NAV589656 NKR589575:NKR589656 NUN589575:NUN589656 OEJ589575:OEJ589656 OOF589575:OOF589656 OYB589575:OYB589656 PHX589575:PHX589656 PRT589575:PRT589656 QBP589575:QBP589656 QLL589575:QLL589656 QVH589575:QVH589656 RFD589575:RFD589656 ROZ589575:ROZ589656 RYV589575:RYV589656 SIR589575:SIR589656 SSN589575:SSN589656 TCJ589575:TCJ589656 TMF589575:TMF589656 TWB589575:TWB589656 UFX589575:UFX589656 UPT589575:UPT589656 UZP589575:UZP589656 VJL589575:VJL589656 VTH589575:VTH589656 WDD589575:WDD589656 WMZ589575:WMZ589656 WWV589575:WWV589656 KJ655111:KJ655192 UF655111:UF655192 AEB655111:AEB655192 ANX655111:ANX655192 AXT655111:AXT655192 BHP655111:BHP655192 BRL655111:BRL655192 CBH655111:CBH655192 CLD655111:CLD655192 CUZ655111:CUZ655192 DEV655111:DEV655192 DOR655111:DOR655192 DYN655111:DYN655192 EIJ655111:EIJ655192 ESF655111:ESF655192 FCB655111:FCB655192 FLX655111:FLX655192 FVT655111:FVT655192 GFP655111:GFP655192 GPL655111:GPL655192 GZH655111:GZH655192 HJD655111:HJD655192 HSZ655111:HSZ655192 ICV655111:ICV655192 IMR655111:IMR655192 IWN655111:IWN655192 JGJ655111:JGJ655192 JQF655111:JQF655192 KAB655111:KAB655192 KJX655111:KJX655192 KTT655111:KTT655192 LDP655111:LDP655192 LNL655111:LNL655192 LXH655111:LXH655192 MHD655111:MHD655192 MQZ655111:MQZ655192 NAV655111:NAV655192 NKR655111:NKR655192 NUN655111:NUN655192 OEJ655111:OEJ655192 OOF655111:OOF655192 OYB655111:OYB655192 PHX655111:PHX655192 PRT655111:PRT655192 QBP655111:QBP655192 QLL655111:QLL655192 QVH655111:QVH655192 RFD655111:RFD655192 ROZ655111:ROZ655192 RYV655111:RYV655192 SIR655111:SIR655192 SSN655111:SSN655192 TCJ655111:TCJ655192 TMF655111:TMF655192 TWB655111:TWB655192 UFX655111:UFX655192 UPT655111:UPT655192 UZP655111:UZP655192 VJL655111:VJL655192 VTH655111:VTH655192 WDD655111:WDD655192 WMZ655111:WMZ655192 WWV655111:WWV655192 KJ720647:KJ720728 UF720647:UF720728 AEB720647:AEB720728 ANX720647:ANX720728 AXT720647:AXT720728 BHP720647:BHP720728 BRL720647:BRL720728 CBH720647:CBH720728 CLD720647:CLD720728 CUZ720647:CUZ720728 DEV720647:DEV720728 DOR720647:DOR720728 DYN720647:DYN720728 EIJ720647:EIJ720728 ESF720647:ESF720728 FCB720647:FCB720728 FLX720647:FLX720728 FVT720647:FVT720728 GFP720647:GFP720728 GPL720647:GPL720728 GZH720647:GZH720728 HJD720647:HJD720728 HSZ720647:HSZ720728 ICV720647:ICV720728 IMR720647:IMR720728 IWN720647:IWN720728 JGJ720647:JGJ720728 JQF720647:JQF720728 KAB720647:KAB720728 KJX720647:KJX720728 KTT720647:KTT720728 LDP720647:LDP720728 LNL720647:LNL720728 LXH720647:LXH720728 MHD720647:MHD720728 MQZ720647:MQZ720728 NAV720647:NAV720728 NKR720647:NKR720728 NUN720647:NUN720728 OEJ720647:OEJ720728 OOF720647:OOF720728 OYB720647:OYB720728 PHX720647:PHX720728 PRT720647:PRT720728 QBP720647:QBP720728 QLL720647:QLL720728 QVH720647:QVH720728 RFD720647:RFD720728 ROZ720647:ROZ720728 RYV720647:RYV720728 SIR720647:SIR720728 SSN720647:SSN720728 TCJ720647:TCJ720728 TMF720647:TMF720728 TWB720647:TWB720728 UFX720647:UFX720728 UPT720647:UPT720728 UZP720647:UZP720728 VJL720647:VJL720728 VTH720647:VTH720728 WDD720647:WDD720728 WMZ720647:WMZ720728 WWV720647:WWV720728 KJ786183:KJ786264 UF786183:UF786264 AEB786183:AEB786264 ANX786183:ANX786264 AXT786183:AXT786264 BHP786183:BHP786264 BRL786183:BRL786264 CBH786183:CBH786264 CLD786183:CLD786264 CUZ786183:CUZ786264 DEV786183:DEV786264 DOR786183:DOR786264 DYN786183:DYN786264 EIJ786183:EIJ786264 ESF786183:ESF786264 FCB786183:FCB786264 FLX786183:FLX786264 FVT786183:FVT786264 GFP786183:GFP786264 GPL786183:GPL786264 GZH786183:GZH786264 HJD786183:HJD786264 HSZ786183:HSZ786264 ICV786183:ICV786264 IMR786183:IMR786264 IWN786183:IWN786264 JGJ786183:JGJ786264 JQF786183:JQF786264 KAB786183:KAB786264 KJX786183:KJX786264 KTT786183:KTT786264 LDP786183:LDP786264 LNL786183:LNL786264 LXH786183:LXH786264 MHD786183:MHD786264 MQZ786183:MQZ786264 NAV786183:NAV786264 NKR786183:NKR786264 NUN786183:NUN786264 OEJ786183:OEJ786264 OOF786183:OOF786264 OYB786183:OYB786264 PHX786183:PHX786264 PRT786183:PRT786264 QBP786183:QBP786264 QLL786183:QLL786264 QVH786183:QVH786264 RFD786183:RFD786264 ROZ786183:ROZ786264 RYV786183:RYV786264 SIR786183:SIR786264 SSN786183:SSN786264 TCJ786183:TCJ786264 TMF786183:TMF786264 TWB786183:TWB786264 UFX786183:UFX786264 UPT786183:UPT786264 UZP786183:UZP786264 VJL786183:VJL786264 VTH786183:VTH786264 WDD786183:WDD786264 WMZ786183:WMZ786264 WWV786183:WWV786264 KJ851719:KJ851800 UF851719:UF851800 AEB851719:AEB851800 ANX851719:ANX851800 AXT851719:AXT851800 BHP851719:BHP851800 BRL851719:BRL851800 CBH851719:CBH851800 CLD851719:CLD851800 CUZ851719:CUZ851800 DEV851719:DEV851800 DOR851719:DOR851800 DYN851719:DYN851800 EIJ851719:EIJ851800 ESF851719:ESF851800 FCB851719:FCB851800 FLX851719:FLX851800 FVT851719:FVT851800 GFP851719:GFP851800 GPL851719:GPL851800 GZH851719:GZH851800 HJD851719:HJD851800 HSZ851719:HSZ851800 ICV851719:ICV851800 IMR851719:IMR851800 IWN851719:IWN851800 JGJ851719:JGJ851800 JQF851719:JQF851800 KAB851719:KAB851800 KJX851719:KJX851800 KTT851719:KTT851800 LDP851719:LDP851800 LNL851719:LNL851800 LXH851719:LXH851800 MHD851719:MHD851800 MQZ851719:MQZ851800 NAV851719:NAV851800 NKR851719:NKR851800 NUN851719:NUN851800 OEJ851719:OEJ851800 OOF851719:OOF851800 OYB851719:OYB851800 PHX851719:PHX851800 PRT851719:PRT851800 QBP851719:QBP851800 QLL851719:QLL851800 QVH851719:QVH851800 RFD851719:RFD851800 ROZ851719:ROZ851800 RYV851719:RYV851800 SIR851719:SIR851800 SSN851719:SSN851800 TCJ851719:TCJ851800 TMF851719:TMF851800 TWB851719:TWB851800 UFX851719:UFX851800 UPT851719:UPT851800 UZP851719:UZP851800 VJL851719:VJL851800 VTH851719:VTH851800 WDD851719:WDD851800 WMZ851719:WMZ851800 WWV851719:WWV851800 KJ917255:KJ917336 UF917255:UF917336 AEB917255:AEB917336 ANX917255:ANX917336 AXT917255:AXT917336 BHP917255:BHP917336 BRL917255:BRL917336 CBH917255:CBH917336 CLD917255:CLD917336 CUZ917255:CUZ917336 DEV917255:DEV917336 DOR917255:DOR917336 DYN917255:DYN917336 EIJ917255:EIJ917336 ESF917255:ESF917336 FCB917255:FCB917336 FLX917255:FLX917336 FVT917255:FVT917336 GFP917255:GFP917336 GPL917255:GPL917336 GZH917255:GZH917336 HJD917255:HJD917336 HSZ917255:HSZ917336 ICV917255:ICV917336 IMR917255:IMR917336 IWN917255:IWN917336 JGJ917255:JGJ917336 JQF917255:JQF917336 KAB917255:KAB917336 KJX917255:KJX917336 KTT917255:KTT917336 LDP917255:LDP917336 LNL917255:LNL917336 LXH917255:LXH917336 MHD917255:MHD917336 MQZ917255:MQZ917336 NAV917255:NAV917336 NKR917255:NKR917336 NUN917255:NUN917336 OEJ917255:OEJ917336 OOF917255:OOF917336 OYB917255:OYB917336 PHX917255:PHX917336 PRT917255:PRT917336 QBP917255:QBP917336 QLL917255:QLL917336 QVH917255:QVH917336 RFD917255:RFD917336 ROZ917255:ROZ917336 RYV917255:RYV917336 SIR917255:SIR917336 SSN917255:SSN917336 TCJ917255:TCJ917336 TMF917255:TMF917336 TWB917255:TWB917336 UFX917255:UFX917336 UPT917255:UPT917336 UZP917255:UZP917336 VJL917255:VJL917336 VTH917255:VTH917336 WDD917255:WDD917336 WMZ917255:WMZ917336 WWV917255:WWV917336 KJ982791:KJ982872 UF982791:UF982872 AEB982791:AEB982872 ANX982791:ANX982872 AXT982791:AXT982872 BHP982791:BHP982872 BRL982791:BRL982872 CBH982791:CBH982872 CLD982791:CLD982872 CUZ982791:CUZ982872 DEV982791:DEV982872 DOR982791:DOR982872 DYN982791:DYN982872 EIJ982791:EIJ982872 ESF982791:ESF982872 FCB982791:FCB982872 FLX982791:FLX982872 FVT982791:FVT982872 GFP982791:GFP982872 GPL982791:GPL982872 GZH982791:GZH982872 HJD982791:HJD982872 HSZ982791:HSZ982872 ICV982791:ICV982872 IMR982791:IMR982872 IWN982791:IWN982872 JGJ982791:JGJ982872 JQF982791:JQF982872 KAB982791:KAB982872 KJX982791:KJX982872 KTT982791:KTT982872 LDP982791:LDP982872 LNL982791:LNL982872 LXH982791:LXH982872 MHD982791:MHD982872 MQZ982791:MQZ982872 NAV982791:NAV982872 NKR982791:NKR982872 NUN982791:NUN982872 OEJ982791:OEJ982872 OOF982791:OOF982872 OYB982791:OYB982872 PHX982791:PHX982872 PRT982791:PRT982872 QBP982791:QBP982872 QLL982791:QLL982872 QVH982791:QVH982872 RFD982791:RFD982872 ROZ982791:ROZ982872 RYV982791:RYV982872 SIR982791:SIR982872 SSN982791:SSN982872 TCJ982791:TCJ982872 TMF982791:TMF982872 TWB982791:TWB982872 UFX982791:UFX982872 UPT982791:UPT982872 UZP982791:UZP982872 VJL982791:VJL982872 VTH982791:VTH982872 WDD982791:WDD982872 WMZ982791:WMZ982872 WWV982791:WWV982872 KP65287:KP65368 UL65287:UL65368 AEH65287:AEH65368 AOD65287:AOD65368 AXZ65287:AXZ65368 BHV65287:BHV65368 BRR65287:BRR65368 CBN65287:CBN65368 CLJ65287:CLJ65368 CVF65287:CVF65368 DFB65287:DFB65368 DOX65287:DOX65368 DYT65287:DYT65368 EIP65287:EIP65368 ESL65287:ESL65368 FCH65287:FCH65368 FMD65287:FMD65368 FVZ65287:FVZ65368 GFV65287:GFV65368 GPR65287:GPR65368 GZN65287:GZN65368 HJJ65287:HJJ65368 HTF65287:HTF65368 IDB65287:IDB65368 IMX65287:IMX65368 IWT65287:IWT65368 JGP65287:JGP65368 JQL65287:JQL65368 KAH65287:KAH65368 KKD65287:KKD65368 KTZ65287:KTZ65368 LDV65287:LDV65368 LNR65287:LNR65368 LXN65287:LXN65368 MHJ65287:MHJ65368 MRF65287:MRF65368 NBB65287:NBB65368 NKX65287:NKX65368 NUT65287:NUT65368 OEP65287:OEP65368 OOL65287:OOL65368 OYH65287:OYH65368 PID65287:PID65368 PRZ65287:PRZ65368 QBV65287:QBV65368 QLR65287:QLR65368 QVN65287:QVN65368 RFJ65287:RFJ65368 RPF65287:RPF65368 RZB65287:RZB65368 SIX65287:SIX65368 SST65287:SST65368 TCP65287:TCP65368 TML65287:TML65368 TWH65287:TWH65368 UGD65287:UGD65368 UPZ65287:UPZ65368 UZV65287:UZV65368 VJR65287:VJR65368 VTN65287:VTN65368 WDJ65287:WDJ65368 WNF65287:WNF65368 WXB65287:WXB65368 KP130823:KP130904 UL130823:UL130904 AEH130823:AEH130904 AOD130823:AOD130904 AXZ130823:AXZ130904 BHV130823:BHV130904 BRR130823:BRR130904 CBN130823:CBN130904 CLJ130823:CLJ130904 CVF130823:CVF130904 DFB130823:DFB130904 DOX130823:DOX130904 DYT130823:DYT130904 EIP130823:EIP130904 ESL130823:ESL130904 FCH130823:FCH130904 FMD130823:FMD130904 FVZ130823:FVZ130904 GFV130823:GFV130904 GPR130823:GPR130904 GZN130823:GZN130904 HJJ130823:HJJ130904 HTF130823:HTF130904 IDB130823:IDB130904 IMX130823:IMX130904 IWT130823:IWT130904 JGP130823:JGP130904 JQL130823:JQL130904 KAH130823:KAH130904 KKD130823:KKD130904 KTZ130823:KTZ130904 LDV130823:LDV130904 LNR130823:LNR130904 LXN130823:LXN130904 MHJ130823:MHJ130904 MRF130823:MRF130904 NBB130823:NBB130904 NKX130823:NKX130904 NUT130823:NUT130904 OEP130823:OEP130904 OOL130823:OOL130904 OYH130823:OYH130904 PID130823:PID130904 PRZ130823:PRZ130904 QBV130823:QBV130904 QLR130823:QLR130904 QVN130823:QVN130904 RFJ130823:RFJ130904 RPF130823:RPF130904 RZB130823:RZB130904 SIX130823:SIX130904 SST130823:SST130904 TCP130823:TCP130904 TML130823:TML130904 TWH130823:TWH130904 UGD130823:UGD130904 UPZ130823:UPZ130904 UZV130823:UZV130904 VJR130823:VJR130904 VTN130823:VTN130904 WDJ130823:WDJ130904 WNF130823:WNF130904 WXB130823:WXB130904 KP196359:KP196440 UL196359:UL196440 AEH196359:AEH196440 AOD196359:AOD196440 AXZ196359:AXZ196440 BHV196359:BHV196440 BRR196359:BRR196440 CBN196359:CBN196440 CLJ196359:CLJ196440 CVF196359:CVF196440 DFB196359:DFB196440 DOX196359:DOX196440 DYT196359:DYT196440 EIP196359:EIP196440 ESL196359:ESL196440 FCH196359:FCH196440 FMD196359:FMD196440 FVZ196359:FVZ196440 GFV196359:GFV196440 GPR196359:GPR196440 GZN196359:GZN196440 HJJ196359:HJJ196440 HTF196359:HTF196440 IDB196359:IDB196440 IMX196359:IMX196440 IWT196359:IWT196440 JGP196359:JGP196440 JQL196359:JQL196440 KAH196359:KAH196440 KKD196359:KKD196440 KTZ196359:KTZ196440 LDV196359:LDV196440 LNR196359:LNR196440 LXN196359:LXN196440 MHJ196359:MHJ196440 MRF196359:MRF196440 NBB196359:NBB196440 NKX196359:NKX196440 NUT196359:NUT196440 OEP196359:OEP196440 OOL196359:OOL196440 OYH196359:OYH196440 PID196359:PID196440 PRZ196359:PRZ196440 QBV196359:QBV196440 QLR196359:QLR196440 QVN196359:QVN196440 RFJ196359:RFJ196440 RPF196359:RPF196440 RZB196359:RZB196440 SIX196359:SIX196440 SST196359:SST196440 TCP196359:TCP196440 TML196359:TML196440 TWH196359:TWH196440 UGD196359:UGD196440 UPZ196359:UPZ196440 UZV196359:UZV196440 VJR196359:VJR196440 VTN196359:VTN196440 WDJ196359:WDJ196440 WNF196359:WNF196440 WXB196359:WXB196440 KP261895:KP261976 UL261895:UL261976 AEH261895:AEH261976 AOD261895:AOD261976 AXZ261895:AXZ261976 BHV261895:BHV261976 BRR261895:BRR261976 CBN261895:CBN261976 CLJ261895:CLJ261976 CVF261895:CVF261976 DFB261895:DFB261976 DOX261895:DOX261976 DYT261895:DYT261976 EIP261895:EIP261976 ESL261895:ESL261976 FCH261895:FCH261976 FMD261895:FMD261976 FVZ261895:FVZ261976 GFV261895:GFV261976 GPR261895:GPR261976 GZN261895:GZN261976 HJJ261895:HJJ261976 HTF261895:HTF261976 IDB261895:IDB261976 IMX261895:IMX261976 IWT261895:IWT261976 JGP261895:JGP261976 JQL261895:JQL261976 KAH261895:KAH261976 KKD261895:KKD261976 KTZ261895:KTZ261976 LDV261895:LDV261976 LNR261895:LNR261976 LXN261895:LXN261976 MHJ261895:MHJ261976 MRF261895:MRF261976 NBB261895:NBB261976 NKX261895:NKX261976 NUT261895:NUT261976 OEP261895:OEP261976 OOL261895:OOL261976 OYH261895:OYH261976 PID261895:PID261976 PRZ261895:PRZ261976 QBV261895:QBV261976 QLR261895:QLR261976 QVN261895:QVN261976 RFJ261895:RFJ261976 RPF261895:RPF261976 RZB261895:RZB261976 SIX261895:SIX261976 SST261895:SST261976 TCP261895:TCP261976 TML261895:TML261976 TWH261895:TWH261976 UGD261895:UGD261976 UPZ261895:UPZ261976 UZV261895:UZV261976 VJR261895:VJR261976 VTN261895:VTN261976 WDJ261895:WDJ261976 WNF261895:WNF261976 WXB261895:WXB261976 KP327431:KP327512 UL327431:UL327512 AEH327431:AEH327512 AOD327431:AOD327512 AXZ327431:AXZ327512 BHV327431:BHV327512 BRR327431:BRR327512 CBN327431:CBN327512 CLJ327431:CLJ327512 CVF327431:CVF327512 DFB327431:DFB327512 DOX327431:DOX327512 DYT327431:DYT327512 EIP327431:EIP327512 ESL327431:ESL327512 FCH327431:FCH327512 FMD327431:FMD327512 FVZ327431:FVZ327512 GFV327431:GFV327512 GPR327431:GPR327512 GZN327431:GZN327512 HJJ327431:HJJ327512 HTF327431:HTF327512 IDB327431:IDB327512 IMX327431:IMX327512 IWT327431:IWT327512 JGP327431:JGP327512 JQL327431:JQL327512 KAH327431:KAH327512 KKD327431:KKD327512 KTZ327431:KTZ327512 LDV327431:LDV327512 LNR327431:LNR327512 LXN327431:LXN327512 MHJ327431:MHJ327512 MRF327431:MRF327512 NBB327431:NBB327512 NKX327431:NKX327512 NUT327431:NUT327512 OEP327431:OEP327512 OOL327431:OOL327512 OYH327431:OYH327512 PID327431:PID327512 PRZ327431:PRZ327512 QBV327431:QBV327512 QLR327431:QLR327512 QVN327431:QVN327512 RFJ327431:RFJ327512 RPF327431:RPF327512 RZB327431:RZB327512 SIX327431:SIX327512 SST327431:SST327512 TCP327431:TCP327512 TML327431:TML327512 TWH327431:TWH327512 UGD327431:UGD327512 UPZ327431:UPZ327512 UZV327431:UZV327512 VJR327431:VJR327512 VTN327431:VTN327512 WDJ327431:WDJ327512 WNF327431:WNF327512 WXB327431:WXB327512 KP392967:KP393048 UL392967:UL393048 AEH392967:AEH393048 AOD392967:AOD393048 AXZ392967:AXZ393048 BHV392967:BHV393048 BRR392967:BRR393048 CBN392967:CBN393048 CLJ392967:CLJ393048 CVF392967:CVF393048 DFB392967:DFB393048 DOX392967:DOX393048 DYT392967:DYT393048 EIP392967:EIP393048 ESL392967:ESL393048 FCH392967:FCH393048 FMD392967:FMD393048 FVZ392967:FVZ393048 GFV392967:GFV393048 GPR392967:GPR393048 GZN392967:GZN393048 HJJ392967:HJJ393048 HTF392967:HTF393048 IDB392967:IDB393048 IMX392967:IMX393048 IWT392967:IWT393048 JGP392967:JGP393048 JQL392967:JQL393048 KAH392967:KAH393048 KKD392967:KKD393048 KTZ392967:KTZ393048 LDV392967:LDV393048 LNR392967:LNR393048 LXN392967:LXN393048 MHJ392967:MHJ393048 MRF392967:MRF393048 NBB392967:NBB393048 NKX392967:NKX393048 NUT392967:NUT393048 OEP392967:OEP393048 OOL392967:OOL393048 OYH392967:OYH393048 PID392967:PID393048 PRZ392967:PRZ393048 QBV392967:QBV393048 QLR392967:QLR393048 QVN392967:QVN393048 RFJ392967:RFJ393048 RPF392967:RPF393048 RZB392967:RZB393048 SIX392967:SIX393048 SST392967:SST393048 TCP392967:TCP393048 TML392967:TML393048 TWH392967:TWH393048 UGD392967:UGD393048 UPZ392967:UPZ393048 UZV392967:UZV393048 VJR392967:VJR393048 VTN392967:VTN393048 WDJ392967:WDJ393048 WNF392967:WNF393048 WXB392967:WXB393048 KP458503:KP458584 UL458503:UL458584 AEH458503:AEH458584 AOD458503:AOD458584 AXZ458503:AXZ458584 BHV458503:BHV458584 BRR458503:BRR458584 CBN458503:CBN458584 CLJ458503:CLJ458584 CVF458503:CVF458584 DFB458503:DFB458584 DOX458503:DOX458584 DYT458503:DYT458584 EIP458503:EIP458584 ESL458503:ESL458584 FCH458503:FCH458584 FMD458503:FMD458584 FVZ458503:FVZ458584 GFV458503:GFV458584 GPR458503:GPR458584 GZN458503:GZN458584 HJJ458503:HJJ458584 HTF458503:HTF458584 IDB458503:IDB458584 IMX458503:IMX458584 IWT458503:IWT458584 JGP458503:JGP458584 JQL458503:JQL458584 KAH458503:KAH458584 KKD458503:KKD458584 KTZ458503:KTZ458584 LDV458503:LDV458584 LNR458503:LNR458584 LXN458503:LXN458584 MHJ458503:MHJ458584 MRF458503:MRF458584 NBB458503:NBB458584 NKX458503:NKX458584 NUT458503:NUT458584 OEP458503:OEP458584 OOL458503:OOL458584 OYH458503:OYH458584 PID458503:PID458584 PRZ458503:PRZ458584 QBV458503:QBV458584 QLR458503:QLR458584 QVN458503:QVN458584 RFJ458503:RFJ458584 RPF458503:RPF458584 RZB458503:RZB458584 SIX458503:SIX458584 SST458503:SST458584 TCP458503:TCP458584 TML458503:TML458584 TWH458503:TWH458584 UGD458503:UGD458584 UPZ458503:UPZ458584 UZV458503:UZV458584 VJR458503:VJR458584 VTN458503:VTN458584 WDJ458503:WDJ458584 WNF458503:WNF458584 WXB458503:WXB458584 KP524039:KP524120 UL524039:UL524120 AEH524039:AEH524120 AOD524039:AOD524120 AXZ524039:AXZ524120 BHV524039:BHV524120 BRR524039:BRR524120 CBN524039:CBN524120 CLJ524039:CLJ524120 CVF524039:CVF524120 DFB524039:DFB524120 DOX524039:DOX524120 DYT524039:DYT524120 EIP524039:EIP524120 ESL524039:ESL524120 FCH524039:FCH524120 FMD524039:FMD524120 FVZ524039:FVZ524120 GFV524039:GFV524120 GPR524039:GPR524120 GZN524039:GZN524120 HJJ524039:HJJ524120 HTF524039:HTF524120 IDB524039:IDB524120 IMX524039:IMX524120 IWT524039:IWT524120 JGP524039:JGP524120 JQL524039:JQL524120 KAH524039:KAH524120 KKD524039:KKD524120 KTZ524039:KTZ524120 LDV524039:LDV524120 LNR524039:LNR524120 LXN524039:LXN524120 MHJ524039:MHJ524120 MRF524039:MRF524120 NBB524039:NBB524120 NKX524039:NKX524120 NUT524039:NUT524120 OEP524039:OEP524120 OOL524039:OOL524120 OYH524039:OYH524120 PID524039:PID524120 PRZ524039:PRZ524120 QBV524039:QBV524120 QLR524039:QLR524120 QVN524039:QVN524120 RFJ524039:RFJ524120 RPF524039:RPF524120 RZB524039:RZB524120 SIX524039:SIX524120 SST524039:SST524120 TCP524039:TCP524120 TML524039:TML524120 TWH524039:TWH524120 UGD524039:UGD524120 UPZ524039:UPZ524120 UZV524039:UZV524120 VJR524039:VJR524120 VTN524039:VTN524120 WDJ524039:WDJ524120 WNF524039:WNF524120 WXB524039:WXB524120 KP589575:KP589656 UL589575:UL589656 AEH589575:AEH589656 AOD589575:AOD589656 AXZ589575:AXZ589656 BHV589575:BHV589656 BRR589575:BRR589656 CBN589575:CBN589656 CLJ589575:CLJ589656 CVF589575:CVF589656 DFB589575:DFB589656 DOX589575:DOX589656 DYT589575:DYT589656 EIP589575:EIP589656 ESL589575:ESL589656 FCH589575:FCH589656 FMD589575:FMD589656 FVZ589575:FVZ589656 GFV589575:GFV589656 GPR589575:GPR589656 GZN589575:GZN589656 HJJ589575:HJJ589656 HTF589575:HTF589656 IDB589575:IDB589656 IMX589575:IMX589656 IWT589575:IWT589656 JGP589575:JGP589656 JQL589575:JQL589656 KAH589575:KAH589656 KKD589575:KKD589656 KTZ589575:KTZ589656 LDV589575:LDV589656 LNR589575:LNR589656 LXN589575:LXN589656 MHJ589575:MHJ589656 MRF589575:MRF589656 NBB589575:NBB589656 NKX589575:NKX589656 NUT589575:NUT589656 OEP589575:OEP589656 OOL589575:OOL589656 OYH589575:OYH589656 PID589575:PID589656 PRZ589575:PRZ589656 QBV589575:QBV589656 QLR589575:QLR589656 QVN589575:QVN589656 RFJ589575:RFJ589656 RPF589575:RPF589656 RZB589575:RZB589656 SIX589575:SIX589656 SST589575:SST589656 TCP589575:TCP589656 TML589575:TML589656 TWH589575:TWH589656 UGD589575:UGD589656 UPZ589575:UPZ589656 UZV589575:UZV589656 VJR589575:VJR589656 VTN589575:VTN589656 WDJ589575:WDJ589656 WNF589575:WNF589656 WXB589575:WXB589656 KP655111:KP655192 UL655111:UL655192 AEH655111:AEH655192 AOD655111:AOD655192 AXZ655111:AXZ655192 BHV655111:BHV655192 BRR655111:BRR655192 CBN655111:CBN655192 CLJ655111:CLJ655192 CVF655111:CVF655192 DFB655111:DFB655192 DOX655111:DOX655192 DYT655111:DYT655192 EIP655111:EIP655192 ESL655111:ESL655192 FCH655111:FCH655192 FMD655111:FMD655192 FVZ655111:FVZ655192 GFV655111:GFV655192 GPR655111:GPR655192 GZN655111:GZN655192 HJJ655111:HJJ655192 HTF655111:HTF655192 IDB655111:IDB655192 IMX655111:IMX655192 IWT655111:IWT655192 JGP655111:JGP655192 JQL655111:JQL655192 KAH655111:KAH655192 KKD655111:KKD655192 KTZ655111:KTZ655192 LDV655111:LDV655192 LNR655111:LNR655192 LXN655111:LXN655192 MHJ655111:MHJ655192 MRF655111:MRF655192 NBB655111:NBB655192 NKX655111:NKX655192 NUT655111:NUT655192 OEP655111:OEP655192 OOL655111:OOL655192 OYH655111:OYH655192 PID655111:PID655192 PRZ655111:PRZ655192 QBV655111:QBV655192 QLR655111:QLR655192 QVN655111:QVN655192 RFJ655111:RFJ655192 RPF655111:RPF655192 RZB655111:RZB655192 SIX655111:SIX655192 SST655111:SST655192 TCP655111:TCP655192 TML655111:TML655192 TWH655111:TWH655192 UGD655111:UGD655192 UPZ655111:UPZ655192 UZV655111:UZV655192 VJR655111:VJR655192 VTN655111:VTN655192 WDJ655111:WDJ655192 WNF655111:WNF655192 WXB655111:WXB655192 KP720647:KP720728 UL720647:UL720728 AEH720647:AEH720728 AOD720647:AOD720728 AXZ720647:AXZ720728 BHV720647:BHV720728 BRR720647:BRR720728 CBN720647:CBN720728 CLJ720647:CLJ720728 CVF720647:CVF720728 DFB720647:DFB720728 DOX720647:DOX720728 DYT720647:DYT720728 EIP720647:EIP720728 ESL720647:ESL720728 FCH720647:FCH720728 FMD720647:FMD720728 FVZ720647:FVZ720728 GFV720647:GFV720728 GPR720647:GPR720728 GZN720647:GZN720728 HJJ720647:HJJ720728 HTF720647:HTF720728 IDB720647:IDB720728 IMX720647:IMX720728 IWT720647:IWT720728 JGP720647:JGP720728 JQL720647:JQL720728 KAH720647:KAH720728 KKD720647:KKD720728 KTZ720647:KTZ720728 LDV720647:LDV720728 LNR720647:LNR720728 LXN720647:LXN720728 MHJ720647:MHJ720728 MRF720647:MRF720728 NBB720647:NBB720728 NKX720647:NKX720728 NUT720647:NUT720728 OEP720647:OEP720728 OOL720647:OOL720728 OYH720647:OYH720728 PID720647:PID720728 PRZ720647:PRZ720728 QBV720647:QBV720728 QLR720647:QLR720728 QVN720647:QVN720728 RFJ720647:RFJ720728 RPF720647:RPF720728 RZB720647:RZB720728 SIX720647:SIX720728 SST720647:SST720728 TCP720647:TCP720728 TML720647:TML720728 TWH720647:TWH720728 UGD720647:UGD720728 UPZ720647:UPZ720728 UZV720647:UZV720728 VJR720647:VJR720728 VTN720647:VTN720728 WDJ720647:WDJ720728 WNF720647:WNF720728 WXB720647:WXB720728 KP786183:KP786264 UL786183:UL786264 AEH786183:AEH786264 AOD786183:AOD786264 AXZ786183:AXZ786264 BHV786183:BHV786264 BRR786183:BRR786264 CBN786183:CBN786264 CLJ786183:CLJ786264 CVF786183:CVF786264 DFB786183:DFB786264 DOX786183:DOX786264 DYT786183:DYT786264 EIP786183:EIP786264 ESL786183:ESL786264 FCH786183:FCH786264 FMD786183:FMD786264 FVZ786183:FVZ786264 GFV786183:GFV786264 GPR786183:GPR786264 GZN786183:GZN786264 HJJ786183:HJJ786264 HTF786183:HTF786264 IDB786183:IDB786264 IMX786183:IMX786264 IWT786183:IWT786264 JGP786183:JGP786264 JQL786183:JQL786264 KAH786183:KAH786264 KKD786183:KKD786264 KTZ786183:KTZ786264 LDV786183:LDV786264 LNR786183:LNR786264 LXN786183:LXN786264 MHJ786183:MHJ786264 MRF786183:MRF786264 NBB786183:NBB786264 NKX786183:NKX786264 NUT786183:NUT786264 OEP786183:OEP786264 OOL786183:OOL786264 OYH786183:OYH786264 PID786183:PID786264 PRZ786183:PRZ786264 QBV786183:QBV786264 QLR786183:QLR786264 QVN786183:QVN786264 RFJ786183:RFJ786264 RPF786183:RPF786264 RZB786183:RZB786264 SIX786183:SIX786264 SST786183:SST786264 TCP786183:TCP786264 TML786183:TML786264 TWH786183:TWH786264 UGD786183:UGD786264 UPZ786183:UPZ786264 UZV786183:UZV786264 VJR786183:VJR786264 VTN786183:VTN786264 WDJ786183:WDJ786264 WNF786183:WNF786264 WXB786183:WXB786264 KP851719:KP851800 UL851719:UL851800 AEH851719:AEH851800 AOD851719:AOD851800 AXZ851719:AXZ851800 BHV851719:BHV851800 BRR851719:BRR851800 CBN851719:CBN851800 CLJ851719:CLJ851800 CVF851719:CVF851800 DFB851719:DFB851800 DOX851719:DOX851800 DYT851719:DYT851800 EIP851719:EIP851800 ESL851719:ESL851800 FCH851719:FCH851800 FMD851719:FMD851800 FVZ851719:FVZ851800 GFV851719:GFV851800 GPR851719:GPR851800 GZN851719:GZN851800 HJJ851719:HJJ851800 HTF851719:HTF851800 IDB851719:IDB851800 IMX851719:IMX851800 IWT851719:IWT851800 JGP851719:JGP851800 JQL851719:JQL851800 KAH851719:KAH851800 KKD851719:KKD851800 KTZ851719:KTZ851800 LDV851719:LDV851800 LNR851719:LNR851800 LXN851719:LXN851800 MHJ851719:MHJ851800 MRF851719:MRF851800 NBB851719:NBB851800 NKX851719:NKX851800 NUT851719:NUT851800 OEP851719:OEP851800 OOL851719:OOL851800 OYH851719:OYH851800 PID851719:PID851800 PRZ851719:PRZ851800 QBV851719:QBV851800 QLR851719:QLR851800 QVN851719:QVN851800 RFJ851719:RFJ851800 RPF851719:RPF851800 RZB851719:RZB851800 SIX851719:SIX851800 SST851719:SST851800 TCP851719:TCP851800 TML851719:TML851800 TWH851719:TWH851800 UGD851719:UGD851800 UPZ851719:UPZ851800 UZV851719:UZV851800 VJR851719:VJR851800 VTN851719:VTN851800 WDJ851719:WDJ851800 WNF851719:WNF851800 WXB851719:WXB851800 KP917255:KP917336 UL917255:UL917336 AEH917255:AEH917336 AOD917255:AOD917336 AXZ917255:AXZ917336 BHV917255:BHV917336 BRR917255:BRR917336 CBN917255:CBN917336 CLJ917255:CLJ917336 CVF917255:CVF917336 DFB917255:DFB917336 DOX917255:DOX917336 DYT917255:DYT917336 EIP917255:EIP917336 ESL917255:ESL917336 FCH917255:FCH917336 FMD917255:FMD917336 FVZ917255:FVZ917336 GFV917255:GFV917336 GPR917255:GPR917336 GZN917255:GZN917336 HJJ917255:HJJ917336 HTF917255:HTF917336 IDB917255:IDB917336 IMX917255:IMX917336 IWT917255:IWT917336 JGP917255:JGP917336 JQL917255:JQL917336 KAH917255:KAH917336 KKD917255:KKD917336 KTZ917255:KTZ917336 LDV917255:LDV917336 LNR917255:LNR917336 LXN917255:LXN917336 MHJ917255:MHJ917336 MRF917255:MRF917336 NBB917255:NBB917336 NKX917255:NKX917336 NUT917255:NUT917336 OEP917255:OEP917336 OOL917255:OOL917336 OYH917255:OYH917336 PID917255:PID917336 PRZ917255:PRZ917336 QBV917255:QBV917336 QLR917255:QLR917336 QVN917255:QVN917336 RFJ917255:RFJ917336 RPF917255:RPF917336 RZB917255:RZB917336 SIX917255:SIX917336 SST917255:SST917336 TCP917255:TCP917336 TML917255:TML917336 TWH917255:TWH917336 UGD917255:UGD917336 UPZ917255:UPZ917336 UZV917255:UZV917336 VJR917255:VJR917336 VTN917255:VTN917336 WDJ917255:WDJ917336 WNF917255:WNF917336 WXB917255:WXB917336 KP982791:KP982872 UL982791:UL982872 AEH982791:AEH982872 AOD982791:AOD982872 AXZ982791:AXZ982872 BHV982791:BHV982872 BRR982791:BRR982872 CBN982791:CBN982872 CLJ982791:CLJ982872 CVF982791:CVF982872 DFB982791:DFB982872 DOX982791:DOX982872 DYT982791:DYT982872 EIP982791:EIP982872 ESL982791:ESL982872 FCH982791:FCH982872 FMD982791:FMD982872 FVZ982791:FVZ982872 GFV982791:GFV982872 GPR982791:GPR982872 GZN982791:GZN982872 HJJ982791:HJJ982872 HTF982791:HTF982872 IDB982791:IDB982872 IMX982791:IMX982872 IWT982791:IWT982872 JGP982791:JGP982872 JQL982791:JQL982872 KAH982791:KAH982872 KKD982791:KKD982872 KTZ982791:KTZ982872 LDV982791:LDV982872 LNR982791:LNR982872 LXN982791:LXN982872 MHJ982791:MHJ982872 MRF982791:MRF982872 NBB982791:NBB982872 NKX982791:NKX982872 NUT982791:NUT982872 OEP982791:OEP982872 OOL982791:OOL982872 OYH982791:OYH982872 PID982791:PID982872 PRZ982791:PRZ982872 QBV982791:QBV982872 QLR982791:QLR982872 QVN982791:QVN982872 RFJ982791:RFJ982872 RPF982791:RPF982872 RZB982791:RZB982872 SIX982791:SIX982872 SST982791:SST982872 TCP982791:TCP982872 TML982791:TML982872 TWH982791:TWH982872 UGD982791:UGD982872 UPZ982791:UPZ982872 UZV982791:UZV982872 VJR982791:VJR982872 VTN982791:VTN982872 WDJ982791:WDJ982872 WNF982791:WNF982872 WXB982791:WXB982872 KS65287:KS65368 UO65287:UO65368 AEK65287:AEK65368 AOG65287:AOG65368 AYC65287:AYC65368 BHY65287:BHY65368 BRU65287:BRU65368 CBQ65287:CBQ65368 CLM65287:CLM65368 CVI65287:CVI65368 DFE65287:DFE65368 DPA65287:DPA65368 DYW65287:DYW65368 EIS65287:EIS65368 ESO65287:ESO65368 FCK65287:FCK65368 FMG65287:FMG65368 FWC65287:FWC65368 GFY65287:GFY65368 GPU65287:GPU65368 GZQ65287:GZQ65368 HJM65287:HJM65368 HTI65287:HTI65368 IDE65287:IDE65368 INA65287:INA65368 IWW65287:IWW65368 JGS65287:JGS65368 JQO65287:JQO65368 KAK65287:KAK65368 KKG65287:KKG65368 KUC65287:KUC65368 LDY65287:LDY65368 LNU65287:LNU65368 LXQ65287:LXQ65368 MHM65287:MHM65368 MRI65287:MRI65368 NBE65287:NBE65368 NLA65287:NLA65368 NUW65287:NUW65368 OES65287:OES65368 OOO65287:OOO65368 OYK65287:OYK65368 PIG65287:PIG65368 PSC65287:PSC65368 QBY65287:QBY65368 QLU65287:QLU65368 QVQ65287:QVQ65368 RFM65287:RFM65368 RPI65287:RPI65368 RZE65287:RZE65368 SJA65287:SJA65368 SSW65287:SSW65368 TCS65287:TCS65368 TMO65287:TMO65368 TWK65287:TWK65368 UGG65287:UGG65368 UQC65287:UQC65368 UZY65287:UZY65368 VJU65287:VJU65368 VTQ65287:VTQ65368 WDM65287:WDM65368 WNI65287:WNI65368 WXE65287:WXE65368 KS130823:KS130904 UO130823:UO130904 AEK130823:AEK130904 AOG130823:AOG130904 AYC130823:AYC130904 BHY130823:BHY130904 BRU130823:BRU130904 CBQ130823:CBQ130904 CLM130823:CLM130904 CVI130823:CVI130904 DFE130823:DFE130904 DPA130823:DPA130904 DYW130823:DYW130904 EIS130823:EIS130904 ESO130823:ESO130904 FCK130823:FCK130904 FMG130823:FMG130904 FWC130823:FWC130904 GFY130823:GFY130904 GPU130823:GPU130904 GZQ130823:GZQ130904 HJM130823:HJM130904 HTI130823:HTI130904 IDE130823:IDE130904 INA130823:INA130904 IWW130823:IWW130904 JGS130823:JGS130904 JQO130823:JQO130904 KAK130823:KAK130904 KKG130823:KKG130904 KUC130823:KUC130904 LDY130823:LDY130904 LNU130823:LNU130904 LXQ130823:LXQ130904 MHM130823:MHM130904 MRI130823:MRI130904 NBE130823:NBE130904 NLA130823:NLA130904 NUW130823:NUW130904 OES130823:OES130904 OOO130823:OOO130904 OYK130823:OYK130904 PIG130823:PIG130904 PSC130823:PSC130904 QBY130823:QBY130904 QLU130823:QLU130904 QVQ130823:QVQ130904 RFM130823:RFM130904 RPI130823:RPI130904 RZE130823:RZE130904 SJA130823:SJA130904 SSW130823:SSW130904 TCS130823:TCS130904 TMO130823:TMO130904 TWK130823:TWK130904 UGG130823:UGG130904 UQC130823:UQC130904 UZY130823:UZY130904 VJU130823:VJU130904 VTQ130823:VTQ130904 WDM130823:WDM130904 WNI130823:WNI130904 WXE130823:WXE130904 KS196359:KS196440 UO196359:UO196440 AEK196359:AEK196440 AOG196359:AOG196440 AYC196359:AYC196440 BHY196359:BHY196440 BRU196359:BRU196440 CBQ196359:CBQ196440 CLM196359:CLM196440 CVI196359:CVI196440 DFE196359:DFE196440 DPA196359:DPA196440 DYW196359:DYW196440 EIS196359:EIS196440 ESO196359:ESO196440 FCK196359:FCK196440 FMG196359:FMG196440 FWC196359:FWC196440 GFY196359:GFY196440 GPU196359:GPU196440 GZQ196359:GZQ196440 HJM196359:HJM196440 HTI196359:HTI196440 IDE196359:IDE196440 INA196359:INA196440 IWW196359:IWW196440 JGS196359:JGS196440 JQO196359:JQO196440 KAK196359:KAK196440 KKG196359:KKG196440 KUC196359:KUC196440 LDY196359:LDY196440 LNU196359:LNU196440 LXQ196359:LXQ196440 MHM196359:MHM196440 MRI196359:MRI196440 NBE196359:NBE196440 NLA196359:NLA196440 NUW196359:NUW196440 OES196359:OES196440 OOO196359:OOO196440 OYK196359:OYK196440 PIG196359:PIG196440 PSC196359:PSC196440 QBY196359:QBY196440 QLU196359:QLU196440 QVQ196359:QVQ196440 RFM196359:RFM196440 RPI196359:RPI196440 RZE196359:RZE196440 SJA196359:SJA196440 SSW196359:SSW196440 TCS196359:TCS196440 TMO196359:TMO196440 TWK196359:TWK196440 UGG196359:UGG196440 UQC196359:UQC196440 UZY196359:UZY196440 VJU196359:VJU196440 VTQ196359:VTQ196440 WDM196359:WDM196440 WNI196359:WNI196440 WXE196359:WXE196440 KS261895:KS261976 UO261895:UO261976 AEK261895:AEK261976 AOG261895:AOG261976 AYC261895:AYC261976 BHY261895:BHY261976 BRU261895:BRU261976 CBQ261895:CBQ261976 CLM261895:CLM261976 CVI261895:CVI261976 DFE261895:DFE261976 DPA261895:DPA261976 DYW261895:DYW261976 EIS261895:EIS261976 ESO261895:ESO261976 FCK261895:FCK261976 FMG261895:FMG261976 FWC261895:FWC261976 GFY261895:GFY261976 GPU261895:GPU261976 GZQ261895:GZQ261976 HJM261895:HJM261976 HTI261895:HTI261976 IDE261895:IDE261976 INA261895:INA261976 IWW261895:IWW261976 JGS261895:JGS261976 JQO261895:JQO261976 KAK261895:KAK261976 KKG261895:KKG261976 KUC261895:KUC261976 LDY261895:LDY261976 LNU261895:LNU261976 LXQ261895:LXQ261976 MHM261895:MHM261976 MRI261895:MRI261976 NBE261895:NBE261976 NLA261895:NLA261976 NUW261895:NUW261976 OES261895:OES261976 OOO261895:OOO261976 OYK261895:OYK261976 PIG261895:PIG261976 PSC261895:PSC261976 QBY261895:QBY261976 QLU261895:QLU261976 QVQ261895:QVQ261976 RFM261895:RFM261976 RPI261895:RPI261976 RZE261895:RZE261976 SJA261895:SJA261976 SSW261895:SSW261976 TCS261895:TCS261976 TMO261895:TMO261976 TWK261895:TWK261976 UGG261895:UGG261976 UQC261895:UQC261976 UZY261895:UZY261976 VJU261895:VJU261976 VTQ261895:VTQ261976 WDM261895:WDM261976 WNI261895:WNI261976 WXE261895:WXE261976 KS327431:KS327512 UO327431:UO327512 AEK327431:AEK327512 AOG327431:AOG327512 AYC327431:AYC327512 BHY327431:BHY327512 BRU327431:BRU327512 CBQ327431:CBQ327512 CLM327431:CLM327512 CVI327431:CVI327512 DFE327431:DFE327512 DPA327431:DPA327512 DYW327431:DYW327512 EIS327431:EIS327512 ESO327431:ESO327512 FCK327431:FCK327512 FMG327431:FMG327512 FWC327431:FWC327512 GFY327431:GFY327512 GPU327431:GPU327512 GZQ327431:GZQ327512 HJM327431:HJM327512 HTI327431:HTI327512 IDE327431:IDE327512 INA327431:INA327512 IWW327431:IWW327512 JGS327431:JGS327512 JQO327431:JQO327512 KAK327431:KAK327512 KKG327431:KKG327512 KUC327431:KUC327512 LDY327431:LDY327512 LNU327431:LNU327512 LXQ327431:LXQ327512 MHM327431:MHM327512 MRI327431:MRI327512 NBE327431:NBE327512 NLA327431:NLA327512 NUW327431:NUW327512 OES327431:OES327512 OOO327431:OOO327512 OYK327431:OYK327512 PIG327431:PIG327512 PSC327431:PSC327512 QBY327431:QBY327512 QLU327431:QLU327512 QVQ327431:QVQ327512 RFM327431:RFM327512 RPI327431:RPI327512 RZE327431:RZE327512 SJA327431:SJA327512 SSW327431:SSW327512 TCS327431:TCS327512 TMO327431:TMO327512 TWK327431:TWK327512 UGG327431:UGG327512 UQC327431:UQC327512 UZY327431:UZY327512 VJU327431:VJU327512 VTQ327431:VTQ327512 WDM327431:WDM327512 WNI327431:WNI327512 WXE327431:WXE327512 KS392967:KS393048 UO392967:UO393048 AEK392967:AEK393048 AOG392967:AOG393048 AYC392967:AYC393048 BHY392967:BHY393048 BRU392967:BRU393048 CBQ392967:CBQ393048 CLM392967:CLM393048 CVI392967:CVI393048 DFE392967:DFE393048 DPA392967:DPA393048 DYW392967:DYW393048 EIS392967:EIS393048 ESO392967:ESO393048 FCK392967:FCK393048 FMG392967:FMG393048 FWC392967:FWC393048 GFY392967:GFY393048 GPU392967:GPU393048 GZQ392967:GZQ393048 HJM392967:HJM393048 HTI392967:HTI393048 IDE392967:IDE393048 INA392967:INA393048 IWW392967:IWW393048 JGS392967:JGS393048 JQO392967:JQO393048 KAK392967:KAK393048 KKG392967:KKG393048 KUC392967:KUC393048 LDY392967:LDY393048 LNU392967:LNU393048 LXQ392967:LXQ393048 MHM392967:MHM393048 MRI392967:MRI393048 NBE392967:NBE393048 NLA392967:NLA393048 NUW392967:NUW393048 OES392967:OES393048 OOO392967:OOO393048 OYK392967:OYK393048 PIG392967:PIG393048 PSC392967:PSC393048 QBY392967:QBY393048 QLU392967:QLU393048 QVQ392967:QVQ393048 RFM392967:RFM393048 RPI392967:RPI393048 RZE392967:RZE393048 SJA392967:SJA393048 SSW392967:SSW393048 TCS392967:TCS393048 TMO392967:TMO393048 TWK392967:TWK393048 UGG392967:UGG393048 UQC392967:UQC393048 UZY392967:UZY393048 VJU392967:VJU393048 VTQ392967:VTQ393048 WDM392967:WDM393048 WNI392967:WNI393048 WXE392967:WXE393048 KS458503:KS458584 UO458503:UO458584 AEK458503:AEK458584 AOG458503:AOG458584 AYC458503:AYC458584 BHY458503:BHY458584 BRU458503:BRU458584 CBQ458503:CBQ458584 CLM458503:CLM458584 CVI458503:CVI458584 DFE458503:DFE458584 DPA458503:DPA458584 DYW458503:DYW458584 EIS458503:EIS458584 ESO458503:ESO458584 FCK458503:FCK458584 FMG458503:FMG458584 FWC458503:FWC458584 GFY458503:GFY458584 GPU458503:GPU458584 GZQ458503:GZQ458584 HJM458503:HJM458584 HTI458503:HTI458584 IDE458503:IDE458584 INA458503:INA458584 IWW458503:IWW458584 JGS458503:JGS458584 JQO458503:JQO458584 KAK458503:KAK458584 KKG458503:KKG458584 KUC458503:KUC458584 LDY458503:LDY458584 LNU458503:LNU458584 LXQ458503:LXQ458584 MHM458503:MHM458584 MRI458503:MRI458584 NBE458503:NBE458584 NLA458503:NLA458584 NUW458503:NUW458584 OES458503:OES458584 OOO458503:OOO458584 OYK458503:OYK458584 PIG458503:PIG458584 PSC458503:PSC458584 QBY458503:QBY458584 QLU458503:QLU458584 QVQ458503:QVQ458584 RFM458503:RFM458584 RPI458503:RPI458584 RZE458503:RZE458584 SJA458503:SJA458584 SSW458503:SSW458584 TCS458503:TCS458584 TMO458503:TMO458584 TWK458503:TWK458584 UGG458503:UGG458584 UQC458503:UQC458584 UZY458503:UZY458584 VJU458503:VJU458584 VTQ458503:VTQ458584 WDM458503:WDM458584 WNI458503:WNI458584 WXE458503:WXE458584 KS524039:KS524120 UO524039:UO524120 AEK524039:AEK524120 AOG524039:AOG524120 AYC524039:AYC524120 BHY524039:BHY524120 BRU524039:BRU524120 CBQ524039:CBQ524120 CLM524039:CLM524120 CVI524039:CVI524120 DFE524039:DFE524120 DPA524039:DPA524120 DYW524039:DYW524120 EIS524039:EIS524120 ESO524039:ESO524120 FCK524039:FCK524120 FMG524039:FMG524120 FWC524039:FWC524120 GFY524039:GFY524120 GPU524039:GPU524120 GZQ524039:GZQ524120 HJM524039:HJM524120 HTI524039:HTI524120 IDE524039:IDE524120 INA524039:INA524120 IWW524039:IWW524120 JGS524039:JGS524120 JQO524039:JQO524120 KAK524039:KAK524120 KKG524039:KKG524120 KUC524039:KUC524120 LDY524039:LDY524120 LNU524039:LNU524120 LXQ524039:LXQ524120 MHM524039:MHM524120 MRI524039:MRI524120 NBE524039:NBE524120 NLA524039:NLA524120 NUW524039:NUW524120 OES524039:OES524120 OOO524039:OOO524120 OYK524039:OYK524120 PIG524039:PIG524120 PSC524039:PSC524120 QBY524039:QBY524120 QLU524039:QLU524120 QVQ524039:QVQ524120 RFM524039:RFM524120 RPI524039:RPI524120 RZE524039:RZE524120 SJA524039:SJA524120 SSW524039:SSW524120 TCS524039:TCS524120 TMO524039:TMO524120 TWK524039:TWK524120 UGG524039:UGG524120 UQC524039:UQC524120 UZY524039:UZY524120 VJU524039:VJU524120 VTQ524039:VTQ524120 WDM524039:WDM524120 WNI524039:WNI524120 WXE524039:WXE524120 KS589575:KS589656 UO589575:UO589656 AEK589575:AEK589656 AOG589575:AOG589656 AYC589575:AYC589656 BHY589575:BHY589656 BRU589575:BRU589656 CBQ589575:CBQ589656 CLM589575:CLM589656 CVI589575:CVI589656 DFE589575:DFE589656 DPA589575:DPA589656 DYW589575:DYW589656 EIS589575:EIS589656 ESO589575:ESO589656 FCK589575:FCK589656 FMG589575:FMG589656 FWC589575:FWC589656 GFY589575:GFY589656 GPU589575:GPU589656 GZQ589575:GZQ589656 HJM589575:HJM589656 HTI589575:HTI589656 IDE589575:IDE589656 INA589575:INA589656 IWW589575:IWW589656 JGS589575:JGS589656 JQO589575:JQO589656 KAK589575:KAK589656 KKG589575:KKG589656 KUC589575:KUC589656 LDY589575:LDY589656 LNU589575:LNU589656 LXQ589575:LXQ589656 MHM589575:MHM589656 MRI589575:MRI589656 NBE589575:NBE589656 NLA589575:NLA589656 NUW589575:NUW589656 OES589575:OES589656 OOO589575:OOO589656 OYK589575:OYK589656 PIG589575:PIG589656 PSC589575:PSC589656 QBY589575:QBY589656 QLU589575:QLU589656 QVQ589575:QVQ589656 RFM589575:RFM589656 RPI589575:RPI589656 RZE589575:RZE589656 SJA589575:SJA589656 SSW589575:SSW589656 TCS589575:TCS589656 TMO589575:TMO589656 TWK589575:TWK589656 UGG589575:UGG589656 UQC589575:UQC589656 UZY589575:UZY589656 VJU589575:VJU589656 VTQ589575:VTQ589656 WDM589575:WDM589656 WNI589575:WNI589656 WXE589575:WXE589656 KS655111:KS655192 UO655111:UO655192 AEK655111:AEK655192 AOG655111:AOG655192 AYC655111:AYC655192 BHY655111:BHY655192 BRU655111:BRU655192 CBQ655111:CBQ655192 CLM655111:CLM655192 CVI655111:CVI655192 DFE655111:DFE655192 DPA655111:DPA655192 DYW655111:DYW655192 EIS655111:EIS655192 ESO655111:ESO655192 FCK655111:FCK655192 FMG655111:FMG655192 FWC655111:FWC655192 GFY655111:GFY655192 GPU655111:GPU655192 GZQ655111:GZQ655192 HJM655111:HJM655192 HTI655111:HTI655192 IDE655111:IDE655192 INA655111:INA655192 IWW655111:IWW655192 JGS655111:JGS655192 JQO655111:JQO655192 KAK655111:KAK655192 KKG655111:KKG655192 KUC655111:KUC655192 LDY655111:LDY655192 LNU655111:LNU655192 LXQ655111:LXQ655192 MHM655111:MHM655192 MRI655111:MRI655192 NBE655111:NBE655192 NLA655111:NLA655192 NUW655111:NUW655192 OES655111:OES655192 OOO655111:OOO655192 OYK655111:OYK655192 PIG655111:PIG655192 PSC655111:PSC655192 QBY655111:QBY655192 QLU655111:QLU655192 QVQ655111:QVQ655192 RFM655111:RFM655192 RPI655111:RPI655192 RZE655111:RZE655192 SJA655111:SJA655192 SSW655111:SSW655192 TCS655111:TCS655192 TMO655111:TMO655192 TWK655111:TWK655192 UGG655111:UGG655192 UQC655111:UQC655192 UZY655111:UZY655192 VJU655111:VJU655192 VTQ655111:VTQ655192 WDM655111:WDM655192 WNI655111:WNI655192 WXE655111:WXE655192 KS720647:KS720728 UO720647:UO720728 AEK720647:AEK720728 AOG720647:AOG720728 AYC720647:AYC720728 BHY720647:BHY720728 BRU720647:BRU720728 CBQ720647:CBQ720728 CLM720647:CLM720728 CVI720647:CVI720728 DFE720647:DFE720728 DPA720647:DPA720728 DYW720647:DYW720728 EIS720647:EIS720728 ESO720647:ESO720728 FCK720647:FCK720728 FMG720647:FMG720728 FWC720647:FWC720728 GFY720647:GFY720728 GPU720647:GPU720728 GZQ720647:GZQ720728 HJM720647:HJM720728 HTI720647:HTI720728 IDE720647:IDE720728 INA720647:INA720728 IWW720647:IWW720728 JGS720647:JGS720728 JQO720647:JQO720728 KAK720647:KAK720728 KKG720647:KKG720728 KUC720647:KUC720728 LDY720647:LDY720728 LNU720647:LNU720728 LXQ720647:LXQ720728 MHM720647:MHM720728 MRI720647:MRI720728 NBE720647:NBE720728 NLA720647:NLA720728 NUW720647:NUW720728 OES720647:OES720728 OOO720647:OOO720728 OYK720647:OYK720728 PIG720647:PIG720728 PSC720647:PSC720728 QBY720647:QBY720728 QLU720647:QLU720728 QVQ720647:QVQ720728 RFM720647:RFM720728 RPI720647:RPI720728 RZE720647:RZE720728 SJA720647:SJA720728 SSW720647:SSW720728 TCS720647:TCS720728 TMO720647:TMO720728 TWK720647:TWK720728 UGG720647:UGG720728 UQC720647:UQC720728 UZY720647:UZY720728 VJU720647:VJU720728 VTQ720647:VTQ720728 WDM720647:WDM720728 WNI720647:WNI720728 WXE720647:WXE720728 KS786183:KS786264 UO786183:UO786264 AEK786183:AEK786264 AOG786183:AOG786264 AYC786183:AYC786264 BHY786183:BHY786264 BRU786183:BRU786264 CBQ786183:CBQ786264 CLM786183:CLM786264 CVI786183:CVI786264 DFE786183:DFE786264 DPA786183:DPA786264 DYW786183:DYW786264 EIS786183:EIS786264 ESO786183:ESO786264 FCK786183:FCK786264 FMG786183:FMG786264 FWC786183:FWC786264 GFY786183:GFY786264 GPU786183:GPU786264 GZQ786183:GZQ786264 HJM786183:HJM786264 HTI786183:HTI786264 IDE786183:IDE786264 INA786183:INA786264 IWW786183:IWW786264 JGS786183:JGS786264 JQO786183:JQO786264 KAK786183:KAK786264 KKG786183:KKG786264 KUC786183:KUC786264 LDY786183:LDY786264 LNU786183:LNU786264 LXQ786183:LXQ786264 MHM786183:MHM786264 MRI786183:MRI786264 NBE786183:NBE786264 NLA786183:NLA786264 NUW786183:NUW786264 OES786183:OES786264 OOO786183:OOO786264 OYK786183:OYK786264 PIG786183:PIG786264 PSC786183:PSC786264 QBY786183:QBY786264 QLU786183:QLU786264 QVQ786183:QVQ786264 RFM786183:RFM786264 RPI786183:RPI786264 RZE786183:RZE786264 SJA786183:SJA786264 SSW786183:SSW786264 TCS786183:TCS786264 TMO786183:TMO786264 TWK786183:TWK786264 UGG786183:UGG786264 UQC786183:UQC786264 UZY786183:UZY786264 VJU786183:VJU786264 VTQ786183:VTQ786264 WDM786183:WDM786264 WNI786183:WNI786264 WXE786183:WXE786264 KS851719:KS851800 UO851719:UO851800 AEK851719:AEK851800 AOG851719:AOG851800 AYC851719:AYC851800 BHY851719:BHY851800 BRU851719:BRU851800 CBQ851719:CBQ851800 CLM851719:CLM851800 CVI851719:CVI851800 DFE851719:DFE851800 DPA851719:DPA851800 DYW851719:DYW851800 EIS851719:EIS851800 ESO851719:ESO851800 FCK851719:FCK851800 FMG851719:FMG851800 FWC851719:FWC851800 GFY851719:GFY851800 GPU851719:GPU851800 GZQ851719:GZQ851800 HJM851719:HJM851800 HTI851719:HTI851800 IDE851719:IDE851800 INA851719:INA851800 IWW851719:IWW851800 JGS851719:JGS851800 JQO851719:JQO851800 KAK851719:KAK851800 KKG851719:KKG851800 KUC851719:KUC851800 LDY851719:LDY851800 LNU851719:LNU851800 LXQ851719:LXQ851800 MHM851719:MHM851800 MRI851719:MRI851800 NBE851719:NBE851800 NLA851719:NLA851800 NUW851719:NUW851800 OES851719:OES851800 OOO851719:OOO851800 OYK851719:OYK851800 PIG851719:PIG851800 PSC851719:PSC851800 QBY851719:QBY851800 QLU851719:QLU851800 QVQ851719:QVQ851800 RFM851719:RFM851800 RPI851719:RPI851800 RZE851719:RZE851800 SJA851719:SJA851800 SSW851719:SSW851800 TCS851719:TCS851800 TMO851719:TMO851800 TWK851719:TWK851800 UGG851719:UGG851800 UQC851719:UQC851800 UZY851719:UZY851800 VJU851719:VJU851800 VTQ851719:VTQ851800 WDM851719:WDM851800 WNI851719:WNI851800 WXE851719:WXE851800 KS917255:KS917336 UO917255:UO917336 AEK917255:AEK917336 AOG917255:AOG917336 AYC917255:AYC917336 BHY917255:BHY917336 BRU917255:BRU917336 CBQ917255:CBQ917336 CLM917255:CLM917336 CVI917255:CVI917336 DFE917255:DFE917336 DPA917255:DPA917336 DYW917255:DYW917336 EIS917255:EIS917336 ESO917255:ESO917336 FCK917255:FCK917336 FMG917255:FMG917336 FWC917255:FWC917336 GFY917255:GFY917336 GPU917255:GPU917336 GZQ917255:GZQ917336 HJM917255:HJM917336 HTI917255:HTI917336 IDE917255:IDE917336 INA917255:INA917336 IWW917255:IWW917336 JGS917255:JGS917336 JQO917255:JQO917336 KAK917255:KAK917336 KKG917255:KKG917336 KUC917255:KUC917336 LDY917255:LDY917336 LNU917255:LNU917336 LXQ917255:LXQ917336 MHM917255:MHM917336 MRI917255:MRI917336 NBE917255:NBE917336 NLA917255:NLA917336 NUW917255:NUW917336 OES917255:OES917336 OOO917255:OOO917336 OYK917255:OYK917336 PIG917255:PIG917336 PSC917255:PSC917336 QBY917255:QBY917336 QLU917255:QLU917336 QVQ917255:QVQ917336 RFM917255:RFM917336 RPI917255:RPI917336 RZE917255:RZE917336 SJA917255:SJA917336 SSW917255:SSW917336 TCS917255:TCS917336 TMO917255:TMO917336 TWK917255:TWK917336 UGG917255:UGG917336 UQC917255:UQC917336 UZY917255:UZY917336 VJU917255:VJU917336 VTQ917255:VTQ917336 WDM917255:WDM917336 WNI917255:WNI917336 WXE917255:WXE917336 KS982791:KS982872 UO982791:UO982872 AEK982791:AEK982872 AOG982791:AOG982872 AYC982791:AYC982872 BHY982791:BHY982872 BRU982791:BRU982872 CBQ982791:CBQ982872 CLM982791:CLM982872 CVI982791:CVI982872 DFE982791:DFE982872 DPA982791:DPA982872 DYW982791:DYW982872 EIS982791:EIS982872 ESO982791:ESO982872 FCK982791:FCK982872 FMG982791:FMG982872 FWC982791:FWC982872 GFY982791:GFY982872 GPU982791:GPU982872 GZQ982791:GZQ982872 HJM982791:HJM982872 HTI982791:HTI982872 IDE982791:IDE982872 INA982791:INA982872 IWW982791:IWW982872 JGS982791:JGS982872 JQO982791:JQO982872 KAK982791:KAK982872 KKG982791:KKG982872 KUC982791:KUC982872 LDY982791:LDY982872 LNU982791:LNU982872 LXQ982791:LXQ982872 MHM982791:MHM982872 MRI982791:MRI982872 NBE982791:NBE982872 NLA982791:NLA982872 NUW982791:NUW982872 OES982791:OES982872 OOO982791:OOO982872 OYK982791:OYK982872 PIG982791:PIG982872 PSC982791:PSC982872 QBY982791:QBY982872 QLU982791:QLU982872 QVQ982791:QVQ982872 RFM982791:RFM982872 RPI982791:RPI982872 RZE982791:RZE982872 SJA982791:SJA982872 SSW982791:SSW982872 TCS982791:TCS982872 TMO982791:TMO982872 TWK982791:TWK982872 UGG982791:UGG982872 UQC982791:UQC982872 UZY982791:UZY982872 VJU982791:VJU982872 VTQ982791:VTQ982872 WDM982791:WDM982872 WNI982791:WNI982872 WXE982791:WXE982872 KV65287:KV65368 UR65287:UR65368 AEN65287:AEN65368 AOJ65287:AOJ65368 AYF65287:AYF65368 BIB65287:BIB65368 BRX65287:BRX65368 CBT65287:CBT65368 CLP65287:CLP65368 CVL65287:CVL65368 DFH65287:DFH65368 DPD65287:DPD65368 DYZ65287:DYZ65368 EIV65287:EIV65368 ESR65287:ESR65368 FCN65287:FCN65368 FMJ65287:FMJ65368 FWF65287:FWF65368 GGB65287:GGB65368 GPX65287:GPX65368 GZT65287:GZT65368 HJP65287:HJP65368 HTL65287:HTL65368 IDH65287:IDH65368 IND65287:IND65368 IWZ65287:IWZ65368 JGV65287:JGV65368 JQR65287:JQR65368 KAN65287:KAN65368 KKJ65287:KKJ65368 KUF65287:KUF65368 LEB65287:LEB65368 LNX65287:LNX65368 LXT65287:LXT65368 MHP65287:MHP65368 MRL65287:MRL65368 NBH65287:NBH65368 NLD65287:NLD65368 NUZ65287:NUZ65368 OEV65287:OEV65368 OOR65287:OOR65368 OYN65287:OYN65368 PIJ65287:PIJ65368 PSF65287:PSF65368 QCB65287:QCB65368 QLX65287:QLX65368 QVT65287:QVT65368 RFP65287:RFP65368 RPL65287:RPL65368 RZH65287:RZH65368 SJD65287:SJD65368 SSZ65287:SSZ65368 TCV65287:TCV65368 TMR65287:TMR65368 TWN65287:TWN65368 UGJ65287:UGJ65368 UQF65287:UQF65368 VAB65287:VAB65368 VJX65287:VJX65368 VTT65287:VTT65368 WDP65287:WDP65368 WNL65287:WNL65368 WXH65287:WXH65368 KV130823:KV130904 UR130823:UR130904 AEN130823:AEN130904 AOJ130823:AOJ130904 AYF130823:AYF130904 BIB130823:BIB130904 BRX130823:BRX130904 CBT130823:CBT130904 CLP130823:CLP130904 CVL130823:CVL130904 DFH130823:DFH130904 DPD130823:DPD130904 DYZ130823:DYZ130904 EIV130823:EIV130904 ESR130823:ESR130904 FCN130823:FCN130904 FMJ130823:FMJ130904 FWF130823:FWF130904 GGB130823:GGB130904 GPX130823:GPX130904 GZT130823:GZT130904 HJP130823:HJP130904 HTL130823:HTL130904 IDH130823:IDH130904 IND130823:IND130904 IWZ130823:IWZ130904 JGV130823:JGV130904 JQR130823:JQR130904 KAN130823:KAN130904 KKJ130823:KKJ130904 KUF130823:KUF130904 LEB130823:LEB130904 LNX130823:LNX130904 LXT130823:LXT130904 MHP130823:MHP130904 MRL130823:MRL130904 NBH130823:NBH130904 NLD130823:NLD130904 NUZ130823:NUZ130904 OEV130823:OEV130904 OOR130823:OOR130904 OYN130823:OYN130904 PIJ130823:PIJ130904 PSF130823:PSF130904 QCB130823:QCB130904 QLX130823:QLX130904 QVT130823:QVT130904 RFP130823:RFP130904 RPL130823:RPL130904 RZH130823:RZH130904 SJD130823:SJD130904 SSZ130823:SSZ130904 TCV130823:TCV130904 TMR130823:TMR130904 TWN130823:TWN130904 UGJ130823:UGJ130904 UQF130823:UQF130904 VAB130823:VAB130904 VJX130823:VJX130904 VTT130823:VTT130904 WDP130823:WDP130904 WNL130823:WNL130904 WXH130823:WXH130904 KV196359:KV196440 UR196359:UR196440 AEN196359:AEN196440 AOJ196359:AOJ196440 AYF196359:AYF196440 BIB196359:BIB196440 BRX196359:BRX196440 CBT196359:CBT196440 CLP196359:CLP196440 CVL196359:CVL196440 DFH196359:DFH196440 DPD196359:DPD196440 DYZ196359:DYZ196440 EIV196359:EIV196440 ESR196359:ESR196440 FCN196359:FCN196440 FMJ196359:FMJ196440 FWF196359:FWF196440 GGB196359:GGB196440 GPX196359:GPX196440 GZT196359:GZT196440 HJP196359:HJP196440 HTL196359:HTL196440 IDH196359:IDH196440 IND196359:IND196440 IWZ196359:IWZ196440 JGV196359:JGV196440 JQR196359:JQR196440 KAN196359:KAN196440 KKJ196359:KKJ196440 KUF196359:KUF196440 LEB196359:LEB196440 LNX196359:LNX196440 LXT196359:LXT196440 MHP196359:MHP196440 MRL196359:MRL196440 NBH196359:NBH196440 NLD196359:NLD196440 NUZ196359:NUZ196440 OEV196359:OEV196440 OOR196359:OOR196440 OYN196359:OYN196440 PIJ196359:PIJ196440 PSF196359:PSF196440 QCB196359:QCB196440 QLX196359:QLX196440 QVT196359:QVT196440 RFP196359:RFP196440 RPL196359:RPL196440 RZH196359:RZH196440 SJD196359:SJD196440 SSZ196359:SSZ196440 TCV196359:TCV196440 TMR196359:TMR196440 TWN196359:TWN196440 UGJ196359:UGJ196440 UQF196359:UQF196440 VAB196359:VAB196440 VJX196359:VJX196440 VTT196359:VTT196440 WDP196359:WDP196440 WNL196359:WNL196440 WXH196359:WXH196440 KV261895:KV261976 UR261895:UR261976 AEN261895:AEN261976 AOJ261895:AOJ261976 AYF261895:AYF261976 BIB261895:BIB261976 BRX261895:BRX261976 CBT261895:CBT261976 CLP261895:CLP261976 CVL261895:CVL261976 DFH261895:DFH261976 DPD261895:DPD261976 DYZ261895:DYZ261976 EIV261895:EIV261976 ESR261895:ESR261976 FCN261895:FCN261976 FMJ261895:FMJ261976 FWF261895:FWF261976 GGB261895:GGB261976 GPX261895:GPX261976 GZT261895:GZT261976 HJP261895:HJP261976 HTL261895:HTL261976 IDH261895:IDH261976 IND261895:IND261976 IWZ261895:IWZ261976 JGV261895:JGV261976 JQR261895:JQR261976 KAN261895:KAN261976 KKJ261895:KKJ261976 KUF261895:KUF261976 LEB261895:LEB261976 LNX261895:LNX261976 LXT261895:LXT261976 MHP261895:MHP261976 MRL261895:MRL261976 NBH261895:NBH261976 NLD261895:NLD261976 NUZ261895:NUZ261976 OEV261895:OEV261976 OOR261895:OOR261976 OYN261895:OYN261976 PIJ261895:PIJ261976 PSF261895:PSF261976 QCB261895:QCB261976 QLX261895:QLX261976 QVT261895:QVT261976 RFP261895:RFP261976 RPL261895:RPL261976 RZH261895:RZH261976 SJD261895:SJD261976 SSZ261895:SSZ261976 TCV261895:TCV261976 TMR261895:TMR261976 TWN261895:TWN261976 UGJ261895:UGJ261976 UQF261895:UQF261976 VAB261895:VAB261976 VJX261895:VJX261976 VTT261895:VTT261976 WDP261895:WDP261976 WNL261895:WNL261976 WXH261895:WXH261976 KV327431:KV327512 UR327431:UR327512 AEN327431:AEN327512 AOJ327431:AOJ327512 AYF327431:AYF327512 BIB327431:BIB327512 BRX327431:BRX327512 CBT327431:CBT327512 CLP327431:CLP327512 CVL327431:CVL327512 DFH327431:DFH327512 DPD327431:DPD327512 DYZ327431:DYZ327512 EIV327431:EIV327512 ESR327431:ESR327512 FCN327431:FCN327512 FMJ327431:FMJ327512 FWF327431:FWF327512 GGB327431:GGB327512 GPX327431:GPX327512 GZT327431:GZT327512 HJP327431:HJP327512 HTL327431:HTL327512 IDH327431:IDH327512 IND327431:IND327512 IWZ327431:IWZ327512 JGV327431:JGV327512 JQR327431:JQR327512 KAN327431:KAN327512 KKJ327431:KKJ327512 KUF327431:KUF327512 LEB327431:LEB327512 LNX327431:LNX327512 LXT327431:LXT327512 MHP327431:MHP327512 MRL327431:MRL327512 NBH327431:NBH327512 NLD327431:NLD327512 NUZ327431:NUZ327512 OEV327431:OEV327512 OOR327431:OOR327512 OYN327431:OYN327512 PIJ327431:PIJ327512 PSF327431:PSF327512 QCB327431:QCB327512 QLX327431:QLX327512 QVT327431:QVT327512 RFP327431:RFP327512 RPL327431:RPL327512 RZH327431:RZH327512 SJD327431:SJD327512 SSZ327431:SSZ327512 TCV327431:TCV327512 TMR327431:TMR327512 TWN327431:TWN327512 UGJ327431:UGJ327512 UQF327431:UQF327512 VAB327431:VAB327512 VJX327431:VJX327512 VTT327431:VTT327512 WDP327431:WDP327512 WNL327431:WNL327512 WXH327431:WXH327512 KV392967:KV393048 UR392967:UR393048 AEN392967:AEN393048 AOJ392967:AOJ393048 AYF392967:AYF393048 BIB392967:BIB393048 BRX392967:BRX393048 CBT392967:CBT393048 CLP392967:CLP393048 CVL392967:CVL393048 DFH392967:DFH393048 DPD392967:DPD393048 DYZ392967:DYZ393048 EIV392967:EIV393048 ESR392967:ESR393048 FCN392967:FCN393048 FMJ392967:FMJ393048 FWF392967:FWF393048 GGB392967:GGB393048 GPX392967:GPX393048 GZT392967:GZT393048 HJP392967:HJP393048 HTL392967:HTL393048 IDH392967:IDH393048 IND392967:IND393048 IWZ392967:IWZ393048 JGV392967:JGV393048 JQR392967:JQR393048 KAN392967:KAN393048 KKJ392967:KKJ393048 KUF392967:KUF393048 LEB392967:LEB393048 LNX392967:LNX393048 LXT392967:LXT393048 MHP392967:MHP393048 MRL392967:MRL393048 NBH392967:NBH393048 NLD392967:NLD393048 NUZ392967:NUZ393048 OEV392967:OEV393048 OOR392967:OOR393048 OYN392967:OYN393048 PIJ392967:PIJ393048 PSF392967:PSF393048 QCB392967:QCB393048 QLX392967:QLX393048 QVT392967:QVT393048 RFP392967:RFP393048 RPL392967:RPL393048 RZH392967:RZH393048 SJD392967:SJD393048 SSZ392967:SSZ393048 TCV392967:TCV393048 TMR392967:TMR393048 TWN392967:TWN393048 UGJ392967:UGJ393048 UQF392967:UQF393048 VAB392967:VAB393048 VJX392967:VJX393048 VTT392967:VTT393048 WDP392967:WDP393048 WNL392967:WNL393048 WXH392967:WXH393048 KV458503:KV458584 UR458503:UR458584 AEN458503:AEN458584 AOJ458503:AOJ458584 AYF458503:AYF458584 BIB458503:BIB458584 BRX458503:BRX458584 CBT458503:CBT458584 CLP458503:CLP458584 CVL458503:CVL458584 DFH458503:DFH458584 DPD458503:DPD458584 DYZ458503:DYZ458584 EIV458503:EIV458584 ESR458503:ESR458584 FCN458503:FCN458584 FMJ458503:FMJ458584 FWF458503:FWF458584 GGB458503:GGB458584 GPX458503:GPX458584 GZT458503:GZT458584 HJP458503:HJP458584 HTL458503:HTL458584 IDH458503:IDH458584 IND458503:IND458584 IWZ458503:IWZ458584 JGV458503:JGV458584 JQR458503:JQR458584 KAN458503:KAN458584 KKJ458503:KKJ458584 KUF458503:KUF458584 LEB458503:LEB458584 LNX458503:LNX458584 LXT458503:LXT458584 MHP458503:MHP458584 MRL458503:MRL458584 NBH458503:NBH458584 NLD458503:NLD458584 NUZ458503:NUZ458584 OEV458503:OEV458584 OOR458503:OOR458584 OYN458503:OYN458584 PIJ458503:PIJ458584 PSF458503:PSF458584 QCB458503:QCB458584 QLX458503:QLX458584 QVT458503:QVT458584 RFP458503:RFP458584 RPL458503:RPL458584 RZH458503:RZH458584 SJD458503:SJD458584 SSZ458503:SSZ458584 TCV458503:TCV458584 TMR458503:TMR458584 TWN458503:TWN458584 UGJ458503:UGJ458584 UQF458503:UQF458584 VAB458503:VAB458584 VJX458503:VJX458584 VTT458503:VTT458584 WDP458503:WDP458584 WNL458503:WNL458584 WXH458503:WXH458584 KV524039:KV524120 UR524039:UR524120 AEN524039:AEN524120 AOJ524039:AOJ524120 AYF524039:AYF524120 BIB524039:BIB524120 BRX524039:BRX524120 CBT524039:CBT524120 CLP524039:CLP524120 CVL524039:CVL524120 DFH524039:DFH524120 DPD524039:DPD524120 DYZ524039:DYZ524120 EIV524039:EIV524120 ESR524039:ESR524120 FCN524039:FCN524120 FMJ524039:FMJ524120 FWF524039:FWF524120 GGB524039:GGB524120 GPX524039:GPX524120 GZT524039:GZT524120 HJP524039:HJP524120 HTL524039:HTL524120 IDH524039:IDH524120 IND524039:IND524120 IWZ524039:IWZ524120 JGV524039:JGV524120 JQR524039:JQR524120 KAN524039:KAN524120 KKJ524039:KKJ524120 KUF524039:KUF524120 LEB524039:LEB524120 LNX524039:LNX524120 LXT524039:LXT524120 MHP524039:MHP524120 MRL524039:MRL524120 NBH524039:NBH524120 NLD524039:NLD524120 NUZ524039:NUZ524120 OEV524039:OEV524120 OOR524039:OOR524120 OYN524039:OYN524120 PIJ524039:PIJ524120 PSF524039:PSF524120 QCB524039:QCB524120 QLX524039:QLX524120 QVT524039:QVT524120 RFP524039:RFP524120 RPL524039:RPL524120 RZH524039:RZH524120 SJD524039:SJD524120 SSZ524039:SSZ524120 TCV524039:TCV524120 TMR524039:TMR524120 TWN524039:TWN524120 UGJ524039:UGJ524120 UQF524039:UQF524120 VAB524039:VAB524120 VJX524039:VJX524120 VTT524039:VTT524120 WDP524039:WDP524120 WNL524039:WNL524120 WXH524039:WXH524120 KV589575:KV589656 UR589575:UR589656 AEN589575:AEN589656 AOJ589575:AOJ589656 AYF589575:AYF589656 BIB589575:BIB589656 BRX589575:BRX589656 CBT589575:CBT589656 CLP589575:CLP589656 CVL589575:CVL589656 DFH589575:DFH589656 DPD589575:DPD589656 DYZ589575:DYZ589656 EIV589575:EIV589656 ESR589575:ESR589656 FCN589575:FCN589656 FMJ589575:FMJ589656 FWF589575:FWF589656 GGB589575:GGB589656 GPX589575:GPX589656 GZT589575:GZT589656 HJP589575:HJP589656 HTL589575:HTL589656 IDH589575:IDH589656 IND589575:IND589656 IWZ589575:IWZ589656 JGV589575:JGV589656 JQR589575:JQR589656 KAN589575:KAN589656 KKJ589575:KKJ589656 KUF589575:KUF589656 LEB589575:LEB589656 LNX589575:LNX589656 LXT589575:LXT589656 MHP589575:MHP589656 MRL589575:MRL589656 NBH589575:NBH589656 NLD589575:NLD589656 NUZ589575:NUZ589656 OEV589575:OEV589656 OOR589575:OOR589656 OYN589575:OYN589656 PIJ589575:PIJ589656 PSF589575:PSF589656 QCB589575:QCB589656 QLX589575:QLX589656 QVT589575:QVT589656 RFP589575:RFP589656 RPL589575:RPL589656 RZH589575:RZH589656 SJD589575:SJD589656 SSZ589575:SSZ589656 TCV589575:TCV589656 TMR589575:TMR589656 TWN589575:TWN589656 UGJ589575:UGJ589656 UQF589575:UQF589656 VAB589575:VAB589656 VJX589575:VJX589656 VTT589575:VTT589656 WDP589575:WDP589656 WNL589575:WNL589656 WXH589575:WXH589656 KV655111:KV655192 UR655111:UR655192 AEN655111:AEN655192 AOJ655111:AOJ655192 AYF655111:AYF655192 BIB655111:BIB655192 BRX655111:BRX655192 CBT655111:CBT655192 CLP655111:CLP655192 CVL655111:CVL655192 DFH655111:DFH655192 DPD655111:DPD655192 DYZ655111:DYZ655192 EIV655111:EIV655192 ESR655111:ESR655192 FCN655111:FCN655192 FMJ655111:FMJ655192 FWF655111:FWF655192 GGB655111:GGB655192 GPX655111:GPX655192 GZT655111:GZT655192 HJP655111:HJP655192 HTL655111:HTL655192 IDH655111:IDH655192 IND655111:IND655192 IWZ655111:IWZ655192 JGV655111:JGV655192 JQR655111:JQR655192 KAN655111:KAN655192 KKJ655111:KKJ655192 KUF655111:KUF655192 LEB655111:LEB655192 LNX655111:LNX655192 LXT655111:LXT655192 MHP655111:MHP655192 MRL655111:MRL655192 NBH655111:NBH655192 NLD655111:NLD655192 NUZ655111:NUZ655192 OEV655111:OEV655192 OOR655111:OOR655192 OYN655111:OYN655192 PIJ655111:PIJ655192 PSF655111:PSF655192 QCB655111:QCB655192 QLX655111:QLX655192 QVT655111:QVT655192 RFP655111:RFP655192 RPL655111:RPL655192 RZH655111:RZH655192 SJD655111:SJD655192 SSZ655111:SSZ655192 TCV655111:TCV655192 TMR655111:TMR655192 TWN655111:TWN655192 UGJ655111:UGJ655192 UQF655111:UQF655192 VAB655111:VAB655192 VJX655111:VJX655192 VTT655111:VTT655192 WDP655111:WDP655192 WNL655111:WNL655192 WXH655111:WXH655192 KV720647:KV720728 UR720647:UR720728 AEN720647:AEN720728 AOJ720647:AOJ720728 AYF720647:AYF720728 BIB720647:BIB720728 BRX720647:BRX720728 CBT720647:CBT720728 CLP720647:CLP720728 CVL720647:CVL720728 DFH720647:DFH720728 DPD720647:DPD720728 DYZ720647:DYZ720728 EIV720647:EIV720728 ESR720647:ESR720728 FCN720647:FCN720728 FMJ720647:FMJ720728 FWF720647:FWF720728 GGB720647:GGB720728 GPX720647:GPX720728 GZT720647:GZT720728 HJP720647:HJP720728 HTL720647:HTL720728 IDH720647:IDH720728 IND720647:IND720728 IWZ720647:IWZ720728 JGV720647:JGV720728 JQR720647:JQR720728 KAN720647:KAN720728 KKJ720647:KKJ720728 KUF720647:KUF720728 LEB720647:LEB720728 LNX720647:LNX720728 LXT720647:LXT720728 MHP720647:MHP720728 MRL720647:MRL720728 NBH720647:NBH720728 NLD720647:NLD720728 NUZ720647:NUZ720728 OEV720647:OEV720728 OOR720647:OOR720728 OYN720647:OYN720728 PIJ720647:PIJ720728 PSF720647:PSF720728 QCB720647:QCB720728 QLX720647:QLX720728 QVT720647:QVT720728 RFP720647:RFP720728 RPL720647:RPL720728 RZH720647:RZH720728 SJD720647:SJD720728 SSZ720647:SSZ720728 TCV720647:TCV720728 TMR720647:TMR720728 TWN720647:TWN720728 UGJ720647:UGJ720728 UQF720647:UQF720728 VAB720647:VAB720728 VJX720647:VJX720728 VTT720647:VTT720728 WDP720647:WDP720728 WNL720647:WNL720728 WXH720647:WXH720728 KV786183:KV786264 UR786183:UR786264 AEN786183:AEN786264 AOJ786183:AOJ786264 AYF786183:AYF786264 BIB786183:BIB786264 BRX786183:BRX786264 CBT786183:CBT786264 CLP786183:CLP786264 CVL786183:CVL786264 DFH786183:DFH786264 DPD786183:DPD786264 DYZ786183:DYZ786264 EIV786183:EIV786264 ESR786183:ESR786264 FCN786183:FCN786264 FMJ786183:FMJ786264 FWF786183:FWF786264 GGB786183:GGB786264 GPX786183:GPX786264 GZT786183:GZT786264 HJP786183:HJP786264 HTL786183:HTL786264 IDH786183:IDH786264 IND786183:IND786264 IWZ786183:IWZ786264 JGV786183:JGV786264 JQR786183:JQR786264 KAN786183:KAN786264 KKJ786183:KKJ786264 KUF786183:KUF786264 LEB786183:LEB786264 LNX786183:LNX786264 LXT786183:LXT786264 MHP786183:MHP786264 MRL786183:MRL786264 NBH786183:NBH786264 NLD786183:NLD786264 NUZ786183:NUZ786264 OEV786183:OEV786264 OOR786183:OOR786264 OYN786183:OYN786264 PIJ786183:PIJ786264 PSF786183:PSF786264 QCB786183:QCB786264 QLX786183:QLX786264 QVT786183:QVT786264 RFP786183:RFP786264 RPL786183:RPL786264 RZH786183:RZH786264 SJD786183:SJD786264 SSZ786183:SSZ786264 TCV786183:TCV786264 TMR786183:TMR786264 TWN786183:TWN786264 UGJ786183:UGJ786264 UQF786183:UQF786264 VAB786183:VAB786264 VJX786183:VJX786264 VTT786183:VTT786264 WDP786183:WDP786264 WNL786183:WNL786264 WXH786183:WXH786264 KV851719:KV851800 UR851719:UR851800 AEN851719:AEN851800 AOJ851719:AOJ851800 AYF851719:AYF851800 BIB851719:BIB851800 BRX851719:BRX851800 CBT851719:CBT851800 CLP851719:CLP851800 CVL851719:CVL851800 DFH851719:DFH851800 DPD851719:DPD851800 DYZ851719:DYZ851800 EIV851719:EIV851800 ESR851719:ESR851800 FCN851719:FCN851800 FMJ851719:FMJ851800 FWF851719:FWF851800 GGB851719:GGB851800 GPX851719:GPX851800 GZT851719:GZT851800 HJP851719:HJP851800 HTL851719:HTL851800 IDH851719:IDH851800 IND851719:IND851800 IWZ851719:IWZ851800 JGV851719:JGV851800 JQR851719:JQR851800 KAN851719:KAN851800 KKJ851719:KKJ851800 KUF851719:KUF851800 LEB851719:LEB851800 LNX851719:LNX851800 LXT851719:LXT851800 MHP851719:MHP851800 MRL851719:MRL851800 NBH851719:NBH851800 NLD851719:NLD851800 NUZ851719:NUZ851800 OEV851719:OEV851800 OOR851719:OOR851800 OYN851719:OYN851800 PIJ851719:PIJ851800 PSF851719:PSF851800 QCB851719:QCB851800 QLX851719:QLX851800 QVT851719:QVT851800 RFP851719:RFP851800 RPL851719:RPL851800 RZH851719:RZH851800 SJD851719:SJD851800 SSZ851719:SSZ851800 TCV851719:TCV851800 TMR851719:TMR851800 TWN851719:TWN851800 UGJ851719:UGJ851800 UQF851719:UQF851800 VAB851719:VAB851800 VJX851719:VJX851800 VTT851719:VTT851800 WDP851719:WDP851800 WNL851719:WNL851800 WXH851719:WXH851800 KV917255:KV917336 UR917255:UR917336 AEN917255:AEN917336 AOJ917255:AOJ917336 AYF917255:AYF917336 BIB917255:BIB917336 BRX917255:BRX917336 CBT917255:CBT917336 CLP917255:CLP917336 CVL917255:CVL917336 DFH917255:DFH917336 DPD917255:DPD917336 DYZ917255:DYZ917336 EIV917255:EIV917336 ESR917255:ESR917336 FCN917255:FCN917336 FMJ917255:FMJ917336 FWF917255:FWF917336 GGB917255:GGB917336 GPX917255:GPX917336 GZT917255:GZT917336 HJP917255:HJP917336 HTL917255:HTL917336 IDH917255:IDH917336 IND917255:IND917336 IWZ917255:IWZ917336 JGV917255:JGV917336 JQR917255:JQR917336 KAN917255:KAN917336 KKJ917255:KKJ917336 KUF917255:KUF917336 LEB917255:LEB917336 LNX917255:LNX917336 LXT917255:LXT917336 MHP917255:MHP917336 MRL917255:MRL917336 NBH917255:NBH917336 NLD917255:NLD917336 NUZ917255:NUZ917336 OEV917255:OEV917336 OOR917255:OOR917336 OYN917255:OYN917336 PIJ917255:PIJ917336 PSF917255:PSF917336 QCB917255:QCB917336 QLX917255:QLX917336 QVT917255:QVT917336 RFP917255:RFP917336 RPL917255:RPL917336 RZH917255:RZH917336 SJD917255:SJD917336 SSZ917255:SSZ917336 TCV917255:TCV917336 TMR917255:TMR917336 TWN917255:TWN917336 UGJ917255:UGJ917336 UQF917255:UQF917336 VAB917255:VAB917336 VJX917255:VJX917336 VTT917255:VTT917336 WDP917255:WDP917336 WNL917255:WNL917336 WXH917255:WXH917336 KV982791:KV982872 UR982791:UR982872 AEN982791:AEN982872 AOJ982791:AOJ982872 AYF982791:AYF982872 BIB982791:BIB982872 BRX982791:BRX982872 CBT982791:CBT982872 CLP982791:CLP982872 CVL982791:CVL982872 DFH982791:DFH982872 DPD982791:DPD982872 DYZ982791:DYZ982872 EIV982791:EIV982872 ESR982791:ESR982872 FCN982791:FCN982872 FMJ982791:FMJ982872 FWF982791:FWF982872 GGB982791:GGB982872 GPX982791:GPX982872 GZT982791:GZT982872 HJP982791:HJP982872 HTL982791:HTL982872 IDH982791:IDH982872 IND982791:IND982872 IWZ982791:IWZ982872 JGV982791:JGV982872 JQR982791:JQR982872 KAN982791:KAN982872 KKJ982791:KKJ982872 KUF982791:KUF982872 LEB982791:LEB982872 LNX982791:LNX982872 LXT982791:LXT982872 MHP982791:MHP982872 MRL982791:MRL982872 NBH982791:NBH982872 NLD982791:NLD982872 NUZ982791:NUZ982872 OEV982791:OEV982872 OOR982791:OOR982872 OYN982791:OYN982872 PIJ982791:PIJ982872 PSF982791:PSF982872 QCB982791:QCB982872 QLX982791:QLX982872 QVT982791:QVT982872 RFP982791:RFP982872 RPL982791:RPL982872 RZH982791:RZH982872 SJD982791:SJD982872 SSZ982791:SSZ982872 TCV982791:TCV982872 TMR982791:TMR982872 TWN982791:TWN982872 UGJ982791:UGJ982872 UQF982791:UQF982872 VAB982791:VAB982872 VJX982791:VJX982872 VTT982791:VTT982872 WDP982791:WDP982872 WNL982791:WNL982872 WXH982791:WXH982872 LB65287:LB65368 UX65287:UX65368 AET65287:AET65368 AOP65287:AOP65368 AYL65287:AYL65368 BIH65287:BIH65368 BSD65287:BSD65368 CBZ65287:CBZ65368 CLV65287:CLV65368 CVR65287:CVR65368 DFN65287:DFN65368 DPJ65287:DPJ65368 DZF65287:DZF65368 EJB65287:EJB65368 ESX65287:ESX65368 FCT65287:FCT65368 FMP65287:FMP65368 FWL65287:FWL65368 GGH65287:GGH65368 GQD65287:GQD65368 GZZ65287:GZZ65368 HJV65287:HJV65368 HTR65287:HTR65368 IDN65287:IDN65368 INJ65287:INJ65368 IXF65287:IXF65368 JHB65287:JHB65368 JQX65287:JQX65368 KAT65287:KAT65368 KKP65287:KKP65368 KUL65287:KUL65368 LEH65287:LEH65368 LOD65287:LOD65368 LXZ65287:LXZ65368 MHV65287:MHV65368 MRR65287:MRR65368 NBN65287:NBN65368 NLJ65287:NLJ65368 NVF65287:NVF65368 OFB65287:OFB65368 OOX65287:OOX65368 OYT65287:OYT65368 PIP65287:PIP65368 PSL65287:PSL65368 QCH65287:QCH65368 QMD65287:QMD65368 QVZ65287:QVZ65368 RFV65287:RFV65368 RPR65287:RPR65368 RZN65287:RZN65368 SJJ65287:SJJ65368 STF65287:STF65368 TDB65287:TDB65368 TMX65287:TMX65368 TWT65287:TWT65368 UGP65287:UGP65368 UQL65287:UQL65368 VAH65287:VAH65368 VKD65287:VKD65368 VTZ65287:VTZ65368 WDV65287:WDV65368 WNR65287:WNR65368 WXN65287:WXN65368 LB130823:LB130904 UX130823:UX130904 AET130823:AET130904 AOP130823:AOP130904 AYL130823:AYL130904 BIH130823:BIH130904 BSD130823:BSD130904 CBZ130823:CBZ130904 CLV130823:CLV130904 CVR130823:CVR130904 DFN130823:DFN130904 DPJ130823:DPJ130904 DZF130823:DZF130904 EJB130823:EJB130904 ESX130823:ESX130904 FCT130823:FCT130904 FMP130823:FMP130904 FWL130823:FWL130904 GGH130823:GGH130904 GQD130823:GQD130904 GZZ130823:GZZ130904 HJV130823:HJV130904 HTR130823:HTR130904 IDN130823:IDN130904 INJ130823:INJ130904 IXF130823:IXF130904 JHB130823:JHB130904 JQX130823:JQX130904 KAT130823:KAT130904 KKP130823:KKP130904 KUL130823:KUL130904 LEH130823:LEH130904 LOD130823:LOD130904 LXZ130823:LXZ130904 MHV130823:MHV130904 MRR130823:MRR130904 NBN130823:NBN130904 NLJ130823:NLJ130904 NVF130823:NVF130904 OFB130823:OFB130904 OOX130823:OOX130904 OYT130823:OYT130904 PIP130823:PIP130904 PSL130823:PSL130904 QCH130823:QCH130904 QMD130823:QMD130904 QVZ130823:QVZ130904 RFV130823:RFV130904 RPR130823:RPR130904 RZN130823:RZN130904 SJJ130823:SJJ130904 STF130823:STF130904 TDB130823:TDB130904 TMX130823:TMX130904 TWT130823:TWT130904 UGP130823:UGP130904 UQL130823:UQL130904 VAH130823:VAH130904 VKD130823:VKD130904 VTZ130823:VTZ130904 WDV130823:WDV130904 WNR130823:WNR130904 WXN130823:WXN130904 LB196359:LB196440 UX196359:UX196440 AET196359:AET196440 AOP196359:AOP196440 AYL196359:AYL196440 BIH196359:BIH196440 BSD196359:BSD196440 CBZ196359:CBZ196440 CLV196359:CLV196440 CVR196359:CVR196440 DFN196359:DFN196440 DPJ196359:DPJ196440 DZF196359:DZF196440 EJB196359:EJB196440 ESX196359:ESX196440 FCT196359:FCT196440 FMP196359:FMP196440 FWL196359:FWL196440 GGH196359:GGH196440 GQD196359:GQD196440 GZZ196359:GZZ196440 HJV196359:HJV196440 HTR196359:HTR196440 IDN196359:IDN196440 INJ196359:INJ196440 IXF196359:IXF196440 JHB196359:JHB196440 JQX196359:JQX196440 KAT196359:KAT196440 KKP196359:KKP196440 KUL196359:KUL196440 LEH196359:LEH196440 LOD196359:LOD196440 LXZ196359:LXZ196440 MHV196359:MHV196440 MRR196359:MRR196440 NBN196359:NBN196440 NLJ196359:NLJ196440 NVF196359:NVF196440 OFB196359:OFB196440 OOX196359:OOX196440 OYT196359:OYT196440 PIP196359:PIP196440 PSL196359:PSL196440 QCH196359:QCH196440 QMD196359:QMD196440 QVZ196359:QVZ196440 RFV196359:RFV196440 RPR196359:RPR196440 RZN196359:RZN196440 SJJ196359:SJJ196440 STF196359:STF196440 TDB196359:TDB196440 TMX196359:TMX196440 TWT196359:TWT196440 UGP196359:UGP196440 UQL196359:UQL196440 VAH196359:VAH196440 VKD196359:VKD196440 VTZ196359:VTZ196440 WDV196359:WDV196440 WNR196359:WNR196440 WXN196359:WXN196440 LB261895:LB261976 UX261895:UX261976 AET261895:AET261976 AOP261895:AOP261976 AYL261895:AYL261976 BIH261895:BIH261976 BSD261895:BSD261976 CBZ261895:CBZ261976 CLV261895:CLV261976 CVR261895:CVR261976 DFN261895:DFN261976 DPJ261895:DPJ261976 DZF261895:DZF261976 EJB261895:EJB261976 ESX261895:ESX261976 FCT261895:FCT261976 FMP261895:FMP261976 FWL261895:FWL261976 GGH261895:GGH261976 GQD261895:GQD261976 GZZ261895:GZZ261976 HJV261895:HJV261976 HTR261895:HTR261976 IDN261895:IDN261976 INJ261895:INJ261976 IXF261895:IXF261976 JHB261895:JHB261976 JQX261895:JQX261976 KAT261895:KAT261976 KKP261895:KKP261976 KUL261895:KUL261976 LEH261895:LEH261976 LOD261895:LOD261976 LXZ261895:LXZ261976 MHV261895:MHV261976 MRR261895:MRR261976 NBN261895:NBN261976 NLJ261895:NLJ261976 NVF261895:NVF261976 OFB261895:OFB261976 OOX261895:OOX261976 OYT261895:OYT261976 PIP261895:PIP261976 PSL261895:PSL261976 QCH261895:QCH261976 QMD261895:QMD261976 QVZ261895:QVZ261976 RFV261895:RFV261976 RPR261895:RPR261976 RZN261895:RZN261976 SJJ261895:SJJ261976 STF261895:STF261976 TDB261895:TDB261976 TMX261895:TMX261976 TWT261895:TWT261976 UGP261895:UGP261976 UQL261895:UQL261976 VAH261895:VAH261976 VKD261895:VKD261976 VTZ261895:VTZ261976 WDV261895:WDV261976 WNR261895:WNR261976 WXN261895:WXN261976 LB327431:LB327512 UX327431:UX327512 AET327431:AET327512 AOP327431:AOP327512 AYL327431:AYL327512 BIH327431:BIH327512 BSD327431:BSD327512 CBZ327431:CBZ327512 CLV327431:CLV327512 CVR327431:CVR327512 DFN327431:DFN327512 DPJ327431:DPJ327512 DZF327431:DZF327512 EJB327431:EJB327512 ESX327431:ESX327512 FCT327431:FCT327512 FMP327431:FMP327512 FWL327431:FWL327512 GGH327431:GGH327512 GQD327431:GQD327512 GZZ327431:GZZ327512 HJV327431:HJV327512 HTR327431:HTR327512 IDN327431:IDN327512 INJ327431:INJ327512 IXF327431:IXF327512 JHB327431:JHB327512 JQX327431:JQX327512 KAT327431:KAT327512 KKP327431:KKP327512 KUL327431:KUL327512 LEH327431:LEH327512 LOD327431:LOD327512 LXZ327431:LXZ327512 MHV327431:MHV327512 MRR327431:MRR327512 NBN327431:NBN327512 NLJ327431:NLJ327512 NVF327431:NVF327512 OFB327431:OFB327512 OOX327431:OOX327512 OYT327431:OYT327512 PIP327431:PIP327512 PSL327431:PSL327512 QCH327431:QCH327512 QMD327431:QMD327512 QVZ327431:QVZ327512 RFV327431:RFV327512 RPR327431:RPR327512 RZN327431:RZN327512 SJJ327431:SJJ327512 STF327431:STF327512 TDB327431:TDB327512 TMX327431:TMX327512 TWT327431:TWT327512 UGP327431:UGP327512 UQL327431:UQL327512 VAH327431:VAH327512 VKD327431:VKD327512 VTZ327431:VTZ327512 WDV327431:WDV327512 WNR327431:WNR327512 WXN327431:WXN327512 LB392967:LB393048 UX392967:UX393048 AET392967:AET393048 AOP392967:AOP393048 AYL392967:AYL393048 BIH392967:BIH393048 BSD392967:BSD393048 CBZ392967:CBZ393048 CLV392967:CLV393048 CVR392967:CVR393048 DFN392967:DFN393048 DPJ392967:DPJ393048 DZF392967:DZF393048 EJB392967:EJB393048 ESX392967:ESX393048 FCT392967:FCT393048 FMP392967:FMP393048 FWL392967:FWL393048 GGH392967:GGH393048 GQD392967:GQD393048 GZZ392967:GZZ393048 HJV392967:HJV393048 HTR392967:HTR393048 IDN392967:IDN393048 INJ392967:INJ393048 IXF392967:IXF393048 JHB392967:JHB393048 JQX392967:JQX393048 KAT392967:KAT393048 KKP392967:KKP393048 KUL392967:KUL393048 LEH392967:LEH393048 LOD392967:LOD393048 LXZ392967:LXZ393048 MHV392967:MHV393048 MRR392967:MRR393048 NBN392967:NBN393048 NLJ392967:NLJ393048 NVF392967:NVF393048 OFB392967:OFB393048 OOX392967:OOX393048 OYT392967:OYT393048 PIP392967:PIP393048 PSL392967:PSL393048 QCH392967:QCH393048 QMD392967:QMD393048 QVZ392967:QVZ393048 RFV392967:RFV393048 RPR392967:RPR393048 RZN392967:RZN393048 SJJ392967:SJJ393048 STF392967:STF393048 TDB392967:TDB393048 TMX392967:TMX393048 TWT392967:TWT393048 UGP392967:UGP393048 UQL392967:UQL393048 VAH392967:VAH393048 VKD392967:VKD393048 VTZ392967:VTZ393048 WDV392967:WDV393048 WNR392967:WNR393048 WXN392967:WXN393048 LB458503:LB458584 UX458503:UX458584 AET458503:AET458584 AOP458503:AOP458584 AYL458503:AYL458584 BIH458503:BIH458584 BSD458503:BSD458584 CBZ458503:CBZ458584 CLV458503:CLV458584 CVR458503:CVR458584 DFN458503:DFN458584 DPJ458503:DPJ458584 DZF458503:DZF458584 EJB458503:EJB458584 ESX458503:ESX458584 FCT458503:FCT458584 FMP458503:FMP458584 FWL458503:FWL458584 GGH458503:GGH458584 GQD458503:GQD458584 GZZ458503:GZZ458584 HJV458503:HJV458584 HTR458503:HTR458584 IDN458503:IDN458584 INJ458503:INJ458584 IXF458503:IXF458584 JHB458503:JHB458584 JQX458503:JQX458584 KAT458503:KAT458584 KKP458503:KKP458584 KUL458503:KUL458584 LEH458503:LEH458584 LOD458503:LOD458584 LXZ458503:LXZ458584 MHV458503:MHV458584 MRR458503:MRR458584 NBN458503:NBN458584 NLJ458503:NLJ458584 NVF458503:NVF458584 OFB458503:OFB458584 OOX458503:OOX458584 OYT458503:OYT458584 PIP458503:PIP458584 PSL458503:PSL458584 QCH458503:QCH458584 QMD458503:QMD458584 QVZ458503:QVZ458584 RFV458503:RFV458584 RPR458503:RPR458584 RZN458503:RZN458584 SJJ458503:SJJ458584 STF458503:STF458584 TDB458503:TDB458584 TMX458503:TMX458584 TWT458503:TWT458584 UGP458503:UGP458584 UQL458503:UQL458584 VAH458503:VAH458584 VKD458503:VKD458584 VTZ458503:VTZ458584 WDV458503:WDV458584 WNR458503:WNR458584 WXN458503:WXN458584 LB524039:LB524120 UX524039:UX524120 AET524039:AET524120 AOP524039:AOP524120 AYL524039:AYL524120 BIH524039:BIH524120 BSD524039:BSD524120 CBZ524039:CBZ524120 CLV524039:CLV524120 CVR524039:CVR524120 DFN524039:DFN524120 DPJ524039:DPJ524120 DZF524039:DZF524120 EJB524039:EJB524120 ESX524039:ESX524120 FCT524039:FCT524120 FMP524039:FMP524120 FWL524039:FWL524120 GGH524039:GGH524120 GQD524039:GQD524120 GZZ524039:GZZ524120 HJV524039:HJV524120 HTR524039:HTR524120 IDN524039:IDN524120 INJ524039:INJ524120 IXF524039:IXF524120 JHB524039:JHB524120 JQX524039:JQX524120 KAT524039:KAT524120 KKP524039:KKP524120 KUL524039:KUL524120 LEH524039:LEH524120 LOD524039:LOD524120 LXZ524039:LXZ524120 MHV524039:MHV524120 MRR524039:MRR524120 NBN524039:NBN524120 NLJ524039:NLJ524120 NVF524039:NVF524120 OFB524039:OFB524120 OOX524039:OOX524120 OYT524039:OYT524120 PIP524039:PIP524120 PSL524039:PSL524120 QCH524039:QCH524120 QMD524039:QMD524120 QVZ524039:QVZ524120 RFV524039:RFV524120 RPR524039:RPR524120 RZN524039:RZN524120 SJJ524039:SJJ524120 STF524039:STF524120 TDB524039:TDB524120 TMX524039:TMX524120 TWT524039:TWT524120 UGP524039:UGP524120 UQL524039:UQL524120 VAH524039:VAH524120 VKD524039:VKD524120 VTZ524039:VTZ524120 WDV524039:WDV524120 WNR524039:WNR524120 WXN524039:WXN524120 LB589575:LB589656 UX589575:UX589656 AET589575:AET589656 AOP589575:AOP589656 AYL589575:AYL589656 BIH589575:BIH589656 BSD589575:BSD589656 CBZ589575:CBZ589656 CLV589575:CLV589656 CVR589575:CVR589656 DFN589575:DFN589656 DPJ589575:DPJ589656 DZF589575:DZF589656 EJB589575:EJB589656 ESX589575:ESX589656 FCT589575:FCT589656 FMP589575:FMP589656 FWL589575:FWL589656 GGH589575:GGH589656 GQD589575:GQD589656 GZZ589575:GZZ589656 HJV589575:HJV589656 HTR589575:HTR589656 IDN589575:IDN589656 INJ589575:INJ589656 IXF589575:IXF589656 JHB589575:JHB589656 JQX589575:JQX589656 KAT589575:KAT589656 KKP589575:KKP589656 KUL589575:KUL589656 LEH589575:LEH589656 LOD589575:LOD589656 LXZ589575:LXZ589656 MHV589575:MHV589656 MRR589575:MRR589656 NBN589575:NBN589656 NLJ589575:NLJ589656 NVF589575:NVF589656 OFB589575:OFB589656 OOX589575:OOX589656 OYT589575:OYT589656 PIP589575:PIP589656 PSL589575:PSL589656 QCH589575:QCH589656 QMD589575:QMD589656 QVZ589575:QVZ589656 RFV589575:RFV589656 RPR589575:RPR589656 RZN589575:RZN589656 SJJ589575:SJJ589656 STF589575:STF589656 TDB589575:TDB589656 TMX589575:TMX589656 TWT589575:TWT589656 UGP589575:UGP589656 UQL589575:UQL589656 VAH589575:VAH589656 VKD589575:VKD589656 VTZ589575:VTZ589656 WDV589575:WDV589656 WNR589575:WNR589656 WXN589575:WXN589656 LB655111:LB655192 UX655111:UX655192 AET655111:AET655192 AOP655111:AOP655192 AYL655111:AYL655192 BIH655111:BIH655192 BSD655111:BSD655192 CBZ655111:CBZ655192 CLV655111:CLV655192 CVR655111:CVR655192 DFN655111:DFN655192 DPJ655111:DPJ655192 DZF655111:DZF655192 EJB655111:EJB655192 ESX655111:ESX655192 FCT655111:FCT655192 FMP655111:FMP655192 FWL655111:FWL655192 GGH655111:GGH655192 GQD655111:GQD655192 GZZ655111:GZZ655192 HJV655111:HJV655192 HTR655111:HTR655192 IDN655111:IDN655192 INJ655111:INJ655192 IXF655111:IXF655192 JHB655111:JHB655192 JQX655111:JQX655192 KAT655111:KAT655192 KKP655111:KKP655192 KUL655111:KUL655192 LEH655111:LEH655192 LOD655111:LOD655192 LXZ655111:LXZ655192 MHV655111:MHV655192 MRR655111:MRR655192 NBN655111:NBN655192 NLJ655111:NLJ655192 NVF655111:NVF655192 OFB655111:OFB655192 OOX655111:OOX655192 OYT655111:OYT655192 PIP655111:PIP655192 PSL655111:PSL655192 QCH655111:QCH655192 QMD655111:QMD655192 QVZ655111:QVZ655192 RFV655111:RFV655192 RPR655111:RPR655192 RZN655111:RZN655192 SJJ655111:SJJ655192 STF655111:STF655192 TDB655111:TDB655192 TMX655111:TMX655192 TWT655111:TWT655192 UGP655111:UGP655192 UQL655111:UQL655192 VAH655111:VAH655192 VKD655111:VKD655192 VTZ655111:VTZ655192 WDV655111:WDV655192 WNR655111:WNR655192 WXN655111:WXN655192 LB720647:LB720728 UX720647:UX720728 AET720647:AET720728 AOP720647:AOP720728 AYL720647:AYL720728 BIH720647:BIH720728 BSD720647:BSD720728 CBZ720647:CBZ720728 CLV720647:CLV720728 CVR720647:CVR720728 DFN720647:DFN720728 DPJ720647:DPJ720728 DZF720647:DZF720728 EJB720647:EJB720728 ESX720647:ESX720728 FCT720647:FCT720728 FMP720647:FMP720728 FWL720647:FWL720728 GGH720647:GGH720728 GQD720647:GQD720728 GZZ720647:GZZ720728 HJV720647:HJV720728 HTR720647:HTR720728 IDN720647:IDN720728 INJ720647:INJ720728 IXF720647:IXF720728 JHB720647:JHB720728 JQX720647:JQX720728 KAT720647:KAT720728 KKP720647:KKP720728 KUL720647:KUL720728 LEH720647:LEH720728 LOD720647:LOD720728 LXZ720647:LXZ720728 MHV720647:MHV720728 MRR720647:MRR720728 NBN720647:NBN720728 NLJ720647:NLJ720728 NVF720647:NVF720728 OFB720647:OFB720728 OOX720647:OOX720728 OYT720647:OYT720728 PIP720647:PIP720728 PSL720647:PSL720728 QCH720647:QCH720728 QMD720647:QMD720728 QVZ720647:QVZ720728 RFV720647:RFV720728 RPR720647:RPR720728 RZN720647:RZN720728 SJJ720647:SJJ720728 STF720647:STF720728 TDB720647:TDB720728 TMX720647:TMX720728 TWT720647:TWT720728 UGP720647:UGP720728 UQL720647:UQL720728 VAH720647:VAH720728 VKD720647:VKD720728 VTZ720647:VTZ720728 WDV720647:WDV720728 WNR720647:WNR720728 WXN720647:WXN720728 LB786183:LB786264 UX786183:UX786264 AET786183:AET786264 AOP786183:AOP786264 AYL786183:AYL786264 BIH786183:BIH786264 BSD786183:BSD786264 CBZ786183:CBZ786264 CLV786183:CLV786264 CVR786183:CVR786264 DFN786183:DFN786264 DPJ786183:DPJ786264 DZF786183:DZF786264 EJB786183:EJB786264 ESX786183:ESX786264 FCT786183:FCT786264 FMP786183:FMP786264 FWL786183:FWL786264 GGH786183:GGH786264 GQD786183:GQD786264 GZZ786183:GZZ786264 HJV786183:HJV786264 HTR786183:HTR786264 IDN786183:IDN786264 INJ786183:INJ786264 IXF786183:IXF786264 JHB786183:JHB786264 JQX786183:JQX786264 KAT786183:KAT786264 KKP786183:KKP786264 KUL786183:KUL786264 LEH786183:LEH786264 LOD786183:LOD786264 LXZ786183:LXZ786264 MHV786183:MHV786264 MRR786183:MRR786264 NBN786183:NBN786264 NLJ786183:NLJ786264 NVF786183:NVF786264 OFB786183:OFB786264 OOX786183:OOX786264 OYT786183:OYT786264 PIP786183:PIP786264 PSL786183:PSL786264 QCH786183:QCH786264 QMD786183:QMD786264 QVZ786183:QVZ786264 RFV786183:RFV786264 RPR786183:RPR786264 RZN786183:RZN786264 SJJ786183:SJJ786264 STF786183:STF786264 TDB786183:TDB786264 TMX786183:TMX786264 TWT786183:TWT786264 UGP786183:UGP786264 UQL786183:UQL786264 VAH786183:VAH786264 VKD786183:VKD786264 VTZ786183:VTZ786264 WDV786183:WDV786264 WNR786183:WNR786264 WXN786183:WXN786264 LB851719:LB851800 UX851719:UX851800 AET851719:AET851800 AOP851719:AOP851800 AYL851719:AYL851800 BIH851719:BIH851800 BSD851719:BSD851800 CBZ851719:CBZ851800 CLV851719:CLV851800 CVR851719:CVR851800 DFN851719:DFN851800 DPJ851719:DPJ851800 DZF851719:DZF851800 EJB851719:EJB851800 ESX851719:ESX851800 FCT851719:FCT851800 FMP851719:FMP851800 FWL851719:FWL851800 GGH851719:GGH851800 GQD851719:GQD851800 GZZ851719:GZZ851800 HJV851719:HJV851800 HTR851719:HTR851800 IDN851719:IDN851800 INJ851719:INJ851800 IXF851719:IXF851800 JHB851719:JHB851800 JQX851719:JQX851800 KAT851719:KAT851800 KKP851719:KKP851800 KUL851719:KUL851800 LEH851719:LEH851800 LOD851719:LOD851800 LXZ851719:LXZ851800 MHV851719:MHV851800 MRR851719:MRR851800 NBN851719:NBN851800 NLJ851719:NLJ851800 NVF851719:NVF851800 OFB851719:OFB851800 OOX851719:OOX851800 OYT851719:OYT851800 PIP851719:PIP851800 PSL851719:PSL851800 QCH851719:QCH851800 QMD851719:QMD851800 QVZ851719:QVZ851800 RFV851719:RFV851800 RPR851719:RPR851800 RZN851719:RZN851800 SJJ851719:SJJ851800 STF851719:STF851800 TDB851719:TDB851800 TMX851719:TMX851800 TWT851719:TWT851800 UGP851719:UGP851800 UQL851719:UQL851800 VAH851719:VAH851800 VKD851719:VKD851800 VTZ851719:VTZ851800 WDV851719:WDV851800 WNR851719:WNR851800 WXN851719:WXN851800 LB917255:LB917336 UX917255:UX917336 AET917255:AET917336 AOP917255:AOP917336 AYL917255:AYL917336 BIH917255:BIH917336 BSD917255:BSD917336 CBZ917255:CBZ917336 CLV917255:CLV917336 CVR917255:CVR917336 DFN917255:DFN917336 DPJ917255:DPJ917336 DZF917255:DZF917336 EJB917255:EJB917336 ESX917255:ESX917336 FCT917255:FCT917336 FMP917255:FMP917336 FWL917255:FWL917336 GGH917255:GGH917336 GQD917255:GQD917336 GZZ917255:GZZ917336 HJV917255:HJV917336 HTR917255:HTR917336 IDN917255:IDN917336 INJ917255:INJ917336 IXF917255:IXF917336 JHB917255:JHB917336 JQX917255:JQX917336 KAT917255:KAT917336 KKP917255:KKP917336 KUL917255:KUL917336 LEH917255:LEH917336 LOD917255:LOD917336 LXZ917255:LXZ917336 MHV917255:MHV917336 MRR917255:MRR917336 NBN917255:NBN917336 NLJ917255:NLJ917336 NVF917255:NVF917336 OFB917255:OFB917336 OOX917255:OOX917336 OYT917255:OYT917336 PIP917255:PIP917336 PSL917255:PSL917336 QCH917255:QCH917336 QMD917255:QMD917336 QVZ917255:QVZ917336 RFV917255:RFV917336 RPR917255:RPR917336 RZN917255:RZN917336 SJJ917255:SJJ917336 STF917255:STF917336 TDB917255:TDB917336 TMX917255:TMX917336 TWT917255:TWT917336 UGP917255:UGP917336 UQL917255:UQL917336 VAH917255:VAH917336 VKD917255:VKD917336 VTZ917255:VTZ917336 WDV917255:WDV917336 WNR917255:WNR917336 WXN917255:WXN917336 LB982791:LB982872 UX982791:UX982872 AET982791:AET982872 AOP982791:AOP982872 AYL982791:AYL982872 BIH982791:BIH982872 BSD982791:BSD982872 CBZ982791:CBZ982872 CLV982791:CLV982872 CVR982791:CVR982872 DFN982791:DFN982872 DPJ982791:DPJ982872 DZF982791:DZF982872 EJB982791:EJB982872 ESX982791:ESX982872 FCT982791:FCT982872 FMP982791:FMP982872 FWL982791:FWL982872 GGH982791:GGH982872 GQD982791:GQD982872 GZZ982791:GZZ982872 HJV982791:HJV982872 HTR982791:HTR982872 IDN982791:IDN982872 INJ982791:INJ982872 IXF982791:IXF982872 JHB982791:JHB982872 JQX982791:JQX982872 KAT982791:KAT982872 KKP982791:KKP982872 KUL982791:KUL982872 LEH982791:LEH982872 LOD982791:LOD982872 LXZ982791:LXZ982872 MHV982791:MHV982872 MRR982791:MRR982872 NBN982791:NBN982872 NLJ982791:NLJ982872 NVF982791:NVF982872 OFB982791:OFB982872 OOX982791:OOX982872 OYT982791:OYT982872 PIP982791:PIP982872 PSL982791:PSL982872 QCH982791:QCH982872 QMD982791:QMD982872 QVZ982791:QVZ982872 RFV982791:RFV982872 RPR982791:RPR982872 RZN982791:RZN982872 SJJ982791:SJJ982872 STF982791:STF982872 TDB982791:TDB982872 TMX982791:TMX982872 TWT982791:TWT982872 UGP982791:UGP982872 UQL982791:UQL982872 VAH982791:VAH982872 VKD982791:VKD982872 VTZ982791:VTZ982872 WDV982791:WDV982872 WNR982791:WNR982872 WXN982791:WXN982872 KY65287:KY65368 UU65287:UU65368 AEQ65287:AEQ65368 AOM65287:AOM65368 AYI65287:AYI65368 BIE65287:BIE65368 BSA65287:BSA65368 CBW65287:CBW65368 CLS65287:CLS65368 CVO65287:CVO65368 DFK65287:DFK65368 DPG65287:DPG65368 DZC65287:DZC65368 EIY65287:EIY65368 ESU65287:ESU65368 FCQ65287:FCQ65368 FMM65287:FMM65368 FWI65287:FWI65368 GGE65287:GGE65368 GQA65287:GQA65368 GZW65287:GZW65368 HJS65287:HJS65368 HTO65287:HTO65368 IDK65287:IDK65368 ING65287:ING65368 IXC65287:IXC65368 JGY65287:JGY65368 JQU65287:JQU65368 KAQ65287:KAQ65368 KKM65287:KKM65368 KUI65287:KUI65368 LEE65287:LEE65368 LOA65287:LOA65368 LXW65287:LXW65368 MHS65287:MHS65368 MRO65287:MRO65368 NBK65287:NBK65368 NLG65287:NLG65368 NVC65287:NVC65368 OEY65287:OEY65368 OOU65287:OOU65368 OYQ65287:OYQ65368 PIM65287:PIM65368 PSI65287:PSI65368 QCE65287:QCE65368 QMA65287:QMA65368 QVW65287:QVW65368 RFS65287:RFS65368 RPO65287:RPO65368 RZK65287:RZK65368 SJG65287:SJG65368 STC65287:STC65368 TCY65287:TCY65368 TMU65287:TMU65368 TWQ65287:TWQ65368 UGM65287:UGM65368 UQI65287:UQI65368 VAE65287:VAE65368 VKA65287:VKA65368 VTW65287:VTW65368 WDS65287:WDS65368 WNO65287:WNO65368 WXK65287:WXK65368 KY130823:KY130904 UU130823:UU130904 AEQ130823:AEQ130904 AOM130823:AOM130904 AYI130823:AYI130904 BIE130823:BIE130904 BSA130823:BSA130904 CBW130823:CBW130904 CLS130823:CLS130904 CVO130823:CVO130904 DFK130823:DFK130904 DPG130823:DPG130904 DZC130823:DZC130904 EIY130823:EIY130904 ESU130823:ESU130904 FCQ130823:FCQ130904 FMM130823:FMM130904 FWI130823:FWI130904 GGE130823:GGE130904 GQA130823:GQA130904 GZW130823:GZW130904 HJS130823:HJS130904 HTO130823:HTO130904 IDK130823:IDK130904 ING130823:ING130904 IXC130823:IXC130904 JGY130823:JGY130904 JQU130823:JQU130904 KAQ130823:KAQ130904 KKM130823:KKM130904 KUI130823:KUI130904 LEE130823:LEE130904 LOA130823:LOA130904 LXW130823:LXW130904 MHS130823:MHS130904 MRO130823:MRO130904 NBK130823:NBK130904 NLG130823:NLG130904 NVC130823:NVC130904 OEY130823:OEY130904 OOU130823:OOU130904 OYQ130823:OYQ130904 PIM130823:PIM130904 PSI130823:PSI130904 QCE130823:QCE130904 QMA130823:QMA130904 QVW130823:QVW130904 RFS130823:RFS130904 RPO130823:RPO130904 RZK130823:RZK130904 SJG130823:SJG130904 STC130823:STC130904 TCY130823:TCY130904 TMU130823:TMU130904 TWQ130823:TWQ130904 UGM130823:UGM130904 UQI130823:UQI130904 VAE130823:VAE130904 VKA130823:VKA130904 VTW130823:VTW130904 WDS130823:WDS130904 WNO130823:WNO130904 WXK130823:WXK130904 KY196359:KY196440 UU196359:UU196440 AEQ196359:AEQ196440 AOM196359:AOM196440 AYI196359:AYI196440 BIE196359:BIE196440 BSA196359:BSA196440 CBW196359:CBW196440 CLS196359:CLS196440 CVO196359:CVO196440 DFK196359:DFK196440 DPG196359:DPG196440 DZC196359:DZC196440 EIY196359:EIY196440 ESU196359:ESU196440 FCQ196359:FCQ196440 FMM196359:FMM196440 FWI196359:FWI196440 GGE196359:GGE196440 GQA196359:GQA196440 GZW196359:GZW196440 HJS196359:HJS196440 HTO196359:HTO196440 IDK196359:IDK196440 ING196359:ING196440 IXC196359:IXC196440 JGY196359:JGY196440 JQU196359:JQU196440 KAQ196359:KAQ196440 KKM196359:KKM196440 KUI196359:KUI196440 LEE196359:LEE196440 LOA196359:LOA196440 LXW196359:LXW196440 MHS196359:MHS196440 MRO196359:MRO196440 NBK196359:NBK196440 NLG196359:NLG196440 NVC196359:NVC196440 OEY196359:OEY196440 OOU196359:OOU196440 OYQ196359:OYQ196440 PIM196359:PIM196440 PSI196359:PSI196440 QCE196359:QCE196440 QMA196359:QMA196440 QVW196359:QVW196440 RFS196359:RFS196440 RPO196359:RPO196440 RZK196359:RZK196440 SJG196359:SJG196440 STC196359:STC196440 TCY196359:TCY196440 TMU196359:TMU196440 TWQ196359:TWQ196440 UGM196359:UGM196440 UQI196359:UQI196440 VAE196359:VAE196440 VKA196359:VKA196440 VTW196359:VTW196440 WDS196359:WDS196440 WNO196359:WNO196440 WXK196359:WXK196440 KY261895:KY261976 UU261895:UU261976 AEQ261895:AEQ261976 AOM261895:AOM261976 AYI261895:AYI261976 BIE261895:BIE261976 BSA261895:BSA261976 CBW261895:CBW261976 CLS261895:CLS261976 CVO261895:CVO261976 DFK261895:DFK261976 DPG261895:DPG261976 DZC261895:DZC261976 EIY261895:EIY261976 ESU261895:ESU261976 FCQ261895:FCQ261976 FMM261895:FMM261976 FWI261895:FWI261976 GGE261895:GGE261976 GQA261895:GQA261976 GZW261895:GZW261976 HJS261895:HJS261976 HTO261895:HTO261976 IDK261895:IDK261976 ING261895:ING261976 IXC261895:IXC261976 JGY261895:JGY261976 JQU261895:JQU261976 KAQ261895:KAQ261976 KKM261895:KKM261976 KUI261895:KUI261976 LEE261895:LEE261976 LOA261895:LOA261976 LXW261895:LXW261976 MHS261895:MHS261976 MRO261895:MRO261976 NBK261895:NBK261976 NLG261895:NLG261976 NVC261895:NVC261976 OEY261895:OEY261976 OOU261895:OOU261976 OYQ261895:OYQ261976 PIM261895:PIM261976 PSI261895:PSI261976 QCE261895:QCE261976 QMA261895:QMA261976 QVW261895:QVW261976 RFS261895:RFS261976 RPO261895:RPO261976 RZK261895:RZK261976 SJG261895:SJG261976 STC261895:STC261976 TCY261895:TCY261976 TMU261895:TMU261976 TWQ261895:TWQ261976 UGM261895:UGM261976 UQI261895:UQI261976 VAE261895:VAE261976 VKA261895:VKA261976 VTW261895:VTW261976 WDS261895:WDS261976 WNO261895:WNO261976 WXK261895:WXK261976 KY327431:KY327512 UU327431:UU327512 AEQ327431:AEQ327512 AOM327431:AOM327512 AYI327431:AYI327512 BIE327431:BIE327512 BSA327431:BSA327512 CBW327431:CBW327512 CLS327431:CLS327512 CVO327431:CVO327512 DFK327431:DFK327512 DPG327431:DPG327512 DZC327431:DZC327512 EIY327431:EIY327512 ESU327431:ESU327512 FCQ327431:FCQ327512 FMM327431:FMM327512 FWI327431:FWI327512 GGE327431:GGE327512 GQA327431:GQA327512 GZW327431:GZW327512 HJS327431:HJS327512 HTO327431:HTO327512 IDK327431:IDK327512 ING327431:ING327512 IXC327431:IXC327512 JGY327431:JGY327512 JQU327431:JQU327512 KAQ327431:KAQ327512 KKM327431:KKM327512 KUI327431:KUI327512 LEE327431:LEE327512 LOA327431:LOA327512 LXW327431:LXW327512 MHS327431:MHS327512 MRO327431:MRO327512 NBK327431:NBK327512 NLG327431:NLG327512 NVC327431:NVC327512 OEY327431:OEY327512 OOU327431:OOU327512 OYQ327431:OYQ327512 PIM327431:PIM327512 PSI327431:PSI327512 QCE327431:QCE327512 QMA327431:QMA327512 QVW327431:QVW327512 RFS327431:RFS327512 RPO327431:RPO327512 RZK327431:RZK327512 SJG327431:SJG327512 STC327431:STC327512 TCY327431:TCY327512 TMU327431:TMU327512 TWQ327431:TWQ327512 UGM327431:UGM327512 UQI327431:UQI327512 VAE327431:VAE327512 VKA327431:VKA327512 VTW327431:VTW327512 WDS327431:WDS327512 WNO327431:WNO327512 WXK327431:WXK327512 KY392967:KY393048 UU392967:UU393048 AEQ392967:AEQ393048 AOM392967:AOM393048 AYI392967:AYI393048 BIE392967:BIE393048 BSA392967:BSA393048 CBW392967:CBW393048 CLS392967:CLS393048 CVO392967:CVO393048 DFK392967:DFK393048 DPG392967:DPG393048 DZC392967:DZC393048 EIY392967:EIY393048 ESU392967:ESU393048 FCQ392967:FCQ393048 FMM392967:FMM393048 FWI392967:FWI393048 GGE392967:GGE393048 GQA392967:GQA393048 GZW392967:GZW393048 HJS392967:HJS393048 HTO392967:HTO393048 IDK392967:IDK393048 ING392967:ING393048 IXC392967:IXC393048 JGY392967:JGY393048 JQU392967:JQU393048 KAQ392967:KAQ393048 KKM392967:KKM393048 KUI392967:KUI393048 LEE392967:LEE393048 LOA392967:LOA393048 LXW392967:LXW393048 MHS392967:MHS393048 MRO392967:MRO393048 NBK392967:NBK393048 NLG392967:NLG393048 NVC392967:NVC393048 OEY392967:OEY393048 OOU392967:OOU393048 OYQ392967:OYQ393048 PIM392967:PIM393048 PSI392967:PSI393048 QCE392967:QCE393048 QMA392967:QMA393048 QVW392967:QVW393048 RFS392967:RFS393048 RPO392967:RPO393048 RZK392967:RZK393048 SJG392967:SJG393048 STC392967:STC393048 TCY392967:TCY393048 TMU392967:TMU393048 TWQ392967:TWQ393048 UGM392967:UGM393048 UQI392967:UQI393048 VAE392967:VAE393048 VKA392967:VKA393048 VTW392967:VTW393048 WDS392967:WDS393048 WNO392967:WNO393048 WXK392967:WXK393048 KY458503:KY458584 UU458503:UU458584 AEQ458503:AEQ458584 AOM458503:AOM458584 AYI458503:AYI458584 BIE458503:BIE458584 BSA458503:BSA458584 CBW458503:CBW458584 CLS458503:CLS458584 CVO458503:CVO458584 DFK458503:DFK458584 DPG458503:DPG458584 DZC458503:DZC458584 EIY458503:EIY458584 ESU458503:ESU458584 FCQ458503:FCQ458584 FMM458503:FMM458584 FWI458503:FWI458584 GGE458503:GGE458584 GQA458503:GQA458584 GZW458503:GZW458584 HJS458503:HJS458584 HTO458503:HTO458584 IDK458503:IDK458584 ING458503:ING458584 IXC458503:IXC458584 JGY458503:JGY458584 JQU458503:JQU458584 KAQ458503:KAQ458584 KKM458503:KKM458584 KUI458503:KUI458584 LEE458503:LEE458584 LOA458503:LOA458584 LXW458503:LXW458584 MHS458503:MHS458584 MRO458503:MRO458584 NBK458503:NBK458584 NLG458503:NLG458584 NVC458503:NVC458584 OEY458503:OEY458584 OOU458503:OOU458584 OYQ458503:OYQ458584 PIM458503:PIM458584 PSI458503:PSI458584 QCE458503:QCE458584 QMA458503:QMA458584 QVW458503:QVW458584 RFS458503:RFS458584 RPO458503:RPO458584 RZK458503:RZK458584 SJG458503:SJG458584 STC458503:STC458584 TCY458503:TCY458584 TMU458503:TMU458584 TWQ458503:TWQ458584 UGM458503:UGM458584 UQI458503:UQI458584 VAE458503:VAE458584 VKA458503:VKA458584 VTW458503:VTW458584 WDS458503:WDS458584 WNO458503:WNO458584 WXK458503:WXK458584 KY524039:KY524120 UU524039:UU524120 AEQ524039:AEQ524120 AOM524039:AOM524120 AYI524039:AYI524120 BIE524039:BIE524120 BSA524039:BSA524120 CBW524039:CBW524120 CLS524039:CLS524120 CVO524039:CVO524120 DFK524039:DFK524120 DPG524039:DPG524120 DZC524039:DZC524120 EIY524039:EIY524120 ESU524039:ESU524120 FCQ524039:FCQ524120 FMM524039:FMM524120 FWI524039:FWI524120 GGE524039:GGE524120 GQA524039:GQA524120 GZW524039:GZW524120 HJS524039:HJS524120 HTO524039:HTO524120 IDK524039:IDK524120 ING524039:ING524120 IXC524039:IXC524120 JGY524039:JGY524120 JQU524039:JQU524120 KAQ524039:KAQ524120 KKM524039:KKM524120 KUI524039:KUI524120 LEE524039:LEE524120 LOA524039:LOA524120 LXW524039:LXW524120 MHS524039:MHS524120 MRO524039:MRO524120 NBK524039:NBK524120 NLG524039:NLG524120 NVC524039:NVC524120 OEY524039:OEY524120 OOU524039:OOU524120 OYQ524039:OYQ524120 PIM524039:PIM524120 PSI524039:PSI524120 QCE524039:QCE524120 QMA524039:QMA524120 QVW524039:QVW524120 RFS524039:RFS524120 RPO524039:RPO524120 RZK524039:RZK524120 SJG524039:SJG524120 STC524039:STC524120 TCY524039:TCY524120 TMU524039:TMU524120 TWQ524039:TWQ524120 UGM524039:UGM524120 UQI524039:UQI524120 VAE524039:VAE524120 VKA524039:VKA524120 VTW524039:VTW524120 WDS524039:WDS524120 WNO524039:WNO524120 WXK524039:WXK524120 KY589575:KY589656 UU589575:UU589656 AEQ589575:AEQ589656 AOM589575:AOM589656 AYI589575:AYI589656 BIE589575:BIE589656 BSA589575:BSA589656 CBW589575:CBW589656 CLS589575:CLS589656 CVO589575:CVO589656 DFK589575:DFK589656 DPG589575:DPG589656 DZC589575:DZC589656 EIY589575:EIY589656 ESU589575:ESU589656 FCQ589575:FCQ589656 FMM589575:FMM589656 FWI589575:FWI589656 GGE589575:GGE589656 GQA589575:GQA589656 GZW589575:GZW589656 HJS589575:HJS589656 HTO589575:HTO589656 IDK589575:IDK589656 ING589575:ING589656 IXC589575:IXC589656 JGY589575:JGY589656 JQU589575:JQU589656 KAQ589575:KAQ589656 KKM589575:KKM589656 KUI589575:KUI589656 LEE589575:LEE589656 LOA589575:LOA589656 LXW589575:LXW589656 MHS589575:MHS589656 MRO589575:MRO589656 NBK589575:NBK589656 NLG589575:NLG589656 NVC589575:NVC589656 OEY589575:OEY589656 OOU589575:OOU589656 OYQ589575:OYQ589656 PIM589575:PIM589656 PSI589575:PSI589656 QCE589575:QCE589656 QMA589575:QMA589656 QVW589575:QVW589656 RFS589575:RFS589656 RPO589575:RPO589656 RZK589575:RZK589656 SJG589575:SJG589656 STC589575:STC589656 TCY589575:TCY589656 TMU589575:TMU589656 TWQ589575:TWQ589656 UGM589575:UGM589656 UQI589575:UQI589656 VAE589575:VAE589656 VKA589575:VKA589656 VTW589575:VTW589656 WDS589575:WDS589656 WNO589575:WNO589656 WXK589575:WXK589656 KY655111:KY655192 UU655111:UU655192 AEQ655111:AEQ655192 AOM655111:AOM655192 AYI655111:AYI655192 BIE655111:BIE655192 BSA655111:BSA655192 CBW655111:CBW655192 CLS655111:CLS655192 CVO655111:CVO655192 DFK655111:DFK655192 DPG655111:DPG655192 DZC655111:DZC655192 EIY655111:EIY655192 ESU655111:ESU655192 FCQ655111:FCQ655192 FMM655111:FMM655192 FWI655111:FWI655192 GGE655111:GGE655192 GQA655111:GQA655192 GZW655111:GZW655192 HJS655111:HJS655192 HTO655111:HTO655192 IDK655111:IDK655192 ING655111:ING655192 IXC655111:IXC655192 JGY655111:JGY655192 JQU655111:JQU655192 KAQ655111:KAQ655192 KKM655111:KKM655192 KUI655111:KUI655192 LEE655111:LEE655192 LOA655111:LOA655192 LXW655111:LXW655192 MHS655111:MHS655192 MRO655111:MRO655192 NBK655111:NBK655192 NLG655111:NLG655192 NVC655111:NVC655192 OEY655111:OEY655192 OOU655111:OOU655192 OYQ655111:OYQ655192 PIM655111:PIM655192 PSI655111:PSI655192 QCE655111:QCE655192 QMA655111:QMA655192 QVW655111:QVW655192 RFS655111:RFS655192 RPO655111:RPO655192 RZK655111:RZK655192 SJG655111:SJG655192 STC655111:STC655192 TCY655111:TCY655192 TMU655111:TMU655192 TWQ655111:TWQ655192 UGM655111:UGM655192 UQI655111:UQI655192 VAE655111:VAE655192 VKA655111:VKA655192 VTW655111:VTW655192 WDS655111:WDS655192 WNO655111:WNO655192 WXK655111:WXK655192 KY720647:KY720728 UU720647:UU720728 AEQ720647:AEQ720728 AOM720647:AOM720728 AYI720647:AYI720728 BIE720647:BIE720728 BSA720647:BSA720728 CBW720647:CBW720728 CLS720647:CLS720728 CVO720647:CVO720728 DFK720647:DFK720728 DPG720647:DPG720728 DZC720647:DZC720728 EIY720647:EIY720728 ESU720647:ESU720728 FCQ720647:FCQ720728 FMM720647:FMM720728 FWI720647:FWI720728 GGE720647:GGE720728 GQA720647:GQA720728 GZW720647:GZW720728 HJS720647:HJS720728 HTO720647:HTO720728 IDK720647:IDK720728 ING720647:ING720728 IXC720647:IXC720728 JGY720647:JGY720728 JQU720647:JQU720728 KAQ720647:KAQ720728 KKM720647:KKM720728 KUI720647:KUI720728 LEE720647:LEE720728 LOA720647:LOA720728 LXW720647:LXW720728 MHS720647:MHS720728 MRO720647:MRO720728 NBK720647:NBK720728 NLG720647:NLG720728 NVC720647:NVC720728 OEY720647:OEY720728 OOU720647:OOU720728 OYQ720647:OYQ720728 PIM720647:PIM720728 PSI720647:PSI720728 QCE720647:QCE720728 QMA720647:QMA720728 QVW720647:QVW720728 RFS720647:RFS720728 RPO720647:RPO720728 RZK720647:RZK720728 SJG720647:SJG720728 STC720647:STC720728 TCY720647:TCY720728 TMU720647:TMU720728 TWQ720647:TWQ720728 UGM720647:UGM720728 UQI720647:UQI720728 VAE720647:VAE720728 VKA720647:VKA720728 VTW720647:VTW720728 WDS720647:WDS720728 WNO720647:WNO720728 WXK720647:WXK720728 KY786183:KY786264 UU786183:UU786264 AEQ786183:AEQ786264 AOM786183:AOM786264 AYI786183:AYI786264 BIE786183:BIE786264 BSA786183:BSA786264 CBW786183:CBW786264 CLS786183:CLS786264 CVO786183:CVO786264 DFK786183:DFK786264 DPG786183:DPG786264 DZC786183:DZC786264 EIY786183:EIY786264 ESU786183:ESU786264 FCQ786183:FCQ786264 FMM786183:FMM786264 FWI786183:FWI786264 GGE786183:GGE786264 GQA786183:GQA786264 GZW786183:GZW786264 HJS786183:HJS786264 HTO786183:HTO786264 IDK786183:IDK786264 ING786183:ING786264 IXC786183:IXC786264 JGY786183:JGY786264 JQU786183:JQU786264 KAQ786183:KAQ786264 KKM786183:KKM786264 KUI786183:KUI786264 LEE786183:LEE786264 LOA786183:LOA786264 LXW786183:LXW786264 MHS786183:MHS786264 MRO786183:MRO786264 NBK786183:NBK786264 NLG786183:NLG786264 NVC786183:NVC786264 OEY786183:OEY786264 OOU786183:OOU786264 OYQ786183:OYQ786264 PIM786183:PIM786264 PSI786183:PSI786264 QCE786183:QCE786264 QMA786183:QMA786264 QVW786183:QVW786264 RFS786183:RFS786264 RPO786183:RPO786264 RZK786183:RZK786264 SJG786183:SJG786264 STC786183:STC786264 TCY786183:TCY786264 TMU786183:TMU786264 TWQ786183:TWQ786264 UGM786183:UGM786264 UQI786183:UQI786264 VAE786183:VAE786264 VKA786183:VKA786264 VTW786183:VTW786264 WDS786183:WDS786264 WNO786183:WNO786264 WXK786183:WXK786264 KY851719:KY851800 UU851719:UU851800 AEQ851719:AEQ851800 AOM851719:AOM851800 AYI851719:AYI851800 BIE851719:BIE851800 BSA851719:BSA851800 CBW851719:CBW851800 CLS851719:CLS851800 CVO851719:CVO851800 DFK851719:DFK851800 DPG851719:DPG851800 DZC851719:DZC851800 EIY851719:EIY851800 ESU851719:ESU851800 FCQ851719:FCQ851800 FMM851719:FMM851800 FWI851719:FWI851800 GGE851719:GGE851800 GQA851719:GQA851800 GZW851719:GZW851800 HJS851719:HJS851800 HTO851719:HTO851800 IDK851719:IDK851800 ING851719:ING851800 IXC851719:IXC851800 JGY851719:JGY851800 JQU851719:JQU851800 KAQ851719:KAQ851800 KKM851719:KKM851800 KUI851719:KUI851800 LEE851719:LEE851800 LOA851719:LOA851800 LXW851719:LXW851800 MHS851719:MHS851800 MRO851719:MRO851800 NBK851719:NBK851800 NLG851719:NLG851800 NVC851719:NVC851800 OEY851719:OEY851800 OOU851719:OOU851800 OYQ851719:OYQ851800 PIM851719:PIM851800 PSI851719:PSI851800 QCE851719:QCE851800 QMA851719:QMA851800 QVW851719:QVW851800 RFS851719:RFS851800 RPO851719:RPO851800 RZK851719:RZK851800 SJG851719:SJG851800 STC851719:STC851800 TCY851719:TCY851800 TMU851719:TMU851800 TWQ851719:TWQ851800 UGM851719:UGM851800 UQI851719:UQI851800 VAE851719:VAE851800 VKA851719:VKA851800 VTW851719:VTW851800 WDS851719:WDS851800 WNO851719:WNO851800 WXK851719:WXK851800 KY917255:KY917336 UU917255:UU917336 AEQ917255:AEQ917336 AOM917255:AOM917336 AYI917255:AYI917336 BIE917255:BIE917336 BSA917255:BSA917336 CBW917255:CBW917336 CLS917255:CLS917336 CVO917255:CVO917336 DFK917255:DFK917336 DPG917255:DPG917336 DZC917255:DZC917336 EIY917255:EIY917336 ESU917255:ESU917336 FCQ917255:FCQ917336 FMM917255:FMM917336 FWI917255:FWI917336 GGE917255:GGE917336 GQA917255:GQA917336 GZW917255:GZW917336 HJS917255:HJS917336 HTO917255:HTO917336 IDK917255:IDK917336 ING917255:ING917336 IXC917255:IXC917336 JGY917255:JGY917336 JQU917255:JQU917336 KAQ917255:KAQ917336 KKM917255:KKM917336 KUI917255:KUI917336 LEE917255:LEE917336 LOA917255:LOA917336 LXW917255:LXW917336 MHS917255:MHS917336 MRO917255:MRO917336 NBK917255:NBK917336 NLG917255:NLG917336 NVC917255:NVC917336 OEY917255:OEY917336 OOU917255:OOU917336 OYQ917255:OYQ917336 PIM917255:PIM917336 PSI917255:PSI917336 QCE917255:QCE917336 QMA917255:QMA917336 QVW917255:QVW917336 RFS917255:RFS917336 RPO917255:RPO917336 RZK917255:RZK917336 SJG917255:SJG917336 STC917255:STC917336 TCY917255:TCY917336 TMU917255:TMU917336 TWQ917255:TWQ917336 UGM917255:UGM917336 UQI917255:UQI917336 VAE917255:VAE917336 VKA917255:VKA917336 VTW917255:VTW917336 WDS917255:WDS917336 WNO917255:WNO917336 WXK917255:WXK917336 KY982791:KY982872 UU982791:UU982872 AEQ982791:AEQ982872 AOM982791:AOM982872 AYI982791:AYI982872 BIE982791:BIE982872 BSA982791:BSA982872 CBW982791:CBW982872 CLS982791:CLS982872 CVO982791:CVO982872 DFK982791:DFK982872 DPG982791:DPG982872 DZC982791:DZC982872 EIY982791:EIY982872 ESU982791:ESU982872 FCQ982791:FCQ982872 FMM982791:FMM982872 FWI982791:FWI982872 GGE982791:GGE982872 GQA982791:GQA982872 GZW982791:GZW982872 HJS982791:HJS982872 HTO982791:HTO982872 IDK982791:IDK982872 ING982791:ING982872 IXC982791:IXC982872 JGY982791:JGY982872 JQU982791:JQU982872 KAQ982791:KAQ982872 KKM982791:KKM982872 KUI982791:KUI982872 LEE982791:LEE982872 LOA982791:LOA982872 LXW982791:LXW982872 MHS982791:MHS982872 MRO982791:MRO982872 NBK982791:NBK982872 NLG982791:NLG982872 NVC982791:NVC982872 OEY982791:OEY982872 OOU982791:OOU982872 OYQ982791:OYQ982872 PIM982791:PIM982872 PSI982791:PSI982872 QCE982791:QCE982872 QMA982791:QMA982872 QVW982791:QVW982872 RFS982791:RFS982872 RPO982791:RPO982872 RZK982791:RZK982872 SJG982791:SJG982872 STC982791:STC982872 TCY982791:TCY982872 TMU982791:TMU982872 TWQ982791:TWQ982872 UGM982791:UGM982872 UQI982791:UQI982872 VAE982791:VAE982872 VKA982791:VKA982872 VTW982791:VTW982872 WDS982791:WDS982872 WNO982791:WNO982872 WXK982791:WXK982872 LE65287:LE65368 VA65287:VA65368 AEW65287:AEW65368 AOS65287:AOS65368 AYO65287:AYO65368 BIK65287:BIK65368 BSG65287:BSG65368 CCC65287:CCC65368 CLY65287:CLY65368 CVU65287:CVU65368 DFQ65287:DFQ65368 DPM65287:DPM65368 DZI65287:DZI65368 EJE65287:EJE65368 ETA65287:ETA65368 FCW65287:FCW65368 FMS65287:FMS65368 FWO65287:FWO65368 GGK65287:GGK65368 GQG65287:GQG65368 HAC65287:HAC65368 HJY65287:HJY65368 HTU65287:HTU65368 IDQ65287:IDQ65368 INM65287:INM65368 IXI65287:IXI65368 JHE65287:JHE65368 JRA65287:JRA65368 KAW65287:KAW65368 KKS65287:KKS65368 KUO65287:KUO65368 LEK65287:LEK65368 LOG65287:LOG65368 LYC65287:LYC65368 MHY65287:MHY65368 MRU65287:MRU65368 NBQ65287:NBQ65368 NLM65287:NLM65368 NVI65287:NVI65368 OFE65287:OFE65368 OPA65287:OPA65368 OYW65287:OYW65368 PIS65287:PIS65368 PSO65287:PSO65368 QCK65287:QCK65368 QMG65287:QMG65368 QWC65287:QWC65368 RFY65287:RFY65368 RPU65287:RPU65368 RZQ65287:RZQ65368 SJM65287:SJM65368 STI65287:STI65368 TDE65287:TDE65368 TNA65287:TNA65368 TWW65287:TWW65368 UGS65287:UGS65368 UQO65287:UQO65368 VAK65287:VAK65368 VKG65287:VKG65368 VUC65287:VUC65368 WDY65287:WDY65368 WNU65287:WNU65368 WXQ65287:WXQ65368 LE130823:LE130904 VA130823:VA130904 AEW130823:AEW130904 AOS130823:AOS130904 AYO130823:AYO130904 BIK130823:BIK130904 BSG130823:BSG130904 CCC130823:CCC130904 CLY130823:CLY130904 CVU130823:CVU130904 DFQ130823:DFQ130904 DPM130823:DPM130904 DZI130823:DZI130904 EJE130823:EJE130904 ETA130823:ETA130904 FCW130823:FCW130904 FMS130823:FMS130904 FWO130823:FWO130904 GGK130823:GGK130904 GQG130823:GQG130904 HAC130823:HAC130904 HJY130823:HJY130904 HTU130823:HTU130904 IDQ130823:IDQ130904 INM130823:INM130904 IXI130823:IXI130904 JHE130823:JHE130904 JRA130823:JRA130904 KAW130823:KAW130904 KKS130823:KKS130904 KUO130823:KUO130904 LEK130823:LEK130904 LOG130823:LOG130904 LYC130823:LYC130904 MHY130823:MHY130904 MRU130823:MRU130904 NBQ130823:NBQ130904 NLM130823:NLM130904 NVI130823:NVI130904 OFE130823:OFE130904 OPA130823:OPA130904 OYW130823:OYW130904 PIS130823:PIS130904 PSO130823:PSO130904 QCK130823:QCK130904 QMG130823:QMG130904 QWC130823:QWC130904 RFY130823:RFY130904 RPU130823:RPU130904 RZQ130823:RZQ130904 SJM130823:SJM130904 STI130823:STI130904 TDE130823:TDE130904 TNA130823:TNA130904 TWW130823:TWW130904 UGS130823:UGS130904 UQO130823:UQO130904 VAK130823:VAK130904 VKG130823:VKG130904 VUC130823:VUC130904 WDY130823:WDY130904 WNU130823:WNU130904 WXQ130823:WXQ130904 LE196359:LE196440 VA196359:VA196440 AEW196359:AEW196440 AOS196359:AOS196440 AYO196359:AYO196440 BIK196359:BIK196440 BSG196359:BSG196440 CCC196359:CCC196440 CLY196359:CLY196440 CVU196359:CVU196440 DFQ196359:DFQ196440 DPM196359:DPM196440 DZI196359:DZI196440 EJE196359:EJE196440 ETA196359:ETA196440 FCW196359:FCW196440 FMS196359:FMS196440 FWO196359:FWO196440 GGK196359:GGK196440 GQG196359:GQG196440 HAC196359:HAC196440 HJY196359:HJY196440 HTU196359:HTU196440 IDQ196359:IDQ196440 INM196359:INM196440 IXI196359:IXI196440 JHE196359:JHE196440 JRA196359:JRA196440 KAW196359:KAW196440 KKS196359:KKS196440 KUO196359:KUO196440 LEK196359:LEK196440 LOG196359:LOG196440 LYC196359:LYC196440 MHY196359:MHY196440 MRU196359:MRU196440 NBQ196359:NBQ196440 NLM196359:NLM196440 NVI196359:NVI196440 OFE196359:OFE196440 OPA196359:OPA196440 OYW196359:OYW196440 PIS196359:PIS196440 PSO196359:PSO196440 QCK196359:QCK196440 QMG196359:QMG196440 QWC196359:QWC196440 RFY196359:RFY196440 RPU196359:RPU196440 RZQ196359:RZQ196440 SJM196359:SJM196440 STI196359:STI196440 TDE196359:TDE196440 TNA196359:TNA196440 TWW196359:TWW196440 UGS196359:UGS196440 UQO196359:UQO196440 VAK196359:VAK196440 VKG196359:VKG196440 VUC196359:VUC196440 WDY196359:WDY196440 WNU196359:WNU196440 WXQ196359:WXQ196440 LE261895:LE261976 VA261895:VA261976 AEW261895:AEW261976 AOS261895:AOS261976 AYO261895:AYO261976 BIK261895:BIK261976 BSG261895:BSG261976 CCC261895:CCC261976 CLY261895:CLY261976 CVU261895:CVU261976 DFQ261895:DFQ261976 DPM261895:DPM261976 DZI261895:DZI261976 EJE261895:EJE261976 ETA261895:ETA261976 FCW261895:FCW261976 FMS261895:FMS261976 FWO261895:FWO261976 GGK261895:GGK261976 GQG261895:GQG261976 HAC261895:HAC261976 HJY261895:HJY261976 HTU261895:HTU261976 IDQ261895:IDQ261976 INM261895:INM261976 IXI261895:IXI261976 JHE261895:JHE261976 JRA261895:JRA261976 KAW261895:KAW261976 KKS261895:KKS261976 KUO261895:KUO261976 LEK261895:LEK261976 LOG261895:LOG261976 LYC261895:LYC261976 MHY261895:MHY261976 MRU261895:MRU261976 NBQ261895:NBQ261976 NLM261895:NLM261976 NVI261895:NVI261976 OFE261895:OFE261976 OPA261895:OPA261976 OYW261895:OYW261976 PIS261895:PIS261976 PSO261895:PSO261976 QCK261895:QCK261976 QMG261895:QMG261976 QWC261895:QWC261976 RFY261895:RFY261976 RPU261895:RPU261976 RZQ261895:RZQ261976 SJM261895:SJM261976 STI261895:STI261976 TDE261895:TDE261976 TNA261895:TNA261976 TWW261895:TWW261976 UGS261895:UGS261976 UQO261895:UQO261976 VAK261895:VAK261976 VKG261895:VKG261976 VUC261895:VUC261976 WDY261895:WDY261976 WNU261895:WNU261976 WXQ261895:WXQ261976 LE327431:LE327512 VA327431:VA327512 AEW327431:AEW327512 AOS327431:AOS327512 AYO327431:AYO327512 BIK327431:BIK327512 BSG327431:BSG327512 CCC327431:CCC327512 CLY327431:CLY327512 CVU327431:CVU327512 DFQ327431:DFQ327512 DPM327431:DPM327512 DZI327431:DZI327512 EJE327431:EJE327512 ETA327431:ETA327512 FCW327431:FCW327512 FMS327431:FMS327512 FWO327431:FWO327512 GGK327431:GGK327512 GQG327431:GQG327512 HAC327431:HAC327512 HJY327431:HJY327512 HTU327431:HTU327512 IDQ327431:IDQ327512 INM327431:INM327512 IXI327431:IXI327512 JHE327431:JHE327512 JRA327431:JRA327512 KAW327431:KAW327512 KKS327431:KKS327512 KUO327431:KUO327512 LEK327431:LEK327512 LOG327431:LOG327512 LYC327431:LYC327512 MHY327431:MHY327512 MRU327431:MRU327512 NBQ327431:NBQ327512 NLM327431:NLM327512 NVI327431:NVI327512 OFE327431:OFE327512 OPA327431:OPA327512 OYW327431:OYW327512 PIS327431:PIS327512 PSO327431:PSO327512 QCK327431:QCK327512 QMG327431:QMG327512 QWC327431:QWC327512 RFY327431:RFY327512 RPU327431:RPU327512 RZQ327431:RZQ327512 SJM327431:SJM327512 STI327431:STI327512 TDE327431:TDE327512 TNA327431:TNA327512 TWW327431:TWW327512 UGS327431:UGS327512 UQO327431:UQO327512 VAK327431:VAK327512 VKG327431:VKG327512 VUC327431:VUC327512 WDY327431:WDY327512 WNU327431:WNU327512 WXQ327431:WXQ327512 LE392967:LE393048 VA392967:VA393048 AEW392967:AEW393048 AOS392967:AOS393048 AYO392967:AYO393048 BIK392967:BIK393048 BSG392967:BSG393048 CCC392967:CCC393048 CLY392967:CLY393048 CVU392967:CVU393048 DFQ392967:DFQ393048 DPM392967:DPM393048 DZI392967:DZI393048 EJE392967:EJE393048 ETA392967:ETA393048 FCW392967:FCW393048 FMS392967:FMS393048 FWO392967:FWO393048 GGK392967:GGK393048 GQG392967:GQG393048 HAC392967:HAC393048 HJY392967:HJY393048 HTU392967:HTU393048 IDQ392967:IDQ393048 INM392967:INM393048 IXI392967:IXI393048 JHE392967:JHE393048 JRA392967:JRA393048 KAW392967:KAW393048 KKS392967:KKS393048 KUO392967:KUO393048 LEK392967:LEK393048 LOG392967:LOG393048 LYC392967:LYC393048 MHY392967:MHY393048 MRU392967:MRU393048 NBQ392967:NBQ393048 NLM392967:NLM393048 NVI392967:NVI393048 OFE392967:OFE393048 OPA392967:OPA393048 OYW392967:OYW393048 PIS392967:PIS393048 PSO392967:PSO393048 QCK392967:QCK393048 QMG392967:QMG393048 QWC392967:QWC393048 RFY392967:RFY393048 RPU392967:RPU393048 RZQ392967:RZQ393048 SJM392967:SJM393048 STI392967:STI393048 TDE392967:TDE393048 TNA392967:TNA393048 TWW392967:TWW393048 UGS392967:UGS393048 UQO392967:UQO393048 VAK392967:VAK393048 VKG392967:VKG393048 VUC392967:VUC393048 WDY392967:WDY393048 WNU392967:WNU393048 WXQ392967:WXQ393048 LE458503:LE458584 VA458503:VA458584 AEW458503:AEW458584 AOS458503:AOS458584 AYO458503:AYO458584 BIK458503:BIK458584 BSG458503:BSG458584 CCC458503:CCC458584 CLY458503:CLY458584 CVU458503:CVU458584 DFQ458503:DFQ458584 DPM458503:DPM458584 DZI458503:DZI458584 EJE458503:EJE458584 ETA458503:ETA458584 FCW458503:FCW458584 FMS458503:FMS458584 FWO458503:FWO458584 GGK458503:GGK458584 GQG458503:GQG458584 HAC458503:HAC458584 HJY458503:HJY458584 HTU458503:HTU458584 IDQ458503:IDQ458584 INM458503:INM458584 IXI458503:IXI458584 JHE458503:JHE458584 JRA458503:JRA458584 KAW458503:KAW458584 KKS458503:KKS458584 KUO458503:KUO458584 LEK458503:LEK458584 LOG458503:LOG458584 LYC458503:LYC458584 MHY458503:MHY458584 MRU458503:MRU458584 NBQ458503:NBQ458584 NLM458503:NLM458584 NVI458503:NVI458584 OFE458503:OFE458584 OPA458503:OPA458584 OYW458503:OYW458584 PIS458503:PIS458584 PSO458503:PSO458584 QCK458503:QCK458584 QMG458503:QMG458584 QWC458503:QWC458584 RFY458503:RFY458584 RPU458503:RPU458584 RZQ458503:RZQ458584 SJM458503:SJM458584 STI458503:STI458584 TDE458503:TDE458584 TNA458503:TNA458584 TWW458503:TWW458584 UGS458503:UGS458584 UQO458503:UQO458584 VAK458503:VAK458584 VKG458503:VKG458584 VUC458503:VUC458584 WDY458503:WDY458584 WNU458503:WNU458584 WXQ458503:WXQ458584 LE524039:LE524120 VA524039:VA524120 AEW524039:AEW524120 AOS524039:AOS524120 AYO524039:AYO524120 BIK524039:BIK524120 BSG524039:BSG524120 CCC524039:CCC524120 CLY524039:CLY524120 CVU524039:CVU524120 DFQ524039:DFQ524120 DPM524039:DPM524120 DZI524039:DZI524120 EJE524039:EJE524120 ETA524039:ETA524120 FCW524039:FCW524120 FMS524039:FMS524120 FWO524039:FWO524120 GGK524039:GGK524120 GQG524039:GQG524120 HAC524039:HAC524120 HJY524039:HJY524120 HTU524039:HTU524120 IDQ524039:IDQ524120 INM524039:INM524120 IXI524039:IXI524120 JHE524039:JHE524120 JRA524039:JRA524120 KAW524039:KAW524120 KKS524039:KKS524120 KUO524039:KUO524120 LEK524039:LEK524120 LOG524039:LOG524120 LYC524039:LYC524120 MHY524039:MHY524120 MRU524039:MRU524120 NBQ524039:NBQ524120 NLM524039:NLM524120 NVI524039:NVI524120 OFE524039:OFE524120 OPA524039:OPA524120 OYW524039:OYW524120 PIS524039:PIS524120 PSO524039:PSO524120 QCK524039:QCK524120 QMG524039:QMG524120 QWC524039:QWC524120 RFY524039:RFY524120 RPU524039:RPU524120 RZQ524039:RZQ524120 SJM524039:SJM524120 STI524039:STI524120 TDE524039:TDE524120 TNA524039:TNA524120 TWW524039:TWW524120 UGS524039:UGS524120 UQO524039:UQO524120 VAK524039:VAK524120 VKG524039:VKG524120 VUC524039:VUC524120 WDY524039:WDY524120 WNU524039:WNU524120 WXQ524039:WXQ524120 LE589575:LE589656 VA589575:VA589656 AEW589575:AEW589656 AOS589575:AOS589656 AYO589575:AYO589656 BIK589575:BIK589656 BSG589575:BSG589656 CCC589575:CCC589656 CLY589575:CLY589656 CVU589575:CVU589656 DFQ589575:DFQ589656 DPM589575:DPM589656 DZI589575:DZI589656 EJE589575:EJE589656 ETA589575:ETA589656 FCW589575:FCW589656 FMS589575:FMS589656 FWO589575:FWO589656 GGK589575:GGK589656 GQG589575:GQG589656 HAC589575:HAC589656 HJY589575:HJY589656 HTU589575:HTU589656 IDQ589575:IDQ589656 INM589575:INM589656 IXI589575:IXI589656 JHE589575:JHE589656 JRA589575:JRA589656 KAW589575:KAW589656 KKS589575:KKS589656 KUO589575:KUO589656 LEK589575:LEK589656 LOG589575:LOG589656 LYC589575:LYC589656 MHY589575:MHY589656 MRU589575:MRU589656 NBQ589575:NBQ589656 NLM589575:NLM589656 NVI589575:NVI589656 OFE589575:OFE589656 OPA589575:OPA589656 OYW589575:OYW589656 PIS589575:PIS589656 PSO589575:PSO589656 QCK589575:QCK589656 QMG589575:QMG589656 QWC589575:QWC589656 RFY589575:RFY589656 RPU589575:RPU589656 RZQ589575:RZQ589656 SJM589575:SJM589656 STI589575:STI589656 TDE589575:TDE589656 TNA589575:TNA589656 TWW589575:TWW589656 UGS589575:UGS589656 UQO589575:UQO589656 VAK589575:VAK589656 VKG589575:VKG589656 VUC589575:VUC589656 WDY589575:WDY589656 WNU589575:WNU589656 WXQ589575:WXQ589656 LE655111:LE655192 VA655111:VA655192 AEW655111:AEW655192 AOS655111:AOS655192 AYO655111:AYO655192 BIK655111:BIK655192 BSG655111:BSG655192 CCC655111:CCC655192 CLY655111:CLY655192 CVU655111:CVU655192 DFQ655111:DFQ655192 DPM655111:DPM655192 DZI655111:DZI655192 EJE655111:EJE655192 ETA655111:ETA655192 FCW655111:FCW655192 FMS655111:FMS655192 FWO655111:FWO655192 GGK655111:GGK655192 GQG655111:GQG655192 HAC655111:HAC655192 HJY655111:HJY655192 HTU655111:HTU655192 IDQ655111:IDQ655192 INM655111:INM655192 IXI655111:IXI655192 JHE655111:JHE655192 JRA655111:JRA655192 KAW655111:KAW655192 KKS655111:KKS655192 KUO655111:KUO655192 LEK655111:LEK655192 LOG655111:LOG655192 LYC655111:LYC655192 MHY655111:MHY655192 MRU655111:MRU655192 NBQ655111:NBQ655192 NLM655111:NLM655192 NVI655111:NVI655192 OFE655111:OFE655192 OPA655111:OPA655192 OYW655111:OYW655192 PIS655111:PIS655192 PSO655111:PSO655192 QCK655111:QCK655192 QMG655111:QMG655192 QWC655111:QWC655192 RFY655111:RFY655192 RPU655111:RPU655192 RZQ655111:RZQ655192 SJM655111:SJM655192 STI655111:STI655192 TDE655111:TDE655192 TNA655111:TNA655192 TWW655111:TWW655192 UGS655111:UGS655192 UQO655111:UQO655192 VAK655111:VAK655192 VKG655111:VKG655192 VUC655111:VUC655192 WDY655111:WDY655192 WNU655111:WNU655192 WXQ655111:WXQ655192 LE720647:LE720728 VA720647:VA720728 AEW720647:AEW720728 AOS720647:AOS720728 AYO720647:AYO720728 BIK720647:BIK720728 BSG720647:BSG720728 CCC720647:CCC720728 CLY720647:CLY720728 CVU720647:CVU720728 DFQ720647:DFQ720728 DPM720647:DPM720728 DZI720647:DZI720728 EJE720647:EJE720728 ETA720647:ETA720728 FCW720647:FCW720728 FMS720647:FMS720728 FWO720647:FWO720728 GGK720647:GGK720728 GQG720647:GQG720728 HAC720647:HAC720728 HJY720647:HJY720728 HTU720647:HTU720728 IDQ720647:IDQ720728 INM720647:INM720728 IXI720647:IXI720728 JHE720647:JHE720728 JRA720647:JRA720728 KAW720647:KAW720728 KKS720647:KKS720728 KUO720647:KUO720728 LEK720647:LEK720728 LOG720647:LOG720728 LYC720647:LYC720728 MHY720647:MHY720728 MRU720647:MRU720728 NBQ720647:NBQ720728 NLM720647:NLM720728 NVI720647:NVI720728 OFE720647:OFE720728 OPA720647:OPA720728 OYW720647:OYW720728 PIS720647:PIS720728 PSO720647:PSO720728 QCK720647:QCK720728 QMG720647:QMG720728 QWC720647:QWC720728 RFY720647:RFY720728 RPU720647:RPU720728 RZQ720647:RZQ720728 SJM720647:SJM720728 STI720647:STI720728 TDE720647:TDE720728 TNA720647:TNA720728 TWW720647:TWW720728 UGS720647:UGS720728 UQO720647:UQO720728 VAK720647:VAK720728 VKG720647:VKG720728 VUC720647:VUC720728 WDY720647:WDY720728 WNU720647:WNU720728 WXQ720647:WXQ720728 LE786183:LE786264 VA786183:VA786264 AEW786183:AEW786264 AOS786183:AOS786264 AYO786183:AYO786264 BIK786183:BIK786264 BSG786183:BSG786264 CCC786183:CCC786264 CLY786183:CLY786264 CVU786183:CVU786264 DFQ786183:DFQ786264 DPM786183:DPM786264 DZI786183:DZI786264 EJE786183:EJE786264 ETA786183:ETA786264 FCW786183:FCW786264 FMS786183:FMS786264 FWO786183:FWO786264 GGK786183:GGK786264 GQG786183:GQG786264 HAC786183:HAC786264 HJY786183:HJY786264 HTU786183:HTU786264 IDQ786183:IDQ786264 INM786183:INM786264 IXI786183:IXI786264 JHE786183:JHE786264 JRA786183:JRA786264 KAW786183:KAW786264 KKS786183:KKS786264 KUO786183:KUO786264 LEK786183:LEK786264 LOG786183:LOG786264 LYC786183:LYC786264 MHY786183:MHY786264 MRU786183:MRU786264 NBQ786183:NBQ786264 NLM786183:NLM786264 NVI786183:NVI786264 OFE786183:OFE786264 OPA786183:OPA786264 OYW786183:OYW786264 PIS786183:PIS786264 PSO786183:PSO786264 QCK786183:QCK786264 QMG786183:QMG786264 QWC786183:QWC786264 RFY786183:RFY786264 RPU786183:RPU786264 RZQ786183:RZQ786264 SJM786183:SJM786264 STI786183:STI786264 TDE786183:TDE786264 TNA786183:TNA786264 TWW786183:TWW786264 UGS786183:UGS786264 UQO786183:UQO786264 VAK786183:VAK786264 VKG786183:VKG786264 VUC786183:VUC786264 WDY786183:WDY786264 WNU786183:WNU786264 WXQ786183:WXQ786264 LE851719:LE851800 VA851719:VA851800 AEW851719:AEW851800 AOS851719:AOS851800 AYO851719:AYO851800 BIK851719:BIK851800 BSG851719:BSG851800 CCC851719:CCC851800 CLY851719:CLY851800 CVU851719:CVU851800 DFQ851719:DFQ851800 DPM851719:DPM851800 DZI851719:DZI851800 EJE851719:EJE851800 ETA851719:ETA851800 FCW851719:FCW851800 FMS851719:FMS851800 FWO851719:FWO851800 GGK851719:GGK851800 GQG851719:GQG851800 HAC851719:HAC851800 HJY851719:HJY851800 HTU851719:HTU851800 IDQ851719:IDQ851800 INM851719:INM851800 IXI851719:IXI851800 JHE851719:JHE851800 JRA851719:JRA851800 KAW851719:KAW851800 KKS851719:KKS851800 KUO851719:KUO851800 LEK851719:LEK851800 LOG851719:LOG851800 LYC851719:LYC851800 MHY851719:MHY851800 MRU851719:MRU851800 NBQ851719:NBQ851800 NLM851719:NLM851800 NVI851719:NVI851800 OFE851719:OFE851800 OPA851719:OPA851800 OYW851719:OYW851800 PIS851719:PIS851800 PSO851719:PSO851800 QCK851719:QCK851800 QMG851719:QMG851800 QWC851719:QWC851800 RFY851719:RFY851800 RPU851719:RPU851800 RZQ851719:RZQ851800 SJM851719:SJM851800 STI851719:STI851800 TDE851719:TDE851800 TNA851719:TNA851800 TWW851719:TWW851800 UGS851719:UGS851800 UQO851719:UQO851800 VAK851719:VAK851800 VKG851719:VKG851800 VUC851719:VUC851800 WDY851719:WDY851800 WNU851719:WNU851800 WXQ851719:WXQ851800 LE917255:LE917336 VA917255:VA917336 AEW917255:AEW917336 AOS917255:AOS917336 AYO917255:AYO917336 BIK917255:BIK917336 BSG917255:BSG917336 CCC917255:CCC917336 CLY917255:CLY917336 CVU917255:CVU917336 DFQ917255:DFQ917336 DPM917255:DPM917336 DZI917255:DZI917336 EJE917255:EJE917336 ETA917255:ETA917336 FCW917255:FCW917336 FMS917255:FMS917336 FWO917255:FWO917336 GGK917255:GGK917336 GQG917255:GQG917336 HAC917255:HAC917336 HJY917255:HJY917336 HTU917255:HTU917336 IDQ917255:IDQ917336 INM917255:INM917336 IXI917255:IXI917336 JHE917255:JHE917336 JRA917255:JRA917336 KAW917255:KAW917336 KKS917255:KKS917336 KUO917255:KUO917336 LEK917255:LEK917336 LOG917255:LOG917336 LYC917255:LYC917336 MHY917255:MHY917336 MRU917255:MRU917336 NBQ917255:NBQ917336 NLM917255:NLM917336 NVI917255:NVI917336 OFE917255:OFE917336 OPA917255:OPA917336 OYW917255:OYW917336 PIS917255:PIS917336 PSO917255:PSO917336 QCK917255:QCK917336 QMG917255:QMG917336 QWC917255:QWC917336 RFY917255:RFY917336 RPU917255:RPU917336 RZQ917255:RZQ917336 SJM917255:SJM917336 STI917255:STI917336 TDE917255:TDE917336 TNA917255:TNA917336 TWW917255:TWW917336 UGS917255:UGS917336 UQO917255:UQO917336 VAK917255:VAK917336 VKG917255:VKG917336 VUC917255:VUC917336 WDY917255:WDY917336 WNU917255:WNU917336 WXQ917255:WXQ917336 LE982791:LE982872 VA982791:VA982872 AEW982791:AEW982872 AOS982791:AOS982872 AYO982791:AYO982872 BIK982791:BIK982872 BSG982791:BSG982872 CCC982791:CCC982872 CLY982791:CLY982872 CVU982791:CVU982872 DFQ982791:DFQ982872 DPM982791:DPM982872 DZI982791:DZI982872 EJE982791:EJE982872 ETA982791:ETA982872 FCW982791:FCW982872 FMS982791:FMS982872 FWO982791:FWO982872 GGK982791:GGK982872 GQG982791:GQG982872 HAC982791:HAC982872 HJY982791:HJY982872 HTU982791:HTU982872 IDQ982791:IDQ982872 INM982791:INM982872 IXI982791:IXI982872 JHE982791:JHE982872 JRA982791:JRA982872 KAW982791:KAW982872 KKS982791:KKS982872 KUO982791:KUO982872 LEK982791:LEK982872 LOG982791:LOG982872 LYC982791:LYC982872 MHY982791:MHY982872 MRU982791:MRU982872 NBQ982791:NBQ982872 NLM982791:NLM982872 NVI982791:NVI982872 OFE982791:OFE982872 OPA982791:OPA982872 OYW982791:OYW982872 PIS982791:PIS982872 PSO982791:PSO982872 QCK982791:QCK982872 QMG982791:QMG982872 QWC982791:QWC982872 RFY982791:RFY982872 RPU982791:RPU982872 RZQ982791:RZQ982872 SJM982791:SJM982872 STI982791:STI982872 TDE982791:TDE982872 TNA982791:TNA982872 TWW982791:TWW982872 UGS982791:UGS982872 UQO982791:UQO982872 VAK982791:VAK982872 VKG982791:VKG982872 VUC982791:VUC982872 WDY982791:WDY982872 WNU982791:WNU982872 WXQ982791:WXQ982872 LZ65287:LZ65368 VV65287:VV65368 AFR65287:AFR65368 APN65287:APN65368 AZJ65287:AZJ65368 BJF65287:BJF65368 BTB65287:BTB65368 CCX65287:CCX65368 CMT65287:CMT65368 CWP65287:CWP65368 DGL65287:DGL65368 DQH65287:DQH65368 EAD65287:EAD65368 EJZ65287:EJZ65368 ETV65287:ETV65368 FDR65287:FDR65368 FNN65287:FNN65368 FXJ65287:FXJ65368 GHF65287:GHF65368 GRB65287:GRB65368 HAX65287:HAX65368 HKT65287:HKT65368 HUP65287:HUP65368 IEL65287:IEL65368 IOH65287:IOH65368 IYD65287:IYD65368 JHZ65287:JHZ65368 JRV65287:JRV65368 KBR65287:KBR65368 KLN65287:KLN65368 KVJ65287:KVJ65368 LFF65287:LFF65368 LPB65287:LPB65368 LYX65287:LYX65368 MIT65287:MIT65368 MSP65287:MSP65368 NCL65287:NCL65368 NMH65287:NMH65368 NWD65287:NWD65368 OFZ65287:OFZ65368 OPV65287:OPV65368 OZR65287:OZR65368 PJN65287:PJN65368 PTJ65287:PTJ65368 QDF65287:QDF65368 QNB65287:QNB65368 QWX65287:QWX65368 RGT65287:RGT65368 RQP65287:RQP65368 SAL65287:SAL65368 SKH65287:SKH65368 SUD65287:SUD65368 TDZ65287:TDZ65368 TNV65287:TNV65368 TXR65287:TXR65368 UHN65287:UHN65368 URJ65287:URJ65368 VBF65287:VBF65368 VLB65287:VLB65368 VUX65287:VUX65368 WET65287:WET65368 WOP65287:WOP65368 WYL65287:WYL65368 LZ130823:LZ130904 VV130823:VV130904 AFR130823:AFR130904 APN130823:APN130904 AZJ130823:AZJ130904 BJF130823:BJF130904 BTB130823:BTB130904 CCX130823:CCX130904 CMT130823:CMT130904 CWP130823:CWP130904 DGL130823:DGL130904 DQH130823:DQH130904 EAD130823:EAD130904 EJZ130823:EJZ130904 ETV130823:ETV130904 FDR130823:FDR130904 FNN130823:FNN130904 FXJ130823:FXJ130904 GHF130823:GHF130904 GRB130823:GRB130904 HAX130823:HAX130904 HKT130823:HKT130904 HUP130823:HUP130904 IEL130823:IEL130904 IOH130823:IOH130904 IYD130823:IYD130904 JHZ130823:JHZ130904 JRV130823:JRV130904 KBR130823:KBR130904 KLN130823:KLN130904 KVJ130823:KVJ130904 LFF130823:LFF130904 LPB130823:LPB130904 LYX130823:LYX130904 MIT130823:MIT130904 MSP130823:MSP130904 NCL130823:NCL130904 NMH130823:NMH130904 NWD130823:NWD130904 OFZ130823:OFZ130904 OPV130823:OPV130904 OZR130823:OZR130904 PJN130823:PJN130904 PTJ130823:PTJ130904 QDF130823:QDF130904 QNB130823:QNB130904 QWX130823:QWX130904 RGT130823:RGT130904 RQP130823:RQP130904 SAL130823:SAL130904 SKH130823:SKH130904 SUD130823:SUD130904 TDZ130823:TDZ130904 TNV130823:TNV130904 TXR130823:TXR130904 UHN130823:UHN130904 URJ130823:URJ130904 VBF130823:VBF130904 VLB130823:VLB130904 VUX130823:VUX130904 WET130823:WET130904 WOP130823:WOP130904 WYL130823:WYL130904 LZ196359:LZ196440 VV196359:VV196440 AFR196359:AFR196440 APN196359:APN196440 AZJ196359:AZJ196440 BJF196359:BJF196440 BTB196359:BTB196440 CCX196359:CCX196440 CMT196359:CMT196440 CWP196359:CWP196440 DGL196359:DGL196440 DQH196359:DQH196440 EAD196359:EAD196440 EJZ196359:EJZ196440 ETV196359:ETV196440 FDR196359:FDR196440 FNN196359:FNN196440 FXJ196359:FXJ196440 GHF196359:GHF196440 GRB196359:GRB196440 HAX196359:HAX196440 HKT196359:HKT196440 HUP196359:HUP196440 IEL196359:IEL196440 IOH196359:IOH196440 IYD196359:IYD196440 JHZ196359:JHZ196440 JRV196359:JRV196440 KBR196359:KBR196440 KLN196359:KLN196440 KVJ196359:KVJ196440 LFF196359:LFF196440 LPB196359:LPB196440 LYX196359:LYX196440 MIT196359:MIT196440 MSP196359:MSP196440 NCL196359:NCL196440 NMH196359:NMH196440 NWD196359:NWD196440 OFZ196359:OFZ196440 OPV196359:OPV196440 OZR196359:OZR196440 PJN196359:PJN196440 PTJ196359:PTJ196440 QDF196359:QDF196440 QNB196359:QNB196440 QWX196359:QWX196440 RGT196359:RGT196440 RQP196359:RQP196440 SAL196359:SAL196440 SKH196359:SKH196440 SUD196359:SUD196440 TDZ196359:TDZ196440 TNV196359:TNV196440 TXR196359:TXR196440 UHN196359:UHN196440 URJ196359:URJ196440 VBF196359:VBF196440 VLB196359:VLB196440 VUX196359:VUX196440 WET196359:WET196440 WOP196359:WOP196440 WYL196359:WYL196440 LZ261895:LZ261976 VV261895:VV261976 AFR261895:AFR261976 APN261895:APN261976 AZJ261895:AZJ261976 BJF261895:BJF261976 BTB261895:BTB261976 CCX261895:CCX261976 CMT261895:CMT261976 CWP261895:CWP261976 DGL261895:DGL261976 DQH261895:DQH261976 EAD261895:EAD261976 EJZ261895:EJZ261976 ETV261895:ETV261976 FDR261895:FDR261976 FNN261895:FNN261976 FXJ261895:FXJ261976 GHF261895:GHF261976 GRB261895:GRB261976 HAX261895:HAX261976 HKT261895:HKT261976 HUP261895:HUP261976 IEL261895:IEL261976 IOH261895:IOH261976 IYD261895:IYD261976 JHZ261895:JHZ261976 JRV261895:JRV261976 KBR261895:KBR261976 KLN261895:KLN261976 KVJ261895:KVJ261976 LFF261895:LFF261976 LPB261895:LPB261976 LYX261895:LYX261976 MIT261895:MIT261976 MSP261895:MSP261976 NCL261895:NCL261976 NMH261895:NMH261976 NWD261895:NWD261976 OFZ261895:OFZ261976 OPV261895:OPV261976 OZR261895:OZR261976 PJN261895:PJN261976 PTJ261895:PTJ261976 QDF261895:QDF261976 QNB261895:QNB261976 QWX261895:QWX261976 RGT261895:RGT261976 RQP261895:RQP261976 SAL261895:SAL261976 SKH261895:SKH261976 SUD261895:SUD261976 TDZ261895:TDZ261976 TNV261895:TNV261976 TXR261895:TXR261976 UHN261895:UHN261976 URJ261895:URJ261976 VBF261895:VBF261976 VLB261895:VLB261976 VUX261895:VUX261976 WET261895:WET261976 WOP261895:WOP261976 WYL261895:WYL261976 LZ327431:LZ327512 VV327431:VV327512 AFR327431:AFR327512 APN327431:APN327512 AZJ327431:AZJ327512 BJF327431:BJF327512 BTB327431:BTB327512 CCX327431:CCX327512 CMT327431:CMT327512 CWP327431:CWP327512 DGL327431:DGL327512 DQH327431:DQH327512 EAD327431:EAD327512 EJZ327431:EJZ327512 ETV327431:ETV327512 FDR327431:FDR327512 FNN327431:FNN327512 FXJ327431:FXJ327512 GHF327431:GHF327512 GRB327431:GRB327512 HAX327431:HAX327512 HKT327431:HKT327512 HUP327431:HUP327512 IEL327431:IEL327512 IOH327431:IOH327512 IYD327431:IYD327512 JHZ327431:JHZ327512 JRV327431:JRV327512 KBR327431:KBR327512 KLN327431:KLN327512 KVJ327431:KVJ327512 LFF327431:LFF327512 LPB327431:LPB327512 LYX327431:LYX327512 MIT327431:MIT327512 MSP327431:MSP327512 NCL327431:NCL327512 NMH327431:NMH327512 NWD327431:NWD327512 OFZ327431:OFZ327512 OPV327431:OPV327512 OZR327431:OZR327512 PJN327431:PJN327512 PTJ327431:PTJ327512 QDF327431:QDF327512 QNB327431:QNB327512 QWX327431:QWX327512 RGT327431:RGT327512 RQP327431:RQP327512 SAL327431:SAL327512 SKH327431:SKH327512 SUD327431:SUD327512 TDZ327431:TDZ327512 TNV327431:TNV327512 TXR327431:TXR327512 UHN327431:UHN327512 URJ327431:URJ327512 VBF327431:VBF327512 VLB327431:VLB327512 VUX327431:VUX327512 WET327431:WET327512 WOP327431:WOP327512 WYL327431:WYL327512 LZ392967:LZ393048 VV392967:VV393048 AFR392967:AFR393048 APN392967:APN393048 AZJ392967:AZJ393048 BJF392967:BJF393048 BTB392967:BTB393048 CCX392967:CCX393048 CMT392967:CMT393048 CWP392967:CWP393048 DGL392967:DGL393048 DQH392967:DQH393048 EAD392967:EAD393048 EJZ392967:EJZ393048 ETV392967:ETV393048 FDR392967:FDR393048 FNN392967:FNN393048 FXJ392967:FXJ393048 GHF392967:GHF393048 GRB392967:GRB393048 HAX392967:HAX393048 HKT392967:HKT393048 HUP392967:HUP393048 IEL392967:IEL393048 IOH392967:IOH393048 IYD392967:IYD393048 JHZ392967:JHZ393048 JRV392967:JRV393048 KBR392967:KBR393048 KLN392967:KLN393048 KVJ392967:KVJ393048 LFF392967:LFF393048 LPB392967:LPB393048 LYX392967:LYX393048 MIT392967:MIT393048 MSP392967:MSP393048 NCL392967:NCL393048 NMH392967:NMH393048 NWD392967:NWD393048 OFZ392967:OFZ393048 OPV392967:OPV393048 OZR392967:OZR393048 PJN392967:PJN393048 PTJ392967:PTJ393048 QDF392967:QDF393048 QNB392967:QNB393048 QWX392967:QWX393048 RGT392967:RGT393048 RQP392967:RQP393048 SAL392967:SAL393048 SKH392967:SKH393048 SUD392967:SUD393048 TDZ392967:TDZ393048 TNV392967:TNV393048 TXR392967:TXR393048 UHN392967:UHN393048 URJ392967:URJ393048 VBF392967:VBF393048 VLB392967:VLB393048 VUX392967:VUX393048 WET392967:WET393048 WOP392967:WOP393048 WYL392967:WYL393048 LZ458503:LZ458584 VV458503:VV458584 AFR458503:AFR458584 APN458503:APN458584 AZJ458503:AZJ458584 BJF458503:BJF458584 BTB458503:BTB458584 CCX458503:CCX458584 CMT458503:CMT458584 CWP458503:CWP458584 DGL458503:DGL458584 DQH458503:DQH458584 EAD458503:EAD458584 EJZ458503:EJZ458584 ETV458503:ETV458584 FDR458503:FDR458584 FNN458503:FNN458584 FXJ458503:FXJ458584 GHF458503:GHF458584 GRB458503:GRB458584 HAX458503:HAX458584 HKT458503:HKT458584 HUP458503:HUP458584 IEL458503:IEL458584 IOH458503:IOH458584 IYD458503:IYD458584 JHZ458503:JHZ458584 JRV458503:JRV458584 KBR458503:KBR458584 KLN458503:KLN458584 KVJ458503:KVJ458584 LFF458503:LFF458584 LPB458503:LPB458584 LYX458503:LYX458584 MIT458503:MIT458584 MSP458503:MSP458584 NCL458503:NCL458584 NMH458503:NMH458584 NWD458503:NWD458584 OFZ458503:OFZ458584 OPV458503:OPV458584 OZR458503:OZR458584 PJN458503:PJN458584 PTJ458503:PTJ458584 QDF458503:QDF458584 QNB458503:QNB458584 QWX458503:QWX458584 RGT458503:RGT458584 RQP458503:RQP458584 SAL458503:SAL458584 SKH458503:SKH458584 SUD458503:SUD458584 TDZ458503:TDZ458584 TNV458503:TNV458584 TXR458503:TXR458584 UHN458503:UHN458584 URJ458503:URJ458584 VBF458503:VBF458584 VLB458503:VLB458584 VUX458503:VUX458584 WET458503:WET458584 WOP458503:WOP458584 WYL458503:WYL458584 LZ524039:LZ524120 VV524039:VV524120 AFR524039:AFR524120 APN524039:APN524120 AZJ524039:AZJ524120 BJF524039:BJF524120 BTB524039:BTB524120 CCX524039:CCX524120 CMT524039:CMT524120 CWP524039:CWP524120 DGL524039:DGL524120 DQH524039:DQH524120 EAD524039:EAD524120 EJZ524039:EJZ524120 ETV524039:ETV524120 FDR524039:FDR524120 FNN524039:FNN524120 FXJ524039:FXJ524120 GHF524039:GHF524120 GRB524039:GRB524120 HAX524039:HAX524120 HKT524039:HKT524120 HUP524039:HUP524120 IEL524039:IEL524120 IOH524039:IOH524120 IYD524039:IYD524120 JHZ524039:JHZ524120 JRV524039:JRV524120 KBR524039:KBR524120 KLN524039:KLN524120 KVJ524039:KVJ524120 LFF524039:LFF524120 LPB524039:LPB524120 LYX524039:LYX524120 MIT524039:MIT524120 MSP524039:MSP524120 NCL524039:NCL524120 NMH524039:NMH524120 NWD524039:NWD524120 OFZ524039:OFZ524120 OPV524039:OPV524120 OZR524039:OZR524120 PJN524039:PJN524120 PTJ524039:PTJ524120 QDF524039:QDF524120 QNB524039:QNB524120 QWX524039:QWX524120 RGT524039:RGT524120 RQP524039:RQP524120 SAL524039:SAL524120 SKH524039:SKH524120 SUD524039:SUD524120 TDZ524039:TDZ524120 TNV524039:TNV524120 TXR524039:TXR524120 UHN524039:UHN524120 URJ524039:URJ524120 VBF524039:VBF524120 VLB524039:VLB524120 VUX524039:VUX524120 WET524039:WET524120 WOP524039:WOP524120 WYL524039:WYL524120 LZ589575:LZ589656 VV589575:VV589656 AFR589575:AFR589656 APN589575:APN589656 AZJ589575:AZJ589656 BJF589575:BJF589656 BTB589575:BTB589656 CCX589575:CCX589656 CMT589575:CMT589656 CWP589575:CWP589656 DGL589575:DGL589656 DQH589575:DQH589656 EAD589575:EAD589656 EJZ589575:EJZ589656 ETV589575:ETV589656 FDR589575:FDR589656 FNN589575:FNN589656 FXJ589575:FXJ589656 GHF589575:GHF589656 GRB589575:GRB589656 HAX589575:HAX589656 HKT589575:HKT589656 HUP589575:HUP589656 IEL589575:IEL589656 IOH589575:IOH589656 IYD589575:IYD589656 JHZ589575:JHZ589656 JRV589575:JRV589656 KBR589575:KBR589656 KLN589575:KLN589656 KVJ589575:KVJ589656 LFF589575:LFF589656 LPB589575:LPB589656 LYX589575:LYX589656 MIT589575:MIT589656 MSP589575:MSP589656 NCL589575:NCL589656 NMH589575:NMH589656 NWD589575:NWD589656 OFZ589575:OFZ589656 OPV589575:OPV589656 OZR589575:OZR589656 PJN589575:PJN589656 PTJ589575:PTJ589656 QDF589575:QDF589656 QNB589575:QNB589656 QWX589575:QWX589656 RGT589575:RGT589656 RQP589575:RQP589656 SAL589575:SAL589656 SKH589575:SKH589656 SUD589575:SUD589656 TDZ589575:TDZ589656 TNV589575:TNV589656 TXR589575:TXR589656 UHN589575:UHN589656 URJ589575:URJ589656 VBF589575:VBF589656 VLB589575:VLB589656 VUX589575:VUX589656 WET589575:WET589656 WOP589575:WOP589656 WYL589575:WYL589656 LZ655111:LZ655192 VV655111:VV655192 AFR655111:AFR655192 APN655111:APN655192 AZJ655111:AZJ655192 BJF655111:BJF655192 BTB655111:BTB655192 CCX655111:CCX655192 CMT655111:CMT655192 CWP655111:CWP655192 DGL655111:DGL655192 DQH655111:DQH655192 EAD655111:EAD655192 EJZ655111:EJZ655192 ETV655111:ETV655192 FDR655111:FDR655192 FNN655111:FNN655192 FXJ655111:FXJ655192 GHF655111:GHF655192 GRB655111:GRB655192 HAX655111:HAX655192 HKT655111:HKT655192 HUP655111:HUP655192 IEL655111:IEL655192 IOH655111:IOH655192 IYD655111:IYD655192 JHZ655111:JHZ655192 JRV655111:JRV655192 KBR655111:KBR655192 KLN655111:KLN655192 KVJ655111:KVJ655192 LFF655111:LFF655192 LPB655111:LPB655192 LYX655111:LYX655192 MIT655111:MIT655192 MSP655111:MSP655192 NCL655111:NCL655192 NMH655111:NMH655192 NWD655111:NWD655192 OFZ655111:OFZ655192 OPV655111:OPV655192 OZR655111:OZR655192 PJN655111:PJN655192 PTJ655111:PTJ655192 QDF655111:QDF655192 QNB655111:QNB655192 QWX655111:QWX655192 RGT655111:RGT655192 RQP655111:RQP655192 SAL655111:SAL655192 SKH655111:SKH655192 SUD655111:SUD655192 TDZ655111:TDZ655192 TNV655111:TNV655192 TXR655111:TXR655192 UHN655111:UHN655192 URJ655111:URJ655192 VBF655111:VBF655192 VLB655111:VLB655192 VUX655111:VUX655192 WET655111:WET655192 WOP655111:WOP655192 WYL655111:WYL655192 LZ720647:LZ720728 VV720647:VV720728 AFR720647:AFR720728 APN720647:APN720728 AZJ720647:AZJ720728 BJF720647:BJF720728 BTB720647:BTB720728 CCX720647:CCX720728 CMT720647:CMT720728 CWP720647:CWP720728 DGL720647:DGL720728 DQH720647:DQH720728 EAD720647:EAD720728 EJZ720647:EJZ720728 ETV720647:ETV720728 FDR720647:FDR720728 FNN720647:FNN720728 FXJ720647:FXJ720728 GHF720647:GHF720728 GRB720647:GRB720728 HAX720647:HAX720728 HKT720647:HKT720728 HUP720647:HUP720728 IEL720647:IEL720728 IOH720647:IOH720728 IYD720647:IYD720728 JHZ720647:JHZ720728 JRV720647:JRV720728 KBR720647:KBR720728 KLN720647:KLN720728 KVJ720647:KVJ720728 LFF720647:LFF720728 LPB720647:LPB720728 LYX720647:LYX720728 MIT720647:MIT720728 MSP720647:MSP720728 NCL720647:NCL720728 NMH720647:NMH720728 NWD720647:NWD720728 OFZ720647:OFZ720728 OPV720647:OPV720728 OZR720647:OZR720728 PJN720647:PJN720728 PTJ720647:PTJ720728 QDF720647:QDF720728 QNB720647:QNB720728 QWX720647:QWX720728 RGT720647:RGT720728 RQP720647:RQP720728 SAL720647:SAL720728 SKH720647:SKH720728 SUD720647:SUD720728 TDZ720647:TDZ720728 TNV720647:TNV720728 TXR720647:TXR720728 UHN720647:UHN720728 URJ720647:URJ720728 VBF720647:VBF720728 VLB720647:VLB720728 VUX720647:VUX720728 WET720647:WET720728 WOP720647:WOP720728 WYL720647:WYL720728 LZ786183:LZ786264 VV786183:VV786264 AFR786183:AFR786264 APN786183:APN786264 AZJ786183:AZJ786264 BJF786183:BJF786264 BTB786183:BTB786264 CCX786183:CCX786264 CMT786183:CMT786264 CWP786183:CWP786264 DGL786183:DGL786264 DQH786183:DQH786264 EAD786183:EAD786264 EJZ786183:EJZ786264 ETV786183:ETV786264 FDR786183:FDR786264 FNN786183:FNN786264 FXJ786183:FXJ786264 GHF786183:GHF786264 GRB786183:GRB786264 HAX786183:HAX786264 HKT786183:HKT786264 HUP786183:HUP786264 IEL786183:IEL786264 IOH786183:IOH786264 IYD786183:IYD786264 JHZ786183:JHZ786264 JRV786183:JRV786264 KBR786183:KBR786264 KLN786183:KLN786264 KVJ786183:KVJ786264 LFF786183:LFF786264 LPB786183:LPB786264 LYX786183:LYX786264 MIT786183:MIT786264 MSP786183:MSP786264 NCL786183:NCL786264 NMH786183:NMH786264 NWD786183:NWD786264 OFZ786183:OFZ786264 OPV786183:OPV786264 OZR786183:OZR786264 PJN786183:PJN786264 PTJ786183:PTJ786264 QDF786183:QDF786264 QNB786183:QNB786264 QWX786183:QWX786264 RGT786183:RGT786264 RQP786183:RQP786264 SAL786183:SAL786264 SKH786183:SKH786264 SUD786183:SUD786264 TDZ786183:TDZ786264 TNV786183:TNV786264 TXR786183:TXR786264 UHN786183:UHN786264 URJ786183:URJ786264 VBF786183:VBF786264 VLB786183:VLB786264 VUX786183:VUX786264 WET786183:WET786264 WOP786183:WOP786264 WYL786183:WYL786264 LZ851719:LZ851800 VV851719:VV851800 AFR851719:AFR851800 APN851719:APN851800 AZJ851719:AZJ851800 BJF851719:BJF851800 BTB851719:BTB851800 CCX851719:CCX851800 CMT851719:CMT851800 CWP851719:CWP851800 DGL851719:DGL851800 DQH851719:DQH851800 EAD851719:EAD851800 EJZ851719:EJZ851800 ETV851719:ETV851800 FDR851719:FDR851800 FNN851719:FNN851800 FXJ851719:FXJ851800 GHF851719:GHF851800 GRB851719:GRB851800 HAX851719:HAX851800 HKT851719:HKT851800 HUP851719:HUP851800 IEL851719:IEL851800 IOH851719:IOH851800 IYD851719:IYD851800 JHZ851719:JHZ851800 JRV851719:JRV851800 KBR851719:KBR851800 KLN851719:KLN851800 KVJ851719:KVJ851800 LFF851719:LFF851800 LPB851719:LPB851800 LYX851719:LYX851800 MIT851719:MIT851800 MSP851719:MSP851800 NCL851719:NCL851800 NMH851719:NMH851800 NWD851719:NWD851800 OFZ851719:OFZ851800 OPV851719:OPV851800 OZR851719:OZR851800 PJN851719:PJN851800 PTJ851719:PTJ851800 QDF851719:QDF851800 QNB851719:QNB851800 QWX851719:QWX851800 RGT851719:RGT851800 RQP851719:RQP851800 SAL851719:SAL851800 SKH851719:SKH851800 SUD851719:SUD851800 TDZ851719:TDZ851800 TNV851719:TNV851800 TXR851719:TXR851800 UHN851719:UHN851800 URJ851719:URJ851800 VBF851719:VBF851800 VLB851719:VLB851800 VUX851719:VUX851800 WET851719:WET851800 WOP851719:WOP851800 WYL851719:WYL851800 LZ917255:LZ917336 VV917255:VV917336 AFR917255:AFR917336 APN917255:APN917336 AZJ917255:AZJ917336 BJF917255:BJF917336 BTB917255:BTB917336 CCX917255:CCX917336 CMT917255:CMT917336 CWP917255:CWP917336 DGL917255:DGL917336 DQH917255:DQH917336 EAD917255:EAD917336 EJZ917255:EJZ917336 ETV917255:ETV917336 FDR917255:FDR917336 FNN917255:FNN917336 FXJ917255:FXJ917336 GHF917255:GHF917336 GRB917255:GRB917336 HAX917255:HAX917336 HKT917255:HKT917336 HUP917255:HUP917336 IEL917255:IEL917336 IOH917255:IOH917336 IYD917255:IYD917336 JHZ917255:JHZ917336 JRV917255:JRV917336 KBR917255:KBR917336 KLN917255:KLN917336 KVJ917255:KVJ917336 LFF917255:LFF917336 LPB917255:LPB917336 LYX917255:LYX917336 MIT917255:MIT917336 MSP917255:MSP917336 NCL917255:NCL917336 NMH917255:NMH917336 NWD917255:NWD917336 OFZ917255:OFZ917336 OPV917255:OPV917336 OZR917255:OZR917336 PJN917255:PJN917336 PTJ917255:PTJ917336 QDF917255:QDF917336 QNB917255:QNB917336 QWX917255:QWX917336 RGT917255:RGT917336 RQP917255:RQP917336 SAL917255:SAL917336 SKH917255:SKH917336 SUD917255:SUD917336 TDZ917255:TDZ917336 TNV917255:TNV917336 TXR917255:TXR917336 UHN917255:UHN917336 URJ917255:URJ917336 VBF917255:VBF917336 VLB917255:VLB917336 VUX917255:VUX917336 WET917255:WET917336 WOP917255:WOP917336 WYL917255:WYL917336 LZ982791:LZ982872 VV982791:VV982872 AFR982791:AFR982872 APN982791:APN982872 AZJ982791:AZJ982872 BJF982791:BJF982872 BTB982791:BTB982872 CCX982791:CCX982872 CMT982791:CMT982872 CWP982791:CWP982872 DGL982791:DGL982872 DQH982791:DQH982872 EAD982791:EAD982872 EJZ982791:EJZ982872 ETV982791:ETV982872 FDR982791:FDR982872 FNN982791:FNN982872 FXJ982791:FXJ982872 GHF982791:GHF982872 GRB982791:GRB982872 HAX982791:HAX982872 HKT982791:HKT982872 HUP982791:HUP982872 IEL982791:IEL982872 IOH982791:IOH982872 IYD982791:IYD982872 JHZ982791:JHZ982872 JRV982791:JRV982872 KBR982791:KBR982872 KLN982791:KLN982872 KVJ982791:KVJ982872 LFF982791:LFF982872 LPB982791:LPB982872 LYX982791:LYX982872 MIT982791:MIT982872 MSP982791:MSP982872 NCL982791:NCL982872 NMH982791:NMH982872 NWD982791:NWD982872 OFZ982791:OFZ982872 OPV982791:OPV982872 OZR982791:OZR982872 PJN982791:PJN982872 PTJ982791:PTJ982872 QDF982791:QDF982872 QNB982791:QNB982872 QWX982791:QWX982872 RGT982791:RGT982872 RQP982791:RQP982872 SAL982791:SAL982872 SKH982791:SKH982872 SUD982791:SUD982872 TDZ982791:TDZ982872 TNV982791:TNV982872 TXR982791:TXR982872 UHN982791:UHN982872 URJ982791:URJ982872 VBF982791:VBF982872 VLB982791:VLB982872 VUX982791:VUX982872 WET982791:WET982872 WOP982791:WOP982872 WYL982791:WYL982872 LW65287:LW65368 VS65287:VS65368 AFO65287:AFO65368 APK65287:APK65368 AZG65287:AZG65368 BJC65287:BJC65368 BSY65287:BSY65368 CCU65287:CCU65368 CMQ65287:CMQ65368 CWM65287:CWM65368 DGI65287:DGI65368 DQE65287:DQE65368 EAA65287:EAA65368 EJW65287:EJW65368 ETS65287:ETS65368 FDO65287:FDO65368 FNK65287:FNK65368 FXG65287:FXG65368 GHC65287:GHC65368 GQY65287:GQY65368 HAU65287:HAU65368 HKQ65287:HKQ65368 HUM65287:HUM65368 IEI65287:IEI65368 IOE65287:IOE65368 IYA65287:IYA65368 JHW65287:JHW65368 JRS65287:JRS65368 KBO65287:KBO65368 KLK65287:KLK65368 KVG65287:KVG65368 LFC65287:LFC65368 LOY65287:LOY65368 LYU65287:LYU65368 MIQ65287:MIQ65368 MSM65287:MSM65368 NCI65287:NCI65368 NME65287:NME65368 NWA65287:NWA65368 OFW65287:OFW65368 OPS65287:OPS65368 OZO65287:OZO65368 PJK65287:PJK65368 PTG65287:PTG65368 QDC65287:QDC65368 QMY65287:QMY65368 QWU65287:QWU65368 RGQ65287:RGQ65368 RQM65287:RQM65368 SAI65287:SAI65368 SKE65287:SKE65368 SUA65287:SUA65368 TDW65287:TDW65368 TNS65287:TNS65368 TXO65287:TXO65368 UHK65287:UHK65368 URG65287:URG65368 VBC65287:VBC65368 VKY65287:VKY65368 VUU65287:VUU65368 WEQ65287:WEQ65368 WOM65287:WOM65368 WYI65287:WYI65368 LW130823:LW130904 VS130823:VS130904 AFO130823:AFO130904 APK130823:APK130904 AZG130823:AZG130904 BJC130823:BJC130904 BSY130823:BSY130904 CCU130823:CCU130904 CMQ130823:CMQ130904 CWM130823:CWM130904 DGI130823:DGI130904 DQE130823:DQE130904 EAA130823:EAA130904 EJW130823:EJW130904 ETS130823:ETS130904 FDO130823:FDO130904 FNK130823:FNK130904 FXG130823:FXG130904 GHC130823:GHC130904 GQY130823:GQY130904 HAU130823:HAU130904 HKQ130823:HKQ130904 HUM130823:HUM130904 IEI130823:IEI130904 IOE130823:IOE130904 IYA130823:IYA130904 JHW130823:JHW130904 JRS130823:JRS130904 KBO130823:KBO130904 KLK130823:KLK130904 KVG130823:KVG130904 LFC130823:LFC130904 LOY130823:LOY130904 LYU130823:LYU130904 MIQ130823:MIQ130904 MSM130823:MSM130904 NCI130823:NCI130904 NME130823:NME130904 NWA130823:NWA130904 OFW130823:OFW130904 OPS130823:OPS130904 OZO130823:OZO130904 PJK130823:PJK130904 PTG130823:PTG130904 QDC130823:QDC130904 QMY130823:QMY130904 QWU130823:QWU130904 RGQ130823:RGQ130904 RQM130823:RQM130904 SAI130823:SAI130904 SKE130823:SKE130904 SUA130823:SUA130904 TDW130823:TDW130904 TNS130823:TNS130904 TXO130823:TXO130904 UHK130823:UHK130904 URG130823:URG130904 VBC130823:VBC130904 VKY130823:VKY130904 VUU130823:VUU130904 WEQ130823:WEQ130904 WOM130823:WOM130904 WYI130823:WYI130904 LW196359:LW196440 VS196359:VS196440 AFO196359:AFO196440 APK196359:APK196440 AZG196359:AZG196440 BJC196359:BJC196440 BSY196359:BSY196440 CCU196359:CCU196440 CMQ196359:CMQ196440 CWM196359:CWM196440 DGI196359:DGI196440 DQE196359:DQE196440 EAA196359:EAA196440 EJW196359:EJW196440 ETS196359:ETS196440 FDO196359:FDO196440 FNK196359:FNK196440 FXG196359:FXG196440 GHC196359:GHC196440 GQY196359:GQY196440 HAU196359:HAU196440 HKQ196359:HKQ196440 HUM196359:HUM196440 IEI196359:IEI196440 IOE196359:IOE196440 IYA196359:IYA196440 JHW196359:JHW196440 JRS196359:JRS196440 KBO196359:KBO196440 KLK196359:KLK196440 KVG196359:KVG196440 LFC196359:LFC196440 LOY196359:LOY196440 LYU196359:LYU196440 MIQ196359:MIQ196440 MSM196359:MSM196440 NCI196359:NCI196440 NME196359:NME196440 NWA196359:NWA196440 OFW196359:OFW196440 OPS196359:OPS196440 OZO196359:OZO196440 PJK196359:PJK196440 PTG196359:PTG196440 QDC196359:QDC196440 QMY196359:QMY196440 QWU196359:QWU196440 RGQ196359:RGQ196440 RQM196359:RQM196440 SAI196359:SAI196440 SKE196359:SKE196440 SUA196359:SUA196440 TDW196359:TDW196440 TNS196359:TNS196440 TXO196359:TXO196440 UHK196359:UHK196440 URG196359:URG196440 VBC196359:VBC196440 VKY196359:VKY196440 VUU196359:VUU196440 WEQ196359:WEQ196440 WOM196359:WOM196440 WYI196359:WYI196440 LW261895:LW261976 VS261895:VS261976 AFO261895:AFO261976 APK261895:APK261976 AZG261895:AZG261976 BJC261895:BJC261976 BSY261895:BSY261976 CCU261895:CCU261976 CMQ261895:CMQ261976 CWM261895:CWM261976 DGI261895:DGI261976 DQE261895:DQE261976 EAA261895:EAA261976 EJW261895:EJW261976 ETS261895:ETS261976 FDO261895:FDO261976 FNK261895:FNK261976 FXG261895:FXG261976 GHC261895:GHC261976 GQY261895:GQY261976 HAU261895:HAU261976 HKQ261895:HKQ261976 HUM261895:HUM261976 IEI261895:IEI261976 IOE261895:IOE261976 IYA261895:IYA261976 JHW261895:JHW261976 JRS261895:JRS261976 KBO261895:KBO261976 KLK261895:KLK261976 KVG261895:KVG261976 LFC261895:LFC261976 LOY261895:LOY261976 LYU261895:LYU261976 MIQ261895:MIQ261976 MSM261895:MSM261976 NCI261895:NCI261976 NME261895:NME261976 NWA261895:NWA261976 OFW261895:OFW261976 OPS261895:OPS261976 OZO261895:OZO261976 PJK261895:PJK261976 PTG261895:PTG261976 QDC261895:QDC261976 QMY261895:QMY261976 QWU261895:QWU261976 RGQ261895:RGQ261976 RQM261895:RQM261976 SAI261895:SAI261976 SKE261895:SKE261976 SUA261895:SUA261976 TDW261895:TDW261976 TNS261895:TNS261976 TXO261895:TXO261976 UHK261895:UHK261976 URG261895:URG261976 VBC261895:VBC261976 VKY261895:VKY261976 VUU261895:VUU261976 WEQ261895:WEQ261976 WOM261895:WOM261976 WYI261895:WYI261976 LW327431:LW327512 VS327431:VS327512 AFO327431:AFO327512 APK327431:APK327512 AZG327431:AZG327512 BJC327431:BJC327512 BSY327431:BSY327512 CCU327431:CCU327512 CMQ327431:CMQ327512 CWM327431:CWM327512 DGI327431:DGI327512 DQE327431:DQE327512 EAA327431:EAA327512 EJW327431:EJW327512 ETS327431:ETS327512 FDO327431:FDO327512 FNK327431:FNK327512 FXG327431:FXG327512 GHC327431:GHC327512 GQY327431:GQY327512 HAU327431:HAU327512 HKQ327431:HKQ327512 HUM327431:HUM327512 IEI327431:IEI327512 IOE327431:IOE327512 IYA327431:IYA327512 JHW327431:JHW327512 JRS327431:JRS327512 KBO327431:KBO327512 KLK327431:KLK327512 KVG327431:KVG327512 LFC327431:LFC327512 LOY327431:LOY327512 LYU327431:LYU327512 MIQ327431:MIQ327512 MSM327431:MSM327512 NCI327431:NCI327512 NME327431:NME327512 NWA327431:NWA327512 OFW327431:OFW327512 OPS327431:OPS327512 OZO327431:OZO327512 PJK327431:PJK327512 PTG327431:PTG327512 QDC327431:QDC327512 QMY327431:QMY327512 QWU327431:QWU327512 RGQ327431:RGQ327512 RQM327431:RQM327512 SAI327431:SAI327512 SKE327431:SKE327512 SUA327431:SUA327512 TDW327431:TDW327512 TNS327431:TNS327512 TXO327431:TXO327512 UHK327431:UHK327512 URG327431:URG327512 VBC327431:VBC327512 VKY327431:VKY327512 VUU327431:VUU327512 WEQ327431:WEQ327512 WOM327431:WOM327512 WYI327431:WYI327512 LW392967:LW393048 VS392967:VS393048 AFO392967:AFO393048 APK392967:APK393048 AZG392967:AZG393048 BJC392967:BJC393048 BSY392967:BSY393048 CCU392967:CCU393048 CMQ392967:CMQ393048 CWM392967:CWM393048 DGI392967:DGI393048 DQE392967:DQE393048 EAA392967:EAA393048 EJW392967:EJW393048 ETS392967:ETS393048 FDO392967:FDO393048 FNK392967:FNK393048 FXG392967:FXG393048 GHC392967:GHC393048 GQY392967:GQY393048 HAU392967:HAU393048 HKQ392967:HKQ393048 HUM392967:HUM393048 IEI392967:IEI393048 IOE392967:IOE393048 IYA392967:IYA393048 JHW392967:JHW393048 JRS392967:JRS393048 KBO392967:KBO393048 KLK392967:KLK393048 KVG392967:KVG393048 LFC392967:LFC393048 LOY392967:LOY393048 LYU392967:LYU393048 MIQ392967:MIQ393048 MSM392967:MSM393048 NCI392967:NCI393048 NME392967:NME393048 NWA392967:NWA393048 OFW392967:OFW393048 OPS392967:OPS393048 OZO392967:OZO393048 PJK392967:PJK393048 PTG392967:PTG393048 QDC392967:QDC393048 QMY392967:QMY393048 QWU392967:QWU393048 RGQ392967:RGQ393048 RQM392967:RQM393048 SAI392967:SAI393048 SKE392967:SKE393048 SUA392967:SUA393048 TDW392967:TDW393048 TNS392967:TNS393048 TXO392967:TXO393048 UHK392967:UHK393048 URG392967:URG393048 VBC392967:VBC393048 VKY392967:VKY393048 VUU392967:VUU393048 WEQ392967:WEQ393048 WOM392967:WOM393048 WYI392967:WYI393048 LW458503:LW458584 VS458503:VS458584 AFO458503:AFO458584 APK458503:APK458584 AZG458503:AZG458584 BJC458503:BJC458584 BSY458503:BSY458584 CCU458503:CCU458584 CMQ458503:CMQ458584 CWM458503:CWM458584 DGI458503:DGI458584 DQE458503:DQE458584 EAA458503:EAA458584 EJW458503:EJW458584 ETS458503:ETS458584 FDO458503:FDO458584 FNK458503:FNK458584 FXG458503:FXG458584 GHC458503:GHC458584 GQY458503:GQY458584 HAU458503:HAU458584 HKQ458503:HKQ458584 HUM458503:HUM458584 IEI458503:IEI458584 IOE458503:IOE458584 IYA458503:IYA458584 JHW458503:JHW458584 JRS458503:JRS458584 KBO458503:KBO458584 KLK458503:KLK458584 KVG458503:KVG458584 LFC458503:LFC458584 LOY458503:LOY458584 LYU458503:LYU458584 MIQ458503:MIQ458584 MSM458503:MSM458584 NCI458503:NCI458584 NME458503:NME458584 NWA458503:NWA458584 OFW458503:OFW458584 OPS458503:OPS458584 OZO458503:OZO458584 PJK458503:PJK458584 PTG458503:PTG458584 QDC458503:QDC458584 QMY458503:QMY458584 QWU458503:QWU458584 RGQ458503:RGQ458584 RQM458503:RQM458584 SAI458503:SAI458584 SKE458503:SKE458584 SUA458503:SUA458584 TDW458503:TDW458584 TNS458503:TNS458584 TXO458503:TXO458584 UHK458503:UHK458584 URG458503:URG458584 VBC458503:VBC458584 VKY458503:VKY458584 VUU458503:VUU458584 WEQ458503:WEQ458584 WOM458503:WOM458584 WYI458503:WYI458584 LW524039:LW524120 VS524039:VS524120 AFO524039:AFO524120 APK524039:APK524120 AZG524039:AZG524120 BJC524039:BJC524120 BSY524039:BSY524120 CCU524039:CCU524120 CMQ524039:CMQ524120 CWM524039:CWM524120 DGI524039:DGI524120 DQE524039:DQE524120 EAA524039:EAA524120 EJW524039:EJW524120 ETS524039:ETS524120 FDO524039:FDO524120 FNK524039:FNK524120 FXG524039:FXG524120 GHC524039:GHC524120 GQY524039:GQY524120 HAU524039:HAU524120 HKQ524039:HKQ524120 HUM524039:HUM524120 IEI524039:IEI524120 IOE524039:IOE524120 IYA524039:IYA524120 JHW524039:JHW524120 JRS524039:JRS524120 KBO524039:KBO524120 KLK524039:KLK524120 KVG524039:KVG524120 LFC524039:LFC524120 LOY524039:LOY524120 LYU524039:LYU524120 MIQ524039:MIQ524120 MSM524039:MSM524120 NCI524039:NCI524120 NME524039:NME524120 NWA524039:NWA524120 OFW524039:OFW524120 OPS524039:OPS524120 OZO524039:OZO524120 PJK524039:PJK524120 PTG524039:PTG524120 QDC524039:QDC524120 QMY524039:QMY524120 QWU524039:QWU524120 RGQ524039:RGQ524120 RQM524039:RQM524120 SAI524039:SAI524120 SKE524039:SKE524120 SUA524039:SUA524120 TDW524039:TDW524120 TNS524039:TNS524120 TXO524039:TXO524120 UHK524039:UHK524120 URG524039:URG524120 VBC524039:VBC524120 VKY524039:VKY524120 VUU524039:VUU524120 WEQ524039:WEQ524120 WOM524039:WOM524120 WYI524039:WYI524120 LW589575:LW589656 VS589575:VS589656 AFO589575:AFO589656 APK589575:APK589656 AZG589575:AZG589656 BJC589575:BJC589656 BSY589575:BSY589656 CCU589575:CCU589656 CMQ589575:CMQ589656 CWM589575:CWM589656 DGI589575:DGI589656 DQE589575:DQE589656 EAA589575:EAA589656 EJW589575:EJW589656 ETS589575:ETS589656 FDO589575:FDO589656 FNK589575:FNK589656 FXG589575:FXG589656 GHC589575:GHC589656 GQY589575:GQY589656 HAU589575:HAU589656 HKQ589575:HKQ589656 HUM589575:HUM589656 IEI589575:IEI589656 IOE589575:IOE589656 IYA589575:IYA589656 JHW589575:JHW589656 JRS589575:JRS589656 KBO589575:KBO589656 KLK589575:KLK589656 KVG589575:KVG589656 LFC589575:LFC589656 LOY589575:LOY589656 LYU589575:LYU589656 MIQ589575:MIQ589656 MSM589575:MSM589656 NCI589575:NCI589656 NME589575:NME589656 NWA589575:NWA589656 OFW589575:OFW589656 OPS589575:OPS589656 OZO589575:OZO589656 PJK589575:PJK589656 PTG589575:PTG589656 QDC589575:QDC589656 QMY589575:QMY589656 QWU589575:QWU589656 RGQ589575:RGQ589656 RQM589575:RQM589656 SAI589575:SAI589656 SKE589575:SKE589656 SUA589575:SUA589656 TDW589575:TDW589656 TNS589575:TNS589656 TXO589575:TXO589656 UHK589575:UHK589656 URG589575:URG589656 VBC589575:VBC589656 VKY589575:VKY589656 VUU589575:VUU589656 WEQ589575:WEQ589656 WOM589575:WOM589656 WYI589575:WYI589656 LW655111:LW655192 VS655111:VS655192 AFO655111:AFO655192 APK655111:APK655192 AZG655111:AZG655192 BJC655111:BJC655192 BSY655111:BSY655192 CCU655111:CCU655192 CMQ655111:CMQ655192 CWM655111:CWM655192 DGI655111:DGI655192 DQE655111:DQE655192 EAA655111:EAA655192 EJW655111:EJW655192 ETS655111:ETS655192 FDO655111:FDO655192 FNK655111:FNK655192 FXG655111:FXG655192 GHC655111:GHC655192 GQY655111:GQY655192 HAU655111:HAU655192 HKQ655111:HKQ655192 HUM655111:HUM655192 IEI655111:IEI655192 IOE655111:IOE655192 IYA655111:IYA655192 JHW655111:JHW655192 JRS655111:JRS655192 KBO655111:KBO655192 KLK655111:KLK655192 KVG655111:KVG655192 LFC655111:LFC655192 LOY655111:LOY655192 LYU655111:LYU655192 MIQ655111:MIQ655192 MSM655111:MSM655192 NCI655111:NCI655192 NME655111:NME655192 NWA655111:NWA655192 OFW655111:OFW655192 OPS655111:OPS655192 OZO655111:OZO655192 PJK655111:PJK655192 PTG655111:PTG655192 QDC655111:QDC655192 QMY655111:QMY655192 QWU655111:QWU655192 RGQ655111:RGQ655192 RQM655111:RQM655192 SAI655111:SAI655192 SKE655111:SKE655192 SUA655111:SUA655192 TDW655111:TDW655192 TNS655111:TNS655192 TXO655111:TXO655192 UHK655111:UHK655192 URG655111:URG655192 VBC655111:VBC655192 VKY655111:VKY655192 VUU655111:VUU655192 WEQ655111:WEQ655192 WOM655111:WOM655192 WYI655111:WYI655192 LW720647:LW720728 VS720647:VS720728 AFO720647:AFO720728 APK720647:APK720728 AZG720647:AZG720728 BJC720647:BJC720728 BSY720647:BSY720728 CCU720647:CCU720728 CMQ720647:CMQ720728 CWM720647:CWM720728 DGI720647:DGI720728 DQE720647:DQE720728 EAA720647:EAA720728 EJW720647:EJW720728 ETS720647:ETS720728 FDO720647:FDO720728 FNK720647:FNK720728 FXG720647:FXG720728 GHC720647:GHC720728 GQY720647:GQY720728 HAU720647:HAU720728 HKQ720647:HKQ720728 HUM720647:HUM720728 IEI720647:IEI720728 IOE720647:IOE720728 IYA720647:IYA720728 JHW720647:JHW720728 JRS720647:JRS720728 KBO720647:KBO720728 KLK720647:KLK720728 KVG720647:KVG720728 LFC720647:LFC720728 LOY720647:LOY720728 LYU720647:LYU720728 MIQ720647:MIQ720728 MSM720647:MSM720728 NCI720647:NCI720728 NME720647:NME720728 NWA720647:NWA720728 OFW720647:OFW720728 OPS720647:OPS720728 OZO720647:OZO720728 PJK720647:PJK720728 PTG720647:PTG720728 QDC720647:QDC720728 QMY720647:QMY720728 QWU720647:QWU720728 RGQ720647:RGQ720728 RQM720647:RQM720728 SAI720647:SAI720728 SKE720647:SKE720728 SUA720647:SUA720728 TDW720647:TDW720728 TNS720647:TNS720728 TXO720647:TXO720728 UHK720647:UHK720728 URG720647:URG720728 VBC720647:VBC720728 VKY720647:VKY720728 VUU720647:VUU720728 WEQ720647:WEQ720728 WOM720647:WOM720728 WYI720647:WYI720728 LW786183:LW786264 VS786183:VS786264 AFO786183:AFO786264 APK786183:APK786264 AZG786183:AZG786264 BJC786183:BJC786264 BSY786183:BSY786264 CCU786183:CCU786264 CMQ786183:CMQ786264 CWM786183:CWM786264 DGI786183:DGI786264 DQE786183:DQE786264 EAA786183:EAA786264 EJW786183:EJW786264 ETS786183:ETS786264 FDO786183:FDO786264 FNK786183:FNK786264 FXG786183:FXG786264 GHC786183:GHC786264 GQY786183:GQY786264 HAU786183:HAU786264 HKQ786183:HKQ786264 HUM786183:HUM786264 IEI786183:IEI786264 IOE786183:IOE786264 IYA786183:IYA786264 JHW786183:JHW786264 JRS786183:JRS786264 KBO786183:KBO786264 KLK786183:KLK786264 KVG786183:KVG786264 LFC786183:LFC786264 LOY786183:LOY786264 LYU786183:LYU786264 MIQ786183:MIQ786264 MSM786183:MSM786264 NCI786183:NCI786264 NME786183:NME786264 NWA786183:NWA786264 OFW786183:OFW786264 OPS786183:OPS786264 OZO786183:OZO786264 PJK786183:PJK786264 PTG786183:PTG786264 QDC786183:QDC786264 QMY786183:QMY786264 QWU786183:QWU786264 RGQ786183:RGQ786264 RQM786183:RQM786264 SAI786183:SAI786264 SKE786183:SKE786264 SUA786183:SUA786264 TDW786183:TDW786264 TNS786183:TNS786264 TXO786183:TXO786264 UHK786183:UHK786264 URG786183:URG786264 VBC786183:VBC786264 VKY786183:VKY786264 VUU786183:VUU786264 WEQ786183:WEQ786264 WOM786183:WOM786264 WYI786183:WYI786264 LW851719:LW851800 VS851719:VS851800 AFO851719:AFO851800 APK851719:APK851800 AZG851719:AZG851800 BJC851719:BJC851800 BSY851719:BSY851800 CCU851719:CCU851800 CMQ851719:CMQ851800 CWM851719:CWM851800 DGI851719:DGI851800 DQE851719:DQE851800 EAA851719:EAA851800 EJW851719:EJW851800 ETS851719:ETS851800 FDO851719:FDO851800 FNK851719:FNK851800 FXG851719:FXG851800 GHC851719:GHC851800 GQY851719:GQY851800 HAU851719:HAU851800 HKQ851719:HKQ851800 HUM851719:HUM851800 IEI851719:IEI851800 IOE851719:IOE851800 IYA851719:IYA851800 JHW851719:JHW851800 JRS851719:JRS851800 KBO851719:KBO851800 KLK851719:KLK851800 KVG851719:KVG851800 LFC851719:LFC851800 LOY851719:LOY851800 LYU851719:LYU851800 MIQ851719:MIQ851800 MSM851719:MSM851800 NCI851719:NCI851800 NME851719:NME851800 NWA851719:NWA851800 OFW851719:OFW851800 OPS851719:OPS851800 OZO851719:OZO851800 PJK851719:PJK851800 PTG851719:PTG851800 QDC851719:QDC851800 QMY851719:QMY851800 QWU851719:QWU851800 RGQ851719:RGQ851800 RQM851719:RQM851800 SAI851719:SAI851800 SKE851719:SKE851800 SUA851719:SUA851800 TDW851719:TDW851800 TNS851719:TNS851800 TXO851719:TXO851800 UHK851719:UHK851800 URG851719:URG851800 VBC851719:VBC851800 VKY851719:VKY851800 VUU851719:VUU851800 WEQ851719:WEQ851800 WOM851719:WOM851800 WYI851719:WYI851800 LW917255:LW917336 VS917255:VS917336 AFO917255:AFO917336 APK917255:APK917336 AZG917255:AZG917336 BJC917255:BJC917336 BSY917255:BSY917336 CCU917255:CCU917336 CMQ917255:CMQ917336 CWM917255:CWM917336 DGI917255:DGI917336 DQE917255:DQE917336 EAA917255:EAA917336 EJW917255:EJW917336 ETS917255:ETS917336 FDO917255:FDO917336 FNK917255:FNK917336 FXG917255:FXG917336 GHC917255:GHC917336 GQY917255:GQY917336 HAU917255:HAU917336 HKQ917255:HKQ917336 HUM917255:HUM917336 IEI917255:IEI917336 IOE917255:IOE917336 IYA917255:IYA917336 JHW917255:JHW917336 JRS917255:JRS917336 KBO917255:KBO917336 KLK917255:KLK917336 KVG917255:KVG917336 LFC917255:LFC917336 LOY917255:LOY917336 LYU917255:LYU917336 MIQ917255:MIQ917336 MSM917255:MSM917336 NCI917255:NCI917336 NME917255:NME917336 NWA917255:NWA917336 OFW917255:OFW917336 OPS917255:OPS917336 OZO917255:OZO917336 PJK917255:PJK917336 PTG917255:PTG917336 QDC917255:QDC917336 QMY917255:QMY917336 QWU917255:QWU917336 RGQ917255:RGQ917336 RQM917255:RQM917336 SAI917255:SAI917336 SKE917255:SKE917336 SUA917255:SUA917336 TDW917255:TDW917336 TNS917255:TNS917336 TXO917255:TXO917336 UHK917255:UHK917336 URG917255:URG917336 VBC917255:VBC917336 VKY917255:VKY917336 VUU917255:VUU917336 WEQ917255:WEQ917336 WOM917255:WOM917336 WYI917255:WYI917336 LW982791:LW982872 VS982791:VS982872 AFO982791:AFO982872 APK982791:APK982872 AZG982791:AZG982872 BJC982791:BJC982872 BSY982791:BSY982872 CCU982791:CCU982872 CMQ982791:CMQ982872 CWM982791:CWM982872 DGI982791:DGI982872 DQE982791:DQE982872 EAA982791:EAA982872 EJW982791:EJW982872 ETS982791:ETS982872 FDO982791:FDO982872 FNK982791:FNK982872 FXG982791:FXG982872 GHC982791:GHC982872 GQY982791:GQY982872 HAU982791:HAU982872 HKQ982791:HKQ982872 HUM982791:HUM982872 IEI982791:IEI982872 IOE982791:IOE982872 IYA982791:IYA982872 JHW982791:JHW982872 JRS982791:JRS982872 KBO982791:KBO982872 KLK982791:KLK982872 KVG982791:KVG982872 LFC982791:LFC982872 LOY982791:LOY982872 LYU982791:LYU982872 MIQ982791:MIQ982872 MSM982791:MSM982872 NCI982791:NCI982872 NME982791:NME982872 NWA982791:NWA982872 OFW982791:OFW982872 OPS982791:OPS982872 OZO982791:OZO982872 PJK982791:PJK982872 PTG982791:PTG982872 QDC982791:QDC982872 QMY982791:QMY982872 QWU982791:QWU982872 RGQ982791:RGQ982872 RQM982791:RQM982872 SAI982791:SAI982872 SKE982791:SKE982872 SUA982791:SUA982872 TDW982791:TDW982872 TNS982791:TNS982872 TXO982791:TXO982872 UHK982791:UHK982872 URG982791:URG982872 VBC982791:VBC982872 VKY982791:VKY982872 VUU982791:VUU982872 WEQ982791:WEQ982872 WOM982791:WOM982872 WYI982791:WYI982872 LT65287:LT65368 VP65287:VP65368 AFL65287:AFL65368 APH65287:APH65368 AZD65287:AZD65368 BIZ65287:BIZ65368 BSV65287:BSV65368 CCR65287:CCR65368 CMN65287:CMN65368 CWJ65287:CWJ65368 DGF65287:DGF65368 DQB65287:DQB65368 DZX65287:DZX65368 EJT65287:EJT65368 ETP65287:ETP65368 FDL65287:FDL65368 FNH65287:FNH65368 FXD65287:FXD65368 GGZ65287:GGZ65368 GQV65287:GQV65368 HAR65287:HAR65368 HKN65287:HKN65368 HUJ65287:HUJ65368 IEF65287:IEF65368 IOB65287:IOB65368 IXX65287:IXX65368 JHT65287:JHT65368 JRP65287:JRP65368 KBL65287:KBL65368 KLH65287:KLH65368 KVD65287:KVD65368 LEZ65287:LEZ65368 LOV65287:LOV65368 LYR65287:LYR65368 MIN65287:MIN65368 MSJ65287:MSJ65368 NCF65287:NCF65368 NMB65287:NMB65368 NVX65287:NVX65368 OFT65287:OFT65368 OPP65287:OPP65368 OZL65287:OZL65368 PJH65287:PJH65368 PTD65287:PTD65368 QCZ65287:QCZ65368 QMV65287:QMV65368 QWR65287:QWR65368 RGN65287:RGN65368 RQJ65287:RQJ65368 SAF65287:SAF65368 SKB65287:SKB65368 STX65287:STX65368 TDT65287:TDT65368 TNP65287:TNP65368 TXL65287:TXL65368 UHH65287:UHH65368 URD65287:URD65368 VAZ65287:VAZ65368 VKV65287:VKV65368 VUR65287:VUR65368 WEN65287:WEN65368 WOJ65287:WOJ65368 WYF65287:WYF65368 LT130823:LT130904 VP130823:VP130904 AFL130823:AFL130904 APH130823:APH130904 AZD130823:AZD130904 BIZ130823:BIZ130904 BSV130823:BSV130904 CCR130823:CCR130904 CMN130823:CMN130904 CWJ130823:CWJ130904 DGF130823:DGF130904 DQB130823:DQB130904 DZX130823:DZX130904 EJT130823:EJT130904 ETP130823:ETP130904 FDL130823:FDL130904 FNH130823:FNH130904 FXD130823:FXD130904 GGZ130823:GGZ130904 GQV130823:GQV130904 HAR130823:HAR130904 HKN130823:HKN130904 HUJ130823:HUJ130904 IEF130823:IEF130904 IOB130823:IOB130904 IXX130823:IXX130904 JHT130823:JHT130904 JRP130823:JRP130904 KBL130823:KBL130904 KLH130823:KLH130904 KVD130823:KVD130904 LEZ130823:LEZ130904 LOV130823:LOV130904 LYR130823:LYR130904 MIN130823:MIN130904 MSJ130823:MSJ130904 NCF130823:NCF130904 NMB130823:NMB130904 NVX130823:NVX130904 OFT130823:OFT130904 OPP130823:OPP130904 OZL130823:OZL130904 PJH130823:PJH130904 PTD130823:PTD130904 QCZ130823:QCZ130904 QMV130823:QMV130904 QWR130823:QWR130904 RGN130823:RGN130904 RQJ130823:RQJ130904 SAF130823:SAF130904 SKB130823:SKB130904 STX130823:STX130904 TDT130823:TDT130904 TNP130823:TNP130904 TXL130823:TXL130904 UHH130823:UHH130904 URD130823:URD130904 VAZ130823:VAZ130904 VKV130823:VKV130904 VUR130823:VUR130904 WEN130823:WEN130904 WOJ130823:WOJ130904 WYF130823:WYF130904 LT196359:LT196440 VP196359:VP196440 AFL196359:AFL196440 APH196359:APH196440 AZD196359:AZD196440 BIZ196359:BIZ196440 BSV196359:BSV196440 CCR196359:CCR196440 CMN196359:CMN196440 CWJ196359:CWJ196440 DGF196359:DGF196440 DQB196359:DQB196440 DZX196359:DZX196440 EJT196359:EJT196440 ETP196359:ETP196440 FDL196359:FDL196440 FNH196359:FNH196440 FXD196359:FXD196440 GGZ196359:GGZ196440 GQV196359:GQV196440 HAR196359:HAR196440 HKN196359:HKN196440 HUJ196359:HUJ196440 IEF196359:IEF196440 IOB196359:IOB196440 IXX196359:IXX196440 JHT196359:JHT196440 JRP196359:JRP196440 KBL196359:KBL196440 KLH196359:KLH196440 KVD196359:KVD196440 LEZ196359:LEZ196440 LOV196359:LOV196440 LYR196359:LYR196440 MIN196359:MIN196440 MSJ196359:MSJ196440 NCF196359:NCF196440 NMB196359:NMB196440 NVX196359:NVX196440 OFT196359:OFT196440 OPP196359:OPP196440 OZL196359:OZL196440 PJH196359:PJH196440 PTD196359:PTD196440 QCZ196359:QCZ196440 QMV196359:QMV196440 QWR196359:QWR196440 RGN196359:RGN196440 RQJ196359:RQJ196440 SAF196359:SAF196440 SKB196359:SKB196440 STX196359:STX196440 TDT196359:TDT196440 TNP196359:TNP196440 TXL196359:TXL196440 UHH196359:UHH196440 URD196359:URD196440 VAZ196359:VAZ196440 VKV196359:VKV196440 VUR196359:VUR196440 WEN196359:WEN196440 WOJ196359:WOJ196440 WYF196359:WYF196440 LT261895:LT261976 VP261895:VP261976 AFL261895:AFL261976 APH261895:APH261976 AZD261895:AZD261976 BIZ261895:BIZ261976 BSV261895:BSV261976 CCR261895:CCR261976 CMN261895:CMN261976 CWJ261895:CWJ261976 DGF261895:DGF261976 DQB261895:DQB261976 DZX261895:DZX261976 EJT261895:EJT261976 ETP261895:ETP261976 FDL261895:FDL261976 FNH261895:FNH261976 FXD261895:FXD261976 GGZ261895:GGZ261976 GQV261895:GQV261976 HAR261895:HAR261976 HKN261895:HKN261976 HUJ261895:HUJ261976 IEF261895:IEF261976 IOB261895:IOB261976 IXX261895:IXX261976 JHT261895:JHT261976 JRP261895:JRP261976 KBL261895:KBL261976 KLH261895:KLH261976 KVD261895:KVD261976 LEZ261895:LEZ261976 LOV261895:LOV261976 LYR261895:LYR261976 MIN261895:MIN261976 MSJ261895:MSJ261976 NCF261895:NCF261976 NMB261895:NMB261976 NVX261895:NVX261976 OFT261895:OFT261976 OPP261895:OPP261976 OZL261895:OZL261976 PJH261895:PJH261976 PTD261895:PTD261976 QCZ261895:QCZ261976 QMV261895:QMV261976 QWR261895:QWR261976 RGN261895:RGN261976 RQJ261895:RQJ261976 SAF261895:SAF261976 SKB261895:SKB261976 STX261895:STX261976 TDT261895:TDT261976 TNP261895:TNP261976 TXL261895:TXL261976 UHH261895:UHH261976 URD261895:URD261976 VAZ261895:VAZ261976 VKV261895:VKV261976 VUR261895:VUR261976 WEN261895:WEN261976 WOJ261895:WOJ261976 WYF261895:WYF261976 LT327431:LT327512 VP327431:VP327512 AFL327431:AFL327512 APH327431:APH327512 AZD327431:AZD327512 BIZ327431:BIZ327512 BSV327431:BSV327512 CCR327431:CCR327512 CMN327431:CMN327512 CWJ327431:CWJ327512 DGF327431:DGF327512 DQB327431:DQB327512 DZX327431:DZX327512 EJT327431:EJT327512 ETP327431:ETP327512 FDL327431:FDL327512 FNH327431:FNH327512 FXD327431:FXD327512 GGZ327431:GGZ327512 GQV327431:GQV327512 HAR327431:HAR327512 HKN327431:HKN327512 HUJ327431:HUJ327512 IEF327431:IEF327512 IOB327431:IOB327512 IXX327431:IXX327512 JHT327431:JHT327512 JRP327431:JRP327512 KBL327431:KBL327512 KLH327431:KLH327512 KVD327431:KVD327512 LEZ327431:LEZ327512 LOV327431:LOV327512 LYR327431:LYR327512 MIN327431:MIN327512 MSJ327431:MSJ327512 NCF327431:NCF327512 NMB327431:NMB327512 NVX327431:NVX327512 OFT327431:OFT327512 OPP327431:OPP327512 OZL327431:OZL327512 PJH327431:PJH327512 PTD327431:PTD327512 QCZ327431:QCZ327512 QMV327431:QMV327512 QWR327431:QWR327512 RGN327431:RGN327512 RQJ327431:RQJ327512 SAF327431:SAF327512 SKB327431:SKB327512 STX327431:STX327512 TDT327431:TDT327512 TNP327431:TNP327512 TXL327431:TXL327512 UHH327431:UHH327512 URD327431:URD327512 VAZ327431:VAZ327512 VKV327431:VKV327512 VUR327431:VUR327512 WEN327431:WEN327512 WOJ327431:WOJ327512 WYF327431:WYF327512 LT392967:LT393048 VP392967:VP393048 AFL392967:AFL393048 APH392967:APH393048 AZD392967:AZD393048 BIZ392967:BIZ393048 BSV392967:BSV393048 CCR392967:CCR393048 CMN392967:CMN393048 CWJ392967:CWJ393048 DGF392967:DGF393048 DQB392967:DQB393048 DZX392967:DZX393048 EJT392967:EJT393048 ETP392967:ETP393048 FDL392967:FDL393048 FNH392967:FNH393048 FXD392967:FXD393048 GGZ392967:GGZ393048 GQV392967:GQV393048 HAR392967:HAR393048 HKN392967:HKN393048 HUJ392967:HUJ393048 IEF392967:IEF393048 IOB392967:IOB393048 IXX392967:IXX393048 JHT392967:JHT393048 JRP392967:JRP393048 KBL392967:KBL393048 KLH392967:KLH393048 KVD392967:KVD393048 LEZ392967:LEZ393048 LOV392967:LOV393048 LYR392967:LYR393048 MIN392967:MIN393048 MSJ392967:MSJ393048 NCF392967:NCF393048 NMB392967:NMB393048 NVX392967:NVX393048 OFT392967:OFT393048 OPP392967:OPP393048 OZL392967:OZL393048 PJH392967:PJH393048 PTD392967:PTD393048 QCZ392967:QCZ393048 QMV392967:QMV393048 QWR392967:QWR393048 RGN392967:RGN393048 RQJ392967:RQJ393048 SAF392967:SAF393048 SKB392967:SKB393048 STX392967:STX393048 TDT392967:TDT393048 TNP392967:TNP393048 TXL392967:TXL393048 UHH392967:UHH393048 URD392967:URD393048 VAZ392967:VAZ393048 VKV392967:VKV393048 VUR392967:VUR393048 WEN392967:WEN393048 WOJ392967:WOJ393048 WYF392967:WYF393048 LT458503:LT458584 VP458503:VP458584 AFL458503:AFL458584 APH458503:APH458584 AZD458503:AZD458584 BIZ458503:BIZ458584 BSV458503:BSV458584 CCR458503:CCR458584 CMN458503:CMN458584 CWJ458503:CWJ458584 DGF458503:DGF458584 DQB458503:DQB458584 DZX458503:DZX458584 EJT458503:EJT458584 ETP458503:ETP458584 FDL458503:FDL458584 FNH458503:FNH458584 FXD458503:FXD458584 GGZ458503:GGZ458584 GQV458503:GQV458584 HAR458503:HAR458584 HKN458503:HKN458584 HUJ458503:HUJ458584 IEF458503:IEF458584 IOB458503:IOB458584 IXX458503:IXX458584 JHT458503:JHT458584 JRP458503:JRP458584 KBL458503:KBL458584 KLH458503:KLH458584 KVD458503:KVD458584 LEZ458503:LEZ458584 LOV458503:LOV458584 LYR458503:LYR458584 MIN458503:MIN458584 MSJ458503:MSJ458584 NCF458503:NCF458584 NMB458503:NMB458584 NVX458503:NVX458584 OFT458503:OFT458584 OPP458503:OPP458584 OZL458503:OZL458584 PJH458503:PJH458584 PTD458503:PTD458584 QCZ458503:QCZ458584 QMV458503:QMV458584 QWR458503:QWR458584 RGN458503:RGN458584 RQJ458503:RQJ458584 SAF458503:SAF458584 SKB458503:SKB458584 STX458503:STX458584 TDT458503:TDT458584 TNP458503:TNP458584 TXL458503:TXL458584 UHH458503:UHH458584 URD458503:URD458584 VAZ458503:VAZ458584 VKV458503:VKV458584 VUR458503:VUR458584 WEN458503:WEN458584 WOJ458503:WOJ458584 WYF458503:WYF458584 LT524039:LT524120 VP524039:VP524120 AFL524039:AFL524120 APH524039:APH524120 AZD524039:AZD524120 BIZ524039:BIZ524120 BSV524039:BSV524120 CCR524039:CCR524120 CMN524039:CMN524120 CWJ524039:CWJ524120 DGF524039:DGF524120 DQB524039:DQB524120 DZX524039:DZX524120 EJT524039:EJT524120 ETP524039:ETP524120 FDL524039:FDL524120 FNH524039:FNH524120 FXD524039:FXD524120 GGZ524039:GGZ524120 GQV524039:GQV524120 HAR524039:HAR524120 HKN524039:HKN524120 HUJ524039:HUJ524120 IEF524039:IEF524120 IOB524039:IOB524120 IXX524039:IXX524120 JHT524039:JHT524120 JRP524039:JRP524120 KBL524039:KBL524120 KLH524039:KLH524120 KVD524039:KVD524120 LEZ524039:LEZ524120 LOV524039:LOV524120 LYR524039:LYR524120 MIN524039:MIN524120 MSJ524039:MSJ524120 NCF524039:NCF524120 NMB524039:NMB524120 NVX524039:NVX524120 OFT524039:OFT524120 OPP524039:OPP524120 OZL524039:OZL524120 PJH524039:PJH524120 PTD524039:PTD524120 QCZ524039:QCZ524120 QMV524039:QMV524120 QWR524039:QWR524120 RGN524039:RGN524120 RQJ524039:RQJ524120 SAF524039:SAF524120 SKB524039:SKB524120 STX524039:STX524120 TDT524039:TDT524120 TNP524039:TNP524120 TXL524039:TXL524120 UHH524039:UHH524120 URD524039:URD524120 VAZ524039:VAZ524120 VKV524039:VKV524120 VUR524039:VUR524120 WEN524039:WEN524120 WOJ524039:WOJ524120 WYF524039:WYF524120 LT589575:LT589656 VP589575:VP589656 AFL589575:AFL589656 APH589575:APH589656 AZD589575:AZD589656 BIZ589575:BIZ589656 BSV589575:BSV589656 CCR589575:CCR589656 CMN589575:CMN589656 CWJ589575:CWJ589656 DGF589575:DGF589656 DQB589575:DQB589656 DZX589575:DZX589656 EJT589575:EJT589656 ETP589575:ETP589656 FDL589575:FDL589656 FNH589575:FNH589656 FXD589575:FXD589656 GGZ589575:GGZ589656 GQV589575:GQV589656 HAR589575:HAR589656 HKN589575:HKN589656 HUJ589575:HUJ589656 IEF589575:IEF589656 IOB589575:IOB589656 IXX589575:IXX589656 JHT589575:JHT589656 JRP589575:JRP589656 KBL589575:KBL589656 KLH589575:KLH589656 KVD589575:KVD589656 LEZ589575:LEZ589656 LOV589575:LOV589656 LYR589575:LYR589656 MIN589575:MIN589656 MSJ589575:MSJ589656 NCF589575:NCF589656 NMB589575:NMB589656 NVX589575:NVX589656 OFT589575:OFT589656 OPP589575:OPP589656 OZL589575:OZL589656 PJH589575:PJH589656 PTD589575:PTD589656 QCZ589575:QCZ589656 QMV589575:QMV589656 QWR589575:QWR589656 RGN589575:RGN589656 RQJ589575:RQJ589656 SAF589575:SAF589656 SKB589575:SKB589656 STX589575:STX589656 TDT589575:TDT589656 TNP589575:TNP589656 TXL589575:TXL589656 UHH589575:UHH589656 URD589575:URD589656 VAZ589575:VAZ589656 VKV589575:VKV589656 VUR589575:VUR589656 WEN589575:WEN589656 WOJ589575:WOJ589656 WYF589575:WYF589656 LT655111:LT655192 VP655111:VP655192 AFL655111:AFL655192 APH655111:APH655192 AZD655111:AZD655192 BIZ655111:BIZ655192 BSV655111:BSV655192 CCR655111:CCR655192 CMN655111:CMN655192 CWJ655111:CWJ655192 DGF655111:DGF655192 DQB655111:DQB655192 DZX655111:DZX655192 EJT655111:EJT655192 ETP655111:ETP655192 FDL655111:FDL655192 FNH655111:FNH655192 FXD655111:FXD655192 GGZ655111:GGZ655192 GQV655111:GQV655192 HAR655111:HAR655192 HKN655111:HKN655192 HUJ655111:HUJ655192 IEF655111:IEF655192 IOB655111:IOB655192 IXX655111:IXX655192 JHT655111:JHT655192 JRP655111:JRP655192 KBL655111:KBL655192 KLH655111:KLH655192 KVD655111:KVD655192 LEZ655111:LEZ655192 LOV655111:LOV655192 LYR655111:LYR655192 MIN655111:MIN655192 MSJ655111:MSJ655192 NCF655111:NCF655192 NMB655111:NMB655192 NVX655111:NVX655192 OFT655111:OFT655192 OPP655111:OPP655192 OZL655111:OZL655192 PJH655111:PJH655192 PTD655111:PTD655192 QCZ655111:QCZ655192 QMV655111:QMV655192 QWR655111:QWR655192 RGN655111:RGN655192 RQJ655111:RQJ655192 SAF655111:SAF655192 SKB655111:SKB655192 STX655111:STX655192 TDT655111:TDT655192 TNP655111:TNP655192 TXL655111:TXL655192 UHH655111:UHH655192 URD655111:URD655192 VAZ655111:VAZ655192 VKV655111:VKV655192 VUR655111:VUR655192 WEN655111:WEN655192 WOJ655111:WOJ655192 WYF655111:WYF655192 LT720647:LT720728 VP720647:VP720728 AFL720647:AFL720728 APH720647:APH720728 AZD720647:AZD720728 BIZ720647:BIZ720728 BSV720647:BSV720728 CCR720647:CCR720728 CMN720647:CMN720728 CWJ720647:CWJ720728 DGF720647:DGF720728 DQB720647:DQB720728 DZX720647:DZX720728 EJT720647:EJT720728 ETP720647:ETP720728 FDL720647:FDL720728 FNH720647:FNH720728 FXD720647:FXD720728 GGZ720647:GGZ720728 GQV720647:GQV720728 HAR720647:HAR720728 HKN720647:HKN720728 HUJ720647:HUJ720728 IEF720647:IEF720728 IOB720647:IOB720728 IXX720647:IXX720728 JHT720647:JHT720728 JRP720647:JRP720728 KBL720647:KBL720728 KLH720647:KLH720728 KVD720647:KVD720728 LEZ720647:LEZ720728 LOV720647:LOV720728 LYR720647:LYR720728 MIN720647:MIN720728 MSJ720647:MSJ720728 NCF720647:NCF720728 NMB720647:NMB720728 NVX720647:NVX720728 OFT720647:OFT720728 OPP720647:OPP720728 OZL720647:OZL720728 PJH720647:PJH720728 PTD720647:PTD720728 QCZ720647:QCZ720728 QMV720647:QMV720728 QWR720647:QWR720728 RGN720647:RGN720728 RQJ720647:RQJ720728 SAF720647:SAF720728 SKB720647:SKB720728 STX720647:STX720728 TDT720647:TDT720728 TNP720647:TNP720728 TXL720647:TXL720728 UHH720647:UHH720728 URD720647:URD720728 VAZ720647:VAZ720728 VKV720647:VKV720728 VUR720647:VUR720728 WEN720647:WEN720728 WOJ720647:WOJ720728 WYF720647:WYF720728 LT786183:LT786264 VP786183:VP786264 AFL786183:AFL786264 APH786183:APH786264 AZD786183:AZD786264 BIZ786183:BIZ786264 BSV786183:BSV786264 CCR786183:CCR786264 CMN786183:CMN786264 CWJ786183:CWJ786264 DGF786183:DGF786264 DQB786183:DQB786264 DZX786183:DZX786264 EJT786183:EJT786264 ETP786183:ETP786264 FDL786183:FDL786264 FNH786183:FNH786264 FXD786183:FXD786264 GGZ786183:GGZ786264 GQV786183:GQV786264 HAR786183:HAR786264 HKN786183:HKN786264 HUJ786183:HUJ786264 IEF786183:IEF786264 IOB786183:IOB786264 IXX786183:IXX786264 JHT786183:JHT786264 JRP786183:JRP786264 KBL786183:KBL786264 KLH786183:KLH786264 KVD786183:KVD786264 LEZ786183:LEZ786264 LOV786183:LOV786264 LYR786183:LYR786264 MIN786183:MIN786264 MSJ786183:MSJ786264 NCF786183:NCF786264 NMB786183:NMB786264 NVX786183:NVX786264 OFT786183:OFT786264 OPP786183:OPP786264 OZL786183:OZL786264 PJH786183:PJH786264 PTD786183:PTD786264 QCZ786183:QCZ786264 QMV786183:QMV786264 QWR786183:QWR786264 RGN786183:RGN786264 RQJ786183:RQJ786264 SAF786183:SAF786264 SKB786183:SKB786264 STX786183:STX786264 TDT786183:TDT786264 TNP786183:TNP786264 TXL786183:TXL786264 UHH786183:UHH786264 URD786183:URD786264 VAZ786183:VAZ786264 VKV786183:VKV786264 VUR786183:VUR786264 WEN786183:WEN786264 WOJ786183:WOJ786264 WYF786183:WYF786264 LT851719:LT851800 VP851719:VP851800 AFL851719:AFL851800 APH851719:APH851800 AZD851719:AZD851800 BIZ851719:BIZ851800 BSV851719:BSV851800 CCR851719:CCR851800 CMN851719:CMN851800 CWJ851719:CWJ851800 DGF851719:DGF851800 DQB851719:DQB851800 DZX851719:DZX851800 EJT851719:EJT851800 ETP851719:ETP851800 FDL851719:FDL851800 FNH851719:FNH851800 FXD851719:FXD851800 GGZ851719:GGZ851800 GQV851719:GQV851800 HAR851719:HAR851800 HKN851719:HKN851800 HUJ851719:HUJ851800 IEF851719:IEF851800 IOB851719:IOB851800 IXX851719:IXX851800 JHT851719:JHT851800 JRP851719:JRP851800 KBL851719:KBL851800 KLH851719:KLH851800 KVD851719:KVD851800 LEZ851719:LEZ851800 LOV851719:LOV851800 LYR851719:LYR851800 MIN851719:MIN851800 MSJ851719:MSJ851800 NCF851719:NCF851800 NMB851719:NMB851800 NVX851719:NVX851800 OFT851719:OFT851800 OPP851719:OPP851800 OZL851719:OZL851800 PJH851719:PJH851800 PTD851719:PTD851800 QCZ851719:QCZ851800 QMV851719:QMV851800 QWR851719:QWR851800 RGN851719:RGN851800 RQJ851719:RQJ851800 SAF851719:SAF851800 SKB851719:SKB851800 STX851719:STX851800 TDT851719:TDT851800 TNP851719:TNP851800 TXL851719:TXL851800 UHH851719:UHH851800 URD851719:URD851800 VAZ851719:VAZ851800 VKV851719:VKV851800 VUR851719:VUR851800 WEN851719:WEN851800 WOJ851719:WOJ851800 WYF851719:WYF851800 LT917255:LT917336 VP917255:VP917336 AFL917255:AFL917336 APH917255:APH917336 AZD917255:AZD917336 BIZ917255:BIZ917336 BSV917255:BSV917336 CCR917255:CCR917336 CMN917255:CMN917336 CWJ917255:CWJ917336 DGF917255:DGF917336 DQB917255:DQB917336 DZX917255:DZX917336 EJT917255:EJT917336 ETP917255:ETP917336 FDL917255:FDL917336 FNH917255:FNH917336 FXD917255:FXD917336 GGZ917255:GGZ917336 GQV917255:GQV917336 HAR917255:HAR917336 HKN917255:HKN917336 HUJ917255:HUJ917336 IEF917255:IEF917336 IOB917255:IOB917336 IXX917255:IXX917336 JHT917255:JHT917336 JRP917255:JRP917336 KBL917255:KBL917336 KLH917255:KLH917336 KVD917255:KVD917336 LEZ917255:LEZ917336 LOV917255:LOV917336 LYR917255:LYR917336 MIN917255:MIN917336 MSJ917255:MSJ917336 NCF917255:NCF917336 NMB917255:NMB917336 NVX917255:NVX917336 OFT917255:OFT917336 OPP917255:OPP917336 OZL917255:OZL917336 PJH917255:PJH917336 PTD917255:PTD917336 QCZ917255:QCZ917336 QMV917255:QMV917336 QWR917255:QWR917336 RGN917255:RGN917336 RQJ917255:RQJ917336 SAF917255:SAF917336 SKB917255:SKB917336 STX917255:STX917336 TDT917255:TDT917336 TNP917255:TNP917336 TXL917255:TXL917336 UHH917255:UHH917336 URD917255:URD917336 VAZ917255:VAZ917336 VKV917255:VKV917336 VUR917255:VUR917336 WEN917255:WEN917336 WOJ917255:WOJ917336 WYF917255:WYF917336 LT982791:LT982872 VP982791:VP982872 AFL982791:AFL982872 APH982791:APH982872 AZD982791:AZD982872 BIZ982791:BIZ982872 BSV982791:BSV982872 CCR982791:CCR982872 CMN982791:CMN982872 CWJ982791:CWJ982872 DGF982791:DGF982872 DQB982791:DQB982872 DZX982791:DZX982872 EJT982791:EJT982872 ETP982791:ETP982872 FDL982791:FDL982872 FNH982791:FNH982872 FXD982791:FXD982872 GGZ982791:GGZ982872 GQV982791:GQV982872 HAR982791:HAR982872 HKN982791:HKN982872 HUJ982791:HUJ982872 IEF982791:IEF982872 IOB982791:IOB982872 IXX982791:IXX982872 JHT982791:JHT982872 JRP982791:JRP982872 KBL982791:KBL982872 KLH982791:KLH982872 KVD982791:KVD982872 LEZ982791:LEZ982872 LOV982791:LOV982872 LYR982791:LYR982872 MIN982791:MIN982872 MSJ982791:MSJ982872 NCF982791:NCF982872 NMB982791:NMB982872 NVX982791:NVX982872 OFT982791:OFT982872 OPP982791:OPP982872 OZL982791:OZL982872 PJH982791:PJH982872 PTD982791:PTD982872 QCZ982791:QCZ982872 QMV982791:QMV982872 QWR982791:QWR982872 RGN982791:RGN982872 RQJ982791:RQJ982872 SAF982791:SAF982872 SKB982791:SKB982872 STX982791:STX982872 TDT982791:TDT982872 TNP982791:TNP982872 TXL982791:TXL982872 UHH982791:UHH982872 URD982791:URD982872 VAZ982791:VAZ982872 VKV982791:VKV982872 VUR982791:VUR982872 WEN982791:WEN982872 WOJ982791:WOJ982872 WYF982791:WYF982872 LN7:LN88 VJ7:VJ88 AFF7:AFF88 APB7:APB88 AYX7:AYX88 BIT7:BIT88 BSP7:BSP88 CCL7:CCL88 CMH7:CMH88 CWD7:CWD88 DFZ7:DFZ88 DPV7:DPV88 DZR7:DZR88 EJN7:EJN88 ETJ7:ETJ88 FDF7:FDF88 FNB7:FNB88 FWX7:FWX88 GGT7:GGT88 GQP7:GQP88 HAL7:HAL88 HKH7:HKH88 HUD7:HUD88 IDZ7:IDZ88 INV7:INV88 IXR7:IXR88 JHN7:JHN88 JRJ7:JRJ88 KBF7:KBF88 KLB7:KLB88 KUX7:KUX88 LET7:LET88 LOP7:LOP88 LYL7:LYL88 MIH7:MIH88 MSD7:MSD88 NBZ7:NBZ88 NLV7:NLV88 NVR7:NVR88 OFN7:OFN88 OPJ7:OPJ88 OZF7:OZF88 PJB7:PJB88 PSX7:PSX88 QCT7:QCT88 QMP7:QMP88 QWL7:QWL88 RGH7:RGH88 RQD7:RQD88 RZZ7:RZZ88 SJV7:SJV88 STR7:STR88 TDN7:TDN88 TNJ7:TNJ88 TXF7:TXF88 UHB7:UHB88 UQX7:UQX88 VAT7:VAT88 VKP7:VKP88 VUL7:VUL88 WEH7:WEH88 WOD7:WOD88 WXZ7:WXZ88 CT7:CT88 MP7:MP88 WL7:WL88 AGH7:AGH88 AQD7:AQD88 AZZ7:AZZ88 BJV7:BJV88 BTR7:BTR88 CDN7:CDN88 CNJ7:CNJ88 CXF7:CXF88 DHB7:DHB88 DQX7:DQX88 EAT7:EAT88 EKP7:EKP88 EUL7:EUL88 FEH7:FEH88 FOD7:FOD88 FXZ7:FXZ88 GHV7:GHV88 GRR7:GRR88 HBN7:HBN88 HLJ7:HLJ88 HVF7:HVF88 IFB7:IFB88 IOX7:IOX88 IYT7:IYT88 JIP7:JIP88 JSL7:JSL88 KCH7:KCH88 KMD7:KMD88 KVZ7:KVZ88 LFV7:LFV88 LPR7:LPR88 LZN7:LZN88 MJJ7:MJJ88 MTF7:MTF88 NDB7:NDB88 NMX7:NMX88 NWT7:NWT88 OGP7:OGP88 OQL7:OQL88 PAH7:PAH88 PKD7:PKD88 PTZ7:PTZ88 QDV7:QDV88 QNR7:QNR88 QXN7:QXN88 RHJ7:RHJ88 RRF7:RRF88 SBB7:SBB88 SKX7:SKX88 SUT7:SUT88 TEP7:TEP88 TOL7:TOL88 TYH7:TYH88 UID7:UID88 URZ7:URZ88 VBV7:VBV88 VLR7:VLR88 VVN7:VVN88 WFJ7:WFJ88 WPF7:WPF88 GR7:GR88 QN7:QN88 AAJ7:AAJ88 AKF7:AKF88 AUB7:AUB88 BDX7:BDX88 BNT7:BNT88 BXP7:BXP88 CHL7:CHL88 CRH7:CRH88 DBD7:DBD88 DKZ7:DKZ88 DUV7:DUV88 EER7:EER88 EON7:EON88 EYJ7:EYJ88 FIF7:FIF88 FSB7:FSB88 GBX7:GBX88 GLT7:GLT88 GVP7:GVP88 HFL7:HFL88 HPH7:HPH88 HZD7:HZD88 IIZ7:IIZ88 ISV7:ISV88 JCR7:JCR88 JMN7:JMN88 JWJ7:JWJ88 KGF7:KGF88 KQB7:KQB88 KZX7:KZX88 LJT7:LJT88 LTP7:LTP88 MDL7:MDL88 MNH7:MNH88 MXD7:MXD88 NGZ7:NGZ88 NQV7:NQV88 OAR7:OAR88 OKN7:OKN88 OUJ7:OUJ88 PEF7:PEF88 POB7:POB88 PXX7:PXX88 QHT7:QHT88 QRP7:QRP88 RBL7:RBL88 RLH7:RLH88 RVD7:RVD88 SEZ7:SEZ88 SOV7:SOV88 SYR7:SYR88 TIN7:TIN88 TSJ7:TSJ88 UCF7:UCF88 UMB7:UMB88 UVX7:UVX88 VFT7:VFT88 VPP7:VPP88 VZL7:VZL88 WJH7:WJH88 WTD7:WTD88 LQ7:LQ88 VM7:VM88 AFI7:AFI88 APE7:APE88 AZA7:AZA88 BIW7:BIW88 BSS7:BSS88 CCO7:CCO88 CMK7:CMK88 CWG7:CWG88 DGC7:DGC88 DPY7:DPY88 DZU7:DZU88 EJQ7:EJQ88 ETM7:ETM88 FDI7:FDI88 FNE7:FNE88 FXA7:FXA88 GGW7:GGW88 GQS7:GQS88 HAO7:HAO88 HKK7:HKK88 HUG7:HUG88 IEC7:IEC88 INY7:INY88 IXU7:IXU88 JHQ7:JHQ88 JRM7:JRM88 KBI7:KBI88 KLE7:KLE88 KVA7:KVA88 LEW7:LEW88 LOS7:LOS88 LYO7:LYO88 MIK7:MIK88 MSG7:MSG88 NCC7:NCC88 NLY7:NLY88 NVU7:NVU88 OFQ7:OFQ88 OPM7:OPM88 OZI7:OZI88 PJE7:PJE88 PTA7:PTA88 QCW7:QCW88 QMS7:QMS88 QWO7:QWO88 RGK7:RGK88 RQG7:RQG88 SAC7:SAC88 SJY7:SJY88 STU7:STU88 TDQ7:TDQ88 TNM7:TNM88 TXI7:TXI88 UHE7:UHE88 URA7:URA88 VAW7:VAW88 VKS7:VKS88 VUO7:VUO88 WEK7:WEK88 WOG7:WOG88 WYC7:WYC88 LK7:LK88 VG7:VG88 AFC7:AFC88 AOY7:AOY88 AYU7:AYU88 BIQ7:BIQ88 BSM7:BSM88 CCI7:CCI88 CME7:CME88 CWA7:CWA88 DFW7:DFW88 DPS7:DPS88 DZO7:DZO88 EJK7:EJK88 ETG7:ETG88 FDC7:FDC88 FMY7:FMY88 FWU7:FWU88 GGQ7:GGQ88 GQM7:GQM88 HAI7:HAI88 HKE7:HKE88 HUA7:HUA88 IDW7:IDW88 INS7:INS88 IXO7:IXO88 JHK7:JHK88 JRG7:JRG88 KBC7:KBC88 KKY7:KKY88 KUU7:KUU88 LEQ7:LEQ88 LOM7:LOM88 LYI7:LYI88 MIE7:MIE88 MSA7:MSA88 NBW7:NBW88 NLS7:NLS88 NVO7:NVO88 OFK7:OFK88 OPG7:OPG88 OZC7:OZC88 PIY7:PIY88 PSU7:PSU88 QCQ7:QCQ88 QMM7:QMM88 QWI7:QWI88 RGE7:RGE88 RQA7:RQA88 RZW7:RZW88 SJS7:SJS88 STO7:STO88 TDK7:TDK88 TNG7:TNG88 TXC7:TXC88 UGY7:UGY88 UQU7:UQU88 VAQ7:VAQ88 VKM7:VKM88 VUI7:VUI88 WEE7:WEE88 WOA7:WOA88 WXW7:WXW88 MC7:MC88 VY7:VY88 AFU7:AFU88 APQ7:APQ88 AZM7:AZM88 BJI7:BJI88 BTE7:BTE88 CDA7:CDA88 CMW7:CMW88 CWS7:CWS88 DGO7:DGO88 DQK7:DQK88 EAG7:EAG88 EKC7:EKC88 ETY7:ETY88 FDU7:FDU88 FNQ7:FNQ88 FXM7:FXM88 GHI7:GHI88 GRE7:GRE88 HBA7:HBA88 HKW7:HKW88 HUS7:HUS88 IEO7:IEO88 IOK7:IOK88 IYG7:IYG88 JIC7:JIC88 JRY7:JRY88 KBU7:KBU88 KLQ7:KLQ88 KVM7:KVM88 LFI7:LFI88 LPE7:LPE88 LZA7:LZA88 MIW7:MIW88 MSS7:MSS88 NCO7:NCO88 NMK7:NMK88 NWG7:NWG88 OGC7:OGC88 OPY7:OPY88 OZU7:OZU88 PJQ7:PJQ88 PTM7:PTM88 QDI7:QDI88 QNE7:QNE88 QXA7:QXA88 RGW7:RGW88 RQS7:RQS88 SAO7:SAO88 SKK7:SKK88 SUG7:SUG88 TEC7:TEC88 TNY7:TNY88 TXU7:TXU88 UHQ7:UHQ88 URM7:URM88 VBI7:VBI88 VLE7:VLE88 VVA7:VVA88 WEW7:WEW88 WOS7:WOS88 WYO7:XFD88 KG7:KG88 UC7:UC88 ADY7:ADY88 ANU7:ANU88 AXQ7:AXQ88 BHM7:BHM88 BRI7:BRI88 CBE7:CBE88 CLA7:CLA88 CUW7:CUW88 DES7:DES88 DOO7:DOO88 DYK7:DYK88 EIG7:EIG88 ESC7:ESC88 FBY7:FBY88 FLU7:FLU88 FVQ7:FVQ88 GFM7:GFM88 GPI7:GPI88 GZE7:GZE88 HJA7:HJA88 HSW7:HSW88 ICS7:ICS88 IMO7:IMO88 IWK7:IWK88 JGG7:JGG88 JQC7:JQC88 JZY7:JZY88 KJU7:KJU88 KTQ7:KTQ88 LDM7:LDM88 LNI7:LNI88 LXE7:LXE88 MHA7:MHA88 MQW7:MQW88 NAS7:NAS88 NKO7:NKO88 NUK7:NUK88 OEG7:OEG88 OOC7:OOC88 OXY7:OXY88 PHU7:PHU88 PRQ7:PRQ88 QBM7:QBM88 QLI7:QLI88 QVE7:QVE88 RFA7:RFA88 ROW7:ROW88 RYS7:RYS88 SIO7:SIO88 SSK7:SSK88 TCG7:TCG88 TMC7:TMC88 TVY7:TVY88 UFU7:UFU88 UPQ7:UPQ88 UZM7:UZM88 VJI7:VJI88 VTE7:VTE88 WDA7:WDA88 WMW7:WMW88 WWS7:WWS88 KD7:KD88 TZ7:TZ88 ADV7:ADV88 ANR7:ANR88 AXN7:AXN88 BHJ7:BHJ88 BRF7:BRF88 CBB7:CBB88 CKX7:CKX88 CUT7:CUT88 DEP7:DEP88 DOL7:DOL88 DYH7:DYH88 EID7:EID88 ERZ7:ERZ88 FBV7:FBV88 FLR7:FLR88 FVN7:FVN88 GFJ7:GFJ88 GPF7:GPF88 GZB7:GZB88 HIX7:HIX88 HST7:HST88 ICP7:ICP88 IML7:IML88 IWH7:IWH88 JGD7:JGD88 JPZ7:JPZ88 JZV7:JZV88 KJR7:KJR88 KTN7:KTN88 LDJ7:LDJ88 LNF7:LNF88 LXB7:LXB88 MGX7:MGX88 MQT7:MQT88 NAP7:NAP88 NKL7:NKL88 NUH7:NUH88 OED7:OED88 ONZ7:ONZ88 OXV7:OXV88 PHR7:PHR88 PRN7:PRN88 QBJ7:QBJ88 QLF7:QLF88 QVB7:QVB88 REX7:REX88 ROT7:ROT88 RYP7:RYP88 SIL7:SIL88 SSH7:SSH88 TCD7:TCD88 TLZ7:TLZ88 TVV7:TVV88 UFR7:UFR88 UPN7:UPN88 UZJ7:UZJ88 VJF7:VJF88 VTB7:VTB88 WCX7:WCX88 WMT7:WMT88 WWP7:WWP88 KA7:KA88 TW7:TW88 ADS7:ADS88 ANO7:ANO88 AXK7:AXK88 BHG7:BHG88 BRC7:BRC88 CAY7:CAY88 CKU7:CKU88 CUQ7:CUQ88 DEM7:DEM88 DOI7:DOI88 DYE7:DYE88 EIA7:EIA88 ERW7:ERW88 FBS7:FBS88 FLO7:FLO88 FVK7:FVK88 GFG7:GFG88 GPC7:GPC88 GYY7:GYY88 HIU7:HIU88 HSQ7:HSQ88 ICM7:ICM88 IMI7:IMI88 IWE7:IWE88 JGA7:JGA88 JPW7:JPW88 JZS7:JZS88 KJO7:KJO88 KTK7:KTK88 LDG7:LDG88 LNC7:LNC88 LWY7:LWY88 MGU7:MGU88 MQQ7:MQQ88 NAM7:NAM88 NKI7:NKI88 NUE7:NUE88 OEA7:OEA88 ONW7:ONW88 OXS7:OXS88 PHO7:PHO88 PRK7:PRK88 QBG7:QBG88 QLC7:QLC88 QUY7:QUY88 REU7:REU88 ROQ7:ROQ88 RYM7:RYM88 SII7:SII88 SSE7:SSE88 TCA7:TCA88 TLW7:TLW88 TVS7:TVS88 UFO7:UFO88 UPK7:UPK88 UZG7:UZG88 VJC7:VJC88 VSY7:VSY88 WCU7:WCU88 WMQ7:WMQ88 WWM7:WWM88 JX7:JX88 TT7:TT88 ADP7:ADP88 ANL7:ANL88 AXH7:AXH88 BHD7:BHD88 BQZ7:BQZ88 CAV7:CAV88 CKR7:CKR88 CUN7:CUN88 DEJ7:DEJ88 DOF7:DOF88 DYB7:DYB88 EHX7:EHX88 ERT7:ERT88 FBP7:FBP88 FLL7:FLL88 FVH7:FVH88 GFD7:GFD88 GOZ7:GOZ88 GYV7:GYV88 HIR7:HIR88 HSN7:HSN88 ICJ7:ICJ88 IMF7:IMF88 IWB7:IWB88 JFX7:JFX88 JPT7:JPT88 JZP7:JZP88 KJL7:KJL88 KTH7:KTH88 LDD7:LDD88 LMZ7:LMZ88 LWV7:LWV88 MGR7:MGR88 MQN7:MQN88 NAJ7:NAJ88 NKF7:NKF88 NUB7:NUB88 ODX7:ODX88 ONT7:ONT88 OXP7:OXP88 PHL7:PHL88 PRH7:PRH88 QBD7:QBD88 QKZ7:QKZ88 QUV7:QUV88 RER7:RER88 RON7:RON88 RYJ7:RYJ88 SIF7:SIF88 SSB7:SSB88 TBX7:TBX88 TLT7:TLT88 TVP7:TVP88 UFL7:UFL88 UPH7:UPH88 UZD7:UZD88 VIZ7:VIZ88 VSV7:VSV88 WCR7:WCR88 WMN7:WMN88 WWJ7:WWJ88 JU7:JU88 TQ7:TQ88 ADM7:ADM88 ANI7:ANI88 AXE7:AXE88 BHA7:BHA88 BQW7:BQW88 CAS7:CAS88 CKO7:CKO88 CUK7:CUK88 DEG7:DEG88 DOC7:DOC88 DXY7:DXY88 EHU7:EHU88 ERQ7:ERQ88 FBM7:FBM88 FLI7:FLI88 FVE7:FVE88 GFA7:GFA88 GOW7:GOW88 GYS7:GYS88 HIO7:HIO88 HSK7:HSK88 ICG7:ICG88 IMC7:IMC88 IVY7:IVY88 JFU7:JFU88 JPQ7:JPQ88 JZM7:JZM88 KJI7:KJI88 KTE7:KTE88 LDA7:LDA88 LMW7:LMW88 LWS7:LWS88 MGO7:MGO88 MQK7:MQK88 NAG7:NAG88 NKC7:NKC88 NTY7:NTY88 ODU7:ODU88 ONQ7:ONQ88 OXM7:OXM88 PHI7:PHI88 PRE7:PRE88 QBA7:QBA88 QKW7:QKW88 QUS7:QUS88 REO7:REO88 ROK7:ROK88 RYG7:RYG88 SIC7:SIC88 SRY7:SRY88 TBU7:TBU88 TLQ7:TLQ88 TVM7:TVM88 UFI7:UFI88 UPE7:UPE88 UZA7:UZA88 VIW7:VIW88 VSS7:VSS88 WCO7:WCO88 WMK7:WMK88 WWG7:WWG88 JR7:JR88 TN7:TN88 ADJ7:ADJ88 ANF7:ANF88 AXB7:AXB88 BGX7:BGX88 BQT7:BQT88 CAP7:CAP88 CKL7:CKL88 CUH7:CUH88 DED7:DED88 DNZ7:DNZ88 DXV7:DXV88 EHR7:EHR88 ERN7:ERN88 FBJ7:FBJ88 FLF7:FLF88 FVB7:FVB88 GEX7:GEX88 GOT7:GOT88 GYP7:GYP88 HIL7:HIL88 HSH7:HSH88 ICD7:ICD88 ILZ7:ILZ88 IVV7:IVV88 JFR7:JFR88 JPN7:JPN88 JZJ7:JZJ88 KJF7:KJF88 KTB7:KTB88 LCX7:LCX88 LMT7:LMT88 LWP7:LWP88 MGL7:MGL88 MQH7:MQH88 NAD7:NAD88 NJZ7:NJZ88 NTV7:NTV88 ODR7:ODR88 ONN7:ONN88 OXJ7:OXJ88 PHF7:PHF88 PRB7:PRB88 QAX7:QAX88 QKT7:QKT88 QUP7:QUP88 REL7:REL88 ROH7:ROH88 RYD7:RYD88 SHZ7:SHZ88 SRV7:SRV88 TBR7:TBR88 TLN7:TLN88 TVJ7:TVJ88 UFF7:UFF88 UPB7:UPB88 UYX7:UYX88 VIT7:VIT88 VSP7:VSP88 WCL7:WCL88 WMH7:WMH88 WWD7:WWD88 JO7:JO88 TK7:TK88 ADG7:ADG88 ANC7:ANC88 AWY7:AWY88 BGU7:BGU88 BQQ7:BQQ88 CAM7:CAM88 CKI7:CKI88 CUE7:CUE88 DEA7:DEA88 DNW7:DNW88 DXS7:DXS88 EHO7:EHO88 ERK7:ERK88 FBG7:FBG88 FLC7:FLC88 FUY7:FUY88 GEU7:GEU88 GOQ7:GOQ88 GYM7:GYM88 HII7:HII88 HSE7:HSE88 ICA7:ICA88 ILW7:ILW88 IVS7:IVS88 JFO7:JFO88 JPK7:JPK88 JZG7:JZG88 KJC7:KJC88 KSY7:KSY88 LCU7:LCU88 LMQ7:LMQ88 LWM7:LWM88 MGI7:MGI88 MQE7:MQE88 NAA7:NAA88 NJW7:NJW88 NTS7:NTS88 ODO7:ODO88 ONK7:ONK88 OXG7:OXG88 PHC7:PHC88 PQY7:PQY88 QAU7:QAU88 QKQ7:QKQ88 QUM7:QUM88 REI7:REI88 ROE7:ROE88 RYA7:RYA88 SHW7:SHW88 SRS7:SRS88 TBO7:TBO88 TLK7:TLK88 TVG7:TVG88 UFC7:UFC88 UOY7:UOY88 UYU7:UYU88 VIQ7:VIQ88 VSM7:VSM88 WCI7:WCI88 WME7:WME88 WWA7:WWA88 JL7:JL88 TH7:TH88 ADD7:ADD88 AMZ7:AMZ88 AWV7:AWV88 BGR7:BGR88 BQN7:BQN88 CAJ7:CAJ88 CKF7:CKF88 CUB7:CUB88 DDX7:DDX88 DNT7:DNT88 DXP7:DXP88 EHL7:EHL88 ERH7:ERH88 FBD7:FBD88 FKZ7:FKZ88 FUV7:FUV88 GER7:GER88 GON7:GON88 GYJ7:GYJ88 HIF7:HIF88 HSB7:HSB88 IBX7:IBX88 ILT7:ILT88 IVP7:IVP88 JFL7:JFL88 JPH7:JPH88 JZD7:JZD88 KIZ7:KIZ88 KSV7:KSV88 LCR7:LCR88 LMN7:LMN88 LWJ7:LWJ88 MGF7:MGF88 MQB7:MQB88 MZX7:MZX88 NJT7:NJT88 NTP7:NTP88 ODL7:ODL88 ONH7:ONH88 OXD7:OXD88 PGZ7:PGZ88 PQV7:PQV88 QAR7:QAR88 QKN7:QKN88 QUJ7:QUJ88 REF7:REF88 ROB7:ROB88 RXX7:RXX88 SHT7:SHT88 SRP7:SRP88 TBL7:TBL88 TLH7:TLH88 TVD7:TVD88 UEZ7:UEZ88 UOV7:UOV88 UYR7:UYR88 VIN7:VIN88 VSJ7:VSJ88 WCF7:WCF88 WMB7:WMB88 WVX7:WVX88 JI7:JI88 TE7:TE88 ADA7:ADA88 AMW7:AMW88 AWS7:AWS88 BGO7:BGO88 BQK7:BQK88 CAG7:CAG88 CKC7:CKC88 CTY7:CTY88 DDU7:DDU88 DNQ7:DNQ88 DXM7:DXM88 EHI7:EHI88 ERE7:ERE88 FBA7:FBA88 FKW7:FKW88 FUS7:FUS88 GEO7:GEO88 GOK7:GOK88 GYG7:GYG88 HIC7:HIC88 HRY7:HRY88 IBU7:IBU88 ILQ7:ILQ88 IVM7:IVM88 JFI7:JFI88 JPE7:JPE88 JZA7:JZA88 KIW7:KIW88 KSS7:KSS88 LCO7:LCO88 LMK7:LMK88 LWG7:LWG88 MGC7:MGC88 MPY7:MPY88 MZU7:MZU88 NJQ7:NJQ88 NTM7:NTM88 ODI7:ODI88 ONE7:ONE88 OXA7:OXA88 PGW7:PGW88 PQS7:PQS88 QAO7:QAO88 QKK7:QKK88 QUG7:QUG88 REC7:REC88 RNY7:RNY88 RXU7:RXU88 SHQ7:SHQ88 SRM7:SRM88 TBI7:TBI88 TLE7:TLE88 TVA7:TVA88 UEW7:UEW88 UOS7:UOS88 UYO7:UYO88 VIK7:VIK88 VSG7:VSG88 WCC7:WCC88 WLY7:WLY88 WVU7:WVU88 JF7:JF88 TB7:TB88 ACX7:ACX88 AMT7:AMT88 AWP7:AWP88 BGL7:BGL88 BQH7:BQH88 CAD7:CAD88 CJZ7:CJZ88 CTV7:CTV88 DDR7:DDR88 DNN7:DNN88 DXJ7:DXJ88 EHF7:EHF88 ERB7:ERB88 FAX7:FAX88 FKT7:FKT88 FUP7:FUP88 GEL7:GEL88 GOH7:GOH88 GYD7:GYD88 HHZ7:HHZ88 HRV7:HRV88 IBR7:IBR88 ILN7:ILN88 IVJ7:IVJ88 JFF7:JFF88 JPB7:JPB88 JYX7:JYX88 KIT7:KIT88 KSP7:KSP88 LCL7:LCL88 LMH7:LMH88 LWD7:LWD88 MFZ7:MFZ88 MPV7:MPV88 MZR7:MZR88 NJN7:NJN88 NTJ7:NTJ88 ODF7:ODF88 ONB7:ONB88 OWX7:OWX88 PGT7:PGT88 PQP7:PQP88 QAL7:QAL88 QKH7:QKH88 QUD7:QUD88 RDZ7:RDZ88 RNV7:RNV88 RXR7:RXR88 SHN7:SHN88 SRJ7:SRJ88 TBF7:TBF88 TLB7:TLB88 TUX7:TUX88 UET7:UET88 UOP7:UOP88 UYL7:UYL88 VIH7:VIH88 VSD7:VSD88 WBZ7:WBZ88 WLV7:WLV88 WVR7:WVR88 JC7:JC88 SY7:SY88 ACU7:ACU88 AMQ7:AMQ88 AWM7:AWM88 BGI7:BGI88 BQE7:BQE88 CAA7:CAA88 CJW7:CJW88 CTS7:CTS88 DDO7:DDO88 DNK7:DNK88 DXG7:DXG88 EHC7:EHC88 EQY7:EQY88 FAU7:FAU88 FKQ7:FKQ88 FUM7:FUM88 GEI7:GEI88 GOE7:GOE88 GYA7:GYA88 HHW7:HHW88 HRS7:HRS88 IBO7:IBO88 ILK7:ILK88 IVG7:IVG88 JFC7:JFC88 JOY7:JOY88 JYU7:JYU88 KIQ7:KIQ88 KSM7:KSM88 LCI7:LCI88 LME7:LME88 LWA7:LWA88 MFW7:MFW88 MPS7:MPS88 MZO7:MZO88 NJK7:NJK88 NTG7:NTG88 ODC7:ODC88 OMY7:OMY88 OWU7:OWU88 PGQ7:PGQ88 PQM7:PQM88 QAI7:QAI88 QKE7:QKE88 QUA7:QUA88 RDW7:RDW88 RNS7:RNS88 RXO7:RXO88 SHK7:SHK88 SRG7:SRG88 TBC7:TBC88 TKY7:TKY88 TUU7:TUU88 UEQ7:UEQ88 UOM7:UOM88 UYI7:UYI88 VIE7:VIE88 VSA7:VSA88 WBW7:WBW88 WLS7:WLS88 WVO7:WVO88 IZ7:IZ88 SV7:SV88 ACR7:ACR88 AMN7:AMN88 AWJ7:AWJ88 BGF7:BGF88 BQB7:BQB88 BZX7:BZX88 CJT7:CJT88 CTP7:CTP88 DDL7:DDL88 DNH7:DNH88 DXD7:DXD88 EGZ7:EGZ88 EQV7:EQV88 FAR7:FAR88 FKN7:FKN88 FUJ7:FUJ88 GEF7:GEF88 GOB7:GOB88 GXX7:GXX88 HHT7:HHT88 HRP7:HRP88 IBL7:IBL88 ILH7:ILH88 IVD7:IVD88 JEZ7:JEZ88 JOV7:JOV88 JYR7:JYR88 KIN7:KIN88 KSJ7:KSJ88 LCF7:LCF88 LMB7:LMB88 LVX7:LVX88 MFT7:MFT88 MPP7:MPP88 MZL7:MZL88 NJH7:NJH88 NTD7:NTD88 OCZ7:OCZ88 OMV7:OMV88 OWR7:OWR88 PGN7:PGN88 PQJ7:PQJ88 QAF7:QAF88 QKB7:QKB88 QTX7:QTX88 RDT7:RDT88 RNP7:RNP88 RXL7:RXL88 SHH7:SHH88 SRD7:SRD88 TAZ7:TAZ88 TKV7:TKV88 TUR7:TUR88 UEN7:UEN88 UOJ7:UOJ88 UYF7:UYF88 VIB7:VIB88 VRX7:VRX88 WBT7:WBT88 WLP7:WLP88 WVL7:WVL88 IW7:IW88 SS7:SS88 ACO7:ACO88 AMK7:AMK88 AWG7:AWG88 BGC7:BGC88 BPY7:BPY88 BZU7:BZU88 CJQ7:CJQ88 CTM7:CTM88 DDI7:DDI88 DNE7:DNE88 DXA7:DXA88 EGW7:EGW88 EQS7:EQS88 FAO7:FAO88 FKK7:FKK88 FUG7:FUG88 GEC7:GEC88 GNY7:GNY88 GXU7:GXU88 HHQ7:HHQ88 HRM7:HRM88 IBI7:IBI88 ILE7:ILE88 IVA7:IVA88 JEW7:JEW88 JOS7:JOS88 JYO7:JYO88 KIK7:KIK88 KSG7:KSG88 LCC7:LCC88 LLY7:LLY88 LVU7:LVU88 MFQ7:MFQ88 MPM7:MPM88 MZI7:MZI88 NJE7:NJE88 NTA7:NTA88 OCW7:OCW88 OMS7:OMS88 OWO7:OWO88 PGK7:PGK88 PQG7:PQG88 QAC7:QAC88 QJY7:QJY88 QTU7:QTU88 RDQ7:RDQ88 RNM7:RNM88 RXI7:RXI88 SHE7:SHE88 SRA7:SRA88 TAW7:TAW88 TKS7:TKS88 TUO7:TUO88 UEK7:UEK88 UOG7:UOG88 UYC7:UYC88 VHY7:VHY88 VRU7:VRU88 WBQ7:WBQ88 WLM7:WLM88 WVI7:WVI88 IT7:IT88 SP7:SP88 ACL7:ACL88 AMH7:AMH88 AWD7:AWD88 BFZ7:BFZ88 BPV7:BPV88 BZR7:BZR88 CJN7:CJN88 CTJ7:CTJ88 DDF7:DDF88 DNB7:DNB88 DWX7:DWX88 EGT7:EGT88 EQP7:EQP88 FAL7:FAL88 FKH7:FKH88 FUD7:FUD88 GDZ7:GDZ88 GNV7:GNV88 GXR7:GXR88 HHN7:HHN88 HRJ7:HRJ88 IBF7:IBF88 ILB7:ILB88 IUX7:IUX88 JET7:JET88 JOP7:JOP88 JYL7:JYL88 KIH7:KIH88 KSD7:KSD88 LBZ7:LBZ88 LLV7:LLV88 LVR7:LVR88 MFN7:MFN88 MPJ7:MPJ88 MZF7:MZF88 NJB7:NJB88 NSX7:NSX88 OCT7:OCT88 OMP7:OMP88 OWL7:OWL88 PGH7:PGH88 PQD7:PQD88 PZZ7:PZZ88 QJV7:QJV88 QTR7:QTR88 RDN7:RDN88 RNJ7:RNJ88 RXF7:RXF88 SHB7:SHB88 SQX7:SQX88 TAT7:TAT88 TKP7:TKP88 TUL7:TUL88 UEH7:UEH88 UOD7:UOD88 UXZ7:UXZ88 VHV7:VHV88 VRR7:VRR88 WBN7:WBN88 WLJ7:WLJ88 WVF7:WVF88 IQ7:IQ88 SM7:SM88 ACI7:ACI88 AME7:AME88 AWA7:AWA88 BFW7:BFW88 BPS7:BPS88 BZO7:BZO88 CJK7:CJK88 CTG7:CTG88 DDC7:DDC88 DMY7:DMY88 DWU7:DWU88 EGQ7:EGQ88 EQM7:EQM88 FAI7:FAI88 FKE7:FKE88 FUA7:FUA88 GDW7:GDW88 GNS7:GNS88 GXO7:GXO88 HHK7:HHK88 HRG7:HRG88 IBC7:IBC88 IKY7:IKY88 IUU7:IUU88 JEQ7:JEQ88 JOM7:JOM88 JYI7:JYI88 KIE7:KIE88 KSA7:KSA88 LBW7:LBW88 LLS7:LLS88 LVO7:LVO88 MFK7:MFK88 MPG7:MPG88 MZC7:MZC88 NIY7:NIY88 NSU7:NSU88 OCQ7:OCQ88 OMM7:OMM88 OWI7:OWI88 PGE7:PGE88 PQA7:PQA88 PZW7:PZW88 QJS7:QJS88 QTO7:QTO88 RDK7:RDK88 RNG7:RNG88 RXC7:RXC88 SGY7:SGY88 SQU7:SQU88 TAQ7:TAQ88 TKM7:TKM88 TUI7:TUI88 UEE7:UEE88 UOA7:UOA88 UXW7:UXW88 VHS7:VHS88 VRO7:VRO88 WBK7:WBK88 WLG7:WLG88 WVC7:WVC88 IN7:IN88 SJ7:SJ88 ACF7:ACF88 AMB7:AMB88 AVX7:AVX88 BFT7:BFT88 BPP7:BPP88 BZL7:BZL88 CJH7:CJH88 CTD7:CTD88 DCZ7:DCZ88 DMV7:DMV88 DWR7:DWR88 EGN7:EGN88 EQJ7:EQJ88 FAF7:FAF88 FKB7:FKB88 FTX7:FTX88 GDT7:GDT88 GNP7:GNP88 GXL7:GXL88 HHH7:HHH88 HRD7:HRD88 IAZ7:IAZ88 IKV7:IKV88 IUR7:IUR88 JEN7:JEN88 JOJ7:JOJ88 JYF7:JYF88 KIB7:KIB88 KRX7:KRX88 LBT7:LBT88 LLP7:LLP88 LVL7:LVL88 MFH7:MFH88 MPD7:MPD88 MYZ7:MYZ88 NIV7:NIV88 NSR7:NSR88 OCN7:OCN88 OMJ7:OMJ88 OWF7:OWF88 PGB7:PGB88 PPX7:PPX88 PZT7:PZT88 QJP7:QJP88 QTL7:QTL88 RDH7:RDH88 RND7:RND88 RWZ7:RWZ88 SGV7:SGV88 SQR7:SQR88 TAN7:TAN88 TKJ7:TKJ88 TUF7:TUF88 UEB7:UEB88 UNX7:UNX88 UXT7:UXT88 VHP7:VHP88 VRL7:VRL88 WBH7:WBH88 WLD7:WLD88 WUZ7:WUZ88 IK7:IK88 SG7:SG88 ACC7:ACC88 ALY7:ALY88 AVU7:AVU88 BFQ7:BFQ88 BPM7:BPM88 BZI7:BZI88 CJE7:CJE88 CTA7:CTA88 DCW7:DCW88 DMS7:DMS88 DWO7:DWO88 EGK7:EGK88 EQG7:EQG88 FAC7:FAC88 FJY7:FJY88 FTU7:FTU88 GDQ7:GDQ88 GNM7:GNM88 GXI7:GXI88 HHE7:HHE88 HRA7:HRA88 IAW7:IAW88 IKS7:IKS88 IUO7:IUO88 JEK7:JEK88 JOG7:JOG88 JYC7:JYC88 KHY7:KHY88 KRU7:KRU88 LBQ7:LBQ88 LLM7:LLM88 LVI7:LVI88 MFE7:MFE88 MPA7:MPA88 MYW7:MYW88 NIS7:NIS88 NSO7:NSO88 OCK7:OCK88 OMG7:OMG88 OWC7:OWC88 PFY7:PFY88 PPU7:PPU88 PZQ7:PZQ88 QJM7:QJM88 QTI7:QTI88 RDE7:RDE88 RNA7:RNA88 RWW7:RWW88 SGS7:SGS88 SQO7:SQO88 TAK7:TAK88 TKG7:TKG88 TUC7:TUC88 UDY7:UDY88 UNU7:UNU88 UXQ7:UXQ88 VHM7:VHM88 VRI7:VRI88 WBE7:WBE88 WLA7:WLA88 WUW7:WUW88 IH7:IH88 SD7:SD88 ABZ7:ABZ88 ALV7:ALV88 AVR7:AVR88 BFN7:BFN88 BPJ7:BPJ88 BZF7:BZF88 CJB7:CJB88 CSX7:CSX88 DCT7:DCT88 DMP7:DMP88 DWL7:DWL88 EGH7:EGH88 EQD7:EQD88 EZZ7:EZZ88 FJV7:FJV88 FTR7:FTR88 GDN7:GDN88 GNJ7:GNJ88 GXF7:GXF88 HHB7:HHB88 HQX7:HQX88 IAT7:IAT88 IKP7:IKP88 IUL7:IUL88 JEH7:JEH88 JOD7:JOD88 JXZ7:JXZ88 KHV7:KHV88 KRR7:KRR88 LBN7:LBN88 LLJ7:LLJ88 LVF7:LVF88 MFB7:MFB88 MOX7:MOX88 MYT7:MYT88 NIP7:NIP88 NSL7:NSL88 OCH7:OCH88 OMD7:OMD88 OVZ7:OVZ88 PFV7:PFV88 PPR7:PPR88 PZN7:PZN88 QJJ7:QJJ88 QTF7:QTF88 RDB7:RDB88 RMX7:RMX88 RWT7:RWT88 SGP7:SGP88 SQL7:SQL88 TAH7:TAH88 TKD7:TKD88 TTZ7:TTZ88 UDV7:UDV88 UNR7:UNR88 UXN7:UXN88 VHJ7:VHJ88 VRF7:VRF88 WBB7:WBB88 WKX7:WKX88 WUT7:WUT88 IE7:IE88 SA7:SA88 ABW7:ABW88 ALS7:ALS88 AVO7:AVO88 BFK7:BFK88 BPG7:BPG88 BZC7:BZC88 CIY7:CIY88 CSU7:CSU88 DCQ7:DCQ88 DMM7:DMM88 DWI7:DWI88 EGE7:EGE88 EQA7:EQA88 EZW7:EZW88 FJS7:FJS88 FTO7:FTO88 GDK7:GDK88 GNG7:GNG88 GXC7:GXC88 HGY7:HGY88 HQU7:HQU88 IAQ7:IAQ88 IKM7:IKM88 IUI7:IUI88 JEE7:JEE88 JOA7:JOA88 JXW7:JXW88 KHS7:KHS88 KRO7:KRO88 LBK7:LBK88 LLG7:LLG88 LVC7:LVC88 MEY7:MEY88 MOU7:MOU88 MYQ7:MYQ88 NIM7:NIM88 NSI7:NSI88 OCE7:OCE88 OMA7:OMA88 OVW7:OVW88 PFS7:PFS88 PPO7:PPO88 PZK7:PZK88 QJG7:QJG88 QTC7:QTC88 RCY7:RCY88 RMU7:RMU88 RWQ7:RWQ88 SGM7:SGM88 SQI7:SQI88 TAE7:TAE88 TKA7:TKA88 TTW7:TTW88 UDS7:UDS88 UNO7:UNO88 UXK7:UXK88 VHG7:VHG88 VRC7:VRC88 WAY7:WAY88 WKU7:WKU88 WUQ7:WUQ88 IB7:IB88 RX7:RX88 ABT7:ABT88 ALP7:ALP88 AVL7:AVL88 BFH7:BFH88 BPD7:BPD88 BYZ7:BYZ88 CIV7:CIV88 CSR7:CSR88 DCN7:DCN88 DMJ7:DMJ88 DWF7:DWF88 EGB7:EGB88 EPX7:EPX88 EZT7:EZT88 FJP7:FJP88 FTL7:FTL88 GDH7:GDH88 GND7:GND88 GWZ7:GWZ88 HGV7:HGV88 HQR7:HQR88 IAN7:IAN88 IKJ7:IKJ88 IUF7:IUF88 JEB7:JEB88 JNX7:JNX88 JXT7:JXT88 KHP7:KHP88 KRL7:KRL88 LBH7:LBH88 LLD7:LLD88 LUZ7:LUZ88 MEV7:MEV88 MOR7:MOR88 MYN7:MYN88 NIJ7:NIJ88 NSF7:NSF88 OCB7:OCB88 OLX7:OLX88 OVT7:OVT88 PFP7:PFP88 PPL7:PPL88 PZH7:PZH88 QJD7:QJD88 QSZ7:QSZ88 RCV7:RCV88 RMR7:RMR88 RWN7:RWN88 SGJ7:SGJ88 SQF7:SQF88 TAB7:TAB88 TJX7:TJX88 TTT7:TTT88 UDP7:UDP88 UNL7:UNL88 UXH7:UXH88 VHD7:VHD88 VQZ7:VQZ88 WAV7:WAV88 WKR7:WKR88 WUN7:WUN88 HY7:HY88 RU7:RU88 ABQ7:ABQ88 ALM7:ALM88 AVI7:AVI88 BFE7:BFE88 BPA7:BPA88 BYW7:BYW88 CIS7:CIS88 CSO7:CSO88 DCK7:DCK88 DMG7:DMG88 DWC7:DWC88 EFY7:EFY88 EPU7:EPU88 EZQ7:EZQ88 FJM7:FJM88 FTI7:FTI88 GDE7:GDE88 GNA7:GNA88 GWW7:GWW88 HGS7:HGS88 HQO7:HQO88 IAK7:IAK88 IKG7:IKG88 IUC7:IUC88 JDY7:JDY88 JNU7:JNU88 JXQ7:JXQ88 KHM7:KHM88 KRI7:KRI88 LBE7:LBE88 LLA7:LLA88 LUW7:LUW88 MES7:MES88 MOO7:MOO88 MYK7:MYK88 NIG7:NIG88 NSC7:NSC88 OBY7:OBY88 OLU7:OLU88 OVQ7:OVQ88 PFM7:PFM88 PPI7:PPI88 PZE7:PZE88 QJA7:QJA88 QSW7:QSW88 RCS7:RCS88 RMO7:RMO88 RWK7:RWK88 SGG7:SGG88 SQC7:SQC88 SZY7:SZY88 TJU7:TJU88 TTQ7:TTQ88 UDM7:UDM88 UNI7:UNI88 UXE7:UXE88 VHA7:VHA88 VQW7:VQW88 WAS7:WAS88 WKO7:WKO88 WUK7:WUK88 HV7:HV88 RR7:RR88 ABN7:ABN88 ALJ7:ALJ88 AVF7:AVF88 BFB7:BFB88 BOX7:BOX88 BYT7:BYT88 CIP7:CIP88 CSL7:CSL88 DCH7:DCH88 DMD7:DMD88 DVZ7:DVZ88 EFV7:EFV88 EPR7:EPR88 EZN7:EZN88 FJJ7:FJJ88 FTF7:FTF88 GDB7:GDB88 GMX7:GMX88 GWT7:GWT88 HGP7:HGP88 HQL7:HQL88 IAH7:IAH88 IKD7:IKD88 ITZ7:ITZ88 JDV7:JDV88 JNR7:JNR88 JXN7:JXN88 KHJ7:KHJ88 KRF7:KRF88 LBB7:LBB88 LKX7:LKX88 LUT7:LUT88 MEP7:MEP88 MOL7:MOL88 MYH7:MYH88 NID7:NID88 NRZ7:NRZ88 OBV7:OBV88 OLR7:OLR88 OVN7:OVN88 PFJ7:PFJ88 PPF7:PPF88 PZB7:PZB88 QIX7:QIX88 QST7:QST88 RCP7:RCP88 RML7:RML88 RWH7:RWH88 SGD7:SGD88 SPZ7:SPZ88 SZV7:SZV88 TJR7:TJR88 TTN7:TTN88 UDJ7:UDJ88 UNF7:UNF88 UXB7:UXB88 VGX7:VGX88 VQT7:VQT88 WAP7:WAP88 WKL7:WKL88 WUH7:WUH88 HS7:HS88 RO7:RO88 ABK7:ABK88 ALG7:ALG88 AVC7:AVC88 BEY7:BEY88 BOU7:BOU88 BYQ7:BYQ88 CIM7:CIM88 CSI7:CSI88 DCE7:DCE88 DMA7:DMA88 DVW7:DVW88 EFS7:EFS88 EPO7:EPO88 EZK7:EZK88 FJG7:FJG88 FTC7:FTC88 GCY7:GCY88 GMU7:GMU88 GWQ7:GWQ88 HGM7:HGM88 HQI7:HQI88 IAE7:IAE88 IKA7:IKA88 ITW7:ITW88 JDS7:JDS88 JNO7:JNO88 JXK7:JXK88 KHG7:KHG88 KRC7:KRC88 LAY7:LAY88 LKU7:LKU88 LUQ7:LUQ88 MEM7:MEM88 MOI7:MOI88 MYE7:MYE88 NIA7:NIA88 NRW7:NRW88 OBS7:OBS88 OLO7:OLO88 OVK7:OVK88 PFG7:PFG88 PPC7:PPC88 PYY7:PYY88 QIU7:QIU88 QSQ7:QSQ88 RCM7:RCM88 RMI7:RMI88 RWE7:RWE88 SGA7:SGA88 SPW7:SPW88 SZS7:SZS88 TJO7:TJO88 TTK7:TTK88 UDG7:UDG88 UNC7:UNC88 UWY7:UWY88 VGU7:VGU88 VQQ7:VQQ88 WAM7:WAM88 WKI7:WKI88 WUE7:WUE88 HP7:HP88 RL7:RL88 ABH7:ABH88 ALD7:ALD88 AUZ7:AUZ88 BEV7:BEV88 BOR7:BOR88 BYN7:BYN88 CIJ7:CIJ88 CSF7:CSF88 DCB7:DCB88 DLX7:DLX88 DVT7:DVT88 EFP7:EFP88 EPL7:EPL88 EZH7:EZH88 FJD7:FJD88 FSZ7:FSZ88 GCV7:GCV88 GMR7:GMR88 GWN7:GWN88 HGJ7:HGJ88 HQF7:HQF88 IAB7:IAB88 IJX7:IJX88 ITT7:ITT88 JDP7:JDP88 JNL7:JNL88 JXH7:JXH88 KHD7:KHD88 KQZ7:KQZ88 LAV7:LAV88 LKR7:LKR88 LUN7:LUN88 MEJ7:MEJ88 MOF7:MOF88 MYB7:MYB88 NHX7:NHX88 NRT7:NRT88 OBP7:OBP88 OLL7:OLL88 OVH7:OVH88 PFD7:PFD88 POZ7:POZ88 PYV7:PYV88 QIR7:QIR88 QSN7:QSN88 RCJ7:RCJ88 RMF7:RMF88 RWB7:RWB88 SFX7:SFX88 SPT7:SPT88 SZP7:SZP88 TJL7:TJL88 TTH7:TTH88 UDD7:UDD88 UMZ7:UMZ88 UWV7:UWV88 VGR7:VGR88 VQN7:VQN88 WAJ7:WAJ88 WKF7:WKF88 WUB7:WUB88 HM7:HM88 RI7:RI88 ABE7:ABE88 ALA7:ALA88 AUW7:AUW88 BES7:BES88 BOO7:BOO88 BYK7:BYK88 CIG7:CIG88 CSC7:CSC88 DBY7:DBY88 DLU7:DLU88 DVQ7:DVQ88 EFM7:EFM88 EPI7:EPI88 EZE7:EZE88 FJA7:FJA88 FSW7:FSW88 GCS7:GCS88 GMO7:GMO88 GWK7:GWK88 HGG7:HGG88 HQC7:HQC88 HZY7:HZY88 IJU7:IJU88 ITQ7:ITQ88 JDM7:JDM88 JNI7:JNI88 JXE7:JXE88 KHA7:KHA88 KQW7:KQW88 LAS7:LAS88 LKO7:LKO88 LUK7:LUK88 MEG7:MEG88 MOC7:MOC88 MXY7:MXY88 NHU7:NHU88 NRQ7:NRQ88 OBM7:OBM88 OLI7:OLI88 OVE7:OVE88 PFA7:PFA88 POW7:POW88 PYS7:PYS88 QIO7:QIO88 QSK7:QSK88 RCG7:RCG88 RMC7:RMC88 RVY7:RVY88 SFU7:SFU88 SPQ7:SPQ88 SZM7:SZM88 TJI7:TJI88 TTE7:TTE88 UDA7:UDA88 UMW7:UMW88 UWS7:UWS88 VGO7:VGO88 VQK7:VQK88 WAG7:WAG88 WKC7:WKC88 WTY7:WTY88 HJ7:HJ88 RF7:RF88 ABB7:ABB88 AKX7:AKX88 AUT7:AUT88 BEP7:BEP88 BOL7:BOL88 BYH7:BYH88 CID7:CID88 CRZ7:CRZ88 DBV7:DBV88 DLR7:DLR88 DVN7:DVN88 EFJ7:EFJ88 EPF7:EPF88 EZB7:EZB88 FIX7:FIX88 FST7:FST88 GCP7:GCP88 GML7:GML88 GWH7:GWH88 HGD7:HGD88 HPZ7:HPZ88 HZV7:HZV88 IJR7:IJR88 ITN7:ITN88 JDJ7:JDJ88 JNF7:JNF88 JXB7:JXB88 KGX7:KGX88 KQT7:KQT88 LAP7:LAP88 LKL7:LKL88 LUH7:LUH88 MED7:MED88 MNZ7:MNZ88 MXV7:MXV88 NHR7:NHR88 NRN7:NRN88 OBJ7:OBJ88 OLF7:OLF88 OVB7:OVB88 PEX7:PEX88 POT7:POT88 PYP7:PYP88 QIL7:QIL88 QSH7:QSH88 RCD7:RCD88 RLZ7:RLZ88 RVV7:RVV88 SFR7:SFR88 SPN7:SPN88 SZJ7:SZJ88 TJF7:TJF88 TTB7:TTB88 UCX7:UCX88 UMT7:UMT88 UWP7:UWP88 VGL7:VGL88 VQH7:VQH88 WAD7:WAD88 WJZ7:WJZ88 WTV7:WTV88 HG7:HG88 RC7:RC88 AAY7:AAY88 AKU7:AKU88 AUQ7:AUQ88 BEM7:BEM88 BOI7:BOI88 BYE7:BYE88 CIA7:CIA88 CRW7:CRW88 DBS7:DBS88 DLO7:DLO88 DVK7:DVK88 EFG7:EFG88 EPC7:EPC88 EYY7:EYY88 FIU7:FIU88 FSQ7:FSQ88 GCM7:GCM88 GMI7:GMI88 GWE7:GWE88 HGA7:HGA88 HPW7:HPW88 HZS7:HZS88 IJO7:IJO88 ITK7:ITK88 JDG7:JDG88 JNC7:JNC88 JWY7:JWY88 KGU7:KGU88 KQQ7:KQQ88 LAM7:LAM88 LKI7:LKI88 LUE7:LUE88 MEA7:MEA88 MNW7:MNW88 MXS7:MXS88 NHO7:NHO88 NRK7:NRK88 OBG7:OBG88 OLC7:OLC88 OUY7:OUY88 PEU7:PEU88 POQ7:POQ88 PYM7:PYM88 QII7:QII88 QSE7:QSE88 RCA7:RCA88 RLW7:RLW88 RVS7:RVS88 SFO7:SFO88 SPK7:SPK88 SZG7:SZG88 TJC7:TJC88 TSY7:TSY88 UCU7:UCU88 UMQ7:UMQ88 UWM7:UWM88 VGI7:VGI88 VQE7:VQE88 WAA7:WAA88 WJW7:WJW88 WTS7:WTS88 HD7:HD88 QZ7:QZ88 AAV7:AAV88 AKR7:AKR88 AUN7:AUN88 BEJ7:BEJ88 BOF7:BOF88 BYB7:BYB88 CHX7:CHX88 CRT7:CRT88 DBP7:DBP88 DLL7:DLL88 DVH7:DVH88 EFD7:EFD88 EOZ7:EOZ88 EYV7:EYV88 FIR7:FIR88 FSN7:FSN88 GCJ7:GCJ88 GMF7:GMF88 GWB7:GWB88 HFX7:HFX88 HPT7:HPT88 HZP7:HZP88 IJL7:IJL88 ITH7:ITH88 JDD7:JDD88 JMZ7:JMZ88 JWV7:JWV88 KGR7:KGR88 KQN7:KQN88 LAJ7:LAJ88 LKF7:LKF88 LUB7:LUB88 MDX7:MDX88 MNT7:MNT88 MXP7:MXP88 NHL7:NHL88 NRH7:NRH88 OBD7:OBD88 OKZ7:OKZ88 OUV7:OUV88 PER7:PER88 PON7:PON88 PYJ7:PYJ88 QIF7:QIF88 QSB7:QSB88 RBX7:RBX88 RLT7:RLT88 RVP7:RVP88 SFL7:SFL88 SPH7:SPH88 SZD7:SZD88 TIZ7:TIZ88 TSV7:TSV88 UCR7:UCR88 UMN7:UMN88 UWJ7:UWJ88 VGF7:VGF88 VQB7:VQB88 VZX7:VZX88 WJT7:WJT88 WTP7:WTP88 HA7:HA88 QW7:QW88 AAS7:AAS88 AKO7:AKO88 AUK7:AUK88 BEG7:BEG88 BOC7:BOC88 BXY7:BXY88 CHU7:CHU88 CRQ7:CRQ88 DBM7:DBM88 DLI7:DLI88 DVE7:DVE88 EFA7:EFA88 EOW7:EOW88 EYS7:EYS88 FIO7:FIO88 FSK7:FSK88 GCG7:GCG88 GMC7:GMC88 GVY7:GVY88 HFU7:HFU88 HPQ7:HPQ88 HZM7:HZM88 IJI7:IJI88 ITE7:ITE88 JDA7:JDA88 JMW7:JMW88 JWS7:JWS88 KGO7:KGO88 KQK7:KQK88 LAG7:LAG88 LKC7:LKC88 LTY7:LTY88 MDU7:MDU88 MNQ7:MNQ88 MXM7:MXM88 NHI7:NHI88 NRE7:NRE88 OBA7:OBA88 OKW7:OKW88 OUS7:OUS88 PEO7:PEO88 POK7:POK88 PYG7:PYG88 QIC7:QIC88 QRY7:QRY88 RBU7:RBU88 RLQ7:RLQ88 RVM7:RVM88 SFI7:SFI88 SPE7:SPE88 SZA7:SZA88 TIW7:TIW88 TSS7:TSS88 UCO7:UCO88 UMK7:UMK88 UWG7:UWG88 VGC7:VGC88 VPY7:VPY88 VZU7:VZU88 WJQ7:WJQ88 WTM7:WTM88 GX7:GX88 QT7:QT88 AAP7:AAP88 AKL7:AKL88 AUH7:AUH88 BED7:BED88 BNZ7:BNZ88 BXV7:BXV88 CHR7:CHR88 CRN7:CRN88 DBJ7:DBJ88 DLF7:DLF88 DVB7:DVB88 EEX7:EEX88 EOT7:EOT88 EYP7:EYP88 FIL7:FIL88 FSH7:FSH88 GCD7:GCD88 GLZ7:GLZ88 GVV7:GVV88 HFR7:HFR88 HPN7:HPN88 HZJ7:HZJ88 IJF7:IJF88 ITB7:ITB88 JCX7:JCX88 JMT7:JMT88 JWP7:JWP88 KGL7:KGL88 KQH7:KQH88 LAD7:LAD88 LJZ7:LJZ88 LTV7:LTV88 MDR7:MDR88 MNN7:MNN88 MXJ7:MXJ88 NHF7:NHF88 NRB7:NRB88 OAX7:OAX88 OKT7:OKT88 OUP7:OUP88 PEL7:PEL88 POH7:POH88 PYD7:PYD88 QHZ7:QHZ88 QRV7:QRV88 RBR7:RBR88 RLN7:RLN88 RVJ7:RVJ88 SFF7:SFF88 SPB7:SPB88 SYX7:SYX88 TIT7:TIT88 TSP7:TSP88 UCL7:UCL88 UMH7:UMH88 UWD7:UWD88 VFZ7:VFZ88 VPV7:VPV88 VZR7:VZR88 WJN7:WJN88 WTJ7:WTJ88 GU7:GU88 QQ7:QQ88 AAM7:AAM88 AKI7:AKI88 AUE7:AUE88 BEA7:BEA88 BNW7:BNW88 BXS7:BXS88 CHO7:CHO88 CRK7:CRK88 DBG7:DBG88 DLC7:DLC88 DUY7:DUY88 EEU7:EEU88 EOQ7:EOQ88 EYM7:EYM88 FII7:FII88 FSE7:FSE88 GCA7:GCA88 GLW7:GLW88 GVS7:GVS88 HFO7:HFO88 HPK7:HPK88 HZG7:HZG88 IJC7:IJC88 ISY7:ISY88 JCU7:JCU88 JMQ7:JMQ88 JWM7:JWM88 KGI7:KGI88 KQE7:KQE88 LAA7:LAA88 LJW7:LJW88 LTS7:LTS88 MDO7:MDO88 MNK7:MNK88 MXG7:MXG88 NHC7:NHC88 NQY7:NQY88 OAU7:OAU88 OKQ7:OKQ88 OUM7:OUM88 PEI7:PEI88 POE7:POE88 PYA7:PYA88 QHW7:QHW88 QRS7:QRS88 RBO7:RBO88 RLK7:RLK88 RVG7:RVG88 SFC7:SFC88 SOY7:SOY88 SYU7:SYU88 TIQ7:TIQ88 TSM7:TSM88 UCI7:UCI88 UME7:UME88 UWA7:UWA88 VFW7:VFW88 VPS7:VPS88 VZO7:VZO88 WJK7:WJK88 WTG7:WTG88 GO7:GO88 QK7:QK88 AAG7:AAG88 AKC7:AKC88 ATY7:ATY88 BDU7:BDU88 BNQ7:BNQ88 BXM7:BXM88 CHI7:CHI88 CRE7:CRE88 DBA7:DBA88 DKW7:DKW88 DUS7:DUS88 EEO7:EEO88 EOK7:EOK88 EYG7:EYG88 FIC7:FIC88 FRY7:FRY88 GBU7:GBU88 GLQ7:GLQ88 GVM7:GVM88 HFI7:HFI88 HPE7:HPE88 HZA7:HZA88 IIW7:IIW88 ISS7:ISS88 JCO7:JCO88 JMK7:JMK88 JWG7:JWG88 KGC7:KGC88 KPY7:KPY88 KZU7:KZU88 LJQ7:LJQ88 LTM7:LTM88 MDI7:MDI88 MNE7:MNE88 MXA7:MXA88 NGW7:NGW88 NQS7:NQS88 OAO7:OAO88 OKK7:OKK88 OUG7:OUG88 PEC7:PEC88 PNY7:PNY88 PXU7:PXU88 QHQ7:QHQ88 QRM7:QRM88 RBI7:RBI88 RLE7:RLE88 RVA7:RVA88 SEW7:SEW88 SOS7:SOS88 SYO7:SYO88 TIK7:TIK88 TSG7:TSG88 UCC7:UCC88 ULY7:ULY88 UVU7:UVU88 VFQ7:VFQ88 VPM7:VPM88 VZI7:VZI88 WJE7:WJE88 WTA7:WTA88 EA7:EA88 NW7:NW88 XS7:XS88 AHO7:AHO88 ARK7:ARK88 BBG7:BBG88 BLC7:BLC88 BUY7:BUY88 CEU7:CEU88 COQ7:COQ88 CYM7:CYM88 DII7:DII88 DSE7:DSE88 ECA7:ECA88 ELW7:ELW88 EVS7:EVS88 FFO7:FFO88 FPK7:FPK88 FZG7:FZG88 GJC7:GJC88 GSY7:GSY88 HCU7:HCU88 HMQ7:HMQ88 HWM7:HWM88 IGI7:IGI88 IQE7:IQE88 JAA7:JAA88 JJW7:JJW88 JTS7:JTS88 KDO7:KDO88 KNK7:KNK88 KXG7:KXG88 LHC7:LHC88 LQY7:LQY88 MAU7:MAU88 MKQ7:MKQ88 MUM7:MUM88 NEI7:NEI88 NOE7:NOE88 NYA7:NYA88 OHW7:OHW88 ORS7:ORS88 PBO7:PBO88 PLK7:PLK88 PVG7:PVG88 QFC7:QFC88 QOY7:QOY88 QYU7:QYU88 RIQ7:RIQ88 RSM7:RSM88 SCI7:SCI88 SME7:SME88 SWA7:SWA88 TFW7:TFW88 TPS7:TPS88 TZO7:TZO88 UJK7:UJK88 UTG7:UTG88 VDC7:VDC88 VMY7:VMY88 VWU7:VWU88 WGQ7:WGQ88 WQM7:WQM88 GL7:GL88 QH7:QH88 AAD7:AAD88 AJZ7:AJZ88 ATV7:ATV88 BDR7:BDR88 BNN7:BNN88 BXJ7:BXJ88 CHF7:CHF88 CRB7:CRB88 DAX7:DAX88 DKT7:DKT88 DUP7:DUP88 EEL7:EEL88 EOH7:EOH88 EYD7:EYD88 FHZ7:FHZ88 FRV7:FRV88 GBR7:GBR88 GLN7:GLN88 GVJ7:GVJ88 HFF7:HFF88 HPB7:HPB88 HYX7:HYX88 IIT7:IIT88 ISP7:ISP88 JCL7:JCL88 JMH7:JMH88 JWD7:JWD88 KFZ7:KFZ88 KPV7:KPV88 KZR7:KZR88 LJN7:LJN88 LTJ7:LTJ88 MDF7:MDF88 MNB7:MNB88 MWX7:MWX88 NGT7:NGT88 NQP7:NQP88 OAL7:OAL88 OKH7:OKH88 OUD7:OUD88 PDZ7:PDZ88 PNV7:PNV88 PXR7:PXR88 QHN7:QHN88 QRJ7:QRJ88 RBF7:RBF88 RLB7:RLB88 RUX7:RUX88 SET7:SET88 SOP7:SOP88 SYL7:SYL88 TIH7:TIH88 TSD7:TSD88 UBZ7:UBZ88 ULV7:ULV88 UVR7:UVR88 VFN7:VFN88 VPJ7:VPJ88 VZF7:VZF88 WJB7:WJB88 WSX7:WSX88 GI7:GI88 QE7:QE88 AAA7:AAA88 AJW7:AJW88 ATS7:ATS88 BDO7:BDO88 BNK7:BNK88 BXG7:BXG88 CHC7:CHC88 CQY7:CQY88 DAU7:DAU88 DKQ7:DKQ88 DUM7:DUM88 EEI7:EEI88 EOE7:EOE88 EYA7:EYA88 FHW7:FHW88 FRS7:FRS88 GBO7:GBO88 GLK7:GLK88 GVG7:GVG88 HFC7:HFC88 HOY7:HOY88 HYU7:HYU88 IIQ7:IIQ88 ISM7:ISM88 JCI7:JCI88 JME7:JME88 JWA7:JWA88 KFW7:KFW88 KPS7:KPS88 KZO7:KZO88 LJK7:LJK88 LTG7:LTG88 MDC7:MDC88 MMY7:MMY88 MWU7:MWU88 NGQ7:NGQ88 NQM7:NQM88 OAI7:OAI88 OKE7:OKE88 OUA7:OUA88 PDW7:PDW88 PNS7:PNS88 PXO7:PXO88 QHK7:QHK88 QRG7:QRG88 RBC7:RBC88 RKY7:RKY88 RUU7:RUU88 SEQ7:SEQ88 SOM7:SOM88 SYI7:SYI88 TIE7:TIE88 TSA7:TSA88 UBW7:UBW88 ULS7:ULS88 UVO7:UVO88 VFK7:VFK88 VPG7:VPG88 VZC7:VZC88 WIY7:WIY88 WSU7:WSU88 GF7:GF88 QB7:QB88 ZX7:ZX88 AJT7:AJT88 ATP7:ATP88 BDL7:BDL88 BNH7:BNH88 BXD7:BXD88 CGZ7:CGZ88 CQV7:CQV88 DAR7:DAR88 DKN7:DKN88 DUJ7:DUJ88 EEF7:EEF88 EOB7:EOB88 EXX7:EXX88 FHT7:FHT88 FRP7:FRP88 GBL7:GBL88 GLH7:GLH88 GVD7:GVD88 HEZ7:HEZ88 HOV7:HOV88 HYR7:HYR88 IIN7:IIN88 ISJ7:ISJ88 JCF7:JCF88 JMB7:JMB88 JVX7:JVX88 KFT7:KFT88 KPP7:KPP88 KZL7:KZL88 LJH7:LJH88 LTD7:LTD88 MCZ7:MCZ88 MMV7:MMV88 MWR7:MWR88 NGN7:NGN88 NQJ7:NQJ88 OAF7:OAF88 OKB7:OKB88 OTX7:OTX88 PDT7:PDT88 PNP7:PNP88 PXL7:PXL88 QHH7:QHH88 QRD7:QRD88 RAZ7:RAZ88 RKV7:RKV88 RUR7:RUR88 SEN7:SEN88 SOJ7:SOJ88 SYF7:SYF88 TIB7:TIB88 TRX7:TRX88 UBT7:UBT88 ULP7:ULP88 UVL7:UVL88 VFH7:VFH88 VPD7:VPD88 VYZ7:VYZ88 WIV7:WIV88 WSR7:WSR88 GC7:GC88 PY7:PY88 ZU7:ZU88 AJQ7:AJQ88 ATM7:ATM88 BDI7:BDI88 BNE7:BNE88 BXA7:BXA88 CGW7:CGW88 CQS7:CQS88 DAO7:DAO88 DKK7:DKK88 DUG7:DUG88 EEC7:EEC88 ENY7:ENY88 EXU7:EXU88 FHQ7:FHQ88 FRM7:FRM88 GBI7:GBI88 GLE7:GLE88 GVA7:GVA88 HEW7:HEW88 HOS7:HOS88 HYO7:HYO88 IIK7:IIK88 ISG7:ISG88 JCC7:JCC88 JLY7:JLY88 JVU7:JVU88 KFQ7:KFQ88 KPM7:KPM88 KZI7:KZI88 LJE7:LJE88 LTA7:LTA88 MCW7:MCW88 MMS7:MMS88 MWO7:MWO88 NGK7:NGK88 NQG7:NQG88 OAC7:OAC88 OJY7:OJY88 OTU7:OTU88 PDQ7:PDQ88 PNM7:PNM88 PXI7:PXI88 QHE7:QHE88 QRA7:QRA88 RAW7:RAW88 RKS7:RKS88 RUO7:RUO88 SEK7:SEK88 SOG7:SOG88 SYC7:SYC88 THY7:THY88 TRU7:TRU88 UBQ7:UBQ88 ULM7:ULM88 UVI7:UVI88 VFE7:VFE88 VPA7:VPA88 VYW7:VYW88 WIS7:WIS88 WSO7:WSO88 FZ7:FZ88 PV7:PV88 ZR7:ZR88 AJN7:AJN88 ATJ7:ATJ88 BDF7:BDF88 BNB7:BNB88 BWX7:BWX88 CGT7:CGT88 CQP7:CQP88 DAL7:DAL88 DKH7:DKH88 DUD7:DUD88 EDZ7:EDZ88 ENV7:ENV88 EXR7:EXR88 FHN7:FHN88 FRJ7:FRJ88 GBF7:GBF88 GLB7:GLB88 GUX7:GUX88 HET7:HET88 HOP7:HOP88 HYL7:HYL88 IIH7:IIH88 ISD7:ISD88 JBZ7:JBZ88 JLV7:JLV88 JVR7:JVR88 KFN7:KFN88 KPJ7:KPJ88 KZF7:KZF88 LJB7:LJB88 LSX7:LSX88 MCT7:MCT88 MMP7:MMP88 MWL7:MWL88 NGH7:NGH88 NQD7:NQD88 NZZ7:NZZ88 OJV7:OJV88 OTR7:OTR88 PDN7:PDN88 PNJ7:PNJ88 PXF7:PXF88 QHB7:QHB88 QQX7:QQX88 RAT7:RAT88 RKP7:RKP88 RUL7:RUL88 SEH7:SEH88 SOD7:SOD88 SXZ7:SXZ88 THV7:THV88 TRR7:TRR88 UBN7:UBN88 ULJ7:ULJ88 UVF7:UVF88 VFB7:VFB88 VOX7:VOX88 VYT7:VYT88 WIP7:WIP88 WSL7:WSL88 FW7:FW88 PS7:PS88 ZO7:ZO88 AJK7:AJK88 ATG7:ATG88 BDC7:BDC88 BMY7:BMY88 BWU7:BWU88 CGQ7:CGQ88 CQM7:CQM88 DAI7:DAI88 DKE7:DKE88 DUA7:DUA88 EDW7:EDW88 ENS7:ENS88 EXO7:EXO88 FHK7:FHK88 FRG7:FRG88 GBC7:GBC88 GKY7:GKY88 GUU7:GUU88 HEQ7:HEQ88 HOM7:HOM88 HYI7:HYI88 IIE7:IIE88 ISA7:ISA88 JBW7:JBW88 JLS7:JLS88 JVO7:JVO88 KFK7:KFK88 KPG7:KPG88 KZC7:KZC88 LIY7:LIY88 LSU7:LSU88 MCQ7:MCQ88 MMM7:MMM88 MWI7:MWI88 NGE7:NGE88 NQA7:NQA88 NZW7:NZW88 OJS7:OJS88 OTO7:OTO88 PDK7:PDK88 PNG7:PNG88 PXC7:PXC88 QGY7:QGY88 QQU7:QQU88 RAQ7:RAQ88 RKM7:RKM88 RUI7:RUI88 SEE7:SEE88 SOA7:SOA88 SXW7:SXW88 THS7:THS88 TRO7:TRO88 UBK7:UBK88 ULG7:ULG88 UVC7:UVC88 VEY7:VEY88 VOU7:VOU88 VYQ7:VYQ88 WIM7:WIM88 WSI7:WSI88 FT7:FT88 PP7:PP88 ZL7:ZL88 AJH7:AJH88 ATD7:ATD88 BCZ7:BCZ88 BMV7:BMV88 BWR7:BWR88 CGN7:CGN88 CQJ7:CQJ88 DAF7:DAF88 DKB7:DKB88 DTX7:DTX88 EDT7:EDT88 ENP7:ENP88 EXL7:EXL88 FHH7:FHH88 FRD7:FRD88 GAZ7:GAZ88 GKV7:GKV88 GUR7:GUR88 HEN7:HEN88 HOJ7:HOJ88 HYF7:HYF88 IIB7:IIB88 IRX7:IRX88 JBT7:JBT88 JLP7:JLP88 JVL7:JVL88 KFH7:KFH88 KPD7:KPD88 KYZ7:KYZ88 LIV7:LIV88 LSR7:LSR88 MCN7:MCN88 MMJ7:MMJ88 MWF7:MWF88 NGB7:NGB88 NPX7:NPX88 NZT7:NZT88 OJP7:OJP88 OTL7:OTL88 PDH7:PDH88 PND7:PND88 PWZ7:PWZ88 QGV7:QGV88 QQR7:QQR88 RAN7:RAN88 RKJ7:RKJ88 RUF7:RUF88 SEB7:SEB88 SNX7:SNX88 SXT7:SXT88 THP7:THP88 TRL7:TRL88 UBH7:UBH88 ULD7:ULD88 UUZ7:UUZ88 VEV7:VEV88 VOR7:VOR88 VYN7:VYN88 WIJ7:WIJ88 WSF7:WSF88 FQ7:FQ88 PM7:PM88 ZI7:ZI88 AJE7:AJE88 ATA7:ATA88 BCW7:BCW88 BMS7:BMS88 BWO7:BWO88 CGK7:CGK88 CQG7:CQG88 DAC7:DAC88 DJY7:DJY88 DTU7:DTU88 EDQ7:EDQ88 ENM7:ENM88 EXI7:EXI88 FHE7:FHE88 FRA7:FRA88 GAW7:GAW88 GKS7:GKS88 GUO7:GUO88 HEK7:HEK88 HOG7:HOG88 HYC7:HYC88 IHY7:IHY88 IRU7:IRU88 JBQ7:JBQ88 JLM7:JLM88 JVI7:JVI88 KFE7:KFE88 KPA7:KPA88 KYW7:KYW88 LIS7:LIS88 LSO7:LSO88 MCK7:MCK88 MMG7:MMG88 MWC7:MWC88 NFY7:NFY88 NPU7:NPU88 NZQ7:NZQ88 OJM7:OJM88 OTI7:OTI88 PDE7:PDE88 PNA7:PNA88 PWW7:PWW88 QGS7:QGS88 QQO7:QQO88 RAK7:RAK88 RKG7:RKG88 RUC7:RUC88 SDY7:SDY88 SNU7:SNU88 SXQ7:SXQ88 THM7:THM88 TRI7:TRI88 UBE7:UBE88 ULA7:ULA88 UUW7:UUW88 VES7:VES88 VOO7:VOO88 VYK7:VYK88 WIG7:WIG88 WSC7:WSC88 FN7:FN88 PJ7:PJ88 ZF7:ZF88 AJB7:AJB88 ASX7:ASX88 BCT7:BCT88 BMP7:BMP88 BWL7:BWL88 CGH7:CGH88 CQD7:CQD88 CZZ7:CZZ88 DJV7:DJV88 DTR7:DTR88 EDN7:EDN88 ENJ7:ENJ88 EXF7:EXF88 FHB7:FHB88 FQX7:FQX88 GAT7:GAT88 GKP7:GKP88 GUL7:GUL88 HEH7:HEH88 HOD7:HOD88 HXZ7:HXZ88 IHV7:IHV88 IRR7:IRR88 JBN7:JBN88 JLJ7:JLJ88 JVF7:JVF88 KFB7:KFB88 KOX7:KOX88 KYT7:KYT88 LIP7:LIP88 LSL7:LSL88 MCH7:MCH88 MMD7:MMD88 MVZ7:MVZ88 NFV7:NFV88 NPR7:NPR88 NZN7:NZN88 OJJ7:OJJ88 OTF7:OTF88 PDB7:PDB88 PMX7:PMX88 PWT7:PWT88 QGP7:QGP88 QQL7:QQL88 RAH7:RAH88 RKD7:RKD88 RTZ7:RTZ88 SDV7:SDV88 SNR7:SNR88 SXN7:SXN88 THJ7:THJ88 TRF7:TRF88 UBB7:UBB88 UKX7:UKX88 UUT7:UUT88 VEP7:VEP88 VOL7:VOL88 VYH7:VYH88 WID7:WID88 WRZ7:WRZ88 FK7:FK88 PG7:PG88 ZC7:ZC88 AIY7:AIY88 ASU7:ASU88 BCQ7:BCQ88 BMM7:BMM88 BWI7:BWI88 CGE7:CGE88 CQA7:CQA88 CZW7:CZW88 DJS7:DJS88 DTO7:DTO88 EDK7:EDK88 ENG7:ENG88 EXC7:EXC88 FGY7:FGY88 FQU7:FQU88 GAQ7:GAQ88 GKM7:GKM88 GUI7:GUI88 HEE7:HEE88 HOA7:HOA88 HXW7:HXW88 IHS7:IHS88 IRO7:IRO88 JBK7:JBK88 JLG7:JLG88 JVC7:JVC88 KEY7:KEY88 KOU7:KOU88 KYQ7:KYQ88 LIM7:LIM88 LSI7:LSI88 MCE7:MCE88 MMA7:MMA88 MVW7:MVW88 NFS7:NFS88 NPO7:NPO88 NZK7:NZK88 OJG7:OJG88 OTC7:OTC88 PCY7:PCY88 PMU7:PMU88 PWQ7:PWQ88 QGM7:QGM88 QQI7:QQI88 RAE7:RAE88 RKA7:RKA88 RTW7:RTW88 SDS7:SDS88 SNO7:SNO88 SXK7:SXK88 THG7:THG88 TRC7:TRC88 UAY7:UAY88 UKU7:UKU88 UUQ7:UUQ88 VEM7:VEM88 VOI7:VOI88 VYE7:VYE88 WIA7:WIA88 WRW7:WRW88 FH7:FH88 PD7:PD88 YZ7:YZ88 AIV7:AIV88 ASR7:ASR88 BCN7:BCN88 BMJ7:BMJ88 BWF7:BWF88 CGB7:CGB88 CPX7:CPX88 CZT7:CZT88 DJP7:DJP88 DTL7:DTL88 EDH7:EDH88 END7:END88 EWZ7:EWZ88 FGV7:FGV88 FQR7:FQR88 GAN7:GAN88 GKJ7:GKJ88 GUF7:GUF88 HEB7:HEB88 HNX7:HNX88 HXT7:HXT88 IHP7:IHP88 IRL7:IRL88 JBH7:JBH88 JLD7:JLD88 JUZ7:JUZ88 KEV7:KEV88 KOR7:KOR88 KYN7:KYN88 LIJ7:LIJ88 LSF7:LSF88 MCB7:MCB88 MLX7:MLX88 MVT7:MVT88 NFP7:NFP88 NPL7:NPL88 NZH7:NZH88 OJD7:OJD88 OSZ7:OSZ88 PCV7:PCV88 PMR7:PMR88 PWN7:PWN88 QGJ7:QGJ88 QQF7:QQF88 RAB7:RAB88 RJX7:RJX88 RTT7:RTT88 SDP7:SDP88 SNL7:SNL88 SXH7:SXH88 THD7:THD88 TQZ7:TQZ88 UAV7:UAV88 UKR7:UKR88 UUN7:UUN88 VEJ7:VEJ88 VOF7:VOF88 VYB7:VYB88 WHX7:WHX88 WRT7:WRT88 FE7:FE88 PA7:PA88 YW7:YW88 AIS7:AIS88 ASO7:ASO88 BCK7:BCK88 BMG7:BMG88 BWC7:BWC88 CFY7:CFY88 CPU7:CPU88 CZQ7:CZQ88 DJM7:DJM88 DTI7:DTI88 EDE7:EDE88 ENA7:ENA88 EWW7:EWW88 FGS7:FGS88 FQO7:FQO88 GAK7:GAK88 GKG7:GKG88 GUC7:GUC88 HDY7:HDY88 HNU7:HNU88 HXQ7:HXQ88 IHM7:IHM88 IRI7:IRI88 JBE7:JBE88 JLA7:JLA88 JUW7:JUW88 KES7:KES88 KOO7:KOO88 KYK7:KYK88 LIG7:LIG88 LSC7:LSC88 MBY7:MBY88 MLU7:MLU88 MVQ7:MVQ88 NFM7:NFM88 NPI7:NPI88 NZE7:NZE88 OJA7:OJA88 OSW7:OSW88 PCS7:PCS88 PMO7:PMO88 PWK7:PWK88 QGG7:QGG88 QQC7:QQC88 QZY7:QZY88 RJU7:RJU88 RTQ7:RTQ88 SDM7:SDM88 SNI7:SNI88 SXE7:SXE88 THA7:THA88 TQW7:TQW88 UAS7:UAS88 UKO7:UKO88 UUK7:UUK88 VEG7:VEG88 VOC7:VOC88 VXY7:VXY88 WHU7:WHU88 WRQ7:WRQ88 FB7:FB88 OX7:OX88 YT7:YT88 AIP7:AIP88 ASL7:ASL88 BCH7:BCH88 BMD7:BMD88 BVZ7:BVZ88 CFV7:CFV88 CPR7:CPR88 CZN7:CZN88 DJJ7:DJJ88 DTF7:DTF88 EDB7:EDB88 EMX7:EMX88 EWT7:EWT88 FGP7:FGP88 FQL7:FQL88 GAH7:GAH88 GKD7:GKD88 GTZ7:GTZ88 HDV7:HDV88 HNR7:HNR88 HXN7:HXN88 IHJ7:IHJ88 IRF7:IRF88 JBB7:JBB88 JKX7:JKX88 JUT7:JUT88 KEP7:KEP88 KOL7:KOL88 KYH7:KYH88 LID7:LID88 LRZ7:LRZ88 MBV7:MBV88 MLR7:MLR88 MVN7:MVN88 NFJ7:NFJ88 NPF7:NPF88 NZB7:NZB88 OIX7:OIX88 OST7:OST88 PCP7:PCP88 PML7:PML88 PWH7:PWH88 QGD7:QGD88 QPZ7:QPZ88 QZV7:QZV88 RJR7:RJR88 RTN7:RTN88 SDJ7:SDJ88 SNF7:SNF88 SXB7:SXB88 TGX7:TGX88 TQT7:TQT88 UAP7:UAP88 UKL7:UKL88 UUH7:UUH88 VED7:VED88 VNZ7:VNZ88 VXV7:VXV88 WHR7:WHR88 WRN7:WRN88 EY7:EY88 OU7:OU88 YQ7:YQ88 AIM7:AIM88 ASI7:ASI88 BCE7:BCE88 BMA7:BMA88 BVW7:BVW88 CFS7:CFS88 CPO7:CPO88 CZK7:CZK88 DJG7:DJG88 DTC7:DTC88 ECY7:ECY88 EMU7:EMU88 EWQ7:EWQ88 FGM7:FGM88 FQI7:FQI88 GAE7:GAE88 GKA7:GKA88 GTW7:GTW88 HDS7:HDS88 HNO7:HNO88 HXK7:HXK88 IHG7:IHG88 IRC7:IRC88 JAY7:JAY88 JKU7:JKU88 JUQ7:JUQ88 KEM7:KEM88 KOI7:KOI88 KYE7:KYE88 LIA7:LIA88 LRW7:LRW88 MBS7:MBS88 MLO7:MLO88 MVK7:MVK88 NFG7:NFG88 NPC7:NPC88 NYY7:NYY88 OIU7:OIU88 OSQ7:OSQ88 PCM7:PCM88 PMI7:PMI88 PWE7:PWE88 QGA7:QGA88 QPW7:QPW88 QZS7:QZS88 RJO7:RJO88 RTK7:RTK88 SDG7:SDG88 SNC7:SNC88 SWY7:SWY88 TGU7:TGU88 TQQ7:TQQ88 UAM7:UAM88 UKI7:UKI88 UUE7:UUE88 VEA7:VEA88 VNW7:VNW88 VXS7:VXS88 WHO7:WHO88 WRK7:WRK88 EV7:EV88 OR7:OR88 YN7:YN88 AIJ7:AIJ88 ASF7:ASF88 BCB7:BCB88 BLX7:BLX88 BVT7:BVT88 CFP7:CFP88 CPL7:CPL88 CZH7:CZH88 DJD7:DJD88 DSZ7:DSZ88 ECV7:ECV88 EMR7:EMR88 EWN7:EWN88 FGJ7:FGJ88 FQF7:FQF88 GAB7:GAB88 GJX7:GJX88 GTT7:GTT88 HDP7:HDP88 HNL7:HNL88 HXH7:HXH88 IHD7:IHD88 IQZ7:IQZ88 JAV7:JAV88 JKR7:JKR88 JUN7:JUN88 KEJ7:KEJ88 KOF7:KOF88 KYB7:KYB88 LHX7:LHX88 LRT7:LRT88 MBP7:MBP88 MLL7:MLL88 MVH7:MVH88 NFD7:NFD88 NOZ7:NOZ88 NYV7:NYV88 OIR7:OIR88 OSN7:OSN88 PCJ7:PCJ88 PMF7:PMF88 PWB7:PWB88 QFX7:QFX88 QPT7:QPT88 QZP7:QZP88 RJL7:RJL88 RTH7:RTH88 SDD7:SDD88 SMZ7:SMZ88 SWV7:SWV88 TGR7:TGR88 TQN7:TQN88 UAJ7:UAJ88 UKF7:UKF88 UUB7:UUB88 VDX7:VDX88 VNT7:VNT88 VXP7:VXP88 WHL7:WHL88 WRH7:WRH88 ES7:ES88 OO7:OO88 YK7:YK88 AIG7:AIG88 ASC7:ASC88 BBY7:BBY88 BLU7:BLU88 BVQ7:BVQ88 CFM7:CFM88 CPI7:CPI88 CZE7:CZE88 DJA7:DJA88 DSW7:DSW88 ECS7:ECS88 EMO7:EMO88 EWK7:EWK88 FGG7:FGG88 FQC7:FQC88 FZY7:FZY88 GJU7:GJU88 GTQ7:GTQ88 HDM7:HDM88 HNI7:HNI88 HXE7:HXE88 IHA7:IHA88 IQW7:IQW88 JAS7:JAS88 JKO7:JKO88 JUK7:JUK88 KEG7:KEG88 KOC7:KOC88 KXY7:KXY88 LHU7:LHU88 LRQ7:LRQ88 MBM7:MBM88 MLI7:MLI88 MVE7:MVE88 NFA7:NFA88 NOW7:NOW88 NYS7:NYS88 OIO7:OIO88 OSK7:OSK88 PCG7:PCG88 PMC7:PMC88 PVY7:PVY88 QFU7:QFU88 QPQ7:QPQ88 QZM7:QZM88 RJI7:RJI88 RTE7:RTE88 SDA7:SDA88 SMW7:SMW88 SWS7:SWS88 TGO7:TGO88 TQK7:TQK88 UAG7:UAG88 UKC7:UKC88 UTY7:UTY88 VDU7:VDU88 VNQ7:VNQ88 VXM7:VXM88 WHI7:WHI88 WRE7:WRE88 EP7:EP88 OL7:OL88 YH7:YH88 AID7:AID88 ARZ7:ARZ88 BBV7:BBV88 BLR7:BLR88 BVN7:BVN88 CFJ7:CFJ88 CPF7:CPF88 CZB7:CZB88 DIX7:DIX88 DST7:DST88 ECP7:ECP88 EML7:EML88 EWH7:EWH88 FGD7:FGD88 FPZ7:FPZ88 FZV7:FZV88 GJR7:GJR88 GTN7:GTN88 HDJ7:HDJ88 HNF7:HNF88 HXB7:HXB88 IGX7:IGX88 IQT7:IQT88 JAP7:JAP88 JKL7:JKL88 JUH7:JUH88 KED7:KED88 KNZ7:KNZ88 KXV7:KXV88 LHR7:LHR88 LRN7:LRN88 MBJ7:MBJ88 MLF7:MLF88 MVB7:MVB88 NEX7:NEX88 NOT7:NOT88 NYP7:NYP88 OIL7:OIL88 OSH7:OSH88 PCD7:PCD88 PLZ7:PLZ88 PVV7:PVV88 QFR7:QFR88 QPN7:QPN88 QZJ7:QZJ88 RJF7:RJF88 RTB7:RTB88 SCX7:SCX88 SMT7:SMT88 SWP7:SWP88 TGL7:TGL88 TQH7:TQH88 UAD7:UAD88 UJZ7:UJZ88 UTV7:UTV88 VDR7:VDR88 VNN7:VNN88 VXJ7:VXJ88 WHF7:WHF88 WRB7:WRB88 EM7:EM88 OI7:OI88 YE7:YE88 AIA7:AIA88 ARW7:ARW88 BBS7:BBS88 BLO7:BLO88 BVK7:BVK88 CFG7:CFG88 CPC7:CPC88 CYY7:CYY88 DIU7:DIU88 DSQ7:DSQ88 ECM7:ECM88 EMI7:EMI88 EWE7:EWE88 FGA7:FGA88 FPW7:FPW88 FZS7:FZS88 GJO7:GJO88 GTK7:GTK88 HDG7:HDG88 HNC7:HNC88 HWY7:HWY88 IGU7:IGU88 IQQ7:IQQ88 JAM7:JAM88 JKI7:JKI88 JUE7:JUE88 KEA7:KEA88 KNW7:KNW88 KXS7:KXS88 LHO7:LHO88 LRK7:LRK88 MBG7:MBG88 MLC7:MLC88 MUY7:MUY88 NEU7:NEU88 NOQ7:NOQ88 NYM7:NYM88 OII7:OII88 OSE7:OSE88 PCA7:PCA88 PLW7:PLW88 PVS7:PVS88 QFO7:QFO88 QPK7:QPK88 QZG7:QZG88 RJC7:RJC88 RSY7:RSY88 SCU7:SCU88 SMQ7:SMQ88 SWM7:SWM88 TGI7:TGI88 TQE7:TQE88 UAA7:UAA88 UJW7:UJW88 UTS7:UTS88 VDO7:VDO88 VNK7:VNK88 VXG7:VXG88 WHC7:WHC88 WQY7:WQY88 EJ7:EJ88 OF7:OF88 YB7:YB88 AHX7:AHX88 ART7:ART88 BBP7:BBP88 BLL7:BLL88 BVH7:BVH88 CFD7:CFD88 COZ7:COZ88 CYV7:CYV88 DIR7:DIR88 DSN7:DSN88 ECJ7:ECJ88 EMF7:EMF88 EWB7:EWB88 FFX7:FFX88 FPT7:FPT88 FZP7:FZP88 GJL7:GJL88 GTH7:GTH88 HDD7:HDD88 HMZ7:HMZ88 HWV7:HWV88 IGR7:IGR88 IQN7:IQN88 JAJ7:JAJ88 JKF7:JKF88 JUB7:JUB88 KDX7:KDX88 KNT7:KNT88 KXP7:KXP88 LHL7:LHL88 LRH7:LRH88 MBD7:MBD88 MKZ7:MKZ88 MUV7:MUV88 NER7:NER88 NON7:NON88 NYJ7:NYJ88 OIF7:OIF88 OSB7:OSB88 PBX7:PBX88 PLT7:PLT88 PVP7:PVP88 QFL7:QFL88 QPH7:QPH88 QZD7:QZD88 RIZ7:RIZ88 RSV7:RSV88 SCR7:SCR88 SMN7:SMN88 SWJ7:SWJ88 TGF7:TGF88 TQB7:TQB88 TZX7:TZX88 UJT7:UJT88 UTP7:UTP88 VDL7:VDL88 VNH7:VNH88 VXD7:VXD88 WGZ7:WGZ88 WQV7:WQV88 EG7:EG88 OC7:OC88 XY7:XY88 AHU7:AHU88 ARQ7:ARQ88 BBM7:BBM88 BLI7:BLI88 BVE7:BVE88 CFA7:CFA88 COW7:COW88 CYS7:CYS88 DIO7:DIO88 DSK7:DSK88 ECG7:ECG88 EMC7:EMC88 EVY7:EVY88 FFU7:FFU88 FPQ7:FPQ88 FZM7:FZM88 GJI7:GJI88 GTE7:GTE88 HDA7:HDA88 HMW7:HMW88 HWS7:HWS88 IGO7:IGO88 IQK7:IQK88 JAG7:JAG88 JKC7:JKC88 JTY7:JTY88 KDU7:KDU88 KNQ7:KNQ88 KXM7:KXM88 LHI7:LHI88 LRE7:LRE88 MBA7:MBA88 MKW7:MKW88 MUS7:MUS88 NEO7:NEO88 NOK7:NOK88 NYG7:NYG88 OIC7:OIC88 ORY7:ORY88 PBU7:PBU88 PLQ7:PLQ88 PVM7:PVM88 QFI7:QFI88 QPE7:QPE88 QZA7:QZA88 RIW7:RIW88 RSS7:RSS88 SCO7:SCO88 SMK7:SMK88 SWG7:SWG88 TGC7:TGC88 TPY7:TPY88 TZU7:TZU88 UJQ7:UJQ88 UTM7:UTM88 VDI7:VDI88 VNE7:VNE88 VXA7:VXA88 WGW7:WGW88 WQS7:WQS88 ED7:ED88 NZ7:NZ88 XV7:XV88 AHR7:AHR88 ARN7:ARN88 BBJ7:BBJ88 BLF7:BLF88 BVB7:BVB88 CEX7:CEX88 COT7:COT88 CYP7:CYP88 DIL7:DIL88 DSH7:DSH88 ECD7:ECD88 ELZ7:ELZ88 EVV7:EVV88 FFR7:FFR88 FPN7:FPN88 FZJ7:FZJ88 GJF7:GJF88 GTB7:GTB88 HCX7:HCX88 HMT7:HMT88 HWP7:HWP88 IGL7:IGL88 IQH7:IQH88 JAD7:JAD88 JJZ7:JJZ88 JTV7:JTV88 KDR7:KDR88 KNN7:KNN88 KXJ7:KXJ88 LHF7:LHF88 LRB7:LRB88 MAX7:MAX88 MKT7:MKT88 MUP7:MUP88 NEL7:NEL88 NOH7:NOH88 NYD7:NYD88 OHZ7:OHZ88 ORV7:ORV88 PBR7:PBR88 PLN7:PLN88 PVJ7:PVJ88 QFF7:QFF88 QPB7:QPB88 QYX7:QYX88 RIT7:RIT88 RSP7:RSP88 SCL7:SCL88 SMH7:SMH88 SWD7:SWD88 TFZ7:TFZ88 TPV7:TPV88 TZR7:TZR88 UJN7:UJN88 UTJ7:UTJ88 VDF7:VDF88 VNB7:VNB88 VWX7:VWX88 WGT7:WGT88 WQP7:WQP88 DX7:DX88 NT7:NT88 XP7:XP88 AHL7:AHL88 ARH7:ARH88 BBD7:BBD88 BKZ7:BKZ88 BUV7:BUV88 CER7:CER88 CON7:CON88 CYJ7:CYJ88 DIF7:DIF88 DSB7:DSB88 EBX7:EBX88 ELT7:ELT88 EVP7:EVP88 FFL7:FFL88 FPH7:FPH88 FZD7:FZD88 GIZ7:GIZ88 GSV7:GSV88 HCR7:HCR88 HMN7:HMN88 HWJ7:HWJ88 IGF7:IGF88 IQB7:IQB88 IZX7:IZX88 JJT7:JJT88 JTP7:JTP88 KDL7:KDL88 KNH7:KNH88 KXD7:KXD88 LGZ7:LGZ88 LQV7:LQV88 MAR7:MAR88 MKN7:MKN88 MUJ7:MUJ88 NEF7:NEF88 NOB7:NOB88 NXX7:NXX88 OHT7:OHT88 ORP7:ORP88 PBL7:PBL88 PLH7:PLH88 PVD7:PVD88 QEZ7:QEZ88 QOV7:QOV88 QYR7:QYR88 RIN7:RIN88 RSJ7:RSJ88 SCF7:SCF88 SMB7:SMB88 SVX7:SVX88 TFT7:TFT88 TPP7:TPP88 TZL7:TZL88 UJH7:UJH88 UTD7:UTD88 VCZ7:VCZ88 VMV7:VMV88 VWR7:VWR88 WGN7:WGN88 WQJ7:WQJ88 DU7:DU88 NQ7:NQ88 XM7:XM88 AHI7:AHI88 ARE7:ARE88 BBA7:BBA88 BKW7:BKW88 BUS7:BUS88 CEO7:CEO88 COK7:COK88 CYG7:CYG88 DIC7:DIC88 DRY7:DRY88 EBU7:EBU88 ELQ7:ELQ88 EVM7:EVM88 FFI7:FFI88 FPE7:FPE88 FZA7:FZA88 GIW7:GIW88 GSS7:GSS88 HCO7:HCO88 HMK7:HMK88 HWG7:HWG88 IGC7:IGC88 IPY7:IPY88 IZU7:IZU88 JJQ7:JJQ88 JTM7:JTM88 KDI7:KDI88 KNE7:KNE88 KXA7:KXA88 LGW7:LGW88 LQS7:LQS88 MAO7:MAO88 MKK7:MKK88 MUG7:MUG88 NEC7:NEC88 NNY7:NNY88 NXU7:NXU88 OHQ7:OHQ88 ORM7:ORM88 PBI7:PBI88 PLE7:PLE88 PVA7:PVA88 QEW7:QEW88 QOS7:QOS88 QYO7:QYO88 RIK7:RIK88 RSG7:RSG88 SCC7:SCC88 SLY7:SLY88 SVU7:SVU88 TFQ7:TFQ88 TPM7:TPM88 TZI7:TZI88 UJE7:UJE88 UTA7:UTA88 VCW7:VCW88 VMS7:VMS88 VWO7:VWO88 WGK7:WGK88 WQG7:WQG88 DR7:DR88 NN7:NN88 XJ7:XJ88 AHF7:AHF88 ARB7:ARB88 BAX7:BAX88 BKT7:BKT88 BUP7:BUP88 CEL7:CEL88 COH7:COH88 CYD7:CYD88 DHZ7:DHZ88 DRV7:DRV88 EBR7:EBR88 ELN7:ELN88 EVJ7:EVJ88 FFF7:FFF88 FPB7:FPB88 FYX7:FYX88 GIT7:GIT88 GSP7:GSP88 HCL7:HCL88 HMH7:HMH88 HWD7:HWD88 IFZ7:IFZ88 IPV7:IPV88 IZR7:IZR88 JJN7:JJN88 JTJ7:JTJ88 KDF7:KDF88 KNB7:KNB88 KWX7:KWX88 LGT7:LGT88 LQP7:LQP88 MAL7:MAL88 MKH7:MKH88 MUD7:MUD88 NDZ7:NDZ88 NNV7:NNV88 NXR7:NXR88 OHN7:OHN88 ORJ7:ORJ88 PBF7:PBF88 PLB7:PLB88 PUX7:PUX88 QET7:QET88 QOP7:QOP88 QYL7:QYL88 RIH7:RIH88 RSD7:RSD88 SBZ7:SBZ88 SLV7:SLV88 SVR7:SVR88 TFN7:TFN88 TPJ7:TPJ88 TZF7:TZF88 UJB7:UJB88 USX7:USX88 VCT7:VCT88 VMP7:VMP88 VWL7:VWL88 WGH7:WGH88 WQD7:WQD88 DO7:DO88 NK7:NK88 XG7:XG88 AHC7:AHC88 AQY7:AQY88 BAU7:BAU88 BKQ7:BKQ88 BUM7:BUM88 CEI7:CEI88 COE7:COE88 CYA7:CYA88 DHW7:DHW88 DRS7:DRS88 EBO7:EBO88 ELK7:ELK88 EVG7:EVG88 FFC7:FFC88 FOY7:FOY88 FYU7:FYU88 GIQ7:GIQ88 GSM7:GSM88 HCI7:HCI88 HME7:HME88 HWA7:HWA88 IFW7:IFW88 IPS7:IPS88 IZO7:IZO88 JJK7:JJK88 JTG7:JTG88 KDC7:KDC88 KMY7:KMY88 KWU7:KWU88 LGQ7:LGQ88 LQM7:LQM88 MAI7:MAI88 MKE7:MKE88 MUA7:MUA88 NDW7:NDW88 NNS7:NNS88 NXO7:NXO88 OHK7:OHK88 ORG7:ORG88 PBC7:PBC88 PKY7:PKY88 PUU7:PUU88 QEQ7:QEQ88 QOM7:QOM88 QYI7:QYI88 RIE7:RIE88 RSA7:RSA88 SBW7:SBW88 SLS7:SLS88 SVO7:SVO88 TFK7:TFK88 TPG7:TPG88 TZC7:TZC88 UIY7:UIY88 USU7:USU88 VCQ7:VCQ88 VMM7:VMM88 VWI7:VWI88 WGE7:WGE88 WQA7:WQA88 DL7:DL88 NH7:NH88 XD7:XD88 AGZ7:AGZ88 AQV7:AQV88 BAR7:BAR88 BKN7:BKN88 BUJ7:BUJ88 CEF7:CEF88 COB7:COB88 CXX7:CXX88 DHT7:DHT88 DRP7:DRP88 EBL7:EBL88 ELH7:ELH88 EVD7:EVD88 FEZ7:FEZ88 FOV7:FOV88 FYR7:FYR88 GIN7:GIN88 GSJ7:GSJ88 HCF7:HCF88 HMB7:HMB88 HVX7:HVX88 IFT7:IFT88 IPP7:IPP88 IZL7:IZL88 JJH7:JJH88 JTD7:JTD88 KCZ7:KCZ88 KMV7:KMV88 KWR7:KWR88 LGN7:LGN88 LQJ7:LQJ88 MAF7:MAF88 MKB7:MKB88 MTX7:MTX88 NDT7:NDT88 NNP7:NNP88 NXL7:NXL88 OHH7:OHH88 ORD7:ORD88 PAZ7:PAZ88 PKV7:PKV88 PUR7:PUR88 QEN7:QEN88 QOJ7:QOJ88 QYF7:QYF88 RIB7:RIB88 RRX7:RRX88 SBT7:SBT88 SLP7:SLP88 SVL7:SVL88 TFH7:TFH88 TPD7:TPD88 TYZ7:TYZ88 UIV7:UIV88 USR7:USR88 VCN7:VCN88 VMJ7:VMJ88 VWF7:VWF88 WGB7:WGB88 WPX7:WPX88 DI7:DI88 NE7:NE88 XA7:XA88 AGW7:AGW88 AQS7:AQS88 BAO7:BAO88 BKK7:BKK88 BUG7:BUG88 CEC7:CEC88 CNY7:CNY88 CXU7:CXU88 DHQ7:DHQ88 DRM7:DRM88 EBI7:EBI88 ELE7:ELE88 EVA7:EVA88 FEW7:FEW88 FOS7:FOS88 FYO7:FYO88 GIK7:GIK88 GSG7:GSG88 HCC7:HCC88 HLY7:HLY88 HVU7:HVU88 IFQ7:IFQ88 IPM7:IPM88 IZI7:IZI88 JJE7:JJE88 JTA7:JTA88 KCW7:KCW88 KMS7:KMS88 KWO7:KWO88 LGK7:LGK88 LQG7:LQG88 MAC7:MAC88 MJY7:MJY88 MTU7:MTU88 NDQ7:NDQ88 NNM7:NNM88 NXI7:NXI88 OHE7:OHE88 ORA7:ORA88 PAW7:PAW88 PKS7:PKS88 PUO7:PUO88 QEK7:QEK88 QOG7:QOG88 QYC7:QYC88 RHY7:RHY88 RRU7:RRU88 SBQ7:SBQ88 SLM7:SLM88 SVI7:SVI88 TFE7:TFE88 TPA7:TPA88 TYW7:TYW88 UIS7:UIS88 USO7:USO88 VCK7:VCK88 VMG7:VMG88 VWC7:VWC88 WFY7:WFY88 WPU7:WPU88 DF7:DF88 NB7:NB88 WX7:WX88 AGT7:AGT88 AQP7:AQP88 BAL7:BAL88 BKH7:BKH88 BUD7:BUD88 CDZ7:CDZ88 CNV7:CNV88 CXR7:CXR88 DHN7:DHN88 DRJ7:DRJ88 EBF7:EBF88 ELB7:ELB88 EUX7:EUX88 FET7:FET88 FOP7:FOP88 FYL7:FYL88 GIH7:GIH88 GSD7:GSD88 HBZ7:HBZ88 HLV7:HLV88 HVR7:HVR88 IFN7:IFN88 IPJ7:IPJ88 IZF7:IZF88 JJB7:JJB88 JSX7:JSX88 KCT7:KCT88 KMP7:KMP88 KWL7:KWL88 LGH7:LGH88 LQD7:LQD88 LZZ7:LZZ88 MJV7:MJV88 MTR7:MTR88 NDN7:NDN88 NNJ7:NNJ88 NXF7:NXF88 OHB7:OHB88 OQX7:OQX88 PAT7:PAT88 PKP7:PKP88 PUL7:PUL88 QEH7:QEH88 QOD7:QOD88 QXZ7:QXZ88 RHV7:RHV88 RRR7:RRR88 SBN7:SBN88 SLJ7:SLJ88 SVF7:SVF88 TFB7:TFB88 TOX7:TOX88 TYT7:TYT88 UIP7:UIP88 USL7:USL88 VCH7:VCH88 VMD7:VMD88 VVZ7:VVZ88 WFV7:WFV88 WPR7:WPR88 DC7:DC88 MY7:MY88 WU7:WU88 AGQ7:AGQ88 AQM7:AQM88 BAI7:BAI88 BKE7:BKE88 BUA7:BUA88 CDW7:CDW88 CNS7:CNS88 CXO7:CXO88 DHK7:DHK88 DRG7:DRG88 EBC7:EBC88 EKY7:EKY88 EUU7:EUU88 FEQ7:FEQ88 FOM7:FOM88 FYI7:FYI88 GIE7:GIE88 GSA7:GSA88 HBW7:HBW88 HLS7:HLS88 HVO7:HVO88 IFK7:IFK88 IPG7:IPG88 IZC7:IZC88 JIY7:JIY88 JSU7:JSU88 KCQ7:KCQ88 KMM7:KMM88 KWI7:KWI88 LGE7:LGE88 LQA7:LQA88 LZW7:LZW88 MJS7:MJS88 MTO7:MTO88 NDK7:NDK88 NNG7:NNG88 NXC7:NXC88 OGY7:OGY88 OQU7:OQU88 PAQ7:PAQ88 PKM7:PKM88 PUI7:PUI88 QEE7:QEE88 QOA7:QOA88 QXW7:QXW88 RHS7:RHS88 RRO7:RRO88 SBK7:SBK88 SLG7:SLG88 SVC7:SVC88 TEY7:TEY88 TOU7:TOU88 TYQ7:TYQ88 UIM7:UIM88 USI7:USI88 VCE7:VCE88 VMA7:VMA88 VVW7:VVW88 WFS7:WFS88 WPO7:WPO88 CZ7:CZ88 MV7:MV88 WR7:WR88 AGN7:AGN88 AQJ7:AQJ88 BAF7:BAF88 BKB7:BKB88 BTX7:BTX88 CDT7:CDT88 CNP7:CNP88 CXL7:CXL88 DHH7:DHH88 DRD7:DRD88 EAZ7:EAZ88 EKV7:EKV88 EUR7:EUR88 FEN7:FEN88 FOJ7:FOJ88 FYF7:FYF88 GIB7:GIB88 GRX7:GRX88 HBT7:HBT88 HLP7:HLP88 HVL7:HVL88 IFH7:IFH88 IPD7:IPD88 IYZ7:IYZ88 JIV7:JIV88 JSR7:JSR88 KCN7:KCN88 KMJ7:KMJ88 KWF7:KWF88 LGB7:LGB88 LPX7:LPX88 LZT7:LZT88 MJP7:MJP88 MTL7:MTL88 NDH7:NDH88 NND7:NND88 NWZ7:NWZ88 OGV7:OGV88 OQR7:OQR88 PAN7:PAN88 PKJ7:PKJ88 PUF7:PUF88 QEB7:QEB88 QNX7:QNX88 QXT7:QXT88 RHP7:RHP88 RRL7:RRL88 SBH7:SBH88 SLD7:SLD88 SUZ7:SUZ88 TEV7:TEV88 TOR7:TOR88 TYN7:TYN88 UIJ7:UIJ88 USF7:USF88 VCB7:VCB88 VLX7:VLX88 VVT7:VVT88 WFP7:WFP88 WPL7:WPL88 CW7:CW88 MS7:MS88 WO7:WO88 AGK7:AGK88 AQG7:AQG88 BAC7:BAC88 BJY7:BJY88 BTU7:BTU88 CDQ7:CDQ88 CNM7:CNM88 CXI7:CXI88 DHE7:DHE88 DRA7:DRA88 EAW7:EAW88 EKS7:EKS88 EUO7:EUO88 FEK7:FEK88 FOG7:FOG88 FYC7:FYC88 GHY7:GHY88 GRU7:GRU88 HBQ7:HBQ88 HLM7:HLM88 HVI7:HVI88 IFE7:IFE88 IPA7:IPA88 IYW7:IYW88 JIS7:JIS88 JSO7:JSO88 KCK7:KCK88 KMG7:KMG88 KWC7:KWC88 LFY7:LFY88 LPU7:LPU88 LZQ7:LZQ88 MJM7:MJM88 MTI7:MTI88 NDE7:NDE88 NNA7:NNA88 NWW7:NWW88 OGS7:OGS88 OQO7:OQO88 PAK7:PAK88 PKG7:PKG88 PUC7:PUC88 QDY7:QDY88 QNU7:QNU88 QXQ7:QXQ88 RHM7:RHM88 RRI7:RRI88 SBE7:SBE88 SLA7:SLA88 SUW7:SUW88 TES7:TES88 TOO7:TOO88 TYK7:TYK88 UIG7:UIG88 USC7:USC88 VBY7:VBY88 VLU7:VLU88 VVQ7:VVQ88 WFM7:WFM88 WPI7:WPI88 LH7:LH88 VD7:VD88 AEZ7:AEZ88 AOV7:AOV88 AYR7:AYR88 BIN7:BIN88 BSJ7:BSJ88 CCF7:CCF88 CMB7:CMB88 CVX7:CVX88 DFT7:DFT88 DPP7:DPP88 DZL7:DZL88 EJH7:EJH88 ETD7:ETD88 FCZ7:FCZ88 FMV7:FMV88 FWR7:FWR88 GGN7:GGN88 GQJ7:GQJ88 HAF7:HAF88 HKB7:HKB88 HTX7:HTX88 IDT7:IDT88 INP7:INP88 IXL7:IXL88 JHH7:JHH88 JRD7:JRD88 KAZ7:KAZ88 KKV7:KKV88 KUR7:KUR88 LEN7:LEN88 LOJ7:LOJ88 LYF7:LYF88 MIB7:MIB88 MRX7:MRX88 NBT7:NBT88 NLP7:NLP88 NVL7:NVL88 OFH7:OFH88 OPD7:OPD88 OYZ7:OYZ88 PIV7:PIV88 PSR7:PSR88 QCN7:QCN88 QMJ7:QMJ88 QWF7:QWF88 RGB7:RGB88 RPX7:RPX88 RZT7:RZT88 SJP7:SJP88 STL7:STL88 TDH7:TDH88 TND7:TND88 TWZ7:TWZ88 UGV7:UGV88 UQR7:UQR88 VAN7:VAN88 VKJ7:VKJ88 VUF7:VUF88 WEB7:WEB88 WNX7:WNX88 WXT7:WXT88 KM7:KM88 UI7:UI88 AEE7:AEE88 AOA7:AOA88 AXW7:AXW88 BHS7:BHS88 BRO7:BRO88 CBK7:CBK88 CLG7:CLG88 CVC7:CVC88 DEY7:DEY88 DOU7:DOU88 DYQ7:DYQ88 EIM7:EIM88 ESI7:ESI88 FCE7:FCE88 FMA7:FMA88 FVW7:FVW88 GFS7:GFS88 GPO7:GPO88 GZK7:GZK88 HJG7:HJG88 HTC7:HTC88 ICY7:ICY88 IMU7:IMU88 IWQ7:IWQ88 JGM7:JGM88 JQI7:JQI88 KAE7:KAE88 KKA7:KKA88 KTW7:KTW88 LDS7:LDS88 LNO7:LNO88 LXK7:LXK88 MHG7:MHG88 MRC7:MRC88 NAY7:NAY88 NKU7:NKU88 NUQ7:NUQ88 OEM7:OEM88 OOI7:OOI88 OYE7:OYE88 PIA7:PIA88 PRW7:PRW88 QBS7:QBS88 QLO7:QLO88 QVK7:QVK88 RFG7:RFG88 RPC7:RPC88 RYY7:RYY88 SIU7:SIU88 SSQ7:SSQ88 TCM7:TCM88 TMI7:TMI88 TWE7:TWE88 UGA7:UGA88 UPW7:UPW88 UZS7:UZS88 VJO7:VJO88 VTK7:VTK88 WDG7:WDG88 WNC7:WNC88 WWY7:WWY88 KJ7:KJ88 UF7:UF88 AEB7:AEB88 ANX7:ANX88 AXT7:AXT88 BHP7:BHP88 BRL7:BRL88 CBH7:CBH88 CLD7:CLD88 CUZ7:CUZ88 DEV7:DEV88 DOR7:DOR88 DYN7:DYN88 EIJ7:EIJ88 ESF7:ESF88 FCB7:FCB88 FLX7:FLX88 FVT7:FVT88 GFP7:GFP88 GPL7:GPL88 GZH7:GZH88 HJD7:HJD88 HSZ7:HSZ88 ICV7:ICV88 IMR7:IMR88 IWN7:IWN88 JGJ7:JGJ88 JQF7:JQF88 KAB7:KAB88 KJX7:KJX88 KTT7:KTT88 LDP7:LDP88 LNL7:LNL88 LXH7:LXH88 MHD7:MHD88 MQZ7:MQZ88 NAV7:NAV88 NKR7:NKR88 NUN7:NUN88 OEJ7:OEJ88 OOF7:OOF88 OYB7:OYB88 PHX7:PHX88 PRT7:PRT88 QBP7:QBP88 QLL7:QLL88 QVH7:QVH88 RFD7:RFD88 ROZ7:ROZ88 RYV7:RYV88 SIR7:SIR88 SSN7:SSN88 TCJ7:TCJ88 TMF7:TMF88 TWB7:TWB88 UFX7:UFX88 UPT7:UPT88 UZP7:UZP88 VJL7:VJL88 VTH7:VTH88 WDD7:WDD88 WMZ7:WMZ88 WWV7:WWV88 KP7:KP88 UL7:UL88 AEH7:AEH88 AOD7:AOD88 AXZ7:AXZ88 BHV7:BHV88 BRR7:BRR88 CBN7:CBN88 CLJ7:CLJ88 CVF7:CVF88 DFB7:DFB88 DOX7:DOX88 DYT7:DYT88 EIP7:EIP88 ESL7:ESL88 FCH7:FCH88 FMD7:FMD88 FVZ7:FVZ88 GFV7:GFV88 GPR7:GPR88 GZN7:GZN88 HJJ7:HJJ88 HTF7:HTF88 IDB7:IDB88 IMX7:IMX88 IWT7:IWT88 JGP7:JGP88 JQL7:JQL88 KAH7:KAH88 KKD7:KKD88 KTZ7:KTZ88 LDV7:LDV88 LNR7:LNR88 LXN7:LXN88 MHJ7:MHJ88 MRF7:MRF88 NBB7:NBB88 NKX7:NKX88 NUT7:NUT88 OEP7:OEP88 OOL7:OOL88 OYH7:OYH88 PID7:PID88 PRZ7:PRZ88 QBV7:QBV88 QLR7:QLR88 QVN7:QVN88 RFJ7:RFJ88 RPF7:RPF88 RZB7:RZB88 SIX7:SIX88 SST7:SST88 TCP7:TCP88 TML7:TML88 TWH7:TWH88 UGD7:UGD88 UPZ7:UPZ88 UZV7:UZV88 VJR7:VJR88 VTN7:VTN88 WDJ7:WDJ88 WNF7:WNF88 WXB7:WXB88 KS7:KS88 UO7:UO88 AEK7:AEK88 AOG7:AOG88 AYC7:AYC88 BHY7:BHY88 BRU7:BRU88 CBQ7:CBQ88 CLM7:CLM88 CVI7:CVI88 DFE7:DFE88 DPA7:DPA88 DYW7:DYW88 EIS7:EIS88 ESO7:ESO88 FCK7:FCK88 FMG7:FMG88 FWC7:FWC88 GFY7:GFY88 GPU7:GPU88 GZQ7:GZQ88 HJM7:HJM88 HTI7:HTI88 IDE7:IDE88 INA7:INA88 IWW7:IWW88 JGS7:JGS88 JQO7:JQO88 KAK7:KAK88 KKG7:KKG88 KUC7:KUC88 LDY7:LDY88 LNU7:LNU88 LXQ7:LXQ88 MHM7:MHM88 MRI7:MRI88 NBE7:NBE88 NLA7:NLA88 NUW7:NUW88 OES7:OES88 OOO7:OOO88 OYK7:OYK88 PIG7:PIG88 PSC7:PSC88 QBY7:QBY88 QLU7:QLU88 QVQ7:QVQ88 RFM7:RFM88 RPI7:RPI88 RZE7:RZE88 SJA7:SJA88 SSW7:SSW88 TCS7:TCS88 TMO7:TMO88 TWK7:TWK88 UGG7:UGG88 UQC7:UQC88 UZY7:UZY88 VJU7:VJU88 VTQ7:VTQ88 WDM7:WDM88 WNI7:WNI88 WXE7:WXE88 KV7:KV88 UR7:UR88 AEN7:AEN88 AOJ7:AOJ88 AYF7:AYF88 BIB7:BIB88 BRX7:BRX88 CBT7:CBT88 CLP7:CLP88 CVL7:CVL88 DFH7:DFH88 DPD7:DPD88 DYZ7:DYZ88 EIV7:EIV88 ESR7:ESR88 FCN7:FCN88 FMJ7:FMJ88 FWF7:FWF88 GGB7:GGB88 GPX7:GPX88 GZT7:GZT88 HJP7:HJP88 HTL7:HTL88 IDH7:IDH88 IND7:IND88 IWZ7:IWZ88 JGV7:JGV88 JQR7:JQR88 KAN7:KAN88 KKJ7:KKJ88 KUF7:KUF88 LEB7:LEB88 LNX7:LNX88 LXT7:LXT88 MHP7:MHP88 MRL7:MRL88 NBH7:NBH88 NLD7:NLD88 NUZ7:NUZ88 OEV7:OEV88 OOR7:OOR88 OYN7:OYN88 PIJ7:PIJ88 PSF7:PSF88 QCB7:QCB88 QLX7:QLX88 QVT7:QVT88 RFP7:RFP88 RPL7:RPL88 RZH7:RZH88 SJD7:SJD88 SSZ7:SSZ88 TCV7:TCV88 TMR7:TMR88 TWN7:TWN88 UGJ7:UGJ88 UQF7:UQF88 VAB7:VAB88 VJX7:VJX88 VTT7:VTT88 WDP7:WDP88 WNL7:WNL88 WXH7:WXH88 LB7:LB88 UX7:UX88 AET7:AET88 AOP7:AOP88 AYL7:AYL88 BIH7:BIH88 BSD7:BSD88 CBZ7:CBZ88 CLV7:CLV88 CVR7:CVR88 DFN7:DFN88 DPJ7:DPJ88 DZF7:DZF88 EJB7:EJB88 ESX7:ESX88 FCT7:FCT88 FMP7:FMP88 FWL7:FWL88 GGH7:GGH88 GQD7:GQD88 GZZ7:GZZ88 HJV7:HJV88 HTR7:HTR88 IDN7:IDN88 INJ7:INJ88 IXF7:IXF88 JHB7:JHB88 JQX7:JQX88 KAT7:KAT88 KKP7:KKP88 KUL7:KUL88 LEH7:LEH88 LOD7:LOD88 LXZ7:LXZ88 MHV7:MHV88 MRR7:MRR88 NBN7:NBN88 NLJ7:NLJ88 NVF7:NVF88 OFB7:OFB88 OOX7:OOX88 OYT7:OYT88 PIP7:PIP88 PSL7:PSL88 QCH7:QCH88 QMD7:QMD88 QVZ7:QVZ88 RFV7:RFV88 RPR7:RPR88 RZN7:RZN88 SJJ7:SJJ88 STF7:STF88 TDB7:TDB88 TMX7:TMX88 TWT7:TWT88 UGP7:UGP88 UQL7:UQL88 VAH7:VAH88 VKD7:VKD88 VTZ7:VTZ88 WDV7:WDV88 WNR7:WNR88 WXN7:WXN88 KY7:KY88 UU7:UU88 AEQ7:AEQ88 AOM7:AOM88 AYI7:AYI88 BIE7:BIE88 BSA7:BSA88 CBW7:CBW88 CLS7:CLS88 CVO7:CVO88 DFK7:DFK88 DPG7:DPG88 DZC7:DZC88 EIY7:EIY88 ESU7:ESU88 FCQ7:FCQ88 FMM7:FMM88 FWI7:FWI88 GGE7:GGE88 GQA7:GQA88 GZW7:GZW88 HJS7:HJS88 HTO7:HTO88 IDK7:IDK88 ING7:ING88 IXC7:IXC88 JGY7:JGY88 JQU7:JQU88 KAQ7:KAQ88 KKM7:KKM88 KUI7:KUI88 LEE7:LEE88 LOA7:LOA88 LXW7:LXW88 MHS7:MHS88 MRO7:MRO88 NBK7:NBK88 NLG7:NLG88 NVC7:NVC88 OEY7:OEY88 OOU7:OOU88 OYQ7:OYQ88 PIM7:PIM88 PSI7:PSI88 QCE7:QCE88 QMA7:QMA88 QVW7:QVW88 RFS7:RFS88 RPO7:RPO88 RZK7:RZK88 SJG7:SJG88 STC7:STC88 TCY7:TCY88 TMU7:TMU88 TWQ7:TWQ88 UGM7:UGM88 UQI7:UQI88 VAE7:VAE88 VKA7:VKA88 VTW7:VTW88 WDS7:WDS88 WNO7:WNO88 WXK7:WXK88 LE7:LE88 VA7:VA88 AEW7:AEW88 AOS7:AOS88 AYO7:AYO88 BIK7:BIK88 BSG7:BSG88 CCC7:CCC88 CLY7:CLY88 CVU7:CVU88 DFQ7:DFQ88 DPM7:DPM88 DZI7:DZI88 EJE7:EJE88 ETA7:ETA88 FCW7:FCW88 FMS7:FMS88 FWO7:FWO88 GGK7:GGK88 GQG7:GQG88 HAC7:HAC88 HJY7:HJY88 HTU7:HTU88 IDQ7:IDQ88 INM7:INM88 IXI7:IXI88 JHE7:JHE88 JRA7:JRA88 KAW7:KAW88 KKS7:KKS88 KUO7:KUO88 LEK7:LEK88 LOG7:LOG88 LYC7:LYC88 MHY7:MHY88 MRU7:MRU88 NBQ7:NBQ88 NLM7:NLM88 NVI7:NVI88 OFE7:OFE88 OPA7:OPA88 OYW7:OYW88 PIS7:PIS88 PSO7:PSO88 QCK7:QCK88 QMG7:QMG88 QWC7:QWC88 RFY7:RFY88 RPU7:RPU88 RZQ7:RZQ88 SJM7:SJM88 STI7:STI88 TDE7:TDE88 TNA7:TNA88 TWW7:TWW88 UGS7:UGS88 UQO7:UQO88 VAK7:VAK88 VKG7:VKG88 VUC7:VUC88 WDY7:WDY88 WNU7:WNU88 WXQ7:WXQ88 LZ7:LZ88 VV7:VV88 AFR7:AFR88 APN7:APN88 AZJ7:AZJ88 BJF7:BJF88 BTB7:BTB88 CCX7:CCX88 CMT7:CMT88 CWP7:CWP88 DGL7:DGL88 DQH7:DQH88 EAD7:EAD88 EJZ7:EJZ88 ETV7:ETV88 FDR7:FDR88 FNN7:FNN88 FXJ7:FXJ88 GHF7:GHF88 GRB7:GRB88 HAX7:HAX88 HKT7:HKT88 HUP7:HUP88 IEL7:IEL88 IOH7:IOH88 IYD7:IYD88 JHZ7:JHZ88 JRV7:JRV88 KBR7:KBR88 KLN7:KLN88 KVJ7:KVJ88 LFF7:LFF88 LPB7:LPB88 LYX7:LYX88 MIT7:MIT88 MSP7:MSP88 NCL7:NCL88 NMH7:NMH88 NWD7:NWD88 OFZ7:OFZ88 OPV7:OPV88 OZR7:OZR88 PJN7:PJN88 PTJ7:PTJ88 QDF7:QDF88 QNB7:QNB88 QWX7:QWX88 RGT7:RGT88 RQP7:RQP88 SAL7:SAL88 SKH7:SKH88 SUD7:SUD88 TDZ7:TDZ88 TNV7:TNV88 TXR7:TXR88 UHN7:UHN88 URJ7:URJ88 VBF7:VBF88 VLB7:VLB88 VUX7:VUX88 WET7:WET88 WOP7:WOP88 WYL7:WYL88 LW7:LW88 VS7:VS88 AFO7:AFO88 APK7:APK88 AZG7:AZG88 BJC7:BJC88 BSY7:BSY88 CCU7:CCU88 CMQ7:CMQ88 CWM7:CWM88 DGI7:DGI88 DQE7:DQE88 EAA7:EAA88 EJW7:EJW88 ETS7:ETS88 FDO7:FDO88 FNK7:FNK88 FXG7:FXG88 GHC7:GHC88 GQY7:GQY88 HAU7:HAU88 HKQ7:HKQ88 HUM7:HUM88 IEI7:IEI88 IOE7:IOE88 IYA7:IYA88 JHW7:JHW88 JRS7:JRS88 KBO7:KBO88 KLK7:KLK88 KVG7:KVG88 LFC7:LFC88 LOY7:LOY88 LYU7:LYU88 MIQ7:MIQ88 MSM7:MSM88 NCI7:NCI88 NME7:NME88 NWA7:NWA88 OFW7:OFW88 OPS7:OPS88 OZO7:OZO88 PJK7:PJK88 PTG7:PTG88 QDC7:QDC88 QMY7:QMY88 QWU7:QWU88 RGQ7:RGQ88 RQM7:RQM88 SAI7:SAI88 SKE7:SKE88 SUA7:SUA88 TDW7:TDW88 TNS7:TNS88 TXO7:TXO88 UHK7:UHK88 URG7:URG88 VBC7:VBC88 VKY7:VKY88 VUU7:VUU88 WEQ7:WEQ88 WOM7:WOM88 WYI7:WYI88 LT7:LT88 VP7:VP88 AFL7:AFL88 APH7:APH88 AZD7:AZD88 BIZ7:BIZ88 BSV7:BSV88 CCR7:CCR88 CMN7:CMN88 CWJ7:CWJ88 DGF7:DGF88 DQB7:DQB88 DZX7:DZX88 EJT7:EJT88 ETP7:ETP88 FDL7:FDL88 FNH7:FNH88 FXD7:FXD88 GGZ7:GGZ88 GQV7:GQV88 HAR7:HAR88 HKN7:HKN88 HUJ7:HUJ88 IEF7:IEF88 IOB7:IOB88 IXX7:IXX88 JHT7:JHT88 JRP7:JRP88 KBL7:KBL88 KLH7:KLH88 KVD7:KVD88 LEZ7:LEZ88 LOV7:LOV88 LYR7:LYR88 MIN7:MIN88 MSJ7:MSJ88 NCF7:NCF88 NMB7:NMB88 NVX7:NVX88 OFT7:OFT88 OPP7:OPP88 OZL7:OZL88 PJH7:PJH88 PTD7:PTD88 QCZ7:QCZ88 QMV7:QMV88 QWR7:QWR88 RGN7:RGN88 RQJ7:RQJ88 SAF7:SAF88 SKB7:SKB88 STX7:STX88 TDT7:TDT88 TNP7:TNP88 TXL7:TXL88 UHH7:UHH88 URD7:URD88 VAZ7:VAZ88 VKV7:VKV88 VUR7:VUR88 WEN7:WEN88 WOJ7:WOJ88 WYF7:WYF88</xm:sqref>
        </x14:dataValidation>
        <x14:dataValidation type="list" allowBlank="1" showInputMessage="1" showErrorMessage="1" error="This code does not exist!" promptTitle="Possible values" prompt="A = Normal (default)_x000a_E = Estimated_x000a_F = Forecast_x000a_I = Imputed; S = Strike_x000a_P = Provisional_x000a_M = Missing_x000a_B = Break in time series_x000a_L = Missing (data exist but not collected)_x000a_H = Missing (holiday or weekend)_x000a_Q = Missing (suppressed)_x000a_U = Low reliability">
          <x14:formula1>
            <xm:f>obs_status_code</xm:f>
          </x14:formula1>
          <xm:sqref>CV65287:CV65368 MR65287:MR65368 WN65287:WN65368 AGJ65287:AGJ65368 AQF65287:AQF65368 BAB65287:BAB65368 BJX65287:BJX65368 BTT65287:BTT65368 CDP65287:CDP65368 CNL65287:CNL65368 CXH65287:CXH65368 DHD65287:DHD65368 DQZ65287:DQZ65368 EAV65287:EAV65368 EKR65287:EKR65368 EUN65287:EUN65368 FEJ65287:FEJ65368 FOF65287:FOF65368 FYB65287:FYB65368 GHX65287:GHX65368 GRT65287:GRT65368 HBP65287:HBP65368 HLL65287:HLL65368 HVH65287:HVH65368 IFD65287:IFD65368 IOZ65287:IOZ65368 IYV65287:IYV65368 JIR65287:JIR65368 JSN65287:JSN65368 KCJ65287:KCJ65368 KMF65287:KMF65368 KWB65287:KWB65368 LFX65287:LFX65368 LPT65287:LPT65368 LZP65287:LZP65368 MJL65287:MJL65368 MTH65287:MTH65368 NDD65287:NDD65368 NMZ65287:NMZ65368 NWV65287:NWV65368 OGR65287:OGR65368 OQN65287:OQN65368 PAJ65287:PAJ65368 PKF65287:PKF65368 PUB65287:PUB65368 QDX65287:QDX65368 QNT65287:QNT65368 QXP65287:QXP65368 RHL65287:RHL65368 RRH65287:RRH65368 SBD65287:SBD65368 SKZ65287:SKZ65368 SUV65287:SUV65368 TER65287:TER65368 TON65287:TON65368 TYJ65287:TYJ65368 UIF65287:UIF65368 USB65287:USB65368 VBX65287:VBX65368 VLT65287:VLT65368 VVP65287:VVP65368 WFL65287:WFL65368 WPH65287:WPH65368 CV130823:CV130904 MR130823:MR130904 WN130823:WN130904 AGJ130823:AGJ130904 AQF130823:AQF130904 BAB130823:BAB130904 BJX130823:BJX130904 BTT130823:BTT130904 CDP130823:CDP130904 CNL130823:CNL130904 CXH130823:CXH130904 DHD130823:DHD130904 DQZ130823:DQZ130904 EAV130823:EAV130904 EKR130823:EKR130904 EUN130823:EUN130904 FEJ130823:FEJ130904 FOF130823:FOF130904 FYB130823:FYB130904 GHX130823:GHX130904 GRT130823:GRT130904 HBP130823:HBP130904 HLL130823:HLL130904 HVH130823:HVH130904 IFD130823:IFD130904 IOZ130823:IOZ130904 IYV130823:IYV130904 JIR130823:JIR130904 JSN130823:JSN130904 KCJ130823:KCJ130904 KMF130823:KMF130904 KWB130823:KWB130904 LFX130823:LFX130904 LPT130823:LPT130904 LZP130823:LZP130904 MJL130823:MJL130904 MTH130823:MTH130904 NDD130823:NDD130904 NMZ130823:NMZ130904 NWV130823:NWV130904 OGR130823:OGR130904 OQN130823:OQN130904 PAJ130823:PAJ130904 PKF130823:PKF130904 PUB130823:PUB130904 QDX130823:QDX130904 QNT130823:QNT130904 QXP130823:QXP130904 RHL130823:RHL130904 RRH130823:RRH130904 SBD130823:SBD130904 SKZ130823:SKZ130904 SUV130823:SUV130904 TER130823:TER130904 TON130823:TON130904 TYJ130823:TYJ130904 UIF130823:UIF130904 USB130823:USB130904 VBX130823:VBX130904 VLT130823:VLT130904 VVP130823:VVP130904 WFL130823:WFL130904 WPH130823:WPH130904 CV196359:CV196440 MR196359:MR196440 WN196359:WN196440 AGJ196359:AGJ196440 AQF196359:AQF196440 BAB196359:BAB196440 BJX196359:BJX196440 BTT196359:BTT196440 CDP196359:CDP196440 CNL196359:CNL196440 CXH196359:CXH196440 DHD196359:DHD196440 DQZ196359:DQZ196440 EAV196359:EAV196440 EKR196359:EKR196440 EUN196359:EUN196440 FEJ196359:FEJ196440 FOF196359:FOF196440 FYB196359:FYB196440 GHX196359:GHX196440 GRT196359:GRT196440 HBP196359:HBP196440 HLL196359:HLL196440 HVH196359:HVH196440 IFD196359:IFD196440 IOZ196359:IOZ196440 IYV196359:IYV196440 JIR196359:JIR196440 JSN196359:JSN196440 KCJ196359:KCJ196440 KMF196359:KMF196440 KWB196359:KWB196440 LFX196359:LFX196440 LPT196359:LPT196440 LZP196359:LZP196440 MJL196359:MJL196440 MTH196359:MTH196440 NDD196359:NDD196440 NMZ196359:NMZ196440 NWV196359:NWV196440 OGR196359:OGR196440 OQN196359:OQN196440 PAJ196359:PAJ196440 PKF196359:PKF196440 PUB196359:PUB196440 QDX196359:QDX196440 QNT196359:QNT196440 QXP196359:QXP196440 RHL196359:RHL196440 RRH196359:RRH196440 SBD196359:SBD196440 SKZ196359:SKZ196440 SUV196359:SUV196440 TER196359:TER196440 TON196359:TON196440 TYJ196359:TYJ196440 UIF196359:UIF196440 USB196359:USB196440 VBX196359:VBX196440 VLT196359:VLT196440 VVP196359:VVP196440 WFL196359:WFL196440 WPH196359:WPH196440 CV261895:CV261976 MR261895:MR261976 WN261895:WN261976 AGJ261895:AGJ261976 AQF261895:AQF261976 BAB261895:BAB261976 BJX261895:BJX261976 BTT261895:BTT261976 CDP261895:CDP261976 CNL261895:CNL261976 CXH261895:CXH261976 DHD261895:DHD261976 DQZ261895:DQZ261976 EAV261895:EAV261976 EKR261895:EKR261976 EUN261895:EUN261976 FEJ261895:FEJ261976 FOF261895:FOF261976 FYB261895:FYB261976 GHX261895:GHX261976 GRT261895:GRT261976 HBP261895:HBP261976 HLL261895:HLL261976 HVH261895:HVH261976 IFD261895:IFD261976 IOZ261895:IOZ261976 IYV261895:IYV261976 JIR261895:JIR261976 JSN261895:JSN261976 KCJ261895:KCJ261976 KMF261895:KMF261976 KWB261895:KWB261976 LFX261895:LFX261976 LPT261895:LPT261976 LZP261895:LZP261976 MJL261895:MJL261976 MTH261895:MTH261976 NDD261895:NDD261976 NMZ261895:NMZ261976 NWV261895:NWV261976 OGR261895:OGR261976 OQN261895:OQN261976 PAJ261895:PAJ261976 PKF261895:PKF261976 PUB261895:PUB261976 QDX261895:QDX261976 QNT261895:QNT261976 QXP261895:QXP261976 RHL261895:RHL261976 RRH261895:RRH261976 SBD261895:SBD261976 SKZ261895:SKZ261976 SUV261895:SUV261976 TER261895:TER261976 TON261895:TON261976 TYJ261895:TYJ261976 UIF261895:UIF261976 USB261895:USB261976 VBX261895:VBX261976 VLT261895:VLT261976 VVP261895:VVP261976 WFL261895:WFL261976 WPH261895:WPH261976 CV327431:CV327512 MR327431:MR327512 WN327431:WN327512 AGJ327431:AGJ327512 AQF327431:AQF327512 BAB327431:BAB327512 BJX327431:BJX327512 BTT327431:BTT327512 CDP327431:CDP327512 CNL327431:CNL327512 CXH327431:CXH327512 DHD327431:DHD327512 DQZ327431:DQZ327512 EAV327431:EAV327512 EKR327431:EKR327512 EUN327431:EUN327512 FEJ327431:FEJ327512 FOF327431:FOF327512 FYB327431:FYB327512 GHX327431:GHX327512 GRT327431:GRT327512 HBP327431:HBP327512 HLL327431:HLL327512 HVH327431:HVH327512 IFD327431:IFD327512 IOZ327431:IOZ327512 IYV327431:IYV327512 JIR327431:JIR327512 JSN327431:JSN327512 KCJ327431:KCJ327512 KMF327431:KMF327512 KWB327431:KWB327512 LFX327431:LFX327512 LPT327431:LPT327512 LZP327431:LZP327512 MJL327431:MJL327512 MTH327431:MTH327512 NDD327431:NDD327512 NMZ327431:NMZ327512 NWV327431:NWV327512 OGR327431:OGR327512 OQN327431:OQN327512 PAJ327431:PAJ327512 PKF327431:PKF327512 PUB327431:PUB327512 QDX327431:QDX327512 QNT327431:QNT327512 QXP327431:QXP327512 RHL327431:RHL327512 RRH327431:RRH327512 SBD327431:SBD327512 SKZ327431:SKZ327512 SUV327431:SUV327512 TER327431:TER327512 TON327431:TON327512 TYJ327431:TYJ327512 UIF327431:UIF327512 USB327431:USB327512 VBX327431:VBX327512 VLT327431:VLT327512 VVP327431:VVP327512 WFL327431:WFL327512 WPH327431:WPH327512 CV392967:CV393048 MR392967:MR393048 WN392967:WN393048 AGJ392967:AGJ393048 AQF392967:AQF393048 BAB392967:BAB393048 BJX392967:BJX393048 BTT392967:BTT393048 CDP392967:CDP393048 CNL392967:CNL393048 CXH392967:CXH393048 DHD392967:DHD393048 DQZ392967:DQZ393048 EAV392967:EAV393048 EKR392967:EKR393048 EUN392967:EUN393048 FEJ392967:FEJ393048 FOF392967:FOF393048 FYB392967:FYB393048 GHX392967:GHX393048 GRT392967:GRT393048 HBP392967:HBP393048 HLL392967:HLL393048 HVH392967:HVH393048 IFD392967:IFD393048 IOZ392967:IOZ393048 IYV392967:IYV393048 JIR392967:JIR393048 JSN392967:JSN393048 KCJ392967:KCJ393048 KMF392967:KMF393048 KWB392967:KWB393048 LFX392967:LFX393048 LPT392967:LPT393048 LZP392967:LZP393048 MJL392967:MJL393048 MTH392967:MTH393048 NDD392967:NDD393048 NMZ392967:NMZ393048 NWV392967:NWV393048 OGR392967:OGR393048 OQN392967:OQN393048 PAJ392967:PAJ393048 PKF392967:PKF393048 PUB392967:PUB393048 QDX392967:QDX393048 QNT392967:QNT393048 QXP392967:QXP393048 RHL392967:RHL393048 RRH392967:RRH393048 SBD392967:SBD393048 SKZ392967:SKZ393048 SUV392967:SUV393048 TER392967:TER393048 TON392967:TON393048 TYJ392967:TYJ393048 UIF392967:UIF393048 USB392967:USB393048 VBX392967:VBX393048 VLT392967:VLT393048 VVP392967:VVP393048 WFL392967:WFL393048 WPH392967:WPH393048 CV458503:CV458584 MR458503:MR458584 WN458503:WN458584 AGJ458503:AGJ458584 AQF458503:AQF458584 BAB458503:BAB458584 BJX458503:BJX458584 BTT458503:BTT458584 CDP458503:CDP458584 CNL458503:CNL458584 CXH458503:CXH458584 DHD458503:DHD458584 DQZ458503:DQZ458584 EAV458503:EAV458584 EKR458503:EKR458584 EUN458503:EUN458584 FEJ458503:FEJ458584 FOF458503:FOF458584 FYB458503:FYB458584 GHX458503:GHX458584 GRT458503:GRT458584 HBP458503:HBP458584 HLL458503:HLL458584 HVH458503:HVH458584 IFD458503:IFD458584 IOZ458503:IOZ458584 IYV458503:IYV458584 JIR458503:JIR458584 JSN458503:JSN458584 KCJ458503:KCJ458584 KMF458503:KMF458584 KWB458503:KWB458584 LFX458503:LFX458584 LPT458503:LPT458584 LZP458503:LZP458584 MJL458503:MJL458584 MTH458503:MTH458584 NDD458503:NDD458584 NMZ458503:NMZ458584 NWV458503:NWV458584 OGR458503:OGR458584 OQN458503:OQN458584 PAJ458503:PAJ458584 PKF458503:PKF458584 PUB458503:PUB458584 QDX458503:QDX458584 QNT458503:QNT458584 QXP458503:QXP458584 RHL458503:RHL458584 RRH458503:RRH458584 SBD458503:SBD458584 SKZ458503:SKZ458584 SUV458503:SUV458584 TER458503:TER458584 TON458503:TON458584 TYJ458503:TYJ458584 UIF458503:UIF458584 USB458503:USB458584 VBX458503:VBX458584 VLT458503:VLT458584 VVP458503:VVP458584 WFL458503:WFL458584 WPH458503:WPH458584 CV524039:CV524120 MR524039:MR524120 WN524039:WN524120 AGJ524039:AGJ524120 AQF524039:AQF524120 BAB524039:BAB524120 BJX524039:BJX524120 BTT524039:BTT524120 CDP524039:CDP524120 CNL524039:CNL524120 CXH524039:CXH524120 DHD524039:DHD524120 DQZ524039:DQZ524120 EAV524039:EAV524120 EKR524039:EKR524120 EUN524039:EUN524120 FEJ524039:FEJ524120 FOF524039:FOF524120 FYB524039:FYB524120 GHX524039:GHX524120 GRT524039:GRT524120 HBP524039:HBP524120 HLL524039:HLL524120 HVH524039:HVH524120 IFD524039:IFD524120 IOZ524039:IOZ524120 IYV524039:IYV524120 JIR524039:JIR524120 JSN524039:JSN524120 KCJ524039:KCJ524120 KMF524039:KMF524120 KWB524039:KWB524120 LFX524039:LFX524120 LPT524039:LPT524120 LZP524039:LZP524120 MJL524039:MJL524120 MTH524039:MTH524120 NDD524039:NDD524120 NMZ524039:NMZ524120 NWV524039:NWV524120 OGR524039:OGR524120 OQN524039:OQN524120 PAJ524039:PAJ524120 PKF524039:PKF524120 PUB524039:PUB524120 QDX524039:QDX524120 QNT524039:QNT524120 QXP524039:QXP524120 RHL524039:RHL524120 RRH524039:RRH524120 SBD524039:SBD524120 SKZ524039:SKZ524120 SUV524039:SUV524120 TER524039:TER524120 TON524039:TON524120 TYJ524039:TYJ524120 UIF524039:UIF524120 USB524039:USB524120 VBX524039:VBX524120 VLT524039:VLT524120 VVP524039:VVP524120 WFL524039:WFL524120 WPH524039:WPH524120 CV589575:CV589656 MR589575:MR589656 WN589575:WN589656 AGJ589575:AGJ589656 AQF589575:AQF589656 BAB589575:BAB589656 BJX589575:BJX589656 BTT589575:BTT589656 CDP589575:CDP589656 CNL589575:CNL589656 CXH589575:CXH589656 DHD589575:DHD589656 DQZ589575:DQZ589656 EAV589575:EAV589656 EKR589575:EKR589656 EUN589575:EUN589656 FEJ589575:FEJ589656 FOF589575:FOF589656 FYB589575:FYB589656 GHX589575:GHX589656 GRT589575:GRT589656 HBP589575:HBP589656 HLL589575:HLL589656 HVH589575:HVH589656 IFD589575:IFD589656 IOZ589575:IOZ589656 IYV589575:IYV589656 JIR589575:JIR589656 JSN589575:JSN589656 KCJ589575:KCJ589656 KMF589575:KMF589656 KWB589575:KWB589656 LFX589575:LFX589656 LPT589575:LPT589656 LZP589575:LZP589656 MJL589575:MJL589656 MTH589575:MTH589656 NDD589575:NDD589656 NMZ589575:NMZ589656 NWV589575:NWV589656 OGR589575:OGR589656 OQN589575:OQN589656 PAJ589575:PAJ589656 PKF589575:PKF589656 PUB589575:PUB589656 QDX589575:QDX589656 QNT589575:QNT589656 QXP589575:QXP589656 RHL589575:RHL589656 RRH589575:RRH589656 SBD589575:SBD589656 SKZ589575:SKZ589656 SUV589575:SUV589656 TER589575:TER589656 TON589575:TON589656 TYJ589575:TYJ589656 UIF589575:UIF589656 USB589575:USB589656 VBX589575:VBX589656 VLT589575:VLT589656 VVP589575:VVP589656 WFL589575:WFL589656 WPH589575:WPH589656 CV655111:CV655192 MR655111:MR655192 WN655111:WN655192 AGJ655111:AGJ655192 AQF655111:AQF655192 BAB655111:BAB655192 BJX655111:BJX655192 BTT655111:BTT655192 CDP655111:CDP655192 CNL655111:CNL655192 CXH655111:CXH655192 DHD655111:DHD655192 DQZ655111:DQZ655192 EAV655111:EAV655192 EKR655111:EKR655192 EUN655111:EUN655192 FEJ655111:FEJ655192 FOF655111:FOF655192 FYB655111:FYB655192 GHX655111:GHX655192 GRT655111:GRT655192 HBP655111:HBP655192 HLL655111:HLL655192 HVH655111:HVH655192 IFD655111:IFD655192 IOZ655111:IOZ655192 IYV655111:IYV655192 JIR655111:JIR655192 JSN655111:JSN655192 KCJ655111:KCJ655192 KMF655111:KMF655192 KWB655111:KWB655192 LFX655111:LFX655192 LPT655111:LPT655192 LZP655111:LZP655192 MJL655111:MJL655192 MTH655111:MTH655192 NDD655111:NDD655192 NMZ655111:NMZ655192 NWV655111:NWV655192 OGR655111:OGR655192 OQN655111:OQN655192 PAJ655111:PAJ655192 PKF655111:PKF655192 PUB655111:PUB655192 QDX655111:QDX655192 QNT655111:QNT655192 QXP655111:QXP655192 RHL655111:RHL655192 RRH655111:RRH655192 SBD655111:SBD655192 SKZ655111:SKZ655192 SUV655111:SUV655192 TER655111:TER655192 TON655111:TON655192 TYJ655111:TYJ655192 UIF655111:UIF655192 USB655111:USB655192 VBX655111:VBX655192 VLT655111:VLT655192 VVP655111:VVP655192 WFL655111:WFL655192 WPH655111:WPH655192 CV720647:CV720728 MR720647:MR720728 WN720647:WN720728 AGJ720647:AGJ720728 AQF720647:AQF720728 BAB720647:BAB720728 BJX720647:BJX720728 BTT720647:BTT720728 CDP720647:CDP720728 CNL720647:CNL720728 CXH720647:CXH720728 DHD720647:DHD720728 DQZ720647:DQZ720728 EAV720647:EAV720728 EKR720647:EKR720728 EUN720647:EUN720728 FEJ720647:FEJ720728 FOF720647:FOF720728 FYB720647:FYB720728 GHX720647:GHX720728 GRT720647:GRT720728 HBP720647:HBP720728 HLL720647:HLL720728 HVH720647:HVH720728 IFD720647:IFD720728 IOZ720647:IOZ720728 IYV720647:IYV720728 JIR720647:JIR720728 JSN720647:JSN720728 KCJ720647:KCJ720728 KMF720647:KMF720728 KWB720647:KWB720728 LFX720647:LFX720728 LPT720647:LPT720728 LZP720647:LZP720728 MJL720647:MJL720728 MTH720647:MTH720728 NDD720647:NDD720728 NMZ720647:NMZ720728 NWV720647:NWV720728 OGR720647:OGR720728 OQN720647:OQN720728 PAJ720647:PAJ720728 PKF720647:PKF720728 PUB720647:PUB720728 QDX720647:QDX720728 QNT720647:QNT720728 QXP720647:QXP720728 RHL720647:RHL720728 RRH720647:RRH720728 SBD720647:SBD720728 SKZ720647:SKZ720728 SUV720647:SUV720728 TER720647:TER720728 TON720647:TON720728 TYJ720647:TYJ720728 UIF720647:UIF720728 USB720647:USB720728 VBX720647:VBX720728 VLT720647:VLT720728 VVP720647:VVP720728 WFL720647:WFL720728 WPH720647:WPH720728 CV786183:CV786264 MR786183:MR786264 WN786183:WN786264 AGJ786183:AGJ786264 AQF786183:AQF786264 BAB786183:BAB786264 BJX786183:BJX786264 BTT786183:BTT786264 CDP786183:CDP786264 CNL786183:CNL786264 CXH786183:CXH786264 DHD786183:DHD786264 DQZ786183:DQZ786264 EAV786183:EAV786264 EKR786183:EKR786264 EUN786183:EUN786264 FEJ786183:FEJ786264 FOF786183:FOF786264 FYB786183:FYB786264 GHX786183:GHX786264 GRT786183:GRT786264 HBP786183:HBP786264 HLL786183:HLL786264 HVH786183:HVH786264 IFD786183:IFD786264 IOZ786183:IOZ786264 IYV786183:IYV786264 JIR786183:JIR786264 JSN786183:JSN786264 KCJ786183:KCJ786264 KMF786183:KMF786264 KWB786183:KWB786264 LFX786183:LFX786264 LPT786183:LPT786264 LZP786183:LZP786264 MJL786183:MJL786264 MTH786183:MTH786264 NDD786183:NDD786264 NMZ786183:NMZ786264 NWV786183:NWV786264 OGR786183:OGR786264 OQN786183:OQN786264 PAJ786183:PAJ786264 PKF786183:PKF786264 PUB786183:PUB786264 QDX786183:QDX786264 QNT786183:QNT786264 QXP786183:QXP786264 RHL786183:RHL786264 RRH786183:RRH786264 SBD786183:SBD786264 SKZ786183:SKZ786264 SUV786183:SUV786264 TER786183:TER786264 TON786183:TON786264 TYJ786183:TYJ786264 UIF786183:UIF786264 USB786183:USB786264 VBX786183:VBX786264 VLT786183:VLT786264 VVP786183:VVP786264 WFL786183:WFL786264 WPH786183:WPH786264 CV851719:CV851800 MR851719:MR851800 WN851719:WN851800 AGJ851719:AGJ851800 AQF851719:AQF851800 BAB851719:BAB851800 BJX851719:BJX851800 BTT851719:BTT851800 CDP851719:CDP851800 CNL851719:CNL851800 CXH851719:CXH851800 DHD851719:DHD851800 DQZ851719:DQZ851800 EAV851719:EAV851800 EKR851719:EKR851800 EUN851719:EUN851800 FEJ851719:FEJ851800 FOF851719:FOF851800 FYB851719:FYB851800 GHX851719:GHX851800 GRT851719:GRT851800 HBP851719:HBP851800 HLL851719:HLL851800 HVH851719:HVH851800 IFD851719:IFD851800 IOZ851719:IOZ851800 IYV851719:IYV851800 JIR851719:JIR851800 JSN851719:JSN851800 KCJ851719:KCJ851800 KMF851719:KMF851800 KWB851719:KWB851800 LFX851719:LFX851800 LPT851719:LPT851800 LZP851719:LZP851800 MJL851719:MJL851800 MTH851719:MTH851800 NDD851719:NDD851800 NMZ851719:NMZ851800 NWV851719:NWV851800 OGR851719:OGR851800 OQN851719:OQN851800 PAJ851719:PAJ851800 PKF851719:PKF851800 PUB851719:PUB851800 QDX851719:QDX851800 QNT851719:QNT851800 QXP851719:QXP851800 RHL851719:RHL851800 RRH851719:RRH851800 SBD851719:SBD851800 SKZ851719:SKZ851800 SUV851719:SUV851800 TER851719:TER851800 TON851719:TON851800 TYJ851719:TYJ851800 UIF851719:UIF851800 USB851719:USB851800 VBX851719:VBX851800 VLT851719:VLT851800 VVP851719:VVP851800 WFL851719:WFL851800 WPH851719:WPH851800 CV917255:CV917336 MR917255:MR917336 WN917255:WN917336 AGJ917255:AGJ917336 AQF917255:AQF917336 BAB917255:BAB917336 BJX917255:BJX917336 BTT917255:BTT917336 CDP917255:CDP917336 CNL917255:CNL917336 CXH917255:CXH917336 DHD917255:DHD917336 DQZ917255:DQZ917336 EAV917255:EAV917336 EKR917255:EKR917336 EUN917255:EUN917336 FEJ917255:FEJ917336 FOF917255:FOF917336 FYB917255:FYB917336 GHX917255:GHX917336 GRT917255:GRT917336 HBP917255:HBP917336 HLL917255:HLL917336 HVH917255:HVH917336 IFD917255:IFD917336 IOZ917255:IOZ917336 IYV917255:IYV917336 JIR917255:JIR917336 JSN917255:JSN917336 KCJ917255:KCJ917336 KMF917255:KMF917336 KWB917255:KWB917336 LFX917255:LFX917336 LPT917255:LPT917336 LZP917255:LZP917336 MJL917255:MJL917336 MTH917255:MTH917336 NDD917255:NDD917336 NMZ917255:NMZ917336 NWV917255:NWV917336 OGR917255:OGR917336 OQN917255:OQN917336 PAJ917255:PAJ917336 PKF917255:PKF917336 PUB917255:PUB917336 QDX917255:QDX917336 QNT917255:QNT917336 QXP917255:QXP917336 RHL917255:RHL917336 RRH917255:RRH917336 SBD917255:SBD917336 SKZ917255:SKZ917336 SUV917255:SUV917336 TER917255:TER917336 TON917255:TON917336 TYJ917255:TYJ917336 UIF917255:UIF917336 USB917255:USB917336 VBX917255:VBX917336 VLT917255:VLT917336 VVP917255:VVP917336 WFL917255:WFL917336 WPH917255:WPH917336 CV982791:CV982872 MR982791:MR982872 WN982791:WN982872 AGJ982791:AGJ982872 AQF982791:AQF982872 BAB982791:BAB982872 BJX982791:BJX982872 BTT982791:BTT982872 CDP982791:CDP982872 CNL982791:CNL982872 CXH982791:CXH982872 DHD982791:DHD982872 DQZ982791:DQZ982872 EAV982791:EAV982872 EKR982791:EKR982872 EUN982791:EUN982872 FEJ982791:FEJ982872 FOF982791:FOF982872 FYB982791:FYB982872 GHX982791:GHX982872 GRT982791:GRT982872 HBP982791:HBP982872 HLL982791:HLL982872 HVH982791:HVH982872 IFD982791:IFD982872 IOZ982791:IOZ982872 IYV982791:IYV982872 JIR982791:JIR982872 JSN982791:JSN982872 KCJ982791:KCJ982872 KMF982791:KMF982872 KWB982791:KWB982872 LFX982791:LFX982872 LPT982791:LPT982872 LZP982791:LZP982872 MJL982791:MJL982872 MTH982791:MTH982872 NDD982791:NDD982872 NMZ982791:NMZ982872 NWV982791:NWV982872 OGR982791:OGR982872 OQN982791:OQN982872 PAJ982791:PAJ982872 PKF982791:PKF982872 PUB982791:PUB982872 QDX982791:QDX982872 QNT982791:QNT982872 QXP982791:QXP982872 RHL982791:RHL982872 RRH982791:RRH982872 SBD982791:SBD982872 SKZ982791:SKZ982872 SUV982791:SUV982872 TER982791:TER982872 TON982791:TON982872 TYJ982791:TYJ982872 UIF982791:UIF982872 USB982791:USB982872 VBX982791:VBX982872 VLT982791:VLT982872 VVP982791:VVP982872 WFL982791:WFL982872 WPH982791:WPH982872 CS65287:CS65368 MO65287:MO65368 WK65287:WK65368 AGG65287:AGG65368 AQC65287:AQC65368 AZY65287:AZY65368 BJU65287:BJU65368 BTQ65287:BTQ65368 CDM65287:CDM65368 CNI65287:CNI65368 CXE65287:CXE65368 DHA65287:DHA65368 DQW65287:DQW65368 EAS65287:EAS65368 EKO65287:EKO65368 EUK65287:EUK65368 FEG65287:FEG65368 FOC65287:FOC65368 FXY65287:FXY65368 GHU65287:GHU65368 GRQ65287:GRQ65368 HBM65287:HBM65368 HLI65287:HLI65368 HVE65287:HVE65368 IFA65287:IFA65368 IOW65287:IOW65368 IYS65287:IYS65368 JIO65287:JIO65368 JSK65287:JSK65368 KCG65287:KCG65368 KMC65287:KMC65368 KVY65287:KVY65368 LFU65287:LFU65368 LPQ65287:LPQ65368 LZM65287:LZM65368 MJI65287:MJI65368 MTE65287:MTE65368 NDA65287:NDA65368 NMW65287:NMW65368 NWS65287:NWS65368 OGO65287:OGO65368 OQK65287:OQK65368 PAG65287:PAG65368 PKC65287:PKC65368 PTY65287:PTY65368 QDU65287:QDU65368 QNQ65287:QNQ65368 QXM65287:QXM65368 RHI65287:RHI65368 RRE65287:RRE65368 SBA65287:SBA65368 SKW65287:SKW65368 SUS65287:SUS65368 TEO65287:TEO65368 TOK65287:TOK65368 TYG65287:TYG65368 UIC65287:UIC65368 URY65287:URY65368 VBU65287:VBU65368 VLQ65287:VLQ65368 VVM65287:VVM65368 WFI65287:WFI65368 WPE65287:WPE65368 CS130823:CS130904 MO130823:MO130904 WK130823:WK130904 AGG130823:AGG130904 AQC130823:AQC130904 AZY130823:AZY130904 BJU130823:BJU130904 BTQ130823:BTQ130904 CDM130823:CDM130904 CNI130823:CNI130904 CXE130823:CXE130904 DHA130823:DHA130904 DQW130823:DQW130904 EAS130823:EAS130904 EKO130823:EKO130904 EUK130823:EUK130904 FEG130823:FEG130904 FOC130823:FOC130904 FXY130823:FXY130904 GHU130823:GHU130904 GRQ130823:GRQ130904 HBM130823:HBM130904 HLI130823:HLI130904 HVE130823:HVE130904 IFA130823:IFA130904 IOW130823:IOW130904 IYS130823:IYS130904 JIO130823:JIO130904 JSK130823:JSK130904 KCG130823:KCG130904 KMC130823:KMC130904 KVY130823:KVY130904 LFU130823:LFU130904 LPQ130823:LPQ130904 LZM130823:LZM130904 MJI130823:MJI130904 MTE130823:MTE130904 NDA130823:NDA130904 NMW130823:NMW130904 NWS130823:NWS130904 OGO130823:OGO130904 OQK130823:OQK130904 PAG130823:PAG130904 PKC130823:PKC130904 PTY130823:PTY130904 QDU130823:QDU130904 QNQ130823:QNQ130904 QXM130823:QXM130904 RHI130823:RHI130904 RRE130823:RRE130904 SBA130823:SBA130904 SKW130823:SKW130904 SUS130823:SUS130904 TEO130823:TEO130904 TOK130823:TOK130904 TYG130823:TYG130904 UIC130823:UIC130904 URY130823:URY130904 VBU130823:VBU130904 VLQ130823:VLQ130904 VVM130823:VVM130904 WFI130823:WFI130904 WPE130823:WPE130904 CS196359:CS196440 MO196359:MO196440 WK196359:WK196440 AGG196359:AGG196440 AQC196359:AQC196440 AZY196359:AZY196440 BJU196359:BJU196440 BTQ196359:BTQ196440 CDM196359:CDM196440 CNI196359:CNI196440 CXE196359:CXE196440 DHA196359:DHA196440 DQW196359:DQW196440 EAS196359:EAS196440 EKO196359:EKO196440 EUK196359:EUK196440 FEG196359:FEG196440 FOC196359:FOC196440 FXY196359:FXY196440 GHU196359:GHU196440 GRQ196359:GRQ196440 HBM196359:HBM196440 HLI196359:HLI196440 HVE196359:HVE196440 IFA196359:IFA196440 IOW196359:IOW196440 IYS196359:IYS196440 JIO196359:JIO196440 JSK196359:JSK196440 KCG196359:KCG196440 KMC196359:KMC196440 KVY196359:KVY196440 LFU196359:LFU196440 LPQ196359:LPQ196440 LZM196359:LZM196440 MJI196359:MJI196440 MTE196359:MTE196440 NDA196359:NDA196440 NMW196359:NMW196440 NWS196359:NWS196440 OGO196359:OGO196440 OQK196359:OQK196440 PAG196359:PAG196440 PKC196359:PKC196440 PTY196359:PTY196440 QDU196359:QDU196440 QNQ196359:QNQ196440 QXM196359:QXM196440 RHI196359:RHI196440 RRE196359:RRE196440 SBA196359:SBA196440 SKW196359:SKW196440 SUS196359:SUS196440 TEO196359:TEO196440 TOK196359:TOK196440 TYG196359:TYG196440 UIC196359:UIC196440 URY196359:URY196440 VBU196359:VBU196440 VLQ196359:VLQ196440 VVM196359:VVM196440 WFI196359:WFI196440 WPE196359:WPE196440 CS261895:CS261976 MO261895:MO261976 WK261895:WK261976 AGG261895:AGG261976 AQC261895:AQC261976 AZY261895:AZY261976 BJU261895:BJU261976 BTQ261895:BTQ261976 CDM261895:CDM261976 CNI261895:CNI261976 CXE261895:CXE261976 DHA261895:DHA261976 DQW261895:DQW261976 EAS261895:EAS261976 EKO261895:EKO261976 EUK261895:EUK261976 FEG261895:FEG261976 FOC261895:FOC261976 FXY261895:FXY261976 GHU261895:GHU261976 GRQ261895:GRQ261976 HBM261895:HBM261976 HLI261895:HLI261976 HVE261895:HVE261976 IFA261895:IFA261976 IOW261895:IOW261976 IYS261895:IYS261976 JIO261895:JIO261976 JSK261895:JSK261976 KCG261895:KCG261976 KMC261895:KMC261976 KVY261895:KVY261976 LFU261895:LFU261976 LPQ261895:LPQ261976 LZM261895:LZM261976 MJI261895:MJI261976 MTE261895:MTE261976 NDA261895:NDA261976 NMW261895:NMW261976 NWS261895:NWS261976 OGO261895:OGO261976 OQK261895:OQK261976 PAG261895:PAG261976 PKC261895:PKC261976 PTY261895:PTY261976 QDU261895:QDU261976 QNQ261895:QNQ261976 QXM261895:QXM261976 RHI261895:RHI261976 RRE261895:RRE261976 SBA261895:SBA261976 SKW261895:SKW261976 SUS261895:SUS261976 TEO261895:TEO261976 TOK261895:TOK261976 TYG261895:TYG261976 UIC261895:UIC261976 URY261895:URY261976 VBU261895:VBU261976 VLQ261895:VLQ261976 VVM261895:VVM261976 WFI261895:WFI261976 WPE261895:WPE261976 CS327431:CS327512 MO327431:MO327512 WK327431:WK327512 AGG327431:AGG327512 AQC327431:AQC327512 AZY327431:AZY327512 BJU327431:BJU327512 BTQ327431:BTQ327512 CDM327431:CDM327512 CNI327431:CNI327512 CXE327431:CXE327512 DHA327431:DHA327512 DQW327431:DQW327512 EAS327431:EAS327512 EKO327431:EKO327512 EUK327431:EUK327512 FEG327431:FEG327512 FOC327431:FOC327512 FXY327431:FXY327512 GHU327431:GHU327512 GRQ327431:GRQ327512 HBM327431:HBM327512 HLI327431:HLI327512 HVE327431:HVE327512 IFA327431:IFA327512 IOW327431:IOW327512 IYS327431:IYS327512 JIO327431:JIO327512 JSK327431:JSK327512 KCG327431:KCG327512 KMC327431:KMC327512 KVY327431:KVY327512 LFU327431:LFU327512 LPQ327431:LPQ327512 LZM327431:LZM327512 MJI327431:MJI327512 MTE327431:MTE327512 NDA327431:NDA327512 NMW327431:NMW327512 NWS327431:NWS327512 OGO327431:OGO327512 OQK327431:OQK327512 PAG327431:PAG327512 PKC327431:PKC327512 PTY327431:PTY327512 QDU327431:QDU327512 QNQ327431:QNQ327512 QXM327431:QXM327512 RHI327431:RHI327512 RRE327431:RRE327512 SBA327431:SBA327512 SKW327431:SKW327512 SUS327431:SUS327512 TEO327431:TEO327512 TOK327431:TOK327512 TYG327431:TYG327512 UIC327431:UIC327512 URY327431:URY327512 VBU327431:VBU327512 VLQ327431:VLQ327512 VVM327431:VVM327512 WFI327431:WFI327512 WPE327431:WPE327512 CS392967:CS393048 MO392967:MO393048 WK392967:WK393048 AGG392967:AGG393048 AQC392967:AQC393048 AZY392967:AZY393048 BJU392967:BJU393048 BTQ392967:BTQ393048 CDM392967:CDM393048 CNI392967:CNI393048 CXE392967:CXE393048 DHA392967:DHA393048 DQW392967:DQW393048 EAS392967:EAS393048 EKO392967:EKO393048 EUK392967:EUK393048 FEG392967:FEG393048 FOC392967:FOC393048 FXY392967:FXY393048 GHU392967:GHU393048 GRQ392967:GRQ393048 HBM392967:HBM393048 HLI392967:HLI393048 HVE392967:HVE393048 IFA392967:IFA393048 IOW392967:IOW393048 IYS392967:IYS393048 JIO392967:JIO393048 JSK392967:JSK393048 KCG392967:KCG393048 KMC392967:KMC393048 KVY392967:KVY393048 LFU392967:LFU393048 LPQ392967:LPQ393048 LZM392967:LZM393048 MJI392967:MJI393048 MTE392967:MTE393048 NDA392967:NDA393048 NMW392967:NMW393048 NWS392967:NWS393048 OGO392967:OGO393048 OQK392967:OQK393048 PAG392967:PAG393048 PKC392967:PKC393048 PTY392967:PTY393048 QDU392967:QDU393048 QNQ392967:QNQ393048 QXM392967:QXM393048 RHI392967:RHI393048 RRE392967:RRE393048 SBA392967:SBA393048 SKW392967:SKW393048 SUS392967:SUS393048 TEO392967:TEO393048 TOK392967:TOK393048 TYG392967:TYG393048 UIC392967:UIC393048 URY392967:URY393048 VBU392967:VBU393048 VLQ392967:VLQ393048 VVM392967:VVM393048 WFI392967:WFI393048 WPE392967:WPE393048 CS458503:CS458584 MO458503:MO458584 WK458503:WK458584 AGG458503:AGG458584 AQC458503:AQC458584 AZY458503:AZY458584 BJU458503:BJU458584 BTQ458503:BTQ458584 CDM458503:CDM458584 CNI458503:CNI458584 CXE458503:CXE458584 DHA458503:DHA458584 DQW458503:DQW458584 EAS458503:EAS458584 EKO458503:EKO458584 EUK458503:EUK458584 FEG458503:FEG458584 FOC458503:FOC458584 FXY458503:FXY458584 GHU458503:GHU458584 GRQ458503:GRQ458584 HBM458503:HBM458584 HLI458503:HLI458584 HVE458503:HVE458584 IFA458503:IFA458584 IOW458503:IOW458584 IYS458503:IYS458584 JIO458503:JIO458584 JSK458503:JSK458584 KCG458503:KCG458584 KMC458503:KMC458584 KVY458503:KVY458584 LFU458503:LFU458584 LPQ458503:LPQ458584 LZM458503:LZM458584 MJI458503:MJI458584 MTE458503:MTE458584 NDA458503:NDA458584 NMW458503:NMW458584 NWS458503:NWS458584 OGO458503:OGO458584 OQK458503:OQK458584 PAG458503:PAG458584 PKC458503:PKC458584 PTY458503:PTY458584 QDU458503:QDU458584 QNQ458503:QNQ458584 QXM458503:QXM458584 RHI458503:RHI458584 RRE458503:RRE458584 SBA458503:SBA458584 SKW458503:SKW458584 SUS458503:SUS458584 TEO458503:TEO458584 TOK458503:TOK458584 TYG458503:TYG458584 UIC458503:UIC458584 URY458503:URY458584 VBU458503:VBU458584 VLQ458503:VLQ458584 VVM458503:VVM458584 WFI458503:WFI458584 WPE458503:WPE458584 CS524039:CS524120 MO524039:MO524120 WK524039:WK524120 AGG524039:AGG524120 AQC524039:AQC524120 AZY524039:AZY524120 BJU524039:BJU524120 BTQ524039:BTQ524120 CDM524039:CDM524120 CNI524039:CNI524120 CXE524039:CXE524120 DHA524039:DHA524120 DQW524039:DQW524120 EAS524039:EAS524120 EKO524039:EKO524120 EUK524039:EUK524120 FEG524039:FEG524120 FOC524039:FOC524120 FXY524039:FXY524120 GHU524039:GHU524120 GRQ524039:GRQ524120 HBM524039:HBM524120 HLI524039:HLI524120 HVE524039:HVE524120 IFA524039:IFA524120 IOW524039:IOW524120 IYS524039:IYS524120 JIO524039:JIO524120 JSK524039:JSK524120 KCG524039:KCG524120 KMC524039:KMC524120 KVY524039:KVY524120 LFU524039:LFU524120 LPQ524039:LPQ524120 LZM524039:LZM524120 MJI524039:MJI524120 MTE524039:MTE524120 NDA524039:NDA524120 NMW524039:NMW524120 NWS524039:NWS524120 OGO524039:OGO524120 OQK524039:OQK524120 PAG524039:PAG524120 PKC524039:PKC524120 PTY524039:PTY524120 QDU524039:QDU524120 QNQ524039:QNQ524120 QXM524039:QXM524120 RHI524039:RHI524120 RRE524039:RRE524120 SBA524039:SBA524120 SKW524039:SKW524120 SUS524039:SUS524120 TEO524039:TEO524120 TOK524039:TOK524120 TYG524039:TYG524120 UIC524039:UIC524120 URY524039:URY524120 VBU524039:VBU524120 VLQ524039:VLQ524120 VVM524039:VVM524120 WFI524039:WFI524120 WPE524039:WPE524120 CS589575:CS589656 MO589575:MO589656 WK589575:WK589656 AGG589575:AGG589656 AQC589575:AQC589656 AZY589575:AZY589656 BJU589575:BJU589656 BTQ589575:BTQ589656 CDM589575:CDM589656 CNI589575:CNI589656 CXE589575:CXE589656 DHA589575:DHA589656 DQW589575:DQW589656 EAS589575:EAS589656 EKO589575:EKO589656 EUK589575:EUK589656 FEG589575:FEG589656 FOC589575:FOC589656 FXY589575:FXY589656 GHU589575:GHU589656 GRQ589575:GRQ589656 HBM589575:HBM589656 HLI589575:HLI589656 HVE589575:HVE589656 IFA589575:IFA589656 IOW589575:IOW589656 IYS589575:IYS589656 JIO589575:JIO589656 JSK589575:JSK589656 KCG589575:KCG589656 KMC589575:KMC589656 KVY589575:KVY589656 LFU589575:LFU589656 LPQ589575:LPQ589656 LZM589575:LZM589656 MJI589575:MJI589656 MTE589575:MTE589656 NDA589575:NDA589656 NMW589575:NMW589656 NWS589575:NWS589656 OGO589575:OGO589656 OQK589575:OQK589656 PAG589575:PAG589656 PKC589575:PKC589656 PTY589575:PTY589656 QDU589575:QDU589656 QNQ589575:QNQ589656 QXM589575:QXM589656 RHI589575:RHI589656 RRE589575:RRE589656 SBA589575:SBA589656 SKW589575:SKW589656 SUS589575:SUS589656 TEO589575:TEO589656 TOK589575:TOK589656 TYG589575:TYG589656 UIC589575:UIC589656 URY589575:URY589656 VBU589575:VBU589656 VLQ589575:VLQ589656 VVM589575:VVM589656 WFI589575:WFI589656 WPE589575:WPE589656 CS655111:CS655192 MO655111:MO655192 WK655111:WK655192 AGG655111:AGG655192 AQC655111:AQC655192 AZY655111:AZY655192 BJU655111:BJU655192 BTQ655111:BTQ655192 CDM655111:CDM655192 CNI655111:CNI655192 CXE655111:CXE655192 DHA655111:DHA655192 DQW655111:DQW655192 EAS655111:EAS655192 EKO655111:EKO655192 EUK655111:EUK655192 FEG655111:FEG655192 FOC655111:FOC655192 FXY655111:FXY655192 GHU655111:GHU655192 GRQ655111:GRQ655192 HBM655111:HBM655192 HLI655111:HLI655192 HVE655111:HVE655192 IFA655111:IFA655192 IOW655111:IOW655192 IYS655111:IYS655192 JIO655111:JIO655192 JSK655111:JSK655192 KCG655111:KCG655192 KMC655111:KMC655192 KVY655111:KVY655192 LFU655111:LFU655192 LPQ655111:LPQ655192 LZM655111:LZM655192 MJI655111:MJI655192 MTE655111:MTE655192 NDA655111:NDA655192 NMW655111:NMW655192 NWS655111:NWS655192 OGO655111:OGO655192 OQK655111:OQK655192 PAG655111:PAG655192 PKC655111:PKC655192 PTY655111:PTY655192 QDU655111:QDU655192 QNQ655111:QNQ655192 QXM655111:QXM655192 RHI655111:RHI655192 RRE655111:RRE655192 SBA655111:SBA655192 SKW655111:SKW655192 SUS655111:SUS655192 TEO655111:TEO655192 TOK655111:TOK655192 TYG655111:TYG655192 UIC655111:UIC655192 URY655111:URY655192 VBU655111:VBU655192 VLQ655111:VLQ655192 VVM655111:VVM655192 WFI655111:WFI655192 WPE655111:WPE655192 CS720647:CS720728 MO720647:MO720728 WK720647:WK720728 AGG720647:AGG720728 AQC720647:AQC720728 AZY720647:AZY720728 BJU720647:BJU720728 BTQ720647:BTQ720728 CDM720647:CDM720728 CNI720647:CNI720728 CXE720647:CXE720728 DHA720647:DHA720728 DQW720647:DQW720728 EAS720647:EAS720728 EKO720647:EKO720728 EUK720647:EUK720728 FEG720647:FEG720728 FOC720647:FOC720728 FXY720647:FXY720728 GHU720647:GHU720728 GRQ720647:GRQ720728 HBM720647:HBM720728 HLI720647:HLI720728 HVE720647:HVE720728 IFA720647:IFA720728 IOW720647:IOW720728 IYS720647:IYS720728 JIO720647:JIO720728 JSK720647:JSK720728 KCG720647:KCG720728 KMC720647:KMC720728 KVY720647:KVY720728 LFU720647:LFU720728 LPQ720647:LPQ720728 LZM720647:LZM720728 MJI720647:MJI720728 MTE720647:MTE720728 NDA720647:NDA720728 NMW720647:NMW720728 NWS720647:NWS720728 OGO720647:OGO720728 OQK720647:OQK720728 PAG720647:PAG720728 PKC720647:PKC720728 PTY720647:PTY720728 QDU720647:QDU720728 QNQ720647:QNQ720728 QXM720647:QXM720728 RHI720647:RHI720728 RRE720647:RRE720728 SBA720647:SBA720728 SKW720647:SKW720728 SUS720647:SUS720728 TEO720647:TEO720728 TOK720647:TOK720728 TYG720647:TYG720728 UIC720647:UIC720728 URY720647:URY720728 VBU720647:VBU720728 VLQ720647:VLQ720728 VVM720647:VVM720728 WFI720647:WFI720728 WPE720647:WPE720728 CS786183:CS786264 MO786183:MO786264 WK786183:WK786264 AGG786183:AGG786264 AQC786183:AQC786264 AZY786183:AZY786264 BJU786183:BJU786264 BTQ786183:BTQ786264 CDM786183:CDM786264 CNI786183:CNI786264 CXE786183:CXE786264 DHA786183:DHA786264 DQW786183:DQW786264 EAS786183:EAS786264 EKO786183:EKO786264 EUK786183:EUK786264 FEG786183:FEG786264 FOC786183:FOC786264 FXY786183:FXY786264 GHU786183:GHU786264 GRQ786183:GRQ786264 HBM786183:HBM786264 HLI786183:HLI786264 HVE786183:HVE786264 IFA786183:IFA786264 IOW786183:IOW786264 IYS786183:IYS786264 JIO786183:JIO786264 JSK786183:JSK786264 KCG786183:KCG786264 KMC786183:KMC786264 KVY786183:KVY786264 LFU786183:LFU786264 LPQ786183:LPQ786264 LZM786183:LZM786264 MJI786183:MJI786264 MTE786183:MTE786264 NDA786183:NDA786264 NMW786183:NMW786264 NWS786183:NWS786264 OGO786183:OGO786264 OQK786183:OQK786264 PAG786183:PAG786264 PKC786183:PKC786264 PTY786183:PTY786264 QDU786183:QDU786264 QNQ786183:QNQ786264 QXM786183:QXM786264 RHI786183:RHI786264 RRE786183:RRE786264 SBA786183:SBA786264 SKW786183:SKW786264 SUS786183:SUS786264 TEO786183:TEO786264 TOK786183:TOK786264 TYG786183:TYG786264 UIC786183:UIC786264 URY786183:URY786264 VBU786183:VBU786264 VLQ786183:VLQ786264 VVM786183:VVM786264 WFI786183:WFI786264 WPE786183:WPE786264 CS851719:CS851800 MO851719:MO851800 WK851719:WK851800 AGG851719:AGG851800 AQC851719:AQC851800 AZY851719:AZY851800 BJU851719:BJU851800 BTQ851719:BTQ851800 CDM851719:CDM851800 CNI851719:CNI851800 CXE851719:CXE851800 DHA851719:DHA851800 DQW851719:DQW851800 EAS851719:EAS851800 EKO851719:EKO851800 EUK851719:EUK851800 FEG851719:FEG851800 FOC851719:FOC851800 FXY851719:FXY851800 GHU851719:GHU851800 GRQ851719:GRQ851800 HBM851719:HBM851800 HLI851719:HLI851800 HVE851719:HVE851800 IFA851719:IFA851800 IOW851719:IOW851800 IYS851719:IYS851800 JIO851719:JIO851800 JSK851719:JSK851800 KCG851719:KCG851800 KMC851719:KMC851800 KVY851719:KVY851800 LFU851719:LFU851800 LPQ851719:LPQ851800 LZM851719:LZM851800 MJI851719:MJI851800 MTE851719:MTE851800 NDA851719:NDA851800 NMW851719:NMW851800 NWS851719:NWS851800 OGO851719:OGO851800 OQK851719:OQK851800 PAG851719:PAG851800 PKC851719:PKC851800 PTY851719:PTY851800 QDU851719:QDU851800 QNQ851719:QNQ851800 QXM851719:QXM851800 RHI851719:RHI851800 RRE851719:RRE851800 SBA851719:SBA851800 SKW851719:SKW851800 SUS851719:SUS851800 TEO851719:TEO851800 TOK851719:TOK851800 TYG851719:TYG851800 UIC851719:UIC851800 URY851719:URY851800 VBU851719:VBU851800 VLQ851719:VLQ851800 VVM851719:VVM851800 WFI851719:WFI851800 WPE851719:WPE851800 CS917255:CS917336 MO917255:MO917336 WK917255:WK917336 AGG917255:AGG917336 AQC917255:AQC917336 AZY917255:AZY917336 BJU917255:BJU917336 BTQ917255:BTQ917336 CDM917255:CDM917336 CNI917255:CNI917336 CXE917255:CXE917336 DHA917255:DHA917336 DQW917255:DQW917336 EAS917255:EAS917336 EKO917255:EKO917336 EUK917255:EUK917336 FEG917255:FEG917336 FOC917255:FOC917336 FXY917255:FXY917336 GHU917255:GHU917336 GRQ917255:GRQ917336 HBM917255:HBM917336 HLI917255:HLI917336 HVE917255:HVE917336 IFA917255:IFA917336 IOW917255:IOW917336 IYS917255:IYS917336 JIO917255:JIO917336 JSK917255:JSK917336 KCG917255:KCG917336 KMC917255:KMC917336 KVY917255:KVY917336 LFU917255:LFU917336 LPQ917255:LPQ917336 LZM917255:LZM917336 MJI917255:MJI917336 MTE917255:MTE917336 NDA917255:NDA917336 NMW917255:NMW917336 NWS917255:NWS917336 OGO917255:OGO917336 OQK917255:OQK917336 PAG917255:PAG917336 PKC917255:PKC917336 PTY917255:PTY917336 QDU917255:QDU917336 QNQ917255:QNQ917336 QXM917255:QXM917336 RHI917255:RHI917336 RRE917255:RRE917336 SBA917255:SBA917336 SKW917255:SKW917336 SUS917255:SUS917336 TEO917255:TEO917336 TOK917255:TOK917336 TYG917255:TYG917336 UIC917255:UIC917336 URY917255:URY917336 VBU917255:VBU917336 VLQ917255:VLQ917336 VVM917255:VVM917336 WFI917255:WFI917336 WPE917255:WPE917336 CS982791:CS982872 MO982791:MO982872 WK982791:WK982872 AGG982791:AGG982872 AQC982791:AQC982872 AZY982791:AZY982872 BJU982791:BJU982872 BTQ982791:BTQ982872 CDM982791:CDM982872 CNI982791:CNI982872 CXE982791:CXE982872 DHA982791:DHA982872 DQW982791:DQW982872 EAS982791:EAS982872 EKO982791:EKO982872 EUK982791:EUK982872 FEG982791:FEG982872 FOC982791:FOC982872 FXY982791:FXY982872 GHU982791:GHU982872 GRQ982791:GRQ982872 HBM982791:HBM982872 HLI982791:HLI982872 HVE982791:HVE982872 IFA982791:IFA982872 IOW982791:IOW982872 IYS982791:IYS982872 JIO982791:JIO982872 JSK982791:JSK982872 KCG982791:KCG982872 KMC982791:KMC982872 KVY982791:KVY982872 LFU982791:LFU982872 LPQ982791:LPQ982872 LZM982791:LZM982872 MJI982791:MJI982872 MTE982791:MTE982872 NDA982791:NDA982872 NMW982791:NMW982872 NWS982791:NWS982872 OGO982791:OGO982872 OQK982791:OQK982872 PAG982791:PAG982872 PKC982791:PKC982872 PTY982791:PTY982872 QDU982791:QDU982872 QNQ982791:QNQ982872 QXM982791:QXM982872 RHI982791:RHI982872 RRE982791:RRE982872 SBA982791:SBA982872 SKW982791:SKW982872 SUS982791:SUS982872 TEO982791:TEO982872 TOK982791:TOK982872 TYG982791:TYG982872 UIC982791:UIC982872 URY982791:URY982872 VBU982791:VBU982872 VLQ982791:VLQ982872 VVM982791:VVM982872 WFI982791:WFI982872 WPE982791:WPE982872 LG65287:LG65368 VC65287:VC65368 AEY65287:AEY65368 AOU65287:AOU65368 AYQ65287:AYQ65368 BIM65287:BIM65368 BSI65287:BSI65368 CCE65287:CCE65368 CMA65287:CMA65368 CVW65287:CVW65368 DFS65287:DFS65368 DPO65287:DPO65368 DZK65287:DZK65368 EJG65287:EJG65368 ETC65287:ETC65368 FCY65287:FCY65368 FMU65287:FMU65368 FWQ65287:FWQ65368 GGM65287:GGM65368 GQI65287:GQI65368 HAE65287:HAE65368 HKA65287:HKA65368 HTW65287:HTW65368 IDS65287:IDS65368 INO65287:INO65368 IXK65287:IXK65368 JHG65287:JHG65368 JRC65287:JRC65368 KAY65287:KAY65368 KKU65287:KKU65368 KUQ65287:KUQ65368 LEM65287:LEM65368 LOI65287:LOI65368 LYE65287:LYE65368 MIA65287:MIA65368 MRW65287:MRW65368 NBS65287:NBS65368 NLO65287:NLO65368 NVK65287:NVK65368 OFG65287:OFG65368 OPC65287:OPC65368 OYY65287:OYY65368 PIU65287:PIU65368 PSQ65287:PSQ65368 QCM65287:QCM65368 QMI65287:QMI65368 QWE65287:QWE65368 RGA65287:RGA65368 RPW65287:RPW65368 RZS65287:RZS65368 SJO65287:SJO65368 STK65287:STK65368 TDG65287:TDG65368 TNC65287:TNC65368 TWY65287:TWY65368 UGU65287:UGU65368 UQQ65287:UQQ65368 VAM65287:VAM65368 VKI65287:VKI65368 VUE65287:VUE65368 WEA65287:WEA65368 WNW65287:WNW65368 WXS65287:WXS65368 LG130823:LG130904 VC130823:VC130904 AEY130823:AEY130904 AOU130823:AOU130904 AYQ130823:AYQ130904 BIM130823:BIM130904 BSI130823:BSI130904 CCE130823:CCE130904 CMA130823:CMA130904 CVW130823:CVW130904 DFS130823:DFS130904 DPO130823:DPO130904 DZK130823:DZK130904 EJG130823:EJG130904 ETC130823:ETC130904 FCY130823:FCY130904 FMU130823:FMU130904 FWQ130823:FWQ130904 GGM130823:GGM130904 GQI130823:GQI130904 HAE130823:HAE130904 HKA130823:HKA130904 HTW130823:HTW130904 IDS130823:IDS130904 INO130823:INO130904 IXK130823:IXK130904 JHG130823:JHG130904 JRC130823:JRC130904 KAY130823:KAY130904 KKU130823:KKU130904 KUQ130823:KUQ130904 LEM130823:LEM130904 LOI130823:LOI130904 LYE130823:LYE130904 MIA130823:MIA130904 MRW130823:MRW130904 NBS130823:NBS130904 NLO130823:NLO130904 NVK130823:NVK130904 OFG130823:OFG130904 OPC130823:OPC130904 OYY130823:OYY130904 PIU130823:PIU130904 PSQ130823:PSQ130904 QCM130823:QCM130904 QMI130823:QMI130904 QWE130823:QWE130904 RGA130823:RGA130904 RPW130823:RPW130904 RZS130823:RZS130904 SJO130823:SJO130904 STK130823:STK130904 TDG130823:TDG130904 TNC130823:TNC130904 TWY130823:TWY130904 UGU130823:UGU130904 UQQ130823:UQQ130904 VAM130823:VAM130904 VKI130823:VKI130904 VUE130823:VUE130904 WEA130823:WEA130904 WNW130823:WNW130904 WXS130823:WXS130904 LG196359:LG196440 VC196359:VC196440 AEY196359:AEY196440 AOU196359:AOU196440 AYQ196359:AYQ196440 BIM196359:BIM196440 BSI196359:BSI196440 CCE196359:CCE196440 CMA196359:CMA196440 CVW196359:CVW196440 DFS196359:DFS196440 DPO196359:DPO196440 DZK196359:DZK196440 EJG196359:EJG196440 ETC196359:ETC196440 FCY196359:FCY196440 FMU196359:FMU196440 FWQ196359:FWQ196440 GGM196359:GGM196440 GQI196359:GQI196440 HAE196359:HAE196440 HKA196359:HKA196440 HTW196359:HTW196440 IDS196359:IDS196440 INO196359:INO196440 IXK196359:IXK196440 JHG196359:JHG196440 JRC196359:JRC196440 KAY196359:KAY196440 KKU196359:KKU196440 KUQ196359:KUQ196440 LEM196359:LEM196440 LOI196359:LOI196440 LYE196359:LYE196440 MIA196359:MIA196440 MRW196359:MRW196440 NBS196359:NBS196440 NLO196359:NLO196440 NVK196359:NVK196440 OFG196359:OFG196440 OPC196359:OPC196440 OYY196359:OYY196440 PIU196359:PIU196440 PSQ196359:PSQ196440 QCM196359:QCM196440 QMI196359:QMI196440 QWE196359:QWE196440 RGA196359:RGA196440 RPW196359:RPW196440 RZS196359:RZS196440 SJO196359:SJO196440 STK196359:STK196440 TDG196359:TDG196440 TNC196359:TNC196440 TWY196359:TWY196440 UGU196359:UGU196440 UQQ196359:UQQ196440 VAM196359:VAM196440 VKI196359:VKI196440 VUE196359:VUE196440 WEA196359:WEA196440 WNW196359:WNW196440 WXS196359:WXS196440 LG261895:LG261976 VC261895:VC261976 AEY261895:AEY261976 AOU261895:AOU261976 AYQ261895:AYQ261976 BIM261895:BIM261976 BSI261895:BSI261976 CCE261895:CCE261976 CMA261895:CMA261976 CVW261895:CVW261976 DFS261895:DFS261976 DPO261895:DPO261976 DZK261895:DZK261976 EJG261895:EJG261976 ETC261895:ETC261976 FCY261895:FCY261976 FMU261895:FMU261976 FWQ261895:FWQ261976 GGM261895:GGM261976 GQI261895:GQI261976 HAE261895:HAE261976 HKA261895:HKA261976 HTW261895:HTW261976 IDS261895:IDS261976 INO261895:INO261976 IXK261895:IXK261976 JHG261895:JHG261976 JRC261895:JRC261976 KAY261895:KAY261976 KKU261895:KKU261976 KUQ261895:KUQ261976 LEM261895:LEM261976 LOI261895:LOI261976 LYE261895:LYE261976 MIA261895:MIA261976 MRW261895:MRW261976 NBS261895:NBS261976 NLO261895:NLO261976 NVK261895:NVK261976 OFG261895:OFG261976 OPC261895:OPC261976 OYY261895:OYY261976 PIU261895:PIU261976 PSQ261895:PSQ261976 QCM261895:QCM261976 QMI261895:QMI261976 QWE261895:QWE261976 RGA261895:RGA261976 RPW261895:RPW261976 RZS261895:RZS261976 SJO261895:SJO261976 STK261895:STK261976 TDG261895:TDG261976 TNC261895:TNC261976 TWY261895:TWY261976 UGU261895:UGU261976 UQQ261895:UQQ261976 VAM261895:VAM261976 VKI261895:VKI261976 VUE261895:VUE261976 WEA261895:WEA261976 WNW261895:WNW261976 WXS261895:WXS261976 LG327431:LG327512 VC327431:VC327512 AEY327431:AEY327512 AOU327431:AOU327512 AYQ327431:AYQ327512 BIM327431:BIM327512 BSI327431:BSI327512 CCE327431:CCE327512 CMA327431:CMA327512 CVW327431:CVW327512 DFS327431:DFS327512 DPO327431:DPO327512 DZK327431:DZK327512 EJG327431:EJG327512 ETC327431:ETC327512 FCY327431:FCY327512 FMU327431:FMU327512 FWQ327431:FWQ327512 GGM327431:GGM327512 GQI327431:GQI327512 HAE327431:HAE327512 HKA327431:HKA327512 HTW327431:HTW327512 IDS327431:IDS327512 INO327431:INO327512 IXK327431:IXK327512 JHG327431:JHG327512 JRC327431:JRC327512 KAY327431:KAY327512 KKU327431:KKU327512 KUQ327431:KUQ327512 LEM327431:LEM327512 LOI327431:LOI327512 LYE327431:LYE327512 MIA327431:MIA327512 MRW327431:MRW327512 NBS327431:NBS327512 NLO327431:NLO327512 NVK327431:NVK327512 OFG327431:OFG327512 OPC327431:OPC327512 OYY327431:OYY327512 PIU327431:PIU327512 PSQ327431:PSQ327512 QCM327431:QCM327512 QMI327431:QMI327512 QWE327431:QWE327512 RGA327431:RGA327512 RPW327431:RPW327512 RZS327431:RZS327512 SJO327431:SJO327512 STK327431:STK327512 TDG327431:TDG327512 TNC327431:TNC327512 TWY327431:TWY327512 UGU327431:UGU327512 UQQ327431:UQQ327512 VAM327431:VAM327512 VKI327431:VKI327512 VUE327431:VUE327512 WEA327431:WEA327512 WNW327431:WNW327512 WXS327431:WXS327512 LG392967:LG393048 VC392967:VC393048 AEY392967:AEY393048 AOU392967:AOU393048 AYQ392967:AYQ393048 BIM392967:BIM393048 BSI392967:BSI393048 CCE392967:CCE393048 CMA392967:CMA393048 CVW392967:CVW393048 DFS392967:DFS393048 DPO392967:DPO393048 DZK392967:DZK393048 EJG392967:EJG393048 ETC392967:ETC393048 FCY392967:FCY393048 FMU392967:FMU393048 FWQ392967:FWQ393048 GGM392967:GGM393048 GQI392967:GQI393048 HAE392967:HAE393048 HKA392967:HKA393048 HTW392967:HTW393048 IDS392967:IDS393048 INO392967:INO393048 IXK392967:IXK393048 JHG392967:JHG393048 JRC392967:JRC393048 KAY392967:KAY393048 KKU392967:KKU393048 KUQ392967:KUQ393048 LEM392967:LEM393048 LOI392967:LOI393048 LYE392967:LYE393048 MIA392967:MIA393048 MRW392967:MRW393048 NBS392967:NBS393048 NLO392967:NLO393048 NVK392967:NVK393048 OFG392967:OFG393048 OPC392967:OPC393048 OYY392967:OYY393048 PIU392967:PIU393048 PSQ392967:PSQ393048 QCM392967:QCM393048 QMI392967:QMI393048 QWE392967:QWE393048 RGA392967:RGA393048 RPW392967:RPW393048 RZS392967:RZS393048 SJO392967:SJO393048 STK392967:STK393048 TDG392967:TDG393048 TNC392967:TNC393048 TWY392967:TWY393048 UGU392967:UGU393048 UQQ392967:UQQ393048 VAM392967:VAM393048 VKI392967:VKI393048 VUE392967:VUE393048 WEA392967:WEA393048 WNW392967:WNW393048 WXS392967:WXS393048 LG458503:LG458584 VC458503:VC458584 AEY458503:AEY458584 AOU458503:AOU458584 AYQ458503:AYQ458584 BIM458503:BIM458584 BSI458503:BSI458584 CCE458503:CCE458584 CMA458503:CMA458584 CVW458503:CVW458584 DFS458503:DFS458584 DPO458503:DPO458584 DZK458503:DZK458584 EJG458503:EJG458584 ETC458503:ETC458584 FCY458503:FCY458584 FMU458503:FMU458584 FWQ458503:FWQ458584 GGM458503:GGM458584 GQI458503:GQI458584 HAE458503:HAE458584 HKA458503:HKA458584 HTW458503:HTW458584 IDS458503:IDS458584 INO458503:INO458584 IXK458503:IXK458584 JHG458503:JHG458584 JRC458503:JRC458584 KAY458503:KAY458584 KKU458503:KKU458584 KUQ458503:KUQ458584 LEM458503:LEM458584 LOI458503:LOI458584 LYE458503:LYE458584 MIA458503:MIA458584 MRW458503:MRW458584 NBS458503:NBS458584 NLO458503:NLO458584 NVK458503:NVK458584 OFG458503:OFG458584 OPC458503:OPC458584 OYY458503:OYY458584 PIU458503:PIU458584 PSQ458503:PSQ458584 QCM458503:QCM458584 QMI458503:QMI458584 QWE458503:QWE458584 RGA458503:RGA458584 RPW458503:RPW458584 RZS458503:RZS458584 SJO458503:SJO458584 STK458503:STK458584 TDG458503:TDG458584 TNC458503:TNC458584 TWY458503:TWY458584 UGU458503:UGU458584 UQQ458503:UQQ458584 VAM458503:VAM458584 VKI458503:VKI458584 VUE458503:VUE458584 WEA458503:WEA458584 WNW458503:WNW458584 WXS458503:WXS458584 LG524039:LG524120 VC524039:VC524120 AEY524039:AEY524120 AOU524039:AOU524120 AYQ524039:AYQ524120 BIM524039:BIM524120 BSI524039:BSI524120 CCE524039:CCE524120 CMA524039:CMA524120 CVW524039:CVW524120 DFS524039:DFS524120 DPO524039:DPO524120 DZK524039:DZK524120 EJG524039:EJG524120 ETC524039:ETC524120 FCY524039:FCY524120 FMU524039:FMU524120 FWQ524039:FWQ524120 GGM524039:GGM524120 GQI524039:GQI524120 HAE524039:HAE524120 HKA524039:HKA524120 HTW524039:HTW524120 IDS524039:IDS524120 INO524039:INO524120 IXK524039:IXK524120 JHG524039:JHG524120 JRC524039:JRC524120 KAY524039:KAY524120 KKU524039:KKU524120 KUQ524039:KUQ524120 LEM524039:LEM524120 LOI524039:LOI524120 LYE524039:LYE524120 MIA524039:MIA524120 MRW524039:MRW524120 NBS524039:NBS524120 NLO524039:NLO524120 NVK524039:NVK524120 OFG524039:OFG524120 OPC524039:OPC524120 OYY524039:OYY524120 PIU524039:PIU524120 PSQ524039:PSQ524120 QCM524039:QCM524120 QMI524039:QMI524120 QWE524039:QWE524120 RGA524039:RGA524120 RPW524039:RPW524120 RZS524039:RZS524120 SJO524039:SJO524120 STK524039:STK524120 TDG524039:TDG524120 TNC524039:TNC524120 TWY524039:TWY524120 UGU524039:UGU524120 UQQ524039:UQQ524120 VAM524039:VAM524120 VKI524039:VKI524120 VUE524039:VUE524120 WEA524039:WEA524120 WNW524039:WNW524120 WXS524039:WXS524120 LG589575:LG589656 VC589575:VC589656 AEY589575:AEY589656 AOU589575:AOU589656 AYQ589575:AYQ589656 BIM589575:BIM589656 BSI589575:BSI589656 CCE589575:CCE589656 CMA589575:CMA589656 CVW589575:CVW589656 DFS589575:DFS589656 DPO589575:DPO589656 DZK589575:DZK589656 EJG589575:EJG589656 ETC589575:ETC589656 FCY589575:FCY589656 FMU589575:FMU589656 FWQ589575:FWQ589656 GGM589575:GGM589656 GQI589575:GQI589656 HAE589575:HAE589656 HKA589575:HKA589656 HTW589575:HTW589656 IDS589575:IDS589656 INO589575:INO589656 IXK589575:IXK589656 JHG589575:JHG589656 JRC589575:JRC589656 KAY589575:KAY589656 KKU589575:KKU589656 KUQ589575:KUQ589656 LEM589575:LEM589656 LOI589575:LOI589656 LYE589575:LYE589656 MIA589575:MIA589656 MRW589575:MRW589656 NBS589575:NBS589656 NLO589575:NLO589656 NVK589575:NVK589656 OFG589575:OFG589656 OPC589575:OPC589656 OYY589575:OYY589656 PIU589575:PIU589656 PSQ589575:PSQ589656 QCM589575:QCM589656 QMI589575:QMI589656 QWE589575:QWE589656 RGA589575:RGA589656 RPW589575:RPW589656 RZS589575:RZS589656 SJO589575:SJO589656 STK589575:STK589656 TDG589575:TDG589656 TNC589575:TNC589656 TWY589575:TWY589656 UGU589575:UGU589656 UQQ589575:UQQ589656 VAM589575:VAM589656 VKI589575:VKI589656 VUE589575:VUE589656 WEA589575:WEA589656 WNW589575:WNW589656 WXS589575:WXS589656 LG655111:LG655192 VC655111:VC655192 AEY655111:AEY655192 AOU655111:AOU655192 AYQ655111:AYQ655192 BIM655111:BIM655192 BSI655111:BSI655192 CCE655111:CCE655192 CMA655111:CMA655192 CVW655111:CVW655192 DFS655111:DFS655192 DPO655111:DPO655192 DZK655111:DZK655192 EJG655111:EJG655192 ETC655111:ETC655192 FCY655111:FCY655192 FMU655111:FMU655192 FWQ655111:FWQ655192 GGM655111:GGM655192 GQI655111:GQI655192 HAE655111:HAE655192 HKA655111:HKA655192 HTW655111:HTW655192 IDS655111:IDS655192 INO655111:INO655192 IXK655111:IXK655192 JHG655111:JHG655192 JRC655111:JRC655192 KAY655111:KAY655192 KKU655111:KKU655192 KUQ655111:KUQ655192 LEM655111:LEM655192 LOI655111:LOI655192 LYE655111:LYE655192 MIA655111:MIA655192 MRW655111:MRW655192 NBS655111:NBS655192 NLO655111:NLO655192 NVK655111:NVK655192 OFG655111:OFG655192 OPC655111:OPC655192 OYY655111:OYY655192 PIU655111:PIU655192 PSQ655111:PSQ655192 QCM655111:QCM655192 QMI655111:QMI655192 QWE655111:QWE655192 RGA655111:RGA655192 RPW655111:RPW655192 RZS655111:RZS655192 SJO655111:SJO655192 STK655111:STK655192 TDG655111:TDG655192 TNC655111:TNC655192 TWY655111:TWY655192 UGU655111:UGU655192 UQQ655111:UQQ655192 VAM655111:VAM655192 VKI655111:VKI655192 VUE655111:VUE655192 WEA655111:WEA655192 WNW655111:WNW655192 WXS655111:WXS655192 LG720647:LG720728 VC720647:VC720728 AEY720647:AEY720728 AOU720647:AOU720728 AYQ720647:AYQ720728 BIM720647:BIM720728 BSI720647:BSI720728 CCE720647:CCE720728 CMA720647:CMA720728 CVW720647:CVW720728 DFS720647:DFS720728 DPO720647:DPO720728 DZK720647:DZK720728 EJG720647:EJG720728 ETC720647:ETC720728 FCY720647:FCY720728 FMU720647:FMU720728 FWQ720647:FWQ720728 GGM720647:GGM720728 GQI720647:GQI720728 HAE720647:HAE720728 HKA720647:HKA720728 HTW720647:HTW720728 IDS720647:IDS720728 INO720647:INO720728 IXK720647:IXK720728 JHG720647:JHG720728 JRC720647:JRC720728 KAY720647:KAY720728 KKU720647:KKU720728 KUQ720647:KUQ720728 LEM720647:LEM720728 LOI720647:LOI720728 LYE720647:LYE720728 MIA720647:MIA720728 MRW720647:MRW720728 NBS720647:NBS720728 NLO720647:NLO720728 NVK720647:NVK720728 OFG720647:OFG720728 OPC720647:OPC720728 OYY720647:OYY720728 PIU720647:PIU720728 PSQ720647:PSQ720728 QCM720647:QCM720728 QMI720647:QMI720728 QWE720647:QWE720728 RGA720647:RGA720728 RPW720647:RPW720728 RZS720647:RZS720728 SJO720647:SJO720728 STK720647:STK720728 TDG720647:TDG720728 TNC720647:TNC720728 TWY720647:TWY720728 UGU720647:UGU720728 UQQ720647:UQQ720728 VAM720647:VAM720728 VKI720647:VKI720728 VUE720647:VUE720728 WEA720647:WEA720728 WNW720647:WNW720728 WXS720647:WXS720728 LG786183:LG786264 VC786183:VC786264 AEY786183:AEY786264 AOU786183:AOU786264 AYQ786183:AYQ786264 BIM786183:BIM786264 BSI786183:BSI786264 CCE786183:CCE786264 CMA786183:CMA786264 CVW786183:CVW786264 DFS786183:DFS786264 DPO786183:DPO786264 DZK786183:DZK786264 EJG786183:EJG786264 ETC786183:ETC786264 FCY786183:FCY786264 FMU786183:FMU786264 FWQ786183:FWQ786264 GGM786183:GGM786264 GQI786183:GQI786264 HAE786183:HAE786264 HKA786183:HKA786264 HTW786183:HTW786264 IDS786183:IDS786264 INO786183:INO786264 IXK786183:IXK786264 JHG786183:JHG786264 JRC786183:JRC786264 KAY786183:KAY786264 KKU786183:KKU786264 KUQ786183:KUQ786264 LEM786183:LEM786264 LOI786183:LOI786264 LYE786183:LYE786264 MIA786183:MIA786264 MRW786183:MRW786264 NBS786183:NBS786264 NLO786183:NLO786264 NVK786183:NVK786264 OFG786183:OFG786264 OPC786183:OPC786264 OYY786183:OYY786264 PIU786183:PIU786264 PSQ786183:PSQ786264 QCM786183:QCM786264 QMI786183:QMI786264 QWE786183:QWE786264 RGA786183:RGA786264 RPW786183:RPW786264 RZS786183:RZS786264 SJO786183:SJO786264 STK786183:STK786264 TDG786183:TDG786264 TNC786183:TNC786264 TWY786183:TWY786264 UGU786183:UGU786264 UQQ786183:UQQ786264 VAM786183:VAM786264 VKI786183:VKI786264 VUE786183:VUE786264 WEA786183:WEA786264 WNW786183:WNW786264 WXS786183:WXS786264 LG851719:LG851800 VC851719:VC851800 AEY851719:AEY851800 AOU851719:AOU851800 AYQ851719:AYQ851800 BIM851719:BIM851800 BSI851719:BSI851800 CCE851719:CCE851800 CMA851719:CMA851800 CVW851719:CVW851800 DFS851719:DFS851800 DPO851719:DPO851800 DZK851719:DZK851800 EJG851719:EJG851800 ETC851719:ETC851800 FCY851719:FCY851800 FMU851719:FMU851800 FWQ851719:FWQ851800 GGM851719:GGM851800 GQI851719:GQI851800 HAE851719:HAE851800 HKA851719:HKA851800 HTW851719:HTW851800 IDS851719:IDS851800 INO851719:INO851800 IXK851719:IXK851800 JHG851719:JHG851800 JRC851719:JRC851800 KAY851719:KAY851800 KKU851719:KKU851800 KUQ851719:KUQ851800 LEM851719:LEM851800 LOI851719:LOI851800 LYE851719:LYE851800 MIA851719:MIA851800 MRW851719:MRW851800 NBS851719:NBS851800 NLO851719:NLO851800 NVK851719:NVK851800 OFG851719:OFG851800 OPC851719:OPC851800 OYY851719:OYY851800 PIU851719:PIU851800 PSQ851719:PSQ851800 QCM851719:QCM851800 QMI851719:QMI851800 QWE851719:QWE851800 RGA851719:RGA851800 RPW851719:RPW851800 RZS851719:RZS851800 SJO851719:SJO851800 STK851719:STK851800 TDG851719:TDG851800 TNC851719:TNC851800 TWY851719:TWY851800 UGU851719:UGU851800 UQQ851719:UQQ851800 VAM851719:VAM851800 VKI851719:VKI851800 VUE851719:VUE851800 WEA851719:WEA851800 WNW851719:WNW851800 WXS851719:WXS851800 LG917255:LG917336 VC917255:VC917336 AEY917255:AEY917336 AOU917255:AOU917336 AYQ917255:AYQ917336 BIM917255:BIM917336 BSI917255:BSI917336 CCE917255:CCE917336 CMA917255:CMA917336 CVW917255:CVW917336 DFS917255:DFS917336 DPO917255:DPO917336 DZK917255:DZK917336 EJG917255:EJG917336 ETC917255:ETC917336 FCY917255:FCY917336 FMU917255:FMU917336 FWQ917255:FWQ917336 GGM917255:GGM917336 GQI917255:GQI917336 HAE917255:HAE917336 HKA917255:HKA917336 HTW917255:HTW917336 IDS917255:IDS917336 INO917255:INO917336 IXK917255:IXK917336 JHG917255:JHG917336 JRC917255:JRC917336 KAY917255:KAY917336 KKU917255:KKU917336 KUQ917255:KUQ917336 LEM917255:LEM917336 LOI917255:LOI917336 LYE917255:LYE917336 MIA917255:MIA917336 MRW917255:MRW917336 NBS917255:NBS917336 NLO917255:NLO917336 NVK917255:NVK917336 OFG917255:OFG917336 OPC917255:OPC917336 OYY917255:OYY917336 PIU917255:PIU917336 PSQ917255:PSQ917336 QCM917255:QCM917336 QMI917255:QMI917336 QWE917255:QWE917336 RGA917255:RGA917336 RPW917255:RPW917336 RZS917255:RZS917336 SJO917255:SJO917336 STK917255:STK917336 TDG917255:TDG917336 TNC917255:TNC917336 TWY917255:TWY917336 UGU917255:UGU917336 UQQ917255:UQQ917336 VAM917255:VAM917336 VKI917255:VKI917336 VUE917255:VUE917336 WEA917255:WEA917336 WNW917255:WNW917336 WXS917255:WXS917336 LG982791:LG982872 VC982791:VC982872 AEY982791:AEY982872 AOU982791:AOU982872 AYQ982791:AYQ982872 BIM982791:BIM982872 BSI982791:BSI982872 CCE982791:CCE982872 CMA982791:CMA982872 CVW982791:CVW982872 DFS982791:DFS982872 DPO982791:DPO982872 DZK982791:DZK982872 EJG982791:EJG982872 ETC982791:ETC982872 FCY982791:FCY982872 FMU982791:FMU982872 FWQ982791:FWQ982872 GGM982791:GGM982872 GQI982791:GQI982872 HAE982791:HAE982872 HKA982791:HKA982872 HTW982791:HTW982872 IDS982791:IDS982872 INO982791:INO982872 IXK982791:IXK982872 JHG982791:JHG982872 JRC982791:JRC982872 KAY982791:KAY982872 KKU982791:KKU982872 KUQ982791:KUQ982872 LEM982791:LEM982872 LOI982791:LOI982872 LYE982791:LYE982872 MIA982791:MIA982872 MRW982791:MRW982872 NBS982791:NBS982872 NLO982791:NLO982872 NVK982791:NVK982872 OFG982791:OFG982872 OPC982791:OPC982872 OYY982791:OYY982872 PIU982791:PIU982872 PSQ982791:PSQ982872 QCM982791:QCM982872 QMI982791:QMI982872 QWE982791:QWE982872 RGA982791:RGA982872 RPW982791:RPW982872 RZS982791:RZS982872 SJO982791:SJO982872 STK982791:STK982872 TDG982791:TDG982872 TNC982791:TNC982872 TWY982791:TWY982872 UGU982791:UGU982872 UQQ982791:UQQ982872 VAM982791:VAM982872 VKI982791:VKI982872 VUE982791:VUE982872 WEA982791:WEA982872 WNW982791:WNW982872 WXS982791:WXS982872 LP65287:LP65368 VL65287:VL65368 AFH65287:AFH65368 APD65287:APD65368 AYZ65287:AYZ65368 BIV65287:BIV65368 BSR65287:BSR65368 CCN65287:CCN65368 CMJ65287:CMJ65368 CWF65287:CWF65368 DGB65287:DGB65368 DPX65287:DPX65368 DZT65287:DZT65368 EJP65287:EJP65368 ETL65287:ETL65368 FDH65287:FDH65368 FND65287:FND65368 FWZ65287:FWZ65368 GGV65287:GGV65368 GQR65287:GQR65368 HAN65287:HAN65368 HKJ65287:HKJ65368 HUF65287:HUF65368 IEB65287:IEB65368 INX65287:INX65368 IXT65287:IXT65368 JHP65287:JHP65368 JRL65287:JRL65368 KBH65287:KBH65368 KLD65287:KLD65368 KUZ65287:KUZ65368 LEV65287:LEV65368 LOR65287:LOR65368 LYN65287:LYN65368 MIJ65287:MIJ65368 MSF65287:MSF65368 NCB65287:NCB65368 NLX65287:NLX65368 NVT65287:NVT65368 OFP65287:OFP65368 OPL65287:OPL65368 OZH65287:OZH65368 PJD65287:PJD65368 PSZ65287:PSZ65368 QCV65287:QCV65368 QMR65287:QMR65368 QWN65287:QWN65368 RGJ65287:RGJ65368 RQF65287:RQF65368 SAB65287:SAB65368 SJX65287:SJX65368 STT65287:STT65368 TDP65287:TDP65368 TNL65287:TNL65368 TXH65287:TXH65368 UHD65287:UHD65368 UQZ65287:UQZ65368 VAV65287:VAV65368 VKR65287:VKR65368 VUN65287:VUN65368 WEJ65287:WEJ65368 WOF65287:WOF65368 WYB65287:WYB65368 LP130823:LP130904 VL130823:VL130904 AFH130823:AFH130904 APD130823:APD130904 AYZ130823:AYZ130904 BIV130823:BIV130904 BSR130823:BSR130904 CCN130823:CCN130904 CMJ130823:CMJ130904 CWF130823:CWF130904 DGB130823:DGB130904 DPX130823:DPX130904 DZT130823:DZT130904 EJP130823:EJP130904 ETL130823:ETL130904 FDH130823:FDH130904 FND130823:FND130904 FWZ130823:FWZ130904 GGV130823:GGV130904 GQR130823:GQR130904 HAN130823:HAN130904 HKJ130823:HKJ130904 HUF130823:HUF130904 IEB130823:IEB130904 INX130823:INX130904 IXT130823:IXT130904 JHP130823:JHP130904 JRL130823:JRL130904 KBH130823:KBH130904 KLD130823:KLD130904 KUZ130823:KUZ130904 LEV130823:LEV130904 LOR130823:LOR130904 LYN130823:LYN130904 MIJ130823:MIJ130904 MSF130823:MSF130904 NCB130823:NCB130904 NLX130823:NLX130904 NVT130823:NVT130904 OFP130823:OFP130904 OPL130823:OPL130904 OZH130823:OZH130904 PJD130823:PJD130904 PSZ130823:PSZ130904 QCV130823:QCV130904 QMR130823:QMR130904 QWN130823:QWN130904 RGJ130823:RGJ130904 RQF130823:RQF130904 SAB130823:SAB130904 SJX130823:SJX130904 STT130823:STT130904 TDP130823:TDP130904 TNL130823:TNL130904 TXH130823:TXH130904 UHD130823:UHD130904 UQZ130823:UQZ130904 VAV130823:VAV130904 VKR130823:VKR130904 VUN130823:VUN130904 WEJ130823:WEJ130904 WOF130823:WOF130904 WYB130823:WYB130904 LP196359:LP196440 VL196359:VL196440 AFH196359:AFH196440 APD196359:APD196440 AYZ196359:AYZ196440 BIV196359:BIV196440 BSR196359:BSR196440 CCN196359:CCN196440 CMJ196359:CMJ196440 CWF196359:CWF196440 DGB196359:DGB196440 DPX196359:DPX196440 DZT196359:DZT196440 EJP196359:EJP196440 ETL196359:ETL196440 FDH196359:FDH196440 FND196359:FND196440 FWZ196359:FWZ196440 GGV196359:GGV196440 GQR196359:GQR196440 HAN196359:HAN196440 HKJ196359:HKJ196440 HUF196359:HUF196440 IEB196359:IEB196440 INX196359:INX196440 IXT196359:IXT196440 JHP196359:JHP196440 JRL196359:JRL196440 KBH196359:KBH196440 KLD196359:KLD196440 KUZ196359:KUZ196440 LEV196359:LEV196440 LOR196359:LOR196440 LYN196359:LYN196440 MIJ196359:MIJ196440 MSF196359:MSF196440 NCB196359:NCB196440 NLX196359:NLX196440 NVT196359:NVT196440 OFP196359:OFP196440 OPL196359:OPL196440 OZH196359:OZH196440 PJD196359:PJD196440 PSZ196359:PSZ196440 QCV196359:QCV196440 QMR196359:QMR196440 QWN196359:QWN196440 RGJ196359:RGJ196440 RQF196359:RQF196440 SAB196359:SAB196440 SJX196359:SJX196440 STT196359:STT196440 TDP196359:TDP196440 TNL196359:TNL196440 TXH196359:TXH196440 UHD196359:UHD196440 UQZ196359:UQZ196440 VAV196359:VAV196440 VKR196359:VKR196440 VUN196359:VUN196440 WEJ196359:WEJ196440 WOF196359:WOF196440 WYB196359:WYB196440 LP261895:LP261976 VL261895:VL261976 AFH261895:AFH261976 APD261895:APD261976 AYZ261895:AYZ261976 BIV261895:BIV261976 BSR261895:BSR261976 CCN261895:CCN261976 CMJ261895:CMJ261976 CWF261895:CWF261976 DGB261895:DGB261976 DPX261895:DPX261976 DZT261895:DZT261976 EJP261895:EJP261976 ETL261895:ETL261976 FDH261895:FDH261976 FND261895:FND261976 FWZ261895:FWZ261976 GGV261895:GGV261976 GQR261895:GQR261976 HAN261895:HAN261976 HKJ261895:HKJ261976 HUF261895:HUF261976 IEB261895:IEB261976 INX261895:INX261976 IXT261895:IXT261976 JHP261895:JHP261976 JRL261895:JRL261976 KBH261895:KBH261976 KLD261895:KLD261976 KUZ261895:KUZ261976 LEV261895:LEV261976 LOR261895:LOR261976 LYN261895:LYN261976 MIJ261895:MIJ261976 MSF261895:MSF261976 NCB261895:NCB261976 NLX261895:NLX261976 NVT261895:NVT261976 OFP261895:OFP261976 OPL261895:OPL261976 OZH261895:OZH261976 PJD261895:PJD261976 PSZ261895:PSZ261976 QCV261895:QCV261976 QMR261895:QMR261976 QWN261895:QWN261976 RGJ261895:RGJ261976 RQF261895:RQF261976 SAB261895:SAB261976 SJX261895:SJX261976 STT261895:STT261976 TDP261895:TDP261976 TNL261895:TNL261976 TXH261895:TXH261976 UHD261895:UHD261976 UQZ261895:UQZ261976 VAV261895:VAV261976 VKR261895:VKR261976 VUN261895:VUN261976 WEJ261895:WEJ261976 WOF261895:WOF261976 WYB261895:WYB261976 LP327431:LP327512 VL327431:VL327512 AFH327431:AFH327512 APD327431:APD327512 AYZ327431:AYZ327512 BIV327431:BIV327512 BSR327431:BSR327512 CCN327431:CCN327512 CMJ327431:CMJ327512 CWF327431:CWF327512 DGB327431:DGB327512 DPX327431:DPX327512 DZT327431:DZT327512 EJP327431:EJP327512 ETL327431:ETL327512 FDH327431:FDH327512 FND327431:FND327512 FWZ327431:FWZ327512 GGV327431:GGV327512 GQR327431:GQR327512 HAN327431:HAN327512 HKJ327431:HKJ327512 HUF327431:HUF327512 IEB327431:IEB327512 INX327431:INX327512 IXT327431:IXT327512 JHP327431:JHP327512 JRL327431:JRL327512 KBH327431:KBH327512 KLD327431:KLD327512 KUZ327431:KUZ327512 LEV327431:LEV327512 LOR327431:LOR327512 LYN327431:LYN327512 MIJ327431:MIJ327512 MSF327431:MSF327512 NCB327431:NCB327512 NLX327431:NLX327512 NVT327431:NVT327512 OFP327431:OFP327512 OPL327431:OPL327512 OZH327431:OZH327512 PJD327431:PJD327512 PSZ327431:PSZ327512 QCV327431:QCV327512 QMR327431:QMR327512 QWN327431:QWN327512 RGJ327431:RGJ327512 RQF327431:RQF327512 SAB327431:SAB327512 SJX327431:SJX327512 STT327431:STT327512 TDP327431:TDP327512 TNL327431:TNL327512 TXH327431:TXH327512 UHD327431:UHD327512 UQZ327431:UQZ327512 VAV327431:VAV327512 VKR327431:VKR327512 VUN327431:VUN327512 WEJ327431:WEJ327512 WOF327431:WOF327512 WYB327431:WYB327512 LP392967:LP393048 VL392967:VL393048 AFH392967:AFH393048 APD392967:APD393048 AYZ392967:AYZ393048 BIV392967:BIV393048 BSR392967:BSR393048 CCN392967:CCN393048 CMJ392967:CMJ393048 CWF392967:CWF393048 DGB392967:DGB393048 DPX392967:DPX393048 DZT392967:DZT393048 EJP392967:EJP393048 ETL392967:ETL393048 FDH392967:FDH393048 FND392967:FND393048 FWZ392967:FWZ393048 GGV392967:GGV393048 GQR392967:GQR393048 HAN392967:HAN393048 HKJ392967:HKJ393048 HUF392967:HUF393048 IEB392967:IEB393048 INX392967:INX393048 IXT392967:IXT393048 JHP392967:JHP393048 JRL392967:JRL393048 KBH392967:KBH393048 KLD392967:KLD393048 KUZ392967:KUZ393048 LEV392967:LEV393048 LOR392967:LOR393048 LYN392967:LYN393048 MIJ392967:MIJ393048 MSF392967:MSF393048 NCB392967:NCB393048 NLX392967:NLX393048 NVT392967:NVT393048 OFP392967:OFP393048 OPL392967:OPL393048 OZH392967:OZH393048 PJD392967:PJD393048 PSZ392967:PSZ393048 QCV392967:QCV393048 QMR392967:QMR393048 QWN392967:QWN393048 RGJ392967:RGJ393048 RQF392967:RQF393048 SAB392967:SAB393048 SJX392967:SJX393048 STT392967:STT393048 TDP392967:TDP393048 TNL392967:TNL393048 TXH392967:TXH393048 UHD392967:UHD393048 UQZ392967:UQZ393048 VAV392967:VAV393048 VKR392967:VKR393048 VUN392967:VUN393048 WEJ392967:WEJ393048 WOF392967:WOF393048 WYB392967:WYB393048 LP458503:LP458584 VL458503:VL458584 AFH458503:AFH458584 APD458503:APD458584 AYZ458503:AYZ458584 BIV458503:BIV458584 BSR458503:BSR458584 CCN458503:CCN458584 CMJ458503:CMJ458584 CWF458503:CWF458584 DGB458503:DGB458584 DPX458503:DPX458584 DZT458503:DZT458584 EJP458503:EJP458584 ETL458503:ETL458584 FDH458503:FDH458584 FND458503:FND458584 FWZ458503:FWZ458584 GGV458503:GGV458584 GQR458503:GQR458584 HAN458503:HAN458584 HKJ458503:HKJ458584 HUF458503:HUF458584 IEB458503:IEB458584 INX458503:INX458584 IXT458503:IXT458584 JHP458503:JHP458584 JRL458503:JRL458584 KBH458503:KBH458584 KLD458503:KLD458584 KUZ458503:KUZ458584 LEV458503:LEV458584 LOR458503:LOR458584 LYN458503:LYN458584 MIJ458503:MIJ458584 MSF458503:MSF458584 NCB458503:NCB458584 NLX458503:NLX458584 NVT458503:NVT458584 OFP458503:OFP458584 OPL458503:OPL458584 OZH458503:OZH458584 PJD458503:PJD458584 PSZ458503:PSZ458584 QCV458503:QCV458584 QMR458503:QMR458584 QWN458503:QWN458584 RGJ458503:RGJ458584 RQF458503:RQF458584 SAB458503:SAB458584 SJX458503:SJX458584 STT458503:STT458584 TDP458503:TDP458584 TNL458503:TNL458584 TXH458503:TXH458584 UHD458503:UHD458584 UQZ458503:UQZ458584 VAV458503:VAV458584 VKR458503:VKR458584 VUN458503:VUN458584 WEJ458503:WEJ458584 WOF458503:WOF458584 WYB458503:WYB458584 LP524039:LP524120 VL524039:VL524120 AFH524039:AFH524120 APD524039:APD524120 AYZ524039:AYZ524120 BIV524039:BIV524120 BSR524039:BSR524120 CCN524039:CCN524120 CMJ524039:CMJ524120 CWF524039:CWF524120 DGB524039:DGB524120 DPX524039:DPX524120 DZT524039:DZT524120 EJP524039:EJP524120 ETL524039:ETL524120 FDH524039:FDH524120 FND524039:FND524120 FWZ524039:FWZ524120 GGV524039:GGV524120 GQR524039:GQR524120 HAN524039:HAN524120 HKJ524039:HKJ524120 HUF524039:HUF524120 IEB524039:IEB524120 INX524039:INX524120 IXT524039:IXT524120 JHP524039:JHP524120 JRL524039:JRL524120 KBH524039:KBH524120 KLD524039:KLD524120 KUZ524039:KUZ524120 LEV524039:LEV524120 LOR524039:LOR524120 LYN524039:LYN524120 MIJ524039:MIJ524120 MSF524039:MSF524120 NCB524039:NCB524120 NLX524039:NLX524120 NVT524039:NVT524120 OFP524039:OFP524120 OPL524039:OPL524120 OZH524039:OZH524120 PJD524039:PJD524120 PSZ524039:PSZ524120 QCV524039:QCV524120 QMR524039:QMR524120 QWN524039:QWN524120 RGJ524039:RGJ524120 RQF524039:RQF524120 SAB524039:SAB524120 SJX524039:SJX524120 STT524039:STT524120 TDP524039:TDP524120 TNL524039:TNL524120 TXH524039:TXH524120 UHD524039:UHD524120 UQZ524039:UQZ524120 VAV524039:VAV524120 VKR524039:VKR524120 VUN524039:VUN524120 WEJ524039:WEJ524120 WOF524039:WOF524120 WYB524039:WYB524120 LP589575:LP589656 VL589575:VL589656 AFH589575:AFH589656 APD589575:APD589656 AYZ589575:AYZ589656 BIV589575:BIV589656 BSR589575:BSR589656 CCN589575:CCN589656 CMJ589575:CMJ589656 CWF589575:CWF589656 DGB589575:DGB589656 DPX589575:DPX589656 DZT589575:DZT589656 EJP589575:EJP589656 ETL589575:ETL589656 FDH589575:FDH589656 FND589575:FND589656 FWZ589575:FWZ589656 GGV589575:GGV589656 GQR589575:GQR589656 HAN589575:HAN589656 HKJ589575:HKJ589656 HUF589575:HUF589656 IEB589575:IEB589656 INX589575:INX589656 IXT589575:IXT589656 JHP589575:JHP589656 JRL589575:JRL589656 KBH589575:KBH589656 KLD589575:KLD589656 KUZ589575:KUZ589656 LEV589575:LEV589656 LOR589575:LOR589656 LYN589575:LYN589656 MIJ589575:MIJ589656 MSF589575:MSF589656 NCB589575:NCB589656 NLX589575:NLX589656 NVT589575:NVT589656 OFP589575:OFP589656 OPL589575:OPL589656 OZH589575:OZH589656 PJD589575:PJD589656 PSZ589575:PSZ589656 QCV589575:QCV589656 QMR589575:QMR589656 QWN589575:QWN589656 RGJ589575:RGJ589656 RQF589575:RQF589656 SAB589575:SAB589656 SJX589575:SJX589656 STT589575:STT589656 TDP589575:TDP589656 TNL589575:TNL589656 TXH589575:TXH589656 UHD589575:UHD589656 UQZ589575:UQZ589656 VAV589575:VAV589656 VKR589575:VKR589656 VUN589575:VUN589656 WEJ589575:WEJ589656 WOF589575:WOF589656 WYB589575:WYB589656 LP655111:LP655192 VL655111:VL655192 AFH655111:AFH655192 APD655111:APD655192 AYZ655111:AYZ655192 BIV655111:BIV655192 BSR655111:BSR655192 CCN655111:CCN655192 CMJ655111:CMJ655192 CWF655111:CWF655192 DGB655111:DGB655192 DPX655111:DPX655192 DZT655111:DZT655192 EJP655111:EJP655192 ETL655111:ETL655192 FDH655111:FDH655192 FND655111:FND655192 FWZ655111:FWZ655192 GGV655111:GGV655192 GQR655111:GQR655192 HAN655111:HAN655192 HKJ655111:HKJ655192 HUF655111:HUF655192 IEB655111:IEB655192 INX655111:INX655192 IXT655111:IXT655192 JHP655111:JHP655192 JRL655111:JRL655192 KBH655111:KBH655192 KLD655111:KLD655192 KUZ655111:KUZ655192 LEV655111:LEV655192 LOR655111:LOR655192 LYN655111:LYN655192 MIJ655111:MIJ655192 MSF655111:MSF655192 NCB655111:NCB655192 NLX655111:NLX655192 NVT655111:NVT655192 OFP655111:OFP655192 OPL655111:OPL655192 OZH655111:OZH655192 PJD655111:PJD655192 PSZ655111:PSZ655192 QCV655111:QCV655192 QMR655111:QMR655192 QWN655111:QWN655192 RGJ655111:RGJ655192 RQF655111:RQF655192 SAB655111:SAB655192 SJX655111:SJX655192 STT655111:STT655192 TDP655111:TDP655192 TNL655111:TNL655192 TXH655111:TXH655192 UHD655111:UHD655192 UQZ655111:UQZ655192 VAV655111:VAV655192 VKR655111:VKR655192 VUN655111:VUN655192 WEJ655111:WEJ655192 WOF655111:WOF655192 WYB655111:WYB655192 LP720647:LP720728 VL720647:VL720728 AFH720647:AFH720728 APD720647:APD720728 AYZ720647:AYZ720728 BIV720647:BIV720728 BSR720647:BSR720728 CCN720647:CCN720728 CMJ720647:CMJ720728 CWF720647:CWF720728 DGB720647:DGB720728 DPX720647:DPX720728 DZT720647:DZT720728 EJP720647:EJP720728 ETL720647:ETL720728 FDH720647:FDH720728 FND720647:FND720728 FWZ720647:FWZ720728 GGV720647:GGV720728 GQR720647:GQR720728 HAN720647:HAN720728 HKJ720647:HKJ720728 HUF720647:HUF720728 IEB720647:IEB720728 INX720647:INX720728 IXT720647:IXT720728 JHP720647:JHP720728 JRL720647:JRL720728 KBH720647:KBH720728 KLD720647:KLD720728 KUZ720647:KUZ720728 LEV720647:LEV720728 LOR720647:LOR720728 LYN720647:LYN720728 MIJ720647:MIJ720728 MSF720647:MSF720728 NCB720647:NCB720728 NLX720647:NLX720728 NVT720647:NVT720728 OFP720647:OFP720728 OPL720647:OPL720728 OZH720647:OZH720728 PJD720647:PJD720728 PSZ720647:PSZ720728 QCV720647:QCV720728 QMR720647:QMR720728 QWN720647:QWN720728 RGJ720647:RGJ720728 RQF720647:RQF720728 SAB720647:SAB720728 SJX720647:SJX720728 STT720647:STT720728 TDP720647:TDP720728 TNL720647:TNL720728 TXH720647:TXH720728 UHD720647:UHD720728 UQZ720647:UQZ720728 VAV720647:VAV720728 VKR720647:VKR720728 VUN720647:VUN720728 WEJ720647:WEJ720728 WOF720647:WOF720728 WYB720647:WYB720728 LP786183:LP786264 VL786183:VL786264 AFH786183:AFH786264 APD786183:APD786264 AYZ786183:AYZ786264 BIV786183:BIV786264 BSR786183:BSR786264 CCN786183:CCN786264 CMJ786183:CMJ786264 CWF786183:CWF786264 DGB786183:DGB786264 DPX786183:DPX786264 DZT786183:DZT786264 EJP786183:EJP786264 ETL786183:ETL786264 FDH786183:FDH786264 FND786183:FND786264 FWZ786183:FWZ786264 GGV786183:GGV786264 GQR786183:GQR786264 HAN786183:HAN786264 HKJ786183:HKJ786264 HUF786183:HUF786264 IEB786183:IEB786264 INX786183:INX786264 IXT786183:IXT786264 JHP786183:JHP786264 JRL786183:JRL786264 KBH786183:KBH786264 KLD786183:KLD786264 KUZ786183:KUZ786264 LEV786183:LEV786264 LOR786183:LOR786264 LYN786183:LYN786264 MIJ786183:MIJ786264 MSF786183:MSF786264 NCB786183:NCB786264 NLX786183:NLX786264 NVT786183:NVT786264 OFP786183:OFP786264 OPL786183:OPL786264 OZH786183:OZH786264 PJD786183:PJD786264 PSZ786183:PSZ786264 QCV786183:QCV786264 QMR786183:QMR786264 QWN786183:QWN786264 RGJ786183:RGJ786264 RQF786183:RQF786264 SAB786183:SAB786264 SJX786183:SJX786264 STT786183:STT786264 TDP786183:TDP786264 TNL786183:TNL786264 TXH786183:TXH786264 UHD786183:UHD786264 UQZ786183:UQZ786264 VAV786183:VAV786264 VKR786183:VKR786264 VUN786183:VUN786264 WEJ786183:WEJ786264 WOF786183:WOF786264 WYB786183:WYB786264 LP851719:LP851800 VL851719:VL851800 AFH851719:AFH851800 APD851719:APD851800 AYZ851719:AYZ851800 BIV851719:BIV851800 BSR851719:BSR851800 CCN851719:CCN851800 CMJ851719:CMJ851800 CWF851719:CWF851800 DGB851719:DGB851800 DPX851719:DPX851800 DZT851719:DZT851800 EJP851719:EJP851800 ETL851719:ETL851800 FDH851719:FDH851800 FND851719:FND851800 FWZ851719:FWZ851800 GGV851719:GGV851800 GQR851719:GQR851800 HAN851719:HAN851800 HKJ851719:HKJ851800 HUF851719:HUF851800 IEB851719:IEB851800 INX851719:INX851800 IXT851719:IXT851800 JHP851719:JHP851800 JRL851719:JRL851800 KBH851719:KBH851800 KLD851719:KLD851800 KUZ851719:KUZ851800 LEV851719:LEV851800 LOR851719:LOR851800 LYN851719:LYN851800 MIJ851719:MIJ851800 MSF851719:MSF851800 NCB851719:NCB851800 NLX851719:NLX851800 NVT851719:NVT851800 OFP851719:OFP851800 OPL851719:OPL851800 OZH851719:OZH851800 PJD851719:PJD851800 PSZ851719:PSZ851800 QCV851719:QCV851800 QMR851719:QMR851800 QWN851719:QWN851800 RGJ851719:RGJ851800 RQF851719:RQF851800 SAB851719:SAB851800 SJX851719:SJX851800 STT851719:STT851800 TDP851719:TDP851800 TNL851719:TNL851800 TXH851719:TXH851800 UHD851719:UHD851800 UQZ851719:UQZ851800 VAV851719:VAV851800 VKR851719:VKR851800 VUN851719:VUN851800 WEJ851719:WEJ851800 WOF851719:WOF851800 WYB851719:WYB851800 LP917255:LP917336 VL917255:VL917336 AFH917255:AFH917336 APD917255:APD917336 AYZ917255:AYZ917336 BIV917255:BIV917336 BSR917255:BSR917336 CCN917255:CCN917336 CMJ917255:CMJ917336 CWF917255:CWF917336 DGB917255:DGB917336 DPX917255:DPX917336 DZT917255:DZT917336 EJP917255:EJP917336 ETL917255:ETL917336 FDH917255:FDH917336 FND917255:FND917336 FWZ917255:FWZ917336 GGV917255:GGV917336 GQR917255:GQR917336 HAN917255:HAN917336 HKJ917255:HKJ917336 HUF917255:HUF917336 IEB917255:IEB917336 INX917255:INX917336 IXT917255:IXT917336 JHP917255:JHP917336 JRL917255:JRL917336 KBH917255:KBH917336 KLD917255:KLD917336 KUZ917255:KUZ917336 LEV917255:LEV917336 LOR917255:LOR917336 LYN917255:LYN917336 MIJ917255:MIJ917336 MSF917255:MSF917336 NCB917255:NCB917336 NLX917255:NLX917336 NVT917255:NVT917336 OFP917255:OFP917336 OPL917255:OPL917336 OZH917255:OZH917336 PJD917255:PJD917336 PSZ917255:PSZ917336 QCV917255:QCV917336 QMR917255:QMR917336 QWN917255:QWN917336 RGJ917255:RGJ917336 RQF917255:RQF917336 SAB917255:SAB917336 SJX917255:SJX917336 STT917255:STT917336 TDP917255:TDP917336 TNL917255:TNL917336 TXH917255:TXH917336 UHD917255:UHD917336 UQZ917255:UQZ917336 VAV917255:VAV917336 VKR917255:VKR917336 VUN917255:VUN917336 WEJ917255:WEJ917336 WOF917255:WOF917336 WYB917255:WYB917336 LP982791:LP982872 VL982791:VL982872 AFH982791:AFH982872 APD982791:APD982872 AYZ982791:AYZ982872 BIV982791:BIV982872 BSR982791:BSR982872 CCN982791:CCN982872 CMJ982791:CMJ982872 CWF982791:CWF982872 DGB982791:DGB982872 DPX982791:DPX982872 DZT982791:DZT982872 EJP982791:EJP982872 ETL982791:ETL982872 FDH982791:FDH982872 FND982791:FND982872 FWZ982791:FWZ982872 GGV982791:GGV982872 GQR982791:GQR982872 HAN982791:HAN982872 HKJ982791:HKJ982872 HUF982791:HUF982872 IEB982791:IEB982872 INX982791:INX982872 IXT982791:IXT982872 JHP982791:JHP982872 JRL982791:JRL982872 KBH982791:KBH982872 KLD982791:KLD982872 KUZ982791:KUZ982872 LEV982791:LEV982872 LOR982791:LOR982872 LYN982791:LYN982872 MIJ982791:MIJ982872 MSF982791:MSF982872 NCB982791:NCB982872 NLX982791:NLX982872 NVT982791:NVT982872 OFP982791:OFP982872 OPL982791:OPL982872 OZH982791:OZH982872 PJD982791:PJD982872 PSZ982791:PSZ982872 QCV982791:QCV982872 QMR982791:QMR982872 QWN982791:QWN982872 RGJ982791:RGJ982872 RQF982791:RQF982872 SAB982791:SAB982872 SJX982791:SJX982872 STT982791:STT982872 TDP982791:TDP982872 TNL982791:TNL982872 TXH982791:TXH982872 UHD982791:UHD982872 UQZ982791:UQZ982872 VAV982791:VAV982872 VKR982791:VKR982872 VUN982791:VUN982872 WEJ982791:WEJ982872 WOF982791:WOF982872 WYB982791:WYB982872 LM65287:LM65368 VI65287:VI65368 AFE65287:AFE65368 APA65287:APA65368 AYW65287:AYW65368 BIS65287:BIS65368 BSO65287:BSO65368 CCK65287:CCK65368 CMG65287:CMG65368 CWC65287:CWC65368 DFY65287:DFY65368 DPU65287:DPU65368 DZQ65287:DZQ65368 EJM65287:EJM65368 ETI65287:ETI65368 FDE65287:FDE65368 FNA65287:FNA65368 FWW65287:FWW65368 GGS65287:GGS65368 GQO65287:GQO65368 HAK65287:HAK65368 HKG65287:HKG65368 HUC65287:HUC65368 IDY65287:IDY65368 INU65287:INU65368 IXQ65287:IXQ65368 JHM65287:JHM65368 JRI65287:JRI65368 KBE65287:KBE65368 KLA65287:KLA65368 KUW65287:KUW65368 LES65287:LES65368 LOO65287:LOO65368 LYK65287:LYK65368 MIG65287:MIG65368 MSC65287:MSC65368 NBY65287:NBY65368 NLU65287:NLU65368 NVQ65287:NVQ65368 OFM65287:OFM65368 OPI65287:OPI65368 OZE65287:OZE65368 PJA65287:PJA65368 PSW65287:PSW65368 QCS65287:QCS65368 QMO65287:QMO65368 QWK65287:QWK65368 RGG65287:RGG65368 RQC65287:RQC65368 RZY65287:RZY65368 SJU65287:SJU65368 STQ65287:STQ65368 TDM65287:TDM65368 TNI65287:TNI65368 TXE65287:TXE65368 UHA65287:UHA65368 UQW65287:UQW65368 VAS65287:VAS65368 VKO65287:VKO65368 VUK65287:VUK65368 WEG65287:WEG65368 WOC65287:WOC65368 WXY65287:WXY65368 LM130823:LM130904 VI130823:VI130904 AFE130823:AFE130904 APA130823:APA130904 AYW130823:AYW130904 BIS130823:BIS130904 BSO130823:BSO130904 CCK130823:CCK130904 CMG130823:CMG130904 CWC130823:CWC130904 DFY130823:DFY130904 DPU130823:DPU130904 DZQ130823:DZQ130904 EJM130823:EJM130904 ETI130823:ETI130904 FDE130823:FDE130904 FNA130823:FNA130904 FWW130823:FWW130904 GGS130823:GGS130904 GQO130823:GQO130904 HAK130823:HAK130904 HKG130823:HKG130904 HUC130823:HUC130904 IDY130823:IDY130904 INU130823:INU130904 IXQ130823:IXQ130904 JHM130823:JHM130904 JRI130823:JRI130904 KBE130823:KBE130904 KLA130823:KLA130904 KUW130823:KUW130904 LES130823:LES130904 LOO130823:LOO130904 LYK130823:LYK130904 MIG130823:MIG130904 MSC130823:MSC130904 NBY130823:NBY130904 NLU130823:NLU130904 NVQ130823:NVQ130904 OFM130823:OFM130904 OPI130823:OPI130904 OZE130823:OZE130904 PJA130823:PJA130904 PSW130823:PSW130904 QCS130823:QCS130904 QMO130823:QMO130904 QWK130823:QWK130904 RGG130823:RGG130904 RQC130823:RQC130904 RZY130823:RZY130904 SJU130823:SJU130904 STQ130823:STQ130904 TDM130823:TDM130904 TNI130823:TNI130904 TXE130823:TXE130904 UHA130823:UHA130904 UQW130823:UQW130904 VAS130823:VAS130904 VKO130823:VKO130904 VUK130823:VUK130904 WEG130823:WEG130904 WOC130823:WOC130904 WXY130823:WXY130904 LM196359:LM196440 VI196359:VI196440 AFE196359:AFE196440 APA196359:APA196440 AYW196359:AYW196440 BIS196359:BIS196440 BSO196359:BSO196440 CCK196359:CCK196440 CMG196359:CMG196440 CWC196359:CWC196440 DFY196359:DFY196440 DPU196359:DPU196440 DZQ196359:DZQ196440 EJM196359:EJM196440 ETI196359:ETI196440 FDE196359:FDE196440 FNA196359:FNA196440 FWW196359:FWW196440 GGS196359:GGS196440 GQO196359:GQO196440 HAK196359:HAK196440 HKG196359:HKG196440 HUC196359:HUC196440 IDY196359:IDY196440 INU196359:INU196440 IXQ196359:IXQ196440 JHM196359:JHM196440 JRI196359:JRI196440 KBE196359:KBE196440 KLA196359:KLA196440 KUW196359:KUW196440 LES196359:LES196440 LOO196359:LOO196440 LYK196359:LYK196440 MIG196359:MIG196440 MSC196359:MSC196440 NBY196359:NBY196440 NLU196359:NLU196440 NVQ196359:NVQ196440 OFM196359:OFM196440 OPI196359:OPI196440 OZE196359:OZE196440 PJA196359:PJA196440 PSW196359:PSW196440 QCS196359:QCS196440 QMO196359:QMO196440 QWK196359:QWK196440 RGG196359:RGG196440 RQC196359:RQC196440 RZY196359:RZY196440 SJU196359:SJU196440 STQ196359:STQ196440 TDM196359:TDM196440 TNI196359:TNI196440 TXE196359:TXE196440 UHA196359:UHA196440 UQW196359:UQW196440 VAS196359:VAS196440 VKO196359:VKO196440 VUK196359:VUK196440 WEG196359:WEG196440 WOC196359:WOC196440 WXY196359:WXY196440 LM261895:LM261976 VI261895:VI261976 AFE261895:AFE261976 APA261895:APA261976 AYW261895:AYW261976 BIS261895:BIS261976 BSO261895:BSO261976 CCK261895:CCK261976 CMG261895:CMG261976 CWC261895:CWC261976 DFY261895:DFY261976 DPU261895:DPU261976 DZQ261895:DZQ261976 EJM261895:EJM261976 ETI261895:ETI261976 FDE261895:FDE261976 FNA261895:FNA261976 FWW261895:FWW261976 GGS261895:GGS261976 GQO261895:GQO261976 HAK261895:HAK261976 HKG261895:HKG261976 HUC261895:HUC261976 IDY261895:IDY261976 INU261895:INU261976 IXQ261895:IXQ261976 JHM261895:JHM261976 JRI261895:JRI261976 KBE261895:KBE261976 KLA261895:KLA261976 KUW261895:KUW261976 LES261895:LES261976 LOO261895:LOO261976 LYK261895:LYK261976 MIG261895:MIG261976 MSC261895:MSC261976 NBY261895:NBY261976 NLU261895:NLU261976 NVQ261895:NVQ261976 OFM261895:OFM261976 OPI261895:OPI261976 OZE261895:OZE261976 PJA261895:PJA261976 PSW261895:PSW261976 QCS261895:QCS261976 QMO261895:QMO261976 QWK261895:QWK261976 RGG261895:RGG261976 RQC261895:RQC261976 RZY261895:RZY261976 SJU261895:SJU261976 STQ261895:STQ261976 TDM261895:TDM261976 TNI261895:TNI261976 TXE261895:TXE261976 UHA261895:UHA261976 UQW261895:UQW261976 VAS261895:VAS261976 VKO261895:VKO261976 VUK261895:VUK261976 WEG261895:WEG261976 WOC261895:WOC261976 WXY261895:WXY261976 LM327431:LM327512 VI327431:VI327512 AFE327431:AFE327512 APA327431:APA327512 AYW327431:AYW327512 BIS327431:BIS327512 BSO327431:BSO327512 CCK327431:CCK327512 CMG327431:CMG327512 CWC327431:CWC327512 DFY327431:DFY327512 DPU327431:DPU327512 DZQ327431:DZQ327512 EJM327431:EJM327512 ETI327431:ETI327512 FDE327431:FDE327512 FNA327431:FNA327512 FWW327431:FWW327512 GGS327431:GGS327512 GQO327431:GQO327512 HAK327431:HAK327512 HKG327431:HKG327512 HUC327431:HUC327512 IDY327431:IDY327512 INU327431:INU327512 IXQ327431:IXQ327512 JHM327431:JHM327512 JRI327431:JRI327512 KBE327431:KBE327512 KLA327431:KLA327512 KUW327431:KUW327512 LES327431:LES327512 LOO327431:LOO327512 LYK327431:LYK327512 MIG327431:MIG327512 MSC327431:MSC327512 NBY327431:NBY327512 NLU327431:NLU327512 NVQ327431:NVQ327512 OFM327431:OFM327512 OPI327431:OPI327512 OZE327431:OZE327512 PJA327431:PJA327512 PSW327431:PSW327512 QCS327431:QCS327512 QMO327431:QMO327512 QWK327431:QWK327512 RGG327431:RGG327512 RQC327431:RQC327512 RZY327431:RZY327512 SJU327431:SJU327512 STQ327431:STQ327512 TDM327431:TDM327512 TNI327431:TNI327512 TXE327431:TXE327512 UHA327431:UHA327512 UQW327431:UQW327512 VAS327431:VAS327512 VKO327431:VKO327512 VUK327431:VUK327512 WEG327431:WEG327512 WOC327431:WOC327512 WXY327431:WXY327512 LM392967:LM393048 VI392967:VI393048 AFE392967:AFE393048 APA392967:APA393048 AYW392967:AYW393048 BIS392967:BIS393048 BSO392967:BSO393048 CCK392967:CCK393048 CMG392967:CMG393048 CWC392967:CWC393048 DFY392967:DFY393048 DPU392967:DPU393048 DZQ392967:DZQ393048 EJM392967:EJM393048 ETI392967:ETI393048 FDE392967:FDE393048 FNA392967:FNA393048 FWW392967:FWW393048 GGS392967:GGS393048 GQO392967:GQO393048 HAK392967:HAK393048 HKG392967:HKG393048 HUC392967:HUC393048 IDY392967:IDY393048 INU392967:INU393048 IXQ392967:IXQ393048 JHM392967:JHM393048 JRI392967:JRI393048 KBE392967:KBE393048 KLA392967:KLA393048 KUW392967:KUW393048 LES392967:LES393048 LOO392967:LOO393048 LYK392967:LYK393048 MIG392967:MIG393048 MSC392967:MSC393048 NBY392967:NBY393048 NLU392967:NLU393048 NVQ392967:NVQ393048 OFM392967:OFM393048 OPI392967:OPI393048 OZE392967:OZE393048 PJA392967:PJA393048 PSW392967:PSW393048 QCS392967:QCS393048 QMO392967:QMO393048 QWK392967:QWK393048 RGG392967:RGG393048 RQC392967:RQC393048 RZY392967:RZY393048 SJU392967:SJU393048 STQ392967:STQ393048 TDM392967:TDM393048 TNI392967:TNI393048 TXE392967:TXE393048 UHA392967:UHA393048 UQW392967:UQW393048 VAS392967:VAS393048 VKO392967:VKO393048 VUK392967:VUK393048 WEG392967:WEG393048 WOC392967:WOC393048 WXY392967:WXY393048 LM458503:LM458584 VI458503:VI458584 AFE458503:AFE458584 APA458503:APA458584 AYW458503:AYW458584 BIS458503:BIS458584 BSO458503:BSO458584 CCK458503:CCK458584 CMG458503:CMG458584 CWC458503:CWC458584 DFY458503:DFY458584 DPU458503:DPU458584 DZQ458503:DZQ458584 EJM458503:EJM458584 ETI458503:ETI458584 FDE458503:FDE458584 FNA458503:FNA458584 FWW458503:FWW458584 GGS458503:GGS458584 GQO458503:GQO458584 HAK458503:HAK458584 HKG458503:HKG458584 HUC458503:HUC458584 IDY458503:IDY458584 INU458503:INU458584 IXQ458503:IXQ458584 JHM458503:JHM458584 JRI458503:JRI458584 KBE458503:KBE458584 KLA458503:KLA458584 KUW458503:KUW458584 LES458503:LES458584 LOO458503:LOO458584 LYK458503:LYK458584 MIG458503:MIG458584 MSC458503:MSC458584 NBY458503:NBY458584 NLU458503:NLU458584 NVQ458503:NVQ458584 OFM458503:OFM458584 OPI458503:OPI458584 OZE458503:OZE458584 PJA458503:PJA458584 PSW458503:PSW458584 QCS458503:QCS458584 QMO458503:QMO458584 QWK458503:QWK458584 RGG458503:RGG458584 RQC458503:RQC458584 RZY458503:RZY458584 SJU458503:SJU458584 STQ458503:STQ458584 TDM458503:TDM458584 TNI458503:TNI458584 TXE458503:TXE458584 UHA458503:UHA458584 UQW458503:UQW458584 VAS458503:VAS458584 VKO458503:VKO458584 VUK458503:VUK458584 WEG458503:WEG458584 WOC458503:WOC458584 WXY458503:WXY458584 LM524039:LM524120 VI524039:VI524120 AFE524039:AFE524120 APA524039:APA524120 AYW524039:AYW524120 BIS524039:BIS524120 BSO524039:BSO524120 CCK524039:CCK524120 CMG524039:CMG524120 CWC524039:CWC524120 DFY524039:DFY524120 DPU524039:DPU524120 DZQ524039:DZQ524120 EJM524039:EJM524120 ETI524039:ETI524120 FDE524039:FDE524120 FNA524039:FNA524120 FWW524039:FWW524120 GGS524039:GGS524120 GQO524039:GQO524120 HAK524039:HAK524120 HKG524039:HKG524120 HUC524039:HUC524120 IDY524039:IDY524120 INU524039:INU524120 IXQ524039:IXQ524120 JHM524039:JHM524120 JRI524039:JRI524120 KBE524039:KBE524120 KLA524039:KLA524120 KUW524039:KUW524120 LES524039:LES524120 LOO524039:LOO524120 LYK524039:LYK524120 MIG524039:MIG524120 MSC524039:MSC524120 NBY524039:NBY524120 NLU524039:NLU524120 NVQ524039:NVQ524120 OFM524039:OFM524120 OPI524039:OPI524120 OZE524039:OZE524120 PJA524039:PJA524120 PSW524039:PSW524120 QCS524039:QCS524120 QMO524039:QMO524120 QWK524039:QWK524120 RGG524039:RGG524120 RQC524039:RQC524120 RZY524039:RZY524120 SJU524039:SJU524120 STQ524039:STQ524120 TDM524039:TDM524120 TNI524039:TNI524120 TXE524039:TXE524120 UHA524039:UHA524120 UQW524039:UQW524120 VAS524039:VAS524120 VKO524039:VKO524120 VUK524039:VUK524120 WEG524039:WEG524120 WOC524039:WOC524120 WXY524039:WXY524120 LM589575:LM589656 VI589575:VI589656 AFE589575:AFE589656 APA589575:APA589656 AYW589575:AYW589656 BIS589575:BIS589656 BSO589575:BSO589656 CCK589575:CCK589656 CMG589575:CMG589656 CWC589575:CWC589656 DFY589575:DFY589656 DPU589575:DPU589656 DZQ589575:DZQ589656 EJM589575:EJM589656 ETI589575:ETI589656 FDE589575:FDE589656 FNA589575:FNA589656 FWW589575:FWW589656 GGS589575:GGS589656 GQO589575:GQO589656 HAK589575:HAK589656 HKG589575:HKG589656 HUC589575:HUC589656 IDY589575:IDY589656 INU589575:INU589656 IXQ589575:IXQ589656 JHM589575:JHM589656 JRI589575:JRI589656 KBE589575:KBE589656 KLA589575:KLA589656 KUW589575:KUW589656 LES589575:LES589656 LOO589575:LOO589656 LYK589575:LYK589656 MIG589575:MIG589656 MSC589575:MSC589656 NBY589575:NBY589656 NLU589575:NLU589656 NVQ589575:NVQ589656 OFM589575:OFM589656 OPI589575:OPI589656 OZE589575:OZE589656 PJA589575:PJA589656 PSW589575:PSW589656 QCS589575:QCS589656 QMO589575:QMO589656 QWK589575:QWK589656 RGG589575:RGG589656 RQC589575:RQC589656 RZY589575:RZY589656 SJU589575:SJU589656 STQ589575:STQ589656 TDM589575:TDM589656 TNI589575:TNI589656 TXE589575:TXE589656 UHA589575:UHA589656 UQW589575:UQW589656 VAS589575:VAS589656 VKO589575:VKO589656 VUK589575:VUK589656 WEG589575:WEG589656 WOC589575:WOC589656 WXY589575:WXY589656 LM655111:LM655192 VI655111:VI655192 AFE655111:AFE655192 APA655111:APA655192 AYW655111:AYW655192 BIS655111:BIS655192 BSO655111:BSO655192 CCK655111:CCK655192 CMG655111:CMG655192 CWC655111:CWC655192 DFY655111:DFY655192 DPU655111:DPU655192 DZQ655111:DZQ655192 EJM655111:EJM655192 ETI655111:ETI655192 FDE655111:FDE655192 FNA655111:FNA655192 FWW655111:FWW655192 GGS655111:GGS655192 GQO655111:GQO655192 HAK655111:HAK655192 HKG655111:HKG655192 HUC655111:HUC655192 IDY655111:IDY655192 INU655111:INU655192 IXQ655111:IXQ655192 JHM655111:JHM655192 JRI655111:JRI655192 KBE655111:KBE655192 KLA655111:KLA655192 KUW655111:KUW655192 LES655111:LES655192 LOO655111:LOO655192 LYK655111:LYK655192 MIG655111:MIG655192 MSC655111:MSC655192 NBY655111:NBY655192 NLU655111:NLU655192 NVQ655111:NVQ655192 OFM655111:OFM655192 OPI655111:OPI655192 OZE655111:OZE655192 PJA655111:PJA655192 PSW655111:PSW655192 QCS655111:QCS655192 QMO655111:QMO655192 QWK655111:QWK655192 RGG655111:RGG655192 RQC655111:RQC655192 RZY655111:RZY655192 SJU655111:SJU655192 STQ655111:STQ655192 TDM655111:TDM655192 TNI655111:TNI655192 TXE655111:TXE655192 UHA655111:UHA655192 UQW655111:UQW655192 VAS655111:VAS655192 VKO655111:VKO655192 VUK655111:VUK655192 WEG655111:WEG655192 WOC655111:WOC655192 WXY655111:WXY655192 LM720647:LM720728 VI720647:VI720728 AFE720647:AFE720728 APA720647:APA720728 AYW720647:AYW720728 BIS720647:BIS720728 BSO720647:BSO720728 CCK720647:CCK720728 CMG720647:CMG720728 CWC720647:CWC720728 DFY720647:DFY720728 DPU720647:DPU720728 DZQ720647:DZQ720728 EJM720647:EJM720728 ETI720647:ETI720728 FDE720647:FDE720728 FNA720647:FNA720728 FWW720647:FWW720728 GGS720647:GGS720728 GQO720647:GQO720728 HAK720647:HAK720728 HKG720647:HKG720728 HUC720647:HUC720728 IDY720647:IDY720728 INU720647:INU720728 IXQ720647:IXQ720728 JHM720647:JHM720728 JRI720647:JRI720728 KBE720647:KBE720728 KLA720647:KLA720728 KUW720647:KUW720728 LES720647:LES720728 LOO720647:LOO720728 LYK720647:LYK720728 MIG720647:MIG720728 MSC720647:MSC720728 NBY720647:NBY720728 NLU720647:NLU720728 NVQ720647:NVQ720728 OFM720647:OFM720728 OPI720647:OPI720728 OZE720647:OZE720728 PJA720647:PJA720728 PSW720647:PSW720728 QCS720647:QCS720728 QMO720647:QMO720728 QWK720647:QWK720728 RGG720647:RGG720728 RQC720647:RQC720728 RZY720647:RZY720728 SJU720647:SJU720728 STQ720647:STQ720728 TDM720647:TDM720728 TNI720647:TNI720728 TXE720647:TXE720728 UHA720647:UHA720728 UQW720647:UQW720728 VAS720647:VAS720728 VKO720647:VKO720728 VUK720647:VUK720728 WEG720647:WEG720728 WOC720647:WOC720728 WXY720647:WXY720728 LM786183:LM786264 VI786183:VI786264 AFE786183:AFE786264 APA786183:APA786264 AYW786183:AYW786264 BIS786183:BIS786264 BSO786183:BSO786264 CCK786183:CCK786264 CMG786183:CMG786264 CWC786183:CWC786264 DFY786183:DFY786264 DPU786183:DPU786264 DZQ786183:DZQ786264 EJM786183:EJM786264 ETI786183:ETI786264 FDE786183:FDE786264 FNA786183:FNA786264 FWW786183:FWW786264 GGS786183:GGS786264 GQO786183:GQO786264 HAK786183:HAK786264 HKG786183:HKG786264 HUC786183:HUC786264 IDY786183:IDY786264 INU786183:INU786264 IXQ786183:IXQ786264 JHM786183:JHM786264 JRI786183:JRI786264 KBE786183:KBE786264 KLA786183:KLA786264 KUW786183:KUW786264 LES786183:LES786264 LOO786183:LOO786264 LYK786183:LYK786264 MIG786183:MIG786264 MSC786183:MSC786264 NBY786183:NBY786264 NLU786183:NLU786264 NVQ786183:NVQ786264 OFM786183:OFM786264 OPI786183:OPI786264 OZE786183:OZE786264 PJA786183:PJA786264 PSW786183:PSW786264 QCS786183:QCS786264 QMO786183:QMO786264 QWK786183:QWK786264 RGG786183:RGG786264 RQC786183:RQC786264 RZY786183:RZY786264 SJU786183:SJU786264 STQ786183:STQ786264 TDM786183:TDM786264 TNI786183:TNI786264 TXE786183:TXE786264 UHA786183:UHA786264 UQW786183:UQW786264 VAS786183:VAS786264 VKO786183:VKO786264 VUK786183:VUK786264 WEG786183:WEG786264 WOC786183:WOC786264 WXY786183:WXY786264 LM851719:LM851800 VI851719:VI851800 AFE851719:AFE851800 APA851719:APA851800 AYW851719:AYW851800 BIS851719:BIS851800 BSO851719:BSO851800 CCK851719:CCK851800 CMG851719:CMG851800 CWC851719:CWC851800 DFY851719:DFY851800 DPU851719:DPU851800 DZQ851719:DZQ851800 EJM851719:EJM851800 ETI851719:ETI851800 FDE851719:FDE851800 FNA851719:FNA851800 FWW851719:FWW851800 GGS851719:GGS851800 GQO851719:GQO851800 HAK851719:HAK851800 HKG851719:HKG851800 HUC851719:HUC851800 IDY851719:IDY851800 INU851719:INU851800 IXQ851719:IXQ851800 JHM851719:JHM851800 JRI851719:JRI851800 KBE851719:KBE851800 KLA851719:KLA851800 KUW851719:KUW851800 LES851719:LES851800 LOO851719:LOO851800 LYK851719:LYK851800 MIG851719:MIG851800 MSC851719:MSC851800 NBY851719:NBY851800 NLU851719:NLU851800 NVQ851719:NVQ851800 OFM851719:OFM851800 OPI851719:OPI851800 OZE851719:OZE851800 PJA851719:PJA851800 PSW851719:PSW851800 QCS851719:QCS851800 QMO851719:QMO851800 QWK851719:QWK851800 RGG851719:RGG851800 RQC851719:RQC851800 RZY851719:RZY851800 SJU851719:SJU851800 STQ851719:STQ851800 TDM851719:TDM851800 TNI851719:TNI851800 TXE851719:TXE851800 UHA851719:UHA851800 UQW851719:UQW851800 VAS851719:VAS851800 VKO851719:VKO851800 VUK851719:VUK851800 WEG851719:WEG851800 WOC851719:WOC851800 WXY851719:WXY851800 LM917255:LM917336 VI917255:VI917336 AFE917255:AFE917336 APA917255:APA917336 AYW917255:AYW917336 BIS917255:BIS917336 BSO917255:BSO917336 CCK917255:CCK917336 CMG917255:CMG917336 CWC917255:CWC917336 DFY917255:DFY917336 DPU917255:DPU917336 DZQ917255:DZQ917336 EJM917255:EJM917336 ETI917255:ETI917336 FDE917255:FDE917336 FNA917255:FNA917336 FWW917255:FWW917336 GGS917255:GGS917336 GQO917255:GQO917336 HAK917255:HAK917336 HKG917255:HKG917336 HUC917255:HUC917336 IDY917255:IDY917336 INU917255:INU917336 IXQ917255:IXQ917336 JHM917255:JHM917336 JRI917255:JRI917336 KBE917255:KBE917336 KLA917255:KLA917336 KUW917255:KUW917336 LES917255:LES917336 LOO917255:LOO917336 LYK917255:LYK917336 MIG917255:MIG917336 MSC917255:MSC917336 NBY917255:NBY917336 NLU917255:NLU917336 NVQ917255:NVQ917336 OFM917255:OFM917336 OPI917255:OPI917336 OZE917255:OZE917336 PJA917255:PJA917336 PSW917255:PSW917336 QCS917255:QCS917336 QMO917255:QMO917336 QWK917255:QWK917336 RGG917255:RGG917336 RQC917255:RQC917336 RZY917255:RZY917336 SJU917255:SJU917336 STQ917255:STQ917336 TDM917255:TDM917336 TNI917255:TNI917336 TXE917255:TXE917336 UHA917255:UHA917336 UQW917255:UQW917336 VAS917255:VAS917336 VKO917255:VKO917336 VUK917255:VUK917336 WEG917255:WEG917336 WOC917255:WOC917336 WXY917255:WXY917336 LM982791:LM982872 VI982791:VI982872 AFE982791:AFE982872 APA982791:APA982872 AYW982791:AYW982872 BIS982791:BIS982872 BSO982791:BSO982872 CCK982791:CCK982872 CMG982791:CMG982872 CWC982791:CWC982872 DFY982791:DFY982872 DPU982791:DPU982872 DZQ982791:DZQ982872 EJM982791:EJM982872 ETI982791:ETI982872 FDE982791:FDE982872 FNA982791:FNA982872 FWW982791:FWW982872 GGS982791:GGS982872 GQO982791:GQO982872 HAK982791:HAK982872 HKG982791:HKG982872 HUC982791:HUC982872 IDY982791:IDY982872 INU982791:INU982872 IXQ982791:IXQ982872 JHM982791:JHM982872 JRI982791:JRI982872 KBE982791:KBE982872 KLA982791:KLA982872 KUW982791:KUW982872 LES982791:LES982872 LOO982791:LOO982872 LYK982791:LYK982872 MIG982791:MIG982872 MSC982791:MSC982872 NBY982791:NBY982872 NLU982791:NLU982872 NVQ982791:NVQ982872 OFM982791:OFM982872 OPI982791:OPI982872 OZE982791:OZE982872 PJA982791:PJA982872 PSW982791:PSW982872 QCS982791:QCS982872 QMO982791:QMO982872 QWK982791:QWK982872 RGG982791:RGG982872 RQC982791:RQC982872 RZY982791:RZY982872 SJU982791:SJU982872 STQ982791:STQ982872 TDM982791:TDM982872 TNI982791:TNI982872 TXE982791:TXE982872 UHA982791:UHA982872 UQW982791:UQW982872 VAS982791:VAS982872 VKO982791:VKO982872 VUK982791:VUK982872 WEG982791:WEG982872 WOC982791:WOC982872 WXY982791:WXY982872 LJ65287:LJ65368 VF65287:VF65368 AFB65287:AFB65368 AOX65287:AOX65368 AYT65287:AYT65368 BIP65287:BIP65368 BSL65287:BSL65368 CCH65287:CCH65368 CMD65287:CMD65368 CVZ65287:CVZ65368 DFV65287:DFV65368 DPR65287:DPR65368 DZN65287:DZN65368 EJJ65287:EJJ65368 ETF65287:ETF65368 FDB65287:FDB65368 FMX65287:FMX65368 FWT65287:FWT65368 GGP65287:GGP65368 GQL65287:GQL65368 HAH65287:HAH65368 HKD65287:HKD65368 HTZ65287:HTZ65368 IDV65287:IDV65368 INR65287:INR65368 IXN65287:IXN65368 JHJ65287:JHJ65368 JRF65287:JRF65368 KBB65287:KBB65368 KKX65287:KKX65368 KUT65287:KUT65368 LEP65287:LEP65368 LOL65287:LOL65368 LYH65287:LYH65368 MID65287:MID65368 MRZ65287:MRZ65368 NBV65287:NBV65368 NLR65287:NLR65368 NVN65287:NVN65368 OFJ65287:OFJ65368 OPF65287:OPF65368 OZB65287:OZB65368 PIX65287:PIX65368 PST65287:PST65368 QCP65287:QCP65368 QML65287:QML65368 QWH65287:QWH65368 RGD65287:RGD65368 RPZ65287:RPZ65368 RZV65287:RZV65368 SJR65287:SJR65368 STN65287:STN65368 TDJ65287:TDJ65368 TNF65287:TNF65368 TXB65287:TXB65368 UGX65287:UGX65368 UQT65287:UQT65368 VAP65287:VAP65368 VKL65287:VKL65368 VUH65287:VUH65368 WED65287:WED65368 WNZ65287:WNZ65368 WXV65287:WXV65368 LJ130823:LJ130904 VF130823:VF130904 AFB130823:AFB130904 AOX130823:AOX130904 AYT130823:AYT130904 BIP130823:BIP130904 BSL130823:BSL130904 CCH130823:CCH130904 CMD130823:CMD130904 CVZ130823:CVZ130904 DFV130823:DFV130904 DPR130823:DPR130904 DZN130823:DZN130904 EJJ130823:EJJ130904 ETF130823:ETF130904 FDB130823:FDB130904 FMX130823:FMX130904 FWT130823:FWT130904 GGP130823:GGP130904 GQL130823:GQL130904 HAH130823:HAH130904 HKD130823:HKD130904 HTZ130823:HTZ130904 IDV130823:IDV130904 INR130823:INR130904 IXN130823:IXN130904 JHJ130823:JHJ130904 JRF130823:JRF130904 KBB130823:KBB130904 KKX130823:KKX130904 KUT130823:KUT130904 LEP130823:LEP130904 LOL130823:LOL130904 LYH130823:LYH130904 MID130823:MID130904 MRZ130823:MRZ130904 NBV130823:NBV130904 NLR130823:NLR130904 NVN130823:NVN130904 OFJ130823:OFJ130904 OPF130823:OPF130904 OZB130823:OZB130904 PIX130823:PIX130904 PST130823:PST130904 QCP130823:QCP130904 QML130823:QML130904 QWH130823:QWH130904 RGD130823:RGD130904 RPZ130823:RPZ130904 RZV130823:RZV130904 SJR130823:SJR130904 STN130823:STN130904 TDJ130823:TDJ130904 TNF130823:TNF130904 TXB130823:TXB130904 UGX130823:UGX130904 UQT130823:UQT130904 VAP130823:VAP130904 VKL130823:VKL130904 VUH130823:VUH130904 WED130823:WED130904 WNZ130823:WNZ130904 WXV130823:WXV130904 LJ196359:LJ196440 VF196359:VF196440 AFB196359:AFB196440 AOX196359:AOX196440 AYT196359:AYT196440 BIP196359:BIP196440 BSL196359:BSL196440 CCH196359:CCH196440 CMD196359:CMD196440 CVZ196359:CVZ196440 DFV196359:DFV196440 DPR196359:DPR196440 DZN196359:DZN196440 EJJ196359:EJJ196440 ETF196359:ETF196440 FDB196359:FDB196440 FMX196359:FMX196440 FWT196359:FWT196440 GGP196359:GGP196440 GQL196359:GQL196440 HAH196359:HAH196440 HKD196359:HKD196440 HTZ196359:HTZ196440 IDV196359:IDV196440 INR196359:INR196440 IXN196359:IXN196440 JHJ196359:JHJ196440 JRF196359:JRF196440 KBB196359:KBB196440 KKX196359:KKX196440 KUT196359:KUT196440 LEP196359:LEP196440 LOL196359:LOL196440 LYH196359:LYH196440 MID196359:MID196440 MRZ196359:MRZ196440 NBV196359:NBV196440 NLR196359:NLR196440 NVN196359:NVN196440 OFJ196359:OFJ196440 OPF196359:OPF196440 OZB196359:OZB196440 PIX196359:PIX196440 PST196359:PST196440 QCP196359:QCP196440 QML196359:QML196440 QWH196359:QWH196440 RGD196359:RGD196440 RPZ196359:RPZ196440 RZV196359:RZV196440 SJR196359:SJR196440 STN196359:STN196440 TDJ196359:TDJ196440 TNF196359:TNF196440 TXB196359:TXB196440 UGX196359:UGX196440 UQT196359:UQT196440 VAP196359:VAP196440 VKL196359:VKL196440 VUH196359:VUH196440 WED196359:WED196440 WNZ196359:WNZ196440 WXV196359:WXV196440 LJ261895:LJ261976 VF261895:VF261976 AFB261895:AFB261976 AOX261895:AOX261976 AYT261895:AYT261976 BIP261895:BIP261976 BSL261895:BSL261976 CCH261895:CCH261976 CMD261895:CMD261976 CVZ261895:CVZ261976 DFV261895:DFV261976 DPR261895:DPR261976 DZN261895:DZN261976 EJJ261895:EJJ261976 ETF261895:ETF261976 FDB261895:FDB261976 FMX261895:FMX261976 FWT261895:FWT261976 GGP261895:GGP261976 GQL261895:GQL261976 HAH261895:HAH261976 HKD261895:HKD261976 HTZ261895:HTZ261976 IDV261895:IDV261976 INR261895:INR261976 IXN261895:IXN261976 JHJ261895:JHJ261976 JRF261895:JRF261976 KBB261895:KBB261976 KKX261895:KKX261976 KUT261895:KUT261976 LEP261895:LEP261976 LOL261895:LOL261976 LYH261895:LYH261976 MID261895:MID261976 MRZ261895:MRZ261976 NBV261895:NBV261976 NLR261895:NLR261976 NVN261895:NVN261976 OFJ261895:OFJ261976 OPF261895:OPF261976 OZB261895:OZB261976 PIX261895:PIX261976 PST261895:PST261976 QCP261895:QCP261976 QML261895:QML261976 QWH261895:QWH261976 RGD261895:RGD261976 RPZ261895:RPZ261976 RZV261895:RZV261976 SJR261895:SJR261976 STN261895:STN261976 TDJ261895:TDJ261976 TNF261895:TNF261976 TXB261895:TXB261976 UGX261895:UGX261976 UQT261895:UQT261976 VAP261895:VAP261976 VKL261895:VKL261976 VUH261895:VUH261976 WED261895:WED261976 WNZ261895:WNZ261976 WXV261895:WXV261976 LJ327431:LJ327512 VF327431:VF327512 AFB327431:AFB327512 AOX327431:AOX327512 AYT327431:AYT327512 BIP327431:BIP327512 BSL327431:BSL327512 CCH327431:CCH327512 CMD327431:CMD327512 CVZ327431:CVZ327512 DFV327431:DFV327512 DPR327431:DPR327512 DZN327431:DZN327512 EJJ327431:EJJ327512 ETF327431:ETF327512 FDB327431:FDB327512 FMX327431:FMX327512 FWT327431:FWT327512 GGP327431:GGP327512 GQL327431:GQL327512 HAH327431:HAH327512 HKD327431:HKD327512 HTZ327431:HTZ327512 IDV327431:IDV327512 INR327431:INR327512 IXN327431:IXN327512 JHJ327431:JHJ327512 JRF327431:JRF327512 KBB327431:KBB327512 KKX327431:KKX327512 KUT327431:KUT327512 LEP327431:LEP327512 LOL327431:LOL327512 LYH327431:LYH327512 MID327431:MID327512 MRZ327431:MRZ327512 NBV327431:NBV327512 NLR327431:NLR327512 NVN327431:NVN327512 OFJ327431:OFJ327512 OPF327431:OPF327512 OZB327431:OZB327512 PIX327431:PIX327512 PST327431:PST327512 QCP327431:QCP327512 QML327431:QML327512 QWH327431:QWH327512 RGD327431:RGD327512 RPZ327431:RPZ327512 RZV327431:RZV327512 SJR327431:SJR327512 STN327431:STN327512 TDJ327431:TDJ327512 TNF327431:TNF327512 TXB327431:TXB327512 UGX327431:UGX327512 UQT327431:UQT327512 VAP327431:VAP327512 VKL327431:VKL327512 VUH327431:VUH327512 WED327431:WED327512 WNZ327431:WNZ327512 WXV327431:WXV327512 LJ392967:LJ393048 VF392967:VF393048 AFB392967:AFB393048 AOX392967:AOX393048 AYT392967:AYT393048 BIP392967:BIP393048 BSL392967:BSL393048 CCH392967:CCH393048 CMD392967:CMD393048 CVZ392967:CVZ393048 DFV392967:DFV393048 DPR392967:DPR393048 DZN392967:DZN393048 EJJ392967:EJJ393048 ETF392967:ETF393048 FDB392967:FDB393048 FMX392967:FMX393048 FWT392967:FWT393048 GGP392967:GGP393048 GQL392967:GQL393048 HAH392967:HAH393048 HKD392967:HKD393048 HTZ392967:HTZ393048 IDV392967:IDV393048 INR392967:INR393048 IXN392967:IXN393048 JHJ392967:JHJ393048 JRF392967:JRF393048 KBB392967:KBB393048 KKX392967:KKX393048 KUT392967:KUT393048 LEP392967:LEP393048 LOL392967:LOL393048 LYH392967:LYH393048 MID392967:MID393048 MRZ392967:MRZ393048 NBV392967:NBV393048 NLR392967:NLR393048 NVN392967:NVN393048 OFJ392967:OFJ393048 OPF392967:OPF393048 OZB392967:OZB393048 PIX392967:PIX393048 PST392967:PST393048 QCP392967:QCP393048 QML392967:QML393048 QWH392967:QWH393048 RGD392967:RGD393048 RPZ392967:RPZ393048 RZV392967:RZV393048 SJR392967:SJR393048 STN392967:STN393048 TDJ392967:TDJ393048 TNF392967:TNF393048 TXB392967:TXB393048 UGX392967:UGX393048 UQT392967:UQT393048 VAP392967:VAP393048 VKL392967:VKL393048 VUH392967:VUH393048 WED392967:WED393048 WNZ392967:WNZ393048 WXV392967:WXV393048 LJ458503:LJ458584 VF458503:VF458584 AFB458503:AFB458584 AOX458503:AOX458584 AYT458503:AYT458584 BIP458503:BIP458584 BSL458503:BSL458584 CCH458503:CCH458584 CMD458503:CMD458584 CVZ458503:CVZ458584 DFV458503:DFV458584 DPR458503:DPR458584 DZN458503:DZN458584 EJJ458503:EJJ458584 ETF458503:ETF458584 FDB458503:FDB458584 FMX458503:FMX458584 FWT458503:FWT458584 GGP458503:GGP458584 GQL458503:GQL458584 HAH458503:HAH458584 HKD458503:HKD458584 HTZ458503:HTZ458584 IDV458503:IDV458584 INR458503:INR458584 IXN458503:IXN458584 JHJ458503:JHJ458584 JRF458503:JRF458584 KBB458503:KBB458584 KKX458503:KKX458584 KUT458503:KUT458584 LEP458503:LEP458584 LOL458503:LOL458584 LYH458503:LYH458584 MID458503:MID458584 MRZ458503:MRZ458584 NBV458503:NBV458584 NLR458503:NLR458584 NVN458503:NVN458584 OFJ458503:OFJ458584 OPF458503:OPF458584 OZB458503:OZB458584 PIX458503:PIX458584 PST458503:PST458584 QCP458503:QCP458584 QML458503:QML458584 QWH458503:QWH458584 RGD458503:RGD458584 RPZ458503:RPZ458584 RZV458503:RZV458584 SJR458503:SJR458584 STN458503:STN458584 TDJ458503:TDJ458584 TNF458503:TNF458584 TXB458503:TXB458584 UGX458503:UGX458584 UQT458503:UQT458584 VAP458503:VAP458584 VKL458503:VKL458584 VUH458503:VUH458584 WED458503:WED458584 WNZ458503:WNZ458584 WXV458503:WXV458584 LJ524039:LJ524120 VF524039:VF524120 AFB524039:AFB524120 AOX524039:AOX524120 AYT524039:AYT524120 BIP524039:BIP524120 BSL524039:BSL524120 CCH524039:CCH524120 CMD524039:CMD524120 CVZ524039:CVZ524120 DFV524039:DFV524120 DPR524039:DPR524120 DZN524039:DZN524120 EJJ524039:EJJ524120 ETF524039:ETF524120 FDB524039:FDB524120 FMX524039:FMX524120 FWT524039:FWT524120 GGP524039:GGP524120 GQL524039:GQL524120 HAH524039:HAH524120 HKD524039:HKD524120 HTZ524039:HTZ524120 IDV524039:IDV524120 INR524039:INR524120 IXN524039:IXN524120 JHJ524039:JHJ524120 JRF524039:JRF524120 KBB524039:KBB524120 KKX524039:KKX524120 KUT524039:KUT524120 LEP524039:LEP524120 LOL524039:LOL524120 LYH524039:LYH524120 MID524039:MID524120 MRZ524039:MRZ524120 NBV524039:NBV524120 NLR524039:NLR524120 NVN524039:NVN524120 OFJ524039:OFJ524120 OPF524039:OPF524120 OZB524039:OZB524120 PIX524039:PIX524120 PST524039:PST524120 QCP524039:QCP524120 QML524039:QML524120 QWH524039:QWH524120 RGD524039:RGD524120 RPZ524039:RPZ524120 RZV524039:RZV524120 SJR524039:SJR524120 STN524039:STN524120 TDJ524039:TDJ524120 TNF524039:TNF524120 TXB524039:TXB524120 UGX524039:UGX524120 UQT524039:UQT524120 VAP524039:VAP524120 VKL524039:VKL524120 VUH524039:VUH524120 WED524039:WED524120 WNZ524039:WNZ524120 WXV524039:WXV524120 LJ589575:LJ589656 VF589575:VF589656 AFB589575:AFB589656 AOX589575:AOX589656 AYT589575:AYT589656 BIP589575:BIP589656 BSL589575:BSL589656 CCH589575:CCH589656 CMD589575:CMD589656 CVZ589575:CVZ589656 DFV589575:DFV589656 DPR589575:DPR589656 DZN589575:DZN589656 EJJ589575:EJJ589656 ETF589575:ETF589656 FDB589575:FDB589656 FMX589575:FMX589656 FWT589575:FWT589656 GGP589575:GGP589656 GQL589575:GQL589656 HAH589575:HAH589656 HKD589575:HKD589656 HTZ589575:HTZ589656 IDV589575:IDV589656 INR589575:INR589656 IXN589575:IXN589656 JHJ589575:JHJ589656 JRF589575:JRF589656 KBB589575:KBB589656 KKX589575:KKX589656 KUT589575:KUT589656 LEP589575:LEP589656 LOL589575:LOL589656 LYH589575:LYH589656 MID589575:MID589656 MRZ589575:MRZ589656 NBV589575:NBV589656 NLR589575:NLR589656 NVN589575:NVN589656 OFJ589575:OFJ589656 OPF589575:OPF589656 OZB589575:OZB589656 PIX589575:PIX589656 PST589575:PST589656 QCP589575:QCP589656 QML589575:QML589656 QWH589575:QWH589656 RGD589575:RGD589656 RPZ589575:RPZ589656 RZV589575:RZV589656 SJR589575:SJR589656 STN589575:STN589656 TDJ589575:TDJ589656 TNF589575:TNF589656 TXB589575:TXB589656 UGX589575:UGX589656 UQT589575:UQT589656 VAP589575:VAP589656 VKL589575:VKL589656 VUH589575:VUH589656 WED589575:WED589656 WNZ589575:WNZ589656 WXV589575:WXV589656 LJ655111:LJ655192 VF655111:VF655192 AFB655111:AFB655192 AOX655111:AOX655192 AYT655111:AYT655192 BIP655111:BIP655192 BSL655111:BSL655192 CCH655111:CCH655192 CMD655111:CMD655192 CVZ655111:CVZ655192 DFV655111:DFV655192 DPR655111:DPR655192 DZN655111:DZN655192 EJJ655111:EJJ655192 ETF655111:ETF655192 FDB655111:FDB655192 FMX655111:FMX655192 FWT655111:FWT655192 GGP655111:GGP655192 GQL655111:GQL655192 HAH655111:HAH655192 HKD655111:HKD655192 HTZ655111:HTZ655192 IDV655111:IDV655192 INR655111:INR655192 IXN655111:IXN655192 JHJ655111:JHJ655192 JRF655111:JRF655192 KBB655111:KBB655192 KKX655111:KKX655192 KUT655111:KUT655192 LEP655111:LEP655192 LOL655111:LOL655192 LYH655111:LYH655192 MID655111:MID655192 MRZ655111:MRZ655192 NBV655111:NBV655192 NLR655111:NLR655192 NVN655111:NVN655192 OFJ655111:OFJ655192 OPF655111:OPF655192 OZB655111:OZB655192 PIX655111:PIX655192 PST655111:PST655192 QCP655111:QCP655192 QML655111:QML655192 QWH655111:QWH655192 RGD655111:RGD655192 RPZ655111:RPZ655192 RZV655111:RZV655192 SJR655111:SJR655192 STN655111:STN655192 TDJ655111:TDJ655192 TNF655111:TNF655192 TXB655111:TXB655192 UGX655111:UGX655192 UQT655111:UQT655192 VAP655111:VAP655192 VKL655111:VKL655192 VUH655111:VUH655192 WED655111:WED655192 WNZ655111:WNZ655192 WXV655111:WXV655192 LJ720647:LJ720728 VF720647:VF720728 AFB720647:AFB720728 AOX720647:AOX720728 AYT720647:AYT720728 BIP720647:BIP720728 BSL720647:BSL720728 CCH720647:CCH720728 CMD720647:CMD720728 CVZ720647:CVZ720728 DFV720647:DFV720728 DPR720647:DPR720728 DZN720647:DZN720728 EJJ720647:EJJ720728 ETF720647:ETF720728 FDB720647:FDB720728 FMX720647:FMX720728 FWT720647:FWT720728 GGP720647:GGP720728 GQL720647:GQL720728 HAH720647:HAH720728 HKD720647:HKD720728 HTZ720647:HTZ720728 IDV720647:IDV720728 INR720647:INR720728 IXN720647:IXN720728 JHJ720647:JHJ720728 JRF720647:JRF720728 KBB720647:KBB720728 KKX720647:KKX720728 KUT720647:KUT720728 LEP720647:LEP720728 LOL720647:LOL720728 LYH720647:LYH720728 MID720647:MID720728 MRZ720647:MRZ720728 NBV720647:NBV720728 NLR720647:NLR720728 NVN720647:NVN720728 OFJ720647:OFJ720728 OPF720647:OPF720728 OZB720647:OZB720728 PIX720647:PIX720728 PST720647:PST720728 QCP720647:QCP720728 QML720647:QML720728 QWH720647:QWH720728 RGD720647:RGD720728 RPZ720647:RPZ720728 RZV720647:RZV720728 SJR720647:SJR720728 STN720647:STN720728 TDJ720647:TDJ720728 TNF720647:TNF720728 TXB720647:TXB720728 UGX720647:UGX720728 UQT720647:UQT720728 VAP720647:VAP720728 VKL720647:VKL720728 VUH720647:VUH720728 WED720647:WED720728 WNZ720647:WNZ720728 WXV720647:WXV720728 LJ786183:LJ786264 VF786183:VF786264 AFB786183:AFB786264 AOX786183:AOX786264 AYT786183:AYT786264 BIP786183:BIP786264 BSL786183:BSL786264 CCH786183:CCH786264 CMD786183:CMD786264 CVZ786183:CVZ786264 DFV786183:DFV786264 DPR786183:DPR786264 DZN786183:DZN786264 EJJ786183:EJJ786264 ETF786183:ETF786264 FDB786183:FDB786264 FMX786183:FMX786264 FWT786183:FWT786264 GGP786183:GGP786264 GQL786183:GQL786264 HAH786183:HAH786264 HKD786183:HKD786264 HTZ786183:HTZ786264 IDV786183:IDV786264 INR786183:INR786264 IXN786183:IXN786264 JHJ786183:JHJ786264 JRF786183:JRF786264 KBB786183:KBB786264 KKX786183:KKX786264 KUT786183:KUT786264 LEP786183:LEP786264 LOL786183:LOL786264 LYH786183:LYH786264 MID786183:MID786264 MRZ786183:MRZ786264 NBV786183:NBV786264 NLR786183:NLR786264 NVN786183:NVN786264 OFJ786183:OFJ786264 OPF786183:OPF786264 OZB786183:OZB786264 PIX786183:PIX786264 PST786183:PST786264 QCP786183:QCP786264 QML786183:QML786264 QWH786183:QWH786264 RGD786183:RGD786264 RPZ786183:RPZ786264 RZV786183:RZV786264 SJR786183:SJR786264 STN786183:STN786264 TDJ786183:TDJ786264 TNF786183:TNF786264 TXB786183:TXB786264 UGX786183:UGX786264 UQT786183:UQT786264 VAP786183:VAP786264 VKL786183:VKL786264 VUH786183:VUH786264 WED786183:WED786264 WNZ786183:WNZ786264 WXV786183:WXV786264 LJ851719:LJ851800 VF851719:VF851800 AFB851719:AFB851800 AOX851719:AOX851800 AYT851719:AYT851800 BIP851719:BIP851800 BSL851719:BSL851800 CCH851719:CCH851800 CMD851719:CMD851800 CVZ851719:CVZ851800 DFV851719:DFV851800 DPR851719:DPR851800 DZN851719:DZN851800 EJJ851719:EJJ851800 ETF851719:ETF851800 FDB851719:FDB851800 FMX851719:FMX851800 FWT851719:FWT851800 GGP851719:GGP851800 GQL851719:GQL851800 HAH851719:HAH851800 HKD851719:HKD851800 HTZ851719:HTZ851800 IDV851719:IDV851800 INR851719:INR851800 IXN851719:IXN851800 JHJ851719:JHJ851800 JRF851719:JRF851800 KBB851719:KBB851800 KKX851719:KKX851800 KUT851719:KUT851800 LEP851719:LEP851800 LOL851719:LOL851800 LYH851719:LYH851800 MID851719:MID851800 MRZ851719:MRZ851800 NBV851719:NBV851800 NLR851719:NLR851800 NVN851719:NVN851800 OFJ851719:OFJ851800 OPF851719:OPF851800 OZB851719:OZB851800 PIX851719:PIX851800 PST851719:PST851800 QCP851719:QCP851800 QML851719:QML851800 QWH851719:QWH851800 RGD851719:RGD851800 RPZ851719:RPZ851800 RZV851719:RZV851800 SJR851719:SJR851800 STN851719:STN851800 TDJ851719:TDJ851800 TNF851719:TNF851800 TXB851719:TXB851800 UGX851719:UGX851800 UQT851719:UQT851800 VAP851719:VAP851800 VKL851719:VKL851800 VUH851719:VUH851800 WED851719:WED851800 WNZ851719:WNZ851800 WXV851719:WXV851800 LJ917255:LJ917336 VF917255:VF917336 AFB917255:AFB917336 AOX917255:AOX917336 AYT917255:AYT917336 BIP917255:BIP917336 BSL917255:BSL917336 CCH917255:CCH917336 CMD917255:CMD917336 CVZ917255:CVZ917336 DFV917255:DFV917336 DPR917255:DPR917336 DZN917255:DZN917336 EJJ917255:EJJ917336 ETF917255:ETF917336 FDB917255:FDB917336 FMX917255:FMX917336 FWT917255:FWT917336 GGP917255:GGP917336 GQL917255:GQL917336 HAH917255:HAH917336 HKD917255:HKD917336 HTZ917255:HTZ917336 IDV917255:IDV917336 INR917255:INR917336 IXN917255:IXN917336 JHJ917255:JHJ917336 JRF917255:JRF917336 KBB917255:KBB917336 KKX917255:KKX917336 KUT917255:KUT917336 LEP917255:LEP917336 LOL917255:LOL917336 LYH917255:LYH917336 MID917255:MID917336 MRZ917255:MRZ917336 NBV917255:NBV917336 NLR917255:NLR917336 NVN917255:NVN917336 OFJ917255:OFJ917336 OPF917255:OPF917336 OZB917255:OZB917336 PIX917255:PIX917336 PST917255:PST917336 QCP917255:QCP917336 QML917255:QML917336 QWH917255:QWH917336 RGD917255:RGD917336 RPZ917255:RPZ917336 RZV917255:RZV917336 SJR917255:SJR917336 STN917255:STN917336 TDJ917255:TDJ917336 TNF917255:TNF917336 TXB917255:TXB917336 UGX917255:UGX917336 UQT917255:UQT917336 VAP917255:VAP917336 VKL917255:VKL917336 VUH917255:VUH917336 WED917255:WED917336 WNZ917255:WNZ917336 WXV917255:WXV917336 LJ982791:LJ982872 VF982791:VF982872 AFB982791:AFB982872 AOX982791:AOX982872 AYT982791:AYT982872 BIP982791:BIP982872 BSL982791:BSL982872 CCH982791:CCH982872 CMD982791:CMD982872 CVZ982791:CVZ982872 DFV982791:DFV982872 DPR982791:DPR982872 DZN982791:DZN982872 EJJ982791:EJJ982872 ETF982791:ETF982872 FDB982791:FDB982872 FMX982791:FMX982872 FWT982791:FWT982872 GGP982791:GGP982872 GQL982791:GQL982872 HAH982791:HAH982872 HKD982791:HKD982872 HTZ982791:HTZ982872 IDV982791:IDV982872 INR982791:INR982872 IXN982791:IXN982872 JHJ982791:JHJ982872 JRF982791:JRF982872 KBB982791:KBB982872 KKX982791:KKX982872 KUT982791:KUT982872 LEP982791:LEP982872 LOL982791:LOL982872 LYH982791:LYH982872 MID982791:MID982872 MRZ982791:MRZ982872 NBV982791:NBV982872 NLR982791:NLR982872 NVN982791:NVN982872 OFJ982791:OFJ982872 OPF982791:OPF982872 OZB982791:OZB982872 PIX982791:PIX982872 PST982791:PST982872 QCP982791:QCP982872 QML982791:QML982872 QWH982791:QWH982872 RGD982791:RGD982872 RPZ982791:RPZ982872 RZV982791:RZV982872 SJR982791:SJR982872 STN982791:STN982872 TDJ982791:TDJ982872 TNF982791:TNF982872 TXB982791:TXB982872 UGX982791:UGX982872 UQT982791:UQT982872 VAP982791:VAP982872 VKL982791:VKL982872 VUH982791:VUH982872 WED982791:WED982872 WNZ982791:WNZ982872 WXV982791:WXV982872 LS65287:LS65368 VO65287:VO65368 AFK65287:AFK65368 APG65287:APG65368 AZC65287:AZC65368 BIY65287:BIY65368 BSU65287:BSU65368 CCQ65287:CCQ65368 CMM65287:CMM65368 CWI65287:CWI65368 DGE65287:DGE65368 DQA65287:DQA65368 DZW65287:DZW65368 EJS65287:EJS65368 ETO65287:ETO65368 FDK65287:FDK65368 FNG65287:FNG65368 FXC65287:FXC65368 GGY65287:GGY65368 GQU65287:GQU65368 HAQ65287:HAQ65368 HKM65287:HKM65368 HUI65287:HUI65368 IEE65287:IEE65368 IOA65287:IOA65368 IXW65287:IXW65368 JHS65287:JHS65368 JRO65287:JRO65368 KBK65287:KBK65368 KLG65287:KLG65368 KVC65287:KVC65368 LEY65287:LEY65368 LOU65287:LOU65368 LYQ65287:LYQ65368 MIM65287:MIM65368 MSI65287:MSI65368 NCE65287:NCE65368 NMA65287:NMA65368 NVW65287:NVW65368 OFS65287:OFS65368 OPO65287:OPO65368 OZK65287:OZK65368 PJG65287:PJG65368 PTC65287:PTC65368 QCY65287:QCY65368 QMU65287:QMU65368 QWQ65287:QWQ65368 RGM65287:RGM65368 RQI65287:RQI65368 SAE65287:SAE65368 SKA65287:SKA65368 STW65287:STW65368 TDS65287:TDS65368 TNO65287:TNO65368 TXK65287:TXK65368 UHG65287:UHG65368 URC65287:URC65368 VAY65287:VAY65368 VKU65287:VKU65368 VUQ65287:VUQ65368 WEM65287:WEM65368 WOI65287:WOI65368 WYE65287:WYE65368 LS130823:LS130904 VO130823:VO130904 AFK130823:AFK130904 APG130823:APG130904 AZC130823:AZC130904 BIY130823:BIY130904 BSU130823:BSU130904 CCQ130823:CCQ130904 CMM130823:CMM130904 CWI130823:CWI130904 DGE130823:DGE130904 DQA130823:DQA130904 DZW130823:DZW130904 EJS130823:EJS130904 ETO130823:ETO130904 FDK130823:FDK130904 FNG130823:FNG130904 FXC130823:FXC130904 GGY130823:GGY130904 GQU130823:GQU130904 HAQ130823:HAQ130904 HKM130823:HKM130904 HUI130823:HUI130904 IEE130823:IEE130904 IOA130823:IOA130904 IXW130823:IXW130904 JHS130823:JHS130904 JRO130823:JRO130904 KBK130823:KBK130904 KLG130823:KLG130904 KVC130823:KVC130904 LEY130823:LEY130904 LOU130823:LOU130904 LYQ130823:LYQ130904 MIM130823:MIM130904 MSI130823:MSI130904 NCE130823:NCE130904 NMA130823:NMA130904 NVW130823:NVW130904 OFS130823:OFS130904 OPO130823:OPO130904 OZK130823:OZK130904 PJG130823:PJG130904 PTC130823:PTC130904 QCY130823:QCY130904 QMU130823:QMU130904 QWQ130823:QWQ130904 RGM130823:RGM130904 RQI130823:RQI130904 SAE130823:SAE130904 SKA130823:SKA130904 STW130823:STW130904 TDS130823:TDS130904 TNO130823:TNO130904 TXK130823:TXK130904 UHG130823:UHG130904 URC130823:URC130904 VAY130823:VAY130904 VKU130823:VKU130904 VUQ130823:VUQ130904 WEM130823:WEM130904 WOI130823:WOI130904 WYE130823:WYE130904 LS196359:LS196440 VO196359:VO196440 AFK196359:AFK196440 APG196359:APG196440 AZC196359:AZC196440 BIY196359:BIY196440 BSU196359:BSU196440 CCQ196359:CCQ196440 CMM196359:CMM196440 CWI196359:CWI196440 DGE196359:DGE196440 DQA196359:DQA196440 DZW196359:DZW196440 EJS196359:EJS196440 ETO196359:ETO196440 FDK196359:FDK196440 FNG196359:FNG196440 FXC196359:FXC196440 GGY196359:GGY196440 GQU196359:GQU196440 HAQ196359:HAQ196440 HKM196359:HKM196440 HUI196359:HUI196440 IEE196359:IEE196440 IOA196359:IOA196440 IXW196359:IXW196440 JHS196359:JHS196440 JRO196359:JRO196440 KBK196359:KBK196440 KLG196359:KLG196440 KVC196359:KVC196440 LEY196359:LEY196440 LOU196359:LOU196440 LYQ196359:LYQ196440 MIM196359:MIM196440 MSI196359:MSI196440 NCE196359:NCE196440 NMA196359:NMA196440 NVW196359:NVW196440 OFS196359:OFS196440 OPO196359:OPO196440 OZK196359:OZK196440 PJG196359:PJG196440 PTC196359:PTC196440 QCY196359:QCY196440 QMU196359:QMU196440 QWQ196359:QWQ196440 RGM196359:RGM196440 RQI196359:RQI196440 SAE196359:SAE196440 SKA196359:SKA196440 STW196359:STW196440 TDS196359:TDS196440 TNO196359:TNO196440 TXK196359:TXK196440 UHG196359:UHG196440 URC196359:URC196440 VAY196359:VAY196440 VKU196359:VKU196440 VUQ196359:VUQ196440 WEM196359:WEM196440 WOI196359:WOI196440 WYE196359:WYE196440 LS261895:LS261976 VO261895:VO261976 AFK261895:AFK261976 APG261895:APG261976 AZC261895:AZC261976 BIY261895:BIY261976 BSU261895:BSU261976 CCQ261895:CCQ261976 CMM261895:CMM261976 CWI261895:CWI261976 DGE261895:DGE261976 DQA261895:DQA261976 DZW261895:DZW261976 EJS261895:EJS261976 ETO261895:ETO261976 FDK261895:FDK261976 FNG261895:FNG261976 FXC261895:FXC261976 GGY261895:GGY261976 GQU261895:GQU261976 HAQ261895:HAQ261976 HKM261895:HKM261976 HUI261895:HUI261976 IEE261895:IEE261976 IOA261895:IOA261976 IXW261895:IXW261976 JHS261895:JHS261976 JRO261895:JRO261976 KBK261895:KBK261976 KLG261895:KLG261976 KVC261895:KVC261976 LEY261895:LEY261976 LOU261895:LOU261976 LYQ261895:LYQ261976 MIM261895:MIM261976 MSI261895:MSI261976 NCE261895:NCE261976 NMA261895:NMA261976 NVW261895:NVW261976 OFS261895:OFS261976 OPO261895:OPO261976 OZK261895:OZK261976 PJG261895:PJG261976 PTC261895:PTC261976 QCY261895:QCY261976 QMU261895:QMU261976 QWQ261895:QWQ261976 RGM261895:RGM261976 RQI261895:RQI261976 SAE261895:SAE261976 SKA261895:SKA261976 STW261895:STW261976 TDS261895:TDS261976 TNO261895:TNO261976 TXK261895:TXK261976 UHG261895:UHG261976 URC261895:URC261976 VAY261895:VAY261976 VKU261895:VKU261976 VUQ261895:VUQ261976 WEM261895:WEM261976 WOI261895:WOI261976 WYE261895:WYE261976 LS327431:LS327512 VO327431:VO327512 AFK327431:AFK327512 APG327431:APG327512 AZC327431:AZC327512 BIY327431:BIY327512 BSU327431:BSU327512 CCQ327431:CCQ327512 CMM327431:CMM327512 CWI327431:CWI327512 DGE327431:DGE327512 DQA327431:DQA327512 DZW327431:DZW327512 EJS327431:EJS327512 ETO327431:ETO327512 FDK327431:FDK327512 FNG327431:FNG327512 FXC327431:FXC327512 GGY327431:GGY327512 GQU327431:GQU327512 HAQ327431:HAQ327512 HKM327431:HKM327512 HUI327431:HUI327512 IEE327431:IEE327512 IOA327431:IOA327512 IXW327431:IXW327512 JHS327431:JHS327512 JRO327431:JRO327512 KBK327431:KBK327512 KLG327431:KLG327512 KVC327431:KVC327512 LEY327431:LEY327512 LOU327431:LOU327512 LYQ327431:LYQ327512 MIM327431:MIM327512 MSI327431:MSI327512 NCE327431:NCE327512 NMA327431:NMA327512 NVW327431:NVW327512 OFS327431:OFS327512 OPO327431:OPO327512 OZK327431:OZK327512 PJG327431:PJG327512 PTC327431:PTC327512 QCY327431:QCY327512 QMU327431:QMU327512 QWQ327431:QWQ327512 RGM327431:RGM327512 RQI327431:RQI327512 SAE327431:SAE327512 SKA327431:SKA327512 STW327431:STW327512 TDS327431:TDS327512 TNO327431:TNO327512 TXK327431:TXK327512 UHG327431:UHG327512 URC327431:URC327512 VAY327431:VAY327512 VKU327431:VKU327512 VUQ327431:VUQ327512 WEM327431:WEM327512 WOI327431:WOI327512 WYE327431:WYE327512 LS392967:LS393048 VO392967:VO393048 AFK392967:AFK393048 APG392967:APG393048 AZC392967:AZC393048 BIY392967:BIY393048 BSU392967:BSU393048 CCQ392967:CCQ393048 CMM392967:CMM393048 CWI392967:CWI393048 DGE392967:DGE393048 DQA392967:DQA393048 DZW392967:DZW393048 EJS392967:EJS393048 ETO392967:ETO393048 FDK392967:FDK393048 FNG392967:FNG393048 FXC392967:FXC393048 GGY392967:GGY393048 GQU392967:GQU393048 HAQ392967:HAQ393048 HKM392967:HKM393048 HUI392967:HUI393048 IEE392967:IEE393048 IOA392967:IOA393048 IXW392967:IXW393048 JHS392967:JHS393048 JRO392967:JRO393048 KBK392967:KBK393048 KLG392967:KLG393048 KVC392967:KVC393048 LEY392967:LEY393048 LOU392967:LOU393048 LYQ392967:LYQ393048 MIM392967:MIM393048 MSI392967:MSI393048 NCE392967:NCE393048 NMA392967:NMA393048 NVW392967:NVW393048 OFS392967:OFS393048 OPO392967:OPO393048 OZK392967:OZK393048 PJG392967:PJG393048 PTC392967:PTC393048 QCY392967:QCY393048 QMU392967:QMU393048 QWQ392967:QWQ393048 RGM392967:RGM393048 RQI392967:RQI393048 SAE392967:SAE393048 SKA392967:SKA393048 STW392967:STW393048 TDS392967:TDS393048 TNO392967:TNO393048 TXK392967:TXK393048 UHG392967:UHG393048 URC392967:URC393048 VAY392967:VAY393048 VKU392967:VKU393048 VUQ392967:VUQ393048 WEM392967:WEM393048 WOI392967:WOI393048 WYE392967:WYE393048 LS458503:LS458584 VO458503:VO458584 AFK458503:AFK458584 APG458503:APG458584 AZC458503:AZC458584 BIY458503:BIY458584 BSU458503:BSU458584 CCQ458503:CCQ458584 CMM458503:CMM458584 CWI458503:CWI458584 DGE458503:DGE458584 DQA458503:DQA458584 DZW458503:DZW458584 EJS458503:EJS458584 ETO458503:ETO458584 FDK458503:FDK458584 FNG458503:FNG458584 FXC458503:FXC458584 GGY458503:GGY458584 GQU458503:GQU458584 HAQ458503:HAQ458584 HKM458503:HKM458584 HUI458503:HUI458584 IEE458503:IEE458584 IOA458503:IOA458584 IXW458503:IXW458584 JHS458503:JHS458584 JRO458503:JRO458584 KBK458503:KBK458584 KLG458503:KLG458584 KVC458503:KVC458584 LEY458503:LEY458584 LOU458503:LOU458584 LYQ458503:LYQ458584 MIM458503:MIM458584 MSI458503:MSI458584 NCE458503:NCE458584 NMA458503:NMA458584 NVW458503:NVW458584 OFS458503:OFS458584 OPO458503:OPO458584 OZK458503:OZK458584 PJG458503:PJG458584 PTC458503:PTC458584 QCY458503:QCY458584 QMU458503:QMU458584 QWQ458503:QWQ458584 RGM458503:RGM458584 RQI458503:RQI458584 SAE458503:SAE458584 SKA458503:SKA458584 STW458503:STW458584 TDS458503:TDS458584 TNO458503:TNO458584 TXK458503:TXK458584 UHG458503:UHG458584 URC458503:URC458584 VAY458503:VAY458584 VKU458503:VKU458584 VUQ458503:VUQ458584 WEM458503:WEM458584 WOI458503:WOI458584 WYE458503:WYE458584 LS524039:LS524120 VO524039:VO524120 AFK524039:AFK524120 APG524039:APG524120 AZC524039:AZC524120 BIY524039:BIY524120 BSU524039:BSU524120 CCQ524039:CCQ524120 CMM524039:CMM524120 CWI524039:CWI524120 DGE524039:DGE524120 DQA524039:DQA524120 DZW524039:DZW524120 EJS524039:EJS524120 ETO524039:ETO524120 FDK524039:FDK524120 FNG524039:FNG524120 FXC524039:FXC524120 GGY524039:GGY524120 GQU524039:GQU524120 HAQ524039:HAQ524120 HKM524039:HKM524120 HUI524039:HUI524120 IEE524039:IEE524120 IOA524039:IOA524120 IXW524039:IXW524120 JHS524039:JHS524120 JRO524039:JRO524120 KBK524039:KBK524120 KLG524039:KLG524120 KVC524039:KVC524120 LEY524039:LEY524120 LOU524039:LOU524120 LYQ524039:LYQ524120 MIM524039:MIM524120 MSI524039:MSI524120 NCE524039:NCE524120 NMA524039:NMA524120 NVW524039:NVW524120 OFS524039:OFS524120 OPO524039:OPO524120 OZK524039:OZK524120 PJG524039:PJG524120 PTC524039:PTC524120 QCY524039:QCY524120 QMU524039:QMU524120 QWQ524039:QWQ524120 RGM524039:RGM524120 RQI524039:RQI524120 SAE524039:SAE524120 SKA524039:SKA524120 STW524039:STW524120 TDS524039:TDS524120 TNO524039:TNO524120 TXK524039:TXK524120 UHG524039:UHG524120 URC524039:URC524120 VAY524039:VAY524120 VKU524039:VKU524120 VUQ524039:VUQ524120 WEM524039:WEM524120 WOI524039:WOI524120 WYE524039:WYE524120 LS589575:LS589656 VO589575:VO589656 AFK589575:AFK589656 APG589575:APG589656 AZC589575:AZC589656 BIY589575:BIY589656 BSU589575:BSU589656 CCQ589575:CCQ589656 CMM589575:CMM589656 CWI589575:CWI589656 DGE589575:DGE589656 DQA589575:DQA589656 DZW589575:DZW589656 EJS589575:EJS589656 ETO589575:ETO589656 FDK589575:FDK589656 FNG589575:FNG589656 FXC589575:FXC589656 GGY589575:GGY589656 GQU589575:GQU589656 HAQ589575:HAQ589656 HKM589575:HKM589656 HUI589575:HUI589656 IEE589575:IEE589656 IOA589575:IOA589656 IXW589575:IXW589656 JHS589575:JHS589656 JRO589575:JRO589656 KBK589575:KBK589656 KLG589575:KLG589656 KVC589575:KVC589656 LEY589575:LEY589656 LOU589575:LOU589656 LYQ589575:LYQ589656 MIM589575:MIM589656 MSI589575:MSI589656 NCE589575:NCE589656 NMA589575:NMA589656 NVW589575:NVW589656 OFS589575:OFS589656 OPO589575:OPO589656 OZK589575:OZK589656 PJG589575:PJG589656 PTC589575:PTC589656 QCY589575:QCY589656 QMU589575:QMU589656 QWQ589575:QWQ589656 RGM589575:RGM589656 RQI589575:RQI589656 SAE589575:SAE589656 SKA589575:SKA589656 STW589575:STW589656 TDS589575:TDS589656 TNO589575:TNO589656 TXK589575:TXK589656 UHG589575:UHG589656 URC589575:URC589656 VAY589575:VAY589656 VKU589575:VKU589656 VUQ589575:VUQ589656 WEM589575:WEM589656 WOI589575:WOI589656 WYE589575:WYE589656 LS655111:LS655192 VO655111:VO655192 AFK655111:AFK655192 APG655111:APG655192 AZC655111:AZC655192 BIY655111:BIY655192 BSU655111:BSU655192 CCQ655111:CCQ655192 CMM655111:CMM655192 CWI655111:CWI655192 DGE655111:DGE655192 DQA655111:DQA655192 DZW655111:DZW655192 EJS655111:EJS655192 ETO655111:ETO655192 FDK655111:FDK655192 FNG655111:FNG655192 FXC655111:FXC655192 GGY655111:GGY655192 GQU655111:GQU655192 HAQ655111:HAQ655192 HKM655111:HKM655192 HUI655111:HUI655192 IEE655111:IEE655192 IOA655111:IOA655192 IXW655111:IXW655192 JHS655111:JHS655192 JRO655111:JRO655192 KBK655111:KBK655192 KLG655111:KLG655192 KVC655111:KVC655192 LEY655111:LEY655192 LOU655111:LOU655192 LYQ655111:LYQ655192 MIM655111:MIM655192 MSI655111:MSI655192 NCE655111:NCE655192 NMA655111:NMA655192 NVW655111:NVW655192 OFS655111:OFS655192 OPO655111:OPO655192 OZK655111:OZK655192 PJG655111:PJG655192 PTC655111:PTC655192 QCY655111:QCY655192 QMU655111:QMU655192 QWQ655111:QWQ655192 RGM655111:RGM655192 RQI655111:RQI655192 SAE655111:SAE655192 SKA655111:SKA655192 STW655111:STW655192 TDS655111:TDS655192 TNO655111:TNO655192 TXK655111:TXK655192 UHG655111:UHG655192 URC655111:URC655192 VAY655111:VAY655192 VKU655111:VKU655192 VUQ655111:VUQ655192 WEM655111:WEM655192 WOI655111:WOI655192 WYE655111:WYE655192 LS720647:LS720728 VO720647:VO720728 AFK720647:AFK720728 APG720647:APG720728 AZC720647:AZC720728 BIY720647:BIY720728 BSU720647:BSU720728 CCQ720647:CCQ720728 CMM720647:CMM720728 CWI720647:CWI720728 DGE720647:DGE720728 DQA720647:DQA720728 DZW720647:DZW720728 EJS720647:EJS720728 ETO720647:ETO720728 FDK720647:FDK720728 FNG720647:FNG720728 FXC720647:FXC720728 GGY720647:GGY720728 GQU720647:GQU720728 HAQ720647:HAQ720728 HKM720647:HKM720728 HUI720647:HUI720728 IEE720647:IEE720728 IOA720647:IOA720728 IXW720647:IXW720728 JHS720647:JHS720728 JRO720647:JRO720728 KBK720647:KBK720728 KLG720647:KLG720728 KVC720647:KVC720728 LEY720647:LEY720728 LOU720647:LOU720728 LYQ720647:LYQ720728 MIM720647:MIM720728 MSI720647:MSI720728 NCE720647:NCE720728 NMA720647:NMA720728 NVW720647:NVW720728 OFS720647:OFS720728 OPO720647:OPO720728 OZK720647:OZK720728 PJG720647:PJG720728 PTC720647:PTC720728 QCY720647:QCY720728 QMU720647:QMU720728 QWQ720647:QWQ720728 RGM720647:RGM720728 RQI720647:RQI720728 SAE720647:SAE720728 SKA720647:SKA720728 STW720647:STW720728 TDS720647:TDS720728 TNO720647:TNO720728 TXK720647:TXK720728 UHG720647:UHG720728 URC720647:URC720728 VAY720647:VAY720728 VKU720647:VKU720728 VUQ720647:VUQ720728 WEM720647:WEM720728 WOI720647:WOI720728 WYE720647:WYE720728 LS786183:LS786264 VO786183:VO786264 AFK786183:AFK786264 APG786183:APG786264 AZC786183:AZC786264 BIY786183:BIY786264 BSU786183:BSU786264 CCQ786183:CCQ786264 CMM786183:CMM786264 CWI786183:CWI786264 DGE786183:DGE786264 DQA786183:DQA786264 DZW786183:DZW786264 EJS786183:EJS786264 ETO786183:ETO786264 FDK786183:FDK786264 FNG786183:FNG786264 FXC786183:FXC786264 GGY786183:GGY786264 GQU786183:GQU786264 HAQ786183:HAQ786264 HKM786183:HKM786264 HUI786183:HUI786264 IEE786183:IEE786264 IOA786183:IOA786264 IXW786183:IXW786264 JHS786183:JHS786264 JRO786183:JRO786264 KBK786183:KBK786264 KLG786183:KLG786264 KVC786183:KVC786264 LEY786183:LEY786264 LOU786183:LOU786264 LYQ786183:LYQ786264 MIM786183:MIM786264 MSI786183:MSI786264 NCE786183:NCE786264 NMA786183:NMA786264 NVW786183:NVW786264 OFS786183:OFS786264 OPO786183:OPO786264 OZK786183:OZK786264 PJG786183:PJG786264 PTC786183:PTC786264 QCY786183:QCY786264 QMU786183:QMU786264 QWQ786183:QWQ786264 RGM786183:RGM786264 RQI786183:RQI786264 SAE786183:SAE786264 SKA786183:SKA786264 STW786183:STW786264 TDS786183:TDS786264 TNO786183:TNO786264 TXK786183:TXK786264 UHG786183:UHG786264 URC786183:URC786264 VAY786183:VAY786264 VKU786183:VKU786264 VUQ786183:VUQ786264 WEM786183:WEM786264 WOI786183:WOI786264 WYE786183:WYE786264 LS851719:LS851800 VO851719:VO851800 AFK851719:AFK851800 APG851719:APG851800 AZC851719:AZC851800 BIY851719:BIY851800 BSU851719:BSU851800 CCQ851719:CCQ851800 CMM851719:CMM851800 CWI851719:CWI851800 DGE851719:DGE851800 DQA851719:DQA851800 DZW851719:DZW851800 EJS851719:EJS851800 ETO851719:ETO851800 FDK851719:FDK851800 FNG851719:FNG851800 FXC851719:FXC851800 GGY851719:GGY851800 GQU851719:GQU851800 HAQ851719:HAQ851800 HKM851719:HKM851800 HUI851719:HUI851800 IEE851719:IEE851800 IOA851719:IOA851800 IXW851719:IXW851800 JHS851719:JHS851800 JRO851719:JRO851800 KBK851719:KBK851800 KLG851719:KLG851800 KVC851719:KVC851800 LEY851719:LEY851800 LOU851719:LOU851800 LYQ851719:LYQ851800 MIM851719:MIM851800 MSI851719:MSI851800 NCE851719:NCE851800 NMA851719:NMA851800 NVW851719:NVW851800 OFS851719:OFS851800 OPO851719:OPO851800 OZK851719:OZK851800 PJG851719:PJG851800 PTC851719:PTC851800 QCY851719:QCY851800 QMU851719:QMU851800 QWQ851719:QWQ851800 RGM851719:RGM851800 RQI851719:RQI851800 SAE851719:SAE851800 SKA851719:SKA851800 STW851719:STW851800 TDS851719:TDS851800 TNO851719:TNO851800 TXK851719:TXK851800 UHG851719:UHG851800 URC851719:URC851800 VAY851719:VAY851800 VKU851719:VKU851800 VUQ851719:VUQ851800 WEM851719:WEM851800 WOI851719:WOI851800 WYE851719:WYE851800 LS917255:LS917336 VO917255:VO917336 AFK917255:AFK917336 APG917255:APG917336 AZC917255:AZC917336 BIY917255:BIY917336 BSU917255:BSU917336 CCQ917255:CCQ917336 CMM917255:CMM917336 CWI917255:CWI917336 DGE917255:DGE917336 DQA917255:DQA917336 DZW917255:DZW917336 EJS917255:EJS917336 ETO917255:ETO917336 FDK917255:FDK917336 FNG917255:FNG917336 FXC917255:FXC917336 GGY917255:GGY917336 GQU917255:GQU917336 HAQ917255:HAQ917336 HKM917255:HKM917336 HUI917255:HUI917336 IEE917255:IEE917336 IOA917255:IOA917336 IXW917255:IXW917336 JHS917255:JHS917336 JRO917255:JRO917336 KBK917255:KBK917336 KLG917255:KLG917336 KVC917255:KVC917336 LEY917255:LEY917336 LOU917255:LOU917336 LYQ917255:LYQ917336 MIM917255:MIM917336 MSI917255:MSI917336 NCE917255:NCE917336 NMA917255:NMA917336 NVW917255:NVW917336 OFS917255:OFS917336 OPO917255:OPO917336 OZK917255:OZK917336 PJG917255:PJG917336 PTC917255:PTC917336 QCY917255:QCY917336 QMU917255:QMU917336 QWQ917255:QWQ917336 RGM917255:RGM917336 RQI917255:RQI917336 SAE917255:SAE917336 SKA917255:SKA917336 STW917255:STW917336 TDS917255:TDS917336 TNO917255:TNO917336 TXK917255:TXK917336 UHG917255:UHG917336 URC917255:URC917336 VAY917255:VAY917336 VKU917255:VKU917336 VUQ917255:VUQ917336 WEM917255:WEM917336 WOI917255:WOI917336 WYE917255:WYE917336 LS982791:LS982872 VO982791:VO982872 AFK982791:AFK982872 APG982791:APG982872 AZC982791:AZC982872 BIY982791:BIY982872 BSU982791:BSU982872 CCQ982791:CCQ982872 CMM982791:CMM982872 CWI982791:CWI982872 DGE982791:DGE982872 DQA982791:DQA982872 DZW982791:DZW982872 EJS982791:EJS982872 ETO982791:ETO982872 FDK982791:FDK982872 FNG982791:FNG982872 FXC982791:FXC982872 GGY982791:GGY982872 GQU982791:GQU982872 HAQ982791:HAQ982872 HKM982791:HKM982872 HUI982791:HUI982872 IEE982791:IEE982872 IOA982791:IOA982872 IXW982791:IXW982872 JHS982791:JHS982872 JRO982791:JRO982872 KBK982791:KBK982872 KLG982791:KLG982872 KVC982791:KVC982872 LEY982791:LEY982872 LOU982791:LOU982872 LYQ982791:LYQ982872 MIM982791:MIM982872 MSI982791:MSI982872 NCE982791:NCE982872 NMA982791:NMA982872 NVW982791:NVW982872 OFS982791:OFS982872 OPO982791:OPO982872 OZK982791:OZK982872 PJG982791:PJG982872 PTC982791:PTC982872 QCY982791:QCY982872 QMU982791:QMU982872 QWQ982791:QWQ982872 RGM982791:RGM982872 RQI982791:RQI982872 SAE982791:SAE982872 SKA982791:SKA982872 STW982791:STW982872 TDS982791:TDS982872 TNO982791:TNO982872 TXK982791:TXK982872 UHG982791:UHG982872 URC982791:URC982872 VAY982791:VAY982872 VKU982791:VKU982872 VUQ982791:VUQ982872 WEM982791:WEM982872 WOI982791:WOI982872 WYE982791:WYE982872 KC65287:KC65368 TY65287:TY65368 ADU65287:ADU65368 ANQ65287:ANQ65368 AXM65287:AXM65368 BHI65287:BHI65368 BRE65287:BRE65368 CBA65287:CBA65368 CKW65287:CKW65368 CUS65287:CUS65368 DEO65287:DEO65368 DOK65287:DOK65368 DYG65287:DYG65368 EIC65287:EIC65368 ERY65287:ERY65368 FBU65287:FBU65368 FLQ65287:FLQ65368 FVM65287:FVM65368 GFI65287:GFI65368 GPE65287:GPE65368 GZA65287:GZA65368 HIW65287:HIW65368 HSS65287:HSS65368 ICO65287:ICO65368 IMK65287:IMK65368 IWG65287:IWG65368 JGC65287:JGC65368 JPY65287:JPY65368 JZU65287:JZU65368 KJQ65287:KJQ65368 KTM65287:KTM65368 LDI65287:LDI65368 LNE65287:LNE65368 LXA65287:LXA65368 MGW65287:MGW65368 MQS65287:MQS65368 NAO65287:NAO65368 NKK65287:NKK65368 NUG65287:NUG65368 OEC65287:OEC65368 ONY65287:ONY65368 OXU65287:OXU65368 PHQ65287:PHQ65368 PRM65287:PRM65368 QBI65287:QBI65368 QLE65287:QLE65368 QVA65287:QVA65368 REW65287:REW65368 ROS65287:ROS65368 RYO65287:RYO65368 SIK65287:SIK65368 SSG65287:SSG65368 TCC65287:TCC65368 TLY65287:TLY65368 TVU65287:TVU65368 UFQ65287:UFQ65368 UPM65287:UPM65368 UZI65287:UZI65368 VJE65287:VJE65368 VTA65287:VTA65368 WCW65287:WCW65368 WMS65287:WMS65368 WWO65287:WWO65368 KC130823:KC130904 TY130823:TY130904 ADU130823:ADU130904 ANQ130823:ANQ130904 AXM130823:AXM130904 BHI130823:BHI130904 BRE130823:BRE130904 CBA130823:CBA130904 CKW130823:CKW130904 CUS130823:CUS130904 DEO130823:DEO130904 DOK130823:DOK130904 DYG130823:DYG130904 EIC130823:EIC130904 ERY130823:ERY130904 FBU130823:FBU130904 FLQ130823:FLQ130904 FVM130823:FVM130904 GFI130823:GFI130904 GPE130823:GPE130904 GZA130823:GZA130904 HIW130823:HIW130904 HSS130823:HSS130904 ICO130823:ICO130904 IMK130823:IMK130904 IWG130823:IWG130904 JGC130823:JGC130904 JPY130823:JPY130904 JZU130823:JZU130904 KJQ130823:KJQ130904 KTM130823:KTM130904 LDI130823:LDI130904 LNE130823:LNE130904 LXA130823:LXA130904 MGW130823:MGW130904 MQS130823:MQS130904 NAO130823:NAO130904 NKK130823:NKK130904 NUG130823:NUG130904 OEC130823:OEC130904 ONY130823:ONY130904 OXU130823:OXU130904 PHQ130823:PHQ130904 PRM130823:PRM130904 QBI130823:QBI130904 QLE130823:QLE130904 QVA130823:QVA130904 REW130823:REW130904 ROS130823:ROS130904 RYO130823:RYO130904 SIK130823:SIK130904 SSG130823:SSG130904 TCC130823:TCC130904 TLY130823:TLY130904 TVU130823:TVU130904 UFQ130823:UFQ130904 UPM130823:UPM130904 UZI130823:UZI130904 VJE130823:VJE130904 VTA130823:VTA130904 WCW130823:WCW130904 WMS130823:WMS130904 WWO130823:WWO130904 KC196359:KC196440 TY196359:TY196440 ADU196359:ADU196440 ANQ196359:ANQ196440 AXM196359:AXM196440 BHI196359:BHI196440 BRE196359:BRE196440 CBA196359:CBA196440 CKW196359:CKW196440 CUS196359:CUS196440 DEO196359:DEO196440 DOK196359:DOK196440 DYG196359:DYG196440 EIC196359:EIC196440 ERY196359:ERY196440 FBU196359:FBU196440 FLQ196359:FLQ196440 FVM196359:FVM196440 GFI196359:GFI196440 GPE196359:GPE196440 GZA196359:GZA196440 HIW196359:HIW196440 HSS196359:HSS196440 ICO196359:ICO196440 IMK196359:IMK196440 IWG196359:IWG196440 JGC196359:JGC196440 JPY196359:JPY196440 JZU196359:JZU196440 KJQ196359:KJQ196440 KTM196359:KTM196440 LDI196359:LDI196440 LNE196359:LNE196440 LXA196359:LXA196440 MGW196359:MGW196440 MQS196359:MQS196440 NAO196359:NAO196440 NKK196359:NKK196440 NUG196359:NUG196440 OEC196359:OEC196440 ONY196359:ONY196440 OXU196359:OXU196440 PHQ196359:PHQ196440 PRM196359:PRM196440 QBI196359:QBI196440 QLE196359:QLE196440 QVA196359:QVA196440 REW196359:REW196440 ROS196359:ROS196440 RYO196359:RYO196440 SIK196359:SIK196440 SSG196359:SSG196440 TCC196359:TCC196440 TLY196359:TLY196440 TVU196359:TVU196440 UFQ196359:UFQ196440 UPM196359:UPM196440 UZI196359:UZI196440 VJE196359:VJE196440 VTA196359:VTA196440 WCW196359:WCW196440 WMS196359:WMS196440 WWO196359:WWO196440 KC261895:KC261976 TY261895:TY261976 ADU261895:ADU261976 ANQ261895:ANQ261976 AXM261895:AXM261976 BHI261895:BHI261976 BRE261895:BRE261976 CBA261895:CBA261976 CKW261895:CKW261976 CUS261895:CUS261976 DEO261895:DEO261976 DOK261895:DOK261976 DYG261895:DYG261976 EIC261895:EIC261976 ERY261895:ERY261976 FBU261895:FBU261976 FLQ261895:FLQ261976 FVM261895:FVM261976 GFI261895:GFI261976 GPE261895:GPE261976 GZA261895:GZA261976 HIW261895:HIW261976 HSS261895:HSS261976 ICO261895:ICO261976 IMK261895:IMK261976 IWG261895:IWG261976 JGC261895:JGC261976 JPY261895:JPY261976 JZU261895:JZU261976 KJQ261895:KJQ261976 KTM261895:KTM261976 LDI261895:LDI261976 LNE261895:LNE261976 LXA261895:LXA261976 MGW261895:MGW261976 MQS261895:MQS261976 NAO261895:NAO261976 NKK261895:NKK261976 NUG261895:NUG261976 OEC261895:OEC261976 ONY261895:ONY261976 OXU261895:OXU261976 PHQ261895:PHQ261976 PRM261895:PRM261976 QBI261895:QBI261976 QLE261895:QLE261976 QVA261895:QVA261976 REW261895:REW261976 ROS261895:ROS261976 RYO261895:RYO261976 SIK261895:SIK261976 SSG261895:SSG261976 TCC261895:TCC261976 TLY261895:TLY261976 TVU261895:TVU261976 UFQ261895:UFQ261976 UPM261895:UPM261976 UZI261895:UZI261976 VJE261895:VJE261976 VTA261895:VTA261976 WCW261895:WCW261976 WMS261895:WMS261976 WWO261895:WWO261976 KC327431:KC327512 TY327431:TY327512 ADU327431:ADU327512 ANQ327431:ANQ327512 AXM327431:AXM327512 BHI327431:BHI327512 BRE327431:BRE327512 CBA327431:CBA327512 CKW327431:CKW327512 CUS327431:CUS327512 DEO327431:DEO327512 DOK327431:DOK327512 DYG327431:DYG327512 EIC327431:EIC327512 ERY327431:ERY327512 FBU327431:FBU327512 FLQ327431:FLQ327512 FVM327431:FVM327512 GFI327431:GFI327512 GPE327431:GPE327512 GZA327431:GZA327512 HIW327431:HIW327512 HSS327431:HSS327512 ICO327431:ICO327512 IMK327431:IMK327512 IWG327431:IWG327512 JGC327431:JGC327512 JPY327431:JPY327512 JZU327431:JZU327512 KJQ327431:KJQ327512 KTM327431:KTM327512 LDI327431:LDI327512 LNE327431:LNE327512 LXA327431:LXA327512 MGW327431:MGW327512 MQS327431:MQS327512 NAO327431:NAO327512 NKK327431:NKK327512 NUG327431:NUG327512 OEC327431:OEC327512 ONY327431:ONY327512 OXU327431:OXU327512 PHQ327431:PHQ327512 PRM327431:PRM327512 QBI327431:QBI327512 QLE327431:QLE327512 QVA327431:QVA327512 REW327431:REW327512 ROS327431:ROS327512 RYO327431:RYO327512 SIK327431:SIK327512 SSG327431:SSG327512 TCC327431:TCC327512 TLY327431:TLY327512 TVU327431:TVU327512 UFQ327431:UFQ327512 UPM327431:UPM327512 UZI327431:UZI327512 VJE327431:VJE327512 VTA327431:VTA327512 WCW327431:WCW327512 WMS327431:WMS327512 WWO327431:WWO327512 KC392967:KC393048 TY392967:TY393048 ADU392967:ADU393048 ANQ392967:ANQ393048 AXM392967:AXM393048 BHI392967:BHI393048 BRE392967:BRE393048 CBA392967:CBA393048 CKW392967:CKW393048 CUS392967:CUS393048 DEO392967:DEO393048 DOK392967:DOK393048 DYG392967:DYG393048 EIC392967:EIC393048 ERY392967:ERY393048 FBU392967:FBU393048 FLQ392967:FLQ393048 FVM392967:FVM393048 GFI392967:GFI393048 GPE392967:GPE393048 GZA392967:GZA393048 HIW392967:HIW393048 HSS392967:HSS393048 ICO392967:ICO393048 IMK392967:IMK393048 IWG392967:IWG393048 JGC392967:JGC393048 JPY392967:JPY393048 JZU392967:JZU393048 KJQ392967:KJQ393048 KTM392967:KTM393048 LDI392967:LDI393048 LNE392967:LNE393048 LXA392967:LXA393048 MGW392967:MGW393048 MQS392967:MQS393048 NAO392967:NAO393048 NKK392967:NKK393048 NUG392967:NUG393048 OEC392967:OEC393048 ONY392967:ONY393048 OXU392967:OXU393048 PHQ392967:PHQ393048 PRM392967:PRM393048 QBI392967:QBI393048 QLE392967:QLE393048 QVA392967:QVA393048 REW392967:REW393048 ROS392967:ROS393048 RYO392967:RYO393048 SIK392967:SIK393048 SSG392967:SSG393048 TCC392967:TCC393048 TLY392967:TLY393048 TVU392967:TVU393048 UFQ392967:UFQ393048 UPM392967:UPM393048 UZI392967:UZI393048 VJE392967:VJE393048 VTA392967:VTA393048 WCW392967:WCW393048 WMS392967:WMS393048 WWO392967:WWO393048 KC458503:KC458584 TY458503:TY458584 ADU458503:ADU458584 ANQ458503:ANQ458584 AXM458503:AXM458584 BHI458503:BHI458584 BRE458503:BRE458584 CBA458503:CBA458584 CKW458503:CKW458584 CUS458503:CUS458584 DEO458503:DEO458584 DOK458503:DOK458584 DYG458503:DYG458584 EIC458503:EIC458584 ERY458503:ERY458584 FBU458503:FBU458584 FLQ458503:FLQ458584 FVM458503:FVM458584 GFI458503:GFI458584 GPE458503:GPE458584 GZA458503:GZA458584 HIW458503:HIW458584 HSS458503:HSS458584 ICO458503:ICO458584 IMK458503:IMK458584 IWG458503:IWG458584 JGC458503:JGC458584 JPY458503:JPY458584 JZU458503:JZU458584 KJQ458503:KJQ458584 KTM458503:KTM458584 LDI458503:LDI458584 LNE458503:LNE458584 LXA458503:LXA458584 MGW458503:MGW458584 MQS458503:MQS458584 NAO458503:NAO458584 NKK458503:NKK458584 NUG458503:NUG458584 OEC458503:OEC458584 ONY458503:ONY458584 OXU458503:OXU458584 PHQ458503:PHQ458584 PRM458503:PRM458584 QBI458503:QBI458584 QLE458503:QLE458584 QVA458503:QVA458584 REW458503:REW458584 ROS458503:ROS458584 RYO458503:RYO458584 SIK458503:SIK458584 SSG458503:SSG458584 TCC458503:TCC458584 TLY458503:TLY458584 TVU458503:TVU458584 UFQ458503:UFQ458584 UPM458503:UPM458584 UZI458503:UZI458584 VJE458503:VJE458584 VTA458503:VTA458584 WCW458503:WCW458584 WMS458503:WMS458584 WWO458503:WWO458584 KC524039:KC524120 TY524039:TY524120 ADU524039:ADU524120 ANQ524039:ANQ524120 AXM524039:AXM524120 BHI524039:BHI524120 BRE524039:BRE524120 CBA524039:CBA524120 CKW524039:CKW524120 CUS524039:CUS524120 DEO524039:DEO524120 DOK524039:DOK524120 DYG524039:DYG524120 EIC524039:EIC524120 ERY524039:ERY524120 FBU524039:FBU524120 FLQ524039:FLQ524120 FVM524039:FVM524120 GFI524039:GFI524120 GPE524039:GPE524120 GZA524039:GZA524120 HIW524039:HIW524120 HSS524039:HSS524120 ICO524039:ICO524120 IMK524039:IMK524120 IWG524039:IWG524120 JGC524039:JGC524120 JPY524039:JPY524120 JZU524039:JZU524120 KJQ524039:KJQ524120 KTM524039:KTM524120 LDI524039:LDI524120 LNE524039:LNE524120 LXA524039:LXA524120 MGW524039:MGW524120 MQS524039:MQS524120 NAO524039:NAO524120 NKK524039:NKK524120 NUG524039:NUG524120 OEC524039:OEC524120 ONY524039:ONY524120 OXU524039:OXU524120 PHQ524039:PHQ524120 PRM524039:PRM524120 QBI524039:QBI524120 QLE524039:QLE524120 QVA524039:QVA524120 REW524039:REW524120 ROS524039:ROS524120 RYO524039:RYO524120 SIK524039:SIK524120 SSG524039:SSG524120 TCC524039:TCC524120 TLY524039:TLY524120 TVU524039:TVU524120 UFQ524039:UFQ524120 UPM524039:UPM524120 UZI524039:UZI524120 VJE524039:VJE524120 VTA524039:VTA524120 WCW524039:WCW524120 WMS524039:WMS524120 WWO524039:WWO524120 KC589575:KC589656 TY589575:TY589656 ADU589575:ADU589656 ANQ589575:ANQ589656 AXM589575:AXM589656 BHI589575:BHI589656 BRE589575:BRE589656 CBA589575:CBA589656 CKW589575:CKW589656 CUS589575:CUS589656 DEO589575:DEO589656 DOK589575:DOK589656 DYG589575:DYG589656 EIC589575:EIC589656 ERY589575:ERY589656 FBU589575:FBU589656 FLQ589575:FLQ589656 FVM589575:FVM589656 GFI589575:GFI589656 GPE589575:GPE589656 GZA589575:GZA589656 HIW589575:HIW589656 HSS589575:HSS589656 ICO589575:ICO589656 IMK589575:IMK589656 IWG589575:IWG589656 JGC589575:JGC589656 JPY589575:JPY589656 JZU589575:JZU589656 KJQ589575:KJQ589656 KTM589575:KTM589656 LDI589575:LDI589656 LNE589575:LNE589656 LXA589575:LXA589656 MGW589575:MGW589656 MQS589575:MQS589656 NAO589575:NAO589656 NKK589575:NKK589656 NUG589575:NUG589656 OEC589575:OEC589656 ONY589575:ONY589656 OXU589575:OXU589656 PHQ589575:PHQ589656 PRM589575:PRM589656 QBI589575:QBI589656 QLE589575:QLE589656 QVA589575:QVA589656 REW589575:REW589656 ROS589575:ROS589656 RYO589575:RYO589656 SIK589575:SIK589656 SSG589575:SSG589656 TCC589575:TCC589656 TLY589575:TLY589656 TVU589575:TVU589656 UFQ589575:UFQ589656 UPM589575:UPM589656 UZI589575:UZI589656 VJE589575:VJE589656 VTA589575:VTA589656 WCW589575:WCW589656 WMS589575:WMS589656 WWO589575:WWO589656 KC655111:KC655192 TY655111:TY655192 ADU655111:ADU655192 ANQ655111:ANQ655192 AXM655111:AXM655192 BHI655111:BHI655192 BRE655111:BRE655192 CBA655111:CBA655192 CKW655111:CKW655192 CUS655111:CUS655192 DEO655111:DEO655192 DOK655111:DOK655192 DYG655111:DYG655192 EIC655111:EIC655192 ERY655111:ERY655192 FBU655111:FBU655192 FLQ655111:FLQ655192 FVM655111:FVM655192 GFI655111:GFI655192 GPE655111:GPE655192 GZA655111:GZA655192 HIW655111:HIW655192 HSS655111:HSS655192 ICO655111:ICO655192 IMK655111:IMK655192 IWG655111:IWG655192 JGC655111:JGC655192 JPY655111:JPY655192 JZU655111:JZU655192 KJQ655111:KJQ655192 KTM655111:KTM655192 LDI655111:LDI655192 LNE655111:LNE655192 LXA655111:LXA655192 MGW655111:MGW655192 MQS655111:MQS655192 NAO655111:NAO655192 NKK655111:NKK655192 NUG655111:NUG655192 OEC655111:OEC655192 ONY655111:ONY655192 OXU655111:OXU655192 PHQ655111:PHQ655192 PRM655111:PRM655192 QBI655111:QBI655192 QLE655111:QLE655192 QVA655111:QVA655192 REW655111:REW655192 ROS655111:ROS655192 RYO655111:RYO655192 SIK655111:SIK655192 SSG655111:SSG655192 TCC655111:TCC655192 TLY655111:TLY655192 TVU655111:TVU655192 UFQ655111:UFQ655192 UPM655111:UPM655192 UZI655111:UZI655192 VJE655111:VJE655192 VTA655111:VTA655192 WCW655111:WCW655192 WMS655111:WMS655192 WWO655111:WWO655192 KC720647:KC720728 TY720647:TY720728 ADU720647:ADU720728 ANQ720647:ANQ720728 AXM720647:AXM720728 BHI720647:BHI720728 BRE720647:BRE720728 CBA720647:CBA720728 CKW720647:CKW720728 CUS720647:CUS720728 DEO720647:DEO720728 DOK720647:DOK720728 DYG720647:DYG720728 EIC720647:EIC720728 ERY720647:ERY720728 FBU720647:FBU720728 FLQ720647:FLQ720728 FVM720647:FVM720728 GFI720647:GFI720728 GPE720647:GPE720728 GZA720647:GZA720728 HIW720647:HIW720728 HSS720647:HSS720728 ICO720647:ICO720728 IMK720647:IMK720728 IWG720647:IWG720728 JGC720647:JGC720728 JPY720647:JPY720728 JZU720647:JZU720728 KJQ720647:KJQ720728 KTM720647:KTM720728 LDI720647:LDI720728 LNE720647:LNE720728 LXA720647:LXA720728 MGW720647:MGW720728 MQS720647:MQS720728 NAO720647:NAO720728 NKK720647:NKK720728 NUG720647:NUG720728 OEC720647:OEC720728 ONY720647:ONY720728 OXU720647:OXU720728 PHQ720647:PHQ720728 PRM720647:PRM720728 QBI720647:QBI720728 QLE720647:QLE720728 QVA720647:QVA720728 REW720647:REW720728 ROS720647:ROS720728 RYO720647:RYO720728 SIK720647:SIK720728 SSG720647:SSG720728 TCC720647:TCC720728 TLY720647:TLY720728 TVU720647:TVU720728 UFQ720647:UFQ720728 UPM720647:UPM720728 UZI720647:UZI720728 VJE720647:VJE720728 VTA720647:VTA720728 WCW720647:WCW720728 WMS720647:WMS720728 WWO720647:WWO720728 KC786183:KC786264 TY786183:TY786264 ADU786183:ADU786264 ANQ786183:ANQ786264 AXM786183:AXM786264 BHI786183:BHI786264 BRE786183:BRE786264 CBA786183:CBA786264 CKW786183:CKW786264 CUS786183:CUS786264 DEO786183:DEO786264 DOK786183:DOK786264 DYG786183:DYG786264 EIC786183:EIC786264 ERY786183:ERY786264 FBU786183:FBU786264 FLQ786183:FLQ786264 FVM786183:FVM786264 GFI786183:GFI786264 GPE786183:GPE786264 GZA786183:GZA786264 HIW786183:HIW786264 HSS786183:HSS786264 ICO786183:ICO786264 IMK786183:IMK786264 IWG786183:IWG786264 JGC786183:JGC786264 JPY786183:JPY786264 JZU786183:JZU786264 KJQ786183:KJQ786264 KTM786183:KTM786264 LDI786183:LDI786264 LNE786183:LNE786264 LXA786183:LXA786264 MGW786183:MGW786264 MQS786183:MQS786264 NAO786183:NAO786264 NKK786183:NKK786264 NUG786183:NUG786264 OEC786183:OEC786264 ONY786183:ONY786264 OXU786183:OXU786264 PHQ786183:PHQ786264 PRM786183:PRM786264 QBI786183:QBI786264 QLE786183:QLE786264 QVA786183:QVA786264 REW786183:REW786264 ROS786183:ROS786264 RYO786183:RYO786264 SIK786183:SIK786264 SSG786183:SSG786264 TCC786183:TCC786264 TLY786183:TLY786264 TVU786183:TVU786264 UFQ786183:UFQ786264 UPM786183:UPM786264 UZI786183:UZI786264 VJE786183:VJE786264 VTA786183:VTA786264 WCW786183:WCW786264 WMS786183:WMS786264 WWO786183:WWO786264 KC851719:KC851800 TY851719:TY851800 ADU851719:ADU851800 ANQ851719:ANQ851800 AXM851719:AXM851800 BHI851719:BHI851800 BRE851719:BRE851800 CBA851719:CBA851800 CKW851719:CKW851800 CUS851719:CUS851800 DEO851719:DEO851800 DOK851719:DOK851800 DYG851719:DYG851800 EIC851719:EIC851800 ERY851719:ERY851800 FBU851719:FBU851800 FLQ851719:FLQ851800 FVM851719:FVM851800 GFI851719:GFI851800 GPE851719:GPE851800 GZA851719:GZA851800 HIW851719:HIW851800 HSS851719:HSS851800 ICO851719:ICO851800 IMK851719:IMK851800 IWG851719:IWG851800 JGC851719:JGC851800 JPY851719:JPY851800 JZU851719:JZU851800 KJQ851719:KJQ851800 KTM851719:KTM851800 LDI851719:LDI851800 LNE851719:LNE851800 LXA851719:LXA851800 MGW851719:MGW851800 MQS851719:MQS851800 NAO851719:NAO851800 NKK851719:NKK851800 NUG851719:NUG851800 OEC851719:OEC851800 ONY851719:ONY851800 OXU851719:OXU851800 PHQ851719:PHQ851800 PRM851719:PRM851800 QBI851719:QBI851800 QLE851719:QLE851800 QVA851719:QVA851800 REW851719:REW851800 ROS851719:ROS851800 RYO851719:RYO851800 SIK851719:SIK851800 SSG851719:SSG851800 TCC851719:TCC851800 TLY851719:TLY851800 TVU851719:TVU851800 UFQ851719:UFQ851800 UPM851719:UPM851800 UZI851719:UZI851800 VJE851719:VJE851800 VTA851719:VTA851800 WCW851719:WCW851800 WMS851719:WMS851800 WWO851719:WWO851800 KC917255:KC917336 TY917255:TY917336 ADU917255:ADU917336 ANQ917255:ANQ917336 AXM917255:AXM917336 BHI917255:BHI917336 BRE917255:BRE917336 CBA917255:CBA917336 CKW917255:CKW917336 CUS917255:CUS917336 DEO917255:DEO917336 DOK917255:DOK917336 DYG917255:DYG917336 EIC917255:EIC917336 ERY917255:ERY917336 FBU917255:FBU917336 FLQ917255:FLQ917336 FVM917255:FVM917336 GFI917255:GFI917336 GPE917255:GPE917336 GZA917255:GZA917336 HIW917255:HIW917336 HSS917255:HSS917336 ICO917255:ICO917336 IMK917255:IMK917336 IWG917255:IWG917336 JGC917255:JGC917336 JPY917255:JPY917336 JZU917255:JZU917336 KJQ917255:KJQ917336 KTM917255:KTM917336 LDI917255:LDI917336 LNE917255:LNE917336 LXA917255:LXA917336 MGW917255:MGW917336 MQS917255:MQS917336 NAO917255:NAO917336 NKK917255:NKK917336 NUG917255:NUG917336 OEC917255:OEC917336 ONY917255:ONY917336 OXU917255:OXU917336 PHQ917255:PHQ917336 PRM917255:PRM917336 QBI917255:QBI917336 QLE917255:QLE917336 QVA917255:QVA917336 REW917255:REW917336 ROS917255:ROS917336 RYO917255:RYO917336 SIK917255:SIK917336 SSG917255:SSG917336 TCC917255:TCC917336 TLY917255:TLY917336 TVU917255:TVU917336 UFQ917255:UFQ917336 UPM917255:UPM917336 UZI917255:UZI917336 VJE917255:VJE917336 VTA917255:VTA917336 WCW917255:WCW917336 WMS917255:WMS917336 WWO917255:WWO917336 KC982791:KC982872 TY982791:TY982872 ADU982791:ADU982872 ANQ982791:ANQ982872 AXM982791:AXM982872 BHI982791:BHI982872 BRE982791:BRE982872 CBA982791:CBA982872 CKW982791:CKW982872 CUS982791:CUS982872 DEO982791:DEO982872 DOK982791:DOK982872 DYG982791:DYG982872 EIC982791:EIC982872 ERY982791:ERY982872 FBU982791:FBU982872 FLQ982791:FLQ982872 FVM982791:FVM982872 GFI982791:GFI982872 GPE982791:GPE982872 GZA982791:GZA982872 HIW982791:HIW982872 HSS982791:HSS982872 ICO982791:ICO982872 IMK982791:IMK982872 IWG982791:IWG982872 JGC982791:JGC982872 JPY982791:JPY982872 JZU982791:JZU982872 KJQ982791:KJQ982872 KTM982791:KTM982872 LDI982791:LDI982872 LNE982791:LNE982872 LXA982791:LXA982872 MGW982791:MGW982872 MQS982791:MQS982872 NAO982791:NAO982872 NKK982791:NKK982872 NUG982791:NUG982872 OEC982791:OEC982872 ONY982791:ONY982872 OXU982791:OXU982872 PHQ982791:PHQ982872 PRM982791:PRM982872 QBI982791:QBI982872 QLE982791:QLE982872 QVA982791:QVA982872 REW982791:REW982872 ROS982791:ROS982872 RYO982791:RYO982872 SIK982791:SIK982872 SSG982791:SSG982872 TCC982791:TCC982872 TLY982791:TLY982872 TVU982791:TVU982872 UFQ982791:UFQ982872 UPM982791:UPM982872 UZI982791:UZI982872 VJE982791:VJE982872 VTA982791:VTA982872 WCW982791:WCW982872 WMS982791:WMS982872 WWO982791:WWO982872 KF65287:KF65368 UB65287:UB65368 ADX65287:ADX65368 ANT65287:ANT65368 AXP65287:AXP65368 BHL65287:BHL65368 BRH65287:BRH65368 CBD65287:CBD65368 CKZ65287:CKZ65368 CUV65287:CUV65368 DER65287:DER65368 DON65287:DON65368 DYJ65287:DYJ65368 EIF65287:EIF65368 ESB65287:ESB65368 FBX65287:FBX65368 FLT65287:FLT65368 FVP65287:FVP65368 GFL65287:GFL65368 GPH65287:GPH65368 GZD65287:GZD65368 HIZ65287:HIZ65368 HSV65287:HSV65368 ICR65287:ICR65368 IMN65287:IMN65368 IWJ65287:IWJ65368 JGF65287:JGF65368 JQB65287:JQB65368 JZX65287:JZX65368 KJT65287:KJT65368 KTP65287:KTP65368 LDL65287:LDL65368 LNH65287:LNH65368 LXD65287:LXD65368 MGZ65287:MGZ65368 MQV65287:MQV65368 NAR65287:NAR65368 NKN65287:NKN65368 NUJ65287:NUJ65368 OEF65287:OEF65368 OOB65287:OOB65368 OXX65287:OXX65368 PHT65287:PHT65368 PRP65287:PRP65368 QBL65287:QBL65368 QLH65287:QLH65368 QVD65287:QVD65368 REZ65287:REZ65368 ROV65287:ROV65368 RYR65287:RYR65368 SIN65287:SIN65368 SSJ65287:SSJ65368 TCF65287:TCF65368 TMB65287:TMB65368 TVX65287:TVX65368 UFT65287:UFT65368 UPP65287:UPP65368 UZL65287:UZL65368 VJH65287:VJH65368 VTD65287:VTD65368 WCZ65287:WCZ65368 WMV65287:WMV65368 WWR65287:WWR65368 KF130823:KF130904 UB130823:UB130904 ADX130823:ADX130904 ANT130823:ANT130904 AXP130823:AXP130904 BHL130823:BHL130904 BRH130823:BRH130904 CBD130823:CBD130904 CKZ130823:CKZ130904 CUV130823:CUV130904 DER130823:DER130904 DON130823:DON130904 DYJ130823:DYJ130904 EIF130823:EIF130904 ESB130823:ESB130904 FBX130823:FBX130904 FLT130823:FLT130904 FVP130823:FVP130904 GFL130823:GFL130904 GPH130823:GPH130904 GZD130823:GZD130904 HIZ130823:HIZ130904 HSV130823:HSV130904 ICR130823:ICR130904 IMN130823:IMN130904 IWJ130823:IWJ130904 JGF130823:JGF130904 JQB130823:JQB130904 JZX130823:JZX130904 KJT130823:KJT130904 KTP130823:KTP130904 LDL130823:LDL130904 LNH130823:LNH130904 LXD130823:LXD130904 MGZ130823:MGZ130904 MQV130823:MQV130904 NAR130823:NAR130904 NKN130823:NKN130904 NUJ130823:NUJ130904 OEF130823:OEF130904 OOB130823:OOB130904 OXX130823:OXX130904 PHT130823:PHT130904 PRP130823:PRP130904 QBL130823:QBL130904 QLH130823:QLH130904 QVD130823:QVD130904 REZ130823:REZ130904 ROV130823:ROV130904 RYR130823:RYR130904 SIN130823:SIN130904 SSJ130823:SSJ130904 TCF130823:TCF130904 TMB130823:TMB130904 TVX130823:TVX130904 UFT130823:UFT130904 UPP130823:UPP130904 UZL130823:UZL130904 VJH130823:VJH130904 VTD130823:VTD130904 WCZ130823:WCZ130904 WMV130823:WMV130904 WWR130823:WWR130904 KF196359:KF196440 UB196359:UB196440 ADX196359:ADX196440 ANT196359:ANT196440 AXP196359:AXP196440 BHL196359:BHL196440 BRH196359:BRH196440 CBD196359:CBD196440 CKZ196359:CKZ196440 CUV196359:CUV196440 DER196359:DER196440 DON196359:DON196440 DYJ196359:DYJ196440 EIF196359:EIF196440 ESB196359:ESB196440 FBX196359:FBX196440 FLT196359:FLT196440 FVP196359:FVP196440 GFL196359:GFL196440 GPH196359:GPH196440 GZD196359:GZD196440 HIZ196359:HIZ196440 HSV196359:HSV196440 ICR196359:ICR196440 IMN196359:IMN196440 IWJ196359:IWJ196440 JGF196359:JGF196440 JQB196359:JQB196440 JZX196359:JZX196440 KJT196359:KJT196440 KTP196359:KTP196440 LDL196359:LDL196440 LNH196359:LNH196440 LXD196359:LXD196440 MGZ196359:MGZ196440 MQV196359:MQV196440 NAR196359:NAR196440 NKN196359:NKN196440 NUJ196359:NUJ196440 OEF196359:OEF196440 OOB196359:OOB196440 OXX196359:OXX196440 PHT196359:PHT196440 PRP196359:PRP196440 QBL196359:QBL196440 QLH196359:QLH196440 QVD196359:QVD196440 REZ196359:REZ196440 ROV196359:ROV196440 RYR196359:RYR196440 SIN196359:SIN196440 SSJ196359:SSJ196440 TCF196359:TCF196440 TMB196359:TMB196440 TVX196359:TVX196440 UFT196359:UFT196440 UPP196359:UPP196440 UZL196359:UZL196440 VJH196359:VJH196440 VTD196359:VTD196440 WCZ196359:WCZ196440 WMV196359:WMV196440 WWR196359:WWR196440 KF261895:KF261976 UB261895:UB261976 ADX261895:ADX261976 ANT261895:ANT261976 AXP261895:AXP261976 BHL261895:BHL261976 BRH261895:BRH261976 CBD261895:CBD261976 CKZ261895:CKZ261976 CUV261895:CUV261976 DER261895:DER261976 DON261895:DON261976 DYJ261895:DYJ261976 EIF261895:EIF261976 ESB261895:ESB261976 FBX261895:FBX261976 FLT261895:FLT261976 FVP261895:FVP261976 GFL261895:GFL261976 GPH261895:GPH261976 GZD261895:GZD261976 HIZ261895:HIZ261976 HSV261895:HSV261976 ICR261895:ICR261976 IMN261895:IMN261976 IWJ261895:IWJ261976 JGF261895:JGF261976 JQB261895:JQB261976 JZX261895:JZX261976 KJT261895:KJT261976 KTP261895:KTP261976 LDL261895:LDL261976 LNH261895:LNH261976 LXD261895:LXD261976 MGZ261895:MGZ261976 MQV261895:MQV261976 NAR261895:NAR261976 NKN261895:NKN261976 NUJ261895:NUJ261976 OEF261895:OEF261976 OOB261895:OOB261976 OXX261895:OXX261976 PHT261895:PHT261976 PRP261895:PRP261976 QBL261895:QBL261976 QLH261895:QLH261976 QVD261895:QVD261976 REZ261895:REZ261976 ROV261895:ROV261976 RYR261895:RYR261976 SIN261895:SIN261976 SSJ261895:SSJ261976 TCF261895:TCF261976 TMB261895:TMB261976 TVX261895:TVX261976 UFT261895:UFT261976 UPP261895:UPP261976 UZL261895:UZL261976 VJH261895:VJH261976 VTD261895:VTD261976 WCZ261895:WCZ261976 WMV261895:WMV261976 WWR261895:WWR261976 KF327431:KF327512 UB327431:UB327512 ADX327431:ADX327512 ANT327431:ANT327512 AXP327431:AXP327512 BHL327431:BHL327512 BRH327431:BRH327512 CBD327431:CBD327512 CKZ327431:CKZ327512 CUV327431:CUV327512 DER327431:DER327512 DON327431:DON327512 DYJ327431:DYJ327512 EIF327431:EIF327512 ESB327431:ESB327512 FBX327431:FBX327512 FLT327431:FLT327512 FVP327431:FVP327512 GFL327431:GFL327512 GPH327431:GPH327512 GZD327431:GZD327512 HIZ327431:HIZ327512 HSV327431:HSV327512 ICR327431:ICR327512 IMN327431:IMN327512 IWJ327431:IWJ327512 JGF327431:JGF327512 JQB327431:JQB327512 JZX327431:JZX327512 KJT327431:KJT327512 KTP327431:KTP327512 LDL327431:LDL327512 LNH327431:LNH327512 LXD327431:LXD327512 MGZ327431:MGZ327512 MQV327431:MQV327512 NAR327431:NAR327512 NKN327431:NKN327512 NUJ327431:NUJ327512 OEF327431:OEF327512 OOB327431:OOB327512 OXX327431:OXX327512 PHT327431:PHT327512 PRP327431:PRP327512 QBL327431:QBL327512 QLH327431:QLH327512 QVD327431:QVD327512 REZ327431:REZ327512 ROV327431:ROV327512 RYR327431:RYR327512 SIN327431:SIN327512 SSJ327431:SSJ327512 TCF327431:TCF327512 TMB327431:TMB327512 TVX327431:TVX327512 UFT327431:UFT327512 UPP327431:UPP327512 UZL327431:UZL327512 VJH327431:VJH327512 VTD327431:VTD327512 WCZ327431:WCZ327512 WMV327431:WMV327512 WWR327431:WWR327512 KF392967:KF393048 UB392967:UB393048 ADX392967:ADX393048 ANT392967:ANT393048 AXP392967:AXP393048 BHL392967:BHL393048 BRH392967:BRH393048 CBD392967:CBD393048 CKZ392967:CKZ393048 CUV392967:CUV393048 DER392967:DER393048 DON392967:DON393048 DYJ392967:DYJ393048 EIF392967:EIF393048 ESB392967:ESB393048 FBX392967:FBX393048 FLT392967:FLT393048 FVP392967:FVP393048 GFL392967:GFL393048 GPH392967:GPH393048 GZD392967:GZD393048 HIZ392967:HIZ393048 HSV392967:HSV393048 ICR392967:ICR393048 IMN392967:IMN393048 IWJ392967:IWJ393048 JGF392967:JGF393048 JQB392967:JQB393048 JZX392967:JZX393048 KJT392967:KJT393048 KTP392967:KTP393048 LDL392967:LDL393048 LNH392967:LNH393048 LXD392967:LXD393048 MGZ392967:MGZ393048 MQV392967:MQV393048 NAR392967:NAR393048 NKN392967:NKN393048 NUJ392967:NUJ393048 OEF392967:OEF393048 OOB392967:OOB393048 OXX392967:OXX393048 PHT392967:PHT393048 PRP392967:PRP393048 QBL392967:QBL393048 QLH392967:QLH393048 QVD392967:QVD393048 REZ392967:REZ393048 ROV392967:ROV393048 RYR392967:RYR393048 SIN392967:SIN393048 SSJ392967:SSJ393048 TCF392967:TCF393048 TMB392967:TMB393048 TVX392967:TVX393048 UFT392967:UFT393048 UPP392967:UPP393048 UZL392967:UZL393048 VJH392967:VJH393048 VTD392967:VTD393048 WCZ392967:WCZ393048 WMV392967:WMV393048 WWR392967:WWR393048 KF458503:KF458584 UB458503:UB458584 ADX458503:ADX458584 ANT458503:ANT458584 AXP458503:AXP458584 BHL458503:BHL458584 BRH458503:BRH458584 CBD458503:CBD458584 CKZ458503:CKZ458584 CUV458503:CUV458584 DER458503:DER458584 DON458503:DON458584 DYJ458503:DYJ458584 EIF458503:EIF458584 ESB458503:ESB458584 FBX458503:FBX458584 FLT458503:FLT458584 FVP458503:FVP458584 GFL458503:GFL458584 GPH458503:GPH458584 GZD458503:GZD458584 HIZ458503:HIZ458584 HSV458503:HSV458584 ICR458503:ICR458584 IMN458503:IMN458584 IWJ458503:IWJ458584 JGF458503:JGF458584 JQB458503:JQB458584 JZX458503:JZX458584 KJT458503:KJT458584 KTP458503:KTP458584 LDL458503:LDL458584 LNH458503:LNH458584 LXD458503:LXD458584 MGZ458503:MGZ458584 MQV458503:MQV458584 NAR458503:NAR458584 NKN458503:NKN458584 NUJ458503:NUJ458584 OEF458503:OEF458584 OOB458503:OOB458584 OXX458503:OXX458584 PHT458503:PHT458584 PRP458503:PRP458584 QBL458503:QBL458584 QLH458503:QLH458584 QVD458503:QVD458584 REZ458503:REZ458584 ROV458503:ROV458584 RYR458503:RYR458584 SIN458503:SIN458584 SSJ458503:SSJ458584 TCF458503:TCF458584 TMB458503:TMB458584 TVX458503:TVX458584 UFT458503:UFT458584 UPP458503:UPP458584 UZL458503:UZL458584 VJH458503:VJH458584 VTD458503:VTD458584 WCZ458503:WCZ458584 WMV458503:WMV458584 WWR458503:WWR458584 KF524039:KF524120 UB524039:UB524120 ADX524039:ADX524120 ANT524039:ANT524120 AXP524039:AXP524120 BHL524039:BHL524120 BRH524039:BRH524120 CBD524039:CBD524120 CKZ524039:CKZ524120 CUV524039:CUV524120 DER524039:DER524120 DON524039:DON524120 DYJ524039:DYJ524120 EIF524039:EIF524120 ESB524039:ESB524120 FBX524039:FBX524120 FLT524039:FLT524120 FVP524039:FVP524120 GFL524039:GFL524120 GPH524039:GPH524120 GZD524039:GZD524120 HIZ524039:HIZ524120 HSV524039:HSV524120 ICR524039:ICR524120 IMN524039:IMN524120 IWJ524039:IWJ524120 JGF524039:JGF524120 JQB524039:JQB524120 JZX524039:JZX524120 KJT524039:KJT524120 KTP524039:KTP524120 LDL524039:LDL524120 LNH524039:LNH524120 LXD524039:LXD524120 MGZ524039:MGZ524120 MQV524039:MQV524120 NAR524039:NAR524120 NKN524039:NKN524120 NUJ524039:NUJ524120 OEF524039:OEF524120 OOB524039:OOB524120 OXX524039:OXX524120 PHT524039:PHT524120 PRP524039:PRP524120 QBL524039:QBL524120 QLH524039:QLH524120 QVD524039:QVD524120 REZ524039:REZ524120 ROV524039:ROV524120 RYR524039:RYR524120 SIN524039:SIN524120 SSJ524039:SSJ524120 TCF524039:TCF524120 TMB524039:TMB524120 TVX524039:TVX524120 UFT524039:UFT524120 UPP524039:UPP524120 UZL524039:UZL524120 VJH524039:VJH524120 VTD524039:VTD524120 WCZ524039:WCZ524120 WMV524039:WMV524120 WWR524039:WWR524120 KF589575:KF589656 UB589575:UB589656 ADX589575:ADX589656 ANT589575:ANT589656 AXP589575:AXP589656 BHL589575:BHL589656 BRH589575:BRH589656 CBD589575:CBD589656 CKZ589575:CKZ589656 CUV589575:CUV589656 DER589575:DER589656 DON589575:DON589656 DYJ589575:DYJ589656 EIF589575:EIF589656 ESB589575:ESB589656 FBX589575:FBX589656 FLT589575:FLT589656 FVP589575:FVP589656 GFL589575:GFL589656 GPH589575:GPH589656 GZD589575:GZD589656 HIZ589575:HIZ589656 HSV589575:HSV589656 ICR589575:ICR589656 IMN589575:IMN589656 IWJ589575:IWJ589656 JGF589575:JGF589656 JQB589575:JQB589656 JZX589575:JZX589656 KJT589575:KJT589656 KTP589575:KTP589656 LDL589575:LDL589656 LNH589575:LNH589656 LXD589575:LXD589656 MGZ589575:MGZ589656 MQV589575:MQV589656 NAR589575:NAR589656 NKN589575:NKN589656 NUJ589575:NUJ589656 OEF589575:OEF589656 OOB589575:OOB589656 OXX589575:OXX589656 PHT589575:PHT589656 PRP589575:PRP589656 QBL589575:QBL589656 QLH589575:QLH589656 QVD589575:QVD589656 REZ589575:REZ589656 ROV589575:ROV589656 RYR589575:RYR589656 SIN589575:SIN589656 SSJ589575:SSJ589656 TCF589575:TCF589656 TMB589575:TMB589656 TVX589575:TVX589656 UFT589575:UFT589656 UPP589575:UPP589656 UZL589575:UZL589656 VJH589575:VJH589656 VTD589575:VTD589656 WCZ589575:WCZ589656 WMV589575:WMV589656 WWR589575:WWR589656 KF655111:KF655192 UB655111:UB655192 ADX655111:ADX655192 ANT655111:ANT655192 AXP655111:AXP655192 BHL655111:BHL655192 BRH655111:BRH655192 CBD655111:CBD655192 CKZ655111:CKZ655192 CUV655111:CUV655192 DER655111:DER655192 DON655111:DON655192 DYJ655111:DYJ655192 EIF655111:EIF655192 ESB655111:ESB655192 FBX655111:FBX655192 FLT655111:FLT655192 FVP655111:FVP655192 GFL655111:GFL655192 GPH655111:GPH655192 GZD655111:GZD655192 HIZ655111:HIZ655192 HSV655111:HSV655192 ICR655111:ICR655192 IMN655111:IMN655192 IWJ655111:IWJ655192 JGF655111:JGF655192 JQB655111:JQB655192 JZX655111:JZX655192 KJT655111:KJT655192 KTP655111:KTP655192 LDL655111:LDL655192 LNH655111:LNH655192 LXD655111:LXD655192 MGZ655111:MGZ655192 MQV655111:MQV655192 NAR655111:NAR655192 NKN655111:NKN655192 NUJ655111:NUJ655192 OEF655111:OEF655192 OOB655111:OOB655192 OXX655111:OXX655192 PHT655111:PHT655192 PRP655111:PRP655192 QBL655111:QBL655192 QLH655111:QLH655192 QVD655111:QVD655192 REZ655111:REZ655192 ROV655111:ROV655192 RYR655111:RYR655192 SIN655111:SIN655192 SSJ655111:SSJ655192 TCF655111:TCF655192 TMB655111:TMB655192 TVX655111:TVX655192 UFT655111:UFT655192 UPP655111:UPP655192 UZL655111:UZL655192 VJH655111:VJH655192 VTD655111:VTD655192 WCZ655111:WCZ655192 WMV655111:WMV655192 WWR655111:WWR655192 KF720647:KF720728 UB720647:UB720728 ADX720647:ADX720728 ANT720647:ANT720728 AXP720647:AXP720728 BHL720647:BHL720728 BRH720647:BRH720728 CBD720647:CBD720728 CKZ720647:CKZ720728 CUV720647:CUV720728 DER720647:DER720728 DON720647:DON720728 DYJ720647:DYJ720728 EIF720647:EIF720728 ESB720647:ESB720728 FBX720647:FBX720728 FLT720647:FLT720728 FVP720647:FVP720728 GFL720647:GFL720728 GPH720647:GPH720728 GZD720647:GZD720728 HIZ720647:HIZ720728 HSV720647:HSV720728 ICR720647:ICR720728 IMN720647:IMN720728 IWJ720647:IWJ720728 JGF720647:JGF720728 JQB720647:JQB720728 JZX720647:JZX720728 KJT720647:KJT720728 KTP720647:KTP720728 LDL720647:LDL720728 LNH720647:LNH720728 LXD720647:LXD720728 MGZ720647:MGZ720728 MQV720647:MQV720728 NAR720647:NAR720728 NKN720647:NKN720728 NUJ720647:NUJ720728 OEF720647:OEF720728 OOB720647:OOB720728 OXX720647:OXX720728 PHT720647:PHT720728 PRP720647:PRP720728 QBL720647:QBL720728 QLH720647:QLH720728 QVD720647:QVD720728 REZ720647:REZ720728 ROV720647:ROV720728 RYR720647:RYR720728 SIN720647:SIN720728 SSJ720647:SSJ720728 TCF720647:TCF720728 TMB720647:TMB720728 TVX720647:TVX720728 UFT720647:UFT720728 UPP720647:UPP720728 UZL720647:UZL720728 VJH720647:VJH720728 VTD720647:VTD720728 WCZ720647:WCZ720728 WMV720647:WMV720728 WWR720647:WWR720728 KF786183:KF786264 UB786183:UB786264 ADX786183:ADX786264 ANT786183:ANT786264 AXP786183:AXP786264 BHL786183:BHL786264 BRH786183:BRH786264 CBD786183:CBD786264 CKZ786183:CKZ786264 CUV786183:CUV786264 DER786183:DER786264 DON786183:DON786264 DYJ786183:DYJ786264 EIF786183:EIF786264 ESB786183:ESB786264 FBX786183:FBX786264 FLT786183:FLT786264 FVP786183:FVP786264 GFL786183:GFL786264 GPH786183:GPH786264 GZD786183:GZD786264 HIZ786183:HIZ786264 HSV786183:HSV786264 ICR786183:ICR786264 IMN786183:IMN786264 IWJ786183:IWJ786264 JGF786183:JGF786264 JQB786183:JQB786264 JZX786183:JZX786264 KJT786183:KJT786264 KTP786183:KTP786264 LDL786183:LDL786264 LNH786183:LNH786264 LXD786183:LXD786264 MGZ786183:MGZ786264 MQV786183:MQV786264 NAR786183:NAR786264 NKN786183:NKN786264 NUJ786183:NUJ786264 OEF786183:OEF786264 OOB786183:OOB786264 OXX786183:OXX786264 PHT786183:PHT786264 PRP786183:PRP786264 QBL786183:QBL786264 QLH786183:QLH786264 QVD786183:QVD786264 REZ786183:REZ786264 ROV786183:ROV786264 RYR786183:RYR786264 SIN786183:SIN786264 SSJ786183:SSJ786264 TCF786183:TCF786264 TMB786183:TMB786264 TVX786183:TVX786264 UFT786183:UFT786264 UPP786183:UPP786264 UZL786183:UZL786264 VJH786183:VJH786264 VTD786183:VTD786264 WCZ786183:WCZ786264 WMV786183:WMV786264 WWR786183:WWR786264 KF851719:KF851800 UB851719:UB851800 ADX851719:ADX851800 ANT851719:ANT851800 AXP851719:AXP851800 BHL851719:BHL851800 BRH851719:BRH851800 CBD851719:CBD851800 CKZ851719:CKZ851800 CUV851719:CUV851800 DER851719:DER851800 DON851719:DON851800 DYJ851719:DYJ851800 EIF851719:EIF851800 ESB851719:ESB851800 FBX851719:FBX851800 FLT851719:FLT851800 FVP851719:FVP851800 GFL851719:GFL851800 GPH851719:GPH851800 GZD851719:GZD851800 HIZ851719:HIZ851800 HSV851719:HSV851800 ICR851719:ICR851800 IMN851719:IMN851800 IWJ851719:IWJ851800 JGF851719:JGF851800 JQB851719:JQB851800 JZX851719:JZX851800 KJT851719:KJT851800 KTP851719:KTP851800 LDL851719:LDL851800 LNH851719:LNH851800 LXD851719:LXD851800 MGZ851719:MGZ851800 MQV851719:MQV851800 NAR851719:NAR851800 NKN851719:NKN851800 NUJ851719:NUJ851800 OEF851719:OEF851800 OOB851719:OOB851800 OXX851719:OXX851800 PHT851719:PHT851800 PRP851719:PRP851800 QBL851719:QBL851800 QLH851719:QLH851800 QVD851719:QVD851800 REZ851719:REZ851800 ROV851719:ROV851800 RYR851719:RYR851800 SIN851719:SIN851800 SSJ851719:SSJ851800 TCF851719:TCF851800 TMB851719:TMB851800 TVX851719:TVX851800 UFT851719:UFT851800 UPP851719:UPP851800 UZL851719:UZL851800 VJH851719:VJH851800 VTD851719:VTD851800 WCZ851719:WCZ851800 WMV851719:WMV851800 WWR851719:WWR851800 KF917255:KF917336 UB917255:UB917336 ADX917255:ADX917336 ANT917255:ANT917336 AXP917255:AXP917336 BHL917255:BHL917336 BRH917255:BRH917336 CBD917255:CBD917336 CKZ917255:CKZ917336 CUV917255:CUV917336 DER917255:DER917336 DON917255:DON917336 DYJ917255:DYJ917336 EIF917255:EIF917336 ESB917255:ESB917336 FBX917255:FBX917336 FLT917255:FLT917336 FVP917255:FVP917336 GFL917255:GFL917336 GPH917255:GPH917336 GZD917255:GZD917336 HIZ917255:HIZ917336 HSV917255:HSV917336 ICR917255:ICR917336 IMN917255:IMN917336 IWJ917255:IWJ917336 JGF917255:JGF917336 JQB917255:JQB917336 JZX917255:JZX917336 KJT917255:KJT917336 KTP917255:KTP917336 LDL917255:LDL917336 LNH917255:LNH917336 LXD917255:LXD917336 MGZ917255:MGZ917336 MQV917255:MQV917336 NAR917255:NAR917336 NKN917255:NKN917336 NUJ917255:NUJ917336 OEF917255:OEF917336 OOB917255:OOB917336 OXX917255:OXX917336 PHT917255:PHT917336 PRP917255:PRP917336 QBL917255:QBL917336 QLH917255:QLH917336 QVD917255:QVD917336 REZ917255:REZ917336 ROV917255:ROV917336 RYR917255:RYR917336 SIN917255:SIN917336 SSJ917255:SSJ917336 TCF917255:TCF917336 TMB917255:TMB917336 TVX917255:TVX917336 UFT917255:UFT917336 UPP917255:UPP917336 UZL917255:UZL917336 VJH917255:VJH917336 VTD917255:VTD917336 WCZ917255:WCZ917336 WMV917255:WMV917336 WWR917255:WWR917336 KF982791:KF982872 UB982791:UB982872 ADX982791:ADX982872 ANT982791:ANT982872 AXP982791:AXP982872 BHL982791:BHL982872 BRH982791:BRH982872 CBD982791:CBD982872 CKZ982791:CKZ982872 CUV982791:CUV982872 DER982791:DER982872 DON982791:DON982872 DYJ982791:DYJ982872 EIF982791:EIF982872 ESB982791:ESB982872 FBX982791:FBX982872 FLT982791:FLT982872 FVP982791:FVP982872 GFL982791:GFL982872 GPH982791:GPH982872 GZD982791:GZD982872 HIZ982791:HIZ982872 HSV982791:HSV982872 ICR982791:ICR982872 IMN982791:IMN982872 IWJ982791:IWJ982872 JGF982791:JGF982872 JQB982791:JQB982872 JZX982791:JZX982872 KJT982791:KJT982872 KTP982791:KTP982872 LDL982791:LDL982872 LNH982791:LNH982872 LXD982791:LXD982872 MGZ982791:MGZ982872 MQV982791:MQV982872 NAR982791:NAR982872 NKN982791:NKN982872 NUJ982791:NUJ982872 OEF982791:OEF982872 OOB982791:OOB982872 OXX982791:OXX982872 PHT982791:PHT982872 PRP982791:PRP982872 QBL982791:QBL982872 QLH982791:QLH982872 QVD982791:QVD982872 REZ982791:REZ982872 ROV982791:ROV982872 RYR982791:RYR982872 SIN982791:SIN982872 SSJ982791:SSJ982872 TCF982791:TCF982872 TMB982791:TMB982872 TVX982791:TVX982872 UFT982791:UFT982872 UPP982791:UPP982872 UZL982791:UZL982872 VJH982791:VJH982872 VTD982791:VTD982872 WCZ982791:WCZ982872 WMV982791:WMV982872 WWR982791:WWR982872 JZ65287:JZ65368 TV65287:TV65368 ADR65287:ADR65368 ANN65287:ANN65368 AXJ65287:AXJ65368 BHF65287:BHF65368 BRB65287:BRB65368 CAX65287:CAX65368 CKT65287:CKT65368 CUP65287:CUP65368 DEL65287:DEL65368 DOH65287:DOH65368 DYD65287:DYD65368 EHZ65287:EHZ65368 ERV65287:ERV65368 FBR65287:FBR65368 FLN65287:FLN65368 FVJ65287:FVJ65368 GFF65287:GFF65368 GPB65287:GPB65368 GYX65287:GYX65368 HIT65287:HIT65368 HSP65287:HSP65368 ICL65287:ICL65368 IMH65287:IMH65368 IWD65287:IWD65368 JFZ65287:JFZ65368 JPV65287:JPV65368 JZR65287:JZR65368 KJN65287:KJN65368 KTJ65287:KTJ65368 LDF65287:LDF65368 LNB65287:LNB65368 LWX65287:LWX65368 MGT65287:MGT65368 MQP65287:MQP65368 NAL65287:NAL65368 NKH65287:NKH65368 NUD65287:NUD65368 ODZ65287:ODZ65368 ONV65287:ONV65368 OXR65287:OXR65368 PHN65287:PHN65368 PRJ65287:PRJ65368 QBF65287:QBF65368 QLB65287:QLB65368 QUX65287:QUX65368 RET65287:RET65368 ROP65287:ROP65368 RYL65287:RYL65368 SIH65287:SIH65368 SSD65287:SSD65368 TBZ65287:TBZ65368 TLV65287:TLV65368 TVR65287:TVR65368 UFN65287:UFN65368 UPJ65287:UPJ65368 UZF65287:UZF65368 VJB65287:VJB65368 VSX65287:VSX65368 WCT65287:WCT65368 WMP65287:WMP65368 WWL65287:WWL65368 JZ130823:JZ130904 TV130823:TV130904 ADR130823:ADR130904 ANN130823:ANN130904 AXJ130823:AXJ130904 BHF130823:BHF130904 BRB130823:BRB130904 CAX130823:CAX130904 CKT130823:CKT130904 CUP130823:CUP130904 DEL130823:DEL130904 DOH130823:DOH130904 DYD130823:DYD130904 EHZ130823:EHZ130904 ERV130823:ERV130904 FBR130823:FBR130904 FLN130823:FLN130904 FVJ130823:FVJ130904 GFF130823:GFF130904 GPB130823:GPB130904 GYX130823:GYX130904 HIT130823:HIT130904 HSP130823:HSP130904 ICL130823:ICL130904 IMH130823:IMH130904 IWD130823:IWD130904 JFZ130823:JFZ130904 JPV130823:JPV130904 JZR130823:JZR130904 KJN130823:KJN130904 KTJ130823:KTJ130904 LDF130823:LDF130904 LNB130823:LNB130904 LWX130823:LWX130904 MGT130823:MGT130904 MQP130823:MQP130904 NAL130823:NAL130904 NKH130823:NKH130904 NUD130823:NUD130904 ODZ130823:ODZ130904 ONV130823:ONV130904 OXR130823:OXR130904 PHN130823:PHN130904 PRJ130823:PRJ130904 QBF130823:QBF130904 QLB130823:QLB130904 QUX130823:QUX130904 RET130823:RET130904 ROP130823:ROP130904 RYL130823:RYL130904 SIH130823:SIH130904 SSD130823:SSD130904 TBZ130823:TBZ130904 TLV130823:TLV130904 TVR130823:TVR130904 UFN130823:UFN130904 UPJ130823:UPJ130904 UZF130823:UZF130904 VJB130823:VJB130904 VSX130823:VSX130904 WCT130823:WCT130904 WMP130823:WMP130904 WWL130823:WWL130904 JZ196359:JZ196440 TV196359:TV196440 ADR196359:ADR196440 ANN196359:ANN196440 AXJ196359:AXJ196440 BHF196359:BHF196440 BRB196359:BRB196440 CAX196359:CAX196440 CKT196359:CKT196440 CUP196359:CUP196440 DEL196359:DEL196440 DOH196359:DOH196440 DYD196359:DYD196440 EHZ196359:EHZ196440 ERV196359:ERV196440 FBR196359:FBR196440 FLN196359:FLN196440 FVJ196359:FVJ196440 GFF196359:GFF196440 GPB196359:GPB196440 GYX196359:GYX196440 HIT196359:HIT196440 HSP196359:HSP196440 ICL196359:ICL196440 IMH196359:IMH196440 IWD196359:IWD196440 JFZ196359:JFZ196440 JPV196359:JPV196440 JZR196359:JZR196440 KJN196359:KJN196440 KTJ196359:KTJ196440 LDF196359:LDF196440 LNB196359:LNB196440 LWX196359:LWX196440 MGT196359:MGT196440 MQP196359:MQP196440 NAL196359:NAL196440 NKH196359:NKH196440 NUD196359:NUD196440 ODZ196359:ODZ196440 ONV196359:ONV196440 OXR196359:OXR196440 PHN196359:PHN196440 PRJ196359:PRJ196440 QBF196359:QBF196440 QLB196359:QLB196440 QUX196359:QUX196440 RET196359:RET196440 ROP196359:ROP196440 RYL196359:RYL196440 SIH196359:SIH196440 SSD196359:SSD196440 TBZ196359:TBZ196440 TLV196359:TLV196440 TVR196359:TVR196440 UFN196359:UFN196440 UPJ196359:UPJ196440 UZF196359:UZF196440 VJB196359:VJB196440 VSX196359:VSX196440 WCT196359:WCT196440 WMP196359:WMP196440 WWL196359:WWL196440 JZ261895:JZ261976 TV261895:TV261976 ADR261895:ADR261976 ANN261895:ANN261976 AXJ261895:AXJ261976 BHF261895:BHF261976 BRB261895:BRB261976 CAX261895:CAX261976 CKT261895:CKT261976 CUP261895:CUP261976 DEL261895:DEL261976 DOH261895:DOH261976 DYD261895:DYD261976 EHZ261895:EHZ261976 ERV261895:ERV261976 FBR261895:FBR261976 FLN261895:FLN261976 FVJ261895:FVJ261976 GFF261895:GFF261976 GPB261895:GPB261976 GYX261895:GYX261976 HIT261895:HIT261976 HSP261895:HSP261976 ICL261895:ICL261976 IMH261895:IMH261976 IWD261895:IWD261976 JFZ261895:JFZ261976 JPV261895:JPV261976 JZR261895:JZR261976 KJN261895:KJN261976 KTJ261895:KTJ261976 LDF261895:LDF261976 LNB261895:LNB261976 LWX261895:LWX261976 MGT261895:MGT261976 MQP261895:MQP261976 NAL261895:NAL261976 NKH261895:NKH261976 NUD261895:NUD261976 ODZ261895:ODZ261976 ONV261895:ONV261976 OXR261895:OXR261976 PHN261895:PHN261976 PRJ261895:PRJ261976 QBF261895:QBF261976 QLB261895:QLB261976 QUX261895:QUX261976 RET261895:RET261976 ROP261895:ROP261976 RYL261895:RYL261976 SIH261895:SIH261976 SSD261895:SSD261976 TBZ261895:TBZ261976 TLV261895:TLV261976 TVR261895:TVR261976 UFN261895:UFN261976 UPJ261895:UPJ261976 UZF261895:UZF261976 VJB261895:VJB261976 VSX261895:VSX261976 WCT261895:WCT261976 WMP261895:WMP261976 WWL261895:WWL261976 JZ327431:JZ327512 TV327431:TV327512 ADR327431:ADR327512 ANN327431:ANN327512 AXJ327431:AXJ327512 BHF327431:BHF327512 BRB327431:BRB327512 CAX327431:CAX327512 CKT327431:CKT327512 CUP327431:CUP327512 DEL327431:DEL327512 DOH327431:DOH327512 DYD327431:DYD327512 EHZ327431:EHZ327512 ERV327431:ERV327512 FBR327431:FBR327512 FLN327431:FLN327512 FVJ327431:FVJ327512 GFF327431:GFF327512 GPB327431:GPB327512 GYX327431:GYX327512 HIT327431:HIT327512 HSP327431:HSP327512 ICL327431:ICL327512 IMH327431:IMH327512 IWD327431:IWD327512 JFZ327431:JFZ327512 JPV327431:JPV327512 JZR327431:JZR327512 KJN327431:KJN327512 KTJ327431:KTJ327512 LDF327431:LDF327512 LNB327431:LNB327512 LWX327431:LWX327512 MGT327431:MGT327512 MQP327431:MQP327512 NAL327431:NAL327512 NKH327431:NKH327512 NUD327431:NUD327512 ODZ327431:ODZ327512 ONV327431:ONV327512 OXR327431:OXR327512 PHN327431:PHN327512 PRJ327431:PRJ327512 QBF327431:QBF327512 QLB327431:QLB327512 QUX327431:QUX327512 RET327431:RET327512 ROP327431:ROP327512 RYL327431:RYL327512 SIH327431:SIH327512 SSD327431:SSD327512 TBZ327431:TBZ327512 TLV327431:TLV327512 TVR327431:TVR327512 UFN327431:UFN327512 UPJ327431:UPJ327512 UZF327431:UZF327512 VJB327431:VJB327512 VSX327431:VSX327512 WCT327431:WCT327512 WMP327431:WMP327512 WWL327431:WWL327512 JZ392967:JZ393048 TV392967:TV393048 ADR392967:ADR393048 ANN392967:ANN393048 AXJ392967:AXJ393048 BHF392967:BHF393048 BRB392967:BRB393048 CAX392967:CAX393048 CKT392967:CKT393048 CUP392967:CUP393048 DEL392967:DEL393048 DOH392967:DOH393048 DYD392967:DYD393048 EHZ392967:EHZ393048 ERV392967:ERV393048 FBR392967:FBR393048 FLN392967:FLN393048 FVJ392967:FVJ393048 GFF392967:GFF393048 GPB392967:GPB393048 GYX392967:GYX393048 HIT392967:HIT393048 HSP392967:HSP393048 ICL392967:ICL393048 IMH392967:IMH393048 IWD392967:IWD393048 JFZ392967:JFZ393048 JPV392967:JPV393048 JZR392967:JZR393048 KJN392967:KJN393048 KTJ392967:KTJ393048 LDF392967:LDF393048 LNB392967:LNB393048 LWX392967:LWX393048 MGT392967:MGT393048 MQP392967:MQP393048 NAL392967:NAL393048 NKH392967:NKH393048 NUD392967:NUD393048 ODZ392967:ODZ393048 ONV392967:ONV393048 OXR392967:OXR393048 PHN392967:PHN393048 PRJ392967:PRJ393048 QBF392967:QBF393048 QLB392967:QLB393048 QUX392967:QUX393048 RET392967:RET393048 ROP392967:ROP393048 RYL392967:RYL393048 SIH392967:SIH393048 SSD392967:SSD393048 TBZ392967:TBZ393048 TLV392967:TLV393048 TVR392967:TVR393048 UFN392967:UFN393048 UPJ392967:UPJ393048 UZF392967:UZF393048 VJB392967:VJB393048 VSX392967:VSX393048 WCT392967:WCT393048 WMP392967:WMP393048 WWL392967:WWL393048 JZ458503:JZ458584 TV458503:TV458584 ADR458503:ADR458584 ANN458503:ANN458584 AXJ458503:AXJ458584 BHF458503:BHF458584 BRB458503:BRB458584 CAX458503:CAX458584 CKT458503:CKT458584 CUP458503:CUP458584 DEL458503:DEL458584 DOH458503:DOH458584 DYD458503:DYD458584 EHZ458503:EHZ458584 ERV458503:ERV458584 FBR458503:FBR458584 FLN458503:FLN458584 FVJ458503:FVJ458584 GFF458503:GFF458584 GPB458503:GPB458584 GYX458503:GYX458584 HIT458503:HIT458584 HSP458503:HSP458584 ICL458503:ICL458584 IMH458503:IMH458584 IWD458503:IWD458584 JFZ458503:JFZ458584 JPV458503:JPV458584 JZR458503:JZR458584 KJN458503:KJN458584 KTJ458503:KTJ458584 LDF458503:LDF458584 LNB458503:LNB458584 LWX458503:LWX458584 MGT458503:MGT458584 MQP458503:MQP458584 NAL458503:NAL458584 NKH458503:NKH458584 NUD458503:NUD458584 ODZ458503:ODZ458584 ONV458503:ONV458584 OXR458503:OXR458584 PHN458503:PHN458584 PRJ458503:PRJ458584 QBF458503:QBF458584 QLB458503:QLB458584 QUX458503:QUX458584 RET458503:RET458584 ROP458503:ROP458584 RYL458503:RYL458584 SIH458503:SIH458584 SSD458503:SSD458584 TBZ458503:TBZ458584 TLV458503:TLV458584 TVR458503:TVR458584 UFN458503:UFN458584 UPJ458503:UPJ458584 UZF458503:UZF458584 VJB458503:VJB458584 VSX458503:VSX458584 WCT458503:WCT458584 WMP458503:WMP458584 WWL458503:WWL458584 JZ524039:JZ524120 TV524039:TV524120 ADR524039:ADR524120 ANN524039:ANN524120 AXJ524039:AXJ524120 BHF524039:BHF524120 BRB524039:BRB524120 CAX524039:CAX524120 CKT524039:CKT524120 CUP524039:CUP524120 DEL524039:DEL524120 DOH524039:DOH524120 DYD524039:DYD524120 EHZ524039:EHZ524120 ERV524039:ERV524120 FBR524039:FBR524120 FLN524039:FLN524120 FVJ524039:FVJ524120 GFF524039:GFF524120 GPB524039:GPB524120 GYX524039:GYX524120 HIT524039:HIT524120 HSP524039:HSP524120 ICL524039:ICL524120 IMH524039:IMH524120 IWD524039:IWD524120 JFZ524039:JFZ524120 JPV524039:JPV524120 JZR524039:JZR524120 KJN524039:KJN524120 KTJ524039:KTJ524120 LDF524039:LDF524120 LNB524039:LNB524120 LWX524039:LWX524120 MGT524039:MGT524120 MQP524039:MQP524120 NAL524039:NAL524120 NKH524039:NKH524120 NUD524039:NUD524120 ODZ524039:ODZ524120 ONV524039:ONV524120 OXR524039:OXR524120 PHN524039:PHN524120 PRJ524039:PRJ524120 QBF524039:QBF524120 QLB524039:QLB524120 QUX524039:QUX524120 RET524039:RET524120 ROP524039:ROP524120 RYL524039:RYL524120 SIH524039:SIH524120 SSD524039:SSD524120 TBZ524039:TBZ524120 TLV524039:TLV524120 TVR524039:TVR524120 UFN524039:UFN524120 UPJ524039:UPJ524120 UZF524039:UZF524120 VJB524039:VJB524120 VSX524039:VSX524120 WCT524039:WCT524120 WMP524039:WMP524120 WWL524039:WWL524120 JZ589575:JZ589656 TV589575:TV589656 ADR589575:ADR589656 ANN589575:ANN589656 AXJ589575:AXJ589656 BHF589575:BHF589656 BRB589575:BRB589656 CAX589575:CAX589656 CKT589575:CKT589656 CUP589575:CUP589656 DEL589575:DEL589656 DOH589575:DOH589656 DYD589575:DYD589656 EHZ589575:EHZ589656 ERV589575:ERV589656 FBR589575:FBR589656 FLN589575:FLN589656 FVJ589575:FVJ589656 GFF589575:GFF589656 GPB589575:GPB589656 GYX589575:GYX589656 HIT589575:HIT589656 HSP589575:HSP589656 ICL589575:ICL589656 IMH589575:IMH589656 IWD589575:IWD589656 JFZ589575:JFZ589656 JPV589575:JPV589656 JZR589575:JZR589656 KJN589575:KJN589656 KTJ589575:KTJ589656 LDF589575:LDF589656 LNB589575:LNB589656 LWX589575:LWX589656 MGT589575:MGT589656 MQP589575:MQP589656 NAL589575:NAL589656 NKH589575:NKH589656 NUD589575:NUD589656 ODZ589575:ODZ589656 ONV589575:ONV589656 OXR589575:OXR589656 PHN589575:PHN589656 PRJ589575:PRJ589656 QBF589575:QBF589656 QLB589575:QLB589656 QUX589575:QUX589656 RET589575:RET589656 ROP589575:ROP589656 RYL589575:RYL589656 SIH589575:SIH589656 SSD589575:SSD589656 TBZ589575:TBZ589656 TLV589575:TLV589656 TVR589575:TVR589656 UFN589575:UFN589656 UPJ589575:UPJ589656 UZF589575:UZF589656 VJB589575:VJB589656 VSX589575:VSX589656 WCT589575:WCT589656 WMP589575:WMP589656 WWL589575:WWL589656 JZ655111:JZ655192 TV655111:TV655192 ADR655111:ADR655192 ANN655111:ANN655192 AXJ655111:AXJ655192 BHF655111:BHF655192 BRB655111:BRB655192 CAX655111:CAX655192 CKT655111:CKT655192 CUP655111:CUP655192 DEL655111:DEL655192 DOH655111:DOH655192 DYD655111:DYD655192 EHZ655111:EHZ655192 ERV655111:ERV655192 FBR655111:FBR655192 FLN655111:FLN655192 FVJ655111:FVJ655192 GFF655111:GFF655192 GPB655111:GPB655192 GYX655111:GYX655192 HIT655111:HIT655192 HSP655111:HSP655192 ICL655111:ICL655192 IMH655111:IMH655192 IWD655111:IWD655192 JFZ655111:JFZ655192 JPV655111:JPV655192 JZR655111:JZR655192 KJN655111:KJN655192 KTJ655111:KTJ655192 LDF655111:LDF655192 LNB655111:LNB655192 LWX655111:LWX655192 MGT655111:MGT655192 MQP655111:MQP655192 NAL655111:NAL655192 NKH655111:NKH655192 NUD655111:NUD655192 ODZ655111:ODZ655192 ONV655111:ONV655192 OXR655111:OXR655192 PHN655111:PHN655192 PRJ655111:PRJ655192 QBF655111:QBF655192 QLB655111:QLB655192 QUX655111:QUX655192 RET655111:RET655192 ROP655111:ROP655192 RYL655111:RYL655192 SIH655111:SIH655192 SSD655111:SSD655192 TBZ655111:TBZ655192 TLV655111:TLV655192 TVR655111:TVR655192 UFN655111:UFN655192 UPJ655111:UPJ655192 UZF655111:UZF655192 VJB655111:VJB655192 VSX655111:VSX655192 WCT655111:WCT655192 WMP655111:WMP655192 WWL655111:WWL655192 JZ720647:JZ720728 TV720647:TV720728 ADR720647:ADR720728 ANN720647:ANN720728 AXJ720647:AXJ720728 BHF720647:BHF720728 BRB720647:BRB720728 CAX720647:CAX720728 CKT720647:CKT720728 CUP720647:CUP720728 DEL720647:DEL720728 DOH720647:DOH720728 DYD720647:DYD720728 EHZ720647:EHZ720728 ERV720647:ERV720728 FBR720647:FBR720728 FLN720647:FLN720728 FVJ720647:FVJ720728 GFF720647:GFF720728 GPB720647:GPB720728 GYX720647:GYX720728 HIT720647:HIT720728 HSP720647:HSP720728 ICL720647:ICL720728 IMH720647:IMH720728 IWD720647:IWD720728 JFZ720647:JFZ720728 JPV720647:JPV720728 JZR720647:JZR720728 KJN720647:KJN720728 KTJ720647:KTJ720728 LDF720647:LDF720728 LNB720647:LNB720728 LWX720647:LWX720728 MGT720647:MGT720728 MQP720647:MQP720728 NAL720647:NAL720728 NKH720647:NKH720728 NUD720647:NUD720728 ODZ720647:ODZ720728 ONV720647:ONV720728 OXR720647:OXR720728 PHN720647:PHN720728 PRJ720647:PRJ720728 QBF720647:QBF720728 QLB720647:QLB720728 QUX720647:QUX720728 RET720647:RET720728 ROP720647:ROP720728 RYL720647:RYL720728 SIH720647:SIH720728 SSD720647:SSD720728 TBZ720647:TBZ720728 TLV720647:TLV720728 TVR720647:TVR720728 UFN720647:UFN720728 UPJ720647:UPJ720728 UZF720647:UZF720728 VJB720647:VJB720728 VSX720647:VSX720728 WCT720647:WCT720728 WMP720647:WMP720728 WWL720647:WWL720728 JZ786183:JZ786264 TV786183:TV786264 ADR786183:ADR786264 ANN786183:ANN786264 AXJ786183:AXJ786264 BHF786183:BHF786264 BRB786183:BRB786264 CAX786183:CAX786264 CKT786183:CKT786264 CUP786183:CUP786264 DEL786183:DEL786264 DOH786183:DOH786264 DYD786183:DYD786264 EHZ786183:EHZ786264 ERV786183:ERV786264 FBR786183:FBR786264 FLN786183:FLN786264 FVJ786183:FVJ786264 GFF786183:GFF786264 GPB786183:GPB786264 GYX786183:GYX786264 HIT786183:HIT786264 HSP786183:HSP786264 ICL786183:ICL786264 IMH786183:IMH786264 IWD786183:IWD786264 JFZ786183:JFZ786264 JPV786183:JPV786264 JZR786183:JZR786264 KJN786183:KJN786264 KTJ786183:KTJ786264 LDF786183:LDF786264 LNB786183:LNB786264 LWX786183:LWX786264 MGT786183:MGT786264 MQP786183:MQP786264 NAL786183:NAL786264 NKH786183:NKH786264 NUD786183:NUD786264 ODZ786183:ODZ786264 ONV786183:ONV786264 OXR786183:OXR786264 PHN786183:PHN786264 PRJ786183:PRJ786264 QBF786183:QBF786264 QLB786183:QLB786264 QUX786183:QUX786264 RET786183:RET786264 ROP786183:ROP786264 RYL786183:RYL786264 SIH786183:SIH786264 SSD786183:SSD786264 TBZ786183:TBZ786264 TLV786183:TLV786264 TVR786183:TVR786264 UFN786183:UFN786264 UPJ786183:UPJ786264 UZF786183:UZF786264 VJB786183:VJB786264 VSX786183:VSX786264 WCT786183:WCT786264 WMP786183:WMP786264 WWL786183:WWL786264 JZ851719:JZ851800 TV851719:TV851800 ADR851719:ADR851800 ANN851719:ANN851800 AXJ851719:AXJ851800 BHF851719:BHF851800 BRB851719:BRB851800 CAX851719:CAX851800 CKT851719:CKT851800 CUP851719:CUP851800 DEL851719:DEL851800 DOH851719:DOH851800 DYD851719:DYD851800 EHZ851719:EHZ851800 ERV851719:ERV851800 FBR851719:FBR851800 FLN851719:FLN851800 FVJ851719:FVJ851800 GFF851719:GFF851800 GPB851719:GPB851800 GYX851719:GYX851800 HIT851719:HIT851800 HSP851719:HSP851800 ICL851719:ICL851800 IMH851719:IMH851800 IWD851719:IWD851800 JFZ851719:JFZ851800 JPV851719:JPV851800 JZR851719:JZR851800 KJN851719:KJN851800 KTJ851719:KTJ851800 LDF851719:LDF851800 LNB851719:LNB851800 LWX851719:LWX851800 MGT851719:MGT851800 MQP851719:MQP851800 NAL851719:NAL851800 NKH851719:NKH851800 NUD851719:NUD851800 ODZ851719:ODZ851800 ONV851719:ONV851800 OXR851719:OXR851800 PHN851719:PHN851800 PRJ851719:PRJ851800 QBF851719:QBF851800 QLB851719:QLB851800 QUX851719:QUX851800 RET851719:RET851800 ROP851719:ROP851800 RYL851719:RYL851800 SIH851719:SIH851800 SSD851719:SSD851800 TBZ851719:TBZ851800 TLV851719:TLV851800 TVR851719:TVR851800 UFN851719:UFN851800 UPJ851719:UPJ851800 UZF851719:UZF851800 VJB851719:VJB851800 VSX851719:VSX851800 WCT851719:WCT851800 WMP851719:WMP851800 WWL851719:WWL851800 JZ917255:JZ917336 TV917255:TV917336 ADR917255:ADR917336 ANN917255:ANN917336 AXJ917255:AXJ917336 BHF917255:BHF917336 BRB917255:BRB917336 CAX917255:CAX917336 CKT917255:CKT917336 CUP917255:CUP917336 DEL917255:DEL917336 DOH917255:DOH917336 DYD917255:DYD917336 EHZ917255:EHZ917336 ERV917255:ERV917336 FBR917255:FBR917336 FLN917255:FLN917336 FVJ917255:FVJ917336 GFF917255:GFF917336 GPB917255:GPB917336 GYX917255:GYX917336 HIT917255:HIT917336 HSP917255:HSP917336 ICL917255:ICL917336 IMH917255:IMH917336 IWD917255:IWD917336 JFZ917255:JFZ917336 JPV917255:JPV917336 JZR917255:JZR917336 KJN917255:KJN917336 KTJ917255:KTJ917336 LDF917255:LDF917336 LNB917255:LNB917336 LWX917255:LWX917336 MGT917255:MGT917336 MQP917255:MQP917336 NAL917255:NAL917336 NKH917255:NKH917336 NUD917255:NUD917336 ODZ917255:ODZ917336 ONV917255:ONV917336 OXR917255:OXR917336 PHN917255:PHN917336 PRJ917255:PRJ917336 QBF917255:QBF917336 QLB917255:QLB917336 QUX917255:QUX917336 RET917255:RET917336 ROP917255:ROP917336 RYL917255:RYL917336 SIH917255:SIH917336 SSD917255:SSD917336 TBZ917255:TBZ917336 TLV917255:TLV917336 TVR917255:TVR917336 UFN917255:UFN917336 UPJ917255:UPJ917336 UZF917255:UZF917336 VJB917255:VJB917336 VSX917255:VSX917336 WCT917255:WCT917336 WMP917255:WMP917336 WWL917255:WWL917336 JZ982791:JZ982872 TV982791:TV982872 ADR982791:ADR982872 ANN982791:ANN982872 AXJ982791:AXJ982872 BHF982791:BHF982872 BRB982791:BRB982872 CAX982791:CAX982872 CKT982791:CKT982872 CUP982791:CUP982872 DEL982791:DEL982872 DOH982791:DOH982872 DYD982791:DYD982872 EHZ982791:EHZ982872 ERV982791:ERV982872 FBR982791:FBR982872 FLN982791:FLN982872 FVJ982791:FVJ982872 GFF982791:GFF982872 GPB982791:GPB982872 GYX982791:GYX982872 HIT982791:HIT982872 HSP982791:HSP982872 ICL982791:ICL982872 IMH982791:IMH982872 IWD982791:IWD982872 JFZ982791:JFZ982872 JPV982791:JPV982872 JZR982791:JZR982872 KJN982791:KJN982872 KTJ982791:KTJ982872 LDF982791:LDF982872 LNB982791:LNB982872 LWX982791:LWX982872 MGT982791:MGT982872 MQP982791:MQP982872 NAL982791:NAL982872 NKH982791:NKH982872 NUD982791:NUD982872 ODZ982791:ODZ982872 ONV982791:ONV982872 OXR982791:OXR982872 PHN982791:PHN982872 PRJ982791:PRJ982872 QBF982791:QBF982872 QLB982791:QLB982872 QUX982791:QUX982872 RET982791:RET982872 ROP982791:ROP982872 RYL982791:RYL982872 SIH982791:SIH982872 SSD982791:SSD982872 TBZ982791:TBZ982872 TLV982791:TLV982872 TVR982791:TVR982872 UFN982791:UFN982872 UPJ982791:UPJ982872 UZF982791:UZF982872 VJB982791:VJB982872 VSX982791:VSX982872 WCT982791:WCT982872 WMP982791:WMP982872 WWL982791:WWL982872 JW65287:JW65368 TS65287:TS65368 ADO65287:ADO65368 ANK65287:ANK65368 AXG65287:AXG65368 BHC65287:BHC65368 BQY65287:BQY65368 CAU65287:CAU65368 CKQ65287:CKQ65368 CUM65287:CUM65368 DEI65287:DEI65368 DOE65287:DOE65368 DYA65287:DYA65368 EHW65287:EHW65368 ERS65287:ERS65368 FBO65287:FBO65368 FLK65287:FLK65368 FVG65287:FVG65368 GFC65287:GFC65368 GOY65287:GOY65368 GYU65287:GYU65368 HIQ65287:HIQ65368 HSM65287:HSM65368 ICI65287:ICI65368 IME65287:IME65368 IWA65287:IWA65368 JFW65287:JFW65368 JPS65287:JPS65368 JZO65287:JZO65368 KJK65287:KJK65368 KTG65287:KTG65368 LDC65287:LDC65368 LMY65287:LMY65368 LWU65287:LWU65368 MGQ65287:MGQ65368 MQM65287:MQM65368 NAI65287:NAI65368 NKE65287:NKE65368 NUA65287:NUA65368 ODW65287:ODW65368 ONS65287:ONS65368 OXO65287:OXO65368 PHK65287:PHK65368 PRG65287:PRG65368 QBC65287:QBC65368 QKY65287:QKY65368 QUU65287:QUU65368 REQ65287:REQ65368 ROM65287:ROM65368 RYI65287:RYI65368 SIE65287:SIE65368 SSA65287:SSA65368 TBW65287:TBW65368 TLS65287:TLS65368 TVO65287:TVO65368 UFK65287:UFK65368 UPG65287:UPG65368 UZC65287:UZC65368 VIY65287:VIY65368 VSU65287:VSU65368 WCQ65287:WCQ65368 WMM65287:WMM65368 WWI65287:WWI65368 JW130823:JW130904 TS130823:TS130904 ADO130823:ADO130904 ANK130823:ANK130904 AXG130823:AXG130904 BHC130823:BHC130904 BQY130823:BQY130904 CAU130823:CAU130904 CKQ130823:CKQ130904 CUM130823:CUM130904 DEI130823:DEI130904 DOE130823:DOE130904 DYA130823:DYA130904 EHW130823:EHW130904 ERS130823:ERS130904 FBO130823:FBO130904 FLK130823:FLK130904 FVG130823:FVG130904 GFC130823:GFC130904 GOY130823:GOY130904 GYU130823:GYU130904 HIQ130823:HIQ130904 HSM130823:HSM130904 ICI130823:ICI130904 IME130823:IME130904 IWA130823:IWA130904 JFW130823:JFW130904 JPS130823:JPS130904 JZO130823:JZO130904 KJK130823:KJK130904 KTG130823:KTG130904 LDC130823:LDC130904 LMY130823:LMY130904 LWU130823:LWU130904 MGQ130823:MGQ130904 MQM130823:MQM130904 NAI130823:NAI130904 NKE130823:NKE130904 NUA130823:NUA130904 ODW130823:ODW130904 ONS130823:ONS130904 OXO130823:OXO130904 PHK130823:PHK130904 PRG130823:PRG130904 QBC130823:QBC130904 QKY130823:QKY130904 QUU130823:QUU130904 REQ130823:REQ130904 ROM130823:ROM130904 RYI130823:RYI130904 SIE130823:SIE130904 SSA130823:SSA130904 TBW130823:TBW130904 TLS130823:TLS130904 TVO130823:TVO130904 UFK130823:UFK130904 UPG130823:UPG130904 UZC130823:UZC130904 VIY130823:VIY130904 VSU130823:VSU130904 WCQ130823:WCQ130904 WMM130823:WMM130904 WWI130823:WWI130904 JW196359:JW196440 TS196359:TS196440 ADO196359:ADO196440 ANK196359:ANK196440 AXG196359:AXG196440 BHC196359:BHC196440 BQY196359:BQY196440 CAU196359:CAU196440 CKQ196359:CKQ196440 CUM196359:CUM196440 DEI196359:DEI196440 DOE196359:DOE196440 DYA196359:DYA196440 EHW196359:EHW196440 ERS196359:ERS196440 FBO196359:FBO196440 FLK196359:FLK196440 FVG196359:FVG196440 GFC196359:GFC196440 GOY196359:GOY196440 GYU196359:GYU196440 HIQ196359:HIQ196440 HSM196359:HSM196440 ICI196359:ICI196440 IME196359:IME196440 IWA196359:IWA196440 JFW196359:JFW196440 JPS196359:JPS196440 JZO196359:JZO196440 KJK196359:KJK196440 KTG196359:KTG196440 LDC196359:LDC196440 LMY196359:LMY196440 LWU196359:LWU196440 MGQ196359:MGQ196440 MQM196359:MQM196440 NAI196359:NAI196440 NKE196359:NKE196440 NUA196359:NUA196440 ODW196359:ODW196440 ONS196359:ONS196440 OXO196359:OXO196440 PHK196359:PHK196440 PRG196359:PRG196440 QBC196359:QBC196440 QKY196359:QKY196440 QUU196359:QUU196440 REQ196359:REQ196440 ROM196359:ROM196440 RYI196359:RYI196440 SIE196359:SIE196440 SSA196359:SSA196440 TBW196359:TBW196440 TLS196359:TLS196440 TVO196359:TVO196440 UFK196359:UFK196440 UPG196359:UPG196440 UZC196359:UZC196440 VIY196359:VIY196440 VSU196359:VSU196440 WCQ196359:WCQ196440 WMM196359:WMM196440 WWI196359:WWI196440 JW261895:JW261976 TS261895:TS261976 ADO261895:ADO261976 ANK261895:ANK261976 AXG261895:AXG261976 BHC261895:BHC261976 BQY261895:BQY261976 CAU261895:CAU261976 CKQ261895:CKQ261976 CUM261895:CUM261976 DEI261895:DEI261976 DOE261895:DOE261976 DYA261895:DYA261976 EHW261895:EHW261976 ERS261895:ERS261976 FBO261895:FBO261976 FLK261895:FLK261976 FVG261895:FVG261976 GFC261895:GFC261976 GOY261895:GOY261976 GYU261895:GYU261976 HIQ261895:HIQ261976 HSM261895:HSM261976 ICI261895:ICI261976 IME261895:IME261976 IWA261895:IWA261976 JFW261895:JFW261976 JPS261895:JPS261976 JZO261895:JZO261976 KJK261895:KJK261976 KTG261895:KTG261976 LDC261895:LDC261976 LMY261895:LMY261976 LWU261895:LWU261976 MGQ261895:MGQ261976 MQM261895:MQM261976 NAI261895:NAI261976 NKE261895:NKE261976 NUA261895:NUA261976 ODW261895:ODW261976 ONS261895:ONS261976 OXO261895:OXO261976 PHK261895:PHK261976 PRG261895:PRG261976 QBC261895:QBC261976 QKY261895:QKY261976 QUU261895:QUU261976 REQ261895:REQ261976 ROM261895:ROM261976 RYI261895:RYI261976 SIE261895:SIE261976 SSA261895:SSA261976 TBW261895:TBW261976 TLS261895:TLS261976 TVO261895:TVO261976 UFK261895:UFK261976 UPG261895:UPG261976 UZC261895:UZC261976 VIY261895:VIY261976 VSU261895:VSU261976 WCQ261895:WCQ261976 WMM261895:WMM261976 WWI261895:WWI261976 JW327431:JW327512 TS327431:TS327512 ADO327431:ADO327512 ANK327431:ANK327512 AXG327431:AXG327512 BHC327431:BHC327512 BQY327431:BQY327512 CAU327431:CAU327512 CKQ327431:CKQ327512 CUM327431:CUM327512 DEI327431:DEI327512 DOE327431:DOE327512 DYA327431:DYA327512 EHW327431:EHW327512 ERS327431:ERS327512 FBO327431:FBO327512 FLK327431:FLK327512 FVG327431:FVG327512 GFC327431:GFC327512 GOY327431:GOY327512 GYU327431:GYU327512 HIQ327431:HIQ327512 HSM327431:HSM327512 ICI327431:ICI327512 IME327431:IME327512 IWA327431:IWA327512 JFW327431:JFW327512 JPS327431:JPS327512 JZO327431:JZO327512 KJK327431:KJK327512 KTG327431:KTG327512 LDC327431:LDC327512 LMY327431:LMY327512 LWU327431:LWU327512 MGQ327431:MGQ327512 MQM327431:MQM327512 NAI327431:NAI327512 NKE327431:NKE327512 NUA327431:NUA327512 ODW327431:ODW327512 ONS327431:ONS327512 OXO327431:OXO327512 PHK327431:PHK327512 PRG327431:PRG327512 QBC327431:QBC327512 QKY327431:QKY327512 QUU327431:QUU327512 REQ327431:REQ327512 ROM327431:ROM327512 RYI327431:RYI327512 SIE327431:SIE327512 SSA327431:SSA327512 TBW327431:TBW327512 TLS327431:TLS327512 TVO327431:TVO327512 UFK327431:UFK327512 UPG327431:UPG327512 UZC327431:UZC327512 VIY327431:VIY327512 VSU327431:VSU327512 WCQ327431:WCQ327512 WMM327431:WMM327512 WWI327431:WWI327512 JW392967:JW393048 TS392967:TS393048 ADO392967:ADO393048 ANK392967:ANK393048 AXG392967:AXG393048 BHC392967:BHC393048 BQY392967:BQY393048 CAU392967:CAU393048 CKQ392967:CKQ393048 CUM392967:CUM393048 DEI392967:DEI393048 DOE392967:DOE393048 DYA392967:DYA393048 EHW392967:EHW393048 ERS392967:ERS393048 FBO392967:FBO393048 FLK392967:FLK393048 FVG392967:FVG393048 GFC392967:GFC393048 GOY392967:GOY393048 GYU392967:GYU393048 HIQ392967:HIQ393048 HSM392967:HSM393048 ICI392967:ICI393048 IME392967:IME393048 IWA392967:IWA393048 JFW392967:JFW393048 JPS392967:JPS393048 JZO392967:JZO393048 KJK392967:KJK393048 KTG392967:KTG393048 LDC392967:LDC393048 LMY392967:LMY393048 LWU392967:LWU393048 MGQ392967:MGQ393048 MQM392967:MQM393048 NAI392967:NAI393048 NKE392967:NKE393048 NUA392967:NUA393048 ODW392967:ODW393048 ONS392967:ONS393048 OXO392967:OXO393048 PHK392967:PHK393048 PRG392967:PRG393048 QBC392967:QBC393048 QKY392967:QKY393048 QUU392967:QUU393048 REQ392967:REQ393048 ROM392967:ROM393048 RYI392967:RYI393048 SIE392967:SIE393048 SSA392967:SSA393048 TBW392967:TBW393048 TLS392967:TLS393048 TVO392967:TVO393048 UFK392967:UFK393048 UPG392967:UPG393048 UZC392967:UZC393048 VIY392967:VIY393048 VSU392967:VSU393048 WCQ392967:WCQ393048 WMM392967:WMM393048 WWI392967:WWI393048 JW458503:JW458584 TS458503:TS458584 ADO458503:ADO458584 ANK458503:ANK458584 AXG458503:AXG458584 BHC458503:BHC458584 BQY458503:BQY458584 CAU458503:CAU458584 CKQ458503:CKQ458584 CUM458503:CUM458584 DEI458503:DEI458584 DOE458503:DOE458584 DYA458503:DYA458584 EHW458503:EHW458584 ERS458503:ERS458584 FBO458503:FBO458584 FLK458503:FLK458584 FVG458503:FVG458584 GFC458503:GFC458584 GOY458503:GOY458584 GYU458503:GYU458584 HIQ458503:HIQ458584 HSM458503:HSM458584 ICI458503:ICI458584 IME458503:IME458584 IWA458503:IWA458584 JFW458503:JFW458584 JPS458503:JPS458584 JZO458503:JZO458584 KJK458503:KJK458584 KTG458503:KTG458584 LDC458503:LDC458584 LMY458503:LMY458584 LWU458503:LWU458584 MGQ458503:MGQ458584 MQM458503:MQM458584 NAI458503:NAI458584 NKE458503:NKE458584 NUA458503:NUA458584 ODW458503:ODW458584 ONS458503:ONS458584 OXO458503:OXO458584 PHK458503:PHK458584 PRG458503:PRG458584 QBC458503:QBC458584 QKY458503:QKY458584 QUU458503:QUU458584 REQ458503:REQ458584 ROM458503:ROM458584 RYI458503:RYI458584 SIE458503:SIE458584 SSA458503:SSA458584 TBW458503:TBW458584 TLS458503:TLS458584 TVO458503:TVO458584 UFK458503:UFK458584 UPG458503:UPG458584 UZC458503:UZC458584 VIY458503:VIY458584 VSU458503:VSU458584 WCQ458503:WCQ458584 WMM458503:WMM458584 WWI458503:WWI458584 JW524039:JW524120 TS524039:TS524120 ADO524039:ADO524120 ANK524039:ANK524120 AXG524039:AXG524120 BHC524039:BHC524120 BQY524039:BQY524120 CAU524039:CAU524120 CKQ524039:CKQ524120 CUM524039:CUM524120 DEI524039:DEI524120 DOE524039:DOE524120 DYA524039:DYA524120 EHW524039:EHW524120 ERS524039:ERS524120 FBO524039:FBO524120 FLK524039:FLK524120 FVG524039:FVG524120 GFC524039:GFC524120 GOY524039:GOY524120 GYU524039:GYU524120 HIQ524039:HIQ524120 HSM524039:HSM524120 ICI524039:ICI524120 IME524039:IME524120 IWA524039:IWA524120 JFW524039:JFW524120 JPS524039:JPS524120 JZO524039:JZO524120 KJK524039:KJK524120 KTG524039:KTG524120 LDC524039:LDC524120 LMY524039:LMY524120 LWU524039:LWU524120 MGQ524039:MGQ524120 MQM524039:MQM524120 NAI524039:NAI524120 NKE524039:NKE524120 NUA524039:NUA524120 ODW524039:ODW524120 ONS524039:ONS524120 OXO524039:OXO524120 PHK524039:PHK524120 PRG524039:PRG524120 QBC524039:QBC524120 QKY524039:QKY524120 QUU524039:QUU524120 REQ524039:REQ524120 ROM524039:ROM524120 RYI524039:RYI524120 SIE524039:SIE524120 SSA524039:SSA524120 TBW524039:TBW524120 TLS524039:TLS524120 TVO524039:TVO524120 UFK524039:UFK524120 UPG524039:UPG524120 UZC524039:UZC524120 VIY524039:VIY524120 VSU524039:VSU524120 WCQ524039:WCQ524120 WMM524039:WMM524120 WWI524039:WWI524120 JW589575:JW589656 TS589575:TS589656 ADO589575:ADO589656 ANK589575:ANK589656 AXG589575:AXG589656 BHC589575:BHC589656 BQY589575:BQY589656 CAU589575:CAU589656 CKQ589575:CKQ589656 CUM589575:CUM589656 DEI589575:DEI589656 DOE589575:DOE589656 DYA589575:DYA589656 EHW589575:EHW589656 ERS589575:ERS589656 FBO589575:FBO589656 FLK589575:FLK589656 FVG589575:FVG589656 GFC589575:GFC589656 GOY589575:GOY589656 GYU589575:GYU589656 HIQ589575:HIQ589656 HSM589575:HSM589656 ICI589575:ICI589656 IME589575:IME589656 IWA589575:IWA589656 JFW589575:JFW589656 JPS589575:JPS589656 JZO589575:JZO589656 KJK589575:KJK589656 KTG589575:KTG589656 LDC589575:LDC589656 LMY589575:LMY589656 LWU589575:LWU589656 MGQ589575:MGQ589656 MQM589575:MQM589656 NAI589575:NAI589656 NKE589575:NKE589656 NUA589575:NUA589656 ODW589575:ODW589656 ONS589575:ONS589656 OXO589575:OXO589656 PHK589575:PHK589656 PRG589575:PRG589656 QBC589575:QBC589656 QKY589575:QKY589656 QUU589575:QUU589656 REQ589575:REQ589656 ROM589575:ROM589656 RYI589575:RYI589656 SIE589575:SIE589656 SSA589575:SSA589656 TBW589575:TBW589656 TLS589575:TLS589656 TVO589575:TVO589656 UFK589575:UFK589656 UPG589575:UPG589656 UZC589575:UZC589656 VIY589575:VIY589656 VSU589575:VSU589656 WCQ589575:WCQ589656 WMM589575:WMM589656 WWI589575:WWI589656 JW655111:JW655192 TS655111:TS655192 ADO655111:ADO655192 ANK655111:ANK655192 AXG655111:AXG655192 BHC655111:BHC655192 BQY655111:BQY655192 CAU655111:CAU655192 CKQ655111:CKQ655192 CUM655111:CUM655192 DEI655111:DEI655192 DOE655111:DOE655192 DYA655111:DYA655192 EHW655111:EHW655192 ERS655111:ERS655192 FBO655111:FBO655192 FLK655111:FLK655192 FVG655111:FVG655192 GFC655111:GFC655192 GOY655111:GOY655192 GYU655111:GYU655192 HIQ655111:HIQ655192 HSM655111:HSM655192 ICI655111:ICI655192 IME655111:IME655192 IWA655111:IWA655192 JFW655111:JFW655192 JPS655111:JPS655192 JZO655111:JZO655192 KJK655111:KJK655192 KTG655111:KTG655192 LDC655111:LDC655192 LMY655111:LMY655192 LWU655111:LWU655192 MGQ655111:MGQ655192 MQM655111:MQM655192 NAI655111:NAI655192 NKE655111:NKE655192 NUA655111:NUA655192 ODW655111:ODW655192 ONS655111:ONS655192 OXO655111:OXO655192 PHK655111:PHK655192 PRG655111:PRG655192 QBC655111:QBC655192 QKY655111:QKY655192 QUU655111:QUU655192 REQ655111:REQ655192 ROM655111:ROM655192 RYI655111:RYI655192 SIE655111:SIE655192 SSA655111:SSA655192 TBW655111:TBW655192 TLS655111:TLS655192 TVO655111:TVO655192 UFK655111:UFK655192 UPG655111:UPG655192 UZC655111:UZC655192 VIY655111:VIY655192 VSU655111:VSU655192 WCQ655111:WCQ655192 WMM655111:WMM655192 WWI655111:WWI655192 JW720647:JW720728 TS720647:TS720728 ADO720647:ADO720728 ANK720647:ANK720728 AXG720647:AXG720728 BHC720647:BHC720728 BQY720647:BQY720728 CAU720647:CAU720728 CKQ720647:CKQ720728 CUM720647:CUM720728 DEI720647:DEI720728 DOE720647:DOE720728 DYA720647:DYA720728 EHW720647:EHW720728 ERS720647:ERS720728 FBO720647:FBO720728 FLK720647:FLK720728 FVG720647:FVG720728 GFC720647:GFC720728 GOY720647:GOY720728 GYU720647:GYU720728 HIQ720647:HIQ720728 HSM720647:HSM720728 ICI720647:ICI720728 IME720647:IME720728 IWA720647:IWA720728 JFW720647:JFW720728 JPS720647:JPS720728 JZO720647:JZO720728 KJK720647:KJK720728 KTG720647:KTG720728 LDC720647:LDC720728 LMY720647:LMY720728 LWU720647:LWU720728 MGQ720647:MGQ720728 MQM720647:MQM720728 NAI720647:NAI720728 NKE720647:NKE720728 NUA720647:NUA720728 ODW720647:ODW720728 ONS720647:ONS720728 OXO720647:OXO720728 PHK720647:PHK720728 PRG720647:PRG720728 QBC720647:QBC720728 QKY720647:QKY720728 QUU720647:QUU720728 REQ720647:REQ720728 ROM720647:ROM720728 RYI720647:RYI720728 SIE720647:SIE720728 SSA720647:SSA720728 TBW720647:TBW720728 TLS720647:TLS720728 TVO720647:TVO720728 UFK720647:UFK720728 UPG720647:UPG720728 UZC720647:UZC720728 VIY720647:VIY720728 VSU720647:VSU720728 WCQ720647:WCQ720728 WMM720647:WMM720728 WWI720647:WWI720728 JW786183:JW786264 TS786183:TS786264 ADO786183:ADO786264 ANK786183:ANK786264 AXG786183:AXG786264 BHC786183:BHC786264 BQY786183:BQY786264 CAU786183:CAU786264 CKQ786183:CKQ786264 CUM786183:CUM786264 DEI786183:DEI786264 DOE786183:DOE786264 DYA786183:DYA786264 EHW786183:EHW786264 ERS786183:ERS786264 FBO786183:FBO786264 FLK786183:FLK786264 FVG786183:FVG786264 GFC786183:GFC786264 GOY786183:GOY786264 GYU786183:GYU786264 HIQ786183:HIQ786264 HSM786183:HSM786264 ICI786183:ICI786264 IME786183:IME786264 IWA786183:IWA786264 JFW786183:JFW786264 JPS786183:JPS786264 JZO786183:JZO786264 KJK786183:KJK786264 KTG786183:KTG786264 LDC786183:LDC786264 LMY786183:LMY786264 LWU786183:LWU786264 MGQ786183:MGQ786264 MQM786183:MQM786264 NAI786183:NAI786264 NKE786183:NKE786264 NUA786183:NUA786264 ODW786183:ODW786264 ONS786183:ONS786264 OXO786183:OXO786264 PHK786183:PHK786264 PRG786183:PRG786264 QBC786183:QBC786264 QKY786183:QKY786264 QUU786183:QUU786264 REQ786183:REQ786264 ROM786183:ROM786264 RYI786183:RYI786264 SIE786183:SIE786264 SSA786183:SSA786264 TBW786183:TBW786264 TLS786183:TLS786264 TVO786183:TVO786264 UFK786183:UFK786264 UPG786183:UPG786264 UZC786183:UZC786264 VIY786183:VIY786264 VSU786183:VSU786264 WCQ786183:WCQ786264 WMM786183:WMM786264 WWI786183:WWI786264 JW851719:JW851800 TS851719:TS851800 ADO851719:ADO851800 ANK851719:ANK851800 AXG851719:AXG851800 BHC851719:BHC851800 BQY851719:BQY851800 CAU851719:CAU851800 CKQ851719:CKQ851800 CUM851719:CUM851800 DEI851719:DEI851800 DOE851719:DOE851800 DYA851719:DYA851800 EHW851719:EHW851800 ERS851719:ERS851800 FBO851719:FBO851800 FLK851719:FLK851800 FVG851719:FVG851800 GFC851719:GFC851800 GOY851719:GOY851800 GYU851719:GYU851800 HIQ851719:HIQ851800 HSM851719:HSM851800 ICI851719:ICI851800 IME851719:IME851800 IWA851719:IWA851800 JFW851719:JFW851800 JPS851719:JPS851800 JZO851719:JZO851800 KJK851719:KJK851800 KTG851719:KTG851800 LDC851719:LDC851800 LMY851719:LMY851800 LWU851719:LWU851800 MGQ851719:MGQ851800 MQM851719:MQM851800 NAI851719:NAI851800 NKE851719:NKE851800 NUA851719:NUA851800 ODW851719:ODW851800 ONS851719:ONS851800 OXO851719:OXO851800 PHK851719:PHK851800 PRG851719:PRG851800 QBC851719:QBC851800 QKY851719:QKY851800 QUU851719:QUU851800 REQ851719:REQ851800 ROM851719:ROM851800 RYI851719:RYI851800 SIE851719:SIE851800 SSA851719:SSA851800 TBW851719:TBW851800 TLS851719:TLS851800 TVO851719:TVO851800 UFK851719:UFK851800 UPG851719:UPG851800 UZC851719:UZC851800 VIY851719:VIY851800 VSU851719:VSU851800 WCQ851719:WCQ851800 WMM851719:WMM851800 WWI851719:WWI851800 JW917255:JW917336 TS917255:TS917336 ADO917255:ADO917336 ANK917255:ANK917336 AXG917255:AXG917336 BHC917255:BHC917336 BQY917255:BQY917336 CAU917255:CAU917336 CKQ917255:CKQ917336 CUM917255:CUM917336 DEI917255:DEI917336 DOE917255:DOE917336 DYA917255:DYA917336 EHW917255:EHW917336 ERS917255:ERS917336 FBO917255:FBO917336 FLK917255:FLK917336 FVG917255:FVG917336 GFC917255:GFC917336 GOY917255:GOY917336 GYU917255:GYU917336 HIQ917255:HIQ917336 HSM917255:HSM917336 ICI917255:ICI917336 IME917255:IME917336 IWA917255:IWA917336 JFW917255:JFW917336 JPS917255:JPS917336 JZO917255:JZO917336 KJK917255:KJK917336 KTG917255:KTG917336 LDC917255:LDC917336 LMY917255:LMY917336 LWU917255:LWU917336 MGQ917255:MGQ917336 MQM917255:MQM917336 NAI917255:NAI917336 NKE917255:NKE917336 NUA917255:NUA917336 ODW917255:ODW917336 ONS917255:ONS917336 OXO917255:OXO917336 PHK917255:PHK917336 PRG917255:PRG917336 QBC917255:QBC917336 QKY917255:QKY917336 QUU917255:QUU917336 REQ917255:REQ917336 ROM917255:ROM917336 RYI917255:RYI917336 SIE917255:SIE917336 SSA917255:SSA917336 TBW917255:TBW917336 TLS917255:TLS917336 TVO917255:TVO917336 UFK917255:UFK917336 UPG917255:UPG917336 UZC917255:UZC917336 VIY917255:VIY917336 VSU917255:VSU917336 WCQ917255:WCQ917336 WMM917255:WMM917336 WWI917255:WWI917336 JW982791:JW982872 TS982791:TS982872 ADO982791:ADO982872 ANK982791:ANK982872 AXG982791:AXG982872 BHC982791:BHC982872 BQY982791:BQY982872 CAU982791:CAU982872 CKQ982791:CKQ982872 CUM982791:CUM982872 DEI982791:DEI982872 DOE982791:DOE982872 DYA982791:DYA982872 EHW982791:EHW982872 ERS982791:ERS982872 FBO982791:FBO982872 FLK982791:FLK982872 FVG982791:FVG982872 GFC982791:GFC982872 GOY982791:GOY982872 GYU982791:GYU982872 HIQ982791:HIQ982872 HSM982791:HSM982872 ICI982791:ICI982872 IME982791:IME982872 IWA982791:IWA982872 JFW982791:JFW982872 JPS982791:JPS982872 JZO982791:JZO982872 KJK982791:KJK982872 KTG982791:KTG982872 LDC982791:LDC982872 LMY982791:LMY982872 LWU982791:LWU982872 MGQ982791:MGQ982872 MQM982791:MQM982872 NAI982791:NAI982872 NKE982791:NKE982872 NUA982791:NUA982872 ODW982791:ODW982872 ONS982791:ONS982872 OXO982791:OXO982872 PHK982791:PHK982872 PRG982791:PRG982872 QBC982791:QBC982872 QKY982791:QKY982872 QUU982791:QUU982872 REQ982791:REQ982872 ROM982791:ROM982872 RYI982791:RYI982872 SIE982791:SIE982872 SSA982791:SSA982872 TBW982791:TBW982872 TLS982791:TLS982872 TVO982791:TVO982872 UFK982791:UFK982872 UPG982791:UPG982872 UZC982791:UZC982872 VIY982791:VIY982872 VSU982791:VSU982872 WCQ982791:WCQ982872 WMM982791:WMM982872 WWI982791:WWI982872 JT65287:JT65368 TP65287:TP65368 ADL65287:ADL65368 ANH65287:ANH65368 AXD65287:AXD65368 BGZ65287:BGZ65368 BQV65287:BQV65368 CAR65287:CAR65368 CKN65287:CKN65368 CUJ65287:CUJ65368 DEF65287:DEF65368 DOB65287:DOB65368 DXX65287:DXX65368 EHT65287:EHT65368 ERP65287:ERP65368 FBL65287:FBL65368 FLH65287:FLH65368 FVD65287:FVD65368 GEZ65287:GEZ65368 GOV65287:GOV65368 GYR65287:GYR65368 HIN65287:HIN65368 HSJ65287:HSJ65368 ICF65287:ICF65368 IMB65287:IMB65368 IVX65287:IVX65368 JFT65287:JFT65368 JPP65287:JPP65368 JZL65287:JZL65368 KJH65287:KJH65368 KTD65287:KTD65368 LCZ65287:LCZ65368 LMV65287:LMV65368 LWR65287:LWR65368 MGN65287:MGN65368 MQJ65287:MQJ65368 NAF65287:NAF65368 NKB65287:NKB65368 NTX65287:NTX65368 ODT65287:ODT65368 ONP65287:ONP65368 OXL65287:OXL65368 PHH65287:PHH65368 PRD65287:PRD65368 QAZ65287:QAZ65368 QKV65287:QKV65368 QUR65287:QUR65368 REN65287:REN65368 ROJ65287:ROJ65368 RYF65287:RYF65368 SIB65287:SIB65368 SRX65287:SRX65368 TBT65287:TBT65368 TLP65287:TLP65368 TVL65287:TVL65368 UFH65287:UFH65368 UPD65287:UPD65368 UYZ65287:UYZ65368 VIV65287:VIV65368 VSR65287:VSR65368 WCN65287:WCN65368 WMJ65287:WMJ65368 WWF65287:WWF65368 JT130823:JT130904 TP130823:TP130904 ADL130823:ADL130904 ANH130823:ANH130904 AXD130823:AXD130904 BGZ130823:BGZ130904 BQV130823:BQV130904 CAR130823:CAR130904 CKN130823:CKN130904 CUJ130823:CUJ130904 DEF130823:DEF130904 DOB130823:DOB130904 DXX130823:DXX130904 EHT130823:EHT130904 ERP130823:ERP130904 FBL130823:FBL130904 FLH130823:FLH130904 FVD130823:FVD130904 GEZ130823:GEZ130904 GOV130823:GOV130904 GYR130823:GYR130904 HIN130823:HIN130904 HSJ130823:HSJ130904 ICF130823:ICF130904 IMB130823:IMB130904 IVX130823:IVX130904 JFT130823:JFT130904 JPP130823:JPP130904 JZL130823:JZL130904 KJH130823:KJH130904 KTD130823:KTD130904 LCZ130823:LCZ130904 LMV130823:LMV130904 LWR130823:LWR130904 MGN130823:MGN130904 MQJ130823:MQJ130904 NAF130823:NAF130904 NKB130823:NKB130904 NTX130823:NTX130904 ODT130823:ODT130904 ONP130823:ONP130904 OXL130823:OXL130904 PHH130823:PHH130904 PRD130823:PRD130904 QAZ130823:QAZ130904 QKV130823:QKV130904 QUR130823:QUR130904 REN130823:REN130904 ROJ130823:ROJ130904 RYF130823:RYF130904 SIB130823:SIB130904 SRX130823:SRX130904 TBT130823:TBT130904 TLP130823:TLP130904 TVL130823:TVL130904 UFH130823:UFH130904 UPD130823:UPD130904 UYZ130823:UYZ130904 VIV130823:VIV130904 VSR130823:VSR130904 WCN130823:WCN130904 WMJ130823:WMJ130904 WWF130823:WWF130904 JT196359:JT196440 TP196359:TP196440 ADL196359:ADL196440 ANH196359:ANH196440 AXD196359:AXD196440 BGZ196359:BGZ196440 BQV196359:BQV196440 CAR196359:CAR196440 CKN196359:CKN196440 CUJ196359:CUJ196440 DEF196359:DEF196440 DOB196359:DOB196440 DXX196359:DXX196440 EHT196359:EHT196440 ERP196359:ERP196440 FBL196359:FBL196440 FLH196359:FLH196440 FVD196359:FVD196440 GEZ196359:GEZ196440 GOV196359:GOV196440 GYR196359:GYR196440 HIN196359:HIN196440 HSJ196359:HSJ196440 ICF196359:ICF196440 IMB196359:IMB196440 IVX196359:IVX196440 JFT196359:JFT196440 JPP196359:JPP196440 JZL196359:JZL196440 KJH196359:KJH196440 KTD196359:KTD196440 LCZ196359:LCZ196440 LMV196359:LMV196440 LWR196359:LWR196440 MGN196359:MGN196440 MQJ196359:MQJ196440 NAF196359:NAF196440 NKB196359:NKB196440 NTX196359:NTX196440 ODT196359:ODT196440 ONP196359:ONP196440 OXL196359:OXL196440 PHH196359:PHH196440 PRD196359:PRD196440 QAZ196359:QAZ196440 QKV196359:QKV196440 QUR196359:QUR196440 REN196359:REN196440 ROJ196359:ROJ196440 RYF196359:RYF196440 SIB196359:SIB196440 SRX196359:SRX196440 TBT196359:TBT196440 TLP196359:TLP196440 TVL196359:TVL196440 UFH196359:UFH196440 UPD196359:UPD196440 UYZ196359:UYZ196440 VIV196359:VIV196440 VSR196359:VSR196440 WCN196359:WCN196440 WMJ196359:WMJ196440 WWF196359:WWF196440 JT261895:JT261976 TP261895:TP261976 ADL261895:ADL261976 ANH261895:ANH261976 AXD261895:AXD261976 BGZ261895:BGZ261976 BQV261895:BQV261976 CAR261895:CAR261976 CKN261895:CKN261976 CUJ261895:CUJ261976 DEF261895:DEF261976 DOB261895:DOB261976 DXX261895:DXX261976 EHT261895:EHT261976 ERP261895:ERP261976 FBL261895:FBL261976 FLH261895:FLH261976 FVD261895:FVD261976 GEZ261895:GEZ261976 GOV261895:GOV261976 GYR261895:GYR261976 HIN261895:HIN261976 HSJ261895:HSJ261976 ICF261895:ICF261976 IMB261895:IMB261976 IVX261895:IVX261976 JFT261895:JFT261976 JPP261895:JPP261976 JZL261895:JZL261976 KJH261895:KJH261976 KTD261895:KTD261976 LCZ261895:LCZ261976 LMV261895:LMV261976 LWR261895:LWR261976 MGN261895:MGN261976 MQJ261895:MQJ261976 NAF261895:NAF261976 NKB261895:NKB261976 NTX261895:NTX261976 ODT261895:ODT261976 ONP261895:ONP261976 OXL261895:OXL261976 PHH261895:PHH261976 PRD261895:PRD261976 QAZ261895:QAZ261976 QKV261895:QKV261976 QUR261895:QUR261976 REN261895:REN261976 ROJ261895:ROJ261976 RYF261895:RYF261976 SIB261895:SIB261976 SRX261895:SRX261976 TBT261895:TBT261976 TLP261895:TLP261976 TVL261895:TVL261976 UFH261895:UFH261976 UPD261895:UPD261976 UYZ261895:UYZ261976 VIV261895:VIV261976 VSR261895:VSR261976 WCN261895:WCN261976 WMJ261895:WMJ261976 WWF261895:WWF261976 JT327431:JT327512 TP327431:TP327512 ADL327431:ADL327512 ANH327431:ANH327512 AXD327431:AXD327512 BGZ327431:BGZ327512 BQV327431:BQV327512 CAR327431:CAR327512 CKN327431:CKN327512 CUJ327431:CUJ327512 DEF327431:DEF327512 DOB327431:DOB327512 DXX327431:DXX327512 EHT327431:EHT327512 ERP327431:ERP327512 FBL327431:FBL327512 FLH327431:FLH327512 FVD327431:FVD327512 GEZ327431:GEZ327512 GOV327431:GOV327512 GYR327431:GYR327512 HIN327431:HIN327512 HSJ327431:HSJ327512 ICF327431:ICF327512 IMB327431:IMB327512 IVX327431:IVX327512 JFT327431:JFT327512 JPP327431:JPP327512 JZL327431:JZL327512 KJH327431:KJH327512 KTD327431:KTD327512 LCZ327431:LCZ327512 LMV327431:LMV327512 LWR327431:LWR327512 MGN327431:MGN327512 MQJ327431:MQJ327512 NAF327431:NAF327512 NKB327431:NKB327512 NTX327431:NTX327512 ODT327431:ODT327512 ONP327431:ONP327512 OXL327431:OXL327512 PHH327431:PHH327512 PRD327431:PRD327512 QAZ327431:QAZ327512 QKV327431:QKV327512 QUR327431:QUR327512 REN327431:REN327512 ROJ327431:ROJ327512 RYF327431:RYF327512 SIB327431:SIB327512 SRX327431:SRX327512 TBT327431:TBT327512 TLP327431:TLP327512 TVL327431:TVL327512 UFH327431:UFH327512 UPD327431:UPD327512 UYZ327431:UYZ327512 VIV327431:VIV327512 VSR327431:VSR327512 WCN327431:WCN327512 WMJ327431:WMJ327512 WWF327431:WWF327512 JT392967:JT393048 TP392967:TP393048 ADL392967:ADL393048 ANH392967:ANH393048 AXD392967:AXD393048 BGZ392967:BGZ393048 BQV392967:BQV393048 CAR392967:CAR393048 CKN392967:CKN393048 CUJ392967:CUJ393048 DEF392967:DEF393048 DOB392967:DOB393048 DXX392967:DXX393048 EHT392967:EHT393048 ERP392967:ERP393048 FBL392967:FBL393048 FLH392967:FLH393048 FVD392967:FVD393048 GEZ392967:GEZ393048 GOV392967:GOV393048 GYR392967:GYR393048 HIN392967:HIN393048 HSJ392967:HSJ393048 ICF392967:ICF393048 IMB392967:IMB393048 IVX392967:IVX393048 JFT392967:JFT393048 JPP392967:JPP393048 JZL392967:JZL393048 KJH392967:KJH393048 KTD392967:KTD393048 LCZ392967:LCZ393048 LMV392967:LMV393048 LWR392967:LWR393048 MGN392967:MGN393048 MQJ392967:MQJ393048 NAF392967:NAF393048 NKB392967:NKB393048 NTX392967:NTX393048 ODT392967:ODT393048 ONP392967:ONP393048 OXL392967:OXL393048 PHH392967:PHH393048 PRD392967:PRD393048 QAZ392967:QAZ393048 QKV392967:QKV393048 QUR392967:QUR393048 REN392967:REN393048 ROJ392967:ROJ393048 RYF392967:RYF393048 SIB392967:SIB393048 SRX392967:SRX393048 TBT392967:TBT393048 TLP392967:TLP393048 TVL392967:TVL393048 UFH392967:UFH393048 UPD392967:UPD393048 UYZ392967:UYZ393048 VIV392967:VIV393048 VSR392967:VSR393048 WCN392967:WCN393048 WMJ392967:WMJ393048 WWF392967:WWF393048 JT458503:JT458584 TP458503:TP458584 ADL458503:ADL458584 ANH458503:ANH458584 AXD458503:AXD458584 BGZ458503:BGZ458584 BQV458503:BQV458584 CAR458503:CAR458584 CKN458503:CKN458584 CUJ458503:CUJ458584 DEF458503:DEF458584 DOB458503:DOB458584 DXX458503:DXX458584 EHT458503:EHT458584 ERP458503:ERP458584 FBL458503:FBL458584 FLH458503:FLH458584 FVD458503:FVD458584 GEZ458503:GEZ458584 GOV458503:GOV458584 GYR458503:GYR458584 HIN458503:HIN458584 HSJ458503:HSJ458584 ICF458503:ICF458584 IMB458503:IMB458584 IVX458503:IVX458584 JFT458503:JFT458584 JPP458503:JPP458584 JZL458503:JZL458584 KJH458503:KJH458584 KTD458503:KTD458584 LCZ458503:LCZ458584 LMV458503:LMV458584 LWR458503:LWR458584 MGN458503:MGN458584 MQJ458503:MQJ458584 NAF458503:NAF458584 NKB458503:NKB458584 NTX458503:NTX458584 ODT458503:ODT458584 ONP458503:ONP458584 OXL458503:OXL458584 PHH458503:PHH458584 PRD458503:PRD458584 QAZ458503:QAZ458584 QKV458503:QKV458584 QUR458503:QUR458584 REN458503:REN458584 ROJ458503:ROJ458584 RYF458503:RYF458584 SIB458503:SIB458584 SRX458503:SRX458584 TBT458503:TBT458584 TLP458503:TLP458584 TVL458503:TVL458584 UFH458503:UFH458584 UPD458503:UPD458584 UYZ458503:UYZ458584 VIV458503:VIV458584 VSR458503:VSR458584 WCN458503:WCN458584 WMJ458503:WMJ458584 WWF458503:WWF458584 JT524039:JT524120 TP524039:TP524120 ADL524039:ADL524120 ANH524039:ANH524120 AXD524039:AXD524120 BGZ524039:BGZ524120 BQV524039:BQV524120 CAR524039:CAR524120 CKN524039:CKN524120 CUJ524039:CUJ524120 DEF524039:DEF524120 DOB524039:DOB524120 DXX524039:DXX524120 EHT524039:EHT524120 ERP524039:ERP524120 FBL524039:FBL524120 FLH524039:FLH524120 FVD524039:FVD524120 GEZ524039:GEZ524120 GOV524039:GOV524120 GYR524039:GYR524120 HIN524039:HIN524120 HSJ524039:HSJ524120 ICF524039:ICF524120 IMB524039:IMB524120 IVX524039:IVX524120 JFT524039:JFT524120 JPP524039:JPP524120 JZL524039:JZL524120 KJH524039:KJH524120 KTD524039:KTD524120 LCZ524039:LCZ524120 LMV524039:LMV524120 LWR524039:LWR524120 MGN524039:MGN524120 MQJ524039:MQJ524120 NAF524039:NAF524120 NKB524039:NKB524120 NTX524039:NTX524120 ODT524039:ODT524120 ONP524039:ONP524120 OXL524039:OXL524120 PHH524039:PHH524120 PRD524039:PRD524120 QAZ524039:QAZ524120 QKV524039:QKV524120 QUR524039:QUR524120 REN524039:REN524120 ROJ524039:ROJ524120 RYF524039:RYF524120 SIB524039:SIB524120 SRX524039:SRX524120 TBT524039:TBT524120 TLP524039:TLP524120 TVL524039:TVL524120 UFH524039:UFH524120 UPD524039:UPD524120 UYZ524039:UYZ524120 VIV524039:VIV524120 VSR524039:VSR524120 WCN524039:WCN524120 WMJ524039:WMJ524120 WWF524039:WWF524120 JT589575:JT589656 TP589575:TP589656 ADL589575:ADL589656 ANH589575:ANH589656 AXD589575:AXD589656 BGZ589575:BGZ589656 BQV589575:BQV589656 CAR589575:CAR589656 CKN589575:CKN589656 CUJ589575:CUJ589656 DEF589575:DEF589656 DOB589575:DOB589656 DXX589575:DXX589656 EHT589575:EHT589656 ERP589575:ERP589656 FBL589575:FBL589656 FLH589575:FLH589656 FVD589575:FVD589656 GEZ589575:GEZ589656 GOV589575:GOV589656 GYR589575:GYR589656 HIN589575:HIN589656 HSJ589575:HSJ589656 ICF589575:ICF589656 IMB589575:IMB589656 IVX589575:IVX589656 JFT589575:JFT589656 JPP589575:JPP589656 JZL589575:JZL589656 KJH589575:KJH589656 KTD589575:KTD589656 LCZ589575:LCZ589656 LMV589575:LMV589656 LWR589575:LWR589656 MGN589575:MGN589656 MQJ589575:MQJ589656 NAF589575:NAF589656 NKB589575:NKB589656 NTX589575:NTX589656 ODT589575:ODT589656 ONP589575:ONP589656 OXL589575:OXL589656 PHH589575:PHH589656 PRD589575:PRD589656 QAZ589575:QAZ589656 QKV589575:QKV589656 QUR589575:QUR589656 REN589575:REN589656 ROJ589575:ROJ589656 RYF589575:RYF589656 SIB589575:SIB589656 SRX589575:SRX589656 TBT589575:TBT589656 TLP589575:TLP589656 TVL589575:TVL589656 UFH589575:UFH589656 UPD589575:UPD589656 UYZ589575:UYZ589656 VIV589575:VIV589656 VSR589575:VSR589656 WCN589575:WCN589656 WMJ589575:WMJ589656 WWF589575:WWF589656 JT655111:JT655192 TP655111:TP655192 ADL655111:ADL655192 ANH655111:ANH655192 AXD655111:AXD655192 BGZ655111:BGZ655192 BQV655111:BQV655192 CAR655111:CAR655192 CKN655111:CKN655192 CUJ655111:CUJ655192 DEF655111:DEF655192 DOB655111:DOB655192 DXX655111:DXX655192 EHT655111:EHT655192 ERP655111:ERP655192 FBL655111:FBL655192 FLH655111:FLH655192 FVD655111:FVD655192 GEZ655111:GEZ655192 GOV655111:GOV655192 GYR655111:GYR655192 HIN655111:HIN655192 HSJ655111:HSJ655192 ICF655111:ICF655192 IMB655111:IMB655192 IVX655111:IVX655192 JFT655111:JFT655192 JPP655111:JPP655192 JZL655111:JZL655192 KJH655111:KJH655192 KTD655111:KTD655192 LCZ655111:LCZ655192 LMV655111:LMV655192 LWR655111:LWR655192 MGN655111:MGN655192 MQJ655111:MQJ655192 NAF655111:NAF655192 NKB655111:NKB655192 NTX655111:NTX655192 ODT655111:ODT655192 ONP655111:ONP655192 OXL655111:OXL655192 PHH655111:PHH655192 PRD655111:PRD655192 QAZ655111:QAZ655192 QKV655111:QKV655192 QUR655111:QUR655192 REN655111:REN655192 ROJ655111:ROJ655192 RYF655111:RYF655192 SIB655111:SIB655192 SRX655111:SRX655192 TBT655111:TBT655192 TLP655111:TLP655192 TVL655111:TVL655192 UFH655111:UFH655192 UPD655111:UPD655192 UYZ655111:UYZ655192 VIV655111:VIV655192 VSR655111:VSR655192 WCN655111:WCN655192 WMJ655111:WMJ655192 WWF655111:WWF655192 JT720647:JT720728 TP720647:TP720728 ADL720647:ADL720728 ANH720647:ANH720728 AXD720647:AXD720728 BGZ720647:BGZ720728 BQV720647:BQV720728 CAR720647:CAR720728 CKN720647:CKN720728 CUJ720647:CUJ720728 DEF720647:DEF720728 DOB720647:DOB720728 DXX720647:DXX720728 EHT720647:EHT720728 ERP720647:ERP720728 FBL720647:FBL720728 FLH720647:FLH720728 FVD720647:FVD720728 GEZ720647:GEZ720728 GOV720647:GOV720728 GYR720647:GYR720728 HIN720647:HIN720728 HSJ720647:HSJ720728 ICF720647:ICF720728 IMB720647:IMB720728 IVX720647:IVX720728 JFT720647:JFT720728 JPP720647:JPP720728 JZL720647:JZL720728 KJH720647:KJH720728 KTD720647:KTD720728 LCZ720647:LCZ720728 LMV720647:LMV720728 LWR720647:LWR720728 MGN720647:MGN720728 MQJ720647:MQJ720728 NAF720647:NAF720728 NKB720647:NKB720728 NTX720647:NTX720728 ODT720647:ODT720728 ONP720647:ONP720728 OXL720647:OXL720728 PHH720647:PHH720728 PRD720647:PRD720728 QAZ720647:QAZ720728 QKV720647:QKV720728 QUR720647:QUR720728 REN720647:REN720728 ROJ720647:ROJ720728 RYF720647:RYF720728 SIB720647:SIB720728 SRX720647:SRX720728 TBT720647:TBT720728 TLP720647:TLP720728 TVL720647:TVL720728 UFH720647:UFH720728 UPD720647:UPD720728 UYZ720647:UYZ720728 VIV720647:VIV720728 VSR720647:VSR720728 WCN720647:WCN720728 WMJ720647:WMJ720728 WWF720647:WWF720728 JT786183:JT786264 TP786183:TP786264 ADL786183:ADL786264 ANH786183:ANH786264 AXD786183:AXD786264 BGZ786183:BGZ786264 BQV786183:BQV786264 CAR786183:CAR786264 CKN786183:CKN786264 CUJ786183:CUJ786264 DEF786183:DEF786264 DOB786183:DOB786264 DXX786183:DXX786264 EHT786183:EHT786264 ERP786183:ERP786264 FBL786183:FBL786264 FLH786183:FLH786264 FVD786183:FVD786264 GEZ786183:GEZ786264 GOV786183:GOV786264 GYR786183:GYR786264 HIN786183:HIN786264 HSJ786183:HSJ786264 ICF786183:ICF786264 IMB786183:IMB786264 IVX786183:IVX786264 JFT786183:JFT786264 JPP786183:JPP786264 JZL786183:JZL786264 KJH786183:KJH786264 KTD786183:KTD786264 LCZ786183:LCZ786264 LMV786183:LMV786264 LWR786183:LWR786264 MGN786183:MGN786264 MQJ786183:MQJ786264 NAF786183:NAF786264 NKB786183:NKB786264 NTX786183:NTX786264 ODT786183:ODT786264 ONP786183:ONP786264 OXL786183:OXL786264 PHH786183:PHH786264 PRD786183:PRD786264 QAZ786183:QAZ786264 QKV786183:QKV786264 QUR786183:QUR786264 REN786183:REN786264 ROJ786183:ROJ786264 RYF786183:RYF786264 SIB786183:SIB786264 SRX786183:SRX786264 TBT786183:TBT786264 TLP786183:TLP786264 TVL786183:TVL786264 UFH786183:UFH786264 UPD786183:UPD786264 UYZ786183:UYZ786264 VIV786183:VIV786264 VSR786183:VSR786264 WCN786183:WCN786264 WMJ786183:WMJ786264 WWF786183:WWF786264 JT851719:JT851800 TP851719:TP851800 ADL851719:ADL851800 ANH851719:ANH851800 AXD851719:AXD851800 BGZ851719:BGZ851800 BQV851719:BQV851800 CAR851719:CAR851800 CKN851719:CKN851800 CUJ851719:CUJ851800 DEF851719:DEF851800 DOB851719:DOB851800 DXX851719:DXX851800 EHT851719:EHT851800 ERP851719:ERP851800 FBL851719:FBL851800 FLH851719:FLH851800 FVD851719:FVD851800 GEZ851719:GEZ851800 GOV851719:GOV851800 GYR851719:GYR851800 HIN851719:HIN851800 HSJ851719:HSJ851800 ICF851719:ICF851800 IMB851719:IMB851800 IVX851719:IVX851800 JFT851719:JFT851800 JPP851719:JPP851800 JZL851719:JZL851800 KJH851719:KJH851800 KTD851719:KTD851800 LCZ851719:LCZ851800 LMV851719:LMV851800 LWR851719:LWR851800 MGN851719:MGN851800 MQJ851719:MQJ851800 NAF851719:NAF851800 NKB851719:NKB851800 NTX851719:NTX851800 ODT851719:ODT851800 ONP851719:ONP851800 OXL851719:OXL851800 PHH851719:PHH851800 PRD851719:PRD851800 QAZ851719:QAZ851800 QKV851719:QKV851800 QUR851719:QUR851800 REN851719:REN851800 ROJ851719:ROJ851800 RYF851719:RYF851800 SIB851719:SIB851800 SRX851719:SRX851800 TBT851719:TBT851800 TLP851719:TLP851800 TVL851719:TVL851800 UFH851719:UFH851800 UPD851719:UPD851800 UYZ851719:UYZ851800 VIV851719:VIV851800 VSR851719:VSR851800 WCN851719:WCN851800 WMJ851719:WMJ851800 WWF851719:WWF851800 JT917255:JT917336 TP917255:TP917336 ADL917255:ADL917336 ANH917255:ANH917336 AXD917255:AXD917336 BGZ917255:BGZ917336 BQV917255:BQV917336 CAR917255:CAR917336 CKN917255:CKN917336 CUJ917255:CUJ917336 DEF917255:DEF917336 DOB917255:DOB917336 DXX917255:DXX917336 EHT917255:EHT917336 ERP917255:ERP917336 FBL917255:FBL917336 FLH917255:FLH917336 FVD917255:FVD917336 GEZ917255:GEZ917336 GOV917255:GOV917336 GYR917255:GYR917336 HIN917255:HIN917336 HSJ917255:HSJ917336 ICF917255:ICF917336 IMB917255:IMB917336 IVX917255:IVX917336 JFT917255:JFT917336 JPP917255:JPP917336 JZL917255:JZL917336 KJH917255:KJH917336 KTD917255:KTD917336 LCZ917255:LCZ917336 LMV917255:LMV917336 LWR917255:LWR917336 MGN917255:MGN917336 MQJ917255:MQJ917336 NAF917255:NAF917336 NKB917255:NKB917336 NTX917255:NTX917336 ODT917255:ODT917336 ONP917255:ONP917336 OXL917255:OXL917336 PHH917255:PHH917336 PRD917255:PRD917336 QAZ917255:QAZ917336 QKV917255:QKV917336 QUR917255:QUR917336 REN917255:REN917336 ROJ917255:ROJ917336 RYF917255:RYF917336 SIB917255:SIB917336 SRX917255:SRX917336 TBT917255:TBT917336 TLP917255:TLP917336 TVL917255:TVL917336 UFH917255:UFH917336 UPD917255:UPD917336 UYZ917255:UYZ917336 VIV917255:VIV917336 VSR917255:VSR917336 WCN917255:WCN917336 WMJ917255:WMJ917336 WWF917255:WWF917336 JT982791:JT982872 TP982791:TP982872 ADL982791:ADL982872 ANH982791:ANH982872 AXD982791:AXD982872 BGZ982791:BGZ982872 BQV982791:BQV982872 CAR982791:CAR982872 CKN982791:CKN982872 CUJ982791:CUJ982872 DEF982791:DEF982872 DOB982791:DOB982872 DXX982791:DXX982872 EHT982791:EHT982872 ERP982791:ERP982872 FBL982791:FBL982872 FLH982791:FLH982872 FVD982791:FVD982872 GEZ982791:GEZ982872 GOV982791:GOV982872 GYR982791:GYR982872 HIN982791:HIN982872 HSJ982791:HSJ982872 ICF982791:ICF982872 IMB982791:IMB982872 IVX982791:IVX982872 JFT982791:JFT982872 JPP982791:JPP982872 JZL982791:JZL982872 KJH982791:KJH982872 KTD982791:KTD982872 LCZ982791:LCZ982872 LMV982791:LMV982872 LWR982791:LWR982872 MGN982791:MGN982872 MQJ982791:MQJ982872 NAF982791:NAF982872 NKB982791:NKB982872 NTX982791:NTX982872 ODT982791:ODT982872 ONP982791:ONP982872 OXL982791:OXL982872 PHH982791:PHH982872 PRD982791:PRD982872 QAZ982791:QAZ982872 QKV982791:QKV982872 QUR982791:QUR982872 REN982791:REN982872 ROJ982791:ROJ982872 RYF982791:RYF982872 SIB982791:SIB982872 SRX982791:SRX982872 TBT982791:TBT982872 TLP982791:TLP982872 TVL982791:TVL982872 UFH982791:UFH982872 UPD982791:UPD982872 UYZ982791:UYZ982872 VIV982791:VIV982872 VSR982791:VSR982872 WCN982791:WCN982872 WMJ982791:WMJ982872 WWF982791:WWF982872 JQ65287:JQ65368 TM65287:TM65368 ADI65287:ADI65368 ANE65287:ANE65368 AXA65287:AXA65368 BGW65287:BGW65368 BQS65287:BQS65368 CAO65287:CAO65368 CKK65287:CKK65368 CUG65287:CUG65368 DEC65287:DEC65368 DNY65287:DNY65368 DXU65287:DXU65368 EHQ65287:EHQ65368 ERM65287:ERM65368 FBI65287:FBI65368 FLE65287:FLE65368 FVA65287:FVA65368 GEW65287:GEW65368 GOS65287:GOS65368 GYO65287:GYO65368 HIK65287:HIK65368 HSG65287:HSG65368 ICC65287:ICC65368 ILY65287:ILY65368 IVU65287:IVU65368 JFQ65287:JFQ65368 JPM65287:JPM65368 JZI65287:JZI65368 KJE65287:KJE65368 KTA65287:KTA65368 LCW65287:LCW65368 LMS65287:LMS65368 LWO65287:LWO65368 MGK65287:MGK65368 MQG65287:MQG65368 NAC65287:NAC65368 NJY65287:NJY65368 NTU65287:NTU65368 ODQ65287:ODQ65368 ONM65287:ONM65368 OXI65287:OXI65368 PHE65287:PHE65368 PRA65287:PRA65368 QAW65287:QAW65368 QKS65287:QKS65368 QUO65287:QUO65368 REK65287:REK65368 ROG65287:ROG65368 RYC65287:RYC65368 SHY65287:SHY65368 SRU65287:SRU65368 TBQ65287:TBQ65368 TLM65287:TLM65368 TVI65287:TVI65368 UFE65287:UFE65368 UPA65287:UPA65368 UYW65287:UYW65368 VIS65287:VIS65368 VSO65287:VSO65368 WCK65287:WCK65368 WMG65287:WMG65368 WWC65287:WWC65368 JQ130823:JQ130904 TM130823:TM130904 ADI130823:ADI130904 ANE130823:ANE130904 AXA130823:AXA130904 BGW130823:BGW130904 BQS130823:BQS130904 CAO130823:CAO130904 CKK130823:CKK130904 CUG130823:CUG130904 DEC130823:DEC130904 DNY130823:DNY130904 DXU130823:DXU130904 EHQ130823:EHQ130904 ERM130823:ERM130904 FBI130823:FBI130904 FLE130823:FLE130904 FVA130823:FVA130904 GEW130823:GEW130904 GOS130823:GOS130904 GYO130823:GYO130904 HIK130823:HIK130904 HSG130823:HSG130904 ICC130823:ICC130904 ILY130823:ILY130904 IVU130823:IVU130904 JFQ130823:JFQ130904 JPM130823:JPM130904 JZI130823:JZI130904 KJE130823:KJE130904 KTA130823:KTA130904 LCW130823:LCW130904 LMS130823:LMS130904 LWO130823:LWO130904 MGK130823:MGK130904 MQG130823:MQG130904 NAC130823:NAC130904 NJY130823:NJY130904 NTU130823:NTU130904 ODQ130823:ODQ130904 ONM130823:ONM130904 OXI130823:OXI130904 PHE130823:PHE130904 PRA130823:PRA130904 QAW130823:QAW130904 QKS130823:QKS130904 QUO130823:QUO130904 REK130823:REK130904 ROG130823:ROG130904 RYC130823:RYC130904 SHY130823:SHY130904 SRU130823:SRU130904 TBQ130823:TBQ130904 TLM130823:TLM130904 TVI130823:TVI130904 UFE130823:UFE130904 UPA130823:UPA130904 UYW130823:UYW130904 VIS130823:VIS130904 VSO130823:VSO130904 WCK130823:WCK130904 WMG130823:WMG130904 WWC130823:WWC130904 JQ196359:JQ196440 TM196359:TM196440 ADI196359:ADI196440 ANE196359:ANE196440 AXA196359:AXA196440 BGW196359:BGW196440 BQS196359:BQS196440 CAO196359:CAO196440 CKK196359:CKK196440 CUG196359:CUG196440 DEC196359:DEC196440 DNY196359:DNY196440 DXU196359:DXU196440 EHQ196359:EHQ196440 ERM196359:ERM196440 FBI196359:FBI196440 FLE196359:FLE196440 FVA196359:FVA196440 GEW196359:GEW196440 GOS196359:GOS196440 GYO196359:GYO196440 HIK196359:HIK196440 HSG196359:HSG196440 ICC196359:ICC196440 ILY196359:ILY196440 IVU196359:IVU196440 JFQ196359:JFQ196440 JPM196359:JPM196440 JZI196359:JZI196440 KJE196359:KJE196440 KTA196359:KTA196440 LCW196359:LCW196440 LMS196359:LMS196440 LWO196359:LWO196440 MGK196359:MGK196440 MQG196359:MQG196440 NAC196359:NAC196440 NJY196359:NJY196440 NTU196359:NTU196440 ODQ196359:ODQ196440 ONM196359:ONM196440 OXI196359:OXI196440 PHE196359:PHE196440 PRA196359:PRA196440 QAW196359:QAW196440 QKS196359:QKS196440 QUO196359:QUO196440 REK196359:REK196440 ROG196359:ROG196440 RYC196359:RYC196440 SHY196359:SHY196440 SRU196359:SRU196440 TBQ196359:TBQ196440 TLM196359:TLM196440 TVI196359:TVI196440 UFE196359:UFE196440 UPA196359:UPA196440 UYW196359:UYW196440 VIS196359:VIS196440 VSO196359:VSO196440 WCK196359:WCK196440 WMG196359:WMG196440 WWC196359:WWC196440 JQ261895:JQ261976 TM261895:TM261976 ADI261895:ADI261976 ANE261895:ANE261976 AXA261895:AXA261976 BGW261895:BGW261976 BQS261895:BQS261976 CAO261895:CAO261976 CKK261895:CKK261976 CUG261895:CUG261976 DEC261895:DEC261976 DNY261895:DNY261976 DXU261895:DXU261976 EHQ261895:EHQ261976 ERM261895:ERM261976 FBI261895:FBI261976 FLE261895:FLE261976 FVA261895:FVA261976 GEW261895:GEW261976 GOS261895:GOS261976 GYO261895:GYO261976 HIK261895:HIK261976 HSG261895:HSG261976 ICC261895:ICC261976 ILY261895:ILY261976 IVU261895:IVU261976 JFQ261895:JFQ261976 JPM261895:JPM261976 JZI261895:JZI261976 KJE261895:KJE261976 KTA261895:KTA261976 LCW261895:LCW261976 LMS261895:LMS261976 LWO261895:LWO261976 MGK261895:MGK261976 MQG261895:MQG261976 NAC261895:NAC261976 NJY261895:NJY261976 NTU261895:NTU261976 ODQ261895:ODQ261976 ONM261895:ONM261976 OXI261895:OXI261976 PHE261895:PHE261976 PRA261895:PRA261976 QAW261895:QAW261976 QKS261895:QKS261976 QUO261895:QUO261976 REK261895:REK261976 ROG261895:ROG261976 RYC261895:RYC261976 SHY261895:SHY261976 SRU261895:SRU261976 TBQ261895:TBQ261976 TLM261895:TLM261976 TVI261895:TVI261976 UFE261895:UFE261976 UPA261895:UPA261976 UYW261895:UYW261976 VIS261895:VIS261976 VSO261895:VSO261976 WCK261895:WCK261976 WMG261895:WMG261976 WWC261895:WWC261976 JQ327431:JQ327512 TM327431:TM327512 ADI327431:ADI327512 ANE327431:ANE327512 AXA327431:AXA327512 BGW327431:BGW327512 BQS327431:BQS327512 CAO327431:CAO327512 CKK327431:CKK327512 CUG327431:CUG327512 DEC327431:DEC327512 DNY327431:DNY327512 DXU327431:DXU327512 EHQ327431:EHQ327512 ERM327431:ERM327512 FBI327431:FBI327512 FLE327431:FLE327512 FVA327431:FVA327512 GEW327431:GEW327512 GOS327431:GOS327512 GYO327431:GYO327512 HIK327431:HIK327512 HSG327431:HSG327512 ICC327431:ICC327512 ILY327431:ILY327512 IVU327431:IVU327512 JFQ327431:JFQ327512 JPM327431:JPM327512 JZI327431:JZI327512 KJE327431:KJE327512 KTA327431:KTA327512 LCW327431:LCW327512 LMS327431:LMS327512 LWO327431:LWO327512 MGK327431:MGK327512 MQG327431:MQG327512 NAC327431:NAC327512 NJY327431:NJY327512 NTU327431:NTU327512 ODQ327431:ODQ327512 ONM327431:ONM327512 OXI327431:OXI327512 PHE327431:PHE327512 PRA327431:PRA327512 QAW327431:QAW327512 QKS327431:QKS327512 QUO327431:QUO327512 REK327431:REK327512 ROG327431:ROG327512 RYC327431:RYC327512 SHY327431:SHY327512 SRU327431:SRU327512 TBQ327431:TBQ327512 TLM327431:TLM327512 TVI327431:TVI327512 UFE327431:UFE327512 UPA327431:UPA327512 UYW327431:UYW327512 VIS327431:VIS327512 VSO327431:VSO327512 WCK327431:WCK327512 WMG327431:WMG327512 WWC327431:WWC327512 JQ392967:JQ393048 TM392967:TM393048 ADI392967:ADI393048 ANE392967:ANE393048 AXA392967:AXA393048 BGW392967:BGW393048 BQS392967:BQS393048 CAO392967:CAO393048 CKK392967:CKK393048 CUG392967:CUG393048 DEC392967:DEC393048 DNY392967:DNY393048 DXU392967:DXU393048 EHQ392967:EHQ393048 ERM392967:ERM393048 FBI392967:FBI393048 FLE392967:FLE393048 FVA392967:FVA393048 GEW392967:GEW393048 GOS392967:GOS393048 GYO392967:GYO393048 HIK392967:HIK393048 HSG392967:HSG393048 ICC392967:ICC393048 ILY392967:ILY393048 IVU392967:IVU393048 JFQ392967:JFQ393048 JPM392967:JPM393048 JZI392967:JZI393048 KJE392967:KJE393048 KTA392967:KTA393048 LCW392967:LCW393048 LMS392967:LMS393048 LWO392967:LWO393048 MGK392967:MGK393048 MQG392967:MQG393048 NAC392967:NAC393048 NJY392967:NJY393048 NTU392967:NTU393048 ODQ392967:ODQ393048 ONM392967:ONM393048 OXI392967:OXI393048 PHE392967:PHE393048 PRA392967:PRA393048 QAW392967:QAW393048 QKS392967:QKS393048 QUO392967:QUO393048 REK392967:REK393048 ROG392967:ROG393048 RYC392967:RYC393048 SHY392967:SHY393048 SRU392967:SRU393048 TBQ392967:TBQ393048 TLM392967:TLM393048 TVI392967:TVI393048 UFE392967:UFE393048 UPA392967:UPA393048 UYW392967:UYW393048 VIS392967:VIS393048 VSO392967:VSO393048 WCK392967:WCK393048 WMG392967:WMG393048 WWC392967:WWC393048 JQ458503:JQ458584 TM458503:TM458584 ADI458503:ADI458584 ANE458503:ANE458584 AXA458503:AXA458584 BGW458503:BGW458584 BQS458503:BQS458584 CAO458503:CAO458584 CKK458503:CKK458584 CUG458503:CUG458584 DEC458503:DEC458584 DNY458503:DNY458584 DXU458503:DXU458584 EHQ458503:EHQ458584 ERM458503:ERM458584 FBI458503:FBI458584 FLE458503:FLE458584 FVA458503:FVA458584 GEW458503:GEW458584 GOS458503:GOS458584 GYO458503:GYO458584 HIK458503:HIK458584 HSG458503:HSG458584 ICC458503:ICC458584 ILY458503:ILY458584 IVU458503:IVU458584 JFQ458503:JFQ458584 JPM458503:JPM458584 JZI458503:JZI458584 KJE458503:KJE458584 KTA458503:KTA458584 LCW458503:LCW458584 LMS458503:LMS458584 LWO458503:LWO458584 MGK458503:MGK458584 MQG458503:MQG458584 NAC458503:NAC458584 NJY458503:NJY458584 NTU458503:NTU458584 ODQ458503:ODQ458584 ONM458503:ONM458584 OXI458503:OXI458584 PHE458503:PHE458584 PRA458503:PRA458584 QAW458503:QAW458584 QKS458503:QKS458584 QUO458503:QUO458584 REK458503:REK458584 ROG458503:ROG458584 RYC458503:RYC458584 SHY458503:SHY458584 SRU458503:SRU458584 TBQ458503:TBQ458584 TLM458503:TLM458584 TVI458503:TVI458584 UFE458503:UFE458584 UPA458503:UPA458584 UYW458503:UYW458584 VIS458503:VIS458584 VSO458503:VSO458584 WCK458503:WCK458584 WMG458503:WMG458584 WWC458503:WWC458584 JQ524039:JQ524120 TM524039:TM524120 ADI524039:ADI524120 ANE524039:ANE524120 AXA524039:AXA524120 BGW524039:BGW524120 BQS524039:BQS524120 CAO524039:CAO524120 CKK524039:CKK524120 CUG524039:CUG524120 DEC524039:DEC524120 DNY524039:DNY524120 DXU524039:DXU524120 EHQ524039:EHQ524120 ERM524039:ERM524120 FBI524039:FBI524120 FLE524039:FLE524120 FVA524039:FVA524120 GEW524039:GEW524120 GOS524039:GOS524120 GYO524039:GYO524120 HIK524039:HIK524120 HSG524039:HSG524120 ICC524039:ICC524120 ILY524039:ILY524120 IVU524039:IVU524120 JFQ524039:JFQ524120 JPM524039:JPM524120 JZI524039:JZI524120 KJE524039:KJE524120 KTA524039:KTA524120 LCW524039:LCW524120 LMS524039:LMS524120 LWO524039:LWO524120 MGK524039:MGK524120 MQG524039:MQG524120 NAC524039:NAC524120 NJY524039:NJY524120 NTU524039:NTU524120 ODQ524039:ODQ524120 ONM524039:ONM524120 OXI524039:OXI524120 PHE524039:PHE524120 PRA524039:PRA524120 QAW524039:QAW524120 QKS524039:QKS524120 QUO524039:QUO524120 REK524039:REK524120 ROG524039:ROG524120 RYC524039:RYC524120 SHY524039:SHY524120 SRU524039:SRU524120 TBQ524039:TBQ524120 TLM524039:TLM524120 TVI524039:TVI524120 UFE524039:UFE524120 UPA524039:UPA524120 UYW524039:UYW524120 VIS524039:VIS524120 VSO524039:VSO524120 WCK524039:WCK524120 WMG524039:WMG524120 WWC524039:WWC524120 JQ589575:JQ589656 TM589575:TM589656 ADI589575:ADI589656 ANE589575:ANE589656 AXA589575:AXA589656 BGW589575:BGW589656 BQS589575:BQS589656 CAO589575:CAO589656 CKK589575:CKK589656 CUG589575:CUG589656 DEC589575:DEC589656 DNY589575:DNY589656 DXU589575:DXU589656 EHQ589575:EHQ589656 ERM589575:ERM589656 FBI589575:FBI589656 FLE589575:FLE589656 FVA589575:FVA589656 GEW589575:GEW589656 GOS589575:GOS589656 GYO589575:GYO589656 HIK589575:HIK589656 HSG589575:HSG589656 ICC589575:ICC589656 ILY589575:ILY589656 IVU589575:IVU589656 JFQ589575:JFQ589656 JPM589575:JPM589656 JZI589575:JZI589656 KJE589575:KJE589656 KTA589575:KTA589656 LCW589575:LCW589656 LMS589575:LMS589656 LWO589575:LWO589656 MGK589575:MGK589656 MQG589575:MQG589656 NAC589575:NAC589656 NJY589575:NJY589656 NTU589575:NTU589656 ODQ589575:ODQ589656 ONM589575:ONM589656 OXI589575:OXI589656 PHE589575:PHE589656 PRA589575:PRA589656 QAW589575:QAW589656 QKS589575:QKS589656 QUO589575:QUO589656 REK589575:REK589656 ROG589575:ROG589656 RYC589575:RYC589656 SHY589575:SHY589656 SRU589575:SRU589656 TBQ589575:TBQ589656 TLM589575:TLM589656 TVI589575:TVI589656 UFE589575:UFE589656 UPA589575:UPA589656 UYW589575:UYW589656 VIS589575:VIS589656 VSO589575:VSO589656 WCK589575:WCK589656 WMG589575:WMG589656 WWC589575:WWC589656 JQ655111:JQ655192 TM655111:TM655192 ADI655111:ADI655192 ANE655111:ANE655192 AXA655111:AXA655192 BGW655111:BGW655192 BQS655111:BQS655192 CAO655111:CAO655192 CKK655111:CKK655192 CUG655111:CUG655192 DEC655111:DEC655192 DNY655111:DNY655192 DXU655111:DXU655192 EHQ655111:EHQ655192 ERM655111:ERM655192 FBI655111:FBI655192 FLE655111:FLE655192 FVA655111:FVA655192 GEW655111:GEW655192 GOS655111:GOS655192 GYO655111:GYO655192 HIK655111:HIK655192 HSG655111:HSG655192 ICC655111:ICC655192 ILY655111:ILY655192 IVU655111:IVU655192 JFQ655111:JFQ655192 JPM655111:JPM655192 JZI655111:JZI655192 KJE655111:KJE655192 KTA655111:KTA655192 LCW655111:LCW655192 LMS655111:LMS655192 LWO655111:LWO655192 MGK655111:MGK655192 MQG655111:MQG655192 NAC655111:NAC655192 NJY655111:NJY655192 NTU655111:NTU655192 ODQ655111:ODQ655192 ONM655111:ONM655192 OXI655111:OXI655192 PHE655111:PHE655192 PRA655111:PRA655192 QAW655111:QAW655192 QKS655111:QKS655192 QUO655111:QUO655192 REK655111:REK655192 ROG655111:ROG655192 RYC655111:RYC655192 SHY655111:SHY655192 SRU655111:SRU655192 TBQ655111:TBQ655192 TLM655111:TLM655192 TVI655111:TVI655192 UFE655111:UFE655192 UPA655111:UPA655192 UYW655111:UYW655192 VIS655111:VIS655192 VSO655111:VSO655192 WCK655111:WCK655192 WMG655111:WMG655192 WWC655111:WWC655192 JQ720647:JQ720728 TM720647:TM720728 ADI720647:ADI720728 ANE720647:ANE720728 AXA720647:AXA720728 BGW720647:BGW720728 BQS720647:BQS720728 CAO720647:CAO720728 CKK720647:CKK720728 CUG720647:CUG720728 DEC720647:DEC720728 DNY720647:DNY720728 DXU720647:DXU720728 EHQ720647:EHQ720728 ERM720647:ERM720728 FBI720647:FBI720728 FLE720647:FLE720728 FVA720647:FVA720728 GEW720647:GEW720728 GOS720647:GOS720728 GYO720647:GYO720728 HIK720647:HIK720728 HSG720647:HSG720728 ICC720647:ICC720728 ILY720647:ILY720728 IVU720647:IVU720728 JFQ720647:JFQ720728 JPM720647:JPM720728 JZI720647:JZI720728 KJE720647:KJE720728 KTA720647:KTA720728 LCW720647:LCW720728 LMS720647:LMS720728 LWO720647:LWO720728 MGK720647:MGK720728 MQG720647:MQG720728 NAC720647:NAC720728 NJY720647:NJY720728 NTU720647:NTU720728 ODQ720647:ODQ720728 ONM720647:ONM720728 OXI720647:OXI720728 PHE720647:PHE720728 PRA720647:PRA720728 QAW720647:QAW720728 QKS720647:QKS720728 QUO720647:QUO720728 REK720647:REK720728 ROG720647:ROG720728 RYC720647:RYC720728 SHY720647:SHY720728 SRU720647:SRU720728 TBQ720647:TBQ720728 TLM720647:TLM720728 TVI720647:TVI720728 UFE720647:UFE720728 UPA720647:UPA720728 UYW720647:UYW720728 VIS720647:VIS720728 VSO720647:VSO720728 WCK720647:WCK720728 WMG720647:WMG720728 WWC720647:WWC720728 JQ786183:JQ786264 TM786183:TM786264 ADI786183:ADI786264 ANE786183:ANE786264 AXA786183:AXA786264 BGW786183:BGW786264 BQS786183:BQS786264 CAO786183:CAO786264 CKK786183:CKK786264 CUG786183:CUG786264 DEC786183:DEC786264 DNY786183:DNY786264 DXU786183:DXU786264 EHQ786183:EHQ786264 ERM786183:ERM786264 FBI786183:FBI786264 FLE786183:FLE786264 FVA786183:FVA786264 GEW786183:GEW786264 GOS786183:GOS786264 GYO786183:GYO786264 HIK786183:HIK786264 HSG786183:HSG786264 ICC786183:ICC786264 ILY786183:ILY786264 IVU786183:IVU786264 JFQ786183:JFQ786264 JPM786183:JPM786264 JZI786183:JZI786264 KJE786183:KJE786264 KTA786183:KTA786264 LCW786183:LCW786264 LMS786183:LMS786264 LWO786183:LWO786264 MGK786183:MGK786264 MQG786183:MQG786264 NAC786183:NAC786264 NJY786183:NJY786264 NTU786183:NTU786264 ODQ786183:ODQ786264 ONM786183:ONM786264 OXI786183:OXI786264 PHE786183:PHE786264 PRA786183:PRA786264 QAW786183:QAW786264 QKS786183:QKS786264 QUO786183:QUO786264 REK786183:REK786264 ROG786183:ROG786264 RYC786183:RYC786264 SHY786183:SHY786264 SRU786183:SRU786264 TBQ786183:TBQ786264 TLM786183:TLM786264 TVI786183:TVI786264 UFE786183:UFE786264 UPA786183:UPA786264 UYW786183:UYW786264 VIS786183:VIS786264 VSO786183:VSO786264 WCK786183:WCK786264 WMG786183:WMG786264 WWC786183:WWC786264 JQ851719:JQ851800 TM851719:TM851800 ADI851719:ADI851800 ANE851719:ANE851800 AXA851719:AXA851800 BGW851719:BGW851800 BQS851719:BQS851800 CAO851719:CAO851800 CKK851719:CKK851800 CUG851719:CUG851800 DEC851719:DEC851800 DNY851719:DNY851800 DXU851719:DXU851800 EHQ851719:EHQ851800 ERM851719:ERM851800 FBI851719:FBI851800 FLE851719:FLE851800 FVA851719:FVA851800 GEW851719:GEW851800 GOS851719:GOS851800 GYO851719:GYO851800 HIK851719:HIK851800 HSG851719:HSG851800 ICC851719:ICC851800 ILY851719:ILY851800 IVU851719:IVU851800 JFQ851719:JFQ851800 JPM851719:JPM851800 JZI851719:JZI851800 KJE851719:KJE851800 KTA851719:KTA851800 LCW851719:LCW851800 LMS851719:LMS851800 LWO851719:LWO851800 MGK851719:MGK851800 MQG851719:MQG851800 NAC851719:NAC851800 NJY851719:NJY851800 NTU851719:NTU851800 ODQ851719:ODQ851800 ONM851719:ONM851800 OXI851719:OXI851800 PHE851719:PHE851800 PRA851719:PRA851800 QAW851719:QAW851800 QKS851719:QKS851800 QUO851719:QUO851800 REK851719:REK851800 ROG851719:ROG851800 RYC851719:RYC851800 SHY851719:SHY851800 SRU851719:SRU851800 TBQ851719:TBQ851800 TLM851719:TLM851800 TVI851719:TVI851800 UFE851719:UFE851800 UPA851719:UPA851800 UYW851719:UYW851800 VIS851719:VIS851800 VSO851719:VSO851800 WCK851719:WCK851800 WMG851719:WMG851800 WWC851719:WWC851800 JQ917255:JQ917336 TM917255:TM917336 ADI917255:ADI917336 ANE917255:ANE917336 AXA917255:AXA917336 BGW917255:BGW917336 BQS917255:BQS917336 CAO917255:CAO917336 CKK917255:CKK917336 CUG917255:CUG917336 DEC917255:DEC917336 DNY917255:DNY917336 DXU917255:DXU917336 EHQ917255:EHQ917336 ERM917255:ERM917336 FBI917255:FBI917336 FLE917255:FLE917336 FVA917255:FVA917336 GEW917255:GEW917336 GOS917255:GOS917336 GYO917255:GYO917336 HIK917255:HIK917336 HSG917255:HSG917336 ICC917255:ICC917336 ILY917255:ILY917336 IVU917255:IVU917336 JFQ917255:JFQ917336 JPM917255:JPM917336 JZI917255:JZI917336 KJE917255:KJE917336 KTA917255:KTA917336 LCW917255:LCW917336 LMS917255:LMS917336 LWO917255:LWO917336 MGK917255:MGK917336 MQG917255:MQG917336 NAC917255:NAC917336 NJY917255:NJY917336 NTU917255:NTU917336 ODQ917255:ODQ917336 ONM917255:ONM917336 OXI917255:OXI917336 PHE917255:PHE917336 PRA917255:PRA917336 QAW917255:QAW917336 QKS917255:QKS917336 QUO917255:QUO917336 REK917255:REK917336 ROG917255:ROG917336 RYC917255:RYC917336 SHY917255:SHY917336 SRU917255:SRU917336 TBQ917255:TBQ917336 TLM917255:TLM917336 TVI917255:TVI917336 UFE917255:UFE917336 UPA917255:UPA917336 UYW917255:UYW917336 VIS917255:VIS917336 VSO917255:VSO917336 WCK917255:WCK917336 WMG917255:WMG917336 WWC917255:WWC917336 JQ982791:JQ982872 TM982791:TM982872 ADI982791:ADI982872 ANE982791:ANE982872 AXA982791:AXA982872 BGW982791:BGW982872 BQS982791:BQS982872 CAO982791:CAO982872 CKK982791:CKK982872 CUG982791:CUG982872 DEC982791:DEC982872 DNY982791:DNY982872 DXU982791:DXU982872 EHQ982791:EHQ982872 ERM982791:ERM982872 FBI982791:FBI982872 FLE982791:FLE982872 FVA982791:FVA982872 GEW982791:GEW982872 GOS982791:GOS982872 GYO982791:GYO982872 HIK982791:HIK982872 HSG982791:HSG982872 ICC982791:ICC982872 ILY982791:ILY982872 IVU982791:IVU982872 JFQ982791:JFQ982872 JPM982791:JPM982872 JZI982791:JZI982872 KJE982791:KJE982872 KTA982791:KTA982872 LCW982791:LCW982872 LMS982791:LMS982872 LWO982791:LWO982872 MGK982791:MGK982872 MQG982791:MQG982872 NAC982791:NAC982872 NJY982791:NJY982872 NTU982791:NTU982872 ODQ982791:ODQ982872 ONM982791:ONM982872 OXI982791:OXI982872 PHE982791:PHE982872 PRA982791:PRA982872 QAW982791:QAW982872 QKS982791:QKS982872 QUO982791:QUO982872 REK982791:REK982872 ROG982791:ROG982872 RYC982791:RYC982872 SHY982791:SHY982872 SRU982791:SRU982872 TBQ982791:TBQ982872 TLM982791:TLM982872 TVI982791:TVI982872 UFE982791:UFE982872 UPA982791:UPA982872 UYW982791:UYW982872 VIS982791:VIS982872 VSO982791:VSO982872 WCK982791:WCK982872 WMG982791:WMG982872 WWC982791:WWC982872 JN65287:JN65368 TJ65287:TJ65368 ADF65287:ADF65368 ANB65287:ANB65368 AWX65287:AWX65368 BGT65287:BGT65368 BQP65287:BQP65368 CAL65287:CAL65368 CKH65287:CKH65368 CUD65287:CUD65368 DDZ65287:DDZ65368 DNV65287:DNV65368 DXR65287:DXR65368 EHN65287:EHN65368 ERJ65287:ERJ65368 FBF65287:FBF65368 FLB65287:FLB65368 FUX65287:FUX65368 GET65287:GET65368 GOP65287:GOP65368 GYL65287:GYL65368 HIH65287:HIH65368 HSD65287:HSD65368 IBZ65287:IBZ65368 ILV65287:ILV65368 IVR65287:IVR65368 JFN65287:JFN65368 JPJ65287:JPJ65368 JZF65287:JZF65368 KJB65287:KJB65368 KSX65287:KSX65368 LCT65287:LCT65368 LMP65287:LMP65368 LWL65287:LWL65368 MGH65287:MGH65368 MQD65287:MQD65368 MZZ65287:MZZ65368 NJV65287:NJV65368 NTR65287:NTR65368 ODN65287:ODN65368 ONJ65287:ONJ65368 OXF65287:OXF65368 PHB65287:PHB65368 PQX65287:PQX65368 QAT65287:QAT65368 QKP65287:QKP65368 QUL65287:QUL65368 REH65287:REH65368 ROD65287:ROD65368 RXZ65287:RXZ65368 SHV65287:SHV65368 SRR65287:SRR65368 TBN65287:TBN65368 TLJ65287:TLJ65368 TVF65287:TVF65368 UFB65287:UFB65368 UOX65287:UOX65368 UYT65287:UYT65368 VIP65287:VIP65368 VSL65287:VSL65368 WCH65287:WCH65368 WMD65287:WMD65368 WVZ65287:WVZ65368 JN130823:JN130904 TJ130823:TJ130904 ADF130823:ADF130904 ANB130823:ANB130904 AWX130823:AWX130904 BGT130823:BGT130904 BQP130823:BQP130904 CAL130823:CAL130904 CKH130823:CKH130904 CUD130823:CUD130904 DDZ130823:DDZ130904 DNV130823:DNV130904 DXR130823:DXR130904 EHN130823:EHN130904 ERJ130823:ERJ130904 FBF130823:FBF130904 FLB130823:FLB130904 FUX130823:FUX130904 GET130823:GET130904 GOP130823:GOP130904 GYL130823:GYL130904 HIH130823:HIH130904 HSD130823:HSD130904 IBZ130823:IBZ130904 ILV130823:ILV130904 IVR130823:IVR130904 JFN130823:JFN130904 JPJ130823:JPJ130904 JZF130823:JZF130904 KJB130823:KJB130904 KSX130823:KSX130904 LCT130823:LCT130904 LMP130823:LMP130904 LWL130823:LWL130904 MGH130823:MGH130904 MQD130823:MQD130904 MZZ130823:MZZ130904 NJV130823:NJV130904 NTR130823:NTR130904 ODN130823:ODN130904 ONJ130823:ONJ130904 OXF130823:OXF130904 PHB130823:PHB130904 PQX130823:PQX130904 QAT130823:QAT130904 QKP130823:QKP130904 QUL130823:QUL130904 REH130823:REH130904 ROD130823:ROD130904 RXZ130823:RXZ130904 SHV130823:SHV130904 SRR130823:SRR130904 TBN130823:TBN130904 TLJ130823:TLJ130904 TVF130823:TVF130904 UFB130823:UFB130904 UOX130823:UOX130904 UYT130823:UYT130904 VIP130823:VIP130904 VSL130823:VSL130904 WCH130823:WCH130904 WMD130823:WMD130904 WVZ130823:WVZ130904 JN196359:JN196440 TJ196359:TJ196440 ADF196359:ADF196440 ANB196359:ANB196440 AWX196359:AWX196440 BGT196359:BGT196440 BQP196359:BQP196440 CAL196359:CAL196440 CKH196359:CKH196440 CUD196359:CUD196440 DDZ196359:DDZ196440 DNV196359:DNV196440 DXR196359:DXR196440 EHN196359:EHN196440 ERJ196359:ERJ196440 FBF196359:FBF196440 FLB196359:FLB196440 FUX196359:FUX196440 GET196359:GET196440 GOP196359:GOP196440 GYL196359:GYL196440 HIH196359:HIH196440 HSD196359:HSD196440 IBZ196359:IBZ196440 ILV196359:ILV196440 IVR196359:IVR196440 JFN196359:JFN196440 JPJ196359:JPJ196440 JZF196359:JZF196440 KJB196359:KJB196440 KSX196359:KSX196440 LCT196359:LCT196440 LMP196359:LMP196440 LWL196359:LWL196440 MGH196359:MGH196440 MQD196359:MQD196440 MZZ196359:MZZ196440 NJV196359:NJV196440 NTR196359:NTR196440 ODN196359:ODN196440 ONJ196359:ONJ196440 OXF196359:OXF196440 PHB196359:PHB196440 PQX196359:PQX196440 QAT196359:QAT196440 QKP196359:QKP196440 QUL196359:QUL196440 REH196359:REH196440 ROD196359:ROD196440 RXZ196359:RXZ196440 SHV196359:SHV196440 SRR196359:SRR196440 TBN196359:TBN196440 TLJ196359:TLJ196440 TVF196359:TVF196440 UFB196359:UFB196440 UOX196359:UOX196440 UYT196359:UYT196440 VIP196359:VIP196440 VSL196359:VSL196440 WCH196359:WCH196440 WMD196359:WMD196440 WVZ196359:WVZ196440 JN261895:JN261976 TJ261895:TJ261976 ADF261895:ADF261976 ANB261895:ANB261976 AWX261895:AWX261976 BGT261895:BGT261976 BQP261895:BQP261976 CAL261895:CAL261976 CKH261895:CKH261976 CUD261895:CUD261976 DDZ261895:DDZ261976 DNV261895:DNV261976 DXR261895:DXR261976 EHN261895:EHN261976 ERJ261895:ERJ261976 FBF261895:FBF261976 FLB261895:FLB261976 FUX261895:FUX261976 GET261895:GET261976 GOP261895:GOP261976 GYL261895:GYL261976 HIH261895:HIH261976 HSD261895:HSD261976 IBZ261895:IBZ261976 ILV261895:ILV261976 IVR261895:IVR261976 JFN261895:JFN261976 JPJ261895:JPJ261976 JZF261895:JZF261976 KJB261895:KJB261976 KSX261895:KSX261976 LCT261895:LCT261976 LMP261895:LMP261976 LWL261895:LWL261976 MGH261895:MGH261976 MQD261895:MQD261976 MZZ261895:MZZ261976 NJV261895:NJV261976 NTR261895:NTR261976 ODN261895:ODN261976 ONJ261895:ONJ261976 OXF261895:OXF261976 PHB261895:PHB261976 PQX261895:PQX261976 QAT261895:QAT261976 QKP261895:QKP261976 QUL261895:QUL261976 REH261895:REH261976 ROD261895:ROD261976 RXZ261895:RXZ261976 SHV261895:SHV261976 SRR261895:SRR261976 TBN261895:TBN261976 TLJ261895:TLJ261976 TVF261895:TVF261976 UFB261895:UFB261976 UOX261895:UOX261976 UYT261895:UYT261976 VIP261895:VIP261976 VSL261895:VSL261976 WCH261895:WCH261976 WMD261895:WMD261976 WVZ261895:WVZ261976 JN327431:JN327512 TJ327431:TJ327512 ADF327431:ADF327512 ANB327431:ANB327512 AWX327431:AWX327512 BGT327431:BGT327512 BQP327431:BQP327512 CAL327431:CAL327512 CKH327431:CKH327512 CUD327431:CUD327512 DDZ327431:DDZ327512 DNV327431:DNV327512 DXR327431:DXR327512 EHN327431:EHN327512 ERJ327431:ERJ327512 FBF327431:FBF327512 FLB327431:FLB327512 FUX327431:FUX327512 GET327431:GET327512 GOP327431:GOP327512 GYL327431:GYL327512 HIH327431:HIH327512 HSD327431:HSD327512 IBZ327431:IBZ327512 ILV327431:ILV327512 IVR327431:IVR327512 JFN327431:JFN327512 JPJ327431:JPJ327512 JZF327431:JZF327512 KJB327431:KJB327512 KSX327431:KSX327512 LCT327431:LCT327512 LMP327431:LMP327512 LWL327431:LWL327512 MGH327431:MGH327512 MQD327431:MQD327512 MZZ327431:MZZ327512 NJV327431:NJV327512 NTR327431:NTR327512 ODN327431:ODN327512 ONJ327431:ONJ327512 OXF327431:OXF327512 PHB327431:PHB327512 PQX327431:PQX327512 QAT327431:QAT327512 QKP327431:QKP327512 QUL327431:QUL327512 REH327431:REH327512 ROD327431:ROD327512 RXZ327431:RXZ327512 SHV327431:SHV327512 SRR327431:SRR327512 TBN327431:TBN327512 TLJ327431:TLJ327512 TVF327431:TVF327512 UFB327431:UFB327512 UOX327431:UOX327512 UYT327431:UYT327512 VIP327431:VIP327512 VSL327431:VSL327512 WCH327431:WCH327512 WMD327431:WMD327512 WVZ327431:WVZ327512 JN392967:JN393048 TJ392967:TJ393048 ADF392967:ADF393048 ANB392967:ANB393048 AWX392967:AWX393048 BGT392967:BGT393048 BQP392967:BQP393048 CAL392967:CAL393048 CKH392967:CKH393048 CUD392967:CUD393048 DDZ392967:DDZ393048 DNV392967:DNV393048 DXR392967:DXR393048 EHN392967:EHN393048 ERJ392967:ERJ393048 FBF392967:FBF393048 FLB392967:FLB393048 FUX392967:FUX393048 GET392967:GET393048 GOP392967:GOP393048 GYL392967:GYL393048 HIH392967:HIH393048 HSD392967:HSD393048 IBZ392967:IBZ393048 ILV392967:ILV393048 IVR392967:IVR393048 JFN392967:JFN393048 JPJ392967:JPJ393048 JZF392967:JZF393048 KJB392967:KJB393048 KSX392967:KSX393048 LCT392967:LCT393048 LMP392967:LMP393048 LWL392967:LWL393048 MGH392967:MGH393048 MQD392967:MQD393048 MZZ392967:MZZ393048 NJV392967:NJV393048 NTR392967:NTR393048 ODN392967:ODN393048 ONJ392967:ONJ393048 OXF392967:OXF393048 PHB392967:PHB393048 PQX392967:PQX393048 QAT392967:QAT393048 QKP392967:QKP393048 QUL392967:QUL393048 REH392967:REH393048 ROD392967:ROD393048 RXZ392967:RXZ393048 SHV392967:SHV393048 SRR392967:SRR393048 TBN392967:TBN393048 TLJ392967:TLJ393048 TVF392967:TVF393048 UFB392967:UFB393048 UOX392967:UOX393048 UYT392967:UYT393048 VIP392967:VIP393048 VSL392967:VSL393048 WCH392967:WCH393048 WMD392967:WMD393048 WVZ392967:WVZ393048 JN458503:JN458584 TJ458503:TJ458584 ADF458503:ADF458584 ANB458503:ANB458584 AWX458503:AWX458584 BGT458503:BGT458584 BQP458503:BQP458584 CAL458503:CAL458584 CKH458503:CKH458584 CUD458503:CUD458584 DDZ458503:DDZ458584 DNV458503:DNV458584 DXR458503:DXR458584 EHN458503:EHN458584 ERJ458503:ERJ458584 FBF458503:FBF458584 FLB458503:FLB458584 FUX458503:FUX458584 GET458503:GET458584 GOP458503:GOP458584 GYL458503:GYL458584 HIH458503:HIH458584 HSD458503:HSD458584 IBZ458503:IBZ458584 ILV458503:ILV458584 IVR458503:IVR458584 JFN458503:JFN458584 JPJ458503:JPJ458584 JZF458503:JZF458584 KJB458503:KJB458584 KSX458503:KSX458584 LCT458503:LCT458584 LMP458503:LMP458584 LWL458503:LWL458584 MGH458503:MGH458584 MQD458503:MQD458584 MZZ458503:MZZ458584 NJV458503:NJV458584 NTR458503:NTR458584 ODN458503:ODN458584 ONJ458503:ONJ458584 OXF458503:OXF458584 PHB458503:PHB458584 PQX458503:PQX458584 QAT458503:QAT458584 QKP458503:QKP458584 QUL458503:QUL458584 REH458503:REH458584 ROD458503:ROD458584 RXZ458503:RXZ458584 SHV458503:SHV458584 SRR458503:SRR458584 TBN458503:TBN458584 TLJ458503:TLJ458584 TVF458503:TVF458584 UFB458503:UFB458584 UOX458503:UOX458584 UYT458503:UYT458584 VIP458503:VIP458584 VSL458503:VSL458584 WCH458503:WCH458584 WMD458503:WMD458584 WVZ458503:WVZ458584 JN524039:JN524120 TJ524039:TJ524120 ADF524039:ADF524120 ANB524039:ANB524120 AWX524039:AWX524120 BGT524039:BGT524120 BQP524039:BQP524120 CAL524039:CAL524120 CKH524039:CKH524120 CUD524039:CUD524120 DDZ524039:DDZ524120 DNV524039:DNV524120 DXR524039:DXR524120 EHN524039:EHN524120 ERJ524039:ERJ524120 FBF524039:FBF524120 FLB524039:FLB524120 FUX524039:FUX524120 GET524039:GET524120 GOP524039:GOP524120 GYL524039:GYL524120 HIH524039:HIH524120 HSD524039:HSD524120 IBZ524039:IBZ524120 ILV524039:ILV524120 IVR524039:IVR524120 JFN524039:JFN524120 JPJ524039:JPJ524120 JZF524039:JZF524120 KJB524039:KJB524120 KSX524039:KSX524120 LCT524039:LCT524120 LMP524039:LMP524120 LWL524039:LWL524120 MGH524039:MGH524120 MQD524039:MQD524120 MZZ524039:MZZ524120 NJV524039:NJV524120 NTR524039:NTR524120 ODN524039:ODN524120 ONJ524039:ONJ524120 OXF524039:OXF524120 PHB524039:PHB524120 PQX524039:PQX524120 QAT524039:QAT524120 QKP524039:QKP524120 QUL524039:QUL524120 REH524039:REH524120 ROD524039:ROD524120 RXZ524039:RXZ524120 SHV524039:SHV524120 SRR524039:SRR524120 TBN524039:TBN524120 TLJ524039:TLJ524120 TVF524039:TVF524120 UFB524039:UFB524120 UOX524039:UOX524120 UYT524039:UYT524120 VIP524039:VIP524120 VSL524039:VSL524120 WCH524039:WCH524120 WMD524039:WMD524120 WVZ524039:WVZ524120 JN589575:JN589656 TJ589575:TJ589656 ADF589575:ADF589656 ANB589575:ANB589656 AWX589575:AWX589656 BGT589575:BGT589656 BQP589575:BQP589656 CAL589575:CAL589656 CKH589575:CKH589656 CUD589575:CUD589656 DDZ589575:DDZ589656 DNV589575:DNV589656 DXR589575:DXR589656 EHN589575:EHN589656 ERJ589575:ERJ589656 FBF589575:FBF589656 FLB589575:FLB589656 FUX589575:FUX589656 GET589575:GET589656 GOP589575:GOP589656 GYL589575:GYL589656 HIH589575:HIH589656 HSD589575:HSD589656 IBZ589575:IBZ589656 ILV589575:ILV589656 IVR589575:IVR589656 JFN589575:JFN589656 JPJ589575:JPJ589656 JZF589575:JZF589656 KJB589575:KJB589656 KSX589575:KSX589656 LCT589575:LCT589656 LMP589575:LMP589656 LWL589575:LWL589656 MGH589575:MGH589656 MQD589575:MQD589656 MZZ589575:MZZ589656 NJV589575:NJV589656 NTR589575:NTR589656 ODN589575:ODN589656 ONJ589575:ONJ589656 OXF589575:OXF589656 PHB589575:PHB589656 PQX589575:PQX589656 QAT589575:QAT589656 QKP589575:QKP589656 QUL589575:QUL589656 REH589575:REH589656 ROD589575:ROD589656 RXZ589575:RXZ589656 SHV589575:SHV589656 SRR589575:SRR589656 TBN589575:TBN589656 TLJ589575:TLJ589656 TVF589575:TVF589656 UFB589575:UFB589656 UOX589575:UOX589656 UYT589575:UYT589656 VIP589575:VIP589656 VSL589575:VSL589656 WCH589575:WCH589656 WMD589575:WMD589656 WVZ589575:WVZ589656 JN655111:JN655192 TJ655111:TJ655192 ADF655111:ADF655192 ANB655111:ANB655192 AWX655111:AWX655192 BGT655111:BGT655192 BQP655111:BQP655192 CAL655111:CAL655192 CKH655111:CKH655192 CUD655111:CUD655192 DDZ655111:DDZ655192 DNV655111:DNV655192 DXR655111:DXR655192 EHN655111:EHN655192 ERJ655111:ERJ655192 FBF655111:FBF655192 FLB655111:FLB655192 FUX655111:FUX655192 GET655111:GET655192 GOP655111:GOP655192 GYL655111:GYL655192 HIH655111:HIH655192 HSD655111:HSD655192 IBZ655111:IBZ655192 ILV655111:ILV655192 IVR655111:IVR655192 JFN655111:JFN655192 JPJ655111:JPJ655192 JZF655111:JZF655192 KJB655111:KJB655192 KSX655111:KSX655192 LCT655111:LCT655192 LMP655111:LMP655192 LWL655111:LWL655192 MGH655111:MGH655192 MQD655111:MQD655192 MZZ655111:MZZ655192 NJV655111:NJV655192 NTR655111:NTR655192 ODN655111:ODN655192 ONJ655111:ONJ655192 OXF655111:OXF655192 PHB655111:PHB655192 PQX655111:PQX655192 QAT655111:QAT655192 QKP655111:QKP655192 QUL655111:QUL655192 REH655111:REH655192 ROD655111:ROD655192 RXZ655111:RXZ655192 SHV655111:SHV655192 SRR655111:SRR655192 TBN655111:TBN655192 TLJ655111:TLJ655192 TVF655111:TVF655192 UFB655111:UFB655192 UOX655111:UOX655192 UYT655111:UYT655192 VIP655111:VIP655192 VSL655111:VSL655192 WCH655111:WCH655192 WMD655111:WMD655192 WVZ655111:WVZ655192 JN720647:JN720728 TJ720647:TJ720728 ADF720647:ADF720728 ANB720647:ANB720728 AWX720647:AWX720728 BGT720647:BGT720728 BQP720647:BQP720728 CAL720647:CAL720728 CKH720647:CKH720728 CUD720647:CUD720728 DDZ720647:DDZ720728 DNV720647:DNV720728 DXR720647:DXR720728 EHN720647:EHN720728 ERJ720647:ERJ720728 FBF720647:FBF720728 FLB720647:FLB720728 FUX720647:FUX720728 GET720647:GET720728 GOP720647:GOP720728 GYL720647:GYL720728 HIH720647:HIH720728 HSD720647:HSD720728 IBZ720647:IBZ720728 ILV720647:ILV720728 IVR720647:IVR720728 JFN720647:JFN720728 JPJ720647:JPJ720728 JZF720647:JZF720728 KJB720647:KJB720728 KSX720647:KSX720728 LCT720647:LCT720728 LMP720647:LMP720728 LWL720647:LWL720728 MGH720647:MGH720728 MQD720647:MQD720728 MZZ720647:MZZ720728 NJV720647:NJV720728 NTR720647:NTR720728 ODN720647:ODN720728 ONJ720647:ONJ720728 OXF720647:OXF720728 PHB720647:PHB720728 PQX720647:PQX720728 QAT720647:QAT720728 QKP720647:QKP720728 QUL720647:QUL720728 REH720647:REH720728 ROD720647:ROD720728 RXZ720647:RXZ720728 SHV720647:SHV720728 SRR720647:SRR720728 TBN720647:TBN720728 TLJ720647:TLJ720728 TVF720647:TVF720728 UFB720647:UFB720728 UOX720647:UOX720728 UYT720647:UYT720728 VIP720647:VIP720728 VSL720647:VSL720728 WCH720647:WCH720728 WMD720647:WMD720728 WVZ720647:WVZ720728 JN786183:JN786264 TJ786183:TJ786264 ADF786183:ADF786264 ANB786183:ANB786264 AWX786183:AWX786264 BGT786183:BGT786264 BQP786183:BQP786264 CAL786183:CAL786264 CKH786183:CKH786264 CUD786183:CUD786264 DDZ786183:DDZ786264 DNV786183:DNV786264 DXR786183:DXR786264 EHN786183:EHN786264 ERJ786183:ERJ786264 FBF786183:FBF786264 FLB786183:FLB786264 FUX786183:FUX786264 GET786183:GET786264 GOP786183:GOP786264 GYL786183:GYL786264 HIH786183:HIH786264 HSD786183:HSD786264 IBZ786183:IBZ786264 ILV786183:ILV786264 IVR786183:IVR786264 JFN786183:JFN786264 JPJ786183:JPJ786264 JZF786183:JZF786264 KJB786183:KJB786264 KSX786183:KSX786264 LCT786183:LCT786264 LMP786183:LMP786264 LWL786183:LWL786264 MGH786183:MGH786264 MQD786183:MQD786264 MZZ786183:MZZ786264 NJV786183:NJV786264 NTR786183:NTR786264 ODN786183:ODN786264 ONJ786183:ONJ786264 OXF786183:OXF786264 PHB786183:PHB786264 PQX786183:PQX786264 QAT786183:QAT786264 QKP786183:QKP786264 QUL786183:QUL786264 REH786183:REH786264 ROD786183:ROD786264 RXZ786183:RXZ786264 SHV786183:SHV786264 SRR786183:SRR786264 TBN786183:TBN786264 TLJ786183:TLJ786264 TVF786183:TVF786264 UFB786183:UFB786264 UOX786183:UOX786264 UYT786183:UYT786264 VIP786183:VIP786264 VSL786183:VSL786264 WCH786183:WCH786264 WMD786183:WMD786264 WVZ786183:WVZ786264 JN851719:JN851800 TJ851719:TJ851800 ADF851719:ADF851800 ANB851719:ANB851800 AWX851719:AWX851800 BGT851719:BGT851800 BQP851719:BQP851800 CAL851719:CAL851800 CKH851719:CKH851800 CUD851719:CUD851800 DDZ851719:DDZ851800 DNV851719:DNV851800 DXR851719:DXR851800 EHN851719:EHN851800 ERJ851719:ERJ851800 FBF851719:FBF851800 FLB851719:FLB851800 FUX851719:FUX851800 GET851719:GET851800 GOP851719:GOP851800 GYL851719:GYL851800 HIH851719:HIH851800 HSD851719:HSD851800 IBZ851719:IBZ851800 ILV851719:ILV851800 IVR851719:IVR851800 JFN851719:JFN851800 JPJ851719:JPJ851800 JZF851719:JZF851800 KJB851719:KJB851800 KSX851719:KSX851800 LCT851719:LCT851800 LMP851719:LMP851800 LWL851719:LWL851800 MGH851719:MGH851800 MQD851719:MQD851800 MZZ851719:MZZ851800 NJV851719:NJV851800 NTR851719:NTR851800 ODN851719:ODN851800 ONJ851719:ONJ851800 OXF851719:OXF851800 PHB851719:PHB851800 PQX851719:PQX851800 QAT851719:QAT851800 QKP851719:QKP851800 QUL851719:QUL851800 REH851719:REH851800 ROD851719:ROD851800 RXZ851719:RXZ851800 SHV851719:SHV851800 SRR851719:SRR851800 TBN851719:TBN851800 TLJ851719:TLJ851800 TVF851719:TVF851800 UFB851719:UFB851800 UOX851719:UOX851800 UYT851719:UYT851800 VIP851719:VIP851800 VSL851719:VSL851800 WCH851719:WCH851800 WMD851719:WMD851800 WVZ851719:WVZ851800 JN917255:JN917336 TJ917255:TJ917336 ADF917255:ADF917336 ANB917255:ANB917336 AWX917255:AWX917336 BGT917255:BGT917336 BQP917255:BQP917336 CAL917255:CAL917336 CKH917255:CKH917336 CUD917255:CUD917336 DDZ917255:DDZ917336 DNV917255:DNV917336 DXR917255:DXR917336 EHN917255:EHN917336 ERJ917255:ERJ917336 FBF917255:FBF917336 FLB917255:FLB917336 FUX917255:FUX917336 GET917255:GET917336 GOP917255:GOP917336 GYL917255:GYL917336 HIH917255:HIH917336 HSD917255:HSD917336 IBZ917255:IBZ917336 ILV917255:ILV917336 IVR917255:IVR917336 JFN917255:JFN917336 JPJ917255:JPJ917336 JZF917255:JZF917336 KJB917255:KJB917336 KSX917255:KSX917336 LCT917255:LCT917336 LMP917255:LMP917336 LWL917255:LWL917336 MGH917255:MGH917336 MQD917255:MQD917336 MZZ917255:MZZ917336 NJV917255:NJV917336 NTR917255:NTR917336 ODN917255:ODN917336 ONJ917255:ONJ917336 OXF917255:OXF917336 PHB917255:PHB917336 PQX917255:PQX917336 QAT917255:QAT917336 QKP917255:QKP917336 QUL917255:QUL917336 REH917255:REH917336 ROD917255:ROD917336 RXZ917255:RXZ917336 SHV917255:SHV917336 SRR917255:SRR917336 TBN917255:TBN917336 TLJ917255:TLJ917336 TVF917255:TVF917336 UFB917255:UFB917336 UOX917255:UOX917336 UYT917255:UYT917336 VIP917255:VIP917336 VSL917255:VSL917336 WCH917255:WCH917336 WMD917255:WMD917336 WVZ917255:WVZ917336 JN982791:JN982872 TJ982791:TJ982872 ADF982791:ADF982872 ANB982791:ANB982872 AWX982791:AWX982872 BGT982791:BGT982872 BQP982791:BQP982872 CAL982791:CAL982872 CKH982791:CKH982872 CUD982791:CUD982872 DDZ982791:DDZ982872 DNV982791:DNV982872 DXR982791:DXR982872 EHN982791:EHN982872 ERJ982791:ERJ982872 FBF982791:FBF982872 FLB982791:FLB982872 FUX982791:FUX982872 GET982791:GET982872 GOP982791:GOP982872 GYL982791:GYL982872 HIH982791:HIH982872 HSD982791:HSD982872 IBZ982791:IBZ982872 ILV982791:ILV982872 IVR982791:IVR982872 JFN982791:JFN982872 JPJ982791:JPJ982872 JZF982791:JZF982872 KJB982791:KJB982872 KSX982791:KSX982872 LCT982791:LCT982872 LMP982791:LMP982872 LWL982791:LWL982872 MGH982791:MGH982872 MQD982791:MQD982872 MZZ982791:MZZ982872 NJV982791:NJV982872 NTR982791:NTR982872 ODN982791:ODN982872 ONJ982791:ONJ982872 OXF982791:OXF982872 PHB982791:PHB982872 PQX982791:PQX982872 QAT982791:QAT982872 QKP982791:QKP982872 QUL982791:QUL982872 REH982791:REH982872 ROD982791:ROD982872 RXZ982791:RXZ982872 SHV982791:SHV982872 SRR982791:SRR982872 TBN982791:TBN982872 TLJ982791:TLJ982872 TVF982791:TVF982872 UFB982791:UFB982872 UOX982791:UOX982872 UYT982791:UYT982872 VIP982791:VIP982872 VSL982791:VSL982872 WCH982791:WCH982872 WMD982791:WMD982872 WVZ982791:WVZ982872 JK65287:JK65368 TG65287:TG65368 ADC65287:ADC65368 AMY65287:AMY65368 AWU65287:AWU65368 BGQ65287:BGQ65368 BQM65287:BQM65368 CAI65287:CAI65368 CKE65287:CKE65368 CUA65287:CUA65368 DDW65287:DDW65368 DNS65287:DNS65368 DXO65287:DXO65368 EHK65287:EHK65368 ERG65287:ERG65368 FBC65287:FBC65368 FKY65287:FKY65368 FUU65287:FUU65368 GEQ65287:GEQ65368 GOM65287:GOM65368 GYI65287:GYI65368 HIE65287:HIE65368 HSA65287:HSA65368 IBW65287:IBW65368 ILS65287:ILS65368 IVO65287:IVO65368 JFK65287:JFK65368 JPG65287:JPG65368 JZC65287:JZC65368 KIY65287:KIY65368 KSU65287:KSU65368 LCQ65287:LCQ65368 LMM65287:LMM65368 LWI65287:LWI65368 MGE65287:MGE65368 MQA65287:MQA65368 MZW65287:MZW65368 NJS65287:NJS65368 NTO65287:NTO65368 ODK65287:ODK65368 ONG65287:ONG65368 OXC65287:OXC65368 PGY65287:PGY65368 PQU65287:PQU65368 QAQ65287:QAQ65368 QKM65287:QKM65368 QUI65287:QUI65368 REE65287:REE65368 ROA65287:ROA65368 RXW65287:RXW65368 SHS65287:SHS65368 SRO65287:SRO65368 TBK65287:TBK65368 TLG65287:TLG65368 TVC65287:TVC65368 UEY65287:UEY65368 UOU65287:UOU65368 UYQ65287:UYQ65368 VIM65287:VIM65368 VSI65287:VSI65368 WCE65287:WCE65368 WMA65287:WMA65368 WVW65287:WVW65368 JK130823:JK130904 TG130823:TG130904 ADC130823:ADC130904 AMY130823:AMY130904 AWU130823:AWU130904 BGQ130823:BGQ130904 BQM130823:BQM130904 CAI130823:CAI130904 CKE130823:CKE130904 CUA130823:CUA130904 DDW130823:DDW130904 DNS130823:DNS130904 DXO130823:DXO130904 EHK130823:EHK130904 ERG130823:ERG130904 FBC130823:FBC130904 FKY130823:FKY130904 FUU130823:FUU130904 GEQ130823:GEQ130904 GOM130823:GOM130904 GYI130823:GYI130904 HIE130823:HIE130904 HSA130823:HSA130904 IBW130823:IBW130904 ILS130823:ILS130904 IVO130823:IVO130904 JFK130823:JFK130904 JPG130823:JPG130904 JZC130823:JZC130904 KIY130823:KIY130904 KSU130823:KSU130904 LCQ130823:LCQ130904 LMM130823:LMM130904 LWI130823:LWI130904 MGE130823:MGE130904 MQA130823:MQA130904 MZW130823:MZW130904 NJS130823:NJS130904 NTO130823:NTO130904 ODK130823:ODK130904 ONG130823:ONG130904 OXC130823:OXC130904 PGY130823:PGY130904 PQU130823:PQU130904 QAQ130823:QAQ130904 QKM130823:QKM130904 QUI130823:QUI130904 REE130823:REE130904 ROA130823:ROA130904 RXW130823:RXW130904 SHS130823:SHS130904 SRO130823:SRO130904 TBK130823:TBK130904 TLG130823:TLG130904 TVC130823:TVC130904 UEY130823:UEY130904 UOU130823:UOU130904 UYQ130823:UYQ130904 VIM130823:VIM130904 VSI130823:VSI130904 WCE130823:WCE130904 WMA130823:WMA130904 WVW130823:WVW130904 JK196359:JK196440 TG196359:TG196440 ADC196359:ADC196440 AMY196359:AMY196440 AWU196359:AWU196440 BGQ196359:BGQ196440 BQM196359:BQM196440 CAI196359:CAI196440 CKE196359:CKE196440 CUA196359:CUA196440 DDW196359:DDW196440 DNS196359:DNS196440 DXO196359:DXO196440 EHK196359:EHK196440 ERG196359:ERG196440 FBC196359:FBC196440 FKY196359:FKY196440 FUU196359:FUU196440 GEQ196359:GEQ196440 GOM196359:GOM196440 GYI196359:GYI196440 HIE196359:HIE196440 HSA196359:HSA196440 IBW196359:IBW196440 ILS196359:ILS196440 IVO196359:IVO196440 JFK196359:JFK196440 JPG196359:JPG196440 JZC196359:JZC196440 KIY196359:KIY196440 KSU196359:KSU196440 LCQ196359:LCQ196440 LMM196359:LMM196440 LWI196359:LWI196440 MGE196359:MGE196440 MQA196359:MQA196440 MZW196359:MZW196440 NJS196359:NJS196440 NTO196359:NTO196440 ODK196359:ODK196440 ONG196359:ONG196440 OXC196359:OXC196440 PGY196359:PGY196440 PQU196359:PQU196440 QAQ196359:QAQ196440 QKM196359:QKM196440 QUI196359:QUI196440 REE196359:REE196440 ROA196359:ROA196440 RXW196359:RXW196440 SHS196359:SHS196440 SRO196359:SRO196440 TBK196359:TBK196440 TLG196359:TLG196440 TVC196359:TVC196440 UEY196359:UEY196440 UOU196359:UOU196440 UYQ196359:UYQ196440 VIM196359:VIM196440 VSI196359:VSI196440 WCE196359:WCE196440 WMA196359:WMA196440 WVW196359:WVW196440 JK261895:JK261976 TG261895:TG261976 ADC261895:ADC261976 AMY261895:AMY261976 AWU261895:AWU261976 BGQ261895:BGQ261976 BQM261895:BQM261976 CAI261895:CAI261976 CKE261895:CKE261976 CUA261895:CUA261976 DDW261895:DDW261976 DNS261895:DNS261976 DXO261895:DXO261976 EHK261895:EHK261976 ERG261895:ERG261976 FBC261895:FBC261976 FKY261895:FKY261976 FUU261895:FUU261976 GEQ261895:GEQ261976 GOM261895:GOM261976 GYI261895:GYI261976 HIE261895:HIE261976 HSA261895:HSA261976 IBW261895:IBW261976 ILS261895:ILS261976 IVO261895:IVO261976 JFK261895:JFK261976 JPG261895:JPG261976 JZC261895:JZC261976 KIY261895:KIY261976 KSU261895:KSU261976 LCQ261895:LCQ261976 LMM261895:LMM261976 LWI261895:LWI261976 MGE261895:MGE261976 MQA261895:MQA261976 MZW261895:MZW261976 NJS261895:NJS261976 NTO261895:NTO261976 ODK261895:ODK261976 ONG261895:ONG261976 OXC261895:OXC261976 PGY261895:PGY261976 PQU261895:PQU261976 QAQ261895:QAQ261976 QKM261895:QKM261976 QUI261895:QUI261976 REE261895:REE261976 ROA261895:ROA261976 RXW261895:RXW261976 SHS261895:SHS261976 SRO261895:SRO261976 TBK261895:TBK261976 TLG261895:TLG261976 TVC261895:TVC261976 UEY261895:UEY261976 UOU261895:UOU261976 UYQ261895:UYQ261976 VIM261895:VIM261976 VSI261895:VSI261976 WCE261895:WCE261976 WMA261895:WMA261976 WVW261895:WVW261976 JK327431:JK327512 TG327431:TG327512 ADC327431:ADC327512 AMY327431:AMY327512 AWU327431:AWU327512 BGQ327431:BGQ327512 BQM327431:BQM327512 CAI327431:CAI327512 CKE327431:CKE327512 CUA327431:CUA327512 DDW327431:DDW327512 DNS327431:DNS327512 DXO327431:DXO327512 EHK327431:EHK327512 ERG327431:ERG327512 FBC327431:FBC327512 FKY327431:FKY327512 FUU327431:FUU327512 GEQ327431:GEQ327512 GOM327431:GOM327512 GYI327431:GYI327512 HIE327431:HIE327512 HSA327431:HSA327512 IBW327431:IBW327512 ILS327431:ILS327512 IVO327431:IVO327512 JFK327431:JFK327512 JPG327431:JPG327512 JZC327431:JZC327512 KIY327431:KIY327512 KSU327431:KSU327512 LCQ327431:LCQ327512 LMM327431:LMM327512 LWI327431:LWI327512 MGE327431:MGE327512 MQA327431:MQA327512 MZW327431:MZW327512 NJS327431:NJS327512 NTO327431:NTO327512 ODK327431:ODK327512 ONG327431:ONG327512 OXC327431:OXC327512 PGY327431:PGY327512 PQU327431:PQU327512 QAQ327431:QAQ327512 QKM327431:QKM327512 QUI327431:QUI327512 REE327431:REE327512 ROA327431:ROA327512 RXW327431:RXW327512 SHS327431:SHS327512 SRO327431:SRO327512 TBK327431:TBK327512 TLG327431:TLG327512 TVC327431:TVC327512 UEY327431:UEY327512 UOU327431:UOU327512 UYQ327431:UYQ327512 VIM327431:VIM327512 VSI327431:VSI327512 WCE327431:WCE327512 WMA327431:WMA327512 WVW327431:WVW327512 JK392967:JK393048 TG392967:TG393048 ADC392967:ADC393048 AMY392967:AMY393048 AWU392967:AWU393048 BGQ392967:BGQ393048 BQM392967:BQM393048 CAI392967:CAI393048 CKE392967:CKE393048 CUA392967:CUA393048 DDW392967:DDW393048 DNS392967:DNS393048 DXO392967:DXO393048 EHK392967:EHK393048 ERG392967:ERG393048 FBC392967:FBC393048 FKY392967:FKY393048 FUU392967:FUU393048 GEQ392967:GEQ393048 GOM392967:GOM393048 GYI392967:GYI393048 HIE392967:HIE393048 HSA392967:HSA393048 IBW392967:IBW393048 ILS392967:ILS393048 IVO392967:IVO393048 JFK392967:JFK393048 JPG392967:JPG393048 JZC392967:JZC393048 KIY392967:KIY393048 KSU392967:KSU393048 LCQ392967:LCQ393048 LMM392967:LMM393048 LWI392967:LWI393048 MGE392967:MGE393048 MQA392967:MQA393048 MZW392967:MZW393048 NJS392967:NJS393048 NTO392967:NTO393048 ODK392967:ODK393048 ONG392967:ONG393048 OXC392967:OXC393048 PGY392967:PGY393048 PQU392967:PQU393048 QAQ392967:QAQ393048 QKM392967:QKM393048 QUI392967:QUI393048 REE392967:REE393048 ROA392967:ROA393048 RXW392967:RXW393048 SHS392967:SHS393048 SRO392967:SRO393048 TBK392967:TBK393048 TLG392967:TLG393048 TVC392967:TVC393048 UEY392967:UEY393048 UOU392967:UOU393048 UYQ392967:UYQ393048 VIM392967:VIM393048 VSI392967:VSI393048 WCE392967:WCE393048 WMA392967:WMA393048 WVW392967:WVW393048 JK458503:JK458584 TG458503:TG458584 ADC458503:ADC458584 AMY458503:AMY458584 AWU458503:AWU458584 BGQ458503:BGQ458584 BQM458503:BQM458584 CAI458503:CAI458584 CKE458503:CKE458584 CUA458503:CUA458584 DDW458503:DDW458584 DNS458503:DNS458584 DXO458503:DXO458584 EHK458503:EHK458584 ERG458503:ERG458584 FBC458503:FBC458584 FKY458503:FKY458584 FUU458503:FUU458584 GEQ458503:GEQ458584 GOM458503:GOM458584 GYI458503:GYI458584 HIE458503:HIE458584 HSA458503:HSA458584 IBW458503:IBW458584 ILS458503:ILS458584 IVO458503:IVO458584 JFK458503:JFK458584 JPG458503:JPG458584 JZC458503:JZC458584 KIY458503:KIY458584 KSU458503:KSU458584 LCQ458503:LCQ458584 LMM458503:LMM458584 LWI458503:LWI458584 MGE458503:MGE458584 MQA458503:MQA458584 MZW458503:MZW458584 NJS458503:NJS458584 NTO458503:NTO458584 ODK458503:ODK458584 ONG458503:ONG458584 OXC458503:OXC458584 PGY458503:PGY458584 PQU458503:PQU458584 QAQ458503:QAQ458584 QKM458503:QKM458584 QUI458503:QUI458584 REE458503:REE458584 ROA458503:ROA458584 RXW458503:RXW458584 SHS458503:SHS458584 SRO458503:SRO458584 TBK458503:TBK458584 TLG458503:TLG458584 TVC458503:TVC458584 UEY458503:UEY458584 UOU458503:UOU458584 UYQ458503:UYQ458584 VIM458503:VIM458584 VSI458503:VSI458584 WCE458503:WCE458584 WMA458503:WMA458584 WVW458503:WVW458584 JK524039:JK524120 TG524039:TG524120 ADC524039:ADC524120 AMY524039:AMY524120 AWU524039:AWU524120 BGQ524039:BGQ524120 BQM524039:BQM524120 CAI524039:CAI524120 CKE524039:CKE524120 CUA524039:CUA524120 DDW524039:DDW524120 DNS524039:DNS524120 DXO524039:DXO524120 EHK524039:EHK524120 ERG524039:ERG524120 FBC524039:FBC524120 FKY524039:FKY524120 FUU524039:FUU524120 GEQ524039:GEQ524120 GOM524039:GOM524120 GYI524039:GYI524120 HIE524039:HIE524120 HSA524039:HSA524120 IBW524039:IBW524120 ILS524039:ILS524120 IVO524039:IVO524120 JFK524039:JFK524120 JPG524039:JPG524120 JZC524039:JZC524120 KIY524039:KIY524120 KSU524039:KSU524120 LCQ524039:LCQ524120 LMM524039:LMM524120 LWI524039:LWI524120 MGE524039:MGE524120 MQA524039:MQA524120 MZW524039:MZW524120 NJS524039:NJS524120 NTO524039:NTO524120 ODK524039:ODK524120 ONG524039:ONG524120 OXC524039:OXC524120 PGY524039:PGY524120 PQU524039:PQU524120 QAQ524039:QAQ524120 QKM524039:QKM524120 QUI524039:QUI524120 REE524039:REE524120 ROA524039:ROA524120 RXW524039:RXW524120 SHS524039:SHS524120 SRO524039:SRO524120 TBK524039:TBK524120 TLG524039:TLG524120 TVC524039:TVC524120 UEY524039:UEY524120 UOU524039:UOU524120 UYQ524039:UYQ524120 VIM524039:VIM524120 VSI524039:VSI524120 WCE524039:WCE524120 WMA524039:WMA524120 WVW524039:WVW524120 JK589575:JK589656 TG589575:TG589656 ADC589575:ADC589656 AMY589575:AMY589656 AWU589575:AWU589656 BGQ589575:BGQ589656 BQM589575:BQM589656 CAI589575:CAI589656 CKE589575:CKE589656 CUA589575:CUA589656 DDW589575:DDW589656 DNS589575:DNS589656 DXO589575:DXO589656 EHK589575:EHK589656 ERG589575:ERG589656 FBC589575:FBC589656 FKY589575:FKY589656 FUU589575:FUU589656 GEQ589575:GEQ589656 GOM589575:GOM589656 GYI589575:GYI589656 HIE589575:HIE589656 HSA589575:HSA589656 IBW589575:IBW589656 ILS589575:ILS589656 IVO589575:IVO589656 JFK589575:JFK589656 JPG589575:JPG589656 JZC589575:JZC589656 KIY589575:KIY589656 KSU589575:KSU589656 LCQ589575:LCQ589656 LMM589575:LMM589656 LWI589575:LWI589656 MGE589575:MGE589656 MQA589575:MQA589656 MZW589575:MZW589656 NJS589575:NJS589656 NTO589575:NTO589656 ODK589575:ODK589656 ONG589575:ONG589656 OXC589575:OXC589656 PGY589575:PGY589656 PQU589575:PQU589656 QAQ589575:QAQ589656 QKM589575:QKM589656 QUI589575:QUI589656 REE589575:REE589656 ROA589575:ROA589656 RXW589575:RXW589656 SHS589575:SHS589656 SRO589575:SRO589656 TBK589575:TBK589656 TLG589575:TLG589656 TVC589575:TVC589656 UEY589575:UEY589656 UOU589575:UOU589656 UYQ589575:UYQ589656 VIM589575:VIM589656 VSI589575:VSI589656 WCE589575:WCE589656 WMA589575:WMA589656 WVW589575:WVW589656 JK655111:JK655192 TG655111:TG655192 ADC655111:ADC655192 AMY655111:AMY655192 AWU655111:AWU655192 BGQ655111:BGQ655192 BQM655111:BQM655192 CAI655111:CAI655192 CKE655111:CKE655192 CUA655111:CUA655192 DDW655111:DDW655192 DNS655111:DNS655192 DXO655111:DXO655192 EHK655111:EHK655192 ERG655111:ERG655192 FBC655111:FBC655192 FKY655111:FKY655192 FUU655111:FUU655192 GEQ655111:GEQ655192 GOM655111:GOM655192 GYI655111:GYI655192 HIE655111:HIE655192 HSA655111:HSA655192 IBW655111:IBW655192 ILS655111:ILS655192 IVO655111:IVO655192 JFK655111:JFK655192 JPG655111:JPG655192 JZC655111:JZC655192 KIY655111:KIY655192 KSU655111:KSU655192 LCQ655111:LCQ655192 LMM655111:LMM655192 LWI655111:LWI655192 MGE655111:MGE655192 MQA655111:MQA655192 MZW655111:MZW655192 NJS655111:NJS655192 NTO655111:NTO655192 ODK655111:ODK655192 ONG655111:ONG655192 OXC655111:OXC655192 PGY655111:PGY655192 PQU655111:PQU655192 QAQ655111:QAQ655192 QKM655111:QKM655192 QUI655111:QUI655192 REE655111:REE655192 ROA655111:ROA655192 RXW655111:RXW655192 SHS655111:SHS655192 SRO655111:SRO655192 TBK655111:TBK655192 TLG655111:TLG655192 TVC655111:TVC655192 UEY655111:UEY655192 UOU655111:UOU655192 UYQ655111:UYQ655192 VIM655111:VIM655192 VSI655111:VSI655192 WCE655111:WCE655192 WMA655111:WMA655192 WVW655111:WVW655192 JK720647:JK720728 TG720647:TG720728 ADC720647:ADC720728 AMY720647:AMY720728 AWU720647:AWU720728 BGQ720647:BGQ720728 BQM720647:BQM720728 CAI720647:CAI720728 CKE720647:CKE720728 CUA720647:CUA720728 DDW720647:DDW720728 DNS720647:DNS720728 DXO720647:DXO720728 EHK720647:EHK720728 ERG720647:ERG720728 FBC720647:FBC720728 FKY720647:FKY720728 FUU720647:FUU720728 GEQ720647:GEQ720728 GOM720647:GOM720728 GYI720647:GYI720728 HIE720647:HIE720728 HSA720647:HSA720728 IBW720647:IBW720728 ILS720647:ILS720728 IVO720647:IVO720728 JFK720647:JFK720728 JPG720647:JPG720728 JZC720647:JZC720728 KIY720647:KIY720728 KSU720647:KSU720728 LCQ720647:LCQ720728 LMM720647:LMM720728 LWI720647:LWI720728 MGE720647:MGE720728 MQA720647:MQA720728 MZW720647:MZW720728 NJS720647:NJS720728 NTO720647:NTO720728 ODK720647:ODK720728 ONG720647:ONG720728 OXC720647:OXC720728 PGY720647:PGY720728 PQU720647:PQU720728 QAQ720647:QAQ720728 QKM720647:QKM720728 QUI720647:QUI720728 REE720647:REE720728 ROA720647:ROA720728 RXW720647:RXW720728 SHS720647:SHS720728 SRO720647:SRO720728 TBK720647:TBK720728 TLG720647:TLG720728 TVC720647:TVC720728 UEY720647:UEY720728 UOU720647:UOU720728 UYQ720647:UYQ720728 VIM720647:VIM720728 VSI720647:VSI720728 WCE720647:WCE720728 WMA720647:WMA720728 WVW720647:WVW720728 JK786183:JK786264 TG786183:TG786264 ADC786183:ADC786264 AMY786183:AMY786264 AWU786183:AWU786264 BGQ786183:BGQ786264 BQM786183:BQM786264 CAI786183:CAI786264 CKE786183:CKE786264 CUA786183:CUA786264 DDW786183:DDW786264 DNS786183:DNS786264 DXO786183:DXO786264 EHK786183:EHK786264 ERG786183:ERG786264 FBC786183:FBC786264 FKY786183:FKY786264 FUU786183:FUU786264 GEQ786183:GEQ786264 GOM786183:GOM786264 GYI786183:GYI786264 HIE786183:HIE786264 HSA786183:HSA786264 IBW786183:IBW786264 ILS786183:ILS786264 IVO786183:IVO786264 JFK786183:JFK786264 JPG786183:JPG786264 JZC786183:JZC786264 KIY786183:KIY786264 KSU786183:KSU786264 LCQ786183:LCQ786264 LMM786183:LMM786264 LWI786183:LWI786264 MGE786183:MGE786264 MQA786183:MQA786264 MZW786183:MZW786264 NJS786183:NJS786264 NTO786183:NTO786264 ODK786183:ODK786264 ONG786183:ONG786264 OXC786183:OXC786264 PGY786183:PGY786264 PQU786183:PQU786264 QAQ786183:QAQ786264 QKM786183:QKM786264 QUI786183:QUI786264 REE786183:REE786264 ROA786183:ROA786264 RXW786183:RXW786264 SHS786183:SHS786264 SRO786183:SRO786264 TBK786183:TBK786264 TLG786183:TLG786264 TVC786183:TVC786264 UEY786183:UEY786264 UOU786183:UOU786264 UYQ786183:UYQ786264 VIM786183:VIM786264 VSI786183:VSI786264 WCE786183:WCE786264 WMA786183:WMA786264 WVW786183:WVW786264 JK851719:JK851800 TG851719:TG851800 ADC851719:ADC851800 AMY851719:AMY851800 AWU851719:AWU851800 BGQ851719:BGQ851800 BQM851719:BQM851800 CAI851719:CAI851800 CKE851719:CKE851800 CUA851719:CUA851800 DDW851719:DDW851800 DNS851719:DNS851800 DXO851719:DXO851800 EHK851719:EHK851800 ERG851719:ERG851800 FBC851719:FBC851800 FKY851719:FKY851800 FUU851719:FUU851800 GEQ851719:GEQ851800 GOM851719:GOM851800 GYI851719:GYI851800 HIE851719:HIE851800 HSA851719:HSA851800 IBW851719:IBW851800 ILS851719:ILS851800 IVO851719:IVO851800 JFK851719:JFK851800 JPG851719:JPG851800 JZC851719:JZC851800 KIY851719:KIY851800 KSU851719:KSU851800 LCQ851719:LCQ851800 LMM851719:LMM851800 LWI851719:LWI851800 MGE851719:MGE851800 MQA851719:MQA851800 MZW851719:MZW851800 NJS851719:NJS851800 NTO851719:NTO851800 ODK851719:ODK851800 ONG851719:ONG851800 OXC851719:OXC851800 PGY851719:PGY851800 PQU851719:PQU851800 QAQ851719:QAQ851800 QKM851719:QKM851800 QUI851719:QUI851800 REE851719:REE851800 ROA851719:ROA851800 RXW851719:RXW851800 SHS851719:SHS851800 SRO851719:SRO851800 TBK851719:TBK851800 TLG851719:TLG851800 TVC851719:TVC851800 UEY851719:UEY851800 UOU851719:UOU851800 UYQ851719:UYQ851800 VIM851719:VIM851800 VSI851719:VSI851800 WCE851719:WCE851800 WMA851719:WMA851800 WVW851719:WVW851800 JK917255:JK917336 TG917255:TG917336 ADC917255:ADC917336 AMY917255:AMY917336 AWU917255:AWU917336 BGQ917255:BGQ917336 BQM917255:BQM917336 CAI917255:CAI917336 CKE917255:CKE917336 CUA917255:CUA917336 DDW917255:DDW917336 DNS917255:DNS917336 DXO917255:DXO917336 EHK917255:EHK917336 ERG917255:ERG917336 FBC917255:FBC917336 FKY917255:FKY917336 FUU917255:FUU917336 GEQ917255:GEQ917336 GOM917255:GOM917336 GYI917255:GYI917336 HIE917255:HIE917336 HSA917255:HSA917336 IBW917255:IBW917336 ILS917255:ILS917336 IVO917255:IVO917336 JFK917255:JFK917336 JPG917255:JPG917336 JZC917255:JZC917336 KIY917255:KIY917336 KSU917255:KSU917336 LCQ917255:LCQ917336 LMM917255:LMM917336 LWI917255:LWI917336 MGE917255:MGE917336 MQA917255:MQA917336 MZW917255:MZW917336 NJS917255:NJS917336 NTO917255:NTO917336 ODK917255:ODK917336 ONG917255:ONG917336 OXC917255:OXC917336 PGY917255:PGY917336 PQU917255:PQU917336 QAQ917255:QAQ917336 QKM917255:QKM917336 QUI917255:QUI917336 REE917255:REE917336 ROA917255:ROA917336 RXW917255:RXW917336 SHS917255:SHS917336 SRO917255:SRO917336 TBK917255:TBK917336 TLG917255:TLG917336 TVC917255:TVC917336 UEY917255:UEY917336 UOU917255:UOU917336 UYQ917255:UYQ917336 VIM917255:VIM917336 VSI917255:VSI917336 WCE917255:WCE917336 WMA917255:WMA917336 WVW917255:WVW917336 JK982791:JK982872 TG982791:TG982872 ADC982791:ADC982872 AMY982791:AMY982872 AWU982791:AWU982872 BGQ982791:BGQ982872 BQM982791:BQM982872 CAI982791:CAI982872 CKE982791:CKE982872 CUA982791:CUA982872 DDW982791:DDW982872 DNS982791:DNS982872 DXO982791:DXO982872 EHK982791:EHK982872 ERG982791:ERG982872 FBC982791:FBC982872 FKY982791:FKY982872 FUU982791:FUU982872 GEQ982791:GEQ982872 GOM982791:GOM982872 GYI982791:GYI982872 HIE982791:HIE982872 HSA982791:HSA982872 IBW982791:IBW982872 ILS982791:ILS982872 IVO982791:IVO982872 JFK982791:JFK982872 JPG982791:JPG982872 JZC982791:JZC982872 KIY982791:KIY982872 KSU982791:KSU982872 LCQ982791:LCQ982872 LMM982791:LMM982872 LWI982791:LWI982872 MGE982791:MGE982872 MQA982791:MQA982872 MZW982791:MZW982872 NJS982791:NJS982872 NTO982791:NTO982872 ODK982791:ODK982872 ONG982791:ONG982872 OXC982791:OXC982872 PGY982791:PGY982872 PQU982791:PQU982872 QAQ982791:QAQ982872 QKM982791:QKM982872 QUI982791:QUI982872 REE982791:REE982872 ROA982791:ROA982872 RXW982791:RXW982872 SHS982791:SHS982872 SRO982791:SRO982872 TBK982791:TBK982872 TLG982791:TLG982872 TVC982791:TVC982872 UEY982791:UEY982872 UOU982791:UOU982872 UYQ982791:UYQ982872 VIM982791:VIM982872 VSI982791:VSI982872 WCE982791:WCE982872 WMA982791:WMA982872 WVW982791:WVW982872 JH65287:JH65368 TD65287:TD65368 ACZ65287:ACZ65368 AMV65287:AMV65368 AWR65287:AWR65368 BGN65287:BGN65368 BQJ65287:BQJ65368 CAF65287:CAF65368 CKB65287:CKB65368 CTX65287:CTX65368 DDT65287:DDT65368 DNP65287:DNP65368 DXL65287:DXL65368 EHH65287:EHH65368 ERD65287:ERD65368 FAZ65287:FAZ65368 FKV65287:FKV65368 FUR65287:FUR65368 GEN65287:GEN65368 GOJ65287:GOJ65368 GYF65287:GYF65368 HIB65287:HIB65368 HRX65287:HRX65368 IBT65287:IBT65368 ILP65287:ILP65368 IVL65287:IVL65368 JFH65287:JFH65368 JPD65287:JPD65368 JYZ65287:JYZ65368 KIV65287:KIV65368 KSR65287:KSR65368 LCN65287:LCN65368 LMJ65287:LMJ65368 LWF65287:LWF65368 MGB65287:MGB65368 MPX65287:MPX65368 MZT65287:MZT65368 NJP65287:NJP65368 NTL65287:NTL65368 ODH65287:ODH65368 OND65287:OND65368 OWZ65287:OWZ65368 PGV65287:PGV65368 PQR65287:PQR65368 QAN65287:QAN65368 QKJ65287:QKJ65368 QUF65287:QUF65368 REB65287:REB65368 RNX65287:RNX65368 RXT65287:RXT65368 SHP65287:SHP65368 SRL65287:SRL65368 TBH65287:TBH65368 TLD65287:TLD65368 TUZ65287:TUZ65368 UEV65287:UEV65368 UOR65287:UOR65368 UYN65287:UYN65368 VIJ65287:VIJ65368 VSF65287:VSF65368 WCB65287:WCB65368 WLX65287:WLX65368 WVT65287:WVT65368 JH130823:JH130904 TD130823:TD130904 ACZ130823:ACZ130904 AMV130823:AMV130904 AWR130823:AWR130904 BGN130823:BGN130904 BQJ130823:BQJ130904 CAF130823:CAF130904 CKB130823:CKB130904 CTX130823:CTX130904 DDT130823:DDT130904 DNP130823:DNP130904 DXL130823:DXL130904 EHH130823:EHH130904 ERD130823:ERD130904 FAZ130823:FAZ130904 FKV130823:FKV130904 FUR130823:FUR130904 GEN130823:GEN130904 GOJ130823:GOJ130904 GYF130823:GYF130904 HIB130823:HIB130904 HRX130823:HRX130904 IBT130823:IBT130904 ILP130823:ILP130904 IVL130823:IVL130904 JFH130823:JFH130904 JPD130823:JPD130904 JYZ130823:JYZ130904 KIV130823:KIV130904 KSR130823:KSR130904 LCN130823:LCN130904 LMJ130823:LMJ130904 LWF130823:LWF130904 MGB130823:MGB130904 MPX130823:MPX130904 MZT130823:MZT130904 NJP130823:NJP130904 NTL130823:NTL130904 ODH130823:ODH130904 OND130823:OND130904 OWZ130823:OWZ130904 PGV130823:PGV130904 PQR130823:PQR130904 QAN130823:QAN130904 QKJ130823:QKJ130904 QUF130823:QUF130904 REB130823:REB130904 RNX130823:RNX130904 RXT130823:RXT130904 SHP130823:SHP130904 SRL130823:SRL130904 TBH130823:TBH130904 TLD130823:TLD130904 TUZ130823:TUZ130904 UEV130823:UEV130904 UOR130823:UOR130904 UYN130823:UYN130904 VIJ130823:VIJ130904 VSF130823:VSF130904 WCB130823:WCB130904 WLX130823:WLX130904 WVT130823:WVT130904 JH196359:JH196440 TD196359:TD196440 ACZ196359:ACZ196440 AMV196359:AMV196440 AWR196359:AWR196440 BGN196359:BGN196440 BQJ196359:BQJ196440 CAF196359:CAF196440 CKB196359:CKB196440 CTX196359:CTX196440 DDT196359:DDT196440 DNP196359:DNP196440 DXL196359:DXL196440 EHH196359:EHH196440 ERD196359:ERD196440 FAZ196359:FAZ196440 FKV196359:FKV196440 FUR196359:FUR196440 GEN196359:GEN196440 GOJ196359:GOJ196440 GYF196359:GYF196440 HIB196359:HIB196440 HRX196359:HRX196440 IBT196359:IBT196440 ILP196359:ILP196440 IVL196359:IVL196440 JFH196359:JFH196440 JPD196359:JPD196440 JYZ196359:JYZ196440 KIV196359:KIV196440 KSR196359:KSR196440 LCN196359:LCN196440 LMJ196359:LMJ196440 LWF196359:LWF196440 MGB196359:MGB196440 MPX196359:MPX196440 MZT196359:MZT196440 NJP196359:NJP196440 NTL196359:NTL196440 ODH196359:ODH196440 OND196359:OND196440 OWZ196359:OWZ196440 PGV196359:PGV196440 PQR196359:PQR196440 QAN196359:QAN196440 QKJ196359:QKJ196440 QUF196359:QUF196440 REB196359:REB196440 RNX196359:RNX196440 RXT196359:RXT196440 SHP196359:SHP196440 SRL196359:SRL196440 TBH196359:TBH196440 TLD196359:TLD196440 TUZ196359:TUZ196440 UEV196359:UEV196440 UOR196359:UOR196440 UYN196359:UYN196440 VIJ196359:VIJ196440 VSF196359:VSF196440 WCB196359:WCB196440 WLX196359:WLX196440 WVT196359:WVT196440 JH261895:JH261976 TD261895:TD261976 ACZ261895:ACZ261976 AMV261895:AMV261976 AWR261895:AWR261976 BGN261895:BGN261976 BQJ261895:BQJ261976 CAF261895:CAF261976 CKB261895:CKB261976 CTX261895:CTX261976 DDT261895:DDT261976 DNP261895:DNP261976 DXL261895:DXL261976 EHH261895:EHH261976 ERD261895:ERD261976 FAZ261895:FAZ261976 FKV261895:FKV261976 FUR261895:FUR261976 GEN261895:GEN261976 GOJ261895:GOJ261976 GYF261895:GYF261976 HIB261895:HIB261976 HRX261895:HRX261976 IBT261895:IBT261976 ILP261895:ILP261976 IVL261895:IVL261976 JFH261895:JFH261976 JPD261895:JPD261976 JYZ261895:JYZ261976 KIV261895:KIV261976 KSR261895:KSR261976 LCN261895:LCN261976 LMJ261895:LMJ261976 LWF261895:LWF261976 MGB261895:MGB261976 MPX261895:MPX261976 MZT261895:MZT261976 NJP261895:NJP261976 NTL261895:NTL261976 ODH261895:ODH261976 OND261895:OND261976 OWZ261895:OWZ261976 PGV261895:PGV261976 PQR261895:PQR261976 QAN261895:QAN261976 QKJ261895:QKJ261976 QUF261895:QUF261976 REB261895:REB261976 RNX261895:RNX261976 RXT261895:RXT261976 SHP261895:SHP261976 SRL261895:SRL261976 TBH261895:TBH261976 TLD261895:TLD261976 TUZ261895:TUZ261976 UEV261895:UEV261976 UOR261895:UOR261976 UYN261895:UYN261976 VIJ261895:VIJ261976 VSF261895:VSF261976 WCB261895:WCB261976 WLX261895:WLX261976 WVT261895:WVT261976 JH327431:JH327512 TD327431:TD327512 ACZ327431:ACZ327512 AMV327431:AMV327512 AWR327431:AWR327512 BGN327431:BGN327512 BQJ327431:BQJ327512 CAF327431:CAF327512 CKB327431:CKB327512 CTX327431:CTX327512 DDT327431:DDT327512 DNP327431:DNP327512 DXL327431:DXL327512 EHH327431:EHH327512 ERD327431:ERD327512 FAZ327431:FAZ327512 FKV327431:FKV327512 FUR327431:FUR327512 GEN327431:GEN327512 GOJ327431:GOJ327512 GYF327431:GYF327512 HIB327431:HIB327512 HRX327431:HRX327512 IBT327431:IBT327512 ILP327431:ILP327512 IVL327431:IVL327512 JFH327431:JFH327512 JPD327431:JPD327512 JYZ327431:JYZ327512 KIV327431:KIV327512 KSR327431:KSR327512 LCN327431:LCN327512 LMJ327431:LMJ327512 LWF327431:LWF327512 MGB327431:MGB327512 MPX327431:MPX327512 MZT327431:MZT327512 NJP327431:NJP327512 NTL327431:NTL327512 ODH327431:ODH327512 OND327431:OND327512 OWZ327431:OWZ327512 PGV327431:PGV327512 PQR327431:PQR327512 QAN327431:QAN327512 QKJ327431:QKJ327512 QUF327431:QUF327512 REB327431:REB327512 RNX327431:RNX327512 RXT327431:RXT327512 SHP327431:SHP327512 SRL327431:SRL327512 TBH327431:TBH327512 TLD327431:TLD327512 TUZ327431:TUZ327512 UEV327431:UEV327512 UOR327431:UOR327512 UYN327431:UYN327512 VIJ327431:VIJ327512 VSF327431:VSF327512 WCB327431:WCB327512 WLX327431:WLX327512 WVT327431:WVT327512 JH392967:JH393048 TD392967:TD393048 ACZ392967:ACZ393048 AMV392967:AMV393048 AWR392967:AWR393048 BGN392967:BGN393048 BQJ392967:BQJ393048 CAF392967:CAF393048 CKB392967:CKB393048 CTX392967:CTX393048 DDT392967:DDT393048 DNP392967:DNP393048 DXL392967:DXL393048 EHH392967:EHH393048 ERD392967:ERD393048 FAZ392967:FAZ393048 FKV392967:FKV393048 FUR392967:FUR393048 GEN392967:GEN393048 GOJ392967:GOJ393048 GYF392967:GYF393048 HIB392967:HIB393048 HRX392967:HRX393048 IBT392967:IBT393048 ILP392967:ILP393048 IVL392967:IVL393048 JFH392967:JFH393048 JPD392967:JPD393048 JYZ392967:JYZ393048 KIV392967:KIV393048 KSR392967:KSR393048 LCN392967:LCN393048 LMJ392967:LMJ393048 LWF392967:LWF393048 MGB392967:MGB393048 MPX392967:MPX393048 MZT392967:MZT393048 NJP392967:NJP393048 NTL392967:NTL393048 ODH392967:ODH393048 OND392967:OND393048 OWZ392967:OWZ393048 PGV392967:PGV393048 PQR392967:PQR393048 QAN392967:QAN393048 QKJ392967:QKJ393048 QUF392967:QUF393048 REB392967:REB393048 RNX392967:RNX393048 RXT392967:RXT393048 SHP392967:SHP393048 SRL392967:SRL393048 TBH392967:TBH393048 TLD392967:TLD393048 TUZ392967:TUZ393048 UEV392967:UEV393048 UOR392967:UOR393048 UYN392967:UYN393048 VIJ392967:VIJ393048 VSF392967:VSF393048 WCB392967:WCB393048 WLX392967:WLX393048 WVT392967:WVT393048 JH458503:JH458584 TD458503:TD458584 ACZ458503:ACZ458584 AMV458503:AMV458584 AWR458503:AWR458584 BGN458503:BGN458584 BQJ458503:BQJ458584 CAF458503:CAF458584 CKB458503:CKB458584 CTX458503:CTX458584 DDT458503:DDT458584 DNP458503:DNP458584 DXL458503:DXL458584 EHH458503:EHH458584 ERD458503:ERD458584 FAZ458503:FAZ458584 FKV458503:FKV458584 FUR458503:FUR458584 GEN458503:GEN458584 GOJ458503:GOJ458584 GYF458503:GYF458584 HIB458503:HIB458584 HRX458503:HRX458584 IBT458503:IBT458584 ILP458503:ILP458584 IVL458503:IVL458584 JFH458503:JFH458584 JPD458503:JPD458584 JYZ458503:JYZ458584 KIV458503:KIV458584 KSR458503:KSR458584 LCN458503:LCN458584 LMJ458503:LMJ458584 LWF458503:LWF458584 MGB458503:MGB458584 MPX458503:MPX458584 MZT458503:MZT458584 NJP458503:NJP458584 NTL458503:NTL458584 ODH458503:ODH458584 OND458503:OND458584 OWZ458503:OWZ458584 PGV458503:PGV458584 PQR458503:PQR458584 QAN458503:QAN458584 QKJ458503:QKJ458584 QUF458503:QUF458584 REB458503:REB458584 RNX458503:RNX458584 RXT458503:RXT458584 SHP458503:SHP458584 SRL458503:SRL458584 TBH458503:TBH458584 TLD458503:TLD458584 TUZ458503:TUZ458584 UEV458503:UEV458584 UOR458503:UOR458584 UYN458503:UYN458584 VIJ458503:VIJ458584 VSF458503:VSF458584 WCB458503:WCB458584 WLX458503:WLX458584 WVT458503:WVT458584 JH524039:JH524120 TD524039:TD524120 ACZ524039:ACZ524120 AMV524039:AMV524120 AWR524039:AWR524120 BGN524039:BGN524120 BQJ524039:BQJ524120 CAF524039:CAF524120 CKB524039:CKB524120 CTX524039:CTX524120 DDT524039:DDT524120 DNP524039:DNP524120 DXL524039:DXL524120 EHH524039:EHH524120 ERD524039:ERD524120 FAZ524039:FAZ524120 FKV524039:FKV524120 FUR524039:FUR524120 GEN524039:GEN524120 GOJ524039:GOJ524120 GYF524039:GYF524120 HIB524039:HIB524120 HRX524039:HRX524120 IBT524039:IBT524120 ILP524039:ILP524120 IVL524039:IVL524120 JFH524039:JFH524120 JPD524039:JPD524120 JYZ524039:JYZ524120 KIV524039:KIV524120 KSR524039:KSR524120 LCN524039:LCN524120 LMJ524039:LMJ524120 LWF524039:LWF524120 MGB524039:MGB524120 MPX524039:MPX524120 MZT524039:MZT524120 NJP524039:NJP524120 NTL524039:NTL524120 ODH524039:ODH524120 OND524039:OND524120 OWZ524039:OWZ524120 PGV524039:PGV524120 PQR524039:PQR524120 QAN524039:QAN524120 QKJ524039:QKJ524120 QUF524039:QUF524120 REB524039:REB524120 RNX524039:RNX524120 RXT524039:RXT524120 SHP524039:SHP524120 SRL524039:SRL524120 TBH524039:TBH524120 TLD524039:TLD524120 TUZ524039:TUZ524120 UEV524039:UEV524120 UOR524039:UOR524120 UYN524039:UYN524120 VIJ524039:VIJ524120 VSF524039:VSF524120 WCB524039:WCB524120 WLX524039:WLX524120 WVT524039:WVT524120 JH589575:JH589656 TD589575:TD589656 ACZ589575:ACZ589656 AMV589575:AMV589656 AWR589575:AWR589656 BGN589575:BGN589656 BQJ589575:BQJ589656 CAF589575:CAF589656 CKB589575:CKB589656 CTX589575:CTX589656 DDT589575:DDT589656 DNP589575:DNP589656 DXL589575:DXL589656 EHH589575:EHH589656 ERD589575:ERD589656 FAZ589575:FAZ589656 FKV589575:FKV589656 FUR589575:FUR589656 GEN589575:GEN589656 GOJ589575:GOJ589656 GYF589575:GYF589656 HIB589575:HIB589656 HRX589575:HRX589656 IBT589575:IBT589656 ILP589575:ILP589656 IVL589575:IVL589656 JFH589575:JFH589656 JPD589575:JPD589656 JYZ589575:JYZ589656 KIV589575:KIV589656 KSR589575:KSR589656 LCN589575:LCN589656 LMJ589575:LMJ589656 LWF589575:LWF589656 MGB589575:MGB589656 MPX589575:MPX589656 MZT589575:MZT589656 NJP589575:NJP589656 NTL589575:NTL589656 ODH589575:ODH589656 OND589575:OND589656 OWZ589575:OWZ589656 PGV589575:PGV589656 PQR589575:PQR589656 QAN589575:QAN589656 QKJ589575:QKJ589656 QUF589575:QUF589656 REB589575:REB589656 RNX589575:RNX589656 RXT589575:RXT589656 SHP589575:SHP589656 SRL589575:SRL589656 TBH589575:TBH589656 TLD589575:TLD589656 TUZ589575:TUZ589656 UEV589575:UEV589656 UOR589575:UOR589656 UYN589575:UYN589656 VIJ589575:VIJ589656 VSF589575:VSF589656 WCB589575:WCB589656 WLX589575:WLX589656 WVT589575:WVT589656 JH655111:JH655192 TD655111:TD655192 ACZ655111:ACZ655192 AMV655111:AMV655192 AWR655111:AWR655192 BGN655111:BGN655192 BQJ655111:BQJ655192 CAF655111:CAF655192 CKB655111:CKB655192 CTX655111:CTX655192 DDT655111:DDT655192 DNP655111:DNP655192 DXL655111:DXL655192 EHH655111:EHH655192 ERD655111:ERD655192 FAZ655111:FAZ655192 FKV655111:FKV655192 FUR655111:FUR655192 GEN655111:GEN655192 GOJ655111:GOJ655192 GYF655111:GYF655192 HIB655111:HIB655192 HRX655111:HRX655192 IBT655111:IBT655192 ILP655111:ILP655192 IVL655111:IVL655192 JFH655111:JFH655192 JPD655111:JPD655192 JYZ655111:JYZ655192 KIV655111:KIV655192 KSR655111:KSR655192 LCN655111:LCN655192 LMJ655111:LMJ655192 LWF655111:LWF655192 MGB655111:MGB655192 MPX655111:MPX655192 MZT655111:MZT655192 NJP655111:NJP655192 NTL655111:NTL655192 ODH655111:ODH655192 OND655111:OND655192 OWZ655111:OWZ655192 PGV655111:PGV655192 PQR655111:PQR655192 QAN655111:QAN655192 QKJ655111:QKJ655192 QUF655111:QUF655192 REB655111:REB655192 RNX655111:RNX655192 RXT655111:RXT655192 SHP655111:SHP655192 SRL655111:SRL655192 TBH655111:TBH655192 TLD655111:TLD655192 TUZ655111:TUZ655192 UEV655111:UEV655192 UOR655111:UOR655192 UYN655111:UYN655192 VIJ655111:VIJ655192 VSF655111:VSF655192 WCB655111:WCB655192 WLX655111:WLX655192 WVT655111:WVT655192 JH720647:JH720728 TD720647:TD720728 ACZ720647:ACZ720728 AMV720647:AMV720728 AWR720647:AWR720728 BGN720647:BGN720728 BQJ720647:BQJ720728 CAF720647:CAF720728 CKB720647:CKB720728 CTX720647:CTX720728 DDT720647:DDT720728 DNP720647:DNP720728 DXL720647:DXL720728 EHH720647:EHH720728 ERD720647:ERD720728 FAZ720647:FAZ720728 FKV720647:FKV720728 FUR720647:FUR720728 GEN720647:GEN720728 GOJ720647:GOJ720728 GYF720647:GYF720728 HIB720647:HIB720728 HRX720647:HRX720728 IBT720647:IBT720728 ILP720647:ILP720728 IVL720647:IVL720728 JFH720647:JFH720728 JPD720647:JPD720728 JYZ720647:JYZ720728 KIV720647:KIV720728 KSR720647:KSR720728 LCN720647:LCN720728 LMJ720647:LMJ720728 LWF720647:LWF720728 MGB720647:MGB720728 MPX720647:MPX720728 MZT720647:MZT720728 NJP720647:NJP720728 NTL720647:NTL720728 ODH720647:ODH720728 OND720647:OND720728 OWZ720647:OWZ720728 PGV720647:PGV720728 PQR720647:PQR720728 QAN720647:QAN720728 QKJ720647:QKJ720728 QUF720647:QUF720728 REB720647:REB720728 RNX720647:RNX720728 RXT720647:RXT720728 SHP720647:SHP720728 SRL720647:SRL720728 TBH720647:TBH720728 TLD720647:TLD720728 TUZ720647:TUZ720728 UEV720647:UEV720728 UOR720647:UOR720728 UYN720647:UYN720728 VIJ720647:VIJ720728 VSF720647:VSF720728 WCB720647:WCB720728 WLX720647:WLX720728 WVT720647:WVT720728 JH786183:JH786264 TD786183:TD786264 ACZ786183:ACZ786264 AMV786183:AMV786264 AWR786183:AWR786264 BGN786183:BGN786264 BQJ786183:BQJ786264 CAF786183:CAF786264 CKB786183:CKB786264 CTX786183:CTX786264 DDT786183:DDT786264 DNP786183:DNP786264 DXL786183:DXL786264 EHH786183:EHH786264 ERD786183:ERD786264 FAZ786183:FAZ786264 FKV786183:FKV786264 FUR786183:FUR786264 GEN786183:GEN786264 GOJ786183:GOJ786264 GYF786183:GYF786264 HIB786183:HIB786264 HRX786183:HRX786264 IBT786183:IBT786264 ILP786183:ILP786264 IVL786183:IVL786264 JFH786183:JFH786264 JPD786183:JPD786264 JYZ786183:JYZ786264 KIV786183:KIV786264 KSR786183:KSR786264 LCN786183:LCN786264 LMJ786183:LMJ786264 LWF786183:LWF786264 MGB786183:MGB786264 MPX786183:MPX786264 MZT786183:MZT786264 NJP786183:NJP786264 NTL786183:NTL786264 ODH786183:ODH786264 OND786183:OND786264 OWZ786183:OWZ786264 PGV786183:PGV786264 PQR786183:PQR786264 QAN786183:QAN786264 QKJ786183:QKJ786264 QUF786183:QUF786264 REB786183:REB786264 RNX786183:RNX786264 RXT786183:RXT786264 SHP786183:SHP786264 SRL786183:SRL786264 TBH786183:TBH786264 TLD786183:TLD786264 TUZ786183:TUZ786264 UEV786183:UEV786264 UOR786183:UOR786264 UYN786183:UYN786264 VIJ786183:VIJ786264 VSF786183:VSF786264 WCB786183:WCB786264 WLX786183:WLX786264 WVT786183:WVT786264 JH851719:JH851800 TD851719:TD851800 ACZ851719:ACZ851800 AMV851719:AMV851800 AWR851719:AWR851800 BGN851719:BGN851800 BQJ851719:BQJ851800 CAF851719:CAF851800 CKB851719:CKB851800 CTX851719:CTX851800 DDT851719:DDT851800 DNP851719:DNP851800 DXL851719:DXL851800 EHH851719:EHH851800 ERD851719:ERD851800 FAZ851719:FAZ851800 FKV851719:FKV851800 FUR851719:FUR851800 GEN851719:GEN851800 GOJ851719:GOJ851800 GYF851719:GYF851800 HIB851719:HIB851800 HRX851719:HRX851800 IBT851719:IBT851800 ILP851719:ILP851800 IVL851719:IVL851800 JFH851719:JFH851800 JPD851719:JPD851800 JYZ851719:JYZ851800 KIV851719:KIV851800 KSR851719:KSR851800 LCN851719:LCN851800 LMJ851719:LMJ851800 LWF851719:LWF851800 MGB851719:MGB851800 MPX851719:MPX851800 MZT851719:MZT851800 NJP851719:NJP851800 NTL851719:NTL851800 ODH851719:ODH851800 OND851719:OND851800 OWZ851719:OWZ851800 PGV851719:PGV851800 PQR851719:PQR851800 QAN851719:QAN851800 QKJ851719:QKJ851800 QUF851719:QUF851800 REB851719:REB851800 RNX851719:RNX851800 RXT851719:RXT851800 SHP851719:SHP851800 SRL851719:SRL851800 TBH851719:TBH851800 TLD851719:TLD851800 TUZ851719:TUZ851800 UEV851719:UEV851800 UOR851719:UOR851800 UYN851719:UYN851800 VIJ851719:VIJ851800 VSF851719:VSF851800 WCB851719:WCB851800 WLX851719:WLX851800 WVT851719:WVT851800 JH917255:JH917336 TD917255:TD917336 ACZ917255:ACZ917336 AMV917255:AMV917336 AWR917255:AWR917336 BGN917255:BGN917336 BQJ917255:BQJ917336 CAF917255:CAF917336 CKB917255:CKB917336 CTX917255:CTX917336 DDT917255:DDT917336 DNP917255:DNP917336 DXL917255:DXL917336 EHH917255:EHH917336 ERD917255:ERD917336 FAZ917255:FAZ917336 FKV917255:FKV917336 FUR917255:FUR917336 GEN917255:GEN917336 GOJ917255:GOJ917336 GYF917255:GYF917336 HIB917255:HIB917336 HRX917255:HRX917336 IBT917255:IBT917336 ILP917255:ILP917336 IVL917255:IVL917336 JFH917255:JFH917336 JPD917255:JPD917336 JYZ917255:JYZ917336 KIV917255:KIV917336 KSR917255:KSR917336 LCN917255:LCN917336 LMJ917255:LMJ917336 LWF917255:LWF917336 MGB917255:MGB917336 MPX917255:MPX917336 MZT917255:MZT917336 NJP917255:NJP917336 NTL917255:NTL917336 ODH917255:ODH917336 OND917255:OND917336 OWZ917255:OWZ917336 PGV917255:PGV917336 PQR917255:PQR917336 QAN917255:QAN917336 QKJ917255:QKJ917336 QUF917255:QUF917336 REB917255:REB917336 RNX917255:RNX917336 RXT917255:RXT917336 SHP917255:SHP917336 SRL917255:SRL917336 TBH917255:TBH917336 TLD917255:TLD917336 TUZ917255:TUZ917336 UEV917255:UEV917336 UOR917255:UOR917336 UYN917255:UYN917336 VIJ917255:VIJ917336 VSF917255:VSF917336 WCB917255:WCB917336 WLX917255:WLX917336 WVT917255:WVT917336 JH982791:JH982872 TD982791:TD982872 ACZ982791:ACZ982872 AMV982791:AMV982872 AWR982791:AWR982872 BGN982791:BGN982872 BQJ982791:BQJ982872 CAF982791:CAF982872 CKB982791:CKB982872 CTX982791:CTX982872 DDT982791:DDT982872 DNP982791:DNP982872 DXL982791:DXL982872 EHH982791:EHH982872 ERD982791:ERD982872 FAZ982791:FAZ982872 FKV982791:FKV982872 FUR982791:FUR982872 GEN982791:GEN982872 GOJ982791:GOJ982872 GYF982791:GYF982872 HIB982791:HIB982872 HRX982791:HRX982872 IBT982791:IBT982872 ILP982791:ILP982872 IVL982791:IVL982872 JFH982791:JFH982872 JPD982791:JPD982872 JYZ982791:JYZ982872 KIV982791:KIV982872 KSR982791:KSR982872 LCN982791:LCN982872 LMJ982791:LMJ982872 LWF982791:LWF982872 MGB982791:MGB982872 MPX982791:MPX982872 MZT982791:MZT982872 NJP982791:NJP982872 NTL982791:NTL982872 ODH982791:ODH982872 OND982791:OND982872 OWZ982791:OWZ982872 PGV982791:PGV982872 PQR982791:PQR982872 QAN982791:QAN982872 QKJ982791:QKJ982872 QUF982791:QUF982872 REB982791:REB982872 RNX982791:RNX982872 RXT982791:RXT982872 SHP982791:SHP982872 SRL982791:SRL982872 TBH982791:TBH982872 TLD982791:TLD982872 TUZ982791:TUZ982872 UEV982791:UEV982872 UOR982791:UOR982872 UYN982791:UYN982872 VIJ982791:VIJ982872 VSF982791:VSF982872 WCB982791:WCB982872 WLX982791:WLX982872 WVT982791:WVT982872 JE65287:JE65368 TA65287:TA65368 ACW65287:ACW65368 AMS65287:AMS65368 AWO65287:AWO65368 BGK65287:BGK65368 BQG65287:BQG65368 CAC65287:CAC65368 CJY65287:CJY65368 CTU65287:CTU65368 DDQ65287:DDQ65368 DNM65287:DNM65368 DXI65287:DXI65368 EHE65287:EHE65368 ERA65287:ERA65368 FAW65287:FAW65368 FKS65287:FKS65368 FUO65287:FUO65368 GEK65287:GEK65368 GOG65287:GOG65368 GYC65287:GYC65368 HHY65287:HHY65368 HRU65287:HRU65368 IBQ65287:IBQ65368 ILM65287:ILM65368 IVI65287:IVI65368 JFE65287:JFE65368 JPA65287:JPA65368 JYW65287:JYW65368 KIS65287:KIS65368 KSO65287:KSO65368 LCK65287:LCK65368 LMG65287:LMG65368 LWC65287:LWC65368 MFY65287:MFY65368 MPU65287:MPU65368 MZQ65287:MZQ65368 NJM65287:NJM65368 NTI65287:NTI65368 ODE65287:ODE65368 ONA65287:ONA65368 OWW65287:OWW65368 PGS65287:PGS65368 PQO65287:PQO65368 QAK65287:QAK65368 QKG65287:QKG65368 QUC65287:QUC65368 RDY65287:RDY65368 RNU65287:RNU65368 RXQ65287:RXQ65368 SHM65287:SHM65368 SRI65287:SRI65368 TBE65287:TBE65368 TLA65287:TLA65368 TUW65287:TUW65368 UES65287:UES65368 UOO65287:UOO65368 UYK65287:UYK65368 VIG65287:VIG65368 VSC65287:VSC65368 WBY65287:WBY65368 WLU65287:WLU65368 WVQ65287:WVQ65368 JE130823:JE130904 TA130823:TA130904 ACW130823:ACW130904 AMS130823:AMS130904 AWO130823:AWO130904 BGK130823:BGK130904 BQG130823:BQG130904 CAC130823:CAC130904 CJY130823:CJY130904 CTU130823:CTU130904 DDQ130823:DDQ130904 DNM130823:DNM130904 DXI130823:DXI130904 EHE130823:EHE130904 ERA130823:ERA130904 FAW130823:FAW130904 FKS130823:FKS130904 FUO130823:FUO130904 GEK130823:GEK130904 GOG130823:GOG130904 GYC130823:GYC130904 HHY130823:HHY130904 HRU130823:HRU130904 IBQ130823:IBQ130904 ILM130823:ILM130904 IVI130823:IVI130904 JFE130823:JFE130904 JPA130823:JPA130904 JYW130823:JYW130904 KIS130823:KIS130904 KSO130823:KSO130904 LCK130823:LCK130904 LMG130823:LMG130904 LWC130823:LWC130904 MFY130823:MFY130904 MPU130823:MPU130904 MZQ130823:MZQ130904 NJM130823:NJM130904 NTI130823:NTI130904 ODE130823:ODE130904 ONA130823:ONA130904 OWW130823:OWW130904 PGS130823:PGS130904 PQO130823:PQO130904 QAK130823:QAK130904 QKG130823:QKG130904 QUC130823:QUC130904 RDY130823:RDY130904 RNU130823:RNU130904 RXQ130823:RXQ130904 SHM130823:SHM130904 SRI130823:SRI130904 TBE130823:TBE130904 TLA130823:TLA130904 TUW130823:TUW130904 UES130823:UES130904 UOO130823:UOO130904 UYK130823:UYK130904 VIG130823:VIG130904 VSC130823:VSC130904 WBY130823:WBY130904 WLU130823:WLU130904 WVQ130823:WVQ130904 JE196359:JE196440 TA196359:TA196440 ACW196359:ACW196440 AMS196359:AMS196440 AWO196359:AWO196440 BGK196359:BGK196440 BQG196359:BQG196440 CAC196359:CAC196440 CJY196359:CJY196440 CTU196359:CTU196440 DDQ196359:DDQ196440 DNM196359:DNM196440 DXI196359:DXI196440 EHE196359:EHE196440 ERA196359:ERA196440 FAW196359:FAW196440 FKS196359:FKS196440 FUO196359:FUO196440 GEK196359:GEK196440 GOG196359:GOG196440 GYC196359:GYC196440 HHY196359:HHY196440 HRU196359:HRU196440 IBQ196359:IBQ196440 ILM196359:ILM196440 IVI196359:IVI196440 JFE196359:JFE196440 JPA196359:JPA196440 JYW196359:JYW196440 KIS196359:KIS196440 KSO196359:KSO196440 LCK196359:LCK196440 LMG196359:LMG196440 LWC196359:LWC196440 MFY196359:MFY196440 MPU196359:MPU196440 MZQ196359:MZQ196440 NJM196359:NJM196440 NTI196359:NTI196440 ODE196359:ODE196440 ONA196359:ONA196440 OWW196359:OWW196440 PGS196359:PGS196440 PQO196359:PQO196440 QAK196359:QAK196440 QKG196359:QKG196440 QUC196359:QUC196440 RDY196359:RDY196440 RNU196359:RNU196440 RXQ196359:RXQ196440 SHM196359:SHM196440 SRI196359:SRI196440 TBE196359:TBE196440 TLA196359:TLA196440 TUW196359:TUW196440 UES196359:UES196440 UOO196359:UOO196440 UYK196359:UYK196440 VIG196359:VIG196440 VSC196359:VSC196440 WBY196359:WBY196440 WLU196359:WLU196440 WVQ196359:WVQ196440 JE261895:JE261976 TA261895:TA261976 ACW261895:ACW261976 AMS261895:AMS261976 AWO261895:AWO261976 BGK261895:BGK261976 BQG261895:BQG261976 CAC261895:CAC261976 CJY261895:CJY261976 CTU261895:CTU261976 DDQ261895:DDQ261976 DNM261895:DNM261976 DXI261895:DXI261976 EHE261895:EHE261976 ERA261895:ERA261976 FAW261895:FAW261976 FKS261895:FKS261976 FUO261895:FUO261976 GEK261895:GEK261976 GOG261895:GOG261976 GYC261895:GYC261976 HHY261895:HHY261976 HRU261895:HRU261976 IBQ261895:IBQ261976 ILM261895:ILM261976 IVI261895:IVI261976 JFE261895:JFE261976 JPA261895:JPA261976 JYW261895:JYW261976 KIS261895:KIS261976 KSO261895:KSO261976 LCK261895:LCK261976 LMG261895:LMG261976 LWC261895:LWC261976 MFY261895:MFY261976 MPU261895:MPU261976 MZQ261895:MZQ261976 NJM261895:NJM261976 NTI261895:NTI261976 ODE261895:ODE261976 ONA261895:ONA261976 OWW261895:OWW261976 PGS261895:PGS261976 PQO261895:PQO261976 QAK261895:QAK261976 QKG261895:QKG261976 QUC261895:QUC261976 RDY261895:RDY261976 RNU261895:RNU261976 RXQ261895:RXQ261976 SHM261895:SHM261976 SRI261895:SRI261976 TBE261895:TBE261976 TLA261895:TLA261976 TUW261895:TUW261976 UES261895:UES261976 UOO261895:UOO261976 UYK261895:UYK261976 VIG261895:VIG261976 VSC261895:VSC261976 WBY261895:WBY261976 WLU261895:WLU261976 WVQ261895:WVQ261976 JE327431:JE327512 TA327431:TA327512 ACW327431:ACW327512 AMS327431:AMS327512 AWO327431:AWO327512 BGK327431:BGK327512 BQG327431:BQG327512 CAC327431:CAC327512 CJY327431:CJY327512 CTU327431:CTU327512 DDQ327431:DDQ327512 DNM327431:DNM327512 DXI327431:DXI327512 EHE327431:EHE327512 ERA327431:ERA327512 FAW327431:FAW327512 FKS327431:FKS327512 FUO327431:FUO327512 GEK327431:GEK327512 GOG327431:GOG327512 GYC327431:GYC327512 HHY327431:HHY327512 HRU327431:HRU327512 IBQ327431:IBQ327512 ILM327431:ILM327512 IVI327431:IVI327512 JFE327431:JFE327512 JPA327431:JPA327512 JYW327431:JYW327512 KIS327431:KIS327512 KSO327431:KSO327512 LCK327431:LCK327512 LMG327431:LMG327512 LWC327431:LWC327512 MFY327431:MFY327512 MPU327431:MPU327512 MZQ327431:MZQ327512 NJM327431:NJM327512 NTI327431:NTI327512 ODE327431:ODE327512 ONA327431:ONA327512 OWW327431:OWW327512 PGS327431:PGS327512 PQO327431:PQO327512 QAK327431:QAK327512 QKG327431:QKG327512 QUC327431:QUC327512 RDY327431:RDY327512 RNU327431:RNU327512 RXQ327431:RXQ327512 SHM327431:SHM327512 SRI327431:SRI327512 TBE327431:TBE327512 TLA327431:TLA327512 TUW327431:TUW327512 UES327431:UES327512 UOO327431:UOO327512 UYK327431:UYK327512 VIG327431:VIG327512 VSC327431:VSC327512 WBY327431:WBY327512 WLU327431:WLU327512 WVQ327431:WVQ327512 JE392967:JE393048 TA392967:TA393048 ACW392967:ACW393048 AMS392967:AMS393048 AWO392967:AWO393048 BGK392967:BGK393048 BQG392967:BQG393048 CAC392967:CAC393048 CJY392967:CJY393048 CTU392967:CTU393048 DDQ392967:DDQ393048 DNM392967:DNM393048 DXI392967:DXI393048 EHE392967:EHE393048 ERA392967:ERA393048 FAW392967:FAW393048 FKS392967:FKS393048 FUO392967:FUO393048 GEK392967:GEK393048 GOG392967:GOG393048 GYC392967:GYC393048 HHY392967:HHY393048 HRU392967:HRU393048 IBQ392967:IBQ393048 ILM392967:ILM393048 IVI392967:IVI393048 JFE392967:JFE393048 JPA392967:JPA393048 JYW392967:JYW393048 KIS392967:KIS393048 KSO392967:KSO393048 LCK392967:LCK393048 LMG392967:LMG393048 LWC392967:LWC393048 MFY392967:MFY393048 MPU392967:MPU393048 MZQ392967:MZQ393048 NJM392967:NJM393048 NTI392967:NTI393048 ODE392967:ODE393048 ONA392967:ONA393048 OWW392967:OWW393048 PGS392967:PGS393048 PQO392967:PQO393048 QAK392967:QAK393048 QKG392967:QKG393048 QUC392967:QUC393048 RDY392967:RDY393048 RNU392967:RNU393048 RXQ392967:RXQ393048 SHM392967:SHM393048 SRI392967:SRI393048 TBE392967:TBE393048 TLA392967:TLA393048 TUW392967:TUW393048 UES392967:UES393048 UOO392967:UOO393048 UYK392967:UYK393048 VIG392967:VIG393048 VSC392967:VSC393048 WBY392967:WBY393048 WLU392967:WLU393048 WVQ392967:WVQ393048 JE458503:JE458584 TA458503:TA458584 ACW458503:ACW458584 AMS458503:AMS458584 AWO458503:AWO458584 BGK458503:BGK458584 BQG458503:BQG458584 CAC458503:CAC458584 CJY458503:CJY458584 CTU458503:CTU458584 DDQ458503:DDQ458584 DNM458503:DNM458584 DXI458503:DXI458584 EHE458503:EHE458584 ERA458503:ERA458584 FAW458503:FAW458584 FKS458503:FKS458584 FUO458503:FUO458584 GEK458503:GEK458584 GOG458503:GOG458584 GYC458503:GYC458584 HHY458503:HHY458584 HRU458503:HRU458584 IBQ458503:IBQ458584 ILM458503:ILM458584 IVI458503:IVI458584 JFE458503:JFE458584 JPA458503:JPA458584 JYW458503:JYW458584 KIS458503:KIS458584 KSO458503:KSO458584 LCK458503:LCK458584 LMG458503:LMG458584 LWC458503:LWC458584 MFY458503:MFY458584 MPU458503:MPU458584 MZQ458503:MZQ458584 NJM458503:NJM458584 NTI458503:NTI458584 ODE458503:ODE458584 ONA458503:ONA458584 OWW458503:OWW458584 PGS458503:PGS458584 PQO458503:PQO458584 QAK458503:QAK458584 QKG458503:QKG458584 QUC458503:QUC458584 RDY458503:RDY458584 RNU458503:RNU458584 RXQ458503:RXQ458584 SHM458503:SHM458584 SRI458503:SRI458584 TBE458503:TBE458584 TLA458503:TLA458584 TUW458503:TUW458584 UES458503:UES458584 UOO458503:UOO458584 UYK458503:UYK458584 VIG458503:VIG458584 VSC458503:VSC458584 WBY458503:WBY458584 WLU458503:WLU458584 WVQ458503:WVQ458584 JE524039:JE524120 TA524039:TA524120 ACW524039:ACW524120 AMS524039:AMS524120 AWO524039:AWO524120 BGK524039:BGK524120 BQG524039:BQG524120 CAC524039:CAC524120 CJY524039:CJY524120 CTU524039:CTU524120 DDQ524039:DDQ524120 DNM524039:DNM524120 DXI524039:DXI524120 EHE524039:EHE524120 ERA524039:ERA524120 FAW524039:FAW524120 FKS524039:FKS524120 FUO524039:FUO524120 GEK524039:GEK524120 GOG524039:GOG524120 GYC524039:GYC524120 HHY524039:HHY524120 HRU524039:HRU524120 IBQ524039:IBQ524120 ILM524039:ILM524120 IVI524039:IVI524120 JFE524039:JFE524120 JPA524039:JPA524120 JYW524039:JYW524120 KIS524039:KIS524120 KSO524039:KSO524120 LCK524039:LCK524120 LMG524039:LMG524120 LWC524039:LWC524120 MFY524039:MFY524120 MPU524039:MPU524120 MZQ524039:MZQ524120 NJM524039:NJM524120 NTI524039:NTI524120 ODE524039:ODE524120 ONA524039:ONA524120 OWW524039:OWW524120 PGS524039:PGS524120 PQO524039:PQO524120 QAK524039:QAK524120 QKG524039:QKG524120 QUC524039:QUC524120 RDY524039:RDY524120 RNU524039:RNU524120 RXQ524039:RXQ524120 SHM524039:SHM524120 SRI524039:SRI524120 TBE524039:TBE524120 TLA524039:TLA524120 TUW524039:TUW524120 UES524039:UES524120 UOO524039:UOO524120 UYK524039:UYK524120 VIG524039:VIG524120 VSC524039:VSC524120 WBY524039:WBY524120 WLU524039:WLU524120 WVQ524039:WVQ524120 JE589575:JE589656 TA589575:TA589656 ACW589575:ACW589656 AMS589575:AMS589656 AWO589575:AWO589656 BGK589575:BGK589656 BQG589575:BQG589656 CAC589575:CAC589656 CJY589575:CJY589656 CTU589575:CTU589656 DDQ589575:DDQ589656 DNM589575:DNM589656 DXI589575:DXI589656 EHE589575:EHE589656 ERA589575:ERA589656 FAW589575:FAW589656 FKS589575:FKS589656 FUO589575:FUO589656 GEK589575:GEK589656 GOG589575:GOG589656 GYC589575:GYC589656 HHY589575:HHY589656 HRU589575:HRU589656 IBQ589575:IBQ589656 ILM589575:ILM589656 IVI589575:IVI589656 JFE589575:JFE589656 JPA589575:JPA589656 JYW589575:JYW589656 KIS589575:KIS589656 KSO589575:KSO589656 LCK589575:LCK589656 LMG589575:LMG589656 LWC589575:LWC589656 MFY589575:MFY589656 MPU589575:MPU589656 MZQ589575:MZQ589656 NJM589575:NJM589656 NTI589575:NTI589656 ODE589575:ODE589656 ONA589575:ONA589656 OWW589575:OWW589656 PGS589575:PGS589656 PQO589575:PQO589656 QAK589575:QAK589656 QKG589575:QKG589656 QUC589575:QUC589656 RDY589575:RDY589656 RNU589575:RNU589656 RXQ589575:RXQ589656 SHM589575:SHM589656 SRI589575:SRI589656 TBE589575:TBE589656 TLA589575:TLA589656 TUW589575:TUW589656 UES589575:UES589656 UOO589575:UOO589656 UYK589575:UYK589656 VIG589575:VIG589656 VSC589575:VSC589656 WBY589575:WBY589656 WLU589575:WLU589656 WVQ589575:WVQ589656 JE655111:JE655192 TA655111:TA655192 ACW655111:ACW655192 AMS655111:AMS655192 AWO655111:AWO655192 BGK655111:BGK655192 BQG655111:BQG655192 CAC655111:CAC655192 CJY655111:CJY655192 CTU655111:CTU655192 DDQ655111:DDQ655192 DNM655111:DNM655192 DXI655111:DXI655192 EHE655111:EHE655192 ERA655111:ERA655192 FAW655111:FAW655192 FKS655111:FKS655192 FUO655111:FUO655192 GEK655111:GEK655192 GOG655111:GOG655192 GYC655111:GYC655192 HHY655111:HHY655192 HRU655111:HRU655192 IBQ655111:IBQ655192 ILM655111:ILM655192 IVI655111:IVI655192 JFE655111:JFE655192 JPA655111:JPA655192 JYW655111:JYW655192 KIS655111:KIS655192 KSO655111:KSO655192 LCK655111:LCK655192 LMG655111:LMG655192 LWC655111:LWC655192 MFY655111:MFY655192 MPU655111:MPU655192 MZQ655111:MZQ655192 NJM655111:NJM655192 NTI655111:NTI655192 ODE655111:ODE655192 ONA655111:ONA655192 OWW655111:OWW655192 PGS655111:PGS655192 PQO655111:PQO655192 QAK655111:QAK655192 QKG655111:QKG655192 QUC655111:QUC655192 RDY655111:RDY655192 RNU655111:RNU655192 RXQ655111:RXQ655192 SHM655111:SHM655192 SRI655111:SRI655192 TBE655111:TBE655192 TLA655111:TLA655192 TUW655111:TUW655192 UES655111:UES655192 UOO655111:UOO655192 UYK655111:UYK655192 VIG655111:VIG655192 VSC655111:VSC655192 WBY655111:WBY655192 WLU655111:WLU655192 WVQ655111:WVQ655192 JE720647:JE720728 TA720647:TA720728 ACW720647:ACW720728 AMS720647:AMS720728 AWO720647:AWO720728 BGK720647:BGK720728 BQG720647:BQG720728 CAC720647:CAC720728 CJY720647:CJY720728 CTU720647:CTU720728 DDQ720647:DDQ720728 DNM720647:DNM720728 DXI720647:DXI720728 EHE720647:EHE720728 ERA720647:ERA720728 FAW720647:FAW720728 FKS720647:FKS720728 FUO720647:FUO720728 GEK720647:GEK720728 GOG720647:GOG720728 GYC720647:GYC720728 HHY720647:HHY720728 HRU720647:HRU720728 IBQ720647:IBQ720728 ILM720647:ILM720728 IVI720647:IVI720728 JFE720647:JFE720728 JPA720647:JPA720728 JYW720647:JYW720728 KIS720647:KIS720728 KSO720647:KSO720728 LCK720647:LCK720728 LMG720647:LMG720728 LWC720647:LWC720728 MFY720647:MFY720728 MPU720647:MPU720728 MZQ720647:MZQ720728 NJM720647:NJM720728 NTI720647:NTI720728 ODE720647:ODE720728 ONA720647:ONA720728 OWW720647:OWW720728 PGS720647:PGS720728 PQO720647:PQO720728 QAK720647:QAK720728 QKG720647:QKG720728 QUC720647:QUC720728 RDY720647:RDY720728 RNU720647:RNU720728 RXQ720647:RXQ720728 SHM720647:SHM720728 SRI720647:SRI720728 TBE720647:TBE720728 TLA720647:TLA720728 TUW720647:TUW720728 UES720647:UES720728 UOO720647:UOO720728 UYK720647:UYK720728 VIG720647:VIG720728 VSC720647:VSC720728 WBY720647:WBY720728 WLU720647:WLU720728 WVQ720647:WVQ720728 JE786183:JE786264 TA786183:TA786264 ACW786183:ACW786264 AMS786183:AMS786264 AWO786183:AWO786264 BGK786183:BGK786264 BQG786183:BQG786264 CAC786183:CAC786264 CJY786183:CJY786264 CTU786183:CTU786264 DDQ786183:DDQ786264 DNM786183:DNM786264 DXI786183:DXI786264 EHE786183:EHE786264 ERA786183:ERA786264 FAW786183:FAW786264 FKS786183:FKS786264 FUO786183:FUO786264 GEK786183:GEK786264 GOG786183:GOG786264 GYC786183:GYC786264 HHY786183:HHY786264 HRU786183:HRU786264 IBQ786183:IBQ786264 ILM786183:ILM786264 IVI786183:IVI786264 JFE786183:JFE786264 JPA786183:JPA786264 JYW786183:JYW786264 KIS786183:KIS786264 KSO786183:KSO786264 LCK786183:LCK786264 LMG786183:LMG786264 LWC786183:LWC786264 MFY786183:MFY786264 MPU786183:MPU786264 MZQ786183:MZQ786264 NJM786183:NJM786264 NTI786183:NTI786264 ODE786183:ODE786264 ONA786183:ONA786264 OWW786183:OWW786264 PGS786183:PGS786264 PQO786183:PQO786264 QAK786183:QAK786264 QKG786183:QKG786264 QUC786183:QUC786264 RDY786183:RDY786264 RNU786183:RNU786264 RXQ786183:RXQ786264 SHM786183:SHM786264 SRI786183:SRI786264 TBE786183:TBE786264 TLA786183:TLA786264 TUW786183:TUW786264 UES786183:UES786264 UOO786183:UOO786264 UYK786183:UYK786264 VIG786183:VIG786264 VSC786183:VSC786264 WBY786183:WBY786264 WLU786183:WLU786264 WVQ786183:WVQ786264 JE851719:JE851800 TA851719:TA851800 ACW851719:ACW851800 AMS851719:AMS851800 AWO851719:AWO851800 BGK851719:BGK851800 BQG851719:BQG851800 CAC851719:CAC851800 CJY851719:CJY851800 CTU851719:CTU851800 DDQ851719:DDQ851800 DNM851719:DNM851800 DXI851719:DXI851800 EHE851719:EHE851800 ERA851719:ERA851800 FAW851719:FAW851800 FKS851719:FKS851800 FUO851719:FUO851800 GEK851719:GEK851800 GOG851719:GOG851800 GYC851719:GYC851800 HHY851719:HHY851800 HRU851719:HRU851800 IBQ851719:IBQ851800 ILM851719:ILM851800 IVI851719:IVI851800 JFE851719:JFE851800 JPA851719:JPA851800 JYW851719:JYW851800 KIS851719:KIS851800 KSO851719:KSO851800 LCK851719:LCK851800 LMG851719:LMG851800 LWC851719:LWC851800 MFY851719:MFY851800 MPU851719:MPU851800 MZQ851719:MZQ851800 NJM851719:NJM851800 NTI851719:NTI851800 ODE851719:ODE851800 ONA851719:ONA851800 OWW851719:OWW851800 PGS851719:PGS851800 PQO851719:PQO851800 QAK851719:QAK851800 QKG851719:QKG851800 QUC851719:QUC851800 RDY851719:RDY851800 RNU851719:RNU851800 RXQ851719:RXQ851800 SHM851719:SHM851800 SRI851719:SRI851800 TBE851719:TBE851800 TLA851719:TLA851800 TUW851719:TUW851800 UES851719:UES851800 UOO851719:UOO851800 UYK851719:UYK851800 VIG851719:VIG851800 VSC851719:VSC851800 WBY851719:WBY851800 WLU851719:WLU851800 WVQ851719:WVQ851800 JE917255:JE917336 TA917255:TA917336 ACW917255:ACW917336 AMS917255:AMS917336 AWO917255:AWO917336 BGK917255:BGK917336 BQG917255:BQG917336 CAC917255:CAC917336 CJY917255:CJY917336 CTU917255:CTU917336 DDQ917255:DDQ917336 DNM917255:DNM917336 DXI917255:DXI917336 EHE917255:EHE917336 ERA917255:ERA917336 FAW917255:FAW917336 FKS917255:FKS917336 FUO917255:FUO917336 GEK917255:GEK917336 GOG917255:GOG917336 GYC917255:GYC917336 HHY917255:HHY917336 HRU917255:HRU917336 IBQ917255:IBQ917336 ILM917255:ILM917336 IVI917255:IVI917336 JFE917255:JFE917336 JPA917255:JPA917336 JYW917255:JYW917336 KIS917255:KIS917336 KSO917255:KSO917336 LCK917255:LCK917336 LMG917255:LMG917336 LWC917255:LWC917336 MFY917255:MFY917336 MPU917255:MPU917336 MZQ917255:MZQ917336 NJM917255:NJM917336 NTI917255:NTI917336 ODE917255:ODE917336 ONA917255:ONA917336 OWW917255:OWW917336 PGS917255:PGS917336 PQO917255:PQO917336 QAK917255:QAK917336 QKG917255:QKG917336 QUC917255:QUC917336 RDY917255:RDY917336 RNU917255:RNU917336 RXQ917255:RXQ917336 SHM917255:SHM917336 SRI917255:SRI917336 TBE917255:TBE917336 TLA917255:TLA917336 TUW917255:TUW917336 UES917255:UES917336 UOO917255:UOO917336 UYK917255:UYK917336 VIG917255:VIG917336 VSC917255:VSC917336 WBY917255:WBY917336 WLU917255:WLU917336 WVQ917255:WVQ917336 JE982791:JE982872 TA982791:TA982872 ACW982791:ACW982872 AMS982791:AMS982872 AWO982791:AWO982872 BGK982791:BGK982872 BQG982791:BQG982872 CAC982791:CAC982872 CJY982791:CJY982872 CTU982791:CTU982872 DDQ982791:DDQ982872 DNM982791:DNM982872 DXI982791:DXI982872 EHE982791:EHE982872 ERA982791:ERA982872 FAW982791:FAW982872 FKS982791:FKS982872 FUO982791:FUO982872 GEK982791:GEK982872 GOG982791:GOG982872 GYC982791:GYC982872 HHY982791:HHY982872 HRU982791:HRU982872 IBQ982791:IBQ982872 ILM982791:ILM982872 IVI982791:IVI982872 JFE982791:JFE982872 JPA982791:JPA982872 JYW982791:JYW982872 KIS982791:KIS982872 KSO982791:KSO982872 LCK982791:LCK982872 LMG982791:LMG982872 LWC982791:LWC982872 MFY982791:MFY982872 MPU982791:MPU982872 MZQ982791:MZQ982872 NJM982791:NJM982872 NTI982791:NTI982872 ODE982791:ODE982872 ONA982791:ONA982872 OWW982791:OWW982872 PGS982791:PGS982872 PQO982791:PQO982872 QAK982791:QAK982872 QKG982791:QKG982872 QUC982791:QUC982872 RDY982791:RDY982872 RNU982791:RNU982872 RXQ982791:RXQ982872 SHM982791:SHM982872 SRI982791:SRI982872 TBE982791:TBE982872 TLA982791:TLA982872 TUW982791:TUW982872 UES982791:UES982872 UOO982791:UOO982872 UYK982791:UYK982872 VIG982791:VIG982872 VSC982791:VSC982872 WBY982791:WBY982872 WLU982791:WLU982872 WVQ982791:WVQ982872 JB65287:JB65368 SX65287:SX65368 ACT65287:ACT65368 AMP65287:AMP65368 AWL65287:AWL65368 BGH65287:BGH65368 BQD65287:BQD65368 BZZ65287:BZZ65368 CJV65287:CJV65368 CTR65287:CTR65368 DDN65287:DDN65368 DNJ65287:DNJ65368 DXF65287:DXF65368 EHB65287:EHB65368 EQX65287:EQX65368 FAT65287:FAT65368 FKP65287:FKP65368 FUL65287:FUL65368 GEH65287:GEH65368 GOD65287:GOD65368 GXZ65287:GXZ65368 HHV65287:HHV65368 HRR65287:HRR65368 IBN65287:IBN65368 ILJ65287:ILJ65368 IVF65287:IVF65368 JFB65287:JFB65368 JOX65287:JOX65368 JYT65287:JYT65368 KIP65287:KIP65368 KSL65287:KSL65368 LCH65287:LCH65368 LMD65287:LMD65368 LVZ65287:LVZ65368 MFV65287:MFV65368 MPR65287:MPR65368 MZN65287:MZN65368 NJJ65287:NJJ65368 NTF65287:NTF65368 ODB65287:ODB65368 OMX65287:OMX65368 OWT65287:OWT65368 PGP65287:PGP65368 PQL65287:PQL65368 QAH65287:QAH65368 QKD65287:QKD65368 QTZ65287:QTZ65368 RDV65287:RDV65368 RNR65287:RNR65368 RXN65287:RXN65368 SHJ65287:SHJ65368 SRF65287:SRF65368 TBB65287:TBB65368 TKX65287:TKX65368 TUT65287:TUT65368 UEP65287:UEP65368 UOL65287:UOL65368 UYH65287:UYH65368 VID65287:VID65368 VRZ65287:VRZ65368 WBV65287:WBV65368 WLR65287:WLR65368 WVN65287:WVN65368 JB130823:JB130904 SX130823:SX130904 ACT130823:ACT130904 AMP130823:AMP130904 AWL130823:AWL130904 BGH130823:BGH130904 BQD130823:BQD130904 BZZ130823:BZZ130904 CJV130823:CJV130904 CTR130823:CTR130904 DDN130823:DDN130904 DNJ130823:DNJ130904 DXF130823:DXF130904 EHB130823:EHB130904 EQX130823:EQX130904 FAT130823:FAT130904 FKP130823:FKP130904 FUL130823:FUL130904 GEH130823:GEH130904 GOD130823:GOD130904 GXZ130823:GXZ130904 HHV130823:HHV130904 HRR130823:HRR130904 IBN130823:IBN130904 ILJ130823:ILJ130904 IVF130823:IVF130904 JFB130823:JFB130904 JOX130823:JOX130904 JYT130823:JYT130904 KIP130823:KIP130904 KSL130823:KSL130904 LCH130823:LCH130904 LMD130823:LMD130904 LVZ130823:LVZ130904 MFV130823:MFV130904 MPR130823:MPR130904 MZN130823:MZN130904 NJJ130823:NJJ130904 NTF130823:NTF130904 ODB130823:ODB130904 OMX130823:OMX130904 OWT130823:OWT130904 PGP130823:PGP130904 PQL130823:PQL130904 QAH130823:QAH130904 QKD130823:QKD130904 QTZ130823:QTZ130904 RDV130823:RDV130904 RNR130823:RNR130904 RXN130823:RXN130904 SHJ130823:SHJ130904 SRF130823:SRF130904 TBB130823:TBB130904 TKX130823:TKX130904 TUT130823:TUT130904 UEP130823:UEP130904 UOL130823:UOL130904 UYH130823:UYH130904 VID130823:VID130904 VRZ130823:VRZ130904 WBV130823:WBV130904 WLR130823:WLR130904 WVN130823:WVN130904 JB196359:JB196440 SX196359:SX196440 ACT196359:ACT196440 AMP196359:AMP196440 AWL196359:AWL196440 BGH196359:BGH196440 BQD196359:BQD196440 BZZ196359:BZZ196440 CJV196359:CJV196440 CTR196359:CTR196440 DDN196359:DDN196440 DNJ196359:DNJ196440 DXF196359:DXF196440 EHB196359:EHB196440 EQX196359:EQX196440 FAT196359:FAT196440 FKP196359:FKP196440 FUL196359:FUL196440 GEH196359:GEH196440 GOD196359:GOD196440 GXZ196359:GXZ196440 HHV196359:HHV196440 HRR196359:HRR196440 IBN196359:IBN196440 ILJ196359:ILJ196440 IVF196359:IVF196440 JFB196359:JFB196440 JOX196359:JOX196440 JYT196359:JYT196440 KIP196359:KIP196440 KSL196359:KSL196440 LCH196359:LCH196440 LMD196359:LMD196440 LVZ196359:LVZ196440 MFV196359:MFV196440 MPR196359:MPR196440 MZN196359:MZN196440 NJJ196359:NJJ196440 NTF196359:NTF196440 ODB196359:ODB196440 OMX196359:OMX196440 OWT196359:OWT196440 PGP196359:PGP196440 PQL196359:PQL196440 QAH196359:QAH196440 QKD196359:QKD196440 QTZ196359:QTZ196440 RDV196359:RDV196440 RNR196359:RNR196440 RXN196359:RXN196440 SHJ196359:SHJ196440 SRF196359:SRF196440 TBB196359:TBB196440 TKX196359:TKX196440 TUT196359:TUT196440 UEP196359:UEP196440 UOL196359:UOL196440 UYH196359:UYH196440 VID196359:VID196440 VRZ196359:VRZ196440 WBV196359:WBV196440 WLR196359:WLR196440 WVN196359:WVN196440 JB261895:JB261976 SX261895:SX261976 ACT261895:ACT261976 AMP261895:AMP261976 AWL261895:AWL261976 BGH261895:BGH261976 BQD261895:BQD261976 BZZ261895:BZZ261976 CJV261895:CJV261976 CTR261895:CTR261976 DDN261895:DDN261976 DNJ261895:DNJ261976 DXF261895:DXF261976 EHB261895:EHB261976 EQX261895:EQX261976 FAT261895:FAT261976 FKP261895:FKP261976 FUL261895:FUL261976 GEH261895:GEH261976 GOD261895:GOD261976 GXZ261895:GXZ261976 HHV261895:HHV261976 HRR261895:HRR261976 IBN261895:IBN261976 ILJ261895:ILJ261976 IVF261895:IVF261976 JFB261895:JFB261976 JOX261895:JOX261976 JYT261895:JYT261976 KIP261895:KIP261976 KSL261895:KSL261976 LCH261895:LCH261976 LMD261895:LMD261976 LVZ261895:LVZ261976 MFV261895:MFV261976 MPR261895:MPR261976 MZN261895:MZN261976 NJJ261895:NJJ261976 NTF261895:NTF261976 ODB261895:ODB261976 OMX261895:OMX261976 OWT261895:OWT261976 PGP261895:PGP261976 PQL261895:PQL261976 QAH261895:QAH261976 QKD261895:QKD261976 QTZ261895:QTZ261976 RDV261895:RDV261976 RNR261895:RNR261976 RXN261895:RXN261976 SHJ261895:SHJ261976 SRF261895:SRF261976 TBB261895:TBB261976 TKX261895:TKX261976 TUT261895:TUT261976 UEP261895:UEP261976 UOL261895:UOL261976 UYH261895:UYH261976 VID261895:VID261976 VRZ261895:VRZ261976 WBV261895:WBV261976 WLR261895:WLR261976 WVN261895:WVN261976 JB327431:JB327512 SX327431:SX327512 ACT327431:ACT327512 AMP327431:AMP327512 AWL327431:AWL327512 BGH327431:BGH327512 BQD327431:BQD327512 BZZ327431:BZZ327512 CJV327431:CJV327512 CTR327431:CTR327512 DDN327431:DDN327512 DNJ327431:DNJ327512 DXF327431:DXF327512 EHB327431:EHB327512 EQX327431:EQX327512 FAT327431:FAT327512 FKP327431:FKP327512 FUL327431:FUL327512 GEH327431:GEH327512 GOD327431:GOD327512 GXZ327431:GXZ327512 HHV327431:HHV327512 HRR327431:HRR327512 IBN327431:IBN327512 ILJ327431:ILJ327512 IVF327431:IVF327512 JFB327431:JFB327512 JOX327431:JOX327512 JYT327431:JYT327512 KIP327431:KIP327512 KSL327431:KSL327512 LCH327431:LCH327512 LMD327431:LMD327512 LVZ327431:LVZ327512 MFV327431:MFV327512 MPR327431:MPR327512 MZN327431:MZN327512 NJJ327431:NJJ327512 NTF327431:NTF327512 ODB327431:ODB327512 OMX327431:OMX327512 OWT327431:OWT327512 PGP327431:PGP327512 PQL327431:PQL327512 QAH327431:QAH327512 QKD327431:QKD327512 QTZ327431:QTZ327512 RDV327431:RDV327512 RNR327431:RNR327512 RXN327431:RXN327512 SHJ327431:SHJ327512 SRF327431:SRF327512 TBB327431:TBB327512 TKX327431:TKX327512 TUT327431:TUT327512 UEP327431:UEP327512 UOL327431:UOL327512 UYH327431:UYH327512 VID327431:VID327512 VRZ327431:VRZ327512 WBV327431:WBV327512 WLR327431:WLR327512 WVN327431:WVN327512 JB392967:JB393048 SX392967:SX393048 ACT392967:ACT393048 AMP392967:AMP393048 AWL392967:AWL393048 BGH392967:BGH393048 BQD392967:BQD393048 BZZ392967:BZZ393048 CJV392967:CJV393048 CTR392967:CTR393048 DDN392967:DDN393048 DNJ392967:DNJ393048 DXF392967:DXF393048 EHB392967:EHB393048 EQX392967:EQX393048 FAT392967:FAT393048 FKP392967:FKP393048 FUL392967:FUL393048 GEH392967:GEH393048 GOD392967:GOD393048 GXZ392967:GXZ393048 HHV392967:HHV393048 HRR392967:HRR393048 IBN392967:IBN393048 ILJ392967:ILJ393048 IVF392967:IVF393048 JFB392967:JFB393048 JOX392967:JOX393048 JYT392967:JYT393048 KIP392967:KIP393048 KSL392967:KSL393048 LCH392967:LCH393048 LMD392967:LMD393048 LVZ392967:LVZ393048 MFV392967:MFV393048 MPR392967:MPR393048 MZN392967:MZN393048 NJJ392967:NJJ393048 NTF392967:NTF393048 ODB392967:ODB393048 OMX392967:OMX393048 OWT392967:OWT393048 PGP392967:PGP393048 PQL392967:PQL393048 QAH392967:QAH393048 QKD392967:QKD393048 QTZ392967:QTZ393048 RDV392967:RDV393048 RNR392967:RNR393048 RXN392967:RXN393048 SHJ392967:SHJ393048 SRF392967:SRF393048 TBB392967:TBB393048 TKX392967:TKX393048 TUT392967:TUT393048 UEP392967:UEP393048 UOL392967:UOL393048 UYH392967:UYH393048 VID392967:VID393048 VRZ392967:VRZ393048 WBV392967:WBV393048 WLR392967:WLR393048 WVN392967:WVN393048 JB458503:JB458584 SX458503:SX458584 ACT458503:ACT458584 AMP458503:AMP458584 AWL458503:AWL458584 BGH458503:BGH458584 BQD458503:BQD458584 BZZ458503:BZZ458584 CJV458503:CJV458584 CTR458503:CTR458584 DDN458503:DDN458584 DNJ458503:DNJ458584 DXF458503:DXF458584 EHB458503:EHB458584 EQX458503:EQX458584 FAT458503:FAT458584 FKP458503:FKP458584 FUL458503:FUL458584 GEH458503:GEH458584 GOD458503:GOD458584 GXZ458503:GXZ458584 HHV458503:HHV458584 HRR458503:HRR458584 IBN458503:IBN458584 ILJ458503:ILJ458584 IVF458503:IVF458584 JFB458503:JFB458584 JOX458503:JOX458584 JYT458503:JYT458584 KIP458503:KIP458584 KSL458503:KSL458584 LCH458503:LCH458584 LMD458503:LMD458584 LVZ458503:LVZ458584 MFV458503:MFV458584 MPR458503:MPR458584 MZN458503:MZN458584 NJJ458503:NJJ458584 NTF458503:NTF458584 ODB458503:ODB458584 OMX458503:OMX458584 OWT458503:OWT458584 PGP458503:PGP458584 PQL458503:PQL458584 QAH458503:QAH458584 QKD458503:QKD458584 QTZ458503:QTZ458584 RDV458503:RDV458584 RNR458503:RNR458584 RXN458503:RXN458584 SHJ458503:SHJ458584 SRF458503:SRF458584 TBB458503:TBB458584 TKX458503:TKX458584 TUT458503:TUT458584 UEP458503:UEP458584 UOL458503:UOL458584 UYH458503:UYH458584 VID458503:VID458584 VRZ458503:VRZ458584 WBV458503:WBV458584 WLR458503:WLR458584 WVN458503:WVN458584 JB524039:JB524120 SX524039:SX524120 ACT524039:ACT524120 AMP524039:AMP524120 AWL524039:AWL524120 BGH524039:BGH524120 BQD524039:BQD524120 BZZ524039:BZZ524120 CJV524039:CJV524120 CTR524039:CTR524120 DDN524039:DDN524120 DNJ524039:DNJ524120 DXF524039:DXF524120 EHB524039:EHB524120 EQX524039:EQX524120 FAT524039:FAT524120 FKP524039:FKP524120 FUL524039:FUL524120 GEH524039:GEH524120 GOD524039:GOD524120 GXZ524039:GXZ524120 HHV524039:HHV524120 HRR524039:HRR524120 IBN524039:IBN524120 ILJ524039:ILJ524120 IVF524039:IVF524120 JFB524039:JFB524120 JOX524039:JOX524120 JYT524039:JYT524120 KIP524039:KIP524120 KSL524039:KSL524120 LCH524039:LCH524120 LMD524039:LMD524120 LVZ524039:LVZ524120 MFV524039:MFV524120 MPR524039:MPR524120 MZN524039:MZN524120 NJJ524039:NJJ524120 NTF524039:NTF524120 ODB524039:ODB524120 OMX524039:OMX524120 OWT524039:OWT524120 PGP524039:PGP524120 PQL524039:PQL524120 QAH524039:QAH524120 QKD524039:QKD524120 QTZ524039:QTZ524120 RDV524039:RDV524120 RNR524039:RNR524120 RXN524039:RXN524120 SHJ524039:SHJ524120 SRF524039:SRF524120 TBB524039:TBB524120 TKX524039:TKX524120 TUT524039:TUT524120 UEP524039:UEP524120 UOL524039:UOL524120 UYH524039:UYH524120 VID524039:VID524120 VRZ524039:VRZ524120 WBV524039:WBV524120 WLR524039:WLR524120 WVN524039:WVN524120 JB589575:JB589656 SX589575:SX589656 ACT589575:ACT589656 AMP589575:AMP589656 AWL589575:AWL589656 BGH589575:BGH589656 BQD589575:BQD589656 BZZ589575:BZZ589656 CJV589575:CJV589656 CTR589575:CTR589656 DDN589575:DDN589656 DNJ589575:DNJ589656 DXF589575:DXF589656 EHB589575:EHB589656 EQX589575:EQX589656 FAT589575:FAT589656 FKP589575:FKP589656 FUL589575:FUL589656 GEH589575:GEH589656 GOD589575:GOD589656 GXZ589575:GXZ589656 HHV589575:HHV589656 HRR589575:HRR589656 IBN589575:IBN589656 ILJ589575:ILJ589656 IVF589575:IVF589656 JFB589575:JFB589656 JOX589575:JOX589656 JYT589575:JYT589656 KIP589575:KIP589656 KSL589575:KSL589656 LCH589575:LCH589656 LMD589575:LMD589656 LVZ589575:LVZ589656 MFV589575:MFV589656 MPR589575:MPR589656 MZN589575:MZN589656 NJJ589575:NJJ589656 NTF589575:NTF589656 ODB589575:ODB589656 OMX589575:OMX589656 OWT589575:OWT589656 PGP589575:PGP589656 PQL589575:PQL589656 QAH589575:QAH589656 QKD589575:QKD589656 QTZ589575:QTZ589656 RDV589575:RDV589656 RNR589575:RNR589656 RXN589575:RXN589656 SHJ589575:SHJ589656 SRF589575:SRF589656 TBB589575:TBB589656 TKX589575:TKX589656 TUT589575:TUT589656 UEP589575:UEP589656 UOL589575:UOL589656 UYH589575:UYH589656 VID589575:VID589656 VRZ589575:VRZ589656 WBV589575:WBV589656 WLR589575:WLR589656 WVN589575:WVN589656 JB655111:JB655192 SX655111:SX655192 ACT655111:ACT655192 AMP655111:AMP655192 AWL655111:AWL655192 BGH655111:BGH655192 BQD655111:BQD655192 BZZ655111:BZZ655192 CJV655111:CJV655192 CTR655111:CTR655192 DDN655111:DDN655192 DNJ655111:DNJ655192 DXF655111:DXF655192 EHB655111:EHB655192 EQX655111:EQX655192 FAT655111:FAT655192 FKP655111:FKP655192 FUL655111:FUL655192 GEH655111:GEH655192 GOD655111:GOD655192 GXZ655111:GXZ655192 HHV655111:HHV655192 HRR655111:HRR655192 IBN655111:IBN655192 ILJ655111:ILJ655192 IVF655111:IVF655192 JFB655111:JFB655192 JOX655111:JOX655192 JYT655111:JYT655192 KIP655111:KIP655192 KSL655111:KSL655192 LCH655111:LCH655192 LMD655111:LMD655192 LVZ655111:LVZ655192 MFV655111:MFV655192 MPR655111:MPR655192 MZN655111:MZN655192 NJJ655111:NJJ655192 NTF655111:NTF655192 ODB655111:ODB655192 OMX655111:OMX655192 OWT655111:OWT655192 PGP655111:PGP655192 PQL655111:PQL655192 QAH655111:QAH655192 QKD655111:QKD655192 QTZ655111:QTZ655192 RDV655111:RDV655192 RNR655111:RNR655192 RXN655111:RXN655192 SHJ655111:SHJ655192 SRF655111:SRF655192 TBB655111:TBB655192 TKX655111:TKX655192 TUT655111:TUT655192 UEP655111:UEP655192 UOL655111:UOL655192 UYH655111:UYH655192 VID655111:VID655192 VRZ655111:VRZ655192 WBV655111:WBV655192 WLR655111:WLR655192 WVN655111:WVN655192 JB720647:JB720728 SX720647:SX720728 ACT720647:ACT720728 AMP720647:AMP720728 AWL720647:AWL720728 BGH720647:BGH720728 BQD720647:BQD720728 BZZ720647:BZZ720728 CJV720647:CJV720728 CTR720647:CTR720728 DDN720647:DDN720728 DNJ720647:DNJ720728 DXF720647:DXF720728 EHB720647:EHB720728 EQX720647:EQX720728 FAT720647:FAT720728 FKP720647:FKP720728 FUL720647:FUL720728 GEH720647:GEH720728 GOD720647:GOD720728 GXZ720647:GXZ720728 HHV720647:HHV720728 HRR720647:HRR720728 IBN720647:IBN720728 ILJ720647:ILJ720728 IVF720647:IVF720728 JFB720647:JFB720728 JOX720647:JOX720728 JYT720647:JYT720728 KIP720647:KIP720728 KSL720647:KSL720728 LCH720647:LCH720728 LMD720647:LMD720728 LVZ720647:LVZ720728 MFV720647:MFV720728 MPR720647:MPR720728 MZN720647:MZN720728 NJJ720647:NJJ720728 NTF720647:NTF720728 ODB720647:ODB720728 OMX720647:OMX720728 OWT720647:OWT720728 PGP720647:PGP720728 PQL720647:PQL720728 QAH720647:QAH720728 QKD720647:QKD720728 QTZ720647:QTZ720728 RDV720647:RDV720728 RNR720647:RNR720728 RXN720647:RXN720728 SHJ720647:SHJ720728 SRF720647:SRF720728 TBB720647:TBB720728 TKX720647:TKX720728 TUT720647:TUT720728 UEP720647:UEP720728 UOL720647:UOL720728 UYH720647:UYH720728 VID720647:VID720728 VRZ720647:VRZ720728 WBV720647:WBV720728 WLR720647:WLR720728 WVN720647:WVN720728 JB786183:JB786264 SX786183:SX786264 ACT786183:ACT786264 AMP786183:AMP786264 AWL786183:AWL786264 BGH786183:BGH786264 BQD786183:BQD786264 BZZ786183:BZZ786264 CJV786183:CJV786264 CTR786183:CTR786264 DDN786183:DDN786264 DNJ786183:DNJ786264 DXF786183:DXF786264 EHB786183:EHB786264 EQX786183:EQX786264 FAT786183:FAT786264 FKP786183:FKP786264 FUL786183:FUL786264 GEH786183:GEH786264 GOD786183:GOD786264 GXZ786183:GXZ786264 HHV786183:HHV786264 HRR786183:HRR786264 IBN786183:IBN786264 ILJ786183:ILJ786264 IVF786183:IVF786264 JFB786183:JFB786264 JOX786183:JOX786264 JYT786183:JYT786264 KIP786183:KIP786264 KSL786183:KSL786264 LCH786183:LCH786264 LMD786183:LMD786264 LVZ786183:LVZ786264 MFV786183:MFV786264 MPR786183:MPR786264 MZN786183:MZN786264 NJJ786183:NJJ786264 NTF786183:NTF786264 ODB786183:ODB786264 OMX786183:OMX786264 OWT786183:OWT786264 PGP786183:PGP786264 PQL786183:PQL786264 QAH786183:QAH786264 QKD786183:QKD786264 QTZ786183:QTZ786264 RDV786183:RDV786264 RNR786183:RNR786264 RXN786183:RXN786264 SHJ786183:SHJ786264 SRF786183:SRF786264 TBB786183:TBB786264 TKX786183:TKX786264 TUT786183:TUT786264 UEP786183:UEP786264 UOL786183:UOL786264 UYH786183:UYH786264 VID786183:VID786264 VRZ786183:VRZ786264 WBV786183:WBV786264 WLR786183:WLR786264 WVN786183:WVN786264 JB851719:JB851800 SX851719:SX851800 ACT851719:ACT851800 AMP851719:AMP851800 AWL851719:AWL851800 BGH851719:BGH851800 BQD851719:BQD851800 BZZ851719:BZZ851800 CJV851719:CJV851800 CTR851719:CTR851800 DDN851719:DDN851800 DNJ851719:DNJ851800 DXF851719:DXF851800 EHB851719:EHB851800 EQX851719:EQX851800 FAT851719:FAT851800 FKP851719:FKP851800 FUL851719:FUL851800 GEH851719:GEH851800 GOD851719:GOD851800 GXZ851719:GXZ851800 HHV851719:HHV851800 HRR851719:HRR851800 IBN851719:IBN851800 ILJ851719:ILJ851800 IVF851719:IVF851800 JFB851719:JFB851800 JOX851719:JOX851800 JYT851719:JYT851800 KIP851719:KIP851800 KSL851719:KSL851800 LCH851719:LCH851800 LMD851719:LMD851800 LVZ851719:LVZ851800 MFV851719:MFV851800 MPR851719:MPR851800 MZN851719:MZN851800 NJJ851719:NJJ851800 NTF851719:NTF851800 ODB851719:ODB851800 OMX851719:OMX851800 OWT851719:OWT851800 PGP851719:PGP851800 PQL851719:PQL851800 QAH851719:QAH851800 QKD851719:QKD851800 QTZ851719:QTZ851800 RDV851719:RDV851800 RNR851719:RNR851800 RXN851719:RXN851800 SHJ851719:SHJ851800 SRF851719:SRF851800 TBB851719:TBB851800 TKX851719:TKX851800 TUT851719:TUT851800 UEP851719:UEP851800 UOL851719:UOL851800 UYH851719:UYH851800 VID851719:VID851800 VRZ851719:VRZ851800 WBV851719:WBV851800 WLR851719:WLR851800 WVN851719:WVN851800 JB917255:JB917336 SX917255:SX917336 ACT917255:ACT917336 AMP917255:AMP917336 AWL917255:AWL917336 BGH917255:BGH917336 BQD917255:BQD917336 BZZ917255:BZZ917336 CJV917255:CJV917336 CTR917255:CTR917336 DDN917255:DDN917336 DNJ917255:DNJ917336 DXF917255:DXF917336 EHB917255:EHB917336 EQX917255:EQX917336 FAT917255:FAT917336 FKP917255:FKP917336 FUL917255:FUL917336 GEH917255:GEH917336 GOD917255:GOD917336 GXZ917255:GXZ917336 HHV917255:HHV917336 HRR917255:HRR917336 IBN917255:IBN917336 ILJ917255:ILJ917336 IVF917255:IVF917336 JFB917255:JFB917336 JOX917255:JOX917336 JYT917255:JYT917336 KIP917255:KIP917336 KSL917255:KSL917336 LCH917255:LCH917336 LMD917255:LMD917336 LVZ917255:LVZ917336 MFV917255:MFV917336 MPR917255:MPR917336 MZN917255:MZN917336 NJJ917255:NJJ917336 NTF917255:NTF917336 ODB917255:ODB917336 OMX917255:OMX917336 OWT917255:OWT917336 PGP917255:PGP917336 PQL917255:PQL917336 QAH917255:QAH917336 QKD917255:QKD917336 QTZ917255:QTZ917336 RDV917255:RDV917336 RNR917255:RNR917336 RXN917255:RXN917336 SHJ917255:SHJ917336 SRF917255:SRF917336 TBB917255:TBB917336 TKX917255:TKX917336 TUT917255:TUT917336 UEP917255:UEP917336 UOL917255:UOL917336 UYH917255:UYH917336 VID917255:VID917336 VRZ917255:VRZ917336 WBV917255:WBV917336 WLR917255:WLR917336 WVN917255:WVN917336 JB982791:JB982872 SX982791:SX982872 ACT982791:ACT982872 AMP982791:AMP982872 AWL982791:AWL982872 BGH982791:BGH982872 BQD982791:BQD982872 BZZ982791:BZZ982872 CJV982791:CJV982872 CTR982791:CTR982872 DDN982791:DDN982872 DNJ982791:DNJ982872 DXF982791:DXF982872 EHB982791:EHB982872 EQX982791:EQX982872 FAT982791:FAT982872 FKP982791:FKP982872 FUL982791:FUL982872 GEH982791:GEH982872 GOD982791:GOD982872 GXZ982791:GXZ982872 HHV982791:HHV982872 HRR982791:HRR982872 IBN982791:IBN982872 ILJ982791:ILJ982872 IVF982791:IVF982872 JFB982791:JFB982872 JOX982791:JOX982872 JYT982791:JYT982872 KIP982791:KIP982872 KSL982791:KSL982872 LCH982791:LCH982872 LMD982791:LMD982872 LVZ982791:LVZ982872 MFV982791:MFV982872 MPR982791:MPR982872 MZN982791:MZN982872 NJJ982791:NJJ982872 NTF982791:NTF982872 ODB982791:ODB982872 OMX982791:OMX982872 OWT982791:OWT982872 PGP982791:PGP982872 PQL982791:PQL982872 QAH982791:QAH982872 QKD982791:QKD982872 QTZ982791:QTZ982872 RDV982791:RDV982872 RNR982791:RNR982872 RXN982791:RXN982872 SHJ982791:SHJ982872 SRF982791:SRF982872 TBB982791:TBB982872 TKX982791:TKX982872 TUT982791:TUT982872 UEP982791:UEP982872 UOL982791:UOL982872 UYH982791:UYH982872 VID982791:VID982872 VRZ982791:VRZ982872 WBV982791:WBV982872 WLR982791:WLR982872 WVN982791:WVN982872 IY65287:IY65368 SU65287:SU65368 ACQ65287:ACQ65368 AMM65287:AMM65368 AWI65287:AWI65368 BGE65287:BGE65368 BQA65287:BQA65368 BZW65287:BZW65368 CJS65287:CJS65368 CTO65287:CTO65368 DDK65287:DDK65368 DNG65287:DNG65368 DXC65287:DXC65368 EGY65287:EGY65368 EQU65287:EQU65368 FAQ65287:FAQ65368 FKM65287:FKM65368 FUI65287:FUI65368 GEE65287:GEE65368 GOA65287:GOA65368 GXW65287:GXW65368 HHS65287:HHS65368 HRO65287:HRO65368 IBK65287:IBK65368 ILG65287:ILG65368 IVC65287:IVC65368 JEY65287:JEY65368 JOU65287:JOU65368 JYQ65287:JYQ65368 KIM65287:KIM65368 KSI65287:KSI65368 LCE65287:LCE65368 LMA65287:LMA65368 LVW65287:LVW65368 MFS65287:MFS65368 MPO65287:MPO65368 MZK65287:MZK65368 NJG65287:NJG65368 NTC65287:NTC65368 OCY65287:OCY65368 OMU65287:OMU65368 OWQ65287:OWQ65368 PGM65287:PGM65368 PQI65287:PQI65368 QAE65287:QAE65368 QKA65287:QKA65368 QTW65287:QTW65368 RDS65287:RDS65368 RNO65287:RNO65368 RXK65287:RXK65368 SHG65287:SHG65368 SRC65287:SRC65368 TAY65287:TAY65368 TKU65287:TKU65368 TUQ65287:TUQ65368 UEM65287:UEM65368 UOI65287:UOI65368 UYE65287:UYE65368 VIA65287:VIA65368 VRW65287:VRW65368 WBS65287:WBS65368 WLO65287:WLO65368 WVK65287:WVK65368 IY130823:IY130904 SU130823:SU130904 ACQ130823:ACQ130904 AMM130823:AMM130904 AWI130823:AWI130904 BGE130823:BGE130904 BQA130823:BQA130904 BZW130823:BZW130904 CJS130823:CJS130904 CTO130823:CTO130904 DDK130823:DDK130904 DNG130823:DNG130904 DXC130823:DXC130904 EGY130823:EGY130904 EQU130823:EQU130904 FAQ130823:FAQ130904 FKM130823:FKM130904 FUI130823:FUI130904 GEE130823:GEE130904 GOA130823:GOA130904 GXW130823:GXW130904 HHS130823:HHS130904 HRO130823:HRO130904 IBK130823:IBK130904 ILG130823:ILG130904 IVC130823:IVC130904 JEY130823:JEY130904 JOU130823:JOU130904 JYQ130823:JYQ130904 KIM130823:KIM130904 KSI130823:KSI130904 LCE130823:LCE130904 LMA130823:LMA130904 LVW130823:LVW130904 MFS130823:MFS130904 MPO130823:MPO130904 MZK130823:MZK130904 NJG130823:NJG130904 NTC130823:NTC130904 OCY130823:OCY130904 OMU130823:OMU130904 OWQ130823:OWQ130904 PGM130823:PGM130904 PQI130823:PQI130904 QAE130823:QAE130904 QKA130823:QKA130904 QTW130823:QTW130904 RDS130823:RDS130904 RNO130823:RNO130904 RXK130823:RXK130904 SHG130823:SHG130904 SRC130823:SRC130904 TAY130823:TAY130904 TKU130823:TKU130904 TUQ130823:TUQ130904 UEM130823:UEM130904 UOI130823:UOI130904 UYE130823:UYE130904 VIA130823:VIA130904 VRW130823:VRW130904 WBS130823:WBS130904 WLO130823:WLO130904 WVK130823:WVK130904 IY196359:IY196440 SU196359:SU196440 ACQ196359:ACQ196440 AMM196359:AMM196440 AWI196359:AWI196440 BGE196359:BGE196440 BQA196359:BQA196440 BZW196359:BZW196440 CJS196359:CJS196440 CTO196359:CTO196440 DDK196359:DDK196440 DNG196359:DNG196440 DXC196359:DXC196440 EGY196359:EGY196440 EQU196359:EQU196440 FAQ196359:FAQ196440 FKM196359:FKM196440 FUI196359:FUI196440 GEE196359:GEE196440 GOA196359:GOA196440 GXW196359:GXW196440 HHS196359:HHS196440 HRO196359:HRO196440 IBK196359:IBK196440 ILG196359:ILG196440 IVC196359:IVC196440 JEY196359:JEY196440 JOU196359:JOU196440 JYQ196359:JYQ196440 KIM196359:KIM196440 KSI196359:KSI196440 LCE196359:LCE196440 LMA196359:LMA196440 LVW196359:LVW196440 MFS196359:MFS196440 MPO196359:MPO196440 MZK196359:MZK196440 NJG196359:NJG196440 NTC196359:NTC196440 OCY196359:OCY196440 OMU196359:OMU196440 OWQ196359:OWQ196440 PGM196359:PGM196440 PQI196359:PQI196440 QAE196359:QAE196440 QKA196359:QKA196440 QTW196359:QTW196440 RDS196359:RDS196440 RNO196359:RNO196440 RXK196359:RXK196440 SHG196359:SHG196440 SRC196359:SRC196440 TAY196359:TAY196440 TKU196359:TKU196440 TUQ196359:TUQ196440 UEM196359:UEM196440 UOI196359:UOI196440 UYE196359:UYE196440 VIA196359:VIA196440 VRW196359:VRW196440 WBS196359:WBS196440 WLO196359:WLO196440 WVK196359:WVK196440 IY261895:IY261976 SU261895:SU261976 ACQ261895:ACQ261976 AMM261895:AMM261976 AWI261895:AWI261976 BGE261895:BGE261976 BQA261895:BQA261976 BZW261895:BZW261976 CJS261895:CJS261976 CTO261895:CTO261976 DDK261895:DDK261976 DNG261895:DNG261976 DXC261895:DXC261976 EGY261895:EGY261976 EQU261895:EQU261976 FAQ261895:FAQ261976 FKM261895:FKM261976 FUI261895:FUI261976 GEE261895:GEE261976 GOA261895:GOA261976 GXW261895:GXW261976 HHS261895:HHS261976 HRO261895:HRO261976 IBK261895:IBK261976 ILG261895:ILG261976 IVC261895:IVC261976 JEY261895:JEY261976 JOU261895:JOU261976 JYQ261895:JYQ261976 KIM261895:KIM261976 KSI261895:KSI261976 LCE261895:LCE261976 LMA261895:LMA261976 LVW261895:LVW261976 MFS261895:MFS261976 MPO261895:MPO261976 MZK261895:MZK261976 NJG261895:NJG261976 NTC261895:NTC261976 OCY261895:OCY261976 OMU261895:OMU261976 OWQ261895:OWQ261976 PGM261895:PGM261976 PQI261895:PQI261976 QAE261895:QAE261976 QKA261895:QKA261976 QTW261895:QTW261976 RDS261895:RDS261976 RNO261895:RNO261976 RXK261895:RXK261976 SHG261895:SHG261976 SRC261895:SRC261976 TAY261895:TAY261976 TKU261895:TKU261976 TUQ261895:TUQ261976 UEM261895:UEM261976 UOI261895:UOI261976 UYE261895:UYE261976 VIA261895:VIA261976 VRW261895:VRW261976 WBS261895:WBS261976 WLO261895:WLO261976 WVK261895:WVK261976 IY327431:IY327512 SU327431:SU327512 ACQ327431:ACQ327512 AMM327431:AMM327512 AWI327431:AWI327512 BGE327431:BGE327512 BQA327431:BQA327512 BZW327431:BZW327512 CJS327431:CJS327512 CTO327431:CTO327512 DDK327431:DDK327512 DNG327431:DNG327512 DXC327431:DXC327512 EGY327431:EGY327512 EQU327431:EQU327512 FAQ327431:FAQ327512 FKM327431:FKM327512 FUI327431:FUI327512 GEE327431:GEE327512 GOA327431:GOA327512 GXW327431:GXW327512 HHS327431:HHS327512 HRO327431:HRO327512 IBK327431:IBK327512 ILG327431:ILG327512 IVC327431:IVC327512 JEY327431:JEY327512 JOU327431:JOU327512 JYQ327431:JYQ327512 KIM327431:KIM327512 KSI327431:KSI327512 LCE327431:LCE327512 LMA327431:LMA327512 LVW327431:LVW327512 MFS327431:MFS327512 MPO327431:MPO327512 MZK327431:MZK327512 NJG327431:NJG327512 NTC327431:NTC327512 OCY327431:OCY327512 OMU327431:OMU327512 OWQ327431:OWQ327512 PGM327431:PGM327512 PQI327431:PQI327512 QAE327431:QAE327512 QKA327431:QKA327512 QTW327431:QTW327512 RDS327431:RDS327512 RNO327431:RNO327512 RXK327431:RXK327512 SHG327431:SHG327512 SRC327431:SRC327512 TAY327431:TAY327512 TKU327431:TKU327512 TUQ327431:TUQ327512 UEM327431:UEM327512 UOI327431:UOI327512 UYE327431:UYE327512 VIA327431:VIA327512 VRW327431:VRW327512 WBS327431:WBS327512 WLO327431:WLO327512 WVK327431:WVK327512 IY392967:IY393048 SU392967:SU393048 ACQ392967:ACQ393048 AMM392967:AMM393048 AWI392967:AWI393048 BGE392967:BGE393048 BQA392967:BQA393048 BZW392967:BZW393048 CJS392967:CJS393048 CTO392967:CTO393048 DDK392967:DDK393048 DNG392967:DNG393048 DXC392967:DXC393048 EGY392967:EGY393048 EQU392967:EQU393048 FAQ392967:FAQ393048 FKM392967:FKM393048 FUI392967:FUI393048 GEE392967:GEE393048 GOA392967:GOA393048 GXW392967:GXW393048 HHS392967:HHS393048 HRO392967:HRO393048 IBK392967:IBK393048 ILG392967:ILG393048 IVC392967:IVC393048 JEY392967:JEY393048 JOU392967:JOU393048 JYQ392967:JYQ393048 KIM392967:KIM393048 KSI392967:KSI393048 LCE392967:LCE393048 LMA392967:LMA393048 LVW392967:LVW393048 MFS392967:MFS393048 MPO392967:MPO393048 MZK392967:MZK393048 NJG392967:NJG393048 NTC392967:NTC393048 OCY392967:OCY393048 OMU392967:OMU393048 OWQ392967:OWQ393048 PGM392967:PGM393048 PQI392967:PQI393048 QAE392967:QAE393048 QKA392967:QKA393048 QTW392967:QTW393048 RDS392967:RDS393048 RNO392967:RNO393048 RXK392967:RXK393048 SHG392967:SHG393048 SRC392967:SRC393048 TAY392967:TAY393048 TKU392967:TKU393048 TUQ392967:TUQ393048 UEM392967:UEM393048 UOI392967:UOI393048 UYE392967:UYE393048 VIA392967:VIA393048 VRW392967:VRW393048 WBS392967:WBS393048 WLO392967:WLO393048 WVK392967:WVK393048 IY458503:IY458584 SU458503:SU458584 ACQ458503:ACQ458584 AMM458503:AMM458584 AWI458503:AWI458584 BGE458503:BGE458584 BQA458503:BQA458584 BZW458503:BZW458584 CJS458503:CJS458584 CTO458503:CTO458584 DDK458503:DDK458584 DNG458503:DNG458584 DXC458503:DXC458584 EGY458503:EGY458584 EQU458503:EQU458584 FAQ458503:FAQ458584 FKM458503:FKM458584 FUI458503:FUI458584 GEE458503:GEE458584 GOA458503:GOA458584 GXW458503:GXW458584 HHS458503:HHS458584 HRO458503:HRO458584 IBK458503:IBK458584 ILG458503:ILG458584 IVC458503:IVC458584 JEY458503:JEY458584 JOU458503:JOU458584 JYQ458503:JYQ458584 KIM458503:KIM458584 KSI458503:KSI458584 LCE458503:LCE458584 LMA458503:LMA458584 LVW458503:LVW458584 MFS458503:MFS458584 MPO458503:MPO458584 MZK458503:MZK458584 NJG458503:NJG458584 NTC458503:NTC458584 OCY458503:OCY458584 OMU458503:OMU458584 OWQ458503:OWQ458584 PGM458503:PGM458584 PQI458503:PQI458584 QAE458503:QAE458584 QKA458503:QKA458584 QTW458503:QTW458584 RDS458503:RDS458584 RNO458503:RNO458584 RXK458503:RXK458584 SHG458503:SHG458584 SRC458503:SRC458584 TAY458503:TAY458584 TKU458503:TKU458584 TUQ458503:TUQ458584 UEM458503:UEM458584 UOI458503:UOI458584 UYE458503:UYE458584 VIA458503:VIA458584 VRW458503:VRW458584 WBS458503:WBS458584 WLO458503:WLO458584 WVK458503:WVK458584 IY524039:IY524120 SU524039:SU524120 ACQ524039:ACQ524120 AMM524039:AMM524120 AWI524039:AWI524120 BGE524039:BGE524120 BQA524039:BQA524120 BZW524039:BZW524120 CJS524039:CJS524120 CTO524039:CTO524120 DDK524039:DDK524120 DNG524039:DNG524120 DXC524039:DXC524120 EGY524039:EGY524120 EQU524039:EQU524120 FAQ524039:FAQ524120 FKM524039:FKM524120 FUI524039:FUI524120 GEE524039:GEE524120 GOA524039:GOA524120 GXW524039:GXW524120 HHS524039:HHS524120 HRO524039:HRO524120 IBK524039:IBK524120 ILG524039:ILG524120 IVC524039:IVC524120 JEY524039:JEY524120 JOU524039:JOU524120 JYQ524039:JYQ524120 KIM524039:KIM524120 KSI524039:KSI524120 LCE524039:LCE524120 LMA524039:LMA524120 LVW524039:LVW524120 MFS524039:MFS524120 MPO524039:MPO524120 MZK524039:MZK524120 NJG524039:NJG524120 NTC524039:NTC524120 OCY524039:OCY524120 OMU524039:OMU524120 OWQ524039:OWQ524120 PGM524039:PGM524120 PQI524039:PQI524120 QAE524039:QAE524120 QKA524039:QKA524120 QTW524039:QTW524120 RDS524039:RDS524120 RNO524039:RNO524120 RXK524039:RXK524120 SHG524039:SHG524120 SRC524039:SRC524120 TAY524039:TAY524120 TKU524039:TKU524120 TUQ524039:TUQ524120 UEM524039:UEM524120 UOI524039:UOI524120 UYE524039:UYE524120 VIA524039:VIA524120 VRW524039:VRW524120 WBS524039:WBS524120 WLO524039:WLO524120 WVK524039:WVK524120 IY589575:IY589656 SU589575:SU589656 ACQ589575:ACQ589656 AMM589575:AMM589656 AWI589575:AWI589656 BGE589575:BGE589656 BQA589575:BQA589656 BZW589575:BZW589656 CJS589575:CJS589656 CTO589575:CTO589656 DDK589575:DDK589656 DNG589575:DNG589656 DXC589575:DXC589656 EGY589575:EGY589656 EQU589575:EQU589656 FAQ589575:FAQ589656 FKM589575:FKM589656 FUI589575:FUI589656 GEE589575:GEE589656 GOA589575:GOA589656 GXW589575:GXW589656 HHS589575:HHS589656 HRO589575:HRO589656 IBK589575:IBK589656 ILG589575:ILG589656 IVC589575:IVC589656 JEY589575:JEY589656 JOU589575:JOU589656 JYQ589575:JYQ589656 KIM589575:KIM589656 KSI589575:KSI589656 LCE589575:LCE589656 LMA589575:LMA589656 LVW589575:LVW589656 MFS589575:MFS589656 MPO589575:MPO589656 MZK589575:MZK589656 NJG589575:NJG589656 NTC589575:NTC589656 OCY589575:OCY589656 OMU589575:OMU589656 OWQ589575:OWQ589656 PGM589575:PGM589656 PQI589575:PQI589656 QAE589575:QAE589656 QKA589575:QKA589656 QTW589575:QTW589656 RDS589575:RDS589656 RNO589575:RNO589656 RXK589575:RXK589656 SHG589575:SHG589656 SRC589575:SRC589656 TAY589575:TAY589656 TKU589575:TKU589656 TUQ589575:TUQ589656 UEM589575:UEM589656 UOI589575:UOI589656 UYE589575:UYE589656 VIA589575:VIA589656 VRW589575:VRW589656 WBS589575:WBS589656 WLO589575:WLO589656 WVK589575:WVK589656 IY655111:IY655192 SU655111:SU655192 ACQ655111:ACQ655192 AMM655111:AMM655192 AWI655111:AWI655192 BGE655111:BGE655192 BQA655111:BQA655192 BZW655111:BZW655192 CJS655111:CJS655192 CTO655111:CTO655192 DDK655111:DDK655192 DNG655111:DNG655192 DXC655111:DXC655192 EGY655111:EGY655192 EQU655111:EQU655192 FAQ655111:FAQ655192 FKM655111:FKM655192 FUI655111:FUI655192 GEE655111:GEE655192 GOA655111:GOA655192 GXW655111:GXW655192 HHS655111:HHS655192 HRO655111:HRO655192 IBK655111:IBK655192 ILG655111:ILG655192 IVC655111:IVC655192 JEY655111:JEY655192 JOU655111:JOU655192 JYQ655111:JYQ655192 KIM655111:KIM655192 KSI655111:KSI655192 LCE655111:LCE655192 LMA655111:LMA655192 LVW655111:LVW655192 MFS655111:MFS655192 MPO655111:MPO655192 MZK655111:MZK655192 NJG655111:NJG655192 NTC655111:NTC655192 OCY655111:OCY655192 OMU655111:OMU655192 OWQ655111:OWQ655192 PGM655111:PGM655192 PQI655111:PQI655192 QAE655111:QAE655192 QKA655111:QKA655192 QTW655111:QTW655192 RDS655111:RDS655192 RNO655111:RNO655192 RXK655111:RXK655192 SHG655111:SHG655192 SRC655111:SRC655192 TAY655111:TAY655192 TKU655111:TKU655192 TUQ655111:TUQ655192 UEM655111:UEM655192 UOI655111:UOI655192 UYE655111:UYE655192 VIA655111:VIA655192 VRW655111:VRW655192 WBS655111:WBS655192 WLO655111:WLO655192 WVK655111:WVK655192 IY720647:IY720728 SU720647:SU720728 ACQ720647:ACQ720728 AMM720647:AMM720728 AWI720647:AWI720728 BGE720647:BGE720728 BQA720647:BQA720728 BZW720647:BZW720728 CJS720647:CJS720728 CTO720647:CTO720728 DDK720647:DDK720728 DNG720647:DNG720728 DXC720647:DXC720728 EGY720647:EGY720728 EQU720647:EQU720728 FAQ720647:FAQ720728 FKM720647:FKM720728 FUI720647:FUI720728 GEE720647:GEE720728 GOA720647:GOA720728 GXW720647:GXW720728 HHS720647:HHS720728 HRO720647:HRO720728 IBK720647:IBK720728 ILG720647:ILG720728 IVC720647:IVC720728 JEY720647:JEY720728 JOU720647:JOU720728 JYQ720647:JYQ720728 KIM720647:KIM720728 KSI720647:KSI720728 LCE720647:LCE720728 LMA720647:LMA720728 LVW720647:LVW720728 MFS720647:MFS720728 MPO720647:MPO720728 MZK720647:MZK720728 NJG720647:NJG720728 NTC720647:NTC720728 OCY720647:OCY720728 OMU720647:OMU720728 OWQ720647:OWQ720728 PGM720647:PGM720728 PQI720647:PQI720728 QAE720647:QAE720728 QKA720647:QKA720728 QTW720647:QTW720728 RDS720647:RDS720728 RNO720647:RNO720728 RXK720647:RXK720728 SHG720647:SHG720728 SRC720647:SRC720728 TAY720647:TAY720728 TKU720647:TKU720728 TUQ720647:TUQ720728 UEM720647:UEM720728 UOI720647:UOI720728 UYE720647:UYE720728 VIA720647:VIA720728 VRW720647:VRW720728 WBS720647:WBS720728 WLO720647:WLO720728 WVK720647:WVK720728 IY786183:IY786264 SU786183:SU786264 ACQ786183:ACQ786264 AMM786183:AMM786264 AWI786183:AWI786264 BGE786183:BGE786264 BQA786183:BQA786264 BZW786183:BZW786264 CJS786183:CJS786264 CTO786183:CTO786264 DDK786183:DDK786264 DNG786183:DNG786264 DXC786183:DXC786264 EGY786183:EGY786264 EQU786183:EQU786264 FAQ786183:FAQ786264 FKM786183:FKM786264 FUI786183:FUI786264 GEE786183:GEE786264 GOA786183:GOA786264 GXW786183:GXW786264 HHS786183:HHS786264 HRO786183:HRO786264 IBK786183:IBK786264 ILG786183:ILG786264 IVC786183:IVC786264 JEY786183:JEY786264 JOU786183:JOU786264 JYQ786183:JYQ786264 KIM786183:KIM786264 KSI786183:KSI786264 LCE786183:LCE786264 LMA786183:LMA786264 LVW786183:LVW786264 MFS786183:MFS786264 MPO786183:MPO786264 MZK786183:MZK786264 NJG786183:NJG786264 NTC786183:NTC786264 OCY786183:OCY786264 OMU786183:OMU786264 OWQ786183:OWQ786264 PGM786183:PGM786264 PQI786183:PQI786264 QAE786183:QAE786264 QKA786183:QKA786264 QTW786183:QTW786264 RDS786183:RDS786264 RNO786183:RNO786264 RXK786183:RXK786264 SHG786183:SHG786264 SRC786183:SRC786264 TAY786183:TAY786264 TKU786183:TKU786264 TUQ786183:TUQ786264 UEM786183:UEM786264 UOI786183:UOI786264 UYE786183:UYE786264 VIA786183:VIA786264 VRW786183:VRW786264 WBS786183:WBS786264 WLO786183:WLO786264 WVK786183:WVK786264 IY851719:IY851800 SU851719:SU851800 ACQ851719:ACQ851800 AMM851719:AMM851800 AWI851719:AWI851800 BGE851719:BGE851800 BQA851719:BQA851800 BZW851719:BZW851800 CJS851719:CJS851800 CTO851719:CTO851800 DDK851719:DDK851800 DNG851719:DNG851800 DXC851719:DXC851800 EGY851719:EGY851800 EQU851719:EQU851800 FAQ851719:FAQ851800 FKM851719:FKM851800 FUI851719:FUI851800 GEE851719:GEE851800 GOA851719:GOA851800 GXW851719:GXW851800 HHS851719:HHS851800 HRO851719:HRO851800 IBK851719:IBK851800 ILG851719:ILG851800 IVC851719:IVC851800 JEY851719:JEY851800 JOU851719:JOU851800 JYQ851719:JYQ851800 KIM851719:KIM851800 KSI851719:KSI851800 LCE851719:LCE851800 LMA851719:LMA851800 LVW851719:LVW851800 MFS851719:MFS851800 MPO851719:MPO851800 MZK851719:MZK851800 NJG851719:NJG851800 NTC851719:NTC851800 OCY851719:OCY851800 OMU851719:OMU851800 OWQ851719:OWQ851800 PGM851719:PGM851800 PQI851719:PQI851800 QAE851719:QAE851800 QKA851719:QKA851800 QTW851719:QTW851800 RDS851719:RDS851800 RNO851719:RNO851800 RXK851719:RXK851800 SHG851719:SHG851800 SRC851719:SRC851800 TAY851719:TAY851800 TKU851719:TKU851800 TUQ851719:TUQ851800 UEM851719:UEM851800 UOI851719:UOI851800 UYE851719:UYE851800 VIA851719:VIA851800 VRW851719:VRW851800 WBS851719:WBS851800 WLO851719:WLO851800 WVK851719:WVK851800 IY917255:IY917336 SU917255:SU917336 ACQ917255:ACQ917336 AMM917255:AMM917336 AWI917255:AWI917336 BGE917255:BGE917336 BQA917255:BQA917336 BZW917255:BZW917336 CJS917255:CJS917336 CTO917255:CTO917336 DDK917255:DDK917336 DNG917255:DNG917336 DXC917255:DXC917336 EGY917255:EGY917336 EQU917255:EQU917336 FAQ917255:FAQ917336 FKM917255:FKM917336 FUI917255:FUI917336 GEE917255:GEE917336 GOA917255:GOA917336 GXW917255:GXW917336 HHS917255:HHS917336 HRO917255:HRO917336 IBK917255:IBK917336 ILG917255:ILG917336 IVC917255:IVC917336 JEY917255:JEY917336 JOU917255:JOU917336 JYQ917255:JYQ917336 KIM917255:KIM917336 KSI917255:KSI917336 LCE917255:LCE917336 LMA917255:LMA917336 LVW917255:LVW917336 MFS917255:MFS917336 MPO917255:MPO917336 MZK917255:MZK917336 NJG917255:NJG917336 NTC917255:NTC917336 OCY917255:OCY917336 OMU917255:OMU917336 OWQ917255:OWQ917336 PGM917255:PGM917336 PQI917255:PQI917336 QAE917255:QAE917336 QKA917255:QKA917336 QTW917255:QTW917336 RDS917255:RDS917336 RNO917255:RNO917336 RXK917255:RXK917336 SHG917255:SHG917336 SRC917255:SRC917336 TAY917255:TAY917336 TKU917255:TKU917336 TUQ917255:TUQ917336 UEM917255:UEM917336 UOI917255:UOI917336 UYE917255:UYE917336 VIA917255:VIA917336 VRW917255:VRW917336 WBS917255:WBS917336 WLO917255:WLO917336 WVK917255:WVK917336 IY982791:IY982872 SU982791:SU982872 ACQ982791:ACQ982872 AMM982791:AMM982872 AWI982791:AWI982872 BGE982791:BGE982872 BQA982791:BQA982872 BZW982791:BZW982872 CJS982791:CJS982872 CTO982791:CTO982872 DDK982791:DDK982872 DNG982791:DNG982872 DXC982791:DXC982872 EGY982791:EGY982872 EQU982791:EQU982872 FAQ982791:FAQ982872 FKM982791:FKM982872 FUI982791:FUI982872 GEE982791:GEE982872 GOA982791:GOA982872 GXW982791:GXW982872 HHS982791:HHS982872 HRO982791:HRO982872 IBK982791:IBK982872 ILG982791:ILG982872 IVC982791:IVC982872 JEY982791:JEY982872 JOU982791:JOU982872 JYQ982791:JYQ982872 KIM982791:KIM982872 KSI982791:KSI982872 LCE982791:LCE982872 LMA982791:LMA982872 LVW982791:LVW982872 MFS982791:MFS982872 MPO982791:MPO982872 MZK982791:MZK982872 NJG982791:NJG982872 NTC982791:NTC982872 OCY982791:OCY982872 OMU982791:OMU982872 OWQ982791:OWQ982872 PGM982791:PGM982872 PQI982791:PQI982872 QAE982791:QAE982872 QKA982791:QKA982872 QTW982791:QTW982872 RDS982791:RDS982872 RNO982791:RNO982872 RXK982791:RXK982872 SHG982791:SHG982872 SRC982791:SRC982872 TAY982791:TAY982872 TKU982791:TKU982872 TUQ982791:TUQ982872 UEM982791:UEM982872 UOI982791:UOI982872 UYE982791:UYE982872 VIA982791:VIA982872 VRW982791:VRW982872 WBS982791:WBS982872 WLO982791:WLO982872 WVK982791:WVK982872 IV65287:IV65368 SR65287:SR65368 ACN65287:ACN65368 AMJ65287:AMJ65368 AWF65287:AWF65368 BGB65287:BGB65368 BPX65287:BPX65368 BZT65287:BZT65368 CJP65287:CJP65368 CTL65287:CTL65368 DDH65287:DDH65368 DND65287:DND65368 DWZ65287:DWZ65368 EGV65287:EGV65368 EQR65287:EQR65368 FAN65287:FAN65368 FKJ65287:FKJ65368 FUF65287:FUF65368 GEB65287:GEB65368 GNX65287:GNX65368 GXT65287:GXT65368 HHP65287:HHP65368 HRL65287:HRL65368 IBH65287:IBH65368 ILD65287:ILD65368 IUZ65287:IUZ65368 JEV65287:JEV65368 JOR65287:JOR65368 JYN65287:JYN65368 KIJ65287:KIJ65368 KSF65287:KSF65368 LCB65287:LCB65368 LLX65287:LLX65368 LVT65287:LVT65368 MFP65287:MFP65368 MPL65287:MPL65368 MZH65287:MZH65368 NJD65287:NJD65368 NSZ65287:NSZ65368 OCV65287:OCV65368 OMR65287:OMR65368 OWN65287:OWN65368 PGJ65287:PGJ65368 PQF65287:PQF65368 QAB65287:QAB65368 QJX65287:QJX65368 QTT65287:QTT65368 RDP65287:RDP65368 RNL65287:RNL65368 RXH65287:RXH65368 SHD65287:SHD65368 SQZ65287:SQZ65368 TAV65287:TAV65368 TKR65287:TKR65368 TUN65287:TUN65368 UEJ65287:UEJ65368 UOF65287:UOF65368 UYB65287:UYB65368 VHX65287:VHX65368 VRT65287:VRT65368 WBP65287:WBP65368 WLL65287:WLL65368 WVH65287:WVH65368 IV130823:IV130904 SR130823:SR130904 ACN130823:ACN130904 AMJ130823:AMJ130904 AWF130823:AWF130904 BGB130823:BGB130904 BPX130823:BPX130904 BZT130823:BZT130904 CJP130823:CJP130904 CTL130823:CTL130904 DDH130823:DDH130904 DND130823:DND130904 DWZ130823:DWZ130904 EGV130823:EGV130904 EQR130823:EQR130904 FAN130823:FAN130904 FKJ130823:FKJ130904 FUF130823:FUF130904 GEB130823:GEB130904 GNX130823:GNX130904 GXT130823:GXT130904 HHP130823:HHP130904 HRL130823:HRL130904 IBH130823:IBH130904 ILD130823:ILD130904 IUZ130823:IUZ130904 JEV130823:JEV130904 JOR130823:JOR130904 JYN130823:JYN130904 KIJ130823:KIJ130904 KSF130823:KSF130904 LCB130823:LCB130904 LLX130823:LLX130904 LVT130823:LVT130904 MFP130823:MFP130904 MPL130823:MPL130904 MZH130823:MZH130904 NJD130823:NJD130904 NSZ130823:NSZ130904 OCV130823:OCV130904 OMR130823:OMR130904 OWN130823:OWN130904 PGJ130823:PGJ130904 PQF130823:PQF130904 QAB130823:QAB130904 QJX130823:QJX130904 QTT130823:QTT130904 RDP130823:RDP130904 RNL130823:RNL130904 RXH130823:RXH130904 SHD130823:SHD130904 SQZ130823:SQZ130904 TAV130823:TAV130904 TKR130823:TKR130904 TUN130823:TUN130904 UEJ130823:UEJ130904 UOF130823:UOF130904 UYB130823:UYB130904 VHX130823:VHX130904 VRT130823:VRT130904 WBP130823:WBP130904 WLL130823:WLL130904 WVH130823:WVH130904 IV196359:IV196440 SR196359:SR196440 ACN196359:ACN196440 AMJ196359:AMJ196440 AWF196359:AWF196440 BGB196359:BGB196440 BPX196359:BPX196440 BZT196359:BZT196440 CJP196359:CJP196440 CTL196359:CTL196440 DDH196359:DDH196440 DND196359:DND196440 DWZ196359:DWZ196440 EGV196359:EGV196440 EQR196359:EQR196440 FAN196359:FAN196440 FKJ196359:FKJ196440 FUF196359:FUF196440 GEB196359:GEB196440 GNX196359:GNX196440 GXT196359:GXT196440 HHP196359:HHP196440 HRL196359:HRL196440 IBH196359:IBH196440 ILD196359:ILD196440 IUZ196359:IUZ196440 JEV196359:JEV196440 JOR196359:JOR196440 JYN196359:JYN196440 KIJ196359:KIJ196440 KSF196359:KSF196440 LCB196359:LCB196440 LLX196359:LLX196440 LVT196359:LVT196440 MFP196359:MFP196440 MPL196359:MPL196440 MZH196359:MZH196440 NJD196359:NJD196440 NSZ196359:NSZ196440 OCV196359:OCV196440 OMR196359:OMR196440 OWN196359:OWN196440 PGJ196359:PGJ196440 PQF196359:PQF196440 QAB196359:QAB196440 QJX196359:QJX196440 QTT196359:QTT196440 RDP196359:RDP196440 RNL196359:RNL196440 RXH196359:RXH196440 SHD196359:SHD196440 SQZ196359:SQZ196440 TAV196359:TAV196440 TKR196359:TKR196440 TUN196359:TUN196440 UEJ196359:UEJ196440 UOF196359:UOF196440 UYB196359:UYB196440 VHX196359:VHX196440 VRT196359:VRT196440 WBP196359:WBP196440 WLL196359:WLL196440 WVH196359:WVH196440 IV261895:IV261976 SR261895:SR261976 ACN261895:ACN261976 AMJ261895:AMJ261976 AWF261895:AWF261976 BGB261895:BGB261976 BPX261895:BPX261976 BZT261895:BZT261976 CJP261895:CJP261976 CTL261895:CTL261976 DDH261895:DDH261976 DND261895:DND261976 DWZ261895:DWZ261976 EGV261895:EGV261976 EQR261895:EQR261976 FAN261895:FAN261976 FKJ261895:FKJ261976 FUF261895:FUF261976 GEB261895:GEB261976 GNX261895:GNX261976 GXT261895:GXT261976 HHP261895:HHP261976 HRL261895:HRL261976 IBH261895:IBH261976 ILD261895:ILD261976 IUZ261895:IUZ261976 JEV261895:JEV261976 JOR261895:JOR261976 JYN261895:JYN261976 KIJ261895:KIJ261976 KSF261895:KSF261976 LCB261895:LCB261976 LLX261895:LLX261976 LVT261895:LVT261976 MFP261895:MFP261976 MPL261895:MPL261976 MZH261895:MZH261976 NJD261895:NJD261976 NSZ261895:NSZ261976 OCV261895:OCV261976 OMR261895:OMR261976 OWN261895:OWN261976 PGJ261895:PGJ261976 PQF261895:PQF261976 QAB261895:QAB261976 QJX261895:QJX261976 QTT261895:QTT261976 RDP261895:RDP261976 RNL261895:RNL261976 RXH261895:RXH261976 SHD261895:SHD261976 SQZ261895:SQZ261976 TAV261895:TAV261976 TKR261895:TKR261976 TUN261895:TUN261976 UEJ261895:UEJ261976 UOF261895:UOF261976 UYB261895:UYB261976 VHX261895:VHX261976 VRT261895:VRT261976 WBP261895:WBP261976 WLL261895:WLL261976 WVH261895:WVH261976 IV327431:IV327512 SR327431:SR327512 ACN327431:ACN327512 AMJ327431:AMJ327512 AWF327431:AWF327512 BGB327431:BGB327512 BPX327431:BPX327512 BZT327431:BZT327512 CJP327431:CJP327512 CTL327431:CTL327512 DDH327431:DDH327512 DND327431:DND327512 DWZ327431:DWZ327512 EGV327431:EGV327512 EQR327431:EQR327512 FAN327431:FAN327512 FKJ327431:FKJ327512 FUF327431:FUF327512 GEB327431:GEB327512 GNX327431:GNX327512 GXT327431:GXT327512 HHP327431:HHP327512 HRL327431:HRL327512 IBH327431:IBH327512 ILD327431:ILD327512 IUZ327431:IUZ327512 JEV327431:JEV327512 JOR327431:JOR327512 JYN327431:JYN327512 KIJ327431:KIJ327512 KSF327431:KSF327512 LCB327431:LCB327512 LLX327431:LLX327512 LVT327431:LVT327512 MFP327431:MFP327512 MPL327431:MPL327512 MZH327431:MZH327512 NJD327431:NJD327512 NSZ327431:NSZ327512 OCV327431:OCV327512 OMR327431:OMR327512 OWN327431:OWN327512 PGJ327431:PGJ327512 PQF327431:PQF327512 QAB327431:QAB327512 QJX327431:QJX327512 QTT327431:QTT327512 RDP327431:RDP327512 RNL327431:RNL327512 RXH327431:RXH327512 SHD327431:SHD327512 SQZ327431:SQZ327512 TAV327431:TAV327512 TKR327431:TKR327512 TUN327431:TUN327512 UEJ327431:UEJ327512 UOF327431:UOF327512 UYB327431:UYB327512 VHX327431:VHX327512 VRT327431:VRT327512 WBP327431:WBP327512 WLL327431:WLL327512 WVH327431:WVH327512 IV392967:IV393048 SR392967:SR393048 ACN392967:ACN393048 AMJ392967:AMJ393048 AWF392967:AWF393048 BGB392967:BGB393048 BPX392967:BPX393048 BZT392967:BZT393048 CJP392967:CJP393048 CTL392967:CTL393048 DDH392967:DDH393048 DND392967:DND393048 DWZ392967:DWZ393048 EGV392967:EGV393048 EQR392967:EQR393048 FAN392967:FAN393048 FKJ392967:FKJ393048 FUF392967:FUF393048 GEB392967:GEB393048 GNX392967:GNX393048 GXT392967:GXT393048 HHP392967:HHP393048 HRL392967:HRL393048 IBH392967:IBH393048 ILD392967:ILD393048 IUZ392967:IUZ393048 JEV392967:JEV393048 JOR392967:JOR393048 JYN392967:JYN393048 KIJ392967:KIJ393048 KSF392967:KSF393048 LCB392967:LCB393048 LLX392967:LLX393048 LVT392967:LVT393048 MFP392967:MFP393048 MPL392967:MPL393048 MZH392967:MZH393048 NJD392967:NJD393048 NSZ392967:NSZ393048 OCV392967:OCV393048 OMR392967:OMR393048 OWN392967:OWN393048 PGJ392967:PGJ393048 PQF392967:PQF393048 QAB392967:QAB393048 QJX392967:QJX393048 QTT392967:QTT393048 RDP392967:RDP393048 RNL392967:RNL393048 RXH392967:RXH393048 SHD392967:SHD393048 SQZ392967:SQZ393048 TAV392967:TAV393048 TKR392967:TKR393048 TUN392967:TUN393048 UEJ392967:UEJ393048 UOF392967:UOF393048 UYB392967:UYB393048 VHX392967:VHX393048 VRT392967:VRT393048 WBP392967:WBP393048 WLL392967:WLL393048 WVH392967:WVH393048 IV458503:IV458584 SR458503:SR458584 ACN458503:ACN458584 AMJ458503:AMJ458584 AWF458503:AWF458584 BGB458503:BGB458584 BPX458503:BPX458584 BZT458503:BZT458584 CJP458503:CJP458584 CTL458503:CTL458584 DDH458503:DDH458584 DND458503:DND458584 DWZ458503:DWZ458584 EGV458503:EGV458584 EQR458503:EQR458584 FAN458503:FAN458584 FKJ458503:FKJ458584 FUF458503:FUF458584 GEB458503:GEB458584 GNX458503:GNX458584 GXT458503:GXT458584 HHP458503:HHP458584 HRL458503:HRL458584 IBH458503:IBH458584 ILD458503:ILD458584 IUZ458503:IUZ458584 JEV458503:JEV458584 JOR458503:JOR458584 JYN458503:JYN458584 KIJ458503:KIJ458584 KSF458503:KSF458584 LCB458503:LCB458584 LLX458503:LLX458584 LVT458503:LVT458584 MFP458503:MFP458584 MPL458503:MPL458584 MZH458503:MZH458584 NJD458503:NJD458584 NSZ458503:NSZ458584 OCV458503:OCV458584 OMR458503:OMR458584 OWN458503:OWN458584 PGJ458503:PGJ458584 PQF458503:PQF458584 QAB458503:QAB458584 QJX458503:QJX458584 QTT458503:QTT458584 RDP458503:RDP458584 RNL458503:RNL458584 RXH458503:RXH458584 SHD458503:SHD458584 SQZ458503:SQZ458584 TAV458503:TAV458584 TKR458503:TKR458584 TUN458503:TUN458584 UEJ458503:UEJ458584 UOF458503:UOF458584 UYB458503:UYB458584 VHX458503:VHX458584 VRT458503:VRT458584 WBP458503:WBP458584 WLL458503:WLL458584 WVH458503:WVH458584 IV524039:IV524120 SR524039:SR524120 ACN524039:ACN524120 AMJ524039:AMJ524120 AWF524039:AWF524120 BGB524039:BGB524120 BPX524039:BPX524120 BZT524039:BZT524120 CJP524039:CJP524120 CTL524039:CTL524120 DDH524039:DDH524120 DND524039:DND524120 DWZ524039:DWZ524120 EGV524039:EGV524120 EQR524039:EQR524120 FAN524039:FAN524120 FKJ524039:FKJ524120 FUF524039:FUF524120 GEB524039:GEB524120 GNX524039:GNX524120 GXT524039:GXT524120 HHP524039:HHP524120 HRL524039:HRL524120 IBH524039:IBH524120 ILD524039:ILD524120 IUZ524039:IUZ524120 JEV524039:JEV524120 JOR524039:JOR524120 JYN524039:JYN524120 KIJ524039:KIJ524120 KSF524039:KSF524120 LCB524039:LCB524120 LLX524039:LLX524120 LVT524039:LVT524120 MFP524039:MFP524120 MPL524039:MPL524120 MZH524039:MZH524120 NJD524039:NJD524120 NSZ524039:NSZ524120 OCV524039:OCV524120 OMR524039:OMR524120 OWN524039:OWN524120 PGJ524039:PGJ524120 PQF524039:PQF524120 QAB524039:QAB524120 QJX524039:QJX524120 QTT524039:QTT524120 RDP524039:RDP524120 RNL524039:RNL524120 RXH524039:RXH524120 SHD524039:SHD524120 SQZ524039:SQZ524120 TAV524039:TAV524120 TKR524039:TKR524120 TUN524039:TUN524120 UEJ524039:UEJ524120 UOF524039:UOF524120 UYB524039:UYB524120 VHX524039:VHX524120 VRT524039:VRT524120 WBP524039:WBP524120 WLL524039:WLL524120 WVH524039:WVH524120 IV589575:IV589656 SR589575:SR589656 ACN589575:ACN589656 AMJ589575:AMJ589656 AWF589575:AWF589656 BGB589575:BGB589656 BPX589575:BPX589656 BZT589575:BZT589656 CJP589575:CJP589656 CTL589575:CTL589656 DDH589575:DDH589656 DND589575:DND589656 DWZ589575:DWZ589656 EGV589575:EGV589656 EQR589575:EQR589656 FAN589575:FAN589656 FKJ589575:FKJ589656 FUF589575:FUF589656 GEB589575:GEB589656 GNX589575:GNX589656 GXT589575:GXT589656 HHP589575:HHP589656 HRL589575:HRL589656 IBH589575:IBH589656 ILD589575:ILD589656 IUZ589575:IUZ589656 JEV589575:JEV589656 JOR589575:JOR589656 JYN589575:JYN589656 KIJ589575:KIJ589656 KSF589575:KSF589656 LCB589575:LCB589656 LLX589575:LLX589656 LVT589575:LVT589656 MFP589575:MFP589656 MPL589575:MPL589656 MZH589575:MZH589656 NJD589575:NJD589656 NSZ589575:NSZ589656 OCV589575:OCV589656 OMR589575:OMR589656 OWN589575:OWN589656 PGJ589575:PGJ589656 PQF589575:PQF589656 QAB589575:QAB589656 QJX589575:QJX589656 QTT589575:QTT589656 RDP589575:RDP589656 RNL589575:RNL589656 RXH589575:RXH589656 SHD589575:SHD589656 SQZ589575:SQZ589656 TAV589575:TAV589656 TKR589575:TKR589656 TUN589575:TUN589656 UEJ589575:UEJ589656 UOF589575:UOF589656 UYB589575:UYB589656 VHX589575:VHX589656 VRT589575:VRT589656 WBP589575:WBP589656 WLL589575:WLL589656 WVH589575:WVH589656 IV655111:IV655192 SR655111:SR655192 ACN655111:ACN655192 AMJ655111:AMJ655192 AWF655111:AWF655192 BGB655111:BGB655192 BPX655111:BPX655192 BZT655111:BZT655192 CJP655111:CJP655192 CTL655111:CTL655192 DDH655111:DDH655192 DND655111:DND655192 DWZ655111:DWZ655192 EGV655111:EGV655192 EQR655111:EQR655192 FAN655111:FAN655192 FKJ655111:FKJ655192 FUF655111:FUF655192 GEB655111:GEB655192 GNX655111:GNX655192 GXT655111:GXT655192 HHP655111:HHP655192 HRL655111:HRL655192 IBH655111:IBH655192 ILD655111:ILD655192 IUZ655111:IUZ655192 JEV655111:JEV655192 JOR655111:JOR655192 JYN655111:JYN655192 KIJ655111:KIJ655192 KSF655111:KSF655192 LCB655111:LCB655192 LLX655111:LLX655192 LVT655111:LVT655192 MFP655111:MFP655192 MPL655111:MPL655192 MZH655111:MZH655192 NJD655111:NJD655192 NSZ655111:NSZ655192 OCV655111:OCV655192 OMR655111:OMR655192 OWN655111:OWN655192 PGJ655111:PGJ655192 PQF655111:PQF655192 QAB655111:QAB655192 QJX655111:QJX655192 QTT655111:QTT655192 RDP655111:RDP655192 RNL655111:RNL655192 RXH655111:RXH655192 SHD655111:SHD655192 SQZ655111:SQZ655192 TAV655111:TAV655192 TKR655111:TKR655192 TUN655111:TUN655192 UEJ655111:UEJ655192 UOF655111:UOF655192 UYB655111:UYB655192 VHX655111:VHX655192 VRT655111:VRT655192 WBP655111:WBP655192 WLL655111:WLL655192 WVH655111:WVH655192 IV720647:IV720728 SR720647:SR720728 ACN720647:ACN720728 AMJ720647:AMJ720728 AWF720647:AWF720728 BGB720647:BGB720728 BPX720647:BPX720728 BZT720647:BZT720728 CJP720647:CJP720728 CTL720647:CTL720728 DDH720647:DDH720728 DND720647:DND720728 DWZ720647:DWZ720728 EGV720647:EGV720728 EQR720647:EQR720728 FAN720647:FAN720728 FKJ720647:FKJ720728 FUF720647:FUF720728 GEB720647:GEB720728 GNX720647:GNX720728 GXT720647:GXT720728 HHP720647:HHP720728 HRL720647:HRL720728 IBH720647:IBH720728 ILD720647:ILD720728 IUZ720647:IUZ720728 JEV720647:JEV720728 JOR720647:JOR720728 JYN720647:JYN720728 KIJ720647:KIJ720728 KSF720647:KSF720728 LCB720647:LCB720728 LLX720647:LLX720728 LVT720647:LVT720728 MFP720647:MFP720728 MPL720647:MPL720728 MZH720647:MZH720728 NJD720647:NJD720728 NSZ720647:NSZ720728 OCV720647:OCV720728 OMR720647:OMR720728 OWN720647:OWN720728 PGJ720647:PGJ720728 PQF720647:PQF720728 QAB720647:QAB720728 QJX720647:QJX720728 QTT720647:QTT720728 RDP720647:RDP720728 RNL720647:RNL720728 RXH720647:RXH720728 SHD720647:SHD720728 SQZ720647:SQZ720728 TAV720647:TAV720728 TKR720647:TKR720728 TUN720647:TUN720728 UEJ720647:UEJ720728 UOF720647:UOF720728 UYB720647:UYB720728 VHX720647:VHX720728 VRT720647:VRT720728 WBP720647:WBP720728 WLL720647:WLL720728 WVH720647:WVH720728 IV786183:IV786264 SR786183:SR786264 ACN786183:ACN786264 AMJ786183:AMJ786264 AWF786183:AWF786264 BGB786183:BGB786264 BPX786183:BPX786264 BZT786183:BZT786264 CJP786183:CJP786264 CTL786183:CTL786264 DDH786183:DDH786264 DND786183:DND786264 DWZ786183:DWZ786264 EGV786183:EGV786264 EQR786183:EQR786264 FAN786183:FAN786264 FKJ786183:FKJ786264 FUF786183:FUF786264 GEB786183:GEB786264 GNX786183:GNX786264 GXT786183:GXT786264 HHP786183:HHP786264 HRL786183:HRL786264 IBH786183:IBH786264 ILD786183:ILD786264 IUZ786183:IUZ786264 JEV786183:JEV786264 JOR786183:JOR786264 JYN786183:JYN786264 KIJ786183:KIJ786264 KSF786183:KSF786264 LCB786183:LCB786264 LLX786183:LLX786264 LVT786183:LVT786264 MFP786183:MFP786264 MPL786183:MPL786264 MZH786183:MZH786264 NJD786183:NJD786264 NSZ786183:NSZ786264 OCV786183:OCV786264 OMR786183:OMR786264 OWN786183:OWN786264 PGJ786183:PGJ786264 PQF786183:PQF786264 QAB786183:QAB786264 QJX786183:QJX786264 QTT786183:QTT786264 RDP786183:RDP786264 RNL786183:RNL786264 RXH786183:RXH786264 SHD786183:SHD786264 SQZ786183:SQZ786264 TAV786183:TAV786264 TKR786183:TKR786264 TUN786183:TUN786264 UEJ786183:UEJ786264 UOF786183:UOF786264 UYB786183:UYB786264 VHX786183:VHX786264 VRT786183:VRT786264 WBP786183:WBP786264 WLL786183:WLL786264 WVH786183:WVH786264 IV851719:IV851800 SR851719:SR851800 ACN851719:ACN851800 AMJ851719:AMJ851800 AWF851719:AWF851800 BGB851719:BGB851800 BPX851719:BPX851800 BZT851719:BZT851800 CJP851719:CJP851800 CTL851719:CTL851800 DDH851719:DDH851800 DND851719:DND851800 DWZ851719:DWZ851800 EGV851719:EGV851800 EQR851719:EQR851800 FAN851719:FAN851800 FKJ851719:FKJ851800 FUF851719:FUF851800 GEB851719:GEB851800 GNX851719:GNX851800 GXT851719:GXT851800 HHP851719:HHP851800 HRL851719:HRL851800 IBH851719:IBH851800 ILD851719:ILD851800 IUZ851719:IUZ851800 JEV851719:JEV851800 JOR851719:JOR851800 JYN851719:JYN851800 KIJ851719:KIJ851800 KSF851719:KSF851800 LCB851719:LCB851800 LLX851719:LLX851800 LVT851719:LVT851800 MFP851719:MFP851800 MPL851719:MPL851800 MZH851719:MZH851800 NJD851719:NJD851800 NSZ851719:NSZ851800 OCV851719:OCV851800 OMR851719:OMR851800 OWN851719:OWN851800 PGJ851719:PGJ851800 PQF851719:PQF851800 QAB851719:QAB851800 QJX851719:QJX851800 QTT851719:QTT851800 RDP851719:RDP851800 RNL851719:RNL851800 RXH851719:RXH851800 SHD851719:SHD851800 SQZ851719:SQZ851800 TAV851719:TAV851800 TKR851719:TKR851800 TUN851719:TUN851800 UEJ851719:UEJ851800 UOF851719:UOF851800 UYB851719:UYB851800 VHX851719:VHX851800 VRT851719:VRT851800 WBP851719:WBP851800 WLL851719:WLL851800 WVH851719:WVH851800 IV917255:IV917336 SR917255:SR917336 ACN917255:ACN917336 AMJ917255:AMJ917336 AWF917255:AWF917336 BGB917255:BGB917336 BPX917255:BPX917336 BZT917255:BZT917336 CJP917255:CJP917336 CTL917255:CTL917336 DDH917255:DDH917336 DND917255:DND917336 DWZ917255:DWZ917336 EGV917255:EGV917336 EQR917255:EQR917336 FAN917255:FAN917336 FKJ917255:FKJ917336 FUF917255:FUF917336 GEB917255:GEB917336 GNX917255:GNX917336 GXT917255:GXT917336 HHP917255:HHP917336 HRL917255:HRL917336 IBH917255:IBH917336 ILD917255:ILD917336 IUZ917255:IUZ917336 JEV917255:JEV917336 JOR917255:JOR917336 JYN917255:JYN917336 KIJ917255:KIJ917336 KSF917255:KSF917336 LCB917255:LCB917336 LLX917255:LLX917336 LVT917255:LVT917336 MFP917255:MFP917336 MPL917255:MPL917336 MZH917255:MZH917336 NJD917255:NJD917336 NSZ917255:NSZ917336 OCV917255:OCV917336 OMR917255:OMR917336 OWN917255:OWN917336 PGJ917255:PGJ917336 PQF917255:PQF917336 QAB917255:QAB917336 QJX917255:QJX917336 QTT917255:QTT917336 RDP917255:RDP917336 RNL917255:RNL917336 RXH917255:RXH917336 SHD917255:SHD917336 SQZ917255:SQZ917336 TAV917255:TAV917336 TKR917255:TKR917336 TUN917255:TUN917336 UEJ917255:UEJ917336 UOF917255:UOF917336 UYB917255:UYB917336 VHX917255:VHX917336 VRT917255:VRT917336 WBP917255:WBP917336 WLL917255:WLL917336 WVH917255:WVH917336 IV982791:IV982872 SR982791:SR982872 ACN982791:ACN982872 AMJ982791:AMJ982872 AWF982791:AWF982872 BGB982791:BGB982872 BPX982791:BPX982872 BZT982791:BZT982872 CJP982791:CJP982872 CTL982791:CTL982872 DDH982791:DDH982872 DND982791:DND982872 DWZ982791:DWZ982872 EGV982791:EGV982872 EQR982791:EQR982872 FAN982791:FAN982872 FKJ982791:FKJ982872 FUF982791:FUF982872 GEB982791:GEB982872 GNX982791:GNX982872 GXT982791:GXT982872 HHP982791:HHP982872 HRL982791:HRL982872 IBH982791:IBH982872 ILD982791:ILD982872 IUZ982791:IUZ982872 JEV982791:JEV982872 JOR982791:JOR982872 JYN982791:JYN982872 KIJ982791:KIJ982872 KSF982791:KSF982872 LCB982791:LCB982872 LLX982791:LLX982872 LVT982791:LVT982872 MFP982791:MFP982872 MPL982791:MPL982872 MZH982791:MZH982872 NJD982791:NJD982872 NSZ982791:NSZ982872 OCV982791:OCV982872 OMR982791:OMR982872 OWN982791:OWN982872 PGJ982791:PGJ982872 PQF982791:PQF982872 QAB982791:QAB982872 QJX982791:QJX982872 QTT982791:QTT982872 RDP982791:RDP982872 RNL982791:RNL982872 RXH982791:RXH982872 SHD982791:SHD982872 SQZ982791:SQZ982872 TAV982791:TAV982872 TKR982791:TKR982872 TUN982791:TUN982872 UEJ982791:UEJ982872 UOF982791:UOF982872 UYB982791:UYB982872 VHX982791:VHX982872 VRT982791:VRT982872 WBP982791:WBP982872 WLL982791:WLL982872 WVH982791:WVH982872 IS65287:IS65368 SO65287:SO65368 ACK65287:ACK65368 AMG65287:AMG65368 AWC65287:AWC65368 BFY65287:BFY65368 BPU65287:BPU65368 BZQ65287:BZQ65368 CJM65287:CJM65368 CTI65287:CTI65368 DDE65287:DDE65368 DNA65287:DNA65368 DWW65287:DWW65368 EGS65287:EGS65368 EQO65287:EQO65368 FAK65287:FAK65368 FKG65287:FKG65368 FUC65287:FUC65368 GDY65287:GDY65368 GNU65287:GNU65368 GXQ65287:GXQ65368 HHM65287:HHM65368 HRI65287:HRI65368 IBE65287:IBE65368 ILA65287:ILA65368 IUW65287:IUW65368 JES65287:JES65368 JOO65287:JOO65368 JYK65287:JYK65368 KIG65287:KIG65368 KSC65287:KSC65368 LBY65287:LBY65368 LLU65287:LLU65368 LVQ65287:LVQ65368 MFM65287:MFM65368 MPI65287:MPI65368 MZE65287:MZE65368 NJA65287:NJA65368 NSW65287:NSW65368 OCS65287:OCS65368 OMO65287:OMO65368 OWK65287:OWK65368 PGG65287:PGG65368 PQC65287:PQC65368 PZY65287:PZY65368 QJU65287:QJU65368 QTQ65287:QTQ65368 RDM65287:RDM65368 RNI65287:RNI65368 RXE65287:RXE65368 SHA65287:SHA65368 SQW65287:SQW65368 TAS65287:TAS65368 TKO65287:TKO65368 TUK65287:TUK65368 UEG65287:UEG65368 UOC65287:UOC65368 UXY65287:UXY65368 VHU65287:VHU65368 VRQ65287:VRQ65368 WBM65287:WBM65368 WLI65287:WLI65368 WVE65287:WVE65368 IS130823:IS130904 SO130823:SO130904 ACK130823:ACK130904 AMG130823:AMG130904 AWC130823:AWC130904 BFY130823:BFY130904 BPU130823:BPU130904 BZQ130823:BZQ130904 CJM130823:CJM130904 CTI130823:CTI130904 DDE130823:DDE130904 DNA130823:DNA130904 DWW130823:DWW130904 EGS130823:EGS130904 EQO130823:EQO130904 FAK130823:FAK130904 FKG130823:FKG130904 FUC130823:FUC130904 GDY130823:GDY130904 GNU130823:GNU130904 GXQ130823:GXQ130904 HHM130823:HHM130904 HRI130823:HRI130904 IBE130823:IBE130904 ILA130823:ILA130904 IUW130823:IUW130904 JES130823:JES130904 JOO130823:JOO130904 JYK130823:JYK130904 KIG130823:KIG130904 KSC130823:KSC130904 LBY130823:LBY130904 LLU130823:LLU130904 LVQ130823:LVQ130904 MFM130823:MFM130904 MPI130823:MPI130904 MZE130823:MZE130904 NJA130823:NJA130904 NSW130823:NSW130904 OCS130823:OCS130904 OMO130823:OMO130904 OWK130823:OWK130904 PGG130823:PGG130904 PQC130823:PQC130904 PZY130823:PZY130904 QJU130823:QJU130904 QTQ130823:QTQ130904 RDM130823:RDM130904 RNI130823:RNI130904 RXE130823:RXE130904 SHA130823:SHA130904 SQW130823:SQW130904 TAS130823:TAS130904 TKO130823:TKO130904 TUK130823:TUK130904 UEG130823:UEG130904 UOC130823:UOC130904 UXY130823:UXY130904 VHU130823:VHU130904 VRQ130823:VRQ130904 WBM130823:WBM130904 WLI130823:WLI130904 WVE130823:WVE130904 IS196359:IS196440 SO196359:SO196440 ACK196359:ACK196440 AMG196359:AMG196440 AWC196359:AWC196440 BFY196359:BFY196440 BPU196359:BPU196440 BZQ196359:BZQ196440 CJM196359:CJM196440 CTI196359:CTI196440 DDE196359:DDE196440 DNA196359:DNA196440 DWW196359:DWW196440 EGS196359:EGS196440 EQO196359:EQO196440 FAK196359:FAK196440 FKG196359:FKG196440 FUC196359:FUC196440 GDY196359:GDY196440 GNU196359:GNU196440 GXQ196359:GXQ196440 HHM196359:HHM196440 HRI196359:HRI196440 IBE196359:IBE196440 ILA196359:ILA196440 IUW196359:IUW196440 JES196359:JES196440 JOO196359:JOO196440 JYK196359:JYK196440 KIG196359:KIG196440 KSC196359:KSC196440 LBY196359:LBY196440 LLU196359:LLU196440 LVQ196359:LVQ196440 MFM196359:MFM196440 MPI196359:MPI196440 MZE196359:MZE196440 NJA196359:NJA196440 NSW196359:NSW196440 OCS196359:OCS196440 OMO196359:OMO196440 OWK196359:OWK196440 PGG196359:PGG196440 PQC196359:PQC196440 PZY196359:PZY196440 QJU196359:QJU196440 QTQ196359:QTQ196440 RDM196359:RDM196440 RNI196359:RNI196440 RXE196359:RXE196440 SHA196359:SHA196440 SQW196359:SQW196440 TAS196359:TAS196440 TKO196359:TKO196440 TUK196359:TUK196440 UEG196359:UEG196440 UOC196359:UOC196440 UXY196359:UXY196440 VHU196359:VHU196440 VRQ196359:VRQ196440 WBM196359:WBM196440 WLI196359:WLI196440 WVE196359:WVE196440 IS261895:IS261976 SO261895:SO261976 ACK261895:ACK261976 AMG261895:AMG261976 AWC261895:AWC261976 BFY261895:BFY261976 BPU261895:BPU261976 BZQ261895:BZQ261976 CJM261895:CJM261976 CTI261895:CTI261976 DDE261895:DDE261976 DNA261895:DNA261976 DWW261895:DWW261976 EGS261895:EGS261976 EQO261895:EQO261976 FAK261895:FAK261976 FKG261895:FKG261976 FUC261895:FUC261976 GDY261895:GDY261976 GNU261895:GNU261976 GXQ261895:GXQ261976 HHM261895:HHM261976 HRI261895:HRI261976 IBE261895:IBE261976 ILA261895:ILA261976 IUW261895:IUW261976 JES261895:JES261976 JOO261895:JOO261976 JYK261895:JYK261976 KIG261895:KIG261976 KSC261895:KSC261976 LBY261895:LBY261976 LLU261895:LLU261976 LVQ261895:LVQ261976 MFM261895:MFM261976 MPI261895:MPI261976 MZE261895:MZE261976 NJA261895:NJA261976 NSW261895:NSW261976 OCS261895:OCS261976 OMO261895:OMO261976 OWK261895:OWK261976 PGG261895:PGG261976 PQC261895:PQC261976 PZY261895:PZY261976 QJU261895:QJU261976 QTQ261895:QTQ261976 RDM261895:RDM261976 RNI261895:RNI261976 RXE261895:RXE261976 SHA261895:SHA261976 SQW261895:SQW261976 TAS261895:TAS261976 TKO261895:TKO261976 TUK261895:TUK261976 UEG261895:UEG261976 UOC261895:UOC261976 UXY261895:UXY261976 VHU261895:VHU261976 VRQ261895:VRQ261976 WBM261895:WBM261976 WLI261895:WLI261976 WVE261895:WVE261976 IS327431:IS327512 SO327431:SO327512 ACK327431:ACK327512 AMG327431:AMG327512 AWC327431:AWC327512 BFY327431:BFY327512 BPU327431:BPU327512 BZQ327431:BZQ327512 CJM327431:CJM327512 CTI327431:CTI327512 DDE327431:DDE327512 DNA327431:DNA327512 DWW327431:DWW327512 EGS327431:EGS327512 EQO327431:EQO327512 FAK327431:FAK327512 FKG327431:FKG327512 FUC327431:FUC327512 GDY327431:GDY327512 GNU327431:GNU327512 GXQ327431:GXQ327512 HHM327431:HHM327512 HRI327431:HRI327512 IBE327431:IBE327512 ILA327431:ILA327512 IUW327431:IUW327512 JES327431:JES327512 JOO327431:JOO327512 JYK327431:JYK327512 KIG327431:KIG327512 KSC327431:KSC327512 LBY327431:LBY327512 LLU327431:LLU327512 LVQ327431:LVQ327512 MFM327431:MFM327512 MPI327431:MPI327512 MZE327431:MZE327512 NJA327431:NJA327512 NSW327431:NSW327512 OCS327431:OCS327512 OMO327431:OMO327512 OWK327431:OWK327512 PGG327431:PGG327512 PQC327431:PQC327512 PZY327431:PZY327512 QJU327431:QJU327512 QTQ327431:QTQ327512 RDM327431:RDM327512 RNI327431:RNI327512 RXE327431:RXE327512 SHA327431:SHA327512 SQW327431:SQW327512 TAS327431:TAS327512 TKO327431:TKO327512 TUK327431:TUK327512 UEG327431:UEG327512 UOC327431:UOC327512 UXY327431:UXY327512 VHU327431:VHU327512 VRQ327431:VRQ327512 WBM327431:WBM327512 WLI327431:WLI327512 WVE327431:WVE327512 IS392967:IS393048 SO392967:SO393048 ACK392967:ACK393048 AMG392967:AMG393048 AWC392967:AWC393048 BFY392967:BFY393048 BPU392967:BPU393048 BZQ392967:BZQ393048 CJM392967:CJM393048 CTI392967:CTI393048 DDE392967:DDE393048 DNA392967:DNA393048 DWW392967:DWW393048 EGS392967:EGS393048 EQO392967:EQO393048 FAK392967:FAK393048 FKG392967:FKG393048 FUC392967:FUC393048 GDY392967:GDY393048 GNU392967:GNU393048 GXQ392967:GXQ393048 HHM392967:HHM393048 HRI392967:HRI393048 IBE392967:IBE393048 ILA392967:ILA393048 IUW392967:IUW393048 JES392967:JES393048 JOO392967:JOO393048 JYK392967:JYK393048 KIG392967:KIG393048 KSC392967:KSC393048 LBY392967:LBY393048 LLU392967:LLU393048 LVQ392967:LVQ393048 MFM392967:MFM393048 MPI392967:MPI393048 MZE392967:MZE393048 NJA392967:NJA393048 NSW392967:NSW393048 OCS392967:OCS393048 OMO392967:OMO393048 OWK392967:OWK393048 PGG392967:PGG393048 PQC392967:PQC393048 PZY392967:PZY393048 QJU392967:QJU393048 QTQ392967:QTQ393048 RDM392967:RDM393048 RNI392967:RNI393048 RXE392967:RXE393048 SHA392967:SHA393048 SQW392967:SQW393048 TAS392967:TAS393048 TKO392967:TKO393048 TUK392967:TUK393048 UEG392967:UEG393048 UOC392967:UOC393048 UXY392967:UXY393048 VHU392967:VHU393048 VRQ392967:VRQ393048 WBM392967:WBM393048 WLI392967:WLI393048 WVE392967:WVE393048 IS458503:IS458584 SO458503:SO458584 ACK458503:ACK458584 AMG458503:AMG458584 AWC458503:AWC458584 BFY458503:BFY458584 BPU458503:BPU458584 BZQ458503:BZQ458584 CJM458503:CJM458584 CTI458503:CTI458584 DDE458503:DDE458584 DNA458503:DNA458584 DWW458503:DWW458584 EGS458503:EGS458584 EQO458503:EQO458584 FAK458503:FAK458584 FKG458503:FKG458584 FUC458503:FUC458584 GDY458503:GDY458584 GNU458503:GNU458584 GXQ458503:GXQ458584 HHM458503:HHM458584 HRI458503:HRI458584 IBE458503:IBE458584 ILA458503:ILA458584 IUW458503:IUW458584 JES458503:JES458584 JOO458503:JOO458584 JYK458503:JYK458584 KIG458503:KIG458584 KSC458503:KSC458584 LBY458503:LBY458584 LLU458503:LLU458584 LVQ458503:LVQ458584 MFM458503:MFM458584 MPI458503:MPI458584 MZE458503:MZE458584 NJA458503:NJA458584 NSW458503:NSW458584 OCS458503:OCS458584 OMO458503:OMO458584 OWK458503:OWK458584 PGG458503:PGG458584 PQC458503:PQC458584 PZY458503:PZY458584 QJU458503:QJU458584 QTQ458503:QTQ458584 RDM458503:RDM458584 RNI458503:RNI458584 RXE458503:RXE458584 SHA458503:SHA458584 SQW458503:SQW458584 TAS458503:TAS458584 TKO458503:TKO458584 TUK458503:TUK458584 UEG458503:UEG458584 UOC458503:UOC458584 UXY458503:UXY458584 VHU458503:VHU458584 VRQ458503:VRQ458584 WBM458503:WBM458584 WLI458503:WLI458584 WVE458503:WVE458584 IS524039:IS524120 SO524039:SO524120 ACK524039:ACK524120 AMG524039:AMG524120 AWC524039:AWC524120 BFY524039:BFY524120 BPU524039:BPU524120 BZQ524039:BZQ524120 CJM524039:CJM524120 CTI524039:CTI524120 DDE524039:DDE524120 DNA524039:DNA524120 DWW524039:DWW524120 EGS524039:EGS524120 EQO524039:EQO524120 FAK524039:FAK524120 FKG524039:FKG524120 FUC524039:FUC524120 GDY524039:GDY524120 GNU524039:GNU524120 GXQ524039:GXQ524120 HHM524039:HHM524120 HRI524039:HRI524120 IBE524039:IBE524120 ILA524039:ILA524120 IUW524039:IUW524120 JES524039:JES524120 JOO524039:JOO524120 JYK524039:JYK524120 KIG524039:KIG524120 KSC524039:KSC524120 LBY524039:LBY524120 LLU524039:LLU524120 LVQ524039:LVQ524120 MFM524039:MFM524120 MPI524039:MPI524120 MZE524039:MZE524120 NJA524039:NJA524120 NSW524039:NSW524120 OCS524039:OCS524120 OMO524039:OMO524120 OWK524039:OWK524120 PGG524039:PGG524120 PQC524039:PQC524120 PZY524039:PZY524120 QJU524039:QJU524120 QTQ524039:QTQ524120 RDM524039:RDM524120 RNI524039:RNI524120 RXE524039:RXE524120 SHA524039:SHA524120 SQW524039:SQW524120 TAS524039:TAS524120 TKO524039:TKO524120 TUK524039:TUK524120 UEG524039:UEG524120 UOC524039:UOC524120 UXY524039:UXY524120 VHU524039:VHU524120 VRQ524039:VRQ524120 WBM524039:WBM524120 WLI524039:WLI524120 WVE524039:WVE524120 IS589575:IS589656 SO589575:SO589656 ACK589575:ACK589656 AMG589575:AMG589656 AWC589575:AWC589656 BFY589575:BFY589656 BPU589575:BPU589656 BZQ589575:BZQ589656 CJM589575:CJM589656 CTI589575:CTI589656 DDE589575:DDE589656 DNA589575:DNA589656 DWW589575:DWW589656 EGS589575:EGS589656 EQO589575:EQO589656 FAK589575:FAK589656 FKG589575:FKG589656 FUC589575:FUC589656 GDY589575:GDY589656 GNU589575:GNU589656 GXQ589575:GXQ589656 HHM589575:HHM589656 HRI589575:HRI589656 IBE589575:IBE589656 ILA589575:ILA589656 IUW589575:IUW589656 JES589575:JES589656 JOO589575:JOO589656 JYK589575:JYK589656 KIG589575:KIG589656 KSC589575:KSC589656 LBY589575:LBY589656 LLU589575:LLU589656 LVQ589575:LVQ589656 MFM589575:MFM589656 MPI589575:MPI589656 MZE589575:MZE589656 NJA589575:NJA589656 NSW589575:NSW589656 OCS589575:OCS589656 OMO589575:OMO589656 OWK589575:OWK589656 PGG589575:PGG589656 PQC589575:PQC589656 PZY589575:PZY589656 QJU589575:QJU589656 QTQ589575:QTQ589656 RDM589575:RDM589656 RNI589575:RNI589656 RXE589575:RXE589656 SHA589575:SHA589656 SQW589575:SQW589656 TAS589575:TAS589656 TKO589575:TKO589656 TUK589575:TUK589656 UEG589575:UEG589656 UOC589575:UOC589656 UXY589575:UXY589656 VHU589575:VHU589656 VRQ589575:VRQ589656 WBM589575:WBM589656 WLI589575:WLI589656 WVE589575:WVE589656 IS655111:IS655192 SO655111:SO655192 ACK655111:ACK655192 AMG655111:AMG655192 AWC655111:AWC655192 BFY655111:BFY655192 BPU655111:BPU655192 BZQ655111:BZQ655192 CJM655111:CJM655192 CTI655111:CTI655192 DDE655111:DDE655192 DNA655111:DNA655192 DWW655111:DWW655192 EGS655111:EGS655192 EQO655111:EQO655192 FAK655111:FAK655192 FKG655111:FKG655192 FUC655111:FUC655192 GDY655111:GDY655192 GNU655111:GNU655192 GXQ655111:GXQ655192 HHM655111:HHM655192 HRI655111:HRI655192 IBE655111:IBE655192 ILA655111:ILA655192 IUW655111:IUW655192 JES655111:JES655192 JOO655111:JOO655192 JYK655111:JYK655192 KIG655111:KIG655192 KSC655111:KSC655192 LBY655111:LBY655192 LLU655111:LLU655192 LVQ655111:LVQ655192 MFM655111:MFM655192 MPI655111:MPI655192 MZE655111:MZE655192 NJA655111:NJA655192 NSW655111:NSW655192 OCS655111:OCS655192 OMO655111:OMO655192 OWK655111:OWK655192 PGG655111:PGG655192 PQC655111:PQC655192 PZY655111:PZY655192 QJU655111:QJU655192 QTQ655111:QTQ655192 RDM655111:RDM655192 RNI655111:RNI655192 RXE655111:RXE655192 SHA655111:SHA655192 SQW655111:SQW655192 TAS655111:TAS655192 TKO655111:TKO655192 TUK655111:TUK655192 UEG655111:UEG655192 UOC655111:UOC655192 UXY655111:UXY655192 VHU655111:VHU655192 VRQ655111:VRQ655192 WBM655111:WBM655192 WLI655111:WLI655192 WVE655111:WVE655192 IS720647:IS720728 SO720647:SO720728 ACK720647:ACK720728 AMG720647:AMG720728 AWC720647:AWC720728 BFY720647:BFY720728 BPU720647:BPU720728 BZQ720647:BZQ720728 CJM720647:CJM720728 CTI720647:CTI720728 DDE720647:DDE720728 DNA720647:DNA720728 DWW720647:DWW720728 EGS720647:EGS720728 EQO720647:EQO720728 FAK720647:FAK720728 FKG720647:FKG720728 FUC720647:FUC720728 GDY720647:GDY720728 GNU720647:GNU720728 GXQ720647:GXQ720728 HHM720647:HHM720728 HRI720647:HRI720728 IBE720647:IBE720728 ILA720647:ILA720728 IUW720647:IUW720728 JES720647:JES720728 JOO720647:JOO720728 JYK720647:JYK720728 KIG720647:KIG720728 KSC720647:KSC720728 LBY720647:LBY720728 LLU720647:LLU720728 LVQ720647:LVQ720728 MFM720647:MFM720728 MPI720647:MPI720728 MZE720647:MZE720728 NJA720647:NJA720728 NSW720647:NSW720728 OCS720647:OCS720728 OMO720647:OMO720728 OWK720647:OWK720728 PGG720647:PGG720728 PQC720647:PQC720728 PZY720647:PZY720728 QJU720647:QJU720728 QTQ720647:QTQ720728 RDM720647:RDM720728 RNI720647:RNI720728 RXE720647:RXE720728 SHA720647:SHA720728 SQW720647:SQW720728 TAS720647:TAS720728 TKO720647:TKO720728 TUK720647:TUK720728 UEG720647:UEG720728 UOC720647:UOC720728 UXY720647:UXY720728 VHU720647:VHU720728 VRQ720647:VRQ720728 WBM720647:WBM720728 WLI720647:WLI720728 WVE720647:WVE720728 IS786183:IS786264 SO786183:SO786264 ACK786183:ACK786264 AMG786183:AMG786264 AWC786183:AWC786264 BFY786183:BFY786264 BPU786183:BPU786264 BZQ786183:BZQ786264 CJM786183:CJM786264 CTI786183:CTI786264 DDE786183:DDE786264 DNA786183:DNA786264 DWW786183:DWW786264 EGS786183:EGS786264 EQO786183:EQO786264 FAK786183:FAK786264 FKG786183:FKG786264 FUC786183:FUC786264 GDY786183:GDY786264 GNU786183:GNU786264 GXQ786183:GXQ786264 HHM786183:HHM786264 HRI786183:HRI786264 IBE786183:IBE786264 ILA786183:ILA786264 IUW786183:IUW786264 JES786183:JES786264 JOO786183:JOO786264 JYK786183:JYK786264 KIG786183:KIG786264 KSC786183:KSC786264 LBY786183:LBY786264 LLU786183:LLU786264 LVQ786183:LVQ786264 MFM786183:MFM786264 MPI786183:MPI786264 MZE786183:MZE786264 NJA786183:NJA786264 NSW786183:NSW786264 OCS786183:OCS786264 OMO786183:OMO786264 OWK786183:OWK786264 PGG786183:PGG786264 PQC786183:PQC786264 PZY786183:PZY786264 QJU786183:QJU786264 QTQ786183:QTQ786264 RDM786183:RDM786264 RNI786183:RNI786264 RXE786183:RXE786264 SHA786183:SHA786264 SQW786183:SQW786264 TAS786183:TAS786264 TKO786183:TKO786264 TUK786183:TUK786264 UEG786183:UEG786264 UOC786183:UOC786264 UXY786183:UXY786264 VHU786183:VHU786264 VRQ786183:VRQ786264 WBM786183:WBM786264 WLI786183:WLI786264 WVE786183:WVE786264 IS851719:IS851800 SO851719:SO851800 ACK851719:ACK851800 AMG851719:AMG851800 AWC851719:AWC851800 BFY851719:BFY851800 BPU851719:BPU851800 BZQ851719:BZQ851800 CJM851719:CJM851800 CTI851719:CTI851800 DDE851719:DDE851800 DNA851719:DNA851800 DWW851719:DWW851800 EGS851719:EGS851800 EQO851719:EQO851800 FAK851719:FAK851800 FKG851719:FKG851800 FUC851719:FUC851800 GDY851719:GDY851800 GNU851719:GNU851800 GXQ851719:GXQ851800 HHM851719:HHM851800 HRI851719:HRI851800 IBE851719:IBE851800 ILA851719:ILA851800 IUW851719:IUW851800 JES851719:JES851800 JOO851719:JOO851800 JYK851719:JYK851800 KIG851719:KIG851800 KSC851719:KSC851800 LBY851719:LBY851800 LLU851719:LLU851800 LVQ851719:LVQ851800 MFM851719:MFM851800 MPI851719:MPI851800 MZE851719:MZE851800 NJA851719:NJA851800 NSW851719:NSW851800 OCS851719:OCS851800 OMO851719:OMO851800 OWK851719:OWK851800 PGG851719:PGG851800 PQC851719:PQC851800 PZY851719:PZY851800 QJU851719:QJU851800 QTQ851719:QTQ851800 RDM851719:RDM851800 RNI851719:RNI851800 RXE851719:RXE851800 SHA851719:SHA851800 SQW851719:SQW851800 TAS851719:TAS851800 TKO851719:TKO851800 TUK851719:TUK851800 UEG851719:UEG851800 UOC851719:UOC851800 UXY851719:UXY851800 VHU851719:VHU851800 VRQ851719:VRQ851800 WBM851719:WBM851800 WLI851719:WLI851800 WVE851719:WVE851800 IS917255:IS917336 SO917255:SO917336 ACK917255:ACK917336 AMG917255:AMG917336 AWC917255:AWC917336 BFY917255:BFY917336 BPU917255:BPU917336 BZQ917255:BZQ917336 CJM917255:CJM917336 CTI917255:CTI917336 DDE917255:DDE917336 DNA917255:DNA917336 DWW917255:DWW917336 EGS917255:EGS917336 EQO917255:EQO917336 FAK917255:FAK917336 FKG917255:FKG917336 FUC917255:FUC917336 GDY917255:GDY917336 GNU917255:GNU917336 GXQ917255:GXQ917336 HHM917255:HHM917336 HRI917255:HRI917336 IBE917255:IBE917336 ILA917255:ILA917336 IUW917255:IUW917336 JES917255:JES917336 JOO917255:JOO917336 JYK917255:JYK917336 KIG917255:KIG917336 KSC917255:KSC917336 LBY917255:LBY917336 LLU917255:LLU917336 LVQ917255:LVQ917336 MFM917255:MFM917336 MPI917255:MPI917336 MZE917255:MZE917336 NJA917255:NJA917336 NSW917255:NSW917336 OCS917255:OCS917336 OMO917255:OMO917336 OWK917255:OWK917336 PGG917255:PGG917336 PQC917255:PQC917336 PZY917255:PZY917336 QJU917255:QJU917336 QTQ917255:QTQ917336 RDM917255:RDM917336 RNI917255:RNI917336 RXE917255:RXE917336 SHA917255:SHA917336 SQW917255:SQW917336 TAS917255:TAS917336 TKO917255:TKO917336 TUK917255:TUK917336 UEG917255:UEG917336 UOC917255:UOC917336 UXY917255:UXY917336 VHU917255:VHU917336 VRQ917255:VRQ917336 WBM917255:WBM917336 WLI917255:WLI917336 WVE917255:WVE917336 IS982791:IS982872 SO982791:SO982872 ACK982791:ACK982872 AMG982791:AMG982872 AWC982791:AWC982872 BFY982791:BFY982872 BPU982791:BPU982872 BZQ982791:BZQ982872 CJM982791:CJM982872 CTI982791:CTI982872 DDE982791:DDE982872 DNA982791:DNA982872 DWW982791:DWW982872 EGS982791:EGS982872 EQO982791:EQO982872 FAK982791:FAK982872 FKG982791:FKG982872 FUC982791:FUC982872 GDY982791:GDY982872 GNU982791:GNU982872 GXQ982791:GXQ982872 HHM982791:HHM982872 HRI982791:HRI982872 IBE982791:IBE982872 ILA982791:ILA982872 IUW982791:IUW982872 JES982791:JES982872 JOO982791:JOO982872 JYK982791:JYK982872 KIG982791:KIG982872 KSC982791:KSC982872 LBY982791:LBY982872 LLU982791:LLU982872 LVQ982791:LVQ982872 MFM982791:MFM982872 MPI982791:MPI982872 MZE982791:MZE982872 NJA982791:NJA982872 NSW982791:NSW982872 OCS982791:OCS982872 OMO982791:OMO982872 OWK982791:OWK982872 PGG982791:PGG982872 PQC982791:PQC982872 PZY982791:PZY982872 QJU982791:QJU982872 QTQ982791:QTQ982872 RDM982791:RDM982872 RNI982791:RNI982872 RXE982791:RXE982872 SHA982791:SHA982872 SQW982791:SQW982872 TAS982791:TAS982872 TKO982791:TKO982872 TUK982791:TUK982872 UEG982791:UEG982872 UOC982791:UOC982872 UXY982791:UXY982872 VHU982791:VHU982872 VRQ982791:VRQ982872 WBM982791:WBM982872 WLI982791:WLI982872 WVE982791:WVE982872 IP65287:IP65368 SL65287:SL65368 ACH65287:ACH65368 AMD65287:AMD65368 AVZ65287:AVZ65368 BFV65287:BFV65368 BPR65287:BPR65368 BZN65287:BZN65368 CJJ65287:CJJ65368 CTF65287:CTF65368 DDB65287:DDB65368 DMX65287:DMX65368 DWT65287:DWT65368 EGP65287:EGP65368 EQL65287:EQL65368 FAH65287:FAH65368 FKD65287:FKD65368 FTZ65287:FTZ65368 GDV65287:GDV65368 GNR65287:GNR65368 GXN65287:GXN65368 HHJ65287:HHJ65368 HRF65287:HRF65368 IBB65287:IBB65368 IKX65287:IKX65368 IUT65287:IUT65368 JEP65287:JEP65368 JOL65287:JOL65368 JYH65287:JYH65368 KID65287:KID65368 KRZ65287:KRZ65368 LBV65287:LBV65368 LLR65287:LLR65368 LVN65287:LVN65368 MFJ65287:MFJ65368 MPF65287:MPF65368 MZB65287:MZB65368 NIX65287:NIX65368 NST65287:NST65368 OCP65287:OCP65368 OML65287:OML65368 OWH65287:OWH65368 PGD65287:PGD65368 PPZ65287:PPZ65368 PZV65287:PZV65368 QJR65287:QJR65368 QTN65287:QTN65368 RDJ65287:RDJ65368 RNF65287:RNF65368 RXB65287:RXB65368 SGX65287:SGX65368 SQT65287:SQT65368 TAP65287:TAP65368 TKL65287:TKL65368 TUH65287:TUH65368 UED65287:UED65368 UNZ65287:UNZ65368 UXV65287:UXV65368 VHR65287:VHR65368 VRN65287:VRN65368 WBJ65287:WBJ65368 WLF65287:WLF65368 WVB65287:WVB65368 IP130823:IP130904 SL130823:SL130904 ACH130823:ACH130904 AMD130823:AMD130904 AVZ130823:AVZ130904 BFV130823:BFV130904 BPR130823:BPR130904 BZN130823:BZN130904 CJJ130823:CJJ130904 CTF130823:CTF130904 DDB130823:DDB130904 DMX130823:DMX130904 DWT130823:DWT130904 EGP130823:EGP130904 EQL130823:EQL130904 FAH130823:FAH130904 FKD130823:FKD130904 FTZ130823:FTZ130904 GDV130823:GDV130904 GNR130823:GNR130904 GXN130823:GXN130904 HHJ130823:HHJ130904 HRF130823:HRF130904 IBB130823:IBB130904 IKX130823:IKX130904 IUT130823:IUT130904 JEP130823:JEP130904 JOL130823:JOL130904 JYH130823:JYH130904 KID130823:KID130904 KRZ130823:KRZ130904 LBV130823:LBV130904 LLR130823:LLR130904 LVN130823:LVN130904 MFJ130823:MFJ130904 MPF130823:MPF130904 MZB130823:MZB130904 NIX130823:NIX130904 NST130823:NST130904 OCP130823:OCP130904 OML130823:OML130904 OWH130823:OWH130904 PGD130823:PGD130904 PPZ130823:PPZ130904 PZV130823:PZV130904 QJR130823:QJR130904 QTN130823:QTN130904 RDJ130823:RDJ130904 RNF130823:RNF130904 RXB130823:RXB130904 SGX130823:SGX130904 SQT130823:SQT130904 TAP130823:TAP130904 TKL130823:TKL130904 TUH130823:TUH130904 UED130823:UED130904 UNZ130823:UNZ130904 UXV130823:UXV130904 VHR130823:VHR130904 VRN130823:VRN130904 WBJ130823:WBJ130904 WLF130823:WLF130904 WVB130823:WVB130904 IP196359:IP196440 SL196359:SL196440 ACH196359:ACH196440 AMD196359:AMD196440 AVZ196359:AVZ196440 BFV196359:BFV196440 BPR196359:BPR196440 BZN196359:BZN196440 CJJ196359:CJJ196440 CTF196359:CTF196440 DDB196359:DDB196440 DMX196359:DMX196440 DWT196359:DWT196440 EGP196359:EGP196440 EQL196359:EQL196440 FAH196359:FAH196440 FKD196359:FKD196440 FTZ196359:FTZ196440 GDV196359:GDV196440 GNR196359:GNR196440 GXN196359:GXN196440 HHJ196359:HHJ196440 HRF196359:HRF196440 IBB196359:IBB196440 IKX196359:IKX196440 IUT196359:IUT196440 JEP196359:JEP196440 JOL196359:JOL196440 JYH196359:JYH196440 KID196359:KID196440 KRZ196359:KRZ196440 LBV196359:LBV196440 LLR196359:LLR196440 LVN196359:LVN196440 MFJ196359:MFJ196440 MPF196359:MPF196440 MZB196359:MZB196440 NIX196359:NIX196440 NST196359:NST196440 OCP196359:OCP196440 OML196359:OML196440 OWH196359:OWH196440 PGD196359:PGD196440 PPZ196359:PPZ196440 PZV196359:PZV196440 QJR196359:QJR196440 QTN196359:QTN196440 RDJ196359:RDJ196440 RNF196359:RNF196440 RXB196359:RXB196440 SGX196359:SGX196440 SQT196359:SQT196440 TAP196359:TAP196440 TKL196359:TKL196440 TUH196359:TUH196440 UED196359:UED196440 UNZ196359:UNZ196440 UXV196359:UXV196440 VHR196359:VHR196440 VRN196359:VRN196440 WBJ196359:WBJ196440 WLF196359:WLF196440 WVB196359:WVB196440 IP261895:IP261976 SL261895:SL261976 ACH261895:ACH261976 AMD261895:AMD261976 AVZ261895:AVZ261976 BFV261895:BFV261976 BPR261895:BPR261976 BZN261895:BZN261976 CJJ261895:CJJ261976 CTF261895:CTF261976 DDB261895:DDB261976 DMX261895:DMX261976 DWT261895:DWT261976 EGP261895:EGP261976 EQL261895:EQL261976 FAH261895:FAH261976 FKD261895:FKD261976 FTZ261895:FTZ261976 GDV261895:GDV261976 GNR261895:GNR261976 GXN261895:GXN261976 HHJ261895:HHJ261976 HRF261895:HRF261976 IBB261895:IBB261976 IKX261895:IKX261976 IUT261895:IUT261976 JEP261895:JEP261976 JOL261895:JOL261976 JYH261895:JYH261976 KID261895:KID261976 KRZ261895:KRZ261976 LBV261895:LBV261976 LLR261895:LLR261976 LVN261895:LVN261976 MFJ261895:MFJ261976 MPF261895:MPF261976 MZB261895:MZB261976 NIX261895:NIX261976 NST261895:NST261976 OCP261895:OCP261976 OML261895:OML261976 OWH261895:OWH261976 PGD261895:PGD261976 PPZ261895:PPZ261976 PZV261895:PZV261976 QJR261895:QJR261976 QTN261895:QTN261976 RDJ261895:RDJ261976 RNF261895:RNF261976 RXB261895:RXB261976 SGX261895:SGX261976 SQT261895:SQT261976 TAP261895:TAP261976 TKL261895:TKL261976 TUH261895:TUH261976 UED261895:UED261976 UNZ261895:UNZ261976 UXV261895:UXV261976 VHR261895:VHR261976 VRN261895:VRN261976 WBJ261895:WBJ261976 WLF261895:WLF261976 WVB261895:WVB261976 IP327431:IP327512 SL327431:SL327512 ACH327431:ACH327512 AMD327431:AMD327512 AVZ327431:AVZ327512 BFV327431:BFV327512 BPR327431:BPR327512 BZN327431:BZN327512 CJJ327431:CJJ327512 CTF327431:CTF327512 DDB327431:DDB327512 DMX327431:DMX327512 DWT327431:DWT327512 EGP327431:EGP327512 EQL327431:EQL327512 FAH327431:FAH327512 FKD327431:FKD327512 FTZ327431:FTZ327512 GDV327431:GDV327512 GNR327431:GNR327512 GXN327431:GXN327512 HHJ327431:HHJ327512 HRF327431:HRF327512 IBB327431:IBB327512 IKX327431:IKX327512 IUT327431:IUT327512 JEP327431:JEP327512 JOL327431:JOL327512 JYH327431:JYH327512 KID327431:KID327512 KRZ327431:KRZ327512 LBV327431:LBV327512 LLR327431:LLR327512 LVN327431:LVN327512 MFJ327431:MFJ327512 MPF327431:MPF327512 MZB327431:MZB327512 NIX327431:NIX327512 NST327431:NST327512 OCP327431:OCP327512 OML327431:OML327512 OWH327431:OWH327512 PGD327431:PGD327512 PPZ327431:PPZ327512 PZV327431:PZV327512 QJR327431:QJR327512 QTN327431:QTN327512 RDJ327431:RDJ327512 RNF327431:RNF327512 RXB327431:RXB327512 SGX327431:SGX327512 SQT327431:SQT327512 TAP327431:TAP327512 TKL327431:TKL327512 TUH327431:TUH327512 UED327431:UED327512 UNZ327431:UNZ327512 UXV327431:UXV327512 VHR327431:VHR327512 VRN327431:VRN327512 WBJ327431:WBJ327512 WLF327431:WLF327512 WVB327431:WVB327512 IP392967:IP393048 SL392967:SL393048 ACH392967:ACH393048 AMD392967:AMD393048 AVZ392967:AVZ393048 BFV392967:BFV393048 BPR392967:BPR393048 BZN392967:BZN393048 CJJ392967:CJJ393048 CTF392967:CTF393048 DDB392967:DDB393048 DMX392967:DMX393048 DWT392967:DWT393048 EGP392967:EGP393048 EQL392967:EQL393048 FAH392967:FAH393048 FKD392967:FKD393048 FTZ392967:FTZ393048 GDV392967:GDV393048 GNR392967:GNR393048 GXN392967:GXN393048 HHJ392967:HHJ393048 HRF392967:HRF393048 IBB392967:IBB393048 IKX392967:IKX393048 IUT392967:IUT393048 JEP392967:JEP393048 JOL392967:JOL393048 JYH392967:JYH393048 KID392967:KID393048 KRZ392967:KRZ393048 LBV392967:LBV393048 LLR392967:LLR393048 LVN392967:LVN393048 MFJ392967:MFJ393048 MPF392967:MPF393048 MZB392967:MZB393048 NIX392967:NIX393048 NST392967:NST393048 OCP392967:OCP393048 OML392967:OML393048 OWH392967:OWH393048 PGD392967:PGD393048 PPZ392967:PPZ393048 PZV392967:PZV393048 QJR392967:QJR393048 QTN392967:QTN393048 RDJ392967:RDJ393048 RNF392967:RNF393048 RXB392967:RXB393048 SGX392967:SGX393048 SQT392967:SQT393048 TAP392967:TAP393048 TKL392967:TKL393048 TUH392967:TUH393048 UED392967:UED393048 UNZ392967:UNZ393048 UXV392967:UXV393048 VHR392967:VHR393048 VRN392967:VRN393048 WBJ392967:WBJ393048 WLF392967:WLF393048 WVB392967:WVB393048 IP458503:IP458584 SL458503:SL458584 ACH458503:ACH458584 AMD458503:AMD458584 AVZ458503:AVZ458584 BFV458503:BFV458584 BPR458503:BPR458584 BZN458503:BZN458584 CJJ458503:CJJ458584 CTF458503:CTF458584 DDB458503:DDB458584 DMX458503:DMX458584 DWT458503:DWT458584 EGP458503:EGP458584 EQL458503:EQL458584 FAH458503:FAH458584 FKD458503:FKD458584 FTZ458503:FTZ458584 GDV458503:GDV458584 GNR458503:GNR458584 GXN458503:GXN458584 HHJ458503:HHJ458584 HRF458503:HRF458584 IBB458503:IBB458584 IKX458503:IKX458584 IUT458503:IUT458584 JEP458503:JEP458584 JOL458503:JOL458584 JYH458503:JYH458584 KID458503:KID458584 KRZ458503:KRZ458584 LBV458503:LBV458584 LLR458503:LLR458584 LVN458503:LVN458584 MFJ458503:MFJ458584 MPF458503:MPF458584 MZB458503:MZB458584 NIX458503:NIX458584 NST458503:NST458584 OCP458503:OCP458584 OML458503:OML458584 OWH458503:OWH458584 PGD458503:PGD458584 PPZ458503:PPZ458584 PZV458503:PZV458584 QJR458503:QJR458584 QTN458503:QTN458584 RDJ458503:RDJ458584 RNF458503:RNF458584 RXB458503:RXB458584 SGX458503:SGX458584 SQT458503:SQT458584 TAP458503:TAP458584 TKL458503:TKL458584 TUH458503:TUH458584 UED458503:UED458584 UNZ458503:UNZ458584 UXV458503:UXV458584 VHR458503:VHR458584 VRN458503:VRN458584 WBJ458503:WBJ458584 WLF458503:WLF458584 WVB458503:WVB458584 IP524039:IP524120 SL524039:SL524120 ACH524039:ACH524120 AMD524039:AMD524120 AVZ524039:AVZ524120 BFV524039:BFV524120 BPR524039:BPR524120 BZN524039:BZN524120 CJJ524039:CJJ524120 CTF524039:CTF524120 DDB524039:DDB524120 DMX524039:DMX524120 DWT524039:DWT524120 EGP524039:EGP524120 EQL524039:EQL524120 FAH524039:FAH524120 FKD524039:FKD524120 FTZ524039:FTZ524120 GDV524039:GDV524120 GNR524039:GNR524120 GXN524039:GXN524120 HHJ524039:HHJ524120 HRF524039:HRF524120 IBB524039:IBB524120 IKX524039:IKX524120 IUT524039:IUT524120 JEP524039:JEP524120 JOL524039:JOL524120 JYH524039:JYH524120 KID524039:KID524120 KRZ524039:KRZ524120 LBV524039:LBV524120 LLR524039:LLR524120 LVN524039:LVN524120 MFJ524039:MFJ524120 MPF524039:MPF524120 MZB524039:MZB524120 NIX524039:NIX524120 NST524039:NST524120 OCP524039:OCP524120 OML524039:OML524120 OWH524039:OWH524120 PGD524039:PGD524120 PPZ524039:PPZ524120 PZV524039:PZV524120 QJR524039:QJR524120 QTN524039:QTN524120 RDJ524039:RDJ524120 RNF524039:RNF524120 RXB524039:RXB524120 SGX524039:SGX524120 SQT524039:SQT524120 TAP524039:TAP524120 TKL524039:TKL524120 TUH524039:TUH524120 UED524039:UED524120 UNZ524039:UNZ524120 UXV524039:UXV524120 VHR524039:VHR524120 VRN524039:VRN524120 WBJ524039:WBJ524120 WLF524039:WLF524120 WVB524039:WVB524120 IP589575:IP589656 SL589575:SL589656 ACH589575:ACH589656 AMD589575:AMD589656 AVZ589575:AVZ589656 BFV589575:BFV589656 BPR589575:BPR589656 BZN589575:BZN589656 CJJ589575:CJJ589656 CTF589575:CTF589656 DDB589575:DDB589656 DMX589575:DMX589656 DWT589575:DWT589656 EGP589575:EGP589656 EQL589575:EQL589656 FAH589575:FAH589656 FKD589575:FKD589656 FTZ589575:FTZ589656 GDV589575:GDV589656 GNR589575:GNR589656 GXN589575:GXN589656 HHJ589575:HHJ589656 HRF589575:HRF589656 IBB589575:IBB589656 IKX589575:IKX589656 IUT589575:IUT589656 JEP589575:JEP589656 JOL589575:JOL589656 JYH589575:JYH589656 KID589575:KID589656 KRZ589575:KRZ589656 LBV589575:LBV589656 LLR589575:LLR589656 LVN589575:LVN589656 MFJ589575:MFJ589656 MPF589575:MPF589656 MZB589575:MZB589656 NIX589575:NIX589656 NST589575:NST589656 OCP589575:OCP589656 OML589575:OML589656 OWH589575:OWH589656 PGD589575:PGD589656 PPZ589575:PPZ589656 PZV589575:PZV589656 QJR589575:QJR589656 QTN589575:QTN589656 RDJ589575:RDJ589656 RNF589575:RNF589656 RXB589575:RXB589656 SGX589575:SGX589656 SQT589575:SQT589656 TAP589575:TAP589656 TKL589575:TKL589656 TUH589575:TUH589656 UED589575:UED589656 UNZ589575:UNZ589656 UXV589575:UXV589656 VHR589575:VHR589656 VRN589575:VRN589656 WBJ589575:WBJ589656 WLF589575:WLF589656 WVB589575:WVB589656 IP655111:IP655192 SL655111:SL655192 ACH655111:ACH655192 AMD655111:AMD655192 AVZ655111:AVZ655192 BFV655111:BFV655192 BPR655111:BPR655192 BZN655111:BZN655192 CJJ655111:CJJ655192 CTF655111:CTF655192 DDB655111:DDB655192 DMX655111:DMX655192 DWT655111:DWT655192 EGP655111:EGP655192 EQL655111:EQL655192 FAH655111:FAH655192 FKD655111:FKD655192 FTZ655111:FTZ655192 GDV655111:GDV655192 GNR655111:GNR655192 GXN655111:GXN655192 HHJ655111:HHJ655192 HRF655111:HRF655192 IBB655111:IBB655192 IKX655111:IKX655192 IUT655111:IUT655192 JEP655111:JEP655192 JOL655111:JOL655192 JYH655111:JYH655192 KID655111:KID655192 KRZ655111:KRZ655192 LBV655111:LBV655192 LLR655111:LLR655192 LVN655111:LVN655192 MFJ655111:MFJ655192 MPF655111:MPF655192 MZB655111:MZB655192 NIX655111:NIX655192 NST655111:NST655192 OCP655111:OCP655192 OML655111:OML655192 OWH655111:OWH655192 PGD655111:PGD655192 PPZ655111:PPZ655192 PZV655111:PZV655192 QJR655111:QJR655192 QTN655111:QTN655192 RDJ655111:RDJ655192 RNF655111:RNF655192 RXB655111:RXB655192 SGX655111:SGX655192 SQT655111:SQT655192 TAP655111:TAP655192 TKL655111:TKL655192 TUH655111:TUH655192 UED655111:UED655192 UNZ655111:UNZ655192 UXV655111:UXV655192 VHR655111:VHR655192 VRN655111:VRN655192 WBJ655111:WBJ655192 WLF655111:WLF655192 WVB655111:WVB655192 IP720647:IP720728 SL720647:SL720728 ACH720647:ACH720728 AMD720647:AMD720728 AVZ720647:AVZ720728 BFV720647:BFV720728 BPR720647:BPR720728 BZN720647:BZN720728 CJJ720647:CJJ720728 CTF720647:CTF720728 DDB720647:DDB720728 DMX720647:DMX720728 DWT720647:DWT720728 EGP720647:EGP720728 EQL720647:EQL720728 FAH720647:FAH720728 FKD720647:FKD720728 FTZ720647:FTZ720728 GDV720647:GDV720728 GNR720647:GNR720728 GXN720647:GXN720728 HHJ720647:HHJ720728 HRF720647:HRF720728 IBB720647:IBB720728 IKX720647:IKX720728 IUT720647:IUT720728 JEP720647:JEP720728 JOL720647:JOL720728 JYH720647:JYH720728 KID720647:KID720728 KRZ720647:KRZ720728 LBV720647:LBV720728 LLR720647:LLR720728 LVN720647:LVN720728 MFJ720647:MFJ720728 MPF720647:MPF720728 MZB720647:MZB720728 NIX720647:NIX720728 NST720647:NST720728 OCP720647:OCP720728 OML720647:OML720728 OWH720647:OWH720728 PGD720647:PGD720728 PPZ720647:PPZ720728 PZV720647:PZV720728 QJR720647:QJR720728 QTN720647:QTN720728 RDJ720647:RDJ720728 RNF720647:RNF720728 RXB720647:RXB720728 SGX720647:SGX720728 SQT720647:SQT720728 TAP720647:TAP720728 TKL720647:TKL720728 TUH720647:TUH720728 UED720647:UED720728 UNZ720647:UNZ720728 UXV720647:UXV720728 VHR720647:VHR720728 VRN720647:VRN720728 WBJ720647:WBJ720728 WLF720647:WLF720728 WVB720647:WVB720728 IP786183:IP786264 SL786183:SL786264 ACH786183:ACH786264 AMD786183:AMD786264 AVZ786183:AVZ786264 BFV786183:BFV786264 BPR786183:BPR786264 BZN786183:BZN786264 CJJ786183:CJJ786264 CTF786183:CTF786264 DDB786183:DDB786264 DMX786183:DMX786264 DWT786183:DWT786264 EGP786183:EGP786264 EQL786183:EQL786264 FAH786183:FAH786264 FKD786183:FKD786264 FTZ786183:FTZ786264 GDV786183:GDV786264 GNR786183:GNR786264 GXN786183:GXN786264 HHJ786183:HHJ786264 HRF786183:HRF786264 IBB786183:IBB786264 IKX786183:IKX786264 IUT786183:IUT786264 JEP786183:JEP786264 JOL786183:JOL786264 JYH786183:JYH786264 KID786183:KID786264 KRZ786183:KRZ786264 LBV786183:LBV786264 LLR786183:LLR786264 LVN786183:LVN786264 MFJ786183:MFJ786264 MPF786183:MPF786264 MZB786183:MZB786264 NIX786183:NIX786264 NST786183:NST786264 OCP786183:OCP786264 OML786183:OML786264 OWH786183:OWH786264 PGD786183:PGD786264 PPZ786183:PPZ786264 PZV786183:PZV786264 QJR786183:QJR786264 QTN786183:QTN786264 RDJ786183:RDJ786264 RNF786183:RNF786264 RXB786183:RXB786264 SGX786183:SGX786264 SQT786183:SQT786264 TAP786183:TAP786264 TKL786183:TKL786264 TUH786183:TUH786264 UED786183:UED786264 UNZ786183:UNZ786264 UXV786183:UXV786264 VHR786183:VHR786264 VRN786183:VRN786264 WBJ786183:WBJ786264 WLF786183:WLF786264 WVB786183:WVB786264 IP851719:IP851800 SL851719:SL851800 ACH851719:ACH851800 AMD851719:AMD851800 AVZ851719:AVZ851800 BFV851719:BFV851800 BPR851719:BPR851800 BZN851719:BZN851800 CJJ851719:CJJ851800 CTF851719:CTF851800 DDB851719:DDB851800 DMX851719:DMX851800 DWT851719:DWT851800 EGP851719:EGP851800 EQL851719:EQL851800 FAH851719:FAH851800 FKD851719:FKD851800 FTZ851719:FTZ851800 GDV851719:GDV851800 GNR851719:GNR851800 GXN851719:GXN851800 HHJ851719:HHJ851800 HRF851719:HRF851800 IBB851719:IBB851800 IKX851719:IKX851800 IUT851719:IUT851800 JEP851719:JEP851800 JOL851719:JOL851800 JYH851719:JYH851800 KID851719:KID851800 KRZ851719:KRZ851800 LBV851719:LBV851800 LLR851719:LLR851800 LVN851719:LVN851800 MFJ851719:MFJ851800 MPF851719:MPF851800 MZB851719:MZB851800 NIX851719:NIX851800 NST851719:NST851800 OCP851719:OCP851800 OML851719:OML851800 OWH851719:OWH851800 PGD851719:PGD851800 PPZ851719:PPZ851800 PZV851719:PZV851800 QJR851719:QJR851800 QTN851719:QTN851800 RDJ851719:RDJ851800 RNF851719:RNF851800 RXB851719:RXB851800 SGX851719:SGX851800 SQT851719:SQT851800 TAP851719:TAP851800 TKL851719:TKL851800 TUH851719:TUH851800 UED851719:UED851800 UNZ851719:UNZ851800 UXV851719:UXV851800 VHR851719:VHR851800 VRN851719:VRN851800 WBJ851719:WBJ851800 WLF851719:WLF851800 WVB851719:WVB851800 IP917255:IP917336 SL917255:SL917336 ACH917255:ACH917336 AMD917255:AMD917336 AVZ917255:AVZ917336 BFV917255:BFV917336 BPR917255:BPR917336 BZN917255:BZN917336 CJJ917255:CJJ917336 CTF917255:CTF917336 DDB917255:DDB917336 DMX917255:DMX917336 DWT917255:DWT917336 EGP917255:EGP917336 EQL917255:EQL917336 FAH917255:FAH917336 FKD917255:FKD917336 FTZ917255:FTZ917336 GDV917255:GDV917336 GNR917255:GNR917336 GXN917255:GXN917336 HHJ917255:HHJ917336 HRF917255:HRF917336 IBB917255:IBB917336 IKX917255:IKX917336 IUT917255:IUT917336 JEP917255:JEP917336 JOL917255:JOL917336 JYH917255:JYH917336 KID917255:KID917336 KRZ917255:KRZ917336 LBV917255:LBV917336 LLR917255:LLR917336 LVN917255:LVN917336 MFJ917255:MFJ917336 MPF917255:MPF917336 MZB917255:MZB917336 NIX917255:NIX917336 NST917255:NST917336 OCP917255:OCP917336 OML917255:OML917336 OWH917255:OWH917336 PGD917255:PGD917336 PPZ917255:PPZ917336 PZV917255:PZV917336 QJR917255:QJR917336 QTN917255:QTN917336 RDJ917255:RDJ917336 RNF917255:RNF917336 RXB917255:RXB917336 SGX917255:SGX917336 SQT917255:SQT917336 TAP917255:TAP917336 TKL917255:TKL917336 TUH917255:TUH917336 UED917255:UED917336 UNZ917255:UNZ917336 UXV917255:UXV917336 VHR917255:VHR917336 VRN917255:VRN917336 WBJ917255:WBJ917336 WLF917255:WLF917336 WVB917255:WVB917336 IP982791:IP982872 SL982791:SL982872 ACH982791:ACH982872 AMD982791:AMD982872 AVZ982791:AVZ982872 BFV982791:BFV982872 BPR982791:BPR982872 BZN982791:BZN982872 CJJ982791:CJJ982872 CTF982791:CTF982872 DDB982791:DDB982872 DMX982791:DMX982872 DWT982791:DWT982872 EGP982791:EGP982872 EQL982791:EQL982872 FAH982791:FAH982872 FKD982791:FKD982872 FTZ982791:FTZ982872 GDV982791:GDV982872 GNR982791:GNR982872 GXN982791:GXN982872 HHJ982791:HHJ982872 HRF982791:HRF982872 IBB982791:IBB982872 IKX982791:IKX982872 IUT982791:IUT982872 JEP982791:JEP982872 JOL982791:JOL982872 JYH982791:JYH982872 KID982791:KID982872 KRZ982791:KRZ982872 LBV982791:LBV982872 LLR982791:LLR982872 LVN982791:LVN982872 MFJ982791:MFJ982872 MPF982791:MPF982872 MZB982791:MZB982872 NIX982791:NIX982872 NST982791:NST982872 OCP982791:OCP982872 OML982791:OML982872 OWH982791:OWH982872 PGD982791:PGD982872 PPZ982791:PPZ982872 PZV982791:PZV982872 QJR982791:QJR982872 QTN982791:QTN982872 RDJ982791:RDJ982872 RNF982791:RNF982872 RXB982791:RXB982872 SGX982791:SGX982872 SQT982791:SQT982872 TAP982791:TAP982872 TKL982791:TKL982872 TUH982791:TUH982872 UED982791:UED982872 UNZ982791:UNZ982872 UXV982791:UXV982872 VHR982791:VHR982872 VRN982791:VRN982872 WBJ982791:WBJ982872 WLF982791:WLF982872 WVB982791:WVB982872 IM65287:IM65368 SI65287:SI65368 ACE65287:ACE65368 AMA65287:AMA65368 AVW65287:AVW65368 BFS65287:BFS65368 BPO65287:BPO65368 BZK65287:BZK65368 CJG65287:CJG65368 CTC65287:CTC65368 DCY65287:DCY65368 DMU65287:DMU65368 DWQ65287:DWQ65368 EGM65287:EGM65368 EQI65287:EQI65368 FAE65287:FAE65368 FKA65287:FKA65368 FTW65287:FTW65368 GDS65287:GDS65368 GNO65287:GNO65368 GXK65287:GXK65368 HHG65287:HHG65368 HRC65287:HRC65368 IAY65287:IAY65368 IKU65287:IKU65368 IUQ65287:IUQ65368 JEM65287:JEM65368 JOI65287:JOI65368 JYE65287:JYE65368 KIA65287:KIA65368 KRW65287:KRW65368 LBS65287:LBS65368 LLO65287:LLO65368 LVK65287:LVK65368 MFG65287:MFG65368 MPC65287:MPC65368 MYY65287:MYY65368 NIU65287:NIU65368 NSQ65287:NSQ65368 OCM65287:OCM65368 OMI65287:OMI65368 OWE65287:OWE65368 PGA65287:PGA65368 PPW65287:PPW65368 PZS65287:PZS65368 QJO65287:QJO65368 QTK65287:QTK65368 RDG65287:RDG65368 RNC65287:RNC65368 RWY65287:RWY65368 SGU65287:SGU65368 SQQ65287:SQQ65368 TAM65287:TAM65368 TKI65287:TKI65368 TUE65287:TUE65368 UEA65287:UEA65368 UNW65287:UNW65368 UXS65287:UXS65368 VHO65287:VHO65368 VRK65287:VRK65368 WBG65287:WBG65368 WLC65287:WLC65368 WUY65287:WUY65368 IM130823:IM130904 SI130823:SI130904 ACE130823:ACE130904 AMA130823:AMA130904 AVW130823:AVW130904 BFS130823:BFS130904 BPO130823:BPO130904 BZK130823:BZK130904 CJG130823:CJG130904 CTC130823:CTC130904 DCY130823:DCY130904 DMU130823:DMU130904 DWQ130823:DWQ130904 EGM130823:EGM130904 EQI130823:EQI130904 FAE130823:FAE130904 FKA130823:FKA130904 FTW130823:FTW130904 GDS130823:GDS130904 GNO130823:GNO130904 GXK130823:GXK130904 HHG130823:HHG130904 HRC130823:HRC130904 IAY130823:IAY130904 IKU130823:IKU130904 IUQ130823:IUQ130904 JEM130823:JEM130904 JOI130823:JOI130904 JYE130823:JYE130904 KIA130823:KIA130904 KRW130823:KRW130904 LBS130823:LBS130904 LLO130823:LLO130904 LVK130823:LVK130904 MFG130823:MFG130904 MPC130823:MPC130904 MYY130823:MYY130904 NIU130823:NIU130904 NSQ130823:NSQ130904 OCM130823:OCM130904 OMI130823:OMI130904 OWE130823:OWE130904 PGA130823:PGA130904 PPW130823:PPW130904 PZS130823:PZS130904 QJO130823:QJO130904 QTK130823:QTK130904 RDG130823:RDG130904 RNC130823:RNC130904 RWY130823:RWY130904 SGU130823:SGU130904 SQQ130823:SQQ130904 TAM130823:TAM130904 TKI130823:TKI130904 TUE130823:TUE130904 UEA130823:UEA130904 UNW130823:UNW130904 UXS130823:UXS130904 VHO130823:VHO130904 VRK130823:VRK130904 WBG130823:WBG130904 WLC130823:WLC130904 WUY130823:WUY130904 IM196359:IM196440 SI196359:SI196440 ACE196359:ACE196440 AMA196359:AMA196440 AVW196359:AVW196440 BFS196359:BFS196440 BPO196359:BPO196440 BZK196359:BZK196440 CJG196359:CJG196440 CTC196359:CTC196440 DCY196359:DCY196440 DMU196359:DMU196440 DWQ196359:DWQ196440 EGM196359:EGM196440 EQI196359:EQI196440 FAE196359:FAE196440 FKA196359:FKA196440 FTW196359:FTW196440 GDS196359:GDS196440 GNO196359:GNO196440 GXK196359:GXK196440 HHG196359:HHG196440 HRC196359:HRC196440 IAY196359:IAY196440 IKU196359:IKU196440 IUQ196359:IUQ196440 JEM196359:JEM196440 JOI196359:JOI196440 JYE196359:JYE196440 KIA196359:KIA196440 KRW196359:KRW196440 LBS196359:LBS196440 LLO196359:LLO196440 LVK196359:LVK196440 MFG196359:MFG196440 MPC196359:MPC196440 MYY196359:MYY196440 NIU196359:NIU196440 NSQ196359:NSQ196440 OCM196359:OCM196440 OMI196359:OMI196440 OWE196359:OWE196440 PGA196359:PGA196440 PPW196359:PPW196440 PZS196359:PZS196440 QJO196359:QJO196440 QTK196359:QTK196440 RDG196359:RDG196440 RNC196359:RNC196440 RWY196359:RWY196440 SGU196359:SGU196440 SQQ196359:SQQ196440 TAM196359:TAM196440 TKI196359:TKI196440 TUE196359:TUE196440 UEA196359:UEA196440 UNW196359:UNW196440 UXS196359:UXS196440 VHO196359:VHO196440 VRK196359:VRK196440 WBG196359:WBG196440 WLC196359:WLC196440 WUY196359:WUY196440 IM261895:IM261976 SI261895:SI261976 ACE261895:ACE261976 AMA261895:AMA261976 AVW261895:AVW261976 BFS261895:BFS261976 BPO261895:BPO261976 BZK261895:BZK261976 CJG261895:CJG261976 CTC261895:CTC261976 DCY261895:DCY261976 DMU261895:DMU261976 DWQ261895:DWQ261976 EGM261895:EGM261976 EQI261895:EQI261976 FAE261895:FAE261976 FKA261895:FKA261976 FTW261895:FTW261976 GDS261895:GDS261976 GNO261895:GNO261976 GXK261895:GXK261976 HHG261895:HHG261976 HRC261895:HRC261976 IAY261895:IAY261976 IKU261895:IKU261976 IUQ261895:IUQ261976 JEM261895:JEM261976 JOI261895:JOI261976 JYE261895:JYE261976 KIA261895:KIA261976 KRW261895:KRW261976 LBS261895:LBS261976 LLO261895:LLO261976 LVK261895:LVK261976 MFG261895:MFG261976 MPC261895:MPC261976 MYY261895:MYY261976 NIU261895:NIU261976 NSQ261895:NSQ261976 OCM261895:OCM261976 OMI261895:OMI261976 OWE261895:OWE261976 PGA261895:PGA261976 PPW261895:PPW261976 PZS261895:PZS261976 QJO261895:QJO261976 QTK261895:QTK261976 RDG261895:RDG261976 RNC261895:RNC261976 RWY261895:RWY261976 SGU261895:SGU261976 SQQ261895:SQQ261976 TAM261895:TAM261976 TKI261895:TKI261976 TUE261895:TUE261976 UEA261895:UEA261976 UNW261895:UNW261976 UXS261895:UXS261976 VHO261895:VHO261976 VRK261895:VRK261976 WBG261895:WBG261976 WLC261895:WLC261976 WUY261895:WUY261976 IM327431:IM327512 SI327431:SI327512 ACE327431:ACE327512 AMA327431:AMA327512 AVW327431:AVW327512 BFS327431:BFS327512 BPO327431:BPO327512 BZK327431:BZK327512 CJG327431:CJG327512 CTC327431:CTC327512 DCY327431:DCY327512 DMU327431:DMU327512 DWQ327431:DWQ327512 EGM327431:EGM327512 EQI327431:EQI327512 FAE327431:FAE327512 FKA327431:FKA327512 FTW327431:FTW327512 GDS327431:GDS327512 GNO327431:GNO327512 GXK327431:GXK327512 HHG327431:HHG327512 HRC327431:HRC327512 IAY327431:IAY327512 IKU327431:IKU327512 IUQ327431:IUQ327512 JEM327431:JEM327512 JOI327431:JOI327512 JYE327431:JYE327512 KIA327431:KIA327512 KRW327431:KRW327512 LBS327431:LBS327512 LLO327431:LLO327512 LVK327431:LVK327512 MFG327431:MFG327512 MPC327431:MPC327512 MYY327431:MYY327512 NIU327431:NIU327512 NSQ327431:NSQ327512 OCM327431:OCM327512 OMI327431:OMI327512 OWE327431:OWE327512 PGA327431:PGA327512 PPW327431:PPW327512 PZS327431:PZS327512 QJO327431:QJO327512 QTK327431:QTK327512 RDG327431:RDG327512 RNC327431:RNC327512 RWY327431:RWY327512 SGU327431:SGU327512 SQQ327431:SQQ327512 TAM327431:TAM327512 TKI327431:TKI327512 TUE327431:TUE327512 UEA327431:UEA327512 UNW327431:UNW327512 UXS327431:UXS327512 VHO327431:VHO327512 VRK327431:VRK327512 WBG327431:WBG327512 WLC327431:WLC327512 WUY327431:WUY327512 IM392967:IM393048 SI392967:SI393048 ACE392967:ACE393048 AMA392967:AMA393048 AVW392967:AVW393048 BFS392967:BFS393048 BPO392967:BPO393048 BZK392967:BZK393048 CJG392967:CJG393048 CTC392967:CTC393048 DCY392967:DCY393048 DMU392967:DMU393048 DWQ392967:DWQ393048 EGM392967:EGM393048 EQI392967:EQI393048 FAE392967:FAE393048 FKA392967:FKA393048 FTW392967:FTW393048 GDS392967:GDS393048 GNO392967:GNO393048 GXK392967:GXK393048 HHG392967:HHG393048 HRC392967:HRC393048 IAY392967:IAY393048 IKU392967:IKU393048 IUQ392967:IUQ393048 JEM392967:JEM393048 JOI392967:JOI393048 JYE392967:JYE393048 KIA392967:KIA393048 KRW392967:KRW393048 LBS392967:LBS393048 LLO392967:LLO393048 LVK392967:LVK393048 MFG392967:MFG393048 MPC392967:MPC393048 MYY392967:MYY393048 NIU392967:NIU393048 NSQ392967:NSQ393048 OCM392967:OCM393048 OMI392967:OMI393048 OWE392967:OWE393048 PGA392967:PGA393048 PPW392967:PPW393048 PZS392967:PZS393048 QJO392967:QJO393048 QTK392967:QTK393048 RDG392967:RDG393048 RNC392967:RNC393048 RWY392967:RWY393048 SGU392967:SGU393048 SQQ392967:SQQ393048 TAM392967:TAM393048 TKI392967:TKI393048 TUE392967:TUE393048 UEA392967:UEA393048 UNW392967:UNW393048 UXS392967:UXS393048 VHO392967:VHO393048 VRK392967:VRK393048 WBG392967:WBG393048 WLC392967:WLC393048 WUY392967:WUY393048 IM458503:IM458584 SI458503:SI458584 ACE458503:ACE458584 AMA458503:AMA458584 AVW458503:AVW458584 BFS458503:BFS458584 BPO458503:BPO458584 BZK458503:BZK458584 CJG458503:CJG458584 CTC458503:CTC458584 DCY458503:DCY458584 DMU458503:DMU458584 DWQ458503:DWQ458584 EGM458503:EGM458584 EQI458503:EQI458584 FAE458503:FAE458584 FKA458503:FKA458584 FTW458503:FTW458584 GDS458503:GDS458584 GNO458503:GNO458584 GXK458503:GXK458584 HHG458503:HHG458584 HRC458503:HRC458584 IAY458503:IAY458584 IKU458503:IKU458584 IUQ458503:IUQ458584 JEM458503:JEM458584 JOI458503:JOI458584 JYE458503:JYE458584 KIA458503:KIA458584 KRW458503:KRW458584 LBS458503:LBS458584 LLO458503:LLO458584 LVK458503:LVK458584 MFG458503:MFG458584 MPC458503:MPC458584 MYY458503:MYY458584 NIU458503:NIU458584 NSQ458503:NSQ458584 OCM458503:OCM458584 OMI458503:OMI458584 OWE458503:OWE458584 PGA458503:PGA458584 PPW458503:PPW458584 PZS458503:PZS458584 QJO458503:QJO458584 QTK458503:QTK458584 RDG458503:RDG458584 RNC458503:RNC458584 RWY458503:RWY458584 SGU458503:SGU458584 SQQ458503:SQQ458584 TAM458503:TAM458584 TKI458503:TKI458584 TUE458503:TUE458584 UEA458503:UEA458584 UNW458503:UNW458584 UXS458503:UXS458584 VHO458503:VHO458584 VRK458503:VRK458584 WBG458503:WBG458584 WLC458503:WLC458584 WUY458503:WUY458584 IM524039:IM524120 SI524039:SI524120 ACE524039:ACE524120 AMA524039:AMA524120 AVW524039:AVW524120 BFS524039:BFS524120 BPO524039:BPO524120 BZK524039:BZK524120 CJG524039:CJG524120 CTC524039:CTC524120 DCY524039:DCY524120 DMU524039:DMU524120 DWQ524039:DWQ524120 EGM524039:EGM524120 EQI524039:EQI524120 FAE524039:FAE524120 FKA524039:FKA524120 FTW524039:FTW524120 GDS524039:GDS524120 GNO524039:GNO524120 GXK524039:GXK524120 HHG524039:HHG524120 HRC524039:HRC524120 IAY524039:IAY524120 IKU524039:IKU524120 IUQ524039:IUQ524120 JEM524039:JEM524120 JOI524039:JOI524120 JYE524039:JYE524120 KIA524039:KIA524120 KRW524039:KRW524120 LBS524039:LBS524120 LLO524039:LLO524120 LVK524039:LVK524120 MFG524039:MFG524120 MPC524039:MPC524120 MYY524039:MYY524120 NIU524039:NIU524120 NSQ524039:NSQ524120 OCM524039:OCM524120 OMI524039:OMI524120 OWE524039:OWE524120 PGA524039:PGA524120 PPW524039:PPW524120 PZS524039:PZS524120 QJO524039:QJO524120 QTK524039:QTK524120 RDG524039:RDG524120 RNC524039:RNC524120 RWY524039:RWY524120 SGU524039:SGU524120 SQQ524039:SQQ524120 TAM524039:TAM524120 TKI524039:TKI524120 TUE524039:TUE524120 UEA524039:UEA524120 UNW524039:UNW524120 UXS524039:UXS524120 VHO524039:VHO524120 VRK524039:VRK524120 WBG524039:WBG524120 WLC524039:WLC524120 WUY524039:WUY524120 IM589575:IM589656 SI589575:SI589656 ACE589575:ACE589656 AMA589575:AMA589656 AVW589575:AVW589656 BFS589575:BFS589656 BPO589575:BPO589656 BZK589575:BZK589656 CJG589575:CJG589656 CTC589575:CTC589656 DCY589575:DCY589656 DMU589575:DMU589656 DWQ589575:DWQ589656 EGM589575:EGM589656 EQI589575:EQI589656 FAE589575:FAE589656 FKA589575:FKA589656 FTW589575:FTW589656 GDS589575:GDS589656 GNO589575:GNO589656 GXK589575:GXK589656 HHG589575:HHG589656 HRC589575:HRC589656 IAY589575:IAY589656 IKU589575:IKU589656 IUQ589575:IUQ589656 JEM589575:JEM589656 JOI589575:JOI589656 JYE589575:JYE589656 KIA589575:KIA589656 KRW589575:KRW589656 LBS589575:LBS589656 LLO589575:LLO589656 LVK589575:LVK589656 MFG589575:MFG589656 MPC589575:MPC589656 MYY589575:MYY589656 NIU589575:NIU589656 NSQ589575:NSQ589656 OCM589575:OCM589656 OMI589575:OMI589656 OWE589575:OWE589656 PGA589575:PGA589656 PPW589575:PPW589656 PZS589575:PZS589656 QJO589575:QJO589656 QTK589575:QTK589656 RDG589575:RDG589656 RNC589575:RNC589656 RWY589575:RWY589656 SGU589575:SGU589656 SQQ589575:SQQ589656 TAM589575:TAM589656 TKI589575:TKI589656 TUE589575:TUE589656 UEA589575:UEA589656 UNW589575:UNW589656 UXS589575:UXS589656 VHO589575:VHO589656 VRK589575:VRK589656 WBG589575:WBG589656 WLC589575:WLC589656 WUY589575:WUY589656 IM655111:IM655192 SI655111:SI655192 ACE655111:ACE655192 AMA655111:AMA655192 AVW655111:AVW655192 BFS655111:BFS655192 BPO655111:BPO655192 BZK655111:BZK655192 CJG655111:CJG655192 CTC655111:CTC655192 DCY655111:DCY655192 DMU655111:DMU655192 DWQ655111:DWQ655192 EGM655111:EGM655192 EQI655111:EQI655192 FAE655111:FAE655192 FKA655111:FKA655192 FTW655111:FTW655192 GDS655111:GDS655192 GNO655111:GNO655192 GXK655111:GXK655192 HHG655111:HHG655192 HRC655111:HRC655192 IAY655111:IAY655192 IKU655111:IKU655192 IUQ655111:IUQ655192 JEM655111:JEM655192 JOI655111:JOI655192 JYE655111:JYE655192 KIA655111:KIA655192 KRW655111:KRW655192 LBS655111:LBS655192 LLO655111:LLO655192 LVK655111:LVK655192 MFG655111:MFG655192 MPC655111:MPC655192 MYY655111:MYY655192 NIU655111:NIU655192 NSQ655111:NSQ655192 OCM655111:OCM655192 OMI655111:OMI655192 OWE655111:OWE655192 PGA655111:PGA655192 PPW655111:PPW655192 PZS655111:PZS655192 QJO655111:QJO655192 QTK655111:QTK655192 RDG655111:RDG655192 RNC655111:RNC655192 RWY655111:RWY655192 SGU655111:SGU655192 SQQ655111:SQQ655192 TAM655111:TAM655192 TKI655111:TKI655192 TUE655111:TUE655192 UEA655111:UEA655192 UNW655111:UNW655192 UXS655111:UXS655192 VHO655111:VHO655192 VRK655111:VRK655192 WBG655111:WBG655192 WLC655111:WLC655192 WUY655111:WUY655192 IM720647:IM720728 SI720647:SI720728 ACE720647:ACE720728 AMA720647:AMA720728 AVW720647:AVW720728 BFS720647:BFS720728 BPO720647:BPO720728 BZK720647:BZK720728 CJG720647:CJG720728 CTC720647:CTC720728 DCY720647:DCY720728 DMU720647:DMU720728 DWQ720647:DWQ720728 EGM720647:EGM720728 EQI720647:EQI720728 FAE720647:FAE720728 FKA720647:FKA720728 FTW720647:FTW720728 GDS720647:GDS720728 GNO720647:GNO720728 GXK720647:GXK720728 HHG720647:HHG720728 HRC720647:HRC720728 IAY720647:IAY720728 IKU720647:IKU720728 IUQ720647:IUQ720728 JEM720647:JEM720728 JOI720647:JOI720728 JYE720647:JYE720728 KIA720647:KIA720728 KRW720647:KRW720728 LBS720647:LBS720728 LLO720647:LLO720728 LVK720647:LVK720728 MFG720647:MFG720728 MPC720647:MPC720728 MYY720647:MYY720728 NIU720647:NIU720728 NSQ720647:NSQ720728 OCM720647:OCM720728 OMI720647:OMI720728 OWE720647:OWE720728 PGA720647:PGA720728 PPW720647:PPW720728 PZS720647:PZS720728 QJO720647:QJO720728 QTK720647:QTK720728 RDG720647:RDG720728 RNC720647:RNC720728 RWY720647:RWY720728 SGU720647:SGU720728 SQQ720647:SQQ720728 TAM720647:TAM720728 TKI720647:TKI720728 TUE720647:TUE720728 UEA720647:UEA720728 UNW720647:UNW720728 UXS720647:UXS720728 VHO720647:VHO720728 VRK720647:VRK720728 WBG720647:WBG720728 WLC720647:WLC720728 WUY720647:WUY720728 IM786183:IM786264 SI786183:SI786264 ACE786183:ACE786264 AMA786183:AMA786264 AVW786183:AVW786264 BFS786183:BFS786264 BPO786183:BPO786264 BZK786183:BZK786264 CJG786183:CJG786264 CTC786183:CTC786264 DCY786183:DCY786264 DMU786183:DMU786264 DWQ786183:DWQ786264 EGM786183:EGM786264 EQI786183:EQI786264 FAE786183:FAE786264 FKA786183:FKA786264 FTW786183:FTW786264 GDS786183:GDS786264 GNO786183:GNO786264 GXK786183:GXK786264 HHG786183:HHG786264 HRC786183:HRC786264 IAY786183:IAY786264 IKU786183:IKU786264 IUQ786183:IUQ786264 JEM786183:JEM786264 JOI786183:JOI786264 JYE786183:JYE786264 KIA786183:KIA786264 KRW786183:KRW786264 LBS786183:LBS786264 LLO786183:LLO786264 LVK786183:LVK786264 MFG786183:MFG786264 MPC786183:MPC786264 MYY786183:MYY786264 NIU786183:NIU786264 NSQ786183:NSQ786264 OCM786183:OCM786264 OMI786183:OMI786264 OWE786183:OWE786264 PGA786183:PGA786264 PPW786183:PPW786264 PZS786183:PZS786264 QJO786183:QJO786264 QTK786183:QTK786264 RDG786183:RDG786264 RNC786183:RNC786264 RWY786183:RWY786264 SGU786183:SGU786264 SQQ786183:SQQ786264 TAM786183:TAM786264 TKI786183:TKI786264 TUE786183:TUE786264 UEA786183:UEA786264 UNW786183:UNW786264 UXS786183:UXS786264 VHO786183:VHO786264 VRK786183:VRK786264 WBG786183:WBG786264 WLC786183:WLC786264 WUY786183:WUY786264 IM851719:IM851800 SI851719:SI851800 ACE851719:ACE851800 AMA851719:AMA851800 AVW851719:AVW851800 BFS851719:BFS851800 BPO851719:BPO851800 BZK851719:BZK851800 CJG851719:CJG851800 CTC851719:CTC851800 DCY851719:DCY851800 DMU851719:DMU851800 DWQ851719:DWQ851800 EGM851719:EGM851800 EQI851719:EQI851800 FAE851719:FAE851800 FKA851719:FKA851800 FTW851719:FTW851800 GDS851719:GDS851800 GNO851719:GNO851800 GXK851719:GXK851800 HHG851719:HHG851800 HRC851719:HRC851800 IAY851719:IAY851800 IKU851719:IKU851800 IUQ851719:IUQ851800 JEM851719:JEM851800 JOI851719:JOI851800 JYE851719:JYE851800 KIA851719:KIA851800 KRW851719:KRW851800 LBS851719:LBS851800 LLO851719:LLO851800 LVK851719:LVK851800 MFG851719:MFG851800 MPC851719:MPC851800 MYY851719:MYY851800 NIU851719:NIU851800 NSQ851719:NSQ851800 OCM851719:OCM851800 OMI851719:OMI851800 OWE851719:OWE851800 PGA851719:PGA851800 PPW851719:PPW851800 PZS851719:PZS851800 QJO851719:QJO851800 QTK851719:QTK851800 RDG851719:RDG851800 RNC851719:RNC851800 RWY851719:RWY851800 SGU851719:SGU851800 SQQ851719:SQQ851800 TAM851719:TAM851800 TKI851719:TKI851800 TUE851719:TUE851800 UEA851719:UEA851800 UNW851719:UNW851800 UXS851719:UXS851800 VHO851719:VHO851800 VRK851719:VRK851800 WBG851719:WBG851800 WLC851719:WLC851800 WUY851719:WUY851800 IM917255:IM917336 SI917255:SI917336 ACE917255:ACE917336 AMA917255:AMA917336 AVW917255:AVW917336 BFS917255:BFS917336 BPO917255:BPO917336 BZK917255:BZK917336 CJG917255:CJG917336 CTC917255:CTC917336 DCY917255:DCY917336 DMU917255:DMU917336 DWQ917255:DWQ917336 EGM917255:EGM917336 EQI917255:EQI917336 FAE917255:FAE917336 FKA917255:FKA917336 FTW917255:FTW917336 GDS917255:GDS917336 GNO917255:GNO917336 GXK917255:GXK917336 HHG917255:HHG917336 HRC917255:HRC917336 IAY917255:IAY917336 IKU917255:IKU917336 IUQ917255:IUQ917336 JEM917255:JEM917336 JOI917255:JOI917336 JYE917255:JYE917336 KIA917255:KIA917336 KRW917255:KRW917336 LBS917255:LBS917336 LLO917255:LLO917336 LVK917255:LVK917336 MFG917255:MFG917336 MPC917255:MPC917336 MYY917255:MYY917336 NIU917255:NIU917336 NSQ917255:NSQ917336 OCM917255:OCM917336 OMI917255:OMI917336 OWE917255:OWE917336 PGA917255:PGA917336 PPW917255:PPW917336 PZS917255:PZS917336 QJO917255:QJO917336 QTK917255:QTK917336 RDG917255:RDG917336 RNC917255:RNC917336 RWY917255:RWY917336 SGU917255:SGU917336 SQQ917255:SQQ917336 TAM917255:TAM917336 TKI917255:TKI917336 TUE917255:TUE917336 UEA917255:UEA917336 UNW917255:UNW917336 UXS917255:UXS917336 VHO917255:VHO917336 VRK917255:VRK917336 WBG917255:WBG917336 WLC917255:WLC917336 WUY917255:WUY917336 IM982791:IM982872 SI982791:SI982872 ACE982791:ACE982872 AMA982791:AMA982872 AVW982791:AVW982872 BFS982791:BFS982872 BPO982791:BPO982872 BZK982791:BZK982872 CJG982791:CJG982872 CTC982791:CTC982872 DCY982791:DCY982872 DMU982791:DMU982872 DWQ982791:DWQ982872 EGM982791:EGM982872 EQI982791:EQI982872 FAE982791:FAE982872 FKA982791:FKA982872 FTW982791:FTW982872 GDS982791:GDS982872 GNO982791:GNO982872 GXK982791:GXK982872 HHG982791:HHG982872 HRC982791:HRC982872 IAY982791:IAY982872 IKU982791:IKU982872 IUQ982791:IUQ982872 JEM982791:JEM982872 JOI982791:JOI982872 JYE982791:JYE982872 KIA982791:KIA982872 KRW982791:KRW982872 LBS982791:LBS982872 LLO982791:LLO982872 LVK982791:LVK982872 MFG982791:MFG982872 MPC982791:MPC982872 MYY982791:MYY982872 NIU982791:NIU982872 NSQ982791:NSQ982872 OCM982791:OCM982872 OMI982791:OMI982872 OWE982791:OWE982872 PGA982791:PGA982872 PPW982791:PPW982872 PZS982791:PZS982872 QJO982791:QJO982872 QTK982791:QTK982872 RDG982791:RDG982872 RNC982791:RNC982872 RWY982791:RWY982872 SGU982791:SGU982872 SQQ982791:SQQ982872 TAM982791:TAM982872 TKI982791:TKI982872 TUE982791:TUE982872 UEA982791:UEA982872 UNW982791:UNW982872 UXS982791:UXS982872 VHO982791:VHO982872 VRK982791:VRK982872 WBG982791:WBG982872 WLC982791:WLC982872 WUY982791:WUY982872 IJ65287:IJ65368 SF65287:SF65368 ACB65287:ACB65368 ALX65287:ALX65368 AVT65287:AVT65368 BFP65287:BFP65368 BPL65287:BPL65368 BZH65287:BZH65368 CJD65287:CJD65368 CSZ65287:CSZ65368 DCV65287:DCV65368 DMR65287:DMR65368 DWN65287:DWN65368 EGJ65287:EGJ65368 EQF65287:EQF65368 FAB65287:FAB65368 FJX65287:FJX65368 FTT65287:FTT65368 GDP65287:GDP65368 GNL65287:GNL65368 GXH65287:GXH65368 HHD65287:HHD65368 HQZ65287:HQZ65368 IAV65287:IAV65368 IKR65287:IKR65368 IUN65287:IUN65368 JEJ65287:JEJ65368 JOF65287:JOF65368 JYB65287:JYB65368 KHX65287:KHX65368 KRT65287:KRT65368 LBP65287:LBP65368 LLL65287:LLL65368 LVH65287:LVH65368 MFD65287:MFD65368 MOZ65287:MOZ65368 MYV65287:MYV65368 NIR65287:NIR65368 NSN65287:NSN65368 OCJ65287:OCJ65368 OMF65287:OMF65368 OWB65287:OWB65368 PFX65287:PFX65368 PPT65287:PPT65368 PZP65287:PZP65368 QJL65287:QJL65368 QTH65287:QTH65368 RDD65287:RDD65368 RMZ65287:RMZ65368 RWV65287:RWV65368 SGR65287:SGR65368 SQN65287:SQN65368 TAJ65287:TAJ65368 TKF65287:TKF65368 TUB65287:TUB65368 UDX65287:UDX65368 UNT65287:UNT65368 UXP65287:UXP65368 VHL65287:VHL65368 VRH65287:VRH65368 WBD65287:WBD65368 WKZ65287:WKZ65368 WUV65287:WUV65368 IJ130823:IJ130904 SF130823:SF130904 ACB130823:ACB130904 ALX130823:ALX130904 AVT130823:AVT130904 BFP130823:BFP130904 BPL130823:BPL130904 BZH130823:BZH130904 CJD130823:CJD130904 CSZ130823:CSZ130904 DCV130823:DCV130904 DMR130823:DMR130904 DWN130823:DWN130904 EGJ130823:EGJ130904 EQF130823:EQF130904 FAB130823:FAB130904 FJX130823:FJX130904 FTT130823:FTT130904 GDP130823:GDP130904 GNL130823:GNL130904 GXH130823:GXH130904 HHD130823:HHD130904 HQZ130823:HQZ130904 IAV130823:IAV130904 IKR130823:IKR130904 IUN130823:IUN130904 JEJ130823:JEJ130904 JOF130823:JOF130904 JYB130823:JYB130904 KHX130823:KHX130904 KRT130823:KRT130904 LBP130823:LBP130904 LLL130823:LLL130904 LVH130823:LVH130904 MFD130823:MFD130904 MOZ130823:MOZ130904 MYV130823:MYV130904 NIR130823:NIR130904 NSN130823:NSN130904 OCJ130823:OCJ130904 OMF130823:OMF130904 OWB130823:OWB130904 PFX130823:PFX130904 PPT130823:PPT130904 PZP130823:PZP130904 QJL130823:QJL130904 QTH130823:QTH130904 RDD130823:RDD130904 RMZ130823:RMZ130904 RWV130823:RWV130904 SGR130823:SGR130904 SQN130823:SQN130904 TAJ130823:TAJ130904 TKF130823:TKF130904 TUB130823:TUB130904 UDX130823:UDX130904 UNT130823:UNT130904 UXP130823:UXP130904 VHL130823:VHL130904 VRH130823:VRH130904 WBD130823:WBD130904 WKZ130823:WKZ130904 WUV130823:WUV130904 IJ196359:IJ196440 SF196359:SF196440 ACB196359:ACB196440 ALX196359:ALX196440 AVT196359:AVT196440 BFP196359:BFP196440 BPL196359:BPL196440 BZH196359:BZH196440 CJD196359:CJD196440 CSZ196359:CSZ196440 DCV196359:DCV196440 DMR196359:DMR196440 DWN196359:DWN196440 EGJ196359:EGJ196440 EQF196359:EQF196440 FAB196359:FAB196440 FJX196359:FJX196440 FTT196359:FTT196440 GDP196359:GDP196440 GNL196359:GNL196440 GXH196359:GXH196440 HHD196359:HHD196440 HQZ196359:HQZ196440 IAV196359:IAV196440 IKR196359:IKR196440 IUN196359:IUN196440 JEJ196359:JEJ196440 JOF196359:JOF196440 JYB196359:JYB196440 KHX196359:KHX196440 KRT196359:KRT196440 LBP196359:LBP196440 LLL196359:LLL196440 LVH196359:LVH196440 MFD196359:MFD196440 MOZ196359:MOZ196440 MYV196359:MYV196440 NIR196359:NIR196440 NSN196359:NSN196440 OCJ196359:OCJ196440 OMF196359:OMF196440 OWB196359:OWB196440 PFX196359:PFX196440 PPT196359:PPT196440 PZP196359:PZP196440 QJL196359:QJL196440 QTH196359:QTH196440 RDD196359:RDD196440 RMZ196359:RMZ196440 RWV196359:RWV196440 SGR196359:SGR196440 SQN196359:SQN196440 TAJ196359:TAJ196440 TKF196359:TKF196440 TUB196359:TUB196440 UDX196359:UDX196440 UNT196359:UNT196440 UXP196359:UXP196440 VHL196359:VHL196440 VRH196359:VRH196440 WBD196359:WBD196440 WKZ196359:WKZ196440 WUV196359:WUV196440 IJ261895:IJ261976 SF261895:SF261976 ACB261895:ACB261976 ALX261895:ALX261976 AVT261895:AVT261976 BFP261895:BFP261976 BPL261895:BPL261976 BZH261895:BZH261976 CJD261895:CJD261976 CSZ261895:CSZ261976 DCV261895:DCV261976 DMR261895:DMR261976 DWN261895:DWN261976 EGJ261895:EGJ261976 EQF261895:EQF261976 FAB261895:FAB261976 FJX261895:FJX261976 FTT261895:FTT261976 GDP261895:GDP261976 GNL261895:GNL261976 GXH261895:GXH261976 HHD261895:HHD261976 HQZ261895:HQZ261976 IAV261895:IAV261976 IKR261895:IKR261976 IUN261895:IUN261976 JEJ261895:JEJ261976 JOF261895:JOF261976 JYB261895:JYB261976 KHX261895:KHX261976 KRT261895:KRT261976 LBP261895:LBP261976 LLL261895:LLL261976 LVH261895:LVH261976 MFD261895:MFD261976 MOZ261895:MOZ261976 MYV261895:MYV261976 NIR261895:NIR261976 NSN261895:NSN261976 OCJ261895:OCJ261976 OMF261895:OMF261976 OWB261895:OWB261976 PFX261895:PFX261976 PPT261895:PPT261976 PZP261895:PZP261976 QJL261895:QJL261976 QTH261895:QTH261976 RDD261895:RDD261976 RMZ261895:RMZ261976 RWV261895:RWV261976 SGR261895:SGR261976 SQN261895:SQN261976 TAJ261895:TAJ261976 TKF261895:TKF261976 TUB261895:TUB261976 UDX261895:UDX261976 UNT261895:UNT261976 UXP261895:UXP261976 VHL261895:VHL261976 VRH261895:VRH261976 WBD261895:WBD261976 WKZ261895:WKZ261976 WUV261895:WUV261976 IJ327431:IJ327512 SF327431:SF327512 ACB327431:ACB327512 ALX327431:ALX327512 AVT327431:AVT327512 BFP327431:BFP327512 BPL327431:BPL327512 BZH327431:BZH327512 CJD327431:CJD327512 CSZ327431:CSZ327512 DCV327431:DCV327512 DMR327431:DMR327512 DWN327431:DWN327512 EGJ327431:EGJ327512 EQF327431:EQF327512 FAB327431:FAB327512 FJX327431:FJX327512 FTT327431:FTT327512 GDP327431:GDP327512 GNL327431:GNL327512 GXH327431:GXH327512 HHD327431:HHD327512 HQZ327431:HQZ327512 IAV327431:IAV327512 IKR327431:IKR327512 IUN327431:IUN327512 JEJ327431:JEJ327512 JOF327431:JOF327512 JYB327431:JYB327512 KHX327431:KHX327512 KRT327431:KRT327512 LBP327431:LBP327512 LLL327431:LLL327512 LVH327431:LVH327512 MFD327431:MFD327512 MOZ327431:MOZ327512 MYV327431:MYV327512 NIR327431:NIR327512 NSN327431:NSN327512 OCJ327431:OCJ327512 OMF327431:OMF327512 OWB327431:OWB327512 PFX327431:PFX327512 PPT327431:PPT327512 PZP327431:PZP327512 QJL327431:QJL327512 QTH327431:QTH327512 RDD327431:RDD327512 RMZ327431:RMZ327512 RWV327431:RWV327512 SGR327431:SGR327512 SQN327431:SQN327512 TAJ327431:TAJ327512 TKF327431:TKF327512 TUB327431:TUB327512 UDX327431:UDX327512 UNT327431:UNT327512 UXP327431:UXP327512 VHL327431:VHL327512 VRH327431:VRH327512 WBD327431:WBD327512 WKZ327431:WKZ327512 WUV327431:WUV327512 IJ392967:IJ393048 SF392967:SF393048 ACB392967:ACB393048 ALX392967:ALX393048 AVT392967:AVT393048 BFP392967:BFP393048 BPL392967:BPL393048 BZH392967:BZH393048 CJD392967:CJD393048 CSZ392967:CSZ393048 DCV392967:DCV393048 DMR392967:DMR393048 DWN392967:DWN393048 EGJ392967:EGJ393048 EQF392967:EQF393048 FAB392967:FAB393048 FJX392967:FJX393048 FTT392967:FTT393048 GDP392967:GDP393048 GNL392967:GNL393048 GXH392967:GXH393048 HHD392967:HHD393048 HQZ392967:HQZ393048 IAV392967:IAV393048 IKR392967:IKR393048 IUN392967:IUN393048 JEJ392967:JEJ393048 JOF392967:JOF393048 JYB392967:JYB393048 KHX392967:KHX393048 KRT392967:KRT393048 LBP392967:LBP393048 LLL392967:LLL393048 LVH392967:LVH393048 MFD392967:MFD393048 MOZ392967:MOZ393048 MYV392967:MYV393048 NIR392967:NIR393048 NSN392967:NSN393048 OCJ392967:OCJ393048 OMF392967:OMF393048 OWB392967:OWB393048 PFX392967:PFX393048 PPT392967:PPT393048 PZP392967:PZP393048 QJL392967:QJL393048 QTH392967:QTH393048 RDD392967:RDD393048 RMZ392967:RMZ393048 RWV392967:RWV393048 SGR392967:SGR393048 SQN392967:SQN393048 TAJ392967:TAJ393048 TKF392967:TKF393048 TUB392967:TUB393048 UDX392967:UDX393048 UNT392967:UNT393048 UXP392967:UXP393048 VHL392967:VHL393048 VRH392967:VRH393048 WBD392967:WBD393048 WKZ392967:WKZ393048 WUV392967:WUV393048 IJ458503:IJ458584 SF458503:SF458584 ACB458503:ACB458584 ALX458503:ALX458584 AVT458503:AVT458584 BFP458503:BFP458584 BPL458503:BPL458584 BZH458503:BZH458584 CJD458503:CJD458584 CSZ458503:CSZ458584 DCV458503:DCV458584 DMR458503:DMR458584 DWN458503:DWN458584 EGJ458503:EGJ458584 EQF458503:EQF458584 FAB458503:FAB458584 FJX458503:FJX458584 FTT458503:FTT458584 GDP458503:GDP458584 GNL458503:GNL458584 GXH458503:GXH458584 HHD458503:HHD458584 HQZ458503:HQZ458584 IAV458503:IAV458584 IKR458503:IKR458584 IUN458503:IUN458584 JEJ458503:JEJ458584 JOF458503:JOF458584 JYB458503:JYB458584 KHX458503:KHX458584 KRT458503:KRT458584 LBP458503:LBP458584 LLL458503:LLL458584 LVH458503:LVH458584 MFD458503:MFD458584 MOZ458503:MOZ458584 MYV458503:MYV458584 NIR458503:NIR458584 NSN458503:NSN458584 OCJ458503:OCJ458584 OMF458503:OMF458584 OWB458503:OWB458584 PFX458503:PFX458584 PPT458503:PPT458584 PZP458503:PZP458584 QJL458503:QJL458584 QTH458503:QTH458584 RDD458503:RDD458584 RMZ458503:RMZ458584 RWV458503:RWV458584 SGR458503:SGR458584 SQN458503:SQN458584 TAJ458503:TAJ458584 TKF458503:TKF458584 TUB458503:TUB458584 UDX458503:UDX458584 UNT458503:UNT458584 UXP458503:UXP458584 VHL458503:VHL458584 VRH458503:VRH458584 WBD458503:WBD458584 WKZ458503:WKZ458584 WUV458503:WUV458584 IJ524039:IJ524120 SF524039:SF524120 ACB524039:ACB524120 ALX524039:ALX524120 AVT524039:AVT524120 BFP524039:BFP524120 BPL524039:BPL524120 BZH524039:BZH524120 CJD524039:CJD524120 CSZ524039:CSZ524120 DCV524039:DCV524120 DMR524039:DMR524120 DWN524039:DWN524120 EGJ524039:EGJ524120 EQF524039:EQF524120 FAB524039:FAB524120 FJX524039:FJX524120 FTT524039:FTT524120 GDP524039:GDP524120 GNL524039:GNL524120 GXH524039:GXH524120 HHD524039:HHD524120 HQZ524039:HQZ524120 IAV524039:IAV524120 IKR524039:IKR524120 IUN524039:IUN524120 JEJ524039:JEJ524120 JOF524039:JOF524120 JYB524039:JYB524120 KHX524039:KHX524120 KRT524039:KRT524120 LBP524039:LBP524120 LLL524039:LLL524120 LVH524039:LVH524120 MFD524039:MFD524120 MOZ524039:MOZ524120 MYV524039:MYV524120 NIR524039:NIR524120 NSN524039:NSN524120 OCJ524039:OCJ524120 OMF524039:OMF524120 OWB524039:OWB524120 PFX524039:PFX524120 PPT524039:PPT524120 PZP524039:PZP524120 QJL524039:QJL524120 QTH524039:QTH524120 RDD524039:RDD524120 RMZ524039:RMZ524120 RWV524039:RWV524120 SGR524039:SGR524120 SQN524039:SQN524120 TAJ524039:TAJ524120 TKF524039:TKF524120 TUB524039:TUB524120 UDX524039:UDX524120 UNT524039:UNT524120 UXP524039:UXP524120 VHL524039:VHL524120 VRH524039:VRH524120 WBD524039:WBD524120 WKZ524039:WKZ524120 WUV524039:WUV524120 IJ589575:IJ589656 SF589575:SF589656 ACB589575:ACB589656 ALX589575:ALX589656 AVT589575:AVT589656 BFP589575:BFP589656 BPL589575:BPL589656 BZH589575:BZH589656 CJD589575:CJD589656 CSZ589575:CSZ589656 DCV589575:DCV589656 DMR589575:DMR589656 DWN589575:DWN589656 EGJ589575:EGJ589656 EQF589575:EQF589656 FAB589575:FAB589656 FJX589575:FJX589656 FTT589575:FTT589656 GDP589575:GDP589656 GNL589575:GNL589656 GXH589575:GXH589656 HHD589575:HHD589656 HQZ589575:HQZ589656 IAV589575:IAV589656 IKR589575:IKR589656 IUN589575:IUN589656 JEJ589575:JEJ589656 JOF589575:JOF589656 JYB589575:JYB589656 KHX589575:KHX589656 KRT589575:KRT589656 LBP589575:LBP589656 LLL589575:LLL589656 LVH589575:LVH589656 MFD589575:MFD589656 MOZ589575:MOZ589656 MYV589575:MYV589656 NIR589575:NIR589656 NSN589575:NSN589656 OCJ589575:OCJ589656 OMF589575:OMF589656 OWB589575:OWB589656 PFX589575:PFX589656 PPT589575:PPT589656 PZP589575:PZP589656 QJL589575:QJL589656 QTH589575:QTH589656 RDD589575:RDD589656 RMZ589575:RMZ589656 RWV589575:RWV589656 SGR589575:SGR589656 SQN589575:SQN589656 TAJ589575:TAJ589656 TKF589575:TKF589656 TUB589575:TUB589656 UDX589575:UDX589656 UNT589575:UNT589656 UXP589575:UXP589656 VHL589575:VHL589656 VRH589575:VRH589656 WBD589575:WBD589656 WKZ589575:WKZ589656 WUV589575:WUV589656 IJ655111:IJ655192 SF655111:SF655192 ACB655111:ACB655192 ALX655111:ALX655192 AVT655111:AVT655192 BFP655111:BFP655192 BPL655111:BPL655192 BZH655111:BZH655192 CJD655111:CJD655192 CSZ655111:CSZ655192 DCV655111:DCV655192 DMR655111:DMR655192 DWN655111:DWN655192 EGJ655111:EGJ655192 EQF655111:EQF655192 FAB655111:FAB655192 FJX655111:FJX655192 FTT655111:FTT655192 GDP655111:GDP655192 GNL655111:GNL655192 GXH655111:GXH655192 HHD655111:HHD655192 HQZ655111:HQZ655192 IAV655111:IAV655192 IKR655111:IKR655192 IUN655111:IUN655192 JEJ655111:JEJ655192 JOF655111:JOF655192 JYB655111:JYB655192 KHX655111:KHX655192 KRT655111:KRT655192 LBP655111:LBP655192 LLL655111:LLL655192 LVH655111:LVH655192 MFD655111:MFD655192 MOZ655111:MOZ655192 MYV655111:MYV655192 NIR655111:NIR655192 NSN655111:NSN655192 OCJ655111:OCJ655192 OMF655111:OMF655192 OWB655111:OWB655192 PFX655111:PFX655192 PPT655111:PPT655192 PZP655111:PZP655192 QJL655111:QJL655192 QTH655111:QTH655192 RDD655111:RDD655192 RMZ655111:RMZ655192 RWV655111:RWV655192 SGR655111:SGR655192 SQN655111:SQN655192 TAJ655111:TAJ655192 TKF655111:TKF655192 TUB655111:TUB655192 UDX655111:UDX655192 UNT655111:UNT655192 UXP655111:UXP655192 VHL655111:VHL655192 VRH655111:VRH655192 WBD655111:WBD655192 WKZ655111:WKZ655192 WUV655111:WUV655192 IJ720647:IJ720728 SF720647:SF720728 ACB720647:ACB720728 ALX720647:ALX720728 AVT720647:AVT720728 BFP720647:BFP720728 BPL720647:BPL720728 BZH720647:BZH720728 CJD720647:CJD720728 CSZ720647:CSZ720728 DCV720647:DCV720728 DMR720647:DMR720728 DWN720647:DWN720728 EGJ720647:EGJ720728 EQF720647:EQF720728 FAB720647:FAB720728 FJX720647:FJX720728 FTT720647:FTT720728 GDP720647:GDP720728 GNL720647:GNL720728 GXH720647:GXH720728 HHD720647:HHD720728 HQZ720647:HQZ720728 IAV720647:IAV720728 IKR720647:IKR720728 IUN720647:IUN720728 JEJ720647:JEJ720728 JOF720647:JOF720728 JYB720647:JYB720728 KHX720647:KHX720728 KRT720647:KRT720728 LBP720647:LBP720728 LLL720647:LLL720728 LVH720647:LVH720728 MFD720647:MFD720728 MOZ720647:MOZ720728 MYV720647:MYV720728 NIR720647:NIR720728 NSN720647:NSN720728 OCJ720647:OCJ720728 OMF720647:OMF720728 OWB720647:OWB720728 PFX720647:PFX720728 PPT720647:PPT720728 PZP720647:PZP720728 QJL720647:QJL720728 QTH720647:QTH720728 RDD720647:RDD720728 RMZ720647:RMZ720728 RWV720647:RWV720728 SGR720647:SGR720728 SQN720647:SQN720728 TAJ720647:TAJ720728 TKF720647:TKF720728 TUB720647:TUB720728 UDX720647:UDX720728 UNT720647:UNT720728 UXP720647:UXP720728 VHL720647:VHL720728 VRH720647:VRH720728 WBD720647:WBD720728 WKZ720647:WKZ720728 WUV720647:WUV720728 IJ786183:IJ786264 SF786183:SF786264 ACB786183:ACB786264 ALX786183:ALX786264 AVT786183:AVT786264 BFP786183:BFP786264 BPL786183:BPL786264 BZH786183:BZH786264 CJD786183:CJD786264 CSZ786183:CSZ786264 DCV786183:DCV786264 DMR786183:DMR786264 DWN786183:DWN786264 EGJ786183:EGJ786264 EQF786183:EQF786264 FAB786183:FAB786264 FJX786183:FJX786264 FTT786183:FTT786264 GDP786183:GDP786264 GNL786183:GNL786264 GXH786183:GXH786264 HHD786183:HHD786264 HQZ786183:HQZ786264 IAV786183:IAV786264 IKR786183:IKR786264 IUN786183:IUN786264 JEJ786183:JEJ786264 JOF786183:JOF786264 JYB786183:JYB786264 KHX786183:KHX786264 KRT786183:KRT786264 LBP786183:LBP786264 LLL786183:LLL786264 LVH786183:LVH786264 MFD786183:MFD786264 MOZ786183:MOZ786264 MYV786183:MYV786264 NIR786183:NIR786264 NSN786183:NSN786264 OCJ786183:OCJ786264 OMF786183:OMF786264 OWB786183:OWB786264 PFX786183:PFX786264 PPT786183:PPT786264 PZP786183:PZP786264 QJL786183:QJL786264 QTH786183:QTH786264 RDD786183:RDD786264 RMZ786183:RMZ786264 RWV786183:RWV786264 SGR786183:SGR786264 SQN786183:SQN786264 TAJ786183:TAJ786264 TKF786183:TKF786264 TUB786183:TUB786264 UDX786183:UDX786264 UNT786183:UNT786264 UXP786183:UXP786264 VHL786183:VHL786264 VRH786183:VRH786264 WBD786183:WBD786264 WKZ786183:WKZ786264 WUV786183:WUV786264 IJ851719:IJ851800 SF851719:SF851800 ACB851719:ACB851800 ALX851719:ALX851800 AVT851719:AVT851800 BFP851719:BFP851800 BPL851719:BPL851800 BZH851719:BZH851800 CJD851719:CJD851800 CSZ851719:CSZ851800 DCV851719:DCV851800 DMR851719:DMR851800 DWN851719:DWN851800 EGJ851719:EGJ851800 EQF851719:EQF851800 FAB851719:FAB851800 FJX851719:FJX851800 FTT851719:FTT851800 GDP851719:GDP851800 GNL851719:GNL851800 GXH851719:GXH851800 HHD851719:HHD851800 HQZ851719:HQZ851800 IAV851719:IAV851800 IKR851719:IKR851800 IUN851719:IUN851800 JEJ851719:JEJ851800 JOF851719:JOF851800 JYB851719:JYB851800 KHX851719:KHX851800 KRT851719:KRT851800 LBP851719:LBP851800 LLL851719:LLL851800 LVH851719:LVH851800 MFD851719:MFD851800 MOZ851719:MOZ851800 MYV851719:MYV851800 NIR851719:NIR851800 NSN851719:NSN851800 OCJ851719:OCJ851800 OMF851719:OMF851800 OWB851719:OWB851800 PFX851719:PFX851800 PPT851719:PPT851800 PZP851719:PZP851800 QJL851719:QJL851800 QTH851719:QTH851800 RDD851719:RDD851800 RMZ851719:RMZ851800 RWV851719:RWV851800 SGR851719:SGR851800 SQN851719:SQN851800 TAJ851719:TAJ851800 TKF851719:TKF851800 TUB851719:TUB851800 UDX851719:UDX851800 UNT851719:UNT851800 UXP851719:UXP851800 VHL851719:VHL851800 VRH851719:VRH851800 WBD851719:WBD851800 WKZ851719:WKZ851800 WUV851719:WUV851800 IJ917255:IJ917336 SF917255:SF917336 ACB917255:ACB917336 ALX917255:ALX917336 AVT917255:AVT917336 BFP917255:BFP917336 BPL917255:BPL917336 BZH917255:BZH917336 CJD917255:CJD917336 CSZ917255:CSZ917336 DCV917255:DCV917336 DMR917255:DMR917336 DWN917255:DWN917336 EGJ917255:EGJ917336 EQF917255:EQF917336 FAB917255:FAB917336 FJX917255:FJX917336 FTT917255:FTT917336 GDP917255:GDP917336 GNL917255:GNL917336 GXH917255:GXH917336 HHD917255:HHD917336 HQZ917255:HQZ917336 IAV917255:IAV917336 IKR917255:IKR917336 IUN917255:IUN917336 JEJ917255:JEJ917336 JOF917255:JOF917336 JYB917255:JYB917336 KHX917255:KHX917336 KRT917255:KRT917336 LBP917255:LBP917336 LLL917255:LLL917336 LVH917255:LVH917336 MFD917255:MFD917336 MOZ917255:MOZ917336 MYV917255:MYV917336 NIR917255:NIR917336 NSN917255:NSN917336 OCJ917255:OCJ917336 OMF917255:OMF917336 OWB917255:OWB917336 PFX917255:PFX917336 PPT917255:PPT917336 PZP917255:PZP917336 QJL917255:QJL917336 QTH917255:QTH917336 RDD917255:RDD917336 RMZ917255:RMZ917336 RWV917255:RWV917336 SGR917255:SGR917336 SQN917255:SQN917336 TAJ917255:TAJ917336 TKF917255:TKF917336 TUB917255:TUB917336 UDX917255:UDX917336 UNT917255:UNT917336 UXP917255:UXP917336 VHL917255:VHL917336 VRH917255:VRH917336 WBD917255:WBD917336 WKZ917255:WKZ917336 WUV917255:WUV917336 IJ982791:IJ982872 SF982791:SF982872 ACB982791:ACB982872 ALX982791:ALX982872 AVT982791:AVT982872 BFP982791:BFP982872 BPL982791:BPL982872 BZH982791:BZH982872 CJD982791:CJD982872 CSZ982791:CSZ982872 DCV982791:DCV982872 DMR982791:DMR982872 DWN982791:DWN982872 EGJ982791:EGJ982872 EQF982791:EQF982872 FAB982791:FAB982872 FJX982791:FJX982872 FTT982791:FTT982872 GDP982791:GDP982872 GNL982791:GNL982872 GXH982791:GXH982872 HHD982791:HHD982872 HQZ982791:HQZ982872 IAV982791:IAV982872 IKR982791:IKR982872 IUN982791:IUN982872 JEJ982791:JEJ982872 JOF982791:JOF982872 JYB982791:JYB982872 KHX982791:KHX982872 KRT982791:KRT982872 LBP982791:LBP982872 LLL982791:LLL982872 LVH982791:LVH982872 MFD982791:MFD982872 MOZ982791:MOZ982872 MYV982791:MYV982872 NIR982791:NIR982872 NSN982791:NSN982872 OCJ982791:OCJ982872 OMF982791:OMF982872 OWB982791:OWB982872 PFX982791:PFX982872 PPT982791:PPT982872 PZP982791:PZP982872 QJL982791:QJL982872 QTH982791:QTH982872 RDD982791:RDD982872 RMZ982791:RMZ982872 RWV982791:RWV982872 SGR982791:SGR982872 SQN982791:SQN982872 TAJ982791:TAJ982872 TKF982791:TKF982872 TUB982791:TUB982872 UDX982791:UDX982872 UNT982791:UNT982872 UXP982791:UXP982872 VHL982791:VHL982872 VRH982791:VRH982872 WBD982791:WBD982872 WKZ982791:WKZ982872 WUV982791:WUV982872 IG65287:IG65368 SC65287:SC65368 ABY65287:ABY65368 ALU65287:ALU65368 AVQ65287:AVQ65368 BFM65287:BFM65368 BPI65287:BPI65368 BZE65287:BZE65368 CJA65287:CJA65368 CSW65287:CSW65368 DCS65287:DCS65368 DMO65287:DMO65368 DWK65287:DWK65368 EGG65287:EGG65368 EQC65287:EQC65368 EZY65287:EZY65368 FJU65287:FJU65368 FTQ65287:FTQ65368 GDM65287:GDM65368 GNI65287:GNI65368 GXE65287:GXE65368 HHA65287:HHA65368 HQW65287:HQW65368 IAS65287:IAS65368 IKO65287:IKO65368 IUK65287:IUK65368 JEG65287:JEG65368 JOC65287:JOC65368 JXY65287:JXY65368 KHU65287:KHU65368 KRQ65287:KRQ65368 LBM65287:LBM65368 LLI65287:LLI65368 LVE65287:LVE65368 MFA65287:MFA65368 MOW65287:MOW65368 MYS65287:MYS65368 NIO65287:NIO65368 NSK65287:NSK65368 OCG65287:OCG65368 OMC65287:OMC65368 OVY65287:OVY65368 PFU65287:PFU65368 PPQ65287:PPQ65368 PZM65287:PZM65368 QJI65287:QJI65368 QTE65287:QTE65368 RDA65287:RDA65368 RMW65287:RMW65368 RWS65287:RWS65368 SGO65287:SGO65368 SQK65287:SQK65368 TAG65287:TAG65368 TKC65287:TKC65368 TTY65287:TTY65368 UDU65287:UDU65368 UNQ65287:UNQ65368 UXM65287:UXM65368 VHI65287:VHI65368 VRE65287:VRE65368 WBA65287:WBA65368 WKW65287:WKW65368 WUS65287:WUS65368 IG130823:IG130904 SC130823:SC130904 ABY130823:ABY130904 ALU130823:ALU130904 AVQ130823:AVQ130904 BFM130823:BFM130904 BPI130823:BPI130904 BZE130823:BZE130904 CJA130823:CJA130904 CSW130823:CSW130904 DCS130823:DCS130904 DMO130823:DMO130904 DWK130823:DWK130904 EGG130823:EGG130904 EQC130823:EQC130904 EZY130823:EZY130904 FJU130823:FJU130904 FTQ130823:FTQ130904 GDM130823:GDM130904 GNI130823:GNI130904 GXE130823:GXE130904 HHA130823:HHA130904 HQW130823:HQW130904 IAS130823:IAS130904 IKO130823:IKO130904 IUK130823:IUK130904 JEG130823:JEG130904 JOC130823:JOC130904 JXY130823:JXY130904 KHU130823:KHU130904 KRQ130823:KRQ130904 LBM130823:LBM130904 LLI130823:LLI130904 LVE130823:LVE130904 MFA130823:MFA130904 MOW130823:MOW130904 MYS130823:MYS130904 NIO130823:NIO130904 NSK130823:NSK130904 OCG130823:OCG130904 OMC130823:OMC130904 OVY130823:OVY130904 PFU130823:PFU130904 PPQ130823:PPQ130904 PZM130823:PZM130904 QJI130823:QJI130904 QTE130823:QTE130904 RDA130823:RDA130904 RMW130823:RMW130904 RWS130823:RWS130904 SGO130823:SGO130904 SQK130823:SQK130904 TAG130823:TAG130904 TKC130823:TKC130904 TTY130823:TTY130904 UDU130823:UDU130904 UNQ130823:UNQ130904 UXM130823:UXM130904 VHI130823:VHI130904 VRE130823:VRE130904 WBA130823:WBA130904 WKW130823:WKW130904 WUS130823:WUS130904 IG196359:IG196440 SC196359:SC196440 ABY196359:ABY196440 ALU196359:ALU196440 AVQ196359:AVQ196440 BFM196359:BFM196440 BPI196359:BPI196440 BZE196359:BZE196440 CJA196359:CJA196440 CSW196359:CSW196440 DCS196359:DCS196440 DMO196359:DMO196440 DWK196359:DWK196440 EGG196359:EGG196440 EQC196359:EQC196440 EZY196359:EZY196440 FJU196359:FJU196440 FTQ196359:FTQ196440 GDM196359:GDM196440 GNI196359:GNI196440 GXE196359:GXE196440 HHA196359:HHA196440 HQW196359:HQW196440 IAS196359:IAS196440 IKO196359:IKO196440 IUK196359:IUK196440 JEG196359:JEG196440 JOC196359:JOC196440 JXY196359:JXY196440 KHU196359:KHU196440 KRQ196359:KRQ196440 LBM196359:LBM196440 LLI196359:LLI196440 LVE196359:LVE196440 MFA196359:MFA196440 MOW196359:MOW196440 MYS196359:MYS196440 NIO196359:NIO196440 NSK196359:NSK196440 OCG196359:OCG196440 OMC196359:OMC196440 OVY196359:OVY196440 PFU196359:PFU196440 PPQ196359:PPQ196440 PZM196359:PZM196440 QJI196359:QJI196440 QTE196359:QTE196440 RDA196359:RDA196440 RMW196359:RMW196440 RWS196359:RWS196440 SGO196359:SGO196440 SQK196359:SQK196440 TAG196359:TAG196440 TKC196359:TKC196440 TTY196359:TTY196440 UDU196359:UDU196440 UNQ196359:UNQ196440 UXM196359:UXM196440 VHI196359:VHI196440 VRE196359:VRE196440 WBA196359:WBA196440 WKW196359:WKW196440 WUS196359:WUS196440 IG261895:IG261976 SC261895:SC261976 ABY261895:ABY261976 ALU261895:ALU261976 AVQ261895:AVQ261976 BFM261895:BFM261976 BPI261895:BPI261976 BZE261895:BZE261976 CJA261895:CJA261976 CSW261895:CSW261976 DCS261895:DCS261976 DMO261895:DMO261976 DWK261895:DWK261976 EGG261895:EGG261976 EQC261895:EQC261976 EZY261895:EZY261976 FJU261895:FJU261976 FTQ261895:FTQ261976 GDM261895:GDM261976 GNI261895:GNI261976 GXE261895:GXE261976 HHA261895:HHA261976 HQW261895:HQW261976 IAS261895:IAS261976 IKO261895:IKO261976 IUK261895:IUK261976 JEG261895:JEG261976 JOC261895:JOC261976 JXY261895:JXY261976 KHU261895:KHU261976 KRQ261895:KRQ261976 LBM261895:LBM261976 LLI261895:LLI261976 LVE261895:LVE261976 MFA261895:MFA261976 MOW261895:MOW261976 MYS261895:MYS261976 NIO261895:NIO261976 NSK261895:NSK261976 OCG261895:OCG261976 OMC261895:OMC261976 OVY261895:OVY261976 PFU261895:PFU261976 PPQ261895:PPQ261976 PZM261895:PZM261976 QJI261895:QJI261976 QTE261895:QTE261976 RDA261895:RDA261976 RMW261895:RMW261976 RWS261895:RWS261976 SGO261895:SGO261976 SQK261895:SQK261976 TAG261895:TAG261976 TKC261895:TKC261976 TTY261895:TTY261976 UDU261895:UDU261976 UNQ261895:UNQ261976 UXM261895:UXM261976 VHI261895:VHI261976 VRE261895:VRE261976 WBA261895:WBA261976 WKW261895:WKW261976 WUS261895:WUS261976 IG327431:IG327512 SC327431:SC327512 ABY327431:ABY327512 ALU327431:ALU327512 AVQ327431:AVQ327512 BFM327431:BFM327512 BPI327431:BPI327512 BZE327431:BZE327512 CJA327431:CJA327512 CSW327431:CSW327512 DCS327431:DCS327512 DMO327431:DMO327512 DWK327431:DWK327512 EGG327431:EGG327512 EQC327431:EQC327512 EZY327431:EZY327512 FJU327431:FJU327512 FTQ327431:FTQ327512 GDM327431:GDM327512 GNI327431:GNI327512 GXE327431:GXE327512 HHA327431:HHA327512 HQW327431:HQW327512 IAS327431:IAS327512 IKO327431:IKO327512 IUK327431:IUK327512 JEG327431:JEG327512 JOC327431:JOC327512 JXY327431:JXY327512 KHU327431:KHU327512 KRQ327431:KRQ327512 LBM327431:LBM327512 LLI327431:LLI327512 LVE327431:LVE327512 MFA327431:MFA327512 MOW327431:MOW327512 MYS327431:MYS327512 NIO327431:NIO327512 NSK327431:NSK327512 OCG327431:OCG327512 OMC327431:OMC327512 OVY327431:OVY327512 PFU327431:PFU327512 PPQ327431:PPQ327512 PZM327431:PZM327512 QJI327431:QJI327512 QTE327431:QTE327512 RDA327431:RDA327512 RMW327431:RMW327512 RWS327431:RWS327512 SGO327431:SGO327512 SQK327431:SQK327512 TAG327431:TAG327512 TKC327431:TKC327512 TTY327431:TTY327512 UDU327431:UDU327512 UNQ327431:UNQ327512 UXM327431:UXM327512 VHI327431:VHI327512 VRE327431:VRE327512 WBA327431:WBA327512 WKW327431:WKW327512 WUS327431:WUS327512 IG392967:IG393048 SC392967:SC393048 ABY392967:ABY393048 ALU392967:ALU393048 AVQ392967:AVQ393048 BFM392967:BFM393048 BPI392967:BPI393048 BZE392967:BZE393048 CJA392967:CJA393048 CSW392967:CSW393048 DCS392967:DCS393048 DMO392967:DMO393048 DWK392967:DWK393048 EGG392967:EGG393048 EQC392967:EQC393048 EZY392967:EZY393048 FJU392967:FJU393048 FTQ392967:FTQ393048 GDM392967:GDM393048 GNI392967:GNI393048 GXE392967:GXE393048 HHA392967:HHA393048 HQW392967:HQW393048 IAS392967:IAS393048 IKO392967:IKO393048 IUK392967:IUK393048 JEG392967:JEG393048 JOC392967:JOC393048 JXY392967:JXY393048 KHU392967:KHU393048 KRQ392967:KRQ393048 LBM392967:LBM393048 LLI392967:LLI393048 LVE392967:LVE393048 MFA392967:MFA393048 MOW392967:MOW393048 MYS392967:MYS393048 NIO392967:NIO393048 NSK392967:NSK393048 OCG392967:OCG393048 OMC392967:OMC393048 OVY392967:OVY393048 PFU392967:PFU393048 PPQ392967:PPQ393048 PZM392967:PZM393048 QJI392967:QJI393048 QTE392967:QTE393048 RDA392967:RDA393048 RMW392967:RMW393048 RWS392967:RWS393048 SGO392967:SGO393048 SQK392967:SQK393048 TAG392967:TAG393048 TKC392967:TKC393048 TTY392967:TTY393048 UDU392967:UDU393048 UNQ392967:UNQ393048 UXM392967:UXM393048 VHI392967:VHI393048 VRE392967:VRE393048 WBA392967:WBA393048 WKW392967:WKW393048 WUS392967:WUS393048 IG458503:IG458584 SC458503:SC458584 ABY458503:ABY458584 ALU458503:ALU458584 AVQ458503:AVQ458584 BFM458503:BFM458584 BPI458503:BPI458584 BZE458503:BZE458584 CJA458503:CJA458584 CSW458503:CSW458584 DCS458503:DCS458584 DMO458503:DMO458584 DWK458503:DWK458584 EGG458503:EGG458584 EQC458503:EQC458584 EZY458503:EZY458584 FJU458503:FJU458584 FTQ458503:FTQ458584 GDM458503:GDM458584 GNI458503:GNI458584 GXE458503:GXE458584 HHA458503:HHA458584 HQW458503:HQW458584 IAS458503:IAS458584 IKO458503:IKO458584 IUK458503:IUK458584 JEG458503:JEG458584 JOC458503:JOC458584 JXY458503:JXY458584 KHU458503:KHU458584 KRQ458503:KRQ458584 LBM458503:LBM458584 LLI458503:LLI458584 LVE458503:LVE458584 MFA458503:MFA458584 MOW458503:MOW458584 MYS458503:MYS458584 NIO458503:NIO458584 NSK458503:NSK458584 OCG458503:OCG458584 OMC458503:OMC458584 OVY458503:OVY458584 PFU458503:PFU458584 PPQ458503:PPQ458584 PZM458503:PZM458584 QJI458503:QJI458584 QTE458503:QTE458584 RDA458503:RDA458584 RMW458503:RMW458584 RWS458503:RWS458584 SGO458503:SGO458584 SQK458503:SQK458584 TAG458503:TAG458584 TKC458503:TKC458584 TTY458503:TTY458584 UDU458503:UDU458584 UNQ458503:UNQ458584 UXM458503:UXM458584 VHI458503:VHI458584 VRE458503:VRE458584 WBA458503:WBA458584 WKW458503:WKW458584 WUS458503:WUS458584 IG524039:IG524120 SC524039:SC524120 ABY524039:ABY524120 ALU524039:ALU524120 AVQ524039:AVQ524120 BFM524039:BFM524120 BPI524039:BPI524120 BZE524039:BZE524120 CJA524039:CJA524120 CSW524039:CSW524120 DCS524039:DCS524120 DMO524039:DMO524120 DWK524039:DWK524120 EGG524039:EGG524120 EQC524039:EQC524120 EZY524039:EZY524120 FJU524039:FJU524120 FTQ524039:FTQ524120 GDM524039:GDM524120 GNI524039:GNI524120 GXE524039:GXE524120 HHA524039:HHA524120 HQW524039:HQW524120 IAS524039:IAS524120 IKO524039:IKO524120 IUK524039:IUK524120 JEG524039:JEG524120 JOC524039:JOC524120 JXY524039:JXY524120 KHU524039:KHU524120 KRQ524039:KRQ524120 LBM524039:LBM524120 LLI524039:LLI524120 LVE524039:LVE524120 MFA524039:MFA524120 MOW524039:MOW524120 MYS524039:MYS524120 NIO524039:NIO524120 NSK524039:NSK524120 OCG524039:OCG524120 OMC524039:OMC524120 OVY524039:OVY524120 PFU524039:PFU524120 PPQ524039:PPQ524120 PZM524039:PZM524120 QJI524039:QJI524120 QTE524039:QTE524120 RDA524039:RDA524120 RMW524039:RMW524120 RWS524039:RWS524120 SGO524039:SGO524120 SQK524039:SQK524120 TAG524039:TAG524120 TKC524039:TKC524120 TTY524039:TTY524120 UDU524039:UDU524120 UNQ524039:UNQ524120 UXM524039:UXM524120 VHI524039:VHI524120 VRE524039:VRE524120 WBA524039:WBA524120 WKW524039:WKW524120 WUS524039:WUS524120 IG589575:IG589656 SC589575:SC589656 ABY589575:ABY589656 ALU589575:ALU589656 AVQ589575:AVQ589656 BFM589575:BFM589656 BPI589575:BPI589656 BZE589575:BZE589656 CJA589575:CJA589656 CSW589575:CSW589656 DCS589575:DCS589656 DMO589575:DMO589656 DWK589575:DWK589656 EGG589575:EGG589656 EQC589575:EQC589656 EZY589575:EZY589656 FJU589575:FJU589656 FTQ589575:FTQ589656 GDM589575:GDM589656 GNI589575:GNI589656 GXE589575:GXE589656 HHA589575:HHA589656 HQW589575:HQW589656 IAS589575:IAS589656 IKO589575:IKO589656 IUK589575:IUK589656 JEG589575:JEG589656 JOC589575:JOC589656 JXY589575:JXY589656 KHU589575:KHU589656 KRQ589575:KRQ589656 LBM589575:LBM589656 LLI589575:LLI589656 LVE589575:LVE589656 MFA589575:MFA589656 MOW589575:MOW589656 MYS589575:MYS589656 NIO589575:NIO589656 NSK589575:NSK589656 OCG589575:OCG589656 OMC589575:OMC589656 OVY589575:OVY589656 PFU589575:PFU589656 PPQ589575:PPQ589656 PZM589575:PZM589656 QJI589575:QJI589656 QTE589575:QTE589656 RDA589575:RDA589656 RMW589575:RMW589656 RWS589575:RWS589656 SGO589575:SGO589656 SQK589575:SQK589656 TAG589575:TAG589656 TKC589575:TKC589656 TTY589575:TTY589656 UDU589575:UDU589656 UNQ589575:UNQ589656 UXM589575:UXM589656 VHI589575:VHI589656 VRE589575:VRE589656 WBA589575:WBA589656 WKW589575:WKW589656 WUS589575:WUS589656 IG655111:IG655192 SC655111:SC655192 ABY655111:ABY655192 ALU655111:ALU655192 AVQ655111:AVQ655192 BFM655111:BFM655192 BPI655111:BPI655192 BZE655111:BZE655192 CJA655111:CJA655192 CSW655111:CSW655192 DCS655111:DCS655192 DMO655111:DMO655192 DWK655111:DWK655192 EGG655111:EGG655192 EQC655111:EQC655192 EZY655111:EZY655192 FJU655111:FJU655192 FTQ655111:FTQ655192 GDM655111:GDM655192 GNI655111:GNI655192 GXE655111:GXE655192 HHA655111:HHA655192 HQW655111:HQW655192 IAS655111:IAS655192 IKO655111:IKO655192 IUK655111:IUK655192 JEG655111:JEG655192 JOC655111:JOC655192 JXY655111:JXY655192 KHU655111:KHU655192 KRQ655111:KRQ655192 LBM655111:LBM655192 LLI655111:LLI655192 LVE655111:LVE655192 MFA655111:MFA655192 MOW655111:MOW655192 MYS655111:MYS655192 NIO655111:NIO655192 NSK655111:NSK655192 OCG655111:OCG655192 OMC655111:OMC655192 OVY655111:OVY655192 PFU655111:PFU655192 PPQ655111:PPQ655192 PZM655111:PZM655192 QJI655111:QJI655192 QTE655111:QTE655192 RDA655111:RDA655192 RMW655111:RMW655192 RWS655111:RWS655192 SGO655111:SGO655192 SQK655111:SQK655192 TAG655111:TAG655192 TKC655111:TKC655192 TTY655111:TTY655192 UDU655111:UDU655192 UNQ655111:UNQ655192 UXM655111:UXM655192 VHI655111:VHI655192 VRE655111:VRE655192 WBA655111:WBA655192 WKW655111:WKW655192 WUS655111:WUS655192 IG720647:IG720728 SC720647:SC720728 ABY720647:ABY720728 ALU720647:ALU720728 AVQ720647:AVQ720728 BFM720647:BFM720728 BPI720647:BPI720728 BZE720647:BZE720728 CJA720647:CJA720728 CSW720647:CSW720728 DCS720647:DCS720728 DMO720647:DMO720728 DWK720647:DWK720728 EGG720647:EGG720728 EQC720647:EQC720728 EZY720647:EZY720728 FJU720647:FJU720728 FTQ720647:FTQ720728 GDM720647:GDM720728 GNI720647:GNI720728 GXE720647:GXE720728 HHA720647:HHA720728 HQW720647:HQW720728 IAS720647:IAS720728 IKO720647:IKO720728 IUK720647:IUK720728 JEG720647:JEG720728 JOC720647:JOC720728 JXY720647:JXY720728 KHU720647:KHU720728 KRQ720647:KRQ720728 LBM720647:LBM720728 LLI720647:LLI720728 LVE720647:LVE720728 MFA720647:MFA720728 MOW720647:MOW720728 MYS720647:MYS720728 NIO720647:NIO720728 NSK720647:NSK720728 OCG720647:OCG720728 OMC720647:OMC720728 OVY720647:OVY720728 PFU720647:PFU720728 PPQ720647:PPQ720728 PZM720647:PZM720728 QJI720647:QJI720728 QTE720647:QTE720728 RDA720647:RDA720728 RMW720647:RMW720728 RWS720647:RWS720728 SGO720647:SGO720728 SQK720647:SQK720728 TAG720647:TAG720728 TKC720647:TKC720728 TTY720647:TTY720728 UDU720647:UDU720728 UNQ720647:UNQ720728 UXM720647:UXM720728 VHI720647:VHI720728 VRE720647:VRE720728 WBA720647:WBA720728 WKW720647:WKW720728 WUS720647:WUS720728 IG786183:IG786264 SC786183:SC786264 ABY786183:ABY786264 ALU786183:ALU786264 AVQ786183:AVQ786264 BFM786183:BFM786264 BPI786183:BPI786264 BZE786183:BZE786264 CJA786183:CJA786264 CSW786183:CSW786264 DCS786183:DCS786264 DMO786183:DMO786264 DWK786183:DWK786264 EGG786183:EGG786264 EQC786183:EQC786264 EZY786183:EZY786264 FJU786183:FJU786264 FTQ786183:FTQ786264 GDM786183:GDM786264 GNI786183:GNI786264 GXE786183:GXE786264 HHA786183:HHA786264 HQW786183:HQW786264 IAS786183:IAS786264 IKO786183:IKO786264 IUK786183:IUK786264 JEG786183:JEG786264 JOC786183:JOC786264 JXY786183:JXY786264 KHU786183:KHU786264 KRQ786183:KRQ786264 LBM786183:LBM786264 LLI786183:LLI786264 LVE786183:LVE786264 MFA786183:MFA786264 MOW786183:MOW786264 MYS786183:MYS786264 NIO786183:NIO786264 NSK786183:NSK786264 OCG786183:OCG786264 OMC786183:OMC786264 OVY786183:OVY786264 PFU786183:PFU786264 PPQ786183:PPQ786264 PZM786183:PZM786264 QJI786183:QJI786264 QTE786183:QTE786264 RDA786183:RDA786264 RMW786183:RMW786264 RWS786183:RWS786264 SGO786183:SGO786264 SQK786183:SQK786264 TAG786183:TAG786264 TKC786183:TKC786264 TTY786183:TTY786264 UDU786183:UDU786264 UNQ786183:UNQ786264 UXM786183:UXM786264 VHI786183:VHI786264 VRE786183:VRE786264 WBA786183:WBA786264 WKW786183:WKW786264 WUS786183:WUS786264 IG851719:IG851800 SC851719:SC851800 ABY851719:ABY851800 ALU851719:ALU851800 AVQ851719:AVQ851800 BFM851719:BFM851800 BPI851719:BPI851800 BZE851719:BZE851800 CJA851719:CJA851800 CSW851719:CSW851800 DCS851719:DCS851800 DMO851719:DMO851800 DWK851719:DWK851800 EGG851719:EGG851800 EQC851719:EQC851800 EZY851719:EZY851800 FJU851719:FJU851800 FTQ851719:FTQ851800 GDM851719:GDM851800 GNI851719:GNI851800 GXE851719:GXE851800 HHA851719:HHA851800 HQW851719:HQW851800 IAS851719:IAS851800 IKO851719:IKO851800 IUK851719:IUK851800 JEG851719:JEG851800 JOC851719:JOC851800 JXY851719:JXY851800 KHU851719:KHU851800 KRQ851719:KRQ851800 LBM851719:LBM851800 LLI851719:LLI851800 LVE851719:LVE851800 MFA851719:MFA851800 MOW851719:MOW851800 MYS851719:MYS851800 NIO851719:NIO851800 NSK851719:NSK851800 OCG851719:OCG851800 OMC851719:OMC851800 OVY851719:OVY851800 PFU851719:PFU851800 PPQ851719:PPQ851800 PZM851719:PZM851800 QJI851719:QJI851800 QTE851719:QTE851800 RDA851719:RDA851800 RMW851719:RMW851800 RWS851719:RWS851800 SGO851719:SGO851800 SQK851719:SQK851800 TAG851719:TAG851800 TKC851719:TKC851800 TTY851719:TTY851800 UDU851719:UDU851800 UNQ851719:UNQ851800 UXM851719:UXM851800 VHI851719:VHI851800 VRE851719:VRE851800 WBA851719:WBA851800 WKW851719:WKW851800 WUS851719:WUS851800 IG917255:IG917336 SC917255:SC917336 ABY917255:ABY917336 ALU917255:ALU917336 AVQ917255:AVQ917336 BFM917255:BFM917336 BPI917255:BPI917336 BZE917255:BZE917336 CJA917255:CJA917336 CSW917255:CSW917336 DCS917255:DCS917336 DMO917255:DMO917336 DWK917255:DWK917336 EGG917255:EGG917336 EQC917255:EQC917336 EZY917255:EZY917336 FJU917255:FJU917336 FTQ917255:FTQ917336 GDM917255:GDM917336 GNI917255:GNI917336 GXE917255:GXE917336 HHA917255:HHA917336 HQW917255:HQW917336 IAS917255:IAS917336 IKO917255:IKO917336 IUK917255:IUK917336 JEG917255:JEG917336 JOC917255:JOC917336 JXY917255:JXY917336 KHU917255:KHU917336 KRQ917255:KRQ917336 LBM917255:LBM917336 LLI917255:LLI917336 LVE917255:LVE917336 MFA917255:MFA917336 MOW917255:MOW917336 MYS917255:MYS917336 NIO917255:NIO917336 NSK917255:NSK917336 OCG917255:OCG917336 OMC917255:OMC917336 OVY917255:OVY917336 PFU917255:PFU917336 PPQ917255:PPQ917336 PZM917255:PZM917336 QJI917255:QJI917336 QTE917255:QTE917336 RDA917255:RDA917336 RMW917255:RMW917336 RWS917255:RWS917336 SGO917255:SGO917336 SQK917255:SQK917336 TAG917255:TAG917336 TKC917255:TKC917336 TTY917255:TTY917336 UDU917255:UDU917336 UNQ917255:UNQ917336 UXM917255:UXM917336 VHI917255:VHI917336 VRE917255:VRE917336 WBA917255:WBA917336 WKW917255:WKW917336 WUS917255:WUS917336 IG982791:IG982872 SC982791:SC982872 ABY982791:ABY982872 ALU982791:ALU982872 AVQ982791:AVQ982872 BFM982791:BFM982872 BPI982791:BPI982872 BZE982791:BZE982872 CJA982791:CJA982872 CSW982791:CSW982872 DCS982791:DCS982872 DMO982791:DMO982872 DWK982791:DWK982872 EGG982791:EGG982872 EQC982791:EQC982872 EZY982791:EZY982872 FJU982791:FJU982872 FTQ982791:FTQ982872 GDM982791:GDM982872 GNI982791:GNI982872 GXE982791:GXE982872 HHA982791:HHA982872 HQW982791:HQW982872 IAS982791:IAS982872 IKO982791:IKO982872 IUK982791:IUK982872 JEG982791:JEG982872 JOC982791:JOC982872 JXY982791:JXY982872 KHU982791:KHU982872 KRQ982791:KRQ982872 LBM982791:LBM982872 LLI982791:LLI982872 LVE982791:LVE982872 MFA982791:MFA982872 MOW982791:MOW982872 MYS982791:MYS982872 NIO982791:NIO982872 NSK982791:NSK982872 OCG982791:OCG982872 OMC982791:OMC982872 OVY982791:OVY982872 PFU982791:PFU982872 PPQ982791:PPQ982872 PZM982791:PZM982872 QJI982791:QJI982872 QTE982791:QTE982872 RDA982791:RDA982872 RMW982791:RMW982872 RWS982791:RWS982872 SGO982791:SGO982872 SQK982791:SQK982872 TAG982791:TAG982872 TKC982791:TKC982872 TTY982791:TTY982872 UDU982791:UDU982872 UNQ982791:UNQ982872 UXM982791:UXM982872 VHI982791:VHI982872 VRE982791:VRE982872 WBA982791:WBA982872 WKW982791:WKW982872 WUS982791:WUS982872 ID65287:ID65368 RZ65287:RZ65368 ABV65287:ABV65368 ALR65287:ALR65368 AVN65287:AVN65368 BFJ65287:BFJ65368 BPF65287:BPF65368 BZB65287:BZB65368 CIX65287:CIX65368 CST65287:CST65368 DCP65287:DCP65368 DML65287:DML65368 DWH65287:DWH65368 EGD65287:EGD65368 EPZ65287:EPZ65368 EZV65287:EZV65368 FJR65287:FJR65368 FTN65287:FTN65368 GDJ65287:GDJ65368 GNF65287:GNF65368 GXB65287:GXB65368 HGX65287:HGX65368 HQT65287:HQT65368 IAP65287:IAP65368 IKL65287:IKL65368 IUH65287:IUH65368 JED65287:JED65368 JNZ65287:JNZ65368 JXV65287:JXV65368 KHR65287:KHR65368 KRN65287:KRN65368 LBJ65287:LBJ65368 LLF65287:LLF65368 LVB65287:LVB65368 MEX65287:MEX65368 MOT65287:MOT65368 MYP65287:MYP65368 NIL65287:NIL65368 NSH65287:NSH65368 OCD65287:OCD65368 OLZ65287:OLZ65368 OVV65287:OVV65368 PFR65287:PFR65368 PPN65287:PPN65368 PZJ65287:PZJ65368 QJF65287:QJF65368 QTB65287:QTB65368 RCX65287:RCX65368 RMT65287:RMT65368 RWP65287:RWP65368 SGL65287:SGL65368 SQH65287:SQH65368 TAD65287:TAD65368 TJZ65287:TJZ65368 TTV65287:TTV65368 UDR65287:UDR65368 UNN65287:UNN65368 UXJ65287:UXJ65368 VHF65287:VHF65368 VRB65287:VRB65368 WAX65287:WAX65368 WKT65287:WKT65368 WUP65287:WUP65368 ID130823:ID130904 RZ130823:RZ130904 ABV130823:ABV130904 ALR130823:ALR130904 AVN130823:AVN130904 BFJ130823:BFJ130904 BPF130823:BPF130904 BZB130823:BZB130904 CIX130823:CIX130904 CST130823:CST130904 DCP130823:DCP130904 DML130823:DML130904 DWH130823:DWH130904 EGD130823:EGD130904 EPZ130823:EPZ130904 EZV130823:EZV130904 FJR130823:FJR130904 FTN130823:FTN130904 GDJ130823:GDJ130904 GNF130823:GNF130904 GXB130823:GXB130904 HGX130823:HGX130904 HQT130823:HQT130904 IAP130823:IAP130904 IKL130823:IKL130904 IUH130823:IUH130904 JED130823:JED130904 JNZ130823:JNZ130904 JXV130823:JXV130904 KHR130823:KHR130904 KRN130823:KRN130904 LBJ130823:LBJ130904 LLF130823:LLF130904 LVB130823:LVB130904 MEX130823:MEX130904 MOT130823:MOT130904 MYP130823:MYP130904 NIL130823:NIL130904 NSH130823:NSH130904 OCD130823:OCD130904 OLZ130823:OLZ130904 OVV130823:OVV130904 PFR130823:PFR130904 PPN130823:PPN130904 PZJ130823:PZJ130904 QJF130823:QJF130904 QTB130823:QTB130904 RCX130823:RCX130904 RMT130823:RMT130904 RWP130823:RWP130904 SGL130823:SGL130904 SQH130823:SQH130904 TAD130823:TAD130904 TJZ130823:TJZ130904 TTV130823:TTV130904 UDR130823:UDR130904 UNN130823:UNN130904 UXJ130823:UXJ130904 VHF130823:VHF130904 VRB130823:VRB130904 WAX130823:WAX130904 WKT130823:WKT130904 WUP130823:WUP130904 ID196359:ID196440 RZ196359:RZ196440 ABV196359:ABV196440 ALR196359:ALR196440 AVN196359:AVN196440 BFJ196359:BFJ196440 BPF196359:BPF196440 BZB196359:BZB196440 CIX196359:CIX196440 CST196359:CST196440 DCP196359:DCP196440 DML196359:DML196440 DWH196359:DWH196440 EGD196359:EGD196440 EPZ196359:EPZ196440 EZV196359:EZV196440 FJR196359:FJR196440 FTN196359:FTN196440 GDJ196359:GDJ196440 GNF196359:GNF196440 GXB196359:GXB196440 HGX196359:HGX196440 HQT196359:HQT196440 IAP196359:IAP196440 IKL196359:IKL196440 IUH196359:IUH196440 JED196359:JED196440 JNZ196359:JNZ196440 JXV196359:JXV196440 KHR196359:KHR196440 KRN196359:KRN196440 LBJ196359:LBJ196440 LLF196359:LLF196440 LVB196359:LVB196440 MEX196359:MEX196440 MOT196359:MOT196440 MYP196359:MYP196440 NIL196359:NIL196440 NSH196359:NSH196440 OCD196359:OCD196440 OLZ196359:OLZ196440 OVV196359:OVV196440 PFR196359:PFR196440 PPN196359:PPN196440 PZJ196359:PZJ196440 QJF196359:QJF196440 QTB196359:QTB196440 RCX196359:RCX196440 RMT196359:RMT196440 RWP196359:RWP196440 SGL196359:SGL196440 SQH196359:SQH196440 TAD196359:TAD196440 TJZ196359:TJZ196440 TTV196359:TTV196440 UDR196359:UDR196440 UNN196359:UNN196440 UXJ196359:UXJ196440 VHF196359:VHF196440 VRB196359:VRB196440 WAX196359:WAX196440 WKT196359:WKT196440 WUP196359:WUP196440 ID261895:ID261976 RZ261895:RZ261976 ABV261895:ABV261976 ALR261895:ALR261976 AVN261895:AVN261976 BFJ261895:BFJ261976 BPF261895:BPF261976 BZB261895:BZB261976 CIX261895:CIX261976 CST261895:CST261976 DCP261895:DCP261976 DML261895:DML261976 DWH261895:DWH261976 EGD261895:EGD261976 EPZ261895:EPZ261976 EZV261895:EZV261976 FJR261895:FJR261976 FTN261895:FTN261976 GDJ261895:GDJ261976 GNF261895:GNF261976 GXB261895:GXB261976 HGX261895:HGX261976 HQT261895:HQT261976 IAP261895:IAP261976 IKL261895:IKL261976 IUH261895:IUH261976 JED261895:JED261976 JNZ261895:JNZ261976 JXV261895:JXV261976 KHR261895:KHR261976 KRN261895:KRN261976 LBJ261895:LBJ261976 LLF261895:LLF261976 LVB261895:LVB261976 MEX261895:MEX261976 MOT261895:MOT261976 MYP261895:MYP261976 NIL261895:NIL261976 NSH261895:NSH261976 OCD261895:OCD261976 OLZ261895:OLZ261976 OVV261895:OVV261976 PFR261895:PFR261976 PPN261895:PPN261976 PZJ261895:PZJ261976 QJF261895:QJF261976 QTB261895:QTB261976 RCX261895:RCX261976 RMT261895:RMT261976 RWP261895:RWP261976 SGL261895:SGL261976 SQH261895:SQH261976 TAD261895:TAD261976 TJZ261895:TJZ261976 TTV261895:TTV261976 UDR261895:UDR261976 UNN261895:UNN261976 UXJ261895:UXJ261976 VHF261895:VHF261976 VRB261895:VRB261976 WAX261895:WAX261976 WKT261895:WKT261976 WUP261895:WUP261976 ID327431:ID327512 RZ327431:RZ327512 ABV327431:ABV327512 ALR327431:ALR327512 AVN327431:AVN327512 BFJ327431:BFJ327512 BPF327431:BPF327512 BZB327431:BZB327512 CIX327431:CIX327512 CST327431:CST327512 DCP327431:DCP327512 DML327431:DML327512 DWH327431:DWH327512 EGD327431:EGD327512 EPZ327431:EPZ327512 EZV327431:EZV327512 FJR327431:FJR327512 FTN327431:FTN327512 GDJ327431:GDJ327512 GNF327431:GNF327512 GXB327431:GXB327512 HGX327431:HGX327512 HQT327431:HQT327512 IAP327431:IAP327512 IKL327431:IKL327512 IUH327431:IUH327512 JED327431:JED327512 JNZ327431:JNZ327512 JXV327431:JXV327512 KHR327431:KHR327512 KRN327431:KRN327512 LBJ327431:LBJ327512 LLF327431:LLF327512 LVB327431:LVB327512 MEX327431:MEX327512 MOT327431:MOT327512 MYP327431:MYP327512 NIL327431:NIL327512 NSH327431:NSH327512 OCD327431:OCD327512 OLZ327431:OLZ327512 OVV327431:OVV327512 PFR327431:PFR327512 PPN327431:PPN327512 PZJ327431:PZJ327512 QJF327431:QJF327512 QTB327431:QTB327512 RCX327431:RCX327512 RMT327431:RMT327512 RWP327431:RWP327512 SGL327431:SGL327512 SQH327431:SQH327512 TAD327431:TAD327512 TJZ327431:TJZ327512 TTV327431:TTV327512 UDR327431:UDR327512 UNN327431:UNN327512 UXJ327431:UXJ327512 VHF327431:VHF327512 VRB327431:VRB327512 WAX327431:WAX327512 WKT327431:WKT327512 WUP327431:WUP327512 ID392967:ID393048 RZ392967:RZ393048 ABV392967:ABV393048 ALR392967:ALR393048 AVN392967:AVN393048 BFJ392967:BFJ393048 BPF392967:BPF393048 BZB392967:BZB393048 CIX392967:CIX393048 CST392967:CST393048 DCP392967:DCP393048 DML392967:DML393048 DWH392967:DWH393048 EGD392967:EGD393048 EPZ392967:EPZ393048 EZV392967:EZV393048 FJR392967:FJR393048 FTN392967:FTN393048 GDJ392967:GDJ393048 GNF392967:GNF393048 GXB392967:GXB393048 HGX392967:HGX393048 HQT392967:HQT393048 IAP392967:IAP393048 IKL392967:IKL393048 IUH392967:IUH393048 JED392967:JED393048 JNZ392967:JNZ393048 JXV392967:JXV393048 KHR392967:KHR393048 KRN392967:KRN393048 LBJ392967:LBJ393048 LLF392967:LLF393048 LVB392967:LVB393048 MEX392967:MEX393048 MOT392967:MOT393048 MYP392967:MYP393048 NIL392967:NIL393048 NSH392967:NSH393048 OCD392967:OCD393048 OLZ392967:OLZ393048 OVV392967:OVV393048 PFR392967:PFR393048 PPN392967:PPN393048 PZJ392967:PZJ393048 QJF392967:QJF393048 QTB392967:QTB393048 RCX392967:RCX393048 RMT392967:RMT393048 RWP392967:RWP393048 SGL392967:SGL393048 SQH392967:SQH393048 TAD392967:TAD393048 TJZ392967:TJZ393048 TTV392967:TTV393048 UDR392967:UDR393048 UNN392967:UNN393048 UXJ392967:UXJ393048 VHF392967:VHF393048 VRB392967:VRB393048 WAX392967:WAX393048 WKT392967:WKT393048 WUP392967:WUP393048 ID458503:ID458584 RZ458503:RZ458584 ABV458503:ABV458584 ALR458503:ALR458584 AVN458503:AVN458584 BFJ458503:BFJ458584 BPF458503:BPF458584 BZB458503:BZB458584 CIX458503:CIX458584 CST458503:CST458584 DCP458503:DCP458584 DML458503:DML458584 DWH458503:DWH458584 EGD458503:EGD458584 EPZ458503:EPZ458584 EZV458503:EZV458584 FJR458503:FJR458584 FTN458503:FTN458584 GDJ458503:GDJ458584 GNF458503:GNF458584 GXB458503:GXB458584 HGX458503:HGX458584 HQT458503:HQT458584 IAP458503:IAP458584 IKL458503:IKL458584 IUH458503:IUH458584 JED458503:JED458584 JNZ458503:JNZ458584 JXV458503:JXV458584 KHR458503:KHR458584 KRN458503:KRN458584 LBJ458503:LBJ458584 LLF458503:LLF458584 LVB458503:LVB458584 MEX458503:MEX458584 MOT458503:MOT458584 MYP458503:MYP458584 NIL458503:NIL458584 NSH458503:NSH458584 OCD458503:OCD458584 OLZ458503:OLZ458584 OVV458503:OVV458584 PFR458503:PFR458584 PPN458503:PPN458584 PZJ458503:PZJ458584 QJF458503:QJF458584 QTB458503:QTB458584 RCX458503:RCX458584 RMT458503:RMT458584 RWP458503:RWP458584 SGL458503:SGL458584 SQH458503:SQH458584 TAD458503:TAD458584 TJZ458503:TJZ458584 TTV458503:TTV458584 UDR458503:UDR458584 UNN458503:UNN458584 UXJ458503:UXJ458584 VHF458503:VHF458584 VRB458503:VRB458584 WAX458503:WAX458584 WKT458503:WKT458584 WUP458503:WUP458584 ID524039:ID524120 RZ524039:RZ524120 ABV524039:ABV524120 ALR524039:ALR524120 AVN524039:AVN524120 BFJ524039:BFJ524120 BPF524039:BPF524120 BZB524039:BZB524120 CIX524039:CIX524120 CST524039:CST524120 DCP524039:DCP524120 DML524039:DML524120 DWH524039:DWH524120 EGD524039:EGD524120 EPZ524039:EPZ524120 EZV524039:EZV524120 FJR524039:FJR524120 FTN524039:FTN524120 GDJ524039:GDJ524120 GNF524039:GNF524120 GXB524039:GXB524120 HGX524039:HGX524120 HQT524039:HQT524120 IAP524039:IAP524120 IKL524039:IKL524120 IUH524039:IUH524120 JED524039:JED524120 JNZ524039:JNZ524120 JXV524039:JXV524120 KHR524039:KHR524120 KRN524039:KRN524120 LBJ524039:LBJ524120 LLF524039:LLF524120 LVB524039:LVB524120 MEX524039:MEX524120 MOT524039:MOT524120 MYP524039:MYP524120 NIL524039:NIL524120 NSH524039:NSH524120 OCD524039:OCD524120 OLZ524039:OLZ524120 OVV524039:OVV524120 PFR524039:PFR524120 PPN524039:PPN524120 PZJ524039:PZJ524120 QJF524039:QJF524120 QTB524039:QTB524120 RCX524039:RCX524120 RMT524039:RMT524120 RWP524039:RWP524120 SGL524039:SGL524120 SQH524039:SQH524120 TAD524039:TAD524120 TJZ524039:TJZ524120 TTV524039:TTV524120 UDR524039:UDR524120 UNN524039:UNN524120 UXJ524039:UXJ524120 VHF524039:VHF524120 VRB524039:VRB524120 WAX524039:WAX524120 WKT524039:WKT524120 WUP524039:WUP524120 ID589575:ID589656 RZ589575:RZ589656 ABV589575:ABV589656 ALR589575:ALR589656 AVN589575:AVN589656 BFJ589575:BFJ589656 BPF589575:BPF589656 BZB589575:BZB589656 CIX589575:CIX589656 CST589575:CST589656 DCP589575:DCP589656 DML589575:DML589656 DWH589575:DWH589656 EGD589575:EGD589656 EPZ589575:EPZ589656 EZV589575:EZV589656 FJR589575:FJR589656 FTN589575:FTN589656 GDJ589575:GDJ589656 GNF589575:GNF589656 GXB589575:GXB589656 HGX589575:HGX589656 HQT589575:HQT589656 IAP589575:IAP589656 IKL589575:IKL589656 IUH589575:IUH589656 JED589575:JED589656 JNZ589575:JNZ589656 JXV589575:JXV589656 KHR589575:KHR589656 KRN589575:KRN589656 LBJ589575:LBJ589656 LLF589575:LLF589656 LVB589575:LVB589656 MEX589575:MEX589656 MOT589575:MOT589656 MYP589575:MYP589656 NIL589575:NIL589656 NSH589575:NSH589656 OCD589575:OCD589656 OLZ589575:OLZ589656 OVV589575:OVV589656 PFR589575:PFR589656 PPN589575:PPN589656 PZJ589575:PZJ589656 QJF589575:QJF589656 QTB589575:QTB589656 RCX589575:RCX589656 RMT589575:RMT589656 RWP589575:RWP589656 SGL589575:SGL589656 SQH589575:SQH589656 TAD589575:TAD589656 TJZ589575:TJZ589656 TTV589575:TTV589656 UDR589575:UDR589656 UNN589575:UNN589656 UXJ589575:UXJ589656 VHF589575:VHF589656 VRB589575:VRB589656 WAX589575:WAX589656 WKT589575:WKT589656 WUP589575:WUP589656 ID655111:ID655192 RZ655111:RZ655192 ABV655111:ABV655192 ALR655111:ALR655192 AVN655111:AVN655192 BFJ655111:BFJ655192 BPF655111:BPF655192 BZB655111:BZB655192 CIX655111:CIX655192 CST655111:CST655192 DCP655111:DCP655192 DML655111:DML655192 DWH655111:DWH655192 EGD655111:EGD655192 EPZ655111:EPZ655192 EZV655111:EZV655192 FJR655111:FJR655192 FTN655111:FTN655192 GDJ655111:GDJ655192 GNF655111:GNF655192 GXB655111:GXB655192 HGX655111:HGX655192 HQT655111:HQT655192 IAP655111:IAP655192 IKL655111:IKL655192 IUH655111:IUH655192 JED655111:JED655192 JNZ655111:JNZ655192 JXV655111:JXV655192 KHR655111:KHR655192 KRN655111:KRN655192 LBJ655111:LBJ655192 LLF655111:LLF655192 LVB655111:LVB655192 MEX655111:MEX655192 MOT655111:MOT655192 MYP655111:MYP655192 NIL655111:NIL655192 NSH655111:NSH655192 OCD655111:OCD655192 OLZ655111:OLZ655192 OVV655111:OVV655192 PFR655111:PFR655192 PPN655111:PPN655192 PZJ655111:PZJ655192 QJF655111:QJF655192 QTB655111:QTB655192 RCX655111:RCX655192 RMT655111:RMT655192 RWP655111:RWP655192 SGL655111:SGL655192 SQH655111:SQH655192 TAD655111:TAD655192 TJZ655111:TJZ655192 TTV655111:TTV655192 UDR655111:UDR655192 UNN655111:UNN655192 UXJ655111:UXJ655192 VHF655111:VHF655192 VRB655111:VRB655192 WAX655111:WAX655192 WKT655111:WKT655192 WUP655111:WUP655192 ID720647:ID720728 RZ720647:RZ720728 ABV720647:ABV720728 ALR720647:ALR720728 AVN720647:AVN720728 BFJ720647:BFJ720728 BPF720647:BPF720728 BZB720647:BZB720728 CIX720647:CIX720728 CST720647:CST720728 DCP720647:DCP720728 DML720647:DML720728 DWH720647:DWH720728 EGD720647:EGD720728 EPZ720647:EPZ720728 EZV720647:EZV720728 FJR720647:FJR720728 FTN720647:FTN720728 GDJ720647:GDJ720728 GNF720647:GNF720728 GXB720647:GXB720728 HGX720647:HGX720728 HQT720647:HQT720728 IAP720647:IAP720728 IKL720647:IKL720728 IUH720647:IUH720728 JED720647:JED720728 JNZ720647:JNZ720728 JXV720647:JXV720728 KHR720647:KHR720728 KRN720647:KRN720728 LBJ720647:LBJ720728 LLF720647:LLF720728 LVB720647:LVB720728 MEX720647:MEX720728 MOT720647:MOT720728 MYP720647:MYP720728 NIL720647:NIL720728 NSH720647:NSH720728 OCD720647:OCD720728 OLZ720647:OLZ720728 OVV720647:OVV720728 PFR720647:PFR720728 PPN720647:PPN720728 PZJ720647:PZJ720728 QJF720647:QJF720728 QTB720647:QTB720728 RCX720647:RCX720728 RMT720647:RMT720728 RWP720647:RWP720728 SGL720647:SGL720728 SQH720647:SQH720728 TAD720647:TAD720728 TJZ720647:TJZ720728 TTV720647:TTV720728 UDR720647:UDR720728 UNN720647:UNN720728 UXJ720647:UXJ720728 VHF720647:VHF720728 VRB720647:VRB720728 WAX720647:WAX720728 WKT720647:WKT720728 WUP720647:WUP720728 ID786183:ID786264 RZ786183:RZ786264 ABV786183:ABV786264 ALR786183:ALR786264 AVN786183:AVN786264 BFJ786183:BFJ786264 BPF786183:BPF786264 BZB786183:BZB786264 CIX786183:CIX786264 CST786183:CST786264 DCP786183:DCP786264 DML786183:DML786264 DWH786183:DWH786264 EGD786183:EGD786264 EPZ786183:EPZ786264 EZV786183:EZV786264 FJR786183:FJR786264 FTN786183:FTN786264 GDJ786183:GDJ786264 GNF786183:GNF786264 GXB786183:GXB786264 HGX786183:HGX786264 HQT786183:HQT786264 IAP786183:IAP786264 IKL786183:IKL786264 IUH786183:IUH786264 JED786183:JED786264 JNZ786183:JNZ786264 JXV786183:JXV786264 KHR786183:KHR786264 KRN786183:KRN786264 LBJ786183:LBJ786264 LLF786183:LLF786264 LVB786183:LVB786264 MEX786183:MEX786264 MOT786183:MOT786264 MYP786183:MYP786264 NIL786183:NIL786264 NSH786183:NSH786264 OCD786183:OCD786264 OLZ786183:OLZ786264 OVV786183:OVV786264 PFR786183:PFR786264 PPN786183:PPN786264 PZJ786183:PZJ786264 QJF786183:QJF786264 QTB786183:QTB786264 RCX786183:RCX786264 RMT786183:RMT786264 RWP786183:RWP786264 SGL786183:SGL786264 SQH786183:SQH786264 TAD786183:TAD786264 TJZ786183:TJZ786264 TTV786183:TTV786264 UDR786183:UDR786264 UNN786183:UNN786264 UXJ786183:UXJ786264 VHF786183:VHF786264 VRB786183:VRB786264 WAX786183:WAX786264 WKT786183:WKT786264 WUP786183:WUP786264 ID851719:ID851800 RZ851719:RZ851800 ABV851719:ABV851800 ALR851719:ALR851800 AVN851719:AVN851800 BFJ851719:BFJ851800 BPF851719:BPF851800 BZB851719:BZB851800 CIX851719:CIX851800 CST851719:CST851800 DCP851719:DCP851800 DML851719:DML851800 DWH851719:DWH851800 EGD851719:EGD851800 EPZ851719:EPZ851800 EZV851719:EZV851800 FJR851719:FJR851800 FTN851719:FTN851800 GDJ851719:GDJ851800 GNF851719:GNF851800 GXB851719:GXB851800 HGX851719:HGX851800 HQT851719:HQT851800 IAP851719:IAP851800 IKL851719:IKL851800 IUH851719:IUH851800 JED851719:JED851800 JNZ851719:JNZ851800 JXV851719:JXV851800 KHR851719:KHR851800 KRN851719:KRN851800 LBJ851719:LBJ851800 LLF851719:LLF851800 LVB851719:LVB851800 MEX851719:MEX851800 MOT851719:MOT851800 MYP851719:MYP851800 NIL851719:NIL851800 NSH851719:NSH851800 OCD851719:OCD851800 OLZ851719:OLZ851800 OVV851719:OVV851800 PFR851719:PFR851800 PPN851719:PPN851800 PZJ851719:PZJ851800 QJF851719:QJF851800 QTB851719:QTB851800 RCX851719:RCX851800 RMT851719:RMT851800 RWP851719:RWP851800 SGL851719:SGL851800 SQH851719:SQH851800 TAD851719:TAD851800 TJZ851719:TJZ851800 TTV851719:TTV851800 UDR851719:UDR851800 UNN851719:UNN851800 UXJ851719:UXJ851800 VHF851719:VHF851800 VRB851719:VRB851800 WAX851719:WAX851800 WKT851719:WKT851800 WUP851719:WUP851800 ID917255:ID917336 RZ917255:RZ917336 ABV917255:ABV917336 ALR917255:ALR917336 AVN917255:AVN917336 BFJ917255:BFJ917336 BPF917255:BPF917336 BZB917255:BZB917336 CIX917255:CIX917336 CST917255:CST917336 DCP917255:DCP917336 DML917255:DML917336 DWH917255:DWH917336 EGD917255:EGD917336 EPZ917255:EPZ917336 EZV917255:EZV917336 FJR917255:FJR917336 FTN917255:FTN917336 GDJ917255:GDJ917336 GNF917255:GNF917336 GXB917255:GXB917336 HGX917255:HGX917336 HQT917255:HQT917336 IAP917255:IAP917336 IKL917255:IKL917336 IUH917255:IUH917336 JED917255:JED917336 JNZ917255:JNZ917336 JXV917255:JXV917336 KHR917255:KHR917336 KRN917255:KRN917336 LBJ917255:LBJ917336 LLF917255:LLF917336 LVB917255:LVB917336 MEX917255:MEX917336 MOT917255:MOT917336 MYP917255:MYP917336 NIL917255:NIL917336 NSH917255:NSH917336 OCD917255:OCD917336 OLZ917255:OLZ917336 OVV917255:OVV917336 PFR917255:PFR917336 PPN917255:PPN917336 PZJ917255:PZJ917336 QJF917255:QJF917336 QTB917255:QTB917336 RCX917255:RCX917336 RMT917255:RMT917336 RWP917255:RWP917336 SGL917255:SGL917336 SQH917255:SQH917336 TAD917255:TAD917336 TJZ917255:TJZ917336 TTV917255:TTV917336 UDR917255:UDR917336 UNN917255:UNN917336 UXJ917255:UXJ917336 VHF917255:VHF917336 VRB917255:VRB917336 WAX917255:WAX917336 WKT917255:WKT917336 WUP917255:WUP917336 ID982791:ID982872 RZ982791:RZ982872 ABV982791:ABV982872 ALR982791:ALR982872 AVN982791:AVN982872 BFJ982791:BFJ982872 BPF982791:BPF982872 BZB982791:BZB982872 CIX982791:CIX982872 CST982791:CST982872 DCP982791:DCP982872 DML982791:DML982872 DWH982791:DWH982872 EGD982791:EGD982872 EPZ982791:EPZ982872 EZV982791:EZV982872 FJR982791:FJR982872 FTN982791:FTN982872 GDJ982791:GDJ982872 GNF982791:GNF982872 GXB982791:GXB982872 HGX982791:HGX982872 HQT982791:HQT982872 IAP982791:IAP982872 IKL982791:IKL982872 IUH982791:IUH982872 JED982791:JED982872 JNZ982791:JNZ982872 JXV982791:JXV982872 KHR982791:KHR982872 KRN982791:KRN982872 LBJ982791:LBJ982872 LLF982791:LLF982872 LVB982791:LVB982872 MEX982791:MEX982872 MOT982791:MOT982872 MYP982791:MYP982872 NIL982791:NIL982872 NSH982791:NSH982872 OCD982791:OCD982872 OLZ982791:OLZ982872 OVV982791:OVV982872 PFR982791:PFR982872 PPN982791:PPN982872 PZJ982791:PZJ982872 QJF982791:QJF982872 QTB982791:QTB982872 RCX982791:RCX982872 RMT982791:RMT982872 RWP982791:RWP982872 SGL982791:SGL982872 SQH982791:SQH982872 TAD982791:TAD982872 TJZ982791:TJZ982872 TTV982791:TTV982872 UDR982791:UDR982872 UNN982791:UNN982872 UXJ982791:UXJ982872 VHF982791:VHF982872 VRB982791:VRB982872 WAX982791:WAX982872 WKT982791:WKT982872 WUP982791:WUP982872 IA65287:IA65368 RW65287:RW65368 ABS65287:ABS65368 ALO65287:ALO65368 AVK65287:AVK65368 BFG65287:BFG65368 BPC65287:BPC65368 BYY65287:BYY65368 CIU65287:CIU65368 CSQ65287:CSQ65368 DCM65287:DCM65368 DMI65287:DMI65368 DWE65287:DWE65368 EGA65287:EGA65368 EPW65287:EPW65368 EZS65287:EZS65368 FJO65287:FJO65368 FTK65287:FTK65368 GDG65287:GDG65368 GNC65287:GNC65368 GWY65287:GWY65368 HGU65287:HGU65368 HQQ65287:HQQ65368 IAM65287:IAM65368 IKI65287:IKI65368 IUE65287:IUE65368 JEA65287:JEA65368 JNW65287:JNW65368 JXS65287:JXS65368 KHO65287:KHO65368 KRK65287:KRK65368 LBG65287:LBG65368 LLC65287:LLC65368 LUY65287:LUY65368 MEU65287:MEU65368 MOQ65287:MOQ65368 MYM65287:MYM65368 NII65287:NII65368 NSE65287:NSE65368 OCA65287:OCA65368 OLW65287:OLW65368 OVS65287:OVS65368 PFO65287:PFO65368 PPK65287:PPK65368 PZG65287:PZG65368 QJC65287:QJC65368 QSY65287:QSY65368 RCU65287:RCU65368 RMQ65287:RMQ65368 RWM65287:RWM65368 SGI65287:SGI65368 SQE65287:SQE65368 TAA65287:TAA65368 TJW65287:TJW65368 TTS65287:TTS65368 UDO65287:UDO65368 UNK65287:UNK65368 UXG65287:UXG65368 VHC65287:VHC65368 VQY65287:VQY65368 WAU65287:WAU65368 WKQ65287:WKQ65368 WUM65287:WUM65368 IA130823:IA130904 RW130823:RW130904 ABS130823:ABS130904 ALO130823:ALO130904 AVK130823:AVK130904 BFG130823:BFG130904 BPC130823:BPC130904 BYY130823:BYY130904 CIU130823:CIU130904 CSQ130823:CSQ130904 DCM130823:DCM130904 DMI130823:DMI130904 DWE130823:DWE130904 EGA130823:EGA130904 EPW130823:EPW130904 EZS130823:EZS130904 FJO130823:FJO130904 FTK130823:FTK130904 GDG130823:GDG130904 GNC130823:GNC130904 GWY130823:GWY130904 HGU130823:HGU130904 HQQ130823:HQQ130904 IAM130823:IAM130904 IKI130823:IKI130904 IUE130823:IUE130904 JEA130823:JEA130904 JNW130823:JNW130904 JXS130823:JXS130904 KHO130823:KHO130904 KRK130823:KRK130904 LBG130823:LBG130904 LLC130823:LLC130904 LUY130823:LUY130904 MEU130823:MEU130904 MOQ130823:MOQ130904 MYM130823:MYM130904 NII130823:NII130904 NSE130823:NSE130904 OCA130823:OCA130904 OLW130823:OLW130904 OVS130823:OVS130904 PFO130823:PFO130904 PPK130823:PPK130904 PZG130823:PZG130904 QJC130823:QJC130904 QSY130823:QSY130904 RCU130823:RCU130904 RMQ130823:RMQ130904 RWM130823:RWM130904 SGI130823:SGI130904 SQE130823:SQE130904 TAA130823:TAA130904 TJW130823:TJW130904 TTS130823:TTS130904 UDO130823:UDO130904 UNK130823:UNK130904 UXG130823:UXG130904 VHC130823:VHC130904 VQY130823:VQY130904 WAU130823:WAU130904 WKQ130823:WKQ130904 WUM130823:WUM130904 IA196359:IA196440 RW196359:RW196440 ABS196359:ABS196440 ALO196359:ALO196440 AVK196359:AVK196440 BFG196359:BFG196440 BPC196359:BPC196440 BYY196359:BYY196440 CIU196359:CIU196440 CSQ196359:CSQ196440 DCM196359:DCM196440 DMI196359:DMI196440 DWE196359:DWE196440 EGA196359:EGA196440 EPW196359:EPW196440 EZS196359:EZS196440 FJO196359:FJO196440 FTK196359:FTK196440 GDG196359:GDG196440 GNC196359:GNC196440 GWY196359:GWY196440 HGU196359:HGU196440 HQQ196359:HQQ196440 IAM196359:IAM196440 IKI196359:IKI196440 IUE196359:IUE196440 JEA196359:JEA196440 JNW196359:JNW196440 JXS196359:JXS196440 KHO196359:KHO196440 KRK196359:KRK196440 LBG196359:LBG196440 LLC196359:LLC196440 LUY196359:LUY196440 MEU196359:MEU196440 MOQ196359:MOQ196440 MYM196359:MYM196440 NII196359:NII196440 NSE196359:NSE196440 OCA196359:OCA196440 OLW196359:OLW196440 OVS196359:OVS196440 PFO196359:PFO196440 PPK196359:PPK196440 PZG196359:PZG196440 QJC196359:QJC196440 QSY196359:QSY196440 RCU196359:RCU196440 RMQ196359:RMQ196440 RWM196359:RWM196440 SGI196359:SGI196440 SQE196359:SQE196440 TAA196359:TAA196440 TJW196359:TJW196440 TTS196359:TTS196440 UDO196359:UDO196440 UNK196359:UNK196440 UXG196359:UXG196440 VHC196359:VHC196440 VQY196359:VQY196440 WAU196359:WAU196440 WKQ196359:WKQ196440 WUM196359:WUM196440 IA261895:IA261976 RW261895:RW261976 ABS261895:ABS261976 ALO261895:ALO261976 AVK261895:AVK261976 BFG261895:BFG261976 BPC261895:BPC261976 BYY261895:BYY261976 CIU261895:CIU261976 CSQ261895:CSQ261976 DCM261895:DCM261976 DMI261895:DMI261976 DWE261895:DWE261976 EGA261895:EGA261976 EPW261895:EPW261976 EZS261895:EZS261976 FJO261895:FJO261976 FTK261895:FTK261976 GDG261895:GDG261976 GNC261895:GNC261976 GWY261895:GWY261976 HGU261895:HGU261976 HQQ261895:HQQ261976 IAM261895:IAM261976 IKI261895:IKI261976 IUE261895:IUE261976 JEA261895:JEA261976 JNW261895:JNW261976 JXS261895:JXS261976 KHO261895:KHO261976 KRK261895:KRK261976 LBG261895:LBG261976 LLC261895:LLC261976 LUY261895:LUY261976 MEU261895:MEU261976 MOQ261895:MOQ261976 MYM261895:MYM261976 NII261895:NII261976 NSE261895:NSE261976 OCA261895:OCA261976 OLW261895:OLW261976 OVS261895:OVS261976 PFO261895:PFO261976 PPK261895:PPK261976 PZG261895:PZG261976 QJC261895:QJC261976 QSY261895:QSY261976 RCU261895:RCU261976 RMQ261895:RMQ261976 RWM261895:RWM261976 SGI261895:SGI261976 SQE261895:SQE261976 TAA261895:TAA261976 TJW261895:TJW261976 TTS261895:TTS261976 UDO261895:UDO261976 UNK261895:UNK261976 UXG261895:UXG261976 VHC261895:VHC261976 VQY261895:VQY261976 WAU261895:WAU261976 WKQ261895:WKQ261976 WUM261895:WUM261976 IA327431:IA327512 RW327431:RW327512 ABS327431:ABS327512 ALO327431:ALO327512 AVK327431:AVK327512 BFG327431:BFG327512 BPC327431:BPC327512 BYY327431:BYY327512 CIU327431:CIU327512 CSQ327431:CSQ327512 DCM327431:DCM327512 DMI327431:DMI327512 DWE327431:DWE327512 EGA327431:EGA327512 EPW327431:EPW327512 EZS327431:EZS327512 FJO327431:FJO327512 FTK327431:FTK327512 GDG327431:GDG327512 GNC327431:GNC327512 GWY327431:GWY327512 HGU327431:HGU327512 HQQ327431:HQQ327512 IAM327431:IAM327512 IKI327431:IKI327512 IUE327431:IUE327512 JEA327431:JEA327512 JNW327431:JNW327512 JXS327431:JXS327512 KHO327431:KHO327512 KRK327431:KRK327512 LBG327431:LBG327512 LLC327431:LLC327512 LUY327431:LUY327512 MEU327431:MEU327512 MOQ327431:MOQ327512 MYM327431:MYM327512 NII327431:NII327512 NSE327431:NSE327512 OCA327431:OCA327512 OLW327431:OLW327512 OVS327431:OVS327512 PFO327431:PFO327512 PPK327431:PPK327512 PZG327431:PZG327512 QJC327431:QJC327512 QSY327431:QSY327512 RCU327431:RCU327512 RMQ327431:RMQ327512 RWM327431:RWM327512 SGI327431:SGI327512 SQE327431:SQE327512 TAA327431:TAA327512 TJW327431:TJW327512 TTS327431:TTS327512 UDO327431:UDO327512 UNK327431:UNK327512 UXG327431:UXG327512 VHC327431:VHC327512 VQY327431:VQY327512 WAU327431:WAU327512 WKQ327431:WKQ327512 WUM327431:WUM327512 IA392967:IA393048 RW392967:RW393048 ABS392967:ABS393048 ALO392967:ALO393048 AVK392967:AVK393048 BFG392967:BFG393048 BPC392967:BPC393048 BYY392967:BYY393048 CIU392967:CIU393048 CSQ392967:CSQ393048 DCM392967:DCM393048 DMI392967:DMI393048 DWE392967:DWE393048 EGA392967:EGA393048 EPW392967:EPW393048 EZS392967:EZS393048 FJO392967:FJO393048 FTK392967:FTK393048 GDG392967:GDG393048 GNC392967:GNC393048 GWY392967:GWY393048 HGU392967:HGU393048 HQQ392967:HQQ393048 IAM392967:IAM393048 IKI392967:IKI393048 IUE392967:IUE393048 JEA392967:JEA393048 JNW392967:JNW393048 JXS392967:JXS393048 KHO392967:KHO393048 KRK392967:KRK393048 LBG392967:LBG393048 LLC392967:LLC393048 LUY392967:LUY393048 MEU392967:MEU393048 MOQ392967:MOQ393048 MYM392967:MYM393048 NII392967:NII393048 NSE392967:NSE393048 OCA392967:OCA393048 OLW392967:OLW393048 OVS392967:OVS393048 PFO392967:PFO393048 PPK392967:PPK393048 PZG392967:PZG393048 QJC392967:QJC393048 QSY392967:QSY393048 RCU392967:RCU393048 RMQ392967:RMQ393048 RWM392967:RWM393048 SGI392967:SGI393048 SQE392967:SQE393048 TAA392967:TAA393048 TJW392967:TJW393048 TTS392967:TTS393048 UDO392967:UDO393048 UNK392967:UNK393048 UXG392967:UXG393048 VHC392967:VHC393048 VQY392967:VQY393048 WAU392967:WAU393048 WKQ392967:WKQ393048 WUM392967:WUM393048 IA458503:IA458584 RW458503:RW458584 ABS458503:ABS458584 ALO458503:ALO458584 AVK458503:AVK458584 BFG458503:BFG458584 BPC458503:BPC458584 BYY458503:BYY458584 CIU458503:CIU458584 CSQ458503:CSQ458584 DCM458503:DCM458584 DMI458503:DMI458584 DWE458503:DWE458584 EGA458503:EGA458584 EPW458503:EPW458584 EZS458503:EZS458584 FJO458503:FJO458584 FTK458503:FTK458584 GDG458503:GDG458584 GNC458503:GNC458584 GWY458503:GWY458584 HGU458503:HGU458584 HQQ458503:HQQ458584 IAM458503:IAM458584 IKI458503:IKI458584 IUE458503:IUE458584 JEA458503:JEA458584 JNW458503:JNW458584 JXS458503:JXS458584 KHO458503:KHO458584 KRK458503:KRK458584 LBG458503:LBG458584 LLC458503:LLC458584 LUY458503:LUY458584 MEU458503:MEU458584 MOQ458503:MOQ458584 MYM458503:MYM458584 NII458503:NII458584 NSE458503:NSE458584 OCA458503:OCA458584 OLW458503:OLW458584 OVS458503:OVS458584 PFO458503:PFO458584 PPK458503:PPK458584 PZG458503:PZG458584 QJC458503:QJC458584 QSY458503:QSY458584 RCU458503:RCU458584 RMQ458503:RMQ458584 RWM458503:RWM458584 SGI458503:SGI458584 SQE458503:SQE458584 TAA458503:TAA458584 TJW458503:TJW458584 TTS458503:TTS458584 UDO458503:UDO458584 UNK458503:UNK458584 UXG458503:UXG458584 VHC458503:VHC458584 VQY458503:VQY458584 WAU458503:WAU458584 WKQ458503:WKQ458584 WUM458503:WUM458584 IA524039:IA524120 RW524039:RW524120 ABS524039:ABS524120 ALO524039:ALO524120 AVK524039:AVK524120 BFG524039:BFG524120 BPC524039:BPC524120 BYY524039:BYY524120 CIU524039:CIU524120 CSQ524039:CSQ524120 DCM524039:DCM524120 DMI524039:DMI524120 DWE524039:DWE524120 EGA524039:EGA524120 EPW524039:EPW524120 EZS524039:EZS524120 FJO524039:FJO524120 FTK524039:FTK524120 GDG524039:GDG524120 GNC524039:GNC524120 GWY524039:GWY524120 HGU524039:HGU524120 HQQ524039:HQQ524120 IAM524039:IAM524120 IKI524039:IKI524120 IUE524039:IUE524120 JEA524039:JEA524120 JNW524039:JNW524120 JXS524039:JXS524120 KHO524039:KHO524120 KRK524039:KRK524120 LBG524039:LBG524120 LLC524039:LLC524120 LUY524039:LUY524120 MEU524039:MEU524120 MOQ524039:MOQ524120 MYM524039:MYM524120 NII524039:NII524120 NSE524039:NSE524120 OCA524039:OCA524120 OLW524039:OLW524120 OVS524039:OVS524120 PFO524039:PFO524120 PPK524039:PPK524120 PZG524039:PZG524120 QJC524039:QJC524120 QSY524039:QSY524120 RCU524039:RCU524120 RMQ524039:RMQ524120 RWM524039:RWM524120 SGI524039:SGI524120 SQE524039:SQE524120 TAA524039:TAA524120 TJW524039:TJW524120 TTS524039:TTS524120 UDO524039:UDO524120 UNK524039:UNK524120 UXG524039:UXG524120 VHC524039:VHC524120 VQY524039:VQY524120 WAU524039:WAU524120 WKQ524039:WKQ524120 WUM524039:WUM524120 IA589575:IA589656 RW589575:RW589656 ABS589575:ABS589656 ALO589575:ALO589656 AVK589575:AVK589656 BFG589575:BFG589656 BPC589575:BPC589656 BYY589575:BYY589656 CIU589575:CIU589656 CSQ589575:CSQ589656 DCM589575:DCM589656 DMI589575:DMI589656 DWE589575:DWE589656 EGA589575:EGA589656 EPW589575:EPW589656 EZS589575:EZS589656 FJO589575:FJO589656 FTK589575:FTK589656 GDG589575:GDG589656 GNC589575:GNC589656 GWY589575:GWY589656 HGU589575:HGU589656 HQQ589575:HQQ589656 IAM589575:IAM589656 IKI589575:IKI589656 IUE589575:IUE589656 JEA589575:JEA589656 JNW589575:JNW589656 JXS589575:JXS589656 KHO589575:KHO589656 KRK589575:KRK589656 LBG589575:LBG589656 LLC589575:LLC589656 LUY589575:LUY589656 MEU589575:MEU589656 MOQ589575:MOQ589656 MYM589575:MYM589656 NII589575:NII589656 NSE589575:NSE589656 OCA589575:OCA589656 OLW589575:OLW589656 OVS589575:OVS589656 PFO589575:PFO589656 PPK589575:PPK589656 PZG589575:PZG589656 QJC589575:QJC589656 QSY589575:QSY589656 RCU589575:RCU589656 RMQ589575:RMQ589656 RWM589575:RWM589656 SGI589575:SGI589656 SQE589575:SQE589656 TAA589575:TAA589656 TJW589575:TJW589656 TTS589575:TTS589656 UDO589575:UDO589656 UNK589575:UNK589656 UXG589575:UXG589656 VHC589575:VHC589656 VQY589575:VQY589656 WAU589575:WAU589656 WKQ589575:WKQ589656 WUM589575:WUM589656 IA655111:IA655192 RW655111:RW655192 ABS655111:ABS655192 ALO655111:ALO655192 AVK655111:AVK655192 BFG655111:BFG655192 BPC655111:BPC655192 BYY655111:BYY655192 CIU655111:CIU655192 CSQ655111:CSQ655192 DCM655111:DCM655192 DMI655111:DMI655192 DWE655111:DWE655192 EGA655111:EGA655192 EPW655111:EPW655192 EZS655111:EZS655192 FJO655111:FJO655192 FTK655111:FTK655192 GDG655111:GDG655192 GNC655111:GNC655192 GWY655111:GWY655192 HGU655111:HGU655192 HQQ655111:HQQ655192 IAM655111:IAM655192 IKI655111:IKI655192 IUE655111:IUE655192 JEA655111:JEA655192 JNW655111:JNW655192 JXS655111:JXS655192 KHO655111:KHO655192 KRK655111:KRK655192 LBG655111:LBG655192 LLC655111:LLC655192 LUY655111:LUY655192 MEU655111:MEU655192 MOQ655111:MOQ655192 MYM655111:MYM655192 NII655111:NII655192 NSE655111:NSE655192 OCA655111:OCA655192 OLW655111:OLW655192 OVS655111:OVS655192 PFO655111:PFO655192 PPK655111:PPK655192 PZG655111:PZG655192 QJC655111:QJC655192 QSY655111:QSY655192 RCU655111:RCU655192 RMQ655111:RMQ655192 RWM655111:RWM655192 SGI655111:SGI655192 SQE655111:SQE655192 TAA655111:TAA655192 TJW655111:TJW655192 TTS655111:TTS655192 UDO655111:UDO655192 UNK655111:UNK655192 UXG655111:UXG655192 VHC655111:VHC655192 VQY655111:VQY655192 WAU655111:WAU655192 WKQ655111:WKQ655192 WUM655111:WUM655192 IA720647:IA720728 RW720647:RW720728 ABS720647:ABS720728 ALO720647:ALO720728 AVK720647:AVK720728 BFG720647:BFG720728 BPC720647:BPC720728 BYY720647:BYY720728 CIU720647:CIU720728 CSQ720647:CSQ720728 DCM720647:DCM720728 DMI720647:DMI720728 DWE720647:DWE720728 EGA720647:EGA720728 EPW720647:EPW720728 EZS720647:EZS720728 FJO720647:FJO720728 FTK720647:FTK720728 GDG720647:GDG720728 GNC720647:GNC720728 GWY720647:GWY720728 HGU720647:HGU720728 HQQ720647:HQQ720728 IAM720647:IAM720728 IKI720647:IKI720728 IUE720647:IUE720728 JEA720647:JEA720728 JNW720647:JNW720728 JXS720647:JXS720728 KHO720647:KHO720728 KRK720647:KRK720728 LBG720647:LBG720728 LLC720647:LLC720728 LUY720647:LUY720728 MEU720647:MEU720728 MOQ720647:MOQ720728 MYM720647:MYM720728 NII720647:NII720728 NSE720647:NSE720728 OCA720647:OCA720728 OLW720647:OLW720728 OVS720647:OVS720728 PFO720647:PFO720728 PPK720647:PPK720728 PZG720647:PZG720728 QJC720647:QJC720728 QSY720647:QSY720728 RCU720647:RCU720728 RMQ720647:RMQ720728 RWM720647:RWM720728 SGI720647:SGI720728 SQE720647:SQE720728 TAA720647:TAA720728 TJW720647:TJW720728 TTS720647:TTS720728 UDO720647:UDO720728 UNK720647:UNK720728 UXG720647:UXG720728 VHC720647:VHC720728 VQY720647:VQY720728 WAU720647:WAU720728 WKQ720647:WKQ720728 WUM720647:WUM720728 IA786183:IA786264 RW786183:RW786264 ABS786183:ABS786264 ALO786183:ALO786264 AVK786183:AVK786264 BFG786183:BFG786264 BPC786183:BPC786264 BYY786183:BYY786264 CIU786183:CIU786264 CSQ786183:CSQ786264 DCM786183:DCM786264 DMI786183:DMI786264 DWE786183:DWE786264 EGA786183:EGA786264 EPW786183:EPW786264 EZS786183:EZS786264 FJO786183:FJO786264 FTK786183:FTK786264 GDG786183:GDG786264 GNC786183:GNC786264 GWY786183:GWY786264 HGU786183:HGU786264 HQQ786183:HQQ786264 IAM786183:IAM786264 IKI786183:IKI786264 IUE786183:IUE786264 JEA786183:JEA786264 JNW786183:JNW786264 JXS786183:JXS786264 KHO786183:KHO786264 KRK786183:KRK786264 LBG786183:LBG786264 LLC786183:LLC786264 LUY786183:LUY786264 MEU786183:MEU786264 MOQ786183:MOQ786264 MYM786183:MYM786264 NII786183:NII786264 NSE786183:NSE786264 OCA786183:OCA786264 OLW786183:OLW786264 OVS786183:OVS786264 PFO786183:PFO786264 PPK786183:PPK786264 PZG786183:PZG786264 QJC786183:QJC786264 QSY786183:QSY786264 RCU786183:RCU786264 RMQ786183:RMQ786264 RWM786183:RWM786264 SGI786183:SGI786264 SQE786183:SQE786264 TAA786183:TAA786264 TJW786183:TJW786264 TTS786183:TTS786264 UDO786183:UDO786264 UNK786183:UNK786264 UXG786183:UXG786264 VHC786183:VHC786264 VQY786183:VQY786264 WAU786183:WAU786264 WKQ786183:WKQ786264 WUM786183:WUM786264 IA851719:IA851800 RW851719:RW851800 ABS851719:ABS851800 ALO851719:ALO851800 AVK851719:AVK851800 BFG851719:BFG851800 BPC851719:BPC851800 BYY851719:BYY851800 CIU851719:CIU851800 CSQ851719:CSQ851800 DCM851719:DCM851800 DMI851719:DMI851800 DWE851719:DWE851800 EGA851719:EGA851800 EPW851719:EPW851800 EZS851719:EZS851800 FJO851719:FJO851800 FTK851719:FTK851800 GDG851719:GDG851800 GNC851719:GNC851800 GWY851719:GWY851800 HGU851719:HGU851800 HQQ851719:HQQ851800 IAM851719:IAM851800 IKI851719:IKI851800 IUE851719:IUE851800 JEA851719:JEA851800 JNW851719:JNW851800 JXS851719:JXS851800 KHO851719:KHO851800 KRK851719:KRK851800 LBG851719:LBG851800 LLC851719:LLC851800 LUY851719:LUY851800 MEU851719:MEU851800 MOQ851719:MOQ851800 MYM851719:MYM851800 NII851719:NII851800 NSE851719:NSE851800 OCA851719:OCA851800 OLW851719:OLW851800 OVS851719:OVS851800 PFO851719:PFO851800 PPK851719:PPK851800 PZG851719:PZG851800 QJC851719:QJC851800 QSY851719:QSY851800 RCU851719:RCU851800 RMQ851719:RMQ851800 RWM851719:RWM851800 SGI851719:SGI851800 SQE851719:SQE851800 TAA851719:TAA851800 TJW851719:TJW851800 TTS851719:TTS851800 UDO851719:UDO851800 UNK851719:UNK851800 UXG851719:UXG851800 VHC851719:VHC851800 VQY851719:VQY851800 WAU851719:WAU851800 WKQ851719:WKQ851800 WUM851719:WUM851800 IA917255:IA917336 RW917255:RW917336 ABS917255:ABS917336 ALO917255:ALO917336 AVK917255:AVK917336 BFG917255:BFG917336 BPC917255:BPC917336 BYY917255:BYY917336 CIU917255:CIU917336 CSQ917255:CSQ917336 DCM917255:DCM917336 DMI917255:DMI917336 DWE917255:DWE917336 EGA917255:EGA917336 EPW917255:EPW917336 EZS917255:EZS917336 FJO917255:FJO917336 FTK917255:FTK917336 GDG917255:GDG917336 GNC917255:GNC917336 GWY917255:GWY917336 HGU917255:HGU917336 HQQ917255:HQQ917336 IAM917255:IAM917336 IKI917255:IKI917336 IUE917255:IUE917336 JEA917255:JEA917336 JNW917255:JNW917336 JXS917255:JXS917336 KHO917255:KHO917336 KRK917255:KRK917336 LBG917255:LBG917336 LLC917255:LLC917336 LUY917255:LUY917336 MEU917255:MEU917336 MOQ917255:MOQ917336 MYM917255:MYM917336 NII917255:NII917336 NSE917255:NSE917336 OCA917255:OCA917336 OLW917255:OLW917336 OVS917255:OVS917336 PFO917255:PFO917336 PPK917255:PPK917336 PZG917255:PZG917336 QJC917255:QJC917336 QSY917255:QSY917336 RCU917255:RCU917336 RMQ917255:RMQ917336 RWM917255:RWM917336 SGI917255:SGI917336 SQE917255:SQE917336 TAA917255:TAA917336 TJW917255:TJW917336 TTS917255:TTS917336 UDO917255:UDO917336 UNK917255:UNK917336 UXG917255:UXG917336 VHC917255:VHC917336 VQY917255:VQY917336 WAU917255:WAU917336 WKQ917255:WKQ917336 WUM917255:WUM917336 IA982791:IA982872 RW982791:RW982872 ABS982791:ABS982872 ALO982791:ALO982872 AVK982791:AVK982872 BFG982791:BFG982872 BPC982791:BPC982872 BYY982791:BYY982872 CIU982791:CIU982872 CSQ982791:CSQ982872 DCM982791:DCM982872 DMI982791:DMI982872 DWE982791:DWE982872 EGA982791:EGA982872 EPW982791:EPW982872 EZS982791:EZS982872 FJO982791:FJO982872 FTK982791:FTK982872 GDG982791:GDG982872 GNC982791:GNC982872 GWY982791:GWY982872 HGU982791:HGU982872 HQQ982791:HQQ982872 IAM982791:IAM982872 IKI982791:IKI982872 IUE982791:IUE982872 JEA982791:JEA982872 JNW982791:JNW982872 JXS982791:JXS982872 KHO982791:KHO982872 KRK982791:KRK982872 LBG982791:LBG982872 LLC982791:LLC982872 LUY982791:LUY982872 MEU982791:MEU982872 MOQ982791:MOQ982872 MYM982791:MYM982872 NII982791:NII982872 NSE982791:NSE982872 OCA982791:OCA982872 OLW982791:OLW982872 OVS982791:OVS982872 PFO982791:PFO982872 PPK982791:PPK982872 PZG982791:PZG982872 QJC982791:QJC982872 QSY982791:QSY982872 RCU982791:RCU982872 RMQ982791:RMQ982872 RWM982791:RWM982872 SGI982791:SGI982872 SQE982791:SQE982872 TAA982791:TAA982872 TJW982791:TJW982872 TTS982791:TTS982872 UDO982791:UDO982872 UNK982791:UNK982872 UXG982791:UXG982872 VHC982791:VHC982872 VQY982791:VQY982872 WAU982791:WAU982872 WKQ982791:WKQ982872 WUM982791:WUM982872 HX65287:HX65368 RT65287:RT65368 ABP65287:ABP65368 ALL65287:ALL65368 AVH65287:AVH65368 BFD65287:BFD65368 BOZ65287:BOZ65368 BYV65287:BYV65368 CIR65287:CIR65368 CSN65287:CSN65368 DCJ65287:DCJ65368 DMF65287:DMF65368 DWB65287:DWB65368 EFX65287:EFX65368 EPT65287:EPT65368 EZP65287:EZP65368 FJL65287:FJL65368 FTH65287:FTH65368 GDD65287:GDD65368 GMZ65287:GMZ65368 GWV65287:GWV65368 HGR65287:HGR65368 HQN65287:HQN65368 IAJ65287:IAJ65368 IKF65287:IKF65368 IUB65287:IUB65368 JDX65287:JDX65368 JNT65287:JNT65368 JXP65287:JXP65368 KHL65287:KHL65368 KRH65287:KRH65368 LBD65287:LBD65368 LKZ65287:LKZ65368 LUV65287:LUV65368 MER65287:MER65368 MON65287:MON65368 MYJ65287:MYJ65368 NIF65287:NIF65368 NSB65287:NSB65368 OBX65287:OBX65368 OLT65287:OLT65368 OVP65287:OVP65368 PFL65287:PFL65368 PPH65287:PPH65368 PZD65287:PZD65368 QIZ65287:QIZ65368 QSV65287:QSV65368 RCR65287:RCR65368 RMN65287:RMN65368 RWJ65287:RWJ65368 SGF65287:SGF65368 SQB65287:SQB65368 SZX65287:SZX65368 TJT65287:TJT65368 TTP65287:TTP65368 UDL65287:UDL65368 UNH65287:UNH65368 UXD65287:UXD65368 VGZ65287:VGZ65368 VQV65287:VQV65368 WAR65287:WAR65368 WKN65287:WKN65368 WUJ65287:WUJ65368 HX130823:HX130904 RT130823:RT130904 ABP130823:ABP130904 ALL130823:ALL130904 AVH130823:AVH130904 BFD130823:BFD130904 BOZ130823:BOZ130904 BYV130823:BYV130904 CIR130823:CIR130904 CSN130823:CSN130904 DCJ130823:DCJ130904 DMF130823:DMF130904 DWB130823:DWB130904 EFX130823:EFX130904 EPT130823:EPT130904 EZP130823:EZP130904 FJL130823:FJL130904 FTH130823:FTH130904 GDD130823:GDD130904 GMZ130823:GMZ130904 GWV130823:GWV130904 HGR130823:HGR130904 HQN130823:HQN130904 IAJ130823:IAJ130904 IKF130823:IKF130904 IUB130823:IUB130904 JDX130823:JDX130904 JNT130823:JNT130904 JXP130823:JXP130904 KHL130823:KHL130904 KRH130823:KRH130904 LBD130823:LBD130904 LKZ130823:LKZ130904 LUV130823:LUV130904 MER130823:MER130904 MON130823:MON130904 MYJ130823:MYJ130904 NIF130823:NIF130904 NSB130823:NSB130904 OBX130823:OBX130904 OLT130823:OLT130904 OVP130823:OVP130904 PFL130823:PFL130904 PPH130823:PPH130904 PZD130823:PZD130904 QIZ130823:QIZ130904 QSV130823:QSV130904 RCR130823:RCR130904 RMN130823:RMN130904 RWJ130823:RWJ130904 SGF130823:SGF130904 SQB130823:SQB130904 SZX130823:SZX130904 TJT130823:TJT130904 TTP130823:TTP130904 UDL130823:UDL130904 UNH130823:UNH130904 UXD130823:UXD130904 VGZ130823:VGZ130904 VQV130823:VQV130904 WAR130823:WAR130904 WKN130823:WKN130904 WUJ130823:WUJ130904 HX196359:HX196440 RT196359:RT196440 ABP196359:ABP196440 ALL196359:ALL196440 AVH196359:AVH196440 BFD196359:BFD196440 BOZ196359:BOZ196440 BYV196359:BYV196440 CIR196359:CIR196440 CSN196359:CSN196440 DCJ196359:DCJ196440 DMF196359:DMF196440 DWB196359:DWB196440 EFX196359:EFX196440 EPT196359:EPT196440 EZP196359:EZP196440 FJL196359:FJL196440 FTH196359:FTH196440 GDD196359:GDD196440 GMZ196359:GMZ196440 GWV196359:GWV196440 HGR196359:HGR196440 HQN196359:HQN196440 IAJ196359:IAJ196440 IKF196359:IKF196440 IUB196359:IUB196440 JDX196359:JDX196440 JNT196359:JNT196440 JXP196359:JXP196440 KHL196359:KHL196440 KRH196359:KRH196440 LBD196359:LBD196440 LKZ196359:LKZ196440 LUV196359:LUV196440 MER196359:MER196440 MON196359:MON196440 MYJ196359:MYJ196440 NIF196359:NIF196440 NSB196359:NSB196440 OBX196359:OBX196440 OLT196359:OLT196440 OVP196359:OVP196440 PFL196359:PFL196440 PPH196359:PPH196440 PZD196359:PZD196440 QIZ196359:QIZ196440 QSV196359:QSV196440 RCR196359:RCR196440 RMN196359:RMN196440 RWJ196359:RWJ196440 SGF196359:SGF196440 SQB196359:SQB196440 SZX196359:SZX196440 TJT196359:TJT196440 TTP196359:TTP196440 UDL196359:UDL196440 UNH196359:UNH196440 UXD196359:UXD196440 VGZ196359:VGZ196440 VQV196359:VQV196440 WAR196359:WAR196440 WKN196359:WKN196440 WUJ196359:WUJ196440 HX261895:HX261976 RT261895:RT261976 ABP261895:ABP261976 ALL261895:ALL261976 AVH261895:AVH261976 BFD261895:BFD261976 BOZ261895:BOZ261976 BYV261895:BYV261976 CIR261895:CIR261976 CSN261895:CSN261976 DCJ261895:DCJ261976 DMF261895:DMF261976 DWB261895:DWB261976 EFX261895:EFX261976 EPT261895:EPT261976 EZP261895:EZP261976 FJL261895:FJL261976 FTH261895:FTH261976 GDD261895:GDD261976 GMZ261895:GMZ261976 GWV261895:GWV261976 HGR261895:HGR261976 HQN261895:HQN261976 IAJ261895:IAJ261976 IKF261895:IKF261976 IUB261895:IUB261976 JDX261895:JDX261976 JNT261895:JNT261976 JXP261895:JXP261976 KHL261895:KHL261976 KRH261895:KRH261976 LBD261895:LBD261976 LKZ261895:LKZ261976 LUV261895:LUV261976 MER261895:MER261976 MON261895:MON261976 MYJ261895:MYJ261976 NIF261895:NIF261976 NSB261895:NSB261976 OBX261895:OBX261976 OLT261895:OLT261976 OVP261895:OVP261976 PFL261895:PFL261976 PPH261895:PPH261976 PZD261895:PZD261976 QIZ261895:QIZ261976 QSV261895:QSV261976 RCR261895:RCR261976 RMN261895:RMN261976 RWJ261895:RWJ261976 SGF261895:SGF261976 SQB261895:SQB261976 SZX261895:SZX261976 TJT261895:TJT261976 TTP261895:TTP261976 UDL261895:UDL261976 UNH261895:UNH261976 UXD261895:UXD261976 VGZ261895:VGZ261976 VQV261895:VQV261976 WAR261895:WAR261976 WKN261895:WKN261976 WUJ261895:WUJ261976 HX327431:HX327512 RT327431:RT327512 ABP327431:ABP327512 ALL327431:ALL327512 AVH327431:AVH327512 BFD327431:BFD327512 BOZ327431:BOZ327512 BYV327431:BYV327512 CIR327431:CIR327512 CSN327431:CSN327512 DCJ327431:DCJ327512 DMF327431:DMF327512 DWB327431:DWB327512 EFX327431:EFX327512 EPT327431:EPT327512 EZP327431:EZP327512 FJL327431:FJL327512 FTH327431:FTH327512 GDD327431:GDD327512 GMZ327431:GMZ327512 GWV327431:GWV327512 HGR327431:HGR327512 HQN327431:HQN327512 IAJ327431:IAJ327512 IKF327431:IKF327512 IUB327431:IUB327512 JDX327431:JDX327512 JNT327431:JNT327512 JXP327431:JXP327512 KHL327431:KHL327512 KRH327431:KRH327512 LBD327431:LBD327512 LKZ327431:LKZ327512 LUV327431:LUV327512 MER327431:MER327512 MON327431:MON327512 MYJ327431:MYJ327512 NIF327431:NIF327512 NSB327431:NSB327512 OBX327431:OBX327512 OLT327431:OLT327512 OVP327431:OVP327512 PFL327431:PFL327512 PPH327431:PPH327512 PZD327431:PZD327512 QIZ327431:QIZ327512 QSV327431:QSV327512 RCR327431:RCR327512 RMN327431:RMN327512 RWJ327431:RWJ327512 SGF327431:SGF327512 SQB327431:SQB327512 SZX327431:SZX327512 TJT327431:TJT327512 TTP327431:TTP327512 UDL327431:UDL327512 UNH327431:UNH327512 UXD327431:UXD327512 VGZ327431:VGZ327512 VQV327431:VQV327512 WAR327431:WAR327512 WKN327431:WKN327512 WUJ327431:WUJ327512 HX392967:HX393048 RT392967:RT393048 ABP392967:ABP393048 ALL392967:ALL393048 AVH392967:AVH393048 BFD392967:BFD393048 BOZ392967:BOZ393048 BYV392967:BYV393048 CIR392967:CIR393048 CSN392967:CSN393048 DCJ392967:DCJ393048 DMF392967:DMF393048 DWB392967:DWB393048 EFX392967:EFX393048 EPT392967:EPT393048 EZP392967:EZP393048 FJL392967:FJL393048 FTH392967:FTH393048 GDD392967:GDD393048 GMZ392967:GMZ393048 GWV392967:GWV393048 HGR392967:HGR393048 HQN392967:HQN393048 IAJ392967:IAJ393048 IKF392967:IKF393048 IUB392967:IUB393048 JDX392967:JDX393048 JNT392967:JNT393048 JXP392967:JXP393048 KHL392967:KHL393048 KRH392967:KRH393048 LBD392967:LBD393048 LKZ392967:LKZ393048 LUV392967:LUV393048 MER392967:MER393048 MON392967:MON393048 MYJ392967:MYJ393048 NIF392967:NIF393048 NSB392967:NSB393048 OBX392967:OBX393048 OLT392967:OLT393048 OVP392967:OVP393048 PFL392967:PFL393048 PPH392967:PPH393048 PZD392967:PZD393048 QIZ392967:QIZ393048 QSV392967:QSV393048 RCR392967:RCR393048 RMN392967:RMN393048 RWJ392967:RWJ393048 SGF392967:SGF393048 SQB392967:SQB393048 SZX392967:SZX393048 TJT392967:TJT393048 TTP392967:TTP393048 UDL392967:UDL393048 UNH392967:UNH393048 UXD392967:UXD393048 VGZ392967:VGZ393048 VQV392967:VQV393048 WAR392967:WAR393048 WKN392967:WKN393048 WUJ392967:WUJ393048 HX458503:HX458584 RT458503:RT458584 ABP458503:ABP458584 ALL458503:ALL458584 AVH458503:AVH458584 BFD458503:BFD458584 BOZ458503:BOZ458584 BYV458503:BYV458584 CIR458503:CIR458584 CSN458503:CSN458584 DCJ458503:DCJ458584 DMF458503:DMF458584 DWB458503:DWB458584 EFX458503:EFX458584 EPT458503:EPT458584 EZP458503:EZP458584 FJL458503:FJL458584 FTH458503:FTH458584 GDD458503:GDD458584 GMZ458503:GMZ458584 GWV458503:GWV458584 HGR458503:HGR458584 HQN458503:HQN458584 IAJ458503:IAJ458584 IKF458503:IKF458584 IUB458503:IUB458584 JDX458503:JDX458584 JNT458503:JNT458584 JXP458503:JXP458584 KHL458503:KHL458584 KRH458503:KRH458584 LBD458503:LBD458584 LKZ458503:LKZ458584 LUV458503:LUV458584 MER458503:MER458584 MON458503:MON458584 MYJ458503:MYJ458584 NIF458503:NIF458584 NSB458503:NSB458584 OBX458503:OBX458584 OLT458503:OLT458584 OVP458503:OVP458584 PFL458503:PFL458584 PPH458503:PPH458584 PZD458503:PZD458584 QIZ458503:QIZ458584 QSV458503:QSV458584 RCR458503:RCR458584 RMN458503:RMN458584 RWJ458503:RWJ458584 SGF458503:SGF458584 SQB458503:SQB458584 SZX458503:SZX458584 TJT458503:TJT458584 TTP458503:TTP458584 UDL458503:UDL458584 UNH458503:UNH458584 UXD458503:UXD458584 VGZ458503:VGZ458584 VQV458503:VQV458584 WAR458503:WAR458584 WKN458503:WKN458584 WUJ458503:WUJ458584 HX524039:HX524120 RT524039:RT524120 ABP524039:ABP524120 ALL524039:ALL524120 AVH524039:AVH524120 BFD524039:BFD524120 BOZ524039:BOZ524120 BYV524039:BYV524120 CIR524039:CIR524120 CSN524039:CSN524120 DCJ524039:DCJ524120 DMF524039:DMF524120 DWB524039:DWB524120 EFX524039:EFX524120 EPT524039:EPT524120 EZP524039:EZP524120 FJL524039:FJL524120 FTH524039:FTH524120 GDD524039:GDD524120 GMZ524039:GMZ524120 GWV524039:GWV524120 HGR524039:HGR524120 HQN524039:HQN524120 IAJ524039:IAJ524120 IKF524039:IKF524120 IUB524039:IUB524120 JDX524039:JDX524120 JNT524039:JNT524120 JXP524039:JXP524120 KHL524039:KHL524120 KRH524039:KRH524120 LBD524039:LBD524120 LKZ524039:LKZ524120 LUV524039:LUV524120 MER524039:MER524120 MON524039:MON524120 MYJ524039:MYJ524120 NIF524039:NIF524120 NSB524039:NSB524120 OBX524039:OBX524120 OLT524039:OLT524120 OVP524039:OVP524120 PFL524039:PFL524120 PPH524039:PPH524120 PZD524039:PZD524120 QIZ524039:QIZ524120 QSV524039:QSV524120 RCR524039:RCR524120 RMN524039:RMN524120 RWJ524039:RWJ524120 SGF524039:SGF524120 SQB524039:SQB524120 SZX524039:SZX524120 TJT524039:TJT524120 TTP524039:TTP524120 UDL524039:UDL524120 UNH524039:UNH524120 UXD524039:UXD524120 VGZ524039:VGZ524120 VQV524039:VQV524120 WAR524039:WAR524120 WKN524039:WKN524120 WUJ524039:WUJ524120 HX589575:HX589656 RT589575:RT589656 ABP589575:ABP589656 ALL589575:ALL589656 AVH589575:AVH589656 BFD589575:BFD589656 BOZ589575:BOZ589656 BYV589575:BYV589656 CIR589575:CIR589656 CSN589575:CSN589656 DCJ589575:DCJ589656 DMF589575:DMF589656 DWB589575:DWB589656 EFX589575:EFX589656 EPT589575:EPT589656 EZP589575:EZP589656 FJL589575:FJL589656 FTH589575:FTH589656 GDD589575:GDD589656 GMZ589575:GMZ589656 GWV589575:GWV589656 HGR589575:HGR589656 HQN589575:HQN589656 IAJ589575:IAJ589656 IKF589575:IKF589656 IUB589575:IUB589656 JDX589575:JDX589656 JNT589575:JNT589656 JXP589575:JXP589656 KHL589575:KHL589656 KRH589575:KRH589656 LBD589575:LBD589656 LKZ589575:LKZ589656 LUV589575:LUV589656 MER589575:MER589656 MON589575:MON589656 MYJ589575:MYJ589656 NIF589575:NIF589656 NSB589575:NSB589656 OBX589575:OBX589656 OLT589575:OLT589656 OVP589575:OVP589656 PFL589575:PFL589656 PPH589575:PPH589656 PZD589575:PZD589656 QIZ589575:QIZ589656 QSV589575:QSV589656 RCR589575:RCR589656 RMN589575:RMN589656 RWJ589575:RWJ589656 SGF589575:SGF589656 SQB589575:SQB589656 SZX589575:SZX589656 TJT589575:TJT589656 TTP589575:TTP589656 UDL589575:UDL589656 UNH589575:UNH589656 UXD589575:UXD589656 VGZ589575:VGZ589656 VQV589575:VQV589656 WAR589575:WAR589656 WKN589575:WKN589656 WUJ589575:WUJ589656 HX655111:HX655192 RT655111:RT655192 ABP655111:ABP655192 ALL655111:ALL655192 AVH655111:AVH655192 BFD655111:BFD655192 BOZ655111:BOZ655192 BYV655111:BYV655192 CIR655111:CIR655192 CSN655111:CSN655192 DCJ655111:DCJ655192 DMF655111:DMF655192 DWB655111:DWB655192 EFX655111:EFX655192 EPT655111:EPT655192 EZP655111:EZP655192 FJL655111:FJL655192 FTH655111:FTH655192 GDD655111:GDD655192 GMZ655111:GMZ655192 GWV655111:GWV655192 HGR655111:HGR655192 HQN655111:HQN655192 IAJ655111:IAJ655192 IKF655111:IKF655192 IUB655111:IUB655192 JDX655111:JDX655192 JNT655111:JNT655192 JXP655111:JXP655192 KHL655111:KHL655192 KRH655111:KRH655192 LBD655111:LBD655192 LKZ655111:LKZ655192 LUV655111:LUV655192 MER655111:MER655192 MON655111:MON655192 MYJ655111:MYJ655192 NIF655111:NIF655192 NSB655111:NSB655192 OBX655111:OBX655192 OLT655111:OLT655192 OVP655111:OVP655192 PFL655111:PFL655192 PPH655111:PPH655192 PZD655111:PZD655192 QIZ655111:QIZ655192 QSV655111:QSV655192 RCR655111:RCR655192 RMN655111:RMN655192 RWJ655111:RWJ655192 SGF655111:SGF655192 SQB655111:SQB655192 SZX655111:SZX655192 TJT655111:TJT655192 TTP655111:TTP655192 UDL655111:UDL655192 UNH655111:UNH655192 UXD655111:UXD655192 VGZ655111:VGZ655192 VQV655111:VQV655192 WAR655111:WAR655192 WKN655111:WKN655192 WUJ655111:WUJ655192 HX720647:HX720728 RT720647:RT720728 ABP720647:ABP720728 ALL720647:ALL720728 AVH720647:AVH720728 BFD720647:BFD720728 BOZ720647:BOZ720728 BYV720647:BYV720728 CIR720647:CIR720728 CSN720647:CSN720728 DCJ720647:DCJ720728 DMF720647:DMF720728 DWB720647:DWB720728 EFX720647:EFX720728 EPT720647:EPT720728 EZP720647:EZP720728 FJL720647:FJL720728 FTH720647:FTH720728 GDD720647:GDD720728 GMZ720647:GMZ720728 GWV720647:GWV720728 HGR720647:HGR720728 HQN720647:HQN720728 IAJ720647:IAJ720728 IKF720647:IKF720728 IUB720647:IUB720728 JDX720647:JDX720728 JNT720647:JNT720728 JXP720647:JXP720728 KHL720647:KHL720728 KRH720647:KRH720728 LBD720647:LBD720728 LKZ720647:LKZ720728 LUV720647:LUV720728 MER720647:MER720728 MON720647:MON720728 MYJ720647:MYJ720728 NIF720647:NIF720728 NSB720647:NSB720728 OBX720647:OBX720728 OLT720647:OLT720728 OVP720647:OVP720728 PFL720647:PFL720728 PPH720647:PPH720728 PZD720647:PZD720728 QIZ720647:QIZ720728 QSV720647:QSV720728 RCR720647:RCR720728 RMN720647:RMN720728 RWJ720647:RWJ720728 SGF720647:SGF720728 SQB720647:SQB720728 SZX720647:SZX720728 TJT720647:TJT720728 TTP720647:TTP720728 UDL720647:UDL720728 UNH720647:UNH720728 UXD720647:UXD720728 VGZ720647:VGZ720728 VQV720647:VQV720728 WAR720647:WAR720728 WKN720647:WKN720728 WUJ720647:WUJ720728 HX786183:HX786264 RT786183:RT786264 ABP786183:ABP786264 ALL786183:ALL786264 AVH786183:AVH786264 BFD786183:BFD786264 BOZ786183:BOZ786264 BYV786183:BYV786264 CIR786183:CIR786264 CSN786183:CSN786264 DCJ786183:DCJ786264 DMF786183:DMF786264 DWB786183:DWB786264 EFX786183:EFX786264 EPT786183:EPT786264 EZP786183:EZP786264 FJL786183:FJL786264 FTH786183:FTH786264 GDD786183:GDD786264 GMZ786183:GMZ786264 GWV786183:GWV786264 HGR786183:HGR786264 HQN786183:HQN786264 IAJ786183:IAJ786264 IKF786183:IKF786264 IUB786183:IUB786264 JDX786183:JDX786264 JNT786183:JNT786264 JXP786183:JXP786264 KHL786183:KHL786264 KRH786183:KRH786264 LBD786183:LBD786264 LKZ786183:LKZ786264 LUV786183:LUV786264 MER786183:MER786264 MON786183:MON786264 MYJ786183:MYJ786264 NIF786183:NIF786264 NSB786183:NSB786264 OBX786183:OBX786264 OLT786183:OLT786264 OVP786183:OVP786264 PFL786183:PFL786264 PPH786183:PPH786264 PZD786183:PZD786264 QIZ786183:QIZ786264 QSV786183:QSV786264 RCR786183:RCR786264 RMN786183:RMN786264 RWJ786183:RWJ786264 SGF786183:SGF786264 SQB786183:SQB786264 SZX786183:SZX786264 TJT786183:TJT786264 TTP786183:TTP786264 UDL786183:UDL786264 UNH786183:UNH786264 UXD786183:UXD786264 VGZ786183:VGZ786264 VQV786183:VQV786264 WAR786183:WAR786264 WKN786183:WKN786264 WUJ786183:WUJ786264 HX851719:HX851800 RT851719:RT851800 ABP851719:ABP851800 ALL851719:ALL851800 AVH851719:AVH851800 BFD851719:BFD851800 BOZ851719:BOZ851800 BYV851719:BYV851800 CIR851719:CIR851800 CSN851719:CSN851800 DCJ851719:DCJ851800 DMF851719:DMF851800 DWB851719:DWB851800 EFX851719:EFX851800 EPT851719:EPT851800 EZP851719:EZP851800 FJL851719:FJL851800 FTH851719:FTH851800 GDD851719:GDD851800 GMZ851719:GMZ851800 GWV851719:GWV851800 HGR851719:HGR851800 HQN851719:HQN851800 IAJ851719:IAJ851800 IKF851719:IKF851800 IUB851719:IUB851800 JDX851719:JDX851800 JNT851719:JNT851800 JXP851719:JXP851800 KHL851719:KHL851800 KRH851719:KRH851800 LBD851719:LBD851800 LKZ851719:LKZ851800 LUV851719:LUV851800 MER851719:MER851800 MON851719:MON851800 MYJ851719:MYJ851800 NIF851719:NIF851800 NSB851719:NSB851800 OBX851719:OBX851800 OLT851719:OLT851800 OVP851719:OVP851800 PFL851719:PFL851800 PPH851719:PPH851800 PZD851719:PZD851800 QIZ851719:QIZ851800 QSV851719:QSV851800 RCR851719:RCR851800 RMN851719:RMN851800 RWJ851719:RWJ851800 SGF851719:SGF851800 SQB851719:SQB851800 SZX851719:SZX851800 TJT851719:TJT851800 TTP851719:TTP851800 UDL851719:UDL851800 UNH851719:UNH851800 UXD851719:UXD851800 VGZ851719:VGZ851800 VQV851719:VQV851800 WAR851719:WAR851800 WKN851719:WKN851800 WUJ851719:WUJ851800 HX917255:HX917336 RT917255:RT917336 ABP917255:ABP917336 ALL917255:ALL917336 AVH917255:AVH917336 BFD917255:BFD917336 BOZ917255:BOZ917336 BYV917255:BYV917336 CIR917255:CIR917336 CSN917255:CSN917336 DCJ917255:DCJ917336 DMF917255:DMF917336 DWB917255:DWB917336 EFX917255:EFX917336 EPT917255:EPT917336 EZP917255:EZP917336 FJL917255:FJL917336 FTH917255:FTH917336 GDD917255:GDD917336 GMZ917255:GMZ917336 GWV917255:GWV917336 HGR917255:HGR917336 HQN917255:HQN917336 IAJ917255:IAJ917336 IKF917255:IKF917336 IUB917255:IUB917336 JDX917255:JDX917336 JNT917255:JNT917336 JXP917255:JXP917336 KHL917255:KHL917336 KRH917255:KRH917336 LBD917255:LBD917336 LKZ917255:LKZ917336 LUV917255:LUV917336 MER917255:MER917336 MON917255:MON917336 MYJ917255:MYJ917336 NIF917255:NIF917336 NSB917255:NSB917336 OBX917255:OBX917336 OLT917255:OLT917336 OVP917255:OVP917336 PFL917255:PFL917336 PPH917255:PPH917336 PZD917255:PZD917336 QIZ917255:QIZ917336 QSV917255:QSV917336 RCR917255:RCR917336 RMN917255:RMN917336 RWJ917255:RWJ917336 SGF917255:SGF917336 SQB917255:SQB917336 SZX917255:SZX917336 TJT917255:TJT917336 TTP917255:TTP917336 UDL917255:UDL917336 UNH917255:UNH917336 UXD917255:UXD917336 VGZ917255:VGZ917336 VQV917255:VQV917336 WAR917255:WAR917336 WKN917255:WKN917336 WUJ917255:WUJ917336 HX982791:HX982872 RT982791:RT982872 ABP982791:ABP982872 ALL982791:ALL982872 AVH982791:AVH982872 BFD982791:BFD982872 BOZ982791:BOZ982872 BYV982791:BYV982872 CIR982791:CIR982872 CSN982791:CSN982872 DCJ982791:DCJ982872 DMF982791:DMF982872 DWB982791:DWB982872 EFX982791:EFX982872 EPT982791:EPT982872 EZP982791:EZP982872 FJL982791:FJL982872 FTH982791:FTH982872 GDD982791:GDD982872 GMZ982791:GMZ982872 GWV982791:GWV982872 HGR982791:HGR982872 HQN982791:HQN982872 IAJ982791:IAJ982872 IKF982791:IKF982872 IUB982791:IUB982872 JDX982791:JDX982872 JNT982791:JNT982872 JXP982791:JXP982872 KHL982791:KHL982872 KRH982791:KRH982872 LBD982791:LBD982872 LKZ982791:LKZ982872 LUV982791:LUV982872 MER982791:MER982872 MON982791:MON982872 MYJ982791:MYJ982872 NIF982791:NIF982872 NSB982791:NSB982872 OBX982791:OBX982872 OLT982791:OLT982872 OVP982791:OVP982872 PFL982791:PFL982872 PPH982791:PPH982872 PZD982791:PZD982872 QIZ982791:QIZ982872 QSV982791:QSV982872 RCR982791:RCR982872 RMN982791:RMN982872 RWJ982791:RWJ982872 SGF982791:SGF982872 SQB982791:SQB982872 SZX982791:SZX982872 TJT982791:TJT982872 TTP982791:TTP982872 UDL982791:UDL982872 UNH982791:UNH982872 UXD982791:UXD982872 VGZ982791:VGZ982872 VQV982791:VQV982872 WAR982791:WAR982872 WKN982791:WKN982872 WUJ982791:WUJ982872 HU65287:HU65368 RQ65287:RQ65368 ABM65287:ABM65368 ALI65287:ALI65368 AVE65287:AVE65368 BFA65287:BFA65368 BOW65287:BOW65368 BYS65287:BYS65368 CIO65287:CIO65368 CSK65287:CSK65368 DCG65287:DCG65368 DMC65287:DMC65368 DVY65287:DVY65368 EFU65287:EFU65368 EPQ65287:EPQ65368 EZM65287:EZM65368 FJI65287:FJI65368 FTE65287:FTE65368 GDA65287:GDA65368 GMW65287:GMW65368 GWS65287:GWS65368 HGO65287:HGO65368 HQK65287:HQK65368 IAG65287:IAG65368 IKC65287:IKC65368 ITY65287:ITY65368 JDU65287:JDU65368 JNQ65287:JNQ65368 JXM65287:JXM65368 KHI65287:KHI65368 KRE65287:KRE65368 LBA65287:LBA65368 LKW65287:LKW65368 LUS65287:LUS65368 MEO65287:MEO65368 MOK65287:MOK65368 MYG65287:MYG65368 NIC65287:NIC65368 NRY65287:NRY65368 OBU65287:OBU65368 OLQ65287:OLQ65368 OVM65287:OVM65368 PFI65287:PFI65368 PPE65287:PPE65368 PZA65287:PZA65368 QIW65287:QIW65368 QSS65287:QSS65368 RCO65287:RCO65368 RMK65287:RMK65368 RWG65287:RWG65368 SGC65287:SGC65368 SPY65287:SPY65368 SZU65287:SZU65368 TJQ65287:TJQ65368 TTM65287:TTM65368 UDI65287:UDI65368 UNE65287:UNE65368 UXA65287:UXA65368 VGW65287:VGW65368 VQS65287:VQS65368 WAO65287:WAO65368 WKK65287:WKK65368 WUG65287:WUG65368 HU130823:HU130904 RQ130823:RQ130904 ABM130823:ABM130904 ALI130823:ALI130904 AVE130823:AVE130904 BFA130823:BFA130904 BOW130823:BOW130904 BYS130823:BYS130904 CIO130823:CIO130904 CSK130823:CSK130904 DCG130823:DCG130904 DMC130823:DMC130904 DVY130823:DVY130904 EFU130823:EFU130904 EPQ130823:EPQ130904 EZM130823:EZM130904 FJI130823:FJI130904 FTE130823:FTE130904 GDA130823:GDA130904 GMW130823:GMW130904 GWS130823:GWS130904 HGO130823:HGO130904 HQK130823:HQK130904 IAG130823:IAG130904 IKC130823:IKC130904 ITY130823:ITY130904 JDU130823:JDU130904 JNQ130823:JNQ130904 JXM130823:JXM130904 KHI130823:KHI130904 KRE130823:KRE130904 LBA130823:LBA130904 LKW130823:LKW130904 LUS130823:LUS130904 MEO130823:MEO130904 MOK130823:MOK130904 MYG130823:MYG130904 NIC130823:NIC130904 NRY130823:NRY130904 OBU130823:OBU130904 OLQ130823:OLQ130904 OVM130823:OVM130904 PFI130823:PFI130904 PPE130823:PPE130904 PZA130823:PZA130904 QIW130823:QIW130904 QSS130823:QSS130904 RCO130823:RCO130904 RMK130823:RMK130904 RWG130823:RWG130904 SGC130823:SGC130904 SPY130823:SPY130904 SZU130823:SZU130904 TJQ130823:TJQ130904 TTM130823:TTM130904 UDI130823:UDI130904 UNE130823:UNE130904 UXA130823:UXA130904 VGW130823:VGW130904 VQS130823:VQS130904 WAO130823:WAO130904 WKK130823:WKK130904 WUG130823:WUG130904 HU196359:HU196440 RQ196359:RQ196440 ABM196359:ABM196440 ALI196359:ALI196440 AVE196359:AVE196440 BFA196359:BFA196440 BOW196359:BOW196440 BYS196359:BYS196440 CIO196359:CIO196440 CSK196359:CSK196440 DCG196359:DCG196440 DMC196359:DMC196440 DVY196359:DVY196440 EFU196359:EFU196440 EPQ196359:EPQ196440 EZM196359:EZM196440 FJI196359:FJI196440 FTE196359:FTE196440 GDA196359:GDA196440 GMW196359:GMW196440 GWS196359:GWS196440 HGO196359:HGO196440 HQK196359:HQK196440 IAG196359:IAG196440 IKC196359:IKC196440 ITY196359:ITY196440 JDU196359:JDU196440 JNQ196359:JNQ196440 JXM196359:JXM196440 KHI196359:KHI196440 KRE196359:KRE196440 LBA196359:LBA196440 LKW196359:LKW196440 LUS196359:LUS196440 MEO196359:MEO196440 MOK196359:MOK196440 MYG196359:MYG196440 NIC196359:NIC196440 NRY196359:NRY196440 OBU196359:OBU196440 OLQ196359:OLQ196440 OVM196359:OVM196440 PFI196359:PFI196440 PPE196359:PPE196440 PZA196359:PZA196440 QIW196359:QIW196440 QSS196359:QSS196440 RCO196359:RCO196440 RMK196359:RMK196440 RWG196359:RWG196440 SGC196359:SGC196440 SPY196359:SPY196440 SZU196359:SZU196440 TJQ196359:TJQ196440 TTM196359:TTM196440 UDI196359:UDI196440 UNE196359:UNE196440 UXA196359:UXA196440 VGW196359:VGW196440 VQS196359:VQS196440 WAO196359:WAO196440 WKK196359:WKK196440 WUG196359:WUG196440 HU261895:HU261976 RQ261895:RQ261976 ABM261895:ABM261976 ALI261895:ALI261976 AVE261895:AVE261976 BFA261895:BFA261976 BOW261895:BOW261976 BYS261895:BYS261976 CIO261895:CIO261976 CSK261895:CSK261976 DCG261895:DCG261976 DMC261895:DMC261976 DVY261895:DVY261976 EFU261895:EFU261976 EPQ261895:EPQ261976 EZM261895:EZM261976 FJI261895:FJI261976 FTE261895:FTE261976 GDA261895:GDA261976 GMW261895:GMW261976 GWS261895:GWS261976 HGO261895:HGO261976 HQK261895:HQK261976 IAG261895:IAG261976 IKC261895:IKC261976 ITY261895:ITY261976 JDU261895:JDU261976 JNQ261895:JNQ261976 JXM261895:JXM261976 KHI261895:KHI261976 KRE261895:KRE261976 LBA261895:LBA261976 LKW261895:LKW261976 LUS261895:LUS261976 MEO261895:MEO261976 MOK261895:MOK261976 MYG261895:MYG261976 NIC261895:NIC261976 NRY261895:NRY261976 OBU261895:OBU261976 OLQ261895:OLQ261976 OVM261895:OVM261976 PFI261895:PFI261976 PPE261895:PPE261976 PZA261895:PZA261976 QIW261895:QIW261976 QSS261895:QSS261976 RCO261895:RCO261976 RMK261895:RMK261976 RWG261895:RWG261976 SGC261895:SGC261976 SPY261895:SPY261976 SZU261895:SZU261976 TJQ261895:TJQ261976 TTM261895:TTM261976 UDI261895:UDI261976 UNE261895:UNE261976 UXA261895:UXA261976 VGW261895:VGW261976 VQS261895:VQS261976 WAO261895:WAO261976 WKK261895:WKK261976 WUG261895:WUG261976 HU327431:HU327512 RQ327431:RQ327512 ABM327431:ABM327512 ALI327431:ALI327512 AVE327431:AVE327512 BFA327431:BFA327512 BOW327431:BOW327512 BYS327431:BYS327512 CIO327431:CIO327512 CSK327431:CSK327512 DCG327431:DCG327512 DMC327431:DMC327512 DVY327431:DVY327512 EFU327431:EFU327512 EPQ327431:EPQ327512 EZM327431:EZM327512 FJI327431:FJI327512 FTE327431:FTE327512 GDA327431:GDA327512 GMW327431:GMW327512 GWS327431:GWS327512 HGO327431:HGO327512 HQK327431:HQK327512 IAG327431:IAG327512 IKC327431:IKC327512 ITY327431:ITY327512 JDU327431:JDU327512 JNQ327431:JNQ327512 JXM327431:JXM327512 KHI327431:KHI327512 KRE327431:KRE327512 LBA327431:LBA327512 LKW327431:LKW327512 LUS327431:LUS327512 MEO327431:MEO327512 MOK327431:MOK327512 MYG327431:MYG327512 NIC327431:NIC327512 NRY327431:NRY327512 OBU327431:OBU327512 OLQ327431:OLQ327512 OVM327431:OVM327512 PFI327431:PFI327512 PPE327431:PPE327512 PZA327431:PZA327512 QIW327431:QIW327512 QSS327431:QSS327512 RCO327431:RCO327512 RMK327431:RMK327512 RWG327431:RWG327512 SGC327431:SGC327512 SPY327431:SPY327512 SZU327431:SZU327512 TJQ327431:TJQ327512 TTM327431:TTM327512 UDI327431:UDI327512 UNE327431:UNE327512 UXA327431:UXA327512 VGW327431:VGW327512 VQS327431:VQS327512 WAO327431:WAO327512 WKK327431:WKK327512 WUG327431:WUG327512 HU392967:HU393048 RQ392967:RQ393048 ABM392967:ABM393048 ALI392967:ALI393048 AVE392967:AVE393048 BFA392967:BFA393048 BOW392967:BOW393048 BYS392967:BYS393048 CIO392967:CIO393048 CSK392967:CSK393048 DCG392967:DCG393048 DMC392967:DMC393048 DVY392967:DVY393048 EFU392967:EFU393048 EPQ392967:EPQ393048 EZM392967:EZM393048 FJI392967:FJI393048 FTE392967:FTE393048 GDA392967:GDA393048 GMW392967:GMW393048 GWS392967:GWS393048 HGO392967:HGO393048 HQK392967:HQK393048 IAG392967:IAG393048 IKC392967:IKC393048 ITY392967:ITY393048 JDU392967:JDU393048 JNQ392967:JNQ393048 JXM392967:JXM393048 KHI392967:KHI393048 KRE392967:KRE393048 LBA392967:LBA393048 LKW392967:LKW393048 LUS392967:LUS393048 MEO392967:MEO393048 MOK392967:MOK393048 MYG392967:MYG393048 NIC392967:NIC393048 NRY392967:NRY393048 OBU392967:OBU393048 OLQ392967:OLQ393048 OVM392967:OVM393048 PFI392967:PFI393048 PPE392967:PPE393048 PZA392967:PZA393048 QIW392967:QIW393048 QSS392967:QSS393048 RCO392967:RCO393048 RMK392967:RMK393048 RWG392967:RWG393048 SGC392967:SGC393048 SPY392967:SPY393048 SZU392967:SZU393048 TJQ392967:TJQ393048 TTM392967:TTM393048 UDI392967:UDI393048 UNE392967:UNE393048 UXA392967:UXA393048 VGW392967:VGW393048 VQS392967:VQS393048 WAO392967:WAO393048 WKK392967:WKK393048 WUG392967:WUG393048 HU458503:HU458584 RQ458503:RQ458584 ABM458503:ABM458584 ALI458503:ALI458584 AVE458503:AVE458584 BFA458503:BFA458584 BOW458503:BOW458584 BYS458503:BYS458584 CIO458503:CIO458584 CSK458503:CSK458584 DCG458503:DCG458584 DMC458503:DMC458584 DVY458503:DVY458584 EFU458503:EFU458584 EPQ458503:EPQ458584 EZM458503:EZM458584 FJI458503:FJI458584 FTE458503:FTE458584 GDA458503:GDA458584 GMW458503:GMW458584 GWS458503:GWS458584 HGO458503:HGO458584 HQK458503:HQK458584 IAG458503:IAG458584 IKC458503:IKC458584 ITY458503:ITY458584 JDU458503:JDU458584 JNQ458503:JNQ458584 JXM458503:JXM458584 KHI458503:KHI458584 KRE458503:KRE458584 LBA458503:LBA458584 LKW458503:LKW458584 LUS458503:LUS458584 MEO458503:MEO458584 MOK458503:MOK458584 MYG458503:MYG458584 NIC458503:NIC458584 NRY458503:NRY458584 OBU458503:OBU458584 OLQ458503:OLQ458584 OVM458503:OVM458584 PFI458503:PFI458584 PPE458503:PPE458584 PZA458503:PZA458584 QIW458503:QIW458584 QSS458503:QSS458584 RCO458503:RCO458584 RMK458503:RMK458584 RWG458503:RWG458584 SGC458503:SGC458584 SPY458503:SPY458584 SZU458503:SZU458584 TJQ458503:TJQ458584 TTM458503:TTM458584 UDI458503:UDI458584 UNE458503:UNE458584 UXA458503:UXA458584 VGW458503:VGW458584 VQS458503:VQS458584 WAO458503:WAO458584 WKK458503:WKK458584 WUG458503:WUG458584 HU524039:HU524120 RQ524039:RQ524120 ABM524039:ABM524120 ALI524039:ALI524120 AVE524039:AVE524120 BFA524039:BFA524120 BOW524039:BOW524120 BYS524039:BYS524120 CIO524039:CIO524120 CSK524039:CSK524120 DCG524039:DCG524120 DMC524039:DMC524120 DVY524039:DVY524120 EFU524039:EFU524120 EPQ524039:EPQ524120 EZM524039:EZM524120 FJI524039:FJI524120 FTE524039:FTE524120 GDA524039:GDA524120 GMW524039:GMW524120 GWS524039:GWS524120 HGO524039:HGO524120 HQK524039:HQK524120 IAG524039:IAG524120 IKC524039:IKC524120 ITY524039:ITY524120 JDU524039:JDU524120 JNQ524039:JNQ524120 JXM524039:JXM524120 KHI524039:KHI524120 KRE524039:KRE524120 LBA524039:LBA524120 LKW524039:LKW524120 LUS524039:LUS524120 MEO524039:MEO524120 MOK524039:MOK524120 MYG524039:MYG524120 NIC524039:NIC524120 NRY524039:NRY524120 OBU524039:OBU524120 OLQ524039:OLQ524120 OVM524039:OVM524120 PFI524039:PFI524120 PPE524039:PPE524120 PZA524039:PZA524120 QIW524039:QIW524120 QSS524039:QSS524120 RCO524039:RCO524120 RMK524039:RMK524120 RWG524039:RWG524120 SGC524039:SGC524120 SPY524039:SPY524120 SZU524039:SZU524120 TJQ524039:TJQ524120 TTM524039:TTM524120 UDI524039:UDI524120 UNE524039:UNE524120 UXA524039:UXA524120 VGW524039:VGW524120 VQS524039:VQS524120 WAO524039:WAO524120 WKK524039:WKK524120 WUG524039:WUG524120 HU589575:HU589656 RQ589575:RQ589656 ABM589575:ABM589656 ALI589575:ALI589656 AVE589575:AVE589656 BFA589575:BFA589656 BOW589575:BOW589656 BYS589575:BYS589656 CIO589575:CIO589656 CSK589575:CSK589656 DCG589575:DCG589656 DMC589575:DMC589656 DVY589575:DVY589656 EFU589575:EFU589656 EPQ589575:EPQ589656 EZM589575:EZM589656 FJI589575:FJI589656 FTE589575:FTE589656 GDA589575:GDA589656 GMW589575:GMW589656 GWS589575:GWS589656 HGO589575:HGO589656 HQK589575:HQK589656 IAG589575:IAG589656 IKC589575:IKC589656 ITY589575:ITY589656 JDU589575:JDU589656 JNQ589575:JNQ589656 JXM589575:JXM589656 KHI589575:KHI589656 KRE589575:KRE589656 LBA589575:LBA589656 LKW589575:LKW589656 LUS589575:LUS589656 MEO589575:MEO589656 MOK589575:MOK589656 MYG589575:MYG589656 NIC589575:NIC589656 NRY589575:NRY589656 OBU589575:OBU589656 OLQ589575:OLQ589656 OVM589575:OVM589656 PFI589575:PFI589656 PPE589575:PPE589656 PZA589575:PZA589656 QIW589575:QIW589656 QSS589575:QSS589656 RCO589575:RCO589656 RMK589575:RMK589656 RWG589575:RWG589656 SGC589575:SGC589656 SPY589575:SPY589656 SZU589575:SZU589656 TJQ589575:TJQ589656 TTM589575:TTM589656 UDI589575:UDI589656 UNE589575:UNE589656 UXA589575:UXA589656 VGW589575:VGW589656 VQS589575:VQS589656 WAO589575:WAO589656 WKK589575:WKK589656 WUG589575:WUG589656 HU655111:HU655192 RQ655111:RQ655192 ABM655111:ABM655192 ALI655111:ALI655192 AVE655111:AVE655192 BFA655111:BFA655192 BOW655111:BOW655192 BYS655111:BYS655192 CIO655111:CIO655192 CSK655111:CSK655192 DCG655111:DCG655192 DMC655111:DMC655192 DVY655111:DVY655192 EFU655111:EFU655192 EPQ655111:EPQ655192 EZM655111:EZM655192 FJI655111:FJI655192 FTE655111:FTE655192 GDA655111:GDA655192 GMW655111:GMW655192 GWS655111:GWS655192 HGO655111:HGO655192 HQK655111:HQK655192 IAG655111:IAG655192 IKC655111:IKC655192 ITY655111:ITY655192 JDU655111:JDU655192 JNQ655111:JNQ655192 JXM655111:JXM655192 KHI655111:KHI655192 KRE655111:KRE655192 LBA655111:LBA655192 LKW655111:LKW655192 LUS655111:LUS655192 MEO655111:MEO655192 MOK655111:MOK655192 MYG655111:MYG655192 NIC655111:NIC655192 NRY655111:NRY655192 OBU655111:OBU655192 OLQ655111:OLQ655192 OVM655111:OVM655192 PFI655111:PFI655192 PPE655111:PPE655192 PZA655111:PZA655192 QIW655111:QIW655192 QSS655111:QSS655192 RCO655111:RCO655192 RMK655111:RMK655192 RWG655111:RWG655192 SGC655111:SGC655192 SPY655111:SPY655192 SZU655111:SZU655192 TJQ655111:TJQ655192 TTM655111:TTM655192 UDI655111:UDI655192 UNE655111:UNE655192 UXA655111:UXA655192 VGW655111:VGW655192 VQS655111:VQS655192 WAO655111:WAO655192 WKK655111:WKK655192 WUG655111:WUG655192 HU720647:HU720728 RQ720647:RQ720728 ABM720647:ABM720728 ALI720647:ALI720728 AVE720647:AVE720728 BFA720647:BFA720728 BOW720647:BOW720728 BYS720647:BYS720728 CIO720647:CIO720728 CSK720647:CSK720728 DCG720647:DCG720728 DMC720647:DMC720728 DVY720647:DVY720728 EFU720647:EFU720728 EPQ720647:EPQ720728 EZM720647:EZM720728 FJI720647:FJI720728 FTE720647:FTE720728 GDA720647:GDA720728 GMW720647:GMW720728 GWS720647:GWS720728 HGO720647:HGO720728 HQK720647:HQK720728 IAG720647:IAG720728 IKC720647:IKC720728 ITY720647:ITY720728 JDU720647:JDU720728 JNQ720647:JNQ720728 JXM720647:JXM720728 KHI720647:KHI720728 KRE720647:KRE720728 LBA720647:LBA720728 LKW720647:LKW720728 LUS720647:LUS720728 MEO720647:MEO720728 MOK720647:MOK720728 MYG720647:MYG720728 NIC720647:NIC720728 NRY720647:NRY720728 OBU720647:OBU720728 OLQ720647:OLQ720728 OVM720647:OVM720728 PFI720647:PFI720728 PPE720647:PPE720728 PZA720647:PZA720728 QIW720647:QIW720728 QSS720647:QSS720728 RCO720647:RCO720728 RMK720647:RMK720728 RWG720647:RWG720728 SGC720647:SGC720728 SPY720647:SPY720728 SZU720647:SZU720728 TJQ720647:TJQ720728 TTM720647:TTM720728 UDI720647:UDI720728 UNE720647:UNE720728 UXA720647:UXA720728 VGW720647:VGW720728 VQS720647:VQS720728 WAO720647:WAO720728 WKK720647:WKK720728 WUG720647:WUG720728 HU786183:HU786264 RQ786183:RQ786264 ABM786183:ABM786264 ALI786183:ALI786264 AVE786183:AVE786264 BFA786183:BFA786264 BOW786183:BOW786264 BYS786183:BYS786264 CIO786183:CIO786264 CSK786183:CSK786264 DCG786183:DCG786264 DMC786183:DMC786264 DVY786183:DVY786264 EFU786183:EFU786264 EPQ786183:EPQ786264 EZM786183:EZM786264 FJI786183:FJI786264 FTE786183:FTE786264 GDA786183:GDA786264 GMW786183:GMW786264 GWS786183:GWS786264 HGO786183:HGO786264 HQK786183:HQK786264 IAG786183:IAG786264 IKC786183:IKC786264 ITY786183:ITY786264 JDU786183:JDU786264 JNQ786183:JNQ786264 JXM786183:JXM786264 KHI786183:KHI786264 KRE786183:KRE786264 LBA786183:LBA786264 LKW786183:LKW786264 LUS786183:LUS786264 MEO786183:MEO786264 MOK786183:MOK786264 MYG786183:MYG786264 NIC786183:NIC786264 NRY786183:NRY786264 OBU786183:OBU786264 OLQ786183:OLQ786264 OVM786183:OVM786264 PFI786183:PFI786264 PPE786183:PPE786264 PZA786183:PZA786264 QIW786183:QIW786264 QSS786183:QSS786264 RCO786183:RCO786264 RMK786183:RMK786264 RWG786183:RWG786264 SGC786183:SGC786264 SPY786183:SPY786264 SZU786183:SZU786264 TJQ786183:TJQ786264 TTM786183:TTM786264 UDI786183:UDI786264 UNE786183:UNE786264 UXA786183:UXA786264 VGW786183:VGW786264 VQS786183:VQS786264 WAO786183:WAO786264 WKK786183:WKK786264 WUG786183:WUG786264 HU851719:HU851800 RQ851719:RQ851800 ABM851719:ABM851800 ALI851719:ALI851800 AVE851719:AVE851800 BFA851719:BFA851800 BOW851719:BOW851800 BYS851719:BYS851800 CIO851719:CIO851800 CSK851719:CSK851800 DCG851719:DCG851800 DMC851719:DMC851800 DVY851719:DVY851800 EFU851719:EFU851800 EPQ851719:EPQ851800 EZM851719:EZM851800 FJI851719:FJI851800 FTE851719:FTE851800 GDA851719:GDA851800 GMW851719:GMW851800 GWS851719:GWS851800 HGO851719:HGO851800 HQK851719:HQK851800 IAG851719:IAG851800 IKC851719:IKC851800 ITY851719:ITY851800 JDU851719:JDU851800 JNQ851719:JNQ851800 JXM851719:JXM851800 KHI851719:KHI851800 KRE851719:KRE851800 LBA851719:LBA851800 LKW851719:LKW851800 LUS851719:LUS851800 MEO851719:MEO851800 MOK851719:MOK851800 MYG851719:MYG851800 NIC851719:NIC851800 NRY851719:NRY851800 OBU851719:OBU851800 OLQ851719:OLQ851800 OVM851719:OVM851800 PFI851719:PFI851800 PPE851719:PPE851800 PZA851719:PZA851800 QIW851719:QIW851800 QSS851719:QSS851800 RCO851719:RCO851800 RMK851719:RMK851800 RWG851719:RWG851800 SGC851719:SGC851800 SPY851719:SPY851800 SZU851719:SZU851800 TJQ851719:TJQ851800 TTM851719:TTM851800 UDI851719:UDI851800 UNE851719:UNE851800 UXA851719:UXA851800 VGW851719:VGW851800 VQS851719:VQS851800 WAO851719:WAO851800 WKK851719:WKK851800 WUG851719:WUG851800 HU917255:HU917336 RQ917255:RQ917336 ABM917255:ABM917336 ALI917255:ALI917336 AVE917255:AVE917336 BFA917255:BFA917336 BOW917255:BOW917336 BYS917255:BYS917336 CIO917255:CIO917336 CSK917255:CSK917336 DCG917255:DCG917336 DMC917255:DMC917336 DVY917255:DVY917336 EFU917255:EFU917336 EPQ917255:EPQ917336 EZM917255:EZM917336 FJI917255:FJI917336 FTE917255:FTE917336 GDA917255:GDA917336 GMW917255:GMW917336 GWS917255:GWS917336 HGO917255:HGO917336 HQK917255:HQK917336 IAG917255:IAG917336 IKC917255:IKC917336 ITY917255:ITY917336 JDU917255:JDU917336 JNQ917255:JNQ917336 JXM917255:JXM917336 KHI917255:KHI917336 KRE917255:KRE917336 LBA917255:LBA917336 LKW917255:LKW917336 LUS917255:LUS917336 MEO917255:MEO917336 MOK917255:MOK917336 MYG917255:MYG917336 NIC917255:NIC917336 NRY917255:NRY917336 OBU917255:OBU917336 OLQ917255:OLQ917336 OVM917255:OVM917336 PFI917255:PFI917336 PPE917255:PPE917336 PZA917255:PZA917336 QIW917255:QIW917336 QSS917255:QSS917336 RCO917255:RCO917336 RMK917255:RMK917336 RWG917255:RWG917336 SGC917255:SGC917336 SPY917255:SPY917336 SZU917255:SZU917336 TJQ917255:TJQ917336 TTM917255:TTM917336 UDI917255:UDI917336 UNE917255:UNE917336 UXA917255:UXA917336 VGW917255:VGW917336 VQS917255:VQS917336 WAO917255:WAO917336 WKK917255:WKK917336 WUG917255:WUG917336 HU982791:HU982872 RQ982791:RQ982872 ABM982791:ABM982872 ALI982791:ALI982872 AVE982791:AVE982872 BFA982791:BFA982872 BOW982791:BOW982872 BYS982791:BYS982872 CIO982791:CIO982872 CSK982791:CSK982872 DCG982791:DCG982872 DMC982791:DMC982872 DVY982791:DVY982872 EFU982791:EFU982872 EPQ982791:EPQ982872 EZM982791:EZM982872 FJI982791:FJI982872 FTE982791:FTE982872 GDA982791:GDA982872 GMW982791:GMW982872 GWS982791:GWS982872 HGO982791:HGO982872 HQK982791:HQK982872 IAG982791:IAG982872 IKC982791:IKC982872 ITY982791:ITY982872 JDU982791:JDU982872 JNQ982791:JNQ982872 JXM982791:JXM982872 KHI982791:KHI982872 KRE982791:KRE982872 LBA982791:LBA982872 LKW982791:LKW982872 LUS982791:LUS982872 MEO982791:MEO982872 MOK982791:MOK982872 MYG982791:MYG982872 NIC982791:NIC982872 NRY982791:NRY982872 OBU982791:OBU982872 OLQ982791:OLQ982872 OVM982791:OVM982872 PFI982791:PFI982872 PPE982791:PPE982872 PZA982791:PZA982872 QIW982791:QIW982872 QSS982791:QSS982872 RCO982791:RCO982872 RMK982791:RMK982872 RWG982791:RWG982872 SGC982791:SGC982872 SPY982791:SPY982872 SZU982791:SZU982872 TJQ982791:TJQ982872 TTM982791:TTM982872 UDI982791:UDI982872 UNE982791:UNE982872 UXA982791:UXA982872 VGW982791:VGW982872 VQS982791:VQS982872 WAO982791:WAO982872 WKK982791:WKK982872 WUG982791:WUG982872 HR65287:HR65368 RN65287:RN65368 ABJ65287:ABJ65368 ALF65287:ALF65368 AVB65287:AVB65368 BEX65287:BEX65368 BOT65287:BOT65368 BYP65287:BYP65368 CIL65287:CIL65368 CSH65287:CSH65368 DCD65287:DCD65368 DLZ65287:DLZ65368 DVV65287:DVV65368 EFR65287:EFR65368 EPN65287:EPN65368 EZJ65287:EZJ65368 FJF65287:FJF65368 FTB65287:FTB65368 GCX65287:GCX65368 GMT65287:GMT65368 GWP65287:GWP65368 HGL65287:HGL65368 HQH65287:HQH65368 IAD65287:IAD65368 IJZ65287:IJZ65368 ITV65287:ITV65368 JDR65287:JDR65368 JNN65287:JNN65368 JXJ65287:JXJ65368 KHF65287:KHF65368 KRB65287:KRB65368 LAX65287:LAX65368 LKT65287:LKT65368 LUP65287:LUP65368 MEL65287:MEL65368 MOH65287:MOH65368 MYD65287:MYD65368 NHZ65287:NHZ65368 NRV65287:NRV65368 OBR65287:OBR65368 OLN65287:OLN65368 OVJ65287:OVJ65368 PFF65287:PFF65368 PPB65287:PPB65368 PYX65287:PYX65368 QIT65287:QIT65368 QSP65287:QSP65368 RCL65287:RCL65368 RMH65287:RMH65368 RWD65287:RWD65368 SFZ65287:SFZ65368 SPV65287:SPV65368 SZR65287:SZR65368 TJN65287:TJN65368 TTJ65287:TTJ65368 UDF65287:UDF65368 UNB65287:UNB65368 UWX65287:UWX65368 VGT65287:VGT65368 VQP65287:VQP65368 WAL65287:WAL65368 WKH65287:WKH65368 WUD65287:WUD65368 HR130823:HR130904 RN130823:RN130904 ABJ130823:ABJ130904 ALF130823:ALF130904 AVB130823:AVB130904 BEX130823:BEX130904 BOT130823:BOT130904 BYP130823:BYP130904 CIL130823:CIL130904 CSH130823:CSH130904 DCD130823:DCD130904 DLZ130823:DLZ130904 DVV130823:DVV130904 EFR130823:EFR130904 EPN130823:EPN130904 EZJ130823:EZJ130904 FJF130823:FJF130904 FTB130823:FTB130904 GCX130823:GCX130904 GMT130823:GMT130904 GWP130823:GWP130904 HGL130823:HGL130904 HQH130823:HQH130904 IAD130823:IAD130904 IJZ130823:IJZ130904 ITV130823:ITV130904 JDR130823:JDR130904 JNN130823:JNN130904 JXJ130823:JXJ130904 KHF130823:KHF130904 KRB130823:KRB130904 LAX130823:LAX130904 LKT130823:LKT130904 LUP130823:LUP130904 MEL130823:MEL130904 MOH130823:MOH130904 MYD130823:MYD130904 NHZ130823:NHZ130904 NRV130823:NRV130904 OBR130823:OBR130904 OLN130823:OLN130904 OVJ130823:OVJ130904 PFF130823:PFF130904 PPB130823:PPB130904 PYX130823:PYX130904 QIT130823:QIT130904 QSP130823:QSP130904 RCL130823:RCL130904 RMH130823:RMH130904 RWD130823:RWD130904 SFZ130823:SFZ130904 SPV130823:SPV130904 SZR130823:SZR130904 TJN130823:TJN130904 TTJ130823:TTJ130904 UDF130823:UDF130904 UNB130823:UNB130904 UWX130823:UWX130904 VGT130823:VGT130904 VQP130823:VQP130904 WAL130823:WAL130904 WKH130823:WKH130904 WUD130823:WUD130904 HR196359:HR196440 RN196359:RN196440 ABJ196359:ABJ196440 ALF196359:ALF196440 AVB196359:AVB196440 BEX196359:BEX196440 BOT196359:BOT196440 BYP196359:BYP196440 CIL196359:CIL196440 CSH196359:CSH196440 DCD196359:DCD196440 DLZ196359:DLZ196440 DVV196359:DVV196440 EFR196359:EFR196440 EPN196359:EPN196440 EZJ196359:EZJ196440 FJF196359:FJF196440 FTB196359:FTB196440 GCX196359:GCX196440 GMT196359:GMT196440 GWP196359:GWP196440 HGL196359:HGL196440 HQH196359:HQH196440 IAD196359:IAD196440 IJZ196359:IJZ196440 ITV196359:ITV196440 JDR196359:JDR196440 JNN196359:JNN196440 JXJ196359:JXJ196440 KHF196359:KHF196440 KRB196359:KRB196440 LAX196359:LAX196440 LKT196359:LKT196440 LUP196359:LUP196440 MEL196359:MEL196440 MOH196359:MOH196440 MYD196359:MYD196440 NHZ196359:NHZ196440 NRV196359:NRV196440 OBR196359:OBR196440 OLN196359:OLN196440 OVJ196359:OVJ196440 PFF196359:PFF196440 PPB196359:PPB196440 PYX196359:PYX196440 QIT196359:QIT196440 QSP196359:QSP196440 RCL196359:RCL196440 RMH196359:RMH196440 RWD196359:RWD196440 SFZ196359:SFZ196440 SPV196359:SPV196440 SZR196359:SZR196440 TJN196359:TJN196440 TTJ196359:TTJ196440 UDF196359:UDF196440 UNB196359:UNB196440 UWX196359:UWX196440 VGT196359:VGT196440 VQP196359:VQP196440 WAL196359:WAL196440 WKH196359:WKH196440 WUD196359:WUD196440 HR261895:HR261976 RN261895:RN261976 ABJ261895:ABJ261976 ALF261895:ALF261976 AVB261895:AVB261976 BEX261895:BEX261976 BOT261895:BOT261976 BYP261895:BYP261976 CIL261895:CIL261976 CSH261895:CSH261976 DCD261895:DCD261976 DLZ261895:DLZ261976 DVV261895:DVV261976 EFR261895:EFR261976 EPN261895:EPN261976 EZJ261895:EZJ261976 FJF261895:FJF261976 FTB261895:FTB261976 GCX261895:GCX261976 GMT261895:GMT261976 GWP261895:GWP261976 HGL261895:HGL261976 HQH261895:HQH261976 IAD261895:IAD261976 IJZ261895:IJZ261976 ITV261895:ITV261976 JDR261895:JDR261976 JNN261895:JNN261976 JXJ261895:JXJ261976 KHF261895:KHF261976 KRB261895:KRB261976 LAX261895:LAX261976 LKT261895:LKT261976 LUP261895:LUP261976 MEL261895:MEL261976 MOH261895:MOH261976 MYD261895:MYD261976 NHZ261895:NHZ261976 NRV261895:NRV261976 OBR261895:OBR261976 OLN261895:OLN261976 OVJ261895:OVJ261976 PFF261895:PFF261976 PPB261895:PPB261976 PYX261895:PYX261976 QIT261895:QIT261976 QSP261895:QSP261976 RCL261895:RCL261976 RMH261895:RMH261976 RWD261895:RWD261976 SFZ261895:SFZ261976 SPV261895:SPV261976 SZR261895:SZR261976 TJN261895:TJN261976 TTJ261895:TTJ261976 UDF261895:UDF261976 UNB261895:UNB261976 UWX261895:UWX261976 VGT261895:VGT261976 VQP261895:VQP261976 WAL261895:WAL261976 WKH261895:WKH261976 WUD261895:WUD261976 HR327431:HR327512 RN327431:RN327512 ABJ327431:ABJ327512 ALF327431:ALF327512 AVB327431:AVB327512 BEX327431:BEX327512 BOT327431:BOT327512 BYP327431:BYP327512 CIL327431:CIL327512 CSH327431:CSH327512 DCD327431:DCD327512 DLZ327431:DLZ327512 DVV327431:DVV327512 EFR327431:EFR327512 EPN327431:EPN327512 EZJ327431:EZJ327512 FJF327431:FJF327512 FTB327431:FTB327512 GCX327431:GCX327512 GMT327431:GMT327512 GWP327431:GWP327512 HGL327431:HGL327512 HQH327431:HQH327512 IAD327431:IAD327512 IJZ327431:IJZ327512 ITV327431:ITV327512 JDR327431:JDR327512 JNN327431:JNN327512 JXJ327431:JXJ327512 KHF327431:KHF327512 KRB327431:KRB327512 LAX327431:LAX327512 LKT327431:LKT327512 LUP327431:LUP327512 MEL327431:MEL327512 MOH327431:MOH327512 MYD327431:MYD327512 NHZ327431:NHZ327512 NRV327431:NRV327512 OBR327431:OBR327512 OLN327431:OLN327512 OVJ327431:OVJ327512 PFF327431:PFF327512 PPB327431:PPB327512 PYX327431:PYX327512 QIT327431:QIT327512 QSP327431:QSP327512 RCL327431:RCL327512 RMH327431:RMH327512 RWD327431:RWD327512 SFZ327431:SFZ327512 SPV327431:SPV327512 SZR327431:SZR327512 TJN327431:TJN327512 TTJ327431:TTJ327512 UDF327431:UDF327512 UNB327431:UNB327512 UWX327431:UWX327512 VGT327431:VGT327512 VQP327431:VQP327512 WAL327431:WAL327512 WKH327431:WKH327512 WUD327431:WUD327512 HR392967:HR393048 RN392967:RN393048 ABJ392967:ABJ393048 ALF392967:ALF393048 AVB392967:AVB393048 BEX392967:BEX393048 BOT392967:BOT393048 BYP392967:BYP393048 CIL392967:CIL393048 CSH392967:CSH393048 DCD392967:DCD393048 DLZ392967:DLZ393048 DVV392967:DVV393048 EFR392967:EFR393048 EPN392967:EPN393048 EZJ392967:EZJ393048 FJF392967:FJF393048 FTB392967:FTB393048 GCX392967:GCX393048 GMT392967:GMT393048 GWP392967:GWP393048 HGL392967:HGL393048 HQH392967:HQH393048 IAD392967:IAD393048 IJZ392967:IJZ393048 ITV392967:ITV393048 JDR392967:JDR393048 JNN392967:JNN393048 JXJ392967:JXJ393048 KHF392967:KHF393048 KRB392967:KRB393048 LAX392967:LAX393048 LKT392967:LKT393048 LUP392967:LUP393048 MEL392967:MEL393048 MOH392967:MOH393048 MYD392967:MYD393048 NHZ392967:NHZ393048 NRV392967:NRV393048 OBR392967:OBR393048 OLN392967:OLN393048 OVJ392967:OVJ393048 PFF392967:PFF393048 PPB392967:PPB393048 PYX392967:PYX393048 QIT392967:QIT393048 QSP392967:QSP393048 RCL392967:RCL393048 RMH392967:RMH393048 RWD392967:RWD393048 SFZ392967:SFZ393048 SPV392967:SPV393048 SZR392967:SZR393048 TJN392967:TJN393048 TTJ392967:TTJ393048 UDF392967:UDF393048 UNB392967:UNB393048 UWX392967:UWX393048 VGT392967:VGT393048 VQP392967:VQP393048 WAL392967:WAL393048 WKH392967:WKH393048 WUD392967:WUD393048 HR458503:HR458584 RN458503:RN458584 ABJ458503:ABJ458584 ALF458503:ALF458584 AVB458503:AVB458584 BEX458503:BEX458584 BOT458503:BOT458584 BYP458503:BYP458584 CIL458503:CIL458584 CSH458503:CSH458584 DCD458503:DCD458584 DLZ458503:DLZ458584 DVV458503:DVV458584 EFR458503:EFR458584 EPN458503:EPN458584 EZJ458503:EZJ458584 FJF458503:FJF458584 FTB458503:FTB458584 GCX458503:GCX458584 GMT458503:GMT458584 GWP458503:GWP458584 HGL458503:HGL458584 HQH458503:HQH458584 IAD458503:IAD458584 IJZ458503:IJZ458584 ITV458503:ITV458584 JDR458503:JDR458584 JNN458503:JNN458584 JXJ458503:JXJ458584 KHF458503:KHF458584 KRB458503:KRB458584 LAX458503:LAX458584 LKT458503:LKT458584 LUP458503:LUP458584 MEL458503:MEL458584 MOH458503:MOH458584 MYD458503:MYD458584 NHZ458503:NHZ458584 NRV458503:NRV458584 OBR458503:OBR458584 OLN458503:OLN458584 OVJ458503:OVJ458584 PFF458503:PFF458584 PPB458503:PPB458584 PYX458503:PYX458584 QIT458503:QIT458584 QSP458503:QSP458584 RCL458503:RCL458584 RMH458503:RMH458584 RWD458503:RWD458584 SFZ458503:SFZ458584 SPV458503:SPV458584 SZR458503:SZR458584 TJN458503:TJN458584 TTJ458503:TTJ458584 UDF458503:UDF458584 UNB458503:UNB458584 UWX458503:UWX458584 VGT458503:VGT458584 VQP458503:VQP458584 WAL458503:WAL458584 WKH458503:WKH458584 WUD458503:WUD458584 HR524039:HR524120 RN524039:RN524120 ABJ524039:ABJ524120 ALF524039:ALF524120 AVB524039:AVB524120 BEX524039:BEX524120 BOT524039:BOT524120 BYP524039:BYP524120 CIL524039:CIL524120 CSH524039:CSH524120 DCD524039:DCD524120 DLZ524039:DLZ524120 DVV524039:DVV524120 EFR524039:EFR524120 EPN524039:EPN524120 EZJ524039:EZJ524120 FJF524039:FJF524120 FTB524039:FTB524120 GCX524039:GCX524120 GMT524039:GMT524120 GWP524039:GWP524120 HGL524039:HGL524120 HQH524039:HQH524120 IAD524039:IAD524120 IJZ524039:IJZ524120 ITV524039:ITV524120 JDR524039:JDR524120 JNN524039:JNN524120 JXJ524039:JXJ524120 KHF524039:KHF524120 KRB524039:KRB524120 LAX524039:LAX524120 LKT524039:LKT524120 LUP524039:LUP524120 MEL524039:MEL524120 MOH524039:MOH524120 MYD524039:MYD524120 NHZ524039:NHZ524120 NRV524039:NRV524120 OBR524039:OBR524120 OLN524039:OLN524120 OVJ524039:OVJ524120 PFF524039:PFF524120 PPB524039:PPB524120 PYX524039:PYX524120 QIT524039:QIT524120 QSP524039:QSP524120 RCL524039:RCL524120 RMH524039:RMH524120 RWD524039:RWD524120 SFZ524039:SFZ524120 SPV524039:SPV524120 SZR524039:SZR524120 TJN524039:TJN524120 TTJ524039:TTJ524120 UDF524039:UDF524120 UNB524039:UNB524120 UWX524039:UWX524120 VGT524039:VGT524120 VQP524039:VQP524120 WAL524039:WAL524120 WKH524039:WKH524120 WUD524039:WUD524120 HR589575:HR589656 RN589575:RN589656 ABJ589575:ABJ589656 ALF589575:ALF589656 AVB589575:AVB589656 BEX589575:BEX589656 BOT589575:BOT589656 BYP589575:BYP589656 CIL589575:CIL589656 CSH589575:CSH589656 DCD589575:DCD589656 DLZ589575:DLZ589656 DVV589575:DVV589656 EFR589575:EFR589656 EPN589575:EPN589656 EZJ589575:EZJ589656 FJF589575:FJF589656 FTB589575:FTB589656 GCX589575:GCX589656 GMT589575:GMT589656 GWP589575:GWP589656 HGL589575:HGL589656 HQH589575:HQH589656 IAD589575:IAD589656 IJZ589575:IJZ589656 ITV589575:ITV589656 JDR589575:JDR589656 JNN589575:JNN589656 JXJ589575:JXJ589656 KHF589575:KHF589656 KRB589575:KRB589656 LAX589575:LAX589656 LKT589575:LKT589656 LUP589575:LUP589656 MEL589575:MEL589656 MOH589575:MOH589656 MYD589575:MYD589656 NHZ589575:NHZ589656 NRV589575:NRV589656 OBR589575:OBR589656 OLN589575:OLN589656 OVJ589575:OVJ589656 PFF589575:PFF589656 PPB589575:PPB589656 PYX589575:PYX589656 QIT589575:QIT589656 QSP589575:QSP589656 RCL589575:RCL589656 RMH589575:RMH589656 RWD589575:RWD589656 SFZ589575:SFZ589656 SPV589575:SPV589656 SZR589575:SZR589656 TJN589575:TJN589656 TTJ589575:TTJ589656 UDF589575:UDF589656 UNB589575:UNB589656 UWX589575:UWX589656 VGT589575:VGT589656 VQP589575:VQP589656 WAL589575:WAL589656 WKH589575:WKH589656 WUD589575:WUD589656 HR655111:HR655192 RN655111:RN655192 ABJ655111:ABJ655192 ALF655111:ALF655192 AVB655111:AVB655192 BEX655111:BEX655192 BOT655111:BOT655192 BYP655111:BYP655192 CIL655111:CIL655192 CSH655111:CSH655192 DCD655111:DCD655192 DLZ655111:DLZ655192 DVV655111:DVV655192 EFR655111:EFR655192 EPN655111:EPN655192 EZJ655111:EZJ655192 FJF655111:FJF655192 FTB655111:FTB655192 GCX655111:GCX655192 GMT655111:GMT655192 GWP655111:GWP655192 HGL655111:HGL655192 HQH655111:HQH655192 IAD655111:IAD655192 IJZ655111:IJZ655192 ITV655111:ITV655192 JDR655111:JDR655192 JNN655111:JNN655192 JXJ655111:JXJ655192 KHF655111:KHF655192 KRB655111:KRB655192 LAX655111:LAX655192 LKT655111:LKT655192 LUP655111:LUP655192 MEL655111:MEL655192 MOH655111:MOH655192 MYD655111:MYD655192 NHZ655111:NHZ655192 NRV655111:NRV655192 OBR655111:OBR655192 OLN655111:OLN655192 OVJ655111:OVJ655192 PFF655111:PFF655192 PPB655111:PPB655192 PYX655111:PYX655192 QIT655111:QIT655192 QSP655111:QSP655192 RCL655111:RCL655192 RMH655111:RMH655192 RWD655111:RWD655192 SFZ655111:SFZ655192 SPV655111:SPV655192 SZR655111:SZR655192 TJN655111:TJN655192 TTJ655111:TTJ655192 UDF655111:UDF655192 UNB655111:UNB655192 UWX655111:UWX655192 VGT655111:VGT655192 VQP655111:VQP655192 WAL655111:WAL655192 WKH655111:WKH655192 WUD655111:WUD655192 HR720647:HR720728 RN720647:RN720728 ABJ720647:ABJ720728 ALF720647:ALF720728 AVB720647:AVB720728 BEX720647:BEX720728 BOT720647:BOT720728 BYP720647:BYP720728 CIL720647:CIL720728 CSH720647:CSH720728 DCD720647:DCD720728 DLZ720647:DLZ720728 DVV720647:DVV720728 EFR720647:EFR720728 EPN720647:EPN720728 EZJ720647:EZJ720728 FJF720647:FJF720728 FTB720647:FTB720728 GCX720647:GCX720728 GMT720647:GMT720728 GWP720647:GWP720728 HGL720647:HGL720728 HQH720647:HQH720728 IAD720647:IAD720728 IJZ720647:IJZ720728 ITV720647:ITV720728 JDR720647:JDR720728 JNN720647:JNN720728 JXJ720647:JXJ720728 KHF720647:KHF720728 KRB720647:KRB720728 LAX720647:LAX720728 LKT720647:LKT720728 LUP720647:LUP720728 MEL720647:MEL720728 MOH720647:MOH720728 MYD720647:MYD720728 NHZ720647:NHZ720728 NRV720647:NRV720728 OBR720647:OBR720728 OLN720647:OLN720728 OVJ720647:OVJ720728 PFF720647:PFF720728 PPB720647:PPB720728 PYX720647:PYX720728 QIT720647:QIT720728 QSP720647:QSP720728 RCL720647:RCL720728 RMH720647:RMH720728 RWD720647:RWD720728 SFZ720647:SFZ720728 SPV720647:SPV720728 SZR720647:SZR720728 TJN720647:TJN720728 TTJ720647:TTJ720728 UDF720647:UDF720728 UNB720647:UNB720728 UWX720647:UWX720728 VGT720647:VGT720728 VQP720647:VQP720728 WAL720647:WAL720728 WKH720647:WKH720728 WUD720647:WUD720728 HR786183:HR786264 RN786183:RN786264 ABJ786183:ABJ786264 ALF786183:ALF786264 AVB786183:AVB786264 BEX786183:BEX786264 BOT786183:BOT786264 BYP786183:BYP786264 CIL786183:CIL786264 CSH786183:CSH786264 DCD786183:DCD786264 DLZ786183:DLZ786264 DVV786183:DVV786264 EFR786183:EFR786264 EPN786183:EPN786264 EZJ786183:EZJ786264 FJF786183:FJF786264 FTB786183:FTB786264 GCX786183:GCX786264 GMT786183:GMT786264 GWP786183:GWP786264 HGL786183:HGL786264 HQH786183:HQH786264 IAD786183:IAD786264 IJZ786183:IJZ786264 ITV786183:ITV786264 JDR786183:JDR786264 JNN786183:JNN786264 JXJ786183:JXJ786264 KHF786183:KHF786264 KRB786183:KRB786264 LAX786183:LAX786264 LKT786183:LKT786264 LUP786183:LUP786264 MEL786183:MEL786264 MOH786183:MOH786264 MYD786183:MYD786264 NHZ786183:NHZ786264 NRV786183:NRV786264 OBR786183:OBR786264 OLN786183:OLN786264 OVJ786183:OVJ786264 PFF786183:PFF786264 PPB786183:PPB786264 PYX786183:PYX786264 QIT786183:QIT786264 QSP786183:QSP786264 RCL786183:RCL786264 RMH786183:RMH786264 RWD786183:RWD786264 SFZ786183:SFZ786264 SPV786183:SPV786264 SZR786183:SZR786264 TJN786183:TJN786264 TTJ786183:TTJ786264 UDF786183:UDF786264 UNB786183:UNB786264 UWX786183:UWX786264 VGT786183:VGT786264 VQP786183:VQP786264 WAL786183:WAL786264 WKH786183:WKH786264 WUD786183:WUD786264 HR851719:HR851800 RN851719:RN851800 ABJ851719:ABJ851800 ALF851719:ALF851800 AVB851719:AVB851800 BEX851719:BEX851800 BOT851719:BOT851800 BYP851719:BYP851800 CIL851719:CIL851800 CSH851719:CSH851800 DCD851719:DCD851800 DLZ851719:DLZ851800 DVV851719:DVV851800 EFR851719:EFR851800 EPN851719:EPN851800 EZJ851719:EZJ851800 FJF851719:FJF851800 FTB851719:FTB851800 GCX851719:GCX851800 GMT851719:GMT851800 GWP851719:GWP851800 HGL851719:HGL851800 HQH851719:HQH851800 IAD851719:IAD851800 IJZ851719:IJZ851800 ITV851719:ITV851800 JDR851719:JDR851800 JNN851719:JNN851800 JXJ851719:JXJ851800 KHF851719:KHF851800 KRB851719:KRB851800 LAX851719:LAX851800 LKT851719:LKT851800 LUP851719:LUP851800 MEL851719:MEL851800 MOH851719:MOH851800 MYD851719:MYD851800 NHZ851719:NHZ851800 NRV851719:NRV851800 OBR851719:OBR851800 OLN851719:OLN851800 OVJ851719:OVJ851800 PFF851719:PFF851800 PPB851719:PPB851800 PYX851719:PYX851800 QIT851719:QIT851800 QSP851719:QSP851800 RCL851719:RCL851800 RMH851719:RMH851800 RWD851719:RWD851800 SFZ851719:SFZ851800 SPV851719:SPV851800 SZR851719:SZR851800 TJN851719:TJN851800 TTJ851719:TTJ851800 UDF851719:UDF851800 UNB851719:UNB851800 UWX851719:UWX851800 VGT851719:VGT851800 VQP851719:VQP851800 WAL851719:WAL851800 WKH851719:WKH851800 WUD851719:WUD851800 HR917255:HR917336 RN917255:RN917336 ABJ917255:ABJ917336 ALF917255:ALF917336 AVB917255:AVB917336 BEX917255:BEX917336 BOT917255:BOT917336 BYP917255:BYP917336 CIL917255:CIL917336 CSH917255:CSH917336 DCD917255:DCD917336 DLZ917255:DLZ917336 DVV917255:DVV917336 EFR917255:EFR917336 EPN917255:EPN917336 EZJ917255:EZJ917336 FJF917255:FJF917336 FTB917255:FTB917336 GCX917255:GCX917336 GMT917255:GMT917336 GWP917255:GWP917336 HGL917255:HGL917336 HQH917255:HQH917336 IAD917255:IAD917336 IJZ917255:IJZ917336 ITV917255:ITV917336 JDR917255:JDR917336 JNN917255:JNN917336 JXJ917255:JXJ917336 KHF917255:KHF917336 KRB917255:KRB917336 LAX917255:LAX917336 LKT917255:LKT917336 LUP917255:LUP917336 MEL917255:MEL917336 MOH917255:MOH917336 MYD917255:MYD917336 NHZ917255:NHZ917336 NRV917255:NRV917336 OBR917255:OBR917336 OLN917255:OLN917336 OVJ917255:OVJ917336 PFF917255:PFF917336 PPB917255:PPB917336 PYX917255:PYX917336 QIT917255:QIT917336 QSP917255:QSP917336 RCL917255:RCL917336 RMH917255:RMH917336 RWD917255:RWD917336 SFZ917255:SFZ917336 SPV917255:SPV917336 SZR917255:SZR917336 TJN917255:TJN917336 TTJ917255:TTJ917336 UDF917255:UDF917336 UNB917255:UNB917336 UWX917255:UWX917336 VGT917255:VGT917336 VQP917255:VQP917336 WAL917255:WAL917336 WKH917255:WKH917336 WUD917255:WUD917336 HR982791:HR982872 RN982791:RN982872 ABJ982791:ABJ982872 ALF982791:ALF982872 AVB982791:AVB982872 BEX982791:BEX982872 BOT982791:BOT982872 BYP982791:BYP982872 CIL982791:CIL982872 CSH982791:CSH982872 DCD982791:DCD982872 DLZ982791:DLZ982872 DVV982791:DVV982872 EFR982791:EFR982872 EPN982791:EPN982872 EZJ982791:EZJ982872 FJF982791:FJF982872 FTB982791:FTB982872 GCX982791:GCX982872 GMT982791:GMT982872 GWP982791:GWP982872 HGL982791:HGL982872 HQH982791:HQH982872 IAD982791:IAD982872 IJZ982791:IJZ982872 ITV982791:ITV982872 JDR982791:JDR982872 JNN982791:JNN982872 JXJ982791:JXJ982872 KHF982791:KHF982872 KRB982791:KRB982872 LAX982791:LAX982872 LKT982791:LKT982872 LUP982791:LUP982872 MEL982791:MEL982872 MOH982791:MOH982872 MYD982791:MYD982872 NHZ982791:NHZ982872 NRV982791:NRV982872 OBR982791:OBR982872 OLN982791:OLN982872 OVJ982791:OVJ982872 PFF982791:PFF982872 PPB982791:PPB982872 PYX982791:PYX982872 QIT982791:QIT982872 QSP982791:QSP982872 RCL982791:RCL982872 RMH982791:RMH982872 RWD982791:RWD982872 SFZ982791:SFZ982872 SPV982791:SPV982872 SZR982791:SZR982872 TJN982791:TJN982872 TTJ982791:TTJ982872 UDF982791:UDF982872 UNB982791:UNB982872 UWX982791:UWX982872 VGT982791:VGT982872 VQP982791:VQP982872 WAL982791:WAL982872 WKH982791:WKH982872 WUD982791:WUD982872 HO65287:HO65368 RK65287:RK65368 ABG65287:ABG65368 ALC65287:ALC65368 AUY65287:AUY65368 BEU65287:BEU65368 BOQ65287:BOQ65368 BYM65287:BYM65368 CII65287:CII65368 CSE65287:CSE65368 DCA65287:DCA65368 DLW65287:DLW65368 DVS65287:DVS65368 EFO65287:EFO65368 EPK65287:EPK65368 EZG65287:EZG65368 FJC65287:FJC65368 FSY65287:FSY65368 GCU65287:GCU65368 GMQ65287:GMQ65368 GWM65287:GWM65368 HGI65287:HGI65368 HQE65287:HQE65368 IAA65287:IAA65368 IJW65287:IJW65368 ITS65287:ITS65368 JDO65287:JDO65368 JNK65287:JNK65368 JXG65287:JXG65368 KHC65287:KHC65368 KQY65287:KQY65368 LAU65287:LAU65368 LKQ65287:LKQ65368 LUM65287:LUM65368 MEI65287:MEI65368 MOE65287:MOE65368 MYA65287:MYA65368 NHW65287:NHW65368 NRS65287:NRS65368 OBO65287:OBO65368 OLK65287:OLK65368 OVG65287:OVG65368 PFC65287:PFC65368 POY65287:POY65368 PYU65287:PYU65368 QIQ65287:QIQ65368 QSM65287:QSM65368 RCI65287:RCI65368 RME65287:RME65368 RWA65287:RWA65368 SFW65287:SFW65368 SPS65287:SPS65368 SZO65287:SZO65368 TJK65287:TJK65368 TTG65287:TTG65368 UDC65287:UDC65368 UMY65287:UMY65368 UWU65287:UWU65368 VGQ65287:VGQ65368 VQM65287:VQM65368 WAI65287:WAI65368 WKE65287:WKE65368 WUA65287:WUA65368 HO130823:HO130904 RK130823:RK130904 ABG130823:ABG130904 ALC130823:ALC130904 AUY130823:AUY130904 BEU130823:BEU130904 BOQ130823:BOQ130904 BYM130823:BYM130904 CII130823:CII130904 CSE130823:CSE130904 DCA130823:DCA130904 DLW130823:DLW130904 DVS130823:DVS130904 EFO130823:EFO130904 EPK130823:EPK130904 EZG130823:EZG130904 FJC130823:FJC130904 FSY130823:FSY130904 GCU130823:GCU130904 GMQ130823:GMQ130904 GWM130823:GWM130904 HGI130823:HGI130904 HQE130823:HQE130904 IAA130823:IAA130904 IJW130823:IJW130904 ITS130823:ITS130904 JDO130823:JDO130904 JNK130823:JNK130904 JXG130823:JXG130904 KHC130823:KHC130904 KQY130823:KQY130904 LAU130823:LAU130904 LKQ130823:LKQ130904 LUM130823:LUM130904 MEI130823:MEI130904 MOE130823:MOE130904 MYA130823:MYA130904 NHW130823:NHW130904 NRS130823:NRS130904 OBO130823:OBO130904 OLK130823:OLK130904 OVG130823:OVG130904 PFC130823:PFC130904 POY130823:POY130904 PYU130823:PYU130904 QIQ130823:QIQ130904 QSM130823:QSM130904 RCI130823:RCI130904 RME130823:RME130904 RWA130823:RWA130904 SFW130823:SFW130904 SPS130823:SPS130904 SZO130823:SZO130904 TJK130823:TJK130904 TTG130823:TTG130904 UDC130823:UDC130904 UMY130823:UMY130904 UWU130823:UWU130904 VGQ130823:VGQ130904 VQM130823:VQM130904 WAI130823:WAI130904 WKE130823:WKE130904 WUA130823:WUA130904 HO196359:HO196440 RK196359:RK196440 ABG196359:ABG196440 ALC196359:ALC196440 AUY196359:AUY196440 BEU196359:BEU196440 BOQ196359:BOQ196440 BYM196359:BYM196440 CII196359:CII196440 CSE196359:CSE196440 DCA196359:DCA196440 DLW196359:DLW196440 DVS196359:DVS196440 EFO196359:EFO196440 EPK196359:EPK196440 EZG196359:EZG196440 FJC196359:FJC196440 FSY196359:FSY196440 GCU196359:GCU196440 GMQ196359:GMQ196440 GWM196359:GWM196440 HGI196359:HGI196440 HQE196359:HQE196440 IAA196359:IAA196440 IJW196359:IJW196440 ITS196359:ITS196440 JDO196359:JDO196440 JNK196359:JNK196440 JXG196359:JXG196440 KHC196359:KHC196440 KQY196359:KQY196440 LAU196359:LAU196440 LKQ196359:LKQ196440 LUM196359:LUM196440 MEI196359:MEI196440 MOE196359:MOE196440 MYA196359:MYA196440 NHW196359:NHW196440 NRS196359:NRS196440 OBO196359:OBO196440 OLK196359:OLK196440 OVG196359:OVG196440 PFC196359:PFC196440 POY196359:POY196440 PYU196359:PYU196440 QIQ196359:QIQ196440 QSM196359:QSM196440 RCI196359:RCI196440 RME196359:RME196440 RWA196359:RWA196440 SFW196359:SFW196440 SPS196359:SPS196440 SZO196359:SZO196440 TJK196359:TJK196440 TTG196359:TTG196440 UDC196359:UDC196440 UMY196359:UMY196440 UWU196359:UWU196440 VGQ196359:VGQ196440 VQM196359:VQM196440 WAI196359:WAI196440 WKE196359:WKE196440 WUA196359:WUA196440 HO261895:HO261976 RK261895:RK261976 ABG261895:ABG261976 ALC261895:ALC261976 AUY261895:AUY261976 BEU261895:BEU261976 BOQ261895:BOQ261976 BYM261895:BYM261976 CII261895:CII261976 CSE261895:CSE261976 DCA261895:DCA261976 DLW261895:DLW261976 DVS261895:DVS261976 EFO261895:EFO261976 EPK261895:EPK261976 EZG261895:EZG261976 FJC261895:FJC261976 FSY261895:FSY261976 GCU261895:GCU261976 GMQ261895:GMQ261976 GWM261895:GWM261976 HGI261895:HGI261976 HQE261895:HQE261976 IAA261895:IAA261976 IJW261895:IJW261976 ITS261895:ITS261976 JDO261895:JDO261976 JNK261895:JNK261976 JXG261895:JXG261976 KHC261895:KHC261976 KQY261895:KQY261976 LAU261895:LAU261976 LKQ261895:LKQ261976 LUM261895:LUM261976 MEI261895:MEI261976 MOE261895:MOE261976 MYA261895:MYA261976 NHW261895:NHW261976 NRS261895:NRS261976 OBO261895:OBO261976 OLK261895:OLK261976 OVG261895:OVG261976 PFC261895:PFC261976 POY261895:POY261976 PYU261895:PYU261976 QIQ261895:QIQ261976 QSM261895:QSM261976 RCI261895:RCI261976 RME261895:RME261976 RWA261895:RWA261976 SFW261895:SFW261976 SPS261895:SPS261976 SZO261895:SZO261976 TJK261895:TJK261976 TTG261895:TTG261976 UDC261895:UDC261976 UMY261895:UMY261976 UWU261895:UWU261976 VGQ261895:VGQ261976 VQM261895:VQM261976 WAI261895:WAI261976 WKE261895:WKE261976 WUA261895:WUA261976 HO327431:HO327512 RK327431:RK327512 ABG327431:ABG327512 ALC327431:ALC327512 AUY327431:AUY327512 BEU327431:BEU327512 BOQ327431:BOQ327512 BYM327431:BYM327512 CII327431:CII327512 CSE327431:CSE327512 DCA327431:DCA327512 DLW327431:DLW327512 DVS327431:DVS327512 EFO327431:EFO327512 EPK327431:EPK327512 EZG327431:EZG327512 FJC327431:FJC327512 FSY327431:FSY327512 GCU327431:GCU327512 GMQ327431:GMQ327512 GWM327431:GWM327512 HGI327431:HGI327512 HQE327431:HQE327512 IAA327431:IAA327512 IJW327431:IJW327512 ITS327431:ITS327512 JDO327431:JDO327512 JNK327431:JNK327512 JXG327431:JXG327512 KHC327431:KHC327512 KQY327431:KQY327512 LAU327431:LAU327512 LKQ327431:LKQ327512 LUM327431:LUM327512 MEI327431:MEI327512 MOE327431:MOE327512 MYA327431:MYA327512 NHW327431:NHW327512 NRS327431:NRS327512 OBO327431:OBO327512 OLK327431:OLK327512 OVG327431:OVG327512 PFC327431:PFC327512 POY327431:POY327512 PYU327431:PYU327512 QIQ327431:QIQ327512 QSM327431:QSM327512 RCI327431:RCI327512 RME327431:RME327512 RWA327431:RWA327512 SFW327431:SFW327512 SPS327431:SPS327512 SZO327431:SZO327512 TJK327431:TJK327512 TTG327431:TTG327512 UDC327431:UDC327512 UMY327431:UMY327512 UWU327431:UWU327512 VGQ327431:VGQ327512 VQM327431:VQM327512 WAI327431:WAI327512 WKE327431:WKE327512 WUA327431:WUA327512 HO392967:HO393048 RK392967:RK393048 ABG392967:ABG393048 ALC392967:ALC393048 AUY392967:AUY393048 BEU392967:BEU393048 BOQ392967:BOQ393048 BYM392967:BYM393048 CII392967:CII393048 CSE392967:CSE393048 DCA392967:DCA393048 DLW392967:DLW393048 DVS392967:DVS393048 EFO392967:EFO393048 EPK392967:EPK393048 EZG392967:EZG393048 FJC392967:FJC393048 FSY392967:FSY393048 GCU392967:GCU393048 GMQ392967:GMQ393048 GWM392967:GWM393048 HGI392967:HGI393048 HQE392967:HQE393048 IAA392967:IAA393048 IJW392967:IJW393048 ITS392967:ITS393048 JDO392967:JDO393048 JNK392967:JNK393048 JXG392967:JXG393048 KHC392967:KHC393048 KQY392967:KQY393048 LAU392967:LAU393048 LKQ392967:LKQ393048 LUM392967:LUM393048 MEI392967:MEI393048 MOE392967:MOE393048 MYA392967:MYA393048 NHW392967:NHW393048 NRS392967:NRS393048 OBO392967:OBO393048 OLK392967:OLK393048 OVG392967:OVG393048 PFC392967:PFC393048 POY392967:POY393048 PYU392967:PYU393048 QIQ392967:QIQ393048 QSM392967:QSM393048 RCI392967:RCI393048 RME392967:RME393048 RWA392967:RWA393048 SFW392967:SFW393048 SPS392967:SPS393048 SZO392967:SZO393048 TJK392967:TJK393048 TTG392967:TTG393048 UDC392967:UDC393048 UMY392967:UMY393048 UWU392967:UWU393048 VGQ392967:VGQ393048 VQM392967:VQM393048 WAI392967:WAI393048 WKE392967:WKE393048 WUA392967:WUA393048 HO458503:HO458584 RK458503:RK458584 ABG458503:ABG458584 ALC458503:ALC458584 AUY458503:AUY458584 BEU458503:BEU458584 BOQ458503:BOQ458584 BYM458503:BYM458584 CII458503:CII458584 CSE458503:CSE458584 DCA458503:DCA458584 DLW458503:DLW458584 DVS458503:DVS458584 EFO458503:EFO458584 EPK458503:EPK458584 EZG458503:EZG458584 FJC458503:FJC458584 FSY458503:FSY458584 GCU458503:GCU458584 GMQ458503:GMQ458584 GWM458503:GWM458584 HGI458503:HGI458584 HQE458503:HQE458584 IAA458503:IAA458584 IJW458503:IJW458584 ITS458503:ITS458584 JDO458503:JDO458584 JNK458503:JNK458584 JXG458503:JXG458584 KHC458503:KHC458584 KQY458503:KQY458584 LAU458503:LAU458584 LKQ458503:LKQ458584 LUM458503:LUM458584 MEI458503:MEI458584 MOE458503:MOE458584 MYA458503:MYA458584 NHW458503:NHW458584 NRS458503:NRS458584 OBO458503:OBO458584 OLK458503:OLK458584 OVG458503:OVG458584 PFC458503:PFC458584 POY458503:POY458584 PYU458503:PYU458584 QIQ458503:QIQ458584 QSM458503:QSM458584 RCI458503:RCI458584 RME458503:RME458584 RWA458503:RWA458584 SFW458503:SFW458584 SPS458503:SPS458584 SZO458503:SZO458584 TJK458503:TJK458584 TTG458503:TTG458584 UDC458503:UDC458584 UMY458503:UMY458584 UWU458503:UWU458584 VGQ458503:VGQ458584 VQM458503:VQM458584 WAI458503:WAI458584 WKE458503:WKE458584 WUA458503:WUA458584 HO524039:HO524120 RK524039:RK524120 ABG524039:ABG524120 ALC524039:ALC524120 AUY524039:AUY524120 BEU524039:BEU524120 BOQ524039:BOQ524120 BYM524039:BYM524120 CII524039:CII524120 CSE524039:CSE524120 DCA524039:DCA524120 DLW524039:DLW524120 DVS524039:DVS524120 EFO524039:EFO524120 EPK524039:EPK524120 EZG524039:EZG524120 FJC524039:FJC524120 FSY524039:FSY524120 GCU524039:GCU524120 GMQ524039:GMQ524120 GWM524039:GWM524120 HGI524039:HGI524120 HQE524039:HQE524120 IAA524039:IAA524120 IJW524039:IJW524120 ITS524039:ITS524120 JDO524039:JDO524120 JNK524039:JNK524120 JXG524039:JXG524120 KHC524039:KHC524120 KQY524039:KQY524120 LAU524039:LAU524120 LKQ524039:LKQ524120 LUM524039:LUM524120 MEI524039:MEI524120 MOE524039:MOE524120 MYA524039:MYA524120 NHW524039:NHW524120 NRS524039:NRS524120 OBO524039:OBO524120 OLK524039:OLK524120 OVG524039:OVG524120 PFC524039:PFC524120 POY524039:POY524120 PYU524039:PYU524120 QIQ524039:QIQ524120 QSM524039:QSM524120 RCI524039:RCI524120 RME524039:RME524120 RWA524039:RWA524120 SFW524039:SFW524120 SPS524039:SPS524120 SZO524039:SZO524120 TJK524039:TJK524120 TTG524039:TTG524120 UDC524039:UDC524120 UMY524039:UMY524120 UWU524039:UWU524120 VGQ524039:VGQ524120 VQM524039:VQM524120 WAI524039:WAI524120 WKE524039:WKE524120 WUA524039:WUA524120 HO589575:HO589656 RK589575:RK589656 ABG589575:ABG589656 ALC589575:ALC589656 AUY589575:AUY589656 BEU589575:BEU589656 BOQ589575:BOQ589656 BYM589575:BYM589656 CII589575:CII589656 CSE589575:CSE589656 DCA589575:DCA589656 DLW589575:DLW589656 DVS589575:DVS589656 EFO589575:EFO589656 EPK589575:EPK589656 EZG589575:EZG589656 FJC589575:FJC589656 FSY589575:FSY589656 GCU589575:GCU589656 GMQ589575:GMQ589656 GWM589575:GWM589656 HGI589575:HGI589656 HQE589575:HQE589656 IAA589575:IAA589656 IJW589575:IJW589656 ITS589575:ITS589656 JDO589575:JDO589656 JNK589575:JNK589656 JXG589575:JXG589656 KHC589575:KHC589656 KQY589575:KQY589656 LAU589575:LAU589656 LKQ589575:LKQ589656 LUM589575:LUM589656 MEI589575:MEI589656 MOE589575:MOE589656 MYA589575:MYA589656 NHW589575:NHW589656 NRS589575:NRS589656 OBO589575:OBO589656 OLK589575:OLK589656 OVG589575:OVG589656 PFC589575:PFC589656 POY589575:POY589656 PYU589575:PYU589656 QIQ589575:QIQ589656 QSM589575:QSM589656 RCI589575:RCI589656 RME589575:RME589656 RWA589575:RWA589656 SFW589575:SFW589656 SPS589575:SPS589656 SZO589575:SZO589656 TJK589575:TJK589656 TTG589575:TTG589656 UDC589575:UDC589656 UMY589575:UMY589656 UWU589575:UWU589656 VGQ589575:VGQ589656 VQM589575:VQM589656 WAI589575:WAI589656 WKE589575:WKE589656 WUA589575:WUA589656 HO655111:HO655192 RK655111:RK655192 ABG655111:ABG655192 ALC655111:ALC655192 AUY655111:AUY655192 BEU655111:BEU655192 BOQ655111:BOQ655192 BYM655111:BYM655192 CII655111:CII655192 CSE655111:CSE655192 DCA655111:DCA655192 DLW655111:DLW655192 DVS655111:DVS655192 EFO655111:EFO655192 EPK655111:EPK655192 EZG655111:EZG655192 FJC655111:FJC655192 FSY655111:FSY655192 GCU655111:GCU655192 GMQ655111:GMQ655192 GWM655111:GWM655192 HGI655111:HGI655192 HQE655111:HQE655192 IAA655111:IAA655192 IJW655111:IJW655192 ITS655111:ITS655192 JDO655111:JDO655192 JNK655111:JNK655192 JXG655111:JXG655192 KHC655111:KHC655192 KQY655111:KQY655192 LAU655111:LAU655192 LKQ655111:LKQ655192 LUM655111:LUM655192 MEI655111:MEI655192 MOE655111:MOE655192 MYA655111:MYA655192 NHW655111:NHW655192 NRS655111:NRS655192 OBO655111:OBO655192 OLK655111:OLK655192 OVG655111:OVG655192 PFC655111:PFC655192 POY655111:POY655192 PYU655111:PYU655192 QIQ655111:QIQ655192 QSM655111:QSM655192 RCI655111:RCI655192 RME655111:RME655192 RWA655111:RWA655192 SFW655111:SFW655192 SPS655111:SPS655192 SZO655111:SZO655192 TJK655111:TJK655192 TTG655111:TTG655192 UDC655111:UDC655192 UMY655111:UMY655192 UWU655111:UWU655192 VGQ655111:VGQ655192 VQM655111:VQM655192 WAI655111:WAI655192 WKE655111:WKE655192 WUA655111:WUA655192 HO720647:HO720728 RK720647:RK720728 ABG720647:ABG720728 ALC720647:ALC720728 AUY720647:AUY720728 BEU720647:BEU720728 BOQ720647:BOQ720728 BYM720647:BYM720728 CII720647:CII720728 CSE720647:CSE720728 DCA720647:DCA720728 DLW720647:DLW720728 DVS720647:DVS720728 EFO720647:EFO720728 EPK720647:EPK720728 EZG720647:EZG720728 FJC720647:FJC720728 FSY720647:FSY720728 GCU720647:GCU720728 GMQ720647:GMQ720728 GWM720647:GWM720728 HGI720647:HGI720728 HQE720647:HQE720728 IAA720647:IAA720728 IJW720647:IJW720728 ITS720647:ITS720728 JDO720647:JDO720728 JNK720647:JNK720728 JXG720647:JXG720728 KHC720647:KHC720728 KQY720647:KQY720728 LAU720647:LAU720728 LKQ720647:LKQ720728 LUM720647:LUM720728 MEI720647:MEI720728 MOE720647:MOE720728 MYA720647:MYA720728 NHW720647:NHW720728 NRS720647:NRS720728 OBO720647:OBO720728 OLK720647:OLK720728 OVG720647:OVG720728 PFC720647:PFC720728 POY720647:POY720728 PYU720647:PYU720728 QIQ720647:QIQ720728 QSM720647:QSM720728 RCI720647:RCI720728 RME720647:RME720728 RWA720647:RWA720728 SFW720647:SFW720728 SPS720647:SPS720728 SZO720647:SZO720728 TJK720647:TJK720728 TTG720647:TTG720728 UDC720647:UDC720728 UMY720647:UMY720728 UWU720647:UWU720728 VGQ720647:VGQ720728 VQM720647:VQM720728 WAI720647:WAI720728 WKE720647:WKE720728 WUA720647:WUA720728 HO786183:HO786264 RK786183:RK786264 ABG786183:ABG786264 ALC786183:ALC786264 AUY786183:AUY786264 BEU786183:BEU786264 BOQ786183:BOQ786264 BYM786183:BYM786264 CII786183:CII786264 CSE786183:CSE786264 DCA786183:DCA786264 DLW786183:DLW786264 DVS786183:DVS786264 EFO786183:EFO786264 EPK786183:EPK786264 EZG786183:EZG786264 FJC786183:FJC786264 FSY786183:FSY786264 GCU786183:GCU786264 GMQ786183:GMQ786264 GWM786183:GWM786264 HGI786183:HGI786264 HQE786183:HQE786264 IAA786183:IAA786264 IJW786183:IJW786264 ITS786183:ITS786264 JDO786183:JDO786264 JNK786183:JNK786264 JXG786183:JXG786264 KHC786183:KHC786264 KQY786183:KQY786264 LAU786183:LAU786264 LKQ786183:LKQ786264 LUM786183:LUM786264 MEI786183:MEI786264 MOE786183:MOE786264 MYA786183:MYA786264 NHW786183:NHW786264 NRS786183:NRS786264 OBO786183:OBO786264 OLK786183:OLK786264 OVG786183:OVG786264 PFC786183:PFC786264 POY786183:POY786264 PYU786183:PYU786264 QIQ786183:QIQ786264 QSM786183:QSM786264 RCI786183:RCI786264 RME786183:RME786264 RWA786183:RWA786264 SFW786183:SFW786264 SPS786183:SPS786264 SZO786183:SZO786264 TJK786183:TJK786264 TTG786183:TTG786264 UDC786183:UDC786264 UMY786183:UMY786264 UWU786183:UWU786264 VGQ786183:VGQ786264 VQM786183:VQM786264 WAI786183:WAI786264 WKE786183:WKE786264 WUA786183:WUA786264 HO851719:HO851800 RK851719:RK851800 ABG851719:ABG851800 ALC851719:ALC851800 AUY851719:AUY851800 BEU851719:BEU851800 BOQ851719:BOQ851800 BYM851719:BYM851800 CII851719:CII851800 CSE851719:CSE851800 DCA851719:DCA851800 DLW851719:DLW851800 DVS851719:DVS851800 EFO851719:EFO851800 EPK851719:EPK851800 EZG851719:EZG851800 FJC851719:FJC851800 FSY851719:FSY851800 GCU851719:GCU851800 GMQ851719:GMQ851800 GWM851719:GWM851800 HGI851719:HGI851800 HQE851719:HQE851800 IAA851719:IAA851800 IJW851719:IJW851800 ITS851719:ITS851800 JDO851719:JDO851800 JNK851719:JNK851800 JXG851719:JXG851800 KHC851719:KHC851800 KQY851719:KQY851800 LAU851719:LAU851800 LKQ851719:LKQ851800 LUM851719:LUM851800 MEI851719:MEI851800 MOE851719:MOE851800 MYA851719:MYA851800 NHW851719:NHW851800 NRS851719:NRS851800 OBO851719:OBO851800 OLK851719:OLK851800 OVG851719:OVG851800 PFC851719:PFC851800 POY851719:POY851800 PYU851719:PYU851800 QIQ851719:QIQ851800 QSM851719:QSM851800 RCI851719:RCI851800 RME851719:RME851800 RWA851719:RWA851800 SFW851719:SFW851800 SPS851719:SPS851800 SZO851719:SZO851800 TJK851719:TJK851800 TTG851719:TTG851800 UDC851719:UDC851800 UMY851719:UMY851800 UWU851719:UWU851800 VGQ851719:VGQ851800 VQM851719:VQM851800 WAI851719:WAI851800 WKE851719:WKE851800 WUA851719:WUA851800 HO917255:HO917336 RK917255:RK917336 ABG917255:ABG917336 ALC917255:ALC917336 AUY917255:AUY917336 BEU917255:BEU917336 BOQ917255:BOQ917336 BYM917255:BYM917336 CII917255:CII917336 CSE917255:CSE917336 DCA917255:DCA917336 DLW917255:DLW917336 DVS917255:DVS917336 EFO917255:EFO917336 EPK917255:EPK917336 EZG917255:EZG917336 FJC917255:FJC917336 FSY917255:FSY917336 GCU917255:GCU917336 GMQ917255:GMQ917336 GWM917255:GWM917336 HGI917255:HGI917336 HQE917255:HQE917336 IAA917255:IAA917336 IJW917255:IJW917336 ITS917255:ITS917336 JDO917255:JDO917336 JNK917255:JNK917336 JXG917255:JXG917336 KHC917255:KHC917336 KQY917255:KQY917336 LAU917255:LAU917336 LKQ917255:LKQ917336 LUM917255:LUM917336 MEI917255:MEI917336 MOE917255:MOE917336 MYA917255:MYA917336 NHW917255:NHW917336 NRS917255:NRS917336 OBO917255:OBO917336 OLK917255:OLK917336 OVG917255:OVG917336 PFC917255:PFC917336 POY917255:POY917336 PYU917255:PYU917336 QIQ917255:QIQ917336 QSM917255:QSM917336 RCI917255:RCI917336 RME917255:RME917336 RWA917255:RWA917336 SFW917255:SFW917336 SPS917255:SPS917336 SZO917255:SZO917336 TJK917255:TJK917336 TTG917255:TTG917336 UDC917255:UDC917336 UMY917255:UMY917336 UWU917255:UWU917336 VGQ917255:VGQ917336 VQM917255:VQM917336 WAI917255:WAI917336 WKE917255:WKE917336 WUA917255:WUA917336 HO982791:HO982872 RK982791:RK982872 ABG982791:ABG982872 ALC982791:ALC982872 AUY982791:AUY982872 BEU982791:BEU982872 BOQ982791:BOQ982872 BYM982791:BYM982872 CII982791:CII982872 CSE982791:CSE982872 DCA982791:DCA982872 DLW982791:DLW982872 DVS982791:DVS982872 EFO982791:EFO982872 EPK982791:EPK982872 EZG982791:EZG982872 FJC982791:FJC982872 FSY982791:FSY982872 GCU982791:GCU982872 GMQ982791:GMQ982872 GWM982791:GWM982872 HGI982791:HGI982872 HQE982791:HQE982872 IAA982791:IAA982872 IJW982791:IJW982872 ITS982791:ITS982872 JDO982791:JDO982872 JNK982791:JNK982872 JXG982791:JXG982872 KHC982791:KHC982872 KQY982791:KQY982872 LAU982791:LAU982872 LKQ982791:LKQ982872 LUM982791:LUM982872 MEI982791:MEI982872 MOE982791:MOE982872 MYA982791:MYA982872 NHW982791:NHW982872 NRS982791:NRS982872 OBO982791:OBO982872 OLK982791:OLK982872 OVG982791:OVG982872 PFC982791:PFC982872 POY982791:POY982872 PYU982791:PYU982872 QIQ982791:QIQ982872 QSM982791:QSM982872 RCI982791:RCI982872 RME982791:RME982872 RWA982791:RWA982872 SFW982791:SFW982872 SPS982791:SPS982872 SZO982791:SZO982872 TJK982791:TJK982872 TTG982791:TTG982872 UDC982791:UDC982872 UMY982791:UMY982872 UWU982791:UWU982872 VGQ982791:VGQ982872 VQM982791:VQM982872 WAI982791:WAI982872 WKE982791:WKE982872 WUA982791:WUA982872 HL65287:HL65368 RH65287:RH65368 ABD65287:ABD65368 AKZ65287:AKZ65368 AUV65287:AUV65368 BER65287:BER65368 BON65287:BON65368 BYJ65287:BYJ65368 CIF65287:CIF65368 CSB65287:CSB65368 DBX65287:DBX65368 DLT65287:DLT65368 DVP65287:DVP65368 EFL65287:EFL65368 EPH65287:EPH65368 EZD65287:EZD65368 FIZ65287:FIZ65368 FSV65287:FSV65368 GCR65287:GCR65368 GMN65287:GMN65368 GWJ65287:GWJ65368 HGF65287:HGF65368 HQB65287:HQB65368 HZX65287:HZX65368 IJT65287:IJT65368 ITP65287:ITP65368 JDL65287:JDL65368 JNH65287:JNH65368 JXD65287:JXD65368 KGZ65287:KGZ65368 KQV65287:KQV65368 LAR65287:LAR65368 LKN65287:LKN65368 LUJ65287:LUJ65368 MEF65287:MEF65368 MOB65287:MOB65368 MXX65287:MXX65368 NHT65287:NHT65368 NRP65287:NRP65368 OBL65287:OBL65368 OLH65287:OLH65368 OVD65287:OVD65368 PEZ65287:PEZ65368 POV65287:POV65368 PYR65287:PYR65368 QIN65287:QIN65368 QSJ65287:QSJ65368 RCF65287:RCF65368 RMB65287:RMB65368 RVX65287:RVX65368 SFT65287:SFT65368 SPP65287:SPP65368 SZL65287:SZL65368 TJH65287:TJH65368 TTD65287:TTD65368 UCZ65287:UCZ65368 UMV65287:UMV65368 UWR65287:UWR65368 VGN65287:VGN65368 VQJ65287:VQJ65368 WAF65287:WAF65368 WKB65287:WKB65368 WTX65287:WTX65368 HL130823:HL130904 RH130823:RH130904 ABD130823:ABD130904 AKZ130823:AKZ130904 AUV130823:AUV130904 BER130823:BER130904 BON130823:BON130904 BYJ130823:BYJ130904 CIF130823:CIF130904 CSB130823:CSB130904 DBX130823:DBX130904 DLT130823:DLT130904 DVP130823:DVP130904 EFL130823:EFL130904 EPH130823:EPH130904 EZD130823:EZD130904 FIZ130823:FIZ130904 FSV130823:FSV130904 GCR130823:GCR130904 GMN130823:GMN130904 GWJ130823:GWJ130904 HGF130823:HGF130904 HQB130823:HQB130904 HZX130823:HZX130904 IJT130823:IJT130904 ITP130823:ITP130904 JDL130823:JDL130904 JNH130823:JNH130904 JXD130823:JXD130904 KGZ130823:KGZ130904 KQV130823:KQV130904 LAR130823:LAR130904 LKN130823:LKN130904 LUJ130823:LUJ130904 MEF130823:MEF130904 MOB130823:MOB130904 MXX130823:MXX130904 NHT130823:NHT130904 NRP130823:NRP130904 OBL130823:OBL130904 OLH130823:OLH130904 OVD130823:OVD130904 PEZ130823:PEZ130904 POV130823:POV130904 PYR130823:PYR130904 QIN130823:QIN130904 QSJ130823:QSJ130904 RCF130823:RCF130904 RMB130823:RMB130904 RVX130823:RVX130904 SFT130823:SFT130904 SPP130823:SPP130904 SZL130823:SZL130904 TJH130823:TJH130904 TTD130823:TTD130904 UCZ130823:UCZ130904 UMV130823:UMV130904 UWR130823:UWR130904 VGN130823:VGN130904 VQJ130823:VQJ130904 WAF130823:WAF130904 WKB130823:WKB130904 WTX130823:WTX130904 HL196359:HL196440 RH196359:RH196440 ABD196359:ABD196440 AKZ196359:AKZ196440 AUV196359:AUV196440 BER196359:BER196440 BON196359:BON196440 BYJ196359:BYJ196440 CIF196359:CIF196440 CSB196359:CSB196440 DBX196359:DBX196440 DLT196359:DLT196440 DVP196359:DVP196440 EFL196359:EFL196440 EPH196359:EPH196440 EZD196359:EZD196440 FIZ196359:FIZ196440 FSV196359:FSV196440 GCR196359:GCR196440 GMN196359:GMN196440 GWJ196359:GWJ196440 HGF196359:HGF196440 HQB196359:HQB196440 HZX196359:HZX196440 IJT196359:IJT196440 ITP196359:ITP196440 JDL196359:JDL196440 JNH196359:JNH196440 JXD196359:JXD196440 KGZ196359:KGZ196440 KQV196359:KQV196440 LAR196359:LAR196440 LKN196359:LKN196440 LUJ196359:LUJ196440 MEF196359:MEF196440 MOB196359:MOB196440 MXX196359:MXX196440 NHT196359:NHT196440 NRP196359:NRP196440 OBL196359:OBL196440 OLH196359:OLH196440 OVD196359:OVD196440 PEZ196359:PEZ196440 POV196359:POV196440 PYR196359:PYR196440 QIN196359:QIN196440 QSJ196359:QSJ196440 RCF196359:RCF196440 RMB196359:RMB196440 RVX196359:RVX196440 SFT196359:SFT196440 SPP196359:SPP196440 SZL196359:SZL196440 TJH196359:TJH196440 TTD196359:TTD196440 UCZ196359:UCZ196440 UMV196359:UMV196440 UWR196359:UWR196440 VGN196359:VGN196440 VQJ196359:VQJ196440 WAF196359:WAF196440 WKB196359:WKB196440 WTX196359:WTX196440 HL261895:HL261976 RH261895:RH261976 ABD261895:ABD261976 AKZ261895:AKZ261976 AUV261895:AUV261976 BER261895:BER261976 BON261895:BON261976 BYJ261895:BYJ261976 CIF261895:CIF261976 CSB261895:CSB261976 DBX261895:DBX261976 DLT261895:DLT261976 DVP261895:DVP261976 EFL261895:EFL261976 EPH261895:EPH261976 EZD261895:EZD261976 FIZ261895:FIZ261976 FSV261895:FSV261976 GCR261895:GCR261976 GMN261895:GMN261976 GWJ261895:GWJ261976 HGF261895:HGF261976 HQB261895:HQB261976 HZX261895:HZX261976 IJT261895:IJT261976 ITP261895:ITP261976 JDL261895:JDL261976 JNH261895:JNH261976 JXD261895:JXD261976 KGZ261895:KGZ261976 KQV261895:KQV261976 LAR261895:LAR261976 LKN261895:LKN261976 LUJ261895:LUJ261976 MEF261895:MEF261976 MOB261895:MOB261976 MXX261895:MXX261976 NHT261895:NHT261976 NRP261895:NRP261976 OBL261895:OBL261976 OLH261895:OLH261976 OVD261895:OVD261976 PEZ261895:PEZ261976 POV261895:POV261976 PYR261895:PYR261976 QIN261895:QIN261976 QSJ261895:QSJ261976 RCF261895:RCF261976 RMB261895:RMB261976 RVX261895:RVX261976 SFT261895:SFT261976 SPP261895:SPP261976 SZL261895:SZL261976 TJH261895:TJH261976 TTD261895:TTD261976 UCZ261895:UCZ261976 UMV261895:UMV261976 UWR261895:UWR261976 VGN261895:VGN261976 VQJ261895:VQJ261976 WAF261895:WAF261976 WKB261895:WKB261976 WTX261895:WTX261976 HL327431:HL327512 RH327431:RH327512 ABD327431:ABD327512 AKZ327431:AKZ327512 AUV327431:AUV327512 BER327431:BER327512 BON327431:BON327512 BYJ327431:BYJ327512 CIF327431:CIF327512 CSB327431:CSB327512 DBX327431:DBX327512 DLT327431:DLT327512 DVP327431:DVP327512 EFL327431:EFL327512 EPH327431:EPH327512 EZD327431:EZD327512 FIZ327431:FIZ327512 FSV327431:FSV327512 GCR327431:GCR327512 GMN327431:GMN327512 GWJ327431:GWJ327512 HGF327431:HGF327512 HQB327431:HQB327512 HZX327431:HZX327512 IJT327431:IJT327512 ITP327431:ITP327512 JDL327431:JDL327512 JNH327431:JNH327512 JXD327431:JXD327512 KGZ327431:KGZ327512 KQV327431:KQV327512 LAR327431:LAR327512 LKN327431:LKN327512 LUJ327431:LUJ327512 MEF327431:MEF327512 MOB327431:MOB327512 MXX327431:MXX327512 NHT327431:NHT327512 NRP327431:NRP327512 OBL327431:OBL327512 OLH327431:OLH327512 OVD327431:OVD327512 PEZ327431:PEZ327512 POV327431:POV327512 PYR327431:PYR327512 QIN327431:QIN327512 QSJ327431:QSJ327512 RCF327431:RCF327512 RMB327431:RMB327512 RVX327431:RVX327512 SFT327431:SFT327512 SPP327431:SPP327512 SZL327431:SZL327512 TJH327431:TJH327512 TTD327431:TTD327512 UCZ327431:UCZ327512 UMV327431:UMV327512 UWR327431:UWR327512 VGN327431:VGN327512 VQJ327431:VQJ327512 WAF327431:WAF327512 WKB327431:WKB327512 WTX327431:WTX327512 HL392967:HL393048 RH392967:RH393048 ABD392967:ABD393048 AKZ392967:AKZ393048 AUV392967:AUV393048 BER392967:BER393048 BON392967:BON393048 BYJ392967:BYJ393048 CIF392967:CIF393048 CSB392967:CSB393048 DBX392967:DBX393048 DLT392967:DLT393048 DVP392967:DVP393048 EFL392967:EFL393048 EPH392967:EPH393048 EZD392967:EZD393048 FIZ392967:FIZ393048 FSV392967:FSV393048 GCR392967:GCR393048 GMN392967:GMN393048 GWJ392967:GWJ393048 HGF392967:HGF393048 HQB392967:HQB393048 HZX392967:HZX393048 IJT392967:IJT393048 ITP392967:ITP393048 JDL392967:JDL393048 JNH392967:JNH393048 JXD392967:JXD393048 KGZ392967:KGZ393048 KQV392967:KQV393048 LAR392967:LAR393048 LKN392967:LKN393048 LUJ392967:LUJ393048 MEF392967:MEF393048 MOB392967:MOB393048 MXX392967:MXX393048 NHT392967:NHT393048 NRP392967:NRP393048 OBL392967:OBL393048 OLH392967:OLH393048 OVD392967:OVD393048 PEZ392967:PEZ393048 POV392967:POV393048 PYR392967:PYR393048 QIN392967:QIN393048 QSJ392967:QSJ393048 RCF392967:RCF393048 RMB392967:RMB393048 RVX392967:RVX393048 SFT392967:SFT393048 SPP392967:SPP393048 SZL392967:SZL393048 TJH392967:TJH393048 TTD392967:TTD393048 UCZ392967:UCZ393048 UMV392967:UMV393048 UWR392967:UWR393048 VGN392967:VGN393048 VQJ392967:VQJ393048 WAF392967:WAF393048 WKB392967:WKB393048 WTX392967:WTX393048 HL458503:HL458584 RH458503:RH458584 ABD458503:ABD458584 AKZ458503:AKZ458584 AUV458503:AUV458584 BER458503:BER458584 BON458503:BON458584 BYJ458503:BYJ458584 CIF458503:CIF458584 CSB458503:CSB458584 DBX458503:DBX458584 DLT458503:DLT458584 DVP458503:DVP458584 EFL458503:EFL458584 EPH458503:EPH458584 EZD458503:EZD458584 FIZ458503:FIZ458584 FSV458503:FSV458584 GCR458503:GCR458584 GMN458503:GMN458584 GWJ458503:GWJ458584 HGF458503:HGF458584 HQB458503:HQB458584 HZX458503:HZX458584 IJT458503:IJT458584 ITP458503:ITP458584 JDL458503:JDL458584 JNH458503:JNH458584 JXD458503:JXD458584 KGZ458503:KGZ458584 KQV458503:KQV458584 LAR458503:LAR458584 LKN458503:LKN458584 LUJ458503:LUJ458584 MEF458503:MEF458584 MOB458503:MOB458584 MXX458503:MXX458584 NHT458503:NHT458584 NRP458503:NRP458584 OBL458503:OBL458584 OLH458503:OLH458584 OVD458503:OVD458584 PEZ458503:PEZ458584 POV458503:POV458584 PYR458503:PYR458584 QIN458503:QIN458584 QSJ458503:QSJ458584 RCF458503:RCF458584 RMB458503:RMB458584 RVX458503:RVX458584 SFT458503:SFT458584 SPP458503:SPP458584 SZL458503:SZL458584 TJH458503:TJH458584 TTD458503:TTD458584 UCZ458503:UCZ458584 UMV458503:UMV458584 UWR458503:UWR458584 VGN458503:VGN458584 VQJ458503:VQJ458584 WAF458503:WAF458584 WKB458503:WKB458584 WTX458503:WTX458584 HL524039:HL524120 RH524039:RH524120 ABD524039:ABD524120 AKZ524039:AKZ524120 AUV524039:AUV524120 BER524039:BER524120 BON524039:BON524120 BYJ524039:BYJ524120 CIF524039:CIF524120 CSB524039:CSB524120 DBX524039:DBX524120 DLT524039:DLT524120 DVP524039:DVP524120 EFL524039:EFL524120 EPH524039:EPH524120 EZD524039:EZD524120 FIZ524039:FIZ524120 FSV524039:FSV524120 GCR524039:GCR524120 GMN524039:GMN524120 GWJ524039:GWJ524120 HGF524039:HGF524120 HQB524039:HQB524120 HZX524039:HZX524120 IJT524039:IJT524120 ITP524039:ITP524120 JDL524039:JDL524120 JNH524039:JNH524120 JXD524039:JXD524120 KGZ524039:KGZ524120 KQV524039:KQV524120 LAR524039:LAR524120 LKN524039:LKN524120 LUJ524039:LUJ524120 MEF524039:MEF524120 MOB524039:MOB524120 MXX524039:MXX524120 NHT524039:NHT524120 NRP524039:NRP524120 OBL524039:OBL524120 OLH524039:OLH524120 OVD524039:OVD524120 PEZ524039:PEZ524120 POV524039:POV524120 PYR524039:PYR524120 QIN524039:QIN524120 QSJ524039:QSJ524120 RCF524039:RCF524120 RMB524039:RMB524120 RVX524039:RVX524120 SFT524039:SFT524120 SPP524039:SPP524120 SZL524039:SZL524120 TJH524039:TJH524120 TTD524039:TTD524120 UCZ524039:UCZ524120 UMV524039:UMV524120 UWR524039:UWR524120 VGN524039:VGN524120 VQJ524039:VQJ524120 WAF524039:WAF524120 WKB524039:WKB524120 WTX524039:WTX524120 HL589575:HL589656 RH589575:RH589656 ABD589575:ABD589656 AKZ589575:AKZ589656 AUV589575:AUV589656 BER589575:BER589656 BON589575:BON589656 BYJ589575:BYJ589656 CIF589575:CIF589656 CSB589575:CSB589656 DBX589575:DBX589656 DLT589575:DLT589656 DVP589575:DVP589656 EFL589575:EFL589656 EPH589575:EPH589656 EZD589575:EZD589656 FIZ589575:FIZ589656 FSV589575:FSV589656 GCR589575:GCR589656 GMN589575:GMN589656 GWJ589575:GWJ589656 HGF589575:HGF589656 HQB589575:HQB589656 HZX589575:HZX589656 IJT589575:IJT589656 ITP589575:ITP589656 JDL589575:JDL589656 JNH589575:JNH589656 JXD589575:JXD589656 KGZ589575:KGZ589656 KQV589575:KQV589656 LAR589575:LAR589656 LKN589575:LKN589656 LUJ589575:LUJ589656 MEF589575:MEF589656 MOB589575:MOB589656 MXX589575:MXX589656 NHT589575:NHT589656 NRP589575:NRP589656 OBL589575:OBL589656 OLH589575:OLH589656 OVD589575:OVD589656 PEZ589575:PEZ589656 POV589575:POV589656 PYR589575:PYR589656 QIN589575:QIN589656 QSJ589575:QSJ589656 RCF589575:RCF589656 RMB589575:RMB589656 RVX589575:RVX589656 SFT589575:SFT589656 SPP589575:SPP589656 SZL589575:SZL589656 TJH589575:TJH589656 TTD589575:TTD589656 UCZ589575:UCZ589656 UMV589575:UMV589656 UWR589575:UWR589656 VGN589575:VGN589656 VQJ589575:VQJ589656 WAF589575:WAF589656 WKB589575:WKB589656 WTX589575:WTX589656 HL655111:HL655192 RH655111:RH655192 ABD655111:ABD655192 AKZ655111:AKZ655192 AUV655111:AUV655192 BER655111:BER655192 BON655111:BON655192 BYJ655111:BYJ655192 CIF655111:CIF655192 CSB655111:CSB655192 DBX655111:DBX655192 DLT655111:DLT655192 DVP655111:DVP655192 EFL655111:EFL655192 EPH655111:EPH655192 EZD655111:EZD655192 FIZ655111:FIZ655192 FSV655111:FSV655192 GCR655111:GCR655192 GMN655111:GMN655192 GWJ655111:GWJ655192 HGF655111:HGF655192 HQB655111:HQB655192 HZX655111:HZX655192 IJT655111:IJT655192 ITP655111:ITP655192 JDL655111:JDL655192 JNH655111:JNH655192 JXD655111:JXD655192 KGZ655111:KGZ655192 KQV655111:KQV655192 LAR655111:LAR655192 LKN655111:LKN655192 LUJ655111:LUJ655192 MEF655111:MEF655192 MOB655111:MOB655192 MXX655111:MXX655192 NHT655111:NHT655192 NRP655111:NRP655192 OBL655111:OBL655192 OLH655111:OLH655192 OVD655111:OVD655192 PEZ655111:PEZ655192 POV655111:POV655192 PYR655111:PYR655192 QIN655111:QIN655192 QSJ655111:QSJ655192 RCF655111:RCF655192 RMB655111:RMB655192 RVX655111:RVX655192 SFT655111:SFT655192 SPP655111:SPP655192 SZL655111:SZL655192 TJH655111:TJH655192 TTD655111:TTD655192 UCZ655111:UCZ655192 UMV655111:UMV655192 UWR655111:UWR655192 VGN655111:VGN655192 VQJ655111:VQJ655192 WAF655111:WAF655192 WKB655111:WKB655192 WTX655111:WTX655192 HL720647:HL720728 RH720647:RH720728 ABD720647:ABD720728 AKZ720647:AKZ720728 AUV720647:AUV720728 BER720647:BER720728 BON720647:BON720728 BYJ720647:BYJ720728 CIF720647:CIF720728 CSB720647:CSB720728 DBX720647:DBX720728 DLT720647:DLT720728 DVP720647:DVP720728 EFL720647:EFL720728 EPH720647:EPH720728 EZD720647:EZD720728 FIZ720647:FIZ720728 FSV720647:FSV720728 GCR720647:GCR720728 GMN720647:GMN720728 GWJ720647:GWJ720728 HGF720647:HGF720728 HQB720647:HQB720728 HZX720647:HZX720728 IJT720647:IJT720728 ITP720647:ITP720728 JDL720647:JDL720728 JNH720647:JNH720728 JXD720647:JXD720728 KGZ720647:KGZ720728 KQV720647:KQV720728 LAR720647:LAR720728 LKN720647:LKN720728 LUJ720647:LUJ720728 MEF720647:MEF720728 MOB720647:MOB720728 MXX720647:MXX720728 NHT720647:NHT720728 NRP720647:NRP720728 OBL720647:OBL720728 OLH720647:OLH720728 OVD720647:OVD720728 PEZ720647:PEZ720728 POV720647:POV720728 PYR720647:PYR720728 QIN720647:QIN720728 QSJ720647:QSJ720728 RCF720647:RCF720728 RMB720647:RMB720728 RVX720647:RVX720728 SFT720647:SFT720728 SPP720647:SPP720728 SZL720647:SZL720728 TJH720647:TJH720728 TTD720647:TTD720728 UCZ720647:UCZ720728 UMV720647:UMV720728 UWR720647:UWR720728 VGN720647:VGN720728 VQJ720647:VQJ720728 WAF720647:WAF720728 WKB720647:WKB720728 WTX720647:WTX720728 HL786183:HL786264 RH786183:RH786264 ABD786183:ABD786264 AKZ786183:AKZ786264 AUV786183:AUV786264 BER786183:BER786264 BON786183:BON786264 BYJ786183:BYJ786264 CIF786183:CIF786264 CSB786183:CSB786264 DBX786183:DBX786264 DLT786183:DLT786264 DVP786183:DVP786264 EFL786183:EFL786264 EPH786183:EPH786264 EZD786183:EZD786264 FIZ786183:FIZ786264 FSV786183:FSV786264 GCR786183:GCR786264 GMN786183:GMN786264 GWJ786183:GWJ786264 HGF786183:HGF786264 HQB786183:HQB786264 HZX786183:HZX786264 IJT786183:IJT786264 ITP786183:ITP786264 JDL786183:JDL786264 JNH786183:JNH786264 JXD786183:JXD786264 KGZ786183:KGZ786264 KQV786183:KQV786264 LAR786183:LAR786264 LKN786183:LKN786264 LUJ786183:LUJ786264 MEF786183:MEF786264 MOB786183:MOB786264 MXX786183:MXX786264 NHT786183:NHT786264 NRP786183:NRP786264 OBL786183:OBL786264 OLH786183:OLH786264 OVD786183:OVD786264 PEZ786183:PEZ786264 POV786183:POV786264 PYR786183:PYR786264 QIN786183:QIN786264 QSJ786183:QSJ786264 RCF786183:RCF786264 RMB786183:RMB786264 RVX786183:RVX786264 SFT786183:SFT786264 SPP786183:SPP786264 SZL786183:SZL786264 TJH786183:TJH786264 TTD786183:TTD786264 UCZ786183:UCZ786264 UMV786183:UMV786264 UWR786183:UWR786264 VGN786183:VGN786264 VQJ786183:VQJ786264 WAF786183:WAF786264 WKB786183:WKB786264 WTX786183:WTX786264 HL851719:HL851800 RH851719:RH851800 ABD851719:ABD851800 AKZ851719:AKZ851800 AUV851719:AUV851800 BER851719:BER851800 BON851719:BON851800 BYJ851719:BYJ851800 CIF851719:CIF851800 CSB851719:CSB851800 DBX851719:DBX851800 DLT851719:DLT851800 DVP851719:DVP851800 EFL851719:EFL851800 EPH851719:EPH851800 EZD851719:EZD851800 FIZ851719:FIZ851800 FSV851719:FSV851800 GCR851719:GCR851800 GMN851719:GMN851800 GWJ851719:GWJ851800 HGF851719:HGF851800 HQB851719:HQB851800 HZX851719:HZX851800 IJT851719:IJT851800 ITP851719:ITP851800 JDL851719:JDL851800 JNH851719:JNH851800 JXD851719:JXD851800 KGZ851719:KGZ851800 KQV851719:KQV851800 LAR851719:LAR851800 LKN851719:LKN851800 LUJ851719:LUJ851800 MEF851719:MEF851800 MOB851719:MOB851800 MXX851719:MXX851800 NHT851719:NHT851800 NRP851719:NRP851800 OBL851719:OBL851800 OLH851719:OLH851800 OVD851719:OVD851800 PEZ851719:PEZ851800 POV851719:POV851800 PYR851719:PYR851800 QIN851719:QIN851800 QSJ851719:QSJ851800 RCF851719:RCF851800 RMB851719:RMB851800 RVX851719:RVX851800 SFT851719:SFT851800 SPP851719:SPP851800 SZL851719:SZL851800 TJH851719:TJH851800 TTD851719:TTD851800 UCZ851719:UCZ851800 UMV851719:UMV851800 UWR851719:UWR851800 VGN851719:VGN851800 VQJ851719:VQJ851800 WAF851719:WAF851800 WKB851719:WKB851800 WTX851719:WTX851800 HL917255:HL917336 RH917255:RH917336 ABD917255:ABD917336 AKZ917255:AKZ917336 AUV917255:AUV917336 BER917255:BER917336 BON917255:BON917336 BYJ917255:BYJ917336 CIF917255:CIF917336 CSB917255:CSB917336 DBX917255:DBX917336 DLT917255:DLT917336 DVP917255:DVP917336 EFL917255:EFL917336 EPH917255:EPH917336 EZD917255:EZD917336 FIZ917255:FIZ917336 FSV917255:FSV917336 GCR917255:GCR917336 GMN917255:GMN917336 GWJ917255:GWJ917336 HGF917255:HGF917336 HQB917255:HQB917336 HZX917255:HZX917336 IJT917255:IJT917336 ITP917255:ITP917336 JDL917255:JDL917336 JNH917255:JNH917336 JXD917255:JXD917336 KGZ917255:KGZ917336 KQV917255:KQV917336 LAR917255:LAR917336 LKN917255:LKN917336 LUJ917255:LUJ917336 MEF917255:MEF917336 MOB917255:MOB917336 MXX917255:MXX917336 NHT917255:NHT917336 NRP917255:NRP917336 OBL917255:OBL917336 OLH917255:OLH917336 OVD917255:OVD917336 PEZ917255:PEZ917336 POV917255:POV917336 PYR917255:PYR917336 QIN917255:QIN917336 QSJ917255:QSJ917336 RCF917255:RCF917336 RMB917255:RMB917336 RVX917255:RVX917336 SFT917255:SFT917336 SPP917255:SPP917336 SZL917255:SZL917336 TJH917255:TJH917336 TTD917255:TTD917336 UCZ917255:UCZ917336 UMV917255:UMV917336 UWR917255:UWR917336 VGN917255:VGN917336 VQJ917255:VQJ917336 WAF917255:WAF917336 WKB917255:WKB917336 WTX917255:WTX917336 HL982791:HL982872 RH982791:RH982872 ABD982791:ABD982872 AKZ982791:AKZ982872 AUV982791:AUV982872 BER982791:BER982872 BON982791:BON982872 BYJ982791:BYJ982872 CIF982791:CIF982872 CSB982791:CSB982872 DBX982791:DBX982872 DLT982791:DLT982872 DVP982791:DVP982872 EFL982791:EFL982872 EPH982791:EPH982872 EZD982791:EZD982872 FIZ982791:FIZ982872 FSV982791:FSV982872 GCR982791:GCR982872 GMN982791:GMN982872 GWJ982791:GWJ982872 HGF982791:HGF982872 HQB982791:HQB982872 HZX982791:HZX982872 IJT982791:IJT982872 ITP982791:ITP982872 JDL982791:JDL982872 JNH982791:JNH982872 JXD982791:JXD982872 KGZ982791:KGZ982872 KQV982791:KQV982872 LAR982791:LAR982872 LKN982791:LKN982872 LUJ982791:LUJ982872 MEF982791:MEF982872 MOB982791:MOB982872 MXX982791:MXX982872 NHT982791:NHT982872 NRP982791:NRP982872 OBL982791:OBL982872 OLH982791:OLH982872 OVD982791:OVD982872 PEZ982791:PEZ982872 POV982791:POV982872 PYR982791:PYR982872 QIN982791:QIN982872 QSJ982791:QSJ982872 RCF982791:RCF982872 RMB982791:RMB982872 RVX982791:RVX982872 SFT982791:SFT982872 SPP982791:SPP982872 SZL982791:SZL982872 TJH982791:TJH982872 TTD982791:TTD982872 UCZ982791:UCZ982872 UMV982791:UMV982872 UWR982791:UWR982872 VGN982791:VGN982872 VQJ982791:VQJ982872 WAF982791:WAF982872 WKB982791:WKB982872 WTX982791:WTX982872 HI65287:HI65368 RE65287:RE65368 ABA65287:ABA65368 AKW65287:AKW65368 AUS65287:AUS65368 BEO65287:BEO65368 BOK65287:BOK65368 BYG65287:BYG65368 CIC65287:CIC65368 CRY65287:CRY65368 DBU65287:DBU65368 DLQ65287:DLQ65368 DVM65287:DVM65368 EFI65287:EFI65368 EPE65287:EPE65368 EZA65287:EZA65368 FIW65287:FIW65368 FSS65287:FSS65368 GCO65287:GCO65368 GMK65287:GMK65368 GWG65287:GWG65368 HGC65287:HGC65368 HPY65287:HPY65368 HZU65287:HZU65368 IJQ65287:IJQ65368 ITM65287:ITM65368 JDI65287:JDI65368 JNE65287:JNE65368 JXA65287:JXA65368 KGW65287:KGW65368 KQS65287:KQS65368 LAO65287:LAO65368 LKK65287:LKK65368 LUG65287:LUG65368 MEC65287:MEC65368 MNY65287:MNY65368 MXU65287:MXU65368 NHQ65287:NHQ65368 NRM65287:NRM65368 OBI65287:OBI65368 OLE65287:OLE65368 OVA65287:OVA65368 PEW65287:PEW65368 POS65287:POS65368 PYO65287:PYO65368 QIK65287:QIK65368 QSG65287:QSG65368 RCC65287:RCC65368 RLY65287:RLY65368 RVU65287:RVU65368 SFQ65287:SFQ65368 SPM65287:SPM65368 SZI65287:SZI65368 TJE65287:TJE65368 TTA65287:TTA65368 UCW65287:UCW65368 UMS65287:UMS65368 UWO65287:UWO65368 VGK65287:VGK65368 VQG65287:VQG65368 WAC65287:WAC65368 WJY65287:WJY65368 WTU65287:WTU65368 HI130823:HI130904 RE130823:RE130904 ABA130823:ABA130904 AKW130823:AKW130904 AUS130823:AUS130904 BEO130823:BEO130904 BOK130823:BOK130904 BYG130823:BYG130904 CIC130823:CIC130904 CRY130823:CRY130904 DBU130823:DBU130904 DLQ130823:DLQ130904 DVM130823:DVM130904 EFI130823:EFI130904 EPE130823:EPE130904 EZA130823:EZA130904 FIW130823:FIW130904 FSS130823:FSS130904 GCO130823:GCO130904 GMK130823:GMK130904 GWG130823:GWG130904 HGC130823:HGC130904 HPY130823:HPY130904 HZU130823:HZU130904 IJQ130823:IJQ130904 ITM130823:ITM130904 JDI130823:JDI130904 JNE130823:JNE130904 JXA130823:JXA130904 KGW130823:KGW130904 KQS130823:KQS130904 LAO130823:LAO130904 LKK130823:LKK130904 LUG130823:LUG130904 MEC130823:MEC130904 MNY130823:MNY130904 MXU130823:MXU130904 NHQ130823:NHQ130904 NRM130823:NRM130904 OBI130823:OBI130904 OLE130823:OLE130904 OVA130823:OVA130904 PEW130823:PEW130904 POS130823:POS130904 PYO130823:PYO130904 QIK130823:QIK130904 QSG130823:QSG130904 RCC130823:RCC130904 RLY130823:RLY130904 RVU130823:RVU130904 SFQ130823:SFQ130904 SPM130823:SPM130904 SZI130823:SZI130904 TJE130823:TJE130904 TTA130823:TTA130904 UCW130823:UCW130904 UMS130823:UMS130904 UWO130823:UWO130904 VGK130823:VGK130904 VQG130823:VQG130904 WAC130823:WAC130904 WJY130823:WJY130904 WTU130823:WTU130904 HI196359:HI196440 RE196359:RE196440 ABA196359:ABA196440 AKW196359:AKW196440 AUS196359:AUS196440 BEO196359:BEO196440 BOK196359:BOK196440 BYG196359:BYG196440 CIC196359:CIC196440 CRY196359:CRY196440 DBU196359:DBU196440 DLQ196359:DLQ196440 DVM196359:DVM196440 EFI196359:EFI196440 EPE196359:EPE196440 EZA196359:EZA196440 FIW196359:FIW196440 FSS196359:FSS196440 GCO196359:GCO196440 GMK196359:GMK196440 GWG196359:GWG196440 HGC196359:HGC196440 HPY196359:HPY196440 HZU196359:HZU196440 IJQ196359:IJQ196440 ITM196359:ITM196440 JDI196359:JDI196440 JNE196359:JNE196440 JXA196359:JXA196440 KGW196359:KGW196440 KQS196359:KQS196440 LAO196359:LAO196440 LKK196359:LKK196440 LUG196359:LUG196440 MEC196359:MEC196440 MNY196359:MNY196440 MXU196359:MXU196440 NHQ196359:NHQ196440 NRM196359:NRM196440 OBI196359:OBI196440 OLE196359:OLE196440 OVA196359:OVA196440 PEW196359:PEW196440 POS196359:POS196440 PYO196359:PYO196440 QIK196359:QIK196440 QSG196359:QSG196440 RCC196359:RCC196440 RLY196359:RLY196440 RVU196359:RVU196440 SFQ196359:SFQ196440 SPM196359:SPM196440 SZI196359:SZI196440 TJE196359:TJE196440 TTA196359:TTA196440 UCW196359:UCW196440 UMS196359:UMS196440 UWO196359:UWO196440 VGK196359:VGK196440 VQG196359:VQG196440 WAC196359:WAC196440 WJY196359:WJY196440 WTU196359:WTU196440 HI261895:HI261976 RE261895:RE261976 ABA261895:ABA261976 AKW261895:AKW261976 AUS261895:AUS261976 BEO261895:BEO261976 BOK261895:BOK261976 BYG261895:BYG261976 CIC261895:CIC261976 CRY261895:CRY261976 DBU261895:DBU261976 DLQ261895:DLQ261976 DVM261895:DVM261976 EFI261895:EFI261976 EPE261895:EPE261976 EZA261895:EZA261976 FIW261895:FIW261976 FSS261895:FSS261976 GCO261895:GCO261976 GMK261895:GMK261976 GWG261895:GWG261976 HGC261895:HGC261976 HPY261895:HPY261976 HZU261895:HZU261976 IJQ261895:IJQ261976 ITM261895:ITM261976 JDI261895:JDI261976 JNE261895:JNE261976 JXA261895:JXA261976 KGW261895:KGW261976 KQS261895:KQS261976 LAO261895:LAO261976 LKK261895:LKK261976 LUG261895:LUG261976 MEC261895:MEC261976 MNY261895:MNY261976 MXU261895:MXU261976 NHQ261895:NHQ261976 NRM261895:NRM261976 OBI261895:OBI261976 OLE261895:OLE261976 OVA261895:OVA261976 PEW261895:PEW261976 POS261895:POS261976 PYO261895:PYO261976 QIK261895:QIK261976 QSG261895:QSG261976 RCC261895:RCC261976 RLY261895:RLY261976 RVU261895:RVU261976 SFQ261895:SFQ261976 SPM261895:SPM261976 SZI261895:SZI261976 TJE261895:TJE261976 TTA261895:TTA261976 UCW261895:UCW261976 UMS261895:UMS261976 UWO261895:UWO261976 VGK261895:VGK261976 VQG261895:VQG261976 WAC261895:WAC261976 WJY261895:WJY261976 WTU261895:WTU261976 HI327431:HI327512 RE327431:RE327512 ABA327431:ABA327512 AKW327431:AKW327512 AUS327431:AUS327512 BEO327431:BEO327512 BOK327431:BOK327512 BYG327431:BYG327512 CIC327431:CIC327512 CRY327431:CRY327512 DBU327431:DBU327512 DLQ327431:DLQ327512 DVM327431:DVM327512 EFI327431:EFI327512 EPE327431:EPE327512 EZA327431:EZA327512 FIW327431:FIW327512 FSS327431:FSS327512 GCO327431:GCO327512 GMK327431:GMK327512 GWG327431:GWG327512 HGC327431:HGC327512 HPY327431:HPY327512 HZU327431:HZU327512 IJQ327431:IJQ327512 ITM327431:ITM327512 JDI327431:JDI327512 JNE327431:JNE327512 JXA327431:JXA327512 KGW327431:KGW327512 KQS327431:KQS327512 LAO327431:LAO327512 LKK327431:LKK327512 LUG327431:LUG327512 MEC327431:MEC327512 MNY327431:MNY327512 MXU327431:MXU327512 NHQ327431:NHQ327512 NRM327431:NRM327512 OBI327431:OBI327512 OLE327431:OLE327512 OVA327431:OVA327512 PEW327431:PEW327512 POS327431:POS327512 PYO327431:PYO327512 QIK327431:QIK327512 QSG327431:QSG327512 RCC327431:RCC327512 RLY327431:RLY327512 RVU327431:RVU327512 SFQ327431:SFQ327512 SPM327431:SPM327512 SZI327431:SZI327512 TJE327431:TJE327512 TTA327431:TTA327512 UCW327431:UCW327512 UMS327431:UMS327512 UWO327431:UWO327512 VGK327431:VGK327512 VQG327431:VQG327512 WAC327431:WAC327512 WJY327431:WJY327512 WTU327431:WTU327512 HI392967:HI393048 RE392967:RE393048 ABA392967:ABA393048 AKW392967:AKW393048 AUS392967:AUS393048 BEO392967:BEO393048 BOK392967:BOK393048 BYG392967:BYG393048 CIC392967:CIC393048 CRY392967:CRY393048 DBU392967:DBU393048 DLQ392967:DLQ393048 DVM392967:DVM393048 EFI392967:EFI393048 EPE392967:EPE393048 EZA392967:EZA393048 FIW392967:FIW393048 FSS392967:FSS393048 GCO392967:GCO393048 GMK392967:GMK393048 GWG392967:GWG393048 HGC392967:HGC393048 HPY392967:HPY393048 HZU392967:HZU393048 IJQ392967:IJQ393048 ITM392967:ITM393048 JDI392967:JDI393048 JNE392967:JNE393048 JXA392967:JXA393048 KGW392967:KGW393048 KQS392967:KQS393048 LAO392967:LAO393048 LKK392967:LKK393048 LUG392967:LUG393048 MEC392967:MEC393048 MNY392967:MNY393048 MXU392967:MXU393048 NHQ392967:NHQ393048 NRM392967:NRM393048 OBI392967:OBI393048 OLE392967:OLE393048 OVA392967:OVA393048 PEW392967:PEW393048 POS392967:POS393048 PYO392967:PYO393048 QIK392967:QIK393048 QSG392967:QSG393048 RCC392967:RCC393048 RLY392967:RLY393048 RVU392967:RVU393048 SFQ392967:SFQ393048 SPM392967:SPM393048 SZI392967:SZI393048 TJE392967:TJE393048 TTA392967:TTA393048 UCW392967:UCW393048 UMS392967:UMS393048 UWO392967:UWO393048 VGK392967:VGK393048 VQG392967:VQG393048 WAC392967:WAC393048 WJY392967:WJY393048 WTU392967:WTU393048 HI458503:HI458584 RE458503:RE458584 ABA458503:ABA458584 AKW458503:AKW458584 AUS458503:AUS458584 BEO458503:BEO458584 BOK458503:BOK458584 BYG458503:BYG458584 CIC458503:CIC458584 CRY458503:CRY458584 DBU458503:DBU458584 DLQ458503:DLQ458584 DVM458503:DVM458584 EFI458503:EFI458584 EPE458503:EPE458584 EZA458503:EZA458584 FIW458503:FIW458584 FSS458503:FSS458584 GCO458503:GCO458584 GMK458503:GMK458584 GWG458503:GWG458584 HGC458503:HGC458584 HPY458503:HPY458584 HZU458503:HZU458584 IJQ458503:IJQ458584 ITM458503:ITM458584 JDI458503:JDI458584 JNE458503:JNE458584 JXA458503:JXA458584 KGW458503:KGW458584 KQS458503:KQS458584 LAO458503:LAO458584 LKK458503:LKK458584 LUG458503:LUG458584 MEC458503:MEC458584 MNY458503:MNY458584 MXU458503:MXU458584 NHQ458503:NHQ458584 NRM458503:NRM458584 OBI458503:OBI458584 OLE458503:OLE458584 OVA458503:OVA458584 PEW458503:PEW458584 POS458503:POS458584 PYO458503:PYO458584 QIK458503:QIK458584 QSG458503:QSG458584 RCC458503:RCC458584 RLY458503:RLY458584 RVU458503:RVU458584 SFQ458503:SFQ458584 SPM458503:SPM458584 SZI458503:SZI458584 TJE458503:TJE458584 TTA458503:TTA458584 UCW458503:UCW458584 UMS458503:UMS458584 UWO458503:UWO458584 VGK458503:VGK458584 VQG458503:VQG458584 WAC458503:WAC458584 WJY458503:WJY458584 WTU458503:WTU458584 HI524039:HI524120 RE524039:RE524120 ABA524039:ABA524120 AKW524039:AKW524120 AUS524039:AUS524120 BEO524039:BEO524120 BOK524039:BOK524120 BYG524039:BYG524120 CIC524039:CIC524120 CRY524039:CRY524120 DBU524039:DBU524120 DLQ524039:DLQ524120 DVM524039:DVM524120 EFI524039:EFI524120 EPE524039:EPE524120 EZA524039:EZA524120 FIW524039:FIW524120 FSS524039:FSS524120 GCO524039:GCO524120 GMK524039:GMK524120 GWG524039:GWG524120 HGC524039:HGC524120 HPY524039:HPY524120 HZU524039:HZU524120 IJQ524039:IJQ524120 ITM524039:ITM524120 JDI524039:JDI524120 JNE524039:JNE524120 JXA524039:JXA524120 KGW524039:KGW524120 KQS524039:KQS524120 LAO524039:LAO524120 LKK524039:LKK524120 LUG524039:LUG524120 MEC524039:MEC524120 MNY524039:MNY524120 MXU524039:MXU524120 NHQ524039:NHQ524120 NRM524039:NRM524120 OBI524039:OBI524120 OLE524039:OLE524120 OVA524039:OVA524120 PEW524039:PEW524120 POS524039:POS524120 PYO524039:PYO524120 QIK524039:QIK524120 QSG524039:QSG524120 RCC524039:RCC524120 RLY524039:RLY524120 RVU524039:RVU524120 SFQ524039:SFQ524120 SPM524039:SPM524120 SZI524039:SZI524120 TJE524039:TJE524120 TTA524039:TTA524120 UCW524039:UCW524120 UMS524039:UMS524120 UWO524039:UWO524120 VGK524039:VGK524120 VQG524039:VQG524120 WAC524039:WAC524120 WJY524039:WJY524120 WTU524039:WTU524120 HI589575:HI589656 RE589575:RE589656 ABA589575:ABA589656 AKW589575:AKW589656 AUS589575:AUS589656 BEO589575:BEO589656 BOK589575:BOK589656 BYG589575:BYG589656 CIC589575:CIC589656 CRY589575:CRY589656 DBU589575:DBU589656 DLQ589575:DLQ589656 DVM589575:DVM589656 EFI589575:EFI589656 EPE589575:EPE589656 EZA589575:EZA589656 FIW589575:FIW589656 FSS589575:FSS589656 GCO589575:GCO589656 GMK589575:GMK589656 GWG589575:GWG589656 HGC589575:HGC589656 HPY589575:HPY589656 HZU589575:HZU589656 IJQ589575:IJQ589656 ITM589575:ITM589656 JDI589575:JDI589656 JNE589575:JNE589656 JXA589575:JXA589656 KGW589575:KGW589656 KQS589575:KQS589656 LAO589575:LAO589656 LKK589575:LKK589656 LUG589575:LUG589656 MEC589575:MEC589656 MNY589575:MNY589656 MXU589575:MXU589656 NHQ589575:NHQ589656 NRM589575:NRM589656 OBI589575:OBI589656 OLE589575:OLE589656 OVA589575:OVA589656 PEW589575:PEW589656 POS589575:POS589656 PYO589575:PYO589656 QIK589575:QIK589656 QSG589575:QSG589656 RCC589575:RCC589656 RLY589575:RLY589656 RVU589575:RVU589656 SFQ589575:SFQ589656 SPM589575:SPM589656 SZI589575:SZI589656 TJE589575:TJE589656 TTA589575:TTA589656 UCW589575:UCW589656 UMS589575:UMS589656 UWO589575:UWO589656 VGK589575:VGK589656 VQG589575:VQG589656 WAC589575:WAC589656 WJY589575:WJY589656 WTU589575:WTU589656 HI655111:HI655192 RE655111:RE655192 ABA655111:ABA655192 AKW655111:AKW655192 AUS655111:AUS655192 BEO655111:BEO655192 BOK655111:BOK655192 BYG655111:BYG655192 CIC655111:CIC655192 CRY655111:CRY655192 DBU655111:DBU655192 DLQ655111:DLQ655192 DVM655111:DVM655192 EFI655111:EFI655192 EPE655111:EPE655192 EZA655111:EZA655192 FIW655111:FIW655192 FSS655111:FSS655192 GCO655111:GCO655192 GMK655111:GMK655192 GWG655111:GWG655192 HGC655111:HGC655192 HPY655111:HPY655192 HZU655111:HZU655192 IJQ655111:IJQ655192 ITM655111:ITM655192 JDI655111:JDI655192 JNE655111:JNE655192 JXA655111:JXA655192 KGW655111:KGW655192 KQS655111:KQS655192 LAO655111:LAO655192 LKK655111:LKK655192 LUG655111:LUG655192 MEC655111:MEC655192 MNY655111:MNY655192 MXU655111:MXU655192 NHQ655111:NHQ655192 NRM655111:NRM655192 OBI655111:OBI655192 OLE655111:OLE655192 OVA655111:OVA655192 PEW655111:PEW655192 POS655111:POS655192 PYO655111:PYO655192 QIK655111:QIK655192 QSG655111:QSG655192 RCC655111:RCC655192 RLY655111:RLY655192 RVU655111:RVU655192 SFQ655111:SFQ655192 SPM655111:SPM655192 SZI655111:SZI655192 TJE655111:TJE655192 TTA655111:TTA655192 UCW655111:UCW655192 UMS655111:UMS655192 UWO655111:UWO655192 VGK655111:VGK655192 VQG655111:VQG655192 WAC655111:WAC655192 WJY655111:WJY655192 WTU655111:WTU655192 HI720647:HI720728 RE720647:RE720728 ABA720647:ABA720728 AKW720647:AKW720728 AUS720647:AUS720728 BEO720647:BEO720728 BOK720647:BOK720728 BYG720647:BYG720728 CIC720647:CIC720728 CRY720647:CRY720728 DBU720647:DBU720728 DLQ720647:DLQ720728 DVM720647:DVM720728 EFI720647:EFI720728 EPE720647:EPE720728 EZA720647:EZA720728 FIW720647:FIW720728 FSS720647:FSS720728 GCO720647:GCO720728 GMK720647:GMK720728 GWG720647:GWG720728 HGC720647:HGC720728 HPY720647:HPY720728 HZU720647:HZU720728 IJQ720647:IJQ720728 ITM720647:ITM720728 JDI720647:JDI720728 JNE720647:JNE720728 JXA720647:JXA720728 KGW720647:KGW720728 KQS720647:KQS720728 LAO720647:LAO720728 LKK720647:LKK720728 LUG720647:LUG720728 MEC720647:MEC720728 MNY720647:MNY720728 MXU720647:MXU720728 NHQ720647:NHQ720728 NRM720647:NRM720728 OBI720647:OBI720728 OLE720647:OLE720728 OVA720647:OVA720728 PEW720647:PEW720728 POS720647:POS720728 PYO720647:PYO720728 QIK720647:QIK720728 QSG720647:QSG720728 RCC720647:RCC720728 RLY720647:RLY720728 RVU720647:RVU720728 SFQ720647:SFQ720728 SPM720647:SPM720728 SZI720647:SZI720728 TJE720647:TJE720728 TTA720647:TTA720728 UCW720647:UCW720728 UMS720647:UMS720728 UWO720647:UWO720728 VGK720647:VGK720728 VQG720647:VQG720728 WAC720647:WAC720728 WJY720647:WJY720728 WTU720647:WTU720728 HI786183:HI786264 RE786183:RE786264 ABA786183:ABA786264 AKW786183:AKW786264 AUS786183:AUS786264 BEO786183:BEO786264 BOK786183:BOK786264 BYG786183:BYG786264 CIC786183:CIC786264 CRY786183:CRY786264 DBU786183:DBU786264 DLQ786183:DLQ786264 DVM786183:DVM786264 EFI786183:EFI786264 EPE786183:EPE786264 EZA786183:EZA786264 FIW786183:FIW786264 FSS786183:FSS786264 GCO786183:GCO786264 GMK786183:GMK786264 GWG786183:GWG786264 HGC786183:HGC786264 HPY786183:HPY786264 HZU786183:HZU786264 IJQ786183:IJQ786264 ITM786183:ITM786264 JDI786183:JDI786264 JNE786183:JNE786264 JXA786183:JXA786264 KGW786183:KGW786264 KQS786183:KQS786264 LAO786183:LAO786264 LKK786183:LKK786264 LUG786183:LUG786264 MEC786183:MEC786264 MNY786183:MNY786264 MXU786183:MXU786264 NHQ786183:NHQ786264 NRM786183:NRM786264 OBI786183:OBI786264 OLE786183:OLE786264 OVA786183:OVA786264 PEW786183:PEW786264 POS786183:POS786264 PYO786183:PYO786264 QIK786183:QIK786264 QSG786183:QSG786264 RCC786183:RCC786264 RLY786183:RLY786264 RVU786183:RVU786264 SFQ786183:SFQ786264 SPM786183:SPM786264 SZI786183:SZI786264 TJE786183:TJE786264 TTA786183:TTA786264 UCW786183:UCW786264 UMS786183:UMS786264 UWO786183:UWO786264 VGK786183:VGK786264 VQG786183:VQG786264 WAC786183:WAC786264 WJY786183:WJY786264 WTU786183:WTU786264 HI851719:HI851800 RE851719:RE851800 ABA851719:ABA851800 AKW851719:AKW851800 AUS851719:AUS851800 BEO851719:BEO851800 BOK851719:BOK851800 BYG851719:BYG851800 CIC851719:CIC851800 CRY851719:CRY851800 DBU851719:DBU851800 DLQ851719:DLQ851800 DVM851719:DVM851800 EFI851719:EFI851800 EPE851719:EPE851800 EZA851719:EZA851800 FIW851719:FIW851800 FSS851719:FSS851800 GCO851719:GCO851800 GMK851719:GMK851800 GWG851719:GWG851800 HGC851719:HGC851800 HPY851719:HPY851800 HZU851719:HZU851800 IJQ851719:IJQ851800 ITM851719:ITM851800 JDI851719:JDI851800 JNE851719:JNE851800 JXA851719:JXA851800 KGW851719:KGW851800 KQS851719:KQS851800 LAO851719:LAO851800 LKK851719:LKK851800 LUG851719:LUG851800 MEC851719:MEC851800 MNY851719:MNY851800 MXU851719:MXU851800 NHQ851719:NHQ851800 NRM851719:NRM851800 OBI851719:OBI851800 OLE851719:OLE851800 OVA851719:OVA851800 PEW851719:PEW851800 POS851719:POS851800 PYO851719:PYO851800 QIK851719:QIK851800 QSG851719:QSG851800 RCC851719:RCC851800 RLY851719:RLY851800 RVU851719:RVU851800 SFQ851719:SFQ851800 SPM851719:SPM851800 SZI851719:SZI851800 TJE851719:TJE851800 TTA851719:TTA851800 UCW851719:UCW851800 UMS851719:UMS851800 UWO851719:UWO851800 VGK851719:VGK851800 VQG851719:VQG851800 WAC851719:WAC851800 WJY851719:WJY851800 WTU851719:WTU851800 HI917255:HI917336 RE917255:RE917336 ABA917255:ABA917336 AKW917255:AKW917336 AUS917255:AUS917336 BEO917255:BEO917336 BOK917255:BOK917336 BYG917255:BYG917336 CIC917255:CIC917336 CRY917255:CRY917336 DBU917255:DBU917336 DLQ917255:DLQ917336 DVM917255:DVM917336 EFI917255:EFI917336 EPE917255:EPE917336 EZA917255:EZA917336 FIW917255:FIW917336 FSS917255:FSS917336 GCO917255:GCO917336 GMK917255:GMK917336 GWG917255:GWG917336 HGC917255:HGC917336 HPY917255:HPY917336 HZU917255:HZU917336 IJQ917255:IJQ917336 ITM917255:ITM917336 JDI917255:JDI917336 JNE917255:JNE917336 JXA917255:JXA917336 KGW917255:KGW917336 KQS917255:KQS917336 LAO917255:LAO917336 LKK917255:LKK917336 LUG917255:LUG917336 MEC917255:MEC917336 MNY917255:MNY917336 MXU917255:MXU917336 NHQ917255:NHQ917336 NRM917255:NRM917336 OBI917255:OBI917336 OLE917255:OLE917336 OVA917255:OVA917336 PEW917255:PEW917336 POS917255:POS917336 PYO917255:PYO917336 QIK917255:QIK917336 QSG917255:QSG917336 RCC917255:RCC917336 RLY917255:RLY917336 RVU917255:RVU917336 SFQ917255:SFQ917336 SPM917255:SPM917336 SZI917255:SZI917336 TJE917255:TJE917336 TTA917255:TTA917336 UCW917255:UCW917336 UMS917255:UMS917336 UWO917255:UWO917336 VGK917255:VGK917336 VQG917255:VQG917336 WAC917255:WAC917336 WJY917255:WJY917336 WTU917255:WTU917336 HI982791:HI982872 RE982791:RE982872 ABA982791:ABA982872 AKW982791:AKW982872 AUS982791:AUS982872 BEO982791:BEO982872 BOK982791:BOK982872 BYG982791:BYG982872 CIC982791:CIC982872 CRY982791:CRY982872 DBU982791:DBU982872 DLQ982791:DLQ982872 DVM982791:DVM982872 EFI982791:EFI982872 EPE982791:EPE982872 EZA982791:EZA982872 FIW982791:FIW982872 FSS982791:FSS982872 GCO982791:GCO982872 GMK982791:GMK982872 GWG982791:GWG982872 HGC982791:HGC982872 HPY982791:HPY982872 HZU982791:HZU982872 IJQ982791:IJQ982872 ITM982791:ITM982872 JDI982791:JDI982872 JNE982791:JNE982872 JXA982791:JXA982872 KGW982791:KGW982872 KQS982791:KQS982872 LAO982791:LAO982872 LKK982791:LKK982872 LUG982791:LUG982872 MEC982791:MEC982872 MNY982791:MNY982872 MXU982791:MXU982872 NHQ982791:NHQ982872 NRM982791:NRM982872 OBI982791:OBI982872 OLE982791:OLE982872 OVA982791:OVA982872 PEW982791:PEW982872 POS982791:POS982872 PYO982791:PYO982872 QIK982791:QIK982872 QSG982791:QSG982872 RCC982791:RCC982872 RLY982791:RLY982872 RVU982791:RVU982872 SFQ982791:SFQ982872 SPM982791:SPM982872 SZI982791:SZI982872 TJE982791:TJE982872 TTA982791:TTA982872 UCW982791:UCW982872 UMS982791:UMS982872 UWO982791:UWO982872 VGK982791:VGK982872 VQG982791:VQG982872 WAC982791:WAC982872 WJY982791:WJY982872 WTU982791:WTU982872 HF65287:HF65368 RB65287:RB65368 AAX65287:AAX65368 AKT65287:AKT65368 AUP65287:AUP65368 BEL65287:BEL65368 BOH65287:BOH65368 BYD65287:BYD65368 CHZ65287:CHZ65368 CRV65287:CRV65368 DBR65287:DBR65368 DLN65287:DLN65368 DVJ65287:DVJ65368 EFF65287:EFF65368 EPB65287:EPB65368 EYX65287:EYX65368 FIT65287:FIT65368 FSP65287:FSP65368 GCL65287:GCL65368 GMH65287:GMH65368 GWD65287:GWD65368 HFZ65287:HFZ65368 HPV65287:HPV65368 HZR65287:HZR65368 IJN65287:IJN65368 ITJ65287:ITJ65368 JDF65287:JDF65368 JNB65287:JNB65368 JWX65287:JWX65368 KGT65287:KGT65368 KQP65287:KQP65368 LAL65287:LAL65368 LKH65287:LKH65368 LUD65287:LUD65368 MDZ65287:MDZ65368 MNV65287:MNV65368 MXR65287:MXR65368 NHN65287:NHN65368 NRJ65287:NRJ65368 OBF65287:OBF65368 OLB65287:OLB65368 OUX65287:OUX65368 PET65287:PET65368 POP65287:POP65368 PYL65287:PYL65368 QIH65287:QIH65368 QSD65287:QSD65368 RBZ65287:RBZ65368 RLV65287:RLV65368 RVR65287:RVR65368 SFN65287:SFN65368 SPJ65287:SPJ65368 SZF65287:SZF65368 TJB65287:TJB65368 TSX65287:TSX65368 UCT65287:UCT65368 UMP65287:UMP65368 UWL65287:UWL65368 VGH65287:VGH65368 VQD65287:VQD65368 VZZ65287:VZZ65368 WJV65287:WJV65368 WTR65287:WTR65368 HF130823:HF130904 RB130823:RB130904 AAX130823:AAX130904 AKT130823:AKT130904 AUP130823:AUP130904 BEL130823:BEL130904 BOH130823:BOH130904 BYD130823:BYD130904 CHZ130823:CHZ130904 CRV130823:CRV130904 DBR130823:DBR130904 DLN130823:DLN130904 DVJ130823:DVJ130904 EFF130823:EFF130904 EPB130823:EPB130904 EYX130823:EYX130904 FIT130823:FIT130904 FSP130823:FSP130904 GCL130823:GCL130904 GMH130823:GMH130904 GWD130823:GWD130904 HFZ130823:HFZ130904 HPV130823:HPV130904 HZR130823:HZR130904 IJN130823:IJN130904 ITJ130823:ITJ130904 JDF130823:JDF130904 JNB130823:JNB130904 JWX130823:JWX130904 KGT130823:KGT130904 KQP130823:KQP130904 LAL130823:LAL130904 LKH130823:LKH130904 LUD130823:LUD130904 MDZ130823:MDZ130904 MNV130823:MNV130904 MXR130823:MXR130904 NHN130823:NHN130904 NRJ130823:NRJ130904 OBF130823:OBF130904 OLB130823:OLB130904 OUX130823:OUX130904 PET130823:PET130904 POP130823:POP130904 PYL130823:PYL130904 QIH130823:QIH130904 QSD130823:QSD130904 RBZ130823:RBZ130904 RLV130823:RLV130904 RVR130823:RVR130904 SFN130823:SFN130904 SPJ130823:SPJ130904 SZF130823:SZF130904 TJB130823:TJB130904 TSX130823:TSX130904 UCT130823:UCT130904 UMP130823:UMP130904 UWL130823:UWL130904 VGH130823:VGH130904 VQD130823:VQD130904 VZZ130823:VZZ130904 WJV130823:WJV130904 WTR130823:WTR130904 HF196359:HF196440 RB196359:RB196440 AAX196359:AAX196440 AKT196359:AKT196440 AUP196359:AUP196440 BEL196359:BEL196440 BOH196359:BOH196440 BYD196359:BYD196440 CHZ196359:CHZ196440 CRV196359:CRV196440 DBR196359:DBR196440 DLN196359:DLN196440 DVJ196359:DVJ196440 EFF196359:EFF196440 EPB196359:EPB196440 EYX196359:EYX196440 FIT196359:FIT196440 FSP196359:FSP196440 GCL196359:GCL196440 GMH196359:GMH196440 GWD196359:GWD196440 HFZ196359:HFZ196440 HPV196359:HPV196440 HZR196359:HZR196440 IJN196359:IJN196440 ITJ196359:ITJ196440 JDF196359:JDF196440 JNB196359:JNB196440 JWX196359:JWX196440 KGT196359:KGT196440 KQP196359:KQP196440 LAL196359:LAL196440 LKH196359:LKH196440 LUD196359:LUD196440 MDZ196359:MDZ196440 MNV196359:MNV196440 MXR196359:MXR196440 NHN196359:NHN196440 NRJ196359:NRJ196440 OBF196359:OBF196440 OLB196359:OLB196440 OUX196359:OUX196440 PET196359:PET196440 POP196359:POP196440 PYL196359:PYL196440 QIH196359:QIH196440 QSD196359:QSD196440 RBZ196359:RBZ196440 RLV196359:RLV196440 RVR196359:RVR196440 SFN196359:SFN196440 SPJ196359:SPJ196440 SZF196359:SZF196440 TJB196359:TJB196440 TSX196359:TSX196440 UCT196359:UCT196440 UMP196359:UMP196440 UWL196359:UWL196440 VGH196359:VGH196440 VQD196359:VQD196440 VZZ196359:VZZ196440 WJV196359:WJV196440 WTR196359:WTR196440 HF261895:HF261976 RB261895:RB261976 AAX261895:AAX261976 AKT261895:AKT261976 AUP261895:AUP261976 BEL261895:BEL261976 BOH261895:BOH261976 BYD261895:BYD261976 CHZ261895:CHZ261976 CRV261895:CRV261976 DBR261895:DBR261976 DLN261895:DLN261976 DVJ261895:DVJ261976 EFF261895:EFF261976 EPB261895:EPB261976 EYX261895:EYX261976 FIT261895:FIT261976 FSP261895:FSP261976 GCL261895:GCL261976 GMH261895:GMH261976 GWD261895:GWD261976 HFZ261895:HFZ261976 HPV261895:HPV261976 HZR261895:HZR261976 IJN261895:IJN261976 ITJ261895:ITJ261976 JDF261895:JDF261976 JNB261895:JNB261976 JWX261895:JWX261976 KGT261895:KGT261976 KQP261895:KQP261976 LAL261895:LAL261976 LKH261895:LKH261976 LUD261895:LUD261976 MDZ261895:MDZ261976 MNV261895:MNV261976 MXR261895:MXR261976 NHN261895:NHN261976 NRJ261895:NRJ261976 OBF261895:OBF261976 OLB261895:OLB261976 OUX261895:OUX261976 PET261895:PET261976 POP261895:POP261976 PYL261895:PYL261976 QIH261895:QIH261976 QSD261895:QSD261976 RBZ261895:RBZ261976 RLV261895:RLV261976 RVR261895:RVR261976 SFN261895:SFN261976 SPJ261895:SPJ261976 SZF261895:SZF261976 TJB261895:TJB261976 TSX261895:TSX261976 UCT261895:UCT261976 UMP261895:UMP261976 UWL261895:UWL261976 VGH261895:VGH261976 VQD261895:VQD261976 VZZ261895:VZZ261976 WJV261895:WJV261976 WTR261895:WTR261976 HF327431:HF327512 RB327431:RB327512 AAX327431:AAX327512 AKT327431:AKT327512 AUP327431:AUP327512 BEL327431:BEL327512 BOH327431:BOH327512 BYD327431:BYD327512 CHZ327431:CHZ327512 CRV327431:CRV327512 DBR327431:DBR327512 DLN327431:DLN327512 DVJ327431:DVJ327512 EFF327431:EFF327512 EPB327431:EPB327512 EYX327431:EYX327512 FIT327431:FIT327512 FSP327431:FSP327512 GCL327431:GCL327512 GMH327431:GMH327512 GWD327431:GWD327512 HFZ327431:HFZ327512 HPV327431:HPV327512 HZR327431:HZR327512 IJN327431:IJN327512 ITJ327431:ITJ327512 JDF327431:JDF327512 JNB327431:JNB327512 JWX327431:JWX327512 KGT327431:KGT327512 KQP327431:KQP327512 LAL327431:LAL327512 LKH327431:LKH327512 LUD327431:LUD327512 MDZ327431:MDZ327512 MNV327431:MNV327512 MXR327431:MXR327512 NHN327431:NHN327512 NRJ327431:NRJ327512 OBF327431:OBF327512 OLB327431:OLB327512 OUX327431:OUX327512 PET327431:PET327512 POP327431:POP327512 PYL327431:PYL327512 QIH327431:QIH327512 QSD327431:QSD327512 RBZ327431:RBZ327512 RLV327431:RLV327512 RVR327431:RVR327512 SFN327431:SFN327512 SPJ327431:SPJ327512 SZF327431:SZF327512 TJB327431:TJB327512 TSX327431:TSX327512 UCT327431:UCT327512 UMP327431:UMP327512 UWL327431:UWL327512 VGH327431:VGH327512 VQD327431:VQD327512 VZZ327431:VZZ327512 WJV327431:WJV327512 WTR327431:WTR327512 HF392967:HF393048 RB392967:RB393048 AAX392967:AAX393048 AKT392967:AKT393048 AUP392967:AUP393048 BEL392967:BEL393048 BOH392967:BOH393048 BYD392967:BYD393048 CHZ392967:CHZ393048 CRV392967:CRV393048 DBR392967:DBR393048 DLN392967:DLN393048 DVJ392967:DVJ393048 EFF392967:EFF393048 EPB392967:EPB393048 EYX392967:EYX393048 FIT392967:FIT393048 FSP392967:FSP393048 GCL392967:GCL393048 GMH392967:GMH393048 GWD392967:GWD393048 HFZ392967:HFZ393048 HPV392967:HPV393048 HZR392967:HZR393048 IJN392967:IJN393048 ITJ392967:ITJ393048 JDF392967:JDF393048 JNB392967:JNB393048 JWX392967:JWX393048 KGT392967:KGT393048 KQP392967:KQP393048 LAL392967:LAL393048 LKH392967:LKH393048 LUD392967:LUD393048 MDZ392967:MDZ393048 MNV392967:MNV393048 MXR392967:MXR393048 NHN392967:NHN393048 NRJ392967:NRJ393048 OBF392967:OBF393048 OLB392967:OLB393048 OUX392967:OUX393048 PET392967:PET393048 POP392967:POP393048 PYL392967:PYL393048 QIH392967:QIH393048 QSD392967:QSD393048 RBZ392967:RBZ393048 RLV392967:RLV393048 RVR392967:RVR393048 SFN392967:SFN393048 SPJ392967:SPJ393048 SZF392967:SZF393048 TJB392967:TJB393048 TSX392967:TSX393048 UCT392967:UCT393048 UMP392967:UMP393048 UWL392967:UWL393048 VGH392967:VGH393048 VQD392967:VQD393048 VZZ392967:VZZ393048 WJV392967:WJV393048 WTR392967:WTR393048 HF458503:HF458584 RB458503:RB458584 AAX458503:AAX458584 AKT458503:AKT458584 AUP458503:AUP458584 BEL458503:BEL458584 BOH458503:BOH458584 BYD458503:BYD458584 CHZ458503:CHZ458584 CRV458503:CRV458584 DBR458503:DBR458584 DLN458503:DLN458584 DVJ458503:DVJ458584 EFF458503:EFF458584 EPB458503:EPB458584 EYX458503:EYX458584 FIT458503:FIT458584 FSP458503:FSP458584 GCL458503:GCL458584 GMH458503:GMH458584 GWD458503:GWD458584 HFZ458503:HFZ458584 HPV458503:HPV458584 HZR458503:HZR458584 IJN458503:IJN458584 ITJ458503:ITJ458584 JDF458503:JDF458584 JNB458503:JNB458584 JWX458503:JWX458584 KGT458503:KGT458584 KQP458503:KQP458584 LAL458503:LAL458584 LKH458503:LKH458584 LUD458503:LUD458584 MDZ458503:MDZ458584 MNV458503:MNV458584 MXR458503:MXR458584 NHN458503:NHN458584 NRJ458503:NRJ458584 OBF458503:OBF458584 OLB458503:OLB458584 OUX458503:OUX458584 PET458503:PET458584 POP458503:POP458584 PYL458503:PYL458584 QIH458503:QIH458584 QSD458503:QSD458584 RBZ458503:RBZ458584 RLV458503:RLV458584 RVR458503:RVR458584 SFN458503:SFN458584 SPJ458503:SPJ458584 SZF458503:SZF458584 TJB458503:TJB458584 TSX458503:TSX458584 UCT458503:UCT458584 UMP458503:UMP458584 UWL458503:UWL458584 VGH458503:VGH458584 VQD458503:VQD458584 VZZ458503:VZZ458584 WJV458503:WJV458584 WTR458503:WTR458584 HF524039:HF524120 RB524039:RB524120 AAX524039:AAX524120 AKT524039:AKT524120 AUP524039:AUP524120 BEL524039:BEL524120 BOH524039:BOH524120 BYD524039:BYD524120 CHZ524039:CHZ524120 CRV524039:CRV524120 DBR524039:DBR524120 DLN524039:DLN524120 DVJ524039:DVJ524120 EFF524039:EFF524120 EPB524039:EPB524120 EYX524039:EYX524120 FIT524039:FIT524120 FSP524039:FSP524120 GCL524039:GCL524120 GMH524039:GMH524120 GWD524039:GWD524120 HFZ524039:HFZ524120 HPV524039:HPV524120 HZR524039:HZR524120 IJN524039:IJN524120 ITJ524039:ITJ524120 JDF524039:JDF524120 JNB524039:JNB524120 JWX524039:JWX524120 KGT524039:KGT524120 KQP524039:KQP524120 LAL524039:LAL524120 LKH524039:LKH524120 LUD524039:LUD524120 MDZ524039:MDZ524120 MNV524039:MNV524120 MXR524039:MXR524120 NHN524039:NHN524120 NRJ524039:NRJ524120 OBF524039:OBF524120 OLB524039:OLB524120 OUX524039:OUX524120 PET524039:PET524120 POP524039:POP524120 PYL524039:PYL524120 QIH524039:QIH524120 QSD524039:QSD524120 RBZ524039:RBZ524120 RLV524039:RLV524120 RVR524039:RVR524120 SFN524039:SFN524120 SPJ524039:SPJ524120 SZF524039:SZF524120 TJB524039:TJB524120 TSX524039:TSX524120 UCT524039:UCT524120 UMP524039:UMP524120 UWL524039:UWL524120 VGH524039:VGH524120 VQD524039:VQD524120 VZZ524039:VZZ524120 WJV524039:WJV524120 WTR524039:WTR524120 HF589575:HF589656 RB589575:RB589656 AAX589575:AAX589656 AKT589575:AKT589656 AUP589575:AUP589656 BEL589575:BEL589656 BOH589575:BOH589656 BYD589575:BYD589656 CHZ589575:CHZ589656 CRV589575:CRV589656 DBR589575:DBR589656 DLN589575:DLN589656 DVJ589575:DVJ589656 EFF589575:EFF589656 EPB589575:EPB589656 EYX589575:EYX589656 FIT589575:FIT589656 FSP589575:FSP589656 GCL589575:GCL589656 GMH589575:GMH589656 GWD589575:GWD589656 HFZ589575:HFZ589656 HPV589575:HPV589656 HZR589575:HZR589656 IJN589575:IJN589656 ITJ589575:ITJ589656 JDF589575:JDF589656 JNB589575:JNB589656 JWX589575:JWX589656 KGT589575:KGT589656 KQP589575:KQP589656 LAL589575:LAL589656 LKH589575:LKH589656 LUD589575:LUD589656 MDZ589575:MDZ589656 MNV589575:MNV589656 MXR589575:MXR589656 NHN589575:NHN589656 NRJ589575:NRJ589656 OBF589575:OBF589656 OLB589575:OLB589656 OUX589575:OUX589656 PET589575:PET589656 POP589575:POP589656 PYL589575:PYL589656 QIH589575:QIH589656 QSD589575:QSD589656 RBZ589575:RBZ589656 RLV589575:RLV589656 RVR589575:RVR589656 SFN589575:SFN589656 SPJ589575:SPJ589656 SZF589575:SZF589656 TJB589575:TJB589656 TSX589575:TSX589656 UCT589575:UCT589656 UMP589575:UMP589656 UWL589575:UWL589656 VGH589575:VGH589656 VQD589575:VQD589656 VZZ589575:VZZ589656 WJV589575:WJV589656 WTR589575:WTR589656 HF655111:HF655192 RB655111:RB655192 AAX655111:AAX655192 AKT655111:AKT655192 AUP655111:AUP655192 BEL655111:BEL655192 BOH655111:BOH655192 BYD655111:BYD655192 CHZ655111:CHZ655192 CRV655111:CRV655192 DBR655111:DBR655192 DLN655111:DLN655192 DVJ655111:DVJ655192 EFF655111:EFF655192 EPB655111:EPB655192 EYX655111:EYX655192 FIT655111:FIT655192 FSP655111:FSP655192 GCL655111:GCL655192 GMH655111:GMH655192 GWD655111:GWD655192 HFZ655111:HFZ655192 HPV655111:HPV655192 HZR655111:HZR655192 IJN655111:IJN655192 ITJ655111:ITJ655192 JDF655111:JDF655192 JNB655111:JNB655192 JWX655111:JWX655192 KGT655111:KGT655192 KQP655111:KQP655192 LAL655111:LAL655192 LKH655111:LKH655192 LUD655111:LUD655192 MDZ655111:MDZ655192 MNV655111:MNV655192 MXR655111:MXR655192 NHN655111:NHN655192 NRJ655111:NRJ655192 OBF655111:OBF655192 OLB655111:OLB655192 OUX655111:OUX655192 PET655111:PET655192 POP655111:POP655192 PYL655111:PYL655192 QIH655111:QIH655192 QSD655111:QSD655192 RBZ655111:RBZ655192 RLV655111:RLV655192 RVR655111:RVR655192 SFN655111:SFN655192 SPJ655111:SPJ655192 SZF655111:SZF655192 TJB655111:TJB655192 TSX655111:TSX655192 UCT655111:UCT655192 UMP655111:UMP655192 UWL655111:UWL655192 VGH655111:VGH655192 VQD655111:VQD655192 VZZ655111:VZZ655192 WJV655111:WJV655192 WTR655111:WTR655192 HF720647:HF720728 RB720647:RB720728 AAX720647:AAX720728 AKT720647:AKT720728 AUP720647:AUP720728 BEL720647:BEL720728 BOH720647:BOH720728 BYD720647:BYD720728 CHZ720647:CHZ720728 CRV720647:CRV720728 DBR720647:DBR720728 DLN720647:DLN720728 DVJ720647:DVJ720728 EFF720647:EFF720728 EPB720647:EPB720728 EYX720647:EYX720728 FIT720647:FIT720728 FSP720647:FSP720728 GCL720647:GCL720728 GMH720647:GMH720728 GWD720647:GWD720728 HFZ720647:HFZ720728 HPV720647:HPV720728 HZR720647:HZR720728 IJN720647:IJN720728 ITJ720647:ITJ720728 JDF720647:JDF720728 JNB720647:JNB720728 JWX720647:JWX720728 KGT720647:KGT720728 KQP720647:KQP720728 LAL720647:LAL720728 LKH720647:LKH720728 LUD720647:LUD720728 MDZ720647:MDZ720728 MNV720647:MNV720728 MXR720647:MXR720728 NHN720647:NHN720728 NRJ720647:NRJ720728 OBF720647:OBF720728 OLB720647:OLB720728 OUX720647:OUX720728 PET720647:PET720728 POP720647:POP720728 PYL720647:PYL720728 QIH720647:QIH720728 QSD720647:QSD720728 RBZ720647:RBZ720728 RLV720647:RLV720728 RVR720647:RVR720728 SFN720647:SFN720728 SPJ720647:SPJ720728 SZF720647:SZF720728 TJB720647:TJB720728 TSX720647:TSX720728 UCT720647:UCT720728 UMP720647:UMP720728 UWL720647:UWL720728 VGH720647:VGH720728 VQD720647:VQD720728 VZZ720647:VZZ720728 WJV720647:WJV720728 WTR720647:WTR720728 HF786183:HF786264 RB786183:RB786264 AAX786183:AAX786264 AKT786183:AKT786264 AUP786183:AUP786264 BEL786183:BEL786264 BOH786183:BOH786264 BYD786183:BYD786264 CHZ786183:CHZ786264 CRV786183:CRV786264 DBR786183:DBR786264 DLN786183:DLN786264 DVJ786183:DVJ786264 EFF786183:EFF786264 EPB786183:EPB786264 EYX786183:EYX786264 FIT786183:FIT786264 FSP786183:FSP786264 GCL786183:GCL786264 GMH786183:GMH786264 GWD786183:GWD786264 HFZ786183:HFZ786264 HPV786183:HPV786264 HZR786183:HZR786264 IJN786183:IJN786264 ITJ786183:ITJ786264 JDF786183:JDF786264 JNB786183:JNB786264 JWX786183:JWX786264 KGT786183:KGT786264 KQP786183:KQP786264 LAL786183:LAL786264 LKH786183:LKH786264 LUD786183:LUD786264 MDZ786183:MDZ786264 MNV786183:MNV786264 MXR786183:MXR786264 NHN786183:NHN786264 NRJ786183:NRJ786264 OBF786183:OBF786264 OLB786183:OLB786264 OUX786183:OUX786264 PET786183:PET786264 POP786183:POP786264 PYL786183:PYL786264 QIH786183:QIH786264 QSD786183:QSD786264 RBZ786183:RBZ786264 RLV786183:RLV786264 RVR786183:RVR786264 SFN786183:SFN786264 SPJ786183:SPJ786264 SZF786183:SZF786264 TJB786183:TJB786264 TSX786183:TSX786264 UCT786183:UCT786264 UMP786183:UMP786264 UWL786183:UWL786264 VGH786183:VGH786264 VQD786183:VQD786264 VZZ786183:VZZ786264 WJV786183:WJV786264 WTR786183:WTR786264 HF851719:HF851800 RB851719:RB851800 AAX851719:AAX851800 AKT851719:AKT851800 AUP851719:AUP851800 BEL851719:BEL851800 BOH851719:BOH851800 BYD851719:BYD851800 CHZ851719:CHZ851800 CRV851719:CRV851800 DBR851719:DBR851800 DLN851719:DLN851800 DVJ851719:DVJ851800 EFF851719:EFF851800 EPB851719:EPB851800 EYX851719:EYX851800 FIT851719:FIT851800 FSP851719:FSP851800 GCL851719:GCL851800 GMH851719:GMH851800 GWD851719:GWD851800 HFZ851719:HFZ851800 HPV851719:HPV851800 HZR851719:HZR851800 IJN851719:IJN851800 ITJ851719:ITJ851800 JDF851719:JDF851800 JNB851719:JNB851800 JWX851719:JWX851800 KGT851719:KGT851800 KQP851719:KQP851800 LAL851719:LAL851800 LKH851719:LKH851800 LUD851719:LUD851800 MDZ851719:MDZ851800 MNV851719:MNV851800 MXR851719:MXR851800 NHN851719:NHN851800 NRJ851719:NRJ851800 OBF851719:OBF851800 OLB851719:OLB851800 OUX851719:OUX851800 PET851719:PET851800 POP851719:POP851800 PYL851719:PYL851800 QIH851719:QIH851800 QSD851719:QSD851800 RBZ851719:RBZ851800 RLV851719:RLV851800 RVR851719:RVR851800 SFN851719:SFN851800 SPJ851719:SPJ851800 SZF851719:SZF851800 TJB851719:TJB851800 TSX851719:TSX851800 UCT851719:UCT851800 UMP851719:UMP851800 UWL851719:UWL851800 VGH851719:VGH851800 VQD851719:VQD851800 VZZ851719:VZZ851800 WJV851719:WJV851800 WTR851719:WTR851800 HF917255:HF917336 RB917255:RB917336 AAX917255:AAX917336 AKT917255:AKT917336 AUP917255:AUP917336 BEL917255:BEL917336 BOH917255:BOH917336 BYD917255:BYD917336 CHZ917255:CHZ917336 CRV917255:CRV917336 DBR917255:DBR917336 DLN917255:DLN917336 DVJ917255:DVJ917336 EFF917255:EFF917336 EPB917255:EPB917336 EYX917255:EYX917336 FIT917255:FIT917336 FSP917255:FSP917336 GCL917255:GCL917336 GMH917255:GMH917336 GWD917255:GWD917336 HFZ917255:HFZ917336 HPV917255:HPV917336 HZR917255:HZR917336 IJN917255:IJN917336 ITJ917255:ITJ917336 JDF917255:JDF917336 JNB917255:JNB917336 JWX917255:JWX917336 KGT917255:KGT917336 KQP917255:KQP917336 LAL917255:LAL917336 LKH917255:LKH917336 LUD917255:LUD917336 MDZ917255:MDZ917336 MNV917255:MNV917336 MXR917255:MXR917336 NHN917255:NHN917336 NRJ917255:NRJ917336 OBF917255:OBF917336 OLB917255:OLB917336 OUX917255:OUX917336 PET917255:PET917336 POP917255:POP917336 PYL917255:PYL917336 QIH917255:QIH917336 QSD917255:QSD917336 RBZ917255:RBZ917336 RLV917255:RLV917336 RVR917255:RVR917336 SFN917255:SFN917336 SPJ917255:SPJ917336 SZF917255:SZF917336 TJB917255:TJB917336 TSX917255:TSX917336 UCT917255:UCT917336 UMP917255:UMP917336 UWL917255:UWL917336 VGH917255:VGH917336 VQD917255:VQD917336 VZZ917255:VZZ917336 WJV917255:WJV917336 WTR917255:WTR917336 HF982791:HF982872 RB982791:RB982872 AAX982791:AAX982872 AKT982791:AKT982872 AUP982791:AUP982872 BEL982791:BEL982872 BOH982791:BOH982872 BYD982791:BYD982872 CHZ982791:CHZ982872 CRV982791:CRV982872 DBR982791:DBR982872 DLN982791:DLN982872 DVJ982791:DVJ982872 EFF982791:EFF982872 EPB982791:EPB982872 EYX982791:EYX982872 FIT982791:FIT982872 FSP982791:FSP982872 GCL982791:GCL982872 GMH982791:GMH982872 GWD982791:GWD982872 HFZ982791:HFZ982872 HPV982791:HPV982872 HZR982791:HZR982872 IJN982791:IJN982872 ITJ982791:ITJ982872 JDF982791:JDF982872 JNB982791:JNB982872 JWX982791:JWX982872 KGT982791:KGT982872 KQP982791:KQP982872 LAL982791:LAL982872 LKH982791:LKH982872 LUD982791:LUD982872 MDZ982791:MDZ982872 MNV982791:MNV982872 MXR982791:MXR982872 NHN982791:NHN982872 NRJ982791:NRJ982872 OBF982791:OBF982872 OLB982791:OLB982872 OUX982791:OUX982872 PET982791:PET982872 POP982791:POP982872 PYL982791:PYL982872 QIH982791:QIH982872 QSD982791:QSD982872 RBZ982791:RBZ982872 RLV982791:RLV982872 RVR982791:RVR982872 SFN982791:SFN982872 SPJ982791:SPJ982872 SZF982791:SZF982872 TJB982791:TJB982872 TSX982791:TSX982872 UCT982791:UCT982872 UMP982791:UMP982872 UWL982791:UWL982872 VGH982791:VGH982872 VQD982791:VQD982872 VZZ982791:VZZ982872 WJV982791:WJV982872 WTR982791:WTR982872 HC65287:HC65368 QY65287:QY65368 AAU65287:AAU65368 AKQ65287:AKQ65368 AUM65287:AUM65368 BEI65287:BEI65368 BOE65287:BOE65368 BYA65287:BYA65368 CHW65287:CHW65368 CRS65287:CRS65368 DBO65287:DBO65368 DLK65287:DLK65368 DVG65287:DVG65368 EFC65287:EFC65368 EOY65287:EOY65368 EYU65287:EYU65368 FIQ65287:FIQ65368 FSM65287:FSM65368 GCI65287:GCI65368 GME65287:GME65368 GWA65287:GWA65368 HFW65287:HFW65368 HPS65287:HPS65368 HZO65287:HZO65368 IJK65287:IJK65368 ITG65287:ITG65368 JDC65287:JDC65368 JMY65287:JMY65368 JWU65287:JWU65368 KGQ65287:KGQ65368 KQM65287:KQM65368 LAI65287:LAI65368 LKE65287:LKE65368 LUA65287:LUA65368 MDW65287:MDW65368 MNS65287:MNS65368 MXO65287:MXO65368 NHK65287:NHK65368 NRG65287:NRG65368 OBC65287:OBC65368 OKY65287:OKY65368 OUU65287:OUU65368 PEQ65287:PEQ65368 POM65287:POM65368 PYI65287:PYI65368 QIE65287:QIE65368 QSA65287:QSA65368 RBW65287:RBW65368 RLS65287:RLS65368 RVO65287:RVO65368 SFK65287:SFK65368 SPG65287:SPG65368 SZC65287:SZC65368 TIY65287:TIY65368 TSU65287:TSU65368 UCQ65287:UCQ65368 UMM65287:UMM65368 UWI65287:UWI65368 VGE65287:VGE65368 VQA65287:VQA65368 VZW65287:VZW65368 WJS65287:WJS65368 WTO65287:WTO65368 HC130823:HC130904 QY130823:QY130904 AAU130823:AAU130904 AKQ130823:AKQ130904 AUM130823:AUM130904 BEI130823:BEI130904 BOE130823:BOE130904 BYA130823:BYA130904 CHW130823:CHW130904 CRS130823:CRS130904 DBO130823:DBO130904 DLK130823:DLK130904 DVG130823:DVG130904 EFC130823:EFC130904 EOY130823:EOY130904 EYU130823:EYU130904 FIQ130823:FIQ130904 FSM130823:FSM130904 GCI130823:GCI130904 GME130823:GME130904 GWA130823:GWA130904 HFW130823:HFW130904 HPS130823:HPS130904 HZO130823:HZO130904 IJK130823:IJK130904 ITG130823:ITG130904 JDC130823:JDC130904 JMY130823:JMY130904 JWU130823:JWU130904 KGQ130823:KGQ130904 KQM130823:KQM130904 LAI130823:LAI130904 LKE130823:LKE130904 LUA130823:LUA130904 MDW130823:MDW130904 MNS130823:MNS130904 MXO130823:MXO130904 NHK130823:NHK130904 NRG130823:NRG130904 OBC130823:OBC130904 OKY130823:OKY130904 OUU130823:OUU130904 PEQ130823:PEQ130904 POM130823:POM130904 PYI130823:PYI130904 QIE130823:QIE130904 QSA130823:QSA130904 RBW130823:RBW130904 RLS130823:RLS130904 RVO130823:RVO130904 SFK130823:SFK130904 SPG130823:SPG130904 SZC130823:SZC130904 TIY130823:TIY130904 TSU130823:TSU130904 UCQ130823:UCQ130904 UMM130823:UMM130904 UWI130823:UWI130904 VGE130823:VGE130904 VQA130823:VQA130904 VZW130823:VZW130904 WJS130823:WJS130904 WTO130823:WTO130904 HC196359:HC196440 QY196359:QY196440 AAU196359:AAU196440 AKQ196359:AKQ196440 AUM196359:AUM196440 BEI196359:BEI196440 BOE196359:BOE196440 BYA196359:BYA196440 CHW196359:CHW196440 CRS196359:CRS196440 DBO196359:DBO196440 DLK196359:DLK196440 DVG196359:DVG196440 EFC196359:EFC196440 EOY196359:EOY196440 EYU196359:EYU196440 FIQ196359:FIQ196440 FSM196359:FSM196440 GCI196359:GCI196440 GME196359:GME196440 GWA196359:GWA196440 HFW196359:HFW196440 HPS196359:HPS196440 HZO196359:HZO196440 IJK196359:IJK196440 ITG196359:ITG196440 JDC196359:JDC196440 JMY196359:JMY196440 JWU196359:JWU196440 KGQ196359:KGQ196440 KQM196359:KQM196440 LAI196359:LAI196440 LKE196359:LKE196440 LUA196359:LUA196440 MDW196359:MDW196440 MNS196359:MNS196440 MXO196359:MXO196440 NHK196359:NHK196440 NRG196359:NRG196440 OBC196359:OBC196440 OKY196359:OKY196440 OUU196359:OUU196440 PEQ196359:PEQ196440 POM196359:POM196440 PYI196359:PYI196440 QIE196359:QIE196440 QSA196359:QSA196440 RBW196359:RBW196440 RLS196359:RLS196440 RVO196359:RVO196440 SFK196359:SFK196440 SPG196359:SPG196440 SZC196359:SZC196440 TIY196359:TIY196440 TSU196359:TSU196440 UCQ196359:UCQ196440 UMM196359:UMM196440 UWI196359:UWI196440 VGE196359:VGE196440 VQA196359:VQA196440 VZW196359:VZW196440 WJS196359:WJS196440 WTO196359:WTO196440 HC261895:HC261976 QY261895:QY261976 AAU261895:AAU261976 AKQ261895:AKQ261976 AUM261895:AUM261976 BEI261895:BEI261976 BOE261895:BOE261976 BYA261895:BYA261976 CHW261895:CHW261976 CRS261895:CRS261976 DBO261895:DBO261976 DLK261895:DLK261976 DVG261895:DVG261976 EFC261895:EFC261976 EOY261895:EOY261976 EYU261895:EYU261976 FIQ261895:FIQ261976 FSM261895:FSM261976 GCI261895:GCI261976 GME261895:GME261976 GWA261895:GWA261976 HFW261895:HFW261976 HPS261895:HPS261976 HZO261895:HZO261976 IJK261895:IJK261976 ITG261895:ITG261976 JDC261895:JDC261976 JMY261895:JMY261976 JWU261895:JWU261976 KGQ261895:KGQ261976 KQM261895:KQM261976 LAI261895:LAI261976 LKE261895:LKE261976 LUA261895:LUA261976 MDW261895:MDW261976 MNS261895:MNS261976 MXO261895:MXO261976 NHK261895:NHK261976 NRG261895:NRG261976 OBC261895:OBC261976 OKY261895:OKY261976 OUU261895:OUU261976 PEQ261895:PEQ261976 POM261895:POM261976 PYI261895:PYI261976 QIE261895:QIE261976 QSA261895:QSA261976 RBW261895:RBW261976 RLS261895:RLS261976 RVO261895:RVO261976 SFK261895:SFK261976 SPG261895:SPG261976 SZC261895:SZC261976 TIY261895:TIY261976 TSU261895:TSU261976 UCQ261895:UCQ261976 UMM261895:UMM261976 UWI261895:UWI261976 VGE261895:VGE261976 VQA261895:VQA261976 VZW261895:VZW261976 WJS261895:WJS261976 WTO261895:WTO261976 HC327431:HC327512 QY327431:QY327512 AAU327431:AAU327512 AKQ327431:AKQ327512 AUM327431:AUM327512 BEI327431:BEI327512 BOE327431:BOE327512 BYA327431:BYA327512 CHW327431:CHW327512 CRS327431:CRS327512 DBO327431:DBO327512 DLK327431:DLK327512 DVG327431:DVG327512 EFC327431:EFC327512 EOY327431:EOY327512 EYU327431:EYU327512 FIQ327431:FIQ327512 FSM327431:FSM327512 GCI327431:GCI327512 GME327431:GME327512 GWA327431:GWA327512 HFW327431:HFW327512 HPS327431:HPS327512 HZO327431:HZO327512 IJK327431:IJK327512 ITG327431:ITG327512 JDC327431:JDC327512 JMY327431:JMY327512 JWU327431:JWU327512 KGQ327431:KGQ327512 KQM327431:KQM327512 LAI327431:LAI327512 LKE327431:LKE327512 LUA327431:LUA327512 MDW327431:MDW327512 MNS327431:MNS327512 MXO327431:MXO327512 NHK327431:NHK327512 NRG327431:NRG327512 OBC327431:OBC327512 OKY327431:OKY327512 OUU327431:OUU327512 PEQ327431:PEQ327512 POM327431:POM327512 PYI327431:PYI327512 QIE327431:QIE327512 QSA327431:QSA327512 RBW327431:RBW327512 RLS327431:RLS327512 RVO327431:RVO327512 SFK327431:SFK327512 SPG327431:SPG327512 SZC327431:SZC327512 TIY327431:TIY327512 TSU327431:TSU327512 UCQ327431:UCQ327512 UMM327431:UMM327512 UWI327431:UWI327512 VGE327431:VGE327512 VQA327431:VQA327512 VZW327431:VZW327512 WJS327431:WJS327512 WTO327431:WTO327512 HC392967:HC393048 QY392967:QY393048 AAU392967:AAU393048 AKQ392967:AKQ393048 AUM392967:AUM393048 BEI392967:BEI393048 BOE392967:BOE393048 BYA392967:BYA393048 CHW392967:CHW393048 CRS392967:CRS393048 DBO392967:DBO393048 DLK392967:DLK393048 DVG392967:DVG393048 EFC392967:EFC393048 EOY392967:EOY393048 EYU392967:EYU393048 FIQ392967:FIQ393048 FSM392967:FSM393048 GCI392967:GCI393048 GME392967:GME393048 GWA392967:GWA393048 HFW392967:HFW393048 HPS392967:HPS393048 HZO392967:HZO393048 IJK392967:IJK393048 ITG392967:ITG393048 JDC392967:JDC393048 JMY392967:JMY393048 JWU392967:JWU393048 KGQ392967:KGQ393048 KQM392967:KQM393048 LAI392967:LAI393048 LKE392967:LKE393048 LUA392967:LUA393048 MDW392967:MDW393048 MNS392967:MNS393048 MXO392967:MXO393048 NHK392967:NHK393048 NRG392967:NRG393048 OBC392967:OBC393048 OKY392967:OKY393048 OUU392967:OUU393048 PEQ392967:PEQ393048 POM392967:POM393048 PYI392967:PYI393048 QIE392967:QIE393048 QSA392967:QSA393048 RBW392967:RBW393048 RLS392967:RLS393048 RVO392967:RVO393048 SFK392967:SFK393048 SPG392967:SPG393048 SZC392967:SZC393048 TIY392967:TIY393048 TSU392967:TSU393048 UCQ392967:UCQ393048 UMM392967:UMM393048 UWI392967:UWI393048 VGE392967:VGE393048 VQA392967:VQA393048 VZW392967:VZW393048 WJS392967:WJS393048 WTO392967:WTO393048 HC458503:HC458584 QY458503:QY458584 AAU458503:AAU458584 AKQ458503:AKQ458584 AUM458503:AUM458584 BEI458503:BEI458584 BOE458503:BOE458584 BYA458503:BYA458584 CHW458503:CHW458584 CRS458503:CRS458584 DBO458503:DBO458584 DLK458503:DLK458584 DVG458503:DVG458584 EFC458503:EFC458584 EOY458503:EOY458584 EYU458503:EYU458584 FIQ458503:FIQ458584 FSM458503:FSM458584 GCI458503:GCI458584 GME458503:GME458584 GWA458503:GWA458584 HFW458503:HFW458584 HPS458503:HPS458584 HZO458503:HZO458584 IJK458503:IJK458584 ITG458503:ITG458584 JDC458503:JDC458584 JMY458503:JMY458584 JWU458503:JWU458584 KGQ458503:KGQ458584 KQM458503:KQM458584 LAI458503:LAI458584 LKE458503:LKE458584 LUA458503:LUA458584 MDW458503:MDW458584 MNS458503:MNS458584 MXO458503:MXO458584 NHK458503:NHK458584 NRG458503:NRG458584 OBC458503:OBC458584 OKY458503:OKY458584 OUU458503:OUU458584 PEQ458503:PEQ458584 POM458503:POM458584 PYI458503:PYI458584 QIE458503:QIE458584 QSA458503:QSA458584 RBW458503:RBW458584 RLS458503:RLS458584 RVO458503:RVO458584 SFK458503:SFK458584 SPG458503:SPG458584 SZC458503:SZC458584 TIY458503:TIY458584 TSU458503:TSU458584 UCQ458503:UCQ458584 UMM458503:UMM458584 UWI458503:UWI458584 VGE458503:VGE458584 VQA458503:VQA458584 VZW458503:VZW458584 WJS458503:WJS458584 WTO458503:WTO458584 HC524039:HC524120 QY524039:QY524120 AAU524039:AAU524120 AKQ524039:AKQ524120 AUM524039:AUM524120 BEI524039:BEI524120 BOE524039:BOE524120 BYA524039:BYA524120 CHW524039:CHW524120 CRS524039:CRS524120 DBO524039:DBO524120 DLK524039:DLK524120 DVG524039:DVG524120 EFC524039:EFC524120 EOY524039:EOY524120 EYU524039:EYU524120 FIQ524039:FIQ524120 FSM524039:FSM524120 GCI524039:GCI524120 GME524039:GME524120 GWA524039:GWA524120 HFW524039:HFW524120 HPS524039:HPS524120 HZO524039:HZO524120 IJK524039:IJK524120 ITG524039:ITG524120 JDC524039:JDC524120 JMY524039:JMY524120 JWU524039:JWU524120 KGQ524039:KGQ524120 KQM524039:KQM524120 LAI524039:LAI524120 LKE524039:LKE524120 LUA524039:LUA524120 MDW524039:MDW524120 MNS524039:MNS524120 MXO524039:MXO524120 NHK524039:NHK524120 NRG524039:NRG524120 OBC524039:OBC524120 OKY524039:OKY524120 OUU524039:OUU524120 PEQ524039:PEQ524120 POM524039:POM524120 PYI524039:PYI524120 QIE524039:QIE524120 QSA524039:QSA524120 RBW524039:RBW524120 RLS524039:RLS524120 RVO524039:RVO524120 SFK524039:SFK524120 SPG524039:SPG524120 SZC524039:SZC524120 TIY524039:TIY524120 TSU524039:TSU524120 UCQ524039:UCQ524120 UMM524039:UMM524120 UWI524039:UWI524120 VGE524039:VGE524120 VQA524039:VQA524120 VZW524039:VZW524120 WJS524039:WJS524120 WTO524039:WTO524120 HC589575:HC589656 QY589575:QY589656 AAU589575:AAU589656 AKQ589575:AKQ589656 AUM589575:AUM589656 BEI589575:BEI589656 BOE589575:BOE589656 BYA589575:BYA589656 CHW589575:CHW589656 CRS589575:CRS589656 DBO589575:DBO589656 DLK589575:DLK589656 DVG589575:DVG589656 EFC589575:EFC589656 EOY589575:EOY589656 EYU589575:EYU589656 FIQ589575:FIQ589656 FSM589575:FSM589656 GCI589575:GCI589656 GME589575:GME589656 GWA589575:GWA589656 HFW589575:HFW589656 HPS589575:HPS589656 HZO589575:HZO589656 IJK589575:IJK589656 ITG589575:ITG589656 JDC589575:JDC589656 JMY589575:JMY589656 JWU589575:JWU589656 KGQ589575:KGQ589656 KQM589575:KQM589656 LAI589575:LAI589656 LKE589575:LKE589656 LUA589575:LUA589656 MDW589575:MDW589656 MNS589575:MNS589656 MXO589575:MXO589656 NHK589575:NHK589656 NRG589575:NRG589656 OBC589575:OBC589656 OKY589575:OKY589656 OUU589575:OUU589656 PEQ589575:PEQ589656 POM589575:POM589656 PYI589575:PYI589656 QIE589575:QIE589656 QSA589575:QSA589656 RBW589575:RBW589656 RLS589575:RLS589656 RVO589575:RVO589656 SFK589575:SFK589656 SPG589575:SPG589656 SZC589575:SZC589656 TIY589575:TIY589656 TSU589575:TSU589656 UCQ589575:UCQ589656 UMM589575:UMM589656 UWI589575:UWI589656 VGE589575:VGE589656 VQA589575:VQA589656 VZW589575:VZW589656 WJS589575:WJS589656 WTO589575:WTO589656 HC655111:HC655192 QY655111:QY655192 AAU655111:AAU655192 AKQ655111:AKQ655192 AUM655111:AUM655192 BEI655111:BEI655192 BOE655111:BOE655192 BYA655111:BYA655192 CHW655111:CHW655192 CRS655111:CRS655192 DBO655111:DBO655192 DLK655111:DLK655192 DVG655111:DVG655192 EFC655111:EFC655192 EOY655111:EOY655192 EYU655111:EYU655192 FIQ655111:FIQ655192 FSM655111:FSM655192 GCI655111:GCI655192 GME655111:GME655192 GWA655111:GWA655192 HFW655111:HFW655192 HPS655111:HPS655192 HZO655111:HZO655192 IJK655111:IJK655192 ITG655111:ITG655192 JDC655111:JDC655192 JMY655111:JMY655192 JWU655111:JWU655192 KGQ655111:KGQ655192 KQM655111:KQM655192 LAI655111:LAI655192 LKE655111:LKE655192 LUA655111:LUA655192 MDW655111:MDW655192 MNS655111:MNS655192 MXO655111:MXO655192 NHK655111:NHK655192 NRG655111:NRG655192 OBC655111:OBC655192 OKY655111:OKY655192 OUU655111:OUU655192 PEQ655111:PEQ655192 POM655111:POM655192 PYI655111:PYI655192 QIE655111:QIE655192 QSA655111:QSA655192 RBW655111:RBW655192 RLS655111:RLS655192 RVO655111:RVO655192 SFK655111:SFK655192 SPG655111:SPG655192 SZC655111:SZC655192 TIY655111:TIY655192 TSU655111:TSU655192 UCQ655111:UCQ655192 UMM655111:UMM655192 UWI655111:UWI655192 VGE655111:VGE655192 VQA655111:VQA655192 VZW655111:VZW655192 WJS655111:WJS655192 WTO655111:WTO655192 HC720647:HC720728 QY720647:QY720728 AAU720647:AAU720728 AKQ720647:AKQ720728 AUM720647:AUM720728 BEI720647:BEI720728 BOE720647:BOE720728 BYA720647:BYA720728 CHW720647:CHW720728 CRS720647:CRS720728 DBO720647:DBO720728 DLK720647:DLK720728 DVG720647:DVG720728 EFC720647:EFC720728 EOY720647:EOY720728 EYU720647:EYU720728 FIQ720647:FIQ720728 FSM720647:FSM720728 GCI720647:GCI720728 GME720647:GME720728 GWA720647:GWA720728 HFW720647:HFW720728 HPS720647:HPS720728 HZO720647:HZO720728 IJK720647:IJK720728 ITG720647:ITG720728 JDC720647:JDC720728 JMY720647:JMY720728 JWU720647:JWU720728 KGQ720647:KGQ720728 KQM720647:KQM720728 LAI720647:LAI720728 LKE720647:LKE720728 LUA720647:LUA720728 MDW720647:MDW720728 MNS720647:MNS720728 MXO720647:MXO720728 NHK720647:NHK720728 NRG720647:NRG720728 OBC720647:OBC720728 OKY720647:OKY720728 OUU720647:OUU720728 PEQ720647:PEQ720728 POM720647:POM720728 PYI720647:PYI720728 QIE720647:QIE720728 QSA720647:QSA720728 RBW720647:RBW720728 RLS720647:RLS720728 RVO720647:RVO720728 SFK720647:SFK720728 SPG720647:SPG720728 SZC720647:SZC720728 TIY720647:TIY720728 TSU720647:TSU720728 UCQ720647:UCQ720728 UMM720647:UMM720728 UWI720647:UWI720728 VGE720647:VGE720728 VQA720647:VQA720728 VZW720647:VZW720728 WJS720647:WJS720728 WTO720647:WTO720728 HC786183:HC786264 QY786183:QY786264 AAU786183:AAU786264 AKQ786183:AKQ786264 AUM786183:AUM786264 BEI786183:BEI786264 BOE786183:BOE786264 BYA786183:BYA786264 CHW786183:CHW786264 CRS786183:CRS786264 DBO786183:DBO786264 DLK786183:DLK786264 DVG786183:DVG786264 EFC786183:EFC786264 EOY786183:EOY786264 EYU786183:EYU786264 FIQ786183:FIQ786264 FSM786183:FSM786264 GCI786183:GCI786264 GME786183:GME786264 GWA786183:GWA786264 HFW786183:HFW786264 HPS786183:HPS786264 HZO786183:HZO786264 IJK786183:IJK786264 ITG786183:ITG786264 JDC786183:JDC786264 JMY786183:JMY786264 JWU786183:JWU786264 KGQ786183:KGQ786264 KQM786183:KQM786264 LAI786183:LAI786264 LKE786183:LKE786264 LUA786183:LUA786264 MDW786183:MDW786264 MNS786183:MNS786264 MXO786183:MXO786264 NHK786183:NHK786264 NRG786183:NRG786264 OBC786183:OBC786264 OKY786183:OKY786264 OUU786183:OUU786264 PEQ786183:PEQ786264 POM786183:POM786264 PYI786183:PYI786264 QIE786183:QIE786264 QSA786183:QSA786264 RBW786183:RBW786264 RLS786183:RLS786264 RVO786183:RVO786264 SFK786183:SFK786264 SPG786183:SPG786264 SZC786183:SZC786264 TIY786183:TIY786264 TSU786183:TSU786264 UCQ786183:UCQ786264 UMM786183:UMM786264 UWI786183:UWI786264 VGE786183:VGE786264 VQA786183:VQA786264 VZW786183:VZW786264 WJS786183:WJS786264 WTO786183:WTO786264 HC851719:HC851800 QY851719:QY851800 AAU851719:AAU851800 AKQ851719:AKQ851800 AUM851719:AUM851800 BEI851719:BEI851800 BOE851719:BOE851800 BYA851719:BYA851800 CHW851719:CHW851800 CRS851719:CRS851800 DBO851719:DBO851800 DLK851719:DLK851800 DVG851719:DVG851800 EFC851719:EFC851800 EOY851719:EOY851800 EYU851719:EYU851800 FIQ851719:FIQ851800 FSM851719:FSM851800 GCI851719:GCI851800 GME851719:GME851800 GWA851719:GWA851800 HFW851719:HFW851800 HPS851719:HPS851800 HZO851719:HZO851800 IJK851719:IJK851800 ITG851719:ITG851800 JDC851719:JDC851800 JMY851719:JMY851800 JWU851719:JWU851800 KGQ851719:KGQ851800 KQM851719:KQM851800 LAI851719:LAI851800 LKE851719:LKE851800 LUA851719:LUA851800 MDW851719:MDW851800 MNS851719:MNS851800 MXO851719:MXO851800 NHK851719:NHK851800 NRG851719:NRG851800 OBC851719:OBC851800 OKY851719:OKY851800 OUU851719:OUU851800 PEQ851719:PEQ851800 POM851719:POM851800 PYI851719:PYI851800 QIE851719:QIE851800 QSA851719:QSA851800 RBW851719:RBW851800 RLS851719:RLS851800 RVO851719:RVO851800 SFK851719:SFK851800 SPG851719:SPG851800 SZC851719:SZC851800 TIY851719:TIY851800 TSU851719:TSU851800 UCQ851719:UCQ851800 UMM851719:UMM851800 UWI851719:UWI851800 VGE851719:VGE851800 VQA851719:VQA851800 VZW851719:VZW851800 WJS851719:WJS851800 WTO851719:WTO851800 HC917255:HC917336 QY917255:QY917336 AAU917255:AAU917336 AKQ917255:AKQ917336 AUM917255:AUM917336 BEI917255:BEI917336 BOE917255:BOE917336 BYA917255:BYA917336 CHW917255:CHW917336 CRS917255:CRS917336 DBO917255:DBO917336 DLK917255:DLK917336 DVG917255:DVG917336 EFC917255:EFC917336 EOY917255:EOY917336 EYU917255:EYU917336 FIQ917255:FIQ917336 FSM917255:FSM917336 GCI917255:GCI917336 GME917255:GME917336 GWA917255:GWA917336 HFW917255:HFW917336 HPS917255:HPS917336 HZO917255:HZO917336 IJK917255:IJK917336 ITG917255:ITG917336 JDC917255:JDC917336 JMY917255:JMY917336 JWU917255:JWU917336 KGQ917255:KGQ917336 KQM917255:KQM917336 LAI917255:LAI917336 LKE917255:LKE917336 LUA917255:LUA917336 MDW917255:MDW917336 MNS917255:MNS917336 MXO917255:MXO917336 NHK917255:NHK917336 NRG917255:NRG917336 OBC917255:OBC917336 OKY917255:OKY917336 OUU917255:OUU917336 PEQ917255:PEQ917336 POM917255:POM917336 PYI917255:PYI917336 QIE917255:QIE917336 QSA917255:QSA917336 RBW917255:RBW917336 RLS917255:RLS917336 RVO917255:RVO917336 SFK917255:SFK917336 SPG917255:SPG917336 SZC917255:SZC917336 TIY917255:TIY917336 TSU917255:TSU917336 UCQ917255:UCQ917336 UMM917255:UMM917336 UWI917255:UWI917336 VGE917255:VGE917336 VQA917255:VQA917336 VZW917255:VZW917336 WJS917255:WJS917336 WTO917255:WTO917336 HC982791:HC982872 QY982791:QY982872 AAU982791:AAU982872 AKQ982791:AKQ982872 AUM982791:AUM982872 BEI982791:BEI982872 BOE982791:BOE982872 BYA982791:BYA982872 CHW982791:CHW982872 CRS982791:CRS982872 DBO982791:DBO982872 DLK982791:DLK982872 DVG982791:DVG982872 EFC982791:EFC982872 EOY982791:EOY982872 EYU982791:EYU982872 FIQ982791:FIQ982872 FSM982791:FSM982872 GCI982791:GCI982872 GME982791:GME982872 GWA982791:GWA982872 HFW982791:HFW982872 HPS982791:HPS982872 HZO982791:HZO982872 IJK982791:IJK982872 ITG982791:ITG982872 JDC982791:JDC982872 JMY982791:JMY982872 JWU982791:JWU982872 KGQ982791:KGQ982872 KQM982791:KQM982872 LAI982791:LAI982872 LKE982791:LKE982872 LUA982791:LUA982872 MDW982791:MDW982872 MNS982791:MNS982872 MXO982791:MXO982872 NHK982791:NHK982872 NRG982791:NRG982872 OBC982791:OBC982872 OKY982791:OKY982872 OUU982791:OUU982872 PEQ982791:PEQ982872 POM982791:POM982872 PYI982791:PYI982872 QIE982791:QIE982872 QSA982791:QSA982872 RBW982791:RBW982872 RLS982791:RLS982872 RVO982791:RVO982872 SFK982791:SFK982872 SPG982791:SPG982872 SZC982791:SZC982872 TIY982791:TIY982872 TSU982791:TSU982872 UCQ982791:UCQ982872 UMM982791:UMM982872 UWI982791:UWI982872 VGE982791:VGE982872 VQA982791:VQA982872 VZW982791:VZW982872 WJS982791:WJS982872 WTO982791:WTO982872 GZ65287:GZ65368 QV65287:QV65368 AAR65287:AAR65368 AKN65287:AKN65368 AUJ65287:AUJ65368 BEF65287:BEF65368 BOB65287:BOB65368 BXX65287:BXX65368 CHT65287:CHT65368 CRP65287:CRP65368 DBL65287:DBL65368 DLH65287:DLH65368 DVD65287:DVD65368 EEZ65287:EEZ65368 EOV65287:EOV65368 EYR65287:EYR65368 FIN65287:FIN65368 FSJ65287:FSJ65368 GCF65287:GCF65368 GMB65287:GMB65368 GVX65287:GVX65368 HFT65287:HFT65368 HPP65287:HPP65368 HZL65287:HZL65368 IJH65287:IJH65368 ITD65287:ITD65368 JCZ65287:JCZ65368 JMV65287:JMV65368 JWR65287:JWR65368 KGN65287:KGN65368 KQJ65287:KQJ65368 LAF65287:LAF65368 LKB65287:LKB65368 LTX65287:LTX65368 MDT65287:MDT65368 MNP65287:MNP65368 MXL65287:MXL65368 NHH65287:NHH65368 NRD65287:NRD65368 OAZ65287:OAZ65368 OKV65287:OKV65368 OUR65287:OUR65368 PEN65287:PEN65368 POJ65287:POJ65368 PYF65287:PYF65368 QIB65287:QIB65368 QRX65287:QRX65368 RBT65287:RBT65368 RLP65287:RLP65368 RVL65287:RVL65368 SFH65287:SFH65368 SPD65287:SPD65368 SYZ65287:SYZ65368 TIV65287:TIV65368 TSR65287:TSR65368 UCN65287:UCN65368 UMJ65287:UMJ65368 UWF65287:UWF65368 VGB65287:VGB65368 VPX65287:VPX65368 VZT65287:VZT65368 WJP65287:WJP65368 WTL65287:WTL65368 GZ130823:GZ130904 QV130823:QV130904 AAR130823:AAR130904 AKN130823:AKN130904 AUJ130823:AUJ130904 BEF130823:BEF130904 BOB130823:BOB130904 BXX130823:BXX130904 CHT130823:CHT130904 CRP130823:CRP130904 DBL130823:DBL130904 DLH130823:DLH130904 DVD130823:DVD130904 EEZ130823:EEZ130904 EOV130823:EOV130904 EYR130823:EYR130904 FIN130823:FIN130904 FSJ130823:FSJ130904 GCF130823:GCF130904 GMB130823:GMB130904 GVX130823:GVX130904 HFT130823:HFT130904 HPP130823:HPP130904 HZL130823:HZL130904 IJH130823:IJH130904 ITD130823:ITD130904 JCZ130823:JCZ130904 JMV130823:JMV130904 JWR130823:JWR130904 KGN130823:KGN130904 KQJ130823:KQJ130904 LAF130823:LAF130904 LKB130823:LKB130904 LTX130823:LTX130904 MDT130823:MDT130904 MNP130823:MNP130904 MXL130823:MXL130904 NHH130823:NHH130904 NRD130823:NRD130904 OAZ130823:OAZ130904 OKV130823:OKV130904 OUR130823:OUR130904 PEN130823:PEN130904 POJ130823:POJ130904 PYF130823:PYF130904 QIB130823:QIB130904 QRX130823:QRX130904 RBT130823:RBT130904 RLP130823:RLP130904 RVL130823:RVL130904 SFH130823:SFH130904 SPD130823:SPD130904 SYZ130823:SYZ130904 TIV130823:TIV130904 TSR130823:TSR130904 UCN130823:UCN130904 UMJ130823:UMJ130904 UWF130823:UWF130904 VGB130823:VGB130904 VPX130823:VPX130904 VZT130823:VZT130904 WJP130823:WJP130904 WTL130823:WTL130904 GZ196359:GZ196440 QV196359:QV196440 AAR196359:AAR196440 AKN196359:AKN196440 AUJ196359:AUJ196440 BEF196359:BEF196440 BOB196359:BOB196440 BXX196359:BXX196440 CHT196359:CHT196440 CRP196359:CRP196440 DBL196359:DBL196440 DLH196359:DLH196440 DVD196359:DVD196440 EEZ196359:EEZ196440 EOV196359:EOV196440 EYR196359:EYR196440 FIN196359:FIN196440 FSJ196359:FSJ196440 GCF196359:GCF196440 GMB196359:GMB196440 GVX196359:GVX196440 HFT196359:HFT196440 HPP196359:HPP196440 HZL196359:HZL196440 IJH196359:IJH196440 ITD196359:ITD196440 JCZ196359:JCZ196440 JMV196359:JMV196440 JWR196359:JWR196440 KGN196359:KGN196440 KQJ196359:KQJ196440 LAF196359:LAF196440 LKB196359:LKB196440 LTX196359:LTX196440 MDT196359:MDT196440 MNP196359:MNP196440 MXL196359:MXL196440 NHH196359:NHH196440 NRD196359:NRD196440 OAZ196359:OAZ196440 OKV196359:OKV196440 OUR196359:OUR196440 PEN196359:PEN196440 POJ196359:POJ196440 PYF196359:PYF196440 QIB196359:QIB196440 QRX196359:QRX196440 RBT196359:RBT196440 RLP196359:RLP196440 RVL196359:RVL196440 SFH196359:SFH196440 SPD196359:SPD196440 SYZ196359:SYZ196440 TIV196359:TIV196440 TSR196359:TSR196440 UCN196359:UCN196440 UMJ196359:UMJ196440 UWF196359:UWF196440 VGB196359:VGB196440 VPX196359:VPX196440 VZT196359:VZT196440 WJP196359:WJP196440 WTL196359:WTL196440 GZ261895:GZ261976 QV261895:QV261976 AAR261895:AAR261976 AKN261895:AKN261976 AUJ261895:AUJ261976 BEF261895:BEF261976 BOB261895:BOB261976 BXX261895:BXX261976 CHT261895:CHT261976 CRP261895:CRP261976 DBL261895:DBL261976 DLH261895:DLH261976 DVD261895:DVD261976 EEZ261895:EEZ261976 EOV261895:EOV261976 EYR261895:EYR261976 FIN261895:FIN261976 FSJ261895:FSJ261976 GCF261895:GCF261976 GMB261895:GMB261976 GVX261895:GVX261976 HFT261895:HFT261976 HPP261895:HPP261976 HZL261895:HZL261976 IJH261895:IJH261976 ITD261895:ITD261976 JCZ261895:JCZ261976 JMV261895:JMV261976 JWR261895:JWR261976 KGN261895:KGN261976 KQJ261895:KQJ261976 LAF261895:LAF261976 LKB261895:LKB261976 LTX261895:LTX261976 MDT261895:MDT261976 MNP261895:MNP261976 MXL261895:MXL261976 NHH261895:NHH261976 NRD261895:NRD261976 OAZ261895:OAZ261976 OKV261895:OKV261976 OUR261895:OUR261976 PEN261895:PEN261976 POJ261895:POJ261976 PYF261895:PYF261976 QIB261895:QIB261976 QRX261895:QRX261976 RBT261895:RBT261976 RLP261895:RLP261976 RVL261895:RVL261976 SFH261895:SFH261976 SPD261895:SPD261976 SYZ261895:SYZ261976 TIV261895:TIV261976 TSR261895:TSR261976 UCN261895:UCN261976 UMJ261895:UMJ261976 UWF261895:UWF261976 VGB261895:VGB261976 VPX261895:VPX261976 VZT261895:VZT261976 WJP261895:WJP261976 WTL261895:WTL261976 GZ327431:GZ327512 QV327431:QV327512 AAR327431:AAR327512 AKN327431:AKN327512 AUJ327431:AUJ327512 BEF327431:BEF327512 BOB327431:BOB327512 BXX327431:BXX327512 CHT327431:CHT327512 CRP327431:CRP327512 DBL327431:DBL327512 DLH327431:DLH327512 DVD327431:DVD327512 EEZ327431:EEZ327512 EOV327431:EOV327512 EYR327431:EYR327512 FIN327431:FIN327512 FSJ327431:FSJ327512 GCF327431:GCF327512 GMB327431:GMB327512 GVX327431:GVX327512 HFT327431:HFT327512 HPP327431:HPP327512 HZL327431:HZL327512 IJH327431:IJH327512 ITD327431:ITD327512 JCZ327431:JCZ327512 JMV327431:JMV327512 JWR327431:JWR327512 KGN327431:KGN327512 KQJ327431:KQJ327512 LAF327431:LAF327512 LKB327431:LKB327512 LTX327431:LTX327512 MDT327431:MDT327512 MNP327431:MNP327512 MXL327431:MXL327512 NHH327431:NHH327512 NRD327431:NRD327512 OAZ327431:OAZ327512 OKV327431:OKV327512 OUR327431:OUR327512 PEN327431:PEN327512 POJ327431:POJ327512 PYF327431:PYF327512 QIB327431:QIB327512 QRX327431:QRX327512 RBT327431:RBT327512 RLP327431:RLP327512 RVL327431:RVL327512 SFH327431:SFH327512 SPD327431:SPD327512 SYZ327431:SYZ327512 TIV327431:TIV327512 TSR327431:TSR327512 UCN327431:UCN327512 UMJ327431:UMJ327512 UWF327431:UWF327512 VGB327431:VGB327512 VPX327431:VPX327512 VZT327431:VZT327512 WJP327431:WJP327512 WTL327431:WTL327512 GZ392967:GZ393048 QV392967:QV393048 AAR392967:AAR393048 AKN392967:AKN393048 AUJ392967:AUJ393048 BEF392967:BEF393048 BOB392967:BOB393048 BXX392967:BXX393048 CHT392967:CHT393048 CRP392967:CRP393048 DBL392967:DBL393048 DLH392967:DLH393048 DVD392967:DVD393048 EEZ392967:EEZ393048 EOV392967:EOV393048 EYR392967:EYR393048 FIN392967:FIN393048 FSJ392967:FSJ393048 GCF392967:GCF393048 GMB392967:GMB393048 GVX392967:GVX393048 HFT392967:HFT393048 HPP392967:HPP393048 HZL392967:HZL393048 IJH392967:IJH393048 ITD392967:ITD393048 JCZ392967:JCZ393048 JMV392967:JMV393048 JWR392967:JWR393048 KGN392967:KGN393048 KQJ392967:KQJ393048 LAF392967:LAF393048 LKB392967:LKB393048 LTX392967:LTX393048 MDT392967:MDT393048 MNP392967:MNP393048 MXL392967:MXL393048 NHH392967:NHH393048 NRD392967:NRD393048 OAZ392967:OAZ393048 OKV392967:OKV393048 OUR392967:OUR393048 PEN392967:PEN393048 POJ392967:POJ393048 PYF392967:PYF393048 QIB392967:QIB393048 QRX392967:QRX393048 RBT392967:RBT393048 RLP392967:RLP393048 RVL392967:RVL393048 SFH392967:SFH393048 SPD392967:SPD393048 SYZ392967:SYZ393048 TIV392967:TIV393048 TSR392967:TSR393048 UCN392967:UCN393048 UMJ392967:UMJ393048 UWF392967:UWF393048 VGB392967:VGB393048 VPX392967:VPX393048 VZT392967:VZT393048 WJP392967:WJP393048 WTL392967:WTL393048 GZ458503:GZ458584 QV458503:QV458584 AAR458503:AAR458584 AKN458503:AKN458584 AUJ458503:AUJ458584 BEF458503:BEF458584 BOB458503:BOB458584 BXX458503:BXX458584 CHT458503:CHT458584 CRP458503:CRP458584 DBL458503:DBL458584 DLH458503:DLH458584 DVD458503:DVD458584 EEZ458503:EEZ458584 EOV458503:EOV458584 EYR458503:EYR458584 FIN458503:FIN458584 FSJ458503:FSJ458584 GCF458503:GCF458584 GMB458503:GMB458584 GVX458503:GVX458584 HFT458503:HFT458584 HPP458503:HPP458584 HZL458503:HZL458584 IJH458503:IJH458584 ITD458503:ITD458584 JCZ458503:JCZ458584 JMV458503:JMV458584 JWR458503:JWR458584 KGN458503:KGN458584 KQJ458503:KQJ458584 LAF458503:LAF458584 LKB458503:LKB458584 LTX458503:LTX458584 MDT458503:MDT458584 MNP458503:MNP458584 MXL458503:MXL458584 NHH458503:NHH458584 NRD458503:NRD458584 OAZ458503:OAZ458584 OKV458503:OKV458584 OUR458503:OUR458584 PEN458503:PEN458584 POJ458503:POJ458584 PYF458503:PYF458584 QIB458503:QIB458584 QRX458503:QRX458584 RBT458503:RBT458584 RLP458503:RLP458584 RVL458503:RVL458584 SFH458503:SFH458584 SPD458503:SPD458584 SYZ458503:SYZ458584 TIV458503:TIV458584 TSR458503:TSR458584 UCN458503:UCN458584 UMJ458503:UMJ458584 UWF458503:UWF458584 VGB458503:VGB458584 VPX458503:VPX458584 VZT458503:VZT458584 WJP458503:WJP458584 WTL458503:WTL458584 GZ524039:GZ524120 QV524039:QV524120 AAR524039:AAR524120 AKN524039:AKN524120 AUJ524039:AUJ524120 BEF524039:BEF524120 BOB524039:BOB524120 BXX524039:BXX524120 CHT524039:CHT524120 CRP524039:CRP524120 DBL524039:DBL524120 DLH524039:DLH524120 DVD524039:DVD524120 EEZ524039:EEZ524120 EOV524039:EOV524120 EYR524039:EYR524120 FIN524039:FIN524120 FSJ524039:FSJ524120 GCF524039:GCF524120 GMB524039:GMB524120 GVX524039:GVX524120 HFT524039:HFT524120 HPP524039:HPP524120 HZL524039:HZL524120 IJH524039:IJH524120 ITD524039:ITD524120 JCZ524039:JCZ524120 JMV524039:JMV524120 JWR524039:JWR524120 KGN524039:KGN524120 KQJ524039:KQJ524120 LAF524039:LAF524120 LKB524039:LKB524120 LTX524039:LTX524120 MDT524039:MDT524120 MNP524039:MNP524120 MXL524039:MXL524120 NHH524039:NHH524120 NRD524039:NRD524120 OAZ524039:OAZ524120 OKV524039:OKV524120 OUR524039:OUR524120 PEN524039:PEN524120 POJ524039:POJ524120 PYF524039:PYF524120 QIB524039:QIB524120 QRX524039:QRX524120 RBT524039:RBT524120 RLP524039:RLP524120 RVL524039:RVL524120 SFH524039:SFH524120 SPD524039:SPD524120 SYZ524039:SYZ524120 TIV524039:TIV524120 TSR524039:TSR524120 UCN524039:UCN524120 UMJ524039:UMJ524120 UWF524039:UWF524120 VGB524039:VGB524120 VPX524039:VPX524120 VZT524039:VZT524120 WJP524039:WJP524120 WTL524039:WTL524120 GZ589575:GZ589656 QV589575:QV589656 AAR589575:AAR589656 AKN589575:AKN589656 AUJ589575:AUJ589656 BEF589575:BEF589656 BOB589575:BOB589656 BXX589575:BXX589656 CHT589575:CHT589656 CRP589575:CRP589656 DBL589575:DBL589656 DLH589575:DLH589656 DVD589575:DVD589656 EEZ589575:EEZ589656 EOV589575:EOV589656 EYR589575:EYR589656 FIN589575:FIN589656 FSJ589575:FSJ589656 GCF589575:GCF589656 GMB589575:GMB589656 GVX589575:GVX589656 HFT589575:HFT589656 HPP589575:HPP589656 HZL589575:HZL589656 IJH589575:IJH589656 ITD589575:ITD589656 JCZ589575:JCZ589656 JMV589575:JMV589656 JWR589575:JWR589656 KGN589575:KGN589656 KQJ589575:KQJ589656 LAF589575:LAF589656 LKB589575:LKB589656 LTX589575:LTX589656 MDT589575:MDT589656 MNP589575:MNP589656 MXL589575:MXL589656 NHH589575:NHH589656 NRD589575:NRD589656 OAZ589575:OAZ589656 OKV589575:OKV589656 OUR589575:OUR589656 PEN589575:PEN589656 POJ589575:POJ589656 PYF589575:PYF589656 QIB589575:QIB589656 QRX589575:QRX589656 RBT589575:RBT589656 RLP589575:RLP589656 RVL589575:RVL589656 SFH589575:SFH589656 SPD589575:SPD589656 SYZ589575:SYZ589656 TIV589575:TIV589656 TSR589575:TSR589656 UCN589575:UCN589656 UMJ589575:UMJ589656 UWF589575:UWF589656 VGB589575:VGB589656 VPX589575:VPX589656 VZT589575:VZT589656 WJP589575:WJP589656 WTL589575:WTL589656 GZ655111:GZ655192 QV655111:QV655192 AAR655111:AAR655192 AKN655111:AKN655192 AUJ655111:AUJ655192 BEF655111:BEF655192 BOB655111:BOB655192 BXX655111:BXX655192 CHT655111:CHT655192 CRP655111:CRP655192 DBL655111:DBL655192 DLH655111:DLH655192 DVD655111:DVD655192 EEZ655111:EEZ655192 EOV655111:EOV655192 EYR655111:EYR655192 FIN655111:FIN655192 FSJ655111:FSJ655192 GCF655111:GCF655192 GMB655111:GMB655192 GVX655111:GVX655192 HFT655111:HFT655192 HPP655111:HPP655192 HZL655111:HZL655192 IJH655111:IJH655192 ITD655111:ITD655192 JCZ655111:JCZ655192 JMV655111:JMV655192 JWR655111:JWR655192 KGN655111:KGN655192 KQJ655111:KQJ655192 LAF655111:LAF655192 LKB655111:LKB655192 LTX655111:LTX655192 MDT655111:MDT655192 MNP655111:MNP655192 MXL655111:MXL655192 NHH655111:NHH655192 NRD655111:NRD655192 OAZ655111:OAZ655192 OKV655111:OKV655192 OUR655111:OUR655192 PEN655111:PEN655192 POJ655111:POJ655192 PYF655111:PYF655192 QIB655111:QIB655192 QRX655111:QRX655192 RBT655111:RBT655192 RLP655111:RLP655192 RVL655111:RVL655192 SFH655111:SFH655192 SPD655111:SPD655192 SYZ655111:SYZ655192 TIV655111:TIV655192 TSR655111:TSR655192 UCN655111:UCN655192 UMJ655111:UMJ655192 UWF655111:UWF655192 VGB655111:VGB655192 VPX655111:VPX655192 VZT655111:VZT655192 WJP655111:WJP655192 WTL655111:WTL655192 GZ720647:GZ720728 QV720647:QV720728 AAR720647:AAR720728 AKN720647:AKN720728 AUJ720647:AUJ720728 BEF720647:BEF720728 BOB720647:BOB720728 BXX720647:BXX720728 CHT720647:CHT720728 CRP720647:CRP720728 DBL720647:DBL720728 DLH720647:DLH720728 DVD720647:DVD720728 EEZ720647:EEZ720728 EOV720647:EOV720728 EYR720647:EYR720728 FIN720647:FIN720728 FSJ720647:FSJ720728 GCF720647:GCF720728 GMB720647:GMB720728 GVX720647:GVX720728 HFT720647:HFT720728 HPP720647:HPP720728 HZL720647:HZL720728 IJH720647:IJH720728 ITD720647:ITD720728 JCZ720647:JCZ720728 JMV720647:JMV720728 JWR720647:JWR720728 KGN720647:KGN720728 KQJ720647:KQJ720728 LAF720647:LAF720728 LKB720647:LKB720728 LTX720647:LTX720728 MDT720647:MDT720728 MNP720647:MNP720728 MXL720647:MXL720728 NHH720647:NHH720728 NRD720647:NRD720728 OAZ720647:OAZ720728 OKV720647:OKV720728 OUR720647:OUR720728 PEN720647:PEN720728 POJ720647:POJ720728 PYF720647:PYF720728 QIB720647:QIB720728 QRX720647:QRX720728 RBT720647:RBT720728 RLP720647:RLP720728 RVL720647:RVL720728 SFH720647:SFH720728 SPD720647:SPD720728 SYZ720647:SYZ720728 TIV720647:TIV720728 TSR720647:TSR720728 UCN720647:UCN720728 UMJ720647:UMJ720728 UWF720647:UWF720728 VGB720647:VGB720728 VPX720647:VPX720728 VZT720647:VZT720728 WJP720647:WJP720728 WTL720647:WTL720728 GZ786183:GZ786264 QV786183:QV786264 AAR786183:AAR786264 AKN786183:AKN786264 AUJ786183:AUJ786264 BEF786183:BEF786264 BOB786183:BOB786264 BXX786183:BXX786264 CHT786183:CHT786264 CRP786183:CRP786264 DBL786183:DBL786264 DLH786183:DLH786264 DVD786183:DVD786264 EEZ786183:EEZ786264 EOV786183:EOV786264 EYR786183:EYR786264 FIN786183:FIN786264 FSJ786183:FSJ786264 GCF786183:GCF786264 GMB786183:GMB786264 GVX786183:GVX786264 HFT786183:HFT786264 HPP786183:HPP786264 HZL786183:HZL786264 IJH786183:IJH786264 ITD786183:ITD786264 JCZ786183:JCZ786264 JMV786183:JMV786264 JWR786183:JWR786264 KGN786183:KGN786264 KQJ786183:KQJ786264 LAF786183:LAF786264 LKB786183:LKB786264 LTX786183:LTX786264 MDT786183:MDT786264 MNP786183:MNP786264 MXL786183:MXL786264 NHH786183:NHH786264 NRD786183:NRD786264 OAZ786183:OAZ786264 OKV786183:OKV786264 OUR786183:OUR786264 PEN786183:PEN786264 POJ786183:POJ786264 PYF786183:PYF786264 QIB786183:QIB786264 QRX786183:QRX786264 RBT786183:RBT786264 RLP786183:RLP786264 RVL786183:RVL786264 SFH786183:SFH786264 SPD786183:SPD786264 SYZ786183:SYZ786264 TIV786183:TIV786264 TSR786183:TSR786264 UCN786183:UCN786264 UMJ786183:UMJ786264 UWF786183:UWF786264 VGB786183:VGB786264 VPX786183:VPX786264 VZT786183:VZT786264 WJP786183:WJP786264 WTL786183:WTL786264 GZ851719:GZ851800 QV851719:QV851800 AAR851719:AAR851800 AKN851719:AKN851800 AUJ851719:AUJ851800 BEF851719:BEF851800 BOB851719:BOB851800 BXX851719:BXX851800 CHT851719:CHT851800 CRP851719:CRP851800 DBL851719:DBL851800 DLH851719:DLH851800 DVD851719:DVD851800 EEZ851719:EEZ851800 EOV851719:EOV851800 EYR851719:EYR851800 FIN851719:FIN851800 FSJ851719:FSJ851800 GCF851719:GCF851800 GMB851719:GMB851800 GVX851719:GVX851800 HFT851719:HFT851800 HPP851719:HPP851800 HZL851719:HZL851800 IJH851719:IJH851800 ITD851719:ITD851800 JCZ851719:JCZ851800 JMV851719:JMV851800 JWR851719:JWR851800 KGN851719:KGN851800 KQJ851719:KQJ851800 LAF851719:LAF851800 LKB851719:LKB851800 LTX851719:LTX851800 MDT851719:MDT851800 MNP851719:MNP851800 MXL851719:MXL851800 NHH851719:NHH851800 NRD851719:NRD851800 OAZ851719:OAZ851800 OKV851719:OKV851800 OUR851719:OUR851800 PEN851719:PEN851800 POJ851719:POJ851800 PYF851719:PYF851800 QIB851719:QIB851800 QRX851719:QRX851800 RBT851719:RBT851800 RLP851719:RLP851800 RVL851719:RVL851800 SFH851719:SFH851800 SPD851719:SPD851800 SYZ851719:SYZ851800 TIV851719:TIV851800 TSR851719:TSR851800 UCN851719:UCN851800 UMJ851719:UMJ851800 UWF851719:UWF851800 VGB851719:VGB851800 VPX851719:VPX851800 VZT851719:VZT851800 WJP851719:WJP851800 WTL851719:WTL851800 GZ917255:GZ917336 QV917255:QV917336 AAR917255:AAR917336 AKN917255:AKN917336 AUJ917255:AUJ917336 BEF917255:BEF917336 BOB917255:BOB917336 BXX917255:BXX917336 CHT917255:CHT917336 CRP917255:CRP917336 DBL917255:DBL917336 DLH917255:DLH917336 DVD917255:DVD917336 EEZ917255:EEZ917336 EOV917255:EOV917336 EYR917255:EYR917336 FIN917255:FIN917336 FSJ917255:FSJ917336 GCF917255:GCF917336 GMB917255:GMB917336 GVX917255:GVX917336 HFT917255:HFT917336 HPP917255:HPP917336 HZL917255:HZL917336 IJH917255:IJH917336 ITD917255:ITD917336 JCZ917255:JCZ917336 JMV917255:JMV917336 JWR917255:JWR917336 KGN917255:KGN917336 KQJ917255:KQJ917336 LAF917255:LAF917336 LKB917255:LKB917336 LTX917255:LTX917336 MDT917255:MDT917336 MNP917255:MNP917336 MXL917255:MXL917336 NHH917255:NHH917336 NRD917255:NRD917336 OAZ917255:OAZ917336 OKV917255:OKV917336 OUR917255:OUR917336 PEN917255:PEN917336 POJ917255:POJ917336 PYF917255:PYF917336 QIB917255:QIB917336 QRX917255:QRX917336 RBT917255:RBT917336 RLP917255:RLP917336 RVL917255:RVL917336 SFH917255:SFH917336 SPD917255:SPD917336 SYZ917255:SYZ917336 TIV917255:TIV917336 TSR917255:TSR917336 UCN917255:UCN917336 UMJ917255:UMJ917336 UWF917255:UWF917336 VGB917255:VGB917336 VPX917255:VPX917336 VZT917255:VZT917336 WJP917255:WJP917336 WTL917255:WTL917336 GZ982791:GZ982872 QV982791:QV982872 AAR982791:AAR982872 AKN982791:AKN982872 AUJ982791:AUJ982872 BEF982791:BEF982872 BOB982791:BOB982872 BXX982791:BXX982872 CHT982791:CHT982872 CRP982791:CRP982872 DBL982791:DBL982872 DLH982791:DLH982872 DVD982791:DVD982872 EEZ982791:EEZ982872 EOV982791:EOV982872 EYR982791:EYR982872 FIN982791:FIN982872 FSJ982791:FSJ982872 GCF982791:GCF982872 GMB982791:GMB982872 GVX982791:GVX982872 HFT982791:HFT982872 HPP982791:HPP982872 HZL982791:HZL982872 IJH982791:IJH982872 ITD982791:ITD982872 JCZ982791:JCZ982872 JMV982791:JMV982872 JWR982791:JWR982872 KGN982791:KGN982872 KQJ982791:KQJ982872 LAF982791:LAF982872 LKB982791:LKB982872 LTX982791:LTX982872 MDT982791:MDT982872 MNP982791:MNP982872 MXL982791:MXL982872 NHH982791:NHH982872 NRD982791:NRD982872 OAZ982791:OAZ982872 OKV982791:OKV982872 OUR982791:OUR982872 PEN982791:PEN982872 POJ982791:POJ982872 PYF982791:PYF982872 QIB982791:QIB982872 QRX982791:QRX982872 RBT982791:RBT982872 RLP982791:RLP982872 RVL982791:RVL982872 SFH982791:SFH982872 SPD982791:SPD982872 SYZ982791:SYZ982872 TIV982791:TIV982872 TSR982791:TSR982872 UCN982791:UCN982872 UMJ982791:UMJ982872 UWF982791:UWF982872 VGB982791:VGB982872 VPX982791:VPX982872 VZT982791:VZT982872 WJP982791:WJP982872 WTL982791:WTL982872 GW65287:GW65368 QS65287:QS65368 AAO65287:AAO65368 AKK65287:AKK65368 AUG65287:AUG65368 BEC65287:BEC65368 BNY65287:BNY65368 BXU65287:BXU65368 CHQ65287:CHQ65368 CRM65287:CRM65368 DBI65287:DBI65368 DLE65287:DLE65368 DVA65287:DVA65368 EEW65287:EEW65368 EOS65287:EOS65368 EYO65287:EYO65368 FIK65287:FIK65368 FSG65287:FSG65368 GCC65287:GCC65368 GLY65287:GLY65368 GVU65287:GVU65368 HFQ65287:HFQ65368 HPM65287:HPM65368 HZI65287:HZI65368 IJE65287:IJE65368 ITA65287:ITA65368 JCW65287:JCW65368 JMS65287:JMS65368 JWO65287:JWO65368 KGK65287:KGK65368 KQG65287:KQG65368 LAC65287:LAC65368 LJY65287:LJY65368 LTU65287:LTU65368 MDQ65287:MDQ65368 MNM65287:MNM65368 MXI65287:MXI65368 NHE65287:NHE65368 NRA65287:NRA65368 OAW65287:OAW65368 OKS65287:OKS65368 OUO65287:OUO65368 PEK65287:PEK65368 POG65287:POG65368 PYC65287:PYC65368 QHY65287:QHY65368 QRU65287:QRU65368 RBQ65287:RBQ65368 RLM65287:RLM65368 RVI65287:RVI65368 SFE65287:SFE65368 SPA65287:SPA65368 SYW65287:SYW65368 TIS65287:TIS65368 TSO65287:TSO65368 UCK65287:UCK65368 UMG65287:UMG65368 UWC65287:UWC65368 VFY65287:VFY65368 VPU65287:VPU65368 VZQ65287:VZQ65368 WJM65287:WJM65368 WTI65287:WTI65368 GW130823:GW130904 QS130823:QS130904 AAO130823:AAO130904 AKK130823:AKK130904 AUG130823:AUG130904 BEC130823:BEC130904 BNY130823:BNY130904 BXU130823:BXU130904 CHQ130823:CHQ130904 CRM130823:CRM130904 DBI130823:DBI130904 DLE130823:DLE130904 DVA130823:DVA130904 EEW130823:EEW130904 EOS130823:EOS130904 EYO130823:EYO130904 FIK130823:FIK130904 FSG130823:FSG130904 GCC130823:GCC130904 GLY130823:GLY130904 GVU130823:GVU130904 HFQ130823:HFQ130904 HPM130823:HPM130904 HZI130823:HZI130904 IJE130823:IJE130904 ITA130823:ITA130904 JCW130823:JCW130904 JMS130823:JMS130904 JWO130823:JWO130904 KGK130823:KGK130904 KQG130823:KQG130904 LAC130823:LAC130904 LJY130823:LJY130904 LTU130823:LTU130904 MDQ130823:MDQ130904 MNM130823:MNM130904 MXI130823:MXI130904 NHE130823:NHE130904 NRA130823:NRA130904 OAW130823:OAW130904 OKS130823:OKS130904 OUO130823:OUO130904 PEK130823:PEK130904 POG130823:POG130904 PYC130823:PYC130904 QHY130823:QHY130904 QRU130823:QRU130904 RBQ130823:RBQ130904 RLM130823:RLM130904 RVI130823:RVI130904 SFE130823:SFE130904 SPA130823:SPA130904 SYW130823:SYW130904 TIS130823:TIS130904 TSO130823:TSO130904 UCK130823:UCK130904 UMG130823:UMG130904 UWC130823:UWC130904 VFY130823:VFY130904 VPU130823:VPU130904 VZQ130823:VZQ130904 WJM130823:WJM130904 WTI130823:WTI130904 GW196359:GW196440 QS196359:QS196440 AAO196359:AAO196440 AKK196359:AKK196440 AUG196359:AUG196440 BEC196359:BEC196440 BNY196359:BNY196440 BXU196359:BXU196440 CHQ196359:CHQ196440 CRM196359:CRM196440 DBI196359:DBI196440 DLE196359:DLE196440 DVA196359:DVA196440 EEW196359:EEW196440 EOS196359:EOS196440 EYO196359:EYO196440 FIK196359:FIK196440 FSG196359:FSG196440 GCC196359:GCC196440 GLY196359:GLY196440 GVU196359:GVU196440 HFQ196359:HFQ196440 HPM196359:HPM196440 HZI196359:HZI196440 IJE196359:IJE196440 ITA196359:ITA196440 JCW196359:JCW196440 JMS196359:JMS196440 JWO196359:JWO196440 KGK196359:KGK196440 KQG196359:KQG196440 LAC196359:LAC196440 LJY196359:LJY196440 LTU196359:LTU196440 MDQ196359:MDQ196440 MNM196359:MNM196440 MXI196359:MXI196440 NHE196359:NHE196440 NRA196359:NRA196440 OAW196359:OAW196440 OKS196359:OKS196440 OUO196359:OUO196440 PEK196359:PEK196440 POG196359:POG196440 PYC196359:PYC196440 QHY196359:QHY196440 QRU196359:QRU196440 RBQ196359:RBQ196440 RLM196359:RLM196440 RVI196359:RVI196440 SFE196359:SFE196440 SPA196359:SPA196440 SYW196359:SYW196440 TIS196359:TIS196440 TSO196359:TSO196440 UCK196359:UCK196440 UMG196359:UMG196440 UWC196359:UWC196440 VFY196359:VFY196440 VPU196359:VPU196440 VZQ196359:VZQ196440 WJM196359:WJM196440 WTI196359:WTI196440 GW261895:GW261976 QS261895:QS261976 AAO261895:AAO261976 AKK261895:AKK261976 AUG261895:AUG261976 BEC261895:BEC261976 BNY261895:BNY261976 BXU261895:BXU261976 CHQ261895:CHQ261976 CRM261895:CRM261976 DBI261895:DBI261976 DLE261895:DLE261976 DVA261895:DVA261976 EEW261895:EEW261976 EOS261895:EOS261976 EYO261895:EYO261976 FIK261895:FIK261976 FSG261895:FSG261976 GCC261895:GCC261976 GLY261895:GLY261976 GVU261895:GVU261976 HFQ261895:HFQ261976 HPM261895:HPM261976 HZI261895:HZI261976 IJE261895:IJE261976 ITA261895:ITA261976 JCW261895:JCW261976 JMS261895:JMS261976 JWO261895:JWO261976 KGK261895:KGK261976 KQG261895:KQG261976 LAC261895:LAC261976 LJY261895:LJY261976 LTU261895:LTU261976 MDQ261895:MDQ261976 MNM261895:MNM261976 MXI261895:MXI261976 NHE261895:NHE261976 NRA261895:NRA261976 OAW261895:OAW261976 OKS261895:OKS261976 OUO261895:OUO261976 PEK261895:PEK261976 POG261895:POG261976 PYC261895:PYC261976 QHY261895:QHY261976 QRU261895:QRU261976 RBQ261895:RBQ261976 RLM261895:RLM261976 RVI261895:RVI261976 SFE261895:SFE261976 SPA261895:SPA261976 SYW261895:SYW261976 TIS261895:TIS261976 TSO261895:TSO261976 UCK261895:UCK261976 UMG261895:UMG261976 UWC261895:UWC261976 VFY261895:VFY261976 VPU261895:VPU261976 VZQ261895:VZQ261976 WJM261895:WJM261976 WTI261895:WTI261976 GW327431:GW327512 QS327431:QS327512 AAO327431:AAO327512 AKK327431:AKK327512 AUG327431:AUG327512 BEC327431:BEC327512 BNY327431:BNY327512 BXU327431:BXU327512 CHQ327431:CHQ327512 CRM327431:CRM327512 DBI327431:DBI327512 DLE327431:DLE327512 DVA327431:DVA327512 EEW327431:EEW327512 EOS327431:EOS327512 EYO327431:EYO327512 FIK327431:FIK327512 FSG327431:FSG327512 GCC327431:GCC327512 GLY327431:GLY327512 GVU327431:GVU327512 HFQ327431:HFQ327512 HPM327431:HPM327512 HZI327431:HZI327512 IJE327431:IJE327512 ITA327431:ITA327512 JCW327431:JCW327512 JMS327431:JMS327512 JWO327431:JWO327512 KGK327431:KGK327512 KQG327431:KQG327512 LAC327431:LAC327512 LJY327431:LJY327512 LTU327431:LTU327512 MDQ327431:MDQ327512 MNM327431:MNM327512 MXI327431:MXI327512 NHE327431:NHE327512 NRA327431:NRA327512 OAW327431:OAW327512 OKS327431:OKS327512 OUO327431:OUO327512 PEK327431:PEK327512 POG327431:POG327512 PYC327431:PYC327512 QHY327431:QHY327512 QRU327431:QRU327512 RBQ327431:RBQ327512 RLM327431:RLM327512 RVI327431:RVI327512 SFE327431:SFE327512 SPA327431:SPA327512 SYW327431:SYW327512 TIS327431:TIS327512 TSO327431:TSO327512 UCK327431:UCK327512 UMG327431:UMG327512 UWC327431:UWC327512 VFY327431:VFY327512 VPU327431:VPU327512 VZQ327431:VZQ327512 WJM327431:WJM327512 WTI327431:WTI327512 GW392967:GW393048 QS392967:QS393048 AAO392967:AAO393048 AKK392967:AKK393048 AUG392967:AUG393048 BEC392967:BEC393048 BNY392967:BNY393048 BXU392967:BXU393048 CHQ392967:CHQ393048 CRM392967:CRM393048 DBI392967:DBI393048 DLE392967:DLE393048 DVA392967:DVA393048 EEW392967:EEW393048 EOS392967:EOS393048 EYO392967:EYO393048 FIK392967:FIK393048 FSG392967:FSG393048 GCC392967:GCC393048 GLY392967:GLY393048 GVU392967:GVU393048 HFQ392967:HFQ393048 HPM392967:HPM393048 HZI392967:HZI393048 IJE392967:IJE393048 ITA392967:ITA393048 JCW392967:JCW393048 JMS392967:JMS393048 JWO392967:JWO393048 KGK392967:KGK393048 KQG392967:KQG393048 LAC392967:LAC393048 LJY392967:LJY393048 LTU392967:LTU393048 MDQ392967:MDQ393048 MNM392967:MNM393048 MXI392967:MXI393048 NHE392967:NHE393048 NRA392967:NRA393048 OAW392967:OAW393048 OKS392967:OKS393048 OUO392967:OUO393048 PEK392967:PEK393048 POG392967:POG393048 PYC392967:PYC393048 QHY392967:QHY393048 QRU392967:QRU393048 RBQ392967:RBQ393048 RLM392967:RLM393048 RVI392967:RVI393048 SFE392967:SFE393048 SPA392967:SPA393048 SYW392967:SYW393048 TIS392967:TIS393048 TSO392967:TSO393048 UCK392967:UCK393048 UMG392967:UMG393048 UWC392967:UWC393048 VFY392967:VFY393048 VPU392967:VPU393048 VZQ392967:VZQ393048 WJM392967:WJM393048 WTI392967:WTI393048 GW458503:GW458584 QS458503:QS458584 AAO458503:AAO458584 AKK458503:AKK458584 AUG458503:AUG458584 BEC458503:BEC458584 BNY458503:BNY458584 BXU458503:BXU458584 CHQ458503:CHQ458584 CRM458503:CRM458584 DBI458503:DBI458584 DLE458503:DLE458584 DVA458503:DVA458584 EEW458503:EEW458584 EOS458503:EOS458584 EYO458503:EYO458584 FIK458503:FIK458584 FSG458503:FSG458584 GCC458503:GCC458584 GLY458503:GLY458584 GVU458503:GVU458584 HFQ458503:HFQ458584 HPM458503:HPM458584 HZI458503:HZI458584 IJE458503:IJE458584 ITA458503:ITA458584 JCW458503:JCW458584 JMS458503:JMS458584 JWO458503:JWO458584 KGK458503:KGK458584 KQG458503:KQG458584 LAC458503:LAC458584 LJY458503:LJY458584 LTU458503:LTU458584 MDQ458503:MDQ458584 MNM458503:MNM458584 MXI458503:MXI458584 NHE458503:NHE458584 NRA458503:NRA458584 OAW458503:OAW458584 OKS458503:OKS458584 OUO458503:OUO458584 PEK458503:PEK458584 POG458503:POG458584 PYC458503:PYC458584 QHY458503:QHY458584 QRU458503:QRU458584 RBQ458503:RBQ458584 RLM458503:RLM458584 RVI458503:RVI458584 SFE458503:SFE458584 SPA458503:SPA458584 SYW458503:SYW458584 TIS458503:TIS458584 TSO458503:TSO458584 UCK458503:UCK458584 UMG458503:UMG458584 UWC458503:UWC458584 VFY458503:VFY458584 VPU458503:VPU458584 VZQ458503:VZQ458584 WJM458503:WJM458584 WTI458503:WTI458584 GW524039:GW524120 QS524039:QS524120 AAO524039:AAO524120 AKK524039:AKK524120 AUG524039:AUG524120 BEC524039:BEC524120 BNY524039:BNY524120 BXU524039:BXU524120 CHQ524039:CHQ524120 CRM524039:CRM524120 DBI524039:DBI524120 DLE524039:DLE524120 DVA524039:DVA524120 EEW524039:EEW524120 EOS524039:EOS524120 EYO524039:EYO524120 FIK524039:FIK524120 FSG524039:FSG524120 GCC524039:GCC524120 GLY524039:GLY524120 GVU524039:GVU524120 HFQ524039:HFQ524120 HPM524039:HPM524120 HZI524039:HZI524120 IJE524039:IJE524120 ITA524039:ITA524120 JCW524039:JCW524120 JMS524039:JMS524120 JWO524039:JWO524120 KGK524039:KGK524120 KQG524039:KQG524120 LAC524039:LAC524120 LJY524039:LJY524120 LTU524039:LTU524120 MDQ524039:MDQ524120 MNM524039:MNM524120 MXI524039:MXI524120 NHE524039:NHE524120 NRA524039:NRA524120 OAW524039:OAW524120 OKS524039:OKS524120 OUO524039:OUO524120 PEK524039:PEK524120 POG524039:POG524120 PYC524039:PYC524120 QHY524039:QHY524120 QRU524039:QRU524120 RBQ524039:RBQ524120 RLM524039:RLM524120 RVI524039:RVI524120 SFE524039:SFE524120 SPA524039:SPA524120 SYW524039:SYW524120 TIS524039:TIS524120 TSO524039:TSO524120 UCK524039:UCK524120 UMG524039:UMG524120 UWC524039:UWC524120 VFY524039:VFY524120 VPU524039:VPU524120 VZQ524039:VZQ524120 WJM524039:WJM524120 WTI524039:WTI524120 GW589575:GW589656 QS589575:QS589656 AAO589575:AAO589656 AKK589575:AKK589656 AUG589575:AUG589656 BEC589575:BEC589656 BNY589575:BNY589656 BXU589575:BXU589656 CHQ589575:CHQ589656 CRM589575:CRM589656 DBI589575:DBI589656 DLE589575:DLE589656 DVA589575:DVA589656 EEW589575:EEW589656 EOS589575:EOS589656 EYO589575:EYO589656 FIK589575:FIK589656 FSG589575:FSG589656 GCC589575:GCC589656 GLY589575:GLY589656 GVU589575:GVU589656 HFQ589575:HFQ589656 HPM589575:HPM589656 HZI589575:HZI589656 IJE589575:IJE589656 ITA589575:ITA589656 JCW589575:JCW589656 JMS589575:JMS589656 JWO589575:JWO589656 KGK589575:KGK589656 KQG589575:KQG589656 LAC589575:LAC589656 LJY589575:LJY589656 LTU589575:LTU589656 MDQ589575:MDQ589656 MNM589575:MNM589656 MXI589575:MXI589656 NHE589575:NHE589656 NRA589575:NRA589656 OAW589575:OAW589656 OKS589575:OKS589656 OUO589575:OUO589656 PEK589575:PEK589656 POG589575:POG589656 PYC589575:PYC589656 QHY589575:QHY589656 QRU589575:QRU589656 RBQ589575:RBQ589656 RLM589575:RLM589656 RVI589575:RVI589656 SFE589575:SFE589656 SPA589575:SPA589656 SYW589575:SYW589656 TIS589575:TIS589656 TSO589575:TSO589656 UCK589575:UCK589656 UMG589575:UMG589656 UWC589575:UWC589656 VFY589575:VFY589656 VPU589575:VPU589656 VZQ589575:VZQ589656 WJM589575:WJM589656 WTI589575:WTI589656 GW655111:GW655192 QS655111:QS655192 AAO655111:AAO655192 AKK655111:AKK655192 AUG655111:AUG655192 BEC655111:BEC655192 BNY655111:BNY655192 BXU655111:BXU655192 CHQ655111:CHQ655192 CRM655111:CRM655192 DBI655111:DBI655192 DLE655111:DLE655192 DVA655111:DVA655192 EEW655111:EEW655192 EOS655111:EOS655192 EYO655111:EYO655192 FIK655111:FIK655192 FSG655111:FSG655192 GCC655111:GCC655192 GLY655111:GLY655192 GVU655111:GVU655192 HFQ655111:HFQ655192 HPM655111:HPM655192 HZI655111:HZI655192 IJE655111:IJE655192 ITA655111:ITA655192 JCW655111:JCW655192 JMS655111:JMS655192 JWO655111:JWO655192 KGK655111:KGK655192 KQG655111:KQG655192 LAC655111:LAC655192 LJY655111:LJY655192 LTU655111:LTU655192 MDQ655111:MDQ655192 MNM655111:MNM655192 MXI655111:MXI655192 NHE655111:NHE655192 NRA655111:NRA655192 OAW655111:OAW655192 OKS655111:OKS655192 OUO655111:OUO655192 PEK655111:PEK655192 POG655111:POG655192 PYC655111:PYC655192 QHY655111:QHY655192 QRU655111:QRU655192 RBQ655111:RBQ655192 RLM655111:RLM655192 RVI655111:RVI655192 SFE655111:SFE655192 SPA655111:SPA655192 SYW655111:SYW655192 TIS655111:TIS655192 TSO655111:TSO655192 UCK655111:UCK655192 UMG655111:UMG655192 UWC655111:UWC655192 VFY655111:VFY655192 VPU655111:VPU655192 VZQ655111:VZQ655192 WJM655111:WJM655192 WTI655111:WTI655192 GW720647:GW720728 QS720647:QS720728 AAO720647:AAO720728 AKK720647:AKK720728 AUG720647:AUG720728 BEC720647:BEC720728 BNY720647:BNY720728 BXU720647:BXU720728 CHQ720647:CHQ720728 CRM720647:CRM720728 DBI720647:DBI720728 DLE720647:DLE720728 DVA720647:DVA720728 EEW720647:EEW720728 EOS720647:EOS720728 EYO720647:EYO720728 FIK720647:FIK720728 FSG720647:FSG720728 GCC720647:GCC720728 GLY720647:GLY720728 GVU720647:GVU720728 HFQ720647:HFQ720728 HPM720647:HPM720728 HZI720647:HZI720728 IJE720647:IJE720728 ITA720647:ITA720728 JCW720647:JCW720728 JMS720647:JMS720728 JWO720647:JWO720728 KGK720647:KGK720728 KQG720647:KQG720728 LAC720647:LAC720728 LJY720647:LJY720728 LTU720647:LTU720728 MDQ720647:MDQ720728 MNM720647:MNM720728 MXI720647:MXI720728 NHE720647:NHE720728 NRA720647:NRA720728 OAW720647:OAW720728 OKS720647:OKS720728 OUO720647:OUO720728 PEK720647:PEK720728 POG720647:POG720728 PYC720647:PYC720728 QHY720647:QHY720728 QRU720647:QRU720728 RBQ720647:RBQ720728 RLM720647:RLM720728 RVI720647:RVI720728 SFE720647:SFE720728 SPA720647:SPA720728 SYW720647:SYW720728 TIS720647:TIS720728 TSO720647:TSO720728 UCK720647:UCK720728 UMG720647:UMG720728 UWC720647:UWC720728 VFY720647:VFY720728 VPU720647:VPU720728 VZQ720647:VZQ720728 WJM720647:WJM720728 WTI720647:WTI720728 GW786183:GW786264 QS786183:QS786264 AAO786183:AAO786264 AKK786183:AKK786264 AUG786183:AUG786264 BEC786183:BEC786264 BNY786183:BNY786264 BXU786183:BXU786264 CHQ786183:CHQ786264 CRM786183:CRM786264 DBI786183:DBI786264 DLE786183:DLE786264 DVA786183:DVA786264 EEW786183:EEW786264 EOS786183:EOS786264 EYO786183:EYO786264 FIK786183:FIK786264 FSG786183:FSG786264 GCC786183:GCC786264 GLY786183:GLY786264 GVU786183:GVU786264 HFQ786183:HFQ786264 HPM786183:HPM786264 HZI786183:HZI786264 IJE786183:IJE786264 ITA786183:ITA786264 JCW786183:JCW786264 JMS786183:JMS786264 JWO786183:JWO786264 KGK786183:KGK786264 KQG786183:KQG786264 LAC786183:LAC786264 LJY786183:LJY786264 LTU786183:LTU786264 MDQ786183:MDQ786264 MNM786183:MNM786264 MXI786183:MXI786264 NHE786183:NHE786264 NRA786183:NRA786264 OAW786183:OAW786264 OKS786183:OKS786264 OUO786183:OUO786264 PEK786183:PEK786264 POG786183:POG786264 PYC786183:PYC786264 QHY786183:QHY786264 QRU786183:QRU786264 RBQ786183:RBQ786264 RLM786183:RLM786264 RVI786183:RVI786264 SFE786183:SFE786264 SPA786183:SPA786264 SYW786183:SYW786264 TIS786183:TIS786264 TSO786183:TSO786264 UCK786183:UCK786264 UMG786183:UMG786264 UWC786183:UWC786264 VFY786183:VFY786264 VPU786183:VPU786264 VZQ786183:VZQ786264 WJM786183:WJM786264 WTI786183:WTI786264 GW851719:GW851800 QS851719:QS851800 AAO851719:AAO851800 AKK851719:AKK851800 AUG851719:AUG851800 BEC851719:BEC851800 BNY851719:BNY851800 BXU851719:BXU851800 CHQ851719:CHQ851800 CRM851719:CRM851800 DBI851719:DBI851800 DLE851719:DLE851800 DVA851719:DVA851800 EEW851719:EEW851800 EOS851719:EOS851800 EYO851719:EYO851800 FIK851719:FIK851800 FSG851719:FSG851800 GCC851719:GCC851800 GLY851719:GLY851800 GVU851719:GVU851800 HFQ851719:HFQ851800 HPM851719:HPM851800 HZI851719:HZI851800 IJE851719:IJE851800 ITA851719:ITA851800 JCW851719:JCW851800 JMS851719:JMS851800 JWO851719:JWO851800 KGK851719:KGK851800 KQG851719:KQG851800 LAC851719:LAC851800 LJY851719:LJY851800 LTU851719:LTU851800 MDQ851719:MDQ851800 MNM851719:MNM851800 MXI851719:MXI851800 NHE851719:NHE851800 NRA851719:NRA851800 OAW851719:OAW851800 OKS851719:OKS851800 OUO851719:OUO851800 PEK851719:PEK851800 POG851719:POG851800 PYC851719:PYC851800 QHY851719:QHY851800 QRU851719:QRU851800 RBQ851719:RBQ851800 RLM851719:RLM851800 RVI851719:RVI851800 SFE851719:SFE851800 SPA851719:SPA851800 SYW851719:SYW851800 TIS851719:TIS851800 TSO851719:TSO851800 UCK851719:UCK851800 UMG851719:UMG851800 UWC851719:UWC851800 VFY851719:VFY851800 VPU851719:VPU851800 VZQ851719:VZQ851800 WJM851719:WJM851800 WTI851719:WTI851800 GW917255:GW917336 QS917255:QS917336 AAO917255:AAO917336 AKK917255:AKK917336 AUG917255:AUG917336 BEC917255:BEC917336 BNY917255:BNY917336 BXU917255:BXU917336 CHQ917255:CHQ917336 CRM917255:CRM917336 DBI917255:DBI917336 DLE917255:DLE917336 DVA917255:DVA917336 EEW917255:EEW917336 EOS917255:EOS917336 EYO917255:EYO917336 FIK917255:FIK917336 FSG917255:FSG917336 GCC917255:GCC917336 GLY917255:GLY917336 GVU917255:GVU917336 HFQ917255:HFQ917336 HPM917255:HPM917336 HZI917255:HZI917336 IJE917255:IJE917336 ITA917255:ITA917336 JCW917255:JCW917336 JMS917255:JMS917336 JWO917255:JWO917336 KGK917255:KGK917336 KQG917255:KQG917336 LAC917255:LAC917336 LJY917255:LJY917336 LTU917255:LTU917336 MDQ917255:MDQ917336 MNM917255:MNM917336 MXI917255:MXI917336 NHE917255:NHE917336 NRA917255:NRA917336 OAW917255:OAW917336 OKS917255:OKS917336 OUO917255:OUO917336 PEK917255:PEK917336 POG917255:POG917336 PYC917255:PYC917336 QHY917255:QHY917336 QRU917255:QRU917336 RBQ917255:RBQ917336 RLM917255:RLM917336 RVI917255:RVI917336 SFE917255:SFE917336 SPA917255:SPA917336 SYW917255:SYW917336 TIS917255:TIS917336 TSO917255:TSO917336 UCK917255:UCK917336 UMG917255:UMG917336 UWC917255:UWC917336 VFY917255:VFY917336 VPU917255:VPU917336 VZQ917255:VZQ917336 WJM917255:WJM917336 WTI917255:WTI917336 GW982791:GW982872 QS982791:QS982872 AAO982791:AAO982872 AKK982791:AKK982872 AUG982791:AUG982872 BEC982791:BEC982872 BNY982791:BNY982872 BXU982791:BXU982872 CHQ982791:CHQ982872 CRM982791:CRM982872 DBI982791:DBI982872 DLE982791:DLE982872 DVA982791:DVA982872 EEW982791:EEW982872 EOS982791:EOS982872 EYO982791:EYO982872 FIK982791:FIK982872 FSG982791:FSG982872 GCC982791:GCC982872 GLY982791:GLY982872 GVU982791:GVU982872 HFQ982791:HFQ982872 HPM982791:HPM982872 HZI982791:HZI982872 IJE982791:IJE982872 ITA982791:ITA982872 JCW982791:JCW982872 JMS982791:JMS982872 JWO982791:JWO982872 KGK982791:KGK982872 KQG982791:KQG982872 LAC982791:LAC982872 LJY982791:LJY982872 LTU982791:LTU982872 MDQ982791:MDQ982872 MNM982791:MNM982872 MXI982791:MXI982872 NHE982791:NHE982872 NRA982791:NRA982872 OAW982791:OAW982872 OKS982791:OKS982872 OUO982791:OUO982872 PEK982791:PEK982872 POG982791:POG982872 PYC982791:PYC982872 QHY982791:QHY982872 QRU982791:QRU982872 RBQ982791:RBQ982872 RLM982791:RLM982872 RVI982791:RVI982872 SFE982791:SFE982872 SPA982791:SPA982872 SYW982791:SYW982872 TIS982791:TIS982872 TSO982791:TSO982872 UCK982791:UCK982872 UMG982791:UMG982872 UWC982791:UWC982872 VFY982791:VFY982872 VPU982791:VPU982872 VZQ982791:VZQ982872 WJM982791:WJM982872 WTI982791:WTI982872 GT65287:GT65368 QP65287:QP65368 AAL65287:AAL65368 AKH65287:AKH65368 AUD65287:AUD65368 BDZ65287:BDZ65368 BNV65287:BNV65368 BXR65287:BXR65368 CHN65287:CHN65368 CRJ65287:CRJ65368 DBF65287:DBF65368 DLB65287:DLB65368 DUX65287:DUX65368 EET65287:EET65368 EOP65287:EOP65368 EYL65287:EYL65368 FIH65287:FIH65368 FSD65287:FSD65368 GBZ65287:GBZ65368 GLV65287:GLV65368 GVR65287:GVR65368 HFN65287:HFN65368 HPJ65287:HPJ65368 HZF65287:HZF65368 IJB65287:IJB65368 ISX65287:ISX65368 JCT65287:JCT65368 JMP65287:JMP65368 JWL65287:JWL65368 KGH65287:KGH65368 KQD65287:KQD65368 KZZ65287:KZZ65368 LJV65287:LJV65368 LTR65287:LTR65368 MDN65287:MDN65368 MNJ65287:MNJ65368 MXF65287:MXF65368 NHB65287:NHB65368 NQX65287:NQX65368 OAT65287:OAT65368 OKP65287:OKP65368 OUL65287:OUL65368 PEH65287:PEH65368 POD65287:POD65368 PXZ65287:PXZ65368 QHV65287:QHV65368 QRR65287:QRR65368 RBN65287:RBN65368 RLJ65287:RLJ65368 RVF65287:RVF65368 SFB65287:SFB65368 SOX65287:SOX65368 SYT65287:SYT65368 TIP65287:TIP65368 TSL65287:TSL65368 UCH65287:UCH65368 UMD65287:UMD65368 UVZ65287:UVZ65368 VFV65287:VFV65368 VPR65287:VPR65368 VZN65287:VZN65368 WJJ65287:WJJ65368 WTF65287:WTF65368 GT130823:GT130904 QP130823:QP130904 AAL130823:AAL130904 AKH130823:AKH130904 AUD130823:AUD130904 BDZ130823:BDZ130904 BNV130823:BNV130904 BXR130823:BXR130904 CHN130823:CHN130904 CRJ130823:CRJ130904 DBF130823:DBF130904 DLB130823:DLB130904 DUX130823:DUX130904 EET130823:EET130904 EOP130823:EOP130904 EYL130823:EYL130904 FIH130823:FIH130904 FSD130823:FSD130904 GBZ130823:GBZ130904 GLV130823:GLV130904 GVR130823:GVR130904 HFN130823:HFN130904 HPJ130823:HPJ130904 HZF130823:HZF130904 IJB130823:IJB130904 ISX130823:ISX130904 JCT130823:JCT130904 JMP130823:JMP130904 JWL130823:JWL130904 KGH130823:KGH130904 KQD130823:KQD130904 KZZ130823:KZZ130904 LJV130823:LJV130904 LTR130823:LTR130904 MDN130823:MDN130904 MNJ130823:MNJ130904 MXF130823:MXF130904 NHB130823:NHB130904 NQX130823:NQX130904 OAT130823:OAT130904 OKP130823:OKP130904 OUL130823:OUL130904 PEH130823:PEH130904 POD130823:POD130904 PXZ130823:PXZ130904 QHV130823:QHV130904 QRR130823:QRR130904 RBN130823:RBN130904 RLJ130823:RLJ130904 RVF130823:RVF130904 SFB130823:SFB130904 SOX130823:SOX130904 SYT130823:SYT130904 TIP130823:TIP130904 TSL130823:TSL130904 UCH130823:UCH130904 UMD130823:UMD130904 UVZ130823:UVZ130904 VFV130823:VFV130904 VPR130823:VPR130904 VZN130823:VZN130904 WJJ130823:WJJ130904 WTF130823:WTF130904 GT196359:GT196440 QP196359:QP196440 AAL196359:AAL196440 AKH196359:AKH196440 AUD196359:AUD196440 BDZ196359:BDZ196440 BNV196359:BNV196440 BXR196359:BXR196440 CHN196359:CHN196440 CRJ196359:CRJ196440 DBF196359:DBF196440 DLB196359:DLB196440 DUX196359:DUX196440 EET196359:EET196440 EOP196359:EOP196440 EYL196359:EYL196440 FIH196359:FIH196440 FSD196359:FSD196440 GBZ196359:GBZ196440 GLV196359:GLV196440 GVR196359:GVR196440 HFN196359:HFN196440 HPJ196359:HPJ196440 HZF196359:HZF196440 IJB196359:IJB196440 ISX196359:ISX196440 JCT196359:JCT196440 JMP196359:JMP196440 JWL196359:JWL196440 KGH196359:KGH196440 KQD196359:KQD196440 KZZ196359:KZZ196440 LJV196359:LJV196440 LTR196359:LTR196440 MDN196359:MDN196440 MNJ196359:MNJ196440 MXF196359:MXF196440 NHB196359:NHB196440 NQX196359:NQX196440 OAT196359:OAT196440 OKP196359:OKP196440 OUL196359:OUL196440 PEH196359:PEH196440 POD196359:POD196440 PXZ196359:PXZ196440 QHV196359:QHV196440 QRR196359:QRR196440 RBN196359:RBN196440 RLJ196359:RLJ196440 RVF196359:RVF196440 SFB196359:SFB196440 SOX196359:SOX196440 SYT196359:SYT196440 TIP196359:TIP196440 TSL196359:TSL196440 UCH196359:UCH196440 UMD196359:UMD196440 UVZ196359:UVZ196440 VFV196359:VFV196440 VPR196359:VPR196440 VZN196359:VZN196440 WJJ196359:WJJ196440 WTF196359:WTF196440 GT261895:GT261976 QP261895:QP261976 AAL261895:AAL261976 AKH261895:AKH261976 AUD261895:AUD261976 BDZ261895:BDZ261976 BNV261895:BNV261976 BXR261895:BXR261976 CHN261895:CHN261976 CRJ261895:CRJ261976 DBF261895:DBF261976 DLB261895:DLB261976 DUX261895:DUX261976 EET261895:EET261976 EOP261895:EOP261976 EYL261895:EYL261976 FIH261895:FIH261976 FSD261895:FSD261976 GBZ261895:GBZ261976 GLV261895:GLV261976 GVR261895:GVR261976 HFN261895:HFN261976 HPJ261895:HPJ261976 HZF261895:HZF261976 IJB261895:IJB261976 ISX261895:ISX261976 JCT261895:JCT261976 JMP261895:JMP261976 JWL261895:JWL261976 KGH261895:KGH261976 KQD261895:KQD261976 KZZ261895:KZZ261976 LJV261895:LJV261976 LTR261895:LTR261976 MDN261895:MDN261976 MNJ261895:MNJ261976 MXF261895:MXF261976 NHB261895:NHB261976 NQX261895:NQX261976 OAT261895:OAT261976 OKP261895:OKP261976 OUL261895:OUL261976 PEH261895:PEH261976 POD261895:POD261976 PXZ261895:PXZ261976 QHV261895:QHV261976 QRR261895:QRR261976 RBN261895:RBN261976 RLJ261895:RLJ261976 RVF261895:RVF261976 SFB261895:SFB261976 SOX261895:SOX261976 SYT261895:SYT261976 TIP261895:TIP261976 TSL261895:TSL261976 UCH261895:UCH261976 UMD261895:UMD261976 UVZ261895:UVZ261976 VFV261895:VFV261976 VPR261895:VPR261976 VZN261895:VZN261976 WJJ261895:WJJ261976 WTF261895:WTF261976 GT327431:GT327512 QP327431:QP327512 AAL327431:AAL327512 AKH327431:AKH327512 AUD327431:AUD327512 BDZ327431:BDZ327512 BNV327431:BNV327512 BXR327431:BXR327512 CHN327431:CHN327512 CRJ327431:CRJ327512 DBF327431:DBF327512 DLB327431:DLB327512 DUX327431:DUX327512 EET327431:EET327512 EOP327431:EOP327512 EYL327431:EYL327512 FIH327431:FIH327512 FSD327431:FSD327512 GBZ327431:GBZ327512 GLV327431:GLV327512 GVR327431:GVR327512 HFN327431:HFN327512 HPJ327431:HPJ327512 HZF327431:HZF327512 IJB327431:IJB327512 ISX327431:ISX327512 JCT327431:JCT327512 JMP327431:JMP327512 JWL327431:JWL327512 KGH327431:KGH327512 KQD327431:KQD327512 KZZ327431:KZZ327512 LJV327431:LJV327512 LTR327431:LTR327512 MDN327431:MDN327512 MNJ327431:MNJ327512 MXF327431:MXF327512 NHB327431:NHB327512 NQX327431:NQX327512 OAT327431:OAT327512 OKP327431:OKP327512 OUL327431:OUL327512 PEH327431:PEH327512 POD327431:POD327512 PXZ327431:PXZ327512 QHV327431:QHV327512 QRR327431:QRR327512 RBN327431:RBN327512 RLJ327431:RLJ327512 RVF327431:RVF327512 SFB327431:SFB327512 SOX327431:SOX327512 SYT327431:SYT327512 TIP327431:TIP327512 TSL327431:TSL327512 UCH327431:UCH327512 UMD327431:UMD327512 UVZ327431:UVZ327512 VFV327431:VFV327512 VPR327431:VPR327512 VZN327431:VZN327512 WJJ327431:WJJ327512 WTF327431:WTF327512 GT392967:GT393048 QP392967:QP393048 AAL392967:AAL393048 AKH392967:AKH393048 AUD392967:AUD393048 BDZ392967:BDZ393048 BNV392967:BNV393048 BXR392967:BXR393048 CHN392967:CHN393048 CRJ392967:CRJ393048 DBF392967:DBF393048 DLB392967:DLB393048 DUX392967:DUX393048 EET392967:EET393048 EOP392967:EOP393048 EYL392967:EYL393048 FIH392967:FIH393048 FSD392967:FSD393048 GBZ392967:GBZ393048 GLV392967:GLV393048 GVR392967:GVR393048 HFN392967:HFN393048 HPJ392967:HPJ393048 HZF392967:HZF393048 IJB392967:IJB393048 ISX392967:ISX393048 JCT392967:JCT393048 JMP392967:JMP393048 JWL392967:JWL393048 KGH392967:KGH393048 KQD392967:KQD393048 KZZ392967:KZZ393048 LJV392967:LJV393048 LTR392967:LTR393048 MDN392967:MDN393048 MNJ392967:MNJ393048 MXF392967:MXF393048 NHB392967:NHB393048 NQX392967:NQX393048 OAT392967:OAT393048 OKP392967:OKP393048 OUL392967:OUL393048 PEH392967:PEH393048 POD392967:POD393048 PXZ392967:PXZ393048 QHV392967:QHV393048 QRR392967:QRR393048 RBN392967:RBN393048 RLJ392967:RLJ393048 RVF392967:RVF393048 SFB392967:SFB393048 SOX392967:SOX393048 SYT392967:SYT393048 TIP392967:TIP393048 TSL392967:TSL393048 UCH392967:UCH393048 UMD392967:UMD393048 UVZ392967:UVZ393048 VFV392967:VFV393048 VPR392967:VPR393048 VZN392967:VZN393048 WJJ392967:WJJ393048 WTF392967:WTF393048 GT458503:GT458584 QP458503:QP458584 AAL458503:AAL458584 AKH458503:AKH458584 AUD458503:AUD458584 BDZ458503:BDZ458584 BNV458503:BNV458584 BXR458503:BXR458584 CHN458503:CHN458584 CRJ458503:CRJ458584 DBF458503:DBF458584 DLB458503:DLB458584 DUX458503:DUX458584 EET458503:EET458584 EOP458503:EOP458584 EYL458503:EYL458584 FIH458503:FIH458584 FSD458503:FSD458584 GBZ458503:GBZ458584 GLV458503:GLV458584 GVR458503:GVR458584 HFN458503:HFN458584 HPJ458503:HPJ458584 HZF458503:HZF458584 IJB458503:IJB458584 ISX458503:ISX458584 JCT458503:JCT458584 JMP458503:JMP458584 JWL458503:JWL458584 KGH458503:KGH458584 KQD458503:KQD458584 KZZ458503:KZZ458584 LJV458503:LJV458584 LTR458503:LTR458584 MDN458503:MDN458584 MNJ458503:MNJ458584 MXF458503:MXF458584 NHB458503:NHB458584 NQX458503:NQX458584 OAT458503:OAT458584 OKP458503:OKP458584 OUL458503:OUL458584 PEH458503:PEH458584 POD458503:POD458584 PXZ458503:PXZ458584 QHV458503:QHV458584 QRR458503:QRR458584 RBN458503:RBN458584 RLJ458503:RLJ458584 RVF458503:RVF458584 SFB458503:SFB458584 SOX458503:SOX458584 SYT458503:SYT458584 TIP458503:TIP458584 TSL458503:TSL458584 UCH458503:UCH458584 UMD458503:UMD458584 UVZ458503:UVZ458584 VFV458503:VFV458584 VPR458503:VPR458584 VZN458503:VZN458584 WJJ458503:WJJ458584 WTF458503:WTF458584 GT524039:GT524120 QP524039:QP524120 AAL524039:AAL524120 AKH524039:AKH524120 AUD524039:AUD524120 BDZ524039:BDZ524120 BNV524039:BNV524120 BXR524039:BXR524120 CHN524039:CHN524120 CRJ524039:CRJ524120 DBF524039:DBF524120 DLB524039:DLB524120 DUX524039:DUX524120 EET524039:EET524120 EOP524039:EOP524120 EYL524039:EYL524120 FIH524039:FIH524120 FSD524039:FSD524120 GBZ524039:GBZ524120 GLV524039:GLV524120 GVR524039:GVR524120 HFN524039:HFN524120 HPJ524039:HPJ524120 HZF524039:HZF524120 IJB524039:IJB524120 ISX524039:ISX524120 JCT524039:JCT524120 JMP524039:JMP524120 JWL524039:JWL524120 KGH524039:KGH524120 KQD524039:KQD524120 KZZ524039:KZZ524120 LJV524039:LJV524120 LTR524039:LTR524120 MDN524039:MDN524120 MNJ524039:MNJ524120 MXF524039:MXF524120 NHB524039:NHB524120 NQX524039:NQX524120 OAT524039:OAT524120 OKP524039:OKP524120 OUL524039:OUL524120 PEH524039:PEH524120 POD524039:POD524120 PXZ524039:PXZ524120 QHV524039:QHV524120 QRR524039:QRR524120 RBN524039:RBN524120 RLJ524039:RLJ524120 RVF524039:RVF524120 SFB524039:SFB524120 SOX524039:SOX524120 SYT524039:SYT524120 TIP524039:TIP524120 TSL524039:TSL524120 UCH524039:UCH524120 UMD524039:UMD524120 UVZ524039:UVZ524120 VFV524039:VFV524120 VPR524039:VPR524120 VZN524039:VZN524120 WJJ524039:WJJ524120 WTF524039:WTF524120 GT589575:GT589656 QP589575:QP589656 AAL589575:AAL589656 AKH589575:AKH589656 AUD589575:AUD589656 BDZ589575:BDZ589656 BNV589575:BNV589656 BXR589575:BXR589656 CHN589575:CHN589656 CRJ589575:CRJ589656 DBF589575:DBF589656 DLB589575:DLB589656 DUX589575:DUX589656 EET589575:EET589656 EOP589575:EOP589656 EYL589575:EYL589656 FIH589575:FIH589656 FSD589575:FSD589656 GBZ589575:GBZ589656 GLV589575:GLV589656 GVR589575:GVR589656 HFN589575:HFN589656 HPJ589575:HPJ589656 HZF589575:HZF589656 IJB589575:IJB589656 ISX589575:ISX589656 JCT589575:JCT589656 JMP589575:JMP589656 JWL589575:JWL589656 KGH589575:KGH589656 KQD589575:KQD589656 KZZ589575:KZZ589656 LJV589575:LJV589656 LTR589575:LTR589656 MDN589575:MDN589656 MNJ589575:MNJ589656 MXF589575:MXF589656 NHB589575:NHB589656 NQX589575:NQX589656 OAT589575:OAT589656 OKP589575:OKP589656 OUL589575:OUL589656 PEH589575:PEH589656 POD589575:POD589656 PXZ589575:PXZ589656 QHV589575:QHV589656 QRR589575:QRR589656 RBN589575:RBN589656 RLJ589575:RLJ589656 RVF589575:RVF589656 SFB589575:SFB589656 SOX589575:SOX589656 SYT589575:SYT589656 TIP589575:TIP589656 TSL589575:TSL589656 UCH589575:UCH589656 UMD589575:UMD589656 UVZ589575:UVZ589656 VFV589575:VFV589656 VPR589575:VPR589656 VZN589575:VZN589656 WJJ589575:WJJ589656 WTF589575:WTF589656 GT655111:GT655192 QP655111:QP655192 AAL655111:AAL655192 AKH655111:AKH655192 AUD655111:AUD655192 BDZ655111:BDZ655192 BNV655111:BNV655192 BXR655111:BXR655192 CHN655111:CHN655192 CRJ655111:CRJ655192 DBF655111:DBF655192 DLB655111:DLB655192 DUX655111:DUX655192 EET655111:EET655192 EOP655111:EOP655192 EYL655111:EYL655192 FIH655111:FIH655192 FSD655111:FSD655192 GBZ655111:GBZ655192 GLV655111:GLV655192 GVR655111:GVR655192 HFN655111:HFN655192 HPJ655111:HPJ655192 HZF655111:HZF655192 IJB655111:IJB655192 ISX655111:ISX655192 JCT655111:JCT655192 JMP655111:JMP655192 JWL655111:JWL655192 KGH655111:KGH655192 KQD655111:KQD655192 KZZ655111:KZZ655192 LJV655111:LJV655192 LTR655111:LTR655192 MDN655111:MDN655192 MNJ655111:MNJ655192 MXF655111:MXF655192 NHB655111:NHB655192 NQX655111:NQX655192 OAT655111:OAT655192 OKP655111:OKP655192 OUL655111:OUL655192 PEH655111:PEH655192 POD655111:POD655192 PXZ655111:PXZ655192 QHV655111:QHV655192 QRR655111:QRR655192 RBN655111:RBN655192 RLJ655111:RLJ655192 RVF655111:RVF655192 SFB655111:SFB655192 SOX655111:SOX655192 SYT655111:SYT655192 TIP655111:TIP655192 TSL655111:TSL655192 UCH655111:UCH655192 UMD655111:UMD655192 UVZ655111:UVZ655192 VFV655111:VFV655192 VPR655111:VPR655192 VZN655111:VZN655192 WJJ655111:WJJ655192 WTF655111:WTF655192 GT720647:GT720728 QP720647:QP720728 AAL720647:AAL720728 AKH720647:AKH720728 AUD720647:AUD720728 BDZ720647:BDZ720728 BNV720647:BNV720728 BXR720647:BXR720728 CHN720647:CHN720728 CRJ720647:CRJ720728 DBF720647:DBF720728 DLB720647:DLB720728 DUX720647:DUX720728 EET720647:EET720728 EOP720647:EOP720728 EYL720647:EYL720728 FIH720647:FIH720728 FSD720647:FSD720728 GBZ720647:GBZ720728 GLV720647:GLV720728 GVR720647:GVR720728 HFN720647:HFN720728 HPJ720647:HPJ720728 HZF720647:HZF720728 IJB720647:IJB720728 ISX720647:ISX720728 JCT720647:JCT720728 JMP720647:JMP720728 JWL720647:JWL720728 KGH720647:KGH720728 KQD720647:KQD720728 KZZ720647:KZZ720728 LJV720647:LJV720728 LTR720647:LTR720728 MDN720647:MDN720728 MNJ720647:MNJ720728 MXF720647:MXF720728 NHB720647:NHB720728 NQX720647:NQX720728 OAT720647:OAT720728 OKP720647:OKP720728 OUL720647:OUL720728 PEH720647:PEH720728 POD720647:POD720728 PXZ720647:PXZ720728 QHV720647:QHV720728 QRR720647:QRR720728 RBN720647:RBN720728 RLJ720647:RLJ720728 RVF720647:RVF720728 SFB720647:SFB720728 SOX720647:SOX720728 SYT720647:SYT720728 TIP720647:TIP720728 TSL720647:TSL720728 UCH720647:UCH720728 UMD720647:UMD720728 UVZ720647:UVZ720728 VFV720647:VFV720728 VPR720647:VPR720728 VZN720647:VZN720728 WJJ720647:WJJ720728 WTF720647:WTF720728 GT786183:GT786264 QP786183:QP786264 AAL786183:AAL786264 AKH786183:AKH786264 AUD786183:AUD786264 BDZ786183:BDZ786264 BNV786183:BNV786264 BXR786183:BXR786264 CHN786183:CHN786264 CRJ786183:CRJ786264 DBF786183:DBF786264 DLB786183:DLB786264 DUX786183:DUX786264 EET786183:EET786264 EOP786183:EOP786264 EYL786183:EYL786264 FIH786183:FIH786264 FSD786183:FSD786264 GBZ786183:GBZ786264 GLV786183:GLV786264 GVR786183:GVR786264 HFN786183:HFN786264 HPJ786183:HPJ786264 HZF786183:HZF786264 IJB786183:IJB786264 ISX786183:ISX786264 JCT786183:JCT786264 JMP786183:JMP786264 JWL786183:JWL786264 KGH786183:KGH786264 KQD786183:KQD786264 KZZ786183:KZZ786264 LJV786183:LJV786264 LTR786183:LTR786264 MDN786183:MDN786264 MNJ786183:MNJ786264 MXF786183:MXF786264 NHB786183:NHB786264 NQX786183:NQX786264 OAT786183:OAT786264 OKP786183:OKP786264 OUL786183:OUL786264 PEH786183:PEH786264 POD786183:POD786264 PXZ786183:PXZ786264 QHV786183:QHV786264 QRR786183:QRR786264 RBN786183:RBN786264 RLJ786183:RLJ786264 RVF786183:RVF786264 SFB786183:SFB786264 SOX786183:SOX786264 SYT786183:SYT786264 TIP786183:TIP786264 TSL786183:TSL786264 UCH786183:UCH786264 UMD786183:UMD786264 UVZ786183:UVZ786264 VFV786183:VFV786264 VPR786183:VPR786264 VZN786183:VZN786264 WJJ786183:WJJ786264 WTF786183:WTF786264 GT851719:GT851800 QP851719:QP851800 AAL851719:AAL851800 AKH851719:AKH851800 AUD851719:AUD851800 BDZ851719:BDZ851800 BNV851719:BNV851800 BXR851719:BXR851800 CHN851719:CHN851800 CRJ851719:CRJ851800 DBF851719:DBF851800 DLB851719:DLB851800 DUX851719:DUX851800 EET851719:EET851800 EOP851719:EOP851800 EYL851719:EYL851800 FIH851719:FIH851800 FSD851719:FSD851800 GBZ851719:GBZ851800 GLV851719:GLV851800 GVR851719:GVR851800 HFN851719:HFN851800 HPJ851719:HPJ851800 HZF851719:HZF851800 IJB851719:IJB851800 ISX851719:ISX851800 JCT851719:JCT851800 JMP851719:JMP851800 JWL851719:JWL851800 KGH851719:KGH851800 KQD851719:KQD851800 KZZ851719:KZZ851800 LJV851719:LJV851800 LTR851719:LTR851800 MDN851719:MDN851800 MNJ851719:MNJ851800 MXF851719:MXF851800 NHB851719:NHB851800 NQX851719:NQX851800 OAT851719:OAT851800 OKP851719:OKP851800 OUL851719:OUL851800 PEH851719:PEH851800 POD851719:POD851800 PXZ851719:PXZ851800 QHV851719:QHV851800 QRR851719:QRR851800 RBN851719:RBN851800 RLJ851719:RLJ851800 RVF851719:RVF851800 SFB851719:SFB851800 SOX851719:SOX851800 SYT851719:SYT851800 TIP851719:TIP851800 TSL851719:TSL851800 UCH851719:UCH851800 UMD851719:UMD851800 UVZ851719:UVZ851800 VFV851719:VFV851800 VPR851719:VPR851800 VZN851719:VZN851800 WJJ851719:WJJ851800 WTF851719:WTF851800 GT917255:GT917336 QP917255:QP917336 AAL917255:AAL917336 AKH917255:AKH917336 AUD917255:AUD917336 BDZ917255:BDZ917336 BNV917255:BNV917336 BXR917255:BXR917336 CHN917255:CHN917336 CRJ917255:CRJ917336 DBF917255:DBF917336 DLB917255:DLB917336 DUX917255:DUX917336 EET917255:EET917336 EOP917255:EOP917336 EYL917255:EYL917336 FIH917255:FIH917336 FSD917255:FSD917336 GBZ917255:GBZ917336 GLV917255:GLV917336 GVR917255:GVR917336 HFN917255:HFN917336 HPJ917255:HPJ917336 HZF917255:HZF917336 IJB917255:IJB917336 ISX917255:ISX917336 JCT917255:JCT917336 JMP917255:JMP917336 JWL917255:JWL917336 KGH917255:KGH917336 KQD917255:KQD917336 KZZ917255:KZZ917336 LJV917255:LJV917336 LTR917255:LTR917336 MDN917255:MDN917336 MNJ917255:MNJ917336 MXF917255:MXF917336 NHB917255:NHB917336 NQX917255:NQX917336 OAT917255:OAT917336 OKP917255:OKP917336 OUL917255:OUL917336 PEH917255:PEH917336 POD917255:POD917336 PXZ917255:PXZ917336 QHV917255:QHV917336 QRR917255:QRR917336 RBN917255:RBN917336 RLJ917255:RLJ917336 RVF917255:RVF917336 SFB917255:SFB917336 SOX917255:SOX917336 SYT917255:SYT917336 TIP917255:TIP917336 TSL917255:TSL917336 UCH917255:UCH917336 UMD917255:UMD917336 UVZ917255:UVZ917336 VFV917255:VFV917336 VPR917255:VPR917336 VZN917255:VZN917336 WJJ917255:WJJ917336 WTF917255:WTF917336 GT982791:GT982872 QP982791:QP982872 AAL982791:AAL982872 AKH982791:AKH982872 AUD982791:AUD982872 BDZ982791:BDZ982872 BNV982791:BNV982872 BXR982791:BXR982872 CHN982791:CHN982872 CRJ982791:CRJ982872 DBF982791:DBF982872 DLB982791:DLB982872 DUX982791:DUX982872 EET982791:EET982872 EOP982791:EOP982872 EYL982791:EYL982872 FIH982791:FIH982872 FSD982791:FSD982872 GBZ982791:GBZ982872 GLV982791:GLV982872 GVR982791:GVR982872 HFN982791:HFN982872 HPJ982791:HPJ982872 HZF982791:HZF982872 IJB982791:IJB982872 ISX982791:ISX982872 JCT982791:JCT982872 JMP982791:JMP982872 JWL982791:JWL982872 KGH982791:KGH982872 KQD982791:KQD982872 KZZ982791:KZZ982872 LJV982791:LJV982872 LTR982791:LTR982872 MDN982791:MDN982872 MNJ982791:MNJ982872 MXF982791:MXF982872 NHB982791:NHB982872 NQX982791:NQX982872 OAT982791:OAT982872 OKP982791:OKP982872 OUL982791:OUL982872 PEH982791:PEH982872 POD982791:POD982872 PXZ982791:PXZ982872 QHV982791:QHV982872 QRR982791:QRR982872 RBN982791:RBN982872 RLJ982791:RLJ982872 RVF982791:RVF982872 SFB982791:SFB982872 SOX982791:SOX982872 SYT982791:SYT982872 TIP982791:TIP982872 TSL982791:TSL982872 UCH982791:UCH982872 UMD982791:UMD982872 UVZ982791:UVZ982872 VFV982791:VFV982872 VPR982791:VPR982872 VZN982791:VZN982872 WJJ982791:WJJ982872 WTF982791:WTF982872 GQ65287:GQ65368 QM65287:QM65368 AAI65287:AAI65368 AKE65287:AKE65368 AUA65287:AUA65368 BDW65287:BDW65368 BNS65287:BNS65368 BXO65287:BXO65368 CHK65287:CHK65368 CRG65287:CRG65368 DBC65287:DBC65368 DKY65287:DKY65368 DUU65287:DUU65368 EEQ65287:EEQ65368 EOM65287:EOM65368 EYI65287:EYI65368 FIE65287:FIE65368 FSA65287:FSA65368 GBW65287:GBW65368 GLS65287:GLS65368 GVO65287:GVO65368 HFK65287:HFK65368 HPG65287:HPG65368 HZC65287:HZC65368 IIY65287:IIY65368 ISU65287:ISU65368 JCQ65287:JCQ65368 JMM65287:JMM65368 JWI65287:JWI65368 KGE65287:KGE65368 KQA65287:KQA65368 KZW65287:KZW65368 LJS65287:LJS65368 LTO65287:LTO65368 MDK65287:MDK65368 MNG65287:MNG65368 MXC65287:MXC65368 NGY65287:NGY65368 NQU65287:NQU65368 OAQ65287:OAQ65368 OKM65287:OKM65368 OUI65287:OUI65368 PEE65287:PEE65368 POA65287:POA65368 PXW65287:PXW65368 QHS65287:QHS65368 QRO65287:QRO65368 RBK65287:RBK65368 RLG65287:RLG65368 RVC65287:RVC65368 SEY65287:SEY65368 SOU65287:SOU65368 SYQ65287:SYQ65368 TIM65287:TIM65368 TSI65287:TSI65368 UCE65287:UCE65368 UMA65287:UMA65368 UVW65287:UVW65368 VFS65287:VFS65368 VPO65287:VPO65368 VZK65287:VZK65368 WJG65287:WJG65368 WTC65287:WTC65368 GQ130823:GQ130904 QM130823:QM130904 AAI130823:AAI130904 AKE130823:AKE130904 AUA130823:AUA130904 BDW130823:BDW130904 BNS130823:BNS130904 BXO130823:BXO130904 CHK130823:CHK130904 CRG130823:CRG130904 DBC130823:DBC130904 DKY130823:DKY130904 DUU130823:DUU130904 EEQ130823:EEQ130904 EOM130823:EOM130904 EYI130823:EYI130904 FIE130823:FIE130904 FSA130823:FSA130904 GBW130823:GBW130904 GLS130823:GLS130904 GVO130823:GVO130904 HFK130823:HFK130904 HPG130823:HPG130904 HZC130823:HZC130904 IIY130823:IIY130904 ISU130823:ISU130904 JCQ130823:JCQ130904 JMM130823:JMM130904 JWI130823:JWI130904 KGE130823:KGE130904 KQA130823:KQA130904 KZW130823:KZW130904 LJS130823:LJS130904 LTO130823:LTO130904 MDK130823:MDK130904 MNG130823:MNG130904 MXC130823:MXC130904 NGY130823:NGY130904 NQU130823:NQU130904 OAQ130823:OAQ130904 OKM130823:OKM130904 OUI130823:OUI130904 PEE130823:PEE130904 POA130823:POA130904 PXW130823:PXW130904 QHS130823:QHS130904 QRO130823:QRO130904 RBK130823:RBK130904 RLG130823:RLG130904 RVC130823:RVC130904 SEY130823:SEY130904 SOU130823:SOU130904 SYQ130823:SYQ130904 TIM130823:TIM130904 TSI130823:TSI130904 UCE130823:UCE130904 UMA130823:UMA130904 UVW130823:UVW130904 VFS130823:VFS130904 VPO130823:VPO130904 VZK130823:VZK130904 WJG130823:WJG130904 WTC130823:WTC130904 GQ196359:GQ196440 QM196359:QM196440 AAI196359:AAI196440 AKE196359:AKE196440 AUA196359:AUA196440 BDW196359:BDW196440 BNS196359:BNS196440 BXO196359:BXO196440 CHK196359:CHK196440 CRG196359:CRG196440 DBC196359:DBC196440 DKY196359:DKY196440 DUU196359:DUU196440 EEQ196359:EEQ196440 EOM196359:EOM196440 EYI196359:EYI196440 FIE196359:FIE196440 FSA196359:FSA196440 GBW196359:GBW196440 GLS196359:GLS196440 GVO196359:GVO196440 HFK196359:HFK196440 HPG196359:HPG196440 HZC196359:HZC196440 IIY196359:IIY196440 ISU196359:ISU196440 JCQ196359:JCQ196440 JMM196359:JMM196440 JWI196359:JWI196440 KGE196359:KGE196440 KQA196359:KQA196440 KZW196359:KZW196440 LJS196359:LJS196440 LTO196359:LTO196440 MDK196359:MDK196440 MNG196359:MNG196440 MXC196359:MXC196440 NGY196359:NGY196440 NQU196359:NQU196440 OAQ196359:OAQ196440 OKM196359:OKM196440 OUI196359:OUI196440 PEE196359:PEE196440 POA196359:POA196440 PXW196359:PXW196440 QHS196359:QHS196440 QRO196359:QRO196440 RBK196359:RBK196440 RLG196359:RLG196440 RVC196359:RVC196440 SEY196359:SEY196440 SOU196359:SOU196440 SYQ196359:SYQ196440 TIM196359:TIM196440 TSI196359:TSI196440 UCE196359:UCE196440 UMA196359:UMA196440 UVW196359:UVW196440 VFS196359:VFS196440 VPO196359:VPO196440 VZK196359:VZK196440 WJG196359:WJG196440 WTC196359:WTC196440 GQ261895:GQ261976 QM261895:QM261976 AAI261895:AAI261976 AKE261895:AKE261976 AUA261895:AUA261976 BDW261895:BDW261976 BNS261895:BNS261976 BXO261895:BXO261976 CHK261895:CHK261976 CRG261895:CRG261976 DBC261895:DBC261976 DKY261895:DKY261976 DUU261895:DUU261976 EEQ261895:EEQ261976 EOM261895:EOM261976 EYI261895:EYI261976 FIE261895:FIE261976 FSA261895:FSA261976 GBW261895:GBW261976 GLS261895:GLS261976 GVO261895:GVO261976 HFK261895:HFK261976 HPG261895:HPG261976 HZC261895:HZC261976 IIY261895:IIY261976 ISU261895:ISU261976 JCQ261895:JCQ261976 JMM261895:JMM261976 JWI261895:JWI261976 KGE261895:KGE261976 KQA261895:KQA261976 KZW261895:KZW261976 LJS261895:LJS261976 LTO261895:LTO261976 MDK261895:MDK261976 MNG261895:MNG261976 MXC261895:MXC261976 NGY261895:NGY261976 NQU261895:NQU261976 OAQ261895:OAQ261976 OKM261895:OKM261976 OUI261895:OUI261976 PEE261895:PEE261976 POA261895:POA261976 PXW261895:PXW261976 QHS261895:QHS261976 QRO261895:QRO261976 RBK261895:RBK261976 RLG261895:RLG261976 RVC261895:RVC261976 SEY261895:SEY261976 SOU261895:SOU261976 SYQ261895:SYQ261976 TIM261895:TIM261976 TSI261895:TSI261976 UCE261895:UCE261976 UMA261895:UMA261976 UVW261895:UVW261976 VFS261895:VFS261976 VPO261895:VPO261976 VZK261895:VZK261976 WJG261895:WJG261976 WTC261895:WTC261976 GQ327431:GQ327512 QM327431:QM327512 AAI327431:AAI327512 AKE327431:AKE327512 AUA327431:AUA327512 BDW327431:BDW327512 BNS327431:BNS327512 BXO327431:BXO327512 CHK327431:CHK327512 CRG327431:CRG327512 DBC327431:DBC327512 DKY327431:DKY327512 DUU327431:DUU327512 EEQ327431:EEQ327512 EOM327431:EOM327512 EYI327431:EYI327512 FIE327431:FIE327512 FSA327431:FSA327512 GBW327431:GBW327512 GLS327431:GLS327512 GVO327431:GVO327512 HFK327431:HFK327512 HPG327431:HPG327512 HZC327431:HZC327512 IIY327431:IIY327512 ISU327431:ISU327512 JCQ327431:JCQ327512 JMM327431:JMM327512 JWI327431:JWI327512 KGE327431:KGE327512 KQA327431:KQA327512 KZW327431:KZW327512 LJS327431:LJS327512 LTO327431:LTO327512 MDK327431:MDK327512 MNG327431:MNG327512 MXC327431:MXC327512 NGY327431:NGY327512 NQU327431:NQU327512 OAQ327431:OAQ327512 OKM327431:OKM327512 OUI327431:OUI327512 PEE327431:PEE327512 POA327431:POA327512 PXW327431:PXW327512 QHS327431:QHS327512 QRO327431:QRO327512 RBK327431:RBK327512 RLG327431:RLG327512 RVC327431:RVC327512 SEY327431:SEY327512 SOU327431:SOU327512 SYQ327431:SYQ327512 TIM327431:TIM327512 TSI327431:TSI327512 UCE327431:UCE327512 UMA327431:UMA327512 UVW327431:UVW327512 VFS327431:VFS327512 VPO327431:VPO327512 VZK327431:VZK327512 WJG327431:WJG327512 WTC327431:WTC327512 GQ392967:GQ393048 QM392967:QM393048 AAI392967:AAI393048 AKE392967:AKE393048 AUA392967:AUA393048 BDW392967:BDW393048 BNS392967:BNS393048 BXO392967:BXO393048 CHK392967:CHK393048 CRG392967:CRG393048 DBC392967:DBC393048 DKY392967:DKY393048 DUU392967:DUU393048 EEQ392967:EEQ393048 EOM392967:EOM393048 EYI392967:EYI393048 FIE392967:FIE393048 FSA392967:FSA393048 GBW392967:GBW393048 GLS392967:GLS393048 GVO392967:GVO393048 HFK392967:HFK393048 HPG392967:HPG393048 HZC392967:HZC393048 IIY392967:IIY393048 ISU392967:ISU393048 JCQ392967:JCQ393048 JMM392967:JMM393048 JWI392967:JWI393048 KGE392967:KGE393048 KQA392967:KQA393048 KZW392967:KZW393048 LJS392967:LJS393048 LTO392967:LTO393048 MDK392967:MDK393048 MNG392967:MNG393048 MXC392967:MXC393048 NGY392967:NGY393048 NQU392967:NQU393048 OAQ392967:OAQ393048 OKM392967:OKM393048 OUI392967:OUI393048 PEE392967:PEE393048 POA392967:POA393048 PXW392967:PXW393048 QHS392967:QHS393048 QRO392967:QRO393048 RBK392967:RBK393048 RLG392967:RLG393048 RVC392967:RVC393048 SEY392967:SEY393048 SOU392967:SOU393048 SYQ392967:SYQ393048 TIM392967:TIM393048 TSI392967:TSI393048 UCE392967:UCE393048 UMA392967:UMA393048 UVW392967:UVW393048 VFS392967:VFS393048 VPO392967:VPO393048 VZK392967:VZK393048 WJG392967:WJG393048 WTC392967:WTC393048 GQ458503:GQ458584 QM458503:QM458584 AAI458503:AAI458584 AKE458503:AKE458584 AUA458503:AUA458584 BDW458503:BDW458584 BNS458503:BNS458584 BXO458503:BXO458584 CHK458503:CHK458584 CRG458503:CRG458584 DBC458503:DBC458584 DKY458503:DKY458584 DUU458503:DUU458584 EEQ458503:EEQ458584 EOM458503:EOM458584 EYI458503:EYI458584 FIE458503:FIE458584 FSA458503:FSA458584 GBW458503:GBW458584 GLS458503:GLS458584 GVO458503:GVO458584 HFK458503:HFK458584 HPG458503:HPG458584 HZC458503:HZC458584 IIY458503:IIY458584 ISU458503:ISU458584 JCQ458503:JCQ458584 JMM458503:JMM458584 JWI458503:JWI458584 KGE458503:KGE458584 KQA458503:KQA458584 KZW458503:KZW458584 LJS458503:LJS458584 LTO458503:LTO458584 MDK458503:MDK458584 MNG458503:MNG458584 MXC458503:MXC458584 NGY458503:NGY458584 NQU458503:NQU458584 OAQ458503:OAQ458584 OKM458503:OKM458584 OUI458503:OUI458584 PEE458503:PEE458584 POA458503:POA458584 PXW458503:PXW458584 QHS458503:QHS458584 QRO458503:QRO458584 RBK458503:RBK458584 RLG458503:RLG458584 RVC458503:RVC458584 SEY458503:SEY458584 SOU458503:SOU458584 SYQ458503:SYQ458584 TIM458503:TIM458584 TSI458503:TSI458584 UCE458503:UCE458584 UMA458503:UMA458584 UVW458503:UVW458584 VFS458503:VFS458584 VPO458503:VPO458584 VZK458503:VZK458584 WJG458503:WJG458584 WTC458503:WTC458584 GQ524039:GQ524120 QM524039:QM524120 AAI524039:AAI524120 AKE524039:AKE524120 AUA524039:AUA524120 BDW524039:BDW524120 BNS524039:BNS524120 BXO524039:BXO524120 CHK524039:CHK524120 CRG524039:CRG524120 DBC524039:DBC524120 DKY524039:DKY524120 DUU524039:DUU524120 EEQ524039:EEQ524120 EOM524039:EOM524120 EYI524039:EYI524120 FIE524039:FIE524120 FSA524039:FSA524120 GBW524039:GBW524120 GLS524039:GLS524120 GVO524039:GVO524120 HFK524039:HFK524120 HPG524039:HPG524120 HZC524039:HZC524120 IIY524039:IIY524120 ISU524039:ISU524120 JCQ524039:JCQ524120 JMM524039:JMM524120 JWI524039:JWI524120 KGE524039:KGE524120 KQA524039:KQA524120 KZW524039:KZW524120 LJS524039:LJS524120 LTO524039:LTO524120 MDK524039:MDK524120 MNG524039:MNG524120 MXC524039:MXC524120 NGY524039:NGY524120 NQU524039:NQU524120 OAQ524039:OAQ524120 OKM524039:OKM524120 OUI524039:OUI524120 PEE524039:PEE524120 POA524039:POA524120 PXW524039:PXW524120 QHS524039:QHS524120 QRO524039:QRO524120 RBK524039:RBK524120 RLG524039:RLG524120 RVC524039:RVC524120 SEY524039:SEY524120 SOU524039:SOU524120 SYQ524039:SYQ524120 TIM524039:TIM524120 TSI524039:TSI524120 UCE524039:UCE524120 UMA524039:UMA524120 UVW524039:UVW524120 VFS524039:VFS524120 VPO524039:VPO524120 VZK524039:VZK524120 WJG524039:WJG524120 WTC524039:WTC524120 GQ589575:GQ589656 QM589575:QM589656 AAI589575:AAI589656 AKE589575:AKE589656 AUA589575:AUA589656 BDW589575:BDW589656 BNS589575:BNS589656 BXO589575:BXO589656 CHK589575:CHK589656 CRG589575:CRG589656 DBC589575:DBC589656 DKY589575:DKY589656 DUU589575:DUU589656 EEQ589575:EEQ589656 EOM589575:EOM589656 EYI589575:EYI589656 FIE589575:FIE589656 FSA589575:FSA589656 GBW589575:GBW589656 GLS589575:GLS589656 GVO589575:GVO589656 HFK589575:HFK589656 HPG589575:HPG589656 HZC589575:HZC589656 IIY589575:IIY589656 ISU589575:ISU589656 JCQ589575:JCQ589656 JMM589575:JMM589656 JWI589575:JWI589656 KGE589575:KGE589656 KQA589575:KQA589656 KZW589575:KZW589656 LJS589575:LJS589656 LTO589575:LTO589656 MDK589575:MDK589656 MNG589575:MNG589656 MXC589575:MXC589656 NGY589575:NGY589656 NQU589575:NQU589656 OAQ589575:OAQ589656 OKM589575:OKM589656 OUI589575:OUI589656 PEE589575:PEE589656 POA589575:POA589656 PXW589575:PXW589656 QHS589575:QHS589656 QRO589575:QRO589656 RBK589575:RBK589656 RLG589575:RLG589656 RVC589575:RVC589656 SEY589575:SEY589656 SOU589575:SOU589656 SYQ589575:SYQ589656 TIM589575:TIM589656 TSI589575:TSI589656 UCE589575:UCE589656 UMA589575:UMA589656 UVW589575:UVW589656 VFS589575:VFS589656 VPO589575:VPO589656 VZK589575:VZK589656 WJG589575:WJG589656 WTC589575:WTC589656 GQ655111:GQ655192 QM655111:QM655192 AAI655111:AAI655192 AKE655111:AKE655192 AUA655111:AUA655192 BDW655111:BDW655192 BNS655111:BNS655192 BXO655111:BXO655192 CHK655111:CHK655192 CRG655111:CRG655192 DBC655111:DBC655192 DKY655111:DKY655192 DUU655111:DUU655192 EEQ655111:EEQ655192 EOM655111:EOM655192 EYI655111:EYI655192 FIE655111:FIE655192 FSA655111:FSA655192 GBW655111:GBW655192 GLS655111:GLS655192 GVO655111:GVO655192 HFK655111:HFK655192 HPG655111:HPG655192 HZC655111:HZC655192 IIY655111:IIY655192 ISU655111:ISU655192 JCQ655111:JCQ655192 JMM655111:JMM655192 JWI655111:JWI655192 KGE655111:KGE655192 KQA655111:KQA655192 KZW655111:KZW655192 LJS655111:LJS655192 LTO655111:LTO655192 MDK655111:MDK655192 MNG655111:MNG655192 MXC655111:MXC655192 NGY655111:NGY655192 NQU655111:NQU655192 OAQ655111:OAQ655192 OKM655111:OKM655192 OUI655111:OUI655192 PEE655111:PEE655192 POA655111:POA655192 PXW655111:PXW655192 QHS655111:QHS655192 QRO655111:QRO655192 RBK655111:RBK655192 RLG655111:RLG655192 RVC655111:RVC655192 SEY655111:SEY655192 SOU655111:SOU655192 SYQ655111:SYQ655192 TIM655111:TIM655192 TSI655111:TSI655192 UCE655111:UCE655192 UMA655111:UMA655192 UVW655111:UVW655192 VFS655111:VFS655192 VPO655111:VPO655192 VZK655111:VZK655192 WJG655111:WJG655192 WTC655111:WTC655192 GQ720647:GQ720728 QM720647:QM720728 AAI720647:AAI720728 AKE720647:AKE720728 AUA720647:AUA720728 BDW720647:BDW720728 BNS720647:BNS720728 BXO720647:BXO720728 CHK720647:CHK720728 CRG720647:CRG720728 DBC720647:DBC720728 DKY720647:DKY720728 DUU720647:DUU720728 EEQ720647:EEQ720728 EOM720647:EOM720728 EYI720647:EYI720728 FIE720647:FIE720728 FSA720647:FSA720728 GBW720647:GBW720728 GLS720647:GLS720728 GVO720647:GVO720728 HFK720647:HFK720728 HPG720647:HPG720728 HZC720647:HZC720728 IIY720647:IIY720728 ISU720647:ISU720728 JCQ720647:JCQ720728 JMM720647:JMM720728 JWI720647:JWI720728 KGE720647:KGE720728 KQA720647:KQA720728 KZW720647:KZW720728 LJS720647:LJS720728 LTO720647:LTO720728 MDK720647:MDK720728 MNG720647:MNG720728 MXC720647:MXC720728 NGY720647:NGY720728 NQU720647:NQU720728 OAQ720647:OAQ720728 OKM720647:OKM720728 OUI720647:OUI720728 PEE720647:PEE720728 POA720647:POA720728 PXW720647:PXW720728 QHS720647:QHS720728 QRO720647:QRO720728 RBK720647:RBK720728 RLG720647:RLG720728 RVC720647:RVC720728 SEY720647:SEY720728 SOU720647:SOU720728 SYQ720647:SYQ720728 TIM720647:TIM720728 TSI720647:TSI720728 UCE720647:UCE720728 UMA720647:UMA720728 UVW720647:UVW720728 VFS720647:VFS720728 VPO720647:VPO720728 VZK720647:VZK720728 WJG720647:WJG720728 WTC720647:WTC720728 GQ786183:GQ786264 QM786183:QM786264 AAI786183:AAI786264 AKE786183:AKE786264 AUA786183:AUA786264 BDW786183:BDW786264 BNS786183:BNS786264 BXO786183:BXO786264 CHK786183:CHK786264 CRG786183:CRG786264 DBC786183:DBC786264 DKY786183:DKY786264 DUU786183:DUU786264 EEQ786183:EEQ786264 EOM786183:EOM786264 EYI786183:EYI786264 FIE786183:FIE786264 FSA786183:FSA786264 GBW786183:GBW786264 GLS786183:GLS786264 GVO786183:GVO786264 HFK786183:HFK786264 HPG786183:HPG786264 HZC786183:HZC786264 IIY786183:IIY786264 ISU786183:ISU786264 JCQ786183:JCQ786264 JMM786183:JMM786264 JWI786183:JWI786264 KGE786183:KGE786264 KQA786183:KQA786264 KZW786183:KZW786264 LJS786183:LJS786264 LTO786183:LTO786264 MDK786183:MDK786264 MNG786183:MNG786264 MXC786183:MXC786264 NGY786183:NGY786264 NQU786183:NQU786264 OAQ786183:OAQ786264 OKM786183:OKM786264 OUI786183:OUI786264 PEE786183:PEE786264 POA786183:POA786264 PXW786183:PXW786264 QHS786183:QHS786264 QRO786183:QRO786264 RBK786183:RBK786264 RLG786183:RLG786264 RVC786183:RVC786264 SEY786183:SEY786264 SOU786183:SOU786264 SYQ786183:SYQ786264 TIM786183:TIM786264 TSI786183:TSI786264 UCE786183:UCE786264 UMA786183:UMA786264 UVW786183:UVW786264 VFS786183:VFS786264 VPO786183:VPO786264 VZK786183:VZK786264 WJG786183:WJG786264 WTC786183:WTC786264 GQ851719:GQ851800 QM851719:QM851800 AAI851719:AAI851800 AKE851719:AKE851800 AUA851719:AUA851800 BDW851719:BDW851800 BNS851719:BNS851800 BXO851719:BXO851800 CHK851719:CHK851800 CRG851719:CRG851800 DBC851719:DBC851800 DKY851719:DKY851800 DUU851719:DUU851800 EEQ851719:EEQ851800 EOM851719:EOM851800 EYI851719:EYI851800 FIE851719:FIE851800 FSA851719:FSA851800 GBW851719:GBW851800 GLS851719:GLS851800 GVO851719:GVO851800 HFK851719:HFK851800 HPG851719:HPG851800 HZC851719:HZC851800 IIY851719:IIY851800 ISU851719:ISU851800 JCQ851719:JCQ851800 JMM851719:JMM851800 JWI851719:JWI851800 KGE851719:KGE851800 KQA851719:KQA851800 KZW851719:KZW851800 LJS851719:LJS851800 LTO851719:LTO851800 MDK851719:MDK851800 MNG851719:MNG851800 MXC851719:MXC851800 NGY851719:NGY851800 NQU851719:NQU851800 OAQ851719:OAQ851800 OKM851719:OKM851800 OUI851719:OUI851800 PEE851719:PEE851800 POA851719:POA851800 PXW851719:PXW851800 QHS851719:QHS851800 QRO851719:QRO851800 RBK851719:RBK851800 RLG851719:RLG851800 RVC851719:RVC851800 SEY851719:SEY851800 SOU851719:SOU851800 SYQ851719:SYQ851800 TIM851719:TIM851800 TSI851719:TSI851800 UCE851719:UCE851800 UMA851719:UMA851800 UVW851719:UVW851800 VFS851719:VFS851800 VPO851719:VPO851800 VZK851719:VZK851800 WJG851719:WJG851800 WTC851719:WTC851800 GQ917255:GQ917336 QM917255:QM917336 AAI917255:AAI917336 AKE917255:AKE917336 AUA917255:AUA917336 BDW917255:BDW917336 BNS917255:BNS917336 BXO917255:BXO917336 CHK917255:CHK917336 CRG917255:CRG917336 DBC917255:DBC917336 DKY917255:DKY917336 DUU917255:DUU917336 EEQ917255:EEQ917336 EOM917255:EOM917336 EYI917255:EYI917336 FIE917255:FIE917336 FSA917255:FSA917336 GBW917255:GBW917336 GLS917255:GLS917336 GVO917255:GVO917336 HFK917255:HFK917336 HPG917255:HPG917336 HZC917255:HZC917336 IIY917255:IIY917336 ISU917255:ISU917336 JCQ917255:JCQ917336 JMM917255:JMM917336 JWI917255:JWI917336 KGE917255:KGE917336 KQA917255:KQA917336 KZW917255:KZW917336 LJS917255:LJS917336 LTO917255:LTO917336 MDK917255:MDK917336 MNG917255:MNG917336 MXC917255:MXC917336 NGY917255:NGY917336 NQU917255:NQU917336 OAQ917255:OAQ917336 OKM917255:OKM917336 OUI917255:OUI917336 PEE917255:PEE917336 POA917255:POA917336 PXW917255:PXW917336 QHS917255:QHS917336 QRO917255:QRO917336 RBK917255:RBK917336 RLG917255:RLG917336 RVC917255:RVC917336 SEY917255:SEY917336 SOU917255:SOU917336 SYQ917255:SYQ917336 TIM917255:TIM917336 TSI917255:TSI917336 UCE917255:UCE917336 UMA917255:UMA917336 UVW917255:UVW917336 VFS917255:VFS917336 VPO917255:VPO917336 VZK917255:VZK917336 WJG917255:WJG917336 WTC917255:WTC917336 GQ982791:GQ982872 QM982791:QM982872 AAI982791:AAI982872 AKE982791:AKE982872 AUA982791:AUA982872 BDW982791:BDW982872 BNS982791:BNS982872 BXO982791:BXO982872 CHK982791:CHK982872 CRG982791:CRG982872 DBC982791:DBC982872 DKY982791:DKY982872 DUU982791:DUU982872 EEQ982791:EEQ982872 EOM982791:EOM982872 EYI982791:EYI982872 FIE982791:FIE982872 FSA982791:FSA982872 GBW982791:GBW982872 GLS982791:GLS982872 GVO982791:GVO982872 HFK982791:HFK982872 HPG982791:HPG982872 HZC982791:HZC982872 IIY982791:IIY982872 ISU982791:ISU982872 JCQ982791:JCQ982872 JMM982791:JMM982872 JWI982791:JWI982872 KGE982791:KGE982872 KQA982791:KQA982872 KZW982791:KZW982872 LJS982791:LJS982872 LTO982791:LTO982872 MDK982791:MDK982872 MNG982791:MNG982872 MXC982791:MXC982872 NGY982791:NGY982872 NQU982791:NQU982872 OAQ982791:OAQ982872 OKM982791:OKM982872 OUI982791:OUI982872 PEE982791:PEE982872 POA982791:POA982872 PXW982791:PXW982872 QHS982791:QHS982872 QRO982791:QRO982872 RBK982791:RBK982872 RLG982791:RLG982872 RVC982791:RVC982872 SEY982791:SEY982872 SOU982791:SOU982872 SYQ982791:SYQ982872 TIM982791:TIM982872 TSI982791:TSI982872 UCE982791:UCE982872 UMA982791:UMA982872 UVW982791:UVW982872 VFS982791:VFS982872 VPO982791:VPO982872 VZK982791:VZK982872 WJG982791:WJG982872 WTC982791:WTC982872 GN65287:GN65368 QJ65287:QJ65368 AAF65287:AAF65368 AKB65287:AKB65368 ATX65287:ATX65368 BDT65287:BDT65368 BNP65287:BNP65368 BXL65287:BXL65368 CHH65287:CHH65368 CRD65287:CRD65368 DAZ65287:DAZ65368 DKV65287:DKV65368 DUR65287:DUR65368 EEN65287:EEN65368 EOJ65287:EOJ65368 EYF65287:EYF65368 FIB65287:FIB65368 FRX65287:FRX65368 GBT65287:GBT65368 GLP65287:GLP65368 GVL65287:GVL65368 HFH65287:HFH65368 HPD65287:HPD65368 HYZ65287:HYZ65368 IIV65287:IIV65368 ISR65287:ISR65368 JCN65287:JCN65368 JMJ65287:JMJ65368 JWF65287:JWF65368 KGB65287:KGB65368 KPX65287:KPX65368 KZT65287:KZT65368 LJP65287:LJP65368 LTL65287:LTL65368 MDH65287:MDH65368 MND65287:MND65368 MWZ65287:MWZ65368 NGV65287:NGV65368 NQR65287:NQR65368 OAN65287:OAN65368 OKJ65287:OKJ65368 OUF65287:OUF65368 PEB65287:PEB65368 PNX65287:PNX65368 PXT65287:PXT65368 QHP65287:QHP65368 QRL65287:QRL65368 RBH65287:RBH65368 RLD65287:RLD65368 RUZ65287:RUZ65368 SEV65287:SEV65368 SOR65287:SOR65368 SYN65287:SYN65368 TIJ65287:TIJ65368 TSF65287:TSF65368 UCB65287:UCB65368 ULX65287:ULX65368 UVT65287:UVT65368 VFP65287:VFP65368 VPL65287:VPL65368 VZH65287:VZH65368 WJD65287:WJD65368 WSZ65287:WSZ65368 GN130823:GN130904 QJ130823:QJ130904 AAF130823:AAF130904 AKB130823:AKB130904 ATX130823:ATX130904 BDT130823:BDT130904 BNP130823:BNP130904 BXL130823:BXL130904 CHH130823:CHH130904 CRD130823:CRD130904 DAZ130823:DAZ130904 DKV130823:DKV130904 DUR130823:DUR130904 EEN130823:EEN130904 EOJ130823:EOJ130904 EYF130823:EYF130904 FIB130823:FIB130904 FRX130823:FRX130904 GBT130823:GBT130904 GLP130823:GLP130904 GVL130823:GVL130904 HFH130823:HFH130904 HPD130823:HPD130904 HYZ130823:HYZ130904 IIV130823:IIV130904 ISR130823:ISR130904 JCN130823:JCN130904 JMJ130823:JMJ130904 JWF130823:JWF130904 KGB130823:KGB130904 KPX130823:KPX130904 KZT130823:KZT130904 LJP130823:LJP130904 LTL130823:LTL130904 MDH130823:MDH130904 MND130823:MND130904 MWZ130823:MWZ130904 NGV130823:NGV130904 NQR130823:NQR130904 OAN130823:OAN130904 OKJ130823:OKJ130904 OUF130823:OUF130904 PEB130823:PEB130904 PNX130823:PNX130904 PXT130823:PXT130904 QHP130823:QHP130904 QRL130823:QRL130904 RBH130823:RBH130904 RLD130823:RLD130904 RUZ130823:RUZ130904 SEV130823:SEV130904 SOR130823:SOR130904 SYN130823:SYN130904 TIJ130823:TIJ130904 TSF130823:TSF130904 UCB130823:UCB130904 ULX130823:ULX130904 UVT130823:UVT130904 VFP130823:VFP130904 VPL130823:VPL130904 VZH130823:VZH130904 WJD130823:WJD130904 WSZ130823:WSZ130904 GN196359:GN196440 QJ196359:QJ196440 AAF196359:AAF196440 AKB196359:AKB196440 ATX196359:ATX196440 BDT196359:BDT196440 BNP196359:BNP196440 BXL196359:BXL196440 CHH196359:CHH196440 CRD196359:CRD196440 DAZ196359:DAZ196440 DKV196359:DKV196440 DUR196359:DUR196440 EEN196359:EEN196440 EOJ196359:EOJ196440 EYF196359:EYF196440 FIB196359:FIB196440 FRX196359:FRX196440 GBT196359:GBT196440 GLP196359:GLP196440 GVL196359:GVL196440 HFH196359:HFH196440 HPD196359:HPD196440 HYZ196359:HYZ196440 IIV196359:IIV196440 ISR196359:ISR196440 JCN196359:JCN196440 JMJ196359:JMJ196440 JWF196359:JWF196440 KGB196359:KGB196440 KPX196359:KPX196440 KZT196359:KZT196440 LJP196359:LJP196440 LTL196359:LTL196440 MDH196359:MDH196440 MND196359:MND196440 MWZ196359:MWZ196440 NGV196359:NGV196440 NQR196359:NQR196440 OAN196359:OAN196440 OKJ196359:OKJ196440 OUF196359:OUF196440 PEB196359:PEB196440 PNX196359:PNX196440 PXT196359:PXT196440 QHP196359:QHP196440 QRL196359:QRL196440 RBH196359:RBH196440 RLD196359:RLD196440 RUZ196359:RUZ196440 SEV196359:SEV196440 SOR196359:SOR196440 SYN196359:SYN196440 TIJ196359:TIJ196440 TSF196359:TSF196440 UCB196359:UCB196440 ULX196359:ULX196440 UVT196359:UVT196440 VFP196359:VFP196440 VPL196359:VPL196440 VZH196359:VZH196440 WJD196359:WJD196440 WSZ196359:WSZ196440 GN261895:GN261976 QJ261895:QJ261976 AAF261895:AAF261976 AKB261895:AKB261976 ATX261895:ATX261976 BDT261895:BDT261976 BNP261895:BNP261976 BXL261895:BXL261976 CHH261895:CHH261976 CRD261895:CRD261976 DAZ261895:DAZ261976 DKV261895:DKV261976 DUR261895:DUR261976 EEN261895:EEN261976 EOJ261895:EOJ261976 EYF261895:EYF261976 FIB261895:FIB261976 FRX261895:FRX261976 GBT261895:GBT261976 GLP261895:GLP261976 GVL261895:GVL261976 HFH261895:HFH261976 HPD261895:HPD261976 HYZ261895:HYZ261976 IIV261895:IIV261976 ISR261895:ISR261976 JCN261895:JCN261976 JMJ261895:JMJ261976 JWF261895:JWF261976 KGB261895:KGB261976 KPX261895:KPX261976 KZT261895:KZT261976 LJP261895:LJP261976 LTL261895:LTL261976 MDH261895:MDH261976 MND261895:MND261976 MWZ261895:MWZ261976 NGV261895:NGV261976 NQR261895:NQR261976 OAN261895:OAN261976 OKJ261895:OKJ261976 OUF261895:OUF261976 PEB261895:PEB261976 PNX261895:PNX261976 PXT261895:PXT261976 QHP261895:QHP261976 QRL261895:QRL261976 RBH261895:RBH261976 RLD261895:RLD261976 RUZ261895:RUZ261976 SEV261895:SEV261976 SOR261895:SOR261976 SYN261895:SYN261976 TIJ261895:TIJ261976 TSF261895:TSF261976 UCB261895:UCB261976 ULX261895:ULX261976 UVT261895:UVT261976 VFP261895:VFP261976 VPL261895:VPL261976 VZH261895:VZH261976 WJD261895:WJD261976 WSZ261895:WSZ261976 GN327431:GN327512 QJ327431:QJ327512 AAF327431:AAF327512 AKB327431:AKB327512 ATX327431:ATX327512 BDT327431:BDT327512 BNP327431:BNP327512 BXL327431:BXL327512 CHH327431:CHH327512 CRD327431:CRD327512 DAZ327431:DAZ327512 DKV327431:DKV327512 DUR327431:DUR327512 EEN327431:EEN327512 EOJ327431:EOJ327512 EYF327431:EYF327512 FIB327431:FIB327512 FRX327431:FRX327512 GBT327431:GBT327512 GLP327431:GLP327512 GVL327431:GVL327512 HFH327431:HFH327512 HPD327431:HPD327512 HYZ327431:HYZ327512 IIV327431:IIV327512 ISR327431:ISR327512 JCN327431:JCN327512 JMJ327431:JMJ327512 JWF327431:JWF327512 KGB327431:KGB327512 KPX327431:KPX327512 KZT327431:KZT327512 LJP327431:LJP327512 LTL327431:LTL327512 MDH327431:MDH327512 MND327431:MND327512 MWZ327431:MWZ327512 NGV327431:NGV327512 NQR327431:NQR327512 OAN327431:OAN327512 OKJ327431:OKJ327512 OUF327431:OUF327512 PEB327431:PEB327512 PNX327431:PNX327512 PXT327431:PXT327512 QHP327431:QHP327512 QRL327431:QRL327512 RBH327431:RBH327512 RLD327431:RLD327512 RUZ327431:RUZ327512 SEV327431:SEV327512 SOR327431:SOR327512 SYN327431:SYN327512 TIJ327431:TIJ327512 TSF327431:TSF327512 UCB327431:UCB327512 ULX327431:ULX327512 UVT327431:UVT327512 VFP327431:VFP327512 VPL327431:VPL327512 VZH327431:VZH327512 WJD327431:WJD327512 WSZ327431:WSZ327512 GN392967:GN393048 QJ392967:QJ393048 AAF392967:AAF393048 AKB392967:AKB393048 ATX392967:ATX393048 BDT392967:BDT393048 BNP392967:BNP393048 BXL392967:BXL393048 CHH392967:CHH393048 CRD392967:CRD393048 DAZ392967:DAZ393048 DKV392967:DKV393048 DUR392967:DUR393048 EEN392967:EEN393048 EOJ392967:EOJ393048 EYF392967:EYF393048 FIB392967:FIB393048 FRX392967:FRX393048 GBT392967:GBT393048 GLP392967:GLP393048 GVL392967:GVL393048 HFH392967:HFH393048 HPD392967:HPD393048 HYZ392967:HYZ393048 IIV392967:IIV393048 ISR392967:ISR393048 JCN392967:JCN393048 JMJ392967:JMJ393048 JWF392967:JWF393048 KGB392967:KGB393048 KPX392967:KPX393048 KZT392967:KZT393048 LJP392967:LJP393048 LTL392967:LTL393048 MDH392967:MDH393048 MND392967:MND393048 MWZ392967:MWZ393048 NGV392967:NGV393048 NQR392967:NQR393048 OAN392967:OAN393048 OKJ392967:OKJ393048 OUF392967:OUF393048 PEB392967:PEB393048 PNX392967:PNX393048 PXT392967:PXT393048 QHP392967:QHP393048 QRL392967:QRL393048 RBH392967:RBH393048 RLD392967:RLD393048 RUZ392967:RUZ393048 SEV392967:SEV393048 SOR392967:SOR393048 SYN392967:SYN393048 TIJ392967:TIJ393048 TSF392967:TSF393048 UCB392967:UCB393048 ULX392967:ULX393048 UVT392967:UVT393048 VFP392967:VFP393048 VPL392967:VPL393048 VZH392967:VZH393048 WJD392967:WJD393048 WSZ392967:WSZ393048 GN458503:GN458584 QJ458503:QJ458584 AAF458503:AAF458584 AKB458503:AKB458584 ATX458503:ATX458584 BDT458503:BDT458584 BNP458503:BNP458584 BXL458503:BXL458584 CHH458503:CHH458584 CRD458503:CRD458584 DAZ458503:DAZ458584 DKV458503:DKV458584 DUR458503:DUR458584 EEN458503:EEN458584 EOJ458503:EOJ458584 EYF458503:EYF458584 FIB458503:FIB458584 FRX458503:FRX458584 GBT458503:GBT458584 GLP458503:GLP458584 GVL458503:GVL458584 HFH458503:HFH458584 HPD458503:HPD458584 HYZ458503:HYZ458584 IIV458503:IIV458584 ISR458503:ISR458584 JCN458503:JCN458584 JMJ458503:JMJ458584 JWF458503:JWF458584 KGB458503:KGB458584 KPX458503:KPX458584 KZT458503:KZT458584 LJP458503:LJP458584 LTL458503:LTL458584 MDH458503:MDH458584 MND458503:MND458584 MWZ458503:MWZ458584 NGV458503:NGV458584 NQR458503:NQR458584 OAN458503:OAN458584 OKJ458503:OKJ458584 OUF458503:OUF458584 PEB458503:PEB458584 PNX458503:PNX458584 PXT458503:PXT458584 QHP458503:QHP458584 QRL458503:QRL458584 RBH458503:RBH458584 RLD458503:RLD458584 RUZ458503:RUZ458584 SEV458503:SEV458584 SOR458503:SOR458584 SYN458503:SYN458584 TIJ458503:TIJ458584 TSF458503:TSF458584 UCB458503:UCB458584 ULX458503:ULX458584 UVT458503:UVT458584 VFP458503:VFP458584 VPL458503:VPL458584 VZH458503:VZH458584 WJD458503:WJD458584 WSZ458503:WSZ458584 GN524039:GN524120 QJ524039:QJ524120 AAF524039:AAF524120 AKB524039:AKB524120 ATX524039:ATX524120 BDT524039:BDT524120 BNP524039:BNP524120 BXL524039:BXL524120 CHH524039:CHH524120 CRD524039:CRD524120 DAZ524039:DAZ524120 DKV524039:DKV524120 DUR524039:DUR524120 EEN524039:EEN524120 EOJ524039:EOJ524120 EYF524039:EYF524120 FIB524039:FIB524120 FRX524039:FRX524120 GBT524039:GBT524120 GLP524039:GLP524120 GVL524039:GVL524120 HFH524039:HFH524120 HPD524039:HPD524120 HYZ524039:HYZ524120 IIV524039:IIV524120 ISR524039:ISR524120 JCN524039:JCN524120 JMJ524039:JMJ524120 JWF524039:JWF524120 KGB524039:KGB524120 KPX524039:KPX524120 KZT524039:KZT524120 LJP524039:LJP524120 LTL524039:LTL524120 MDH524039:MDH524120 MND524039:MND524120 MWZ524039:MWZ524120 NGV524039:NGV524120 NQR524039:NQR524120 OAN524039:OAN524120 OKJ524039:OKJ524120 OUF524039:OUF524120 PEB524039:PEB524120 PNX524039:PNX524120 PXT524039:PXT524120 QHP524039:QHP524120 QRL524039:QRL524120 RBH524039:RBH524120 RLD524039:RLD524120 RUZ524039:RUZ524120 SEV524039:SEV524120 SOR524039:SOR524120 SYN524039:SYN524120 TIJ524039:TIJ524120 TSF524039:TSF524120 UCB524039:UCB524120 ULX524039:ULX524120 UVT524039:UVT524120 VFP524039:VFP524120 VPL524039:VPL524120 VZH524039:VZH524120 WJD524039:WJD524120 WSZ524039:WSZ524120 GN589575:GN589656 QJ589575:QJ589656 AAF589575:AAF589656 AKB589575:AKB589656 ATX589575:ATX589656 BDT589575:BDT589656 BNP589575:BNP589656 BXL589575:BXL589656 CHH589575:CHH589656 CRD589575:CRD589656 DAZ589575:DAZ589656 DKV589575:DKV589656 DUR589575:DUR589656 EEN589575:EEN589656 EOJ589575:EOJ589656 EYF589575:EYF589656 FIB589575:FIB589656 FRX589575:FRX589656 GBT589575:GBT589656 GLP589575:GLP589656 GVL589575:GVL589656 HFH589575:HFH589656 HPD589575:HPD589656 HYZ589575:HYZ589656 IIV589575:IIV589656 ISR589575:ISR589656 JCN589575:JCN589656 JMJ589575:JMJ589656 JWF589575:JWF589656 KGB589575:KGB589656 KPX589575:KPX589656 KZT589575:KZT589656 LJP589575:LJP589656 LTL589575:LTL589656 MDH589575:MDH589656 MND589575:MND589656 MWZ589575:MWZ589656 NGV589575:NGV589656 NQR589575:NQR589656 OAN589575:OAN589656 OKJ589575:OKJ589656 OUF589575:OUF589656 PEB589575:PEB589656 PNX589575:PNX589656 PXT589575:PXT589656 QHP589575:QHP589656 QRL589575:QRL589656 RBH589575:RBH589656 RLD589575:RLD589656 RUZ589575:RUZ589656 SEV589575:SEV589656 SOR589575:SOR589656 SYN589575:SYN589656 TIJ589575:TIJ589656 TSF589575:TSF589656 UCB589575:UCB589656 ULX589575:ULX589656 UVT589575:UVT589656 VFP589575:VFP589656 VPL589575:VPL589656 VZH589575:VZH589656 WJD589575:WJD589656 WSZ589575:WSZ589656 GN655111:GN655192 QJ655111:QJ655192 AAF655111:AAF655192 AKB655111:AKB655192 ATX655111:ATX655192 BDT655111:BDT655192 BNP655111:BNP655192 BXL655111:BXL655192 CHH655111:CHH655192 CRD655111:CRD655192 DAZ655111:DAZ655192 DKV655111:DKV655192 DUR655111:DUR655192 EEN655111:EEN655192 EOJ655111:EOJ655192 EYF655111:EYF655192 FIB655111:FIB655192 FRX655111:FRX655192 GBT655111:GBT655192 GLP655111:GLP655192 GVL655111:GVL655192 HFH655111:HFH655192 HPD655111:HPD655192 HYZ655111:HYZ655192 IIV655111:IIV655192 ISR655111:ISR655192 JCN655111:JCN655192 JMJ655111:JMJ655192 JWF655111:JWF655192 KGB655111:KGB655192 KPX655111:KPX655192 KZT655111:KZT655192 LJP655111:LJP655192 LTL655111:LTL655192 MDH655111:MDH655192 MND655111:MND655192 MWZ655111:MWZ655192 NGV655111:NGV655192 NQR655111:NQR655192 OAN655111:OAN655192 OKJ655111:OKJ655192 OUF655111:OUF655192 PEB655111:PEB655192 PNX655111:PNX655192 PXT655111:PXT655192 QHP655111:QHP655192 QRL655111:QRL655192 RBH655111:RBH655192 RLD655111:RLD655192 RUZ655111:RUZ655192 SEV655111:SEV655192 SOR655111:SOR655192 SYN655111:SYN655192 TIJ655111:TIJ655192 TSF655111:TSF655192 UCB655111:UCB655192 ULX655111:ULX655192 UVT655111:UVT655192 VFP655111:VFP655192 VPL655111:VPL655192 VZH655111:VZH655192 WJD655111:WJD655192 WSZ655111:WSZ655192 GN720647:GN720728 QJ720647:QJ720728 AAF720647:AAF720728 AKB720647:AKB720728 ATX720647:ATX720728 BDT720647:BDT720728 BNP720647:BNP720728 BXL720647:BXL720728 CHH720647:CHH720728 CRD720647:CRD720728 DAZ720647:DAZ720728 DKV720647:DKV720728 DUR720647:DUR720728 EEN720647:EEN720728 EOJ720647:EOJ720728 EYF720647:EYF720728 FIB720647:FIB720728 FRX720647:FRX720728 GBT720647:GBT720728 GLP720647:GLP720728 GVL720647:GVL720728 HFH720647:HFH720728 HPD720647:HPD720728 HYZ720647:HYZ720728 IIV720647:IIV720728 ISR720647:ISR720728 JCN720647:JCN720728 JMJ720647:JMJ720728 JWF720647:JWF720728 KGB720647:KGB720728 KPX720647:KPX720728 KZT720647:KZT720728 LJP720647:LJP720728 LTL720647:LTL720728 MDH720647:MDH720728 MND720647:MND720728 MWZ720647:MWZ720728 NGV720647:NGV720728 NQR720647:NQR720728 OAN720647:OAN720728 OKJ720647:OKJ720728 OUF720647:OUF720728 PEB720647:PEB720728 PNX720647:PNX720728 PXT720647:PXT720728 QHP720647:QHP720728 QRL720647:QRL720728 RBH720647:RBH720728 RLD720647:RLD720728 RUZ720647:RUZ720728 SEV720647:SEV720728 SOR720647:SOR720728 SYN720647:SYN720728 TIJ720647:TIJ720728 TSF720647:TSF720728 UCB720647:UCB720728 ULX720647:ULX720728 UVT720647:UVT720728 VFP720647:VFP720728 VPL720647:VPL720728 VZH720647:VZH720728 WJD720647:WJD720728 WSZ720647:WSZ720728 GN786183:GN786264 QJ786183:QJ786264 AAF786183:AAF786264 AKB786183:AKB786264 ATX786183:ATX786264 BDT786183:BDT786264 BNP786183:BNP786264 BXL786183:BXL786264 CHH786183:CHH786264 CRD786183:CRD786264 DAZ786183:DAZ786264 DKV786183:DKV786264 DUR786183:DUR786264 EEN786183:EEN786264 EOJ786183:EOJ786264 EYF786183:EYF786264 FIB786183:FIB786264 FRX786183:FRX786264 GBT786183:GBT786264 GLP786183:GLP786264 GVL786183:GVL786264 HFH786183:HFH786264 HPD786183:HPD786264 HYZ786183:HYZ786264 IIV786183:IIV786264 ISR786183:ISR786264 JCN786183:JCN786264 JMJ786183:JMJ786264 JWF786183:JWF786264 KGB786183:KGB786264 KPX786183:KPX786264 KZT786183:KZT786264 LJP786183:LJP786264 LTL786183:LTL786264 MDH786183:MDH786264 MND786183:MND786264 MWZ786183:MWZ786264 NGV786183:NGV786264 NQR786183:NQR786264 OAN786183:OAN786264 OKJ786183:OKJ786264 OUF786183:OUF786264 PEB786183:PEB786264 PNX786183:PNX786264 PXT786183:PXT786264 QHP786183:QHP786264 QRL786183:QRL786264 RBH786183:RBH786264 RLD786183:RLD786264 RUZ786183:RUZ786264 SEV786183:SEV786264 SOR786183:SOR786264 SYN786183:SYN786264 TIJ786183:TIJ786264 TSF786183:TSF786264 UCB786183:UCB786264 ULX786183:ULX786264 UVT786183:UVT786264 VFP786183:VFP786264 VPL786183:VPL786264 VZH786183:VZH786264 WJD786183:WJD786264 WSZ786183:WSZ786264 GN851719:GN851800 QJ851719:QJ851800 AAF851719:AAF851800 AKB851719:AKB851800 ATX851719:ATX851800 BDT851719:BDT851800 BNP851719:BNP851800 BXL851719:BXL851800 CHH851719:CHH851800 CRD851719:CRD851800 DAZ851719:DAZ851800 DKV851719:DKV851800 DUR851719:DUR851800 EEN851719:EEN851800 EOJ851719:EOJ851800 EYF851719:EYF851800 FIB851719:FIB851800 FRX851719:FRX851800 GBT851719:GBT851800 GLP851719:GLP851800 GVL851719:GVL851800 HFH851719:HFH851800 HPD851719:HPD851800 HYZ851719:HYZ851800 IIV851719:IIV851800 ISR851719:ISR851800 JCN851719:JCN851800 JMJ851719:JMJ851800 JWF851719:JWF851800 KGB851719:KGB851800 KPX851719:KPX851800 KZT851719:KZT851800 LJP851719:LJP851800 LTL851719:LTL851800 MDH851719:MDH851800 MND851719:MND851800 MWZ851719:MWZ851800 NGV851719:NGV851800 NQR851719:NQR851800 OAN851719:OAN851800 OKJ851719:OKJ851800 OUF851719:OUF851800 PEB851719:PEB851800 PNX851719:PNX851800 PXT851719:PXT851800 QHP851719:QHP851800 QRL851719:QRL851800 RBH851719:RBH851800 RLD851719:RLD851800 RUZ851719:RUZ851800 SEV851719:SEV851800 SOR851719:SOR851800 SYN851719:SYN851800 TIJ851719:TIJ851800 TSF851719:TSF851800 UCB851719:UCB851800 ULX851719:ULX851800 UVT851719:UVT851800 VFP851719:VFP851800 VPL851719:VPL851800 VZH851719:VZH851800 WJD851719:WJD851800 WSZ851719:WSZ851800 GN917255:GN917336 QJ917255:QJ917336 AAF917255:AAF917336 AKB917255:AKB917336 ATX917255:ATX917336 BDT917255:BDT917336 BNP917255:BNP917336 BXL917255:BXL917336 CHH917255:CHH917336 CRD917255:CRD917336 DAZ917255:DAZ917336 DKV917255:DKV917336 DUR917255:DUR917336 EEN917255:EEN917336 EOJ917255:EOJ917336 EYF917255:EYF917336 FIB917255:FIB917336 FRX917255:FRX917336 GBT917255:GBT917336 GLP917255:GLP917336 GVL917255:GVL917336 HFH917255:HFH917336 HPD917255:HPD917336 HYZ917255:HYZ917336 IIV917255:IIV917336 ISR917255:ISR917336 JCN917255:JCN917336 JMJ917255:JMJ917336 JWF917255:JWF917336 KGB917255:KGB917336 KPX917255:KPX917336 KZT917255:KZT917336 LJP917255:LJP917336 LTL917255:LTL917336 MDH917255:MDH917336 MND917255:MND917336 MWZ917255:MWZ917336 NGV917255:NGV917336 NQR917255:NQR917336 OAN917255:OAN917336 OKJ917255:OKJ917336 OUF917255:OUF917336 PEB917255:PEB917336 PNX917255:PNX917336 PXT917255:PXT917336 QHP917255:QHP917336 QRL917255:QRL917336 RBH917255:RBH917336 RLD917255:RLD917336 RUZ917255:RUZ917336 SEV917255:SEV917336 SOR917255:SOR917336 SYN917255:SYN917336 TIJ917255:TIJ917336 TSF917255:TSF917336 UCB917255:UCB917336 ULX917255:ULX917336 UVT917255:UVT917336 VFP917255:VFP917336 VPL917255:VPL917336 VZH917255:VZH917336 WJD917255:WJD917336 WSZ917255:WSZ917336 GN982791:GN982872 QJ982791:QJ982872 AAF982791:AAF982872 AKB982791:AKB982872 ATX982791:ATX982872 BDT982791:BDT982872 BNP982791:BNP982872 BXL982791:BXL982872 CHH982791:CHH982872 CRD982791:CRD982872 DAZ982791:DAZ982872 DKV982791:DKV982872 DUR982791:DUR982872 EEN982791:EEN982872 EOJ982791:EOJ982872 EYF982791:EYF982872 FIB982791:FIB982872 FRX982791:FRX982872 GBT982791:GBT982872 GLP982791:GLP982872 GVL982791:GVL982872 HFH982791:HFH982872 HPD982791:HPD982872 HYZ982791:HYZ982872 IIV982791:IIV982872 ISR982791:ISR982872 JCN982791:JCN982872 JMJ982791:JMJ982872 JWF982791:JWF982872 KGB982791:KGB982872 KPX982791:KPX982872 KZT982791:KZT982872 LJP982791:LJP982872 LTL982791:LTL982872 MDH982791:MDH982872 MND982791:MND982872 MWZ982791:MWZ982872 NGV982791:NGV982872 NQR982791:NQR982872 OAN982791:OAN982872 OKJ982791:OKJ982872 OUF982791:OUF982872 PEB982791:PEB982872 PNX982791:PNX982872 PXT982791:PXT982872 QHP982791:QHP982872 QRL982791:QRL982872 RBH982791:RBH982872 RLD982791:RLD982872 RUZ982791:RUZ982872 SEV982791:SEV982872 SOR982791:SOR982872 SYN982791:SYN982872 TIJ982791:TIJ982872 TSF982791:TSF982872 UCB982791:UCB982872 ULX982791:ULX982872 UVT982791:UVT982872 VFP982791:VFP982872 VPL982791:VPL982872 VZH982791:VZH982872 WJD982791:WJD982872 WSZ982791:WSZ982872 GK65287:GK65368 QG65287:QG65368 AAC65287:AAC65368 AJY65287:AJY65368 ATU65287:ATU65368 BDQ65287:BDQ65368 BNM65287:BNM65368 BXI65287:BXI65368 CHE65287:CHE65368 CRA65287:CRA65368 DAW65287:DAW65368 DKS65287:DKS65368 DUO65287:DUO65368 EEK65287:EEK65368 EOG65287:EOG65368 EYC65287:EYC65368 FHY65287:FHY65368 FRU65287:FRU65368 GBQ65287:GBQ65368 GLM65287:GLM65368 GVI65287:GVI65368 HFE65287:HFE65368 HPA65287:HPA65368 HYW65287:HYW65368 IIS65287:IIS65368 ISO65287:ISO65368 JCK65287:JCK65368 JMG65287:JMG65368 JWC65287:JWC65368 KFY65287:KFY65368 KPU65287:KPU65368 KZQ65287:KZQ65368 LJM65287:LJM65368 LTI65287:LTI65368 MDE65287:MDE65368 MNA65287:MNA65368 MWW65287:MWW65368 NGS65287:NGS65368 NQO65287:NQO65368 OAK65287:OAK65368 OKG65287:OKG65368 OUC65287:OUC65368 PDY65287:PDY65368 PNU65287:PNU65368 PXQ65287:PXQ65368 QHM65287:QHM65368 QRI65287:QRI65368 RBE65287:RBE65368 RLA65287:RLA65368 RUW65287:RUW65368 SES65287:SES65368 SOO65287:SOO65368 SYK65287:SYK65368 TIG65287:TIG65368 TSC65287:TSC65368 UBY65287:UBY65368 ULU65287:ULU65368 UVQ65287:UVQ65368 VFM65287:VFM65368 VPI65287:VPI65368 VZE65287:VZE65368 WJA65287:WJA65368 WSW65287:WSW65368 GK130823:GK130904 QG130823:QG130904 AAC130823:AAC130904 AJY130823:AJY130904 ATU130823:ATU130904 BDQ130823:BDQ130904 BNM130823:BNM130904 BXI130823:BXI130904 CHE130823:CHE130904 CRA130823:CRA130904 DAW130823:DAW130904 DKS130823:DKS130904 DUO130823:DUO130904 EEK130823:EEK130904 EOG130823:EOG130904 EYC130823:EYC130904 FHY130823:FHY130904 FRU130823:FRU130904 GBQ130823:GBQ130904 GLM130823:GLM130904 GVI130823:GVI130904 HFE130823:HFE130904 HPA130823:HPA130904 HYW130823:HYW130904 IIS130823:IIS130904 ISO130823:ISO130904 JCK130823:JCK130904 JMG130823:JMG130904 JWC130823:JWC130904 KFY130823:KFY130904 KPU130823:KPU130904 KZQ130823:KZQ130904 LJM130823:LJM130904 LTI130823:LTI130904 MDE130823:MDE130904 MNA130823:MNA130904 MWW130823:MWW130904 NGS130823:NGS130904 NQO130823:NQO130904 OAK130823:OAK130904 OKG130823:OKG130904 OUC130823:OUC130904 PDY130823:PDY130904 PNU130823:PNU130904 PXQ130823:PXQ130904 QHM130823:QHM130904 QRI130823:QRI130904 RBE130823:RBE130904 RLA130823:RLA130904 RUW130823:RUW130904 SES130823:SES130904 SOO130823:SOO130904 SYK130823:SYK130904 TIG130823:TIG130904 TSC130823:TSC130904 UBY130823:UBY130904 ULU130823:ULU130904 UVQ130823:UVQ130904 VFM130823:VFM130904 VPI130823:VPI130904 VZE130823:VZE130904 WJA130823:WJA130904 WSW130823:WSW130904 GK196359:GK196440 QG196359:QG196440 AAC196359:AAC196440 AJY196359:AJY196440 ATU196359:ATU196440 BDQ196359:BDQ196440 BNM196359:BNM196440 BXI196359:BXI196440 CHE196359:CHE196440 CRA196359:CRA196440 DAW196359:DAW196440 DKS196359:DKS196440 DUO196359:DUO196440 EEK196359:EEK196440 EOG196359:EOG196440 EYC196359:EYC196440 FHY196359:FHY196440 FRU196359:FRU196440 GBQ196359:GBQ196440 GLM196359:GLM196440 GVI196359:GVI196440 HFE196359:HFE196440 HPA196359:HPA196440 HYW196359:HYW196440 IIS196359:IIS196440 ISO196359:ISO196440 JCK196359:JCK196440 JMG196359:JMG196440 JWC196359:JWC196440 KFY196359:KFY196440 KPU196359:KPU196440 KZQ196359:KZQ196440 LJM196359:LJM196440 LTI196359:LTI196440 MDE196359:MDE196440 MNA196359:MNA196440 MWW196359:MWW196440 NGS196359:NGS196440 NQO196359:NQO196440 OAK196359:OAK196440 OKG196359:OKG196440 OUC196359:OUC196440 PDY196359:PDY196440 PNU196359:PNU196440 PXQ196359:PXQ196440 QHM196359:QHM196440 QRI196359:QRI196440 RBE196359:RBE196440 RLA196359:RLA196440 RUW196359:RUW196440 SES196359:SES196440 SOO196359:SOO196440 SYK196359:SYK196440 TIG196359:TIG196440 TSC196359:TSC196440 UBY196359:UBY196440 ULU196359:ULU196440 UVQ196359:UVQ196440 VFM196359:VFM196440 VPI196359:VPI196440 VZE196359:VZE196440 WJA196359:WJA196440 WSW196359:WSW196440 GK261895:GK261976 QG261895:QG261976 AAC261895:AAC261976 AJY261895:AJY261976 ATU261895:ATU261976 BDQ261895:BDQ261976 BNM261895:BNM261976 BXI261895:BXI261976 CHE261895:CHE261976 CRA261895:CRA261976 DAW261895:DAW261976 DKS261895:DKS261976 DUO261895:DUO261976 EEK261895:EEK261976 EOG261895:EOG261976 EYC261895:EYC261976 FHY261895:FHY261976 FRU261895:FRU261976 GBQ261895:GBQ261976 GLM261895:GLM261976 GVI261895:GVI261976 HFE261895:HFE261976 HPA261895:HPA261976 HYW261895:HYW261976 IIS261895:IIS261976 ISO261895:ISO261976 JCK261895:JCK261976 JMG261895:JMG261976 JWC261895:JWC261976 KFY261895:KFY261976 KPU261895:KPU261976 KZQ261895:KZQ261976 LJM261895:LJM261976 LTI261895:LTI261976 MDE261895:MDE261976 MNA261895:MNA261976 MWW261895:MWW261976 NGS261895:NGS261976 NQO261895:NQO261976 OAK261895:OAK261976 OKG261895:OKG261976 OUC261895:OUC261976 PDY261895:PDY261976 PNU261895:PNU261976 PXQ261895:PXQ261976 QHM261895:QHM261976 QRI261895:QRI261976 RBE261895:RBE261976 RLA261895:RLA261976 RUW261895:RUW261976 SES261895:SES261976 SOO261895:SOO261976 SYK261895:SYK261976 TIG261895:TIG261976 TSC261895:TSC261976 UBY261895:UBY261976 ULU261895:ULU261976 UVQ261895:UVQ261976 VFM261895:VFM261976 VPI261895:VPI261976 VZE261895:VZE261976 WJA261895:WJA261976 WSW261895:WSW261976 GK327431:GK327512 QG327431:QG327512 AAC327431:AAC327512 AJY327431:AJY327512 ATU327431:ATU327512 BDQ327431:BDQ327512 BNM327431:BNM327512 BXI327431:BXI327512 CHE327431:CHE327512 CRA327431:CRA327512 DAW327431:DAW327512 DKS327431:DKS327512 DUO327431:DUO327512 EEK327431:EEK327512 EOG327431:EOG327512 EYC327431:EYC327512 FHY327431:FHY327512 FRU327431:FRU327512 GBQ327431:GBQ327512 GLM327431:GLM327512 GVI327431:GVI327512 HFE327431:HFE327512 HPA327431:HPA327512 HYW327431:HYW327512 IIS327431:IIS327512 ISO327431:ISO327512 JCK327431:JCK327512 JMG327431:JMG327512 JWC327431:JWC327512 KFY327431:KFY327512 KPU327431:KPU327512 KZQ327431:KZQ327512 LJM327431:LJM327512 LTI327431:LTI327512 MDE327431:MDE327512 MNA327431:MNA327512 MWW327431:MWW327512 NGS327431:NGS327512 NQO327431:NQO327512 OAK327431:OAK327512 OKG327431:OKG327512 OUC327431:OUC327512 PDY327431:PDY327512 PNU327431:PNU327512 PXQ327431:PXQ327512 QHM327431:QHM327512 QRI327431:QRI327512 RBE327431:RBE327512 RLA327431:RLA327512 RUW327431:RUW327512 SES327431:SES327512 SOO327431:SOO327512 SYK327431:SYK327512 TIG327431:TIG327512 TSC327431:TSC327512 UBY327431:UBY327512 ULU327431:ULU327512 UVQ327431:UVQ327512 VFM327431:VFM327512 VPI327431:VPI327512 VZE327431:VZE327512 WJA327431:WJA327512 WSW327431:WSW327512 GK392967:GK393048 QG392967:QG393048 AAC392967:AAC393048 AJY392967:AJY393048 ATU392967:ATU393048 BDQ392967:BDQ393048 BNM392967:BNM393048 BXI392967:BXI393048 CHE392967:CHE393048 CRA392967:CRA393048 DAW392967:DAW393048 DKS392967:DKS393048 DUO392967:DUO393048 EEK392967:EEK393048 EOG392967:EOG393048 EYC392967:EYC393048 FHY392967:FHY393048 FRU392967:FRU393048 GBQ392967:GBQ393048 GLM392967:GLM393048 GVI392967:GVI393048 HFE392967:HFE393048 HPA392967:HPA393048 HYW392967:HYW393048 IIS392967:IIS393048 ISO392967:ISO393048 JCK392967:JCK393048 JMG392967:JMG393048 JWC392967:JWC393048 KFY392967:KFY393048 KPU392967:KPU393048 KZQ392967:KZQ393048 LJM392967:LJM393048 LTI392967:LTI393048 MDE392967:MDE393048 MNA392967:MNA393048 MWW392967:MWW393048 NGS392967:NGS393048 NQO392967:NQO393048 OAK392967:OAK393048 OKG392967:OKG393048 OUC392967:OUC393048 PDY392967:PDY393048 PNU392967:PNU393048 PXQ392967:PXQ393048 QHM392967:QHM393048 QRI392967:QRI393048 RBE392967:RBE393048 RLA392967:RLA393048 RUW392967:RUW393048 SES392967:SES393048 SOO392967:SOO393048 SYK392967:SYK393048 TIG392967:TIG393048 TSC392967:TSC393048 UBY392967:UBY393048 ULU392967:ULU393048 UVQ392967:UVQ393048 VFM392967:VFM393048 VPI392967:VPI393048 VZE392967:VZE393048 WJA392967:WJA393048 WSW392967:WSW393048 GK458503:GK458584 QG458503:QG458584 AAC458503:AAC458584 AJY458503:AJY458584 ATU458503:ATU458584 BDQ458503:BDQ458584 BNM458503:BNM458584 BXI458503:BXI458584 CHE458503:CHE458584 CRA458503:CRA458584 DAW458503:DAW458584 DKS458503:DKS458584 DUO458503:DUO458584 EEK458503:EEK458584 EOG458503:EOG458584 EYC458503:EYC458584 FHY458503:FHY458584 FRU458503:FRU458584 GBQ458503:GBQ458584 GLM458503:GLM458584 GVI458503:GVI458584 HFE458503:HFE458584 HPA458503:HPA458584 HYW458503:HYW458584 IIS458503:IIS458584 ISO458503:ISO458584 JCK458503:JCK458584 JMG458503:JMG458584 JWC458503:JWC458584 KFY458503:KFY458584 KPU458503:KPU458584 KZQ458503:KZQ458584 LJM458503:LJM458584 LTI458503:LTI458584 MDE458503:MDE458584 MNA458503:MNA458584 MWW458503:MWW458584 NGS458503:NGS458584 NQO458503:NQO458584 OAK458503:OAK458584 OKG458503:OKG458584 OUC458503:OUC458584 PDY458503:PDY458584 PNU458503:PNU458584 PXQ458503:PXQ458584 QHM458503:QHM458584 QRI458503:QRI458584 RBE458503:RBE458584 RLA458503:RLA458584 RUW458503:RUW458584 SES458503:SES458584 SOO458503:SOO458584 SYK458503:SYK458584 TIG458503:TIG458584 TSC458503:TSC458584 UBY458503:UBY458584 ULU458503:ULU458584 UVQ458503:UVQ458584 VFM458503:VFM458584 VPI458503:VPI458584 VZE458503:VZE458584 WJA458503:WJA458584 WSW458503:WSW458584 GK524039:GK524120 QG524039:QG524120 AAC524039:AAC524120 AJY524039:AJY524120 ATU524039:ATU524120 BDQ524039:BDQ524120 BNM524039:BNM524120 BXI524039:BXI524120 CHE524039:CHE524120 CRA524039:CRA524120 DAW524039:DAW524120 DKS524039:DKS524120 DUO524039:DUO524120 EEK524039:EEK524120 EOG524039:EOG524120 EYC524039:EYC524120 FHY524039:FHY524120 FRU524039:FRU524120 GBQ524039:GBQ524120 GLM524039:GLM524120 GVI524039:GVI524120 HFE524039:HFE524120 HPA524039:HPA524120 HYW524039:HYW524120 IIS524039:IIS524120 ISO524039:ISO524120 JCK524039:JCK524120 JMG524039:JMG524120 JWC524039:JWC524120 KFY524039:KFY524120 KPU524039:KPU524120 KZQ524039:KZQ524120 LJM524039:LJM524120 LTI524039:LTI524120 MDE524039:MDE524120 MNA524039:MNA524120 MWW524039:MWW524120 NGS524039:NGS524120 NQO524039:NQO524120 OAK524039:OAK524120 OKG524039:OKG524120 OUC524039:OUC524120 PDY524039:PDY524120 PNU524039:PNU524120 PXQ524039:PXQ524120 QHM524039:QHM524120 QRI524039:QRI524120 RBE524039:RBE524120 RLA524039:RLA524120 RUW524039:RUW524120 SES524039:SES524120 SOO524039:SOO524120 SYK524039:SYK524120 TIG524039:TIG524120 TSC524039:TSC524120 UBY524039:UBY524120 ULU524039:ULU524120 UVQ524039:UVQ524120 VFM524039:VFM524120 VPI524039:VPI524120 VZE524039:VZE524120 WJA524039:WJA524120 WSW524039:WSW524120 GK589575:GK589656 QG589575:QG589656 AAC589575:AAC589656 AJY589575:AJY589656 ATU589575:ATU589656 BDQ589575:BDQ589656 BNM589575:BNM589656 BXI589575:BXI589656 CHE589575:CHE589656 CRA589575:CRA589656 DAW589575:DAW589656 DKS589575:DKS589656 DUO589575:DUO589656 EEK589575:EEK589656 EOG589575:EOG589656 EYC589575:EYC589656 FHY589575:FHY589656 FRU589575:FRU589656 GBQ589575:GBQ589656 GLM589575:GLM589656 GVI589575:GVI589656 HFE589575:HFE589656 HPA589575:HPA589656 HYW589575:HYW589656 IIS589575:IIS589656 ISO589575:ISO589656 JCK589575:JCK589656 JMG589575:JMG589656 JWC589575:JWC589656 KFY589575:KFY589656 KPU589575:KPU589656 KZQ589575:KZQ589656 LJM589575:LJM589656 LTI589575:LTI589656 MDE589575:MDE589656 MNA589575:MNA589656 MWW589575:MWW589656 NGS589575:NGS589656 NQO589575:NQO589656 OAK589575:OAK589656 OKG589575:OKG589656 OUC589575:OUC589656 PDY589575:PDY589656 PNU589575:PNU589656 PXQ589575:PXQ589656 QHM589575:QHM589656 QRI589575:QRI589656 RBE589575:RBE589656 RLA589575:RLA589656 RUW589575:RUW589656 SES589575:SES589656 SOO589575:SOO589656 SYK589575:SYK589656 TIG589575:TIG589656 TSC589575:TSC589656 UBY589575:UBY589656 ULU589575:ULU589656 UVQ589575:UVQ589656 VFM589575:VFM589656 VPI589575:VPI589656 VZE589575:VZE589656 WJA589575:WJA589656 WSW589575:WSW589656 GK655111:GK655192 QG655111:QG655192 AAC655111:AAC655192 AJY655111:AJY655192 ATU655111:ATU655192 BDQ655111:BDQ655192 BNM655111:BNM655192 BXI655111:BXI655192 CHE655111:CHE655192 CRA655111:CRA655192 DAW655111:DAW655192 DKS655111:DKS655192 DUO655111:DUO655192 EEK655111:EEK655192 EOG655111:EOG655192 EYC655111:EYC655192 FHY655111:FHY655192 FRU655111:FRU655192 GBQ655111:GBQ655192 GLM655111:GLM655192 GVI655111:GVI655192 HFE655111:HFE655192 HPA655111:HPA655192 HYW655111:HYW655192 IIS655111:IIS655192 ISO655111:ISO655192 JCK655111:JCK655192 JMG655111:JMG655192 JWC655111:JWC655192 KFY655111:KFY655192 KPU655111:KPU655192 KZQ655111:KZQ655192 LJM655111:LJM655192 LTI655111:LTI655192 MDE655111:MDE655192 MNA655111:MNA655192 MWW655111:MWW655192 NGS655111:NGS655192 NQO655111:NQO655192 OAK655111:OAK655192 OKG655111:OKG655192 OUC655111:OUC655192 PDY655111:PDY655192 PNU655111:PNU655192 PXQ655111:PXQ655192 QHM655111:QHM655192 QRI655111:QRI655192 RBE655111:RBE655192 RLA655111:RLA655192 RUW655111:RUW655192 SES655111:SES655192 SOO655111:SOO655192 SYK655111:SYK655192 TIG655111:TIG655192 TSC655111:TSC655192 UBY655111:UBY655192 ULU655111:ULU655192 UVQ655111:UVQ655192 VFM655111:VFM655192 VPI655111:VPI655192 VZE655111:VZE655192 WJA655111:WJA655192 WSW655111:WSW655192 GK720647:GK720728 QG720647:QG720728 AAC720647:AAC720728 AJY720647:AJY720728 ATU720647:ATU720728 BDQ720647:BDQ720728 BNM720647:BNM720728 BXI720647:BXI720728 CHE720647:CHE720728 CRA720647:CRA720728 DAW720647:DAW720728 DKS720647:DKS720728 DUO720647:DUO720728 EEK720647:EEK720728 EOG720647:EOG720728 EYC720647:EYC720728 FHY720647:FHY720728 FRU720647:FRU720728 GBQ720647:GBQ720728 GLM720647:GLM720728 GVI720647:GVI720728 HFE720647:HFE720728 HPA720647:HPA720728 HYW720647:HYW720728 IIS720647:IIS720728 ISO720647:ISO720728 JCK720647:JCK720728 JMG720647:JMG720728 JWC720647:JWC720728 KFY720647:KFY720728 KPU720647:KPU720728 KZQ720647:KZQ720728 LJM720647:LJM720728 LTI720647:LTI720728 MDE720647:MDE720728 MNA720647:MNA720728 MWW720647:MWW720728 NGS720647:NGS720728 NQO720647:NQO720728 OAK720647:OAK720728 OKG720647:OKG720728 OUC720647:OUC720728 PDY720647:PDY720728 PNU720647:PNU720728 PXQ720647:PXQ720728 QHM720647:QHM720728 QRI720647:QRI720728 RBE720647:RBE720728 RLA720647:RLA720728 RUW720647:RUW720728 SES720647:SES720728 SOO720647:SOO720728 SYK720647:SYK720728 TIG720647:TIG720728 TSC720647:TSC720728 UBY720647:UBY720728 ULU720647:ULU720728 UVQ720647:UVQ720728 VFM720647:VFM720728 VPI720647:VPI720728 VZE720647:VZE720728 WJA720647:WJA720728 WSW720647:WSW720728 GK786183:GK786264 QG786183:QG786264 AAC786183:AAC786264 AJY786183:AJY786264 ATU786183:ATU786264 BDQ786183:BDQ786264 BNM786183:BNM786264 BXI786183:BXI786264 CHE786183:CHE786264 CRA786183:CRA786264 DAW786183:DAW786264 DKS786183:DKS786264 DUO786183:DUO786264 EEK786183:EEK786264 EOG786183:EOG786264 EYC786183:EYC786264 FHY786183:FHY786264 FRU786183:FRU786264 GBQ786183:GBQ786264 GLM786183:GLM786264 GVI786183:GVI786264 HFE786183:HFE786264 HPA786183:HPA786264 HYW786183:HYW786264 IIS786183:IIS786264 ISO786183:ISO786264 JCK786183:JCK786264 JMG786183:JMG786264 JWC786183:JWC786264 KFY786183:KFY786264 KPU786183:KPU786264 KZQ786183:KZQ786264 LJM786183:LJM786264 LTI786183:LTI786264 MDE786183:MDE786264 MNA786183:MNA786264 MWW786183:MWW786264 NGS786183:NGS786264 NQO786183:NQO786264 OAK786183:OAK786264 OKG786183:OKG786264 OUC786183:OUC786264 PDY786183:PDY786264 PNU786183:PNU786264 PXQ786183:PXQ786264 QHM786183:QHM786264 QRI786183:QRI786264 RBE786183:RBE786264 RLA786183:RLA786264 RUW786183:RUW786264 SES786183:SES786264 SOO786183:SOO786264 SYK786183:SYK786264 TIG786183:TIG786264 TSC786183:TSC786264 UBY786183:UBY786264 ULU786183:ULU786264 UVQ786183:UVQ786264 VFM786183:VFM786264 VPI786183:VPI786264 VZE786183:VZE786264 WJA786183:WJA786264 WSW786183:WSW786264 GK851719:GK851800 QG851719:QG851800 AAC851719:AAC851800 AJY851719:AJY851800 ATU851719:ATU851800 BDQ851719:BDQ851800 BNM851719:BNM851800 BXI851719:BXI851800 CHE851719:CHE851800 CRA851719:CRA851800 DAW851719:DAW851800 DKS851719:DKS851800 DUO851719:DUO851800 EEK851719:EEK851800 EOG851719:EOG851800 EYC851719:EYC851800 FHY851719:FHY851800 FRU851719:FRU851800 GBQ851719:GBQ851800 GLM851719:GLM851800 GVI851719:GVI851800 HFE851719:HFE851800 HPA851719:HPA851800 HYW851719:HYW851800 IIS851719:IIS851800 ISO851719:ISO851800 JCK851719:JCK851800 JMG851719:JMG851800 JWC851719:JWC851800 KFY851719:KFY851800 KPU851719:KPU851800 KZQ851719:KZQ851800 LJM851719:LJM851800 LTI851719:LTI851800 MDE851719:MDE851800 MNA851719:MNA851800 MWW851719:MWW851800 NGS851719:NGS851800 NQO851719:NQO851800 OAK851719:OAK851800 OKG851719:OKG851800 OUC851719:OUC851800 PDY851719:PDY851800 PNU851719:PNU851800 PXQ851719:PXQ851800 QHM851719:QHM851800 QRI851719:QRI851800 RBE851719:RBE851800 RLA851719:RLA851800 RUW851719:RUW851800 SES851719:SES851800 SOO851719:SOO851800 SYK851719:SYK851800 TIG851719:TIG851800 TSC851719:TSC851800 UBY851719:UBY851800 ULU851719:ULU851800 UVQ851719:UVQ851800 VFM851719:VFM851800 VPI851719:VPI851800 VZE851719:VZE851800 WJA851719:WJA851800 WSW851719:WSW851800 GK917255:GK917336 QG917255:QG917336 AAC917255:AAC917336 AJY917255:AJY917336 ATU917255:ATU917336 BDQ917255:BDQ917336 BNM917255:BNM917336 BXI917255:BXI917336 CHE917255:CHE917336 CRA917255:CRA917336 DAW917255:DAW917336 DKS917255:DKS917336 DUO917255:DUO917336 EEK917255:EEK917336 EOG917255:EOG917336 EYC917255:EYC917336 FHY917255:FHY917336 FRU917255:FRU917336 GBQ917255:GBQ917336 GLM917255:GLM917336 GVI917255:GVI917336 HFE917255:HFE917336 HPA917255:HPA917336 HYW917255:HYW917336 IIS917255:IIS917336 ISO917255:ISO917336 JCK917255:JCK917336 JMG917255:JMG917336 JWC917255:JWC917336 KFY917255:KFY917336 KPU917255:KPU917336 KZQ917255:KZQ917336 LJM917255:LJM917336 LTI917255:LTI917336 MDE917255:MDE917336 MNA917255:MNA917336 MWW917255:MWW917336 NGS917255:NGS917336 NQO917255:NQO917336 OAK917255:OAK917336 OKG917255:OKG917336 OUC917255:OUC917336 PDY917255:PDY917336 PNU917255:PNU917336 PXQ917255:PXQ917336 QHM917255:QHM917336 QRI917255:QRI917336 RBE917255:RBE917336 RLA917255:RLA917336 RUW917255:RUW917336 SES917255:SES917336 SOO917255:SOO917336 SYK917255:SYK917336 TIG917255:TIG917336 TSC917255:TSC917336 UBY917255:UBY917336 ULU917255:ULU917336 UVQ917255:UVQ917336 VFM917255:VFM917336 VPI917255:VPI917336 VZE917255:VZE917336 WJA917255:WJA917336 WSW917255:WSW917336 GK982791:GK982872 QG982791:QG982872 AAC982791:AAC982872 AJY982791:AJY982872 ATU982791:ATU982872 BDQ982791:BDQ982872 BNM982791:BNM982872 BXI982791:BXI982872 CHE982791:CHE982872 CRA982791:CRA982872 DAW982791:DAW982872 DKS982791:DKS982872 DUO982791:DUO982872 EEK982791:EEK982872 EOG982791:EOG982872 EYC982791:EYC982872 FHY982791:FHY982872 FRU982791:FRU982872 GBQ982791:GBQ982872 GLM982791:GLM982872 GVI982791:GVI982872 HFE982791:HFE982872 HPA982791:HPA982872 HYW982791:HYW982872 IIS982791:IIS982872 ISO982791:ISO982872 JCK982791:JCK982872 JMG982791:JMG982872 JWC982791:JWC982872 KFY982791:KFY982872 KPU982791:KPU982872 KZQ982791:KZQ982872 LJM982791:LJM982872 LTI982791:LTI982872 MDE982791:MDE982872 MNA982791:MNA982872 MWW982791:MWW982872 NGS982791:NGS982872 NQO982791:NQO982872 OAK982791:OAK982872 OKG982791:OKG982872 OUC982791:OUC982872 PDY982791:PDY982872 PNU982791:PNU982872 PXQ982791:PXQ982872 QHM982791:QHM982872 QRI982791:QRI982872 RBE982791:RBE982872 RLA982791:RLA982872 RUW982791:RUW982872 SES982791:SES982872 SOO982791:SOO982872 SYK982791:SYK982872 TIG982791:TIG982872 TSC982791:TSC982872 UBY982791:UBY982872 ULU982791:ULU982872 UVQ982791:UVQ982872 VFM982791:VFM982872 VPI982791:VPI982872 VZE982791:VZE982872 WJA982791:WJA982872 WSW982791:WSW982872 GH65287:GH65368 QD65287:QD65368 ZZ65287:ZZ65368 AJV65287:AJV65368 ATR65287:ATR65368 BDN65287:BDN65368 BNJ65287:BNJ65368 BXF65287:BXF65368 CHB65287:CHB65368 CQX65287:CQX65368 DAT65287:DAT65368 DKP65287:DKP65368 DUL65287:DUL65368 EEH65287:EEH65368 EOD65287:EOD65368 EXZ65287:EXZ65368 FHV65287:FHV65368 FRR65287:FRR65368 GBN65287:GBN65368 GLJ65287:GLJ65368 GVF65287:GVF65368 HFB65287:HFB65368 HOX65287:HOX65368 HYT65287:HYT65368 IIP65287:IIP65368 ISL65287:ISL65368 JCH65287:JCH65368 JMD65287:JMD65368 JVZ65287:JVZ65368 KFV65287:KFV65368 KPR65287:KPR65368 KZN65287:KZN65368 LJJ65287:LJJ65368 LTF65287:LTF65368 MDB65287:MDB65368 MMX65287:MMX65368 MWT65287:MWT65368 NGP65287:NGP65368 NQL65287:NQL65368 OAH65287:OAH65368 OKD65287:OKD65368 OTZ65287:OTZ65368 PDV65287:PDV65368 PNR65287:PNR65368 PXN65287:PXN65368 QHJ65287:QHJ65368 QRF65287:QRF65368 RBB65287:RBB65368 RKX65287:RKX65368 RUT65287:RUT65368 SEP65287:SEP65368 SOL65287:SOL65368 SYH65287:SYH65368 TID65287:TID65368 TRZ65287:TRZ65368 UBV65287:UBV65368 ULR65287:ULR65368 UVN65287:UVN65368 VFJ65287:VFJ65368 VPF65287:VPF65368 VZB65287:VZB65368 WIX65287:WIX65368 WST65287:WST65368 GH130823:GH130904 QD130823:QD130904 ZZ130823:ZZ130904 AJV130823:AJV130904 ATR130823:ATR130904 BDN130823:BDN130904 BNJ130823:BNJ130904 BXF130823:BXF130904 CHB130823:CHB130904 CQX130823:CQX130904 DAT130823:DAT130904 DKP130823:DKP130904 DUL130823:DUL130904 EEH130823:EEH130904 EOD130823:EOD130904 EXZ130823:EXZ130904 FHV130823:FHV130904 FRR130823:FRR130904 GBN130823:GBN130904 GLJ130823:GLJ130904 GVF130823:GVF130904 HFB130823:HFB130904 HOX130823:HOX130904 HYT130823:HYT130904 IIP130823:IIP130904 ISL130823:ISL130904 JCH130823:JCH130904 JMD130823:JMD130904 JVZ130823:JVZ130904 KFV130823:KFV130904 KPR130823:KPR130904 KZN130823:KZN130904 LJJ130823:LJJ130904 LTF130823:LTF130904 MDB130823:MDB130904 MMX130823:MMX130904 MWT130823:MWT130904 NGP130823:NGP130904 NQL130823:NQL130904 OAH130823:OAH130904 OKD130823:OKD130904 OTZ130823:OTZ130904 PDV130823:PDV130904 PNR130823:PNR130904 PXN130823:PXN130904 QHJ130823:QHJ130904 QRF130823:QRF130904 RBB130823:RBB130904 RKX130823:RKX130904 RUT130823:RUT130904 SEP130823:SEP130904 SOL130823:SOL130904 SYH130823:SYH130904 TID130823:TID130904 TRZ130823:TRZ130904 UBV130823:UBV130904 ULR130823:ULR130904 UVN130823:UVN130904 VFJ130823:VFJ130904 VPF130823:VPF130904 VZB130823:VZB130904 WIX130823:WIX130904 WST130823:WST130904 GH196359:GH196440 QD196359:QD196440 ZZ196359:ZZ196440 AJV196359:AJV196440 ATR196359:ATR196440 BDN196359:BDN196440 BNJ196359:BNJ196440 BXF196359:BXF196440 CHB196359:CHB196440 CQX196359:CQX196440 DAT196359:DAT196440 DKP196359:DKP196440 DUL196359:DUL196440 EEH196359:EEH196440 EOD196359:EOD196440 EXZ196359:EXZ196440 FHV196359:FHV196440 FRR196359:FRR196440 GBN196359:GBN196440 GLJ196359:GLJ196440 GVF196359:GVF196440 HFB196359:HFB196440 HOX196359:HOX196440 HYT196359:HYT196440 IIP196359:IIP196440 ISL196359:ISL196440 JCH196359:JCH196440 JMD196359:JMD196440 JVZ196359:JVZ196440 KFV196359:KFV196440 KPR196359:KPR196440 KZN196359:KZN196440 LJJ196359:LJJ196440 LTF196359:LTF196440 MDB196359:MDB196440 MMX196359:MMX196440 MWT196359:MWT196440 NGP196359:NGP196440 NQL196359:NQL196440 OAH196359:OAH196440 OKD196359:OKD196440 OTZ196359:OTZ196440 PDV196359:PDV196440 PNR196359:PNR196440 PXN196359:PXN196440 QHJ196359:QHJ196440 QRF196359:QRF196440 RBB196359:RBB196440 RKX196359:RKX196440 RUT196359:RUT196440 SEP196359:SEP196440 SOL196359:SOL196440 SYH196359:SYH196440 TID196359:TID196440 TRZ196359:TRZ196440 UBV196359:UBV196440 ULR196359:ULR196440 UVN196359:UVN196440 VFJ196359:VFJ196440 VPF196359:VPF196440 VZB196359:VZB196440 WIX196359:WIX196440 WST196359:WST196440 GH261895:GH261976 QD261895:QD261976 ZZ261895:ZZ261976 AJV261895:AJV261976 ATR261895:ATR261976 BDN261895:BDN261976 BNJ261895:BNJ261976 BXF261895:BXF261976 CHB261895:CHB261976 CQX261895:CQX261976 DAT261895:DAT261976 DKP261895:DKP261976 DUL261895:DUL261976 EEH261895:EEH261976 EOD261895:EOD261976 EXZ261895:EXZ261976 FHV261895:FHV261976 FRR261895:FRR261976 GBN261895:GBN261976 GLJ261895:GLJ261976 GVF261895:GVF261976 HFB261895:HFB261976 HOX261895:HOX261976 HYT261895:HYT261976 IIP261895:IIP261976 ISL261895:ISL261976 JCH261895:JCH261976 JMD261895:JMD261976 JVZ261895:JVZ261976 KFV261895:KFV261976 KPR261895:KPR261976 KZN261895:KZN261976 LJJ261895:LJJ261976 LTF261895:LTF261976 MDB261895:MDB261976 MMX261895:MMX261976 MWT261895:MWT261976 NGP261895:NGP261976 NQL261895:NQL261976 OAH261895:OAH261976 OKD261895:OKD261976 OTZ261895:OTZ261976 PDV261895:PDV261976 PNR261895:PNR261976 PXN261895:PXN261976 QHJ261895:QHJ261976 QRF261895:QRF261976 RBB261895:RBB261976 RKX261895:RKX261976 RUT261895:RUT261976 SEP261895:SEP261976 SOL261895:SOL261976 SYH261895:SYH261976 TID261895:TID261976 TRZ261895:TRZ261976 UBV261895:UBV261976 ULR261895:ULR261976 UVN261895:UVN261976 VFJ261895:VFJ261976 VPF261895:VPF261976 VZB261895:VZB261976 WIX261895:WIX261976 WST261895:WST261976 GH327431:GH327512 QD327431:QD327512 ZZ327431:ZZ327512 AJV327431:AJV327512 ATR327431:ATR327512 BDN327431:BDN327512 BNJ327431:BNJ327512 BXF327431:BXF327512 CHB327431:CHB327512 CQX327431:CQX327512 DAT327431:DAT327512 DKP327431:DKP327512 DUL327431:DUL327512 EEH327431:EEH327512 EOD327431:EOD327512 EXZ327431:EXZ327512 FHV327431:FHV327512 FRR327431:FRR327512 GBN327431:GBN327512 GLJ327431:GLJ327512 GVF327431:GVF327512 HFB327431:HFB327512 HOX327431:HOX327512 HYT327431:HYT327512 IIP327431:IIP327512 ISL327431:ISL327512 JCH327431:JCH327512 JMD327431:JMD327512 JVZ327431:JVZ327512 KFV327431:KFV327512 KPR327431:KPR327512 KZN327431:KZN327512 LJJ327431:LJJ327512 LTF327431:LTF327512 MDB327431:MDB327512 MMX327431:MMX327512 MWT327431:MWT327512 NGP327431:NGP327512 NQL327431:NQL327512 OAH327431:OAH327512 OKD327431:OKD327512 OTZ327431:OTZ327512 PDV327431:PDV327512 PNR327431:PNR327512 PXN327431:PXN327512 QHJ327431:QHJ327512 QRF327431:QRF327512 RBB327431:RBB327512 RKX327431:RKX327512 RUT327431:RUT327512 SEP327431:SEP327512 SOL327431:SOL327512 SYH327431:SYH327512 TID327431:TID327512 TRZ327431:TRZ327512 UBV327431:UBV327512 ULR327431:ULR327512 UVN327431:UVN327512 VFJ327431:VFJ327512 VPF327431:VPF327512 VZB327431:VZB327512 WIX327431:WIX327512 WST327431:WST327512 GH392967:GH393048 QD392967:QD393048 ZZ392967:ZZ393048 AJV392967:AJV393048 ATR392967:ATR393048 BDN392967:BDN393048 BNJ392967:BNJ393048 BXF392967:BXF393048 CHB392967:CHB393048 CQX392967:CQX393048 DAT392967:DAT393048 DKP392967:DKP393048 DUL392967:DUL393048 EEH392967:EEH393048 EOD392967:EOD393048 EXZ392967:EXZ393048 FHV392967:FHV393048 FRR392967:FRR393048 GBN392967:GBN393048 GLJ392967:GLJ393048 GVF392967:GVF393048 HFB392967:HFB393048 HOX392967:HOX393048 HYT392967:HYT393048 IIP392967:IIP393048 ISL392967:ISL393048 JCH392967:JCH393048 JMD392967:JMD393048 JVZ392967:JVZ393048 KFV392967:KFV393048 KPR392967:KPR393048 KZN392967:KZN393048 LJJ392967:LJJ393048 LTF392967:LTF393048 MDB392967:MDB393048 MMX392967:MMX393048 MWT392967:MWT393048 NGP392967:NGP393048 NQL392967:NQL393048 OAH392967:OAH393048 OKD392967:OKD393048 OTZ392967:OTZ393048 PDV392967:PDV393048 PNR392967:PNR393048 PXN392967:PXN393048 QHJ392967:QHJ393048 QRF392967:QRF393048 RBB392967:RBB393048 RKX392967:RKX393048 RUT392967:RUT393048 SEP392967:SEP393048 SOL392967:SOL393048 SYH392967:SYH393048 TID392967:TID393048 TRZ392967:TRZ393048 UBV392967:UBV393048 ULR392967:ULR393048 UVN392967:UVN393048 VFJ392967:VFJ393048 VPF392967:VPF393048 VZB392967:VZB393048 WIX392967:WIX393048 WST392967:WST393048 GH458503:GH458584 QD458503:QD458584 ZZ458503:ZZ458584 AJV458503:AJV458584 ATR458503:ATR458584 BDN458503:BDN458584 BNJ458503:BNJ458584 BXF458503:BXF458584 CHB458503:CHB458584 CQX458503:CQX458584 DAT458503:DAT458584 DKP458503:DKP458584 DUL458503:DUL458584 EEH458503:EEH458584 EOD458503:EOD458584 EXZ458503:EXZ458584 FHV458503:FHV458584 FRR458503:FRR458584 GBN458503:GBN458584 GLJ458503:GLJ458584 GVF458503:GVF458584 HFB458503:HFB458584 HOX458503:HOX458584 HYT458503:HYT458584 IIP458503:IIP458584 ISL458503:ISL458584 JCH458503:JCH458584 JMD458503:JMD458584 JVZ458503:JVZ458584 KFV458503:KFV458584 KPR458503:KPR458584 KZN458503:KZN458584 LJJ458503:LJJ458584 LTF458503:LTF458584 MDB458503:MDB458584 MMX458503:MMX458584 MWT458503:MWT458584 NGP458503:NGP458584 NQL458503:NQL458584 OAH458503:OAH458584 OKD458503:OKD458584 OTZ458503:OTZ458584 PDV458503:PDV458584 PNR458503:PNR458584 PXN458503:PXN458584 QHJ458503:QHJ458584 QRF458503:QRF458584 RBB458503:RBB458584 RKX458503:RKX458584 RUT458503:RUT458584 SEP458503:SEP458584 SOL458503:SOL458584 SYH458503:SYH458584 TID458503:TID458584 TRZ458503:TRZ458584 UBV458503:UBV458584 ULR458503:ULR458584 UVN458503:UVN458584 VFJ458503:VFJ458584 VPF458503:VPF458584 VZB458503:VZB458584 WIX458503:WIX458584 WST458503:WST458584 GH524039:GH524120 QD524039:QD524120 ZZ524039:ZZ524120 AJV524039:AJV524120 ATR524039:ATR524120 BDN524039:BDN524120 BNJ524039:BNJ524120 BXF524039:BXF524120 CHB524039:CHB524120 CQX524039:CQX524120 DAT524039:DAT524120 DKP524039:DKP524120 DUL524039:DUL524120 EEH524039:EEH524120 EOD524039:EOD524120 EXZ524039:EXZ524120 FHV524039:FHV524120 FRR524039:FRR524120 GBN524039:GBN524120 GLJ524039:GLJ524120 GVF524039:GVF524120 HFB524039:HFB524120 HOX524039:HOX524120 HYT524039:HYT524120 IIP524039:IIP524120 ISL524039:ISL524120 JCH524039:JCH524120 JMD524039:JMD524120 JVZ524039:JVZ524120 KFV524039:KFV524120 KPR524039:KPR524120 KZN524039:KZN524120 LJJ524039:LJJ524120 LTF524039:LTF524120 MDB524039:MDB524120 MMX524039:MMX524120 MWT524039:MWT524120 NGP524039:NGP524120 NQL524039:NQL524120 OAH524039:OAH524120 OKD524039:OKD524120 OTZ524039:OTZ524120 PDV524039:PDV524120 PNR524039:PNR524120 PXN524039:PXN524120 QHJ524039:QHJ524120 QRF524039:QRF524120 RBB524039:RBB524120 RKX524039:RKX524120 RUT524039:RUT524120 SEP524039:SEP524120 SOL524039:SOL524120 SYH524039:SYH524120 TID524039:TID524120 TRZ524039:TRZ524120 UBV524039:UBV524120 ULR524039:ULR524120 UVN524039:UVN524120 VFJ524039:VFJ524120 VPF524039:VPF524120 VZB524039:VZB524120 WIX524039:WIX524120 WST524039:WST524120 GH589575:GH589656 QD589575:QD589656 ZZ589575:ZZ589656 AJV589575:AJV589656 ATR589575:ATR589656 BDN589575:BDN589656 BNJ589575:BNJ589656 BXF589575:BXF589656 CHB589575:CHB589656 CQX589575:CQX589656 DAT589575:DAT589656 DKP589575:DKP589656 DUL589575:DUL589656 EEH589575:EEH589656 EOD589575:EOD589656 EXZ589575:EXZ589656 FHV589575:FHV589656 FRR589575:FRR589656 GBN589575:GBN589656 GLJ589575:GLJ589656 GVF589575:GVF589656 HFB589575:HFB589656 HOX589575:HOX589656 HYT589575:HYT589656 IIP589575:IIP589656 ISL589575:ISL589656 JCH589575:JCH589656 JMD589575:JMD589656 JVZ589575:JVZ589656 KFV589575:KFV589656 KPR589575:KPR589656 KZN589575:KZN589656 LJJ589575:LJJ589656 LTF589575:LTF589656 MDB589575:MDB589656 MMX589575:MMX589656 MWT589575:MWT589656 NGP589575:NGP589656 NQL589575:NQL589656 OAH589575:OAH589656 OKD589575:OKD589656 OTZ589575:OTZ589656 PDV589575:PDV589656 PNR589575:PNR589656 PXN589575:PXN589656 QHJ589575:QHJ589656 QRF589575:QRF589656 RBB589575:RBB589656 RKX589575:RKX589656 RUT589575:RUT589656 SEP589575:SEP589656 SOL589575:SOL589656 SYH589575:SYH589656 TID589575:TID589656 TRZ589575:TRZ589656 UBV589575:UBV589656 ULR589575:ULR589656 UVN589575:UVN589656 VFJ589575:VFJ589656 VPF589575:VPF589656 VZB589575:VZB589656 WIX589575:WIX589656 WST589575:WST589656 GH655111:GH655192 QD655111:QD655192 ZZ655111:ZZ655192 AJV655111:AJV655192 ATR655111:ATR655192 BDN655111:BDN655192 BNJ655111:BNJ655192 BXF655111:BXF655192 CHB655111:CHB655192 CQX655111:CQX655192 DAT655111:DAT655192 DKP655111:DKP655192 DUL655111:DUL655192 EEH655111:EEH655192 EOD655111:EOD655192 EXZ655111:EXZ655192 FHV655111:FHV655192 FRR655111:FRR655192 GBN655111:GBN655192 GLJ655111:GLJ655192 GVF655111:GVF655192 HFB655111:HFB655192 HOX655111:HOX655192 HYT655111:HYT655192 IIP655111:IIP655192 ISL655111:ISL655192 JCH655111:JCH655192 JMD655111:JMD655192 JVZ655111:JVZ655192 KFV655111:KFV655192 KPR655111:KPR655192 KZN655111:KZN655192 LJJ655111:LJJ655192 LTF655111:LTF655192 MDB655111:MDB655192 MMX655111:MMX655192 MWT655111:MWT655192 NGP655111:NGP655192 NQL655111:NQL655192 OAH655111:OAH655192 OKD655111:OKD655192 OTZ655111:OTZ655192 PDV655111:PDV655192 PNR655111:PNR655192 PXN655111:PXN655192 QHJ655111:QHJ655192 QRF655111:QRF655192 RBB655111:RBB655192 RKX655111:RKX655192 RUT655111:RUT655192 SEP655111:SEP655192 SOL655111:SOL655192 SYH655111:SYH655192 TID655111:TID655192 TRZ655111:TRZ655192 UBV655111:UBV655192 ULR655111:ULR655192 UVN655111:UVN655192 VFJ655111:VFJ655192 VPF655111:VPF655192 VZB655111:VZB655192 WIX655111:WIX655192 WST655111:WST655192 GH720647:GH720728 QD720647:QD720728 ZZ720647:ZZ720728 AJV720647:AJV720728 ATR720647:ATR720728 BDN720647:BDN720728 BNJ720647:BNJ720728 BXF720647:BXF720728 CHB720647:CHB720728 CQX720647:CQX720728 DAT720647:DAT720728 DKP720647:DKP720728 DUL720647:DUL720728 EEH720647:EEH720728 EOD720647:EOD720728 EXZ720647:EXZ720728 FHV720647:FHV720728 FRR720647:FRR720728 GBN720647:GBN720728 GLJ720647:GLJ720728 GVF720647:GVF720728 HFB720647:HFB720728 HOX720647:HOX720728 HYT720647:HYT720728 IIP720647:IIP720728 ISL720647:ISL720728 JCH720647:JCH720728 JMD720647:JMD720728 JVZ720647:JVZ720728 KFV720647:KFV720728 KPR720647:KPR720728 KZN720647:KZN720728 LJJ720647:LJJ720728 LTF720647:LTF720728 MDB720647:MDB720728 MMX720647:MMX720728 MWT720647:MWT720728 NGP720647:NGP720728 NQL720647:NQL720728 OAH720647:OAH720728 OKD720647:OKD720728 OTZ720647:OTZ720728 PDV720647:PDV720728 PNR720647:PNR720728 PXN720647:PXN720728 QHJ720647:QHJ720728 QRF720647:QRF720728 RBB720647:RBB720728 RKX720647:RKX720728 RUT720647:RUT720728 SEP720647:SEP720728 SOL720647:SOL720728 SYH720647:SYH720728 TID720647:TID720728 TRZ720647:TRZ720728 UBV720647:UBV720728 ULR720647:ULR720728 UVN720647:UVN720728 VFJ720647:VFJ720728 VPF720647:VPF720728 VZB720647:VZB720728 WIX720647:WIX720728 WST720647:WST720728 GH786183:GH786264 QD786183:QD786264 ZZ786183:ZZ786264 AJV786183:AJV786264 ATR786183:ATR786264 BDN786183:BDN786264 BNJ786183:BNJ786264 BXF786183:BXF786264 CHB786183:CHB786264 CQX786183:CQX786264 DAT786183:DAT786264 DKP786183:DKP786264 DUL786183:DUL786264 EEH786183:EEH786264 EOD786183:EOD786264 EXZ786183:EXZ786264 FHV786183:FHV786264 FRR786183:FRR786264 GBN786183:GBN786264 GLJ786183:GLJ786264 GVF786183:GVF786264 HFB786183:HFB786264 HOX786183:HOX786264 HYT786183:HYT786264 IIP786183:IIP786264 ISL786183:ISL786264 JCH786183:JCH786264 JMD786183:JMD786264 JVZ786183:JVZ786264 KFV786183:KFV786264 KPR786183:KPR786264 KZN786183:KZN786264 LJJ786183:LJJ786264 LTF786183:LTF786264 MDB786183:MDB786264 MMX786183:MMX786264 MWT786183:MWT786264 NGP786183:NGP786264 NQL786183:NQL786264 OAH786183:OAH786264 OKD786183:OKD786264 OTZ786183:OTZ786264 PDV786183:PDV786264 PNR786183:PNR786264 PXN786183:PXN786264 QHJ786183:QHJ786264 QRF786183:QRF786264 RBB786183:RBB786264 RKX786183:RKX786264 RUT786183:RUT786264 SEP786183:SEP786264 SOL786183:SOL786264 SYH786183:SYH786264 TID786183:TID786264 TRZ786183:TRZ786264 UBV786183:UBV786264 ULR786183:ULR786264 UVN786183:UVN786264 VFJ786183:VFJ786264 VPF786183:VPF786264 VZB786183:VZB786264 WIX786183:WIX786264 WST786183:WST786264 GH851719:GH851800 QD851719:QD851800 ZZ851719:ZZ851800 AJV851719:AJV851800 ATR851719:ATR851800 BDN851719:BDN851800 BNJ851719:BNJ851800 BXF851719:BXF851800 CHB851719:CHB851800 CQX851719:CQX851800 DAT851719:DAT851800 DKP851719:DKP851800 DUL851719:DUL851800 EEH851719:EEH851800 EOD851719:EOD851800 EXZ851719:EXZ851800 FHV851719:FHV851800 FRR851719:FRR851800 GBN851719:GBN851800 GLJ851719:GLJ851800 GVF851719:GVF851800 HFB851719:HFB851800 HOX851719:HOX851800 HYT851719:HYT851800 IIP851719:IIP851800 ISL851719:ISL851800 JCH851719:JCH851800 JMD851719:JMD851800 JVZ851719:JVZ851800 KFV851719:KFV851800 KPR851719:KPR851800 KZN851719:KZN851800 LJJ851719:LJJ851800 LTF851719:LTF851800 MDB851719:MDB851800 MMX851719:MMX851800 MWT851719:MWT851800 NGP851719:NGP851800 NQL851719:NQL851800 OAH851719:OAH851800 OKD851719:OKD851800 OTZ851719:OTZ851800 PDV851719:PDV851800 PNR851719:PNR851800 PXN851719:PXN851800 QHJ851719:QHJ851800 QRF851719:QRF851800 RBB851719:RBB851800 RKX851719:RKX851800 RUT851719:RUT851800 SEP851719:SEP851800 SOL851719:SOL851800 SYH851719:SYH851800 TID851719:TID851800 TRZ851719:TRZ851800 UBV851719:UBV851800 ULR851719:ULR851800 UVN851719:UVN851800 VFJ851719:VFJ851800 VPF851719:VPF851800 VZB851719:VZB851800 WIX851719:WIX851800 WST851719:WST851800 GH917255:GH917336 QD917255:QD917336 ZZ917255:ZZ917336 AJV917255:AJV917336 ATR917255:ATR917336 BDN917255:BDN917336 BNJ917255:BNJ917336 BXF917255:BXF917336 CHB917255:CHB917336 CQX917255:CQX917336 DAT917255:DAT917336 DKP917255:DKP917336 DUL917255:DUL917336 EEH917255:EEH917336 EOD917255:EOD917336 EXZ917255:EXZ917336 FHV917255:FHV917336 FRR917255:FRR917336 GBN917255:GBN917336 GLJ917255:GLJ917336 GVF917255:GVF917336 HFB917255:HFB917336 HOX917255:HOX917336 HYT917255:HYT917336 IIP917255:IIP917336 ISL917255:ISL917336 JCH917255:JCH917336 JMD917255:JMD917336 JVZ917255:JVZ917336 KFV917255:KFV917336 KPR917255:KPR917336 KZN917255:KZN917336 LJJ917255:LJJ917336 LTF917255:LTF917336 MDB917255:MDB917336 MMX917255:MMX917336 MWT917255:MWT917336 NGP917255:NGP917336 NQL917255:NQL917336 OAH917255:OAH917336 OKD917255:OKD917336 OTZ917255:OTZ917336 PDV917255:PDV917336 PNR917255:PNR917336 PXN917255:PXN917336 QHJ917255:QHJ917336 QRF917255:QRF917336 RBB917255:RBB917336 RKX917255:RKX917336 RUT917255:RUT917336 SEP917255:SEP917336 SOL917255:SOL917336 SYH917255:SYH917336 TID917255:TID917336 TRZ917255:TRZ917336 UBV917255:UBV917336 ULR917255:ULR917336 UVN917255:UVN917336 VFJ917255:VFJ917336 VPF917255:VPF917336 VZB917255:VZB917336 WIX917255:WIX917336 WST917255:WST917336 GH982791:GH982872 QD982791:QD982872 ZZ982791:ZZ982872 AJV982791:AJV982872 ATR982791:ATR982872 BDN982791:BDN982872 BNJ982791:BNJ982872 BXF982791:BXF982872 CHB982791:CHB982872 CQX982791:CQX982872 DAT982791:DAT982872 DKP982791:DKP982872 DUL982791:DUL982872 EEH982791:EEH982872 EOD982791:EOD982872 EXZ982791:EXZ982872 FHV982791:FHV982872 FRR982791:FRR982872 GBN982791:GBN982872 GLJ982791:GLJ982872 GVF982791:GVF982872 HFB982791:HFB982872 HOX982791:HOX982872 HYT982791:HYT982872 IIP982791:IIP982872 ISL982791:ISL982872 JCH982791:JCH982872 JMD982791:JMD982872 JVZ982791:JVZ982872 KFV982791:KFV982872 KPR982791:KPR982872 KZN982791:KZN982872 LJJ982791:LJJ982872 LTF982791:LTF982872 MDB982791:MDB982872 MMX982791:MMX982872 MWT982791:MWT982872 NGP982791:NGP982872 NQL982791:NQL982872 OAH982791:OAH982872 OKD982791:OKD982872 OTZ982791:OTZ982872 PDV982791:PDV982872 PNR982791:PNR982872 PXN982791:PXN982872 QHJ982791:QHJ982872 QRF982791:QRF982872 RBB982791:RBB982872 RKX982791:RKX982872 RUT982791:RUT982872 SEP982791:SEP982872 SOL982791:SOL982872 SYH982791:SYH982872 TID982791:TID982872 TRZ982791:TRZ982872 UBV982791:UBV982872 ULR982791:ULR982872 UVN982791:UVN982872 VFJ982791:VFJ982872 VPF982791:VPF982872 VZB982791:VZB982872 WIX982791:WIX982872 WST982791:WST982872 GE65287:GE65368 QA65287:QA65368 ZW65287:ZW65368 AJS65287:AJS65368 ATO65287:ATO65368 BDK65287:BDK65368 BNG65287:BNG65368 BXC65287:BXC65368 CGY65287:CGY65368 CQU65287:CQU65368 DAQ65287:DAQ65368 DKM65287:DKM65368 DUI65287:DUI65368 EEE65287:EEE65368 EOA65287:EOA65368 EXW65287:EXW65368 FHS65287:FHS65368 FRO65287:FRO65368 GBK65287:GBK65368 GLG65287:GLG65368 GVC65287:GVC65368 HEY65287:HEY65368 HOU65287:HOU65368 HYQ65287:HYQ65368 IIM65287:IIM65368 ISI65287:ISI65368 JCE65287:JCE65368 JMA65287:JMA65368 JVW65287:JVW65368 KFS65287:KFS65368 KPO65287:KPO65368 KZK65287:KZK65368 LJG65287:LJG65368 LTC65287:LTC65368 MCY65287:MCY65368 MMU65287:MMU65368 MWQ65287:MWQ65368 NGM65287:NGM65368 NQI65287:NQI65368 OAE65287:OAE65368 OKA65287:OKA65368 OTW65287:OTW65368 PDS65287:PDS65368 PNO65287:PNO65368 PXK65287:PXK65368 QHG65287:QHG65368 QRC65287:QRC65368 RAY65287:RAY65368 RKU65287:RKU65368 RUQ65287:RUQ65368 SEM65287:SEM65368 SOI65287:SOI65368 SYE65287:SYE65368 TIA65287:TIA65368 TRW65287:TRW65368 UBS65287:UBS65368 ULO65287:ULO65368 UVK65287:UVK65368 VFG65287:VFG65368 VPC65287:VPC65368 VYY65287:VYY65368 WIU65287:WIU65368 WSQ65287:WSQ65368 GE130823:GE130904 QA130823:QA130904 ZW130823:ZW130904 AJS130823:AJS130904 ATO130823:ATO130904 BDK130823:BDK130904 BNG130823:BNG130904 BXC130823:BXC130904 CGY130823:CGY130904 CQU130823:CQU130904 DAQ130823:DAQ130904 DKM130823:DKM130904 DUI130823:DUI130904 EEE130823:EEE130904 EOA130823:EOA130904 EXW130823:EXW130904 FHS130823:FHS130904 FRO130823:FRO130904 GBK130823:GBK130904 GLG130823:GLG130904 GVC130823:GVC130904 HEY130823:HEY130904 HOU130823:HOU130904 HYQ130823:HYQ130904 IIM130823:IIM130904 ISI130823:ISI130904 JCE130823:JCE130904 JMA130823:JMA130904 JVW130823:JVW130904 KFS130823:KFS130904 KPO130823:KPO130904 KZK130823:KZK130904 LJG130823:LJG130904 LTC130823:LTC130904 MCY130823:MCY130904 MMU130823:MMU130904 MWQ130823:MWQ130904 NGM130823:NGM130904 NQI130823:NQI130904 OAE130823:OAE130904 OKA130823:OKA130904 OTW130823:OTW130904 PDS130823:PDS130904 PNO130823:PNO130904 PXK130823:PXK130904 QHG130823:QHG130904 QRC130823:QRC130904 RAY130823:RAY130904 RKU130823:RKU130904 RUQ130823:RUQ130904 SEM130823:SEM130904 SOI130823:SOI130904 SYE130823:SYE130904 TIA130823:TIA130904 TRW130823:TRW130904 UBS130823:UBS130904 ULO130823:ULO130904 UVK130823:UVK130904 VFG130823:VFG130904 VPC130823:VPC130904 VYY130823:VYY130904 WIU130823:WIU130904 WSQ130823:WSQ130904 GE196359:GE196440 QA196359:QA196440 ZW196359:ZW196440 AJS196359:AJS196440 ATO196359:ATO196440 BDK196359:BDK196440 BNG196359:BNG196440 BXC196359:BXC196440 CGY196359:CGY196440 CQU196359:CQU196440 DAQ196359:DAQ196440 DKM196359:DKM196440 DUI196359:DUI196440 EEE196359:EEE196440 EOA196359:EOA196440 EXW196359:EXW196440 FHS196359:FHS196440 FRO196359:FRO196440 GBK196359:GBK196440 GLG196359:GLG196440 GVC196359:GVC196440 HEY196359:HEY196440 HOU196359:HOU196440 HYQ196359:HYQ196440 IIM196359:IIM196440 ISI196359:ISI196440 JCE196359:JCE196440 JMA196359:JMA196440 JVW196359:JVW196440 KFS196359:KFS196440 KPO196359:KPO196440 KZK196359:KZK196440 LJG196359:LJG196440 LTC196359:LTC196440 MCY196359:MCY196440 MMU196359:MMU196440 MWQ196359:MWQ196440 NGM196359:NGM196440 NQI196359:NQI196440 OAE196359:OAE196440 OKA196359:OKA196440 OTW196359:OTW196440 PDS196359:PDS196440 PNO196359:PNO196440 PXK196359:PXK196440 QHG196359:QHG196440 QRC196359:QRC196440 RAY196359:RAY196440 RKU196359:RKU196440 RUQ196359:RUQ196440 SEM196359:SEM196440 SOI196359:SOI196440 SYE196359:SYE196440 TIA196359:TIA196440 TRW196359:TRW196440 UBS196359:UBS196440 ULO196359:ULO196440 UVK196359:UVK196440 VFG196359:VFG196440 VPC196359:VPC196440 VYY196359:VYY196440 WIU196359:WIU196440 WSQ196359:WSQ196440 GE261895:GE261976 QA261895:QA261976 ZW261895:ZW261976 AJS261895:AJS261976 ATO261895:ATO261976 BDK261895:BDK261976 BNG261895:BNG261976 BXC261895:BXC261976 CGY261895:CGY261976 CQU261895:CQU261976 DAQ261895:DAQ261976 DKM261895:DKM261976 DUI261895:DUI261976 EEE261895:EEE261976 EOA261895:EOA261976 EXW261895:EXW261976 FHS261895:FHS261976 FRO261895:FRO261976 GBK261895:GBK261976 GLG261895:GLG261976 GVC261895:GVC261976 HEY261895:HEY261976 HOU261895:HOU261976 HYQ261895:HYQ261976 IIM261895:IIM261976 ISI261895:ISI261976 JCE261895:JCE261976 JMA261895:JMA261976 JVW261895:JVW261976 KFS261895:KFS261976 KPO261895:KPO261976 KZK261895:KZK261976 LJG261895:LJG261976 LTC261895:LTC261976 MCY261895:MCY261976 MMU261895:MMU261976 MWQ261895:MWQ261976 NGM261895:NGM261976 NQI261895:NQI261976 OAE261895:OAE261976 OKA261895:OKA261976 OTW261895:OTW261976 PDS261895:PDS261976 PNO261895:PNO261976 PXK261895:PXK261976 QHG261895:QHG261976 QRC261895:QRC261976 RAY261895:RAY261976 RKU261895:RKU261976 RUQ261895:RUQ261976 SEM261895:SEM261976 SOI261895:SOI261976 SYE261895:SYE261976 TIA261895:TIA261976 TRW261895:TRW261976 UBS261895:UBS261976 ULO261895:ULO261976 UVK261895:UVK261976 VFG261895:VFG261976 VPC261895:VPC261976 VYY261895:VYY261976 WIU261895:WIU261976 WSQ261895:WSQ261976 GE327431:GE327512 QA327431:QA327512 ZW327431:ZW327512 AJS327431:AJS327512 ATO327431:ATO327512 BDK327431:BDK327512 BNG327431:BNG327512 BXC327431:BXC327512 CGY327431:CGY327512 CQU327431:CQU327512 DAQ327431:DAQ327512 DKM327431:DKM327512 DUI327431:DUI327512 EEE327431:EEE327512 EOA327431:EOA327512 EXW327431:EXW327512 FHS327431:FHS327512 FRO327431:FRO327512 GBK327431:GBK327512 GLG327431:GLG327512 GVC327431:GVC327512 HEY327431:HEY327512 HOU327431:HOU327512 HYQ327431:HYQ327512 IIM327431:IIM327512 ISI327431:ISI327512 JCE327431:JCE327512 JMA327431:JMA327512 JVW327431:JVW327512 KFS327431:KFS327512 KPO327431:KPO327512 KZK327431:KZK327512 LJG327431:LJG327512 LTC327431:LTC327512 MCY327431:MCY327512 MMU327431:MMU327512 MWQ327431:MWQ327512 NGM327431:NGM327512 NQI327431:NQI327512 OAE327431:OAE327512 OKA327431:OKA327512 OTW327431:OTW327512 PDS327431:PDS327512 PNO327431:PNO327512 PXK327431:PXK327512 QHG327431:QHG327512 QRC327431:QRC327512 RAY327431:RAY327512 RKU327431:RKU327512 RUQ327431:RUQ327512 SEM327431:SEM327512 SOI327431:SOI327512 SYE327431:SYE327512 TIA327431:TIA327512 TRW327431:TRW327512 UBS327431:UBS327512 ULO327431:ULO327512 UVK327431:UVK327512 VFG327431:VFG327512 VPC327431:VPC327512 VYY327431:VYY327512 WIU327431:WIU327512 WSQ327431:WSQ327512 GE392967:GE393048 QA392967:QA393048 ZW392967:ZW393048 AJS392967:AJS393048 ATO392967:ATO393048 BDK392967:BDK393048 BNG392967:BNG393048 BXC392967:BXC393048 CGY392967:CGY393048 CQU392967:CQU393048 DAQ392967:DAQ393048 DKM392967:DKM393048 DUI392967:DUI393048 EEE392967:EEE393048 EOA392967:EOA393048 EXW392967:EXW393048 FHS392967:FHS393048 FRO392967:FRO393048 GBK392967:GBK393048 GLG392967:GLG393048 GVC392967:GVC393048 HEY392967:HEY393048 HOU392967:HOU393048 HYQ392967:HYQ393048 IIM392967:IIM393048 ISI392967:ISI393048 JCE392967:JCE393048 JMA392967:JMA393048 JVW392967:JVW393048 KFS392967:KFS393048 KPO392967:KPO393048 KZK392967:KZK393048 LJG392967:LJG393048 LTC392967:LTC393048 MCY392967:MCY393048 MMU392967:MMU393048 MWQ392967:MWQ393048 NGM392967:NGM393048 NQI392967:NQI393048 OAE392967:OAE393048 OKA392967:OKA393048 OTW392967:OTW393048 PDS392967:PDS393048 PNO392967:PNO393048 PXK392967:PXK393048 QHG392967:QHG393048 QRC392967:QRC393048 RAY392967:RAY393048 RKU392967:RKU393048 RUQ392967:RUQ393048 SEM392967:SEM393048 SOI392967:SOI393048 SYE392967:SYE393048 TIA392967:TIA393048 TRW392967:TRW393048 UBS392967:UBS393048 ULO392967:ULO393048 UVK392967:UVK393048 VFG392967:VFG393048 VPC392967:VPC393048 VYY392967:VYY393048 WIU392967:WIU393048 WSQ392967:WSQ393048 GE458503:GE458584 QA458503:QA458584 ZW458503:ZW458584 AJS458503:AJS458584 ATO458503:ATO458584 BDK458503:BDK458584 BNG458503:BNG458584 BXC458503:BXC458584 CGY458503:CGY458584 CQU458503:CQU458584 DAQ458503:DAQ458584 DKM458503:DKM458584 DUI458503:DUI458584 EEE458503:EEE458584 EOA458503:EOA458584 EXW458503:EXW458584 FHS458503:FHS458584 FRO458503:FRO458584 GBK458503:GBK458584 GLG458503:GLG458584 GVC458503:GVC458584 HEY458503:HEY458584 HOU458503:HOU458584 HYQ458503:HYQ458584 IIM458503:IIM458584 ISI458503:ISI458584 JCE458503:JCE458584 JMA458503:JMA458584 JVW458503:JVW458584 KFS458503:KFS458584 KPO458503:KPO458584 KZK458503:KZK458584 LJG458503:LJG458584 LTC458503:LTC458584 MCY458503:MCY458584 MMU458503:MMU458584 MWQ458503:MWQ458584 NGM458503:NGM458584 NQI458503:NQI458584 OAE458503:OAE458584 OKA458503:OKA458584 OTW458503:OTW458584 PDS458503:PDS458584 PNO458503:PNO458584 PXK458503:PXK458584 QHG458503:QHG458584 QRC458503:QRC458584 RAY458503:RAY458584 RKU458503:RKU458584 RUQ458503:RUQ458584 SEM458503:SEM458584 SOI458503:SOI458584 SYE458503:SYE458584 TIA458503:TIA458584 TRW458503:TRW458584 UBS458503:UBS458584 ULO458503:ULO458584 UVK458503:UVK458584 VFG458503:VFG458584 VPC458503:VPC458584 VYY458503:VYY458584 WIU458503:WIU458584 WSQ458503:WSQ458584 GE524039:GE524120 QA524039:QA524120 ZW524039:ZW524120 AJS524039:AJS524120 ATO524039:ATO524120 BDK524039:BDK524120 BNG524039:BNG524120 BXC524039:BXC524120 CGY524039:CGY524120 CQU524039:CQU524120 DAQ524039:DAQ524120 DKM524039:DKM524120 DUI524039:DUI524120 EEE524039:EEE524120 EOA524039:EOA524120 EXW524039:EXW524120 FHS524039:FHS524120 FRO524039:FRO524120 GBK524039:GBK524120 GLG524039:GLG524120 GVC524039:GVC524120 HEY524039:HEY524120 HOU524039:HOU524120 HYQ524039:HYQ524120 IIM524039:IIM524120 ISI524039:ISI524120 JCE524039:JCE524120 JMA524039:JMA524120 JVW524039:JVW524120 KFS524039:KFS524120 KPO524039:KPO524120 KZK524039:KZK524120 LJG524039:LJG524120 LTC524039:LTC524120 MCY524039:MCY524120 MMU524039:MMU524120 MWQ524039:MWQ524120 NGM524039:NGM524120 NQI524039:NQI524120 OAE524039:OAE524120 OKA524039:OKA524120 OTW524039:OTW524120 PDS524039:PDS524120 PNO524039:PNO524120 PXK524039:PXK524120 QHG524039:QHG524120 QRC524039:QRC524120 RAY524039:RAY524120 RKU524039:RKU524120 RUQ524039:RUQ524120 SEM524039:SEM524120 SOI524039:SOI524120 SYE524039:SYE524120 TIA524039:TIA524120 TRW524039:TRW524120 UBS524039:UBS524120 ULO524039:ULO524120 UVK524039:UVK524120 VFG524039:VFG524120 VPC524039:VPC524120 VYY524039:VYY524120 WIU524039:WIU524120 WSQ524039:WSQ524120 GE589575:GE589656 QA589575:QA589656 ZW589575:ZW589656 AJS589575:AJS589656 ATO589575:ATO589656 BDK589575:BDK589656 BNG589575:BNG589656 BXC589575:BXC589656 CGY589575:CGY589656 CQU589575:CQU589656 DAQ589575:DAQ589656 DKM589575:DKM589656 DUI589575:DUI589656 EEE589575:EEE589656 EOA589575:EOA589656 EXW589575:EXW589656 FHS589575:FHS589656 FRO589575:FRO589656 GBK589575:GBK589656 GLG589575:GLG589656 GVC589575:GVC589656 HEY589575:HEY589656 HOU589575:HOU589656 HYQ589575:HYQ589656 IIM589575:IIM589656 ISI589575:ISI589656 JCE589575:JCE589656 JMA589575:JMA589656 JVW589575:JVW589656 KFS589575:KFS589656 KPO589575:KPO589656 KZK589575:KZK589656 LJG589575:LJG589656 LTC589575:LTC589656 MCY589575:MCY589656 MMU589575:MMU589656 MWQ589575:MWQ589656 NGM589575:NGM589656 NQI589575:NQI589656 OAE589575:OAE589656 OKA589575:OKA589656 OTW589575:OTW589656 PDS589575:PDS589656 PNO589575:PNO589656 PXK589575:PXK589656 QHG589575:QHG589656 QRC589575:QRC589656 RAY589575:RAY589656 RKU589575:RKU589656 RUQ589575:RUQ589656 SEM589575:SEM589656 SOI589575:SOI589656 SYE589575:SYE589656 TIA589575:TIA589656 TRW589575:TRW589656 UBS589575:UBS589656 ULO589575:ULO589656 UVK589575:UVK589656 VFG589575:VFG589656 VPC589575:VPC589656 VYY589575:VYY589656 WIU589575:WIU589656 WSQ589575:WSQ589656 GE655111:GE655192 QA655111:QA655192 ZW655111:ZW655192 AJS655111:AJS655192 ATO655111:ATO655192 BDK655111:BDK655192 BNG655111:BNG655192 BXC655111:BXC655192 CGY655111:CGY655192 CQU655111:CQU655192 DAQ655111:DAQ655192 DKM655111:DKM655192 DUI655111:DUI655192 EEE655111:EEE655192 EOA655111:EOA655192 EXW655111:EXW655192 FHS655111:FHS655192 FRO655111:FRO655192 GBK655111:GBK655192 GLG655111:GLG655192 GVC655111:GVC655192 HEY655111:HEY655192 HOU655111:HOU655192 HYQ655111:HYQ655192 IIM655111:IIM655192 ISI655111:ISI655192 JCE655111:JCE655192 JMA655111:JMA655192 JVW655111:JVW655192 KFS655111:KFS655192 KPO655111:KPO655192 KZK655111:KZK655192 LJG655111:LJG655192 LTC655111:LTC655192 MCY655111:MCY655192 MMU655111:MMU655192 MWQ655111:MWQ655192 NGM655111:NGM655192 NQI655111:NQI655192 OAE655111:OAE655192 OKA655111:OKA655192 OTW655111:OTW655192 PDS655111:PDS655192 PNO655111:PNO655192 PXK655111:PXK655192 QHG655111:QHG655192 QRC655111:QRC655192 RAY655111:RAY655192 RKU655111:RKU655192 RUQ655111:RUQ655192 SEM655111:SEM655192 SOI655111:SOI655192 SYE655111:SYE655192 TIA655111:TIA655192 TRW655111:TRW655192 UBS655111:UBS655192 ULO655111:ULO655192 UVK655111:UVK655192 VFG655111:VFG655192 VPC655111:VPC655192 VYY655111:VYY655192 WIU655111:WIU655192 WSQ655111:WSQ655192 GE720647:GE720728 QA720647:QA720728 ZW720647:ZW720728 AJS720647:AJS720728 ATO720647:ATO720728 BDK720647:BDK720728 BNG720647:BNG720728 BXC720647:BXC720728 CGY720647:CGY720728 CQU720647:CQU720728 DAQ720647:DAQ720728 DKM720647:DKM720728 DUI720647:DUI720728 EEE720647:EEE720728 EOA720647:EOA720728 EXW720647:EXW720728 FHS720647:FHS720728 FRO720647:FRO720728 GBK720647:GBK720728 GLG720647:GLG720728 GVC720647:GVC720728 HEY720647:HEY720728 HOU720647:HOU720728 HYQ720647:HYQ720728 IIM720647:IIM720728 ISI720647:ISI720728 JCE720647:JCE720728 JMA720647:JMA720728 JVW720647:JVW720728 KFS720647:KFS720728 KPO720647:KPO720728 KZK720647:KZK720728 LJG720647:LJG720728 LTC720647:LTC720728 MCY720647:MCY720728 MMU720647:MMU720728 MWQ720647:MWQ720728 NGM720647:NGM720728 NQI720647:NQI720728 OAE720647:OAE720728 OKA720647:OKA720728 OTW720647:OTW720728 PDS720647:PDS720728 PNO720647:PNO720728 PXK720647:PXK720728 QHG720647:QHG720728 QRC720647:QRC720728 RAY720647:RAY720728 RKU720647:RKU720728 RUQ720647:RUQ720728 SEM720647:SEM720728 SOI720647:SOI720728 SYE720647:SYE720728 TIA720647:TIA720728 TRW720647:TRW720728 UBS720647:UBS720728 ULO720647:ULO720728 UVK720647:UVK720728 VFG720647:VFG720728 VPC720647:VPC720728 VYY720647:VYY720728 WIU720647:WIU720728 WSQ720647:WSQ720728 GE786183:GE786264 QA786183:QA786264 ZW786183:ZW786264 AJS786183:AJS786264 ATO786183:ATO786264 BDK786183:BDK786264 BNG786183:BNG786264 BXC786183:BXC786264 CGY786183:CGY786264 CQU786183:CQU786264 DAQ786183:DAQ786264 DKM786183:DKM786264 DUI786183:DUI786264 EEE786183:EEE786264 EOA786183:EOA786264 EXW786183:EXW786264 FHS786183:FHS786264 FRO786183:FRO786264 GBK786183:GBK786264 GLG786183:GLG786264 GVC786183:GVC786264 HEY786183:HEY786264 HOU786183:HOU786264 HYQ786183:HYQ786264 IIM786183:IIM786264 ISI786183:ISI786264 JCE786183:JCE786264 JMA786183:JMA786264 JVW786183:JVW786264 KFS786183:KFS786264 KPO786183:KPO786264 KZK786183:KZK786264 LJG786183:LJG786264 LTC786183:LTC786264 MCY786183:MCY786264 MMU786183:MMU786264 MWQ786183:MWQ786264 NGM786183:NGM786264 NQI786183:NQI786264 OAE786183:OAE786264 OKA786183:OKA786264 OTW786183:OTW786264 PDS786183:PDS786264 PNO786183:PNO786264 PXK786183:PXK786264 QHG786183:QHG786264 QRC786183:QRC786264 RAY786183:RAY786264 RKU786183:RKU786264 RUQ786183:RUQ786264 SEM786183:SEM786264 SOI786183:SOI786264 SYE786183:SYE786264 TIA786183:TIA786264 TRW786183:TRW786264 UBS786183:UBS786264 ULO786183:ULO786264 UVK786183:UVK786264 VFG786183:VFG786264 VPC786183:VPC786264 VYY786183:VYY786264 WIU786183:WIU786264 WSQ786183:WSQ786264 GE851719:GE851800 QA851719:QA851800 ZW851719:ZW851800 AJS851719:AJS851800 ATO851719:ATO851800 BDK851719:BDK851800 BNG851719:BNG851800 BXC851719:BXC851800 CGY851719:CGY851800 CQU851719:CQU851800 DAQ851719:DAQ851800 DKM851719:DKM851800 DUI851719:DUI851800 EEE851719:EEE851800 EOA851719:EOA851800 EXW851719:EXW851800 FHS851719:FHS851800 FRO851719:FRO851800 GBK851719:GBK851800 GLG851719:GLG851800 GVC851719:GVC851800 HEY851719:HEY851800 HOU851719:HOU851800 HYQ851719:HYQ851800 IIM851719:IIM851800 ISI851719:ISI851800 JCE851719:JCE851800 JMA851719:JMA851800 JVW851719:JVW851800 KFS851719:KFS851800 KPO851719:KPO851800 KZK851719:KZK851800 LJG851719:LJG851800 LTC851719:LTC851800 MCY851719:MCY851800 MMU851719:MMU851800 MWQ851719:MWQ851800 NGM851719:NGM851800 NQI851719:NQI851800 OAE851719:OAE851800 OKA851719:OKA851800 OTW851719:OTW851800 PDS851719:PDS851800 PNO851719:PNO851800 PXK851719:PXK851800 QHG851719:QHG851800 QRC851719:QRC851800 RAY851719:RAY851800 RKU851719:RKU851800 RUQ851719:RUQ851800 SEM851719:SEM851800 SOI851719:SOI851800 SYE851719:SYE851800 TIA851719:TIA851800 TRW851719:TRW851800 UBS851719:UBS851800 ULO851719:ULO851800 UVK851719:UVK851800 VFG851719:VFG851800 VPC851719:VPC851800 VYY851719:VYY851800 WIU851719:WIU851800 WSQ851719:WSQ851800 GE917255:GE917336 QA917255:QA917336 ZW917255:ZW917336 AJS917255:AJS917336 ATO917255:ATO917336 BDK917255:BDK917336 BNG917255:BNG917336 BXC917255:BXC917336 CGY917255:CGY917336 CQU917255:CQU917336 DAQ917255:DAQ917336 DKM917255:DKM917336 DUI917255:DUI917336 EEE917255:EEE917336 EOA917255:EOA917336 EXW917255:EXW917336 FHS917255:FHS917336 FRO917255:FRO917336 GBK917255:GBK917336 GLG917255:GLG917336 GVC917255:GVC917336 HEY917255:HEY917336 HOU917255:HOU917336 HYQ917255:HYQ917336 IIM917255:IIM917336 ISI917255:ISI917336 JCE917255:JCE917336 JMA917255:JMA917336 JVW917255:JVW917336 KFS917255:KFS917336 KPO917255:KPO917336 KZK917255:KZK917336 LJG917255:LJG917336 LTC917255:LTC917336 MCY917255:MCY917336 MMU917255:MMU917336 MWQ917255:MWQ917336 NGM917255:NGM917336 NQI917255:NQI917336 OAE917255:OAE917336 OKA917255:OKA917336 OTW917255:OTW917336 PDS917255:PDS917336 PNO917255:PNO917336 PXK917255:PXK917336 QHG917255:QHG917336 QRC917255:QRC917336 RAY917255:RAY917336 RKU917255:RKU917336 RUQ917255:RUQ917336 SEM917255:SEM917336 SOI917255:SOI917336 SYE917255:SYE917336 TIA917255:TIA917336 TRW917255:TRW917336 UBS917255:UBS917336 ULO917255:ULO917336 UVK917255:UVK917336 VFG917255:VFG917336 VPC917255:VPC917336 VYY917255:VYY917336 WIU917255:WIU917336 WSQ917255:WSQ917336 GE982791:GE982872 QA982791:QA982872 ZW982791:ZW982872 AJS982791:AJS982872 ATO982791:ATO982872 BDK982791:BDK982872 BNG982791:BNG982872 BXC982791:BXC982872 CGY982791:CGY982872 CQU982791:CQU982872 DAQ982791:DAQ982872 DKM982791:DKM982872 DUI982791:DUI982872 EEE982791:EEE982872 EOA982791:EOA982872 EXW982791:EXW982872 FHS982791:FHS982872 FRO982791:FRO982872 GBK982791:GBK982872 GLG982791:GLG982872 GVC982791:GVC982872 HEY982791:HEY982872 HOU982791:HOU982872 HYQ982791:HYQ982872 IIM982791:IIM982872 ISI982791:ISI982872 JCE982791:JCE982872 JMA982791:JMA982872 JVW982791:JVW982872 KFS982791:KFS982872 KPO982791:KPO982872 KZK982791:KZK982872 LJG982791:LJG982872 LTC982791:LTC982872 MCY982791:MCY982872 MMU982791:MMU982872 MWQ982791:MWQ982872 NGM982791:NGM982872 NQI982791:NQI982872 OAE982791:OAE982872 OKA982791:OKA982872 OTW982791:OTW982872 PDS982791:PDS982872 PNO982791:PNO982872 PXK982791:PXK982872 QHG982791:QHG982872 QRC982791:QRC982872 RAY982791:RAY982872 RKU982791:RKU982872 RUQ982791:RUQ982872 SEM982791:SEM982872 SOI982791:SOI982872 SYE982791:SYE982872 TIA982791:TIA982872 TRW982791:TRW982872 UBS982791:UBS982872 ULO982791:ULO982872 UVK982791:UVK982872 VFG982791:VFG982872 VPC982791:VPC982872 VYY982791:VYY982872 WIU982791:WIU982872 WSQ982791:WSQ982872 GB65287:GB65368 PX65287:PX65368 ZT65287:ZT65368 AJP65287:AJP65368 ATL65287:ATL65368 BDH65287:BDH65368 BND65287:BND65368 BWZ65287:BWZ65368 CGV65287:CGV65368 CQR65287:CQR65368 DAN65287:DAN65368 DKJ65287:DKJ65368 DUF65287:DUF65368 EEB65287:EEB65368 ENX65287:ENX65368 EXT65287:EXT65368 FHP65287:FHP65368 FRL65287:FRL65368 GBH65287:GBH65368 GLD65287:GLD65368 GUZ65287:GUZ65368 HEV65287:HEV65368 HOR65287:HOR65368 HYN65287:HYN65368 IIJ65287:IIJ65368 ISF65287:ISF65368 JCB65287:JCB65368 JLX65287:JLX65368 JVT65287:JVT65368 KFP65287:KFP65368 KPL65287:KPL65368 KZH65287:KZH65368 LJD65287:LJD65368 LSZ65287:LSZ65368 MCV65287:MCV65368 MMR65287:MMR65368 MWN65287:MWN65368 NGJ65287:NGJ65368 NQF65287:NQF65368 OAB65287:OAB65368 OJX65287:OJX65368 OTT65287:OTT65368 PDP65287:PDP65368 PNL65287:PNL65368 PXH65287:PXH65368 QHD65287:QHD65368 QQZ65287:QQZ65368 RAV65287:RAV65368 RKR65287:RKR65368 RUN65287:RUN65368 SEJ65287:SEJ65368 SOF65287:SOF65368 SYB65287:SYB65368 THX65287:THX65368 TRT65287:TRT65368 UBP65287:UBP65368 ULL65287:ULL65368 UVH65287:UVH65368 VFD65287:VFD65368 VOZ65287:VOZ65368 VYV65287:VYV65368 WIR65287:WIR65368 WSN65287:WSN65368 GB130823:GB130904 PX130823:PX130904 ZT130823:ZT130904 AJP130823:AJP130904 ATL130823:ATL130904 BDH130823:BDH130904 BND130823:BND130904 BWZ130823:BWZ130904 CGV130823:CGV130904 CQR130823:CQR130904 DAN130823:DAN130904 DKJ130823:DKJ130904 DUF130823:DUF130904 EEB130823:EEB130904 ENX130823:ENX130904 EXT130823:EXT130904 FHP130823:FHP130904 FRL130823:FRL130904 GBH130823:GBH130904 GLD130823:GLD130904 GUZ130823:GUZ130904 HEV130823:HEV130904 HOR130823:HOR130904 HYN130823:HYN130904 IIJ130823:IIJ130904 ISF130823:ISF130904 JCB130823:JCB130904 JLX130823:JLX130904 JVT130823:JVT130904 KFP130823:KFP130904 KPL130823:KPL130904 KZH130823:KZH130904 LJD130823:LJD130904 LSZ130823:LSZ130904 MCV130823:MCV130904 MMR130823:MMR130904 MWN130823:MWN130904 NGJ130823:NGJ130904 NQF130823:NQF130904 OAB130823:OAB130904 OJX130823:OJX130904 OTT130823:OTT130904 PDP130823:PDP130904 PNL130823:PNL130904 PXH130823:PXH130904 QHD130823:QHD130904 QQZ130823:QQZ130904 RAV130823:RAV130904 RKR130823:RKR130904 RUN130823:RUN130904 SEJ130823:SEJ130904 SOF130823:SOF130904 SYB130823:SYB130904 THX130823:THX130904 TRT130823:TRT130904 UBP130823:UBP130904 ULL130823:ULL130904 UVH130823:UVH130904 VFD130823:VFD130904 VOZ130823:VOZ130904 VYV130823:VYV130904 WIR130823:WIR130904 WSN130823:WSN130904 GB196359:GB196440 PX196359:PX196440 ZT196359:ZT196440 AJP196359:AJP196440 ATL196359:ATL196440 BDH196359:BDH196440 BND196359:BND196440 BWZ196359:BWZ196440 CGV196359:CGV196440 CQR196359:CQR196440 DAN196359:DAN196440 DKJ196359:DKJ196440 DUF196359:DUF196440 EEB196359:EEB196440 ENX196359:ENX196440 EXT196359:EXT196440 FHP196359:FHP196440 FRL196359:FRL196440 GBH196359:GBH196440 GLD196359:GLD196440 GUZ196359:GUZ196440 HEV196359:HEV196440 HOR196359:HOR196440 HYN196359:HYN196440 IIJ196359:IIJ196440 ISF196359:ISF196440 JCB196359:JCB196440 JLX196359:JLX196440 JVT196359:JVT196440 KFP196359:KFP196440 KPL196359:KPL196440 KZH196359:KZH196440 LJD196359:LJD196440 LSZ196359:LSZ196440 MCV196359:MCV196440 MMR196359:MMR196440 MWN196359:MWN196440 NGJ196359:NGJ196440 NQF196359:NQF196440 OAB196359:OAB196440 OJX196359:OJX196440 OTT196359:OTT196440 PDP196359:PDP196440 PNL196359:PNL196440 PXH196359:PXH196440 QHD196359:QHD196440 QQZ196359:QQZ196440 RAV196359:RAV196440 RKR196359:RKR196440 RUN196359:RUN196440 SEJ196359:SEJ196440 SOF196359:SOF196440 SYB196359:SYB196440 THX196359:THX196440 TRT196359:TRT196440 UBP196359:UBP196440 ULL196359:ULL196440 UVH196359:UVH196440 VFD196359:VFD196440 VOZ196359:VOZ196440 VYV196359:VYV196440 WIR196359:WIR196440 WSN196359:WSN196440 GB261895:GB261976 PX261895:PX261976 ZT261895:ZT261976 AJP261895:AJP261976 ATL261895:ATL261976 BDH261895:BDH261976 BND261895:BND261976 BWZ261895:BWZ261976 CGV261895:CGV261976 CQR261895:CQR261976 DAN261895:DAN261976 DKJ261895:DKJ261976 DUF261895:DUF261976 EEB261895:EEB261976 ENX261895:ENX261976 EXT261895:EXT261976 FHP261895:FHP261976 FRL261895:FRL261976 GBH261895:GBH261976 GLD261895:GLD261976 GUZ261895:GUZ261976 HEV261895:HEV261976 HOR261895:HOR261976 HYN261895:HYN261976 IIJ261895:IIJ261976 ISF261895:ISF261976 JCB261895:JCB261976 JLX261895:JLX261976 JVT261895:JVT261976 KFP261895:KFP261976 KPL261895:KPL261976 KZH261895:KZH261976 LJD261895:LJD261976 LSZ261895:LSZ261976 MCV261895:MCV261976 MMR261895:MMR261976 MWN261895:MWN261976 NGJ261895:NGJ261976 NQF261895:NQF261976 OAB261895:OAB261976 OJX261895:OJX261976 OTT261895:OTT261976 PDP261895:PDP261976 PNL261895:PNL261976 PXH261895:PXH261976 QHD261895:QHD261976 QQZ261895:QQZ261976 RAV261895:RAV261976 RKR261895:RKR261976 RUN261895:RUN261976 SEJ261895:SEJ261976 SOF261895:SOF261976 SYB261895:SYB261976 THX261895:THX261976 TRT261895:TRT261976 UBP261895:UBP261976 ULL261895:ULL261976 UVH261895:UVH261976 VFD261895:VFD261976 VOZ261895:VOZ261976 VYV261895:VYV261976 WIR261895:WIR261976 WSN261895:WSN261976 GB327431:GB327512 PX327431:PX327512 ZT327431:ZT327512 AJP327431:AJP327512 ATL327431:ATL327512 BDH327431:BDH327512 BND327431:BND327512 BWZ327431:BWZ327512 CGV327431:CGV327512 CQR327431:CQR327512 DAN327431:DAN327512 DKJ327431:DKJ327512 DUF327431:DUF327512 EEB327431:EEB327512 ENX327431:ENX327512 EXT327431:EXT327512 FHP327431:FHP327512 FRL327431:FRL327512 GBH327431:GBH327512 GLD327431:GLD327512 GUZ327431:GUZ327512 HEV327431:HEV327512 HOR327431:HOR327512 HYN327431:HYN327512 IIJ327431:IIJ327512 ISF327431:ISF327512 JCB327431:JCB327512 JLX327431:JLX327512 JVT327431:JVT327512 KFP327431:KFP327512 KPL327431:KPL327512 KZH327431:KZH327512 LJD327431:LJD327512 LSZ327431:LSZ327512 MCV327431:MCV327512 MMR327431:MMR327512 MWN327431:MWN327512 NGJ327431:NGJ327512 NQF327431:NQF327512 OAB327431:OAB327512 OJX327431:OJX327512 OTT327431:OTT327512 PDP327431:PDP327512 PNL327431:PNL327512 PXH327431:PXH327512 QHD327431:QHD327512 QQZ327431:QQZ327512 RAV327431:RAV327512 RKR327431:RKR327512 RUN327431:RUN327512 SEJ327431:SEJ327512 SOF327431:SOF327512 SYB327431:SYB327512 THX327431:THX327512 TRT327431:TRT327512 UBP327431:UBP327512 ULL327431:ULL327512 UVH327431:UVH327512 VFD327431:VFD327512 VOZ327431:VOZ327512 VYV327431:VYV327512 WIR327431:WIR327512 WSN327431:WSN327512 GB392967:GB393048 PX392967:PX393048 ZT392967:ZT393048 AJP392967:AJP393048 ATL392967:ATL393048 BDH392967:BDH393048 BND392967:BND393048 BWZ392967:BWZ393048 CGV392967:CGV393048 CQR392967:CQR393048 DAN392967:DAN393048 DKJ392967:DKJ393048 DUF392967:DUF393048 EEB392967:EEB393048 ENX392967:ENX393048 EXT392967:EXT393048 FHP392967:FHP393048 FRL392967:FRL393048 GBH392967:GBH393048 GLD392967:GLD393048 GUZ392967:GUZ393048 HEV392967:HEV393048 HOR392967:HOR393048 HYN392967:HYN393048 IIJ392967:IIJ393048 ISF392967:ISF393048 JCB392967:JCB393048 JLX392967:JLX393048 JVT392967:JVT393048 KFP392967:KFP393048 KPL392967:KPL393048 KZH392967:KZH393048 LJD392967:LJD393048 LSZ392967:LSZ393048 MCV392967:MCV393048 MMR392967:MMR393048 MWN392967:MWN393048 NGJ392967:NGJ393048 NQF392967:NQF393048 OAB392967:OAB393048 OJX392967:OJX393048 OTT392967:OTT393048 PDP392967:PDP393048 PNL392967:PNL393048 PXH392967:PXH393048 QHD392967:QHD393048 QQZ392967:QQZ393048 RAV392967:RAV393048 RKR392967:RKR393048 RUN392967:RUN393048 SEJ392967:SEJ393048 SOF392967:SOF393048 SYB392967:SYB393048 THX392967:THX393048 TRT392967:TRT393048 UBP392967:UBP393048 ULL392967:ULL393048 UVH392967:UVH393048 VFD392967:VFD393048 VOZ392967:VOZ393048 VYV392967:VYV393048 WIR392967:WIR393048 WSN392967:WSN393048 GB458503:GB458584 PX458503:PX458584 ZT458503:ZT458584 AJP458503:AJP458584 ATL458503:ATL458584 BDH458503:BDH458584 BND458503:BND458584 BWZ458503:BWZ458584 CGV458503:CGV458584 CQR458503:CQR458584 DAN458503:DAN458584 DKJ458503:DKJ458584 DUF458503:DUF458584 EEB458503:EEB458584 ENX458503:ENX458584 EXT458503:EXT458584 FHP458503:FHP458584 FRL458503:FRL458584 GBH458503:GBH458584 GLD458503:GLD458584 GUZ458503:GUZ458584 HEV458503:HEV458584 HOR458503:HOR458584 HYN458503:HYN458584 IIJ458503:IIJ458584 ISF458503:ISF458584 JCB458503:JCB458584 JLX458503:JLX458584 JVT458503:JVT458584 KFP458503:KFP458584 KPL458503:KPL458584 KZH458503:KZH458584 LJD458503:LJD458584 LSZ458503:LSZ458584 MCV458503:MCV458584 MMR458503:MMR458584 MWN458503:MWN458584 NGJ458503:NGJ458584 NQF458503:NQF458584 OAB458503:OAB458584 OJX458503:OJX458584 OTT458503:OTT458584 PDP458503:PDP458584 PNL458503:PNL458584 PXH458503:PXH458584 QHD458503:QHD458584 QQZ458503:QQZ458584 RAV458503:RAV458584 RKR458503:RKR458584 RUN458503:RUN458584 SEJ458503:SEJ458584 SOF458503:SOF458584 SYB458503:SYB458584 THX458503:THX458584 TRT458503:TRT458584 UBP458503:UBP458584 ULL458503:ULL458584 UVH458503:UVH458584 VFD458503:VFD458584 VOZ458503:VOZ458584 VYV458503:VYV458584 WIR458503:WIR458584 WSN458503:WSN458584 GB524039:GB524120 PX524039:PX524120 ZT524039:ZT524120 AJP524039:AJP524120 ATL524039:ATL524120 BDH524039:BDH524120 BND524039:BND524120 BWZ524039:BWZ524120 CGV524039:CGV524120 CQR524039:CQR524120 DAN524039:DAN524120 DKJ524039:DKJ524120 DUF524039:DUF524120 EEB524039:EEB524120 ENX524039:ENX524120 EXT524039:EXT524120 FHP524039:FHP524120 FRL524039:FRL524120 GBH524039:GBH524120 GLD524039:GLD524120 GUZ524039:GUZ524120 HEV524039:HEV524120 HOR524039:HOR524120 HYN524039:HYN524120 IIJ524039:IIJ524120 ISF524039:ISF524120 JCB524039:JCB524120 JLX524039:JLX524120 JVT524039:JVT524120 KFP524039:KFP524120 KPL524039:KPL524120 KZH524039:KZH524120 LJD524039:LJD524120 LSZ524039:LSZ524120 MCV524039:MCV524120 MMR524039:MMR524120 MWN524039:MWN524120 NGJ524039:NGJ524120 NQF524039:NQF524120 OAB524039:OAB524120 OJX524039:OJX524120 OTT524039:OTT524120 PDP524039:PDP524120 PNL524039:PNL524120 PXH524039:PXH524120 QHD524039:QHD524120 QQZ524039:QQZ524120 RAV524039:RAV524120 RKR524039:RKR524120 RUN524039:RUN524120 SEJ524039:SEJ524120 SOF524039:SOF524120 SYB524039:SYB524120 THX524039:THX524120 TRT524039:TRT524120 UBP524039:UBP524120 ULL524039:ULL524120 UVH524039:UVH524120 VFD524039:VFD524120 VOZ524039:VOZ524120 VYV524039:VYV524120 WIR524039:WIR524120 WSN524039:WSN524120 GB589575:GB589656 PX589575:PX589656 ZT589575:ZT589656 AJP589575:AJP589656 ATL589575:ATL589656 BDH589575:BDH589656 BND589575:BND589656 BWZ589575:BWZ589656 CGV589575:CGV589656 CQR589575:CQR589656 DAN589575:DAN589656 DKJ589575:DKJ589656 DUF589575:DUF589656 EEB589575:EEB589656 ENX589575:ENX589656 EXT589575:EXT589656 FHP589575:FHP589656 FRL589575:FRL589656 GBH589575:GBH589656 GLD589575:GLD589656 GUZ589575:GUZ589656 HEV589575:HEV589656 HOR589575:HOR589656 HYN589575:HYN589656 IIJ589575:IIJ589656 ISF589575:ISF589656 JCB589575:JCB589656 JLX589575:JLX589656 JVT589575:JVT589656 KFP589575:KFP589656 KPL589575:KPL589656 KZH589575:KZH589656 LJD589575:LJD589656 LSZ589575:LSZ589656 MCV589575:MCV589656 MMR589575:MMR589656 MWN589575:MWN589656 NGJ589575:NGJ589656 NQF589575:NQF589656 OAB589575:OAB589656 OJX589575:OJX589656 OTT589575:OTT589656 PDP589575:PDP589656 PNL589575:PNL589656 PXH589575:PXH589656 QHD589575:QHD589656 QQZ589575:QQZ589656 RAV589575:RAV589656 RKR589575:RKR589656 RUN589575:RUN589656 SEJ589575:SEJ589656 SOF589575:SOF589656 SYB589575:SYB589656 THX589575:THX589656 TRT589575:TRT589656 UBP589575:UBP589656 ULL589575:ULL589656 UVH589575:UVH589656 VFD589575:VFD589656 VOZ589575:VOZ589656 VYV589575:VYV589656 WIR589575:WIR589656 WSN589575:WSN589656 GB655111:GB655192 PX655111:PX655192 ZT655111:ZT655192 AJP655111:AJP655192 ATL655111:ATL655192 BDH655111:BDH655192 BND655111:BND655192 BWZ655111:BWZ655192 CGV655111:CGV655192 CQR655111:CQR655192 DAN655111:DAN655192 DKJ655111:DKJ655192 DUF655111:DUF655192 EEB655111:EEB655192 ENX655111:ENX655192 EXT655111:EXT655192 FHP655111:FHP655192 FRL655111:FRL655192 GBH655111:GBH655192 GLD655111:GLD655192 GUZ655111:GUZ655192 HEV655111:HEV655192 HOR655111:HOR655192 HYN655111:HYN655192 IIJ655111:IIJ655192 ISF655111:ISF655192 JCB655111:JCB655192 JLX655111:JLX655192 JVT655111:JVT655192 KFP655111:KFP655192 KPL655111:KPL655192 KZH655111:KZH655192 LJD655111:LJD655192 LSZ655111:LSZ655192 MCV655111:MCV655192 MMR655111:MMR655192 MWN655111:MWN655192 NGJ655111:NGJ655192 NQF655111:NQF655192 OAB655111:OAB655192 OJX655111:OJX655192 OTT655111:OTT655192 PDP655111:PDP655192 PNL655111:PNL655192 PXH655111:PXH655192 QHD655111:QHD655192 QQZ655111:QQZ655192 RAV655111:RAV655192 RKR655111:RKR655192 RUN655111:RUN655192 SEJ655111:SEJ655192 SOF655111:SOF655192 SYB655111:SYB655192 THX655111:THX655192 TRT655111:TRT655192 UBP655111:UBP655192 ULL655111:ULL655192 UVH655111:UVH655192 VFD655111:VFD655192 VOZ655111:VOZ655192 VYV655111:VYV655192 WIR655111:WIR655192 WSN655111:WSN655192 GB720647:GB720728 PX720647:PX720728 ZT720647:ZT720728 AJP720647:AJP720728 ATL720647:ATL720728 BDH720647:BDH720728 BND720647:BND720728 BWZ720647:BWZ720728 CGV720647:CGV720728 CQR720647:CQR720728 DAN720647:DAN720728 DKJ720647:DKJ720728 DUF720647:DUF720728 EEB720647:EEB720728 ENX720647:ENX720728 EXT720647:EXT720728 FHP720647:FHP720728 FRL720647:FRL720728 GBH720647:GBH720728 GLD720647:GLD720728 GUZ720647:GUZ720728 HEV720647:HEV720728 HOR720647:HOR720728 HYN720647:HYN720728 IIJ720647:IIJ720728 ISF720647:ISF720728 JCB720647:JCB720728 JLX720647:JLX720728 JVT720647:JVT720728 KFP720647:KFP720728 KPL720647:KPL720728 KZH720647:KZH720728 LJD720647:LJD720728 LSZ720647:LSZ720728 MCV720647:MCV720728 MMR720647:MMR720728 MWN720647:MWN720728 NGJ720647:NGJ720728 NQF720647:NQF720728 OAB720647:OAB720728 OJX720647:OJX720728 OTT720647:OTT720728 PDP720647:PDP720728 PNL720647:PNL720728 PXH720647:PXH720728 QHD720647:QHD720728 QQZ720647:QQZ720728 RAV720647:RAV720728 RKR720647:RKR720728 RUN720647:RUN720728 SEJ720647:SEJ720728 SOF720647:SOF720728 SYB720647:SYB720728 THX720647:THX720728 TRT720647:TRT720728 UBP720647:UBP720728 ULL720647:ULL720728 UVH720647:UVH720728 VFD720647:VFD720728 VOZ720647:VOZ720728 VYV720647:VYV720728 WIR720647:WIR720728 WSN720647:WSN720728 GB786183:GB786264 PX786183:PX786264 ZT786183:ZT786264 AJP786183:AJP786264 ATL786183:ATL786264 BDH786183:BDH786264 BND786183:BND786264 BWZ786183:BWZ786264 CGV786183:CGV786264 CQR786183:CQR786264 DAN786183:DAN786264 DKJ786183:DKJ786264 DUF786183:DUF786264 EEB786183:EEB786264 ENX786183:ENX786264 EXT786183:EXT786264 FHP786183:FHP786264 FRL786183:FRL786264 GBH786183:GBH786264 GLD786183:GLD786264 GUZ786183:GUZ786264 HEV786183:HEV786264 HOR786183:HOR786264 HYN786183:HYN786264 IIJ786183:IIJ786264 ISF786183:ISF786264 JCB786183:JCB786264 JLX786183:JLX786264 JVT786183:JVT786264 KFP786183:KFP786264 KPL786183:KPL786264 KZH786183:KZH786264 LJD786183:LJD786264 LSZ786183:LSZ786264 MCV786183:MCV786264 MMR786183:MMR786264 MWN786183:MWN786264 NGJ786183:NGJ786264 NQF786183:NQF786264 OAB786183:OAB786264 OJX786183:OJX786264 OTT786183:OTT786264 PDP786183:PDP786264 PNL786183:PNL786264 PXH786183:PXH786264 QHD786183:QHD786264 QQZ786183:QQZ786264 RAV786183:RAV786264 RKR786183:RKR786264 RUN786183:RUN786264 SEJ786183:SEJ786264 SOF786183:SOF786264 SYB786183:SYB786264 THX786183:THX786264 TRT786183:TRT786264 UBP786183:UBP786264 ULL786183:ULL786264 UVH786183:UVH786264 VFD786183:VFD786264 VOZ786183:VOZ786264 VYV786183:VYV786264 WIR786183:WIR786264 WSN786183:WSN786264 GB851719:GB851800 PX851719:PX851800 ZT851719:ZT851800 AJP851719:AJP851800 ATL851719:ATL851800 BDH851719:BDH851800 BND851719:BND851800 BWZ851719:BWZ851800 CGV851719:CGV851800 CQR851719:CQR851800 DAN851719:DAN851800 DKJ851719:DKJ851800 DUF851719:DUF851800 EEB851719:EEB851800 ENX851719:ENX851800 EXT851719:EXT851800 FHP851719:FHP851800 FRL851719:FRL851800 GBH851719:GBH851800 GLD851719:GLD851800 GUZ851719:GUZ851800 HEV851719:HEV851800 HOR851719:HOR851800 HYN851719:HYN851800 IIJ851719:IIJ851800 ISF851719:ISF851800 JCB851719:JCB851800 JLX851719:JLX851800 JVT851719:JVT851800 KFP851719:KFP851800 KPL851719:KPL851800 KZH851719:KZH851800 LJD851719:LJD851800 LSZ851719:LSZ851800 MCV851719:MCV851800 MMR851719:MMR851800 MWN851719:MWN851800 NGJ851719:NGJ851800 NQF851719:NQF851800 OAB851719:OAB851800 OJX851719:OJX851800 OTT851719:OTT851800 PDP851719:PDP851800 PNL851719:PNL851800 PXH851719:PXH851800 QHD851719:QHD851800 QQZ851719:QQZ851800 RAV851719:RAV851800 RKR851719:RKR851800 RUN851719:RUN851800 SEJ851719:SEJ851800 SOF851719:SOF851800 SYB851719:SYB851800 THX851719:THX851800 TRT851719:TRT851800 UBP851719:UBP851800 ULL851719:ULL851800 UVH851719:UVH851800 VFD851719:VFD851800 VOZ851719:VOZ851800 VYV851719:VYV851800 WIR851719:WIR851800 WSN851719:WSN851800 GB917255:GB917336 PX917255:PX917336 ZT917255:ZT917336 AJP917255:AJP917336 ATL917255:ATL917336 BDH917255:BDH917336 BND917255:BND917336 BWZ917255:BWZ917336 CGV917255:CGV917336 CQR917255:CQR917336 DAN917255:DAN917336 DKJ917255:DKJ917336 DUF917255:DUF917336 EEB917255:EEB917336 ENX917255:ENX917336 EXT917255:EXT917336 FHP917255:FHP917336 FRL917255:FRL917336 GBH917255:GBH917336 GLD917255:GLD917336 GUZ917255:GUZ917336 HEV917255:HEV917336 HOR917255:HOR917336 HYN917255:HYN917336 IIJ917255:IIJ917336 ISF917255:ISF917336 JCB917255:JCB917336 JLX917255:JLX917336 JVT917255:JVT917336 KFP917255:KFP917336 KPL917255:KPL917336 KZH917255:KZH917336 LJD917255:LJD917336 LSZ917255:LSZ917336 MCV917255:MCV917336 MMR917255:MMR917336 MWN917255:MWN917336 NGJ917255:NGJ917336 NQF917255:NQF917336 OAB917255:OAB917336 OJX917255:OJX917336 OTT917255:OTT917336 PDP917255:PDP917336 PNL917255:PNL917336 PXH917255:PXH917336 QHD917255:QHD917336 QQZ917255:QQZ917336 RAV917255:RAV917336 RKR917255:RKR917336 RUN917255:RUN917336 SEJ917255:SEJ917336 SOF917255:SOF917336 SYB917255:SYB917336 THX917255:THX917336 TRT917255:TRT917336 UBP917255:UBP917336 ULL917255:ULL917336 UVH917255:UVH917336 VFD917255:VFD917336 VOZ917255:VOZ917336 VYV917255:VYV917336 WIR917255:WIR917336 WSN917255:WSN917336 GB982791:GB982872 PX982791:PX982872 ZT982791:ZT982872 AJP982791:AJP982872 ATL982791:ATL982872 BDH982791:BDH982872 BND982791:BND982872 BWZ982791:BWZ982872 CGV982791:CGV982872 CQR982791:CQR982872 DAN982791:DAN982872 DKJ982791:DKJ982872 DUF982791:DUF982872 EEB982791:EEB982872 ENX982791:ENX982872 EXT982791:EXT982872 FHP982791:FHP982872 FRL982791:FRL982872 GBH982791:GBH982872 GLD982791:GLD982872 GUZ982791:GUZ982872 HEV982791:HEV982872 HOR982791:HOR982872 HYN982791:HYN982872 IIJ982791:IIJ982872 ISF982791:ISF982872 JCB982791:JCB982872 JLX982791:JLX982872 JVT982791:JVT982872 KFP982791:KFP982872 KPL982791:KPL982872 KZH982791:KZH982872 LJD982791:LJD982872 LSZ982791:LSZ982872 MCV982791:MCV982872 MMR982791:MMR982872 MWN982791:MWN982872 NGJ982791:NGJ982872 NQF982791:NQF982872 OAB982791:OAB982872 OJX982791:OJX982872 OTT982791:OTT982872 PDP982791:PDP982872 PNL982791:PNL982872 PXH982791:PXH982872 QHD982791:QHD982872 QQZ982791:QQZ982872 RAV982791:RAV982872 RKR982791:RKR982872 RUN982791:RUN982872 SEJ982791:SEJ982872 SOF982791:SOF982872 SYB982791:SYB982872 THX982791:THX982872 TRT982791:TRT982872 UBP982791:UBP982872 ULL982791:ULL982872 UVH982791:UVH982872 VFD982791:VFD982872 VOZ982791:VOZ982872 VYV982791:VYV982872 WIR982791:WIR982872 WSN982791:WSN982872 FY65287:FY65368 PU65287:PU65368 ZQ65287:ZQ65368 AJM65287:AJM65368 ATI65287:ATI65368 BDE65287:BDE65368 BNA65287:BNA65368 BWW65287:BWW65368 CGS65287:CGS65368 CQO65287:CQO65368 DAK65287:DAK65368 DKG65287:DKG65368 DUC65287:DUC65368 EDY65287:EDY65368 ENU65287:ENU65368 EXQ65287:EXQ65368 FHM65287:FHM65368 FRI65287:FRI65368 GBE65287:GBE65368 GLA65287:GLA65368 GUW65287:GUW65368 HES65287:HES65368 HOO65287:HOO65368 HYK65287:HYK65368 IIG65287:IIG65368 ISC65287:ISC65368 JBY65287:JBY65368 JLU65287:JLU65368 JVQ65287:JVQ65368 KFM65287:KFM65368 KPI65287:KPI65368 KZE65287:KZE65368 LJA65287:LJA65368 LSW65287:LSW65368 MCS65287:MCS65368 MMO65287:MMO65368 MWK65287:MWK65368 NGG65287:NGG65368 NQC65287:NQC65368 NZY65287:NZY65368 OJU65287:OJU65368 OTQ65287:OTQ65368 PDM65287:PDM65368 PNI65287:PNI65368 PXE65287:PXE65368 QHA65287:QHA65368 QQW65287:QQW65368 RAS65287:RAS65368 RKO65287:RKO65368 RUK65287:RUK65368 SEG65287:SEG65368 SOC65287:SOC65368 SXY65287:SXY65368 THU65287:THU65368 TRQ65287:TRQ65368 UBM65287:UBM65368 ULI65287:ULI65368 UVE65287:UVE65368 VFA65287:VFA65368 VOW65287:VOW65368 VYS65287:VYS65368 WIO65287:WIO65368 WSK65287:WSK65368 FY130823:FY130904 PU130823:PU130904 ZQ130823:ZQ130904 AJM130823:AJM130904 ATI130823:ATI130904 BDE130823:BDE130904 BNA130823:BNA130904 BWW130823:BWW130904 CGS130823:CGS130904 CQO130823:CQO130904 DAK130823:DAK130904 DKG130823:DKG130904 DUC130823:DUC130904 EDY130823:EDY130904 ENU130823:ENU130904 EXQ130823:EXQ130904 FHM130823:FHM130904 FRI130823:FRI130904 GBE130823:GBE130904 GLA130823:GLA130904 GUW130823:GUW130904 HES130823:HES130904 HOO130823:HOO130904 HYK130823:HYK130904 IIG130823:IIG130904 ISC130823:ISC130904 JBY130823:JBY130904 JLU130823:JLU130904 JVQ130823:JVQ130904 KFM130823:KFM130904 KPI130823:KPI130904 KZE130823:KZE130904 LJA130823:LJA130904 LSW130823:LSW130904 MCS130823:MCS130904 MMO130823:MMO130904 MWK130823:MWK130904 NGG130823:NGG130904 NQC130823:NQC130904 NZY130823:NZY130904 OJU130823:OJU130904 OTQ130823:OTQ130904 PDM130823:PDM130904 PNI130823:PNI130904 PXE130823:PXE130904 QHA130823:QHA130904 QQW130823:QQW130904 RAS130823:RAS130904 RKO130823:RKO130904 RUK130823:RUK130904 SEG130823:SEG130904 SOC130823:SOC130904 SXY130823:SXY130904 THU130823:THU130904 TRQ130823:TRQ130904 UBM130823:UBM130904 ULI130823:ULI130904 UVE130823:UVE130904 VFA130823:VFA130904 VOW130823:VOW130904 VYS130823:VYS130904 WIO130823:WIO130904 WSK130823:WSK130904 FY196359:FY196440 PU196359:PU196440 ZQ196359:ZQ196440 AJM196359:AJM196440 ATI196359:ATI196440 BDE196359:BDE196440 BNA196359:BNA196440 BWW196359:BWW196440 CGS196359:CGS196440 CQO196359:CQO196440 DAK196359:DAK196440 DKG196359:DKG196440 DUC196359:DUC196440 EDY196359:EDY196440 ENU196359:ENU196440 EXQ196359:EXQ196440 FHM196359:FHM196440 FRI196359:FRI196440 GBE196359:GBE196440 GLA196359:GLA196440 GUW196359:GUW196440 HES196359:HES196440 HOO196359:HOO196440 HYK196359:HYK196440 IIG196359:IIG196440 ISC196359:ISC196440 JBY196359:JBY196440 JLU196359:JLU196440 JVQ196359:JVQ196440 KFM196359:KFM196440 KPI196359:KPI196440 KZE196359:KZE196440 LJA196359:LJA196440 LSW196359:LSW196440 MCS196359:MCS196440 MMO196359:MMO196440 MWK196359:MWK196440 NGG196359:NGG196440 NQC196359:NQC196440 NZY196359:NZY196440 OJU196359:OJU196440 OTQ196359:OTQ196440 PDM196359:PDM196440 PNI196359:PNI196440 PXE196359:PXE196440 QHA196359:QHA196440 QQW196359:QQW196440 RAS196359:RAS196440 RKO196359:RKO196440 RUK196359:RUK196440 SEG196359:SEG196440 SOC196359:SOC196440 SXY196359:SXY196440 THU196359:THU196440 TRQ196359:TRQ196440 UBM196359:UBM196440 ULI196359:ULI196440 UVE196359:UVE196440 VFA196359:VFA196440 VOW196359:VOW196440 VYS196359:VYS196440 WIO196359:WIO196440 WSK196359:WSK196440 FY261895:FY261976 PU261895:PU261976 ZQ261895:ZQ261976 AJM261895:AJM261976 ATI261895:ATI261976 BDE261895:BDE261976 BNA261895:BNA261976 BWW261895:BWW261976 CGS261895:CGS261976 CQO261895:CQO261976 DAK261895:DAK261976 DKG261895:DKG261976 DUC261895:DUC261976 EDY261895:EDY261976 ENU261895:ENU261976 EXQ261895:EXQ261976 FHM261895:FHM261976 FRI261895:FRI261976 GBE261895:GBE261976 GLA261895:GLA261976 GUW261895:GUW261976 HES261895:HES261976 HOO261895:HOO261976 HYK261895:HYK261976 IIG261895:IIG261976 ISC261895:ISC261976 JBY261895:JBY261976 JLU261895:JLU261976 JVQ261895:JVQ261976 KFM261895:KFM261976 KPI261895:KPI261976 KZE261895:KZE261976 LJA261895:LJA261976 LSW261895:LSW261976 MCS261895:MCS261976 MMO261895:MMO261976 MWK261895:MWK261976 NGG261895:NGG261976 NQC261895:NQC261976 NZY261895:NZY261976 OJU261895:OJU261976 OTQ261895:OTQ261976 PDM261895:PDM261976 PNI261895:PNI261976 PXE261895:PXE261976 QHA261895:QHA261976 QQW261895:QQW261976 RAS261895:RAS261976 RKO261895:RKO261976 RUK261895:RUK261976 SEG261895:SEG261976 SOC261895:SOC261976 SXY261895:SXY261976 THU261895:THU261976 TRQ261895:TRQ261976 UBM261895:UBM261976 ULI261895:ULI261976 UVE261895:UVE261976 VFA261895:VFA261976 VOW261895:VOW261976 VYS261895:VYS261976 WIO261895:WIO261976 WSK261895:WSK261976 FY327431:FY327512 PU327431:PU327512 ZQ327431:ZQ327512 AJM327431:AJM327512 ATI327431:ATI327512 BDE327431:BDE327512 BNA327431:BNA327512 BWW327431:BWW327512 CGS327431:CGS327512 CQO327431:CQO327512 DAK327431:DAK327512 DKG327431:DKG327512 DUC327431:DUC327512 EDY327431:EDY327512 ENU327431:ENU327512 EXQ327431:EXQ327512 FHM327431:FHM327512 FRI327431:FRI327512 GBE327431:GBE327512 GLA327431:GLA327512 GUW327431:GUW327512 HES327431:HES327512 HOO327431:HOO327512 HYK327431:HYK327512 IIG327431:IIG327512 ISC327431:ISC327512 JBY327431:JBY327512 JLU327431:JLU327512 JVQ327431:JVQ327512 KFM327431:KFM327512 KPI327431:KPI327512 KZE327431:KZE327512 LJA327431:LJA327512 LSW327431:LSW327512 MCS327431:MCS327512 MMO327431:MMO327512 MWK327431:MWK327512 NGG327431:NGG327512 NQC327431:NQC327512 NZY327431:NZY327512 OJU327431:OJU327512 OTQ327431:OTQ327512 PDM327431:PDM327512 PNI327431:PNI327512 PXE327431:PXE327512 QHA327431:QHA327512 QQW327431:QQW327512 RAS327431:RAS327512 RKO327431:RKO327512 RUK327431:RUK327512 SEG327431:SEG327512 SOC327431:SOC327512 SXY327431:SXY327512 THU327431:THU327512 TRQ327431:TRQ327512 UBM327431:UBM327512 ULI327431:ULI327512 UVE327431:UVE327512 VFA327431:VFA327512 VOW327431:VOW327512 VYS327431:VYS327512 WIO327431:WIO327512 WSK327431:WSK327512 FY392967:FY393048 PU392967:PU393048 ZQ392967:ZQ393048 AJM392967:AJM393048 ATI392967:ATI393048 BDE392967:BDE393048 BNA392967:BNA393048 BWW392967:BWW393048 CGS392967:CGS393048 CQO392967:CQO393048 DAK392967:DAK393048 DKG392967:DKG393048 DUC392967:DUC393048 EDY392967:EDY393048 ENU392967:ENU393048 EXQ392967:EXQ393048 FHM392967:FHM393048 FRI392967:FRI393048 GBE392967:GBE393048 GLA392967:GLA393048 GUW392967:GUW393048 HES392967:HES393048 HOO392967:HOO393048 HYK392967:HYK393048 IIG392967:IIG393048 ISC392967:ISC393048 JBY392967:JBY393048 JLU392967:JLU393048 JVQ392967:JVQ393048 KFM392967:KFM393048 KPI392967:KPI393048 KZE392967:KZE393048 LJA392967:LJA393048 LSW392967:LSW393048 MCS392967:MCS393048 MMO392967:MMO393048 MWK392967:MWK393048 NGG392967:NGG393048 NQC392967:NQC393048 NZY392967:NZY393048 OJU392967:OJU393048 OTQ392967:OTQ393048 PDM392967:PDM393048 PNI392967:PNI393048 PXE392967:PXE393048 QHA392967:QHA393048 QQW392967:QQW393048 RAS392967:RAS393048 RKO392967:RKO393048 RUK392967:RUK393048 SEG392967:SEG393048 SOC392967:SOC393048 SXY392967:SXY393048 THU392967:THU393048 TRQ392967:TRQ393048 UBM392967:UBM393048 ULI392967:ULI393048 UVE392967:UVE393048 VFA392967:VFA393048 VOW392967:VOW393048 VYS392967:VYS393048 WIO392967:WIO393048 WSK392967:WSK393048 FY458503:FY458584 PU458503:PU458584 ZQ458503:ZQ458584 AJM458503:AJM458584 ATI458503:ATI458584 BDE458503:BDE458584 BNA458503:BNA458584 BWW458503:BWW458584 CGS458503:CGS458584 CQO458503:CQO458584 DAK458503:DAK458584 DKG458503:DKG458584 DUC458503:DUC458584 EDY458503:EDY458584 ENU458503:ENU458584 EXQ458503:EXQ458584 FHM458503:FHM458584 FRI458503:FRI458584 GBE458503:GBE458584 GLA458503:GLA458584 GUW458503:GUW458584 HES458503:HES458584 HOO458503:HOO458584 HYK458503:HYK458584 IIG458503:IIG458584 ISC458503:ISC458584 JBY458503:JBY458584 JLU458503:JLU458584 JVQ458503:JVQ458584 KFM458503:KFM458584 KPI458503:KPI458584 KZE458503:KZE458584 LJA458503:LJA458584 LSW458503:LSW458584 MCS458503:MCS458584 MMO458503:MMO458584 MWK458503:MWK458584 NGG458503:NGG458584 NQC458503:NQC458584 NZY458503:NZY458584 OJU458503:OJU458584 OTQ458503:OTQ458584 PDM458503:PDM458584 PNI458503:PNI458584 PXE458503:PXE458584 QHA458503:QHA458584 QQW458503:QQW458584 RAS458503:RAS458584 RKO458503:RKO458584 RUK458503:RUK458584 SEG458503:SEG458584 SOC458503:SOC458584 SXY458503:SXY458584 THU458503:THU458584 TRQ458503:TRQ458584 UBM458503:UBM458584 ULI458503:ULI458584 UVE458503:UVE458584 VFA458503:VFA458584 VOW458503:VOW458584 VYS458503:VYS458584 WIO458503:WIO458584 WSK458503:WSK458584 FY524039:FY524120 PU524039:PU524120 ZQ524039:ZQ524120 AJM524039:AJM524120 ATI524039:ATI524120 BDE524039:BDE524120 BNA524039:BNA524120 BWW524039:BWW524120 CGS524039:CGS524120 CQO524039:CQO524120 DAK524039:DAK524120 DKG524039:DKG524120 DUC524039:DUC524120 EDY524039:EDY524120 ENU524039:ENU524120 EXQ524039:EXQ524120 FHM524039:FHM524120 FRI524039:FRI524120 GBE524039:GBE524120 GLA524039:GLA524120 GUW524039:GUW524120 HES524039:HES524120 HOO524039:HOO524120 HYK524039:HYK524120 IIG524039:IIG524120 ISC524039:ISC524120 JBY524039:JBY524120 JLU524039:JLU524120 JVQ524039:JVQ524120 KFM524039:KFM524120 KPI524039:KPI524120 KZE524039:KZE524120 LJA524039:LJA524120 LSW524039:LSW524120 MCS524039:MCS524120 MMO524039:MMO524120 MWK524039:MWK524120 NGG524039:NGG524120 NQC524039:NQC524120 NZY524039:NZY524120 OJU524039:OJU524120 OTQ524039:OTQ524120 PDM524039:PDM524120 PNI524039:PNI524120 PXE524039:PXE524120 QHA524039:QHA524120 QQW524039:QQW524120 RAS524039:RAS524120 RKO524039:RKO524120 RUK524039:RUK524120 SEG524039:SEG524120 SOC524039:SOC524120 SXY524039:SXY524120 THU524039:THU524120 TRQ524039:TRQ524120 UBM524039:UBM524120 ULI524039:ULI524120 UVE524039:UVE524120 VFA524039:VFA524120 VOW524039:VOW524120 VYS524039:VYS524120 WIO524039:WIO524120 WSK524039:WSK524120 FY589575:FY589656 PU589575:PU589656 ZQ589575:ZQ589656 AJM589575:AJM589656 ATI589575:ATI589656 BDE589575:BDE589656 BNA589575:BNA589656 BWW589575:BWW589656 CGS589575:CGS589656 CQO589575:CQO589656 DAK589575:DAK589656 DKG589575:DKG589656 DUC589575:DUC589656 EDY589575:EDY589656 ENU589575:ENU589656 EXQ589575:EXQ589656 FHM589575:FHM589656 FRI589575:FRI589656 GBE589575:GBE589656 GLA589575:GLA589656 GUW589575:GUW589656 HES589575:HES589656 HOO589575:HOO589656 HYK589575:HYK589656 IIG589575:IIG589656 ISC589575:ISC589656 JBY589575:JBY589656 JLU589575:JLU589656 JVQ589575:JVQ589656 KFM589575:KFM589656 KPI589575:KPI589656 KZE589575:KZE589656 LJA589575:LJA589656 LSW589575:LSW589656 MCS589575:MCS589656 MMO589575:MMO589656 MWK589575:MWK589656 NGG589575:NGG589656 NQC589575:NQC589656 NZY589575:NZY589656 OJU589575:OJU589656 OTQ589575:OTQ589656 PDM589575:PDM589656 PNI589575:PNI589656 PXE589575:PXE589656 QHA589575:QHA589656 QQW589575:QQW589656 RAS589575:RAS589656 RKO589575:RKO589656 RUK589575:RUK589656 SEG589575:SEG589656 SOC589575:SOC589656 SXY589575:SXY589656 THU589575:THU589656 TRQ589575:TRQ589656 UBM589575:UBM589656 ULI589575:ULI589656 UVE589575:UVE589656 VFA589575:VFA589656 VOW589575:VOW589656 VYS589575:VYS589656 WIO589575:WIO589656 WSK589575:WSK589656 FY655111:FY655192 PU655111:PU655192 ZQ655111:ZQ655192 AJM655111:AJM655192 ATI655111:ATI655192 BDE655111:BDE655192 BNA655111:BNA655192 BWW655111:BWW655192 CGS655111:CGS655192 CQO655111:CQO655192 DAK655111:DAK655192 DKG655111:DKG655192 DUC655111:DUC655192 EDY655111:EDY655192 ENU655111:ENU655192 EXQ655111:EXQ655192 FHM655111:FHM655192 FRI655111:FRI655192 GBE655111:GBE655192 GLA655111:GLA655192 GUW655111:GUW655192 HES655111:HES655192 HOO655111:HOO655192 HYK655111:HYK655192 IIG655111:IIG655192 ISC655111:ISC655192 JBY655111:JBY655192 JLU655111:JLU655192 JVQ655111:JVQ655192 KFM655111:KFM655192 KPI655111:KPI655192 KZE655111:KZE655192 LJA655111:LJA655192 LSW655111:LSW655192 MCS655111:MCS655192 MMO655111:MMO655192 MWK655111:MWK655192 NGG655111:NGG655192 NQC655111:NQC655192 NZY655111:NZY655192 OJU655111:OJU655192 OTQ655111:OTQ655192 PDM655111:PDM655192 PNI655111:PNI655192 PXE655111:PXE655192 QHA655111:QHA655192 QQW655111:QQW655192 RAS655111:RAS655192 RKO655111:RKO655192 RUK655111:RUK655192 SEG655111:SEG655192 SOC655111:SOC655192 SXY655111:SXY655192 THU655111:THU655192 TRQ655111:TRQ655192 UBM655111:UBM655192 ULI655111:ULI655192 UVE655111:UVE655192 VFA655111:VFA655192 VOW655111:VOW655192 VYS655111:VYS655192 WIO655111:WIO655192 WSK655111:WSK655192 FY720647:FY720728 PU720647:PU720728 ZQ720647:ZQ720728 AJM720647:AJM720728 ATI720647:ATI720728 BDE720647:BDE720728 BNA720647:BNA720728 BWW720647:BWW720728 CGS720647:CGS720728 CQO720647:CQO720728 DAK720647:DAK720728 DKG720647:DKG720728 DUC720647:DUC720728 EDY720647:EDY720728 ENU720647:ENU720728 EXQ720647:EXQ720728 FHM720647:FHM720728 FRI720647:FRI720728 GBE720647:GBE720728 GLA720647:GLA720728 GUW720647:GUW720728 HES720647:HES720728 HOO720647:HOO720728 HYK720647:HYK720728 IIG720647:IIG720728 ISC720647:ISC720728 JBY720647:JBY720728 JLU720647:JLU720728 JVQ720647:JVQ720728 KFM720647:KFM720728 KPI720647:KPI720728 KZE720647:KZE720728 LJA720647:LJA720728 LSW720647:LSW720728 MCS720647:MCS720728 MMO720647:MMO720728 MWK720647:MWK720728 NGG720647:NGG720728 NQC720647:NQC720728 NZY720647:NZY720728 OJU720647:OJU720728 OTQ720647:OTQ720728 PDM720647:PDM720728 PNI720647:PNI720728 PXE720647:PXE720728 QHA720647:QHA720728 QQW720647:QQW720728 RAS720647:RAS720728 RKO720647:RKO720728 RUK720647:RUK720728 SEG720647:SEG720728 SOC720647:SOC720728 SXY720647:SXY720728 THU720647:THU720728 TRQ720647:TRQ720728 UBM720647:UBM720728 ULI720647:ULI720728 UVE720647:UVE720728 VFA720647:VFA720728 VOW720647:VOW720728 VYS720647:VYS720728 WIO720647:WIO720728 WSK720647:WSK720728 FY786183:FY786264 PU786183:PU786264 ZQ786183:ZQ786264 AJM786183:AJM786264 ATI786183:ATI786264 BDE786183:BDE786264 BNA786183:BNA786264 BWW786183:BWW786264 CGS786183:CGS786264 CQO786183:CQO786264 DAK786183:DAK786264 DKG786183:DKG786264 DUC786183:DUC786264 EDY786183:EDY786264 ENU786183:ENU786264 EXQ786183:EXQ786264 FHM786183:FHM786264 FRI786183:FRI786264 GBE786183:GBE786264 GLA786183:GLA786264 GUW786183:GUW786264 HES786183:HES786264 HOO786183:HOO786264 HYK786183:HYK786264 IIG786183:IIG786264 ISC786183:ISC786264 JBY786183:JBY786264 JLU786183:JLU786264 JVQ786183:JVQ786264 KFM786183:KFM786264 KPI786183:KPI786264 KZE786183:KZE786264 LJA786183:LJA786264 LSW786183:LSW786264 MCS786183:MCS786264 MMO786183:MMO786264 MWK786183:MWK786264 NGG786183:NGG786264 NQC786183:NQC786264 NZY786183:NZY786264 OJU786183:OJU786264 OTQ786183:OTQ786264 PDM786183:PDM786264 PNI786183:PNI786264 PXE786183:PXE786264 QHA786183:QHA786264 QQW786183:QQW786264 RAS786183:RAS786264 RKO786183:RKO786264 RUK786183:RUK786264 SEG786183:SEG786264 SOC786183:SOC786264 SXY786183:SXY786264 THU786183:THU786264 TRQ786183:TRQ786264 UBM786183:UBM786264 ULI786183:ULI786264 UVE786183:UVE786264 VFA786183:VFA786264 VOW786183:VOW786264 VYS786183:VYS786264 WIO786183:WIO786264 WSK786183:WSK786264 FY851719:FY851800 PU851719:PU851800 ZQ851719:ZQ851800 AJM851719:AJM851800 ATI851719:ATI851800 BDE851719:BDE851800 BNA851719:BNA851800 BWW851719:BWW851800 CGS851719:CGS851800 CQO851719:CQO851800 DAK851719:DAK851800 DKG851719:DKG851800 DUC851719:DUC851800 EDY851719:EDY851800 ENU851719:ENU851800 EXQ851719:EXQ851800 FHM851719:FHM851800 FRI851719:FRI851800 GBE851719:GBE851800 GLA851719:GLA851800 GUW851719:GUW851800 HES851719:HES851800 HOO851719:HOO851800 HYK851719:HYK851800 IIG851719:IIG851800 ISC851719:ISC851800 JBY851719:JBY851800 JLU851719:JLU851800 JVQ851719:JVQ851800 KFM851719:KFM851800 KPI851719:KPI851800 KZE851719:KZE851800 LJA851719:LJA851800 LSW851719:LSW851800 MCS851719:MCS851800 MMO851719:MMO851800 MWK851719:MWK851800 NGG851719:NGG851800 NQC851719:NQC851800 NZY851719:NZY851800 OJU851719:OJU851800 OTQ851719:OTQ851800 PDM851719:PDM851800 PNI851719:PNI851800 PXE851719:PXE851800 QHA851719:QHA851800 QQW851719:QQW851800 RAS851719:RAS851800 RKO851719:RKO851800 RUK851719:RUK851800 SEG851719:SEG851800 SOC851719:SOC851800 SXY851719:SXY851800 THU851719:THU851800 TRQ851719:TRQ851800 UBM851719:UBM851800 ULI851719:ULI851800 UVE851719:UVE851800 VFA851719:VFA851800 VOW851719:VOW851800 VYS851719:VYS851800 WIO851719:WIO851800 WSK851719:WSK851800 FY917255:FY917336 PU917255:PU917336 ZQ917255:ZQ917336 AJM917255:AJM917336 ATI917255:ATI917336 BDE917255:BDE917336 BNA917255:BNA917336 BWW917255:BWW917336 CGS917255:CGS917336 CQO917255:CQO917336 DAK917255:DAK917336 DKG917255:DKG917336 DUC917255:DUC917336 EDY917255:EDY917336 ENU917255:ENU917336 EXQ917255:EXQ917336 FHM917255:FHM917336 FRI917255:FRI917336 GBE917255:GBE917336 GLA917255:GLA917336 GUW917255:GUW917336 HES917255:HES917336 HOO917255:HOO917336 HYK917255:HYK917336 IIG917255:IIG917336 ISC917255:ISC917336 JBY917255:JBY917336 JLU917255:JLU917336 JVQ917255:JVQ917336 KFM917255:KFM917336 KPI917255:KPI917336 KZE917255:KZE917336 LJA917255:LJA917336 LSW917255:LSW917336 MCS917255:MCS917336 MMO917255:MMO917336 MWK917255:MWK917336 NGG917255:NGG917336 NQC917255:NQC917336 NZY917255:NZY917336 OJU917255:OJU917336 OTQ917255:OTQ917336 PDM917255:PDM917336 PNI917255:PNI917336 PXE917255:PXE917336 QHA917255:QHA917336 QQW917255:QQW917336 RAS917255:RAS917336 RKO917255:RKO917336 RUK917255:RUK917336 SEG917255:SEG917336 SOC917255:SOC917336 SXY917255:SXY917336 THU917255:THU917336 TRQ917255:TRQ917336 UBM917255:UBM917336 ULI917255:ULI917336 UVE917255:UVE917336 VFA917255:VFA917336 VOW917255:VOW917336 VYS917255:VYS917336 WIO917255:WIO917336 WSK917255:WSK917336 FY982791:FY982872 PU982791:PU982872 ZQ982791:ZQ982872 AJM982791:AJM982872 ATI982791:ATI982872 BDE982791:BDE982872 BNA982791:BNA982872 BWW982791:BWW982872 CGS982791:CGS982872 CQO982791:CQO982872 DAK982791:DAK982872 DKG982791:DKG982872 DUC982791:DUC982872 EDY982791:EDY982872 ENU982791:ENU982872 EXQ982791:EXQ982872 FHM982791:FHM982872 FRI982791:FRI982872 GBE982791:GBE982872 GLA982791:GLA982872 GUW982791:GUW982872 HES982791:HES982872 HOO982791:HOO982872 HYK982791:HYK982872 IIG982791:IIG982872 ISC982791:ISC982872 JBY982791:JBY982872 JLU982791:JLU982872 JVQ982791:JVQ982872 KFM982791:KFM982872 KPI982791:KPI982872 KZE982791:KZE982872 LJA982791:LJA982872 LSW982791:LSW982872 MCS982791:MCS982872 MMO982791:MMO982872 MWK982791:MWK982872 NGG982791:NGG982872 NQC982791:NQC982872 NZY982791:NZY982872 OJU982791:OJU982872 OTQ982791:OTQ982872 PDM982791:PDM982872 PNI982791:PNI982872 PXE982791:PXE982872 QHA982791:QHA982872 QQW982791:QQW982872 RAS982791:RAS982872 RKO982791:RKO982872 RUK982791:RUK982872 SEG982791:SEG982872 SOC982791:SOC982872 SXY982791:SXY982872 THU982791:THU982872 TRQ982791:TRQ982872 UBM982791:UBM982872 ULI982791:ULI982872 UVE982791:UVE982872 VFA982791:VFA982872 VOW982791:VOW982872 VYS982791:VYS982872 WIO982791:WIO982872 WSK982791:WSK982872 FV65287:FV65368 PR65287:PR65368 ZN65287:ZN65368 AJJ65287:AJJ65368 ATF65287:ATF65368 BDB65287:BDB65368 BMX65287:BMX65368 BWT65287:BWT65368 CGP65287:CGP65368 CQL65287:CQL65368 DAH65287:DAH65368 DKD65287:DKD65368 DTZ65287:DTZ65368 EDV65287:EDV65368 ENR65287:ENR65368 EXN65287:EXN65368 FHJ65287:FHJ65368 FRF65287:FRF65368 GBB65287:GBB65368 GKX65287:GKX65368 GUT65287:GUT65368 HEP65287:HEP65368 HOL65287:HOL65368 HYH65287:HYH65368 IID65287:IID65368 IRZ65287:IRZ65368 JBV65287:JBV65368 JLR65287:JLR65368 JVN65287:JVN65368 KFJ65287:KFJ65368 KPF65287:KPF65368 KZB65287:KZB65368 LIX65287:LIX65368 LST65287:LST65368 MCP65287:MCP65368 MML65287:MML65368 MWH65287:MWH65368 NGD65287:NGD65368 NPZ65287:NPZ65368 NZV65287:NZV65368 OJR65287:OJR65368 OTN65287:OTN65368 PDJ65287:PDJ65368 PNF65287:PNF65368 PXB65287:PXB65368 QGX65287:QGX65368 QQT65287:QQT65368 RAP65287:RAP65368 RKL65287:RKL65368 RUH65287:RUH65368 SED65287:SED65368 SNZ65287:SNZ65368 SXV65287:SXV65368 THR65287:THR65368 TRN65287:TRN65368 UBJ65287:UBJ65368 ULF65287:ULF65368 UVB65287:UVB65368 VEX65287:VEX65368 VOT65287:VOT65368 VYP65287:VYP65368 WIL65287:WIL65368 WSH65287:WSH65368 FV130823:FV130904 PR130823:PR130904 ZN130823:ZN130904 AJJ130823:AJJ130904 ATF130823:ATF130904 BDB130823:BDB130904 BMX130823:BMX130904 BWT130823:BWT130904 CGP130823:CGP130904 CQL130823:CQL130904 DAH130823:DAH130904 DKD130823:DKD130904 DTZ130823:DTZ130904 EDV130823:EDV130904 ENR130823:ENR130904 EXN130823:EXN130904 FHJ130823:FHJ130904 FRF130823:FRF130904 GBB130823:GBB130904 GKX130823:GKX130904 GUT130823:GUT130904 HEP130823:HEP130904 HOL130823:HOL130904 HYH130823:HYH130904 IID130823:IID130904 IRZ130823:IRZ130904 JBV130823:JBV130904 JLR130823:JLR130904 JVN130823:JVN130904 KFJ130823:KFJ130904 KPF130823:KPF130904 KZB130823:KZB130904 LIX130823:LIX130904 LST130823:LST130904 MCP130823:MCP130904 MML130823:MML130904 MWH130823:MWH130904 NGD130823:NGD130904 NPZ130823:NPZ130904 NZV130823:NZV130904 OJR130823:OJR130904 OTN130823:OTN130904 PDJ130823:PDJ130904 PNF130823:PNF130904 PXB130823:PXB130904 QGX130823:QGX130904 QQT130823:QQT130904 RAP130823:RAP130904 RKL130823:RKL130904 RUH130823:RUH130904 SED130823:SED130904 SNZ130823:SNZ130904 SXV130823:SXV130904 THR130823:THR130904 TRN130823:TRN130904 UBJ130823:UBJ130904 ULF130823:ULF130904 UVB130823:UVB130904 VEX130823:VEX130904 VOT130823:VOT130904 VYP130823:VYP130904 WIL130823:WIL130904 WSH130823:WSH130904 FV196359:FV196440 PR196359:PR196440 ZN196359:ZN196440 AJJ196359:AJJ196440 ATF196359:ATF196440 BDB196359:BDB196440 BMX196359:BMX196440 BWT196359:BWT196440 CGP196359:CGP196440 CQL196359:CQL196440 DAH196359:DAH196440 DKD196359:DKD196440 DTZ196359:DTZ196440 EDV196359:EDV196440 ENR196359:ENR196440 EXN196359:EXN196440 FHJ196359:FHJ196440 FRF196359:FRF196440 GBB196359:GBB196440 GKX196359:GKX196440 GUT196359:GUT196440 HEP196359:HEP196440 HOL196359:HOL196440 HYH196359:HYH196440 IID196359:IID196440 IRZ196359:IRZ196440 JBV196359:JBV196440 JLR196359:JLR196440 JVN196359:JVN196440 KFJ196359:KFJ196440 KPF196359:KPF196440 KZB196359:KZB196440 LIX196359:LIX196440 LST196359:LST196440 MCP196359:MCP196440 MML196359:MML196440 MWH196359:MWH196440 NGD196359:NGD196440 NPZ196359:NPZ196440 NZV196359:NZV196440 OJR196359:OJR196440 OTN196359:OTN196440 PDJ196359:PDJ196440 PNF196359:PNF196440 PXB196359:PXB196440 QGX196359:QGX196440 QQT196359:QQT196440 RAP196359:RAP196440 RKL196359:RKL196440 RUH196359:RUH196440 SED196359:SED196440 SNZ196359:SNZ196440 SXV196359:SXV196440 THR196359:THR196440 TRN196359:TRN196440 UBJ196359:UBJ196440 ULF196359:ULF196440 UVB196359:UVB196440 VEX196359:VEX196440 VOT196359:VOT196440 VYP196359:VYP196440 WIL196359:WIL196440 WSH196359:WSH196440 FV261895:FV261976 PR261895:PR261976 ZN261895:ZN261976 AJJ261895:AJJ261976 ATF261895:ATF261976 BDB261895:BDB261976 BMX261895:BMX261976 BWT261895:BWT261976 CGP261895:CGP261976 CQL261895:CQL261976 DAH261895:DAH261976 DKD261895:DKD261976 DTZ261895:DTZ261976 EDV261895:EDV261976 ENR261895:ENR261976 EXN261895:EXN261976 FHJ261895:FHJ261976 FRF261895:FRF261976 GBB261895:GBB261976 GKX261895:GKX261976 GUT261895:GUT261976 HEP261895:HEP261976 HOL261895:HOL261976 HYH261895:HYH261976 IID261895:IID261976 IRZ261895:IRZ261976 JBV261895:JBV261976 JLR261895:JLR261976 JVN261895:JVN261976 KFJ261895:KFJ261976 KPF261895:KPF261976 KZB261895:KZB261976 LIX261895:LIX261976 LST261895:LST261976 MCP261895:MCP261976 MML261895:MML261976 MWH261895:MWH261976 NGD261895:NGD261976 NPZ261895:NPZ261976 NZV261895:NZV261976 OJR261895:OJR261976 OTN261895:OTN261976 PDJ261895:PDJ261976 PNF261895:PNF261976 PXB261895:PXB261976 QGX261895:QGX261976 QQT261895:QQT261976 RAP261895:RAP261976 RKL261895:RKL261976 RUH261895:RUH261976 SED261895:SED261976 SNZ261895:SNZ261976 SXV261895:SXV261976 THR261895:THR261976 TRN261895:TRN261976 UBJ261895:UBJ261976 ULF261895:ULF261976 UVB261895:UVB261976 VEX261895:VEX261976 VOT261895:VOT261976 VYP261895:VYP261976 WIL261895:WIL261976 WSH261895:WSH261976 FV327431:FV327512 PR327431:PR327512 ZN327431:ZN327512 AJJ327431:AJJ327512 ATF327431:ATF327512 BDB327431:BDB327512 BMX327431:BMX327512 BWT327431:BWT327512 CGP327431:CGP327512 CQL327431:CQL327512 DAH327431:DAH327512 DKD327431:DKD327512 DTZ327431:DTZ327512 EDV327431:EDV327512 ENR327431:ENR327512 EXN327431:EXN327512 FHJ327431:FHJ327512 FRF327431:FRF327512 GBB327431:GBB327512 GKX327431:GKX327512 GUT327431:GUT327512 HEP327431:HEP327512 HOL327431:HOL327512 HYH327431:HYH327512 IID327431:IID327512 IRZ327431:IRZ327512 JBV327431:JBV327512 JLR327431:JLR327512 JVN327431:JVN327512 KFJ327431:KFJ327512 KPF327431:KPF327512 KZB327431:KZB327512 LIX327431:LIX327512 LST327431:LST327512 MCP327431:MCP327512 MML327431:MML327512 MWH327431:MWH327512 NGD327431:NGD327512 NPZ327431:NPZ327512 NZV327431:NZV327512 OJR327431:OJR327512 OTN327431:OTN327512 PDJ327431:PDJ327512 PNF327431:PNF327512 PXB327431:PXB327512 QGX327431:QGX327512 QQT327431:QQT327512 RAP327431:RAP327512 RKL327431:RKL327512 RUH327431:RUH327512 SED327431:SED327512 SNZ327431:SNZ327512 SXV327431:SXV327512 THR327431:THR327512 TRN327431:TRN327512 UBJ327431:UBJ327512 ULF327431:ULF327512 UVB327431:UVB327512 VEX327431:VEX327512 VOT327431:VOT327512 VYP327431:VYP327512 WIL327431:WIL327512 WSH327431:WSH327512 FV392967:FV393048 PR392967:PR393048 ZN392967:ZN393048 AJJ392967:AJJ393048 ATF392967:ATF393048 BDB392967:BDB393048 BMX392967:BMX393048 BWT392967:BWT393048 CGP392967:CGP393048 CQL392967:CQL393048 DAH392967:DAH393048 DKD392967:DKD393048 DTZ392967:DTZ393048 EDV392967:EDV393048 ENR392967:ENR393048 EXN392967:EXN393048 FHJ392967:FHJ393048 FRF392967:FRF393048 GBB392967:GBB393048 GKX392967:GKX393048 GUT392967:GUT393048 HEP392967:HEP393048 HOL392967:HOL393048 HYH392967:HYH393048 IID392967:IID393048 IRZ392967:IRZ393048 JBV392967:JBV393048 JLR392967:JLR393048 JVN392967:JVN393048 KFJ392967:KFJ393048 KPF392967:KPF393048 KZB392967:KZB393048 LIX392967:LIX393048 LST392967:LST393048 MCP392967:MCP393048 MML392967:MML393048 MWH392967:MWH393048 NGD392967:NGD393048 NPZ392967:NPZ393048 NZV392967:NZV393048 OJR392967:OJR393048 OTN392967:OTN393048 PDJ392967:PDJ393048 PNF392967:PNF393048 PXB392967:PXB393048 QGX392967:QGX393048 QQT392967:QQT393048 RAP392967:RAP393048 RKL392967:RKL393048 RUH392967:RUH393048 SED392967:SED393048 SNZ392967:SNZ393048 SXV392967:SXV393048 THR392967:THR393048 TRN392967:TRN393048 UBJ392967:UBJ393048 ULF392967:ULF393048 UVB392967:UVB393048 VEX392967:VEX393048 VOT392967:VOT393048 VYP392967:VYP393048 WIL392967:WIL393048 WSH392967:WSH393048 FV458503:FV458584 PR458503:PR458584 ZN458503:ZN458584 AJJ458503:AJJ458584 ATF458503:ATF458584 BDB458503:BDB458584 BMX458503:BMX458584 BWT458503:BWT458584 CGP458503:CGP458584 CQL458503:CQL458584 DAH458503:DAH458584 DKD458503:DKD458584 DTZ458503:DTZ458584 EDV458503:EDV458584 ENR458503:ENR458584 EXN458503:EXN458584 FHJ458503:FHJ458584 FRF458503:FRF458584 GBB458503:GBB458584 GKX458503:GKX458584 GUT458503:GUT458584 HEP458503:HEP458584 HOL458503:HOL458584 HYH458503:HYH458584 IID458503:IID458584 IRZ458503:IRZ458584 JBV458503:JBV458584 JLR458503:JLR458584 JVN458503:JVN458584 KFJ458503:KFJ458584 KPF458503:KPF458584 KZB458503:KZB458584 LIX458503:LIX458584 LST458503:LST458584 MCP458503:MCP458584 MML458503:MML458584 MWH458503:MWH458584 NGD458503:NGD458584 NPZ458503:NPZ458584 NZV458503:NZV458584 OJR458503:OJR458584 OTN458503:OTN458584 PDJ458503:PDJ458584 PNF458503:PNF458584 PXB458503:PXB458584 QGX458503:QGX458584 QQT458503:QQT458584 RAP458503:RAP458584 RKL458503:RKL458584 RUH458503:RUH458584 SED458503:SED458584 SNZ458503:SNZ458584 SXV458503:SXV458584 THR458503:THR458584 TRN458503:TRN458584 UBJ458503:UBJ458584 ULF458503:ULF458584 UVB458503:UVB458584 VEX458503:VEX458584 VOT458503:VOT458584 VYP458503:VYP458584 WIL458503:WIL458584 WSH458503:WSH458584 FV524039:FV524120 PR524039:PR524120 ZN524039:ZN524120 AJJ524039:AJJ524120 ATF524039:ATF524120 BDB524039:BDB524120 BMX524039:BMX524120 BWT524039:BWT524120 CGP524039:CGP524120 CQL524039:CQL524120 DAH524039:DAH524120 DKD524039:DKD524120 DTZ524039:DTZ524120 EDV524039:EDV524120 ENR524039:ENR524120 EXN524039:EXN524120 FHJ524039:FHJ524120 FRF524039:FRF524120 GBB524039:GBB524120 GKX524039:GKX524120 GUT524039:GUT524120 HEP524039:HEP524120 HOL524039:HOL524120 HYH524039:HYH524120 IID524039:IID524120 IRZ524039:IRZ524120 JBV524039:JBV524120 JLR524039:JLR524120 JVN524039:JVN524120 KFJ524039:KFJ524120 KPF524039:KPF524120 KZB524039:KZB524120 LIX524039:LIX524120 LST524039:LST524120 MCP524039:MCP524120 MML524039:MML524120 MWH524039:MWH524120 NGD524039:NGD524120 NPZ524039:NPZ524120 NZV524039:NZV524120 OJR524039:OJR524120 OTN524039:OTN524120 PDJ524039:PDJ524120 PNF524039:PNF524120 PXB524039:PXB524120 QGX524039:QGX524120 QQT524039:QQT524120 RAP524039:RAP524120 RKL524039:RKL524120 RUH524039:RUH524120 SED524039:SED524120 SNZ524039:SNZ524120 SXV524039:SXV524120 THR524039:THR524120 TRN524039:TRN524120 UBJ524039:UBJ524120 ULF524039:ULF524120 UVB524039:UVB524120 VEX524039:VEX524120 VOT524039:VOT524120 VYP524039:VYP524120 WIL524039:WIL524120 WSH524039:WSH524120 FV589575:FV589656 PR589575:PR589656 ZN589575:ZN589656 AJJ589575:AJJ589656 ATF589575:ATF589656 BDB589575:BDB589656 BMX589575:BMX589656 BWT589575:BWT589656 CGP589575:CGP589656 CQL589575:CQL589656 DAH589575:DAH589656 DKD589575:DKD589656 DTZ589575:DTZ589656 EDV589575:EDV589656 ENR589575:ENR589656 EXN589575:EXN589656 FHJ589575:FHJ589656 FRF589575:FRF589656 GBB589575:GBB589656 GKX589575:GKX589656 GUT589575:GUT589656 HEP589575:HEP589656 HOL589575:HOL589656 HYH589575:HYH589656 IID589575:IID589656 IRZ589575:IRZ589656 JBV589575:JBV589656 JLR589575:JLR589656 JVN589575:JVN589656 KFJ589575:KFJ589656 KPF589575:KPF589656 KZB589575:KZB589656 LIX589575:LIX589656 LST589575:LST589656 MCP589575:MCP589656 MML589575:MML589656 MWH589575:MWH589656 NGD589575:NGD589656 NPZ589575:NPZ589656 NZV589575:NZV589656 OJR589575:OJR589656 OTN589575:OTN589656 PDJ589575:PDJ589656 PNF589575:PNF589656 PXB589575:PXB589656 QGX589575:QGX589656 QQT589575:QQT589656 RAP589575:RAP589656 RKL589575:RKL589656 RUH589575:RUH589656 SED589575:SED589656 SNZ589575:SNZ589656 SXV589575:SXV589656 THR589575:THR589656 TRN589575:TRN589656 UBJ589575:UBJ589656 ULF589575:ULF589656 UVB589575:UVB589656 VEX589575:VEX589656 VOT589575:VOT589656 VYP589575:VYP589656 WIL589575:WIL589656 WSH589575:WSH589656 FV655111:FV655192 PR655111:PR655192 ZN655111:ZN655192 AJJ655111:AJJ655192 ATF655111:ATF655192 BDB655111:BDB655192 BMX655111:BMX655192 BWT655111:BWT655192 CGP655111:CGP655192 CQL655111:CQL655192 DAH655111:DAH655192 DKD655111:DKD655192 DTZ655111:DTZ655192 EDV655111:EDV655192 ENR655111:ENR655192 EXN655111:EXN655192 FHJ655111:FHJ655192 FRF655111:FRF655192 GBB655111:GBB655192 GKX655111:GKX655192 GUT655111:GUT655192 HEP655111:HEP655192 HOL655111:HOL655192 HYH655111:HYH655192 IID655111:IID655192 IRZ655111:IRZ655192 JBV655111:JBV655192 JLR655111:JLR655192 JVN655111:JVN655192 KFJ655111:KFJ655192 KPF655111:KPF655192 KZB655111:KZB655192 LIX655111:LIX655192 LST655111:LST655192 MCP655111:MCP655192 MML655111:MML655192 MWH655111:MWH655192 NGD655111:NGD655192 NPZ655111:NPZ655192 NZV655111:NZV655192 OJR655111:OJR655192 OTN655111:OTN655192 PDJ655111:PDJ655192 PNF655111:PNF655192 PXB655111:PXB655192 QGX655111:QGX655192 QQT655111:QQT655192 RAP655111:RAP655192 RKL655111:RKL655192 RUH655111:RUH655192 SED655111:SED655192 SNZ655111:SNZ655192 SXV655111:SXV655192 THR655111:THR655192 TRN655111:TRN655192 UBJ655111:UBJ655192 ULF655111:ULF655192 UVB655111:UVB655192 VEX655111:VEX655192 VOT655111:VOT655192 VYP655111:VYP655192 WIL655111:WIL655192 WSH655111:WSH655192 FV720647:FV720728 PR720647:PR720728 ZN720647:ZN720728 AJJ720647:AJJ720728 ATF720647:ATF720728 BDB720647:BDB720728 BMX720647:BMX720728 BWT720647:BWT720728 CGP720647:CGP720728 CQL720647:CQL720728 DAH720647:DAH720728 DKD720647:DKD720728 DTZ720647:DTZ720728 EDV720647:EDV720728 ENR720647:ENR720728 EXN720647:EXN720728 FHJ720647:FHJ720728 FRF720647:FRF720728 GBB720647:GBB720728 GKX720647:GKX720728 GUT720647:GUT720728 HEP720647:HEP720728 HOL720647:HOL720728 HYH720647:HYH720728 IID720647:IID720728 IRZ720647:IRZ720728 JBV720647:JBV720728 JLR720647:JLR720728 JVN720647:JVN720728 KFJ720647:KFJ720728 KPF720647:KPF720728 KZB720647:KZB720728 LIX720647:LIX720728 LST720647:LST720728 MCP720647:MCP720728 MML720647:MML720728 MWH720647:MWH720728 NGD720647:NGD720728 NPZ720647:NPZ720728 NZV720647:NZV720728 OJR720647:OJR720728 OTN720647:OTN720728 PDJ720647:PDJ720728 PNF720647:PNF720728 PXB720647:PXB720728 QGX720647:QGX720728 QQT720647:QQT720728 RAP720647:RAP720728 RKL720647:RKL720728 RUH720647:RUH720728 SED720647:SED720728 SNZ720647:SNZ720728 SXV720647:SXV720728 THR720647:THR720728 TRN720647:TRN720728 UBJ720647:UBJ720728 ULF720647:ULF720728 UVB720647:UVB720728 VEX720647:VEX720728 VOT720647:VOT720728 VYP720647:VYP720728 WIL720647:WIL720728 WSH720647:WSH720728 FV786183:FV786264 PR786183:PR786264 ZN786183:ZN786264 AJJ786183:AJJ786264 ATF786183:ATF786264 BDB786183:BDB786264 BMX786183:BMX786264 BWT786183:BWT786264 CGP786183:CGP786264 CQL786183:CQL786264 DAH786183:DAH786264 DKD786183:DKD786264 DTZ786183:DTZ786264 EDV786183:EDV786264 ENR786183:ENR786264 EXN786183:EXN786264 FHJ786183:FHJ786264 FRF786183:FRF786264 GBB786183:GBB786264 GKX786183:GKX786264 GUT786183:GUT786264 HEP786183:HEP786264 HOL786183:HOL786264 HYH786183:HYH786264 IID786183:IID786264 IRZ786183:IRZ786264 JBV786183:JBV786264 JLR786183:JLR786264 JVN786183:JVN786264 KFJ786183:KFJ786264 KPF786183:KPF786264 KZB786183:KZB786264 LIX786183:LIX786264 LST786183:LST786264 MCP786183:MCP786264 MML786183:MML786264 MWH786183:MWH786264 NGD786183:NGD786264 NPZ786183:NPZ786264 NZV786183:NZV786264 OJR786183:OJR786264 OTN786183:OTN786264 PDJ786183:PDJ786264 PNF786183:PNF786264 PXB786183:PXB786264 QGX786183:QGX786264 QQT786183:QQT786264 RAP786183:RAP786264 RKL786183:RKL786264 RUH786183:RUH786264 SED786183:SED786264 SNZ786183:SNZ786264 SXV786183:SXV786264 THR786183:THR786264 TRN786183:TRN786264 UBJ786183:UBJ786264 ULF786183:ULF786264 UVB786183:UVB786264 VEX786183:VEX786264 VOT786183:VOT786264 VYP786183:VYP786264 WIL786183:WIL786264 WSH786183:WSH786264 FV851719:FV851800 PR851719:PR851800 ZN851719:ZN851800 AJJ851719:AJJ851800 ATF851719:ATF851800 BDB851719:BDB851800 BMX851719:BMX851800 BWT851719:BWT851800 CGP851719:CGP851800 CQL851719:CQL851800 DAH851719:DAH851800 DKD851719:DKD851800 DTZ851719:DTZ851800 EDV851719:EDV851800 ENR851719:ENR851800 EXN851719:EXN851800 FHJ851719:FHJ851800 FRF851719:FRF851800 GBB851719:GBB851800 GKX851719:GKX851800 GUT851719:GUT851800 HEP851719:HEP851800 HOL851719:HOL851800 HYH851719:HYH851800 IID851719:IID851800 IRZ851719:IRZ851800 JBV851719:JBV851800 JLR851719:JLR851800 JVN851719:JVN851800 KFJ851719:KFJ851800 KPF851719:KPF851800 KZB851719:KZB851800 LIX851719:LIX851800 LST851719:LST851800 MCP851719:MCP851800 MML851719:MML851800 MWH851719:MWH851800 NGD851719:NGD851800 NPZ851719:NPZ851800 NZV851719:NZV851800 OJR851719:OJR851800 OTN851719:OTN851800 PDJ851719:PDJ851800 PNF851719:PNF851800 PXB851719:PXB851800 QGX851719:QGX851800 QQT851719:QQT851800 RAP851719:RAP851800 RKL851719:RKL851800 RUH851719:RUH851800 SED851719:SED851800 SNZ851719:SNZ851800 SXV851719:SXV851800 THR851719:THR851800 TRN851719:TRN851800 UBJ851719:UBJ851800 ULF851719:ULF851800 UVB851719:UVB851800 VEX851719:VEX851800 VOT851719:VOT851800 VYP851719:VYP851800 WIL851719:WIL851800 WSH851719:WSH851800 FV917255:FV917336 PR917255:PR917336 ZN917255:ZN917336 AJJ917255:AJJ917336 ATF917255:ATF917336 BDB917255:BDB917336 BMX917255:BMX917336 BWT917255:BWT917336 CGP917255:CGP917336 CQL917255:CQL917336 DAH917255:DAH917336 DKD917255:DKD917336 DTZ917255:DTZ917336 EDV917255:EDV917336 ENR917255:ENR917336 EXN917255:EXN917336 FHJ917255:FHJ917336 FRF917255:FRF917336 GBB917255:GBB917336 GKX917255:GKX917336 GUT917255:GUT917336 HEP917255:HEP917336 HOL917255:HOL917336 HYH917255:HYH917336 IID917255:IID917336 IRZ917255:IRZ917336 JBV917255:JBV917336 JLR917255:JLR917336 JVN917255:JVN917336 KFJ917255:KFJ917336 KPF917255:KPF917336 KZB917255:KZB917336 LIX917255:LIX917336 LST917255:LST917336 MCP917255:MCP917336 MML917255:MML917336 MWH917255:MWH917336 NGD917255:NGD917336 NPZ917255:NPZ917336 NZV917255:NZV917336 OJR917255:OJR917336 OTN917255:OTN917336 PDJ917255:PDJ917336 PNF917255:PNF917336 PXB917255:PXB917336 QGX917255:QGX917336 QQT917255:QQT917336 RAP917255:RAP917336 RKL917255:RKL917336 RUH917255:RUH917336 SED917255:SED917336 SNZ917255:SNZ917336 SXV917255:SXV917336 THR917255:THR917336 TRN917255:TRN917336 UBJ917255:UBJ917336 ULF917255:ULF917336 UVB917255:UVB917336 VEX917255:VEX917336 VOT917255:VOT917336 VYP917255:VYP917336 WIL917255:WIL917336 WSH917255:WSH917336 FV982791:FV982872 PR982791:PR982872 ZN982791:ZN982872 AJJ982791:AJJ982872 ATF982791:ATF982872 BDB982791:BDB982872 BMX982791:BMX982872 BWT982791:BWT982872 CGP982791:CGP982872 CQL982791:CQL982872 DAH982791:DAH982872 DKD982791:DKD982872 DTZ982791:DTZ982872 EDV982791:EDV982872 ENR982791:ENR982872 EXN982791:EXN982872 FHJ982791:FHJ982872 FRF982791:FRF982872 GBB982791:GBB982872 GKX982791:GKX982872 GUT982791:GUT982872 HEP982791:HEP982872 HOL982791:HOL982872 HYH982791:HYH982872 IID982791:IID982872 IRZ982791:IRZ982872 JBV982791:JBV982872 JLR982791:JLR982872 JVN982791:JVN982872 KFJ982791:KFJ982872 KPF982791:KPF982872 KZB982791:KZB982872 LIX982791:LIX982872 LST982791:LST982872 MCP982791:MCP982872 MML982791:MML982872 MWH982791:MWH982872 NGD982791:NGD982872 NPZ982791:NPZ982872 NZV982791:NZV982872 OJR982791:OJR982872 OTN982791:OTN982872 PDJ982791:PDJ982872 PNF982791:PNF982872 PXB982791:PXB982872 QGX982791:QGX982872 QQT982791:QQT982872 RAP982791:RAP982872 RKL982791:RKL982872 RUH982791:RUH982872 SED982791:SED982872 SNZ982791:SNZ982872 SXV982791:SXV982872 THR982791:THR982872 TRN982791:TRN982872 UBJ982791:UBJ982872 ULF982791:ULF982872 UVB982791:UVB982872 VEX982791:VEX982872 VOT982791:VOT982872 VYP982791:VYP982872 WIL982791:WIL982872 WSH982791:WSH982872 FS65287:FS65368 PO65287:PO65368 ZK65287:ZK65368 AJG65287:AJG65368 ATC65287:ATC65368 BCY65287:BCY65368 BMU65287:BMU65368 BWQ65287:BWQ65368 CGM65287:CGM65368 CQI65287:CQI65368 DAE65287:DAE65368 DKA65287:DKA65368 DTW65287:DTW65368 EDS65287:EDS65368 ENO65287:ENO65368 EXK65287:EXK65368 FHG65287:FHG65368 FRC65287:FRC65368 GAY65287:GAY65368 GKU65287:GKU65368 GUQ65287:GUQ65368 HEM65287:HEM65368 HOI65287:HOI65368 HYE65287:HYE65368 IIA65287:IIA65368 IRW65287:IRW65368 JBS65287:JBS65368 JLO65287:JLO65368 JVK65287:JVK65368 KFG65287:KFG65368 KPC65287:KPC65368 KYY65287:KYY65368 LIU65287:LIU65368 LSQ65287:LSQ65368 MCM65287:MCM65368 MMI65287:MMI65368 MWE65287:MWE65368 NGA65287:NGA65368 NPW65287:NPW65368 NZS65287:NZS65368 OJO65287:OJO65368 OTK65287:OTK65368 PDG65287:PDG65368 PNC65287:PNC65368 PWY65287:PWY65368 QGU65287:QGU65368 QQQ65287:QQQ65368 RAM65287:RAM65368 RKI65287:RKI65368 RUE65287:RUE65368 SEA65287:SEA65368 SNW65287:SNW65368 SXS65287:SXS65368 THO65287:THO65368 TRK65287:TRK65368 UBG65287:UBG65368 ULC65287:ULC65368 UUY65287:UUY65368 VEU65287:VEU65368 VOQ65287:VOQ65368 VYM65287:VYM65368 WII65287:WII65368 WSE65287:WSE65368 FS130823:FS130904 PO130823:PO130904 ZK130823:ZK130904 AJG130823:AJG130904 ATC130823:ATC130904 BCY130823:BCY130904 BMU130823:BMU130904 BWQ130823:BWQ130904 CGM130823:CGM130904 CQI130823:CQI130904 DAE130823:DAE130904 DKA130823:DKA130904 DTW130823:DTW130904 EDS130823:EDS130904 ENO130823:ENO130904 EXK130823:EXK130904 FHG130823:FHG130904 FRC130823:FRC130904 GAY130823:GAY130904 GKU130823:GKU130904 GUQ130823:GUQ130904 HEM130823:HEM130904 HOI130823:HOI130904 HYE130823:HYE130904 IIA130823:IIA130904 IRW130823:IRW130904 JBS130823:JBS130904 JLO130823:JLO130904 JVK130823:JVK130904 KFG130823:KFG130904 KPC130823:KPC130904 KYY130823:KYY130904 LIU130823:LIU130904 LSQ130823:LSQ130904 MCM130823:MCM130904 MMI130823:MMI130904 MWE130823:MWE130904 NGA130823:NGA130904 NPW130823:NPW130904 NZS130823:NZS130904 OJO130823:OJO130904 OTK130823:OTK130904 PDG130823:PDG130904 PNC130823:PNC130904 PWY130823:PWY130904 QGU130823:QGU130904 QQQ130823:QQQ130904 RAM130823:RAM130904 RKI130823:RKI130904 RUE130823:RUE130904 SEA130823:SEA130904 SNW130823:SNW130904 SXS130823:SXS130904 THO130823:THO130904 TRK130823:TRK130904 UBG130823:UBG130904 ULC130823:ULC130904 UUY130823:UUY130904 VEU130823:VEU130904 VOQ130823:VOQ130904 VYM130823:VYM130904 WII130823:WII130904 WSE130823:WSE130904 FS196359:FS196440 PO196359:PO196440 ZK196359:ZK196440 AJG196359:AJG196440 ATC196359:ATC196440 BCY196359:BCY196440 BMU196359:BMU196440 BWQ196359:BWQ196440 CGM196359:CGM196440 CQI196359:CQI196440 DAE196359:DAE196440 DKA196359:DKA196440 DTW196359:DTW196440 EDS196359:EDS196440 ENO196359:ENO196440 EXK196359:EXK196440 FHG196359:FHG196440 FRC196359:FRC196440 GAY196359:GAY196440 GKU196359:GKU196440 GUQ196359:GUQ196440 HEM196359:HEM196440 HOI196359:HOI196440 HYE196359:HYE196440 IIA196359:IIA196440 IRW196359:IRW196440 JBS196359:JBS196440 JLO196359:JLO196440 JVK196359:JVK196440 KFG196359:KFG196440 KPC196359:KPC196440 KYY196359:KYY196440 LIU196359:LIU196440 LSQ196359:LSQ196440 MCM196359:MCM196440 MMI196359:MMI196440 MWE196359:MWE196440 NGA196359:NGA196440 NPW196359:NPW196440 NZS196359:NZS196440 OJO196359:OJO196440 OTK196359:OTK196440 PDG196359:PDG196440 PNC196359:PNC196440 PWY196359:PWY196440 QGU196359:QGU196440 QQQ196359:QQQ196440 RAM196359:RAM196440 RKI196359:RKI196440 RUE196359:RUE196440 SEA196359:SEA196440 SNW196359:SNW196440 SXS196359:SXS196440 THO196359:THO196440 TRK196359:TRK196440 UBG196359:UBG196440 ULC196359:ULC196440 UUY196359:UUY196440 VEU196359:VEU196440 VOQ196359:VOQ196440 VYM196359:VYM196440 WII196359:WII196440 WSE196359:WSE196440 FS261895:FS261976 PO261895:PO261976 ZK261895:ZK261976 AJG261895:AJG261976 ATC261895:ATC261976 BCY261895:BCY261976 BMU261895:BMU261976 BWQ261895:BWQ261976 CGM261895:CGM261976 CQI261895:CQI261976 DAE261895:DAE261976 DKA261895:DKA261976 DTW261895:DTW261976 EDS261895:EDS261976 ENO261895:ENO261976 EXK261895:EXK261976 FHG261895:FHG261976 FRC261895:FRC261976 GAY261895:GAY261976 GKU261895:GKU261976 GUQ261895:GUQ261976 HEM261895:HEM261976 HOI261895:HOI261976 HYE261895:HYE261976 IIA261895:IIA261976 IRW261895:IRW261976 JBS261895:JBS261976 JLO261895:JLO261976 JVK261895:JVK261976 KFG261895:KFG261976 KPC261895:KPC261976 KYY261895:KYY261976 LIU261895:LIU261976 LSQ261895:LSQ261976 MCM261895:MCM261976 MMI261895:MMI261976 MWE261895:MWE261976 NGA261895:NGA261976 NPW261895:NPW261976 NZS261895:NZS261976 OJO261895:OJO261976 OTK261895:OTK261976 PDG261895:PDG261976 PNC261895:PNC261976 PWY261895:PWY261976 QGU261895:QGU261976 QQQ261895:QQQ261976 RAM261895:RAM261976 RKI261895:RKI261976 RUE261895:RUE261976 SEA261895:SEA261976 SNW261895:SNW261976 SXS261895:SXS261976 THO261895:THO261976 TRK261895:TRK261976 UBG261895:UBG261976 ULC261895:ULC261976 UUY261895:UUY261976 VEU261895:VEU261976 VOQ261895:VOQ261976 VYM261895:VYM261976 WII261895:WII261976 WSE261895:WSE261976 FS327431:FS327512 PO327431:PO327512 ZK327431:ZK327512 AJG327431:AJG327512 ATC327431:ATC327512 BCY327431:BCY327512 BMU327431:BMU327512 BWQ327431:BWQ327512 CGM327431:CGM327512 CQI327431:CQI327512 DAE327431:DAE327512 DKA327431:DKA327512 DTW327431:DTW327512 EDS327431:EDS327512 ENO327431:ENO327512 EXK327431:EXK327512 FHG327431:FHG327512 FRC327431:FRC327512 GAY327431:GAY327512 GKU327431:GKU327512 GUQ327431:GUQ327512 HEM327431:HEM327512 HOI327431:HOI327512 HYE327431:HYE327512 IIA327431:IIA327512 IRW327431:IRW327512 JBS327431:JBS327512 JLO327431:JLO327512 JVK327431:JVK327512 KFG327431:KFG327512 KPC327431:KPC327512 KYY327431:KYY327512 LIU327431:LIU327512 LSQ327431:LSQ327512 MCM327431:MCM327512 MMI327431:MMI327512 MWE327431:MWE327512 NGA327431:NGA327512 NPW327431:NPW327512 NZS327431:NZS327512 OJO327431:OJO327512 OTK327431:OTK327512 PDG327431:PDG327512 PNC327431:PNC327512 PWY327431:PWY327512 QGU327431:QGU327512 QQQ327431:QQQ327512 RAM327431:RAM327512 RKI327431:RKI327512 RUE327431:RUE327512 SEA327431:SEA327512 SNW327431:SNW327512 SXS327431:SXS327512 THO327431:THO327512 TRK327431:TRK327512 UBG327431:UBG327512 ULC327431:ULC327512 UUY327431:UUY327512 VEU327431:VEU327512 VOQ327431:VOQ327512 VYM327431:VYM327512 WII327431:WII327512 WSE327431:WSE327512 FS392967:FS393048 PO392967:PO393048 ZK392967:ZK393048 AJG392967:AJG393048 ATC392967:ATC393048 BCY392967:BCY393048 BMU392967:BMU393048 BWQ392967:BWQ393048 CGM392967:CGM393048 CQI392967:CQI393048 DAE392967:DAE393048 DKA392967:DKA393048 DTW392967:DTW393048 EDS392967:EDS393048 ENO392967:ENO393048 EXK392967:EXK393048 FHG392967:FHG393048 FRC392967:FRC393048 GAY392967:GAY393048 GKU392967:GKU393048 GUQ392967:GUQ393048 HEM392967:HEM393048 HOI392967:HOI393048 HYE392967:HYE393048 IIA392967:IIA393048 IRW392967:IRW393048 JBS392967:JBS393048 JLO392967:JLO393048 JVK392967:JVK393048 KFG392967:KFG393048 KPC392967:KPC393048 KYY392967:KYY393048 LIU392967:LIU393048 LSQ392967:LSQ393048 MCM392967:MCM393048 MMI392967:MMI393048 MWE392967:MWE393048 NGA392967:NGA393048 NPW392967:NPW393048 NZS392967:NZS393048 OJO392967:OJO393048 OTK392967:OTK393048 PDG392967:PDG393048 PNC392967:PNC393048 PWY392967:PWY393048 QGU392967:QGU393048 QQQ392967:QQQ393048 RAM392967:RAM393048 RKI392967:RKI393048 RUE392967:RUE393048 SEA392967:SEA393048 SNW392967:SNW393048 SXS392967:SXS393048 THO392967:THO393048 TRK392967:TRK393048 UBG392967:UBG393048 ULC392967:ULC393048 UUY392967:UUY393048 VEU392967:VEU393048 VOQ392967:VOQ393048 VYM392967:VYM393048 WII392967:WII393048 WSE392967:WSE393048 FS458503:FS458584 PO458503:PO458584 ZK458503:ZK458584 AJG458503:AJG458584 ATC458503:ATC458584 BCY458503:BCY458584 BMU458503:BMU458584 BWQ458503:BWQ458584 CGM458503:CGM458584 CQI458503:CQI458584 DAE458503:DAE458584 DKA458503:DKA458584 DTW458503:DTW458584 EDS458503:EDS458584 ENO458503:ENO458584 EXK458503:EXK458584 FHG458503:FHG458584 FRC458503:FRC458584 GAY458503:GAY458584 GKU458503:GKU458584 GUQ458503:GUQ458584 HEM458503:HEM458584 HOI458503:HOI458584 HYE458503:HYE458584 IIA458503:IIA458584 IRW458503:IRW458584 JBS458503:JBS458584 JLO458503:JLO458584 JVK458503:JVK458584 KFG458503:KFG458584 KPC458503:KPC458584 KYY458503:KYY458584 LIU458503:LIU458584 LSQ458503:LSQ458584 MCM458503:MCM458584 MMI458503:MMI458584 MWE458503:MWE458584 NGA458503:NGA458584 NPW458503:NPW458584 NZS458503:NZS458584 OJO458503:OJO458584 OTK458503:OTK458584 PDG458503:PDG458584 PNC458503:PNC458584 PWY458503:PWY458584 QGU458503:QGU458584 QQQ458503:QQQ458584 RAM458503:RAM458584 RKI458503:RKI458584 RUE458503:RUE458584 SEA458503:SEA458584 SNW458503:SNW458584 SXS458503:SXS458584 THO458503:THO458584 TRK458503:TRK458584 UBG458503:UBG458584 ULC458503:ULC458584 UUY458503:UUY458584 VEU458503:VEU458584 VOQ458503:VOQ458584 VYM458503:VYM458584 WII458503:WII458584 WSE458503:WSE458584 FS524039:FS524120 PO524039:PO524120 ZK524039:ZK524120 AJG524039:AJG524120 ATC524039:ATC524120 BCY524039:BCY524120 BMU524039:BMU524120 BWQ524039:BWQ524120 CGM524039:CGM524120 CQI524039:CQI524120 DAE524039:DAE524120 DKA524039:DKA524120 DTW524039:DTW524120 EDS524039:EDS524120 ENO524039:ENO524120 EXK524039:EXK524120 FHG524039:FHG524120 FRC524039:FRC524120 GAY524039:GAY524120 GKU524039:GKU524120 GUQ524039:GUQ524120 HEM524039:HEM524120 HOI524039:HOI524120 HYE524039:HYE524120 IIA524039:IIA524120 IRW524039:IRW524120 JBS524039:JBS524120 JLO524039:JLO524120 JVK524039:JVK524120 KFG524039:KFG524120 KPC524039:KPC524120 KYY524039:KYY524120 LIU524039:LIU524120 LSQ524039:LSQ524120 MCM524039:MCM524120 MMI524039:MMI524120 MWE524039:MWE524120 NGA524039:NGA524120 NPW524039:NPW524120 NZS524039:NZS524120 OJO524039:OJO524120 OTK524039:OTK524120 PDG524039:PDG524120 PNC524039:PNC524120 PWY524039:PWY524120 QGU524039:QGU524120 QQQ524039:QQQ524120 RAM524039:RAM524120 RKI524039:RKI524120 RUE524039:RUE524120 SEA524039:SEA524120 SNW524039:SNW524120 SXS524039:SXS524120 THO524039:THO524120 TRK524039:TRK524120 UBG524039:UBG524120 ULC524039:ULC524120 UUY524039:UUY524120 VEU524039:VEU524120 VOQ524039:VOQ524120 VYM524039:VYM524120 WII524039:WII524120 WSE524039:WSE524120 FS589575:FS589656 PO589575:PO589656 ZK589575:ZK589656 AJG589575:AJG589656 ATC589575:ATC589656 BCY589575:BCY589656 BMU589575:BMU589656 BWQ589575:BWQ589656 CGM589575:CGM589656 CQI589575:CQI589656 DAE589575:DAE589656 DKA589575:DKA589656 DTW589575:DTW589656 EDS589575:EDS589656 ENO589575:ENO589656 EXK589575:EXK589656 FHG589575:FHG589656 FRC589575:FRC589656 GAY589575:GAY589656 GKU589575:GKU589656 GUQ589575:GUQ589656 HEM589575:HEM589656 HOI589575:HOI589656 HYE589575:HYE589656 IIA589575:IIA589656 IRW589575:IRW589656 JBS589575:JBS589656 JLO589575:JLO589656 JVK589575:JVK589656 KFG589575:KFG589656 KPC589575:KPC589656 KYY589575:KYY589656 LIU589575:LIU589656 LSQ589575:LSQ589656 MCM589575:MCM589656 MMI589575:MMI589656 MWE589575:MWE589656 NGA589575:NGA589656 NPW589575:NPW589656 NZS589575:NZS589656 OJO589575:OJO589656 OTK589575:OTK589656 PDG589575:PDG589656 PNC589575:PNC589656 PWY589575:PWY589656 QGU589575:QGU589656 QQQ589575:QQQ589656 RAM589575:RAM589656 RKI589575:RKI589656 RUE589575:RUE589656 SEA589575:SEA589656 SNW589575:SNW589656 SXS589575:SXS589656 THO589575:THO589656 TRK589575:TRK589656 UBG589575:UBG589656 ULC589575:ULC589656 UUY589575:UUY589656 VEU589575:VEU589656 VOQ589575:VOQ589656 VYM589575:VYM589656 WII589575:WII589656 WSE589575:WSE589656 FS655111:FS655192 PO655111:PO655192 ZK655111:ZK655192 AJG655111:AJG655192 ATC655111:ATC655192 BCY655111:BCY655192 BMU655111:BMU655192 BWQ655111:BWQ655192 CGM655111:CGM655192 CQI655111:CQI655192 DAE655111:DAE655192 DKA655111:DKA655192 DTW655111:DTW655192 EDS655111:EDS655192 ENO655111:ENO655192 EXK655111:EXK655192 FHG655111:FHG655192 FRC655111:FRC655192 GAY655111:GAY655192 GKU655111:GKU655192 GUQ655111:GUQ655192 HEM655111:HEM655192 HOI655111:HOI655192 HYE655111:HYE655192 IIA655111:IIA655192 IRW655111:IRW655192 JBS655111:JBS655192 JLO655111:JLO655192 JVK655111:JVK655192 KFG655111:KFG655192 KPC655111:KPC655192 KYY655111:KYY655192 LIU655111:LIU655192 LSQ655111:LSQ655192 MCM655111:MCM655192 MMI655111:MMI655192 MWE655111:MWE655192 NGA655111:NGA655192 NPW655111:NPW655192 NZS655111:NZS655192 OJO655111:OJO655192 OTK655111:OTK655192 PDG655111:PDG655192 PNC655111:PNC655192 PWY655111:PWY655192 QGU655111:QGU655192 QQQ655111:QQQ655192 RAM655111:RAM655192 RKI655111:RKI655192 RUE655111:RUE655192 SEA655111:SEA655192 SNW655111:SNW655192 SXS655111:SXS655192 THO655111:THO655192 TRK655111:TRK655192 UBG655111:UBG655192 ULC655111:ULC655192 UUY655111:UUY655192 VEU655111:VEU655192 VOQ655111:VOQ655192 VYM655111:VYM655192 WII655111:WII655192 WSE655111:WSE655192 FS720647:FS720728 PO720647:PO720728 ZK720647:ZK720728 AJG720647:AJG720728 ATC720647:ATC720728 BCY720647:BCY720728 BMU720647:BMU720728 BWQ720647:BWQ720728 CGM720647:CGM720728 CQI720647:CQI720728 DAE720647:DAE720728 DKA720647:DKA720728 DTW720647:DTW720728 EDS720647:EDS720728 ENO720647:ENO720728 EXK720647:EXK720728 FHG720647:FHG720728 FRC720647:FRC720728 GAY720647:GAY720728 GKU720647:GKU720728 GUQ720647:GUQ720728 HEM720647:HEM720728 HOI720647:HOI720728 HYE720647:HYE720728 IIA720647:IIA720728 IRW720647:IRW720728 JBS720647:JBS720728 JLO720647:JLO720728 JVK720647:JVK720728 KFG720647:KFG720728 KPC720647:KPC720728 KYY720647:KYY720728 LIU720647:LIU720728 LSQ720647:LSQ720728 MCM720647:MCM720728 MMI720647:MMI720728 MWE720647:MWE720728 NGA720647:NGA720728 NPW720647:NPW720728 NZS720647:NZS720728 OJO720647:OJO720728 OTK720647:OTK720728 PDG720647:PDG720728 PNC720647:PNC720728 PWY720647:PWY720728 QGU720647:QGU720728 QQQ720647:QQQ720728 RAM720647:RAM720728 RKI720647:RKI720728 RUE720647:RUE720728 SEA720647:SEA720728 SNW720647:SNW720728 SXS720647:SXS720728 THO720647:THO720728 TRK720647:TRK720728 UBG720647:UBG720728 ULC720647:ULC720728 UUY720647:UUY720728 VEU720647:VEU720728 VOQ720647:VOQ720728 VYM720647:VYM720728 WII720647:WII720728 WSE720647:WSE720728 FS786183:FS786264 PO786183:PO786264 ZK786183:ZK786264 AJG786183:AJG786264 ATC786183:ATC786264 BCY786183:BCY786264 BMU786183:BMU786264 BWQ786183:BWQ786264 CGM786183:CGM786264 CQI786183:CQI786264 DAE786183:DAE786264 DKA786183:DKA786264 DTW786183:DTW786264 EDS786183:EDS786264 ENO786183:ENO786264 EXK786183:EXK786264 FHG786183:FHG786264 FRC786183:FRC786264 GAY786183:GAY786264 GKU786183:GKU786264 GUQ786183:GUQ786264 HEM786183:HEM786264 HOI786183:HOI786264 HYE786183:HYE786264 IIA786183:IIA786264 IRW786183:IRW786264 JBS786183:JBS786264 JLO786183:JLO786264 JVK786183:JVK786264 KFG786183:KFG786264 KPC786183:KPC786264 KYY786183:KYY786264 LIU786183:LIU786264 LSQ786183:LSQ786264 MCM786183:MCM786264 MMI786183:MMI786264 MWE786183:MWE786264 NGA786183:NGA786264 NPW786183:NPW786264 NZS786183:NZS786264 OJO786183:OJO786264 OTK786183:OTK786264 PDG786183:PDG786264 PNC786183:PNC786264 PWY786183:PWY786264 QGU786183:QGU786264 QQQ786183:QQQ786264 RAM786183:RAM786264 RKI786183:RKI786264 RUE786183:RUE786264 SEA786183:SEA786264 SNW786183:SNW786264 SXS786183:SXS786264 THO786183:THO786264 TRK786183:TRK786264 UBG786183:UBG786264 ULC786183:ULC786264 UUY786183:UUY786264 VEU786183:VEU786264 VOQ786183:VOQ786264 VYM786183:VYM786264 WII786183:WII786264 WSE786183:WSE786264 FS851719:FS851800 PO851719:PO851800 ZK851719:ZK851800 AJG851719:AJG851800 ATC851719:ATC851800 BCY851719:BCY851800 BMU851719:BMU851800 BWQ851719:BWQ851800 CGM851719:CGM851800 CQI851719:CQI851800 DAE851719:DAE851800 DKA851719:DKA851800 DTW851719:DTW851800 EDS851719:EDS851800 ENO851719:ENO851800 EXK851719:EXK851800 FHG851719:FHG851800 FRC851719:FRC851800 GAY851719:GAY851800 GKU851719:GKU851800 GUQ851719:GUQ851800 HEM851719:HEM851800 HOI851719:HOI851800 HYE851719:HYE851800 IIA851719:IIA851800 IRW851719:IRW851800 JBS851719:JBS851800 JLO851719:JLO851800 JVK851719:JVK851800 KFG851719:KFG851800 KPC851719:KPC851800 KYY851719:KYY851800 LIU851719:LIU851800 LSQ851719:LSQ851800 MCM851719:MCM851800 MMI851719:MMI851800 MWE851719:MWE851800 NGA851719:NGA851800 NPW851719:NPW851800 NZS851719:NZS851800 OJO851719:OJO851800 OTK851719:OTK851800 PDG851719:PDG851800 PNC851719:PNC851800 PWY851719:PWY851800 QGU851719:QGU851800 QQQ851719:QQQ851800 RAM851719:RAM851800 RKI851719:RKI851800 RUE851719:RUE851800 SEA851719:SEA851800 SNW851719:SNW851800 SXS851719:SXS851800 THO851719:THO851800 TRK851719:TRK851800 UBG851719:UBG851800 ULC851719:ULC851800 UUY851719:UUY851800 VEU851719:VEU851800 VOQ851719:VOQ851800 VYM851719:VYM851800 WII851719:WII851800 WSE851719:WSE851800 FS917255:FS917336 PO917255:PO917336 ZK917255:ZK917336 AJG917255:AJG917336 ATC917255:ATC917336 BCY917255:BCY917336 BMU917255:BMU917336 BWQ917255:BWQ917336 CGM917255:CGM917336 CQI917255:CQI917336 DAE917255:DAE917336 DKA917255:DKA917336 DTW917255:DTW917336 EDS917255:EDS917336 ENO917255:ENO917336 EXK917255:EXK917336 FHG917255:FHG917336 FRC917255:FRC917336 GAY917255:GAY917336 GKU917255:GKU917336 GUQ917255:GUQ917336 HEM917255:HEM917336 HOI917255:HOI917336 HYE917255:HYE917336 IIA917255:IIA917336 IRW917255:IRW917336 JBS917255:JBS917336 JLO917255:JLO917336 JVK917255:JVK917336 KFG917255:KFG917336 KPC917255:KPC917336 KYY917255:KYY917336 LIU917255:LIU917336 LSQ917255:LSQ917336 MCM917255:MCM917336 MMI917255:MMI917336 MWE917255:MWE917336 NGA917255:NGA917336 NPW917255:NPW917336 NZS917255:NZS917336 OJO917255:OJO917336 OTK917255:OTK917336 PDG917255:PDG917336 PNC917255:PNC917336 PWY917255:PWY917336 QGU917255:QGU917336 QQQ917255:QQQ917336 RAM917255:RAM917336 RKI917255:RKI917336 RUE917255:RUE917336 SEA917255:SEA917336 SNW917255:SNW917336 SXS917255:SXS917336 THO917255:THO917336 TRK917255:TRK917336 UBG917255:UBG917336 ULC917255:ULC917336 UUY917255:UUY917336 VEU917255:VEU917336 VOQ917255:VOQ917336 VYM917255:VYM917336 WII917255:WII917336 WSE917255:WSE917336 FS982791:FS982872 PO982791:PO982872 ZK982791:ZK982872 AJG982791:AJG982872 ATC982791:ATC982872 BCY982791:BCY982872 BMU982791:BMU982872 BWQ982791:BWQ982872 CGM982791:CGM982872 CQI982791:CQI982872 DAE982791:DAE982872 DKA982791:DKA982872 DTW982791:DTW982872 EDS982791:EDS982872 ENO982791:ENO982872 EXK982791:EXK982872 FHG982791:FHG982872 FRC982791:FRC982872 GAY982791:GAY982872 GKU982791:GKU982872 GUQ982791:GUQ982872 HEM982791:HEM982872 HOI982791:HOI982872 HYE982791:HYE982872 IIA982791:IIA982872 IRW982791:IRW982872 JBS982791:JBS982872 JLO982791:JLO982872 JVK982791:JVK982872 KFG982791:KFG982872 KPC982791:KPC982872 KYY982791:KYY982872 LIU982791:LIU982872 LSQ982791:LSQ982872 MCM982791:MCM982872 MMI982791:MMI982872 MWE982791:MWE982872 NGA982791:NGA982872 NPW982791:NPW982872 NZS982791:NZS982872 OJO982791:OJO982872 OTK982791:OTK982872 PDG982791:PDG982872 PNC982791:PNC982872 PWY982791:PWY982872 QGU982791:QGU982872 QQQ982791:QQQ982872 RAM982791:RAM982872 RKI982791:RKI982872 RUE982791:RUE982872 SEA982791:SEA982872 SNW982791:SNW982872 SXS982791:SXS982872 THO982791:THO982872 TRK982791:TRK982872 UBG982791:UBG982872 ULC982791:ULC982872 UUY982791:UUY982872 VEU982791:VEU982872 VOQ982791:VOQ982872 VYM982791:VYM982872 WII982791:WII982872 WSE982791:WSE982872 FP65287:FP65368 PL65287:PL65368 ZH65287:ZH65368 AJD65287:AJD65368 ASZ65287:ASZ65368 BCV65287:BCV65368 BMR65287:BMR65368 BWN65287:BWN65368 CGJ65287:CGJ65368 CQF65287:CQF65368 DAB65287:DAB65368 DJX65287:DJX65368 DTT65287:DTT65368 EDP65287:EDP65368 ENL65287:ENL65368 EXH65287:EXH65368 FHD65287:FHD65368 FQZ65287:FQZ65368 GAV65287:GAV65368 GKR65287:GKR65368 GUN65287:GUN65368 HEJ65287:HEJ65368 HOF65287:HOF65368 HYB65287:HYB65368 IHX65287:IHX65368 IRT65287:IRT65368 JBP65287:JBP65368 JLL65287:JLL65368 JVH65287:JVH65368 KFD65287:KFD65368 KOZ65287:KOZ65368 KYV65287:KYV65368 LIR65287:LIR65368 LSN65287:LSN65368 MCJ65287:MCJ65368 MMF65287:MMF65368 MWB65287:MWB65368 NFX65287:NFX65368 NPT65287:NPT65368 NZP65287:NZP65368 OJL65287:OJL65368 OTH65287:OTH65368 PDD65287:PDD65368 PMZ65287:PMZ65368 PWV65287:PWV65368 QGR65287:QGR65368 QQN65287:QQN65368 RAJ65287:RAJ65368 RKF65287:RKF65368 RUB65287:RUB65368 SDX65287:SDX65368 SNT65287:SNT65368 SXP65287:SXP65368 THL65287:THL65368 TRH65287:TRH65368 UBD65287:UBD65368 UKZ65287:UKZ65368 UUV65287:UUV65368 VER65287:VER65368 VON65287:VON65368 VYJ65287:VYJ65368 WIF65287:WIF65368 WSB65287:WSB65368 FP130823:FP130904 PL130823:PL130904 ZH130823:ZH130904 AJD130823:AJD130904 ASZ130823:ASZ130904 BCV130823:BCV130904 BMR130823:BMR130904 BWN130823:BWN130904 CGJ130823:CGJ130904 CQF130823:CQF130904 DAB130823:DAB130904 DJX130823:DJX130904 DTT130823:DTT130904 EDP130823:EDP130904 ENL130823:ENL130904 EXH130823:EXH130904 FHD130823:FHD130904 FQZ130823:FQZ130904 GAV130823:GAV130904 GKR130823:GKR130904 GUN130823:GUN130904 HEJ130823:HEJ130904 HOF130823:HOF130904 HYB130823:HYB130904 IHX130823:IHX130904 IRT130823:IRT130904 JBP130823:JBP130904 JLL130823:JLL130904 JVH130823:JVH130904 KFD130823:KFD130904 KOZ130823:KOZ130904 KYV130823:KYV130904 LIR130823:LIR130904 LSN130823:LSN130904 MCJ130823:MCJ130904 MMF130823:MMF130904 MWB130823:MWB130904 NFX130823:NFX130904 NPT130823:NPT130904 NZP130823:NZP130904 OJL130823:OJL130904 OTH130823:OTH130904 PDD130823:PDD130904 PMZ130823:PMZ130904 PWV130823:PWV130904 QGR130823:QGR130904 QQN130823:QQN130904 RAJ130823:RAJ130904 RKF130823:RKF130904 RUB130823:RUB130904 SDX130823:SDX130904 SNT130823:SNT130904 SXP130823:SXP130904 THL130823:THL130904 TRH130823:TRH130904 UBD130823:UBD130904 UKZ130823:UKZ130904 UUV130823:UUV130904 VER130823:VER130904 VON130823:VON130904 VYJ130823:VYJ130904 WIF130823:WIF130904 WSB130823:WSB130904 FP196359:FP196440 PL196359:PL196440 ZH196359:ZH196440 AJD196359:AJD196440 ASZ196359:ASZ196440 BCV196359:BCV196440 BMR196359:BMR196440 BWN196359:BWN196440 CGJ196359:CGJ196440 CQF196359:CQF196440 DAB196359:DAB196440 DJX196359:DJX196440 DTT196359:DTT196440 EDP196359:EDP196440 ENL196359:ENL196440 EXH196359:EXH196440 FHD196359:FHD196440 FQZ196359:FQZ196440 GAV196359:GAV196440 GKR196359:GKR196440 GUN196359:GUN196440 HEJ196359:HEJ196440 HOF196359:HOF196440 HYB196359:HYB196440 IHX196359:IHX196440 IRT196359:IRT196440 JBP196359:JBP196440 JLL196359:JLL196440 JVH196359:JVH196440 KFD196359:KFD196440 KOZ196359:KOZ196440 KYV196359:KYV196440 LIR196359:LIR196440 LSN196359:LSN196440 MCJ196359:MCJ196440 MMF196359:MMF196440 MWB196359:MWB196440 NFX196359:NFX196440 NPT196359:NPT196440 NZP196359:NZP196440 OJL196359:OJL196440 OTH196359:OTH196440 PDD196359:PDD196440 PMZ196359:PMZ196440 PWV196359:PWV196440 QGR196359:QGR196440 QQN196359:QQN196440 RAJ196359:RAJ196440 RKF196359:RKF196440 RUB196359:RUB196440 SDX196359:SDX196440 SNT196359:SNT196440 SXP196359:SXP196440 THL196359:THL196440 TRH196359:TRH196440 UBD196359:UBD196440 UKZ196359:UKZ196440 UUV196359:UUV196440 VER196359:VER196440 VON196359:VON196440 VYJ196359:VYJ196440 WIF196359:WIF196440 WSB196359:WSB196440 FP261895:FP261976 PL261895:PL261976 ZH261895:ZH261976 AJD261895:AJD261976 ASZ261895:ASZ261976 BCV261895:BCV261976 BMR261895:BMR261976 BWN261895:BWN261976 CGJ261895:CGJ261976 CQF261895:CQF261976 DAB261895:DAB261976 DJX261895:DJX261976 DTT261895:DTT261976 EDP261895:EDP261976 ENL261895:ENL261976 EXH261895:EXH261976 FHD261895:FHD261976 FQZ261895:FQZ261976 GAV261895:GAV261976 GKR261895:GKR261976 GUN261895:GUN261976 HEJ261895:HEJ261976 HOF261895:HOF261976 HYB261895:HYB261976 IHX261895:IHX261976 IRT261895:IRT261976 JBP261895:JBP261976 JLL261895:JLL261976 JVH261895:JVH261976 KFD261895:KFD261976 KOZ261895:KOZ261976 KYV261895:KYV261976 LIR261895:LIR261976 LSN261895:LSN261976 MCJ261895:MCJ261976 MMF261895:MMF261976 MWB261895:MWB261976 NFX261895:NFX261976 NPT261895:NPT261976 NZP261895:NZP261976 OJL261895:OJL261976 OTH261895:OTH261976 PDD261895:PDD261976 PMZ261895:PMZ261976 PWV261895:PWV261976 QGR261895:QGR261976 QQN261895:QQN261976 RAJ261895:RAJ261976 RKF261895:RKF261976 RUB261895:RUB261976 SDX261895:SDX261976 SNT261895:SNT261976 SXP261895:SXP261976 THL261895:THL261976 TRH261895:TRH261976 UBD261895:UBD261976 UKZ261895:UKZ261976 UUV261895:UUV261976 VER261895:VER261976 VON261895:VON261976 VYJ261895:VYJ261976 WIF261895:WIF261976 WSB261895:WSB261976 FP327431:FP327512 PL327431:PL327512 ZH327431:ZH327512 AJD327431:AJD327512 ASZ327431:ASZ327512 BCV327431:BCV327512 BMR327431:BMR327512 BWN327431:BWN327512 CGJ327431:CGJ327512 CQF327431:CQF327512 DAB327431:DAB327512 DJX327431:DJX327512 DTT327431:DTT327512 EDP327431:EDP327512 ENL327431:ENL327512 EXH327431:EXH327512 FHD327431:FHD327512 FQZ327431:FQZ327512 GAV327431:GAV327512 GKR327431:GKR327512 GUN327431:GUN327512 HEJ327431:HEJ327512 HOF327431:HOF327512 HYB327431:HYB327512 IHX327431:IHX327512 IRT327431:IRT327512 JBP327431:JBP327512 JLL327431:JLL327512 JVH327431:JVH327512 KFD327431:KFD327512 KOZ327431:KOZ327512 KYV327431:KYV327512 LIR327431:LIR327512 LSN327431:LSN327512 MCJ327431:MCJ327512 MMF327431:MMF327512 MWB327431:MWB327512 NFX327431:NFX327512 NPT327431:NPT327512 NZP327431:NZP327512 OJL327431:OJL327512 OTH327431:OTH327512 PDD327431:PDD327512 PMZ327431:PMZ327512 PWV327431:PWV327512 QGR327431:QGR327512 QQN327431:QQN327512 RAJ327431:RAJ327512 RKF327431:RKF327512 RUB327431:RUB327512 SDX327431:SDX327512 SNT327431:SNT327512 SXP327431:SXP327512 THL327431:THL327512 TRH327431:TRH327512 UBD327431:UBD327512 UKZ327431:UKZ327512 UUV327431:UUV327512 VER327431:VER327512 VON327431:VON327512 VYJ327431:VYJ327512 WIF327431:WIF327512 WSB327431:WSB327512 FP392967:FP393048 PL392967:PL393048 ZH392967:ZH393048 AJD392967:AJD393048 ASZ392967:ASZ393048 BCV392967:BCV393048 BMR392967:BMR393048 BWN392967:BWN393048 CGJ392967:CGJ393048 CQF392967:CQF393048 DAB392967:DAB393048 DJX392967:DJX393048 DTT392967:DTT393048 EDP392967:EDP393048 ENL392967:ENL393048 EXH392967:EXH393048 FHD392967:FHD393048 FQZ392967:FQZ393048 GAV392967:GAV393048 GKR392967:GKR393048 GUN392967:GUN393048 HEJ392967:HEJ393048 HOF392967:HOF393048 HYB392967:HYB393048 IHX392967:IHX393048 IRT392967:IRT393048 JBP392967:JBP393048 JLL392967:JLL393048 JVH392967:JVH393048 KFD392967:KFD393048 KOZ392967:KOZ393048 KYV392967:KYV393048 LIR392967:LIR393048 LSN392967:LSN393048 MCJ392967:MCJ393048 MMF392967:MMF393048 MWB392967:MWB393048 NFX392967:NFX393048 NPT392967:NPT393048 NZP392967:NZP393048 OJL392967:OJL393048 OTH392967:OTH393048 PDD392967:PDD393048 PMZ392967:PMZ393048 PWV392967:PWV393048 QGR392967:QGR393048 QQN392967:QQN393048 RAJ392967:RAJ393048 RKF392967:RKF393048 RUB392967:RUB393048 SDX392967:SDX393048 SNT392967:SNT393048 SXP392967:SXP393048 THL392967:THL393048 TRH392967:TRH393048 UBD392967:UBD393048 UKZ392967:UKZ393048 UUV392967:UUV393048 VER392967:VER393048 VON392967:VON393048 VYJ392967:VYJ393048 WIF392967:WIF393048 WSB392967:WSB393048 FP458503:FP458584 PL458503:PL458584 ZH458503:ZH458584 AJD458503:AJD458584 ASZ458503:ASZ458584 BCV458503:BCV458584 BMR458503:BMR458584 BWN458503:BWN458584 CGJ458503:CGJ458584 CQF458503:CQF458584 DAB458503:DAB458584 DJX458503:DJX458584 DTT458503:DTT458584 EDP458503:EDP458584 ENL458503:ENL458584 EXH458503:EXH458584 FHD458503:FHD458584 FQZ458503:FQZ458584 GAV458503:GAV458584 GKR458503:GKR458584 GUN458503:GUN458584 HEJ458503:HEJ458584 HOF458503:HOF458584 HYB458503:HYB458584 IHX458503:IHX458584 IRT458503:IRT458584 JBP458503:JBP458584 JLL458503:JLL458584 JVH458503:JVH458584 KFD458503:KFD458584 KOZ458503:KOZ458584 KYV458503:KYV458584 LIR458503:LIR458584 LSN458503:LSN458584 MCJ458503:MCJ458584 MMF458503:MMF458584 MWB458503:MWB458584 NFX458503:NFX458584 NPT458503:NPT458584 NZP458503:NZP458584 OJL458503:OJL458584 OTH458503:OTH458584 PDD458503:PDD458584 PMZ458503:PMZ458584 PWV458503:PWV458584 QGR458503:QGR458584 QQN458503:QQN458584 RAJ458503:RAJ458584 RKF458503:RKF458584 RUB458503:RUB458584 SDX458503:SDX458584 SNT458503:SNT458584 SXP458503:SXP458584 THL458503:THL458584 TRH458503:TRH458584 UBD458503:UBD458584 UKZ458503:UKZ458584 UUV458503:UUV458584 VER458503:VER458584 VON458503:VON458584 VYJ458503:VYJ458584 WIF458503:WIF458584 WSB458503:WSB458584 FP524039:FP524120 PL524039:PL524120 ZH524039:ZH524120 AJD524039:AJD524120 ASZ524039:ASZ524120 BCV524039:BCV524120 BMR524039:BMR524120 BWN524039:BWN524120 CGJ524039:CGJ524120 CQF524039:CQF524120 DAB524039:DAB524120 DJX524039:DJX524120 DTT524039:DTT524120 EDP524039:EDP524120 ENL524039:ENL524120 EXH524039:EXH524120 FHD524039:FHD524120 FQZ524039:FQZ524120 GAV524039:GAV524120 GKR524039:GKR524120 GUN524039:GUN524120 HEJ524039:HEJ524120 HOF524039:HOF524120 HYB524039:HYB524120 IHX524039:IHX524120 IRT524039:IRT524120 JBP524039:JBP524120 JLL524039:JLL524120 JVH524039:JVH524120 KFD524039:KFD524120 KOZ524039:KOZ524120 KYV524039:KYV524120 LIR524039:LIR524120 LSN524039:LSN524120 MCJ524039:MCJ524120 MMF524039:MMF524120 MWB524039:MWB524120 NFX524039:NFX524120 NPT524039:NPT524120 NZP524039:NZP524120 OJL524039:OJL524120 OTH524039:OTH524120 PDD524039:PDD524120 PMZ524039:PMZ524120 PWV524039:PWV524120 QGR524039:QGR524120 QQN524039:QQN524120 RAJ524039:RAJ524120 RKF524039:RKF524120 RUB524039:RUB524120 SDX524039:SDX524120 SNT524039:SNT524120 SXP524039:SXP524120 THL524039:THL524120 TRH524039:TRH524120 UBD524039:UBD524120 UKZ524039:UKZ524120 UUV524039:UUV524120 VER524039:VER524120 VON524039:VON524120 VYJ524039:VYJ524120 WIF524039:WIF524120 WSB524039:WSB524120 FP589575:FP589656 PL589575:PL589656 ZH589575:ZH589656 AJD589575:AJD589656 ASZ589575:ASZ589656 BCV589575:BCV589656 BMR589575:BMR589656 BWN589575:BWN589656 CGJ589575:CGJ589656 CQF589575:CQF589656 DAB589575:DAB589656 DJX589575:DJX589656 DTT589575:DTT589656 EDP589575:EDP589656 ENL589575:ENL589656 EXH589575:EXH589656 FHD589575:FHD589656 FQZ589575:FQZ589656 GAV589575:GAV589656 GKR589575:GKR589656 GUN589575:GUN589656 HEJ589575:HEJ589656 HOF589575:HOF589656 HYB589575:HYB589656 IHX589575:IHX589656 IRT589575:IRT589656 JBP589575:JBP589656 JLL589575:JLL589656 JVH589575:JVH589656 KFD589575:KFD589656 KOZ589575:KOZ589656 KYV589575:KYV589656 LIR589575:LIR589656 LSN589575:LSN589656 MCJ589575:MCJ589656 MMF589575:MMF589656 MWB589575:MWB589656 NFX589575:NFX589656 NPT589575:NPT589656 NZP589575:NZP589656 OJL589575:OJL589656 OTH589575:OTH589656 PDD589575:PDD589656 PMZ589575:PMZ589656 PWV589575:PWV589656 QGR589575:QGR589656 QQN589575:QQN589656 RAJ589575:RAJ589656 RKF589575:RKF589656 RUB589575:RUB589656 SDX589575:SDX589656 SNT589575:SNT589656 SXP589575:SXP589656 THL589575:THL589656 TRH589575:TRH589656 UBD589575:UBD589656 UKZ589575:UKZ589656 UUV589575:UUV589656 VER589575:VER589656 VON589575:VON589656 VYJ589575:VYJ589656 WIF589575:WIF589656 WSB589575:WSB589656 FP655111:FP655192 PL655111:PL655192 ZH655111:ZH655192 AJD655111:AJD655192 ASZ655111:ASZ655192 BCV655111:BCV655192 BMR655111:BMR655192 BWN655111:BWN655192 CGJ655111:CGJ655192 CQF655111:CQF655192 DAB655111:DAB655192 DJX655111:DJX655192 DTT655111:DTT655192 EDP655111:EDP655192 ENL655111:ENL655192 EXH655111:EXH655192 FHD655111:FHD655192 FQZ655111:FQZ655192 GAV655111:GAV655192 GKR655111:GKR655192 GUN655111:GUN655192 HEJ655111:HEJ655192 HOF655111:HOF655192 HYB655111:HYB655192 IHX655111:IHX655192 IRT655111:IRT655192 JBP655111:JBP655192 JLL655111:JLL655192 JVH655111:JVH655192 KFD655111:KFD655192 KOZ655111:KOZ655192 KYV655111:KYV655192 LIR655111:LIR655192 LSN655111:LSN655192 MCJ655111:MCJ655192 MMF655111:MMF655192 MWB655111:MWB655192 NFX655111:NFX655192 NPT655111:NPT655192 NZP655111:NZP655192 OJL655111:OJL655192 OTH655111:OTH655192 PDD655111:PDD655192 PMZ655111:PMZ655192 PWV655111:PWV655192 QGR655111:QGR655192 QQN655111:QQN655192 RAJ655111:RAJ655192 RKF655111:RKF655192 RUB655111:RUB655192 SDX655111:SDX655192 SNT655111:SNT655192 SXP655111:SXP655192 THL655111:THL655192 TRH655111:TRH655192 UBD655111:UBD655192 UKZ655111:UKZ655192 UUV655111:UUV655192 VER655111:VER655192 VON655111:VON655192 VYJ655111:VYJ655192 WIF655111:WIF655192 WSB655111:WSB655192 FP720647:FP720728 PL720647:PL720728 ZH720647:ZH720728 AJD720647:AJD720728 ASZ720647:ASZ720728 BCV720647:BCV720728 BMR720647:BMR720728 BWN720647:BWN720728 CGJ720647:CGJ720728 CQF720647:CQF720728 DAB720647:DAB720728 DJX720647:DJX720728 DTT720647:DTT720728 EDP720647:EDP720728 ENL720647:ENL720728 EXH720647:EXH720728 FHD720647:FHD720728 FQZ720647:FQZ720728 GAV720647:GAV720728 GKR720647:GKR720728 GUN720647:GUN720728 HEJ720647:HEJ720728 HOF720647:HOF720728 HYB720647:HYB720728 IHX720647:IHX720728 IRT720647:IRT720728 JBP720647:JBP720728 JLL720647:JLL720728 JVH720647:JVH720728 KFD720647:KFD720728 KOZ720647:KOZ720728 KYV720647:KYV720728 LIR720647:LIR720728 LSN720647:LSN720728 MCJ720647:MCJ720728 MMF720647:MMF720728 MWB720647:MWB720728 NFX720647:NFX720728 NPT720647:NPT720728 NZP720647:NZP720728 OJL720647:OJL720728 OTH720647:OTH720728 PDD720647:PDD720728 PMZ720647:PMZ720728 PWV720647:PWV720728 QGR720647:QGR720728 QQN720647:QQN720728 RAJ720647:RAJ720728 RKF720647:RKF720728 RUB720647:RUB720728 SDX720647:SDX720728 SNT720647:SNT720728 SXP720647:SXP720728 THL720647:THL720728 TRH720647:TRH720728 UBD720647:UBD720728 UKZ720647:UKZ720728 UUV720647:UUV720728 VER720647:VER720728 VON720647:VON720728 VYJ720647:VYJ720728 WIF720647:WIF720728 WSB720647:WSB720728 FP786183:FP786264 PL786183:PL786264 ZH786183:ZH786264 AJD786183:AJD786264 ASZ786183:ASZ786264 BCV786183:BCV786264 BMR786183:BMR786264 BWN786183:BWN786264 CGJ786183:CGJ786264 CQF786183:CQF786264 DAB786183:DAB786264 DJX786183:DJX786264 DTT786183:DTT786264 EDP786183:EDP786264 ENL786183:ENL786264 EXH786183:EXH786264 FHD786183:FHD786264 FQZ786183:FQZ786264 GAV786183:GAV786264 GKR786183:GKR786264 GUN786183:GUN786264 HEJ786183:HEJ786264 HOF786183:HOF786264 HYB786183:HYB786264 IHX786183:IHX786264 IRT786183:IRT786264 JBP786183:JBP786264 JLL786183:JLL786264 JVH786183:JVH786264 KFD786183:KFD786264 KOZ786183:KOZ786264 KYV786183:KYV786264 LIR786183:LIR786264 LSN786183:LSN786264 MCJ786183:MCJ786264 MMF786183:MMF786264 MWB786183:MWB786264 NFX786183:NFX786264 NPT786183:NPT786264 NZP786183:NZP786264 OJL786183:OJL786264 OTH786183:OTH786264 PDD786183:PDD786264 PMZ786183:PMZ786264 PWV786183:PWV786264 QGR786183:QGR786264 QQN786183:QQN786264 RAJ786183:RAJ786264 RKF786183:RKF786264 RUB786183:RUB786264 SDX786183:SDX786264 SNT786183:SNT786264 SXP786183:SXP786264 THL786183:THL786264 TRH786183:TRH786264 UBD786183:UBD786264 UKZ786183:UKZ786264 UUV786183:UUV786264 VER786183:VER786264 VON786183:VON786264 VYJ786183:VYJ786264 WIF786183:WIF786264 WSB786183:WSB786264 FP851719:FP851800 PL851719:PL851800 ZH851719:ZH851800 AJD851719:AJD851800 ASZ851719:ASZ851800 BCV851719:BCV851800 BMR851719:BMR851800 BWN851719:BWN851800 CGJ851719:CGJ851800 CQF851719:CQF851800 DAB851719:DAB851800 DJX851719:DJX851800 DTT851719:DTT851800 EDP851719:EDP851800 ENL851719:ENL851800 EXH851719:EXH851800 FHD851719:FHD851800 FQZ851719:FQZ851800 GAV851719:GAV851800 GKR851719:GKR851800 GUN851719:GUN851800 HEJ851719:HEJ851800 HOF851719:HOF851800 HYB851719:HYB851800 IHX851719:IHX851800 IRT851719:IRT851800 JBP851719:JBP851800 JLL851719:JLL851800 JVH851719:JVH851800 KFD851719:KFD851800 KOZ851719:KOZ851800 KYV851719:KYV851800 LIR851719:LIR851800 LSN851719:LSN851800 MCJ851719:MCJ851800 MMF851719:MMF851800 MWB851719:MWB851800 NFX851719:NFX851800 NPT851719:NPT851800 NZP851719:NZP851800 OJL851719:OJL851800 OTH851719:OTH851800 PDD851719:PDD851800 PMZ851719:PMZ851800 PWV851719:PWV851800 QGR851719:QGR851800 QQN851719:QQN851800 RAJ851719:RAJ851800 RKF851719:RKF851800 RUB851719:RUB851800 SDX851719:SDX851800 SNT851719:SNT851800 SXP851719:SXP851800 THL851719:THL851800 TRH851719:TRH851800 UBD851719:UBD851800 UKZ851719:UKZ851800 UUV851719:UUV851800 VER851719:VER851800 VON851719:VON851800 VYJ851719:VYJ851800 WIF851719:WIF851800 WSB851719:WSB851800 FP917255:FP917336 PL917255:PL917336 ZH917255:ZH917336 AJD917255:AJD917336 ASZ917255:ASZ917336 BCV917255:BCV917336 BMR917255:BMR917336 BWN917255:BWN917336 CGJ917255:CGJ917336 CQF917255:CQF917336 DAB917255:DAB917336 DJX917255:DJX917336 DTT917255:DTT917336 EDP917255:EDP917336 ENL917255:ENL917336 EXH917255:EXH917336 FHD917255:FHD917336 FQZ917255:FQZ917336 GAV917255:GAV917336 GKR917255:GKR917336 GUN917255:GUN917336 HEJ917255:HEJ917336 HOF917255:HOF917336 HYB917255:HYB917336 IHX917255:IHX917336 IRT917255:IRT917336 JBP917255:JBP917336 JLL917255:JLL917336 JVH917255:JVH917336 KFD917255:KFD917336 KOZ917255:KOZ917336 KYV917255:KYV917336 LIR917255:LIR917336 LSN917255:LSN917336 MCJ917255:MCJ917336 MMF917255:MMF917336 MWB917255:MWB917336 NFX917255:NFX917336 NPT917255:NPT917336 NZP917255:NZP917336 OJL917255:OJL917336 OTH917255:OTH917336 PDD917255:PDD917336 PMZ917255:PMZ917336 PWV917255:PWV917336 QGR917255:QGR917336 QQN917255:QQN917336 RAJ917255:RAJ917336 RKF917255:RKF917336 RUB917255:RUB917336 SDX917255:SDX917336 SNT917255:SNT917336 SXP917255:SXP917336 THL917255:THL917336 TRH917255:TRH917336 UBD917255:UBD917336 UKZ917255:UKZ917336 UUV917255:UUV917336 VER917255:VER917336 VON917255:VON917336 VYJ917255:VYJ917336 WIF917255:WIF917336 WSB917255:WSB917336 FP982791:FP982872 PL982791:PL982872 ZH982791:ZH982872 AJD982791:AJD982872 ASZ982791:ASZ982872 BCV982791:BCV982872 BMR982791:BMR982872 BWN982791:BWN982872 CGJ982791:CGJ982872 CQF982791:CQF982872 DAB982791:DAB982872 DJX982791:DJX982872 DTT982791:DTT982872 EDP982791:EDP982872 ENL982791:ENL982872 EXH982791:EXH982872 FHD982791:FHD982872 FQZ982791:FQZ982872 GAV982791:GAV982872 GKR982791:GKR982872 GUN982791:GUN982872 HEJ982791:HEJ982872 HOF982791:HOF982872 HYB982791:HYB982872 IHX982791:IHX982872 IRT982791:IRT982872 JBP982791:JBP982872 JLL982791:JLL982872 JVH982791:JVH982872 KFD982791:KFD982872 KOZ982791:KOZ982872 KYV982791:KYV982872 LIR982791:LIR982872 LSN982791:LSN982872 MCJ982791:MCJ982872 MMF982791:MMF982872 MWB982791:MWB982872 NFX982791:NFX982872 NPT982791:NPT982872 NZP982791:NZP982872 OJL982791:OJL982872 OTH982791:OTH982872 PDD982791:PDD982872 PMZ982791:PMZ982872 PWV982791:PWV982872 QGR982791:QGR982872 QQN982791:QQN982872 RAJ982791:RAJ982872 RKF982791:RKF982872 RUB982791:RUB982872 SDX982791:SDX982872 SNT982791:SNT982872 SXP982791:SXP982872 THL982791:THL982872 TRH982791:TRH982872 UBD982791:UBD982872 UKZ982791:UKZ982872 UUV982791:UUV982872 VER982791:VER982872 VON982791:VON982872 VYJ982791:VYJ982872 WIF982791:WIF982872 WSB982791:WSB982872 FM65287:FM65368 PI65287:PI65368 ZE65287:ZE65368 AJA65287:AJA65368 ASW65287:ASW65368 BCS65287:BCS65368 BMO65287:BMO65368 BWK65287:BWK65368 CGG65287:CGG65368 CQC65287:CQC65368 CZY65287:CZY65368 DJU65287:DJU65368 DTQ65287:DTQ65368 EDM65287:EDM65368 ENI65287:ENI65368 EXE65287:EXE65368 FHA65287:FHA65368 FQW65287:FQW65368 GAS65287:GAS65368 GKO65287:GKO65368 GUK65287:GUK65368 HEG65287:HEG65368 HOC65287:HOC65368 HXY65287:HXY65368 IHU65287:IHU65368 IRQ65287:IRQ65368 JBM65287:JBM65368 JLI65287:JLI65368 JVE65287:JVE65368 KFA65287:KFA65368 KOW65287:KOW65368 KYS65287:KYS65368 LIO65287:LIO65368 LSK65287:LSK65368 MCG65287:MCG65368 MMC65287:MMC65368 MVY65287:MVY65368 NFU65287:NFU65368 NPQ65287:NPQ65368 NZM65287:NZM65368 OJI65287:OJI65368 OTE65287:OTE65368 PDA65287:PDA65368 PMW65287:PMW65368 PWS65287:PWS65368 QGO65287:QGO65368 QQK65287:QQK65368 RAG65287:RAG65368 RKC65287:RKC65368 RTY65287:RTY65368 SDU65287:SDU65368 SNQ65287:SNQ65368 SXM65287:SXM65368 THI65287:THI65368 TRE65287:TRE65368 UBA65287:UBA65368 UKW65287:UKW65368 UUS65287:UUS65368 VEO65287:VEO65368 VOK65287:VOK65368 VYG65287:VYG65368 WIC65287:WIC65368 WRY65287:WRY65368 FM130823:FM130904 PI130823:PI130904 ZE130823:ZE130904 AJA130823:AJA130904 ASW130823:ASW130904 BCS130823:BCS130904 BMO130823:BMO130904 BWK130823:BWK130904 CGG130823:CGG130904 CQC130823:CQC130904 CZY130823:CZY130904 DJU130823:DJU130904 DTQ130823:DTQ130904 EDM130823:EDM130904 ENI130823:ENI130904 EXE130823:EXE130904 FHA130823:FHA130904 FQW130823:FQW130904 GAS130823:GAS130904 GKO130823:GKO130904 GUK130823:GUK130904 HEG130823:HEG130904 HOC130823:HOC130904 HXY130823:HXY130904 IHU130823:IHU130904 IRQ130823:IRQ130904 JBM130823:JBM130904 JLI130823:JLI130904 JVE130823:JVE130904 KFA130823:KFA130904 KOW130823:KOW130904 KYS130823:KYS130904 LIO130823:LIO130904 LSK130823:LSK130904 MCG130823:MCG130904 MMC130823:MMC130904 MVY130823:MVY130904 NFU130823:NFU130904 NPQ130823:NPQ130904 NZM130823:NZM130904 OJI130823:OJI130904 OTE130823:OTE130904 PDA130823:PDA130904 PMW130823:PMW130904 PWS130823:PWS130904 QGO130823:QGO130904 QQK130823:QQK130904 RAG130823:RAG130904 RKC130823:RKC130904 RTY130823:RTY130904 SDU130823:SDU130904 SNQ130823:SNQ130904 SXM130823:SXM130904 THI130823:THI130904 TRE130823:TRE130904 UBA130823:UBA130904 UKW130823:UKW130904 UUS130823:UUS130904 VEO130823:VEO130904 VOK130823:VOK130904 VYG130823:VYG130904 WIC130823:WIC130904 WRY130823:WRY130904 FM196359:FM196440 PI196359:PI196440 ZE196359:ZE196440 AJA196359:AJA196440 ASW196359:ASW196440 BCS196359:BCS196440 BMO196359:BMO196440 BWK196359:BWK196440 CGG196359:CGG196440 CQC196359:CQC196440 CZY196359:CZY196440 DJU196359:DJU196440 DTQ196359:DTQ196440 EDM196359:EDM196440 ENI196359:ENI196440 EXE196359:EXE196440 FHA196359:FHA196440 FQW196359:FQW196440 GAS196359:GAS196440 GKO196359:GKO196440 GUK196359:GUK196440 HEG196359:HEG196440 HOC196359:HOC196440 HXY196359:HXY196440 IHU196359:IHU196440 IRQ196359:IRQ196440 JBM196359:JBM196440 JLI196359:JLI196440 JVE196359:JVE196440 KFA196359:KFA196440 KOW196359:KOW196440 KYS196359:KYS196440 LIO196359:LIO196440 LSK196359:LSK196440 MCG196359:MCG196440 MMC196359:MMC196440 MVY196359:MVY196440 NFU196359:NFU196440 NPQ196359:NPQ196440 NZM196359:NZM196440 OJI196359:OJI196440 OTE196359:OTE196440 PDA196359:PDA196440 PMW196359:PMW196440 PWS196359:PWS196440 QGO196359:QGO196440 QQK196359:QQK196440 RAG196359:RAG196440 RKC196359:RKC196440 RTY196359:RTY196440 SDU196359:SDU196440 SNQ196359:SNQ196440 SXM196359:SXM196440 THI196359:THI196440 TRE196359:TRE196440 UBA196359:UBA196440 UKW196359:UKW196440 UUS196359:UUS196440 VEO196359:VEO196440 VOK196359:VOK196440 VYG196359:VYG196440 WIC196359:WIC196440 WRY196359:WRY196440 FM261895:FM261976 PI261895:PI261976 ZE261895:ZE261976 AJA261895:AJA261976 ASW261895:ASW261976 BCS261895:BCS261976 BMO261895:BMO261976 BWK261895:BWK261976 CGG261895:CGG261976 CQC261895:CQC261976 CZY261895:CZY261976 DJU261895:DJU261976 DTQ261895:DTQ261976 EDM261895:EDM261976 ENI261895:ENI261976 EXE261895:EXE261976 FHA261895:FHA261976 FQW261895:FQW261976 GAS261895:GAS261976 GKO261895:GKO261976 GUK261895:GUK261976 HEG261895:HEG261976 HOC261895:HOC261976 HXY261895:HXY261976 IHU261895:IHU261976 IRQ261895:IRQ261976 JBM261895:JBM261976 JLI261895:JLI261976 JVE261895:JVE261976 KFA261895:KFA261976 KOW261895:KOW261976 KYS261895:KYS261976 LIO261895:LIO261976 LSK261895:LSK261976 MCG261895:MCG261976 MMC261895:MMC261976 MVY261895:MVY261976 NFU261895:NFU261976 NPQ261895:NPQ261976 NZM261895:NZM261976 OJI261895:OJI261976 OTE261895:OTE261976 PDA261895:PDA261976 PMW261895:PMW261976 PWS261895:PWS261976 QGO261895:QGO261976 QQK261895:QQK261976 RAG261895:RAG261976 RKC261895:RKC261976 RTY261895:RTY261976 SDU261895:SDU261976 SNQ261895:SNQ261976 SXM261895:SXM261976 THI261895:THI261976 TRE261895:TRE261976 UBA261895:UBA261976 UKW261895:UKW261976 UUS261895:UUS261976 VEO261895:VEO261976 VOK261895:VOK261976 VYG261895:VYG261976 WIC261895:WIC261976 WRY261895:WRY261976 FM327431:FM327512 PI327431:PI327512 ZE327431:ZE327512 AJA327431:AJA327512 ASW327431:ASW327512 BCS327431:BCS327512 BMO327431:BMO327512 BWK327431:BWK327512 CGG327431:CGG327512 CQC327431:CQC327512 CZY327431:CZY327512 DJU327431:DJU327512 DTQ327431:DTQ327512 EDM327431:EDM327512 ENI327431:ENI327512 EXE327431:EXE327512 FHA327431:FHA327512 FQW327431:FQW327512 GAS327431:GAS327512 GKO327431:GKO327512 GUK327431:GUK327512 HEG327431:HEG327512 HOC327431:HOC327512 HXY327431:HXY327512 IHU327431:IHU327512 IRQ327431:IRQ327512 JBM327431:JBM327512 JLI327431:JLI327512 JVE327431:JVE327512 KFA327431:KFA327512 KOW327431:KOW327512 KYS327431:KYS327512 LIO327431:LIO327512 LSK327431:LSK327512 MCG327431:MCG327512 MMC327431:MMC327512 MVY327431:MVY327512 NFU327431:NFU327512 NPQ327431:NPQ327512 NZM327431:NZM327512 OJI327431:OJI327512 OTE327431:OTE327512 PDA327431:PDA327512 PMW327431:PMW327512 PWS327431:PWS327512 QGO327431:QGO327512 QQK327431:QQK327512 RAG327431:RAG327512 RKC327431:RKC327512 RTY327431:RTY327512 SDU327431:SDU327512 SNQ327431:SNQ327512 SXM327431:SXM327512 THI327431:THI327512 TRE327431:TRE327512 UBA327431:UBA327512 UKW327431:UKW327512 UUS327431:UUS327512 VEO327431:VEO327512 VOK327431:VOK327512 VYG327431:VYG327512 WIC327431:WIC327512 WRY327431:WRY327512 FM392967:FM393048 PI392967:PI393048 ZE392967:ZE393048 AJA392967:AJA393048 ASW392967:ASW393048 BCS392967:BCS393048 BMO392967:BMO393048 BWK392967:BWK393048 CGG392967:CGG393048 CQC392967:CQC393048 CZY392967:CZY393048 DJU392967:DJU393048 DTQ392967:DTQ393048 EDM392967:EDM393048 ENI392967:ENI393048 EXE392967:EXE393048 FHA392967:FHA393048 FQW392967:FQW393048 GAS392967:GAS393048 GKO392967:GKO393048 GUK392967:GUK393048 HEG392967:HEG393048 HOC392967:HOC393048 HXY392967:HXY393048 IHU392967:IHU393048 IRQ392967:IRQ393048 JBM392967:JBM393048 JLI392967:JLI393048 JVE392967:JVE393048 KFA392967:KFA393048 KOW392967:KOW393048 KYS392967:KYS393048 LIO392967:LIO393048 LSK392967:LSK393048 MCG392967:MCG393048 MMC392967:MMC393048 MVY392967:MVY393048 NFU392967:NFU393048 NPQ392967:NPQ393048 NZM392967:NZM393048 OJI392967:OJI393048 OTE392967:OTE393048 PDA392967:PDA393048 PMW392967:PMW393048 PWS392967:PWS393048 QGO392967:QGO393048 QQK392967:QQK393048 RAG392967:RAG393048 RKC392967:RKC393048 RTY392967:RTY393048 SDU392967:SDU393048 SNQ392967:SNQ393048 SXM392967:SXM393048 THI392967:THI393048 TRE392967:TRE393048 UBA392967:UBA393048 UKW392967:UKW393048 UUS392967:UUS393048 VEO392967:VEO393048 VOK392967:VOK393048 VYG392967:VYG393048 WIC392967:WIC393048 WRY392967:WRY393048 FM458503:FM458584 PI458503:PI458584 ZE458503:ZE458584 AJA458503:AJA458584 ASW458503:ASW458584 BCS458503:BCS458584 BMO458503:BMO458584 BWK458503:BWK458584 CGG458503:CGG458584 CQC458503:CQC458584 CZY458503:CZY458584 DJU458503:DJU458584 DTQ458503:DTQ458584 EDM458503:EDM458584 ENI458503:ENI458584 EXE458503:EXE458584 FHA458503:FHA458584 FQW458503:FQW458584 GAS458503:GAS458584 GKO458503:GKO458584 GUK458503:GUK458584 HEG458503:HEG458584 HOC458503:HOC458584 HXY458503:HXY458584 IHU458503:IHU458584 IRQ458503:IRQ458584 JBM458503:JBM458584 JLI458503:JLI458584 JVE458503:JVE458584 KFA458503:KFA458584 KOW458503:KOW458584 KYS458503:KYS458584 LIO458503:LIO458584 LSK458503:LSK458584 MCG458503:MCG458584 MMC458503:MMC458584 MVY458503:MVY458584 NFU458503:NFU458584 NPQ458503:NPQ458584 NZM458503:NZM458584 OJI458503:OJI458584 OTE458503:OTE458584 PDA458503:PDA458584 PMW458503:PMW458584 PWS458503:PWS458584 QGO458503:QGO458584 QQK458503:QQK458584 RAG458503:RAG458584 RKC458503:RKC458584 RTY458503:RTY458584 SDU458503:SDU458584 SNQ458503:SNQ458584 SXM458503:SXM458584 THI458503:THI458584 TRE458503:TRE458584 UBA458503:UBA458584 UKW458503:UKW458584 UUS458503:UUS458584 VEO458503:VEO458584 VOK458503:VOK458584 VYG458503:VYG458584 WIC458503:WIC458584 WRY458503:WRY458584 FM524039:FM524120 PI524039:PI524120 ZE524039:ZE524120 AJA524039:AJA524120 ASW524039:ASW524120 BCS524039:BCS524120 BMO524039:BMO524120 BWK524039:BWK524120 CGG524039:CGG524120 CQC524039:CQC524120 CZY524039:CZY524120 DJU524039:DJU524120 DTQ524039:DTQ524120 EDM524039:EDM524120 ENI524039:ENI524120 EXE524039:EXE524120 FHA524039:FHA524120 FQW524039:FQW524120 GAS524039:GAS524120 GKO524039:GKO524120 GUK524039:GUK524120 HEG524039:HEG524120 HOC524039:HOC524120 HXY524039:HXY524120 IHU524039:IHU524120 IRQ524039:IRQ524120 JBM524039:JBM524120 JLI524039:JLI524120 JVE524039:JVE524120 KFA524039:KFA524120 KOW524039:KOW524120 KYS524039:KYS524120 LIO524039:LIO524120 LSK524039:LSK524120 MCG524039:MCG524120 MMC524039:MMC524120 MVY524039:MVY524120 NFU524039:NFU524120 NPQ524039:NPQ524120 NZM524039:NZM524120 OJI524039:OJI524120 OTE524039:OTE524120 PDA524039:PDA524120 PMW524039:PMW524120 PWS524039:PWS524120 QGO524039:QGO524120 QQK524039:QQK524120 RAG524039:RAG524120 RKC524039:RKC524120 RTY524039:RTY524120 SDU524039:SDU524120 SNQ524039:SNQ524120 SXM524039:SXM524120 THI524039:THI524120 TRE524039:TRE524120 UBA524039:UBA524120 UKW524039:UKW524120 UUS524039:UUS524120 VEO524039:VEO524120 VOK524039:VOK524120 VYG524039:VYG524120 WIC524039:WIC524120 WRY524039:WRY524120 FM589575:FM589656 PI589575:PI589656 ZE589575:ZE589656 AJA589575:AJA589656 ASW589575:ASW589656 BCS589575:BCS589656 BMO589575:BMO589656 BWK589575:BWK589656 CGG589575:CGG589656 CQC589575:CQC589656 CZY589575:CZY589656 DJU589575:DJU589656 DTQ589575:DTQ589656 EDM589575:EDM589656 ENI589575:ENI589656 EXE589575:EXE589656 FHA589575:FHA589656 FQW589575:FQW589656 GAS589575:GAS589656 GKO589575:GKO589656 GUK589575:GUK589656 HEG589575:HEG589656 HOC589575:HOC589656 HXY589575:HXY589656 IHU589575:IHU589656 IRQ589575:IRQ589656 JBM589575:JBM589656 JLI589575:JLI589656 JVE589575:JVE589656 KFA589575:KFA589656 KOW589575:KOW589656 KYS589575:KYS589656 LIO589575:LIO589656 LSK589575:LSK589656 MCG589575:MCG589656 MMC589575:MMC589656 MVY589575:MVY589656 NFU589575:NFU589656 NPQ589575:NPQ589656 NZM589575:NZM589656 OJI589575:OJI589656 OTE589575:OTE589656 PDA589575:PDA589656 PMW589575:PMW589656 PWS589575:PWS589656 QGO589575:QGO589656 QQK589575:QQK589656 RAG589575:RAG589656 RKC589575:RKC589656 RTY589575:RTY589656 SDU589575:SDU589656 SNQ589575:SNQ589656 SXM589575:SXM589656 THI589575:THI589656 TRE589575:TRE589656 UBA589575:UBA589656 UKW589575:UKW589656 UUS589575:UUS589656 VEO589575:VEO589656 VOK589575:VOK589656 VYG589575:VYG589656 WIC589575:WIC589656 WRY589575:WRY589656 FM655111:FM655192 PI655111:PI655192 ZE655111:ZE655192 AJA655111:AJA655192 ASW655111:ASW655192 BCS655111:BCS655192 BMO655111:BMO655192 BWK655111:BWK655192 CGG655111:CGG655192 CQC655111:CQC655192 CZY655111:CZY655192 DJU655111:DJU655192 DTQ655111:DTQ655192 EDM655111:EDM655192 ENI655111:ENI655192 EXE655111:EXE655192 FHA655111:FHA655192 FQW655111:FQW655192 GAS655111:GAS655192 GKO655111:GKO655192 GUK655111:GUK655192 HEG655111:HEG655192 HOC655111:HOC655192 HXY655111:HXY655192 IHU655111:IHU655192 IRQ655111:IRQ655192 JBM655111:JBM655192 JLI655111:JLI655192 JVE655111:JVE655192 KFA655111:KFA655192 KOW655111:KOW655192 KYS655111:KYS655192 LIO655111:LIO655192 LSK655111:LSK655192 MCG655111:MCG655192 MMC655111:MMC655192 MVY655111:MVY655192 NFU655111:NFU655192 NPQ655111:NPQ655192 NZM655111:NZM655192 OJI655111:OJI655192 OTE655111:OTE655192 PDA655111:PDA655192 PMW655111:PMW655192 PWS655111:PWS655192 QGO655111:QGO655192 QQK655111:QQK655192 RAG655111:RAG655192 RKC655111:RKC655192 RTY655111:RTY655192 SDU655111:SDU655192 SNQ655111:SNQ655192 SXM655111:SXM655192 THI655111:THI655192 TRE655111:TRE655192 UBA655111:UBA655192 UKW655111:UKW655192 UUS655111:UUS655192 VEO655111:VEO655192 VOK655111:VOK655192 VYG655111:VYG655192 WIC655111:WIC655192 WRY655111:WRY655192 FM720647:FM720728 PI720647:PI720728 ZE720647:ZE720728 AJA720647:AJA720728 ASW720647:ASW720728 BCS720647:BCS720728 BMO720647:BMO720728 BWK720647:BWK720728 CGG720647:CGG720728 CQC720647:CQC720728 CZY720647:CZY720728 DJU720647:DJU720728 DTQ720647:DTQ720728 EDM720647:EDM720728 ENI720647:ENI720728 EXE720647:EXE720728 FHA720647:FHA720728 FQW720647:FQW720728 GAS720647:GAS720728 GKO720647:GKO720728 GUK720647:GUK720728 HEG720647:HEG720728 HOC720647:HOC720728 HXY720647:HXY720728 IHU720647:IHU720728 IRQ720647:IRQ720728 JBM720647:JBM720728 JLI720647:JLI720728 JVE720647:JVE720728 KFA720647:KFA720728 KOW720647:KOW720728 KYS720647:KYS720728 LIO720647:LIO720728 LSK720647:LSK720728 MCG720647:MCG720728 MMC720647:MMC720728 MVY720647:MVY720728 NFU720647:NFU720728 NPQ720647:NPQ720728 NZM720647:NZM720728 OJI720647:OJI720728 OTE720647:OTE720728 PDA720647:PDA720728 PMW720647:PMW720728 PWS720647:PWS720728 QGO720647:QGO720728 QQK720647:QQK720728 RAG720647:RAG720728 RKC720647:RKC720728 RTY720647:RTY720728 SDU720647:SDU720728 SNQ720647:SNQ720728 SXM720647:SXM720728 THI720647:THI720728 TRE720647:TRE720728 UBA720647:UBA720728 UKW720647:UKW720728 UUS720647:UUS720728 VEO720647:VEO720728 VOK720647:VOK720728 VYG720647:VYG720728 WIC720647:WIC720728 WRY720647:WRY720728 FM786183:FM786264 PI786183:PI786264 ZE786183:ZE786264 AJA786183:AJA786264 ASW786183:ASW786264 BCS786183:BCS786264 BMO786183:BMO786264 BWK786183:BWK786264 CGG786183:CGG786264 CQC786183:CQC786264 CZY786183:CZY786264 DJU786183:DJU786264 DTQ786183:DTQ786264 EDM786183:EDM786264 ENI786183:ENI786264 EXE786183:EXE786264 FHA786183:FHA786264 FQW786183:FQW786264 GAS786183:GAS786264 GKO786183:GKO786264 GUK786183:GUK786264 HEG786183:HEG786264 HOC786183:HOC786264 HXY786183:HXY786264 IHU786183:IHU786264 IRQ786183:IRQ786264 JBM786183:JBM786264 JLI786183:JLI786264 JVE786183:JVE786264 KFA786183:KFA786264 KOW786183:KOW786264 KYS786183:KYS786264 LIO786183:LIO786264 LSK786183:LSK786264 MCG786183:MCG786264 MMC786183:MMC786264 MVY786183:MVY786264 NFU786183:NFU786264 NPQ786183:NPQ786264 NZM786183:NZM786264 OJI786183:OJI786264 OTE786183:OTE786264 PDA786183:PDA786264 PMW786183:PMW786264 PWS786183:PWS786264 QGO786183:QGO786264 QQK786183:QQK786264 RAG786183:RAG786264 RKC786183:RKC786264 RTY786183:RTY786264 SDU786183:SDU786264 SNQ786183:SNQ786264 SXM786183:SXM786264 THI786183:THI786264 TRE786183:TRE786264 UBA786183:UBA786264 UKW786183:UKW786264 UUS786183:UUS786264 VEO786183:VEO786264 VOK786183:VOK786264 VYG786183:VYG786264 WIC786183:WIC786264 WRY786183:WRY786264 FM851719:FM851800 PI851719:PI851800 ZE851719:ZE851800 AJA851719:AJA851800 ASW851719:ASW851800 BCS851719:BCS851800 BMO851719:BMO851800 BWK851719:BWK851800 CGG851719:CGG851800 CQC851719:CQC851800 CZY851719:CZY851800 DJU851719:DJU851800 DTQ851719:DTQ851800 EDM851719:EDM851800 ENI851719:ENI851800 EXE851719:EXE851800 FHA851719:FHA851800 FQW851719:FQW851800 GAS851719:GAS851800 GKO851719:GKO851800 GUK851719:GUK851800 HEG851719:HEG851800 HOC851719:HOC851800 HXY851719:HXY851800 IHU851719:IHU851800 IRQ851719:IRQ851800 JBM851719:JBM851800 JLI851719:JLI851800 JVE851719:JVE851800 KFA851719:KFA851800 KOW851719:KOW851800 KYS851719:KYS851800 LIO851719:LIO851800 LSK851719:LSK851800 MCG851719:MCG851800 MMC851719:MMC851800 MVY851719:MVY851800 NFU851719:NFU851800 NPQ851719:NPQ851800 NZM851719:NZM851800 OJI851719:OJI851800 OTE851719:OTE851800 PDA851719:PDA851800 PMW851719:PMW851800 PWS851719:PWS851800 QGO851719:QGO851800 QQK851719:QQK851800 RAG851719:RAG851800 RKC851719:RKC851800 RTY851719:RTY851800 SDU851719:SDU851800 SNQ851719:SNQ851800 SXM851719:SXM851800 THI851719:THI851800 TRE851719:TRE851800 UBA851719:UBA851800 UKW851719:UKW851800 UUS851719:UUS851800 VEO851719:VEO851800 VOK851719:VOK851800 VYG851719:VYG851800 WIC851719:WIC851800 WRY851719:WRY851800 FM917255:FM917336 PI917255:PI917336 ZE917255:ZE917336 AJA917255:AJA917336 ASW917255:ASW917336 BCS917255:BCS917336 BMO917255:BMO917336 BWK917255:BWK917336 CGG917255:CGG917336 CQC917255:CQC917336 CZY917255:CZY917336 DJU917255:DJU917336 DTQ917255:DTQ917336 EDM917255:EDM917336 ENI917255:ENI917336 EXE917255:EXE917336 FHA917255:FHA917336 FQW917255:FQW917336 GAS917255:GAS917336 GKO917255:GKO917336 GUK917255:GUK917336 HEG917255:HEG917336 HOC917255:HOC917336 HXY917255:HXY917336 IHU917255:IHU917336 IRQ917255:IRQ917336 JBM917255:JBM917336 JLI917255:JLI917336 JVE917255:JVE917336 KFA917255:KFA917336 KOW917255:KOW917336 KYS917255:KYS917336 LIO917255:LIO917336 LSK917255:LSK917336 MCG917255:MCG917336 MMC917255:MMC917336 MVY917255:MVY917336 NFU917255:NFU917336 NPQ917255:NPQ917336 NZM917255:NZM917336 OJI917255:OJI917336 OTE917255:OTE917336 PDA917255:PDA917336 PMW917255:PMW917336 PWS917255:PWS917336 QGO917255:QGO917336 QQK917255:QQK917336 RAG917255:RAG917336 RKC917255:RKC917336 RTY917255:RTY917336 SDU917255:SDU917336 SNQ917255:SNQ917336 SXM917255:SXM917336 THI917255:THI917336 TRE917255:TRE917336 UBA917255:UBA917336 UKW917255:UKW917336 UUS917255:UUS917336 VEO917255:VEO917336 VOK917255:VOK917336 VYG917255:VYG917336 WIC917255:WIC917336 WRY917255:WRY917336 FM982791:FM982872 PI982791:PI982872 ZE982791:ZE982872 AJA982791:AJA982872 ASW982791:ASW982872 BCS982791:BCS982872 BMO982791:BMO982872 BWK982791:BWK982872 CGG982791:CGG982872 CQC982791:CQC982872 CZY982791:CZY982872 DJU982791:DJU982872 DTQ982791:DTQ982872 EDM982791:EDM982872 ENI982791:ENI982872 EXE982791:EXE982872 FHA982791:FHA982872 FQW982791:FQW982872 GAS982791:GAS982872 GKO982791:GKO982872 GUK982791:GUK982872 HEG982791:HEG982872 HOC982791:HOC982872 HXY982791:HXY982872 IHU982791:IHU982872 IRQ982791:IRQ982872 JBM982791:JBM982872 JLI982791:JLI982872 JVE982791:JVE982872 KFA982791:KFA982872 KOW982791:KOW982872 KYS982791:KYS982872 LIO982791:LIO982872 LSK982791:LSK982872 MCG982791:MCG982872 MMC982791:MMC982872 MVY982791:MVY982872 NFU982791:NFU982872 NPQ982791:NPQ982872 NZM982791:NZM982872 OJI982791:OJI982872 OTE982791:OTE982872 PDA982791:PDA982872 PMW982791:PMW982872 PWS982791:PWS982872 QGO982791:QGO982872 QQK982791:QQK982872 RAG982791:RAG982872 RKC982791:RKC982872 RTY982791:RTY982872 SDU982791:SDU982872 SNQ982791:SNQ982872 SXM982791:SXM982872 THI982791:THI982872 TRE982791:TRE982872 UBA982791:UBA982872 UKW982791:UKW982872 UUS982791:UUS982872 VEO982791:VEO982872 VOK982791:VOK982872 VYG982791:VYG982872 WIC982791:WIC982872 WRY982791:WRY982872 FJ65287:FJ65368 PF65287:PF65368 ZB65287:ZB65368 AIX65287:AIX65368 AST65287:AST65368 BCP65287:BCP65368 BML65287:BML65368 BWH65287:BWH65368 CGD65287:CGD65368 CPZ65287:CPZ65368 CZV65287:CZV65368 DJR65287:DJR65368 DTN65287:DTN65368 EDJ65287:EDJ65368 ENF65287:ENF65368 EXB65287:EXB65368 FGX65287:FGX65368 FQT65287:FQT65368 GAP65287:GAP65368 GKL65287:GKL65368 GUH65287:GUH65368 HED65287:HED65368 HNZ65287:HNZ65368 HXV65287:HXV65368 IHR65287:IHR65368 IRN65287:IRN65368 JBJ65287:JBJ65368 JLF65287:JLF65368 JVB65287:JVB65368 KEX65287:KEX65368 KOT65287:KOT65368 KYP65287:KYP65368 LIL65287:LIL65368 LSH65287:LSH65368 MCD65287:MCD65368 MLZ65287:MLZ65368 MVV65287:MVV65368 NFR65287:NFR65368 NPN65287:NPN65368 NZJ65287:NZJ65368 OJF65287:OJF65368 OTB65287:OTB65368 PCX65287:PCX65368 PMT65287:PMT65368 PWP65287:PWP65368 QGL65287:QGL65368 QQH65287:QQH65368 RAD65287:RAD65368 RJZ65287:RJZ65368 RTV65287:RTV65368 SDR65287:SDR65368 SNN65287:SNN65368 SXJ65287:SXJ65368 THF65287:THF65368 TRB65287:TRB65368 UAX65287:UAX65368 UKT65287:UKT65368 UUP65287:UUP65368 VEL65287:VEL65368 VOH65287:VOH65368 VYD65287:VYD65368 WHZ65287:WHZ65368 WRV65287:WRV65368 FJ130823:FJ130904 PF130823:PF130904 ZB130823:ZB130904 AIX130823:AIX130904 AST130823:AST130904 BCP130823:BCP130904 BML130823:BML130904 BWH130823:BWH130904 CGD130823:CGD130904 CPZ130823:CPZ130904 CZV130823:CZV130904 DJR130823:DJR130904 DTN130823:DTN130904 EDJ130823:EDJ130904 ENF130823:ENF130904 EXB130823:EXB130904 FGX130823:FGX130904 FQT130823:FQT130904 GAP130823:GAP130904 GKL130823:GKL130904 GUH130823:GUH130904 HED130823:HED130904 HNZ130823:HNZ130904 HXV130823:HXV130904 IHR130823:IHR130904 IRN130823:IRN130904 JBJ130823:JBJ130904 JLF130823:JLF130904 JVB130823:JVB130904 KEX130823:KEX130904 KOT130823:KOT130904 KYP130823:KYP130904 LIL130823:LIL130904 LSH130823:LSH130904 MCD130823:MCD130904 MLZ130823:MLZ130904 MVV130823:MVV130904 NFR130823:NFR130904 NPN130823:NPN130904 NZJ130823:NZJ130904 OJF130823:OJF130904 OTB130823:OTB130904 PCX130823:PCX130904 PMT130823:PMT130904 PWP130823:PWP130904 QGL130823:QGL130904 QQH130823:QQH130904 RAD130823:RAD130904 RJZ130823:RJZ130904 RTV130823:RTV130904 SDR130823:SDR130904 SNN130823:SNN130904 SXJ130823:SXJ130904 THF130823:THF130904 TRB130823:TRB130904 UAX130823:UAX130904 UKT130823:UKT130904 UUP130823:UUP130904 VEL130823:VEL130904 VOH130823:VOH130904 VYD130823:VYD130904 WHZ130823:WHZ130904 WRV130823:WRV130904 FJ196359:FJ196440 PF196359:PF196440 ZB196359:ZB196440 AIX196359:AIX196440 AST196359:AST196440 BCP196359:BCP196440 BML196359:BML196440 BWH196359:BWH196440 CGD196359:CGD196440 CPZ196359:CPZ196440 CZV196359:CZV196440 DJR196359:DJR196440 DTN196359:DTN196440 EDJ196359:EDJ196440 ENF196359:ENF196440 EXB196359:EXB196440 FGX196359:FGX196440 FQT196359:FQT196440 GAP196359:GAP196440 GKL196359:GKL196440 GUH196359:GUH196440 HED196359:HED196440 HNZ196359:HNZ196440 HXV196359:HXV196440 IHR196359:IHR196440 IRN196359:IRN196440 JBJ196359:JBJ196440 JLF196359:JLF196440 JVB196359:JVB196440 KEX196359:KEX196440 KOT196359:KOT196440 KYP196359:KYP196440 LIL196359:LIL196440 LSH196359:LSH196440 MCD196359:MCD196440 MLZ196359:MLZ196440 MVV196359:MVV196440 NFR196359:NFR196440 NPN196359:NPN196440 NZJ196359:NZJ196440 OJF196359:OJF196440 OTB196359:OTB196440 PCX196359:PCX196440 PMT196359:PMT196440 PWP196359:PWP196440 QGL196359:QGL196440 QQH196359:QQH196440 RAD196359:RAD196440 RJZ196359:RJZ196440 RTV196359:RTV196440 SDR196359:SDR196440 SNN196359:SNN196440 SXJ196359:SXJ196440 THF196359:THF196440 TRB196359:TRB196440 UAX196359:UAX196440 UKT196359:UKT196440 UUP196359:UUP196440 VEL196359:VEL196440 VOH196359:VOH196440 VYD196359:VYD196440 WHZ196359:WHZ196440 WRV196359:WRV196440 FJ261895:FJ261976 PF261895:PF261976 ZB261895:ZB261976 AIX261895:AIX261976 AST261895:AST261976 BCP261895:BCP261976 BML261895:BML261976 BWH261895:BWH261976 CGD261895:CGD261976 CPZ261895:CPZ261976 CZV261895:CZV261976 DJR261895:DJR261976 DTN261895:DTN261976 EDJ261895:EDJ261976 ENF261895:ENF261976 EXB261895:EXB261976 FGX261895:FGX261976 FQT261895:FQT261976 GAP261895:GAP261976 GKL261895:GKL261976 GUH261895:GUH261976 HED261895:HED261976 HNZ261895:HNZ261976 HXV261895:HXV261976 IHR261895:IHR261976 IRN261895:IRN261976 JBJ261895:JBJ261976 JLF261895:JLF261976 JVB261895:JVB261976 KEX261895:KEX261976 KOT261895:KOT261976 KYP261895:KYP261976 LIL261895:LIL261976 LSH261895:LSH261976 MCD261895:MCD261976 MLZ261895:MLZ261976 MVV261895:MVV261976 NFR261895:NFR261976 NPN261895:NPN261976 NZJ261895:NZJ261976 OJF261895:OJF261976 OTB261895:OTB261976 PCX261895:PCX261976 PMT261895:PMT261976 PWP261895:PWP261976 QGL261895:QGL261976 QQH261895:QQH261976 RAD261895:RAD261976 RJZ261895:RJZ261976 RTV261895:RTV261976 SDR261895:SDR261976 SNN261895:SNN261976 SXJ261895:SXJ261976 THF261895:THF261976 TRB261895:TRB261976 UAX261895:UAX261976 UKT261895:UKT261976 UUP261895:UUP261976 VEL261895:VEL261976 VOH261895:VOH261976 VYD261895:VYD261976 WHZ261895:WHZ261976 WRV261895:WRV261976 FJ327431:FJ327512 PF327431:PF327512 ZB327431:ZB327512 AIX327431:AIX327512 AST327431:AST327512 BCP327431:BCP327512 BML327431:BML327512 BWH327431:BWH327512 CGD327431:CGD327512 CPZ327431:CPZ327512 CZV327431:CZV327512 DJR327431:DJR327512 DTN327431:DTN327512 EDJ327431:EDJ327512 ENF327431:ENF327512 EXB327431:EXB327512 FGX327431:FGX327512 FQT327431:FQT327512 GAP327431:GAP327512 GKL327431:GKL327512 GUH327431:GUH327512 HED327431:HED327512 HNZ327431:HNZ327512 HXV327431:HXV327512 IHR327431:IHR327512 IRN327431:IRN327512 JBJ327431:JBJ327512 JLF327431:JLF327512 JVB327431:JVB327512 KEX327431:KEX327512 KOT327431:KOT327512 KYP327431:KYP327512 LIL327431:LIL327512 LSH327431:LSH327512 MCD327431:MCD327512 MLZ327431:MLZ327512 MVV327431:MVV327512 NFR327431:NFR327512 NPN327431:NPN327512 NZJ327431:NZJ327512 OJF327431:OJF327512 OTB327431:OTB327512 PCX327431:PCX327512 PMT327431:PMT327512 PWP327431:PWP327512 QGL327431:QGL327512 QQH327431:QQH327512 RAD327431:RAD327512 RJZ327431:RJZ327512 RTV327431:RTV327512 SDR327431:SDR327512 SNN327431:SNN327512 SXJ327431:SXJ327512 THF327431:THF327512 TRB327431:TRB327512 UAX327431:UAX327512 UKT327431:UKT327512 UUP327431:UUP327512 VEL327431:VEL327512 VOH327431:VOH327512 VYD327431:VYD327512 WHZ327431:WHZ327512 WRV327431:WRV327512 FJ392967:FJ393048 PF392967:PF393048 ZB392967:ZB393048 AIX392967:AIX393048 AST392967:AST393048 BCP392967:BCP393048 BML392967:BML393048 BWH392967:BWH393048 CGD392967:CGD393048 CPZ392967:CPZ393048 CZV392967:CZV393048 DJR392967:DJR393048 DTN392967:DTN393048 EDJ392967:EDJ393048 ENF392967:ENF393048 EXB392967:EXB393048 FGX392967:FGX393048 FQT392967:FQT393048 GAP392967:GAP393048 GKL392967:GKL393048 GUH392967:GUH393048 HED392967:HED393048 HNZ392967:HNZ393048 HXV392967:HXV393048 IHR392967:IHR393048 IRN392967:IRN393048 JBJ392967:JBJ393048 JLF392967:JLF393048 JVB392967:JVB393048 KEX392967:KEX393048 KOT392967:KOT393048 KYP392967:KYP393048 LIL392967:LIL393048 LSH392967:LSH393048 MCD392967:MCD393048 MLZ392967:MLZ393048 MVV392967:MVV393048 NFR392967:NFR393048 NPN392967:NPN393048 NZJ392967:NZJ393048 OJF392967:OJF393048 OTB392967:OTB393048 PCX392967:PCX393048 PMT392967:PMT393048 PWP392967:PWP393048 QGL392967:QGL393048 QQH392967:QQH393048 RAD392967:RAD393048 RJZ392967:RJZ393048 RTV392967:RTV393048 SDR392967:SDR393048 SNN392967:SNN393048 SXJ392967:SXJ393048 THF392967:THF393048 TRB392967:TRB393048 UAX392967:UAX393048 UKT392967:UKT393048 UUP392967:UUP393048 VEL392967:VEL393048 VOH392967:VOH393048 VYD392967:VYD393048 WHZ392967:WHZ393048 WRV392967:WRV393048 FJ458503:FJ458584 PF458503:PF458584 ZB458503:ZB458584 AIX458503:AIX458584 AST458503:AST458584 BCP458503:BCP458584 BML458503:BML458584 BWH458503:BWH458584 CGD458503:CGD458584 CPZ458503:CPZ458584 CZV458503:CZV458584 DJR458503:DJR458584 DTN458503:DTN458584 EDJ458503:EDJ458584 ENF458503:ENF458584 EXB458503:EXB458584 FGX458503:FGX458584 FQT458503:FQT458584 GAP458503:GAP458584 GKL458503:GKL458584 GUH458503:GUH458584 HED458503:HED458584 HNZ458503:HNZ458584 HXV458503:HXV458584 IHR458503:IHR458584 IRN458503:IRN458584 JBJ458503:JBJ458584 JLF458503:JLF458584 JVB458503:JVB458584 KEX458503:KEX458584 KOT458503:KOT458584 KYP458503:KYP458584 LIL458503:LIL458584 LSH458503:LSH458584 MCD458503:MCD458584 MLZ458503:MLZ458584 MVV458503:MVV458584 NFR458503:NFR458584 NPN458503:NPN458584 NZJ458503:NZJ458584 OJF458503:OJF458584 OTB458503:OTB458584 PCX458503:PCX458584 PMT458503:PMT458584 PWP458503:PWP458584 QGL458503:QGL458584 QQH458503:QQH458584 RAD458503:RAD458584 RJZ458503:RJZ458584 RTV458503:RTV458584 SDR458503:SDR458584 SNN458503:SNN458584 SXJ458503:SXJ458584 THF458503:THF458584 TRB458503:TRB458584 UAX458503:UAX458584 UKT458503:UKT458584 UUP458503:UUP458584 VEL458503:VEL458584 VOH458503:VOH458584 VYD458503:VYD458584 WHZ458503:WHZ458584 WRV458503:WRV458584 FJ524039:FJ524120 PF524039:PF524120 ZB524039:ZB524120 AIX524039:AIX524120 AST524039:AST524120 BCP524039:BCP524120 BML524039:BML524120 BWH524039:BWH524120 CGD524039:CGD524120 CPZ524039:CPZ524120 CZV524039:CZV524120 DJR524039:DJR524120 DTN524039:DTN524120 EDJ524039:EDJ524120 ENF524039:ENF524120 EXB524039:EXB524120 FGX524039:FGX524120 FQT524039:FQT524120 GAP524039:GAP524120 GKL524039:GKL524120 GUH524039:GUH524120 HED524039:HED524120 HNZ524039:HNZ524120 HXV524039:HXV524120 IHR524039:IHR524120 IRN524039:IRN524120 JBJ524039:JBJ524120 JLF524039:JLF524120 JVB524039:JVB524120 KEX524039:KEX524120 KOT524039:KOT524120 KYP524039:KYP524120 LIL524039:LIL524120 LSH524039:LSH524120 MCD524039:MCD524120 MLZ524039:MLZ524120 MVV524039:MVV524120 NFR524039:NFR524120 NPN524039:NPN524120 NZJ524039:NZJ524120 OJF524039:OJF524120 OTB524039:OTB524120 PCX524039:PCX524120 PMT524039:PMT524120 PWP524039:PWP524120 QGL524039:QGL524120 QQH524039:QQH524120 RAD524039:RAD524120 RJZ524039:RJZ524120 RTV524039:RTV524120 SDR524039:SDR524120 SNN524039:SNN524120 SXJ524039:SXJ524120 THF524039:THF524120 TRB524039:TRB524120 UAX524039:UAX524120 UKT524039:UKT524120 UUP524039:UUP524120 VEL524039:VEL524120 VOH524039:VOH524120 VYD524039:VYD524120 WHZ524039:WHZ524120 WRV524039:WRV524120 FJ589575:FJ589656 PF589575:PF589656 ZB589575:ZB589656 AIX589575:AIX589656 AST589575:AST589656 BCP589575:BCP589656 BML589575:BML589656 BWH589575:BWH589656 CGD589575:CGD589656 CPZ589575:CPZ589656 CZV589575:CZV589656 DJR589575:DJR589656 DTN589575:DTN589656 EDJ589575:EDJ589656 ENF589575:ENF589656 EXB589575:EXB589656 FGX589575:FGX589656 FQT589575:FQT589656 GAP589575:GAP589656 GKL589575:GKL589656 GUH589575:GUH589656 HED589575:HED589656 HNZ589575:HNZ589656 HXV589575:HXV589656 IHR589575:IHR589656 IRN589575:IRN589656 JBJ589575:JBJ589656 JLF589575:JLF589656 JVB589575:JVB589656 KEX589575:KEX589656 KOT589575:KOT589656 KYP589575:KYP589656 LIL589575:LIL589656 LSH589575:LSH589656 MCD589575:MCD589656 MLZ589575:MLZ589656 MVV589575:MVV589656 NFR589575:NFR589656 NPN589575:NPN589656 NZJ589575:NZJ589656 OJF589575:OJF589656 OTB589575:OTB589656 PCX589575:PCX589656 PMT589575:PMT589656 PWP589575:PWP589656 QGL589575:QGL589656 QQH589575:QQH589656 RAD589575:RAD589656 RJZ589575:RJZ589656 RTV589575:RTV589656 SDR589575:SDR589656 SNN589575:SNN589656 SXJ589575:SXJ589656 THF589575:THF589656 TRB589575:TRB589656 UAX589575:UAX589656 UKT589575:UKT589656 UUP589575:UUP589656 VEL589575:VEL589656 VOH589575:VOH589656 VYD589575:VYD589656 WHZ589575:WHZ589656 WRV589575:WRV589656 FJ655111:FJ655192 PF655111:PF655192 ZB655111:ZB655192 AIX655111:AIX655192 AST655111:AST655192 BCP655111:BCP655192 BML655111:BML655192 BWH655111:BWH655192 CGD655111:CGD655192 CPZ655111:CPZ655192 CZV655111:CZV655192 DJR655111:DJR655192 DTN655111:DTN655192 EDJ655111:EDJ655192 ENF655111:ENF655192 EXB655111:EXB655192 FGX655111:FGX655192 FQT655111:FQT655192 GAP655111:GAP655192 GKL655111:GKL655192 GUH655111:GUH655192 HED655111:HED655192 HNZ655111:HNZ655192 HXV655111:HXV655192 IHR655111:IHR655192 IRN655111:IRN655192 JBJ655111:JBJ655192 JLF655111:JLF655192 JVB655111:JVB655192 KEX655111:KEX655192 KOT655111:KOT655192 KYP655111:KYP655192 LIL655111:LIL655192 LSH655111:LSH655192 MCD655111:MCD655192 MLZ655111:MLZ655192 MVV655111:MVV655192 NFR655111:NFR655192 NPN655111:NPN655192 NZJ655111:NZJ655192 OJF655111:OJF655192 OTB655111:OTB655192 PCX655111:PCX655192 PMT655111:PMT655192 PWP655111:PWP655192 QGL655111:QGL655192 QQH655111:QQH655192 RAD655111:RAD655192 RJZ655111:RJZ655192 RTV655111:RTV655192 SDR655111:SDR655192 SNN655111:SNN655192 SXJ655111:SXJ655192 THF655111:THF655192 TRB655111:TRB655192 UAX655111:UAX655192 UKT655111:UKT655192 UUP655111:UUP655192 VEL655111:VEL655192 VOH655111:VOH655192 VYD655111:VYD655192 WHZ655111:WHZ655192 WRV655111:WRV655192 FJ720647:FJ720728 PF720647:PF720728 ZB720647:ZB720728 AIX720647:AIX720728 AST720647:AST720728 BCP720647:BCP720728 BML720647:BML720728 BWH720647:BWH720728 CGD720647:CGD720728 CPZ720647:CPZ720728 CZV720647:CZV720728 DJR720647:DJR720728 DTN720647:DTN720728 EDJ720647:EDJ720728 ENF720647:ENF720728 EXB720647:EXB720728 FGX720647:FGX720728 FQT720647:FQT720728 GAP720647:GAP720728 GKL720647:GKL720728 GUH720647:GUH720728 HED720647:HED720728 HNZ720647:HNZ720728 HXV720647:HXV720728 IHR720647:IHR720728 IRN720647:IRN720728 JBJ720647:JBJ720728 JLF720647:JLF720728 JVB720647:JVB720728 KEX720647:KEX720728 KOT720647:KOT720728 KYP720647:KYP720728 LIL720647:LIL720728 LSH720647:LSH720728 MCD720647:MCD720728 MLZ720647:MLZ720728 MVV720647:MVV720728 NFR720647:NFR720728 NPN720647:NPN720728 NZJ720647:NZJ720728 OJF720647:OJF720728 OTB720647:OTB720728 PCX720647:PCX720728 PMT720647:PMT720728 PWP720647:PWP720728 QGL720647:QGL720728 QQH720647:QQH720728 RAD720647:RAD720728 RJZ720647:RJZ720728 RTV720647:RTV720728 SDR720647:SDR720728 SNN720647:SNN720728 SXJ720647:SXJ720728 THF720647:THF720728 TRB720647:TRB720728 UAX720647:UAX720728 UKT720647:UKT720728 UUP720647:UUP720728 VEL720647:VEL720728 VOH720647:VOH720728 VYD720647:VYD720728 WHZ720647:WHZ720728 WRV720647:WRV720728 FJ786183:FJ786264 PF786183:PF786264 ZB786183:ZB786264 AIX786183:AIX786264 AST786183:AST786264 BCP786183:BCP786264 BML786183:BML786264 BWH786183:BWH786264 CGD786183:CGD786264 CPZ786183:CPZ786264 CZV786183:CZV786264 DJR786183:DJR786264 DTN786183:DTN786264 EDJ786183:EDJ786264 ENF786183:ENF786264 EXB786183:EXB786264 FGX786183:FGX786264 FQT786183:FQT786264 GAP786183:GAP786264 GKL786183:GKL786264 GUH786183:GUH786264 HED786183:HED786264 HNZ786183:HNZ786264 HXV786183:HXV786264 IHR786183:IHR786264 IRN786183:IRN786264 JBJ786183:JBJ786264 JLF786183:JLF786264 JVB786183:JVB786264 KEX786183:KEX786264 KOT786183:KOT786264 KYP786183:KYP786264 LIL786183:LIL786264 LSH786183:LSH786264 MCD786183:MCD786264 MLZ786183:MLZ786264 MVV786183:MVV786264 NFR786183:NFR786264 NPN786183:NPN786264 NZJ786183:NZJ786264 OJF786183:OJF786264 OTB786183:OTB786264 PCX786183:PCX786264 PMT786183:PMT786264 PWP786183:PWP786264 QGL786183:QGL786264 QQH786183:QQH786264 RAD786183:RAD786264 RJZ786183:RJZ786264 RTV786183:RTV786264 SDR786183:SDR786264 SNN786183:SNN786264 SXJ786183:SXJ786264 THF786183:THF786264 TRB786183:TRB786264 UAX786183:UAX786264 UKT786183:UKT786264 UUP786183:UUP786264 VEL786183:VEL786264 VOH786183:VOH786264 VYD786183:VYD786264 WHZ786183:WHZ786264 WRV786183:WRV786264 FJ851719:FJ851800 PF851719:PF851800 ZB851719:ZB851800 AIX851719:AIX851800 AST851719:AST851800 BCP851719:BCP851800 BML851719:BML851800 BWH851719:BWH851800 CGD851719:CGD851800 CPZ851719:CPZ851800 CZV851719:CZV851800 DJR851719:DJR851800 DTN851719:DTN851800 EDJ851719:EDJ851800 ENF851719:ENF851800 EXB851719:EXB851800 FGX851719:FGX851800 FQT851719:FQT851800 GAP851719:GAP851800 GKL851719:GKL851800 GUH851719:GUH851800 HED851719:HED851800 HNZ851719:HNZ851800 HXV851719:HXV851800 IHR851719:IHR851800 IRN851719:IRN851800 JBJ851719:JBJ851800 JLF851719:JLF851800 JVB851719:JVB851800 KEX851719:KEX851800 KOT851719:KOT851800 KYP851719:KYP851800 LIL851719:LIL851800 LSH851719:LSH851800 MCD851719:MCD851800 MLZ851719:MLZ851800 MVV851719:MVV851800 NFR851719:NFR851800 NPN851719:NPN851800 NZJ851719:NZJ851800 OJF851719:OJF851800 OTB851719:OTB851800 PCX851719:PCX851800 PMT851719:PMT851800 PWP851719:PWP851800 QGL851719:QGL851800 QQH851719:QQH851800 RAD851719:RAD851800 RJZ851719:RJZ851800 RTV851719:RTV851800 SDR851719:SDR851800 SNN851719:SNN851800 SXJ851719:SXJ851800 THF851719:THF851800 TRB851719:TRB851800 UAX851719:UAX851800 UKT851719:UKT851800 UUP851719:UUP851800 VEL851719:VEL851800 VOH851719:VOH851800 VYD851719:VYD851800 WHZ851719:WHZ851800 WRV851719:WRV851800 FJ917255:FJ917336 PF917255:PF917336 ZB917255:ZB917336 AIX917255:AIX917336 AST917255:AST917336 BCP917255:BCP917336 BML917255:BML917336 BWH917255:BWH917336 CGD917255:CGD917336 CPZ917255:CPZ917336 CZV917255:CZV917336 DJR917255:DJR917336 DTN917255:DTN917336 EDJ917255:EDJ917336 ENF917255:ENF917336 EXB917255:EXB917336 FGX917255:FGX917336 FQT917255:FQT917336 GAP917255:GAP917336 GKL917255:GKL917336 GUH917255:GUH917336 HED917255:HED917336 HNZ917255:HNZ917336 HXV917255:HXV917336 IHR917255:IHR917336 IRN917255:IRN917336 JBJ917255:JBJ917336 JLF917255:JLF917336 JVB917255:JVB917336 KEX917255:KEX917336 KOT917255:KOT917336 KYP917255:KYP917336 LIL917255:LIL917336 LSH917255:LSH917336 MCD917255:MCD917336 MLZ917255:MLZ917336 MVV917255:MVV917336 NFR917255:NFR917336 NPN917255:NPN917336 NZJ917255:NZJ917336 OJF917255:OJF917336 OTB917255:OTB917336 PCX917255:PCX917336 PMT917255:PMT917336 PWP917255:PWP917336 QGL917255:QGL917336 QQH917255:QQH917336 RAD917255:RAD917336 RJZ917255:RJZ917336 RTV917255:RTV917336 SDR917255:SDR917336 SNN917255:SNN917336 SXJ917255:SXJ917336 THF917255:THF917336 TRB917255:TRB917336 UAX917255:UAX917336 UKT917255:UKT917336 UUP917255:UUP917336 VEL917255:VEL917336 VOH917255:VOH917336 VYD917255:VYD917336 WHZ917255:WHZ917336 WRV917255:WRV917336 FJ982791:FJ982872 PF982791:PF982872 ZB982791:ZB982872 AIX982791:AIX982872 AST982791:AST982872 BCP982791:BCP982872 BML982791:BML982872 BWH982791:BWH982872 CGD982791:CGD982872 CPZ982791:CPZ982872 CZV982791:CZV982872 DJR982791:DJR982872 DTN982791:DTN982872 EDJ982791:EDJ982872 ENF982791:ENF982872 EXB982791:EXB982872 FGX982791:FGX982872 FQT982791:FQT982872 GAP982791:GAP982872 GKL982791:GKL982872 GUH982791:GUH982872 HED982791:HED982872 HNZ982791:HNZ982872 HXV982791:HXV982872 IHR982791:IHR982872 IRN982791:IRN982872 JBJ982791:JBJ982872 JLF982791:JLF982872 JVB982791:JVB982872 KEX982791:KEX982872 KOT982791:KOT982872 KYP982791:KYP982872 LIL982791:LIL982872 LSH982791:LSH982872 MCD982791:MCD982872 MLZ982791:MLZ982872 MVV982791:MVV982872 NFR982791:NFR982872 NPN982791:NPN982872 NZJ982791:NZJ982872 OJF982791:OJF982872 OTB982791:OTB982872 PCX982791:PCX982872 PMT982791:PMT982872 PWP982791:PWP982872 QGL982791:QGL982872 QQH982791:QQH982872 RAD982791:RAD982872 RJZ982791:RJZ982872 RTV982791:RTV982872 SDR982791:SDR982872 SNN982791:SNN982872 SXJ982791:SXJ982872 THF982791:THF982872 TRB982791:TRB982872 UAX982791:UAX982872 UKT982791:UKT982872 UUP982791:UUP982872 VEL982791:VEL982872 VOH982791:VOH982872 VYD982791:VYD982872 WHZ982791:WHZ982872 WRV982791:WRV982872 FG65287:FG65368 PC65287:PC65368 YY65287:YY65368 AIU65287:AIU65368 ASQ65287:ASQ65368 BCM65287:BCM65368 BMI65287:BMI65368 BWE65287:BWE65368 CGA65287:CGA65368 CPW65287:CPW65368 CZS65287:CZS65368 DJO65287:DJO65368 DTK65287:DTK65368 EDG65287:EDG65368 ENC65287:ENC65368 EWY65287:EWY65368 FGU65287:FGU65368 FQQ65287:FQQ65368 GAM65287:GAM65368 GKI65287:GKI65368 GUE65287:GUE65368 HEA65287:HEA65368 HNW65287:HNW65368 HXS65287:HXS65368 IHO65287:IHO65368 IRK65287:IRK65368 JBG65287:JBG65368 JLC65287:JLC65368 JUY65287:JUY65368 KEU65287:KEU65368 KOQ65287:KOQ65368 KYM65287:KYM65368 LII65287:LII65368 LSE65287:LSE65368 MCA65287:MCA65368 MLW65287:MLW65368 MVS65287:MVS65368 NFO65287:NFO65368 NPK65287:NPK65368 NZG65287:NZG65368 OJC65287:OJC65368 OSY65287:OSY65368 PCU65287:PCU65368 PMQ65287:PMQ65368 PWM65287:PWM65368 QGI65287:QGI65368 QQE65287:QQE65368 RAA65287:RAA65368 RJW65287:RJW65368 RTS65287:RTS65368 SDO65287:SDO65368 SNK65287:SNK65368 SXG65287:SXG65368 THC65287:THC65368 TQY65287:TQY65368 UAU65287:UAU65368 UKQ65287:UKQ65368 UUM65287:UUM65368 VEI65287:VEI65368 VOE65287:VOE65368 VYA65287:VYA65368 WHW65287:WHW65368 WRS65287:WRS65368 FG130823:FG130904 PC130823:PC130904 YY130823:YY130904 AIU130823:AIU130904 ASQ130823:ASQ130904 BCM130823:BCM130904 BMI130823:BMI130904 BWE130823:BWE130904 CGA130823:CGA130904 CPW130823:CPW130904 CZS130823:CZS130904 DJO130823:DJO130904 DTK130823:DTK130904 EDG130823:EDG130904 ENC130823:ENC130904 EWY130823:EWY130904 FGU130823:FGU130904 FQQ130823:FQQ130904 GAM130823:GAM130904 GKI130823:GKI130904 GUE130823:GUE130904 HEA130823:HEA130904 HNW130823:HNW130904 HXS130823:HXS130904 IHO130823:IHO130904 IRK130823:IRK130904 JBG130823:JBG130904 JLC130823:JLC130904 JUY130823:JUY130904 KEU130823:KEU130904 KOQ130823:KOQ130904 KYM130823:KYM130904 LII130823:LII130904 LSE130823:LSE130904 MCA130823:MCA130904 MLW130823:MLW130904 MVS130823:MVS130904 NFO130823:NFO130904 NPK130823:NPK130904 NZG130823:NZG130904 OJC130823:OJC130904 OSY130823:OSY130904 PCU130823:PCU130904 PMQ130823:PMQ130904 PWM130823:PWM130904 QGI130823:QGI130904 QQE130823:QQE130904 RAA130823:RAA130904 RJW130823:RJW130904 RTS130823:RTS130904 SDO130823:SDO130904 SNK130823:SNK130904 SXG130823:SXG130904 THC130823:THC130904 TQY130823:TQY130904 UAU130823:UAU130904 UKQ130823:UKQ130904 UUM130823:UUM130904 VEI130823:VEI130904 VOE130823:VOE130904 VYA130823:VYA130904 WHW130823:WHW130904 WRS130823:WRS130904 FG196359:FG196440 PC196359:PC196440 YY196359:YY196440 AIU196359:AIU196440 ASQ196359:ASQ196440 BCM196359:BCM196440 BMI196359:BMI196440 BWE196359:BWE196440 CGA196359:CGA196440 CPW196359:CPW196440 CZS196359:CZS196440 DJO196359:DJO196440 DTK196359:DTK196440 EDG196359:EDG196440 ENC196359:ENC196440 EWY196359:EWY196440 FGU196359:FGU196440 FQQ196359:FQQ196440 GAM196359:GAM196440 GKI196359:GKI196440 GUE196359:GUE196440 HEA196359:HEA196440 HNW196359:HNW196440 HXS196359:HXS196440 IHO196359:IHO196440 IRK196359:IRK196440 JBG196359:JBG196440 JLC196359:JLC196440 JUY196359:JUY196440 KEU196359:KEU196440 KOQ196359:KOQ196440 KYM196359:KYM196440 LII196359:LII196440 LSE196359:LSE196440 MCA196359:MCA196440 MLW196359:MLW196440 MVS196359:MVS196440 NFO196359:NFO196440 NPK196359:NPK196440 NZG196359:NZG196440 OJC196359:OJC196440 OSY196359:OSY196440 PCU196359:PCU196440 PMQ196359:PMQ196440 PWM196359:PWM196440 QGI196359:QGI196440 QQE196359:QQE196440 RAA196359:RAA196440 RJW196359:RJW196440 RTS196359:RTS196440 SDO196359:SDO196440 SNK196359:SNK196440 SXG196359:SXG196440 THC196359:THC196440 TQY196359:TQY196440 UAU196359:UAU196440 UKQ196359:UKQ196440 UUM196359:UUM196440 VEI196359:VEI196440 VOE196359:VOE196440 VYA196359:VYA196440 WHW196359:WHW196440 WRS196359:WRS196440 FG261895:FG261976 PC261895:PC261976 YY261895:YY261976 AIU261895:AIU261976 ASQ261895:ASQ261976 BCM261895:BCM261976 BMI261895:BMI261976 BWE261895:BWE261976 CGA261895:CGA261976 CPW261895:CPW261976 CZS261895:CZS261976 DJO261895:DJO261976 DTK261895:DTK261976 EDG261895:EDG261976 ENC261895:ENC261976 EWY261895:EWY261976 FGU261895:FGU261976 FQQ261895:FQQ261976 GAM261895:GAM261976 GKI261895:GKI261976 GUE261895:GUE261976 HEA261895:HEA261976 HNW261895:HNW261976 HXS261895:HXS261976 IHO261895:IHO261976 IRK261895:IRK261976 JBG261895:JBG261976 JLC261895:JLC261976 JUY261895:JUY261976 KEU261895:KEU261976 KOQ261895:KOQ261976 KYM261895:KYM261976 LII261895:LII261976 LSE261895:LSE261976 MCA261895:MCA261976 MLW261895:MLW261976 MVS261895:MVS261976 NFO261895:NFO261976 NPK261895:NPK261976 NZG261895:NZG261976 OJC261895:OJC261976 OSY261895:OSY261976 PCU261895:PCU261976 PMQ261895:PMQ261976 PWM261895:PWM261976 QGI261895:QGI261976 QQE261895:QQE261976 RAA261895:RAA261976 RJW261895:RJW261976 RTS261895:RTS261976 SDO261895:SDO261976 SNK261895:SNK261976 SXG261895:SXG261976 THC261895:THC261976 TQY261895:TQY261976 UAU261895:UAU261976 UKQ261895:UKQ261976 UUM261895:UUM261976 VEI261895:VEI261976 VOE261895:VOE261976 VYA261895:VYA261976 WHW261895:WHW261976 WRS261895:WRS261976 FG327431:FG327512 PC327431:PC327512 YY327431:YY327512 AIU327431:AIU327512 ASQ327431:ASQ327512 BCM327431:BCM327512 BMI327431:BMI327512 BWE327431:BWE327512 CGA327431:CGA327512 CPW327431:CPW327512 CZS327431:CZS327512 DJO327431:DJO327512 DTK327431:DTK327512 EDG327431:EDG327512 ENC327431:ENC327512 EWY327431:EWY327512 FGU327431:FGU327512 FQQ327431:FQQ327512 GAM327431:GAM327512 GKI327431:GKI327512 GUE327431:GUE327512 HEA327431:HEA327512 HNW327431:HNW327512 HXS327431:HXS327512 IHO327431:IHO327512 IRK327431:IRK327512 JBG327431:JBG327512 JLC327431:JLC327512 JUY327431:JUY327512 KEU327431:KEU327512 KOQ327431:KOQ327512 KYM327431:KYM327512 LII327431:LII327512 LSE327431:LSE327512 MCA327431:MCA327512 MLW327431:MLW327512 MVS327431:MVS327512 NFO327431:NFO327512 NPK327431:NPK327512 NZG327431:NZG327512 OJC327431:OJC327512 OSY327431:OSY327512 PCU327431:PCU327512 PMQ327431:PMQ327512 PWM327431:PWM327512 QGI327431:QGI327512 QQE327431:QQE327512 RAA327431:RAA327512 RJW327431:RJW327512 RTS327431:RTS327512 SDO327431:SDO327512 SNK327431:SNK327512 SXG327431:SXG327512 THC327431:THC327512 TQY327431:TQY327512 UAU327431:UAU327512 UKQ327431:UKQ327512 UUM327431:UUM327512 VEI327431:VEI327512 VOE327431:VOE327512 VYA327431:VYA327512 WHW327431:WHW327512 WRS327431:WRS327512 FG392967:FG393048 PC392967:PC393048 YY392967:YY393048 AIU392967:AIU393048 ASQ392967:ASQ393048 BCM392967:BCM393048 BMI392967:BMI393048 BWE392967:BWE393048 CGA392967:CGA393048 CPW392967:CPW393048 CZS392967:CZS393048 DJO392967:DJO393048 DTK392967:DTK393048 EDG392967:EDG393048 ENC392967:ENC393048 EWY392967:EWY393048 FGU392967:FGU393048 FQQ392967:FQQ393048 GAM392967:GAM393048 GKI392967:GKI393048 GUE392967:GUE393048 HEA392967:HEA393048 HNW392967:HNW393048 HXS392967:HXS393048 IHO392967:IHO393048 IRK392967:IRK393048 JBG392967:JBG393048 JLC392967:JLC393048 JUY392967:JUY393048 KEU392967:KEU393048 KOQ392967:KOQ393048 KYM392967:KYM393048 LII392967:LII393048 LSE392967:LSE393048 MCA392967:MCA393048 MLW392967:MLW393048 MVS392967:MVS393048 NFO392967:NFO393048 NPK392967:NPK393048 NZG392967:NZG393048 OJC392967:OJC393048 OSY392967:OSY393048 PCU392967:PCU393048 PMQ392967:PMQ393048 PWM392967:PWM393048 QGI392967:QGI393048 QQE392967:QQE393048 RAA392967:RAA393048 RJW392967:RJW393048 RTS392967:RTS393048 SDO392967:SDO393048 SNK392967:SNK393048 SXG392967:SXG393048 THC392967:THC393048 TQY392967:TQY393048 UAU392967:UAU393048 UKQ392967:UKQ393048 UUM392967:UUM393048 VEI392967:VEI393048 VOE392967:VOE393048 VYA392967:VYA393048 WHW392967:WHW393048 WRS392967:WRS393048 FG458503:FG458584 PC458503:PC458584 YY458503:YY458584 AIU458503:AIU458584 ASQ458503:ASQ458584 BCM458503:BCM458584 BMI458503:BMI458584 BWE458503:BWE458584 CGA458503:CGA458584 CPW458503:CPW458584 CZS458503:CZS458584 DJO458503:DJO458584 DTK458503:DTK458584 EDG458503:EDG458584 ENC458503:ENC458584 EWY458503:EWY458584 FGU458503:FGU458584 FQQ458503:FQQ458584 GAM458503:GAM458584 GKI458503:GKI458584 GUE458503:GUE458584 HEA458503:HEA458584 HNW458503:HNW458584 HXS458503:HXS458584 IHO458503:IHO458584 IRK458503:IRK458584 JBG458503:JBG458584 JLC458503:JLC458584 JUY458503:JUY458584 KEU458503:KEU458584 KOQ458503:KOQ458584 KYM458503:KYM458584 LII458503:LII458584 LSE458503:LSE458584 MCA458503:MCA458584 MLW458503:MLW458584 MVS458503:MVS458584 NFO458503:NFO458584 NPK458503:NPK458584 NZG458503:NZG458584 OJC458503:OJC458584 OSY458503:OSY458584 PCU458503:PCU458584 PMQ458503:PMQ458584 PWM458503:PWM458584 QGI458503:QGI458584 QQE458503:QQE458584 RAA458503:RAA458584 RJW458503:RJW458584 RTS458503:RTS458584 SDO458503:SDO458584 SNK458503:SNK458584 SXG458503:SXG458584 THC458503:THC458584 TQY458503:TQY458584 UAU458503:UAU458584 UKQ458503:UKQ458584 UUM458503:UUM458584 VEI458503:VEI458584 VOE458503:VOE458584 VYA458503:VYA458584 WHW458503:WHW458584 WRS458503:WRS458584 FG524039:FG524120 PC524039:PC524120 YY524039:YY524120 AIU524039:AIU524120 ASQ524039:ASQ524120 BCM524039:BCM524120 BMI524039:BMI524120 BWE524039:BWE524120 CGA524039:CGA524120 CPW524039:CPW524120 CZS524039:CZS524120 DJO524039:DJO524120 DTK524039:DTK524120 EDG524039:EDG524120 ENC524039:ENC524120 EWY524039:EWY524120 FGU524039:FGU524120 FQQ524039:FQQ524120 GAM524039:GAM524120 GKI524039:GKI524120 GUE524039:GUE524120 HEA524039:HEA524120 HNW524039:HNW524120 HXS524039:HXS524120 IHO524039:IHO524120 IRK524039:IRK524120 JBG524039:JBG524120 JLC524039:JLC524120 JUY524039:JUY524120 KEU524039:KEU524120 KOQ524039:KOQ524120 KYM524039:KYM524120 LII524039:LII524120 LSE524039:LSE524120 MCA524039:MCA524120 MLW524039:MLW524120 MVS524039:MVS524120 NFO524039:NFO524120 NPK524039:NPK524120 NZG524039:NZG524120 OJC524039:OJC524120 OSY524039:OSY524120 PCU524039:PCU524120 PMQ524039:PMQ524120 PWM524039:PWM524120 QGI524039:QGI524120 QQE524039:QQE524120 RAA524039:RAA524120 RJW524039:RJW524120 RTS524039:RTS524120 SDO524039:SDO524120 SNK524039:SNK524120 SXG524039:SXG524120 THC524039:THC524120 TQY524039:TQY524120 UAU524039:UAU524120 UKQ524039:UKQ524120 UUM524039:UUM524120 VEI524039:VEI524120 VOE524039:VOE524120 VYA524039:VYA524120 WHW524039:WHW524120 WRS524039:WRS524120 FG589575:FG589656 PC589575:PC589656 YY589575:YY589656 AIU589575:AIU589656 ASQ589575:ASQ589656 BCM589575:BCM589656 BMI589575:BMI589656 BWE589575:BWE589656 CGA589575:CGA589656 CPW589575:CPW589656 CZS589575:CZS589656 DJO589575:DJO589656 DTK589575:DTK589656 EDG589575:EDG589656 ENC589575:ENC589656 EWY589575:EWY589656 FGU589575:FGU589656 FQQ589575:FQQ589656 GAM589575:GAM589656 GKI589575:GKI589656 GUE589575:GUE589656 HEA589575:HEA589656 HNW589575:HNW589656 HXS589575:HXS589656 IHO589575:IHO589656 IRK589575:IRK589656 JBG589575:JBG589656 JLC589575:JLC589656 JUY589575:JUY589656 KEU589575:KEU589656 KOQ589575:KOQ589656 KYM589575:KYM589656 LII589575:LII589656 LSE589575:LSE589656 MCA589575:MCA589656 MLW589575:MLW589656 MVS589575:MVS589656 NFO589575:NFO589656 NPK589575:NPK589656 NZG589575:NZG589656 OJC589575:OJC589656 OSY589575:OSY589656 PCU589575:PCU589656 PMQ589575:PMQ589656 PWM589575:PWM589656 QGI589575:QGI589656 QQE589575:QQE589656 RAA589575:RAA589656 RJW589575:RJW589656 RTS589575:RTS589656 SDO589575:SDO589656 SNK589575:SNK589656 SXG589575:SXG589656 THC589575:THC589656 TQY589575:TQY589656 UAU589575:UAU589656 UKQ589575:UKQ589656 UUM589575:UUM589656 VEI589575:VEI589656 VOE589575:VOE589656 VYA589575:VYA589656 WHW589575:WHW589656 WRS589575:WRS589656 FG655111:FG655192 PC655111:PC655192 YY655111:YY655192 AIU655111:AIU655192 ASQ655111:ASQ655192 BCM655111:BCM655192 BMI655111:BMI655192 BWE655111:BWE655192 CGA655111:CGA655192 CPW655111:CPW655192 CZS655111:CZS655192 DJO655111:DJO655192 DTK655111:DTK655192 EDG655111:EDG655192 ENC655111:ENC655192 EWY655111:EWY655192 FGU655111:FGU655192 FQQ655111:FQQ655192 GAM655111:GAM655192 GKI655111:GKI655192 GUE655111:GUE655192 HEA655111:HEA655192 HNW655111:HNW655192 HXS655111:HXS655192 IHO655111:IHO655192 IRK655111:IRK655192 JBG655111:JBG655192 JLC655111:JLC655192 JUY655111:JUY655192 KEU655111:KEU655192 KOQ655111:KOQ655192 KYM655111:KYM655192 LII655111:LII655192 LSE655111:LSE655192 MCA655111:MCA655192 MLW655111:MLW655192 MVS655111:MVS655192 NFO655111:NFO655192 NPK655111:NPK655192 NZG655111:NZG655192 OJC655111:OJC655192 OSY655111:OSY655192 PCU655111:PCU655192 PMQ655111:PMQ655192 PWM655111:PWM655192 QGI655111:QGI655192 QQE655111:QQE655192 RAA655111:RAA655192 RJW655111:RJW655192 RTS655111:RTS655192 SDO655111:SDO655192 SNK655111:SNK655192 SXG655111:SXG655192 THC655111:THC655192 TQY655111:TQY655192 UAU655111:UAU655192 UKQ655111:UKQ655192 UUM655111:UUM655192 VEI655111:VEI655192 VOE655111:VOE655192 VYA655111:VYA655192 WHW655111:WHW655192 WRS655111:WRS655192 FG720647:FG720728 PC720647:PC720728 YY720647:YY720728 AIU720647:AIU720728 ASQ720647:ASQ720728 BCM720647:BCM720728 BMI720647:BMI720728 BWE720647:BWE720728 CGA720647:CGA720728 CPW720647:CPW720728 CZS720647:CZS720728 DJO720647:DJO720728 DTK720647:DTK720728 EDG720647:EDG720728 ENC720647:ENC720728 EWY720647:EWY720728 FGU720647:FGU720728 FQQ720647:FQQ720728 GAM720647:GAM720728 GKI720647:GKI720728 GUE720647:GUE720728 HEA720647:HEA720728 HNW720647:HNW720728 HXS720647:HXS720728 IHO720647:IHO720728 IRK720647:IRK720728 JBG720647:JBG720728 JLC720647:JLC720728 JUY720647:JUY720728 KEU720647:KEU720728 KOQ720647:KOQ720728 KYM720647:KYM720728 LII720647:LII720728 LSE720647:LSE720728 MCA720647:MCA720728 MLW720647:MLW720728 MVS720647:MVS720728 NFO720647:NFO720728 NPK720647:NPK720728 NZG720647:NZG720728 OJC720647:OJC720728 OSY720647:OSY720728 PCU720647:PCU720728 PMQ720647:PMQ720728 PWM720647:PWM720728 QGI720647:QGI720728 QQE720647:QQE720728 RAA720647:RAA720728 RJW720647:RJW720728 RTS720647:RTS720728 SDO720647:SDO720728 SNK720647:SNK720728 SXG720647:SXG720728 THC720647:THC720728 TQY720647:TQY720728 UAU720647:UAU720728 UKQ720647:UKQ720728 UUM720647:UUM720728 VEI720647:VEI720728 VOE720647:VOE720728 VYA720647:VYA720728 WHW720647:WHW720728 WRS720647:WRS720728 FG786183:FG786264 PC786183:PC786264 YY786183:YY786264 AIU786183:AIU786264 ASQ786183:ASQ786264 BCM786183:BCM786264 BMI786183:BMI786264 BWE786183:BWE786264 CGA786183:CGA786264 CPW786183:CPW786264 CZS786183:CZS786264 DJO786183:DJO786264 DTK786183:DTK786264 EDG786183:EDG786264 ENC786183:ENC786264 EWY786183:EWY786264 FGU786183:FGU786264 FQQ786183:FQQ786264 GAM786183:GAM786264 GKI786183:GKI786264 GUE786183:GUE786264 HEA786183:HEA786264 HNW786183:HNW786264 HXS786183:HXS786264 IHO786183:IHO786264 IRK786183:IRK786264 JBG786183:JBG786264 JLC786183:JLC786264 JUY786183:JUY786264 KEU786183:KEU786264 KOQ786183:KOQ786264 KYM786183:KYM786264 LII786183:LII786264 LSE786183:LSE786264 MCA786183:MCA786264 MLW786183:MLW786264 MVS786183:MVS786264 NFO786183:NFO786264 NPK786183:NPK786264 NZG786183:NZG786264 OJC786183:OJC786264 OSY786183:OSY786264 PCU786183:PCU786264 PMQ786183:PMQ786264 PWM786183:PWM786264 QGI786183:QGI786264 QQE786183:QQE786264 RAA786183:RAA786264 RJW786183:RJW786264 RTS786183:RTS786264 SDO786183:SDO786264 SNK786183:SNK786264 SXG786183:SXG786264 THC786183:THC786264 TQY786183:TQY786264 UAU786183:UAU786264 UKQ786183:UKQ786264 UUM786183:UUM786264 VEI786183:VEI786264 VOE786183:VOE786264 VYA786183:VYA786264 WHW786183:WHW786264 WRS786183:WRS786264 FG851719:FG851800 PC851719:PC851800 YY851719:YY851800 AIU851719:AIU851800 ASQ851719:ASQ851800 BCM851719:BCM851800 BMI851719:BMI851800 BWE851719:BWE851800 CGA851719:CGA851800 CPW851719:CPW851800 CZS851719:CZS851800 DJO851719:DJO851800 DTK851719:DTK851800 EDG851719:EDG851800 ENC851719:ENC851800 EWY851719:EWY851800 FGU851719:FGU851800 FQQ851719:FQQ851800 GAM851719:GAM851800 GKI851719:GKI851800 GUE851719:GUE851800 HEA851719:HEA851800 HNW851719:HNW851800 HXS851719:HXS851800 IHO851719:IHO851800 IRK851719:IRK851800 JBG851719:JBG851800 JLC851719:JLC851800 JUY851719:JUY851800 KEU851719:KEU851800 KOQ851719:KOQ851800 KYM851719:KYM851800 LII851719:LII851800 LSE851719:LSE851800 MCA851719:MCA851800 MLW851719:MLW851800 MVS851719:MVS851800 NFO851719:NFO851800 NPK851719:NPK851800 NZG851719:NZG851800 OJC851719:OJC851800 OSY851719:OSY851800 PCU851719:PCU851800 PMQ851719:PMQ851800 PWM851719:PWM851800 QGI851719:QGI851800 QQE851719:QQE851800 RAA851719:RAA851800 RJW851719:RJW851800 RTS851719:RTS851800 SDO851719:SDO851800 SNK851719:SNK851800 SXG851719:SXG851800 THC851719:THC851800 TQY851719:TQY851800 UAU851719:UAU851800 UKQ851719:UKQ851800 UUM851719:UUM851800 VEI851719:VEI851800 VOE851719:VOE851800 VYA851719:VYA851800 WHW851719:WHW851800 WRS851719:WRS851800 FG917255:FG917336 PC917255:PC917336 YY917255:YY917336 AIU917255:AIU917336 ASQ917255:ASQ917336 BCM917255:BCM917336 BMI917255:BMI917336 BWE917255:BWE917336 CGA917255:CGA917336 CPW917255:CPW917336 CZS917255:CZS917336 DJO917255:DJO917336 DTK917255:DTK917336 EDG917255:EDG917336 ENC917255:ENC917336 EWY917255:EWY917336 FGU917255:FGU917336 FQQ917255:FQQ917336 GAM917255:GAM917336 GKI917255:GKI917336 GUE917255:GUE917336 HEA917255:HEA917336 HNW917255:HNW917336 HXS917255:HXS917336 IHO917255:IHO917336 IRK917255:IRK917336 JBG917255:JBG917336 JLC917255:JLC917336 JUY917255:JUY917336 KEU917255:KEU917336 KOQ917255:KOQ917336 KYM917255:KYM917336 LII917255:LII917336 LSE917255:LSE917336 MCA917255:MCA917336 MLW917255:MLW917336 MVS917255:MVS917336 NFO917255:NFO917336 NPK917255:NPK917336 NZG917255:NZG917336 OJC917255:OJC917336 OSY917255:OSY917336 PCU917255:PCU917336 PMQ917255:PMQ917336 PWM917255:PWM917336 QGI917255:QGI917336 QQE917255:QQE917336 RAA917255:RAA917336 RJW917255:RJW917336 RTS917255:RTS917336 SDO917255:SDO917336 SNK917255:SNK917336 SXG917255:SXG917336 THC917255:THC917336 TQY917255:TQY917336 UAU917255:UAU917336 UKQ917255:UKQ917336 UUM917255:UUM917336 VEI917255:VEI917336 VOE917255:VOE917336 VYA917255:VYA917336 WHW917255:WHW917336 WRS917255:WRS917336 FG982791:FG982872 PC982791:PC982872 YY982791:YY982872 AIU982791:AIU982872 ASQ982791:ASQ982872 BCM982791:BCM982872 BMI982791:BMI982872 BWE982791:BWE982872 CGA982791:CGA982872 CPW982791:CPW982872 CZS982791:CZS982872 DJO982791:DJO982872 DTK982791:DTK982872 EDG982791:EDG982872 ENC982791:ENC982872 EWY982791:EWY982872 FGU982791:FGU982872 FQQ982791:FQQ982872 GAM982791:GAM982872 GKI982791:GKI982872 GUE982791:GUE982872 HEA982791:HEA982872 HNW982791:HNW982872 HXS982791:HXS982872 IHO982791:IHO982872 IRK982791:IRK982872 JBG982791:JBG982872 JLC982791:JLC982872 JUY982791:JUY982872 KEU982791:KEU982872 KOQ982791:KOQ982872 KYM982791:KYM982872 LII982791:LII982872 LSE982791:LSE982872 MCA982791:MCA982872 MLW982791:MLW982872 MVS982791:MVS982872 NFO982791:NFO982872 NPK982791:NPK982872 NZG982791:NZG982872 OJC982791:OJC982872 OSY982791:OSY982872 PCU982791:PCU982872 PMQ982791:PMQ982872 PWM982791:PWM982872 QGI982791:QGI982872 QQE982791:QQE982872 RAA982791:RAA982872 RJW982791:RJW982872 RTS982791:RTS982872 SDO982791:SDO982872 SNK982791:SNK982872 SXG982791:SXG982872 THC982791:THC982872 TQY982791:TQY982872 UAU982791:UAU982872 UKQ982791:UKQ982872 UUM982791:UUM982872 VEI982791:VEI982872 VOE982791:VOE982872 VYA982791:VYA982872 WHW982791:WHW982872 WRS982791:WRS982872 FD65287:FD65368 OZ65287:OZ65368 YV65287:YV65368 AIR65287:AIR65368 ASN65287:ASN65368 BCJ65287:BCJ65368 BMF65287:BMF65368 BWB65287:BWB65368 CFX65287:CFX65368 CPT65287:CPT65368 CZP65287:CZP65368 DJL65287:DJL65368 DTH65287:DTH65368 EDD65287:EDD65368 EMZ65287:EMZ65368 EWV65287:EWV65368 FGR65287:FGR65368 FQN65287:FQN65368 GAJ65287:GAJ65368 GKF65287:GKF65368 GUB65287:GUB65368 HDX65287:HDX65368 HNT65287:HNT65368 HXP65287:HXP65368 IHL65287:IHL65368 IRH65287:IRH65368 JBD65287:JBD65368 JKZ65287:JKZ65368 JUV65287:JUV65368 KER65287:KER65368 KON65287:KON65368 KYJ65287:KYJ65368 LIF65287:LIF65368 LSB65287:LSB65368 MBX65287:MBX65368 MLT65287:MLT65368 MVP65287:MVP65368 NFL65287:NFL65368 NPH65287:NPH65368 NZD65287:NZD65368 OIZ65287:OIZ65368 OSV65287:OSV65368 PCR65287:PCR65368 PMN65287:PMN65368 PWJ65287:PWJ65368 QGF65287:QGF65368 QQB65287:QQB65368 QZX65287:QZX65368 RJT65287:RJT65368 RTP65287:RTP65368 SDL65287:SDL65368 SNH65287:SNH65368 SXD65287:SXD65368 TGZ65287:TGZ65368 TQV65287:TQV65368 UAR65287:UAR65368 UKN65287:UKN65368 UUJ65287:UUJ65368 VEF65287:VEF65368 VOB65287:VOB65368 VXX65287:VXX65368 WHT65287:WHT65368 WRP65287:WRP65368 FD130823:FD130904 OZ130823:OZ130904 YV130823:YV130904 AIR130823:AIR130904 ASN130823:ASN130904 BCJ130823:BCJ130904 BMF130823:BMF130904 BWB130823:BWB130904 CFX130823:CFX130904 CPT130823:CPT130904 CZP130823:CZP130904 DJL130823:DJL130904 DTH130823:DTH130904 EDD130823:EDD130904 EMZ130823:EMZ130904 EWV130823:EWV130904 FGR130823:FGR130904 FQN130823:FQN130904 GAJ130823:GAJ130904 GKF130823:GKF130904 GUB130823:GUB130904 HDX130823:HDX130904 HNT130823:HNT130904 HXP130823:HXP130904 IHL130823:IHL130904 IRH130823:IRH130904 JBD130823:JBD130904 JKZ130823:JKZ130904 JUV130823:JUV130904 KER130823:KER130904 KON130823:KON130904 KYJ130823:KYJ130904 LIF130823:LIF130904 LSB130823:LSB130904 MBX130823:MBX130904 MLT130823:MLT130904 MVP130823:MVP130904 NFL130823:NFL130904 NPH130823:NPH130904 NZD130823:NZD130904 OIZ130823:OIZ130904 OSV130823:OSV130904 PCR130823:PCR130904 PMN130823:PMN130904 PWJ130823:PWJ130904 QGF130823:QGF130904 QQB130823:QQB130904 QZX130823:QZX130904 RJT130823:RJT130904 RTP130823:RTP130904 SDL130823:SDL130904 SNH130823:SNH130904 SXD130823:SXD130904 TGZ130823:TGZ130904 TQV130823:TQV130904 UAR130823:UAR130904 UKN130823:UKN130904 UUJ130823:UUJ130904 VEF130823:VEF130904 VOB130823:VOB130904 VXX130823:VXX130904 WHT130823:WHT130904 WRP130823:WRP130904 FD196359:FD196440 OZ196359:OZ196440 YV196359:YV196440 AIR196359:AIR196440 ASN196359:ASN196440 BCJ196359:BCJ196440 BMF196359:BMF196440 BWB196359:BWB196440 CFX196359:CFX196440 CPT196359:CPT196440 CZP196359:CZP196440 DJL196359:DJL196440 DTH196359:DTH196440 EDD196359:EDD196440 EMZ196359:EMZ196440 EWV196359:EWV196440 FGR196359:FGR196440 FQN196359:FQN196440 GAJ196359:GAJ196440 GKF196359:GKF196440 GUB196359:GUB196440 HDX196359:HDX196440 HNT196359:HNT196440 HXP196359:HXP196440 IHL196359:IHL196440 IRH196359:IRH196440 JBD196359:JBD196440 JKZ196359:JKZ196440 JUV196359:JUV196440 KER196359:KER196440 KON196359:KON196440 KYJ196359:KYJ196440 LIF196359:LIF196440 LSB196359:LSB196440 MBX196359:MBX196440 MLT196359:MLT196440 MVP196359:MVP196440 NFL196359:NFL196440 NPH196359:NPH196440 NZD196359:NZD196440 OIZ196359:OIZ196440 OSV196359:OSV196440 PCR196359:PCR196440 PMN196359:PMN196440 PWJ196359:PWJ196440 QGF196359:QGF196440 QQB196359:QQB196440 QZX196359:QZX196440 RJT196359:RJT196440 RTP196359:RTP196440 SDL196359:SDL196440 SNH196359:SNH196440 SXD196359:SXD196440 TGZ196359:TGZ196440 TQV196359:TQV196440 UAR196359:UAR196440 UKN196359:UKN196440 UUJ196359:UUJ196440 VEF196359:VEF196440 VOB196359:VOB196440 VXX196359:VXX196440 WHT196359:WHT196440 WRP196359:WRP196440 FD261895:FD261976 OZ261895:OZ261976 YV261895:YV261976 AIR261895:AIR261976 ASN261895:ASN261976 BCJ261895:BCJ261976 BMF261895:BMF261976 BWB261895:BWB261976 CFX261895:CFX261976 CPT261895:CPT261976 CZP261895:CZP261976 DJL261895:DJL261976 DTH261895:DTH261976 EDD261895:EDD261976 EMZ261895:EMZ261976 EWV261895:EWV261976 FGR261895:FGR261976 FQN261895:FQN261976 GAJ261895:GAJ261976 GKF261895:GKF261976 GUB261895:GUB261976 HDX261895:HDX261976 HNT261895:HNT261976 HXP261895:HXP261976 IHL261895:IHL261976 IRH261895:IRH261976 JBD261895:JBD261976 JKZ261895:JKZ261976 JUV261895:JUV261976 KER261895:KER261976 KON261895:KON261976 KYJ261895:KYJ261976 LIF261895:LIF261976 LSB261895:LSB261976 MBX261895:MBX261976 MLT261895:MLT261976 MVP261895:MVP261976 NFL261895:NFL261976 NPH261895:NPH261976 NZD261895:NZD261976 OIZ261895:OIZ261976 OSV261895:OSV261976 PCR261895:PCR261976 PMN261895:PMN261976 PWJ261895:PWJ261976 QGF261895:QGF261976 QQB261895:QQB261976 QZX261895:QZX261976 RJT261895:RJT261976 RTP261895:RTP261976 SDL261895:SDL261976 SNH261895:SNH261976 SXD261895:SXD261976 TGZ261895:TGZ261976 TQV261895:TQV261976 UAR261895:UAR261976 UKN261895:UKN261976 UUJ261895:UUJ261976 VEF261895:VEF261976 VOB261895:VOB261976 VXX261895:VXX261976 WHT261895:WHT261976 WRP261895:WRP261976 FD327431:FD327512 OZ327431:OZ327512 YV327431:YV327512 AIR327431:AIR327512 ASN327431:ASN327512 BCJ327431:BCJ327512 BMF327431:BMF327512 BWB327431:BWB327512 CFX327431:CFX327512 CPT327431:CPT327512 CZP327431:CZP327512 DJL327431:DJL327512 DTH327431:DTH327512 EDD327431:EDD327512 EMZ327431:EMZ327512 EWV327431:EWV327512 FGR327431:FGR327512 FQN327431:FQN327512 GAJ327431:GAJ327512 GKF327431:GKF327512 GUB327431:GUB327512 HDX327431:HDX327512 HNT327431:HNT327512 HXP327431:HXP327512 IHL327431:IHL327512 IRH327431:IRH327512 JBD327431:JBD327512 JKZ327431:JKZ327512 JUV327431:JUV327512 KER327431:KER327512 KON327431:KON327512 KYJ327431:KYJ327512 LIF327431:LIF327512 LSB327431:LSB327512 MBX327431:MBX327512 MLT327431:MLT327512 MVP327431:MVP327512 NFL327431:NFL327512 NPH327431:NPH327512 NZD327431:NZD327512 OIZ327431:OIZ327512 OSV327431:OSV327512 PCR327431:PCR327512 PMN327431:PMN327512 PWJ327431:PWJ327512 QGF327431:QGF327512 QQB327431:QQB327512 QZX327431:QZX327512 RJT327431:RJT327512 RTP327431:RTP327512 SDL327431:SDL327512 SNH327431:SNH327512 SXD327431:SXD327512 TGZ327431:TGZ327512 TQV327431:TQV327512 UAR327431:UAR327512 UKN327431:UKN327512 UUJ327431:UUJ327512 VEF327431:VEF327512 VOB327431:VOB327512 VXX327431:VXX327512 WHT327431:WHT327512 WRP327431:WRP327512 FD392967:FD393048 OZ392967:OZ393048 YV392967:YV393048 AIR392967:AIR393048 ASN392967:ASN393048 BCJ392967:BCJ393048 BMF392967:BMF393048 BWB392967:BWB393048 CFX392967:CFX393048 CPT392967:CPT393048 CZP392967:CZP393048 DJL392967:DJL393048 DTH392967:DTH393048 EDD392967:EDD393048 EMZ392967:EMZ393048 EWV392967:EWV393048 FGR392967:FGR393048 FQN392967:FQN393048 GAJ392967:GAJ393048 GKF392967:GKF393048 GUB392967:GUB393048 HDX392967:HDX393048 HNT392967:HNT393048 HXP392967:HXP393048 IHL392967:IHL393048 IRH392967:IRH393048 JBD392967:JBD393048 JKZ392967:JKZ393048 JUV392967:JUV393048 KER392967:KER393048 KON392967:KON393048 KYJ392967:KYJ393048 LIF392967:LIF393048 LSB392967:LSB393048 MBX392967:MBX393048 MLT392967:MLT393048 MVP392967:MVP393048 NFL392967:NFL393048 NPH392967:NPH393048 NZD392967:NZD393048 OIZ392967:OIZ393048 OSV392967:OSV393048 PCR392967:PCR393048 PMN392967:PMN393048 PWJ392967:PWJ393048 QGF392967:QGF393048 QQB392967:QQB393048 QZX392967:QZX393048 RJT392967:RJT393048 RTP392967:RTP393048 SDL392967:SDL393048 SNH392967:SNH393048 SXD392967:SXD393048 TGZ392967:TGZ393048 TQV392967:TQV393048 UAR392967:UAR393048 UKN392967:UKN393048 UUJ392967:UUJ393048 VEF392967:VEF393048 VOB392967:VOB393048 VXX392967:VXX393048 WHT392967:WHT393048 WRP392967:WRP393048 FD458503:FD458584 OZ458503:OZ458584 YV458503:YV458584 AIR458503:AIR458584 ASN458503:ASN458584 BCJ458503:BCJ458584 BMF458503:BMF458584 BWB458503:BWB458584 CFX458503:CFX458584 CPT458503:CPT458584 CZP458503:CZP458584 DJL458503:DJL458584 DTH458503:DTH458584 EDD458503:EDD458584 EMZ458503:EMZ458584 EWV458503:EWV458584 FGR458503:FGR458584 FQN458503:FQN458584 GAJ458503:GAJ458584 GKF458503:GKF458584 GUB458503:GUB458584 HDX458503:HDX458584 HNT458503:HNT458584 HXP458503:HXP458584 IHL458503:IHL458584 IRH458503:IRH458584 JBD458503:JBD458584 JKZ458503:JKZ458584 JUV458503:JUV458584 KER458503:KER458584 KON458503:KON458584 KYJ458503:KYJ458584 LIF458503:LIF458584 LSB458503:LSB458584 MBX458503:MBX458584 MLT458503:MLT458584 MVP458503:MVP458584 NFL458503:NFL458584 NPH458503:NPH458584 NZD458503:NZD458584 OIZ458503:OIZ458584 OSV458503:OSV458584 PCR458503:PCR458584 PMN458503:PMN458584 PWJ458503:PWJ458584 QGF458503:QGF458584 QQB458503:QQB458584 QZX458503:QZX458584 RJT458503:RJT458584 RTP458503:RTP458584 SDL458503:SDL458584 SNH458503:SNH458584 SXD458503:SXD458584 TGZ458503:TGZ458584 TQV458503:TQV458584 UAR458503:UAR458584 UKN458503:UKN458584 UUJ458503:UUJ458584 VEF458503:VEF458584 VOB458503:VOB458584 VXX458503:VXX458584 WHT458503:WHT458584 WRP458503:WRP458584 FD524039:FD524120 OZ524039:OZ524120 YV524039:YV524120 AIR524039:AIR524120 ASN524039:ASN524120 BCJ524039:BCJ524120 BMF524039:BMF524120 BWB524039:BWB524120 CFX524039:CFX524120 CPT524039:CPT524120 CZP524039:CZP524120 DJL524039:DJL524120 DTH524039:DTH524120 EDD524039:EDD524120 EMZ524039:EMZ524120 EWV524039:EWV524120 FGR524039:FGR524120 FQN524039:FQN524120 GAJ524039:GAJ524120 GKF524039:GKF524120 GUB524039:GUB524120 HDX524039:HDX524120 HNT524039:HNT524120 HXP524039:HXP524120 IHL524039:IHL524120 IRH524039:IRH524120 JBD524039:JBD524120 JKZ524039:JKZ524120 JUV524039:JUV524120 KER524039:KER524120 KON524039:KON524120 KYJ524039:KYJ524120 LIF524039:LIF524120 LSB524039:LSB524120 MBX524039:MBX524120 MLT524039:MLT524120 MVP524039:MVP524120 NFL524039:NFL524120 NPH524039:NPH524120 NZD524039:NZD524120 OIZ524039:OIZ524120 OSV524039:OSV524120 PCR524039:PCR524120 PMN524039:PMN524120 PWJ524039:PWJ524120 QGF524039:QGF524120 QQB524039:QQB524120 QZX524039:QZX524120 RJT524039:RJT524120 RTP524039:RTP524120 SDL524039:SDL524120 SNH524039:SNH524120 SXD524039:SXD524120 TGZ524039:TGZ524120 TQV524039:TQV524120 UAR524039:UAR524120 UKN524039:UKN524120 UUJ524039:UUJ524120 VEF524039:VEF524120 VOB524039:VOB524120 VXX524039:VXX524120 WHT524039:WHT524120 WRP524039:WRP524120 FD589575:FD589656 OZ589575:OZ589656 YV589575:YV589656 AIR589575:AIR589656 ASN589575:ASN589656 BCJ589575:BCJ589656 BMF589575:BMF589656 BWB589575:BWB589656 CFX589575:CFX589656 CPT589575:CPT589656 CZP589575:CZP589656 DJL589575:DJL589656 DTH589575:DTH589656 EDD589575:EDD589656 EMZ589575:EMZ589656 EWV589575:EWV589656 FGR589575:FGR589656 FQN589575:FQN589656 GAJ589575:GAJ589656 GKF589575:GKF589656 GUB589575:GUB589656 HDX589575:HDX589656 HNT589575:HNT589656 HXP589575:HXP589656 IHL589575:IHL589656 IRH589575:IRH589656 JBD589575:JBD589656 JKZ589575:JKZ589656 JUV589575:JUV589656 KER589575:KER589656 KON589575:KON589656 KYJ589575:KYJ589656 LIF589575:LIF589656 LSB589575:LSB589656 MBX589575:MBX589656 MLT589575:MLT589656 MVP589575:MVP589656 NFL589575:NFL589656 NPH589575:NPH589656 NZD589575:NZD589656 OIZ589575:OIZ589656 OSV589575:OSV589656 PCR589575:PCR589656 PMN589575:PMN589656 PWJ589575:PWJ589656 QGF589575:QGF589656 QQB589575:QQB589656 QZX589575:QZX589656 RJT589575:RJT589656 RTP589575:RTP589656 SDL589575:SDL589656 SNH589575:SNH589656 SXD589575:SXD589656 TGZ589575:TGZ589656 TQV589575:TQV589656 UAR589575:UAR589656 UKN589575:UKN589656 UUJ589575:UUJ589656 VEF589575:VEF589656 VOB589575:VOB589656 VXX589575:VXX589656 WHT589575:WHT589656 WRP589575:WRP589656 FD655111:FD655192 OZ655111:OZ655192 YV655111:YV655192 AIR655111:AIR655192 ASN655111:ASN655192 BCJ655111:BCJ655192 BMF655111:BMF655192 BWB655111:BWB655192 CFX655111:CFX655192 CPT655111:CPT655192 CZP655111:CZP655192 DJL655111:DJL655192 DTH655111:DTH655192 EDD655111:EDD655192 EMZ655111:EMZ655192 EWV655111:EWV655192 FGR655111:FGR655192 FQN655111:FQN655192 GAJ655111:GAJ655192 GKF655111:GKF655192 GUB655111:GUB655192 HDX655111:HDX655192 HNT655111:HNT655192 HXP655111:HXP655192 IHL655111:IHL655192 IRH655111:IRH655192 JBD655111:JBD655192 JKZ655111:JKZ655192 JUV655111:JUV655192 KER655111:KER655192 KON655111:KON655192 KYJ655111:KYJ655192 LIF655111:LIF655192 LSB655111:LSB655192 MBX655111:MBX655192 MLT655111:MLT655192 MVP655111:MVP655192 NFL655111:NFL655192 NPH655111:NPH655192 NZD655111:NZD655192 OIZ655111:OIZ655192 OSV655111:OSV655192 PCR655111:PCR655192 PMN655111:PMN655192 PWJ655111:PWJ655192 QGF655111:QGF655192 QQB655111:QQB655192 QZX655111:QZX655192 RJT655111:RJT655192 RTP655111:RTP655192 SDL655111:SDL655192 SNH655111:SNH655192 SXD655111:SXD655192 TGZ655111:TGZ655192 TQV655111:TQV655192 UAR655111:UAR655192 UKN655111:UKN655192 UUJ655111:UUJ655192 VEF655111:VEF655192 VOB655111:VOB655192 VXX655111:VXX655192 WHT655111:WHT655192 WRP655111:WRP655192 FD720647:FD720728 OZ720647:OZ720728 YV720647:YV720728 AIR720647:AIR720728 ASN720647:ASN720728 BCJ720647:BCJ720728 BMF720647:BMF720728 BWB720647:BWB720728 CFX720647:CFX720728 CPT720647:CPT720728 CZP720647:CZP720728 DJL720647:DJL720728 DTH720647:DTH720728 EDD720647:EDD720728 EMZ720647:EMZ720728 EWV720647:EWV720728 FGR720647:FGR720728 FQN720647:FQN720728 GAJ720647:GAJ720728 GKF720647:GKF720728 GUB720647:GUB720728 HDX720647:HDX720728 HNT720647:HNT720728 HXP720647:HXP720728 IHL720647:IHL720728 IRH720647:IRH720728 JBD720647:JBD720728 JKZ720647:JKZ720728 JUV720647:JUV720728 KER720647:KER720728 KON720647:KON720728 KYJ720647:KYJ720728 LIF720647:LIF720728 LSB720647:LSB720728 MBX720647:MBX720728 MLT720647:MLT720728 MVP720647:MVP720728 NFL720647:NFL720728 NPH720647:NPH720728 NZD720647:NZD720728 OIZ720647:OIZ720728 OSV720647:OSV720728 PCR720647:PCR720728 PMN720647:PMN720728 PWJ720647:PWJ720728 QGF720647:QGF720728 QQB720647:QQB720728 QZX720647:QZX720728 RJT720647:RJT720728 RTP720647:RTP720728 SDL720647:SDL720728 SNH720647:SNH720728 SXD720647:SXD720728 TGZ720647:TGZ720728 TQV720647:TQV720728 UAR720647:UAR720728 UKN720647:UKN720728 UUJ720647:UUJ720728 VEF720647:VEF720728 VOB720647:VOB720728 VXX720647:VXX720728 WHT720647:WHT720728 WRP720647:WRP720728 FD786183:FD786264 OZ786183:OZ786264 YV786183:YV786264 AIR786183:AIR786264 ASN786183:ASN786264 BCJ786183:BCJ786264 BMF786183:BMF786264 BWB786183:BWB786264 CFX786183:CFX786264 CPT786183:CPT786264 CZP786183:CZP786264 DJL786183:DJL786264 DTH786183:DTH786264 EDD786183:EDD786264 EMZ786183:EMZ786264 EWV786183:EWV786264 FGR786183:FGR786264 FQN786183:FQN786264 GAJ786183:GAJ786264 GKF786183:GKF786264 GUB786183:GUB786264 HDX786183:HDX786264 HNT786183:HNT786264 HXP786183:HXP786264 IHL786183:IHL786264 IRH786183:IRH786264 JBD786183:JBD786264 JKZ786183:JKZ786264 JUV786183:JUV786264 KER786183:KER786264 KON786183:KON786264 KYJ786183:KYJ786264 LIF786183:LIF786264 LSB786183:LSB786264 MBX786183:MBX786264 MLT786183:MLT786264 MVP786183:MVP786264 NFL786183:NFL786264 NPH786183:NPH786264 NZD786183:NZD786264 OIZ786183:OIZ786264 OSV786183:OSV786264 PCR786183:PCR786264 PMN786183:PMN786264 PWJ786183:PWJ786264 QGF786183:QGF786264 QQB786183:QQB786264 QZX786183:QZX786264 RJT786183:RJT786264 RTP786183:RTP786264 SDL786183:SDL786264 SNH786183:SNH786264 SXD786183:SXD786264 TGZ786183:TGZ786264 TQV786183:TQV786264 UAR786183:UAR786264 UKN786183:UKN786264 UUJ786183:UUJ786264 VEF786183:VEF786264 VOB786183:VOB786264 VXX786183:VXX786264 WHT786183:WHT786264 WRP786183:WRP786264 FD851719:FD851800 OZ851719:OZ851800 YV851719:YV851800 AIR851719:AIR851800 ASN851719:ASN851800 BCJ851719:BCJ851800 BMF851719:BMF851800 BWB851719:BWB851800 CFX851719:CFX851800 CPT851719:CPT851800 CZP851719:CZP851800 DJL851719:DJL851800 DTH851719:DTH851800 EDD851719:EDD851800 EMZ851719:EMZ851800 EWV851719:EWV851800 FGR851719:FGR851800 FQN851719:FQN851800 GAJ851719:GAJ851800 GKF851719:GKF851800 GUB851719:GUB851800 HDX851719:HDX851800 HNT851719:HNT851800 HXP851719:HXP851800 IHL851719:IHL851800 IRH851719:IRH851800 JBD851719:JBD851800 JKZ851719:JKZ851800 JUV851719:JUV851800 KER851719:KER851800 KON851719:KON851800 KYJ851719:KYJ851800 LIF851719:LIF851800 LSB851719:LSB851800 MBX851719:MBX851800 MLT851719:MLT851800 MVP851719:MVP851800 NFL851719:NFL851800 NPH851719:NPH851800 NZD851719:NZD851800 OIZ851719:OIZ851800 OSV851719:OSV851800 PCR851719:PCR851800 PMN851719:PMN851800 PWJ851719:PWJ851800 QGF851719:QGF851800 QQB851719:QQB851800 QZX851719:QZX851800 RJT851719:RJT851800 RTP851719:RTP851800 SDL851719:SDL851800 SNH851719:SNH851800 SXD851719:SXD851800 TGZ851719:TGZ851800 TQV851719:TQV851800 UAR851719:UAR851800 UKN851719:UKN851800 UUJ851719:UUJ851800 VEF851719:VEF851800 VOB851719:VOB851800 VXX851719:VXX851800 WHT851719:WHT851800 WRP851719:WRP851800 FD917255:FD917336 OZ917255:OZ917336 YV917255:YV917336 AIR917255:AIR917336 ASN917255:ASN917336 BCJ917255:BCJ917336 BMF917255:BMF917336 BWB917255:BWB917336 CFX917255:CFX917336 CPT917255:CPT917336 CZP917255:CZP917336 DJL917255:DJL917336 DTH917255:DTH917336 EDD917255:EDD917336 EMZ917255:EMZ917336 EWV917255:EWV917336 FGR917255:FGR917336 FQN917255:FQN917336 GAJ917255:GAJ917336 GKF917255:GKF917336 GUB917255:GUB917336 HDX917255:HDX917336 HNT917255:HNT917336 HXP917255:HXP917336 IHL917255:IHL917336 IRH917255:IRH917336 JBD917255:JBD917336 JKZ917255:JKZ917336 JUV917255:JUV917336 KER917255:KER917336 KON917255:KON917336 KYJ917255:KYJ917336 LIF917255:LIF917336 LSB917255:LSB917336 MBX917255:MBX917336 MLT917255:MLT917336 MVP917255:MVP917336 NFL917255:NFL917336 NPH917255:NPH917336 NZD917255:NZD917336 OIZ917255:OIZ917336 OSV917255:OSV917336 PCR917255:PCR917336 PMN917255:PMN917336 PWJ917255:PWJ917336 QGF917255:QGF917336 QQB917255:QQB917336 QZX917255:QZX917336 RJT917255:RJT917336 RTP917255:RTP917336 SDL917255:SDL917336 SNH917255:SNH917336 SXD917255:SXD917336 TGZ917255:TGZ917336 TQV917255:TQV917336 UAR917255:UAR917336 UKN917255:UKN917336 UUJ917255:UUJ917336 VEF917255:VEF917336 VOB917255:VOB917336 VXX917255:VXX917336 WHT917255:WHT917336 WRP917255:WRP917336 FD982791:FD982872 OZ982791:OZ982872 YV982791:YV982872 AIR982791:AIR982872 ASN982791:ASN982872 BCJ982791:BCJ982872 BMF982791:BMF982872 BWB982791:BWB982872 CFX982791:CFX982872 CPT982791:CPT982872 CZP982791:CZP982872 DJL982791:DJL982872 DTH982791:DTH982872 EDD982791:EDD982872 EMZ982791:EMZ982872 EWV982791:EWV982872 FGR982791:FGR982872 FQN982791:FQN982872 GAJ982791:GAJ982872 GKF982791:GKF982872 GUB982791:GUB982872 HDX982791:HDX982872 HNT982791:HNT982872 HXP982791:HXP982872 IHL982791:IHL982872 IRH982791:IRH982872 JBD982791:JBD982872 JKZ982791:JKZ982872 JUV982791:JUV982872 KER982791:KER982872 KON982791:KON982872 KYJ982791:KYJ982872 LIF982791:LIF982872 LSB982791:LSB982872 MBX982791:MBX982872 MLT982791:MLT982872 MVP982791:MVP982872 NFL982791:NFL982872 NPH982791:NPH982872 NZD982791:NZD982872 OIZ982791:OIZ982872 OSV982791:OSV982872 PCR982791:PCR982872 PMN982791:PMN982872 PWJ982791:PWJ982872 QGF982791:QGF982872 QQB982791:QQB982872 QZX982791:QZX982872 RJT982791:RJT982872 RTP982791:RTP982872 SDL982791:SDL982872 SNH982791:SNH982872 SXD982791:SXD982872 TGZ982791:TGZ982872 TQV982791:TQV982872 UAR982791:UAR982872 UKN982791:UKN982872 UUJ982791:UUJ982872 VEF982791:VEF982872 VOB982791:VOB982872 VXX982791:VXX982872 WHT982791:WHT982872 WRP982791:WRP982872 FA65287:FA65368 OW65287:OW65368 YS65287:YS65368 AIO65287:AIO65368 ASK65287:ASK65368 BCG65287:BCG65368 BMC65287:BMC65368 BVY65287:BVY65368 CFU65287:CFU65368 CPQ65287:CPQ65368 CZM65287:CZM65368 DJI65287:DJI65368 DTE65287:DTE65368 EDA65287:EDA65368 EMW65287:EMW65368 EWS65287:EWS65368 FGO65287:FGO65368 FQK65287:FQK65368 GAG65287:GAG65368 GKC65287:GKC65368 GTY65287:GTY65368 HDU65287:HDU65368 HNQ65287:HNQ65368 HXM65287:HXM65368 IHI65287:IHI65368 IRE65287:IRE65368 JBA65287:JBA65368 JKW65287:JKW65368 JUS65287:JUS65368 KEO65287:KEO65368 KOK65287:KOK65368 KYG65287:KYG65368 LIC65287:LIC65368 LRY65287:LRY65368 MBU65287:MBU65368 MLQ65287:MLQ65368 MVM65287:MVM65368 NFI65287:NFI65368 NPE65287:NPE65368 NZA65287:NZA65368 OIW65287:OIW65368 OSS65287:OSS65368 PCO65287:PCO65368 PMK65287:PMK65368 PWG65287:PWG65368 QGC65287:QGC65368 QPY65287:QPY65368 QZU65287:QZU65368 RJQ65287:RJQ65368 RTM65287:RTM65368 SDI65287:SDI65368 SNE65287:SNE65368 SXA65287:SXA65368 TGW65287:TGW65368 TQS65287:TQS65368 UAO65287:UAO65368 UKK65287:UKK65368 UUG65287:UUG65368 VEC65287:VEC65368 VNY65287:VNY65368 VXU65287:VXU65368 WHQ65287:WHQ65368 WRM65287:WRM65368 FA130823:FA130904 OW130823:OW130904 YS130823:YS130904 AIO130823:AIO130904 ASK130823:ASK130904 BCG130823:BCG130904 BMC130823:BMC130904 BVY130823:BVY130904 CFU130823:CFU130904 CPQ130823:CPQ130904 CZM130823:CZM130904 DJI130823:DJI130904 DTE130823:DTE130904 EDA130823:EDA130904 EMW130823:EMW130904 EWS130823:EWS130904 FGO130823:FGO130904 FQK130823:FQK130904 GAG130823:GAG130904 GKC130823:GKC130904 GTY130823:GTY130904 HDU130823:HDU130904 HNQ130823:HNQ130904 HXM130823:HXM130904 IHI130823:IHI130904 IRE130823:IRE130904 JBA130823:JBA130904 JKW130823:JKW130904 JUS130823:JUS130904 KEO130823:KEO130904 KOK130823:KOK130904 KYG130823:KYG130904 LIC130823:LIC130904 LRY130823:LRY130904 MBU130823:MBU130904 MLQ130823:MLQ130904 MVM130823:MVM130904 NFI130823:NFI130904 NPE130823:NPE130904 NZA130823:NZA130904 OIW130823:OIW130904 OSS130823:OSS130904 PCO130823:PCO130904 PMK130823:PMK130904 PWG130823:PWG130904 QGC130823:QGC130904 QPY130823:QPY130904 QZU130823:QZU130904 RJQ130823:RJQ130904 RTM130823:RTM130904 SDI130823:SDI130904 SNE130823:SNE130904 SXA130823:SXA130904 TGW130823:TGW130904 TQS130823:TQS130904 UAO130823:UAO130904 UKK130823:UKK130904 UUG130823:UUG130904 VEC130823:VEC130904 VNY130823:VNY130904 VXU130823:VXU130904 WHQ130823:WHQ130904 WRM130823:WRM130904 FA196359:FA196440 OW196359:OW196440 YS196359:YS196440 AIO196359:AIO196440 ASK196359:ASK196440 BCG196359:BCG196440 BMC196359:BMC196440 BVY196359:BVY196440 CFU196359:CFU196440 CPQ196359:CPQ196440 CZM196359:CZM196440 DJI196359:DJI196440 DTE196359:DTE196440 EDA196359:EDA196440 EMW196359:EMW196440 EWS196359:EWS196440 FGO196359:FGO196440 FQK196359:FQK196440 GAG196359:GAG196440 GKC196359:GKC196440 GTY196359:GTY196440 HDU196359:HDU196440 HNQ196359:HNQ196440 HXM196359:HXM196440 IHI196359:IHI196440 IRE196359:IRE196440 JBA196359:JBA196440 JKW196359:JKW196440 JUS196359:JUS196440 KEO196359:KEO196440 KOK196359:KOK196440 KYG196359:KYG196440 LIC196359:LIC196440 LRY196359:LRY196440 MBU196359:MBU196440 MLQ196359:MLQ196440 MVM196359:MVM196440 NFI196359:NFI196440 NPE196359:NPE196440 NZA196359:NZA196440 OIW196359:OIW196440 OSS196359:OSS196440 PCO196359:PCO196440 PMK196359:PMK196440 PWG196359:PWG196440 QGC196359:QGC196440 QPY196359:QPY196440 QZU196359:QZU196440 RJQ196359:RJQ196440 RTM196359:RTM196440 SDI196359:SDI196440 SNE196359:SNE196440 SXA196359:SXA196440 TGW196359:TGW196440 TQS196359:TQS196440 UAO196359:UAO196440 UKK196359:UKK196440 UUG196359:UUG196440 VEC196359:VEC196440 VNY196359:VNY196440 VXU196359:VXU196440 WHQ196359:WHQ196440 WRM196359:WRM196440 FA261895:FA261976 OW261895:OW261976 YS261895:YS261976 AIO261895:AIO261976 ASK261895:ASK261976 BCG261895:BCG261976 BMC261895:BMC261976 BVY261895:BVY261976 CFU261895:CFU261976 CPQ261895:CPQ261976 CZM261895:CZM261976 DJI261895:DJI261976 DTE261895:DTE261976 EDA261895:EDA261976 EMW261895:EMW261976 EWS261895:EWS261976 FGO261895:FGO261976 FQK261895:FQK261976 GAG261895:GAG261976 GKC261895:GKC261976 GTY261895:GTY261976 HDU261895:HDU261976 HNQ261895:HNQ261976 HXM261895:HXM261976 IHI261895:IHI261976 IRE261895:IRE261976 JBA261895:JBA261976 JKW261895:JKW261976 JUS261895:JUS261976 KEO261895:KEO261976 KOK261895:KOK261976 KYG261895:KYG261976 LIC261895:LIC261976 LRY261895:LRY261976 MBU261895:MBU261976 MLQ261895:MLQ261976 MVM261895:MVM261976 NFI261895:NFI261976 NPE261895:NPE261976 NZA261895:NZA261976 OIW261895:OIW261976 OSS261895:OSS261976 PCO261895:PCO261976 PMK261895:PMK261976 PWG261895:PWG261976 QGC261895:QGC261976 QPY261895:QPY261976 QZU261895:QZU261976 RJQ261895:RJQ261976 RTM261895:RTM261976 SDI261895:SDI261976 SNE261895:SNE261976 SXA261895:SXA261976 TGW261895:TGW261976 TQS261895:TQS261976 UAO261895:UAO261976 UKK261895:UKK261976 UUG261895:UUG261976 VEC261895:VEC261976 VNY261895:VNY261976 VXU261895:VXU261976 WHQ261895:WHQ261976 WRM261895:WRM261976 FA327431:FA327512 OW327431:OW327512 YS327431:YS327512 AIO327431:AIO327512 ASK327431:ASK327512 BCG327431:BCG327512 BMC327431:BMC327512 BVY327431:BVY327512 CFU327431:CFU327512 CPQ327431:CPQ327512 CZM327431:CZM327512 DJI327431:DJI327512 DTE327431:DTE327512 EDA327431:EDA327512 EMW327431:EMW327512 EWS327431:EWS327512 FGO327431:FGO327512 FQK327431:FQK327512 GAG327431:GAG327512 GKC327431:GKC327512 GTY327431:GTY327512 HDU327431:HDU327512 HNQ327431:HNQ327512 HXM327431:HXM327512 IHI327431:IHI327512 IRE327431:IRE327512 JBA327431:JBA327512 JKW327431:JKW327512 JUS327431:JUS327512 KEO327431:KEO327512 KOK327431:KOK327512 KYG327431:KYG327512 LIC327431:LIC327512 LRY327431:LRY327512 MBU327431:MBU327512 MLQ327431:MLQ327512 MVM327431:MVM327512 NFI327431:NFI327512 NPE327431:NPE327512 NZA327431:NZA327512 OIW327431:OIW327512 OSS327431:OSS327512 PCO327431:PCO327512 PMK327431:PMK327512 PWG327431:PWG327512 QGC327431:QGC327512 QPY327431:QPY327512 QZU327431:QZU327512 RJQ327431:RJQ327512 RTM327431:RTM327512 SDI327431:SDI327512 SNE327431:SNE327512 SXA327431:SXA327512 TGW327431:TGW327512 TQS327431:TQS327512 UAO327431:UAO327512 UKK327431:UKK327512 UUG327431:UUG327512 VEC327431:VEC327512 VNY327431:VNY327512 VXU327431:VXU327512 WHQ327431:WHQ327512 WRM327431:WRM327512 FA392967:FA393048 OW392967:OW393048 YS392967:YS393048 AIO392967:AIO393048 ASK392967:ASK393048 BCG392967:BCG393048 BMC392967:BMC393048 BVY392967:BVY393048 CFU392967:CFU393048 CPQ392967:CPQ393048 CZM392967:CZM393048 DJI392967:DJI393048 DTE392967:DTE393048 EDA392967:EDA393048 EMW392967:EMW393048 EWS392967:EWS393048 FGO392967:FGO393048 FQK392967:FQK393048 GAG392967:GAG393048 GKC392967:GKC393048 GTY392967:GTY393048 HDU392967:HDU393048 HNQ392967:HNQ393048 HXM392967:HXM393048 IHI392967:IHI393048 IRE392967:IRE393048 JBA392967:JBA393048 JKW392967:JKW393048 JUS392967:JUS393048 KEO392967:KEO393048 KOK392967:KOK393048 KYG392967:KYG393048 LIC392967:LIC393048 LRY392967:LRY393048 MBU392967:MBU393048 MLQ392967:MLQ393048 MVM392967:MVM393048 NFI392967:NFI393048 NPE392967:NPE393048 NZA392967:NZA393048 OIW392967:OIW393048 OSS392967:OSS393048 PCO392967:PCO393048 PMK392967:PMK393048 PWG392967:PWG393048 QGC392967:QGC393048 QPY392967:QPY393048 QZU392967:QZU393048 RJQ392967:RJQ393048 RTM392967:RTM393048 SDI392967:SDI393048 SNE392967:SNE393048 SXA392967:SXA393048 TGW392967:TGW393048 TQS392967:TQS393048 UAO392967:UAO393048 UKK392967:UKK393048 UUG392967:UUG393048 VEC392967:VEC393048 VNY392967:VNY393048 VXU392967:VXU393048 WHQ392967:WHQ393048 WRM392967:WRM393048 FA458503:FA458584 OW458503:OW458584 YS458503:YS458584 AIO458503:AIO458584 ASK458503:ASK458584 BCG458503:BCG458584 BMC458503:BMC458584 BVY458503:BVY458584 CFU458503:CFU458584 CPQ458503:CPQ458584 CZM458503:CZM458584 DJI458503:DJI458584 DTE458503:DTE458584 EDA458503:EDA458584 EMW458503:EMW458584 EWS458503:EWS458584 FGO458503:FGO458584 FQK458503:FQK458584 GAG458503:GAG458584 GKC458503:GKC458584 GTY458503:GTY458584 HDU458503:HDU458584 HNQ458503:HNQ458584 HXM458503:HXM458584 IHI458503:IHI458584 IRE458503:IRE458584 JBA458503:JBA458584 JKW458503:JKW458584 JUS458503:JUS458584 KEO458503:KEO458584 KOK458503:KOK458584 KYG458503:KYG458584 LIC458503:LIC458584 LRY458503:LRY458584 MBU458503:MBU458584 MLQ458503:MLQ458584 MVM458503:MVM458584 NFI458503:NFI458584 NPE458503:NPE458584 NZA458503:NZA458584 OIW458503:OIW458584 OSS458503:OSS458584 PCO458503:PCO458584 PMK458503:PMK458584 PWG458503:PWG458584 QGC458503:QGC458584 QPY458503:QPY458584 QZU458503:QZU458584 RJQ458503:RJQ458584 RTM458503:RTM458584 SDI458503:SDI458584 SNE458503:SNE458584 SXA458503:SXA458584 TGW458503:TGW458584 TQS458503:TQS458584 UAO458503:UAO458584 UKK458503:UKK458584 UUG458503:UUG458584 VEC458503:VEC458584 VNY458503:VNY458584 VXU458503:VXU458584 WHQ458503:WHQ458584 WRM458503:WRM458584 FA524039:FA524120 OW524039:OW524120 YS524039:YS524120 AIO524039:AIO524120 ASK524039:ASK524120 BCG524039:BCG524120 BMC524039:BMC524120 BVY524039:BVY524120 CFU524039:CFU524120 CPQ524039:CPQ524120 CZM524039:CZM524120 DJI524039:DJI524120 DTE524039:DTE524120 EDA524039:EDA524120 EMW524039:EMW524120 EWS524039:EWS524120 FGO524039:FGO524120 FQK524039:FQK524120 GAG524039:GAG524120 GKC524039:GKC524120 GTY524039:GTY524120 HDU524039:HDU524120 HNQ524039:HNQ524120 HXM524039:HXM524120 IHI524039:IHI524120 IRE524039:IRE524120 JBA524039:JBA524120 JKW524039:JKW524120 JUS524039:JUS524120 KEO524039:KEO524120 KOK524039:KOK524120 KYG524039:KYG524120 LIC524039:LIC524120 LRY524039:LRY524120 MBU524039:MBU524120 MLQ524039:MLQ524120 MVM524039:MVM524120 NFI524039:NFI524120 NPE524039:NPE524120 NZA524039:NZA524120 OIW524039:OIW524120 OSS524039:OSS524120 PCO524039:PCO524120 PMK524039:PMK524120 PWG524039:PWG524120 QGC524039:QGC524120 QPY524039:QPY524120 QZU524039:QZU524120 RJQ524039:RJQ524120 RTM524039:RTM524120 SDI524039:SDI524120 SNE524039:SNE524120 SXA524039:SXA524120 TGW524039:TGW524120 TQS524039:TQS524120 UAO524039:UAO524120 UKK524039:UKK524120 UUG524039:UUG524120 VEC524039:VEC524120 VNY524039:VNY524120 VXU524039:VXU524120 WHQ524039:WHQ524120 WRM524039:WRM524120 FA589575:FA589656 OW589575:OW589656 YS589575:YS589656 AIO589575:AIO589656 ASK589575:ASK589656 BCG589575:BCG589656 BMC589575:BMC589656 BVY589575:BVY589656 CFU589575:CFU589656 CPQ589575:CPQ589656 CZM589575:CZM589656 DJI589575:DJI589656 DTE589575:DTE589656 EDA589575:EDA589656 EMW589575:EMW589656 EWS589575:EWS589656 FGO589575:FGO589656 FQK589575:FQK589656 GAG589575:GAG589656 GKC589575:GKC589656 GTY589575:GTY589656 HDU589575:HDU589656 HNQ589575:HNQ589656 HXM589575:HXM589656 IHI589575:IHI589656 IRE589575:IRE589656 JBA589575:JBA589656 JKW589575:JKW589656 JUS589575:JUS589656 KEO589575:KEO589656 KOK589575:KOK589656 KYG589575:KYG589656 LIC589575:LIC589656 LRY589575:LRY589656 MBU589575:MBU589656 MLQ589575:MLQ589656 MVM589575:MVM589656 NFI589575:NFI589656 NPE589575:NPE589656 NZA589575:NZA589656 OIW589575:OIW589656 OSS589575:OSS589656 PCO589575:PCO589656 PMK589575:PMK589656 PWG589575:PWG589656 QGC589575:QGC589656 QPY589575:QPY589656 QZU589575:QZU589656 RJQ589575:RJQ589656 RTM589575:RTM589656 SDI589575:SDI589656 SNE589575:SNE589656 SXA589575:SXA589656 TGW589575:TGW589656 TQS589575:TQS589656 UAO589575:UAO589656 UKK589575:UKK589656 UUG589575:UUG589656 VEC589575:VEC589656 VNY589575:VNY589656 VXU589575:VXU589656 WHQ589575:WHQ589656 WRM589575:WRM589656 FA655111:FA655192 OW655111:OW655192 YS655111:YS655192 AIO655111:AIO655192 ASK655111:ASK655192 BCG655111:BCG655192 BMC655111:BMC655192 BVY655111:BVY655192 CFU655111:CFU655192 CPQ655111:CPQ655192 CZM655111:CZM655192 DJI655111:DJI655192 DTE655111:DTE655192 EDA655111:EDA655192 EMW655111:EMW655192 EWS655111:EWS655192 FGO655111:FGO655192 FQK655111:FQK655192 GAG655111:GAG655192 GKC655111:GKC655192 GTY655111:GTY655192 HDU655111:HDU655192 HNQ655111:HNQ655192 HXM655111:HXM655192 IHI655111:IHI655192 IRE655111:IRE655192 JBA655111:JBA655192 JKW655111:JKW655192 JUS655111:JUS655192 KEO655111:KEO655192 KOK655111:KOK655192 KYG655111:KYG655192 LIC655111:LIC655192 LRY655111:LRY655192 MBU655111:MBU655192 MLQ655111:MLQ655192 MVM655111:MVM655192 NFI655111:NFI655192 NPE655111:NPE655192 NZA655111:NZA655192 OIW655111:OIW655192 OSS655111:OSS655192 PCO655111:PCO655192 PMK655111:PMK655192 PWG655111:PWG655192 QGC655111:QGC655192 QPY655111:QPY655192 QZU655111:QZU655192 RJQ655111:RJQ655192 RTM655111:RTM655192 SDI655111:SDI655192 SNE655111:SNE655192 SXA655111:SXA655192 TGW655111:TGW655192 TQS655111:TQS655192 UAO655111:UAO655192 UKK655111:UKK655192 UUG655111:UUG655192 VEC655111:VEC655192 VNY655111:VNY655192 VXU655111:VXU655192 WHQ655111:WHQ655192 WRM655111:WRM655192 FA720647:FA720728 OW720647:OW720728 YS720647:YS720728 AIO720647:AIO720728 ASK720647:ASK720728 BCG720647:BCG720728 BMC720647:BMC720728 BVY720647:BVY720728 CFU720647:CFU720728 CPQ720647:CPQ720728 CZM720647:CZM720728 DJI720647:DJI720728 DTE720647:DTE720728 EDA720647:EDA720728 EMW720647:EMW720728 EWS720647:EWS720728 FGO720647:FGO720728 FQK720647:FQK720728 GAG720647:GAG720728 GKC720647:GKC720728 GTY720647:GTY720728 HDU720647:HDU720728 HNQ720647:HNQ720728 HXM720647:HXM720728 IHI720647:IHI720728 IRE720647:IRE720728 JBA720647:JBA720728 JKW720647:JKW720728 JUS720647:JUS720728 KEO720647:KEO720728 KOK720647:KOK720728 KYG720647:KYG720728 LIC720647:LIC720728 LRY720647:LRY720728 MBU720647:MBU720728 MLQ720647:MLQ720728 MVM720647:MVM720728 NFI720647:NFI720728 NPE720647:NPE720728 NZA720647:NZA720728 OIW720647:OIW720728 OSS720647:OSS720728 PCO720647:PCO720728 PMK720647:PMK720728 PWG720647:PWG720728 QGC720647:QGC720728 QPY720647:QPY720728 QZU720647:QZU720728 RJQ720647:RJQ720728 RTM720647:RTM720728 SDI720647:SDI720728 SNE720647:SNE720728 SXA720647:SXA720728 TGW720647:TGW720728 TQS720647:TQS720728 UAO720647:UAO720728 UKK720647:UKK720728 UUG720647:UUG720728 VEC720647:VEC720728 VNY720647:VNY720728 VXU720647:VXU720728 WHQ720647:WHQ720728 WRM720647:WRM720728 FA786183:FA786264 OW786183:OW786264 YS786183:YS786264 AIO786183:AIO786264 ASK786183:ASK786264 BCG786183:BCG786264 BMC786183:BMC786264 BVY786183:BVY786264 CFU786183:CFU786264 CPQ786183:CPQ786264 CZM786183:CZM786264 DJI786183:DJI786264 DTE786183:DTE786264 EDA786183:EDA786264 EMW786183:EMW786264 EWS786183:EWS786264 FGO786183:FGO786264 FQK786183:FQK786264 GAG786183:GAG786264 GKC786183:GKC786264 GTY786183:GTY786264 HDU786183:HDU786264 HNQ786183:HNQ786264 HXM786183:HXM786264 IHI786183:IHI786264 IRE786183:IRE786264 JBA786183:JBA786264 JKW786183:JKW786264 JUS786183:JUS786264 KEO786183:KEO786264 KOK786183:KOK786264 KYG786183:KYG786264 LIC786183:LIC786264 LRY786183:LRY786264 MBU786183:MBU786264 MLQ786183:MLQ786264 MVM786183:MVM786264 NFI786183:NFI786264 NPE786183:NPE786264 NZA786183:NZA786264 OIW786183:OIW786264 OSS786183:OSS786264 PCO786183:PCO786264 PMK786183:PMK786264 PWG786183:PWG786264 QGC786183:QGC786264 QPY786183:QPY786264 QZU786183:QZU786264 RJQ786183:RJQ786264 RTM786183:RTM786264 SDI786183:SDI786264 SNE786183:SNE786264 SXA786183:SXA786264 TGW786183:TGW786264 TQS786183:TQS786264 UAO786183:UAO786264 UKK786183:UKK786264 UUG786183:UUG786264 VEC786183:VEC786264 VNY786183:VNY786264 VXU786183:VXU786264 WHQ786183:WHQ786264 WRM786183:WRM786264 FA851719:FA851800 OW851719:OW851800 YS851719:YS851800 AIO851719:AIO851800 ASK851719:ASK851800 BCG851719:BCG851800 BMC851719:BMC851800 BVY851719:BVY851800 CFU851719:CFU851800 CPQ851719:CPQ851800 CZM851719:CZM851800 DJI851719:DJI851800 DTE851719:DTE851800 EDA851719:EDA851800 EMW851719:EMW851800 EWS851719:EWS851800 FGO851719:FGO851800 FQK851719:FQK851800 GAG851719:GAG851800 GKC851719:GKC851800 GTY851719:GTY851800 HDU851719:HDU851800 HNQ851719:HNQ851800 HXM851719:HXM851800 IHI851719:IHI851800 IRE851719:IRE851800 JBA851719:JBA851800 JKW851719:JKW851800 JUS851719:JUS851800 KEO851719:KEO851800 KOK851719:KOK851800 KYG851719:KYG851800 LIC851719:LIC851800 LRY851719:LRY851800 MBU851719:MBU851800 MLQ851719:MLQ851800 MVM851719:MVM851800 NFI851719:NFI851800 NPE851719:NPE851800 NZA851719:NZA851800 OIW851719:OIW851800 OSS851719:OSS851800 PCO851719:PCO851800 PMK851719:PMK851800 PWG851719:PWG851800 QGC851719:QGC851800 QPY851719:QPY851800 QZU851719:QZU851800 RJQ851719:RJQ851800 RTM851719:RTM851800 SDI851719:SDI851800 SNE851719:SNE851800 SXA851719:SXA851800 TGW851719:TGW851800 TQS851719:TQS851800 UAO851719:UAO851800 UKK851719:UKK851800 UUG851719:UUG851800 VEC851719:VEC851800 VNY851719:VNY851800 VXU851719:VXU851800 WHQ851719:WHQ851800 WRM851719:WRM851800 FA917255:FA917336 OW917255:OW917336 YS917255:YS917336 AIO917255:AIO917336 ASK917255:ASK917336 BCG917255:BCG917336 BMC917255:BMC917336 BVY917255:BVY917336 CFU917255:CFU917336 CPQ917255:CPQ917336 CZM917255:CZM917336 DJI917255:DJI917336 DTE917255:DTE917336 EDA917255:EDA917336 EMW917255:EMW917336 EWS917255:EWS917336 FGO917255:FGO917336 FQK917255:FQK917336 GAG917255:GAG917336 GKC917255:GKC917336 GTY917255:GTY917336 HDU917255:HDU917336 HNQ917255:HNQ917336 HXM917255:HXM917336 IHI917255:IHI917336 IRE917255:IRE917336 JBA917255:JBA917336 JKW917255:JKW917336 JUS917255:JUS917336 KEO917255:KEO917336 KOK917255:KOK917336 KYG917255:KYG917336 LIC917255:LIC917336 LRY917255:LRY917336 MBU917255:MBU917336 MLQ917255:MLQ917336 MVM917255:MVM917336 NFI917255:NFI917336 NPE917255:NPE917336 NZA917255:NZA917336 OIW917255:OIW917336 OSS917255:OSS917336 PCO917255:PCO917336 PMK917255:PMK917336 PWG917255:PWG917336 QGC917255:QGC917336 QPY917255:QPY917336 QZU917255:QZU917336 RJQ917255:RJQ917336 RTM917255:RTM917336 SDI917255:SDI917336 SNE917255:SNE917336 SXA917255:SXA917336 TGW917255:TGW917336 TQS917255:TQS917336 UAO917255:UAO917336 UKK917255:UKK917336 UUG917255:UUG917336 VEC917255:VEC917336 VNY917255:VNY917336 VXU917255:VXU917336 WHQ917255:WHQ917336 WRM917255:WRM917336 FA982791:FA982872 OW982791:OW982872 YS982791:YS982872 AIO982791:AIO982872 ASK982791:ASK982872 BCG982791:BCG982872 BMC982791:BMC982872 BVY982791:BVY982872 CFU982791:CFU982872 CPQ982791:CPQ982872 CZM982791:CZM982872 DJI982791:DJI982872 DTE982791:DTE982872 EDA982791:EDA982872 EMW982791:EMW982872 EWS982791:EWS982872 FGO982791:FGO982872 FQK982791:FQK982872 GAG982791:GAG982872 GKC982791:GKC982872 GTY982791:GTY982872 HDU982791:HDU982872 HNQ982791:HNQ982872 HXM982791:HXM982872 IHI982791:IHI982872 IRE982791:IRE982872 JBA982791:JBA982872 JKW982791:JKW982872 JUS982791:JUS982872 KEO982791:KEO982872 KOK982791:KOK982872 KYG982791:KYG982872 LIC982791:LIC982872 LRY982791:LRY982872 MBU982791:MBU982872 MLQ982791:MLQ982872 MVM982791:MVM982872 NFI982791:NFI982872 NPE982791:NPE982872 NZA982791:NZA982872 OIW982791:OIW982872 OSS982791:OSS982872 PCO982791:PCO982872 PMK982791:PMK982872 PWG982791:PWG982872 QGC982791:QGC982872 QPY982791:QPY982872 QZU982791:QZU982872 RJQ982791:RJQ982872 RTM982791:RTM982872 SDI982791:SDI982872 SNE982791:SNE982872 SXA982791:SXA982872 TGW982791:TGW982872 TQS982791:TQS982872 UAO982791:UAO982872 UKK982791:UKK982872 UUG982791:UUG982872 VEC982791:VEC982872 VNY982791:VNY982872 VXU982791:VXU982872 WHQ982791:WHQ982872 WRM982791:WRM982872 EX65287:EX65368 OT65287:OT65368 YP65287:YP65368 AIL65287:AIL65368 ASH65287:ASH65368 BCD65287:BCD65368 BLZ65287:BLZ65368 BVV65287:BVV65368 CFR65287:CFR65368 CPN65287:CPN65368 CZJ65287:CZJ65368 DJF65287:DJF65368 DTB65287:DTB65368 ECX65287:ECX65368 EMT65287:EMT65368 EWP65287:EWP65368 FGL65287:FGL65368 FQH65287:FQH65368 GAD65287:GAD65368 GJZ65287:GJZ65368 GTV65287:GTV65368 HDR65287:HDR65368 HNN65287:HNN65368 HXJ65287:HXJ65368 IHF65287:IHF65368 IRB65287:IRB65368 JAX65287:JAX65368 JKT65287:JKT65368 JUP65287:JUP65368 KEL65287:KEL65368 KOH65287:KOH65368 KYD65287:KYD65368 LHZ65287:LHZ65368 LRV65287:LRV65368 MBR65287:MBR65368 MLN65287:MLN65368 MVJ65287:MVJ65368 NFF65287:NFF65368 NPB65287:NPB65368 NYX65287:NYX65368 OIT65287:OIT65368 OSP65287:OSP65368 PCL65287:PCL65368 PMH65287:PMH65368 PWD65287:PWD65368 QFZ65287:QFZ65368 QPV65287:QPV65368 QZR65287:QZR65368 RJN65287:RJN65368 RTJ65287:RTJ65368 SDF65287:SDF65368 SNB65287:SNB65368 SWX65287:SWX65368 TGT65287:TGT65368 TQP65287:TQP65368 UAL65287:UAL65368 UKH65287:UKH65368 UUD65287:UUD65368 VDZ65287:VDZ65368 VNV65287:VNV65368 VXR65287:VXR65368 WHN65287:WHN65368 WRJ65287:WRJ65368 EX130823:EX130904 OT130823:OT130904 YP130823:YP130904 AIL130823:AIL130904 ASH130823:ASH130904 BCD130823:BCD130904 BLZ130823:BLZ130904 BVV130823:BVV130904 CFR130823:CFR130904 CPN130823:CPN130904 CZJ130823:CZJ130904 DJF130823:DJF130904 DTB130823:DTB130904 ECX130823:ECX130904 EMT130823:EMT130904 EWP130823:EWP130904 FGL130823:FGL130904 FQH130823:FQH130904 GAD130823:GAD130904 GJZ130823:GJZ130904 GTV130823:GTV130904 HDR130823:HDR130904 HNN130823:HNN130904 HXJ130823:HXJ130904 IHF130823:IHF130904 IRB130823:IRB130904 JAX130823:JAX130904 JKT130823:JKT130904 JUP130823:JUP130904 KEL130823:KEL130904 KOH130823:KOH130904 KYD130823:KYD130904 LHZ130823:LHZ130904 LRV130823:LRV130904 MBR130823:MBR130904 MLN130823:MLN130904 MVJ130823:MVJ130904 NFF130823:NFF130904 NPB130823:NPB130904 NYX130823:NYX130904 OIT130823:OIT130904 OSP130823:OSP130904 PCL130823:PCL130904 PMH130823:PMH130904 PWD130823:PWD130904 QFZ130823:QFZ130904 QPV130823:QPV130904 QZR130823:QZR130904 RJN130823:RJN130904 RTJ130823:RTJ130904 SDF130823:SDF130904 SNB130823:SNB130904 SWX130823:SWX130904 TGT130823:TGT130904 TQP130823:TQP130904 UAL130823:UAL130904 UKH130823:UKH130904 UUD130823:UUD130904 VDZ130823:VDZ130904 VNV130823:VNV130904 VXR130823:VXR130904 WHN130823:WHN130904 WRJ130823:WRJ130904 EX196359:EX196440 OT196359:OT196440 YP196359:YP196440 AIL196359:AIL196440 ASH196359:ASH196440 BCD196359:BCD196440 BLZ196359:BLZ196440 BVV196359:BVV196440 CFR196359:CFR196440 CPN196359:CPN196440 CZJ196359:CZJ196440 DJF196359:DJF196440 DTB196359:DTB196440 ECX196359:ECX196440 EMT196359:EMT196440 EWP196359:EWP196440 FGL196359:FGL196440 FQH196359:FQH196440 GAD196359:GAD196440 GJZ196359:GJZ196440 GTV196359:GTV196440 HDR196359:HDR196440 HNN196359:HNN196440 HXJ196359:HXJ196440 IHF196359:IHF196440 IRB196359:IRB196440 JAX196359:JAX196440 JKT196359:JKT196440 JUP196359:JUP196440 KEL196359:KEL196440 KOH196359:KOH196440 KYD196359:KYD196440 LHZ196359:LHZ196440 LRV196359:LRV196440 MBR196359:MBR196440 MLN196359:MLN196440 MVJ196359:MVJ196440 NFF196359:NFF196440 NPB196359:NPB196440 NYX196359:NYX196440 OIT196359:OIT196440 OSP196359:OSP196440 PCL196359:PCL196440 PMH196359:PMH196440 PWD196359:PWD196440 QFZ196359:QFZ196440 QPV196359:QPV196440 QZR196359:QZR196440 RJN196359:RJN196440 RTJ196359:RTJ196440 SDF196359:SDF196440 SNB196359:SNB196440 SWX196359:SWX196440 TGT196359:TGT196440 TQP196359:TQP196440 UAL196359:UAL196440 UKH196359:UKH196440 UUD196359:UUD196440 VDZ196359:VDZ196440 VNV196359:VNV196440 VXR196359:VXR196440 WHN196359:WHN196440 WRJ196359:WRJ196440 EX261895:EX261976 OT261895:OT261976 YP261895:YP261976 AIL261895:AIL261976 ASH261895:ASH261976 BCD261895:BCD261976 BLZ261895:BLZ261976 BVV261895:BVV261976 CFR261895:CFR261976 CPN261895:CPN261976 CZJ261895:CZJ261976 DJF261895:DJF261976 DTB261895:DTB261976 ECX261895:ECX261976 EMT261895:EMT261976 EWP261895:EWP261976 FGL261895:FGL261976 FQH261895:FQH261976 GAD261895:GAD261976 GJZ261895:GJZ261976 GTV261895:GTV261976 HDR261895:HDR261976 HNN261895:HNN261976 HXJ261895:HXJ261976 IHF261895:IHF261976 IRB261895:IRB261976 JAX261895:JAX261976 JKT261895:JKT261976 JUP261895:JUP261976 KEL261895:KEL261976 KOH261895:KOH261976 KYD261895:KYD261976 LHZ261895:LHZ261976 LRV261895:LRV261976 MBR261895:MBR261976 MLN261895:MLN261976 MVJ261895:MVJ261976 NFF261895:NFF261976 NPB261895:NPB261976 NYX261895:NYX261976 OIT261895:OIT261976 OSP261895:OSP261976 PCL261895:PCL261976 PMH261895:PMH261976 PWD261895:PWD261976 QFZ261895:QFZ261976 QPV261895:QPV261976 QZR261895:QZR261976 RJN261895:RJN261976 RTJ261895:RTJ261976 SDF261895:SDF261976 SNB261895:SNB261976 SWX261895:SWX261976 TGT261895:TGT261976 TQP261895:TQP261976 UAL261895:UAL261976 UKH261895:UKH261976 UUD261895:UUD261976 VDZ261895:VDZ261976 VNV261895:VNV261976 VXR261895:VXR261976 WHN261895:WHN261976 WRJ261895:WRJ261976 EX327431:EX327512 OT327431:OT327512 YP327431:YP327512 AIL327431:AIL327512 ASH327431:ASH327512 BCD327431:BCD327512 BLZ327431:BLZ327512 BVV327431:BVV327512 CFR327431:CFR327512 CPN327431:CPN327512 CZJ327431:CZJ327512 DJF327431:DJF327512 DTB327431:DTB327512 ECX327431:ECX327512 EMT327431:EMT327512 EWP327431:EWP327512 FGL327431:FGL327512 FQH327431:FQH327512 GAD327431:GAD327512 GJZ327431:GJZ327512 GTV327431:GTV327512 HDR327431:HDR327512 HNN327431:HNN327512 HXJ327431:HXJ327512 IHF327431:IHF327512 IRB327431:IRB327512 JAX327431:JAX327512 JKT327431:JKT327512 JUP327431:JUP327512 KEL327431:KEL327512 KOH327431:KOH327512 KYD327431:KYD327512 LHZ327431:LHZ327512 LRV327431:LRV327512 MBR327431:MBR327512 MLN327431:MLN327512 MVJ327431:MVJ327512 NFF327431:NFF327512 NPB327431:NPB327512 NYX327431:NYX327512 OIT327431:OIT327512 OSP327431:OSP327512 PCL327431:PCL327512 PMH327431:PMH327512 PWD327431:PWD327512 QFZ327431:QFZ327512 QPV327431:QPV327512 QZR327431:QZR327512 RJN327431:RJN327512 RTJ327431:RTJ327512 SDF327431:SDF327512 SNB327431:SNB327512 SWX327431:SWX327512 TGT327431:TGT327512 TQP327431:TQP327512 UAL327431:UAL327512 UKH327431:UKH327512 UUD327431:UUD327512 VDZ327431:VDZ327512 VNV327431:VNV327512 VXR327431:VXR327512 WHN327431:WHN327512 WRJ327431:WRJ327512 EX392967:EX393048 OT392967:OT393048 YP392967:YP393048 AIL392967:AIL393048 ASH392967:ASH393048 BCD392967:BCD393048 BLZ392967:BLZ393048 BVV392967:BVV393048 CFR392967:CFR393048 CPN392967:CPN393048 CZJ392967:CZJ393048 DJF392967:DJF393048 DTB392967:DTB393048 ECX392967:ECX393048 EMT392967:EMT393048 EWP392967:EWP393048 FGL392967:FGL393048 FQH392967:FQH393048 GAD392967:GAD393048 GJZ392967:GJZ393048 GTV392967:GTV393048 HDR392967:HDR393048 HNN392967:HNN393048 HXJ392967:HXJ393048 IHF392967:IHF393048 IRB392967:IRB393048 JAX392967:JAX393048 JKT392967:JKT393048 JUP392967:JUP393048 KEL392967:KEL393048 KOH392967:KOH393048 KYD392967:KYD393048 LHZ392967:LHZ393048 LRV392967:LRV393048 MBR392967:MBR393048 MLN392967:MLN393048 MVJ392967:MVJ393048 NFF392967:NFF393048 NPB392967:NPB393048 NYX392967:NYX393048 OIT392967:OIT393048 OSP392967:OSP393048 PCL392967:PCL393048 PMH392967:PMH393048 PWD392967:PWD393048 QFZ392967:QFZ393048 QPV392967:QPV393048 QZR392967:QZR393048 RJN392967:RJN393048 RTJ392967:RTJ393048 SDF392967:SDF393048 SNB392967:SNB393048 SWX392967:SWX393048 TGT392967:TGT393048 TQP392967:TQP393048 UAL392967:UAL393048 UKH392967:UKH393048 UUD392967:UUD393048 VDZ392967:VDZ393048 VNV392967:VNV393048 VXR392967:VXR393048 WHN392967:WHN393048 WRJ392967:WRJ393048 EX458503:EX458584 OT458503:OT458584 YP458503:YP458584 AIL458503:AIL458584 ASH458503:ASH458584 BCD458503:BCD458584 BLZ458503:BLZ458584 BVV458503:BVV458584 CFR458503:CFR458584 CPN458503:CPN458584 CZJ458503:CZJ458584 DJF458503:DJF458584 DTB458503:DTB458584 ECX458503:ECX458584 EMT458503:EMT458584 EWP458503:EWP458584 FGL458503:FGL458584 FQH458503:FQH458584 GAD458503:GAD458584 GJZ458503:GJZ458584 GTV458503:GTV458584 HDR458503:HDR458584 HNN458503:HNN458584 HXJ458503:HXJ458584 IHF458503:IHF458584 IRB458503:IRB458584 JAX458503:JAX458584 JKT458503:JKT458584 JUP458503:JUP458584 KEL458503:KEL458584 KOH458503:KOH458584 KYD458503:KYD458584 LHZ458503:LHZ458584 LRV458503:LRV458584 MBR458503:MBR458584 MLN458503:MLN458584 MVJ458503:MVJ458584 NFF458503:NFF458584 NPB458503:NPB458584 NYX458503:NYX458584 OIT458503:OIT458584 OSP458503:OSP458584 PCL458503:PCL458584 PMH458503:PMH458584 PWD458503:PWD458584 QFZ458503:QFZ458584 QPV458503:QPV458584 QZR458503:QZR458584 RJN458503:RJN458584 RTJ458503:RTJ458584 SDF458503:SDF458584 SNB458503:SNB458584 SWX458503:SWX458584 TGT458503:TGT458584 TQP458503:TQP458584 UAL458503:UAL458584 UKH458503:UKH458584 UUD458503:UUD458584 VDZ458503:VDZ458584 VNV458503:VNV458584 VXR458503:VXR458584 WHN458503:WHN458584 WRJ458503:WRJ458584 EX524039:EX524120 OT524039:OT524120 YP524039:YP524120 AIL524039:AIL524120 ASH524039:ASH524120 BCD524039:BCD524120 BLZ524039:BLZ524120 BVV524039:BVV524120 CFR524039:CFR524120 CPN524039:CPN524120 CZJ524039:CZJ524120 DJF524039:DJF524120 DTB524039:DTB524120 ECX524039:ECX524120 EMT524039:EMT524120 EWP524039:EWP524120 FGL524039:FGL524120 FQH524039:FQH524120 GAD524039:GAD524120 GJZ524039:GJZ524120 GTV524039:GTV524120 HDR524039:HDR524120 HNN524039:HNN524120 HXJ524039:HXJ524120 IHF524039:IHF524120 IRB524039:IRB524120 JAX524039:JAX524120 JKT524039:JKT524120 JUP524039:JUP524120 KEL524039:KEL524120 KOH524039:KOH524120 KYD524039:KYD524120 LHZ524039:LHZ524120 LRV524039:LRV524120 MBR524039:MBR524120 MLN524039:MLN524120 MVJ524039:MVJ524120 NFF524039:NFF524120 NPB524039:NPB524120 NYX524039:NYX524120 OIT524039:OIT524120 OSP524039:OSP524120 PCL524039:PCL524120 PMH524039:PMH524120 PWD524039:PWD524120 QFZ524039:QFZ524120 QPV524039:QPV524120 QZR524039:QZR524120 RJN524039:RJN524120 RTJ524039:RTJ524120 SDF524039:SDF524120 SNB524039:SNB524120 SWX524039:SWX524120 TGT524039:TGT524120 TQP524039:TQP524120 UAL524039:UAL524120 UKH524039:UKH524120 UUD524039:UUD524120 VDZ524039:VDZ524120 VNV524039:VNV524120 VXR524039:VXR524120 WHN524039:WHN524120 WRJ524039:WRJ524120 EX589575:EX589656 OT589575:OT589656 YP589575:YP589656 AIL589575:AIL589656 ASH589575:ASH589656 BCD589575:BCD589656 BLZ589575:BLZ589656 BVV589575:BVV589656 CFR589575:CFR589656 CPN589575:CPN589656 CZJ589575:CZJ589656 DJF589575:DJF589656 DTB589575:DTB589656 ECX589575:ECX589656 EMT589575:EMT589656 EWP589575:EWP589656 FGL589575:FGL589656 FQH589575:FQH589656 GAD589575:GAD589656 GJZ589575:GJZ589656 GTV589575:GTV589656 HDR589575:HDR589656 HNN589575:HNN589656 HXJ589575:HXJ589656 IHF589575:IHF589656 IRB589575:IRB589656 JAX589575:JAX589656 JKT589575:JKT589656 JUP589575:JUP589656 KEL589575:KEL589656 KOH589575:KOH589656 KYD589575:KYD589656 LHZ589575:LHZ589656 LRV589575:LRV589656 MBR589575:MBR589656 MLN589575:MLN589656 MVJ589575:MVJ589656 NFF589575:NFF589656 NPB589575:NPB589656 NYX589575:NYX589656 OIT589575:OIT589656 OSP589575:OSP589656 PCL589575:PCL589656 PMH589575:PMH589656 PWD589575:PWD589656 QFZ589575:QFZ589656 QPV589575:QPV589656 QZR589575:QZR589656 RJN589575:RJN589656 RTJ589575:RTJ589656 SDF589575:SDF589656 SNB589575:SNB589656 SWX589575:SWX589656 TGT589575:TGT589656 TQP589575:TQP589656 UAL589575:UAL589656 UKH589575:UKH589656 UUD589575:UUD589656 VDZ589575:VDZ589656 VNV589575:VNV589656 VXR589575:VXR589656 WHN589575:WHN589656 WRJ589575:WRJ589656 EX655111:EX655192 OT655111:OT655192 YP655111:YP655192 AIL655111:AIL655192 ASH655111:ASH655192 BCD655111:BCD655192 BLZ655111:BLZ655192 BVV655111:BVV655192 CFR655111:CFR655192 CPN655111:CPN655192 CZJ655111:CZJ655192 DJF655111:DJF655192 DTB655111:DTB655192 ECX655111:ECX655192 EMT655111:EMT655192 EWP655111:EWP655192 FGL655111:FGL655192 FQH655111:FQH655192 GAD655111:GAD655192 GJZ655111:GJZ655192 GTV655111:GTV655192 HDR655111:HDR655192 HNN655111:HNN655192 HXJ655111:HXJ655192 IHF655111:IHF655192 IRB655111:IRB655192 JAX655111:JAX655192 JKT655111:JKT655192 JUP655111:JUP655192 KEL655111:KEL655192 KOH655111:KOH655192 KYD655111:KYD655192 LHZ655111:LHZ655192 LRV655111:LRV655192 MBR655111:MBR655192 MLN655111:MLN655192 MVJ655111:MVJ655192 NFF655111:NFF655192 NPB655111:NPB655192 NYX655111:NYX655192 OIT655111:OIT655192 OSP655111:OSP655192 PCL655111:PCL655192 PMH655111:PMH655192 PWD655111:PWD655192 QFZ655111:QFZ655192 QPV655111:QPV655192 QZR655111:QZR655192 RJN655111:RJN655192 RTJ655111:RTJ655192 SDF655111:SDF655192 SNB655111:SNB655192 SWX655111:SWX655192 TGT655111:TGT655192 TQP655111:TQP655192 UAL655111:UAL655192 UKH655111:UKH655192 UUD655111:UUD655192 VDZ655111:VDZ655192 VNV655111:VNV655192 VXR655111:VXR655192 WHN655111:WHN655192 WRJ655111:WRJ655192 EX720647:EX720728 OT720647:OT720728 YP720647:YP720728 AIL720647:AIL720728 ASH720647:ASH720728 BCD720647:BCD720728 BLZ720647:BLZ720728 BVV720647:BVV720728 CFR720647:CFR720728 CPN720647:CPN720728 CZJ720647:CZJ720728 DJF720647:DJF720728 DTB720647:DTB720728 ECX720647:ECX720728 EMT720647:EMT720728 EWP720647:EWP720728 FGL720647:FGL720728 FQH720647:FQH720728 GAD720647:GAD720728 GJZ720647:GJZ720728 GTV720647:GTV720728 HDR720647:HDR720728 HNN720647:HNN720728 HXJ720647:HXJ720728 IHF720647:IHF720728 IRB720647:IRB720728 JAX720647:JAX720728 JKT720647:JKT720728 JUP720647:JUP720728 KEL720647:KEL720728 KOH720647:KOH720728 KYD720647:KYD720728 LHZ720647:LHZ720728 LRV720647:LRV720728 MBR720647:MBR720728 MLN720647:MLN720728 MVJ720647:MVJ720728 NFF720647:NFF720728 NPB720647:NPB720728 NYX720647:NYX720728 OIT720647:OIT720728 OSP720647:OSP720728 PCL720647:PCL720728 PMH720647:PMH720728 PWD720647:PWD720728 QFZ720647:QFZ720728 QPV720647:QPV720728 QZR720647:QZR720728 RJN720647:RJN720728 RTJ720647:RTJ720728 SDF720647:SDF720728 SNB720647:SNB720728 SWX720647:SWX720728 TGT720647:TGT720728 TQP720647:TQP720728 UAL720647:UAL720728 UKH720647:UKH720728 UUD720647:UUD720728 VDZ720647:VDZ720728 VNV720647:VNV720728 VXR720647:VXR720728 WHN720647:WHN720728 WRJ720647:WRJ720728 EX786183:EX786264 OT786183:OT786264 YP786183:YP786264 AIL786183:AIL786264 ASH786183:ASH786264 BCD786183:BCD786264 BLZ786183:BLZ786264 BVV786183:BVV786264 CFR786183:CFR786264 CPN786183:CPN786264 CZJ786183:CZJ786264 DJF786183:DJF786264 DTB786183:DTB786264 ECX786183:ECX786264 EMT786183:EMT786264 EWP786183:EWP786264 FGL786183:FGL786264 FQH786183:FQH786264 GAD786183:GAD786264 GJZ786183:GJZ786264 GTV786183:GTV786264 HDR786183:HDR786264 HNN786183:HNN786264 HXJ786183:HXJ786264 IHF786183:IHF786264 IRB786183:IRB786264 JAX786183:JAX786264 JKT786183:JKT786264 JUP786183:JUP786264 KEL786183:KEL786264 KOH786183:KOH786264 KYD786183:KYD786264 LHZ786183:LHZ786264 LRV786183:LRV786264 MBR786183:MBR786264 MLN786183:MLN786264 MVJ786183:MVJ786264 NFF786183:NFF786264 NPB786183:NPB786264 NYX786183:NYX786264 OIT786183:OIT786264 OSP786183:OSP786264 PCL786183:PCL786264 PMH786183:PMH786264 PWD786183:PWD786264 QFZ786183:QFZ786264 QPV786183:QPV786264 QZR786183:QZR786264 RJN786183:RJN786264 RTJ786183:RTJ786264 SDF786183:SDF786264 SNB786183:SNB786264 SWX786183:SWX786264 TGT786183:TGT786264 TQP786183:TQP786264 UAL786183:UAL786264 UKH786183:UKH786264 UUD786183:UUD786264 VDZ786183:VDZ786264 VNV786183:VNV786264 VXR786183:VXR786264 WHN786183:WHN786264 WRJ786183:WRJ786264 EX851719:EX851800 OT851719:OT851800 YP851719:YP851800 AIL851719:AIL851800 ASH851719:ASH851800 BCD851719:BCD851800 BLZ851719:BLZ851800 BVV851719:BVV851800 CFR851719:CFR851800 CPN851719:CPN851800 CZJ851719:CZJ851800 DJF851719:DJF851800 DTB851719:DTB851800 ECX851719:ECX851800 EMT851719:EMT851800 EWP851719:EWP851800 FGL851719:FGL851800 FQH851719:FQH851800 GAD851719:GAD851800 GJZ851719:GJZ851800 GTV851719:GTV851800 HDR851719:HDR851800 HNN851719:HNN851800 HXJ851719:HXJ851800 IHF851719:IHF851800 IRB851719:IRB851800 JAX851719:JAX851800 JKT851719:JKT851800 JUP851719:JUP851800 KEL851719:KEL851800 KOH851719:KOH851800 KYD851719:KYD851800 LHZ851719:LHZ851800 LRV851719:LRV851800 MBR851719:MBR851800 MLN851719:MLN851800 MVJ851719:MVJ851800 NFF851719:NFF851800 NPB851719:NPB851800 NYX851719:NYX851800 OIT851719:OIT851800 OSP851719:OSP851800 PCL851719:PCL851800 PMH851719:PMH851800 PWD851719:PWD851800 QFZ851719:QFZ851800 QPV851719:QPV851800 QZR851719:QZR851800 RJN851719:RJN851800 RTJ851719:RTJ851800 SDF851719:SDF851800 SNB851719:SNB851800 SWX851719:SWX851800 TGT851719:TGT851800 TQP851719:TQP851800 UAL851719:UAL851800 UKH851719:UKH851800 UUD851719:UUD851800 VDZ851719:VDZ851800 VNV851719:VNV851800 VXR851719:VXR851800 WHN851719:WHN851800 WRJ851719:WRJ851800 EX917255:EX917336 OT917255:OT917336 YP917255:YP917336 AIL917255:AIL917336 ASH917255:ASH917336 BCD917255:BCD917336 BLZ917255:BLZ917336 BVV917255:BVV917336 CFR917255:CFR917336 CPN917255:CPN917336 CZJ917255:CZJ917336 DJF917255:DJF917336 DTB917255:DTB917336 ECX917255:ECX917336 EMT917255:EMT917336 EWP917255:EWP917336 FGL917255:FGL917336 FQH917255:FQH917336 GAD917255:GAD917336 GJZ917255:GJZ917336 GTV917255:GTV917336 HDR917255:HDR917336 HNN917255:HNN917336 HXJ917255:HXJ917336 IHF917255:IHF917336 IRB917255:IRB917336 JAX917255:JAX917336 JKT917255:JKT917336 JUP917255:JUP917336 KEL917255:KEL917336 KOH917255:KOH917336 KYD917255:KYD917336 LHZ917255:LHZ917336 LRV917255:LRV917336 MBR917255:MBR917336 MLN917255:MLN917336 MVJ917255:MVJ917336 NFF917255:NFF917336 NPB917255:NPB917336 NYX917255:NYX917336 OIT917255:OIT917336 OSP917255:OSP917336 PCL917255:PCL917336 PMH917255:PMH917336 PWD917255:PWD917336 QFZ917255:QFZ917336 QPV917255:QPV917336 QZR917255:QZR917336 RJN917255:RJN917336 RTJ917255:RTJ917336 SDF917255:SDF917336 SNB917255:SNB917336 SWX917255:SWX917336 TGT917255:TGT917336 TQP917255:TQP917336 UAL917255:UAL917336 UKH917255:UKH917336 UUD917255:UUD917336 VDZ917255:VDZ917336 VNV917255:VNV917336 VXR917255:VXR917336 WHN917255:WHN917336 WRJ917255:WRJ917336 EX982791:EX982872 OT982791:OT982872 YP982791:YP982872 AIL982791:AIL982872 ASH982791:ASH982872 BCD982791:BCD982872 BLZ982791:BLZ982872 BVV982791:BVV982872 CFR982791:CFR982872 CPN982791:CPN982872 CZJ982791:CZJ982872 DJF982791:DJF982872 DTB982791:DTB982872 ECX982791:ECX982872 EMT982791:EMT982872 EWP982791:EWP982872 FGL982791:FGL982872 FQH982791:FQH982872 GAD982791:GAD982872 GJZ982791:GJZ982872 GTV982791:GTV982872 HDR982791:HDR982872 HNN982791:HNN982872 HXJ982791:HXJ982872 IHF982791:IHF982872 IRB982791:IRB982872 JAX982791:JAX982872 JKT982791:JKT982872 JUP982791:JUP982872 KEL982791:KEL982872 KOH982791:KOH982872 KYD982791:KYD982872 LHZ982791:LHZ982872 LRV982791:LRV982872 MBR982791:MBR982872 MLN982791:MLN982872 MVJ982791:MVJ982872 NFF982791:NFF982872 NPB982791:NPB982872 NYX982791:NYX982872 OIT982791:OIT982872 OSP982791:OSP982872 PCL982791:PCL982872 PMH982791:PMH982872 PWD982791:PWD982872 QFZ982791:QFZ982872 QPV982791:QPV982872 QZR982791:QZR982872 RJN982791:RJN982872 RTJ982791:RTJ982872 SDF982791:SDF982872 SNB982791:SNB982872 SWX982791:SWX982872 TGT982791:TGT982872 TQP982791:TQP982872 UAL982791:UAL982872 UKH982791:UKH982872 UUD982791:UUD982872 VDZ982791:VDZ982872 VNV982791:VNV982872 VXR982791:VXR982872 WHN982791:WHN982872 WRJ982791:WRJ982872 EU65287:EU65368 OQ65287:OQ65368 YM65287:YM65368 AII65287:AII65368 ASE65287:ASE65368 BCA65287:BCA65368 BLW65287:BLW65368 BVS65287:BVS65368 CFO65287:CFO65368 CPK65287:CPK65368 CZG65287:CZG65368 DJC65287:DJC65368 DSY65287:DSY65368 ECU65287:ECU65368 EMQ65287:EMQ65368 EWM65287:EWM65368 FGI65287:FGI65368 FQE65287:FQE65368 GAA65287:GAA65368 GJW65287:GJW65368 GTS65287:GTS65368 HDO65287:HDO65368 HNK65287:HNK65368 HXG65287:HXG65368 IHC65287:IHC65368 IQY65287:IQY65368 JAU65287:JAU65368 JKQ65287:JKQ65368 JUM65287:JUM65368 KEI65287:KEI65368 KOE65287:KOE65368 KYA65287:KYA65368 LHW65287:LHW65368 LRS65287:LRS65368 MBO65287:MBO65368 MLK65287:MLK65368 MVG65287:MVG65368 NFC65287:NFC65368 NOY65287:NOY65368 NYU65287:NYU65368 OIQ65287:OIQ65368 OSM65287:OSM65368 PCI65287:PCI65368 PME65287:PME65368 PWA65287:PWA65368 QFW65287:QFW65368 QPS65287:QPS65368 QZO65287:QZO65368 RJK65287:RJK65368 RTG65287:RTG65368 SDC65287:SDC65368 SMY65287:SMY65368 SWU65287:SWU65368 TGQ65287:TGQ65368 TQM65287:TQM65368 UAI65287:UAI65368 UKE65287:UKE65368 UUA65287:UUA65368 VDW65287:VDW65368 VNS65287:VNS65368 VXO65287:VXO65368 WHK65287:WHK65368 WRG65287:WRG65368 EU130823:EU130904 OQ130823:OQ130904 YM130823:YM130904 AII130823:AII130904 ASE130823:ASE130904 BCA130823:BCA130904 BLW130823:BLW130904 BVS130823:BVS130904 CFO130823:CFO130904 CPK130823:CPK130904 CZG130823:CZG130904 DJC130823:DJC130904 DSY130823:DSY130904 ECU130823:ECU130904 EMQ130823:EMQ130904 EWM130823:EWM130904 FGI130823:FGI130904 FQE130823:FQE130904 GAA130823:GAA130904 GJW130823:GJW130904 GTS130823:GTS130904 HDO130823:HDO130904 HNK130823:HNK130904 HXG130823:HXG130904 IHC130823:IHC130904 IQY130823:IQY130904 JAU130823:JAU130904 JKQ130823:JKQ130904 JUM130823:JUM130904 KEI130823:KEI130904 KOE130823:KOE130904 KYA130823:KYA130904 LHW130823:LHW130904 LRS130823:LRS130904 MBO130823:MBO130904 MLK130823:MLK130904 MVG130823:MVG130904 NFC130823:NFC130904 NOY130823:NOY130904 NYU130823:NYU130904 OIQ130823:OIQ130904 OSM130823:OSM130904 PCI130823:PCI130904 PME130823:PME130904 PWA130823:PWA130904 QFW130823:QFW130904 QPS130823:QPS130904 QZO130823:QZO130904 RJK130823:RJK130904 RTG130823:RTG130904 SDC130823:SDC130904 SMY130823:SMY130904 SWU130823:SWU130904 TGQ130823:TGQ130904 TQM130823:TQM130904 UAI130823:UAI130904 UKE130823:UKE130904 UUA130823:UUA130904 VDW130823:VDW130904 VNS130823:VNS130904 VXO130823:VXO130904 WHK130823:WHK130904 WRG130823:WRG130904 EU196359:EU196440 OQ196359:OQ196440 YM196359:YM196440 AII196359:AII196440 ASE196359:ASE196440 BCA196359:BCA196440 BLW196359:BLW196440 BVS196359:BVS196440 CFO196359:CFO196440 CPK196359:CPK196440 CZG196359:CZG196440 DJC196359:DJC196440 DSY196359:DSY196440 ECU196359:ECU196440 EMQ196359:EMQ196440 EWM196359:EWM196440 FGI196359:FGI196440 FQE196359:FQE196440 GAA196359:GAA196440 GJW196359:GJW196440 GTS196359:GTS196440 HDO196359:HDO196440 HNK196359:HNK196440 HXG196359:HXG196440 IHC196359:IHC196440 IQY196359:IQY196440 JAU196359:JAU196440 JKQ196359:JKQ196440 JUM196359:JUM196440 KEI196359:KEI196440 KOE196359:KOE196440 KYA196359:KYA196440 LHW196359:LHW196440 LRS196359:LRS196440 MBO196359:MBO196440 MLK196359:MLK196440 MVG196359:MVG196440 NFC196359:NFC196440 NOY196359:NOY196440 NYU196359:NYU196440 OIQ196359:OIQ196440 OSM196359:OSM196440 PCI196359:PCI196440 PME196359:PME196440 PWA196359:PWA196440 QFW196359:QFW196440 QPS196359:QPS196440 QZO196359:QZO196440 RJK196359:RJK196440 RTG196359:RTG196440 SDC196359:SDC196440 SMY196359:SMY196440 SWU196359:SWU196440 TGQ196359:TGQ196440 TQM196359:TQM196440 UAI196359:UAI196440 UKE196359:UKE196440 UUA196359:UUA196440 VDW196359:VDW196440 VNS196359:VNS196440 VXO196359:VXO196440 WHK196359:WHK196440 WRG196359:WRG196440 EU261895:EU261976 OQ261895:OQ261976 YM261895:YM261976 AII261895:AII261976 ASE261895:ASE261976 BCA261895:BCA261976 BLW261895:BLW261976 BVS261895:BVS261976 CFO261895:CFO261976 CPK261895:CPK261976 CZG261895:CZG261976 DJC261895:DJC261976 DSY261895:DSY261976 ECU261895:ECU261976 EMQ261895:EMQ261976 EWM261895:EWM261976 FGI261895:FGI261976 FQE261895:FQE261976 GAA261895:GAA261976 GJW261895:GJW261976 GTS261895:GTS261976 HDO261895:HDO261976 HNK261895:HNK261976 HXG261895:HXG261976 IHC261895:IHC261976 IQY261895:IQY261976 JAU261895:JAU261976 JKQ261895:JKQ261976 JUM261895:JUM261976 KEI261895:KEI261976 KOE261895:KOE261976 KYA261895:KYA261976 LHW261895:LHW261976 LRS261895:LRS261976 MBO261895:MBO261976 MLK261895:MLK261976 MVG261895:MVG261976 NFC261895:NFC261976 NOY261895:NOY261976 NYU261895:NYU261976 OIQ261895:OIQ261976 OSM261895:OSM261976 PCI261895:PCI261976 PME261895:PME261976 PWA261895:PWA261976 QFW261895:QFW261976 QPS261895:QPS261976 QZO261895:QZO261976 RJK261895:RJK261976 RTG261895:RTG261976 SDC261895:SDC261976 SMY261895:SMY261976 SWU261895:SWU261976 TGQ261895:TGQ261976 TQM261895:TQM261976 UAI261895:UAI261976 UKE261895:UKE261976 UUA261895:UUA261976 VDW261895:VDW261976 VNS261895:VNS261976 VXO261895:VXO261976 WHK261895:WHK261976 WRG261895:WRG261976 EU327431:EU327512 OQ327431:OQ327512 YM327431:YM327512 AII327431:AII327512 ASE327431:ASE327512 BCA327431:BCA327512 BLW327431:BLW327512 BVS327431:BVS327512 CFO327431:CFO327512 CPK327431:CPK327512 CZG327431:CZG327512 DJC327431:DJC327512 DSY327431:DSY327512 ECU327431:ECU327512 EMQ327431:EMQ327512 EWM327431:EWM327512 FGI327431:FGI327512 FQE327431:FQE327512 GAA327431:GAA327512 GJW327431:GJW327512 GTS327431:GTS327512 HDO327431:HDO327512 HNK327431:HNK327512 HXG327431:HXG327512 IHC327431:IHC327512 IQY327431:IQY327512 JAU327431:JAU327512 JKQ327431:JKQ327512 JUM327431:JUM327512 KEI327431:KEI327512 KOE327431:KOE327512 KYA327431:KYA327512 LHW327431:LHW327512 LRS327431:LRS327512 MBO327431:MBO327512 MLK327431:MLK327512 MVG327431:MVG327512 NFC327431:NFC327512 NOY327431:NOY327512 NYU327431:NYU327512 OIQ327431:OIQ327512 OSM327431:OSM327512 PCI327431:PCI327512 PME327431:PME327512 PWA327431:PWA327512 QFW327431:QFW327512 QPS327431:QPS327512 QZO327431:QZO327512 RJK327431:RJK327512 RTG327431:RTG327512 SDC327431:SDC327512 SMY327431:SMY327512 SWU327431:SWU327512 TGQ327431:TGQ327512 TQM327431:TQM327512 UAI327431:UAI327512 UKE327431:UKE327512 UUA327431:UUA327512 VDW327431:VDW327512 VNS327431:VNS327512 VXO327431:VXO327512 WHK327431:WHK327512 WRG327431:WRG327512 EU392967:EU393048 OQ392967:OQ393048 YM392967:YM393048 AII392967:AII393048 ASE392967:ASE393048 BCA392967:BCA393048 BLW392967:BLW393048 BVS392967:BVS393048 CFO392967:CFO393048 CPK392967:CPK393048 CZG392967:CZG393048 DJC392967:DJC393048 DSY392967:DSY393048 ECU392967:ECU393048 EMQ392967:EMQ393048 EWM392967:EWM393048 FGI392967:FGI393048 FQE392967:FQE393048 GAA392967:GAA393048 GJW392967:GJW393048 GTS392967:GTS393048 HDO392967:HDO393048 HNK392967:HNK393048 HXG392967:HXG393048 IHC392967:IHC393048 IQY392967:IQY393048 JAU392967:JAU393048 JKQ392967:JKQ393048 JUM392967:JUM393048 KEI392967:KEI393048 KOE392967:KOE393048 KYA392967:KYA393048 LHW392967:LHW393048 LRS392967:LRS393048 MBO392967:MBO393048 MLK392967:MLK393048 MVG392967:MVG393048 NFC392967:NFC393048 NOY392967:NOY393048 NYU392967:NYU393048 OIQ392967:OIQ393048 OSM392967:OSM393048 PCI392967:PCI393048 PME392967:PME393048 PWA392967:PWA393048 QFW392967:QFW393048 QPS392967:QPS393048 QZO392967:QZO393048 RJK392967:RJK393048 RTG392967:RTG393048 SDC392967:SDC393048 SMY392967:SMY393048 SWU392967:SWU393048 TGQ392967:TGQ393048 TQM392967:TQM393048 UAI392967:UAI393048 UKE392967:UKE393048 UUA392967:UUA393048 VDW392967:VDW393048 VNS392967:VNS393048 VXO392967:VXO393048 WHK392967:WHK393048 WRG392967:WRG393048 EU458503:EU458584 OQ458503:OQ458584 YM458503:YM458584 AII458503:AII458584 ASE458503:ASE458584 BCA458503:BCA458584 BLW458503:BLW458584 BVS458503:BVS458584 CFO458503:CFO458584 CPK458503:CPK458584 CZG458503:CZG458584 DJC458503:DJC458584 DSY458503:DSY458584 ECU458503:ECU458584 EMQ458503:EMQ458584 EWM458503:EWM458584 FGI458503:FGI458584 FQE458503:FQE458584 GAA458503:GAA458584 GJW458503:GJW458584 GTS458503:GTS458584 HDO458503:HDO458584 HNK458503:HNK458584 HXG458503:HXG458584 IHC458503:IHC458584 IQY458503:IQY458584 JAU458503:JAU458584 JKQ458503:JKQ458584 JUM458503:JUM458584 KEI458503:KEI458584 KOE458503:KOE458584 KYA458503:KYA458584 LHW458503:LHW458584 LRS458503:LRS458584 MBO458503:MBO458584 MLK458503:MLK458584 MVG458503:MVG458584 NFC458503:NFC458584 NOY458503:NOY458584 NYU458503:NYU458584 OIQ458503:OIQ458584 OSM458503:OSM458584 PCI458503:PCI458584 PME458503:PME458584 PWA458503:PWA458584 QFW458503:QFW458584 QPS458503:QPS458584 QZO458503:QZO458584 RJK458503:RJK458584 RTG458503:RTG458584 SDC458503:SDC458584 SMY458503:SMY458584 SWU458503:SWU458584 TGQ458503:TGQ458584 TQM458503:TQM458584 UAI458503:UAI458584 UKE458503:UKE458584 UUA458503:UUA458584 VDW458503:VDW458584 VNS458503:VNS458584 VXO458503:VXO458584 WHK458503:WHK458584 WRG458503:WRG458584 EU524039:EU524120 OQ524039:OQ524120 YM524039:YM524120 AII524039:AII524120 ASE524039:ASE524120 BCA524039:BCA524120 BLW524039:BLW524120 BVS524039:BVS524120 CFO524039:CFO524120 CPK524039:CPK524120 CZG524039:CZG524120 DJC524039:DJC524120 DSY524039:DSY524120 ECU524039:ECU524120 EMQ524039:EMQ524120 EWM524039:EWM524120 FGI524039:FGI524120 FQE524039:FQE524120 GAA524039:GAA524120 GJW524039:GJW524120 GTS524039:GTS524120 HDO524039:HDO524120 HNK524039:HNK524120 HXG524039:HXG524120 IHC524039:IHC524120 IQY524039:IQY524120 JAU524039:JAU524120 JKQ524039:JKQ524120 JUM524039:JUM524120 KEI524039:KEI524120 KOE524039:KOE524120 KYA524039:KYA524120 LHW524039:LHW524120 LRS524039:LRS524120 MBO524039:MBO524120 MLK524039:MLK524120 MVG524039:MVG524120 NFC524039:NFC524120 NOY524039:NOY524120 NYU524039:NYU524120 OIQ524039:OIQ524120 OSM524039:OSM524120 PCI524039:PCI524120 PME524039:PME524120 PWA524039:PWA524120 QFW524039:QFW524120 QPS524039:QPS524120 QZO524039:QZO524120 RJK524039:RJK524120 RTG524039:RTG524120 SDC524039:SDC524120 SMY524039:SMY524120 SWU524039:SWU524120 TGQ524039:TGQ524120 TQM524039:TQM524120 UAI524039:UAI524120 UKE524039:UKE524120 UUA524039:UUA524120 VDW524039:VDW524120 VNS524039:VNS524120 VXO524039:VXO524120 WHK524039:WHK524120 WRG524039:WRG524120 EU589575:EU589656 OQ589575:OQ589656 YM589575:YM589656 AII589575:AII589656 ASE589575:ASE589656 BCA589575:BCA589656 BLW589575:BLW589656 BVS589575:BVS589656 CFO589575:CFO589656 CPK589575:CPK589656 CZG589575:CZG589656 DJC589575:DJC589656 DSY589575:DSY589656 ECU589575:ECU589656 EMQ589575:EMQ589656 EWM589575:EWM589656 FGI589575:FGI589656 FQE589575:FQE589656 GAA589575:GAA589656 GJW589575:GJW589656 GTS589575:GTS589656 HDO589575:HDO589656 HNK589575:HNK589656 HXG589575:HXG589656 IHC589575:IHC589656 IQY589575:IQY589656 JAU589575:JAU589656 JKQ589575:JKQ589656 JUM589575:JUM589656 KEI589575:KEI589656 KOE589575:KOE589656 KYA589575:KYA589656 LHW589575:LHW589656 LRS589575:LRS589656 MBO589575:MBO589656 MLK589575:MLK589656 MVG589575:MVG589656 NFC589575:NFC589656 NOY589575:NOY589656 NYU589575:NYU589656 OIQ589575:OIQ589656 OSM589575:OSM589656 PCI589575:PCI589656 PME589575:PME589656 PWA589575:PWA589656 QFW589575:QFW589656 QPS589575:QPS589656 QZO589575:QZO589656 RJK589575:RJK589656 RTG589575:RTG589656 SDC589575:SDC589656 SMY589575:SMY589656 SWU589575:SWU589656 TGQ589575:TGQ589656 TQM589575:TQM589656 UAI589575:UAI589656 UKE589575:UKE589656 UUA589575:UUA589656 VDW589575:VDW589656 VNS589575:VNS589656 VXO589575:VXO589656 WHK589575:WHK589656 WRG589575:WRG589656 EU655111:EU655192 OQ655111:OQ655192 YM655111:YM655192 AII655111:AII655192 ASE655111:ASE655192 BCA655111:BCA655192 BLW655111:BLW655192 BVS655111:BVS655192 CFO655111:CFO655192 CPK655111:CPK655192 CZG655111:CZG655192 DJC655111:DJC655192 DSY655111:DSY655192 ECU655111:ECU655192 EMQ655111:EMQ655192 EWM655111:EWM655192 FGI655111:FGI655192 FQE655111:FQE655192 GAA655111:GAA655192 GJW655111:GJW655192 GTS655111:GTS655192 HDO655111:HDO655192 HNK655111:HNK655192 HXG655111:HXG655192 IHC655111:IHC655192 IQY655111:IQY655192 JAU655111:JAU655192 JKQ655111:JKQ655192 JUM655111:JUM655192 KEI655111:KEI655192 KOE655111:KOE655192 KYA655111:KYA655192 LHW655111:LHW655192 LRS655111:LRS655192 MBO655111:MBO655192 MLK655111:MLK655192 MVG655111:MVG655192 NFC655111:NFC655192 NOY655111:NOY655192 NYU655111:NYU655192 OIQ655111:OIQ655192 OSM655111:OSM655192 PCI655111:PCI655192 PME655111:PME655192 PWA655111:PWA655192 QFW655111:QFW655192 QPS655111:QPS655192 QZO655111:QZO655192 RJK655111:RJK655192 RTG655111:RTG655192 SDC655111:SDC655192 SMY655111:SMY655192 SWU655111:SWU655192 TGQ655111:TGQ655192 TQM655111:TQM655192 UAI655111:UAI655192 UKE655111:UKE655192 UUA655111:UUA655192 VDW655111:VDW655192 VNS655111:VNS655192 VXO655111:VXO655192 WHK655111:WHK655192 WRG655111:WRG655192 EU720647:EU720728 OQ720647:OQ720728 YM720647:YM720728 AII720647:AII720728 ASE720647:ASE720728 BCA720647:BCA720728 BLW720647:BLW720728 BVS720647:BVS720728 CFO720647:CFO720728 CPK720647:CPK720728 CZG720647:CZG720728 DJC720647:DJC720728 DSY720647:DSY720728 ECU720647:ECU720728 EMQ720647:EMQ720728 EWM720647:EWM720728 FGI720647:FGI720728 FQE720647:FQE720728 GAA720647:GAA720728 GJW720647:GJW720728 GTS720647:GTS720728 HDO720647:HDO720728 HNK720647:HNK720728 HXG720647:HXG720728 IHC720647:IHC720728 IQY720647:IQY720728 JAU720647:JAU720728 JKQ720647:JKQ720728 JUM720647:JUM720728 KEI720647:KEI720728 KOE720647:KOE720728 KYA720647:KYA720728 LHW720647:LHW720728 LRS720647:LRS720728 MBO720647:MBO720728 MLK720647:MLK720728 MVG720647:MVG720728 NFC720647:NFC720728 NOY720647:NOY720728 NYU720647:NYU720728 OIQ720647:OIQ720728 OSM720647:OSM720728 PCI720647:PCI720728 PME720647:PME720728 PWA720647:PWA720728 QFW720647:QFW720728 QPS720647:QPS720728 QZO720647:QZO720728 RJK720647:RJK720728 RTG720647:RTG720728 SDC720647:SDC720728 SMY720647:SMY720728 SWU720647:SWU720728 TGQ720647:TGQ720728 TQM720647:TQM720728 UAI720647:UAI720728 UKE720647:UKE720728 UUA720647:UUA720728 VDW720647:VDW720728 VNS720647:VNS720728 VXO720647:VXO720728 WHK720647:WHK720728 WRG720647:WRG720728 EU786183:EU786264 OQ786183:OQ786264 YM786183:YM786264 AII786183:AII786264 ASE786183:ASE786264 BCA786183:BCA786264 BLW786183:BLW786264 BVS786183:BVS786264 CFO786183:CFO786264 CPK786183:CPK786264 CZG786183:CZG786264 DJC786183:DJC786264 DSY786183:DSY786264 ECU786183:ECU786264 EMQ786183:EMQ786264 EWM786183:EWM786264 FGI786183:FGI786264 FQE786183:FQE786264 GAA786183:GAA786264 GJW786183:GJW786264 GTS786183:GTS786264 HDO786183:HDO786264 HNK786183:HNK786264 HXG786183:HXG786264 IHC786183:IHC786264 IQY786183:IQY786264 JAU786183:JAU786264 JKQ786183:JKQ786264 JUM786183:JUM786264 KEI786183:KEI786264 KOE786183:KOE786264 KYA786183:KYA786264 LHW786183:LHW786264 LRS786183:LRS786264 MBO786183:MBO786264 MLK786183:MLK786264 MVG786183:MVG786264 NFC786183:NFC786264 NOY786183:NOY786264 NYU786183:NYU786264 OIQ786183:OIQ786264 OSM786183:OSM786264 PCI786183:PCI786264 PME786183:PME786264 PWA786183:PWA786264 QFW786183:QFW786264 QPS786183:QPS786264 QZO786183:QZO786264 RJK786183:RJK786264 RTG786183:RTG786264 SDC786183:SDC786264 SMY786183:SMY786264 SWU786183:SWU786264 TGQ786183:TGQ786264 TQM786183:TQM786264 UAI786183:UAI786264 UKE786183:UKE786264 UUA786183:UUA786264 VDW786183:VDW786264 VNS786183:VNS786264 VXO786183:VXO786264 WHK786183:WHK786264 WRG786183:WRG786264 EU851719:EU851800 OQ851719:OQ851800 YM851719:YM851800 AII851719:AII851800 ASE851719:ASE851800 BCA851719:BCA851800 BLW851719:BLW851800 BVS851719:BVS851800 CFO851719:CFO851800 CPK851719:CPK851800 CZG851719:CZG851800 DJC851719:DJC851800 DSY851719:DSY851800 ECU851719:ECU851800 EMQ851719:EMQ851800 EWM851719:EWM851800 FGI851719:FGI851800 FQE851719:FQE851800 GAA851719:GAA851800 GJW851719:GJW851800 GTS851719:GTS851800 HDO851719:HDO851800 HNK851719:HNK851800 HXG851719:HXG851800 IHC851719:IHC851800 IQY851719:IQY851800 JAU851719:JAU851800 JKQ851719:JKQ851800 JUM851719:JUM851800 KEI851719:KEI851800 KOE851719:KOE851800 KYA851719:KYA851800 LHW851719:LHW851800 LRS851719:LRS851800 MBO851719:MBO851800 MLK851719:MLK851800 MVG851719:MVG851800 NFC851719:NFC851800 NOY851719:NOY851800 NYU851719:NYU851800 OIQ851719:OIQ851800 OSM851719:OSM851800 PCI851719:PCI851800 PME851719:PME851800 PWA851719:PWA851800 QFW851719:QFW851800 QPS851719:QPS851800 QZO851719:QZO851800 RJK851719:RJK851800 RTG851719:RTG851800 SDC851719:SDC851800 SMY851719:SMY851800 SWU851719:SWU851800 TGQ851719:TGQ851800 TQM851719:TQM851800 UAI851719:UAI851800 UKE851719:UKE851800 UUA851719:UUA851800 VDW851719:VDW851800 VNS851719:VNS851800 VXO851719:VXO851800 WHK851719:WHK851800 WRG851719:WRG851800 EU917255:EU917336 OQ917255:OQ917336 YM917255:YM917336 AII917255:AII917336 ASE917255:ASE917336 BCA917255:BCA917336 BLW917255:BLW917336 BVS917255:BVS917336 CFO917255:CFO917336 CPK917255:CPK917336 CZG917255:CZG917336 DJC917255:DJC917336 DSY917255:DSY917336 ECU917255:ECU917336 EMQ917255:EMQ917336 EWM917255:EWM917336 FGI917255:FGI917336 FQE917255:FQE917336 GAA917255:GAA917336 GJW917255:GJW917336 GTS917255:GTS917336 HDO917255:HDO917336 HNK917255:HNK917336 HXG917255:HXG917336 IHC917255:IHC917336 IQY917255:IQY917336 JAU917255:JAU917336 JKQ917255:JKQ917336 JUM917255:JUM917336 KEI917255:KEI917336 KOE917255:KOE917336 KYA917255:KYA917336 LHW917255:LHW917336 LRS917255:LRS917336 MBO917255:MBO917336 MLK917255:MLK917336 MVG917255:MVG917336 NFC917255:NFC917336 NOY917255:NOY917336 NYU917255:NYU917336 OIQ917255:OIQ917336 OSM917255:OSM917336 PCI917255:PCI917336 PME917255:PME917336 PWA917255:PWA917336 QFW917255:QFW917336 QPS917255:QPS917336 QZO917255:QZO917336 RJK917255:RJK917336 RTG917255:RTG917336 SDC917255:SDC917336 SMY917255:SMY917336 SWU917255:SWU917336 TGQ917255:TGQ917336 TQM917255:TQM917336 UAI917255:UAI917336 UKE917255:UKE917336 UUA917255:UUA917336 VDW917255:VDW917336 VNS917255:VNS917336 VXO917255:VXO917336 WHK917255:WHK917336 WRG917255:WRG917336 EU982791:EU982872 OQ982791:OQ982872 YM982791:YM982872 AII982791:AII982872 ASE982791:ASE982872 BCA982791:BCA982872 BLW982791:BLW982872 BVS982791:BVS982872 CFO982791:CFO982872 CPK982791:CPK982872 CZG982791:CZG982872 DJC982791:DJC982872 DSY982791:DSY982872 ECU982791:ECU982872 EMQ982791:EMQ982872 EWM982791:EWM982872 FGI982791:FGI982872 FQE982791:FQE982872 GAA982791:GAA982872 GJW982791:GJW982872 GTS982791:GTS982872 HDO982791:HDO982872 HNK982791:HNK982872 HXG982791:HXG982872 IHC982791:IHC982872 IQY982791:IQY982872 JAU982791:JAU982872 JKQ982791:JKQ982872 JUM982791:JUM982872 KEI982791:KEI982872 KOE982791:KOE982872 KYA982791:KYA982872 LHW982791:LHW982872 LRS982791:LRS982872 MBO982791:MBO982872 MLK982791:MLK982872 MVG982791:MVG982872 NFC982791:NFC982872 NOY982791:NOY982872 NYU982791:NYU982872 OIQ982791:OIQ982872 OSM982791:OSM982872 PCI982791:PCI982872 PME982791:PME982872 PWA982791:PWA982872 QFW982791:QFW982872 QPS982791:QPS982872 QZO982791:QZO982872 RJK982791:RJK982872 RTG982791:RTG982872 SDC982791:SDC982872 SMY982791:SMY982872 SWU982791:SWU982872 TGQ982791:TGQ982872 TQM982791:TQM982872 UAI982791:UAI982872 UKE982791:UKE982872 UUA982791:UUA982872 VDW982791:VDW982872 VNS982791:VNS982872 VXO982791:VXO982872 WHK982791:WHK982872 WRG982791:WRG982872 ER65287:ER65368 ON65287:ON65368 YJ65287:YJ65368 AIF65287:AIF65368 ASB65287:ASB65368 BBX65287:BBX65368 BLT65287:BLT65368 BVP65287:BVP65368 CFL65287:CFL65368 CPH65287:CPH65368 CZD65287:CZD65368 DIZ65287:DIZ65368 DSV65287:DSV65368 ECR65287:ECR65368 EMN65287:EMN65368 EWJ65287:EWJ65368 FGF65287:FGF65368 FQB65287:FQB65368 FZX65287:FZX65368 GJT65287:GJT65368 GTP65287:GTP65368 HDL65287:HDL65368 HNH65287:HNH65368 HXD65287:HXD65368 IGZ65287:IGZ65368 IQV65287:IQV65368 JAR65287:JAR65368 JKN65287:JKN65368 JUJ65287:JUJ65368 KEF65287:KEF65368 KOB65287:KOB65368 KXX65287:KXX65368 LHT65287:LHT65368 LRP65287:LRP65368 MBL65287:MBL65368 MLH65287:MLH65368 MVD65287:MVD65368 NEZ65287:NEZ65368 NOV65287:NOV65368 NYR65287:NYR65368 OIN65287:OIN65368 OSJ65287:OSJ65368 PCF65287:PCF65368 PMB65287:PMB65368 PVX65287:PVX65368 QFT65287:QFT65368 QPP65287:QPP65368 QZL65287:QZL65368 RJH65287:RJH65368 RTD65287:RTD65368 SCZ65287:SCZ65368 SMV65287:SMV65368 SWR65287:SWR65368 TGN65287:TGN65368 TQJ65287:TQJ65368 UAF65287:UAF65368 UKB65287:UKB65368 UTX65287:UTX65368 VDT65287:VDT65368 VNP65287:VNP65368 VXL65287:VXL65368 WHH65287:WHH65368 WRD65287:WRD65368 ER130823:ER130904 ON130823:ON130904 YJ130823:YJ130904 AIF130823:AIF130904 ASB130823:ASB130904 BBX130823:BBX130904 BLT130823:BLT130904 BVP130823:BVP130904 CFL130823:CFL130904 CPH130823:CPH130904 CZD130823:CZD130904 DIZ130823:DIZ130904 DSV130823:DSV130904 ECR130823:ECR130904 EMN130823:EMN130904 EWJ130823:EWJ130904 FGF130823:FGF130904 FQB130823:FQB130904 FZX130823:FZX130904 GJT130823:GJT130904 GTP130823:GTP130904 HDL130823:HDL130904 HNH130823:HNH130904 HXD130823:HXD130904 IGZ130823:IGZ130904 IQV130823:IQV130904 JAR130823:JAR130904 JKN130823:JKN130904 JUJ130823:JUJ130904 KEF130823:KEF130904 KOB130823:KOB130904 KXX130823:KXX130904 LHT130823:LHT130904 LRP130823:LRP130904 MBL130823:MBL130904 MLH130823:MLH130904 MVD130823:MVD130904 NEZ130823:NEZ130904 NOV130823:NOV130904 NYR130823:NYR130904 OIN130823:OIN130904 OSJ130823:OSJ130904 PCF130823:PCF130904 PMB130823:PMB130904 PVX130823:PVX130904 QFT130823:QFT130904 QPP130823:QPP130904 QZL130823:QZL130904 RJH130823:RJH130904 RTD130823:RTD130904 SCZ130823:SCZ130904 SMV130823:SMV130904 SWR130823:SWR130904 TGN130823:TGN130904 TQJ130823:TQJ130904 UAF130823:UAF130904 UKB130823:UKB130904 UTX130823:UTX130904 VDT130823:VDT130904 VNP130823:VNP130904 VXL130823:VXL130904 WHH130823:WHH130904 WRD130823:WRD130904 ER196359:ER196440 ON196359:ON196440 YJ196359:YJ196440 AIF196359:AIF196440 ASB196359:ASB196440 BBX196359:BBX196440 BLT196359:BLT196440 BVP196359:BVP196440 CFL196359:CFL196440 CPH196359:CPH196440 CZD196359:CZD196440 DIZ196359:DIZ196440 DSV196359:DSV196440 ECR196359:ECR196440 EMN196359:EMN196440 EWJ196359:EWJ196440 FGF196359:FGF196440 FQB196359:FQB196440 FZX196359:FZX196440 GJT196359:GJT196440 GTP196359:GTP196440 HDL196359:HDL196440 HNH196359:HNH196440 HXD196359:HXD196440 IGZ196359:IGZ196440 IQV196359:IQV196440 JAR196359:JAR196440 JKN196359:JKN196440 JUJ196359:JUJ196440 KEF196359:KEF196440 KOB196359:KOB196440 KXX196359:KXX196440 LHT196359:LHT196440 LRP196359:LRP196440 MBL196359:MBL196440 MLH196359:MLH196440 MVD196359:MVD196440 NEZ196359:NEZ196440 NOV196359:NOV196440 NYR196359:NYR196440 OIN196359:OIN196440 OSJ196359:OSJ196440 PCF196359:PCF196440 PMB196359:PMB196440 PVX196359:PVX196440 QFT196359:QFT196440 QPP196359:QPP196440 QZL196359:QZL196440 RJH196359:RJH196440 RTD196359:RTD196440 SCZ196359:SCZ196440 SMV196359:SMV196440 SWR196359:SWR196440 TGN196359:TGN196440 TQJ196359:TQJ196440 UAF196359:UAF196440 UKB196359:UKB196440 UTX196359:UTX196440 VDT196359:VDT196440 VNP196359:VNP196440 VXL196359:VXL196440 WHH196359:WHH196440 WRD196359:WRD196440 ER261895:ER261976 ON261895:ON261976 YJ261895:YJ261976 AIF261895:AIF261976 ASB261895:ASB261976 BBX261895:BBX261976 BLT261895:BLT261976 BVP261895:BVP261976 CFL261895:CFL261976 CPH261895:CPH261976 CZD261895:CZD261976 DIZ261895:DIZ261976 DSV261895:DSV261976 ECR261895:ECR261976 EMN261895:EMN261976 EWJ261895:EWJ261976 FGF261895:FGF261976 FQB261895:FQB261976 FZX261895:FZX261976 GJT261895:GJT261976 GTP261895:GTP261976 HDL261895:HDL261976 HNH261895:HNH261976 HXD261895:HXD261976 IGZ261895:IGZ261976 IQV261895:IQV261976 JAR261895:JAR261976 JKN261895:JKN261976 JUJ261895:JUJ261976 KEF261895:KEF261976 KOB261895:KOB261976 KXX261895:KXX261976 LHT261895:LHT261976 LRP261895:LRP261976 MBL261895:MBL261976 MLH261895:MLH261976 MVD261895:MVD261976 NEZ261895:NEZ261976 NOV261895:NOV261976 NYR261895:NYR261976 OIN261895:OIN261976 OSJ261895:OSJ261976 PCF261895:PCF261976 PMB261895:PMB261976 PVX261895:PVX261976 QFT261895:QFT261976 QPP261895:QPP261976 QZL261895:QZL261976 RJH261895:RJH261976 RTD261895:RTD261976 SCZ261895:SCZ261976 SMV261895:SMV261976 SWR261895:SWR261976 TGN261895:TGN261976 TQJ261895:TQJ261976 UAF261895:UAF261976 UKB261895:UKB261976 UTX261895:UTX261976 VDT261895:VDT261976 VNP261895:VNP261976 VXL261895:VXL261976 WHH261895:WHH261976 WRD261895:WRD261976 ER327431:ER327512 ON327431:ON327512 YJ327431:YJ327512 AIF327431:AIF327512 ASB327431:ASB327512 BBX327431:BBX327512 BLT327431:BLT327512 BVP327431:BVP327512 CFL327431:CFL327512 CPH327431:CPH327512 CZD327431:CZD327512 DIZ327431:DIZ327512 DSV327431:DSV327512 ECR327431:ECR327512 EMN327431:EMN327512 EWJ327431:EWJ327512 FGF327431:FGF327512 FQB327431:FQB327512 FZX327431:FZX327512 GJT327431:GJT327512 GTP327431:GTP327512 HDL327431:HDL327512 HNH327431:HNH327512 HXD327431:HXD327512 IGZ327431:IGZ327512 IQV327431:IQV327512 JAR327431:JAR327512 JKN327431:JKN327512 JUJ327431:JUJ327512 KEF327431:KEF327512 KOB327431:KOB327512 KXX327431:KXX327512 LHT327431:LHT327512 LRP327431:LRP327512 MBL327431:MBL327512 MLH327431:MLH327512 MVD327431:MVD327512 NEZ327431:NEZ327512 NOV327431:NOV327512 NYR327431:NYR327512 OIN327431:OIN327512 OSJ327431:OSJ327512 PCF327431:PCF327512 PMB327431:PMB327512 PVX327431:PVX327512 QFT327431:QFT327512 QPP327431:QPP327512 QZL327431:QZL327512 RJH327431:RJH327512 RTD327431:RTD327512 SCZ327431:SCZ327512 SMV327431:SMV327512 SWR327431:SWR327512 TGN327431:TGN327512 TQJ327431:TQJ327512 UAF327431:UAF327512 UKB327431:UKB327512 UTX327431:UTX327512 VDT327431:VDT327512 VNP327431:VNP327512 VXL327431:VXL327512 WHH327431:WHH327512 WRD327431:WRD327512 ER392967:ER393048 ON392967:ON393048 YJ392967:YJ393048 AIF392967:AIF393048 ASB392967:ASB393048 BBX392967:BBX393048 BLT392967:BLT393048 BVP392967:BVP393048 CFL392967:CFL393048 CPH392967:CPH393048 CZD392967:CZD393048 DIZ392967:DIZ393048 DSV392967:DSV393048 ECR392967:ECR393048 EMN392967:EMN393048 EWJ392967:EWJ393048 FGF392967:FGF393048 FQB392967:FQB393048 FZX392967:FZX393048 GJT392967:GJT393048 GTP392967:GTP393048 HDL392967:HDL393048 HNH392967:HNH393048 HXD392967:HXD393048 IGZ392967:IGZ393048 IQV392967:IQV393048 JAR392967:JAR393048 JKN392967:JKN393048 JUJ392967:JUJ393048 KEF392967:KEF393048 KOB392967:KOB393048 KXX392967:KXX393048 LHT392967:LHT393048 LRP392967:LRP393048 MBL392967:MBL393048 MLH392967:MLH393048 MVD392967:MVD393048 NEZ392967:NEZ393048 NOV392967:NOV393048 NYR392967:NYR393048 OIN392967:OIN393048 OSJ392967:OSJ393048 PCF392967:PCF393048 PMB392967:PMB393048 PVX392967:PVX393048 QFT392967:QFT393048 QPP392967:QPP393048 QZL392967:QZL393048 RJH392967:RJH393048 RTD392967:RTD393048 SCZ392967:SCZ393048 SMV392967:SMV393048 SWR392967:SWR393048 TGN392967:TGN393048 TQJ392967:TQJ393048 UAF392967:UAF393048 UKB392967:UKB393048 UTX392967:UTX393048 VDT392967:VDT393048 VNP392967:VNP393048 VXL392967:VXL393048 WHH392967:WHH393048 WRD392967:WRD393048 ER458503:ER458584 ON458503:ON458584 YJ458503:YJ458584 AIF458503:AIF458584 ASB458503:ASB458584 BBX458503:BBX458584 BLT458503:BLT458584 BVP458503:BVP458584 CFL458503:CFL458584 CPH458503:CPH458584 CZD458503:CZD458584 DIZ458503:DIZ458584 DSV458503:DSV458584 ECR458503:ECR458584 EMN458503:EMN458584 EWJ458503:EWJ458584 FGF458503:FGF458584 FQB458503:FQB458584 FZX458503:FZX458584 GJT458503:GJT458584 GTP458503:GTP458584 HDL458503:HDL458584 HNH458503:HNH458584 HXD458503:HXD458584 IGZ458503:IGZ458584 IQV458503:IQV458584 JAR458503:JAR458584 JKN458503:JKN458584 JUJ458503:JUJ458584 KEF458503:KEF458584 KOB458503:KOB458584 KXX458503:KXX458584 LHT458503:LHT458584 LRP458503:LRP458584 MBL458503:MBL458584 MLH458503:MLH458584 MVD458503:MVD458584 NEZ458503:NEZ458584 NOV458503:NOV458584 NYR458503:NYR458584 OIN458503:OIN458584 OSJ458503:OSJ458584 PCF458503:PCF458584 PMB458503:PMB458584 PVX458503:PVX458584 QFT458503:QFT458584 QPP458503:QPP458584 QZL458503:QZL458584 RJH458503:RJH458584 RTD458503:RTD458584 SCZ458503:SCZ458584 SMV458503:SMV458584 SWR458503:SWR458584 TGN458503:TGN458584 TQJ458503:TQJ458584 UAF458503:UAF458584 UKB458503:UKB458584 UTX458503:UTX458584 VDT458503:VDT458584 VNP458503:VNP458584 VXL458503:VXL458584 WHH458503:WHH458584 WRD458503:WRD458584 ER524039:ER524120 ON524039:ON524120 YJ524039:YJ524120 AIF524039:AIF524120 ASB524039:ASB524120 BBX524039:BBX524120 BLT524039:BLT524120 BVP524039:BVP524120 CFL524039:CFL524120 CPH524039:CPH524120 CZD524039:CZD524120 DIZ524039:DIZ524120 DSV524039:DSV524120 ECR524039:ECR524120 EMN524039:EMN524120 EWJ524039:EWJ524120 FGF524039:FGF524120 FQB524039:FQB524120 FZX524039:FZX524120 GJT524039:GJT524120 GTP524039:GTP524120 HDL524039:HDL524120 HNH524039:HNH524120 HXD524039:HXD524120 IGZ524039:IGZ524120 IQV524039:IQV524120 JAR524039:JAR524120 JKN524039:JKN524120 JUJ524039:JUJ524120 KEF524039:KEF524120 KOB524039:KOB524120 KXX524039:KXX524120 LHT524039:LHT524120 LRP524039:LRP524120 MBL524039:MBL524120 MLH524039:MLH524120 MVD524039:MVD524120 NEZ524039:NEZ524120 NOV524039:NOV524120 NYR524039:NYR524120 OIN524039:OIN524120 OSJ524039:OSJ524120 PCF524039:PCF524120 PMB524039:PMB524120 PVX524039:PVX524120 QFT524039:QFT524120 QPP524039:QPP524120 QZL524039:QZL524120 RJH524039:RJH524120 RTD524039:RTD524120 SCZ524039:SCZ524120 SMV524039:SMV524120 SWR524039:SWR524120 TGN524039:TGN524120 TQJ524039:TQJ524120 UAF524039:UAF524120 UKB524039:UKB524120 UTX524039:UTX524120 VDT524039:VDT524120 VNP524039:VNP524120 VXL524039:VXL524120 WHH524039:WHH524120 WRD524039:WRD524120 ER589575:ER589656 ON589575:ON589656 YJ589575:YJ589656 AIF589575:AIF589656 ASB589575:ASB589656 BBX589575:BBX589656 BLT589575:BLT589656 BVP589575:BVP589656 CFL589575:CFL589656 CPH589575:CPH589656 CZD589575:CZD589656 DIZ589575:DIZ589656 DSV589575:DSV589656 ECR589575:ECR589656 EMN589575:EMN589656 EWJ589575:EWJ589656 FGF589575:FGF589656 FQB589575:FQB589656 FZX589575:FZX589656 GJT589575:GJT589656 GTP589575:GTP589656 HDL589575:HDL589656 HNH589575:HNH589656 HXD589575:HXD589656 IGZ589575:IGZ589656 IQV589575:IQV589656 JAR589575:JAR589656 JKN589575:JKN589656 JUJ589575:JUJ589656 KEF589575:KEF589656 KOB589575:KOB589656 KXX589575:KXX589656 LHT589575:LHT589656 LRP589575:LRP589656 MBL589575:MBL589656 MLH589575:MLH589656 MVD589575:MVD589656 NEZ589575:NEZ589656 NOV589575:NOV589656 NYR589575:NYR589656 OIN589575:OIN589656 OSJ589575:OSJ589656 PCF589575:PCF589656 PMB589575:PMB589656 PVX589575:PVX589656 QFT589575:QFT589656 QPP589575:QPP589656 QZL589575:QZL589656 RJH589575:RJH589656 RTD589575:RTD589656 SCZ589575:SCZ589656 SMV589575:SMV589656 SWR589575:SWR589656 TGN589575:TGN589656 TQJ589575:TQJ589656 UAF589575:UAF589656 UKB589575:UKB589656 UTX589575:UTX589656 VDT589575:VDT589656 VNP589575:VNP589656 VXL589575:VXL589656 WHH589575:WHH589656 WRD589575:WRD589656 ER655111:ER655192 ON655111:ON655192 YJ655111:YJ655192 AIF655111:AIF655192 ASB655111:ASB655192 BBX655111:BBX655192 BLT655111:BLT655192 BVP655111:BVP655192 CFL655111:CFL655192 CPH655111:CPH655192 CZD655111:CZD655192 DIZ655111:DIZ655192 DSV655111:DSV655192 ECR655111:ECR655192 EMN655111:EMN655192 EWJ655111:EWJ655192 FGF655111:FGF655192 FQB655111:FQB655192 FZX655111:FZX655192 GJT655111:GJT655192 GTP655111:GTP655192 HDL655111:HDL655192 HNH655111:HNH655192 HXD655111:HXD655192 IGZ655111:IGZ655192 IQV655111:IQV655192 JAR655111:JAR655192 JKN655111:JKN655192 JUJ655111:JUJ655192 KEF655111:KEF655192 KOB655111:KOB655192 KXX655111:KXX655192 LHT655111:LHT655192 LRP655111:LRP655192 MBL655111:MBL655192 MLH655111:MLH655192 MVD655111:MVD655192 NEZ655111:NEZ655192 NOV655111:NOV655192 NYR655111:NYR655192 OIN655111:OIN655192 OSJ655111:OSJ655192 PCF655111:PCF655192 PMB655111:PMB655192 PVX655111:PVX655192 QFT655111:QFT655192 QPP655111:QPP655192 QZL655111:QZL655192 RJH655111:RJH655192 RTD655111:RTD655192 SCZ655111:SCZ655192 SMV655111:SMV655192 SWR655111:SWR655192 TGN655111:TGN655192 TQJ655111:TQJ655192 UAF655111:UAF655192 UKB655111:UKB655192 UTX655111:UTX655192 VDT655111:VDT655192 VNP655111:VNP655192 VXL655111:VXL655192 WHH655111:WHH655192 WRD655111:WRD655192 ER720647:ER720728 ON720647:ON720728 YJ720647:YJ720728 AIF720647:AIF720728 ASB720647:ASB720728 BBX720647:BBX720728 BLT720647:BLT720728 BVP720647:BVP720728 CFL720647:CFL720728 CPH720647:CPH720728 CZD720647:CZD720728 DIZ720647:DIZ720728 DSV720647:DSV720728 ECR720647:ECR720728 EMN720647:EMN720728 EWJ720647:EWJ720728 FGF720647:FGF720728 FQB720647:FQB720728 FZX720647:FZX720728 GJT720647:GJT720728 GTP720647:GTP720728 HDL720647:HDL720728 HNH720647:HNH720728 HXD720647:HXD720728 IGZ720647:IGZ720728 IQV720647:IQV720728 JAR720647:JAR720728 JKN720647:JKN720728 JUJ720647:JUJ720728 KEF720647:KEF720728 KOB720647:KOB720728 KXX720647:KXX720728 LHT720647:LHT720728 LRP720647:LRP720728 MBL720647:MBL720728 MLH720647:MLH720728 MVD720647:MVD720728 NEZ720647:NEZ720728 NOV720647:NOV720728 NYR720647:NYR720728 OIN720647:OIN720728 OSJ720647:OSJ720728 PCF720647:PCF720728 PMB720647:PMB720728 PVX720647:PVX720728 QFT720647:QFT720728 QPP720647:QPP720728 QZL720647:QZL720728 RJH720647:RJH720728 RTD720647:RTD720728 SCZ720647:SCZ720728 SMV720647:SMV720728 SWR720647:SWR720728 TGN720647:TGN720728 TQJ720647:TQJ720728 UAF720647:UAF720728 UKB720647:UKB720728 UTX720647:UTX720728 VDT720647:VDT720728 VNP720647:VNP720728 VXL720647:VXL720728 WHH720647:WHH720728 WRD720647:WRD720728 ER786183:ER786264 ON786183:ON786264 YJ786183:YJ786264 AIF786183:AIF786264 ASB786183:ASB786264 BBX786183:BBX786264 BLT786183:BLT786264 BVP786183:BVP786264 CFL786183:CFL786264 CPH786183:CPH786264 CZD786183:CZD786264 DIZ786183:DIZ786264 DSV786183:DSV786264 ECR786183:ECR786264 EMN786183:EMN786264 EWJ786183:EWJ786264 FGF786183:FGF786264 FQB786183:FQB786264 FZX786183:FZX786264 GJT786183:GJT786264 GTP786183:GTP786264 HDL786183:HDL786264 HNH786183:HNH786264 HXD786183:HXD786264 IGZ786183:IGZ786264 IQV786183:IQV786264 JAR786183:JAR786264 JKN786183:JKN786264 JUJ786183:JUJ786264 KEF786183:KEF786264 KOB786183:KOB786264 KXX786183:KXX786264 LHT786183:LHT786264 LRP786183:LRP786264 MBL786183:MBL786264 MLH786183:MLH786264 MVD786183:MVD786264 NEZ786183:NEZ786264 NOV786183:NOV786264 NYR786183:NYR786264 OIN786183:OIN786264 OSJ786183:OSJ786264 PCF786183:PCF786264 PMB786183:PMB786264 PVX786183:PVX786264 QFT786183:QFT786264 QPP786183:QPP786264 QZL786183:QZL786264 RJH786183:RJH786264 RTD786183:RTD786264 SCZ786183:SCZ786264 SMV786183:SMV786264 SWR786183:SWR786264 TGN786183:TGN786264 TQJ786183:TQJ786264 UAF786183:UAF786264 UKB786183:UKB786264 UTX786183:UTX786264 VDT786183:VDT786264 VNP786183:VNP786264 VXL786183:VXL786264 WHH786183:WHH786264 WRD786183:WRD786264 ER851719:ER851800 ON851719:ON851800 YJ851719:YJ851800 AIF851719:AIF851800 ASB851719:ASB851800 BBX851719:BBX851800 BLT851719:BLT851800 BVP851719:BVP851800 CFL851719:CFL851800 CPH851719:CPH851800 CZD851719:CZD851800 DIZ851719:DIZ851800 DSV851719:DSV851800 ECR851719:ECR851800 EMN851719:EMN851800 EWJ851719:EWJ851800 FGF851719:FGF851800 FQB851719:FQB851800 FZX851719:FZX851800 GJT851719:GJT851800 GTP851719:GTP851800 HDL851719:HDL851800 HNH851719:HNH851800 HXD851719:HXD851800 IGZ851719:IGZ851800 IQV851719:IQV851800 JAR851719:JAR851800 JKN851719:JKN851800 JUJ851719:JUJ851800 KEF851719:KEF851800 KOB851719:KOB851800 KXX851719:KXX851800 LHT851719:LHT851800 LRP851719:LRP851800 MBL851719:MBL851800 MLH851719:MLH851800 MVD851719:MVD851800 NEZ851719:NEZ851800 NOV851719:NOV851800 NYR851719:NYR851800 OIN851719:OIN851800 OSJ851719:OSJ851800 PCF851719:PCF851800 PMB851719:PMB851800 PVX851719:PVX851800 QFT851719:QFT851800 QPP851719:QPP851800 QZL851719:QZL851800 RJH851719:RJH851800 RTD851719:RTD851800 SCZ851719:SCZ851800 SMV851719:SMV851800 SWR851719:SWR851800 TGN851719:TGN851800 TQJ851719:TQJ851800 UAF851719:UAF851800 UKB851719:UKB851800 UTX851719:UTX851800 VDT851719:VDT851800 VNP851719:VNP851800 VXL851719:VXL851800 WHH851719:WHH851800 WRD851719:WRD851800 ER917255:ER917336 ON917255:ON917336 YJ917255:YJ917336 AIF917255:AIF917336 ASB917255:ASB917336 BBX917255:BBX917336 BLT917255:BLT917336 BVP917255:BVP917336 CFL917255:CFL917336 CPH917255:CPH917336 CZD917255:CZD917336 DIZ917255:DIZ917336 DSV917255:DSV917336 ECR917255:ECR917336 EMN917255:EMN917336 EWJ917255:EWJ917336 FGF917255:FGF917336 FQB917255:FQB917336 FZX917255:FZX917336 GJT917255:GJT917336 GTP917255:GTP917336 HDL917255:HDL917336 HNH917255:HNH917336 HXD917255:HXD917336 IGZ917255:IGZ917336 IQV917255:IQV917336 JAR917255:JAR917336 JKN917255:JKN917336 JUJ917255:JUJ917336 KEF917255:KEF917336 KOB917255:KOB917336 KXX917255:KXX917336 LHT917255:LHT917336 LRP917255:LRP917336 MBL917255:MBL917336 MLH917255:MLH917336 MVD917255:MVD917336 NEZ917255:NEZ917336 NOV917255:NOV917336 NYR917255:NYR917336 OIN917255:OIN917336 OSJ917255:OSJ917336 PCF917255:PCF917336 PMB917255:PMB917336 PVX917255:PVX917336 QFT917255:QFT917336 QPP917255:QPP917336 QZL917255:QZL917336 RJH917255:RJH917336 RTD917255:RTD917336 SCZ917255:SCZ917336 SMV917255:SMV917336 SWR917255:SWR917336 TGN917255:TGN917336 TQJ917255:TQJ917336 UAF917255:UAF917336 UKB917255:UKB917336 UTX917255:UTX917336 VDT917255:VDT917336 VNP917255:VNP917336 VXL917255:VXL917336 WHH917255:WHH917336 WRD917255:WRD917336 ER982791:ER982872 ON982791:ON982872 YJ982791:YJ982872 AIF982791:AIF982872 ASB982791:ASB982872 BBX982791:BBX982872 BLT982791:BLT982872 BVP982791:BVP982872 CFL982791:CFL982872 CPH982791:CPH982872 CZD982791:CZD982872 DIZ982791:DIZ982872 DSV982791:DSV982872 ECR982791:ECR982872 EMN982791:EMN982872 EWJ982791:EWJ982872 FGF982791:FGF982872 FQB982791:FQB982872 FZX982791:FZX982872 GJT982791:GJT982872 GTP982791:GTP982872 HDL982791:HDL982872 HNH982791:HNH982872 HXD982791:HXD982872 IGZ982791:IGZ982872 IQV982791:IQV982872 JAR982791:JAR982872 JKN982791:JKN982872 JUJ982791:JUJ982872 KEF982791:KEF982872 KOB982791:KOB982872 KXX982791:KXX982872 LHT982791:LHT982872 LRP982791:LRP982872 MBL982791:MBL982872 MLH982791:MLH982872 MVD982791:MVD982872 NEZ982791:NEZ982872 NOV982791:NOV982872 NYR982791:NYR982872 OIN982791:OIN982872 OSJ982791:OSJ982872 PCF982791:PCF982872 PMB982791:PMB982872 PVX982791:PVX982872 QFT982791:QFT982872 QPP982791:QPP982872 QZL982791:QZL982872 RJH982791:RJH982872 RTD982791:RTD982872 SCZ982791:SCZ982872 SMV982791:SMV982872 SWR982791:SWR982872 TGN982791:TGN982872 TQJ982791:TQJ982872 UAF982791:UAF982872 UKB982791:UKB982872 UTX982791:UTX982872 VDT982791:VDT982872 VNP982791:VNP982872 VXL982791:VXL982872 WHH982791:WHH982872 WRD982791:WRD982872 EO65287:EO65368 OK65287:OK65368 YG65287:YG65368 AIC65287:AIC65368 ARY65287:ARY65368 BBU65287:BBU65368 BLQ65287:BLQ65368 BVM65287:BVM65368 CFI65287:CFI65368 CPE65287:CPE65368 CZA65287:CZA65368 DIW65287:DIW65368 DSS65287:DSS65368 ECO65287:ECO65368 EMK65287:EMK65368 EWG65287:EWG65368 FGC65287:FGC65368 FPY65287:FPY65368 FZU65287:FZU65368 GJQ65287:GJQ65368 GTM65287:GTM65368 HDI65287:HDI65368 HNE65287:HNE65368 HXA65287:HXA65368 IGW65287:IGW65368 IQS65287:IQS65368 JAO65287:JAO65368 JKK65287:JKK65368 JUG65287:JUG65368 KEC65287:KEC65368 KNY65287:KNY65368 KXU65287:KXU65368 LHQ65287:LHQ65368 LRM65287:LRM65368 MBI65287:MBI65368 MLE65287:MLE65368 MVA65287:MVA65368 NEW65287:NEW65368 NOS65287:NOS65368 NYO65287:NYO65368 OIK65287:OIK65368 OSG65287:OSG65368 PCC65287:PCC65368 PLY65287:PLY65368 PVU65287:PVU65368 QFQ65287:QFQ65368 QPM65287:QPM65368 QZI65287:QZI65368 RJE65287:RJE65368 RTA65287:RTA65368 SCW65287:SCW65368 SMS65287:SMS65368 SWO65287:SWO65368 TGK65287:TGK65368 TQG65287:TQG65368 UAC65287:UAC65368 UJY65287:UJY65368 UTU65287:UTU65368 VDQ65287:VDQ65368 VNM65287:VNM65368 VXI65287:VXI65368 WHE65287:WHE65368 WRA65287:WRA65368 EO130823:EO130904 OK130823:OK130904 YG130823:YG130904 AIC130823:AIC130904 ARY130823:ARY130904 BBU130823:BBU130904 BLQ130823:BLQ130904 BVM130823:BVM130904 CFI130823:CFI130904 CPE130823:CPE130904 CZA130823:CZA130904 DIW130823:DIW130904 DSS130823:DSS130904 ECO130823:ECO130904 EMK130823:EMK130904 EWG130823:EWG130904 FGC130823:FGC130904 FPY130823:FPY130904 FZU130823:FZU130904 GJQ130823:GJQ130904 GTM130823:GTM130904 HDI130823:HDI130904 HNE130823:HNE130904 HXA130823:HXA130904 IGW130823:IGW130904 IQS130823:IQS130904 JAO130823:JAO130904 JKK130823:JKK130904 JUG130823:JUG130904 KEC130823:KEC130904 KNY130823:KNY130904 KXU130823:KXU130904 LHQ130823:LHQ130904 LRM130823:LRM130904 MBI130823:MBI130904 MLE130823:MLE130904 MVA130823:MVA130904 NEW130823:NEW130904 NOS130823:NOS130904 NYO130823:NYO130904 OIK130823:OIK130904 OSG130823:OSG130904 PCC130823:PCC130904 PLY130823:PLY130904 PVU130823:PVU130904 QFQ130823:QFQ130904 QPM130823:QPM130904 QZI130823:QZI130904 RJE130823:RJE130904 RTA130823:RTA130904 SCW130823:SCW130904 SMS130823:SMS130904 SWO130823:SWO130904 TGK130823:TGK130904 TQG130823:TQG130904 UAC130823:UAC130904 UJY130823:UJY130904 UTU130823:UTU130904 VDQ130823:VDQ130904 VNM130823:VNM130904 VXI130823:VXI130904 WHE130823:WHE130904 WRA130823:WRA130904 EO196359:EO196440 OK196359:OK196440 YG196359:YG196440 AIC196359:AIC196440 ARY196359:ARY196440 BBU196359:BBU196440 BLQ196359:BLQ196440 BVM196359:BVM196440 CFI196359:CFI196440 CPE196359:CPE196440 CZA196359:CZA196440 DIW196359:DIW196440 DSS196359:DSS196440 ECO196359:ECO196440 EMK196359:EMK196440 EWG196359:EWG196440 FGC196359:FGC196440 FPY196359:FPY196440 FZU196359:FZU196440 GJQ196359:GJQ196440 GTM196359:GTM196440 HDI196359:HDI196440 HNE196359:HNE196440 HXA196359:HXA196440 IGW196359:IGW196440 IQS196359:IQS196440 JAO196359:JAO196440 JKK196359:JKK196440 JUG196359:JUG196440 KEC196359:KEC196440 KNY196359:KNY196440 KXU196359:KXU196440 LHQ196359:LHQ196440 LRM196359:LRM196440 MBI196359:MBI196440 MLE196359:MLE196440 MVA196359:MVA196440 NEW196359:NEW196440 NOS196359:NOS196440 NYO196359:NYO196440 OIK196359:OIK196440 OSG196359:OSG196440 PCC196359:PCC196440 PLY196359:PLY196440 PVU196359:PVU196440 QFQ196359:QFQ196440 QPM196359:QPM196440 QZI196359:QZI196440 RJE196359:RJE196440 RTA196359:RTA196440 SCW196359:SCW196440 SMS196359:SMS196440 SWO196359:SWO196440 TGK196359:TGK196440 TQG196359:TQG196440 UAC196359:UAC196440 UJY196359:UJY196440 UTU196359:UTU196440 VDQ196359:VDQ196440 VNM196359:VNM196440 VXI196359:VXI196440 WHE196359:WHE196440 WRA196359:WRA196440 EO261895:EO261976 OK261895:OK261976 YG261895:YG261976 AIC261895:AIC261976 ARY261895:ARY261976 BBU261895:BBU261976 BLQ261895:BLQ261976 BVM261895:BVM261976 CFI261895:CFI261976 CPE261895:CPE261976 CZA261895:CZA261976 DIW261895:DIW261976 DSS261895:DSS261976 ECO261895:ECO261976 EMK261895:EMK261976 EWG261895:EWG261976 FGC261895:FGC261976 FPY261895:FPY261976 FZU261895:FZU261976 GJQ261895:GJQ261976 GTM261895:GTM261976 HDI261895:HDI261976 HNE261895:HNE261976 HXA261895:HXA261976 IGW261895:IGW261976 IQS261895:IQS261976 JAO261895:JAO261976 JKK261895:JKK261976 JUG261895:JUG261976 KEC261895:KEC261976 KNY261895:KNY261976 KXU261895:KXU261976 LHQ261895:LHQ261976 LRM261895:LRM261976 MBI261895:MBI261976 MLE261895:MLE261976 MVA261895:MVA261976 NEW261895:NEW261976 NOS261895:NOS261976 NYO261895:NYO261976 OIK261895:OIK261976 OSG261895:OSG261976 PCC261895:PCC261976 PLY261895:PLY261976 PVU261895:PVU261976 QFQ261895:QFQ261976 QPM261895:QPM261976 QZI261895:QZI261976 RJE261895:RJE261976 RTA261895:RTA261976 SCW261895:SCW261976 SMS261895:SMS261976 SWO261895:SWO261976 TGK261895:TGK261976 TQG261895:TQG261976 UAC261895:UAC261976 UJY261895:UJY261976 UTU261895:UTU261976 VDQ261895:VDQ261976 VNM261895:VNM261976 VXI261895:VXI261976 WHE261895:WHE261976 WRA261895:WRA261976 EO327431:EO327512 OK327431:OK327512 YG327431:YG327512 AIC327431:AIC327512 ARY327431:ARY327512 BBU327431:BBU327512 BLQ327431:BLQ327512 BVM327431:BVM327512 CFI327431:CFI327512 CPE327431:CPE327512 CZA327431:CZA327512 DIW327431:DIW327512 DSS327431:DSS327512 ECO327431:ECO327512 EMK327431:EMK327512 EWG327431:EWG327512 FGC327431:FGC327512 FPY327431:FPY327512 FZU327431:FZU327512 GJQ327431:GJQ327512 GTM327431:GTM327512 HDI327431:HDI327512 HNE327431:HNE327512 HXA327431:HXA327512 IGW327431:IGW327512 IQS327431:IQS327512 JAO327431:JAO327512 JKK327431:JKK327512 JUG327431:JUG327512 KEC327431:KEC327512 KNY327431:KNY327512 KXU327431:KXU327512 LHQ327431:LHQ327512 LRM327431:LRM327512 MBI327431:MBI327512 MLE327431:MLE327512 MVA327431:MVA327512 NEW327431:NEW327512 NOS327431:NOS327512 NYO327431:NYO327512 OIK327431:OIK327512 OSG327431:OSG327512 PCC327431:PCC327512 PLY327431:PLY327512 PVU327431:PVU327512 QFQ327431:QFQ327512 QPM327431:QPM327512 QZI327431:QZI327512 RJE327431:RJE327512 RTA327431:RTA327512 SCW327431:SCW327512 SMS327431:SMS327512 SWO327431:SWO327512 TGK327431:TGK327512 TQG327431:TQG327512 UAC327431:UAC327512 UJY327431:UJY327512 UTU327431:UTU327512 VDQ327431:VDQ327512 VNM327431:VNM327512 VXI327431:VXI327512 WHE327431:WHE327512 WRA327431:WRA327512 EO392967:EO393048 OK392967:OK393048 YG392967:YG393048 AIC392967:AIC393048 ARY392967:ARY393048 BBU392967:BBU393048 BLQ392967:BLQ393048 BVM392967:BVM393048 CFI392967:CFI393048 CPE392967:CPE393048 CZA392967:CZA393048 DIW392967:DIW393048 DSS392967:DSS393048 ECO392967:ECO393048 EMK392967:EMK393048 EWG392967:EWG393048 FGC392967:FGC393048 FPY392967:FPY393048 FZU392967:FZU393048 GJQ392967:GJQ393048 GTM392967:GTM393048 HDI392967:HDI393048 HNE392967:HNE393048 HXA392967:HXA393048 IGW392967:IGW393048 IQS392967:IQS393048 JAO392967:JAO393048 JKK392967:JKK393048 JUG392967:JUG393048 KEC392967:KEC393048 KNY392967:KNY393048 KXU392967:KXU393048 LHQ392967:LHQ393048 LRM392967:LRM393048 MBI392967:MBI393048 MLE392967:MLE393048 MVA392967:MVA393048 NEW392967:NEW393048 NOS392967:NOS393048 NYO392967:NYO393048 OIK392967:OIK393048 OSG392967:OSG393048 PCC392967:PCC393048 PLY392967:PLY393048 PVU392967:PVU393048 QFQ392967:QFQ393048 QPM392967:QPM393048 QZI392967:QZI393048 RJE392967:RJE393048 RTA392967:RTA393048 SCW392967:SCW393048 SMS392967:SMS393048 SWO392967:SWO393048 TGK392967:TGK393048 TQG392967:TQG393048 UAC392967:UAC393048 UJY392967:UJY393048 UTU392967:UTU393048 VDQ392967:VDQ393048 VNM392967:VNM393048 VXI392967:VXI393048 WHE392967:WHE393048 WRA392967:WRA393048 EO458503:EO458584 OK458503:OK458584 YG458503:YG458584 AIC458503:AIC458584 ARY458503:ARY458584 BBU458503:BBU458584 BLQ458503:BLQ458584 BVM458503:BVM458584 CFI458503:CFI458584 CPE458503:CPE458584 CZA458503:CZA458584 DIW458503:DIW458584 DSS458503:DSS458584 ECO458503:ECO458584 EMK458503:EMK458584 EWG458503:EWG458584 FGC458503:FGC458584 FPY458503:FPY458584 FZU458503:FZU458584 GJQ458503:GJQ458584 GTM458503:GTM458584 HDI458503:HDI458584 HNE458503:HNE458584 HXA458503:HXA458584 IGW458503:IGW458584 IQS458503:IQS458584 JAO458503:JAO458584 JKK458503:JKK458584 JUG458503:JUG458584 KEC458503:KEC458584 KNY458503:KNY458584 KXU458503:KXU458584 LHQ458503:LHQ458584 LRM458503:LRM458584 MBI458503:MBI458584 MLE458503:MLE458584 MVA458503:MVA458584 NEW458503:NEW458584 NOS458503:NOS458584 NYO458503:NYO458584 OIK458503:OIK458584 OSG458503:OSG458584 PCC458503:PCC458584 PLY458503:PLY458584 PVU458503:PVU458584 QFQ458503:QFQ458584 QPM458503:QPM458584 QZI458503:QZI458584 RJE458503:RJE458584 RTA458503:RTA458584 SCW458503:SCW458584 SMS458503:SMS458584 SWO458503:SWO458584 TGK458503:TGK458584 TQG458503:TQG458584 UAC458503:UAC458584 UJY458503:UJY458584 UTU458503:UTU458584 VDQ458503:VDQ458584 VNM458503:VNM458584 VXI458503:VXI458584 WHE458503:WHE458584 WRA458503:WRA458584 EO524039:EO524120 OK524039:OK524120 YG524039:YG524120 AIC524039:AIC524120 ARY524039:ARY524120 BBU524039:BBU524120 BLQ524039:BLQ524120 BVM524039:BVM524120 CFI524039:CFI524120 CPE524039:CPE524120 CZA524039:CZA524120 DIW524039:DIW524120 DSS524039:DSS524120 ECO524039:ECO524120 EMK524039:EMK524120 EWG524039:EWG524120 FGC524039:FGC524120 FPY524039:FPY524120 FZU524039:FZU524120 GJQ524039:GJQ524120 GTM524039:GTM524120 HDI524039:HDI524120 HNE524039:HNE524120 HXA524039:HXA524120 IGW524039:IGW524120 IQS524039:IQS524120 JAO524039:JAO524120 JKK524039:JKK524120 JUG524039:JUG524120 KEC524039:KEC524120 KNY524039:KNY524120 KXU524039:KXU524120 LHQ524039:LHQ524120 LRM524039:LRM524120 MBI524039:MBI524120 MLE524039:MLE524120 MVA524039:MVA524120 NEW524039:NEW524120 NOS524039:NOS524120 NYO524039:NYO524120 OIK524039:OIK524120 OSG524039:OSG524120 PCC524039:PCC524120 PLY524039:PLY524120 PVU524039:PVU524120 QFQ524039:QFQ524120 QPM524039:QPM524120 QZI524039:QZI524120 RJE524039:RJE524120 RTA524039:RTA524120 SCW524039:SCW524120 SMS524039:SMS524120 SWO524039:SWO524120 TGK524039:TGK524120 TQG524039:TQG524120 UAC524039:UAC524120 UJY524039:UJY524120 UTU524039:UTU524120 VDQ524039:VDQ524120 VNM524039:VNM524120 VXI524039:VXI524120 WHE524039:WHE524120 WRA524039:WRA524120 EO589575:EO589656 OK589575:OK589656 YG589575:YG589656 AIC589575:AIC589656 ARY589575:ARY589656 BBU589575:BBU589656 BLQ589575:BLQ589656 BVM589575:BVM589656 CFI589575:CFI589656 CPE589575:CPE589656 CZA589575:CZA589656 DIW589575:DIW589656 DSS589575:DSS589656 ECO589575:ECO589656 EMK589575:EMK589656 EWG589575:EWG589656 FGC589575:FGC589656 FPY589575:FPY589656 FZU589575:FZU589656 GJQ589575:GJQ589656 GTM589575:GTM589656 HDI589575:HDI589656 HNE589575:HNE589656 HXA589575:HXA589656 IGW589575:IGW589656 IQS589575:IQS589656 JAO589575:JAO589656 JKK589575:JKK589656 JUG589575:JUG589656 KEC589575:KEC589656 KNY589575:KNY589656 KXU589575:KXU589656 LHQ589575:LHQ589656 LRM589575:LRM589656 MBI589575:MBI589656 MLE589575:MLE589656 MVA589575:MVA589656 NEW589575:NEW589656 NOS589575:NOS589656 NYO589575:NYO589656 OIK589575:OIK589656 OSG589575:OSG589656 PCC589575:PCC589656 PLY589575:PLY589656 PVU589575:PVU589656 QFQ589575:QFQ589656 QPM589575:QPM589656 QZI589575:QZI589656 RJE589575:RJE589656 RTA589575:RTA589656 SCW589575:SCW589656 SMS589575:SMS589656 SWO589575:SWO589656 TGK589575:TGK589656 TQG589575:TQG589656 UAC589575:UAC589656 UJY589575:UJY589656 UTU589575:UTU589656 VDQ589575:VDQ589656 VNM589575:VNM589656 VXI589575:VXI589656 WHE589575:WHE589656 WRA589575:WRA589656 EO655111:EO655192 OK655111:OK655192 YG655111:YG655192 AIC655111:AIC655192 ARY655111:ARY655192 BBU655111:BBU655192 BLQ655111:BLQ655192 BVM655111:BVM655192 CFI655111:CFI655192 CPE655111:CPE655192 CZA655111:CZA655192 DIW655111:DIW655192 DSS655111:DSS655192 ECO655111:ECO655192 EMK655111:EMK655192 EWG655111:EWG655192 FGC655111:FGC655192 FPY655111:FPY655192 FZU655111:FZU655192 GJQ655111:GJQ655192 GTM655111:GTM655192 HDI655111:HDI655192 HNE655111:HNE655192 HXA655111:HXA655192 IGW655111:IGW655192 IQS655111:IQS655192 JAO655111:JAO655192 JKK655111:JKK655192 JUG655111:JUG655192 KEC655111:KEC655192 KNY655111:KNY655192 KXU655111:KXU655192 LHQ655111:LHQ655192 LRM655111:LRM655192 MBI655111:MBI655192 MLE655111:MLE655192 MVA655111:MVA655192 NEW655111:NEW655192 NOS655111:NOS655192 NYO655111:NYO655192 OIK655111:OIK655192 OSG655111:OSG655192 PCC655111:PCC655192 PLY655111:PLY655192 PVU655111:PVU655192 QFQ655111:QFQ655192 QPM655111:QPM655192 QZI655111:QZI655192 RJE655111:RJE655192 RTA655111:RTA655192 SCW655111:SCW655192 SMS655111:SMS655192 SWO655111:SWO655192 TGK655111:TGK655192 TQG655111:TQG655192 UAC655111:UAC655192 UJY655111:UJY655192 UTU655111:UTU655192 VDQ655111:VDQ655192 VNM655111:VNM655192 VXI655111:VXI655192 WHE655111:WHE655192 WRA655111:WRA655192 EO720647:EO720728 OK720647:OK720728 YG720647:YG720728 AIC720647:AIC720728 ARY720647:ARY720728 BBU720647:BBU720728 BLQ720647:BLQ720728 BVM720647:BVM720728 CFI720647:CFI720728 CPE720647:CPE720728 CZA720647:CZA720728 DIW720647:DIW720728 DSS720647:DSS720728 ECO720647:ECO720728 EMK720647:EMK720728 EWG720647:EWG720728 FGC720647:FGC720728 FPY720647:FPY720728 FZU720647:FZU720728 GJQ720647:GJQ720728 GTM720647:GTM720728 HDI720647:HDI720728 HNE720647:HNE720728 HXA720647:HXA720728 IGW720647:IGW720728 IQS720647:IQS720728 JAO720647:JAO720728 JKK720647:JKK720728 JUG720647:JUG720728 KEC720647:KEC720728 KNY720647:KNY720728 KXU720647:KXU720728 LHQ720647:LHQ720728 LRM720647:LRM720728 MBI720647:MBI720728 MLE720647:MLE720728 MVA720647:MVA720728 NEW720647:NEW720728 NOS720647:NOS720728 NYO720647:NYO720728 OIK720647:OIK720728 OSG720647:OSG720728 PCC720647:PCC720728 PLY720647:PLY720728 PVU720647:PVU720728 QFQ720647:QFQ720728 QPM720647:QPM720728 QZI720647:QZI720728 RJE720647:RJE720728 RTA720647:RTA720728 SCW720647:SCW720728 SMS720647:SMS720728 SWO720647:SWO720728 TGK720647:TGK720728 TQG720647:TQG720728 UAC720647:UAC720728 UJY720647:UJY720728 UTU720647:UTU720728 VDQ720647:VDQ720728 VNM720647:VNM720728 VXI720647:VXI720728 WHE720647:WHE720728 WRA720647:WRA720728 EO786183:EO786264 OK786183:OK786264 YG786183:YG786264 AIC786183:AIC786264 ARY786183:ARY786264 BBU786183:BBU786264 BLQ786183:BLQ786264 BVM786183:BVM786264 CFI786183:CFI786264 CPE786183:CPE786264 CZA786183:CZA786264 DIW786183:DIW786264 DSS786183:DSS786264 ECO786183:ECO786264 EMK786183:EMK786264 EWG786183:EWG786264 FGC786183:FGC786264 FPY786183:FPY786264 FZU786183:FZU786264 GJQ786183:GJQ786264 GTM786183:GTM786264 HDI786183:HDI786264 HNE786183:HNE786264 HXA786183:HXA786264 IGW786183:IGW786264 IQS786183:IQS786264 JAO786183:JAO786264 JKK786183:JKK786264 JUG786183:JUG786264 KEC786183:KEC786264 KNY786183:KNY786264 KXU786183:KXU786264 LHQ786183:LHQ786264 LRM786183:LRM786264 MBI786183:MBI786264 MLE786183:MLE786264 MVA786183:MVA786264 NEW786183:NEW786264 NOS786183:NOS786264 NYO786183:NYO786264 OIK786183:OIK786264 OSG786183:OSG786264 PCC786183:PCC786264 PLY786183:PLY786264 PVU786183:PVU786264 QFQ786183:QFQ786264 QPM786183:QPM786264 QZI786183:QZI786264 RJE786183:RJE786264 RTA786183:RTA786264 SCW786183:SCW786264 SMS786183:SMS786264 SWO786183:SWO786264 TGK786183:TGK786264 TQG786183:TQG786264 UAC786183:UAC786264 UJY786183:UJY786264 UTU786183:UTU786264 VDQ786183:VDQ786264 VNM786183:VNM786264 VXI786183:VXI786264 WHE786183:WHE786264 WRA786183:WRA786264 EO851719:EO851800 OK851719:OK851800 YG851719:YG851800 AIC851719:AIC851800 ARY851719:ARY851800 BBU851719:BBU851800 BLQ851719:BLQ851800 BVM851719:BVM851800 CFI851719:CFI851800 CPE851719:CPE851800 CZA851719:CZA851800 DIW851719:DIW851800 DSS851719:DSS851800 ECO851719:ECO851800 EMK851719:EMK851800 EWG851719:EWG851800 FGC851719:FGC851800 FPY851719:FPY851800 FZU851719:FZU851800 GJQ851719:GJQ851800 GTM851719:GTM851800 HDI851719:HDI851800 HNE851719:HNE851800 HXA851719:HXA851800 IGW851719:IGW851800 IQS851719:IQS851800 JAO851719:JAO851800 JKK851719:JKK851800 JUG851719:JUG851800 KEC851719:KEC851800 KNY851719:KNY851800 KXU851719:KXU851800 LHQ851719:LHQ851800 LRM851719:LRM851800 MBI851719:MBI851800 MLE851719:MLE851800 MVA851719:MVA851800 NEW851719:NEW851800 NOS851719:NOS851800 NYO851719:NYO851800 OIK851719:OIK851800 OSG851719:OSG851800 PCC851719:PCC851800 PLY851719:PLY851800 PVU851719:PVU851800 QFQ851719:QFQ851800 QPM851719:QPM851800 QZI851719:QZI851800 RJE851719:RJE851800 RTA851719:RTA851800 SCW851719:SCW851800 SMS851719:SMS851800 SWO851719:SWO851800 TGK851719:TGK851800 TQG851719:TQG851800 UAC851719:UAC851800 UJY851719:UJY851800 UTU851719:UTU851800 VDQ851719:VDQ851800 VNM851719:VNM851800 VXI851719:VXI851800 WHE851719:WHE851800 WRA851719:WRA851800 EO917255:EO917336 OK917255:OK917336 YG917255:YG917336 AIC917255:AIC917336 ARY917255:ARY917336 BBU917255:BBU917336 BLQ917255:BLQ917336 BVM917255:BVM917336 CFI917255:CFI917336 CPE917255:CPE917336 CZA917255:CZA917336 DIW917255:DIW917336 DSS917255:DSS917336 ECO917255:ECO917336 EMK917255:EMK917336 EWG917255:EWG917336 FGC917255:FGC917336 FPY917255:FPY917336 FZU917255:FZU917336 GJQ917255:GJQ917336 GTM917255:GTM917336 HDI917255:HDI917336 HNE917255:HNE917336 HXA917255:HXA917336 IGW917255:IGW917336 IQS917255:IQS917336 JAO917255:JAO917336 JKK917255:JKK917336 JUG917255:JUG917336 KEC917255:KEC917336 KNY917255:KNY917336 KXU917255:KXU917336 LHQ917255:LHQ917336 LRM917255:LRM917336 MBI917255:MBI917336 MLE917255:MLE917336 MVA917255:MVA917336 NEW917255:NEW917336 NOS917255:NOS917336 NYO917255:NYO917336 OIK917255:OIK917336 OSG917255:OSG917336 PCC917255:PCC917336 PLY917255:PLY917336 PVU917255:PVU917336 QFQ917255:QFQ917336 QPM917255:QPM917336 QZI917255:QZI917336 RJE917255:RJE917336 RTA917255:RTA917336 SCW917255:SCW917336 SMS917255:SMS917336 SWO917255:SWO917336 TGK917255:TGK917336 TQG917255:TQG917336 UAC917255:UAC917336 UJY917255:UJY917336 UTU917255:UTU917336 VDQ917255:VDQ917336 VNM917255:VNM917336 VXI917255:VXI917336 WHE917255:WHE917336 WRA917255:WRA917336 EO982791:EO982872 OK982791:OK982872 YG982791:YG982872 AIC982791:AIC982872 ARY982791:ARY982872 BBU982791:BBU982872 BLQ982791:BLQ982872 BVM982791:BVM982872 CFI982791:CFI982872 CPE982791:CPE982872 CZA982791:CZA982872 DIW982791:DIW982872 DSS982791:DSS982872 ECO982791:ECO982872 EMK982791:EMK982872 EWG982791:EWG982872 FGC982791:FGC982872 FPY982791:FPY982872 FZU982791:FZU982872 GJQ982791:GJQ982872 GTM982791:GTM982872 HDI982791:HDI982872 HNE982791:HNE982872 HXA982791:HXA982872 IGW982791:IGW982872 IQS982791:IQS982872 JAO982791:JAO982872 JKK982791:JKK982872 JUG982791:JUG982872 KEC982791:KEC982872 KNY982791:KNY982872 KXU982791:KXU982872 LHQ982791:LHQ982872 LRM982791:LRM982872 MBI982791:MBI982872 MLE982791:MLE982872 MVA982791:MVA982872 NEW982791:NEW982872 NOS982791:NOS982872 NYO982791:NYO982872 OIK982791:OIK982872 OSG982791:OSG982872 PCC982791:PCC982872 PLY982791:PLY982872 PVU982791:PVU982872 QFQ982791:QFQ982872 QPM982791:QPM982872 QZI982791:QZI982872 RJE982791:RJE982872 RTA982791:RTA982872 SCW982791:SCW982872 SMS982791:SMS982872 SWO982791:SWO982872 TGK982791:TGK982872 TQG982791:TQG982872 UAC982791:UAC982872 UJY982791:UJY982872 UTU982791:UTU982872 VDQ982791:VDQ982872 VNM982791:VNM982872 VXI982791:VXI982872 WHE982791:WHE982872 WRA982791:WRA982872 EL65287:EL65368 OH65287:OH65368 YD65287:YD65368 AHZ65287:AHZ65368 ARV65287:ARV65368 BBR65287:BBR65368 BLN65287:BLN65368 BVJ65287:BVJ65368 CFF65287:CFF65368 CPB65287:CPB65368 CYX65287:CYX65368 DIT65287:DIT65368 DSP65287:DSP65368 ECL65287:ECL65368 EMH65287:EMH65368 EWD65287:EWD65368 FFZ65287:FFZ65368 FPV65287:FPV65368 FZR65287:FZR65368 GJN65287:GJN65368 GTJ65287:GTJ65368 HDF65287:HDF65368 HNB65287:HNB65368 HWX65287:HWX65368 IGT65287:IGT65368 IQP65287:IQP65368 JAL65287:JAL65368 JKH65287:JKH65368 JUD65287:JUD65368 KDZ65287:KDZ65368 KNV65287:KNV65368 KXR65287:KXR65368 LHN65287:LHN65368 LRJ65287:LRJ65368 MBF65287:MBF65368 MLB65287:MLB65368 MUX65287:MUX65368 NET65287:NET65368 NOP65287:NOP65368 NYL65287:NYL65368 OIH65287:OIH65368 OSD65287:OSD65368 PBZ65287:PBZ65368 PLV65287:PLV65368 PVR65287:PVR65368 QFN65287:QFN65368 QPJ65287:QPJ65368 QZF65287:QZF65368 RJB65287:RJB65368 RSX65287:RSX65368 SCT65287:SCT65368 SMP65287:SMP65368 SWL65287:SWL65368 TGH65287:TGH65368 TQD65287:TQD65368 TZZ65287:TZZ65368 UJV65287:UJV65368 UTR65287:UTR65368 VDN65287:VDN65368 VNJ65287:VNJ65368 VXF65287:VXF65368 WHB65287:WHB65368 WQX65287:WQX65368 EL130823:EL130904 OH130823:OH130904 YD130823:YD130904 AHZ130823:AHZ130904 ARV130823:ARV130904 BBR130823:BBR130904 BLN130823:BLN130904 BVJ130823:BVJ130904 CFF130823:CFF130904 CPB130823:CPB130904 CYX130823:CYX130904 DIT130823:DIT130904 DSP130823:DSP130904 ECL130823:ECL130904 EMH130823:EMH130904 EWD130823:EWD130904 FFZ130823:FFZ130904 FPV130823:FPV130904 FZR130823:FZR130904 GJN130823:GJN130904 GTJ130823:GTJ130904 HDF130823:HDF130904 HNB130823:HNB130904 HWX130823:HWX130904 IGT130823:IGT130904 IQP130823:IQP130904 JAL130823:JAL130904 JKH130823:JKH130904 JUD130823:JUD130904 KDZ130823:KDZ130904 KNV130823:KNV130904 KXR130823:KXR130904 LHN130823:LHN130904 LRJ130823:LRJ130904 MBF130823:MBF130904 MLB130823:MLB130904 MUX130823:MUX130904 NET130823:NET130904 NOP130823:NOP130904 NYL130823:NYL130904 OIH130823:OIH130904 OSD130823:OSD130904 PBZ130823:PBZ130904 PLV130823:PLV130904 PVR130823:PVR130904 QFN130823:QFN130904 QPJ130823:QPJ130904 QZF130823:QZF130904 RJB130823:RJB130904 RSX130823:RSX130904 SCT130823:SCT130904 SMP130823:SMP130904 SWL130823:SWL130904 TGH130823:TGH130904 TQD130823:TQD130904 TZZ130823:TZZ130904 UJV130823:UJV130904 UTR130823:UTR130904 VDN130823:VDN130904 VNJ130823:VNJ130904 VXF130823:VXF130904 WHB130823:WHB130904 WQX130823:WQX130904 EL196359:EL196440 OH196359:OH196440 YD196359:YD196440 AHZ196359:AHZ196440 ARV196359:ARV196440 BBR196359:BBR196440 BLN196359:BLN196440 BVJ196359:BVJ196440 CFF196359:CFF196440 CPB196359:CPB196440 CYX196359:CYX196440 DIT196359:DIT196440 DSP196359:DSP196440 ECL196359:ECL196440 EMH196359:EMH196440 EWD196359:EWD196440 FFZ196359:FFZ196440 FPV196359:FPV196440 FZR196359:FZR196440 GJN196359:GJN196440 GTJ196359:GTJ196440 HDF196359:HDF196440 HNB196359:HNB196440 HWX196359:HWX196440 IGT196359:IGT196440 IQP196359:IQP196440 JAL196359:JAL196440 JKH196359:JKH196440 JUD196359:JUD196440 KDZ196359:KDZ196440 KNV196359:KNV196440 KXR196359:KXR196440 LHN196359:LHN196440 LRJ196359:LRJ196440 MBF196359:MBF196440 MLB196359:MLB196440 MUX196359:MUX196440 NET196359:NET196440 NOP196359:NOP196440 NYL196359:NYL196440 OIH196359:OIH196440 OSD196359:OSD196440 PBZ196359:PBZ196440 PLV196359:PLV196440 PVR196359:PVR196440 QFN196359:QFN196440 QPJ196359:QPJ196440 QZF196359:QZF196440 RJB196359:RJB196440 RSX196359:RSX196440 SCT196359:SCT196440 SMP196359:SMP196440 SWL196359:SWL196440 TGH196359:TGH196440 TQD196359:TQD196440 TZZ196359:TZZ196440 UJV196359:UJV196440 UTR196359:UTR196440 VDN196359:VDN196440 VNJ196359:VNJ196440 VXF196359:VXF196440 WHB196359:WHB196440 WQX196359:WQX196440 EL261895:EL261976 OH261895:OH261976 YD261895:YD261976 AHZ261895:AHZ261976 ARV261895:ARV261976 BBR261895:BBR261976 BLN261895:BLN261976 BVJ261895:BVJ261976 CFF261895:CFF261976 CPB261895:CPB261976 CYX261895:CYX261976 DIT261895:DIT261976 DSP261895:DSP261976 ECL261895:ECL261976 EMH261895:EMH261976 EWD261895:EWD261976 FFZ261895:FFZ261976 FPV261895:FPV261976 FZR261895:FZR261976 GJN261895:GJN261976 GTJ261895:GTJ261976 HDF261895:HDF261976 HNB261895:HNB261976 HWX261895:HWX261976 IGT261895:IGT261976 IQP261895:IQP261976 JAL261895:JAL261976 JKH261895:JKH261976 JUD261895:JUD261976 KDZ261895:KDZ261976 KNV261895:KNV261976 KXR261895:KXR261976 LHN261895:LHN261976 LRJ261895:LRJ261976 MBF261895:MBF261976 MLB261895:MLB261976 MUX261895:MUX261976 NET261895:NET261976 NOP261895:NOP261976 NYL261895:NYL261976 OIH261895:OIH261976 OSD261895:OSD261976 PBZ261895:PBZ261976 PLV261895:PLV261976 PVR261895:PVR261976 QFN261895:QFN261976 QPJ261895:QPJ261976 QZF261895:QZF261976 RJB261895:RJB261976 RSX261895:RSX261976 SCT261895:SCT261976 SMP261895:SMP261976 SWL261895:SWL261976 TGH261895:TGH261976 TQD261895:TQD261976 TZZ261895:TZZ261976 UJV261895:UJV261976 UTR261895:UTR261976 VDN261895:VDN261976 VNJ261895:VNJ261976 VXF261895:VXF261976 WHB261895:WHB261976 WQX261895:WQX261976 EL327431:EL327512 OH327431:OH327512 YD327431:YD327512 AHZ327431:AHZ327512 ARV327431:ARV327512 BBR327431:BBR327512 BLN327431:BLN327512 BVJ327431:BVJ327512 CFF327431:CFF327512 CPB327431:CPB327512 CYX327431:CYX327512 DIT327431:DIT327512 DSP327431:DSP327512 ECL327431:ECL327512 EMH327431:EMH327512 EWD327431:EWD327512 FFZ327431:FFZ327512 FPV327431:FPV327512 FZR327431:FZR327512 GJN327431:GJN327512 GTJ327431:GTJ327512 HDF327431:HDF327512 HNB327431:HNB327512 HWX327431:HWX327512 IGT327431:IGT327512 IQP327431:IQP327512 JAL327431:JAL327512 JKH327431:JKH327512 JUD327431:JUD327512 KDZ327431:KDZ327512 KNV327431:KNV327512 KXR327431:KXR327512 LHN327431:LHN327512 LRJ327431:LRJ327512 MBF327431:MBF327512 MLB327431:MLB327512 MUX327431:MUX327512 NET327431:NET327512 NOP327431:NOP327512 NYL327431:NYL327512 OIH327431:OIH327512 OSD327431:OSD327512 PBZ327431:PBZ327512 PLV327431:PLV327512 PVR327431:PVR327512 QFN327431:QFN327512 QPJ327431:QPJ327512 QZF327431:QZF327512 RJB327431:RJB327512 RSX327431:RSX327512 SCT327431:SCT327512 SMP327431:SMP327512 SWL327431:SWL327512 TGH327431:TGH327512 TQD327431:TQD327512 TZZ327431:TZZ327512 UJV327431:UJV327512 UTR327431:UTR327512 VDN327431:VDN327512 VNJ327431:VNJ327512 VXF327431:VXF327512 WHB327431:WHB327512 WQX327431:WQX327512 EL392967:EL393048 OH392967:OH393048 YD392967:YD393048 AHZ392967:AHZ393048 ARV392967:ARV393048 BBR392967:BBR393048 BLN392967:BLN393048 BVJ392967:BVJ393048 CFF392967:CFF393048 CPB392967:CPB393048 CYX392967:CYX393048 DIT392967:DIT393048 DSP392967:DSP393048 ECL392967:ECL393048 EMH392967:EMH393048 EWD392967:EWD393048 FFZ392967:FFZ393048 FPV392967:FPV393048 FZR392967:FZR393048 GJN392967:GJN393048 GTJ392967:GTJ393048 HDF392967:HDF393048 HNB392967:HNB393048 HWX392967:HWX393048 IGT392967:IGT393048 IQP392967:IQP393048 JAL392967:JAL393048 JKH392967:JKH393048 JUD392967:JUD393048 KDZ392967:KDZ393048 KNV392967:KNV393048 KXR392967:KXR393048 LHN392967:LHN393048 LRJ392967:LRJ393048 MBF392967:MBF393048 MLB392967:MLB393048 MUX392967:MUX393048 NET392967:NET393048 NOP392967:NOP393048 NYL392967:NYL393048 OIH392967:OIH393048 OSD392967:OSD393048 PBZ392967:PBZ393048 PLV392967:PLV393048 PVR392967:PVR393048 QFN392967:QFN393048 QPJ392967:QPJ393048 QZF392967:QZF393048 RJB392967:RJB393048 RSX392967:RSX393048 SCT392967:SCT393048 SMP392967:SMP393048 SWL392967:SWL393048 TGH392967:TGH393048 TQD392967:TQD393048 TZZ392967:TZZ393048 UJV392967:UJV393048 UTR392967:UTR393048 VDN392967:VDN393048 VNJ392967:VNJ393048 VXF392967:VXF393048 WHB392967:WHB393048 WQX392967:WQX393048 EL458503:EL458584 OH458503:OH458584 YD458503:YD458584 AHZ458503:AHZ458584 ARV458503:ARV458584 BBR458503:BBR458584 BLN458503:BLN458584 BVJ458503:BVJ458584 CFF458503:CFF458584 CPB458503:CPB458584 CYX458503:CYX458584 DIT458503:DIT458584 DSP458503:DSP458584 ECL458503:ECL458584 EMH458503:EMH458584 EWD458503:EWD458584 FFZ458503:FFZ458584 FPV458503:FPV458584 FZR458503:FZR458584 GJN458503:GJN458584 GTJ458503:GTJ458584 HDF458503:HDF458584 HNB458503:HNB458584 HWX458503:HWX458584 IGT458503:IGT458584 IQP458503:IQP458584 JAL458503:JAL458584 JKH458503:JKH458584 JUD458503:JUD458584 KDZ458503:KDZ458584 KNV458503:KNV458584 KXR458503:KXR458584 LHN458503:LHN458584 LRJ458503:LRJ458584 MBF458503:MBF458584 MLB458503:MLB458584 MUX458503:MUX458584 NET458503:NET458584 NOP458503:NOP458584 NYL458503:NYL458584 OIH458503:OIH458584 OSD458503:OSD458584 PBZ458503:PBZ458584 PLV458503:PLV458584 PVR458503:PVR458584 QFN458503:QFN458584 QPJ458503:QPJ458584 QZF458503:QZF458584 RJB458503:RJB458584 RSX458503:RSX458584 SCT458503:SCT458584 SMP458503:SMP458584 SWL458503:SWL458584 TGH458503:TGH458584 TQD458503:TQD458584 TZZ458503:TZZ458584 UJV458503:UJV458584 UTR458503:UTR458584 VDN458503:VDN458584 VNJ458503:VNJ458584 VXF458503:VXF458584 WHB458503:WHB458584 WQX458503:WQX458584 EL524039:EL524120 OH524039:OH524120 YD524039:YD524120 AHZ524039:AHZ524120 ARV524039:ARV524120 BBR524039:BBR524120 BLN524039:BLN524120 BVJ524039:BVJ524120 CFF524039:CFF524120 CPB524039:CPB524120 CYX524039:CYX524120 DIT524039:DIT524120 DSP524039:DSP524120 ECL524039:ECL524120 EMH524039:EMH524120 EWD524039:EWD524120 FFZ524039:FFZ524120 FPV524039:FPV524120 FZR524039:FZR524120 GJN524039:GJN524120 GTJ524039:GTJ524120 HDF524039:HDF524120 HNB524039:HNB524120 HWX524039:HWX524120 IGT524039:IGT524120 IQP524039:IQP524120 JAL524039:JAL524120 JKH524039:JKH524120 JUD524039:JUD524120 KDZ524039:KDZ524120 KNV524039:KNV524120 KXR524039:KXR524120 LHN524039:LHN524120 LRJ524039:LRJ524120 MBF524039:MBF524120 MLB524039:MLB524120 MUX524039:MUX524120 NET524039:NET524120 NOP524039:NOP524120 NYL524039:NYL524120 OIH524039:OIH524120 OSD524039:OSD524120 PBZ524039:PBZ524120 PLV524039:PLV524120 PVR524039:PVR524120 QFN524039:QFN524120 QPJ524039:QPJ524120 QZF524039:QZF524120 RJB524039:RJB524120 RSX524039:RSX524120 SCT524039:SCT524120 SMP524039:SMP524120 SWL524039:SWL524120 TGH524039:TGH524120 TQD524039:TQD524120 TZZ524039:TZZ524120 UJV524039:UJV524120 UTR524039:UTR524120 VDN524039:VDN524120 VNJ524039:VNJ524120 VXF524039:VXF524120 WHB524039:WHB524120 WQX524039:WQX524120 EL589575:EL589656 OH589575:OH589656 YD589575:YD589656 AHZ589575:AHZ589656 ARV589575:ARV589656 BBR589575:BBR589656 BLN589575:BLN589656 BVJ589575:BVJ589656 CFF589575:CFF589656 CPB589575:CPB589656 CYX589575:CYX589656 DIT589575:DIT589656 DSP589575:DSP589656 ECL589575:ECL589656 EMH589575:EMH589656 EWD589575:EWD589656 FFZ589575:FFZ589656 FPV589575:FPV589656 FZR589575:FZR589656 GJN589575:GJN589656 GTJ589575:GTJ589656 HDF589575:HDF589656 HNB589575:HNB589656 HWX589575:HWX589656 IGT589575:IGT589656 IQP589575:IQP589656 JAL589575:JAL589656 JKH589575:JKH589656 JUD589575:JUD589656 KDZ589575:KDZ589656 KNV589575:KNV589656 KXR589575:KXR589656 LHN589575:LHN589656 LRJ589575:LRJ589656 MBF589575:MBF589656 MLB589575:MLB589656 MUX589575:MUX589656 NET589575:NET589656 NOP589575:NOP589656 NYL589575:NYL589656 OIH589575:OIH589656 OSD589575:OSD589656 PBZ589575:PBZ589656 PLV589575:PLV589656 PVR589575:PVR589656 QFN589575:QFN589656 QPJ589575:QPJ589656 QZF589575:QZF589656 RJB589575:RJB589656 RSX589575:RSX589656 SCT589575:SCT589656 SMP589575:SMP589656 SWL589575:SWL589656 TGH589575:TGH589656 TQD589575:TQD589656 TZZ589575:TZZ589656 UJV589575:UJV589656 UTR589575:UTR589656 VDN589575:VDN589656 VNJ589575:VNJ589656 VXF589575:VXF589656 WHB589575:WHB589656 WQX589575:WQX589656 EL655111:EL655192 OH655111:OH655192 YD655111:YD655192 AHZ655111:AHZ655192 ARV655111:ARV655192 BBR655111:BBR655192 BLN655111:BLN655192 BVJ655111:BVJ655192 CFF655111:CFF655192 CPB655111:CPB655192 CYX655111:CYX655192 DIT655111:DIT655192 DSP655111:DSP655192 ECL655111:ECL655192 EMH655111:EMH655192 EWD655111:EWD655192 FFZ655111:FFZ655192 FPV655111:FPV655192 FZR655111:FZR655192 GJN655111:GJN655192 GTJ655111:GTJ655192 HDF655111:HDF655192 HNB655111:HNB655192 HWX655111:HWX655192 IGT655111:IGT655192 IQP655111:IQP655192 JAL655111:JAL655192 JKH655111:JKH655192 JUD655111:JUD655192 KDZ655111:KDZ655192 KNV655111:KNV655192 KXR655111:KXR655192 LHN655111:LHN655192 LRJ655111:LRJ655192 MBF655111:MBF655192 MLB655111:MLB655192 MUX655111:MUX655192 NET655111:NET655192 NOP655111:NOP655192 NYL655111:NYL655192 OIH655111:OIH655192 OSD655111:OSD655192 PBZ655111:PBZ655192 PLV655111:PLV655192 PVR655111:PVR655192 QFN655111:QFN655192 QPJ655111:QPJ655192 QZF655111:QZF655192 RJB655111:RJB655192 RSX655111:RSX655192 SCT655111:SCT655192 SMP655111:SMP655192 SWL655111:SWL655192 TGH655111:TGH655192 TQD655111:TQD655192 TZZ655111:TZZ655192 UJV655111:UJV655192 UTR655111:UTR655192 VDN655111:VDN655192 VNJ655111:VNJ655192 VXF655111:VXF655192 WHB655111:WHB655192 WQX655111:WQX655192 EL720647:EL720728 OH720647:OH720728 YD720647:YD720728 AHZ720647:AHZ720728 ARV720647:ARV720728 BBR720647:BBR720728 BLN720647:BLN720728 BVJ720647:BVJ720728 CFF720647:CFF720728 CPB720647:CPB720728 CYX720647:CYX720728 DIT720647:DIT720728 DSP720647:DSP720728 ECL720647:ECL720728 EMH720647:EMH720728 EWD720647:EWD720728 FFZ720647:FFZ720728 FPV720647:FPV720728 FZR720647:FZR720728 GJN720647:GJN720728 GTJ720647:GTJ720728 HDF720647:HDF720728 HNB720647:HNB720728 HWX720647:HWX720728 IGT720647:IGT720728 IQP720647:IQP720728 JAL720647:JAL720728 JKH720647:JKH720728 JUD720647:JUD720728 KDZ720647:KDZ720728 KNV720647:KNV720728 KXR720647:KXR720728 LHN720647:LHN720728 LRJ720647:LRJ720728 MBF720647:MBF720728 MLB720647:MLB720728 MUX720647:MUX720728 NET720647:NET720728 NOP720647:NOP720728 NYL720647:NYL720728 OIH720647:OIH720728 OSD720647:OSD720728 PBZ720647:PBZ720728 PLV720647:PLV720728 PVR720647:PVR720728 QFN720647:QFN720728 QPJ720647:QPJ720728 QZF720647:QZF720728 RJB720647:RJB720728 RSX720647:RSX720728 SCT720647:SCT720728 SMP720647:SMP720728 SWL720647:SWL720728 TGH720647:TGH720728 TQD720647:TQD720728 TZZ720647:TZZ720728 UJV720647:UJV720728 UTR720647:UTR720728 VDN720647:VDN720728 VNJ720647:VNJ720728 VXF720647:VXF720728 WHB720647:WHB720728 WQX720647:WQX720728 EL786183:EL786264 OH786183:OH786264 YD786183:YD786264 AHZ786183:AHZ786264 ARV786183:ARV786264 BBR786183:BBR786264 BLN786183:BLN786264 BVJ786183:BVJ786264 CFF786183:CFF786264 CPB786183:CPB786264 CYX786183:CYX786264 DIT786183:DIT786264 DSP786183:DSP786264 ECL786183:ECL786264 EMH786183:EMH786264 EWD786183:EWD786264 FFZ786183:FFZ786264 FPV786183:FPV786264 FZR786183:FZR786264 GJN786183:GJN786264 GTJ786183:GTJ786264 HDF786183:HDF786264 HNB786183:HNB786264 HWX786183:HWX786264 IGT786183:IGT786264 IQP786183:IQP786264 JAL786183:JAL786264 JKH786183:JKH786264 JUD786183:JUD786264 KDZ786183:KDZ786264 KNV786183:KNV786264 KXR786183:KXR786264 LHN786183:LHN786264 LRJ786183:LRJ786264 MBF786183:MBF786264 MLB786183:MLB786264 MUX786183:MUX786264 NET786183:NET786264 NOP786183:NOP786264 NYL786183:NYL786264 OIH786183:OIH786264 OSD786183:OSD786264 PBZ786183:PBZ786264 PLV786183:PLV786264 PVR786183:PVR786264 QFN786183:QFN786264 QPJ786183:QPJ786264 QZF786183:QZF786264 RJB786183:RJB786264 RSX786183:RSX786264 SCT786183:SCT786264 SMP786183:SMP786264 SWL786183:SWL786264 TGH786183:TGH786264 TQD786183:TQD786264 TZZ786183:TZZ786264 UJV786183:UJV786264 UTR786183:UTR786264 VDN786183:VDN786264 VNJ786183:VNJ786264 VXF786183:VXF786264 WHB786183:WHB786264 WQX786183:WQX786264 EL851719:EL851800 OH851719:OH851800 YD851719:YD851800 AHZ851719:AHZ851800 ARV851719:ARV851800 BBR851719:BBR851800 BLN851719:BLN851800 BVJ851719:BVJ851800 CFF851719:CFF851800 CPB851719:CPB851800 CYX851719:CYX851800 DIT851719:DIT851800 DSP851719:DSP851800 ECL851719:ECL851800 EMH851719:EMH851800 EWD851719:EWD851800 FFZ851719:FFZ851800 FPV851719:FPV851800 FZR851719:FZR851800 GJN851719:GJN851800 GTJ851719:GTJ851800 HDF851719:HDF851800 HNB851719:HNB851800 HWX851719:HWX851800 IGT851719:IGT851800 IQP851719:IQP851800 JAL851719:JAL851800 JKH851719:JKH851800 JUD851719:JUD851800 KDZ851719:KDZ851800 KNV851719:KNV851800 KXR851719:KXR851800 LHN851719:LHN851800 LRJ851719:LRJ851800 MBF851719:MBF851800 MLB851719:MLB851800 MUX851719:MUX851800 NET851719:NET851800 NOP851719:NOP851800 NYL851719:NYL851800 OIH851719:OIH851800 OSD851719:OSD851800 PBZ851719:PBZ851800 PLV851719:PLV851800 PVR851719:PVR851800 QFN851719:QFN851800 QPJ851719:QPJ851800 QZF851719:QZF851800 RJB851719:RJB851800 RSX851719:RSX851800 SCT851719:SCT851800 SMP851719:SMP851800 SWL851719:SWL851800 TGH851719:TGH851800 TQD851719:TQD851800 TZZ851719:TZZ851800 UJV851719:UJV851800 UTR851719:UTR851800 VDN851719:VDN851800 VNJ851719:VNJ851800 VXF851719:VXF851800 WHB851719:WHB851800 WQX851719:WQX851800 EL917255:EL917336 OH917255:OH917336 YD917255:YD917336 AHZ917255:AHZ917336 ARV917255:ARV917336 BBR917255:BBR917336 BLN917255:BLN917336 BVJ917255:BVJ917336 CFF917255:CFF917336 CPB917255:CPB917336 CYX917255:CYX917336 DIT917255:DIT917336 DSP917255:DSP917336 ECL917255:ECL917336 EMH917255:EMH917336 EWD917255:EWD917336 FFZ917255:FFZ917336 FPV917255:FPV917336 FZR917255:FZR917336 GJN917255:GJN917336 GTJ917255:GTJ917336 HDF917255:HDF917336 HNB917255:HNB917336 HWX917255:HWX917336 IGT917255:IGT917336 IQP917255:IQP917336 JAL917255:JAL917336 JKH917255:JKH917336 JUD917255:JUD917336 KDZ917255:KDZ917336 KNV917255:KNV917336 KXR917255:KXR917336 LHN917255:LHN917336 LRJ917255:LRJ917336 MBF917255:MBF917336 MLB917255:MLB917336 MUX917255:MUX917336 NET917255:NET917336 NOP917255:NOP917336 NYL917255:NYL917336 OIH917255:OIH917336 OSD917255:OSD917336 PBZ917255:PBZ917336 PLV917255:PLV917336 PVR917255:PVR917336 QFN917255:QFN917336 QPJ917255:QPJ917336 QZF917255:QZF917336 RJB917255:RJB917336 RSX917255:RSX917336 SCT917255:SCT917336 SMP917255:SMP917336 SWL917255:SWL917336 TGH917255:TGH917336 TQD917255:TQD917336 TZZ917255:TZZ917336 UJV917255:UJV917336 UTR917255:UTR917336 VDN917255:VDN917336 VNJ917255:VNJ917336 VXF917255:VXF917336 WHB917255:WHB917336 WQX917255:WQX917336 EL982791:EL982872 OH982791:OH982872 YD982791:YD982872 AHZ982791:AHZ982872 ARV982791:ARV982872 BBR982791:BBR982872 BLN982791:BLN982872 BVJ982791:BVJ982872 CFF982791:CFF982872 CPB982791:CPB982872 CYX982791:CYX982872 DIT982791:DIT982872 DSP982791:DSP982872 ECL982791:ECL982872 EMH982791:EMH982872 EWD982791:EWD982872 FFZ982791:FFZ982872 FPV982791:FPV982872 FZR982791:FZR982872 GJN982791:GJN982872 GTJ982791:GTJ982872 HDF982791:HDF982872 HNB982791:HNB982872 HWX982791:HWX982872 IGT982791:IGT982872 IQP982791:IQP982872 JAL982791:JAL982872 JKH982791:JKH982872 JUD982791:JUD982872 KDZ982791:KDZ982872 KNV982791:KNV982872 KXR982791:KXR982872 LHN982791:LHN982872 LRJ982791:LRJ982872 MBF982791:MBF982872 MLB982791:MLB982872 MUX982791:MUX982872 NET982791:NET982872 NOP982791:NOP982872 NYL982791:NYL982872 OIH982791:OIH982872 OSD982791:OSD982872 PBZ982791:PBZ982872 PLV982791:PLV982872 PVR982791:PVR982872 QFN982791:QFN982872 QPJ982791:QPJ982872 QZF982791:QZF982872 RJB982791:RJB982872 RSX982791:RSX982872 SCT982791:SCT982872 SMP982791:SMP982872 SWL982791:SWL982872 TGH982791:TGH982872 TQD982791:TQD982872 TZZ982791:TZZ982872 UJV982791:UJV982872 UTR982791:UTR982872 VDN982791:VDN982872 VNJ982791:VNJ982872 VXF982791:VXF982872 WHB982791:WHB982872 WQX982791:WQX982872 EI65287:EI65368 OE65287:OE65368 YA65287:YA65368 AHW65287:AHW65368 ARS65287:ARS65368 BBO65287:BBO65368 BLK65287:BLK65368 BVG65287:BVG65368 CFC65287:CFC65368 COY65287:COY65368 CYU65287:CYU65368 DIQ65287:DIQ65368 DSM65287:DSM65368 ECI65287:ECI65368 EME65287:EME65368 EWA65287:EWA65368 FFW65287:FFW65368 FPS65287:FPS65368 FZO65287:FZO65368 GJK65287:GJK65368 GTG65287:GTG65368 HDC65287:HDC65368 HMY65287:HMY65368 HWU65287:HWU65368 IGQ65287:IGQ65368 IQM65287:IQM65368 JAI65287:JAI65368 JKE65287:JKE65368 JUA65287:JUA65368 KDW65287:KDW65368 KNS65287:KNS65368 KXO65287:KXO65368 LHK65287:LHK65368 LRG65287:LRG65368 MBC65287:MBC65368 MKY65287:MKY65368 MUU65287:MUU65368 NEQ65287:NEQ65368 NOM65287:NOM65368 NYI65287:NYI65368 OIE65287:OIE65368 OSA65287:OSA65368 PBW65287:PBW65368 PLS65287:PLS65368 PVO65287:PVO65368 QFK65287:QFK65368 QPG65287:QPG65368 QZC65287:QZC65368 RIY65287:RIY65368 RSU65287:RSU65368 SCQ65287:SCQ65368 SMM65287:SMM65368 SWI65287:SWI65368 TGE65287:TGE65368 TQA65287:TQA65368 TZW65287:TZW65368 UJS65287:UJS65368 UTO65287:UTO65368 VDK65287:VDK65368 VNG65287:VNG65368 VXC65287:VXC65368 WGY65287:WGY65368 WQU65287:WQU65368 EI130823:EI130904 OE130823:OE130904 YA130823:YA130904 AHW130823:AHW130904 ARS130823:ARS130904 BBO130823:BBO130904 BLK130823:BLK130904 BVG130823:BVG130904 CFC130823:CFC130904 COY130823:COY130904 CYU130823:CYU130904 DIQ130823:DIQ130904 DSM130823:DSM130904 ECI130823:ECI130904 EME130823:EME130904 EWA130823:EWA130904 FFW130823:FFW130904 FPS130823:FPS130904 FZO130823:FZO130904 GJK130823:GJK130904 GTG130823:GTG130904 HDC130823:HDC130904 HMY130823:HMY130904 HWU130823:HWU130904 IGQ130823:IGQ130904 IQM130823:IQM130904 JAI130823:JAI130904 JKE130823:JKE130904 JUA130823:JUA130904 KDW130823:KDW130904 KNS130823:KNS130904 KXO130823:KXO130904 LHK130823:LHK130904 LRG130823:LRG130904 MBC130823:MBC130904 MKY130823:MKY130904 MUU130823:MUU130904 NEQ130823:NEQ130904 NOM130823:NOM130904 NYI130823:NYI130904 OIE130823:OIE130904 OSA130823:OSA130904 PBW130823:PBW130904 PLS130823:PLS130904 PVO130823:PVO130904 QFK130823:QFK130904 QPG130823:QPG130904 QZC130823:QZC130904 RIY130823:RIY130904 RSU130823:RSU130904 SCQ130823:SCQ130904 SMM130823:SMM130904 SWI130823:SWI130904 TGE130823:TGE130904 TQA130823:TQA130904 TZW130823:TZW130904 UJS130823:UJS130904 UTO130823:UTO130904 VDK130823:VDK130904 VNG130823:VNG130904 VXC130823:VXC130904 WGY130823:WGY130904 WQU130823:WQU130904 EI196359:EI196440 OE196359:OE196440 YA196359:YA196440 AHW196359:AHW196440 ARS196359:ARS196440 BBO196359:BBO196440 BLK196359:BLK196440 BVG196359:BVG196440 CFC196359:CFC196440 COY196359:COY196440 CYU196359:CYU196440 DIQ196359:DIQ196440 DSM196359:DSM196440 ECI196359:ECI196440 EME196359:EME196440 EWA196359:EWA196440 FFW196359:FFW196440 FPS196359:FPS196440 FZO196359:FZO196440 GJK196359:GJK196440 GTG196359:GTG196440 HDC196359:HDC196440 HMY196359:HMY196440 HWU196359:HWU196440 IGQ196359:IGQ196440 IQM196359:IQM196440 JAI196359:JAI196440 JKE196359:JKE196440 JUA196359:JUA196440 KDW196359:KDW196440 KNS196359:KNS196440 KXO196359:KXO196440 LHK196359:LHK196440 LRG196359:LRG196440 MBC196359:MBC196440 MKY196359:MKY196440 MUU196359:MUU196440 NEQ196359:NEQ196440 NOM196359:NOM196440 NYI196359:NYI196440 OIE196359:OIE196440 OSA196359:OSA196440 PBW196359:PBW196440 PLS196359:PLS196440 PVO196359:PVO196440 QFK196359:QFK196440 QPG196359:QPG196440 QZC196359:QZC196440 RIY196359:RIY196440 RSU196359:RSU196440 SCQ196359:SCQ196440 SMM196359:SMM196440 SWI196359:SWI196440 TGE196359:TGE196440 TQA196359:TQA196440 TZW196359:TZW196440 UJS196359:UJS196440 UTO196359:UTO196440 VDK196359:VDK196440 VNG196359:VNG196440 VXC196359:VXC196440 WGY196359:WGY196440 WQU196359:WQU196440 EI261895:EI261976 OE261895:OE261976 YA261895:YA261976 AHW261895:AHW261976 ARS261895:ARS261976 BBO261895:BBO261976 BLK261895:BLK261976 BVG261895:BVG261976 CFC261895:CFC261976 COY261895:COY261976 CYU261895:CYU261976 DIQ261895:DIQ261976 DSM261895:DSM261976 ECI261895:ECI261976 EME261895:EME261976 EWA261895:EWA261976 FFW261895:FFW261976 FPS261895:FPS261976 FZO261895:FZO261976 GJK261895:GJK261976 GTG261895:GTG261976 HDC261895:HDC261976 HMY261895:HMY261976 HWU261895:HWU261976 IGQ261895:IGQ261976 IQM261895:IQM261976 JAI261895:JAI261976 JKE261895:JKE261976 JUA261895:JUA261976 KDW261895:KDW261976 KNS261895:KNS261976 KXO261895:KXO261976 LHK261895:LHK261976 LRG261895:LRG261976 MBC261895:MBC261976 MKY261895:MKY261976 MUU261895:MUU261976 NEQ261895:NEQ261976 NOM261895:NOM261976 NYI261895:NYI261976 OIE261895:OIE261976 OSA261895:OSA261976 PBW261895:PBW261976 PLS261895:PLS261976 PVO261895:PVO261976 QFK261895:QFK261976 QPG261895:QPG261976 QZC261895:QZC261976 RIY261895:RIY261976 RSU261895:RSU261976 SCQ261895:SCQ261976 SMM261895:SMM261976 SWI261895:SWI261976 TGE261895:TGE261976 TQA261895:TQA261976 TZW261895:TZW261976 UJS261895:UJS261976 UTO261895:UTO261976 VDK261895:VDK261976 VNG261895:VNG261976 VXC261895:VXC261976 WGY261895:WGY261976 WQU261895:WQU261976 EI327431:EI327512 OE327431:OE327512 YA327431:YA327512 AHW327431:AHW327512 ARS327431:ARS327512 BBO327431:BBO327512 BLK327431:BLK327512 BVG327431:BVG327512 CFC327431:CFC327512 COY327431:COY327512 CYU327431:CYU327512 DIQ327431:DIQ327512 DSM327431:DSM327512 ECI327431:ECI327512 EME327431:EME327512 EWA327431:EWA327512 FFW327431:FFW327512 FPS327431:FPS327512 FZO327431:FZO327512 GJK327431:GJK327512 GTG327431:GTG327512 HDC327431:HDC327512 HMY327431:HMY327512 HWU327431:HWU327512 IGQ327431:IGQ327512 IQM327431:IQM327512 JAI327431:JAI327512 JKE327431:JKE327512 JUA327431:JUA327512 KDW327431:KDW327512 KNS327431:KNS327512 KXO327431:KXO327512 LHK327431:LHK327512 LRG327431:LRG327512 MBC327431:MBC327512 MKY327431:MKY327512 MUU327431:MUU327512 NEQ327431:NEQ327512 NOM327431:NOM327512 NYI327431:NYI327512 OIE327431:OIE327512 OSA327431:OSA327512 PBW327431:PBW327512 PLS327431:PLS327512 PVO327431:PVO327512 QFK327431:QFK327512 QPG327431:QPG327512 QZC327431:QZC327512 RIY327431:RIY327512 RSU327431:RSU327512 SCQ327431:SCQ327512 SMM327431:SMM327512 SWI327431:SWI327512 TGE327431:TGE327512 TQA327431:TQA327512 TZW327431:TZW327512 UJS327431:UJS327512 UTO327431:UTO327512 VDK327431:VDK327512 VNG327431:VNG327512 VXC327431:VXC327512 WGY327431:WGY327512 WQU327431:WQU327512 EI392967:EI393048 OE392967:OE393048 YA392967:YA393048 AHW392967:AHW393048 ARS392967:ARS393048 BBO392967:BBO393048 BLK392967:BLK393048 BVG392967:BVG393048 CFC392967:CFC393048 COY392967:COY393048 CYU392967:CYU393048 DIQ392967:DIQ393048 DSM392967:DSM393048 ECI392967:ECI393048 EME392967:EME393048 EWA392967:EWA393048 FFW392967:FFW393048 FPS392967:FPS393048 FZO392967:FZO393048 GJK392967:GJK393048 GTG392967:GTG393048 HDC392967:HDC393048 HMY392967:HMY393048 HWU392967:HWU393048 IGQ392967:IGQ393048 IQM392967:IQM393048 JAI392967:JAI393048 JKE392967:JKE393048 JUA392967:JUA393048 KDW392967:KDW393048 KNS392967:KNS393048 KXO392967:KXO393048 LHK392967:LHK393048 LRG392967:LRG393048 MBC392967:MBC393048 MKY392967:MKY393048 MUU392967:MUU393048 NEQ392967:NEQ393048 NOM392967:NOM393048 NYI392967:NYI393048 OIE392967:OIE393048 OSA392967:OSA393048 PBW392967:PBW393048 PLS392967:PLS393048 PVO392967:PVO393048 QFK392967:QFK393048 QPG392967:QPG393048 QZC392967:QZC393048 RIY392967:RIY393048 RSU392967:RSU393048 SCQ392967:SCQ393048 SMM392967:SMM393048 SWI392967:SWI393048 TGE392967:TGE393048 TQA392967:TQA393048 TZW392967:TZW393048 UJS392967:UJS393048 UTO392967:UTO393048 VDK392967:VDK393048 VNG392967:VNG393048 VXC392967:VXC393048 WGY392967:WGY393048 WQU392967:WQU393048 EI458503:EI458584 OE458503:OE458584 YA458503:YA458584 AHW458503:AHW458584 ARS458503:ARS458584 BBO458503:BBO458584 BLK458503:BLK458584 BVG458503:BVG458584 CFC458503:CFC458584 COY458503:COY458584 CYU458503:CYU458584 DIQ458503:DIQ458584 DSM458503:DSM458584 ECI458503:ECI458584 EME458503:EME458584 EWA458503:EWA458584 FFW458503:FFW458584 FPS458503:FPS458584 FZO458503:FZO458584 GJK458503:GJK458584 GTG458503:GTG458584 HDC458503:HDC458584 HMY458503:HMY458584 HWU458503:HWU458584 IGQ458503:IGQ458584 IQM458503:IQM458584 JAI458503:JAI458584 JKE458503:JKE458584 JUA458503:JUA458584 KDW458503:KDW458584 KNS458503:KNS458584 KXO458503:KXO458584 LHK458503:LHK458584 LRG458503:LRG458584 MBC458503:MBC458584 MKY458503:MKY458584 MUU458503:MUU458584 NEQ458503:NEQ458584 NOM458503:NOM458584 NYI458503:NYI458584 OIE458503:OIE458584 OSA458503:OSA458584 PBW458503:PBW458584 PLS458503:PLS458584 PVO458503:PVO458584 QFK458503:QFK458584 QPG458503:QPG458584 QZC458503:QZC458584 RIY458503:RIY458584 RSU458503:RSU458584 SCQ458503:SCQ458584 SMM458503:SMM458584 SWI458503:SWI458584 TGE458503:TGE458584 TQA458503:TQA458584 TZW458503:TZW458584 UJS458503:UJS458584 UTO458503:UTO458584 VDK458503:VDK458584 VNG458503:VNG458584 VXC458503:VXC458584 WGY458503:WGY458584 WQU458503:WQU458584 EI524039:EI524120 OE524039:OE524120 YA524039:YA524120 AHW524039:AHW524120 ARS524039:ARS524120 BBO524039:BBO524120 BLK524039:BLK524120 BVG524039:BVG524120 CFC524039:CFC524120 COY524039:COY524120 CYU524039:CYU524120 DIQ524039:DIQ524120 DSM524039:DSM524120 ECI524039:ECI524120 EME524039:EME524120 EWA524039:EWA524120 FFW524039:FFW524120 FPS524039:FPS524120 FZO524039:FZO524120 GJK524039:GJK524120 GTG524039:GTG524120 HDC524039:HDC524120 HMY524039:HMY524120 HWU524039:HWU524120 IGQ524039:IGQ524120 IQM524039:IQM524120 JAI524039:JAI524120 JKE524039:JKE524120 JUA524039:JUA524120 KDW524039:KDW524120 KNS524039:KNS524120 KXO524039:KXO524120 LHK524039:LHK524120 LRG524039:LRG524120 MBC524039:MBC524120 MKY524039:MKY524120 MUU524039:MUU524120 NEQ524039:NEQ524120 NOM524039:NOM524120 NYI524039:NYI524120 OIE524039:OIE524120 OSA524039:OSA524120 PBW524039:PBW524120 PLS524039:PLS524120 PVO524039:PVO524120 QFK524039:QFK524120 QPG524039:QPG524120 QZC524039:QZC524120 RIY524039:RIY524120 RSU524039:RSU524120 SCQ524039:SCQ524120 SMM524039:SMM524120 SWI524039:SWI524120 TGE524039:TGE524120 TQA524039:TQA524120 TZW524039:TZW524120 UJS524039:UJS524120 UTO524039:UTO524120 VDK524039:VDK524120 VNG524039:VNG524120 VXC524039:VXC524120 WGY524039:WGY524120 WQU524039:WQU524120 EI589575:EI589656 OE589575:OE589656 YA589575:YA589656 AHW589575:AHW589656 ARS589575:ARS589656 BBO589575:BBO589656 BLK589575:BLK589656 BVG589575:BVG589656 CFC589575:CFC589656 COY589575:COY589656 CYU589575:CYU589656 DIQ589575:DIQ589656 DSM589575:DSM589656 ECI589575:ECI589656 EME589575:EME589656 EWA589575:EWA589656 FFW589575:FFW589656 FPS589575:FPS589656 FZO589575:FZO589656 GJK589575:GJK589656 GTG589575:GTG589656 HDC589575:HDC589656 HMY589575:HMY589656 HWU589575:HWU589656 IGQ589575:IGQ589656 IQM589575:IQM589656 JAI589575:JAI589656 JKE589575:JKE589656 JUA589575:JUA589656 KDW589575:KDW589656 KNS589575:KNS589656 KXO589575:KXO589656 LHK589575:LHK589656 LRG589575:LRG589656 MBC589575:MBC589656 MKY589575:MKY589656 MUU589575:MUU589656 NEQ589575:NEQ589656 NOM589575:NOM589656 NYI589575:NYI589656 OIE589575:OIE589656 OSA589575:OSA589656 PBW589575:PBW589656 PLS589575:PLS589656 PVO589575:PVO589656 QFK589575:QFK589656 QPG589575:QPG589656 QZC589575:QZC589656 RIY589575:RIY589656 RSU589575:RSU589656 SCQ589575:SCQ589656 SMM589575:SMM589656 SWI589575:SWI589656 TGE589575:TGE589656 TQA589575:TQA589656 TZW589575:TZW589656 UJS589575:UJS589656 UTO589575:UTO589656 VDK589575:VDK589656 VNG589575:VNG589656 VXC589575:VXC589656 WGY589575:WGY589656 WQU589575:WQU589656 EI655111:EI655192 OE655111:OE655192 YA655111:YA655192 AHW655111:AHW655192 ARS655111:ARS655192 BBO655111:BBO655192 BLK655111:BLK655192 BVG655111:BVG655192 CFC655111:CFC655192 COY655111:COY655192 CYU655111:CYU655192 DIQ655111:DIQ655192 DSM655111:DSM655192 ECI655111:ECI655192 EME655111:EME655192 EWA655111:EWA655192 FFW655111:FFW655192 FPS655111:FPS655192 FZO655111:FZO655192 GJK655111:GJK655192 GTG655111:GTG655192 HDC655111:HDC655192 HMY655111:HMY655192 HWU655111:HWU655192 IGQ655111:IGQ655192 IQM655111:IQM655192 JAI655111:JAI655192 JKE655111:JKE655192 JUA655111:JUA655192 KDW655111:KDW655192 KNS655111:KNS655192 KXO655111:KXO655192 LHK655111:LHK655192 LRG655111:LRG655192 MBC655111:MBC655192 MKY655111:MKY655192 MUU655111:MUU655192 NEQ655111:NEQ655192 NOM655111:NOM655192 NYI655111:NYI655192 OIE655111:OIE655192 OSA655111:OSA655192 PBW655111:PBW655192 PLS655111:PLS655192 PVO655111:PVO655192 QFK655111:QFK655192 QPG655111:QPG655192 QZC655111:QZC655192 RIY655111:RIY655192 RSU655111:RSU655192 SCQ655111:SCQ655192 SMM655111:SMM655192 SWI655111:SWI655192 TGE655111:TGE655192 TQA655111:TQA655192 TZW655111:TZW655192 UJS655111:UJS655192 UTO655111:UTO655192 VDK655111:VDK655192 VNG655111:VNG655192 VXC655111:VXC655192 WGY655111:WGY655192 WQU655111:WQU655192 EI720647:EI720728 OE720647:OE720728 YA720647:YA720728 AHW720647:AHW720728 ARS720647:ARS720728 BBO720647:BBO720728 BLK720647:BLK720728 BVG720647:BVG720728 CFC720647:CFC720728 COY720647:COY720728 CYU720647:CYU720728 DIQ720647:DIQ720728 DSM720647:DSM720728 ECI720647:ECI720728 EME720647:EME720728 EWA720647:EWA720728 FFW720647:FFW720728 FPS720647:FPS720728 FZO720647:FZO720728 GJK720647:GJK720728 GTG720647:GTG720728 HDC720647:HDC720728 HMY720647:HMY720728 HWU720647:HWU720728 IGQ720647:IGQ720728 IQM720647:IQM720728 JAI720647:JAI720728 JKE720647:JKE720728 JUA720647:JUA720728 KDW720647:KDW720728 KNS720647:KNS720728 KXO720647:KXO720728 LHK720647:LHK720728 LRG720647:LRG720728 MBC720647:MBC720728 MKY720647:MKY720728 MUU720647:MUU720728 NEQ720647:NEQ720728 NOM720647:NOM720728 NYI720647:NYI720728 OIE720647:OIE720728 OSA720647:OSA720728 PBW720647:PBW720728 PLS720647:PLS720728 PVO720647:PVO720728 QFK720647:QFK720728 QPG720647:QPG720728 QZC720647:QZC720728 RIY720647:RIY720728 RSU720647:RSU720728 SCQ720647:SCQ720728 SMM720647:SMM720728 SWI720647:SWI720728 TGE720647:TGE720728 TQA720647:TQA720728 TZW720647:TZW720728 UJS720647:UJS720728 UTO720647:UTO720728 VDK720647:VDK720728 VNG720647:VNG720728 VXC720647:VXC720728 WGY720647:WGY720728 WQU720647:WQU720728 EI786183:EI786264 OE786183:OE786264 YA786183:YA786264 AHW786183:AHW786264 ARS786183:ARS786264 BBO786183:BBO786264 BLK786183:BLK786264 BVG786183:BVG786264 CFC786183:CFC786264 COY786183:COY786264 CYU786183:CYU786264 DIQ786183:DIQ786264 DSM786183:DSM786264 ECI786183:ECI786264 EME786183:EME786264 EWA786183:EWA786264 FFW786183:FFW786264 FPS786183:FPS786264 FZO786183:FZO786264 GJK786183:GJK786264 GTG786183:GTG786264 HDC786183:HDC786264 HMY786183:HMY786264 HWU786183:HWU786264 IGQ786183:IGQ786264 IQM786183:IQM786264 JAI786183:JAI786264 JKE786183:JKE786264 JUA786183:JUA786264 KDW786183:KDW786264 KNS786183:KNS786264 KXO786183:KXO786264 LHK786183:LHK786264 LRG786183:LRG786264 MBC786183:MBC786264 MKY786183:MKY786264 MUU786183:MUU786264 NEQ786183:NEQ786264 NOM786183:NOM786264 NYI786183:NYI786264 OIE786183:OIE786264 OSA786183:OSA786264 PBW786183:PBW786264 PLS786183:PLS786264 PVO786183:PVO786264 QFK786183:QFK786264 QPG786183:QPG786264 QZC786183:QZC786264 RIY786183:RIY786264 RSU786183:RSU786264 SCQ786183:SCQ786264 SMM786183:SMM786264 SWI786183:SWI786264 TGE786183:TGE786264 TQA786183:TQA786264 TZW786183:TZW786264 UJS786183:UJS786264 UTO786183:UTO786264 VDK786183:VDK786264 VNG786183:VNG786264 VXC786183:VXC786264 WGY786183:WGY786264 WQU786183:WQU786264 EI851719:EI851800 OE851719:OE851800 YA851719:YA851800 AHW851719:AHW851800 ARS851719:ARS851800 BBO851719:BBO851800 BLK851719:BLK851800 BVG851719:BVG851800 CFC851719:CFC851800 COY851719:COY851800 CYU851719:CYU851800 DIQ851719:DIQ851800 DSM851719:DSM851800 ECI851719:ECI851800 EME851719:EME851800 EWA851719:EWA851800 FFW851719:FFW851800 FPS851719:FPS851800 FZO851719:FZO851800 GJK851719:GJK851800 GTG851719:GTG851800 HDC851719:HDC851800 HMY851719:HMY851800 HWU851719:HWU851800 IGQ851719:IGQ851800 IQM851719:IQM851800 JAI851719:JAI851800 JKE851719:JKE851800 JUA851719:JUA851800 KDW851719:KDW851800 KNS851719:KNS851800 KXO851719:KXO851800 LHK851719:LHK851800 LRG851719:LRG851800 MBC851719:MBC851800 MKY851719:MKY851800 MUU851719:MUU851800 NEQ851719:NEQ851800 NOM851719:NOM851800 NYI851719:NYI851800 OIE851719:OIE851800 OSA851719:OSA851800 PBW851719:PBW851800 PLS851719:PLS851800 PVO851719:PVO851800 QFK851719:QFK851800 QPG851719:QPG851800 QZC851719:QZC851800 RIY851719:RIY851800 RSU851719:RSU851800 SCQ851719:SCQ851800 SMM851719:SMM851800 SWI851719:SWI851800 TGE851719:TGE851800 TQA851719:TQA851800 TZW851719:TZW851800 UJS851719:UJS851800 UTO851719:UTO851800 VDK851719:VDK851800 VNG851719:VNG851800 VXC851719:VXC851800 WGY851719:WGY851800 WQU851719:WQU851800 EI917255:EI917336 OE917255:OE917336 YA917255:YA917336 AHW917255:AHW917336 ARS917255:ARS917336 BBO917255:BBO917336 BLK917255:BLK917336 BVG917255:BVG917336 CFC917255:CFC917336 COY917255:COY917336 CYU917255:CYU917336 DIQ917255:DIQ917336 DSM917255:DSM917336 ECI917255:ECI917336 EME917255:EME917336 EWA917255:EWA917336 FFW917255:FFW917336 FPS917255:FPS917336 FZO917255:FZO917336 GJK917255:GJK917336 GTG917255:GTG917336 HDC917255:HDC917336 HMY917255:HMY917336 HWU917255:HWU917336 IGQ917255:IGQ917336 IQM917255:IQM917336 JAI917255:JAI917336 JKE917255:JKE917336 JUA917255:JUA917336 KDW917255:KDW917336 KNS917255:KNS917336 KXO917255:KXO917336 LHK917255:LHK917336 LRG917255:LRG917336 MBC917255:MBC917336 MKY917255:MKY917336 MUU917255:MUU917336 NEQ917255:NEQ917336 NOM917255:NOM917336 NYI917255:NYI917336 OIE917255:OIE917336 OSA917255:OSA917336 PBW917255:PBW917336 PLS917255:PLS917336 PVO917255:PVO917336 QFK917255:QFK917336 QPG917255:QPG917336 QZC917255:QZC917336 RIY917255:RIY917336 RSU917255:RSU917336 SCQ917255:SCQ917336 SMM917255:SMM917336 SWI917255:SWI917336 TGE917255:TGE917336 TQA917255:TQA917336 TZW917255:TZW917336 UJS917255:UJS917336 UTO917255:UTO917336 VDK917255:VDK917336 VNG917255:VNG917336 VXC917255:VXC917336 WGY917255:WGY917336 WQU917255:WQU917336 EI982791:EI982872 OE982791:OE982872 YA982791:YA982872 AHW982791:AHW982872 ARS982791:ARS982872 BBO982791:BBO982872 BLK982791:BLK982872 BVG982791:BVG982872 CFC982791:CFC982872 COY982791:COY982872 CYU982791:CYU982872 DIQ982791:DIQ982872 DSM982791:DSM982872 ECI982791:ECI982872 EME982791:EME982872 EWA982791:EWA982872 FFW982791:FFW982872 FPS982791:FPS982872 FZO982791:FZO982872 GJK982791:GJK982872 GTG982791:GTG982872 HDC982791:HDC982872 HMY982791:HMY982872 HWU982791:HWU982872 IGQ982791:IGQ982872 IQM982791:IQM982872 JAI982791:JAI982872 JKE982791:JKE982872 JUA982791:JUA982872 KDW982791:KDW982872 KNS982791:KNS982872 KXO982791:KXO982872 LHK982791:LHK982872 LRG982791:LRG982872 MBC982791:MBC982872 MKY982791:MKY982872 MUU982791:MUU982872 NEQ982791:NEQ982872 NOM982791:NOM982872 NYI982791:NYI982872 OIE982791:OIE982872 OSA982791:OSA982872 PBW982791:PBW982872 PLS982791:PLS982872 PVO982791:PVO982872 QFK982791:QFK982872 QPG982791:QPG982872 QZC982791:QZC982872 RIY982791:RIY982872 RSU982791:RSU982872 SCQ982791:SCQ982872 SMM982791:SMM982872 SWI982791:SWI982872 TGE982791:TGE982872 TQA982791:TQA982872 TZW982791:TZW982872 UJS982791:UJS982872 UTO982791:UTO982872 VDK982791:VDK982872 VNG982791:VNG982872 VXC982791:VXC982872 WGY982791:WGY982872 WQU982791:WQU982872 EF65287:EF65368 OB65287:OB65368 XX65287:XX65368 AHT65287:AHT65368 ARP65287:ARP65368 BBL65287:BBL65368 BLH65287:BLH65368 BVD65287:BVD65368 CEZ65287:CEZ65368 COV65287:COV65368 CYR65287:CYR65368 DIN65287:DIN65368 DSJ65287:DSJ65368 ECF65287:ECF65368 EMB65287:EMB65368 EVX65287:EVX65368 FFT65287:FFT65368 FPP65287:FPP65368 FZL65287:FZL65368 GJH65287:GJH65368 GTD65287:GTD65368 HCZ65287:HCZ65368 HMV65287:HMV65368 HWR65287:HWR65368 IGN65287:IGN65368 IQJ65287:IQJ65368 JAF65287:JAF65368 JKB65287:JKB65368 JTX65287:JTX65368 KDT65287:KDT65368 KNP65287:KNP65368 KXL65287:KXL65368 LHH65287:LHH65368 LRD65287:LRD65368 MAZ65287:MAZ65368 MKV65287:MKV65368 MUR65287:MUR65368 NEN65287:NEN65368 NOJ65287:NOJ65368 NYF65287:NYF65368 OIB65287:OIB65368 ORX65287:ORX65368 PBT65287:PBT65368 PLP65287:PLP65368 PVL65287:PVL65368 QFH65287:QFH65368 QPD65287:QPD65368 QYZ65287:QYZ65368 RIV65287:RIV65368 RSR65287:RSR65368 SCN65287:SCN65368 SMJ65287:SMJ65368 SWF65287:SWF65368 TGB65287:TGB65368 TPX65287:TPX65368 TZT65287:TZT65368 UJP65287:UJP65368 UTL65287:UTL65368 VDH65287:VDH65368 VND65287:VND65368 VWZ65287:VWZ65368 WGV65287:WGV65368 WQR65287:WQR65368 EF130823:EF130904 OB130823:OB130904 XX130823:XX130904 AHT130823:AHT130904 ARP130823:ARP130904 BBL130823:BBL130904 BLH130823:BLH130904 BVD130823:BVD130904 CEZ130823:CEZ130904 COV130823:COV130904 CYR130823:CYR130904 DIN130823:DIN130904 DSJ130823:DSJ130904 ECF130823:ECF130904 EMB130823:EMB130904 EVX130823:EVX130904 FFT130823:FFT130904 FPP130823:FPP130904 FZL130823:FZL130904 GJH130823:GJH130904 GTD130823:GTD130904 HCZ130823:HCZ130904 HMV130823:HMV130904 HWR130823:HWR130904 IGN130823:IGN130904 IQJ130823:IQJ130904 JAF130823:JAF130904 JKB130823:JKB130904 JTX130823:JTX130904 KDT130823:KDT130904 KNP130823:KNP130904 KXL130823:KXL130904 LHH130823:LHH130904 LRD130823:LRD130904 MAZ130823:MAZ130904 MKV130823:MKV130904 MUR130823:MUR130904 NEN130823:NEN130904 NOJ130823:NOJ130904 NYF130823:NYF130904 OIB130823:OIB130904 ORX130823:ORX130904 PBT130823:PBT130904 PLP130823:PLP130904 PVL130823:PVL130904 QFH130823:QFH130904 QPD130823:QPD130904 QYZ130823:QYZ130904 RIV130823:RIV130904 RSR130823:RSR130904 SCN130823:SCN130904 SMJ130823:SMJ130904 SWF130823:SWF130904 TGB130823:TGB130904 TPX130823:TPX130904 TZT130823:TZT130904 UJP130823:UJP130904 UTL130823:UTL130904 VDH130823:VDH130904 VND130823:VND130904 VWZ130823:VWZ130904 WGV130823:WGV130904 WQR130823:WQR130904 EF196359:EF196440 OB196359:OB196440 XX196359:XX196440 AHT196359:AHT196440 ARP196359:ARP196440 BBL196359:BBL196440 BLH196359:BLH196440 BVD196359:BVD196440 CEZ196359:CEZ196440 COV196359:COV196440 CYR196359:CYR196440 DIN196359:DIN196440 DSJ196359:DSJ196440 ECF196359:ECF196440 EMB196359:EMB196440 EVX196359:EVX196440 FFT196359:FFT196440 FPP196359:FPP196440 FZL196359:FZL196440 GJH196359:GJH196440 GTD196359:GTD196440 HCZ196359:HCZ196440 HMV196359:HMV196440 HWR196359:HWR196440 IGN196359:IGN196440 IQJ196359:IQJ196440 JAF196359:JAF196440 JKB196359:JKB196440 JTX196359:JTX196440 KDT196359:KDT196440 KNP196359:KNP196440 KXL196359:KXL196440 LHH196359:LHH196440 LRD196359:LRD196440 MAZ196359:MAZ196440 MKV196359:MKV196440 MUR196359:MUR196440 NEN196359:NEN196440 NOJ196359:NOJ196440 NYF196359:NYF196440 OIB196359:OIB196440 ORX196359:ORX196440 PBT196359:PBT196440 PLP196359:PLP196440 PVL196359:PVL196440 QFH196359:QFH196440 QPD196359:QPD196440 QYZ196359:QYZ196440 RIV196359:RIV196440 RSR196359:RSR196440 SCN196359:SCN196440 SMJ196359:SMJ196440 SWF196359:SWF196440 TGB196359:TGB196440 TPX196359:TPX196440 TZT196359:TZT196440 UJP196359:UJP196440 UTL196359:UTL196440 VDH196359:VDH196440 VND196359:VND196440 VWZ196359:VWZ196440 WGV196359:WGV196440 WQR196359:WQR196440 EF261895:EF261976 OB261895:OB261976 XX261895:XX261976 AHT261895:AHT261976 ARP261895:ARP261976 BBL261895:BBL261976 BLH261895:BLH261976 BVD261895:BVD261976 CEZ261895:CEZ261976 COV261895:COV261976 CYR261895:CYR261976 DIN261895:DIN261976 DSJ261895:DSJ261976 ECF261895:ECF261976 EMB261895:EMB261976 EVX261895:EVX261976 FFT261895:FFT261976 FPP261895:FPP261976 FZL261895:FZL261976 GJH261895:GJH261976 GTD261895:GTD261976 HCZ261895:HCZ261976 HMV261895:HMV261976 HWR261895:HWR261976 IGN261895:IGN261976 IQJ261895:IQJ261976 JAF261895:JAF261976 JKB261895:JKB261976 JTX261895:JTX261976 KDT261895:KDT261976 KNP261895:KNP261976 KXL261895:KXL261976 LHH261895:LHH261976 LRD261895:LRD261976 MAZ261895:MAZ261976 MKV261895:MKV261976 MUR261895:MUR261976 NEN261895:NEN261976 NOJ261895:NOJ261976 NYF261895:NYF261976 OIB261895:OIB261976 ORX261895:ORX261976 PBT261895:PBT261976 PLP261895:PLP261976 PVL261895:PVL261976 QFH261895:QFH261976 QPD261895:QPD261976 QYZ261895:QYZ261976 RIV261895:RIV261976 RSR261895:RSR261976 SCN261895:SCN261976 SMJ261895:SMJ261976 SWF261895:SWF261976 TGB261895:TGB261976 TPX261895:TPX261976 TZT261895:TZT261976 UJP261895:UJP261976 UTL261895:UTL261976 VDH261895:VDH261976 VND261895:VND261976 VWZ261895:VWZ261976 WGV261895:WGV261976 WQR261895:WQR261976 EF327431:EF327512 OB327431:OB327512 XX327431:XX327512 AHT327431:AHT327512 ARP327431:ARP327512 BBL327431:BBL327512 BLH327431:BLH327512 BVD327431:BVD327512 CEZ327431:CEZ327512 COV327431:COV327512 CYR327431:CYR327512 DIN327431:DIN327512 DSJ327431:DSJ327512 ECF327431:ECF327512 EMB327431:EMB327512 EVX327431:EVX327512 FFT327431:FFT327512 FPP327431:FPP327512 FZL327431:FZL327512 GJH327431:GJH327512 GTD327431:GTD327512 HCZ327431:HCZ327512 HMV327431:HMV327512 HWR327431:HWR327512 IGN327431:IGN327512 IQJ327431:IQJ327512 JAF327431:JAF327512 JKB327431:JKB327512 JTX327431:JTX327512 KDT327431:KDT327512 KNP327431:KNP327512 KXL327431:KXL327512 LHH327431:LHH327512 LRD327431:LRD327512 MAZ327431:MAZ327512 MKV327431:MKV327512 MUR327431:MUR327512 NEN327431:NEN327512 NOJ327431:NOJ327512 NYF327431:NYF327512 OIB327431:OIB327512 ORX327431:ORX327512 PBT327431:PBT327512 PLP327431:PLP327512 PVL327431:PVL327512 QFH327431:QFH327512 QPD327431:QPD327512 QYZ327431:QYZ327512 RIV327431:RIV327512 RSR327431:RSR327512 SCN327431:SCN327512 SMJ327431:SMJ327512 SWF327431:SWF327512 TGB327431:TGB327512 TPX327431:TPX327512 TZT327431:TZT327512 UJP327431:UJP327512 UTL327431:UTL327512 VDH327431:VDH327512 VND327431:VND327512 VWZ327431:VWZ327512 WGV327431:WGV327512 WQR327431:WQR327512 EF392967:EF393048 OB392967:OB393048 XX392967:XX393048 AHT392967:AHT393048 ARP392967:ARP393048 BBL392967:BBL393048 BLH392967:BLH393048 BVD392967:BVD393048 CEZ392967:CEZ393048 COV392967:COV393048 CYR392967:CYR393048 DIN392967:DIN393048 DSJ392967:DSJ393048 ECF392967:ECF393048 EMB392967:EMB393048 EVX392967:EVX393048 FFT392967:FFT393048 FPP392967:FPP393048 FZL392967:FZL393048 GJH392967:GJH393048 GTD392967:GTD393048 HCZ392967:HCZ393048 HMV392967:HMV393048 HWR392967:HWR393048 IGN392967:IGN393048 IQJ392967:IQJ393048 JAF392967:JAF393048 JKB392967:JKB393048 JTX392967:JTX393048 KDT392967:KDT393048 KNP392967:KNP393048 KXL392967:KXL393048 LHH392967:LHH393048 LRD392967:LRD393048 MAZ392967:MAZ393048 MKV392967:MKV393048 MUR392967:MUR393048 NEN392967:NEN393048 NOJ392967:NOJ393048 NYF392967:NYF393048 OIB392967:OIB393048 ORX392967:ORX393048 PBT392967:PBT393048 PLP392967:PLP393048 PVL392967:PVL393048 QFH392967:QFH393048 QPD392967:QPD393048 QYZ392967:QYZ393048 RIV392967:RIV393048 RSR392967:RSR393048 SCN392967:SCN393048 SMJ392967:SMJ393048 SWF392967:SWF393048 TGB392967:TGB393048 TPX392967:TPX393048 TZT392967:TZT393048 UJP392967:UJP393048 UTL392967:UTL393048 VDH392967:VDH393048 VND392967:VND393048 VWZ392967:VWZ393048 WGV392967:WGV393048 WQR392967:WQR393048 EF458503:EF458584 OB458503:OB458584 XX458503:XX458584 AHT458503:AHT458584 ARP458503:ARP458584 BBL458503:BBL458584 BLH458503:BLH458584 BVD458503:BVD458584 CEZ458503:CEZ458584 COV458503:COV458584 CYR458503:CYR458584 DIN458503:DIN458584 DSJ458503:DSJ458584 ECF458503:ECF458584 EMB458503:EMB458584 EVX458503:EVX458584 FFT458503:FFT458584 FPP458503:FPP458584 FZL458503:FZL458584 GJH458503:GJH458584 GTD458503:GTD458584 HCZ458503:HCZ458584 HMV458503:HMV458584 HWR458503:HWR458584 IGN458503:IGN458584 IQJ458503:IQJ458584 JAF458503:JAF458584 JKB458503:JKB458584 JTX458503:JTX458584 KDT458503:KDT458584 KNP458503:KNP458584 KXL458503:KXL458584 LHH458503:LHH458584 LRD458503:LRD458584 MAZ458503:MAZ458584 MKV458503:MKV458584 MUR458503:MUR458584 NEN458503:NEN458584 NOJ458503:NOJ458584 NYF458503:NYF458584 OIB458503:OIB458584 ORX458503:ORX458584 PBT458503:PBT458584 PLP458503:PLP458584 PVL458503:PVL458584 QFH458503:QFH458584 QPD458503:QPD458584 QYZ458503:QYZ458584 RIV458503:RIV458584 RSR458503:RSR458584 SCN458503:SCN458584 SMJ458503:SMJ458584 SWF458503:SWF458584 TGB458503:TGB458584 TPX458503:TPX458584 TZT458503:TZT458584 UJP458503:UJP458584 UTL458503:UTL458584 VDH458503:VDH458584 VND458503:VND458584 VWZ458503:VWZ458584 WGV458503:WGV458584 WQR458503:WQR458584 EF524039:EF524120 OB524039:OB524120 XX524039:XX524120 AHT524039:AHT524120 ARP524039:ARP524120 BBL524039:BBL524120 BLH524039:BLH524120 BVD524039:BVD524120 CEZ524039:CEZ524120 COV524039:COV524120 CYR524039:CYR524120 DIN524039:DIN524120 DSJ524039:DSJ524120 ECF524039:ECF524120 EMB524039:EMB524120 EVX524039:EVX524120 FFT524039:FFT524120 FPP524039:FPP524120 FZL524039:FZL524120 GJH524039:GJH524120 GTD524039:GTD524120 HCZ524039:HCZ524120 HMV524039:HMV524120 HWR524039:HWR524120 IGN524039:IGN524120 IQJ524039:IQJ524120 JAF524039:JAF524120 JKB524039:JKB524120 JTX524039:JTX524120 KDT524039:KDT524120 KNP524039:KNP524120 KXL524039:KXL524120 LHH524039:LHH524120 LRD524039:LRD524120 MAZ524039:MAZ524120 MKV524039:MKV524120 MUR524039:MUR524120 NEN524039:NEN524120 NOJ524039:NOJ524120 NYF524039:NYF524120 OIB524039:OIB524120 ORX524039:ORX524120 PBT524039:PBT524120 PLP524039:PLP524120 PVL524039:PVL524120 QFH524039:QFH524120 QPD524039:QPD524120 QYZ524039:QYZ524120 RIV524039:RIV524120 RSR524039:RSR524120 SCN524039:SCN524120 SMJ524039:SMJ524120 SWF524039:SWF524120 TGB524039:TGB524120 TPX524039:TPX524120 TZT524039:TZT524120 UJP524039:UJP524120 UTL524039:UTL524120 VDH524039:VDH524120 VND524039:VND524120 VWZ524039:VWZ524120 WGV524039:WGV524120 WQR524039:WQR524120 EF589575:EF589656 OB589575:OB589656 XX589575:XX589656 AHT589575:AHT589656 ARP589575:ARP589656 BBL589575:BBL589656 BLH589575:BLH589656 BVD589575:BVD589656 CEZ589575:CEZ589656 COV589575:COV589656 CYR589575:CYR589656 DIN589575:DIN589656 DSJ589575:DSJ589656 ECF589575:ECF589656 EMB589575:EMB589656 EVX589575:EVX589656 FFT589575:FFT589656 FPP589575:FPP589656 FZL589575:FZL589656 GJH589575:GJH589656 GTD589575:GTD589656 HCZ589575:HCZ589656 HMV589575:HMV589656 HWR589575:HWR589656 IGN589575:IGN589656 IQJ589575:IQJ589656 JAF589575:JAF589656 JKB589575:JKB589656 JTX589575:JTX589656 KDT589575:KDT589656 KNP589575:KNP589656 KXL589575:KXL589656 LHH589575:LHH589656 LRD589575:LRD589656 MAZ589575:MAZ589656 MKV589575:MKV589656 MUR589575:MUR589656 NEN589575:NEN589656 NOJ589575:NOJ589656 NYF589575:NYF589656 OIB589575:OIB589656 ORX589575:ORX589656 PBT589575:PBT589656 PLP589575:PLP589656 PVL589575:PVL589656 QFH589575:QFH589656 QPD589575:QPD589656 QYZ589575:QYZ589656 RIV589575:RIV589656 RSR589575:RSR589656 SCN589575:SCN589656 SMJ589575:SMJ589656 SWF589575:SWF589656 TGB589575:TGB589656 TPX589575:TPX589656 TZT589575:TZT589656 UJP589575:UJP589656 UTL589575:UTL589656 VDH589575:VDH589656 VND589575:VND589656 VWZ589575:VWZ589656 WGV589575:WGV589656 WQR589575:WQR589656 EF655111:EF655192 OB655111:OB655192 XX655111:XX655192 AHT655111:AHT655192 ARP655111:ARP655192 BBL655111:BBL655192 BLH655111:BLH655192 BVD655111:BVD655192 CEZ655111:CEZ655192 COV655111:COV655192 CYR655111:CYR655192 DIN655111:DIN655192 DSJ655111:DSJ655192 ECF655111:ECF655192 EMB655111:EMB655192 EVX655111:EVX655192 FFT655111:FFT655192 FPP655111:FPP655192 FZL655111:FZL655192 GJH655111:GJH655192 GTD655111:GTD655192 HCZ655111:HCZ655192 HMV655111:HMV655192 HWR655111:HWR655192 IGN655111:IGN655192 IQJ655111:IQJ655192 JAF655111:JAF655192 JKB655111:JKB655192 JTX655111:JTX655192 KDT655111:KDT655192 KNP655111:KNP655192 KXL655111:KXL655192 LHH655111:LHH655192 LRD655111:LRD655192 MAZ655111:MAZ655192 MKV655111:MKV655192 MUR655111:MUR655192 NEN655111:NEN655192 NOJ655111:NOJ655192 NYF655111:NYF655192 OIB655111:OIB655192 ORX655111:ORX655192 PBT655111:PBT655192 PLP655111:PLP655192 PVL655111:PVL655192 QFH655111:QFH655192 QPD655111:QPD655192 QYZ655111:QYZ655192 RIV655111:RIV655192 RSR655111:RSR655192 SCN655111:SCN655192 SMJ655111:SMJ655192 SWF655111:SWF655192 TGB655111:TGB655192 TPX655111:TPX655192 TZT655111:TZT655192 UJP655111:UJP655192 UTL655111:UTL655192 VDH655111:VDH655192 VND655111:VND655192 VWZ655111:VWZ655192 WGV655111:WGV655192 WQR655111:WQR655192 EF720647:EF720728 OB720647:OB720728 XX720647:XX720728 AHT720647:AHT720728 ARP720647:ARP720728 BBL720647:BBL720728 BLH720647:BLH720728 BVD720647:BVD720728 CEZ720647:CEZ720728 COV720647:COV720728 CYR720647:CYR720728 DIN720647:DIN720728 DSJ720647:DSJ720728 ECF720647:ECF720728 EMB720647:EMB720728 EVX720647:EVX720728 FFT720647:FFT720728 FPP720647:FPP720728 FZL720647:FZL720728 GJH720647:GJH720728 GTD720647:GTD720728 HCZ720647:HCZ720728 HMV720647:HMV720728 HWR720647:HWR720728 IGN720647:IGN720728 IQJ720647:IQJ720728 JAF720647:JAF720728 JKB720647:JKB720728 JTX720647:JTX720728 KDT720647:KDT720728 KNP720647:KNP720728 KXL720647:KXL720728 LHH720647:LHH720728 LRD720647:LRD720728 MAZ720647:MAZ720728 MKV720647:MKV720728 MUR720647:MUR720728 NEN720647:NEN720728 NOJ720647:NOJ720728 NYF720647:NYF720728 OIB720647:OIB720728 ORX720647:ORX720728 PBT720647:PBT720728 PLP720647:PLP720728 PVL720647:PVL720728 QFH720647:QFH720728 QPD720647:QPD720728 QYZ720647:QYZ720728 RIV720647:RIV720728 RSR720647:RSR720728 SCN720647:SCN720728 SMJ720647:SMJ720728 SWF720647:SWF720728 TGB720647:TGB720728 TPX720647:TPX720728 TZT720647:TZT720728 UJP720647:UJP720728 UTL720647:UTL720728 VDH720647:VDH720728 VND720647:VND720728 VWZ720647:VWZ720728 WGV720647:WGV720728 WQR720647:WQR720728 EF786183:EF786264 OB786183:OB786264 XX786183:XX786264 AHT786183:AHT786264 ARP786183:ARP786264 BBL786183:BBL786264 BLH786183:BLH786264 BVD786183:BVD786264 CEZ786183:CEZ786264 COV786183:COV786264 CYR786183:CYR786264 DIN786183:DIN786264 DSJ786183:DSJ786264 ECF786183:ECF786264 EMB786183:EMB786264 EVX786183:EVX786264 FFT786183:FFT786264 FPP786183:FPP786264 FZL786183:FZL786264 GJH786183:GJH786264 GTD786183:GTD786264 HCZ786183:HCZ786264 HMV786183:HMV786264 HWR786183:HWR786264 IGN786183:IGN786264 IQJ786183:IQJ786264 JAF786183:JAF786264 JKB786183:JKB786264 JTX786183:JTX786264 KDT786183:KDT786264 KNP786183:KNP786264 KXL786183:KXL786264 LHH786183:LHH786264 LRD786183:LRD786264 MAZ786183:MAZ786264 MKV786183:MKV786264 MUR786183:MUR786264 NEN786183:NEN786264 NOJ786183:NOJ786264 NYF786183:NYF786264 OIB786183:OIB786264 ORX786183:ORX786264 PBT786183:PBT786264 PLP786183:PLP786264 PVL786183:PVL786264 QFH786183:QFH786264 QPD786183:QPD786264 QYZ786183:QYZ786264 RIV786183:RIV786264 RSR786183:RSR786264 SCN786183:SCN786264 SMJ786183:SMJ786264 SWF786183:SWF786264 TGB786183:TGB786264 TPX786183:TPX786264 TZT786183:TZT786264 UJP786183:UJP786264 UTL786183:UTL786264 VDH786183:VDH786264 VND786183:VND786264 VWZ786183:VWZ786264 WGV786183:WGV786264 WQR786183:WQR786264 EF851719:EF851800 OB851719:OB851800 XX851719:XX851800 AHT851719:AHT851800 ARP851719:ARP851800 BBL851719:BBL851800 BLH851719:BLH851800 BVD851719:BVD851800 CEZ851719:CEZ851800 COV851719:COV851800 CYR851719:CYR851800 DIN851719:DIN851800 DSJ851719:DSJ851800 ECF851719:ECF851800 EMB851719:EMB851800 EVX851719:EVX851800 FFT851719:FFT851800 FPP851719:FPP851800 FZL851719:FZL851800 GJH851719:GJH851800 GTD851719:GTD851800 HCZ851719:HCZ851800 HMV851719:HMV851800 HWR851719:HWR851800 IGN851719:IGN851800 IQJ851719:IQJ851800 JAF851719:JAF851800 JKB851719:JKB851800 JTX851719:JTX851800 KDT851719:KDT851800 KNP851719:KNP851800 KXL851719:KXL851800 LHH851719:LHH851800 LRD851719:LRD851800 MAZ851719:MAZ851800 MKV851719:MKV851800 MUR851719:MUR851800 NEN851719:NEN851800 NOJ851719:NOJ851800 NYF851719:NYF851800 OIB851719:OIB851800 ORX851719:ORX851800 PBT851719:PBT851800 PLP851719:PLP851800 PVL851719:PVL851800 QFH851719:QFH851800 QPD851719:QPD851800 QYZ851719:QYZ851800 RIV851719:RIV851800 RSR851719:RSR851800 SCN851719:SCN851800 SMJ851719:SMJ851800 SWF851719:SWF851800 TGB851719:TGB851800 TPX851719:TPX851800 TZT851719:TZT851800 UJP851719:UJP851800 UTL851719:UTL851800 VDH851719:VDH851800 VND851719:VND851800 VWZ851719:VWZ851800 WGV851719:WGV851800 WQR851719:WQR851800 EF917255:EF917336 OB917255:OB917336 XX917255:XX917336 AHT917255:AHT917336 ARP917255:ARP917336 BBL917255:BBL917336 BLH917255:BLH917336 BVD917255:BVD917336 CEZ917255:CEZ917336 COV917255:COV917336 CYR917255:CYR917336 DIN917255:DIN917336 DSJ917255:DSJ917336 ECF917255:ECF917336 EMB917255:EMB917336 EVX917255:EVX917336 FFT917255:FFT917336 FPP917255:FPP917336 FZL917255:FZL917336 GJH917255:GJH917336 GTD917255:GTD917336 HCZ917255:HCZ917336 HMV917255:HMV917336 HWR917255:HWR917336 IGN917255:IGN917336 IQJ917255:IQJ917336 JAF917255:JAF917336 JKB917255:JKB917336 JTX917255:JTX917336 KDT917255:KDT917336 KNP917255:KNP917336 KXL917255:KXL917336 LHH917255:LHH917336 LRD917255:LRD917336 MAZ917255:MAZ917336 MKV917255:MKV917336 MUR917255:MUR917336 NEN917255:NEN917336 NOJ917255:NOJ917336 NYF917255:NYF917336 OIB917255:OIB917336 ORX917255:ORX917336 PBT917255:PBT917336 PLP917255:PLP917336 PVL917255:PVL917336 QFH917255:QFH917336 QPD917255:QPD917336 QYZ917255:QYZ917336 RIV917255:RIV917336 RSR917255:RSR917336 SCN917255:SCN917336 SMJ917255:SMJ917336 SWF917255:SWF917336 TGB917255:TGB917336 TPX917255:TPX917336 TZT917255:TZT917336 UJP917255:UJP917336 UTL917255:UTL917336 VDH917255:VDH917336 VND917255:VND917336 VWZ917255:VWZ917336 WGV917255:WGV917336 WQR917255:WQR917336 EF982791:EF982872 OB982791:OB982872 XX982791:XX982872 AHT982791:AHT982872 ARP982791:ARP982872 BBL982791:BBL982872 BLH982791:BLH982872 BVD982791:BVD982872 CEZ982791:CEZ982872 COV982791:COV982872 CYR982791:CYR982872 DIN982791:DIN982872 DSJ982791:DSJ982872 ECF982791:ECF982872 EMB982791:EMB982872 EVX982791:EVX982872 FFT982791:FFT982872 FPP982791:FPP982872 FZL982791:FZL982872 GJH982791:GJH982872 GTD982791:GTD982872 HCZ982791:HCZ982872 HMV982791:HMV982872 HWR982791:HWR982872 IGN982791:IGN982872 IQJ982791:IQJ982872 JAF982791:JAF982872 JKB982791:JKB982872 JTX982791:JTX982872 KDT982791:KDT982872 KNP982791:KNP982872 KXL982791:KXL982872 LHH982791:LHH982872 LRD982791:LRD982872 MAZ982791:MAZ982872 MKV982791:MKV982872 MUR982791:MUR982872 NEN982791:NEN982872 NOJ982791:NOJ982872 NYF982791:NYF982872 OIB982791:OIB982872 ORX982791:ORX982872 PBT982791:PBT982872 PLP982791:PLP982872 PVL982791:PVL982872 QFH982791:QFH982872 QPD982791:QPD982872 QYZ982791:QYZ982872 RIV982791:RIV982872 RSR982791:RSR982872 SCN982791:SCN982872 SMJ982791:SMJ982872 SWF982791:SWF982872 TGB982791:TGB982872 TPX982791:TPX982872 TZT982791:TZT982872 UJP982791:UJP982872 UTL982791:UTL982872 VDH982791:VDH982872 VND982791:VND982872 VWZ982791:VWZ982872 WGV982791:WGV982872 WQR982791:WQR982872 EC65287:EC65368 NY65287:NY65368 XU65287:XU65368 AHQ65287:AHQ65368 ARM65287:ARM65368 BBI65287:BBI65368 BLE65287:BLE65368 BVA65287:BVA65368 CEW65287:CEW65368 COS65287:COS65368 CYO65287:CYO65368 DIK65287:DIK65368 DSG65287:DSG65368 ECC65287:ECC65368 ELY65287:ELY65368 EVU65287:EVU65368 FFQ65287:FFQ65368 FPM65287:FPM65368 FZI65287:FZI65368 GJE65287:GJE65368 GTA65287:GTA65368 HCW65287:HCW65368 HMS65287:HMS65368 HWO65287:HWO65368 IGK65287:IGK65368 IQG65287:IQG65368 JAC65287:JAC65368 JJY65287:JJY65368 JTU65287:JTU65368 KDQ65287:KDQ65368 KNM65287:KNM65368 KXI65287:KXI65368 LHE65287:LHE65368 LRA65287:LRA65368 MAW65287:MAW65368 MKS65287:MKS65368 MUO65287:MUO65368 NEK65287:NEK65368 NOG65287:NOG65368 NYC65287:NYC65368 OHY65287:OHY65368 ORU65287:ORU65368 PBQ65287:PBQ65368 PLM65287:PLM65368 PVI65287:PVI65368 QFE65287:QFE65368 QPA65287:QPA65368 QYW65287:QYW65368 RIS65287:RIS65368 RSO65287:RSO65368 SCK65287:SCK65368 SMG65287:SMG65368 SWC65287:SWC65368 TFY65287:TFY65368 TPU65287:TPU65368 TZQ65287:TZQ65368 UJM65287:UJM65368 UTI65287:UTI65368 VDE65287:VDE65368 VNA65287:VNA65368 VWW65287:VWW65368 WGS65287:WGS65368 WQO65287:WQO65368 EC130823:EC130904 NY130823:NY130904 XU130823:XU130904 AHQ130823:AHQ130904 ARM130823:ARM130904 BBI130823:BBI130904 BLE130823:BLE130904 BVA130823:BVA130904 CEW130823:CEW130904 COS130823:COS130904 CYO130823:CYO130904 DIK130823:DIK130904 DSG130823:DSG130904 ECC130823:ECC130904 ELY130823:ELY130904 EVU130823:EVU130904 FFQ130823:FFQ130904 FPM130823:FPM130904 FZI130823:FZI130904 GJE130823:GJE130904 GTA130823:GTA130904 HCW130823:HCW130904 HMS130823:HMS130904 HWO130823:HWO130904 IGK130823:IGK130904 IQG130823:IQG130904 JAC130823:JAC130904 JJY130823:JJY130904 JTU130823:JTU130904 KDQ130823:KDQ130904 KNM130823:KNM130904 KXI130823:KXI130904 LHE130823:LHE130904 LRA130823:LRA130904 MAW130823:MAW130904 MKS130823:MKS130904 MUO130823:MUO130904 NEK130823:NEK130904 NOG130823:NOG130904 NYC130823:NYC130904 OHY130823:OHY130904 ORU130823:ORU130904 PBQ130823:PBQ130904 PLM130823:PLM130904 PVI130823:PVI130904 QFE130823:QFE130904 QPA130823:QPA130904 QYW130823:QYW130904 RIS130823:RIS130904 RSO130823:RSO130904 SCK130823:SCK130904 SMG130823:SMG130904 SWC130823:SWC130904 TFY130823:TFY130904 TPU130823:TPU130904 TZQ130823:TZQ130904 UJM130823:UJM130904 UTI130823:UTI130904 VDE130823:VDE130904 VNA130823:VNA130904 VWW130823:VWW130904 WGS130823:WGS130904 WQO130823:WQO130904 EC196359:EC196440 NY196359:NY196440 XU196359:XU196440 AHQ196359:AHQ196440 ARM196359:ARM196440 BBI196359:BBI196440 BLE196359:BLE196440 BVA196359:BVA196440 CEW196359:CEW196440 COS196359:COS196440 CYO196359:CYO196440 DIK196359:DIK196440 DSG196359:DSG196440 ECC196359:ECC196440 ELY196359:ELY196440 EVU196359:EVU196440 FFQ196359:FFQ196440 FPM196359:FPM196440 FZI196359:FZI196440 GJE196359:GJE196440 GTA196359:GTA196440 HCW196359:HCW196440 HMS196359:HMS196440 HWO196359:HWO196440 IGK196359:IGK196440 IQG196359:IQG196440 JAC196359:JAC196440 JJY196359:JJY196440 JTU196359:JTU196440 KDQ196359:KDQ196440 KNM196359:KNM196440 KXI196359:KXI196440 LHE196359:LHE196440 LRA196359:LRA196440 MAW196359:MAW196440 MKS196359:MKS196440 MUO196359:MUO196440 NEK196359:NEK196440 NOG196359:NOG196440 NYC196359:NYC196440 OHY196359:OHY196440 ORU196359:ORU196440 PBQ196359:PBQ196440 PLM196359:PLM196440 PVI196359:PVI196440 QFE196359:QFE196440 QPA196359:QPA196440 QYW196359:QYW196440 RIS196359:RIS196440 RSO196359:RSO196440 SCK196359:SCK196440 SMG196359:SMG196440 SWC196359:SWC196440 TFY196359:TFY196440 TPU196359:TPU196440 TZQ196359:TZQ196440 UJM196359:UJM196440 UTI196359:UTI196440 VDE196359:VDE196440 VNA196359:VNA196440 VWW196359:VWW196440 WGS196359:WGS196440 WQO196359:WQO196440 EC261895:EC261976 NY261895:NY261976 XU261895:XU261976 AHQ261895:AHQ261976 ARM261895:ARM261976 BBI261895:BBI261976 BLE261895:BLE261976 BVA261895:BVA261976 CEW261895:CEW261976 COS261895:COS261976 CYO261895:CYO261976 DIK261895:DIK261976 DSG261895:DSG261976 ECC261895:ECC261976 ELY261895:ELY261976 EVU261895:EVU261976 FFQ261895:FFQ261976 FPM261895:FPM261976 FZI261895:FZI261976 GJE261895:GJE261976 GTA261895:GTA261976 HCW261895:HCW261976 HMS261895:HMS261976 HWO261895:HWO261976 IGK261895:IGK261976 IQG261895:IQG261976 JAC261895:JAC261976 JJY261895:JJY261976 JTU261895:JTU261976 KDQ261895:KDQ261976 KNM261895:KNM261976 KXI261895:KXI261976 LHE261895:LHE261976 LRA261895:LRA261976 MAW261895:MAW261976 MKS261895:MKS261976 MUO261895:MUO261976 NEK261895:NEK261976 NOG261895:NOG261976 NYC261895:NYC261976 OHY261895:OHY261976 ORU261895:ORU261976 PBQ261895:PBQ261976 PLM261895:PLM261976 PVI261895:PVI261976 QFE261895:QFE261976 QPA261895:QPA261976 QYW261895:QYW261976 RIS261895:RIS261976 RSO261895:RSO261976 SCK261895:SCK261976 SMG261895:SMG261976 SWC261895:SWC261976 TFY261895:TFY261976 TPU261895:TPU261976 TZQ261895:TZQ261976 UJM261895:UJM261976 UTI261895:UTI261976 VDE261895:VDE261976 VNA261895:VNA261976 VWW261895:VWW261976 WGS261895:WGS261976 WQO261895:WQO261976 EC327431:EC327512 NY327431:NY327512 XU327431:XU327512 AHQ327431:AHQ327512 ARM327431:ARM327512 BBI327431:BBI327512 BLE327431:BLE327512 BVA327431:BVA327512 CEW327431:CEW327512 COS327431:COS327512 CYO327431:CYO327512 DIK327431:DIK327512 DSG327431:DSG327512 ECC327431:ECC327512 ELY327431:ELY327512 EVU327431:EVU327512 FFQ327431:FFQ327512 FPM327431:FPM327512 FZI327431:FZI327512 GJE327431:GJE327512 GTA327431:GTA327512 HCW327431:HCW327512 HMS327431:HMS327512 HWO327431:HWO327512 IGK327431:IGK327512 IQG327431:IQG327512 JAC327431:JAC327512 JJY327431:JJY327512 JTU327431:JTU327512 KDQ327431:KDQ327512 KNM327431:KNM327512 KXI327431:KXI327512 LHE327431:LHE327512 LRA327431:LRA327512 MAW327431:MAW327512 MKS327431:MKS327512 MUO327431:MUO327512 NEK327431:NEK327512 NOG327431:NOG327512 NYC327431:NYC327512 OHY327431:OHY327512 ORU327431:ORU327512 PBQ327431:PBQ327512 PLM327431:PLM327512 PVI327431:PVI327512 QFE327431:QFE327512 QPA327431:QPA327512 QYW327431:QYW327512 RIS327431:RIS327512 RSO327431:RSO327512 SCK327431:SCK327512 SMG327431:SMG327512 SWC327431:SWC327512 TFY327431:TFY327512 TPU327431:TPU327512 TZQ327431:TZQ327512 UJM327431:UJM327512 UTI327431:UTI327512 VDE327431:VDE327512 VNA327431:VNA327512 VWW327431:VWW327512 WGS327431:WGS327512 WQO327431:WQO327512 EC392967:EC393048 NY392967:NY393048 XU392967:XU393048 AHQ392967:AHQ393048 ARM392967:ARM393048 BBI392967:BBI393048 BLE392967:BLE393048 BVA392967:BVA393048 CEW392967:CEW393048 COS392967:COS393048 CYO392967:CYO393048 DIK392967:DIK393048 DSG392967:DSG393048 ECC392967:ECC393048 ELY392967:ELY393048 EVU392967:EVU393048 FFQ392967:FFQ393048 FPM392967:FPM393048 FZI392967:FZI393048 GJE392967:GJE393048 GTA392967:GTA393048 HCW392967:HCW393048 HMS392967:HMS393048 HWO392967:HWO393048 IGK392967:IGK393048 IQG392967:IQG393048 JAC392967:JAC393048 JJY392967:JJY393048 JTU392967:JTU393048 KDQ392967:KDQ393048 KNM392967:KNM393048 KXI392967:KXI393048 LHE392967:LHE393048 LRA392967:LRA393048 MAW392967:MAW393048 MKS392967:MKS393048 MUO392967:MUO393048 NEK392967:NEK393048 NOG392967:NOG393048 NYC392967:NYC393048 OHY392967:OHY393048 ORU392967:ORU393048 PBQ392967:PBQ393048 PLM392967:PLM393048 PVI392967:PVI393048 QFE392967:QFE393048 QPA392967:QPA393048 QYW392967:QYW393048 RIS392967:RIS393048 RSO392967:RSO393048 SCK392967:SCK393048 SMG392967:SMG393048 SWC392967:SWC393048 TFY392967:TFY393048 TPU392967:TPU393048 TZQ392967:TZQ393048 UJM392967:UJM393048 UTI392967:UTI393048 VDE392967:VDE393048 VNA392967:VNA393048 VWW392967:VWW393048 WGS392967:WGS393048 WQO392967:WQO393048 EC458503:EC458584 NY458503:NY458584 XU458503:XU458584 AHQ458503:AHQ458584 ARM458503:ARM458584 BBI458503:BBI458584 BLE458503:BLE458584 BVA458503:BVA458584 CEW458503:CEW458584 COS458503:COS458584 CYO458503:CYO458584 DIK458503:DIK458584 DSG458503:DSG458584 ECC458503:ECC458584 ELY458503:ELY458584 EVU458503:EVU458584 FFQ458503:FFQ458584 FPM458503:FPM458584 FZI458503:FZI458584 GJE458503:GJE458584 GTA458503:GTA458584 HCW458503:HCW458584 HMS458503:HMS458584 HWO458503:HWO458584 IGK458503:IGK458584 IQG458503:IQG458584 JAC458503:JAC458584 JJY458503:JJY458584 JTU458503:JTU458584 KDQ458503:KDQ458584 KNM458503:KNM458584 KXI458503:KXI458584 LHE458503:LHE458584 LRA458503:LRA458584 MAW458503:MAW458584 MKS458503:MKS458584 MUO458503:MUO458584 NEK458503:NEK458584 NOG458503:NOG458584 NYC458503:NYC458584 OHY458503:OHY458584 ORU458503:ORU458584 PBQ458503:PBQ458584 PLM458503:PLM458584 PVI458503:PVI458584 QFE458503:QFE458584 QPA458503:QPA458584 QYW458503:QYW458584 RIS458503:RIS458584 RSO458503:RSO458584 SCK458503:SCK458584 SMG458503:SMG458584 SWC458503:SWC458584 TFY458503:TFY458584 TPU458503:TPU458584 TZQ458503:TZQ458584 UJM458503:UJM458584 UTI458503:UTI458584 VDE458503:VDE458584 VNA458503:VNA458584 VWW458503:VWW458584 WGS458503:WGS458584 WQO458503:WQO458584 EC524039:EC524120 NY524039:NY524120 XU524039:XU524120 AHQ524039:AHQ524120 ARM524039:ARM524120 BBI524039:BBI524120 BLE524039:BLE524120 BVA524039:BVA524120 CEW524039:CEW524120 COS524039:COS524120 CYO524039:CYO524120 DIK524039:DIK524120 DSG524039:DSG524120 ECC524039:ECC524120 ELY524039:ELY524120 EVU524039:EVU524120 FFQ524039:FFQ524120 FPM524039:FPM524120 FZI524039:FZI524120 GJE524039:GJE524120 GTA524039:GTA524120 HCW524039:HCW524120 HMS524039:HMS524120 HWO524039:HWO524120 IGK524039:IGK524120 IQG524039:IQG524120 JAC524039:JAC524120 JJY524039:JJY524120 JTU524039:JTU524120 KDQ524039:KDQ524120 KNM524039:KNM524120 KXI524039:KXI524120 LHE524039:LHE524120 LRA524039:LRA524120 MAW524039:MAW524120 MKS524039:MKS524120 MUO524039:MUO524120 NEK524039:NEK524120 NOG524039:NOG524120 NYC524039:NYC524120 OHY524039:OHY524120 ORU524039:ORU524120 PBQ524039:PBQ524120 PLM524039:PLM524120 PVI524039:PVI524120 QFE524039:QFE524120 QPA524039:QPA524120 QYW524039:QYW524120 RIS524039:RIS524120 RSO524039:RSO524120 SCK524039:SCK524120 SMG524039:SMG524120 SWC524039:SWC524120 TFY524039:TFY524120 TPU524039:TPU524120 TZQ524039:TZQ524120 UJM524039:UJM524120 UTI524039:UTI524120 VDE524039:VDE524120 VNA524039:VNA524120 VWW524039:VWW524120 WGS524039:WGS524120 WQO524039:WQO524120 EC589575:EC589656 NY589575:NY589656 XU589575:XU589656 AHQ589575:AHQ589656 ARM589575:ARM589656 BBI589575:BBI589656 BLE589575:BLE589656 BVA589575:BVA589656 CEW589575:CEW589656 COS589575:COS589656 CYO589575:CYO589656 DIK589575:DIK589656 DSG589575:DSG589656 ECC589575:ECC589656 ELY589575:ELY589656 EVU589575:EVU589656 FFQ589575:FFQ589656 FPM589575:FPM589656 FZI589575:FZI589656 GJE589575:GJE589656 GTA589575:GTA589656 HCW589575:HCW589656 HMS589575:HMS589656 HWO589575:HWO589656 IGK589575:IGK589656 IQG589575:IQG589656 JAC589575:JAC589656 JJY589575:JJY589656 JTU589575:JTU589656 KDQ589575:KDQ589656 KNM589575:KNM589656 KXI589575:KXI589656 LHE589575:LHE589656 LRA589575:LRA589656 MAW589575:MAW589656 MKS589575:MKS589656 MUO589575:MUO589656 NEK589575:NEK589656 NOG589575:NOG589656 NYC589575:NYC589656 OHY589575:OHY589656 ORU589575:ORU589656 PBQ589575:PBQ589656 PLM589575:PLM589656 PVI589575:PVI589656 QFE589575:QFE589656 QPA589575:QPA589656 QYW589575:QYW589656 RIS589575:RIS589656 RSO589575:RSO589656 SCK589575:SCK589656 SMG589575:SMG589656 SWC589575:SWC589656 TFY589575:TFY589656 TPU589575:TPU589656 TZQ589575:TZQ589656 UJM589575:UJM589656 UTI589575:UTI589656 VDE589575:VDE589656 VNA589575:VNA589656 VWW589575:VWW589656 WGS589575:WGS589656 WQO589575:WQO589656 EC655111:EC655192 NY655111:NY655192 XU655111:XU655192 AHQ655111:AHQ655192 ARM655111:ARM655192 BBI655111:BBI655192 BLE655111:BLE655192 BVA655111:BVA655192 CEW655111:CEW655192 COS655111:COS655192 CYO655111:CYO655192 DIK655111:DIK655192 DSG655111:DSG655192 ECC655111:ECC655192 ELY655111:ELY655192 EVU655111:EVU655192 FFQ655111:FFQ655192 FPM655111:FPM655192 FZI655111:FZI655192 GJE655111:GJE655192 GTA655111:GTA655192 HCW655111:HCW655192 HMS655111:HMS655192 HWO655111:HWO655192 IGK655111:IGK655192 IQG655111:IQG655192 JAC655111:JAC655192 JJY655111:JJY655192 JTU655111:JTU655192 KDQ655111:KDQ655192 KNM655111:KNM655192 KXI655111:KXI655192 LHE655111:LHE655192 LRA655111:LRA655192 MAW655111:MAW655192 MKS655111:MKS655192 MUO655111:MUO655192 NEK655111:NEK655192 NOG655111:NOG655192 NYC655111:NYC655192 OHY655111:OHY655192 ORU655111:ORU655192 PBQ655111:PBQ655192 PLM655111:PLM655192 PVI655111:PVI655192 QFE655111:QFE655192 QPA655111:QPA655192 QYW655111:QYW655192 RIS655111:RIS655192 RSO655111:RSO655192 SCK655111:SCK655192 SMG655111:SMG655192 SWC655111:SWC655192 TFY655111:TFY655192 TPU655111:TPU655192 TZQ655111:TZQ655192 UJM655111:UJM655192 UTI655111:UTI655192 VDE655111:VDE655192 VNA655111:VNA655192 VWW655111:VWW655192 WGS655111:WGS655192 WQO655111:WQO655192 EC720647:EC720728 NY720647:NY720728 XU720647:XU720728 AHQ720647:AHQ720728 ARM720647:ARM720728 BBI720647:BBI720728 BLE720647:BLE720728 BVA720647:BVA720728 CEW720647:CEW720728 COS720647:COS720728 CYO720647:CYO720728 DIK720647:DIK720728 DSG720647:DSG720728 ECC720647:ECC720728 ELY720647:ELY720728 EVU720647:EVU720728 FFQ720647:FFQ720728 FPM720647:FPM720728 FZI720647:FZI720728 GJE720647:GJE720728 GTA720647:GTA720728 HCW720647:HCW720728 HMS720647:HMS720728 HWO720647:HWO720728 IGK720647:IGK720728 IQG720647:IQG720728 JAC720647:JAC720728 JJY720647:JJY720728 JTU720647:JTU720728 KDQ720647:KDQ720728 KNM720647:KNM720728 KXI720647:KXI720728 LHE720647:LHE720728 LRA720647:LRA720728 MAW720647:MAW720728 MKS720647:MKS720728 MUO720647:MUO720728 NEK720647:NEK720728 NOG720647:NOG720728 NYC720647:NYC720728 OHY720647:OHY720728 ORU720647:ORU720728 PBQ720647:PBQ720728 PLM720647:PLM720728 PVI720647:PVI720728 QFE720647:QFE720728 QPA720647:QPA720728 QYW720647:QYW720728 RIS720647:RIS720728 RSO720647:RSO720728 SCK720647:SCK720728 SMG720647:SMG720728 SWC720647:SWC720728 TFY720647:TFY720728 TPU720647:TPU720728 TZQ720647:TZQ720728 UJM720647:UJM720728 UTI720647:UTI720728 VDE720647:VDE720728 VNA720647:VNA720728 VWW720647:VWW720728 WGS720647:WGS720728 WQO720647:WQO720728 EC786183:EC786264 NY786183:NY786264 XU786183:XU786264 AHQ786183:AHQ786264 ARM786183:ARM786264 BBI786183:BBI786264 BLE786183:BLE786264 BVA786183:BVA786264 CEW786183:CEW786264 COS786183:COS786264 CYO786183:CYO786264 DIK786183:DIK786264 DSG786183:DSG786264 ECC786183:ECC786264 ELY786183:ELY786264 EVU786183:EVU786264 FFQ786183:FFQ786264 FPM786183:FPM786264 FZI786183:FZI786264 GJE786183:GJE786264 GTA786183:GTA786264 HCW786183:HCW786264 HMS786183:HMS786264 HWO786183:HWO786264 IGK786183:IGK786264 IQG786183:IQG786264 JAC786183:JAC786264 JJY786183:JJY786264 JTU786183:JTU786264 KDQ786183:KDQ786264 KNM786183:KNM786264 KXI786183:KXI786264 LHE786183:LHE786264 LRA786183:LRA786264 MAW786183:MAW786264 MKS786183:MKS786264 MUO786183:MUO786264 NEK786183:NEK786264 NOG786183:NOG786264 NYC786183:NYC786264 OHY786183:OHY786264 ORU786183:ORU786264 PBQ786183:PBQ786264 PLM786183:PLM786264 PVI786183:PVI786264 QFE786183:QFE786264 QPA786183:QPA786264 QYW786183:QYW786264 RIS786183:RIS786264 RSO786183:RSO786264 SCK786183:SCK786264 SMG786183:SMG786264 SWC786183:SWC786264 TFY786183:TFY786264 TPU786183:TPU786264 TZQ786183:TZQ786264 UJM786183:UJM786264 UTI786183:UTI786264 VDE786183:VDE786264 VNA786183:VNA786264 VWW786183:VWW786264 WGS786183:WGS786264 WQO786183:WQO786264 EC851719:EC851800 NY851719:NY851800 XU851719:XU851800 AHQ851719:AHQ851800 ARM851719:ARM851800 BBI851719:BBI851800 BLE851719:BLE851800 BVA851719:BVA851800 CEW851719:CEW851800 COS851719:COS851800 CYO851719:CYO851800 DIK851719:DIK851800 DSG851719:DSG851800 ECC851719:ECC851800 ELY851719:ELY851800 EVU851719:EVU851800 FFQ851719:FFQ851800 FPM851719:FPM851800 FZI851719:FZI851800 GJE851719:GJE851800 GTA851719:GTA851800 HCW851719:HCW851800 HMS851719:HMS851800 HWO851719:HWO851800 IGK851719:IGK851800 IQG851719:IQG851800 JAC851719:JAC851800 JJY851719:JJY851800 JTU851719:JTU851800 KDQ851719:KDQ851800 KNM851719:KNM851800 KXI851719:KXI851800 LHE851719:LHE851800 LRA851719:LRA851800 MAW851719:MAW851800 MKS851719:MKS851800 MUO851719:MUO851800 NEK851719:NEK851800 NOG851719:NOG851800 NYC851719:NYC851800 OHY851719:OHY851800 ORU851719:ORU851800 PBQ851719:PBQ851800 PLM851719:PLM851800 PVI851719:PVI851800 QFE851719:QFE851800 QPA851719:QPA851800 QYW851719:QYW851800 RIS851719:RIS851800 RSO851719:RSO851800 SCK851719:SCK851800 SMG851719:SMG851800 SWC851719:SWC851800 TFY851719:TFY851800 TPU851719:TPU851800 TZQ851719:TZQ851800 UJM851719:UJM851800 UTI851719:UTI851800 VDE851719:VDE851800 VNA851719:VNA851800 VWW851719:VWW851800 WGS851719:WGS851800 WQO851719:WQO851800 EC917255:EC917336 NY917255:NY917336 XU917255:XU917336 AHQ917255:AHQ917336 ARM917255:ARM917336 BBI917255:BBI917336 BLE917255:BLE917336 BVA917255:BVA917336 CEW917255:CEW917336 COS917255:COS917336 CYO917255:CYO917336 DIK917255:DIK917336 DSG917255:DSG917336 ECC917255:ECC917336 ELY917255:ELY917336 EVU917255:EVU917336 FFQ917255:FFQ917336 FPM917255:FPM917336 FZI917255:FZI917336 GJE917255:GJE917336 GTA917255:GTA917336 HCW917255:HCW917336 HMS917255:HMS917336 HWO917255:HWO917336 IGK917255:IGK917336 IQG917255:IQG917336 JAC917255:JAC917336 JJY917255:JJY917336 JTU917255:JTU917336 KDQ917255:KDQ917336 KNM917255:KNM917336 KXI917255:KXI917336 LHE917255:LHE917336 LRA917255:LRA917336 MAW917255:MAW917336 MKS917255:MKS917336 MUO917255:MUO917336 NEK917255:NEK917336 NOG917255:NOG917336 NYC917255:NYC917336 OHY917255:OHY917336 ORU917255:ORU917336 PBQ917255:PBQ917336 PLM917255:PLM917336 PVI917255:PVI917336 QFE917255:QFE917336 QPA917255:QPA917336 QYW917255:QYW917336 RIS917255:RIS917336 RSO917255:RSO917336 SCK917255:SCK917336 SMG917255:SMG917336 SWC917255:SWC917336 TFY917255:TFY917336 TPU917255:TPU917336 TZQ917255:TZQ917336 UJM917255:UJM917336 UTI917255:UTI917336 VDE917255:VDE917336 VNA917255:VNA917336 VWW917255:VWW917336 WGS917255:WGS917336 WQO917255:WQO917336 EC982791:EC982872 NY982791:NY982872 XU982791:XU982872 AHQ982791:AHQ982872 ARM982791:ARM982872 BBI982791:BBI982872 BLE982791:BLE982872 BVA982791:BVA982872 CEW982791:CEW982872 COS982791:COS982872 CYO982791:CYO982872 DIK982791:DIK982872 DSG982791:DSG982872 ECC982791:ECC982872 ELY982791:ELY982872 EVU982791:EVU982872 FFQ982791:FFQ982872 FPM982791:FPM982872 FZI982791:FZI982872 GJE982791:GJE982872 GTA982791:GTA982872 HCW982791:HCW982872 HMS982791:HMS982872 HWO982791:HWO982872 IGK982791:IGK982872 IQG982791:IQG982872 JAC982791:JAC982872 JJY982791:JJY982872 JTU982791:JTU982872 KDQ982791:KDQ982872 KNM982791:KNM982872 KXI982791:KXI982872 LHE982791:LHE982872 LRA982791:LRA982872 MAW982791:MAW982872 MKS982791:MKS982872 MUO982791:MUO982872 NEK982791:NEK982872 NOG982791:NOG982872 NYC982791:NYC982872 OHY982791:OHY982872 ORU982791:ORU982872 PBQ982791:PBQ982872 PLM982791:PLM982872 PVI982791:PVI982872 QFE982791:QFE982872 QPA982791:QPA982872 QYW982791:QYW982872 RIS982791:RIS982872 RSO982791:RSO982872 SCK982791:SCK982872 SMG982791:SMG982872 SWC982791:SWC982872 TFY982791:TFY982872 TPU982791:TPU982872 TZQ982791:TZQ982872 UJM982791:UJM982872 UTI982791:UTI982872 VDE982791:VDE982872 VNA982791:VNA982872 VWW982791:VWW982872 WGS982791:WGS982872 WQO982791:WQO982872 DZ65287:DZ65368 NV65287:NV65368 XR65287:XR65368 AHN65287:AHN65368 ARJ65287:ARJ65368 BBF65287:BBF65368 BLB65287:BLB65368 BUX65287:BUX65368 CET65287:CET65368 COP65287:COP65368 CYL65287:CYL65368 DIH65287:DIH65368 DSD65287:DSD65368 EBZ65287:EBZ65368 ELV65287:ELV65368 EVR65287:EVR65368 FFN65287:FFN65368 FPJ65287:FPJ65368 FZF65287:FZF65368 GJB65287:GJB65368 GSX65287:GSX65368 HCT65287:HCT65368 HMP65287:HMP65368 HWL65287:HWL65368 IGH65287:IGH65368 IQD65287:IQD65368 IZZ65287:IZZ65368 JJV65287:JJV65368 JTR65287:JTR65368 KDN65287:KDN65368 KNJ65287:KNJ65368 KXF65287:KXF65368 LHB65287:LHB65368 LQX65287:LQX65368 MAT65287:MAT65368 MKP65287:MKP65368 MUL65287:MUL65368 NEH65287:NEH65368 NOD65287:NOD65368 NXZ65287:NXZ65368 OHV65287:OHV65368 ORR65287:ORR65368 PBN65287:PBN65368 PLJ65287:PLJ65368 PVF65287:PVF65368 QFB65287:QFB65368 QOX65287:QOX65368 QYT65287:QYT65368 RIP65287:RIP65368 RSL65287:RSL65368 SCH65287:SCH65368 SMD65287:SMD65368 SVZ65287:SVZ65368 TFV65287:TFV65368 TPR65287:TPR65368 TZN65287:TZN65368 UJJ65287:UJJ65368 UTF65287:UTF65368 VDB65287:VDB65368 VMX65287:VMX65368 VWT65287:VWT65368 WGP65287:WGP65368 WQL65287:WQL65368 DZ130823:DZ130904 NV130823:NV130904 XR130823:XR130904 AHN130823:AHN130904 ARJ130823:ARJ130904 BBF130823:BBF130904 BLB130823:BLB130904 BUX130823:BUX130904 CET130823:CET130904 COP130823:COP130904 CYL130823:CYL130904 DIH130823:DIH130904 DSD130823:DSD130904 EBZ130823:EBZ130904 ELV130823:ELV130904 EVR130823:EVR130904 FFN130823:FFN130904 FPJ130823:FPJ130904 FZF130823:FZF130904 GJB130823:GJB130904 GSX130823:GSX130904 HCT130823:HCT130904 HMP130823:HMP130904 HWL130823:HWL130904 IGH130823:IGH130904 IQD130823:IQD130904 IZZ130823:IZZ130904 JJV130823:JJV130904 JTR130823:JTR130904 KDN130823:KDN130904 KNJ130823:KNJ130904 KXF130823:KXF130904 LHB130823:LHB130904 LQX130823:LQX130904 MAT130823:MAT130904 MKP130823:MKP130904 MUL130823:MUL130904 NEH130823:NEH130904 NOD130823:NOD130904 NXZ130823:NXZ130904 OHV130823:OHV130904 ORR130823:ORR130904 PBN130823:PBN130904 PLJ130823:PLJ130904 PVF130823:PVF130904 QFB130823:QFB130904 QOX130823:QOX130904 QYT130823:QYT130904 RIP130823:RIP130904 RSL130823:RSL130904 SCH130823:SCH130904 SMD130823:SMD130904 SVZ130823:SVZ130904 TFV130823:TFV130904 TPR130823:TPR130904 TZN130823:TZN130904 UJJ130823:UJJ130904 UTF130823:UTF130904 VDB130823:VDB130904 VMX130823:VMX130904 VWT130823:VWT130904 WGP130823:WGP130904 WQL130823:WQL130904 DZ196359:DZ196440 NV196359:NV196440 XR196359:XR196440 AHN196359:AHN196440 ARJ196359:ARJ196440 BBF196359:BBF196440 BLB196359:BLB196440 BUX196359:BUX196440 CET196359:CET196440 COP196359:COP196440 CYL196359:CYL196440 DIH196359:DIH196440 DSD196359:DSD196440 EBZ196359:EBZ196440 ELV196359:ELV196440 EVR196359:EVR196440 FFN196359:FFN196440 FPJ196359:FPJ196440 FZF196359:FZF196440 GJB196359:GJB196440 GSX196359:GSX196440 HCT196359:HCT196440 HMP196359:HMP196440 HWL196359:HWL196440 IGH196359:IGH196440 IQD196359:IQD196440 IZZ196359:IZZ196440 JJV196359:JJV196440 JTR196359:JTR196440 KDN196359:KDN196440 KNJ196359:KNJ196440 KXF196359:KXF196440 LHB196359:LHB196440 LQX196359:LQX196440 MAT196359:MAT196440 MKP196359:MKP196440 MUL196359:MUL196440 NEH196359:NEH196440 NOD196359:NOD196440 NXZ196359:NXZ196440 OHV196359:OHV196440 ORR196359:ORR196440 PBN196359:PBN196440 PLJ196359:PLJ196440 PVF196359:PVF196440 QFB196359:QFB196440 QOX196359:QOX196440 QYT196359:QYT196440 RIP196359:RIP196440 RSL196359:RSL196440 SCH196359:SCH196440 SMD196359:SMD196440 SVZ196359:SVZ196440 TFV196359:TFV196440 TPR196359:TPR196440 TZN196359:TZN196440 UJJ196359:UJJ196440 UTF196359:UTF196440 VDB196359:VDB196440 VMX196359:VMX196440 VWT196359:VWT196440 WGP196359:WGP196440 WQL196359:WQL196440 DZ261895:DZ261976 NV261895:NV261976 XR261895:XR261976 AHN261895:AHN261976 ARJ261895:ARJ261976 BBF261895:BBF261976 BLB261895:BLB261976 BUX261895:BUX261976 CET261895:CET261976 COP261895:COP261976 CYL261895:CYL261976 DIH261895:DIH261976 DSD261895:DSD261976 EBZ261895:EBZ261976 ELV261895:ELV261976 EVR261895:EVR261976 FFN261895:FFN261976 FPJ261895:FPJ261976 FZF261895:FZF261976 GJB261895:GJB261976 GSX261895:GSX261976 HCT261895:HCT261976 HMP261895:HMP261976 HWL261895:HWL261976 IGH261895:IGH261976 IQD261895:IQD261976 IZZ261895:IZZ261976 JJV261895:JJV261976 JTR261895:JTR261976 KDN261895:KDN261976 KNJ261895:KNJ261976 KXF261895:KXF261976 LHB261895:LHB261976 LQX261895:LQX261976 MAT261895:MAT261976 MKP261895:MKP261976 MUL261895:MUL261976 NEH261895:NEH261976 NOD261895:NOD261976 NXZ261895:NXZ261976 OHV261895:OHV261976 ORR261895:ORR261976 PBN261895:PBN261976 PLJ261895:PLJ261976 PVF261895:PVF261976 QFB261895:QFB261976 QOX261895:QOX261976 QYT261895:QYT261976 RIP261895:RIP261976 RSL261895:RSL261976 SCH261895:SCH261976 SMD261895:SMD261976 SVZ261895:SVZ261976 TFV261895:TFV261976 TPR261895:TPR261976 TZN261895:TZN261976 UJJ261895:UJJ261976 UTF261895:UTF261976 VDB261895:VDB261976 VMX261895:VMX261976 VWT261895:VWT261976 WGP261895:WGP261976 WQL261895:WQL261976 DZ327431:DZ327512 NV327431:NV327512 XR327431:XR327512 AHN327431:AHN327512 ARJ327431:ARJ327512 BBF327431:BBF327512 BLB327431:BLB327512 BUX327431:BUX327512 CET327431:CET327512 COP327431:COP327512 CYL327431:CYL327512 DIH327431:DIH327512 DSD327431:DSD327512 EBZ327431:EBZ327512 ELV327431:ELV327512 EVR327431:EVR327512 FFN327431:FFN327512 FPJ327431:FPJ327512 FZF327431:FZF327512 GJB327431:GJB327512 GSX327431:GSX327512 HCT327431:HCT327512 HMP327431:HMP327512 HWL327431:HWL327512 IGH327431:IGH327512 IQD327431:IQD327512 IZZ327431:IZZ327512 JJV327431:JJV327512 JTR327431:JTR327512 KDN327431:KDN327512 KNJ327431:KNJ327512 KXF327431:KXF327512 LHB327431:LHB327512 LQX327431:LQX327512 MAT327431:MAT327512 MKP327431:MKP327512 MUL327431:MUL327512 NEH327431:NEH327512 NOD327431:NOD327512 NXZ327431:NXZ327512 OHV327431:OHV327512 ORR327431:ORR327512 PBN327431:PBN327512 PLJ327431:PLJ327512 PVF327431:PVF327512 QFB327431:QFB327512 QOX327431:QOX327512 QYT327431:QYT327512 RIP327431:RIP327512 RSL327431:RSL327512 SCH327431:SCH327512 SMD327431:SMD327512 SVZ327431:SVZ327512 TFV327431:TFV327512 TPR327431:TPR327512 TZN327431:TZN327512 UJJ327431:UJJ327512 UTF327431:UTF327512 VDB327431:VDB327512 VMX327431:VMX327512 VWT327431:VWT327512 WGP327431:WGP327512 WQL327431:WQL327512 DZ392967:DZ393048 NV392967:NV393048 XR392967:XR393048 AHN392967:AHN393048 ARJ392967:ARJ393048 BBF392967:BBF393048 BLB392967:BLB393048 BUX392967:BUX393048 CET392967:CET393048 COP392967:COP393048 CYL392967:CYL393048 DIH392967:DIH393048 DSD392967:DSD393048 EBZ392967:EBZ393048 ELV392967:ELV393048 EVR392967:EVR393048 FFN392967:FFN393048 FPJ392967:FPJ393048 FZF392967:FZF393048 GJB392967:GJB393048 GSX392967:GSX393048 HCT392967:HCT393048 HMP392967:HMP393048 HWL392967:HWL393048 IGH392967:IGH393048 IQD392967:IQD393048 IZZ392967:IZZ393048 JJV392967:JJV393048 JTR392967:JTR393048 KDN392967:KDN393048 KNJ392967:KNJ393048 KXF392967:KXF393048 LHB392967:LHB393048 LQX392967:LQX393048 MAT392967:MAT393048 MKP392967:MKP393048 MUL392967:MUL393048 NEH392967:NEH393048 NOD392967:NOD393048 NXZ392967:NXZ393048 OHV392967:OHV393048 ORR392967:ORR393048 PBN392967:PBN393048 PLJ392967:PLJ393048 PVF392967:PVF393048 QFB392967:QFB393048 QOX392967:QOX393048 QYT392967:QYT393048 RIP392967:RIP393048 RSL392967:RSL393048 SCH392967:SCH393048 SMD392967:SMD393048 SVZ392967:SVZ393048 TFV392967:TFV393048 TPR392967:TPR393048 TZN392967:TZN393048 UJJ392967:UJJ393048 UTF392967:UTF393048 VDB392967:VDB393048 VMX392967:VMX393048 VWT392967:VWT393048 WGP392967:WGP393048 WQL392967:WQL393048 DZ458503:DZ458584 NV458503:NV458584 XR458503:XR458584 AHN458503:AHN458584 ARJ458503:ARJ458584 BBF458503:BBF458584 BLB458503:BLB458584 BUX458503:BUX458584 CET458503:CET458584 COP458503:COP458584 CYL458503:CYL458584 DIH458503:DIH458584 DSD458503:DSD458584 EBZ458503:EBZ458584 ELV458503:ELV458584 EVR458503:EVR458584 FFN458503:FFN458584 FPJ458503:FPJ458584 FZF458503:FZF458584 GJB458503:GJB458584 GSX458503:GSX458584 HCT458503:HCT458584 HMP458503:HMP458584 HWL458503:HWL458584 IGH458503:IGH458584 IQD458503:IQD458584 IZZ458503:IZZ458584 JJV458503:JJV458584 JTR458503:JTR458584 KDN458503:KDN458584 KNJ458503:KNJ458584 KXF458503:KXF458584 LHB458503:LHB458584 LQX458503:LQX458584 MAT458503:MAT458584 MKP458503:MKP458584 MUL458503:MUL458584 NEH458503:NEH458584 NOD458503:NOD458584 NXZ458503:NXZ458584 OHV458503:OHV458584 ORR458503:ORR458584 PBN458503:PBN458584 PLJ458503:PLJ458584 PVF458503:PVF458584 QFB458503:QFB458584 QOX458503:QOX458584 QYT458503:QYT458584 RIP458503:RIP458584 RSL458503:RSL458584 SCH458503:SCH458584 SMD458503:SMD458584 SVZ458503:SVZ458584 TFV458503:TFV458584 TPR458503:TPR458584 TZN458503:TZN458584 UJJ458503:UJJ458584 UTF458503:UTF458584 VDB458503:VDB458584 VMX458503:VMX458584 VWT458503:VWT458584 WGP458503:WGP458584 WQL458503:WQL458584 DZ524039:DZ524120 NV524039:NV524120 XR524039:XR524120 AHN524039:AHN524120 ARJ524039:ARJ524120 BBF524039:BBF524120 BLB524039:BLB524120 BUX524039:BUX524120 CET524039:CET524120 COP524039:COP524120 CYL524039:CYL524120 DIH524039:DIH524120 DSD524039:DSD524120 EBZ524039:EBZ524120 ELV524039:ELV524120 EVR524039:EVR524120 FFN524039:FFN524120 FPJ524039:FPJ524120 FZF524039:FZF524120 GJB524039:GJB524120 GSX524039:GSX524120 HCT524039:HCT524120 HMP524039:HMP524120 HWL524039:HWL524120 IGH524039:IGH524120 IQD524039:IQD524120 IZZ524039:IZZ524120 JJV524039:JJV524120 JTR524039:JTR524120 KDN524039:KDN524120 KNJ524039:KNJ524120 KXF524039:KXF524120 LHB524039:LHB524120 LQX524039:LQX524120 MAT524039:MAT524120 MKP524039:MKP524120 MUL524039:MUL524120 NEH524039:NEH524120 NOD524039:NOD524120 NXZ524039:NXZ524120 OHV524039:OHV524120 ORR524039:ORR524120 PBN524039:PBN524120 PLJ524039:PLJ524120 PVF524039:PVF524120 QFB524039:QFB524120 QOX524039:QOX524120 QYT524039:QYT524120 RIP524039:RIP524120 RSL524039:RSL524120 SCH524039:SCH524120 SMD524039:SMD524120 SVZ524039:SVZ524120 TFV524039:TFV524120 TPR524039:TPR524120 TZN524039:TZN524120 UJJ524039:UJJ524120 UTF524039:UTF524120 VDB524039:VDB524120 VMX524039:VMX524120 VWT524039:VWT524120 WGP524039:WGP524120 WQL524039:WQL524120 DZ589575:DZ589656 NV589575:NV589656 XR589575:XR589656 AHN589575:AHN589656 ARJ589575:ARJ589656 BBF589575:BBF589656 BLB589575:BLB589656 BUX589575:BUX589656 CET589575:CET589656 COP589575:COP589656 CYL589575:CYL589656 DIH589575:DIH589656 DSD589575:DSD589656 EBZ589575:EBZ589656 ELV589575:ELV589656 EVR589575:EVR589656 FFN589575:FFN589656 FPJ589575:FPJ589656 FZF589575:FZF589656 GJB589575:GJB589656 GSX589575:GSX589656 HCT589575:HCT589656 HMP589575:HMP589656 HWL589575:HWL589656 IGH589575:IGH589656 IQD589575:IQD589656 IZZ589575:IZZ589656 JJV589575:JJV589656 JTR589575:JTR589656 KDN589575:KDN589656 KNJ589575:KNJ589656 KXF589575:KXF589656 LHB589575:LHB589656 LQX589575:LQX589656 MAT589575:MAT589656 MKP589575:MKP589656 MUL589575:MUL589656 NEH589575:NEH589656 NOD589575:NOD589656 NXZ589575:NXZ589656 OHV589575:OHV589656 ORR589575:ORR589656 PBN589575:PBN589656 PLJ589575:PLJ589656 PVF589575:PVF589656 QFB589575:QFB589656 QOX589575:QOX589656 QYT589575:QYT589656 RIP589575:RIP589656 RSL589575:RSL589656 SCH589575:SCH589656 SMD589575:SMD589656 SVZ589575:SVZ589656 TFV589575:TFV589656 TPR589575:TPR589656 TZN589575:TZN589656 UJJ589575:UJJ589656 UTF589575:UTF589656 VDB589575:VDB589656 VMX589575:VMX589656 VWT589575:VWT589656 WGP589575:WGP589656 WQL589575:WQL589656 DZ655111:DZ655192 NV655111:NV655192 XR655111:XR655192 AHN655111:AHN655192 ARJ655111:ARJ655192 BBF655111:BBF655192 BLB655111:BLB655192 BUX655111:BUX655192 CET655111:CET655192 COP655111:COP655192 CYL655111:CYL655192 DIH655111:DIH655192 DSD655111:DSD655192 EBZ655111:EBZ655192 ELV655111:ELV655192 EVR655111:EVR655192 FFN655111:FFN655192 FPJ655111:FPJ655192 FZF655111:FZF655192 GJB655111:GJB655192 GSX655111:GSX655192 HCT655111:HCT655192 HMP655111:HMP655192 HWL655111:HWL655192 IGH655111:IGH655192 IQD655111:IQD655192 IZZ655111:IZZ655192 JJV655111:JJV655192 JTR655111:JTR655192 KDN655111:KDN655192 KNJ655111:KNJ655192 KXF655111:KXF655192 LHB655111:LHB655192 LQX655111:LQX655192 MAT655111:MAT655192 MKP655111:MKP655192 MUL655111:MUL655192 NEH655111:NEH655192 NOD655111:NOD655192 NXZ655111:NXZ655192 OHV655111:OHV655192 ORR655111:ORR655192 PBN655111:PBN655192 PLJ655111:PLJ655192 PVF655111:PVF655192 QFB655111:QFB655192 QOX655111:QOX655192 QYT655111:QYT655192 RIP655111:RIP655192 RSL655111:RSL655192 SCH655111:SCH655192 SMD655111:SMD655192 SVZ655111:SVZ655192 TFV655111:TFV655192 TPR655111:TPR655192 TZN655111:TZN655192 UJJ655111:UJJ655192 UTF655111:UTF655192 VDB655111:VDB655192 VMX655111:VMX655192 VWT655111:VWT655192 WGP655111:WGP655192 WQL655111:WQL655192 DZ720647:DZ720728 NV720647:NV720728 XR720647:XR720728 AHN720647:AHN720728 ARJ720647:ARJ720728 BBF720647:BBF720728 BLB720647:BLB720728 BUX720647:BUX720728 CET720647:CET720728 COP720647:COP720728 CYL720647:CYL720728 DIH720647:DIH720728 DSD720647:DSD720728 EBZ720647:EBZ720728 ELV720647:ELV720728 EVR720647:EVR720728 FFN720647:FFN720728 FPJ720647:FPJ720728 FZF720647:FZF720728 GJB720647:GJB720728 GSX720647:GSX720728 HCT720647:HCT720728 HMP720647:HMP720728 HWL720647:HWL720728 IGH720647:IGH720728 IQD720647:IQD720728 IZZ720647:IZZ720728 JJV720647:JJV720728 JTR720647:JTR720728 KDN720647:KDN720728 KNJ720647:KNJ720728 KXF720647:KXF720728 LHB720647:LHB720728 LQX720647:LQX720728 MAT720647:MAT720728 MKP720647:MKP720728 MUL720647:MUL720728 NEH720647:NEH720728 NOD720647:NOD720728 NXZ720647:NXZ720728 OHV720647:OHV720728 ORR720647:ORR720728 PBN720647:PBN720728 PLJ720647:PLJ720728 PVF720647:PVF720728 QFB720647:QFB720728 QOX720647:QOX720728 QYT720647:QYT720728 RIP720647:RIP720728 RSL720647:RSL720728 SCH720647:SCH720728 SMD720647:SMD720728 SVZ720647:SVZ720728 TFV720647:TFV720728 TPR720647:TPR720728 TZN720647:TZN720728 UJJ720647:UJJ720728 UTF720647:UTF720728 VDB720647:VDB720728 VMX720647:VMX720728 VWT720647:VWT720728 WGP720647:WGP720728 WQL720647:WQL720728 DZ786183:DZ786264 NV786183:NV786264 XR786183:XR786264 AHN786183:AHN786264 ARJ786183:ARJ786264 BBF786183:BBF786264 BLB786183:BLB786264 BUX786183:BUX786264 CET786183:CET786264 COP786183:COP786264 CYL786183:CYL786264 DIH786183:DIH786264 DSD786183:DSD786264 EBZ786183:EBZ786264 ELV786183:ELV786264 EVR786183:EVR786264 FFN786183:FFN786264 FPJ786183:FPJ786264 FZF786183:FZF786264 GJB786183:GJB786264 GSX786183:GSX786264 HCT786183:HCT786264 HMP786183:HMP786264 HWL786183:HWL786264 IGH786183:IGH786264 IQD786183:IQD786264 IZZ786183:IZZ786264 JJV786183:JJV786264 JTR786183:JTR786264 KDN786183:KDN786264 KNJ786183:KNJ786264 KXF786183:KXF786264 LHB786183:LHB786264 LQX786183:LQX786264 MAT786183:MAT786264 MKP786183:MKP786264 MUL786183:MUL786264 NEH786183:NEH786264 NOD786183:NOD786264 NXZ786183:NXZ786264 OHV786183:OHV786264 ORR786183:ORR786264 PBN786183:PBN786264 PLJ786183:PLJ786264 PVF786183:PVF786264 QFB786183:QFB786264 QOX786183:QOX786264 QYT786183:QYT786264 RIP786183:RIP786264 RSL786183:RSL786264 SCH786183:SCH786264 SMD786183:SMD786264 SVZ786183:SVZ786264 TFV786183:TFV786264 TPR786183:TPR786264 TZN786183:TZN786264 UJJ786183:UJJ786264 UTF786183:UTF786264 VDB786183:VDB786264 VMX786183:VMX786264 VWT786183:VWT786264 WGP786183:WGP786264 WQL786183:WQL786264 DZ851719:DZ851800 NV851719:NV851800 XR851719:XR851800 AHN851719:AHN851800 ARJ851719:ARJ851800 BBF851719:BBF851800 BLB851719:BLB851800 BUX851719:BUX851800 CET851719:CET851800 COP851719:COP851800 CYL851719:CYL851800 DIH851719:DIH851800 DSD851719:DSD851800 EBZ851719:EBZ851800 ELV851719:ELV851800 EVR851719:EVR851800 FFN851719:FFN851800 FPJ851719:FPJ851800 FZF851719:FZF851800 GJB851719:GJB851800 GSX851719:GSX851800 HCT851719:HCT851800 HMP851719:HMP851800 HWL851719:HWL851800 IGH851719:IGH851800 IQD851719:IQD851800 IZZ851719:IZZ851800 JJV851719:JJV851800 JTR851719:JTR851800 KDN851719:KDN851800 KNJ851719:KNJ851800 KXF851719:KXF851800 LHB851719:LHB851800 LQX851719:LQX851800 MAT851719:MAT851800 MKP851719:MKP851800 MUL851719:MUL851800 NEH851719:NEH851800 NOD851719:NOD851800 NXZ851719:NXZ851800 OHV851719:OHV851800 ORR851719:ORR851800 PBN851719:PBN851800 PLJ851719:PLJ851800 PVF851719:PVF851800 QFB851719:QFB851800 QOX851719:QOX851800 QYT851719:QYT851800 RIP851719:RIP851800 RSL851719:RSL851800 SCH851719:SCH851800 SMD851719:SMD851800 SVZ851719:SVZ851800 TFV851719:TFV851800 TPR851719:TPR851800 TZN851719:TZN851800 UJJ851719:UJJ851800 UTF851719:UTF851800 VDB851719:VDB851800 VMX851719:VMX851800 VWT851719:VWT851800 WGP851719:WGP851800 WQL851719:WQL851800 DZ917255:DZ917336 NV917255:NV917336 XR917255:XR917336 AHN917255:AHN917336 ARJ917255:ARJ917336 BBF917255:BBF917336 BLB917255:BLB917336 BUX917255:BUX917336 CET917255:CET917336 COP917255:COP917336 CYL917255:CYL917336 DIH917255:DIH917336 DSD917255:DSD917336 EBZ917255:EBZ917336 ELV917255:ELV917336 EVR917255:EVR917336 FFN917255:FFN917336 FPJ917255:FPJ917336 FZF917255:FZF917336 GJB917255:GJB917336 GSX917255:GSX917336 HCT917255:HCT917336 HMP917255:HMP917336 HWL917255:HWL917336 IGH917255:IGH917336 IQD917255:IQD917336 IZZ917255:IZZ917336 JJV917255:JJV917336 JTR917255:JTR917336 KDN917255:KDN917336 KNJ917255:KNJ917336 KXF917255:KXF917336 LHB917255:LHB917336 LQX917255:LQX917336 MAT917255:MAT917336 MKP917255:MKP917336 MUL917255:MUL917336 NEH917255:NEH917336 NOD917255:NOD917336 NXZ917255:NXZ917336 OHV917255:OHV917336 ORR917255:ORR917336 PBN917255:PBN917336 PLJ917255:PLJ917336 PVF917255:PVF917336 QFB917255:QFB917336 QOX917255:QOX917336 QYT917255:QYT917336 RIP917255:RIP917336 RSL917255:RSL917336 SCH917255:SCH917336 SMD917255:SMD917336 SVZ917255:SVZ917336 TFV917255:TFV917336 TPR917255:TPR917336 TZN917255:TZN917336 UJJ917255:UJJ917336 UTF917255:UTF917336 VDB917255:VDB917336 VMX917255:VMX917336 VWT917255:VWT917336 WGP917255:WGP917336 WQL917255:WQL917336 DZ982791:DZ982872 NV982791:NV982872 XR982791:XR982872 AHN982791:AHN982872 ARJ982791:ARJ982872 BBF982791:BBF982872 BLB982791:BLB982872 BUX982791:BUX982872 CET982791:CET982872 COP982791:COP982872 CYL982791:CYL982872 DIH982791:DIH982872 DSD982791:DSD982872 EBZ982791:EBZ982872 ELV982791:ELV982872 EVR982791:EVR982872 FFN982791:FFN982872 FPJ982791:FPJ982872 FZF982791:FZF982872 GJB982791:GJB982872 GSX982791:GSX982872 HCT982791:HCT982872 HMP982791:HMP982872 HWL982791:HWL982872 IGH982791:IGH982872 IQD982791:IQD982872 IZZ982791:IZZ982872 JJV982791:JJV982872 JTR982791:JTR982872 KDN982791:KDN982872 KNJ982791:KNJ982872 KXF982791:KXF982872 LHB982791:LHB982872 LQX982791:LQX982872 MAT982791:MAT982872 MKP982791:MKP982872 MUL982791:MUL982872 NEH982791:NEH982872 NOD982791:NOD982872 NXZ982791:NXZ982872 OHV982791:OHV982872 ORR982791:ORR982872 PBN982791:PBN982872 PLJ982791:PLJ982872 PVF982791:PVF982872 QFB982791:QFB982872 QOX982791:QOX982872 QYT982791:QYT982872 RIP982791:RIP982872 RSL982791:RSL982872 SCH982791:SCH982872 SMD982791:SMD982872 SVZ982791:SVZ982872 TFV982791:TFV982872 TPR982791:TPR982872 TZN982791:TZN982872 UJJ982791:UJJ982872 UTF982791:UTF982872 VDB982791:VDB982872 VMX982791:VMX982872 VWT982791:VWT982872 WGP982791:WGP982872 WQL982791:WQL982872 DW65287:DW65368 NS65287:NS65368 XO65287:XO65368 AHK65287:AHK65368 ARG65287:ARG65368 BBC65287:BBC65368 BKY65287:BKY65368 BUU65287:BUU65368 CEQ65287:CEQ65368 COM65287:COM65368 CYI65287:CYI65368 DIE65287:DIE65368 DSA65287:DSA65368 EBW65287:EBW65368 ELS65287:ELS65368 EVO65287:EVO65368 FFK65287:FFK65368 FPG65287:FPG65368 FZC65287:FZC65368 GIY65287:GIY65368 GSU65287:GSU65368 HCQ65287:HCQ65368 HMM65287:HMM65368 HWI65287:HWI65368 IGE65287:IGE65368 IQA65287:IQA65368 IZW65287:IZW65368 JJS65287:JJS65368 JTO65287:JTO65368 KDK65287:KDK65368 KNG65287:KNG65368 KXC65287:KXC65368 LGY65287:LGY65368 LQU65287:LQU65368 MAQ65287:MAQ65368 MKM65287:MKM65368 MUI65287:MUI65368 NEE65287:NEE65368 NOA65287:NOA65368 NXW65287:NXW65368 OHS65287:OHS65368 ORO65287:ORO65368 PBK65287:PBK65368 PLG65287:PLG65368 PVC65287:PVC65368 QEY65287:QEY65368 QOU65287:QOU65368 QYQ65287:QYQ65368 RIM65287:RIM65368 RSI65287:RSI65368 SCE65287:SCE65368 SMA65287:SMA65368 SVW65287:SVW65368 TFS65287:TFS65368 TPO65287:TPO65368 TZK65287:TZK65368 UJG65287:UJG65368 UTC65287:UTC65368 VCY65287:VCY65368 VMU65287:VMU65368 VWQ65287:VWQ65368 WGM65287:WGM65368 WQI65287:WQI65368 DW130823:DW130904 NS130823:NS130904 XO130823:XO130904 AHK130823:AHK130904 ARG130823:ARG130904 BBC130823:BBC130904 BKY130823:BKY130904 BUU130823:BUU130904 CEQ130823:CEQ130904 COM130823:COM130904 CYI130823:CYI130904 DIE130823:DIE130904 DSA130823:DSA130904 EBW130823:EBW130904 ELS130823:ELS130904 EVO130823:EVO130904 FFK130823:FFK130904 FPG130823:FPG130904 FZC130823:FZC130904 GIY130823:GIY130904 GSU130823:GSU130904 HCQ130823:HCQ130904 HMM130823:HMM130904 HWI130823:HWI130904 IGE130823:IGE130904 IQA130823:IQA130904 IZW130823:IZW130904 JJS130823:JJS130904 JTO130823:JTO130904 KDK130823:KDK130904 KNG130823:KNG130904 KXC130823:KXC130904 LGY130823:LGY130904 LQU130823:LQU130904 MAQ130823:MAQ130904 MKM130823:MKM130904 MUI130823:MUI130904 NEE130823:NEE130904 NOA130823:NOA130904 NXW130823:NXW130904 OHS130823:OHS130904 ORO130823:ORO130904 PBK130823:PBK130904 PLG130823:PLG130904 PVC130823:PVC130904 QEY130823:QEY130904 QOU130823:QOU130904 QYQ130823:QYQ130904 RIM130823:RIM130904 RSI130823:RSI130904 SCE130823:SCE130904 SMA130823:SMA130904 SVW130823:SVW130904 TFS130823:TFS130904 TPO130823:TPO130904 TZK130823:TZK130904 UJG130823:UJG130904 UTC130823:UTC130904 VCY130823:VCY130904 VMU130823:VMU130904 VWQ130823:VWQ130904 WGM130823:WGM130904 WQI130823:WQI130904 DW196359:DW196440 NS196359:NS196440 XO196359:XO196440 AHK196359:AHK196440 ARG196359:ARG196440 BBC196359:BBC196440 BKY196359:BKY196440 BUU196359:BUU196440 CEQ196359:CEQ196440 COM196359:COM196440 CYI196359:CYI196440 DIE196359:DIE196440 DSA196359:DSA196440 EBW196359:EBW196440 ELS196359:ELS196440 EVO196359:EVO196440 FFK196359:FFK196440 FPG196359:FPG196440 FZC196359:FZC196440 GIY196359:GIY196440 GSU196359:GSU196440 HCQ196359:HCQ196440 HMM196359:HMM196440 HWI196359:HWI196440 IGE196359:IGE196440 IQA196359:IQA196440 IZW196359:IZW196440 JJS196359:JJS196440 JTO196359:JTO196440 KDK196359:KDK196440 KNG196359:KNG196440 KXC196359:KXC196440 LGY196359:LGY196440 LQU196359:LQU196440 MAQ196359:MAQ196440 MKM196359:MKM196440 MUI196359:MUI196440 NEE196359:NEE196440 NOA196359:NOA196440 NXW196359:NXW196440 OHS196359:OHS196440 ORO196359:ORO196440 PBK196359:PBK196440 PLG196359:PLG196440 PVC196359:PVC196440 QEY196359:QEY196440 QOU196359:QOU196440 QYQ196359:QYQ196440 RIM196359:RIM196440 RSI196359:RSI196440 SCE196359:SCE196440 SMA196359:SMA196440 SVW196359:SVW196440 TFS196359:TFS196440 TPO196359:TPO196440 TZK196359:TZK196440 UJG196359:UJG196440 UTC196359:UTC196440 VCY196359:VCY196440 VMU196359:VMU196440 VWQ196359:VWQ196440 WGM196359:WGM196440 WQI196359:WQI196440 DW261895:DW261976 NS261895:NS261976 XO261895:XO261976 AHK261895:AHK261976 ARG261895:ARG261976 BBC261895:BBC261976 BKY261895:BKY261976 BUU261895:BUU261976 CEQ261895:CEQ261976 COM261895:COM261976 CYI261895:CYI261976 DIE261895:DIE261976 DSA261895:DSA261976 EBW261895:EBW261976 ELS261895:ELS261976 EVO261895:EVO261976 FFK261895:FFK261976 FPG261895:FPG261976 FZC261895:FZC261976 GIY261895:GIY261976 GSU261895:GSU261976 HCQ261895:HCQ261976 HMM261895:HMM261976 HWI261895:HWI261976 IGE261895:IGE261976 IQA261895:IQA261976 IZW261895:IZW261976 JJS261895:JJS261976 JTO261895:JTO261976 KDK261895:KDK261976 KNG261895:KNG261976 KXC261895:KXC261976 LGY261895:LGY261976 LQU261895:LQU261976 MAQ261895:MAQ261976 MKM261895:MKM261976 MUI261895:MUI261976 NEE261895:NEE261976 NOA261895:NOA261976 NXW261895:NXW261976 OHS261895:OHS261976 ORO261895:ORO261976 PBK261895:PBK261976 PLG261895:PLG261976 PVC261895:PVC261976 QEY261895:QEY261976 QOU261895:QOU261976 QYQ261895:QYQ261976 RIM261895:RIM261976 RSI261895:RSI261976 SCE261895:SCE261976 SMA261895:SMA261976 SVW261895:SVW261976 TFS261895:TFS261976 TPO261895:TPO261976 TZK261895:TZK261976 UJG261895:UJG261976 UTC261895:UTC261976 VCY261895:VCY261976 VMU261895:VMU261976 VWQ261895:VWQ261976 WGM261895:WGM261976 WQI261895:WQI261976 DW327431:DW327512 NS327431:NS327512 XO327431:XO327512 AHK327431:AHK327512 ARG327431:ARG327512 BBC327431:BBC327512 BKY327431:BKY327512 BUU327431:BUU327512 CEQ327431:CEQ327512 COM327431:COM327512 CYI327431:CYI327512 DIE327431:DIE327512 DSA327431:DSA327512 EBW327431:EBW327512 ELS327431:ELS327512 EVO327431:EVO327512 FFK327431:FFK327512 FPG327431:FPG327512 FZC327431:FZC327512 GIY327431:GIY327512 GSU327431:GSU327512 HCQ327431:HCQ327512 HMM327431:HMM327512 HWI327431:HWI327512 IGE327431:IGE327512 IQA327431:IQA327512 IZW327431:IZW327512 JJS327431:JJS327512 JTO327431:JTO327512 KDK327431:KDK327512 KNG327431:KNG327512 KXC327431:KXC327512 LGY327431:LGY327512 LQU327431:LQU327512 MAQ327431:MAQ327512 MKM327431:MKM327512 MUI327431:MUI327512 NEE327431:NEE327512 NOA327431:NOA327512 NXW327431:NXW327512 OHS327431:OHS327512 ORO327431:ORO327512 PBK327431:PBK327512 PLG327431:PLG327512 PVC327431:PVC327512 QEY327431:QEY327512 QOU327431:QOU327512 QYQ327431:QYQ327512 RIM327431:RIM327512 RSI327431:RSI327512 SCE327431:SCE327512 SMA327431:SMA327512 SVW327431:SVW327512 TFS327431:TFS327512 TPO327431:TPO327512 TZK327431:TZK327512 UJG327431:UJG327512 UTC327431:UTC327512 VCY327431:VCY327512 VMU327431:VMU327512 VWQ327431:VWQ327512 WGM327431:WGM327512 WQI327431:WQI327512 DW392967:DW393048 NS392967:NS393048 XO392967:XO393048 AHK392967:AHK393048 ARG392967:ARG393048 BBC392967:BBC393048 BKY392967:BKY393048 BUU392967:BUU393048 CEQ392967:CEQ393048 COM392967:COM393048 CYI392967:CYI393048 DIE392967:DIE393048 DSA392967:DSA393048 EBW392967:EBW393048 ELS392967:ELS393048 EVO392967:EVO393048 FFK392967:FFK393048 FPG392967:FPG393048 FZC392967:FZC393048 GIY392967:GIY393048 GSU392967:GSU393048 HCQ392967:HCQ393048 HMM392967:HMM393048 HWI392967:HWI393048 IGE392967:IGE393048 IQA392967:IQA393048 IZW392967:IZW393048 JJS392967:JJS393048 JTO392967:JTO393048 KDK392967:KDK393048 KNG392967:KNG393048 KXC392967:KXC393048 LGY392967:LGY393048 LQU392967:LQU393048 MAQ392967:MAQ393048 MKM392967:MKM393048 MUI392967:MUI393048 NEE392967:NEE393048 NOA392967:NOA393048 NXW392967:NXW393048 OHS392967:OHS393048 ORO392967:ORO393048 PBK392967:PBK393048 PLG392967:PLG393048 PVC392967:PVC393048 QEY392967:QEY393048 QOU392967:QOU393048 QYQ392967:QYQ393048 RIM392967:RIM393048 RSI392967:RSI393048 SCE392967:SCE393048 SMA392967:SMA393048 SVW392967:SVW393048 TFS392967:TFS393048 TPO392967:TPO393048 TZK392967:TZK393048 UJG392967:UJG393048 UTC392967:UTC393048 VCY392967:VCY393048 VMU392967:VMU393048 VWQ392967:VWQ393048 WGM392967:WGM393048 WQI392967:WQI393048 DW458503:DW458584 NS458503:NS458584 XO458503:XO458584 AHK458503:AHK458584 ARG458503:ARG458584 BBC458503:BBC458584 BKY458503:BKY458584 BUU458503:BUU458584 CEQ458503:CEQ458584 COM458503:COM458584 CYI458503:CYI458584 DIE458503:DIE458584 DSA458503:DSA458584 EBW458503:EBW458584 ELS458503:ELS458584 EVO458503:EVO458584 FFK458503:FFK458584 FPG458503:FPG458584 FZC458503:FZC458584 GIY458503:GIY458584 GSU458503:GSU458584 HCQ458503:HCQ458584 HMM458503:HMM458584 HWI458503:HWI458584 IGE458503:IGE458584 IQA458503:IQA458584 IZW458503:IZW458584 JJS458503:JJS458584 JTO458503:JTO458584 KDK458503:KDK458584 KNG458503:KNG458584 KXC458503:KXC458584 LGY458503:LGY458584 LQU458503:LQU458584 MAQ458503:MAQ458584 MKM458503:MKM458584 MUI458503:MUI458584 NEE458503:NEE458584 NOA458503:NOA458584 NXW458503:NXW458584 OHS458503:OHS458584 ORO458503:ORO458584 PBK458503:PBK458584 PLG458503:PLG458584 PVC458503:PVC458584 QEY458503:QEY458584 QOU458503:QOU458584 QYQ458503:QYQ458584 RIM458503:RIM458584 RSI458503:RSI458584 SCE458503:SCE458584 SMA458503:SMA458584 SVW458503:SVW458584 TFS458503:TFS458584 TPO458503:TPO458584 TZK458503:TZK458584 UJG458503:UJG458584 UTC458503:UTC458584 VCY458503:VCY458584 VMU458503:VMU458584 VWQ458503:VWQ458584 WGM458503:WGM458584 WQI458503:WQI458584 DW524039:DW524120 NS524039:NS524120 XO524039:XO524120 AHK524039:AHK524120 ARG524039:ARG524120 BBC524039:BBC524120 BKY524039:BKY524120 BUU524039:BUU524120 CEQ524039:CEQ524120 COM524039:COM524120 CYI524039:CYI524120 DIE524039:DIE524120 DSA524039:DSA524120 EBW524039:EBW524120 ELS524039:ELS524120 EVO524039:EVO524120 FFK524039:FFK524120 FPG524039:FPG524120 FZC524039:FZC524120 GIY524039:GIY524120 GSU524039:GSU524120 HCQ524039:HCQ524120 HMM524039:HMM524120 HWI524039:HWI524120 IGE524039:IGE524120 IQA524039:IQA524120 IZW524039:IZW524120 JJS524039:JJS524120 JTO524039:JTO524120 KDK524039:KDK524120 KNG524039:KNG524120 KXC524039:KXC524120 LGY524039:LGY524120 LQU524039:LQU524120 MAQ524039:MAQ524120 MKM524039:MKM524120 MUI524039:MUI524120 NEE524039:NEE524120 NOA524039:NOA524120 NXW524039:NXW524120 OHS524039:OHS524120 ORO524039:ORO524120 PBK524039:PBK524120 PLG524039:PLG524120 PVC524039:PVC524120 QEY524039:QEY524120 QOU524039:QOU524120 QYQ524039:QYQ524120 RIM524039:RIM524120 RSI524039:RSI524120 SCE524039:SCE524120 SMA524039:SMA524120 SVW524039:SVW524120 TFS524039:TFS524120 TPO524039:TPO524120 TZK524039:TZK524120 UJG524039:UJG524120 UTC524039:UTC524120 VCY524039:VCY524120 VMU524039:VMU524120 VWQ524039:VWQ524120 WGM524039:WGM524120 WQI524039:WQI524120 DW589575:DW589656 NS589575:NS589656 XO589575:XO589656 AHK589575:AHK589656 ARG589575:ARG589656 BBC589575:BBC589656 BKY589575:BKY589656 BUU589575:BUU589656 CEQ589575:CEQ589656 COM589575:COM589656 CYI589575:CYI589656 DIE589575:DIE589656 DSA589575:DSA589656 EBW589575:EBW589656 ELS589575:ELS589656 EVO589575:EVO589656 FFK589575:FFK589656 FPG589575:FPG589656 FZC589575:FZC589656 GIY589575:GIY589656 GSU589575:GSU589656 HCQ589575:HCQ589656 HMM589575:HMM589656 HWI589575:HWI589656 IGE589575:IGE589656 IQA589575:IQA589656 IZW589575:IZW589656 JJS589575:JJS589656 JTO589575:JTO589656 KDK589575:KDK589656 KNG589575:KNG589656 KXC589575:KXC589656 LGY589575:LGY589656 LQU589575:LQU589656 MAQ589575:MAQ589656 MKM589575:MKM589656 MUI589575:MUI589656 NEE589575:NEE589656 NOA589575:NOA589656 NXW589575:NXW589656 OHS589575:OHS589656 ORO589575:ORO589656 PBK589575:PBK589656 PLG589575:PLG589656 PVC589575:PVC589656 QEY589575:QEY589656 QOU589575:QOU589656 QYQ589575:QYQ589656 RIM589575:RIM589656 RSI589575:RSI589656 SCE589575:SCE589656 SMA589575:SMA589656 SVW589575:SVW589656 TFS589575:TFS589656 TPO589575:TPO589656 TZK589575:TZK589656 UJG589575:UJG589656 UTC589575:UTC589656 VCY589575:VCY589656 VMU589575:VMU589656 VWQ589575:VWQ589656 WGM589575:WGM589656 WQI589575:WQI589656 DW655111:DW655192 NS655111:NS655192 XO655111:XO655192 AHK655111:AHK655192 ARG655111:ARG655192 BBC655111:BBC655192 BKY655111:BKY655192 BUU655111:BUU655192 CEQ655111:CEQ655192 COM655111:COM655192 CYI655111:CYI655192 DIE655111:DIE655192 DSA655111:DSA655192 EBW655111:EBW655192 ELS655111:ELS655192 EVO655111:EVO655192 FFK655111:FFK655192 FPG655111:FPG655192 FZC655111:FZC655192 GIY655111:GIY655192 GSU655111:GSU655192 HCQ655111:HCQ655192 HMM655111:HMM655192 HWI655111:HWI655192 IGE655111:IGE655192 IQA655111:IQA655192 IZW655111:IZW655192 JJS655111:JJS655192 JTO655111:JTO655192 KDK655111:KDK655192 KNG655111:KNG655192 KXC655111:KXC655192 LGY655111:LGY655192 LQU655111:LQU655192 MAQ655111:MAQ655192 MKM655111:MKM655192 MUI655111:MUI655192 NEE655111:NEE655192 NOA655111:NOA655192 NXW655111:NXW655192 OHS655111:OHS655192 ORO655111:ORO655192 PBK655111:PBK655192 PLG655111:PLG655192 PVC655111:PVC655192 QEY655111:QEY655192 QOU655111:QOU655192 QYQ655111:QYQ655192 RIM655111:RIM655192 RSI655111:RSI655192 SCE655111:SCE655192 SMA655111:SMA655192 SVW655111:SVW655192 TFS655111:TFS655192 TPO655111:TPO655192 TZK655111:TZK655192 UJG655111:UJG655192 UTC655111:UTC655192 VCY655111:VCY655192 VMU655111:VMU655192 VWQ655111:VWQ655192 WGM655111:WGM655192 WQI655111:WQI655192 DW720647:DW720728 NS720647:NS720728 XO720647:XO720728 AHK720647:AHK720728 ARG720647:ARG720728 BBC720647:BBC720728 BKY720647:BKY720728 BUU720647:BUU720728 CEQ720647:CEQ720728 COM720647:COM720728 CYI720647:CYI720728 DIE720647:DIE720728 DSA720647:DSA720728 EBW720647:EBW720728 ELS720647:ELS720728 EVO720647:EVO720728 FFK720647:FFK720728 FPG720647:FPG720728 FZC720647:FZC720728 GIY720647:GIY720728 GSU720647:GSU720728 HCQ720647:HCQ720728 HMM720647:HMM720728 HWI720647:HWI720728 IGE720647:IGE720728 IQA720647:IQA720728 IZW720647:IZW720728 JJS720647:JJS720728 JTO720647:JTO720728 KDK720647:KDK720728 KNG720647:KNG720728 KXC720647:KXC720728 LGY720647:LGY720728 LQU720647:LQU720728 MAQ720647:MAQ720728 MKM720647:MKM720728 MUI720647:MUI720728 NEE720647:NEE720728 NOA720647:NOA720728 NXW720647:NXW720728 OHS720647:OHS720728 ORO720647:ORO720728 PBK720647:PBK720728 PLG720647:PLG720728 PVC720647:PVC720728 QEY720647:QEY720728 QOU720647:QOU720728 QYQ720647:QYQ720728 RIM720647:RIM720728 RSI720647:RSI720728 SCE720647:SCE720728 SMA720647:SMA720728 SVW720647:SVW720728 TFS720647:TFS720728 TPO720647:TPO720728 TZK720647:TZK720728 UJG720647:UJG720728 UTC720647:UTC720728 VCY720647:VCY720728 VMU720647:VMU720728 VWQ720647:VWQ720728 WGM720647:WGM720728 WQI720647:WQI720728 DW786183:DW786264 NS786183:NS786264 XO786183:XO786264 AHK786183:AHK786264 ARG786183:ARG786264 BBC786183:BBC786264 BKY786183:BKY786264 BUU786183:BUU786264 CEQ786183:CEQ786264 COM786183:COM786264 CYI786183:CYI786264 DIE786183:DIE786264 DSA786183:DSA786264 EBW786183:EBW786264 ELS786183:ELS786264 EVO786183:EVO786264 FFK786183:FFK786264 FPG786183:FPG786264 FZC786183:FZC786264 GIY786183:GIY786264 GSU786183:GSU786264 HCQ786183:HCQ786264 HMM786183:HMM786264 HWI786183:HWI786264 IGE786183:IGE786264 IQA786183:IQA786264 IZW786183:IZW786264 JJS786183:JJS786264 JTO786183:JTO786264 KDK786183:KDK786264 KNG786183:KNG786264 KXC786183:KXC786264 LGY786183:LGY786264 LQU786183:LQU786264 MAQ786183:MAQ786264 MKM786183:MKM786264 MUI786183:MUI786264 NEE786183:NEE786264 NOA786183:NOA786264 NXW786183:NXW786264 OHS786183:OHS786264 ORO786183:ORO786264 PBK786183:PBK786264 PLG786183:PLG786264 PVC786183:PVC786264 QEY786183:QEY786264 QOU786183:QOU786264 QYQ786183:QYQ786264 RIM786183:RIM786264 RSI786183:RSI786264 SCE786183:SCE786264 SMA786183:SMA786264 SVW786183:SVW786264 TFS786183:TFS786264 TPO786183:TPO786264 TZK786183:TZK786264 UJG786183:UJG786264 UTC786183:UTC786264 VCY786183:VCY786264 VMU786183:VMU786264 VWQ786183:VWQ786264 WGM786183:WGM786264 WQI786183:WQI786264 DW851719:DW851800 NS851719:NS851800 XO851719:XO851800 AHK851719:AHK851800 ARG851719:ARG851800 BBC851719:BBC851800 BKY851719:BKY851800 BUU851719:BUU851800 CEQ851719:CEQ851800 COM851719:COM851800 CYI851719:CYI851800 DIE851719:DIE851800 DSA851719:DSA851800 EBW851719:EBW851800 ELS851719:ELS851800 EVO851719:EVO851800 FFK851719:FFK851800 FPG851719:FPG851800 FZC851719:FZC851800 GIY851719:GIY851800 GSU851719:GSU851800 HCQ851719:HCQ851800 HMM851719:HMM851800 HWI851719:HWI851800 IGE851719:IGE851800 IQA851719:IQA851800 IZW851719:IZW851800 JJS851719:JJS851800 JTO851719:JTO851800 KDK851719:KDK851800 KNG851719:KNG851800 KXC851719:KXC851800 LGY851719:LGY851800 LQU851719:LQU851800 MAQ851719:MAQ851800 MKM851719:MKM851800 MUI851719:MUI851800 NEE851719:NEE851800 NOA851719:NOA851800 NXW851719:NXW851800 OHS851719:OHS851800 ORO851719:ORO851800 PBK851719:PBK851800 PLG851719:PLG851800 PVC851719:PVC851800 QEY851719:QEY851800 QOU851719:QOU851800 QYQ851719:QYQ851800 RIM851719:RIM851800 RSI851719:RSI851800 SCE851719:SCE851800 SMA851719:SMA851800 SVW851719:SVW851800 TFS851719:TFS851800 TPO851719:TPO851800 TZK851719:TZK851800 UJG851719:UJG851800 UTC851719:UTC851800 VCY851719:VCY851800 VMU851719:VMU851800 VWQ851719:VWQ851800 WGM851719:WGM851800 WQI851719:WQI851800 DW917255:DW917336 NS917255:NS917336 XO917255:XO917336 AHK917255:AHK917336 ARG917255:ARG917336 BBC917255:BBC917336 BKY917255:BKY917336 BUU917255:BUU917336 CEQ917255:CEQ917336 COM917255:COM917336 CYI917255:CYI917336 DIE917255:DIE917336 DSA917255:DSA917336 EBW917255:EBW917336 ELS917255:ELS917336 EVO917255:EVO917336 FFK917255:FFK917336 FPG917255:FPG917336 FZC917255:FZC917336 GIY917255:GIY917336 GSU917255:GSU917336 HCQ917255:HCQ917336 HMM917255:HMM917336 HWI917255:HWI917336 IGE917255:IGE917336 IQA917255:IQA917336 IZW917255:IZW917336 JJS917255:JJS917336 JTO917255:JTO917336 KDK917255:KDK917336 KNG917255:KNG917336 KXC917255:KXC917336 LGY917255:LGY917336 LQU917255:LQU917336 MAQ917255:MAQ917336 MKM917255:MKM917336 MUI917255:MUI917336 NEE917255:NEE917336 NOA917255:NOA917336 NXW917255:NXW917336 OHS917255:OHS917336 ORO917255:ORO917336 PBK917255:PBK917336 PLG917255:PLG917336 PVC917255:PVC917336 QEY917255:QEY917336 QOU917255:QOU917336 QYQ917255:QYQ917336 RIM917255:RIM917336 RSI917255:RSI917336 SCE917255:SCE917336 SMA917255:SMA917336 SVW917255:SVW917336 TFS917255:TFS917336 TPO917255:TPO917336 TZK917255:TZK917336 UJG917255:UJG917336 UTC917255:UTC917336 VCY917255:VCY917336 VMU917255:VMU917336 VWQ917255:VWQ917336 WGM917255:WGM917336 WQI917255:WQI917336 DW982791:DW982872 NS982791:NS982872 XO982791:XO982872 AHK982791:AHK982872 ARG982791:ARG982872 BBC982791:BBC982872 BKY982791:BKY982872 BUU982791:BUU982872 CEQ982791:CEQ982872 COM982791:COM982872 CYI982791:CYI982872 DIE982791:DIE982872 DSA982791:DSA982872 EBW982791:EBW982872 ELS982791:ELS982872 EVO982791:EVO982872 FFK982791:FFK982872 FPG982791:FPG982872 FZC982791:FZC982872 GIY982791:GIY982872 GSU982791:GSU982872 HCQ982791:HCQ982872 HMM982791:HMM982872 HWI982791:HWI982872 IGE982791:IGE982872 IQA982791:IQA982872 IZW982791:IZW982872 JJS982791:JJS982872 JTO982791:JTO982872 KDK982791:KDK982872 KNG982791:KNG982872 KXC982791:KXC982872 LGY982791:LGY982872 LQU982791:LQU982872 MAQ982791:MAQ982872 MKM982791:MKM982872 MUI982791:MUI982872 NEE982791:NEE982872 NOA982791:NOA982872 NXW982791:NXW982872 OHS982791:OHS982872 ORO982791:ORO982872 PBK982791:PBK982872 PLG982791:PLG982872 PVC982791:PVC982872 QEY982791:QEY982872 QOU982791:QOU982872 QYQ982791:QYQ982872 RIM982791:RIM982872 RSI982791:RSI982872 SCE982791:SCE982872 SMA982791:SMA982872 SVW982791:SVW982872 TFS982791:TFS982872 TPO982791:TPO982872 TZK982791:TZK982872 UJG982791:UJG982872 UTC982791:UTC982872 VCY982791:VCY982872 VMU982791:VMU982872 VWQ982791:VWQ982872 WGM982791:WGM982872 WQI982791:WQI982872 DT65287:DT65368 NP65287:NP65368 XL65287:XL65368 AHH65287:AHH65368 ARD65287:ARD65368 BAZ65287:BAZ65368 BKV65287:BKV65368 BUR65287:BUR65368 CEN65287:CEN65368 COJ65287:COJ65368 CYF65287:CYF65368 DIB65287:DIB65368 DRX65287:DRX65368 EBT65287:EBT65368 ELP65287:ELP65368 EVL65287:EVL65368 FFH65287:FFH65368 FPD65287:FPD65368 FYZ65287:FYZ65368 GIV65287:GIV65368 GSR65287:GSR65368 HCN65287:HCN65368 HMJ65287:HMJ65368 HWF65287:HWF65368 IGB65287:IGB65368 IPX65287:IPX65368 IZT65287:IZT65368 JJP65287:JJP65368 JTL65287:JTL65368 KDH65287:KDH65368 KND65287:KND65368 KWZ65287:KWZ65368 LGV65287:LGV65368 LQR65287:LQR65368 MAN65287:MAN65368 MKJ65287:MKJ65368 MUF65287:MUF65368 NEB65287:NEB65368 NNX65287:NNX65368 NXT65287:NXT65368 OHP65287:OHP65368 ORL65287:ORL65368 PBH65287:PBH65368 PLD65287:PLD65368 PUZ65287:PUZ65368 QEV65287:QEV65368 QOR65287:QOR65368 QYN65287:QYN65368 RIJ65287:RIJ65368 RSF65287:RSF65368 SCB65287:SCB65368 SLX65287:SLX65368 SVT65287:SVT65368 TFP65287:TFP65368 TPL65287:TPL65368 TZH65287:TZH65368 UJD65287:UJD65368 USZ65287:USZ65368 VCV65287:VCV65368 VMR65287:VMR65368 VWN65287:VWN65368 WGJ65287:WGJ65368 WQF65287:WQF65368 DT130823:DT130904 NP130823:NP130904 XL130823:XL130904 AHH130823:AHH130904 ARD130823:ARD130904 BAZ130823:BAZ130904 BKV130823:BKV130904 BUR130823:BUR130904 CEN130823:CEN130904 COJ130823:COJ130904 CYF130823:CYF130904 DIB130823:DIB130904 DRX130823:DRX130904 EBT130823:EBT130904 ELP130823:ELP130904 EVL130823:EVL130904 FFH130823:FFH130904 FPD130823:FPD130904 FYZ130823:FYZ130904 GIV130823:GIV130904 GSR130823:GSR130904 HCN130823:HCN130904 HMJ130823:HMJ130904 HWF130823:HWF130904 IGB130823:IGB130904 IPX130823:IPX130904 IZT130823:IZT130904 JJP130823:JJP130904 JTL130823:JTL130904 KDH130823:KDH130904 KND130823:KND130904 KWZ130823:KWZ130904 LGV130823:LGV130904 LQR130823:LQR130904 MAN130823:MAN130904 MKJ130823:MKJ130904 MUF130823:MUF130904 NEB130823:NEB130904 NNX130823:NNX130904 NXT130823:NXT130904 OHP130823:OHP130904 ORL130823:ORL130904 PBH130823:PBH130904 PLD130823:PLD130904 PUZ130823:PUZ130904 QEV130823:QEV130904 QOR130823:QOR130904 QYN130823:QYN130904 RIJ130823:RIJ130904 RSF130823:RSF130904 SCB130823:SCB130904 SLX130823:SLX130904 SVT130823:SVT130904 TFP130823:TFP130904 TPL130823:TPL130904 TZH130823:TZH130904 UJD130823:UJD130904 USZ130823:USZ130904 VCV130823:VCV130904 VMR130823:VMR130904 VWN130823:VWN130904 WGJ130823:WGJ130904 WQF130823:WQF130904 DT196359:DT196440 NP196359:NP196440 XL196359:XL196440 AHH196359:AHH196440 ARD196359:ARD196440 BAZ196359:BAZ196440 BKV196359:BKV196440 BUR196359:BUR196440 CEN196359:CEN196440 COJ196359:COJ196440 CYF196359:CYF196440 DIB196359:DIB196440 DRX196359:DRX196440 EBT196359:EBT196440 ELP196359:ELP196440 EVL196359:EVL196440 FFH196359:FFH196440 FPD196359:FPD196440 FYZ196359:FYZ196440 GIV196359:GIV196440 GSR196359:GSR196440 HCN196359:HCN196440 HMJ196359:HMJ196440 HWF196359:HWF196440 IGB196359:IGB196440 IPX196359:IPX196440 IZT196359:IZT196440 JJP196359:JJP196440 JTL196359:JTL196440 KDH196359:KDH196440 KND196359:KND196440 KWZ196359:KWZ196440 LGV196359:LGV196440 LQR196359:LQR196440 MAN196359:MAN196440 MKJ196359:MKJ196440 MUF196359:MUF196440 NEB196359:NEB196440 NNX196359:NNX196440 NXT196359:NXT196440 OHP196359:OHP196440 ORL196359:ORL196440 PBH196359:PBH196440 PLD196359:PLD196440 PUZ196359:PUZ196440 QEV196359:QEV196440 QOR196359:QOR196440 QYN196359:QYN196440 RIJ196359:RIJ196440 RSF196359:RSF196440 SCB196359:SCB196440 SLX196359:SLX196440 SVT196359:SVT196440 TFP196359:TFP196440 TPL196359:TPL196440 TZH196359:TZH196440 UJD196359:UJD196440 USZ196359:USZ196440 VCV196359:VCV196440 VMR196359:VMR196440 VWN196359:VWN196440 WGJ196359:WGJ196440 WQF196359:WQF196440 DT261895:DT261976 NP261895:NP261976 XL261895:XL261976 AHH261895:AHH261976 ARD261895:ARD261976 BAZ261895:BAZ261976 BKV261895:BKV261976 BUR261895:BUR261976 CEN261895:CEN261976 COJ261895:COJ261976 CYF261895:CYF261976 DIB261895:DIB261976 DRX261895:DRX261976 EBT261895:EBT261976 ELP261895:ELP261976 EVL261895:EVL261976 FFH261895:FFH261976 FPD261895:FPD261976 FYZ261895:FYZ261976 GIV261895:GIV261976 GSR261895:GSR261976 HCN261895:HCN261976 HMJ261895:HMJ261976 HWF261895:HWF261976 IGB261895:IGB261976 IPX261895:IPX261976 IZT261895:IZT261976 JJP261895:JJP261976 JTL261895:JTL261976 KDH261895:KDH261976 KND261895:KND261976 KWZ261895:KWZ261976 LGV261895:LGV261976 LQR261895:LQR261976 MAN261895:MAN261976 MKJ261895:MKJ261976 MUF261895:MUF261976 NEB261895:NEB261976 NNX261895:NNX261976 NXT261895:NXT261976 OHP261895:OHP261976 ORL261895:ORL261976 PBH261895:PBH261976 PLD261895:PLD261976 PUZ261895:PUZ261976 QEV261895:QEV261976 QOR261895:QOR261976 QYN261895:QYN261976 RIJ261895:RIJ261976 RSF261895:RSF261976 SCB261895:SCB261976 SLX261895:SLX261976 SVT261895:SVT261976 TFP261895:TFP261976 TPL261895:TPL261976 TZH261895:TZH261976 UJD261895:UJD261976 USZ261895:USZ261976 VCV261895:VCV261976 VMR261895:VMR261976 VWN261895:VWN261976 WGJ261895:WGJ261976 WQF261895:WQF261976 DT327431:DT327512 NP327431:NP327512 XL327431:XL327512 AHH327431:AHH327512 ARD327431:ARD327512 BAZ327431:BAZ327512 BKV327431:BKV327512 BUR327431:BUR327512 CEN327431:CEN327512 COJ327431:COJ327512 CYF327431:CYF327512 DIB327431:DIB327512 DRX327431:DRX327512 EBT327431:EBT327512 ELP327431:ELP327512 EVL327431:EVL327512 FFH327431:FFH327512 FPD327431:FPD327512 FYZ327431:FYZ327512 GIV327431:GIV327512 GSR327431:GSR327512 HCN327431:HCN327512 HMJ327431:HMJ327512 HWF327431:HWF327512 IGB327431:IGB327512 IPX327431:IPX327512 IZT327431:IZT327512 JJP327431:JJP327512 JTL327431:JTL327512 KDH327431:KDH327512 KND327431:KND327512 KWZ327431:KWZ327512 LGV327431:LGV327512 LQR327431:LQR327512 MAN327431:MAN327512 MKJ327431:MKJ327512 MUF327431:MUF327512 NEB327431:NEB327512 NNX327431:NNX327512 NXT327431:NXT327512 OHP327431:OHP327512 ORL327431:ORL327512 PBH327431:PBH327512 PLD327431:PLD327512 PUZ327431:PUZ327512 QEV327431:QEV327512 QOR327431:QOR327512 QYN327431:QYN327512 RIJ327431:RIJ327512 RSF327431:RSF327512 SCB327431:SCB327512 SLX327431:SLX327512 SVT327431:SVT327512 TFP327431:TFP327512 TPL327431:TPL327512 TZH327431:TZH327512 UJD327431:UJD327512 USZ327431:USZ327512 VCV327431:VCV327512 VMR327431:VMR327512 VWN327431:VWN327512 WGJ327431:WGJ327512 WQF327431:WQF327512 DT392967:DT393048 NP392967:NP393048 XL392967:XL393048 AHH392967:AHH393048 ARD392967:ARD393048 BAZ392967:BAZ393048 BKV392967:BKV393048 BUR392967:BUR393048 CEN392967:CEN393048 COJ392967:COJ393048 CYF392967:CYF393048 DIB392967:DIB393048 DRX392967:DRX393048 EBT392967:EBT393048 ELP392967:ELP393048 EVL392967:EVL393048 FFH392967:FFH393048 FPD392967:FPD393048 FYZ392967:FYZ393048 GIV392967:GIV393048 GSR392967:GSR393048 HCN392967:HCN393048 HMJ392967:HMJ393048 HWF392967:HWF393048 IGB392967:IGB393048 IPX392967:IPX393048 IZT392967:IZT393048 JJP392967:JJP393048 JTL392967:JTL393048 KDH392967:KDH393048 KND392967:KND393048 KWZ392967:KWZ393048 LGV392967:LGV393048 LQR392967:LQR393048 MAN392967:MAN393048 MKJ392967:MKJ393048 MUF392967:MUF393048 NEB392967:NEB393048 NNX392967:NNX393048 NXT392967:NXT393048 OHP392967:OHP393048 ORL392967:ORL393048 PBH392967:PBH393048 PLD392967:PLD393048 PUZ392967:PUZ393048 QEV392967:QEV393048 QOR392967:QOR393048 QYN392967:QYN393048 RIJ392967:RIJ393048 RSF392967:RSF393048 SCB392967:SCB393048 SLX392967:SLX393048 SVT392967:SVT393048 TFP392967:TFP393048 TPL392967:TPL393048 TZH392967:TZH393048 UJD392967:UJD393048 USZ392967:USZ393048 VCV392967:VCV393048 VMR392967:VMR393048 VWN392967:VWN393048 WGJ392967:WGJ393048 WQF392967:WQF393048 DT458503:DT458584 NP458503:NP458584 XL458503:XL458584 AHH458503:AHH458584 ARD458503:ARD458584 BAZ458503:BAZ458584 BKV458503:BKV458584 BUR458503:BUR458584 CEN458503:CEN458584 COJ458503:COJ458584 CYF458503:CYF458584 DIB458503:DIB458584 DRX458503:DRX458584 EBT458503:EBT458584 ELP458503:ELP458584 EVL458503:EVL458584 FFH458503:FFH458584 FPD458503:FPD458584 FYZ458503:FYZ458584 GIV458503:GIV458584 GSR458503:GSR458584 HCN458503:HCN458584 HMJ458503:HMJ458584 HWF458503:HWF458584 IGB458503:IGB458584 IPX458503:IPX458584 IZT458503:IZT458584 JJP458503:JJP458584 JTL458503:JTL458584 KDH458503:KDH458584 KND458503:KND458584 KWZ458503:KWZ458584 LGV458503:LGV458584 LQR458503:LQR458584 MAN458503:MAN458584 MKJ458503:MKJ458584 MUF458503:MUF458584 NEB458503:NEB458584 NNX458503:NNX458584 NXT458503:NXT458584 OHP458503:OHP458584 ORL458503:ORL458584 PBH458503:PBH458584 PLD458503:PLD458584 PUZ458503:PUZ458584 QEV458503:QEV458584 QOR458503:QOR458584 QYN458503:QYN458584 RIJ458503:RIJ458584 RSF458503:RSF458584 SCB458503:SCB458584 SLX458503:SLX458584 SVT458503:SVT458584 TFP458503:TFP458584 TPL458503:TPL458584 TZH458503:TZH458584 UJD458503:UJD458584 USZ458503:USZ458584 VCV458503:VCV458584 VMR458503:VMR458584 VWN458503:VWN458584 WGJ458503:WGJ458584 WQF458503:WQF458584 DT524039:DT524120 NP524039:NP524120 XL524039:XL524120 AHH524039:AHH524120 ARD524039:ARD524120 BAZ524039:BAZ524120 BKV524039:BKV524120 BUR524039:BUR524120 CEN524039:CEN524120 COJ524039:COJ524120 CYF524039:CYF524120 DIB524039:DIB524120 DRX524039:DRX524120 EBT524039:EBT524120 ELP524039:ELP524120 EVL524039:EVL524120 FFH524039:FFH524120 FPD524039:FPD524120 FYZ524039:FYZ524120 GIV524039:GIV524120 GSR524039:GSR524120 HCN524039:HCN524120 HMJ524039:HMJ524120 HWF524039:HWF524120 IGB524039:IGB524120 IPX524039:IPX524120 IZT524039:IZT524120 JJP524039:JJP524120 JTL524039:JTL524120 KDH524039:KDH524120 KND524039:KND524120 KWZ524039:KWZ524120 LGV524039:LGV524120 LQR524039:LQR524120 MAN524039:MAN524120 MKJ524039:MKJ524120 MUF524039:MUF524120 NEB524039:NEB524120 NNX524039:NNX524120 NXT524039:NXT524120 OHP524039:OHP524120 ORL524039:ORL524120 PBH524039:PBH524120 PLD524039:PLD524120 PUZ524039:PUZ524120 QEV524039:QEV524120 QOR524039:QOR524120 QYN524039:QYN524120 RIJ524039:RIJ524120 RSF524039:RSF524120 SCB524039:SCB524120 SLX524039:SLX524120 SVT524039:SVT524120 TFP524039:TFP524120 TPL524039:TPL524120 TZH524039:TZH524120 UJD524039:UJD524120 USZ524039:USZ524120 VCV524039:VCV524120 VMR524039:VMR524120 VWN524039:VWN524120 WGJ524039:WGJ524120 WQF524039:WQF524120 DT589575:DT589656 NP589575:NP589656 XL589575:XL589656 AHH589575:AHH589656 ARD589575:ARD589656 BAZ589575:BAZ589656 BKV589575:BKV589656 BUR589575:BUR589656 CEN589575:CEN589656 COJ589575:COJ589656 CYF589575:CYF589656 DIB589575:DIB589656 DRX589575:DRX589656 EBT589575:EBT589656 ELP589575:ELP589656 EVL589575:EVL589656 FFH589575:FFH589656 FPD589575:FPD589656 FYZ589575:FYZ589656 GIV589575:GIV589656 GSR589575:GSR589656 HCN589575:HCN589656 HMJ589575:HMJ589656 HWF589575:HWF589656 IGB589575:IGB589656 IPX589575:IPX589656 IZT589575:IZT589656 JJP589575:JJP589656 JTL589575:JTL589656 KDH589575:KDH589656 KND589575:KND589656 KWZ589575:KWZ589656 LGV589575:LGV589656 LQR589575:LQR589656 MAN589575:MAN589656 MKJ589575:MKJ589656 MUF589575:MUF589656 NEB589575:NEB589656 NNX589575:NNX589656 NXT589575:NXT589656 OHP589575:OHP589656 ORL589575:ORL589656 PBH589575:PBH589656 PLD589575:PLD589656 PUZ589575:PUZ589656 QEV589575:QEV589656 QOR589575:QOR589656 QYN589575:QYN589656 RIJ589575:RIJ589656 RSF589575:RSF589656 SCB589575:SCB589656 SLX589575:SLX589656 SVT589575:SVT589656 TFP589575:TFP589656 TPL589575:TPL589656 TZH589575:TZH589656 UJD589575:UJD589656 USZ589575:USZ589656 VCV589575:VCV589656 VMR589575:VMR589656 VWN589575:VWN589656 WGJ589575:WGJ589656 WQF589575:WQF589656 DT655111:DT655192 NP655111:NP655192 XL655111:XL655192 AHH655111:AHH655192 ARD655111:ARD655192 BAZ655111:BAZ655192 BKV655111:BKV655192 BUR655111:BUR655192 CEN655111:CEN655192 COJ655111:COJ655192 CYF655111:CYF655192 DIB655111:DIB655192 DRX655111:DRX655192 EBT655111:EBT655192 ELP655111:ELP655192 EVL655111:EVL655192 FFH655111:FFH655192 FPD655111:FPD655192 FYZ655111:FYZ655192 GIV655111:GIV655192 GSR655111:GSR655192 HCN655111:HCN655192 HMJ655111:HMJ655192 HWF655111:HWF655192 IGB655111:IGB655192 IPX655111:IPX655192 IZT655111:IZT655192 JJP655111:JJP655192 JTL655111:JTL655192 KDH655111:KDH655192 KND655111:KND655192 KWZ655111:KWZ655192 LGV655111:LGV655192 LQR655111:LQR655192 MAN655111:MAN655192 MKJ655111:MKJ655192 MUF655111:MUF655192 NEB655111:NEB655192 NNX655111:NNX655192 NXT655111:NXT655192 OHP655111:OHP655192 ORL655111:ORL655192 PBH655111:PBH655192 PLD655111:PLD655192 PUZ655111:PUZ655192 QEV655111:QEV655192 QOR655111:QOR655192 QYN655111:QYN655192 RIJ655111:RIJ655192 RSF655111:RSF655192 SCB655111:SCB655192 SLX655111:SLX655192 SVT655111:SVT655192 TFP655111:TFP655192 TPL655111:TPL655192 TZH655111:TZH655192 UJD655111:UJD655192 USZ655111:USZ655192 VCV655111:VCV655192 VMR655111:VMR655192 VWN655111:VWN655192 WGJ655111:WGJ655192 WQF655111:WQF655192 DT720647:DT720728 NP720647:NP720728 XL720647:XL720728 AHH720647:AHH720728 ARD720647:ARD720728 BAZ720647:BAZ720728 BKV720647:BKV720728 BUR720647:BUR720728 CEN720647:CEN720728 COJ720647:COJ720728 CYF720647:CYF720728 DIB720647:DIB720728 DRX720647:DRX720728 EBT720647:EBT720728 ELP720647:ELP720728 EVL720647:EVL720728 FFH720647:FFH720728 FPD720647:FPD720728 FYZ720647:FYZ720728 GIV720647:GIV720728 GSR720647:GSR720728 HCN720647:HCN720728 HMJ720647:HMJ720728 HWF720647:HWF720728 IGB720647:IGB720728 IPX720647:IPX720728 IZT720647:IZT720728 JJP720647:JJP720728 JTL720647:JTL720728 KDH720647:KDH720728 KND720647:KND720728 KWZ720647:KWZ720728 LGV720647:LGV720728 LQR720647:LQR720728 MAN720647:MAN720728 MKJ720647:MKJ720728 MUF720647:MUF720728 NEB720647:NEB720728 NNX720647:NNX720728 NXT720647:NXT720728 OHP720647:OHP720728 ORL720647:ORL720728 PBH720647:PBH720728 PLD720647:PLD720728 PUZ720647:PUZ720728 QEV720647:QEV720728 QOR720647:QOR720728 QYN720647:QYN720728 RIJ720647:RIJ720728 RSF720647:RSF720728 SCB720647:SCB720728 SLX720647:SLX720728 SVT720647:SVT720728 TFP720647:TFP720728 TPL720647:TPL720728 TZH720647:TZH720728 UJD720647:UJD720728 USZ720647:USZ720728 VCV720647:VCV720728 VMR720647:VMR720728 VWN720647:VWN720728 WGJ720647:WGJ720728 WQF720647:WQF720728 DT786183:DT786264 NP786183:NP786264 XL786183:XL786264 AHH786183:AHH786264 ARD786183:ARD786264 BAZ786183:BAZ786264 BKV786183:BKV786264 BUR786183:BUR786264 CEN786183:CEN786264 COJ786183:COJ786264 CYF786183:CYF786264 DIB786183:DIB786264 DRX786183:DRX786264 EBT786183:EBT786264 ELP786183:ELP786264 EVL786183:EVL786264 FFH786183:FFH786264 FPD786183:FPD786264 FYZ786183:FYZ786264 GIV786183:GIV786264 GSR786183:GSR786264 HCN786183:HCN786264 HMJ786183:HMJ786264 HWF786183:HWF786264 IGB786183:IGB786264 IPX786183:IPX786264 IZT786183:IZT786264 JJP786183:JJP786264 JTL786183:JTL786264 KDH786183:KDH786264 KND786183:KND786264 KWZ786183:KWZ786264 LGV786183:LGV786264 LQR786183:LQR786264 MAN786183:MAN786264 MKJ786183:MKJ786264 MUF786183:MUF786264 NEB786183:NEB786264 NNX786183:NNX786264 NXT786183:NXT786264 OHP786183:OHP786264 ORL786183:ORL786264 PBH786183:PBH786264 PLD786183:PLD786264 PUZ786183:PUZ786264 QEV786183:QEV786264 QOR786183:QOR786264 QYN786183:QYN786264 RIJ786183:RIJ786264 RSF786183:RSF786264 SCB786183:SCB786264 SLX786183:SLX786264 SVT786183:SVT786264 TFP786183:TFP786264 TPL786183:TPL786264 TZH786183:TZH786264 UJD786183:UJD786264 USZ786183:USZ786264 VCV786183:VCV786264 VMR786183:VMR786264 VWN786183:VWN786264 WGJ786183:WGJ786264 WQF786183:WQF786264 DT851719:DT851800 NP851719:NP851800 XL851719:XL851800 AHH851719:AHH851800 ARD851719:ARD851800 BAZ851719:BAZ851800 BKV851719:BKV851800 BUR851719:BUR851800 CEN851719:CEN851800 COJ851719:COJ851800 CYF851719:CYF851800 DIB851719:DIB851800 DRX851719:DRX851800 EBT851719:EBT851800 ELP851719:ELP851800 EVL851719:EVL851800 FFH851719:FFH851800 FPD851719:FPD851800 FYZ851719:FYZ851800 GIV851719:GIV851800 GSR851719:GSR851800 HCN851719:HCN851800 HMJ851719:HMJ851800 HWF851719:HWF851800 IGB851719:IGB851800 IPX851719:IPX851800 IZT851719:IZT851800 JJP851719:JJP851800 JTL851719:JTL851800 KDH851719:KDH851800 KND851719:KND851800 KWZ851719:KWZ851800 LGV851719:LGV851800 LQR851719:LQR851800 MAN851719:MAN851800 MKJ851719:MKJ851800 MUF851719:MUF851800 NEB851719:NEB851800 NNX851719:NNX851800 NXT851719:NXT851800 OHP851719:OHP851800 ORL851719:ORL851800 PBH851719:PBH851800 PLD851719:PLD851800 PUZ851719:PUZ851800 QEV851719:QEV851800 QOR851719:QOR851800 QYN851719:QYN851800 RIJ851719:RIJ851800 RSF851719:RSF851800 SCB851719:SCB851800 SLX851719:SLX851800 SVT851719:SVT851800 TFP851719:TFP851800 TPL851719:TPL851800 TZH851719:TZH851800 UJD851719:UJD851800 USZ851719:USZ851800 VCV851719:VCV851800 VMR851719:VMR851800 VWN851719:VWN851800 WGJ851719:WGJ851800 WQF851719:WQF851800 DT917255:DT917336 NP917255:NP917336 XL917255:XL917336 AHH917255:AHH917336 ARD917255:ARD917336 BAZ917255:BAZ917336 BKV917255:BKV917336 BUR917255:BUR917336 CEN917255:CEN917336 COJ917255:COJ917336 CYF917255:CYF917336 DIB917255:DIB917336 DRX917255:DRX917336 EBT917255:EBT917336 ELP917255:ELP917336 EVL917255:EVL917336 FFH917255:FFH917336 FPD917255:FPD917336 FYZ917255:FYZ917336 GIV917255:GIV917336 GSR917255:GSR917336 HCN917255:HCN917336 HMJ917255:HMJ917336 HWF917255:HWF917336 IGB917255:IGB917336 IPX917255:IPX917336 IZT917255:IZT917336 JJP917255:JJP917336 JTL917255:JTL917336 KDH917255:KDH917336 KND917255:KND917336 KWZ917255:KWZ917336 LGV917255:LGV917336 LQR917255:LQR917336 MAN917255:MAN917336 MKJ917255:MKJ917336 MUF917255:MUF917336 NEB917255:NEB917336 NNX917255:NNX917336 NXT917255:NXT917336 OHP917255:OHP917336 ORL917255:ORL917336 PBH917255:PBH917336 PLD917255:PLD917336 PUZ917255:PUZ917336 QEV917255:QEV917336 QOR917255:QOR917336 QYN917255:QYN917336 RIJ917255:RIJ917336 RSF917255:RSF917336 SCB917255:SCB917336 SLX917255:SLX917336 SVT917255:SVT917336 TFP917255:TFP917336 TPL917255:TPL917336 TZH917255:TZH917336 UJD917255:UJD917336 USZ917255:USZ917336 VCV917255:VCV917336 VMR917255:VMR917336 VWN917255:VWN917336 WGJ917255:WGJ917336 WQF917255:WQF917336 DT982791:DT982872 NP982791:NP982872 XL982791:XL982872 AHH982791:AHH982872 ARD982791:ARD982872 BAZ982791:BAZ982872 BKV982791:BKV982872 BUR982791:BUR982872 CEN982791:CEN982872 COJ982791:COJ982872 CYF982791:CYF982872 DIB982791:DIB982872 DRX982791:DRX982872 EBT982791:EBT982872 ELP982791:ELP982872 EVL982791:EVL982872 FFH982791:FFH982872 FPD982791:FPD982872 FYZ982791:FYZ982872 GIV982791:GIV982872 GSR982791:GSR982872 HCN982791:HCN982872 HMJ982791:HMJ982872 HWF982791:HWF982872 IGB982791:IGB982872 IPX982791:IPX982872 IZT982791:IZT982872 JJP982791:JJP982872 JTL982791:JTL982872 KDH982791:KDH982872 KND982791:KND982872 KWZ982791:KWZ982872 LGV982791:LGV982872 LQR982791:LQR982872 MAN982791:MAN982872 MKJ982791:MKJ982872 MUF982791:MUF982872 NEB982791:NEB982872 NNX982791:NNX982872 NXT982791:NXT982872 OHP982791:OHP982872 ORL982791:ORL982872 PBH982791:PBH982872 PLD982791:PLD982872 PUZ982791:PUZ982872 QEV982791:QEV982872 QOR982791:QOR982872 QYN982791:QYN982872 RIJ982791:RIJ982872 RSF982791:RSF982872 SCB982791:SCB982872 SLX982791:SLX982872 SVT982791:SVT982872 TFP982791:TFP982872 TPL982791:TPL982872 TZH982791:TZH982872 UJD982791:UJD982872 USZ982791:USZ982872 VCV982791:VCV982872 VMR982791:VMR982872 VWN982791:VWN982872 WGJ982791:WGJ982872 WQF982791:WQF982872 DQ65287:DQ65368 NM65287:NM65368 XI65287:XI65368 AHE65287:AHE65368 ARA65287:ARA65368 BAW65287:BAW65368 BKS65287:BKS65368 BUO65287:BUO65368 CEK65287:CEK65368 COG65287:COG65368 CYC65287:CYC65368 DHY65287:DHY65368 DRU65287:DRU65368 EBQ65287:EBQ65368 ELM65287:ELM65368 EVI65287:EVI65368 FFE65287:FFE65368 FPA65287:FPA65368 FYW65287:FYW65368 GIS65287:GIS65368 GSO65287:GSO65368 HCK65287:HCK65368 HMG65287:HMG65368 HWC65287:HWC65368 IFY65287:IFY65368 IPU65287:IPU65368 IZQ65287:IZQ65368 JJM65287:JJM65368 JTI65287:JTI65368 KDE65287:KDE65368 KNA65287:KNA65368 KWW65287:KWW65368 LGS65287:LGS65368 LQO65287:LQO65368 MAK65287:MAK65368 MKG65287:MKG65368 MUC65287:MUC65368 NDY65287:NDY65368 NNU65287:NNU65368 NXQ65287:NXQ65368 OHM65287:OHM65368 ORI65287:ORI65368 PBE65287:PBE65368 PLA65287:PLA65368 PUW65287:PUW65368 QES65287:QES65368 QOO65287:QOO65368 QYK65287:QYK65368 RIG65287:RIG65368 RSC65287:RSC65368 SBY65287:SBY65368 SLU65287:SLU65368 SVQ65287:SVQ65368 TFM65287:TFM65368 TPI65287:TPI65368 TZE65287:TZE65368 UJA65287:UJA65368 USW65287:USW65368 VCS65287:VCS65368 VMO65287:VMO65368 VWK65287:VWK65368 WGG65287:WGG65368 WQC65287:WQC65368 DQ130823:DQ130904 NM130823:NM130904 XI130823:XI130904 AHE130823:AHE130904 ARA130823:ARA130904 BAW130823:BAW130904 BKS130823:BKS130904 BUO130823:BUO130904 CEK130823:CEK130904 COG130823:COG130904 CYC130823:CYC130904 DHY130823:DHY130904 DRU130823:DRU130904 EBQ130823:EBQ130904 ELM130823:ELM130904 EVI130823:EVI130904 FFE130823:FFE130904 FPA130823:FPA130904 FYW130823:FYW130904 GIS130823:GIS130904 GSO130823:GSO130904 HCK130823:HCK130904 HMG130823:HMG130904 HWC130823:HWC130904 IFY130823:IFY130904 IPU130823:IPU130904 IZQ130823:IZQ130904 JJM130823:JJM130904 JTI130823:JTI130904 KDE130823:KDE130904 KNA130823:KNA130904 KWW130823:KWW130904 LGS130823:LGS130904 LQO130823:LQO130904 MAK130823:MAK130904 MKG130823:MKG130904 MUC130823:MUC130904 NDY130823:NDY130904 NNU130823:NNU130904 NXQ130823:NXQ130904 OHM130823:OHM130904 ORI130823:ORI130904 PBE130823:PBE130904 PLA130823:PLA130904 PUW130823:PUW130904 QES130823:QES130904 QOO130823:QOO130904 QYK130823:QYK130904 RIG130823:RIG130904 RSC130823:RSC130904 SBY130823:SBY130904 SLU130823:SLU130904 SVQ130823:SVQ130904 TFM130823:TFM130904 TPI130823:TPI130904 TZE130823:TZE130904 UJA130823:UJA130904 USW130823:USW130904 VCS130823:VCS130904 VMO130823:VMO130904 VWK130823:VWK130904 WGG130823:WGG130904 WQC130823:WQC130904 DQ196359:DQ196440 NM196359:NM196440 XI196359:XI196440 AHE196359:AHE196440 ARA196359:ARA196440 BAW196359:BAW196440 BKS196359:BKS196440 BUO196359:BUO196440 CEK196359:CEK196440 COG196359:COG196440 CYC196359:CYC196440 DHY196359:DHY196440 DRU196359:DRU196440 EBQ196359:EBQ196440 ELM196359:ELM196440 EVI196359:EVI196440 FFE196359:FFE196440 FPA196359:FPA196440 FYW196359:FYW196440 GIS196359:GIS196440 GSO196359:GSO196440 HCK196359:HCK196440 HMG196359:HMG196440 HWC196359:HWC196440 IFY196359:IFY196440 IPU196359:IPU196440 IZQ196359:IZQ196440 JJM196359:JJM196440 JTI196359:JTI196440 KDE196359:KDE196440 KNA196359:KNA196440 KWW196359:KWW196440 LGS196359:LGS196440 LQO196359:LQO196440 MAK196359:MAK196440 MKG196359:MKG196440 MUC196359:MUC196440 NDY196359:NDY196440 NNU196359:NNU196440 NXQ196359:NXQ196440 OHM196359:OHM196440 ORI196359:ORI196440 PBE196359:PBE196440 PLA196359:PLA196440 PUW196359:PUW196440 QES196359:QES196440 QOO196359:QOO196440 QYK196359:QYK196440 RIG196359:RIG196440 RSC196359:RSC196440 SBY196359:SBY196440 SLU196359:SLU196440 SVQ196359:SVQ196440 TFM196359:TFM196440 TPI196359:TPI196440 TZE196359:TZE196440 UJA196359:UJA196440 USW196359:USW196440 VCS196359:VCS196440 VMO196359:VMO196440 VWK196359:VWK196440 WGG196359:WGG196440 WQC196359:WQC196440 DQ261895:DQ261976 NM261895:NM261976 XI261895:XI261976 AHE261895:AHE261976 ARA261895:ARA261976 BAW261895:BAW261976 BKS261895:BKS261976 BUO261895:BUO261976 CEK261895:CEK261976 COG261895:COG261976 CYC261895:CYC261976 DHY261895:DHY261976 DRU261895:DRU261976 EBQ261895:EBQ261976 ELM261895:ELM261976 EVI261895:EVI261976 FFE261895:FFE261976 FPA261895:FPA261976 FYW261895:FYW261976 GIS261895:GIS261976 GSO261895:GSO261976 HCK261895:HCK261976 HMG261895:HMG261976 HWC261895:HWC261976 IFY261895:IFY261976 IPU261895:IPU261976 IZQ261895:IZQ261976 JJM261895:JJM261976 JTI261895:JTI261976 KDE261895:KDE261976 KNA261895:KNA261976 KWW261895:KWW261976 LGS261895:LGS261976 LQO261895:LQO261976 MAK261895:MAK261976 MKG261895:MKG261976 MUC261895:MUC261976 NDY261895:NDY261976 NNU261895:NNU261976 NXQ261895:NXQ261976 OHM261895:OHM261976 ORI261895:ORI261976 PBE261895:PBE261976 PLA261895:PLA261976 PUW261895:PUW261976 QES261895:QES261976 QOO261895:QOO261976 QYK261895:QYK261976 RIG261895:RIG261976 RSC261895:RSC261976 SBY261895:SBY261976 SLU261895:SLU261976 SVQ261895:SVQ261976 TFM261895:TFM261976 TPI261895:TPI261976 TZE261895:TZE261976 UJA261895:UJA261976 USW261895:USW261976 VCS261895:VCS261976 VMO261895:VMO261976 VWK261895:VWK261976 WGG261895:WGG261976 WQC261895:WQC261976 DQ327431:DQ327512 NM327431:NM327512 XI327431:XI327512 AHE327431:AHE327512 ARA327431:ARA327512 BAW327431:BAW327512 BKS327431:BKS327512 BUO327431:BUO327512 CEK327431:CEK327512 COG327431:COG327512 CYC327431:CYC327512 DHY327431:DHY327512 DRU327431:DRU327512 EBQ327431:EBQ327512 ELM327431:ELM327512 EVI327431:EVI327512 FFE327431:FFE327512 FPA327431:FPA327512 FYW327431:FYW327512 GIS327431:GIS327512 GSO327431:GSO327512 HCK327431:HCK327512 HMG327431:HMG327512 HWC327431:HWC327512 IFY327431:IFY327512 IPU327431:IPU327512 IZQ327431:IZQ327512 JJM327431:JJM327512 JTI327431:JTI327512 KDE327431:KDE327512 KNA327431:KNA327512 KWW327431:KWW327512 LGS327431:LGS327512 LQO327431:LQO327512 MAK327431:MAK327512 MKG327431:MKG327512 MUC327431:MUC327512 NDY327431:NDY327512 NNU327431:NNU327512 NXQ327431:NXQ327512 OHM327431:OHM327512 ORI327431:ORI327512 PBE327431:PBE327512 PLA327431:PLA327512 PUW327431:PUW327512 QES327431:QES327512 QOO327431:QOO327512 QYK327431:QYK327512 RIG327431:RIG327512 RSC327431:RSC327512 SBY327431:SBY327512 SLU327431:SLU327512 SVQ327431:SVQ327512 TFM327431:TFM327512 TPI327431:TPI327512 TZE327431:TZE327512 UJA327431:UJA327512 USW327431:USW327512 VCS327431:VCS327512 VMO327431:VMO327512 VWK327431:VWK327512 WGG327431:WGG327512 WQC327431:WQC327512 DQ392967:DQ393048 NM392967:NM393048 XI392967:XI393048 AHE392967:AHE393048 ARA392967:ARA393048 BAW392967:BAW393048 BKS392967:BKS393048 BUO392967:BUO393048 CEK392967:CEK393048 COG392967:COG393048 CYC392967:CYC393048 DHY392967:DHY393048 DRU392967:DRU393048 EBQ392967:EBQ393048 ELM392967:ELM393048 EVI392967:EVI393048 FFE392967:FFE393048 FPA392967:FPA393048 FYW392967:FYW393048 GIS392967:GIS393048 GSO392967:GSO393048 HCK392967:HCK393048 HMG392967:HMG393048 HWC392967:HWC393048 IFY392967:IFY393048 IPU392967:IPU393048 IZQ392967:IZQ393048 JJM392967:JJM393048 JTI392967:JTI393048 KDE392967:KDE393048 KNA392967:KNA393048 KWW392967:KWW393048 LGS392967:LGS393048 LQO392967:LQO393048 MAK392967:MAK393048 MKG392967:MKG393048 MUC392967:MUC393048 NDY392967:NDY393048 NNU392967:NNU393048 NXQ392967:NXQ393048 OHM392967:OHM393048 ORI392967:ORI393048 PBE392967:PBE393048 PLA392967:PLA393048 PUW392967:PUW393048 QES392967:QES393048 QOO392967:QOO393048 QYK392967:QYK393048 RIG392967:RIG393048 RSC392967:RSC393048 SBY392967:SBY393048 SLU392967:SLU393048 SVQ392967:SVQ393048 TFM392967:TFM393048 TPI392967:TPI393048 TZE392967:TZE393048 UJA392967:UJA393048 USW392967:USW393048 VCS392967:VCS393048 VMO392967:VMO393048 VWK392967:VWK393048 WGG392967:WGG393048 WQC392967:WQC393048 DQ458503:DQ458584 NM458503:NM458584 XI458503:XI458584 AHE458503:AHE458584 ARA458503:ARA458584 BAW458503:BAW458584 BKS458503:BKS458584 BUO458503:BUO458584 CEK458503:CEK458584 COG458503:COG458584 CYC458503:CYC458584 DHY458503:DHY458584 DRU458503:DRU458584 EBQ458503:EBQ458584 ELM458503:ELM458584 EVI458503:EVI458584 FFE458503:FFE458584 FPA458503:FPA458584 FYW458503:FYW458584 GIS458503:GIS458584 GSO458503:GSO458584 HCK458503:HCK458584 HMG458503:HMG458584 HWC458503:HWC458584 IFY458503:IFY458584 IPU458503:IPU458584 IZQ458503:IZQ458584 JJM458503:JJM458584 JTI458503:JTI458584 KDE458503:KDE458584 KNA458503:KNA458584 KWW458503:KWW458584 LGS458503:LGS458584 LQO458503:LQO458584 MAK458503:MAK458584 MKG458503:MKG458584 MUC458503:MUC458584 NDY458503:NDY458584 NNU458503:NNU458584 NXQ458503:NXQ458584 OHM458503:OHM458584 ORI458503:ORI458584 PBE458503:PBE458584 PLA458503:PLA458584 PUW458503:PUW458584 QES458503:QES458584 QOO458503:QOO458584 QYK458503:QYK458584 RIG458503:RIG458584 RSC458503:RSC458584 SBY458503:SBY458584 SLU458503:SLU458584 SVQ458503:SVQ458584 TFM458503:TFM458584 TPI458503:TPI458584 TZE458503:TZE458584 UJA458503:UJA458584 USW458503:USW458584 VCS458503:VCS458584 VMO458503:VMO458584 VWK458503:VWK458584 WGG458503:WGG458584 WQC458503:WQC458584 DQ524039:DQ524120 NM524039:NM524120 XI524039:XI524120 AHE524039:AHE524120 ARA524039:ARA524120 BAW524039:BAW524120 BKS524039:BKS524120 BUO524039:BUO524120 CEK524039:CEK524120 COG524039:COG524120 CYC524039:CYC524120 DHY524039:DHY524120 DRU524039:DRU524120 EBQ524039:EBQ524120 ELM524039:ELM524120 EVI524039:EVI524120 FFE524039:FFE524120 FPA524039:FPA524120 FYW524039:FYW524120 GIS524039:GIS524120 GSO524039:GSO524120 HCK524039:HCK524120 HMG524039:HMG524120 HWC524039:HWC524120 IFY524039:IFY524120 IPU524039:IPU524120 IZQ524039:IZQ524120 JJM524039:JJM524120 JTI524039:JTI524120 KDE524039:KDE524120 KNA524039:KNA524120 KWW524039:KWW524120 LGS524039:LGS524120 LQO524039:LQO524120 MAK524039:MAK524120 MKG524039:MKG524120 MUC524039:MUC524120 NDY524039:NDY524120 NNU524039:NNU524120 NXQ524039:NXQ524120 OHM524039:OHM524120 ORI524039:ORI524120 PBE524039:PBE524120 PLA524039:PLA524120 PUW524039:PUW524120 QES524039:QES524120 QOO524039:QOO524120 QYK524039:QYK524120 RIG524039:RIG524120 RSC524039:RSC524120 SBY524039:SBY524120 SLU524039:SLU524120 SVQ524039:SVQ524120 TFM524039:TFM524120 TPI524039:TPI524120 TZE524039:TZE524120 UJA524039:UJA524120 USW524039:USW524120 VCS524039:VCS524120 VMO524039:VMO524120 VWK524039:VWK524120 WGG524039:WGG524120 WQC524039:WQC524120 DQ589575:DQ589656 NM589575:NM589656 XI589575:XI589656 AHE589575:AHE589656 ARA589575:ARA589656 BAW589575:BAW589656 BKS589575:BKS589656 BUO589575:BUO589656 CEK589575:CEK589656 COG589575:COG589656 CYC589575:CYC589656 DHY589575:DHY589656 DRU589575:DRU589656 EBQ589575:EBQ589656 ELM589575:ELM589656 EVI589575:EVI589656 FFE589575:FFE589656 FPA589575:FPA589656 FYW589575:FYW589656 GIS589575:GIS589656 GSO589575:GSO589656 HCK589575:HCK589656 HMG589575:HMG589656 HWC589575:HWC589656 IFY589575:IFY589656 IPU589575:IPU589656 IZQ589575:IZQ589656 JJM589575:JJM589656 JTI589575:JTI589656 KDE589575:KDE589656 KNA589575:KNA589656 KWW589575:KWW589656 LGS589575:LGS589656 LQO589575:LQO589656 MAK589575:MAK589656 MKG589575:MKG589656 MUC589575:MUC589656 NDY589575:NDY589656 NNU589575:NNU589656 NXQ589575:NXQ589656 OHM589575:OHM589656 ORI589575:ORI589656 PBE589575:PBE589656 PLA589575:PLA589656 PUW589575:PUW589656 QES589575:QES589656 QOO589575:QOO589656 QYK589575:QYK589656 RIG589575:RIG589656 RSC589575:RSC589656 SBY589575:SBY589656 SLU589575:SLU589656 SVQ589575:SVQ589656 TFM589575:TFM589656 TPI589575:TPI589656 TZE589575:TZE589656 UJA589575:UJA589656 USW589575:USW589656 VCS589575:VCS589656 VMO589575:VMO589656 VWK589575:VWK589656 WGG589575:WGG589656 WQC589575:WQC589656 DQ655111:DQ655192 NM655111:NM655192 XI655111:XI655192 AHE655111:AHE655192 ARA655111:ARA655192 BAW655111:BAW655192 BKS655111:BKS655192 BUO655111:BUO655192 CEK655111:CEK655192 COG655111:COG655192 CYC655111:CYC655192 DHY655111:DHY655192 DRU655111:DRU655192 EBQ655111:EBQ655192 ELM655111:ELM655192 EVI655111:EVI655192 FFE655111:FFE655192 FPA655111:FPA655192 FYW655111:FYW655192 GIS655111:GIS655192 GSO655111:GSO655192 HCK655111:HCK655192 HMG655111:HMG655192 HWC655111:HWC655192 IFY655111:IFY655192 IPU655111:IPU655192 IZQ655111:IZQ655192 JJM655111:JJM655192 JTI655111:JTI655192 KDE655111:KDE655192 KNA655111:KNA655192 KWW655111:KWW655192 LGS655111:LGS655192 LQO655111:LQO655192 MAK655111:MAK655192 MKG655111:MKG655192 MUC655111:MUC655192 NDY655111:NDY655192 NNU655111:NNU655192 NXQ655111:NXQ655192 OHM655111:OHM655192 ORI655111:ORI655192 PBE655111:PBE655192 PLA655111:PLA655192 PUW655111:PUW655192 QES655111:QES655192 QOO655111:QOO655192 QYK655111:QYK655192 RIG655111:RIG655192 RSC655111:RSC655192 SBY655111:SBY655192 SLU655111:SLU655192 SVQ655111:SVQ655192 TFM655111:TFM655192 TPI655111:TPI655192 TZE655111:TZE655192 UJA655111:UJA655192 USW655111:USW655192 VCS655111:VCS655192 VMO655111:VMO655192 VWK655111:VWK655192 WGG655111:WGG655192 WQC655111:WQC655192 DQ720647:DQ720728 NM720647:NM720728 XI720647:XI720728 AHE720647:AHE720728 ARA720647:ARA720728 BAW720647:BAW720728 BKS720647:BKS720728 BUO720647:BUO720728 CEK720647:CEK720728 COG720647:COG720728 CYC720647:CYC720728 DHY720647:DHY720728 DRU720647:DRU720728 EBQ720647:EBQ720728 ELM720647:ELM720728 EVI720647:EVI720728 FFE720647:FFE720728 FPA720647:FPA720728 FYW720647:FYW720728 GIS720647:GIS720728 GSO720647:GSO720728 HCK720647:HCK720728 HMG720647:HMG720728 HWC720647:HWC720728 IFY720647:IFY720728 IPU720647:IPU720728 IZQ720647:IZQ720728 JJM720647:JJM720728 JTI720647:JTI720728 KDE720647:KDE720728 KNA720647:KNA720728 KWW720647:KWW720728 LGS720647:LGS720728 LQO720647:LQO720728 MAK720647:MAK720728 MKG720647:MKG720728 MUC720647:MUC720728 NDY720647:NDY720728 NNU720647:NNU720728 NXQ720647:NXQ720728 OHM720647:OHM720728 ORI720647:ORI720728 PBE720647:PBE720728 PLA720647:PLA720728 PUW720647:PUW720728 QES720647:QES720728 QOO720647:QOO720728 QYK720647:QYK720728 RIG720647:RIG720728 RSC720647:RSC720728 SBY720647:SBY720728 SLU720647:SLU720728 SVQ720647:SVQ720728 TFM720647:TFM720728 TPI720647:TPI720728 TZE720647:TZE720728 UJA720647:UJA720728 USW720647:USW720728 VCS720647:VCS720728 VMO720647:VMO720728 VWK720647:VWK720728 WGG720647:WGG720728 WQC720647:WQC720728 DQ786183:DQ786264 NM786183:NM786264 XI786183:XI786264 AHE786183:AHE786264 ARA786183:ARA786264 BAW786183:BAW786264 BKS786183:BKS786264 BUO786183:BUO786264 CEK786183:CEK786264 COG786183:COG786264 CYC786183:CYC786264 DHY786183:DHY786264 DRU786183:DRU786264 EBQ786183:EBQ786264 ELM786183:ELM786264 EVI786183:EVI786264 FFE786183:FFE786264 FPA786183:FPA786264 FYW786183:FYW786264 GIS786183:GIS786264 GSO786183:GSO786264 HCK786183:HCK786264 HMG786183:HMG786264 HWC786183:HWC786264 IFY786183:IFY786264 IPU786183:IPU786264 IZQ786183:IZQ786264 JJM786183:JJM786264 JTI786183:JTI786264 KDE786183:KDE786264 KNA786183:KNA786264 KWW786183:KWW786264 LGS786183:LGS786264 LQO786183:LQO786264 MAK786183:MAK786264 MKG786183:MKG786264 MUC786183:MUC786264 NDY786183:NDY786264 NNU786183:NNU786264 NXQ786183:NXQ786264 OHM786183:OHM786264 ORI786183:ORI786264 PBE786183:PBE786264 PLA786183:PLA786264 PUW786183:PUW786264 QES786183:QES786264 QOO786183:QOO786264 QYK786183:QYK786264 RIG786183:RIG786264 RSC786183:RSC786264 SBY786183:SBY786264 SLU786183:SLU786264 SVQ786183:SVQ786264 TFM786183:TFM786264 TPI786183:TPI786264 TZE786183:TZE786264 UJA786183:UJA786264 USW786183:USW786264 VCS786183:VCS786264 VMO786183:VMO786264 VWK786183:VWK786264 WGG786183:WGG786264 WQC786183:WQC786264 DQ851719:DQ851800 NM851719:NM851800 XI851719:XI851800 AHE851719:AHE851800 ARA851719:ARA851800 BAW851719:BAW851800 BKS851719:BKS851800 BUO851719:BUO851800 CEK851719:CEK851800 COG851719:COG851800 CYC851719:CYC851800 DHY851719:DHY851800 DRU851719:DRU851800 EBQ851719:EBQ851800 ELM851719:ELM851800 EVI851719:EVI851800 FFE851719:FFE851800 FPA851719:FPA851800 FYW851719:FYW851800 GIS851719:GIS851800 GSO851719:GSO851800 HCK851719:HCK851800 HMG851719:HMG851800 HWC851719:HWC851800 IFY851719:IFY851800 IPU851719:IPU851800 IZQ851719:IZQ851800 JJM851719:JJM851800 JTI851719:JTI851800 KDE851719:KDE851800 KNA851719:KNA851800 KWW851719:KWW851800 LGS851719:LGS851800 LQO851719:LQO851800 MAK851719:MAK851800 MKG851719:MKG851800 MUC851719:MUC851800 NDY851719:NDY851800 NNU851719:NNU851800 NXQ851719:NXQ851800 OHM851719:OHM851800 ORI851719:ORI851800 PBE851719:PBE851800 PLA851719:PLA851800 PUW851719:PUW851800 QES851719:QES851800 QOO851719:QOO851800 QYK851719:QYK851800 RIG851719:RIG851800 RSC851719:RSC851800 SBY851719:SBY851800 SLU851719:SLU851800 SVQ851719:SVQ851800 TFM851719:TFM851800 TPI851719:TPI851800 TZE851719:TZE851800 UJA851719:UJA851800 USW851719:USW851800 VCS851719:VCS851800 VMO851719:VMO851800 VWK851719:VWK851800 WGG851719:WGG851800 WQC851719:WQC851800 DQ917255:DQ917336 NM917255:NM917336 XI917255:XI917336 AHE917255:AHE917336 ARA917255:ARA917336 BAW917255:BAW917336 BKS917255:BKS917336 BUO917255:BUO917336 CEK917255:CEK917336 COG917255:COG917336 CYC917255:CYC917336 DHY917255:DHY917336 DRU917255:DRU917336 EBQ917255:EBQ917336 ELM917255:ELM917336 EVI917255:EVI917336 FFE917255:FFE917336 FPA917255:FPA917336 FYW917255:FYW917336 GIS917255:GIS917336 GSO917255:GSO917336 HCK917255:HCK917336 HMG917255:HMG917336 HWC917255:HWC917336 IFY917255:IFY917336 IPU917255:IPU917336 IZQ917255:IZQ917336 JJM917255:JJM917336 JTI917255:JTI917336 KDE917255:KDE917336 KNA917255:KNA917336 KWW917255:KWW917336 LGS917255:LGS917336 LQO917255:LQO917336 MAK917255:MAK917336 MKG917255:MKG917336 MUC917255:MUC917336 NDY917255:NDY917336 NNU917255:NNU917336 NXQ917255:NXQ917336 OHM917255:OHM917336 ORI917255:ORI917336 PBE917255:PBE917336 PLA917255:PLA917336 PUW917255:PUW917336 QES917255:QES917336 QOO917255:QOO917336 QYK917255:QYK917336 RIG917255:RIG917336 RSC917255:RSC917336 SBY917255:SBY917336 SLU917255:SLU917336 SVQ917255:SVQ917336 TFM917255:TFM917336 TPI917255:TPI917336 TZE917255:TZE917336 UJA917255:UJA917336 USW917255:USW917336 VCS917255:VCS917336 VMO917255:VMO917336 VWK917255:VWK917336 WGG917255:WGG917336 WQC917255:WQC917336 DQ982791:DQ982872 NM982791:NM982872 XI982791:XI982872 AHE982791:AHE982872 ARA982791:ARA982872 BAW982791:BAW982872 BKS982791:BKS982872 BUO982791:BUO982872 CEK982791:CEK982872 COG982791:COG982872 CYC982791:CYC982872 DHY982791:DHY982872 DRU982791:DRU982872 EBQ982791:EBQ982872 ELM982791:ELM982872 EVI982791:EVI982872 FFE982791:FFE982872 FPA982791:FPA982872 FYW982791:FYW982872 GIS982791:GIS982872 GSO982791:GSO982872 HCK982791:HCK982872 HMG982791:HMG982872 HWC982791:HWC982872 IFY982791:IFY982872 IPU982791:IPU982872 IZQ982791:IZQ982872 JJM982791:JJM982872 JTI982791:JTI982872 KDE982791:KDE982872 KNA982791:KNA982872 KWW982791:KWW982872 LGS982791:LGS982872 LQO982791:LQO982872 MAK982791:MAK982872 MKG982791:MKG982872 MUC982791:MUC982872 NDY982791:NDY982872 NNU982791:NNU982872 NXQ982791:NXQ982872 OHM982791:OHM982872 ORI982791:ORI982872 PBE982791:PBE982872 PLA982791:PLA982872 PUW982791:PUW982872 QES982791:QES982872 QOO982791:QOO982872 QYK982791:QYK982872 RIG982791:RIG982872 RSC982791:RSC982872 SBY982791:SBY982872 SLU982791:SLU982872 SVQ982791:SVQ982872 TFM982791:TFM982872 TPI982791:TPI982872 TZE982791:TZE982872 UJA982791:UJA982872 USW982791:USW982872 VCS982791:VCS982872 VMO982791:VMO982872 VWK982791:VWK982872 WGG982791:WGG982872 WQC982791:WQC982872 DN65287:DN65368 NJ65287:NJ65368 XF65287:XF65368 AHB65287:AHB65368 AQX65287:AQX65368 BAT65287:BAT65368 BKP65287:BKP65368 BUL65287:BUL65368 CEH65287:CEH65368 COD65287:COD65368 CXZ65287:CXZ65368 DHV65287:DHV65368 DRR65287:DRR65368 EBN65287:EBN65368 ELJ65287:ELJ65368 EVF65287:EVF65368 FFB65287:FFB65368 FOX65287:FOX65368 FYT65287:FYT65368 GIP65287:GIP65368 GSL65287:GSL65368 HCH65287:HCH65368 HMD65287:HMD65368 HVZ65287:HVZ65368 IFV65287:IFV65368 IPR65287:IPR65368 IZN65287:IZN65368 JJJ65287:JJJ65368 JTF65287:JTF65368 KDB65287:KDB65368 KMX65287:KMX65368 KWT65287:KWT65368 LGP65287:LGP65368 LQL65287:LQL65368 MAH65287:MAH65368 MKD65287:MKD65368 MTZ65287:MTZ65368 NDV65287:NDV65368 NNR65287:NNR65368 NXN65287:NXN65368 OHJ65287:OHJ65368 ORF65287:ORF65368 PBB65287:PBB65368 PKX65287:PKX65368 PUT65287:PUT65368 QEP65287:QEP65368 QOL65287:QOL65368 QYH65287:QYH65368 RID65287:RID65368 RRZ65287:RRZ65368 SBV65287:SBV65368 SLR65287:SLR65368 SVN65287:SVN65368 TFJ65287:TFJ65368 TPF65287:TPF65368 TZB65287:TZB65368 UIX65287:UIX65368 UST65287:UST65368 VCP65287:VCP65368 VML65287:VML65368 VWH65287:VWH65368 WGD65287:WGD65368 WPZ65287:WPZ65368 DN130823:DN130904 NJ130823:NJ130904 XF130823:XF130904 AHB130823:AHB130904 AQX130823:AQX130904 BAT130823:BAT130904 BKP130823:BKP130904 BUL130823:BUL130904 CEH130823:CEH130904 COD130823:COD130904 CXZ130823:CXZ130904 DHV130823:DHV130904 DRR130823:DRR130904 EBN130823:EBN130904 ELJ130823:ELJ130904 EVF130823:EVF130904 FFB130823:FFB130904 FOX130823:FOX130904 FYT130823:FYT130904 GIP130823:GIP130904 GSL130823:GSL130904 HCH130823:HCH130904 HMD130823:HMD130904 HVZ130823:HVZ130904 IFV130823:IFV130904 IPR130823:IPR130904 IZN130823:IZN130904 JJJ130823:JJJ130904 JTF130823:JTF130904 KDB130823:KDB130904 KMX130823:KMX130904 KWT130823:KWT130904 LGP130823:LGP130904 LQL130823:LQL130904 MAH130823:MAH130904 MKD130823:MKD130904 MTZ130823:MTZ130904 NDV130823:NDV130904 NNR130823:NNR130904 NXN130823:NXN130904 OHJ130823:OHJ130904 ORF130823:ORF130904 PBB130823:PBB130904 PKX130823:PKX130904 PUT130823:PUT130904 QEP130823:QEP130904 QOL130823:QOL130904 QYH130823:QYH130904 RID130823:RID130904 RRZ130823:RRZ130904 SBV130823:SBV130904 SLR130823:SLR130904 SVN130823:SVN130904 TFJ130823:TFJ130904 TPF130823:TPF130904 TZB130823:TZB130904 UIX130823:UIX130904 UST130823:UST130904 VCP130823:VCP130904 VML130823:VML130904 VWH130823:VWH130904 WGD130823:WGD130904 WPZ130823:WPZ130904 DN196359:DN196440 NJ196359:NJ196440 XF196359:XF196440 AHB196359:AHB196440 AQX196359:AQX196440 BAT196359:BAT196440 BKP196359:BKP196440 BUL196359:BUL196440 CEH196359:CEH196440 COD196359:COD196440 CXZ196359:CXZ196440 DHV196359:DHV196440 DRR196359:DRR196440 EBN196359:EBN196440 ELJ196359:ELJ196440 EVF196359:EVF196440 FFB196359:FFB196440 FOX196359:FOX196440 FYT196359:FYT196440 GIP196359:GIP196440 GSL196359:GSL196440 HCH196359:HCH196440 HMD196359:HMD196440 HVZ196359:HVZ196440 IFV196359:IFV196440 IPR196359:IPR196440 IZN196359:IZN196440 JJJ196359:JJJ196440 JTF196359:JTF196440 KDB196359:KDB196440 KMX196359:KMX196440 KWT196359:KWT196440 LGP196359:LGP196440 LQL196359:LQL196440 MAH196359:MAH196440 MKD196359:MKD196440 MTZ196359:MTZ196440 NDV196359:NDV196440 NNR196359:NNR196440 NXN196359:NXN196440 OHJ196359:OHJ196440 ORF196359:ORF196440 PBB196359:PBB196440 PKX196359:PKX196440 PUT196359:PUT196440 QEP196359:QEP196440 QOL196359:QOL196440 QYH196359:QYH196440 RID196359:RID196440 RRZ196359:RRZ196440 SBV196359:SBV196440 SLR196359:SLR196440 SVN196359:SVN196440 TFJ196359:TFJ196440 TPF196359:TPF196440 TZB196359:TZB196440 UIX196359:UIX196440 UST196359:UST196440 VCP196359:VCP196440 VML196359:VML196440 VWH196359:VWH196440 WGD196359:WGD196440 WPZ196359:WPZ196440 DN261895:DN261976 NJ261895:NJ261976 XF261895:XF261976 AHB261895:AHB261976 AQX261895:AQX261976 BAT261895:BAT261976 BKP261895:BKP261976 BUL261895:BUL261976 CEH261895:CEH261976 COD261895:COD261976 CXZ261895:CXZ261976 DHV261895:DHV261976 DRR261895:DRR261976 EBN261895:EBN261976 ELJ261895:ELJ261976 EVF261895:EVF261976 FFB261895:FFB261976 FOX261895:FOX261976 FYT261895:FYT261976 GIP261895:GIP261976 GSL261895:GSL261976 HCH261895:HCH261976 HMD261895:HMD261976 HVZ261895:HVZ261976 IFV261895:IFV261976 IPR261895:IPR261976 IZN261895:IZN261976 JJJ261895:JJJ261976 JTF261895:JTF261976 KDB261895:KDB261976 KMX261895:KMX261976 KWT261895:KWT261976 LGP261895:LGP261976 LQL261895:LQL261976 MAH261895:MAH261976 MKD261895:MKD261976 MTZ261895:MTZ261976 NDV261895:NDV261976 NNR261895:NNR261976 NXN261895:NXN261976 OHJ261895:OHJ261976 ORF261895:ORF261976 PBB261895:PBB261976 PKX261895:PKX261976 PUT261895:PUT261976 QEP261895:QEP261976 QOL261895:QOL261976 QYH261895:QYH261976 RID261895:RID261976 RRZ261895:RRZ261976 SBV261895:SBV261976 SLR261895:SLR261976 SVN261895:SVN261976 TFJ261895:TFJ261976 TPF261895:TPF261976 TZB261895:TZB261976 UIX261895:UIX261976 UST261895:UST261976 VCP261895:VCP261976 VML261895:VML261976 VWH261895:VWH261976 WGD261895:WGD261976 WPZ261895:WPZ261976 DN327431:DN327512 NJ327431:NJ327512 XF327431:XF327512 AHB327431:AHB327512 AQX327431:AQX327512 BAT327431:BAT327512 BKP327431:BKP327512 BUL327431:BUL327512 CEH327431:CEH327512 COD327431:COD327512 CXZ327431:CXZ327512 DHV327431:DHV327512 DRR327431:DRR327512 EBN327431:EBN327512 ELJ327431:ELJ327512 EVF327431:EVF327512 FFB327431:FFB327512 FOX327431:FOX327512 FYT327431:FYT327512 GIP327431:GIP327512 GSL327431:GSL327512 HCH327431:HCH327512 HMD327431:HMD327512 HVZ327431:HVZ327512 IFV327431:IFV327512 IPR327431:IPR327512 IZN327431:IZN327512 JJJ327431:JJJ327512 JTF327431:JTF327512 KDB327431:KDB327512 KMX327431:KMX327512 KWT327431:KWT327512 LGP327431:LGP327512 LQL327431:LQL327512 MAH327431:MAH327512 MKD327431:MKD327512 MTZ327431:MTZ327512 NDV327431:NDV327512 NNR327431:NNR327512 NXN327431:NXN327512 OHJ327431:OHJ327512 ORF327431:ORF327512 PBB327431:PBB327512 PKX327431:PKX327512 PUT327431:PUT327512 QEP327431:QEP327512 QOL327431:QOL327512 QYH327431:QYH327512 RID327431:RID327512 RRZ327431:RRZ327512 SBV327431:SBV327512 SLR327431:SLR327512 SVN327431:SVN327512 TFJ327431:TFJ327512 TPF327431:TPF327512 TZB327431:TZB327512 UIX327431:UIX327512 UST327431:UST327512 VCP327431:VCP327512 VML327431:VML327512 VWH327431:VWH327512 WGD327431:WGD327512 WPZ327431:WPZ327512 DN392967:DN393048 NJ392967:NJ393048 XF392967:XF393048 AHB392967:AHB393048 AQX392967:AQX393048 BAT392967:BAT393048 BKP392967:BKP393048 BUL392967:BUL393048 CEH392967:CEH393048 COD392967:COD393048 CXZ392967:CXZ393048 DHV392967:DHV393048 DRR392967:DRR393048 EBN392967:EBN393048 ELJ392967:ELJ393048 EVF392967:EVF393048 FFB392967:FFB393048 FOX392967:FOX393048 FYT392967:FYT393048 GIP392967:GIP393048 GSL392967:GSL393048 HCH392967:HCH393048 HMD392967:HMD393048 HVZ392967:HVZ393048 IFV392967:IFV393048 IPR392967:IPR393048 IZN392967:IZN393048 JJJ392967:JJJ393048 JTF392967:JTF393048 KDB392967:KDB393048 KMX392967:KMX393048 KWT392967:KWT393048 LGP392967:LGP393048 LQL392967:LQL393048 MAH392967:MAH393048 MKD392967:MKD393048 MTZ392967:MTZ393048 NDV392967:NDV393048 NNR392967:NNR393048 NXN392967:NXN393048 OHJ392967:OHJ393048 ORF392967:ORF393048 PBB392967:PBB393048 PKX392967:PKX393048 PUT392967:PUT393048 QEP392967:QEP393048 QOL392967:QOL393048 QYH392967:QYH393048 RID392967:RID393048 RRZ392967:RRZ393048 SBV392967:SBV393048 SLR392967:SLR393048 SVN392967:SVN393048 TFJ392967:TFJ393048 TPF392967:TPF393048 TZB392967:TZB393048 UIX392967:UIX393048 UST392967:UST393048 VCP392967:VCP393048 VML392967:VML393048 VWH392967:VWH393048 WGD392967:WGD393048 WPZ392967:WPZ393048 DN458503:DN458584 NJ458503:NJ458584 XF458503:XF458584 AHB458503:AHB458584 AQX458503:AQX458584 BAT458503:BAT458584 BKP458503:BKP458584 BUL458503:BUL458584 CEH458503:CEH458584 COD458503:COD458584 CXZ458503:CXZ458584 DHV458503:DHV458584 DRR458503:DRR458584 EBN458503:EBN458584 ELJ458503:ELJ458584 EVF458503:EVF458584 FFB458503:FFB458584 FOX458503:FOX458584 FYT458503:FYT458584 GIP458503:GIP458584 GSL458503:GSL458584 HCH458503:HCH458584 HMD458503:HMD458584 HVZ458503:HVZ458584 IFV458503:IFV458584 IPR458503:IPR458584 IZN458503:IZN458584 JJJ458503:JJJ458584 JTF458503:JTF458584 KDB458503:KDB458584 KMX458503:KMX458584 KWT458503:KWT458584 LGP458503:LGP458584 LQL458503:LQL458584 MAH458503:MAH458584 MKD458503:MKD458584 MTZ458503:MTZ458584 NDV458503:NDV458584 NNR458503:NNR458584 NXN458503:NXN458584 OHJ458503:OHJ458584 ORF458503:ORF458584 PBB458503:PBB458584 PKX458503:PKX458584 PUT458503:PUT458584 QEP458503:QEP458584 QOL458503:QOL458584 QYH458503:QYH458584 RID458503:RID458584 RRZ458503:RRZ458584 SBV458503:SBV458584 SLR458503:SLR458584 SVN458503:SVN458584 TFJ458503:TFJ458584 TPF458503:TPF458584 TZB458503:TZB458584 UIX458503:UIX458584 UST458503:UST458584 VCP458503:VCP458584 VML458503:VML458584 VWH458503:VWH458584 WGD458503:WGD458584 WPZ458503:WPZ458584 DN524039:DN524120 NJ524039:NJ524120 XF524039:XF524120 AHB524039:AHB524120 AQX524039:AQX524120 BAT524039:BAT524120 BKP524039:BKP524120 BUL524039:BUL524120 CEH524039:CEH524120 COD524039:COD524120 CXZ524039:CXZ524120 DHV524039:DHV524120 DRR524039:DRR524120 EBN524039:EBN524120 ELJ524039:ELJ524120 EVF524039:EVF524120 FFB524039:FFB524120 FOX524039:FOX524120 FYT524039:FYT524120 GIP524039:GIP524120 GSL524039:GSL524120 HCH524039:HCH524120 HMD524039:HMD524120 HVZ524039:HVZ524120 IFV524039:IFV524120 IPR524039:IPR524120 IZN524039:IZN524120 JJJ524039:JJJ524120 JTF524039:JTF524120 KDB524039:KDB524120 KMX524039:KMX524120 KWT524039:KWT524120 LGP524039:LGP524120 LQL524039:LQL524120 MAH524039:MAH524120 MKD524039:MKD524120 MTZ524039:MTZ524120 NDV524039:NDV524120 NNR524039:NNR524120 NXN524039:NXN524120 OHJ524039:OHJ524120 ORF524039:ORF524120 PBB524039:PBB524120 PKX524039:PKX524120 PUT524039:PUT524120 QEP524039:QEP524120 QOL524039:QOL524120 QYH524039:QYH524120 RID524039:RID524120 RRZ524039:RRZ524120 SBV524039:SBV524120 SLR524039:SLR524120 SVN524039:SVN524120 TFJ524039:TFJ524120 TPF524039:TPF524120 TZB524039:TZB524120 UIX524039:UIX524120 UST524039:UST524120 VCP524039:VCP524120 VML524039:VML524120 VWH524039:VWH524120 WGD524039:WGD524120 WPZ524039:WPZ524120 DN589575:DN589656 NJ589575:NJ589656 XF589575:XF589656 AHB589575:AHB589656 AQX589575:AQX589656 BAT589575:BAT589656 BKP589575:BKP589656 BUL589575:BUL589656 CEH589575:CEH589656 COD589575:COD589656 CXZ589575:CXZ589656 DHV589575:DHV589656 DRR589575:DRR589656 EBN589575:EBN589656 ELJ589575:ELJ589656 EVF589575:EVF589656 FFB589575:FFB589656 FOX589575:FOX589656 FYT589575:FYT589656 GIP589575:GIP589656 GSL589575:GSL589656 HCH589575:HCH589656 HMD589575:HMD589656 HVZ589575:HVZ589656 IFV589575:IFV589656 IPR589575:IPR589656 IZN589575:IZN589656 JJJ589575:JJJ589656 JTF589575:JTF589656 KDB589575:KDB589656 KMX589575:KMX589656 KWT589575:KWT589656 LGP589575:LGP589656 LQL589575:LQL589656 MAH589575:MAH589656 MKD589575:MKD589656 MTZ589575:MTZ589656 NDV589575:NDV589656 NNR589575:NNR589656 NXN589575:NXN589656 OHJ589575:OHJ589656 ORF589575:ORF589656 PBB589575:PBB589656 PKX589575:PKX589656 PUT589575:PUT589656 QEP589575:QEP589656 QOL589575:QOL589656 QYH589575:QYH589656 RID589575:RID589656 RRZ589575:RRZ589656 SBV589575:SBV589656 SLR589575:SLR589656 SVN589575:SVN589656 TFJ589575:TFJ589656 TPF589575:TPF589656 TZB589575:TZB589656 UIX589575:UIX589656 UST589575:UST589656 VCP589575:VCP589656 VML589575:VML589656 VWH589575:VWH589656 WGD589575:WGD589656 WPZ589575:WPZ589656 DN655111:DN655192 NJ655111:NJ655192 XF655111:XF655192 AHB655111:AHB655192 AQX655111:AQX655192 BAT655111:BAT655192 BKP655111:BKP655192 BUL655111:BUL655192 CEH655111:CEH655192 COD655111:COD655192 CXZ655111:CXZ655192 DHV655111:DHV655192 DRR655111:DRR655192 EBN655111:EBN655192 ELJ655111:ELJ655192 EVF655111:EVF655192 FFB655111:FFB655192 FOX655111:FOX655192 FYT655111:FYT655192 GIP655111:GIP655192 GSL655111:GSL655192 HCH655111:HCH655192 HMD655111:HMD655192 HVZ655111:HVZ655192 IFV655111:IFV655192 IPR655111:IPR655192 IZN655111:IZN655192 JJJ655111:JJJ655192 JTF655111:JTF655192 KDB655111:KDB655192 KMX655111:KMX655192 KWT655111:KWT655192 LGP655111:LGP655192 LQL655111:LQL655192 MAH655111:MAH655192 MKD655111:MKD655192 MTZ655111:MTZ655192 NDV655111:NDV655192 NNR655111:NNR655192 NXN655111:NXN655192 OHJ655111:OHJ655192 ORF655111:ORF655192 PBB655111:PBB655192 PKX655111:PKX655192 PUT655111:PUT655192 QEP655111:QEP655192 QOL655111:QOL655192 QYH655111:QYH655192 RID655111:RID655192 RRZ655111:RRZ655192 SBV655111:SBV655192 SLR655111:SLR655192 SVN655111:SVN655192 TFJ655111:TFJ655192 TPF655111:TPF655192 TZB655111:TZB655192 UIX655111:UIX655192 UST655111:UST655192 VCP655111:VCP655192 VML655111:VML655192 VWH655111:VWH655192 WGD655111:WGD655192 WPZ655111:WPZ655192 DN720647:DN720728 NJ720647:NJ720728 XF720647:XF720728 AHB720647:AHB720728 AQX720647:AQX720728 BAT720647:BAT720728 BKP720647:BKP720728 BUL720647:BUL720728 CEH720647:CEH720728 COD720647:COD720728 CXZ720647:CXZ720728 DHV720647:DHV720728 DRR720647:DRR720728 EBN720647:EBN720728 ELJ720647:ELJ720728 EVF720647:EVF720728 FFB720647:FFB720728 FOX720647:FOX720728 FYT720647:FYT720728 GIP720647:GIP720728 GSL720647:GSL720728 HCH720647:HCH720728 HMD720647:HMD720728 HVZ720647:HVZ720728 IFV720647:IFV720728 IPR720647:IPR720728 IZN720647:IZN720728 JJJ720647:JJJ720728 JTF720647:JTF720728 KDB720647:KDB720728 KMX720647:KMX720728 KWT720647:KWT720728 LGP720647:LGP720728 LQL720647:LQL720728 MAH720647:MAH720728 MKD720647:MKD720728 MTZ720647:MTZ720728 NDV720647:NDV720728 NNR720647:NNR720728 NXN720647:NXN720728 OHJ720647:OHJ720728 ORF720647:ORF720728 PBB720647:PBB720728 PKX720647:PKX720728 PUT720647:PUT720728 QEP720647:QEP720728 QOL720647:QOL720728 QYH720647:QYH720728 RID720647:RID720728 RRZ720647:RRZ720728 SBV720647:SBV720728 SLR720647:SLR720728 SVN720647:SVN720728 TFJ720647:TFJ720728 TPF720647:TPF720728 TZB720647:TZB720728 UIX720647:UIX720728 UST720647:UST720728 VCP720647:VCP720728 VML720647:VML720728 VWH720647:VWH720728 WGD720647:WGD720728 WPZ720647:WPZ720728 DN786183:DN786264 NJ786183:NJ786264 XF786183:XF786264 AHB786183:AHB786264 AQX786183:AQX786264 BAT786183:BAT786264 BKP786183:BKP786264 BUL786183:BUL786264 CEH786183:CEH786264 COD786183:COD786264 CXZ786183:CXZ786264 DHV786183:DHV786264 DRR786183:DRR786264 EBN786183:EBN786264 ELJ786183:ELJ786264 EVF786183:EVF786264 FFB786183:FFB786264 FOX786183:FOX786264 FYT786183:FYT786264 GIP786183:GIP786264 GSL786183:GSL786264 HCH786183:HCH786264 HMD786183:HMD786264 HVZ786183:HVZ786264 IFV786183:IFV786264 IPR786183:IPR786264 IZN786183:IZN786264 JJJ786183:JJJ786264 JTF786183:JTF786264 KDB786183:KDB786264 KMX786183:KMX786264 KWT786183:KWT786264 LGP786183:LGP786264 LQL786183:LQL786264 MAH786183:MAH786264 MKD786183:MKD786264 MTZ786183:MTZ786264 NDV786183:NDV786264 NNR786183:NNR786264 NXN786183:NXN786264 OHJ786183:OHJ786264 ORF786183:ORF786264 PBB786183:PBB786264 PKX786183:PKX786264 PUT786183:PUT786264 QEP786183:QEP786264 QOL786183:QOL786264 QYH786183:QYH786264 RID786183:RID786264 RRZ786183:RRZ786264 SBV786183:SBV786264 SLR786183:SLR786264 SVN786183:SVN786264 TFJ786183:TFJ786264 TPF786183:TPF786264 TZB786183:TZB786264 UIX786183:UIX786264 UST786183:UST786264 VCP786183:VCP786264 VML786183:VML786264 VWH786183:VWH786264 WGD786183:WGD786264 WPZ786183:WPZ786264 DN851719:DN851800 NJ851719:NJ851800 XF851719:XF851800 AHB851719:AHB851800 AQX851719:AQX851800 BAT851719:BAT851800 BKP851719:BKP851800 BUL851719:BUL851800 CEH851719:CEH851800 COD851719:COD851800 CXZ851719:CXZ851800 DHV851719:DHV851800 DRR851719:DRR851800 EBN851719:EBN851800 ELJ851719:ELJ851800 EVF851719:EVF851800 FFB851719:FFB851800 FOX851719:FOX851800 FYT851719:FYT851800 GIP851719:GIP851800 GSL851719:GSL851800 HCH851719:HCH851800 HMD851719:HMD851800 HVZ851719:HVZ851800 IFV851719:IFV851800 IPR851719:IPR851800 IZN851719:IZN851800 JJJ851719:JJJ851800 JTF851719:JTF851800 KDB851719:KDB851800 KMX851719:KMX851800 KWT851719:KWT851800 LGP851719:LGP851800 LQL851719:LQL851800 MAH851719:MAH851800 MKD851719:MKD851800 MTZ851719:MTZ851800 NDV851719:NDV851800 NNR851719:NNR851800 NXN851719:NXN851800 OHJ851719:OHJ851800 ORF851719:ORF851800 PBB851719:PBB851800 PKX851719:PKX851800 PUT851719:PUT851800 QEP851719:QEP851800 QOL851719:QOL851800 QYH851719:QYH851800 RID851719:RID851800 RRZ851719:RRZ851800 SBV851719:SBV851800 SLR851719:SLR851800 SVN851719:SVN851800 TFJ851719:TFJ851800 TPF851719:TPF851800 TZB851719:TZB851800 UIX851719:UIX851800 UST851719:UST851800 VCP851719:VCP851800 VML851719:VML851800 VWH851719:VWH851800 WGD851719:WGD851800 WPZ851719:WPZ851800 DN917255:DN917336 NJ917255:NJ917336 XF917255:XF917336 AHB917255:AHB917336 AQX917255:AQX917336 BAT917255:BAT917336 BKP917255:BKP917336 BUL917255:BUL917336 CEH917255:CEH917336 COD917255:COD917336 CXZ917255:CXZ917336 DHV917255:DHV917336 DRR917255:DRR917336 EBN917255:EBN917336 ELJ917255:ELJ917336 EVF917255:EVF917336 FFB917255:FFB917336 FOX917255:FOX917336 FYT917255:FYT917336 GIP917255:GIP917336 GSL917255:GSL917336 HCH917255:HCH917336 HMD917255:HMD917336 HVZ917255:HVZ917336 IFV917255:IFV917336 IPR917255:IPR917336 IZN917255:IZN917336 JJJ917255:JJJ917336 JTF917255:JTF917336 KDB917255:KDB917336 KMX917255:KMX917336 KWT917255:KWT917336 LGP917255:LGP917336 LQL917255:LQL917336 MAH917255:MAH917336 MKD917255:MKD917336 MTZ917255:MTZ917336 NDV917255:NDV917336 NNR917255:NNR917336 NXN917255:NXN917336 OHJ917255:OHJ917336 ORF917255:ORF917336 PBB917255:PBB917336 PKX917255:PKX917336 PUT917255:PUT917336 QEP917255:QEP917336 QOL917255:QOL917336 QYH917255:QYH917336 RID917255:RID917336 RRZ917255:RRZ917336 SBV917255:SBV917336 SLR917255:SLR917336 SVN917255:SVN917336 TFJ917255:TFJ917336 TPF917255:TPF917336 TZB917255:TZB917336 UIX917255:UIX917336 UST917255:UST917336 VCP917255:VCP917336 VML917255:VML917336 VWH917255:VWH917336 WGD917255:WGD917336 WPZ917255:WPZ917336 DN982791:DN982872 NJ982791:NJ982872 XF982791:XF982872 AHB982791:AHB982872 AQX982791:AQX982872 BAT982791:BAT982872 BKP982791:BKP982872 BUL982791:BUL982872 CEH982791:CEH982872 COD982791:COD982872 CXZ982791:CXZ982872 DHV982791:DHV982872 DRR982791:DRR982872 EBN982791:EBN982872 ELJ982791:ELJ982872 EVF982791:EVF982872 FFB982791:FFB982872 FOX982791:FOX982872 FYT982791:FYT982872 GIP982791:GIP982872 GSL982791:GSL982872 HCH982791:HCH982872 HMD982791:HMD982872 HVZ982791:HVZ982872 IFV982791:IFV982872 IPR982791:IPR982872 IZN982791:IZN982872 JJJ982791:JJJ982872 JTF982791:JTF982872 KDB982791:KDB982872 KMX982791:KMX982872 KWT982791:KWT982872 LGP982791:LGP982872 LQL982791:LQL982872 MAH982791:MAH982872 MKD982791:MKD982872 MTZ982791:MTZ982872 NDV982791:NDV982872 NNR982791:NNR982872 NXN982791:NXN982872 OHJ982791:OHJ982872 ORF982791:ORF982872 PBB982791:PBB982872 PKX982791:PKX982872 PUT982791:PUT982872 QEP982791:QEP982872 QOL982791:QOL982872 QYH982791:QYH982872 RID982791:RID982872 RRZ982791:RRZ982872 SBV982791:SBV982872 SLR982791:SLR982872 SVN982791:SVN982872 TFJ982791:TFJ982872 TPF982791:TPF982872 TZB982791:TZB982872 UIX982791:UIX982872 UST982791:UST982872 VCP982791:VCP982872 VML982791:VML982872 VWH982791:VWH982872 WGD982791:WGD982872 WPZ982791:WPZ982872 DK65287:DK65368 NG65287:NG65368 XC65287:XC65368 AGY65287:AGY65368 AQU65287:AQU65368 BAQ65287:BAQ65368 BKM65287:BKM65368 BUI65287:BUI65368 CEE65287:CEE65368 COA65287:COA65368 CXW65287:CXW65368 DHS65287:DHS65368 DRO65287:DRO65368 EBK65287:EBK65368 ELG65287:ELG65368 EVC65287:EVC65368 FEY65287:FEY65368 FOU65287:FOU65368 FYQ65287:FYQ65368 GIM65287:GIM65368 GSI65287:GSI65368 HCE65287:HCE65368 HMA65287:HMA65368 HVW65287:HVW65368 IFS65287:IFS65368 IPO65287:IPO65368 IZK65287:IZK65368 JJG65287:JJG65368 JTC65287:JTC65368 KCY65287:KCY65368 KMU65287:KMU65368 KWQ65287:KWQ65368 LGM65287:LGM65368 LQI65287:LQI65368 MAE65287:MAE65368 MKA65287:MKA65368 MTW65287:MTW65368 NDS65287:NDS65368 NNO65287:NNO65368 NXK65287:NXK65368 OHG65287:OHG65368 ORC65287:ORC65368 PAY65287:PAY65368 PKU65287:PKU65368 PUQ65287:PUQ65368 QEM65287:QEM65368 QOI65287:QOI65368 QYE65287:QYE65368 RIA65287:RIA65368 RRW65287:RRW65368 SBS65287:SBS65368 SLO65287:SLO65368 SVK65287:SVK65368 TFG65287:TFG65368 TPC65287:TPC65368 TYY65287:TYY65368 UIU65287:UIU65368 USQ65287:USQ65368 VCM65287:VCM65368 VMI65287:VMI65368 VWE65287:VWE65368 WGA65287:WGA65368 WPW65287:WPW65368 DK130823:DK130904 NG130823:NG130904 XC130823:XC130904 AGY130823:AGY130904 AQU130823:AQU130904 BAQ130823:BAQ130904 BKM130823:BKM130904 BUI130823:BUI130904 CEE130823:CEE130904 COA130823:COA130904 CXW130823:CXW130904 DHS130823:DHS130904 DRO130823:DRO130904 EBK130823:EBK130904 ELG130823:ELG130904 EVC130823:EVC130904 FEY130823:FEY130904 FOU130823:FOU130904 FYQ130823:FYQ130904 GIM130823:GIM130904 GSI130823:GSI130904 HCE130823:HCE130904 HMA130823:HMA130904 HVW130823:HVW130904 IFS130823:IFS130904 IPO130823:IPO130904 IZK130823:IZK130904 JJG130823:JJG130904 JTC130823:JTC130904 KCY130823:KCY130904 KMU130823:KMU130904 KWQ130823:KWQ130904 LGM130823:LGM130904 LQI130823:LQI130904 MAE130823:MAE130904 MKA130823:MKA130904 MTW130823:MTW130904 NDS130823:NDS130904 NNO130823:NNO130904 NXK130823:NXK130904 OHG130823:OHG130904 ORC130823:ORC130904 PAY130823:PAY130904 PKU130823:PKU130904 PUQ130823:PUQ130904 QEM130823:QEM130904 QOI130823:QOI130904 QYE130823:QYE130904 RIA130823:RIA130904 RRW130823:RRW130904 SBS130823:SBS130904 SLO130823:SLO130904 SVK130823:SVK130904 TFG130823:TFG130904 TPC130823:TPC130904 TYY130823:TYY130904 UIU130823:UIU130904 USQ130823:USQ130904 VCM130823:VCM130904 VMI130823:VMI130904 VWE130823:VWE130904 WGA130823:WGA130904 WPW130823:WPW130904 DK196359:DK196440 NG196359:NG196440 XC196359:XC196440 AGY196359:AGY196440 AQU196359:AQU196440 BAQ196359:BAQ196440 BKM196359:BKM196440 BUI196359:BUI196440 CEE196359:CEE196440 COA196359:COA196440 CXW196359:CXW196440 DHS196359:DHS196440 DRO196359:DRO196440 EBK196359:EBK196440 ELG196359:ELG196440 EVC196359:EVC196440 FEY196359:FEY196440 FOU196359:FOU196440 FYQ196359:FYQ196440 GIM196359:GIM196440 GSI196359:GSI196440 HCE196359:HCE196440 HMA196359:HMA196440 HVW196359:HVW196440 IFS196359:IFS196440 IPO196359:IPO196440 IZK196359:IZK196440 JJG196359:JJG196440 JTC196359:JTC196440 KCY196359:KCY196440 KMU196359:KMU196440 KWQ196359:KWQ196440 LGM196359:LGM196440 LQI196359:LQI196440 MAE196359:MAE196440 MKA196359:MKA196440 MTW196359:MTW196440 NDS196359:NDS196440 NNO196359:NNO196440 NXK196359:NXK196440 OHG196359:OHG196440 ORC196359:ORC196440 PAY196359:PAY196440 PKU196359:PKU196440 PUQ196359:PUQ196440 QEM196359:QEM196440 QOI196359:QOI196440 QYE196359:QYE196440 RIA196359:RIA196440 RRW196359:RRW196440 SBS196359:SBS196440 SLO196359:SLO196440 SVK196359:SVK196440 TFG196359:TFG196440 TPC196359:TPC196440 TYY196359:TYY196440 UIU196359:UIU196440 USQ196359:USQ196440 VCM196359:VCM196440 VMI196359:VMI196440 VWE196359:VWE196440 WGA196359:WGA196440 WPW196359:WPW196440 DK261895:DK261976 NG261895:NG261976 XC261895:XC261976 AGY261895:AGY261976 AQU261895:AQU261976 BAQ261895:BAQ261976 BKM261895:BKM261976 BUI261895:BUI261976 CEE261895:CEE261976 COA261895:COA261976 CXW261895:CXW261976 DHS261895:DHS261976 DRO261895:DRO261976 EBK261895:EBK261976 ELG261895:ELG261976 EVC261895:EVC261976 FEY261895:FEY261976 FOU261895:FOU261976 FYQ261895:FYQ261976 GIM261895:GIM261976 GSI261895:GSI261976 HCE261895:HCE261976 HMA261895:HMA261976 HVW261895:HVW261976 IFS261895:IFS261976 IPO261895:IPO261976 IZK261895:IZK261976 JJG261895:JJG261976 JTC261895:JTC261976 KCY261895:KCY261976 KMU261895:KMU261976 KWQ261895:KWQ261976 LGM261895:LGM261976 LQI261895:LQI261976 MAE261895:MAE261976 MKA261895:MKA261976 MTW261895:MTW261976 NDS261895:NDS261976 NNO261895:NNO261976 NXK261895:NXK261976 OHG261895:OHG261976 ORC261895:ORC261976 PAY261895:PAY261976 PKU261895:PKU261976 PUQ261895:PUQ261976 QEM261895:QEM261976 QOI261895:QOI261976 QYE261895:QYE261976 RIA261895:RIA261976 RRW261895:RRW261976 SBS261895:SBS261976 SLO261895:SLO261976 SVK261895:SVK261976 TFG261895:TFG261976 TPC261895:TPC261976 TYY261895:TYY261976 UIU261895:UIU261976 USQ261895:USQ261976 VCM261895:VCM261976 VMI261895:VMI261976 VWE261895:VWE261976 WGA261895:WGA261976 WPW261895:WPW261976 DK327431:DK327512 NG327431:NG327512 XC327431:XC327512 AGY327431:AGY327512 AQU327431:AQU327512 BAQ327431:BAQ327512 BKM327431:BKM327512 BUI327431:BUI327512 CEE327431:CEE327512 COA327431:COA327512 CXW327431:CXW327512 DHS327431:DHS327512 DRO327431:DRO327512 EBK327431:EBK327512 ELG327431:ELG327512 EVC327431:EVC327512 FEY327431:FEY327512 FOU327431:FOU327512 FYQ327431:FYQ327512 GIM327431:GIM327512 GSI327431:GSI327512 HCE327431:HCE327512 HMA327431:HMA327512 HVW327431:HVW327512 IFS327431:IFS327512 IPO327431:IPO327512 IZK327431:IZK327512 JJG327431:JJG327512 JTC327431:JTC327512 KCY327431:KCY327512 KMU327431:KMU327512 KWQ327431:KWQ327512 LGM327431:LGM327512 LQI327431:LQI327512 MAE327431:MAE327512 MKA327431:MKA327512 MTW327431:MTW327512 NDS327431:NDS327512 NNO327431:NNO327512 NXK327431:NXK327512 OHG327431:OHG327512 ORC327431:ORC327512 PAY327431:PAY327512 PKU327431:PKU327512 PUQ327431:PUQ327512 QEM327431:QEM327512 QOI327431:QOI327512 QYE327431:QYE327512 RIA327431:RIA327512 RRW327431:RRW327512 SBS327431:SBS327512 SLO327431:SLO327512 SVK327431:SVK327512 TFG327431:TFG327512 TPC327431:TPC327512 TYY327431:TYY327512 UIU327431:UIU327512 USQ327431:USQ327512 VCM327431:VCM327512 VMI327431:VMI327512 VWE327431:VWE327512 WGA327431:WGA327512 WPW327431:WPW327512 DK392967:DK393048 NG392967:NG393048 XC392967:XC393048 AGY392967:AGY393048 AQU392967:AQU393048 BAQ392967:BAQ393048 BKM392967:BKM393048 BUI392967:BUI393048 CEE392967:CEE393048 COA392967:COA393048 CXW392967:CXW393048 DHS392967:DHS393048 DRO392967:DRO393048 EBK392967:EBK393048 ELG392967:ELG393048 EVC392967:EVC393048 FEY392967:FEY393048 FOU392967:FOU393048 FYQ392967:FYQ393048 GIM392967:GIM393048 GSI392967:GSI393048 HCE392967:HCE393048 HMA392967:HMA393048 HVW392967:HVW393048 IFS392967:IFS393048 IPO392967:IPO393048 IZK392967:IZK393048 JJG392967:JJG393048 JTC392967:JTC393048 KCY392967:KCY393048 KMU392967:KMU393048 KWQ392967:KWQ393048 LGM392967:LGM393048 LQI392967:LQI393048 MAE392967:MAE393048 MKA392967:MKA393048 MTW392967:MTW393048 NDS392967:NDS393048 NNO392967:NNO393048 NXK392967:NXK393048 OHG392967:OHG393048 ORC392967:ORC393048 PAY392967:PAY393048 PKU392967:PKU393048 PUQ392967:PUQ393048 QEM392967:QEM393048 QOI392967:QOI393048 QYE392967:QYE393048 RIA392967:RIA393048 RRW392967:RRW393048 SBS392967:SBS393048 SLO392967:SLO393048 SVK392967:SVK393048 TFG392967:TFG393048 TPC392967:TPC393048 TYY392967:TYY393048 UIU392967:UIU393048 USQ392967:USQ393048 VCM392967:VCM393048 VMI392967:VMI393048 VWE392967:VWE393048 WGA392967:WGA393048 WPW392967:WPW393048 DK458503:DK458584 NG458503:NG458584 XC458503:XC458584 AGY458503:AGY458584 AQU458503:AQU458584 BAQ458503:BAQ458584 BKM458503:BKM458584 BUI458503:BUI458584 CEE458503:CEE458584 COA458503:COA458584 CXW458503:CXW458584 DHS458503:DHS458584 DRO458503:DRO458584 EBK458503:EBK458584 ELG458503:ELG458584 EVC458503:EVC458584 FEY458503:FEY458584 FOU458503:FOU458584 FYQ458503:FYQ458584 GIM458503:GIM458584 GSI458503:GSI458584 HCE458503:HCE458584 HMA458503:HMA458584 HVW458503:HVW458584 IFS458503:IFS458584 IPO458503:IPO458584 IZK458503:IZK458584 JJG458503:JJG458584 JTC458503:JTC458584 KCY458503:KCY458584 KMU458503:KMU458584 KWQ458503:KWQ458584 LGM458503:LGM458584 LQI458503:LQI458584 MAE458503:MAE458584 MKA458503:MKA458584 MTW458503:MTW458584 NDS458503:NDS458584 NNO458503:NNO458584 NXK458503:NXK458584 OHG458503:OHG458584 ORC458503:ORC458584 PAY458503:PAY458584 PKU458503:PKU458584 PUQ458503:PUQ458584 QEM458503:QEM458584 QOI458503:QOI458584 QYE458503:QYE458584 RIA458503:RIA458584 RRW458503:RRW458584 SBS458503:SBS458584 SLO458503:SLO458584 SVK458503:SVK458584 TFG458503:TFG458584 TPC458503:TPC458584 TYY458503:TYY458584 UIU458503:UIU458584 USQ458503:USQ458584 VCM458503:VCM458584 VMI458503:VMI458584 VWE458503:VWE458584 WGA458503:WGA458584 WPW458503:WPW458584 DK524039:DK524120 NG524039:NG524120 XC524039:XC524120 AGY524039:AGY524120 AQU524039:AQU524120 BAQ524039:BAQ524120 BKM524039:BKM524120 BUI524039:BUI524120 CEE524039:CEE524120 COA524039:COA524120 CXW524039:CXW524120 DHS524039:DHS524120 DRO524039:DRO524120 EBK524039:EBK524120 ELG524039:ELG524120 EVC524039:EVC524120 FEY524039:FEY524120 FOU524039:FOU524120 FYQ524039:FYQ524120 GIM524039:GIM524120 GSI524039:GSI524120 HCE524039:HCE524120 HMA524039:HMA524120 HVW524039:HVW524120 IFS524039:IFS524120 IPO524039:IPO524120 IZK524039:IZK524120 JJG524039:JJG524120 JTC524039:JTC524120 KCY524039:KCY524120 KMU524039:KMU524120 KWQ524039:KWQ524120 LGM524039:LGM524120 LQI524039:LQI524120 MAE524039:MAE524120 MKA524039:MKA524120 MTW524039:MTW524120 NDS524039:NDS524120 NNO524039:NNO524120 NXK524039:NXK524120 OHG524039:OHG524120 ORC524039:ORC524120 PAY524039:PAY524120 PKU524039:PKU524120 PUQ524039:PUQ524120 QEM524039:QEM524120 QOI524039:QOI524120 QYE524039:QYE524120 RIA524039:RIA524120 RRW524039:RRW524120 SBS524039:SBS524120 SLO524039:SLO524120 SVK524039:SVK524120 TFG524039:TFG524120 TPC524039:TPC524120 TYY524039:TYY524120 UIU524039:UIU524120 USQ524039:USQ524120 VCM524039:VCM524120 VMI524039:VMI524120 VWE524039:VWE524120 WGA524039:WGA524120 WPW524039:WPW524120 DK589575:DK589656 NG589575:NG589656 XC589575:XC589656 AGY589575:AGY589656 AQU589575:AQU589656 BAQ589575:BAQ589656 BKM589575:BKM589656 BUI589575:BUI589656 CEE589575:CEE589656 COA589575:COA589656 CXW589575:CXW589656 DHS589575:DHS589656 DRO589575:DRO589656 EBK589575:EBK589656 ELG589575:ELG589656 EVC589575:EVC589656 FEY589575:FEY589656 FOU589575:FOU589656 FYQ589575:FYQ589656 GIM589575:GIM589656 GSI589575:GSI589656 HCE589575:HCE589656 HMA589575:HMA589656 HVW589575:HVW589656 IFS589575:IFS589656 IPO589575:IPO589656 IZK589575:IZK589656 JJG589575:JJG589656 JTC589575:JTC589656 KCY589575:KCY589656 KMU589575:KMU589656 KWQ589575:KWQ589656 LGM589575:LGM589656 LQI589575:LQI589656 MAE589575:MAE589656 MKA589575:MKA589656 MTW589575:MTW589656 NDS589575:NDS589656 NNO589575:NNO589656 NXK589575:NXK589656 OHG589575:OHG589656 ORC589575:ORC589656 PAY589575:PAY589656 PKU589575:PKU589656 PUQ589575:PUQ589656 QEM589575:QEM589656 QOI589575:QOI589656 QYE589575:QYE589656 RIA589575:RIA589656 RRW589575:RRW589656 SBS589575:SBS589656 SLO589575:SLO589656 SVK589575:SVK589656 TFG589575:TFG589656 TPC589575:TPC589656 TYY589575:TYY589656 UIU589575:UIU589656 USQ589575:USQ589656 VCM589575:VCM589656 VMI589575:VMI589656 VWE589575:VWE589656 WGA589575:WGA589656 WPW589575:WPW589656 DK655111:DK655192 NG655111:NG655192 XC655111:XC655192 AGY655111:AGY655192 AQU655111:AQU655192 BAQ655111:BAQ655192 BKM655111:BKM655192 BUI655111:BUI655192 CEE655111:CEE655192 COA655111:COA655192 CXW655111:CXW655192 DHS655111:DHS655192 DRO655111:DRO655192 EBK655111:EBK655192 ELG655111:ELG655192 EVC655111:EVC655192 FEY655111:FEY655192 FOU655111:FOU655192 FYQ655111:FYQ655192 GIM655111:GIM655192 GSI655111:GSI655192 HCE655111:HCE655192 HMA655111:HMA655192 HVW655111:HVW655192 IFS655111:IFS655192 IPO655111:IPO655192 IZK655111:IZK655192 JJG655111:JJG655192 JTC655111:JTC655192 KCY655111:KCY655192 KMU655111:KMU655192 KWQ655111:KWQ655192 LGM655111:LGM655192 LQI655111:LQI655192 MAE655111:MAE655192 MKA655111:MKA655192 MTW655111:MTW655192 NDS655111:NDS655192 NNO655111:NNO655192 NXK655111:NXK655192 OHG655111:OHG655192 ORC655111:ORC655192 PAY655111:PAY655192 PKU655111:PKU655192 PUQ655111:PUQ655192 QEM655111:QEM655192 QOI655111:QOI655192 QYE655111:QYE655192 RIA655111:RIA655192 RRW655111:RRW655192 SBS655111:SBS655192 SLO655111:SLO655192 SVK655111:SVK655192 TFG655111:TFG655192 TPC655111:TPC655192 TYY655111:TYY655192 UIU655111:UIU655192 USQ655111:USQ655192 VCM655111:VCM655192 VMI655111:VMI655192 VWE655111:VWE655192 WGA655111:WGA655192 WPW655111:WPW655192 DK720647:DK720728 NG720647:NG720728 XC720647:XC720728 AGY720647:AGY720728 AQU720647:AQU720728 BAQ720647:BAQ720728 BKM720647:BKM720728 BUI720647:BUI720728 CEE720647:CEE720728 COA720647:COA720728 CXW720647:CXW720728 DHS720647:DHS720728 DRO720647:DRO720728 EBK720647:EBK720728 ELG720647:ELG720728 EVC720647:EVC720728 FEY720647:FEY720728 FOU720647:FOU720728 FYQ720647:FYQ720728 GIM720647:GIM720728 GSI720647:GSI720728 HCE720647:HCE720728 HMA720647:HMA720728 HVW720647:HVW720728 IFS720647:IFS720728 IPO720647:IPO720728 IZK720647:IZK720728 JJG720647:JJG720728 JTC720647:JTC720728 KCY720647:KCY720728 KMU720647:KMU720728 KWQ720647:KWQ720728 LGM720647:LGM720728 LQI720647:LQI720728 MAE720647:MAE720728 MKA720647:MKA720728 MTW720647:MTW720728 NDS720647:NDS720728 NNO720647:NNO720728 NXK720647:NXK720728 OHG720647:OHG720728 ORC720647:ORC720728 PAY720647:PAY720728 PKU720647:PKU720728 PUQ720647:PUQ720728 QEM720647:QEM720728 QOI720647:QOI720728 QYE720647:QYE720728 RIA720647:RIA720728 RRW720647:RRW720728 SBS720647:SBS720728 SLO720647:SLO720728 SVK720647:SVK720728 TFG720647:TFG720728 TPC720647:TPC720728 TYY720647:TYY720728 UIU720647:UIU720728 USQ720647:USQ720728 VCM720647:VCM720728 VMI720647:VMI720728 VWE720647:VWE720728 WGA720647:WGA720728 WPW720647:WPW720728 DK786183:DK786264 NG786183:NG786264 XC786183:XC786264 AGY786183:AGY786264 AQU786183:AQU786264 BAQ786183:BAQ786264 BKM786183:BKM786264 BUI786183:BUI786264 CEE786183:CEE786264 COA786183:COA786264 CXW786183:CXW786264 DHS786183:DHS786264 DRO786183:DRO786264 EBK786183:EBK786264 ELG786183:ELG786264 EVC786183:EVC786264 FEY786183:FEY786264 FOU786183:FOU786264 FYQ786183:FYQ786264 GIM786183:GIM786264 GSI786183:GSI786264 HCE786183:HCE786264 HMA786183:HMA786264 HVW786183:HVW786264 IFS786183:IFS786264 IPO786183:IPO786264 IZK786183:IZK786264 JJG786183:JJG786264 JTC786183:JTC786264 KCY786183:KCY786264 KMU786183:KMU786264 KWQ786183:KWQ786264 LGM786183:LGM786264 LQI786183:LQI786264 MAE786183:MAE786264 MKA786183:MKA786264 MTW786183:MTW786264 NDS786183:NDS786264 NNO786183:NNO786264 NXK786183:NXK786264 OHG786183:OHG786264 ORC786183:ORC786264 PAY786183:PAY786264 PKU786183:PKU786264 PUQ786183:PUQ786264 QEM786183:QEM786264 QOI786183:QOI786264 QYE786183:QYE786264 RIA786183:RIA786264 RRW786183:RRW786264 SBS786183:SBS786264 SLO786183:SLO786264 SVK786183:SVK786264 TFG786183:TFG786264 TPC786183:TPC786264 TYY786183:TYY786264 UIU786183:UIU786264 USQ786183:USQ786264 VCM786183:VCM786264 VMI786183:VMI786264 VWE786183:VWE786264 WGA786183:WGA786264 WPW786183:WPW786264 DK851719:DK851800 NG851719:NG851800 XC851719:XC851800 AGY851719:AGY851800 AQU851719:AQU851800 BAQ851719:BAQ851800 BKM851719:BKM851800 BUI851719:BUI851800 CEE851719:CEE851800 COA851719:COA851800 CXW851719:CXW851800 DHS851719:DHS851800 DRO851719:DRO851800 EBK851719:EBK851800 ELG851719:ELG851800 EVC851719:EVC851800 FEY851719:FEY851800 FOU851719:FOU851800 FYQ851719:FYQ851800 GIM851719:GIM851800 GSI851719:GSI851800 HCE851719:HCE851800 HMA851719:HMA851800 HVW851719:HVW851800 IFS851719:IFS851800 IPO851719:IPO851800 IZK851719:IZK851800 JJG851719:JJG851800 JTC851719:JTC851800 KCY851719:KCY851800 KMU851719:KMU851800 KWQ851719:KWQ851800 LGM851719:LGM851800 LQI851719:LQI851800 MAE851719:MAE851800 MKA851719:MKA851800 MTW851719:MTW851800 NDS851719:NDS851800 NNO851719:NNO851800 NXK851719:NXK851800 OHG851719:OHG851800 ORC851719:ORC851800 PAY851719:PAY851800 PKU851719:PKU851800 PUQ851719:PUQ851800 QEM851719:QEM851800 QOI851719:QOI851800 QYE851719:QYE851800 RIA851719:RIA851800 RRW851719:RRW851800 SBS851719:SBS851800 SLO851719:SLO851800 SVK851719:SVK851800 TFG851719:TFG851800 TPC851719:TPC851800 TYY851719:TYY851800 UIU851719:UIU851800 USQ851719:USQ851800 VCM851719:VCM851800 VMI851719:VMI851800 VWE851719:VWE851800 WGA851719:WGA851800 WPW851719:WPW851800 DK917255:DK917336 NG917255:NG917336 XC917255:XC917336 AGY917255:AGY917336 AQU917255:AQU917336 BAQ917255:BAQ917336 BKM917255:BKM917336 BUI917255:BUI917336 CEE917255:CEE917336 COA917255:COA917336 CXW917255:CXW917336 DHS917255:DHS917336 DRO917255:DRO917336 EBK917255:EBK917336 ELG917255:ELG917336 EVC917255:EVC917336 FEY917255:FEY917336 FOU917255:FOU917336 FYQ917255:FYQ917336 GIM917255:GIM917336 GSI917255:GSI917336 HCE917255:HCE917336 HMA917255:HMA917336 HVW917255:HVW917336 IFS917255:IFS917336 IPO917255:IPO917336 IZK917255:IZK917336 JJG917255:JJG917336 JTC917255:JTC917336 KCY917255:KCY917336 KMU917255:KMU917336 KWQ917255:KWQ917336 LGM917255:LGM917336 LQI917255:LQI917336 MAE917255:MAE917336 MKA917255:MKA917336 MTW917255:MTW917336 NDS917255:NDS917336 NNO917255:NNO917336 NXK917255:NXK917336 OHG917255:OHG917336 ORC917255:ORC917336 PAY917255:PAY917336 PKU917255:PKU917336 PUQ917255:PUQ917336 QEM917255:QEM917336 QOI917255:QOI917336 QYE917255:QYE917336 RIA917255:RIA917336 RRW917255:RRW917336 SBS917255:SBS917336 SLO917255:SLO917336 SVK917255:SVK917336 TFG917255:TFG917336 TPC917255:TPC917336 TYY917255:TYY917336 UIU917255:UIU917336 USQ917255:USQ917336 VCM917255:VCM917336 VMI917255:VMI917336 VWE917255:VWE917336 WGA917255:WGA917336 WPW917255:WPW917336 DK982791:DK982872 NG982791:NG982872 XC982791:XC982872 AGY982791:AGY982872 AQU982791:AQU982872 BAQ982791:BAQ982872 BKM982791:BKM982872 BUI982791:BUI982872 CEE982791:CEE982872 COA982791:COA982872 CXW982791:CXW982872 DHS982791:DHS982872 DRO982791:DRO982872 EBK982791:EBK982872 ELG982791:ELG982872 EVC982791:EVC982872 FEY982791:FEY982872 FOU982791:FOU982872 FYQ982791:FYQ982872 GIM982791:GIM982872 GSI982791:GSI982872 HCE982791:HCE982872 HMA982791:HMA982872 HVW982791:HVW982872 IFS982791:IFS982872 IPO982791:IPO982872 IZK982791:IZK982872 JJG982791:JJG982872 JTC982791:JTC982872 KCY982791:KCY982872 KMU982791:KMU982872 KWQ982791:KWQ982872 LGM982791:LGM982872 LQI982791:LQI982872 MAE982791:MAE982872 MKA982791:MKA982872 MTW982791:MTW982872 NDS982791:NDS982872 NNO982791:NNO982872 NXK982791:NXK982872 OHG982791:OHG982872 ORC982791:ORC982872 PAY982791:PAY982872 PKU982791:PKU982872 PUQ982791:PUQ982872 QEM982791:QEM982872 QOI982791:QOI982872 QYE982791:QYE982872 RIA982791:RIA982872 RRW982791:RRW982872 SBS982791:SBS982872 SLO982791:SLO982872 SVK982791:SVK982872 TFG982791:TFG982872 TPC982791:TPC982872 TYY982791:TYY982872 UIU982791:UIU982872 USQ982791:USQ982872 VCM982791:VCM982872 VMI982791:VMI982872 VWE982791:VWE982872 WGA982791:WGA982872 WPW982791:WPW982872 DH65287:DH65368 ND65287:ND65368 WZ65287:WZ65368 AGV65287:AGV65368 AQR65287:AQR65368 BAN65287:BAN65368 BKJ65287:BKJ65368 BUF65287:BUF65368 CEB65287:CEB65368 CNX65287:CNX65368 CXT65287:CXT65368 DHP65287:DHP65368 DRL65287:DRL65368 EBH65287:EBH65368 ELD65287:ELD65368 EUZ65287:EUZ65368 FEV65287:FEV65368 FOR65287:FOR65368 FYN65287:FYN65368 GIJ65287:GIJ65368 GSF65287:GSF65368 HCB65287:HCB65368 HLX65287:HLX65368 HVT65287:HVT65368 IFP65287:IFP65368 IPL65287:IPL65368 IZH65287:IZH65368 JJD65287:JJD65368 JSZ65287:JSZ65368 KCV65287:KCV65368 KMR65287:KMR65368 KWN65287:KWN65368 LGJ65287:LGJ65368 LQF65287:LQF65368 MAB65287:MAB65368 MJX65287:MJX65368 MTT65287:MTT65368 NDP65287:NDP65368 NNL65287:NNL65368 NXH65287:NXH65368 OHD65287:OHD65368 OQZ65287:OQZ65368 PAV65287:PAV65368 PKR65287:PKR65368 PUN65287:PUN65368 QEJ65287:QEJ65368 QOF65287:QOF65368 QYB65287:QYB65368 RHX65287:RHX65368 RRT65287:RRT65368 SBP65287:SBP65368 SLL65287:SLL65368 SVH65287:SVH65368 TFD65287:TFD65368 TOZ65287:TOZ65368 TYV65287:TYV65368 UIR65287:UIR65368 USN65287:USN65368 VCJ65287:VCJ65368 VMF65287:VMF65368 VWB65287:VWB65368 WFX65287:WFX65368 WPT65287:WPT65368 DH130823:DH130904 ND130823:ND130904 WZ130823:WZ130904 AGV130823:AGV130904 AQR130823:AQR130904 BAN130823:BAN130904 BKJ130823:BKJ130904 BUF130823:BUF130904 CEB130823:CEB130904 CNX130823:CNX130904 CXT130823:CXT130904 DHP130823:DHP130904 DRL130823:DRL130904 EBH130823:EBH130904 ELD130823:ELD130904 EUZ130823:EUZ130904 FEV130823:FEV130904 FOR130823:FOR130904 FYN130823:FYN130904 GIJ130823:GIJ130904 GSF130823:GSF130904 HCB130823:HCB130904 HLX130823:HLX130904 HVT130823:HVT130904 IFP130823:IFP130904 IPL130823:IPL130904 IZH130823:IZH130904 JJD130823:JJD130904 JSZ130823:JSZ130904 KCV130823:KCV130904 KMR130823:KMR130904 KWN130823:KWN130904 LGJ130823:LGJ130904 LQF130823:LQF130904 MAB130823:MAB130904 MJX130823:MJX130904 MTT130823:MTT130904 NDP130823:NDP130904 NNL130823:NNL130904 NXH130823:NXH130904 OHD130823:OHD130904 OQZ130823:OQZ130904 PAV130823:PAV130904 PKR130823:PKR130904 PUN130823:PUN130904 QEJ130823:QEJ130904 QOF130823:QOF130904 QYB130823:QYB130904 RHX130823:RHX130904 RRT130823:RRT130904 SBP130823:SBP130904 SLL130823:SLL130904 SVH130823:SVH130904 TFD130823:TFD130904 TOZ130823:TOZ130904 TYV130823:TYV130904 UIR130823:UIR130904 USN130823:USN130904 VCJ130823:VCJ130904 VMF130823:VMF130904 VWB130823:VWB130904 WFX130823:WFX130904 WPT130823:WPT130904 DH196359:DH196440 ND196359:ND196440 WZ196359:WZ196440 AGV196359:AGV196440 AQR196359:AQR196440 BAN196359:BAN196440 BKJ196359:BKJ196440 BUF196359:BUF196440 CEB196359:CEB196440 CNX196359:CNX196440 CXT196359:CXT196440 DHP196359:DHP196440 DRL196359:DRL196440 EBH196359:EBH196440 ELD196359:ELD196440 EUZ196359:EUZ196440 FEV196359:FEV196440 FOR196359:FOR196440 FYN196359:FYN196440 GIJ196359:GIJ196440 GSF196359:GSF196440 HCB196359:HCB196440 HLX196359:HLX196440 HVT196359:HVT196440 IFP196359:IFP196440 IPL196359:IPL196440 IZH196359:IZH196440 JJD196359:JJD196440 JSZ196359:JSZ196440 KCV196359:KCV196440 KMR196359:KMR196440 KWN196359:KWN196440 LGJ196359:LGJ196440 LQF196359:LQF196440 MAB196359:MAB196440 MJX196359:MJX196440 MTT196359:MTT196440 NDP196359:NDP196440 NNL196359:NNL196440 NXH196359:NXH196440 OHD196359:OHD196440 OQZ196359:OQZ196440 PAV196359:PAV196440 PKR196359:PKR196440 PUN196359:PUN196440 QEJ196359:QEJ196440 QOF196359:QOF196440 QYB196359:QYB196440 RHX196359:RHX196440 RRT196359:RRT196440 SBP196359:SBP196440 SLL196359:SLL196440 SVH196359:SVH196440 TFD196359:TFD196440 TOZ196359:TOZ196440 TYV196359:TYV196440 UIR196359:UIR196440 USN196359:USN196440 VCJ196359:VCJ196440 VMF196359:VMF196440 VWB196359:VWB196440 WFX196359:WFX196440 WPT196359:WPT196440 DH261895:DH261976 ND261895:ND261976 WZ261895:WZ261976 AGV261895:AGV261976 AQR261895:AQR261976 BAN261895:BAN261976 BKJ261895:BKJ261976 BUF261895:BUF261976 CEB261895:CEB261976 CNX261895:CNX261976 CXT261895:CXT261976 DHP261895:DHP261976 DRL261895:DRL261976 EBH261895:EBH261976 ELD261895:ELD261976 EUZ261895:EUZ261976 FEV261895:FEV261976 FOR261895:FOR261976 FYN261895:FYN261976 GIJ261895:GIJ261976 GSF261895:GSF261976 HCB261895:HCB261976 HLX261895:HLX261976 HVT261895:HVT261976 IFP261895:IFP261976 IPL261895:IPL261976 IZH261895:IZH261976 JJD261895:JJD261976 JSZ261895:JSZ261976 KCV261895:KCV261976 KMR261895:KMR261976 KWN261895:KWN261976 LGJ261895:LGJ261976 LQF261895:LQF261976 MAB261895:MAB261976 MJX261895:MJX261976 MTT261895:MTT261976 NDP261895:NDP261976 NNL261895:NNL261976 NXH261895:NXH261976 OHD261895:OHD261976 OQZ261895:OQZ261976 PAV261895:PAV261976 PKR261895:PKR261976 PUN261895:PUN261976 QEJ261895:QEJ261976 QOF261895:QOF261976 QYB261895:QYB261976 RHX261895:RHX261976 RRT261895:RRT261976 SBP261895:SBP261976 SLL261895:SLL261976 SVH261895:SVH261976 TFD261895:TFD261976 TOZ261895:TOZ261976 TYV261895:TYV261976 UIR261895:UIR261976 USN261895:USN261976 VCJ261895:VCJ261976 VMF261895:VMF261976 VWB261895:VWB261976 WFX261895:WFX261976 WPT261895:WPT261976 DH327431:DH327512 ND327431:ND327512 WZ327431:WZ327512 AGV327431:AGV327512 AQR327431:AQR327512 BAN327431:BAN327512 BKJ327431:BKJ327512 BUF327431:BUF327512 CEB327431:CEB327512 CNX327431:CNX327512 CXT327431:CXT327512 DHP327431:DHP327512 DRL327431:DRL327512 EBH327431:EBH327512 ELD327431:ELD327512 EUZ327431:EUZ327512 FEV327431:FEV327512 FOR327431:FOR327512 FYN327431:FYN327512 GIJ327431:GIJ327512 GSF327431:GSF327512 HCB327431:HCB327512 HLX327431:HLX327512 HVT327431:HVT327512 IFP327431:IFP327512 IPL327431:IPL327512 IZH327431:IZH327512 JJD327431:JJD327512 JSZ327431:JSZ327512 KCV327431:KCV327512 KMR327431:KMR327512 KWN327431:KWN327512 LGJ327431:LGJ327512 LQF327431:LQF327512 MAB327431:MAB327512 MJX327431:MJX327512 MTT327431:MTT327512 NDP327431:NDP327512 NNL327431:NNL327512 NXH327431:NXH327512 OHD327431:OHD327512 OQZ327431:OQZ327512 PAV327431:PAV327512 PKR327431:PKR327512 PUN327431:PUN327512 QEJ327431:QEJ327512 QOF327431:QOF327512 QYB327431:QYB327512 RHX327431:RHX327512 RRT327431:RRT327512 SBP327431:SBP327512 SLL327431:SLL327512 SVH327431:SVH327512 TFD327431:TFD327512 TOZ327431:TOZ327512 TYV327431:TYV327512 UIR327431:UIR327512 USN327431:USN327512 VCJ327431:VCJ327512 VMF327431:VMF327512 VWB327431:VWB327512 WFX327431:WFX327512 WPT327431:WPT327512 DH392967:DH393048 ND392967:ND393048 WZ392967:WZ393048 AGV392967:AGV393048 AQR392967:AQR393048 BAN392967:BAN393048 BKJ392967:BKJ393048 BUF392967:BUF393048 CEB392967:CEB393048 CNX392967:CNX393048 CXT392967:CXT393048 DHP392967:DHP393048 DRL392967:DRL393048 EBH392967:EBH393048 ELD392967:ELD393048 EUZ392967:EUZ393048 FEV392967:FEV393048 FOR392967:FOR393048 FYN392967:FYN393048 GIJ392967:GIJ393048 GSF392967:GSF393048 HCB392967:HCB393048 HLX392967:HLX393048 HVT392967:HVT393048 IFP392967:IFP393048 IPL392967:IPL393048 IZH392967:IZH393048 JJD392967:JJD393048 JSZ392967:JSZ393048 KCV392967:KCV393048 KMR392967:KMR393048 KWN392967:KWN393048 LGJ392967:LGJ393048 LQF392967:LQF393048 MAB392967:MAB393048 MJX392967:MJX393048 MTT392967:MTT393048 NDP392967:NDP393048 NNL392967:NNL393048 NXH392967:NXH393048 OHD392967:OHD393048 OQZ392967:OQZ393048 PAV392967:PAV393048 PKR392967:PKR393048 PUN392967:PUN393048 QEJ392967:QEJ393048 QOF392967:QOF393048 QYB392967:QYB393048 RHX392967:RHX393048 RRT392967:RRT393048 SBP392967:SBP393048 SLL392967:SLL393048 SVH392967:SVH393048 TFD392967:TFD393048 TOZ392967:TOZ393048 TYV392967:TYV393048 UIR392967:UIR393048 USN392967:USN393048 VCJ392967:VCJ393048 VMF392967:VMF393048 VWB392967:VWB393048 WFX392967:WFX393048 WPT392967:WPT393048 DH458503:DH458584 ND458503:ND458584 WZ458503:WZ458584 AGV458503:AGV458584 AQR458503:AQR458584 BAN458503:BAN458584 BKJ458503:BKJ458584 BUF458503:BUF458584 CEB458503:CEB458584 CNX458503:CNX458584 CXT458503:CXT458584 DHP458503:DHP458584 DRL458503:DRL458584 EBH458503:EBH458584 ELD458503:ELD458584 EUZ458503:EUZ458584 FEV458503:FEV458584 FOR458503:FOR458584 FYN458503:FYN458584 GIJ458503:GIJ458584 GSF458503:GSF458584 HCB458503:HCB458584 HLX458503:HLX458584 HVT458503:HVT458584 IFP458503:IFP458584 IPL458503:IPL458584 IZH458503:IZH458584 JJD458503:JJD458584 JSZ458503:JSZ458584 KCV458503:KCV458584 KMR458503:KMR458584 KWN458503:KWN458584 LGJ458503:LGJ458584 LQF458503:LQF458584 MAB458503:MAB458584 MJX458503:MJX458584 MTT458503:MTT458584 NDP458503:NDP458584 NNL458503:NNL458584 NXH458503:NXH458584 OHD458503:OHD458584 OQZ458503:OQZ458584 PAV458503:PAV458584 PKR458503:PKR458584 PUN458503:PUN458584 QEJ458503:QEJ458584 QOF458503:QOF458584 QYB458503:QYB458584 RHX458503:RHX458584 RRT458503:RRT458584 SBP458503:SBP458584 SLL458503:SLL458584 SVH458503:SVH458584 TFD458503:TFD458584 TOZ458503:TOZ458584 TYV458503:TYV458584 UIR458503:UIR458584 USN458503:USN458584 VCJ458503:VCJ458584 VMF458503:VMF458584 VWB458503:VWB458584 WFX458503:WFX458584 WPT458503:WPT458584 DH524039:DH524120 ND524039:ND524120 WZ524039:WZ524120 AGV524039:AGV524120 AQR524039:AQR524120 BAN524039:BAN524120 BKJ524039:BKJ524120 BUF524039:BUF524120 CEB524039:CEB524120 CNX524039:CNX524120 CXT524039:CXT524120 DHP524039:DHP524120 DRL524039:DRL524120 EBH524039:EBH524120 ELD524039:ELD524120 EUZ524039:EUZ524120 FEV524039:FEV524120 FOR524039:FOR524120 FYN524039:FYN524120 GIJ524039:GIJ524120 GSF524039:GSF524120 HCB524039:HCB524120 HLX524039:HLX524120 HVT524039:HVT524120 IFP524039:IFP524120 IPL524039:IPL524120 IZH524039:IZH524120 JJD524039:JJD524120 JSZ524039:JSZ524120 KCV524039:KCV524120 KMR524039:KMR524120 KWN524039:KWN524120 LGJ524039:LGJ524120 LQF524039:LQF524120 MAB524039:MAB524120 MJX524039:MJX524120 MTT524039:MTT524120 NDP524039:NDP524120 NNL524039:NNL524120 NXH524039:NXH524120 OHD524039:OHD524120 OQZ524039:OQZ524120 PAV524039:PAV524120 PKR524039:PKR524120 PUN524039:PUN524120 QEJ524039:QEJ524120 QOF524039:QOF524120 QYB524039:QYB524120 RHX524039:RHX524120 RRT524039:RRT524120 SBP524039:SBP524120 SLL524039:SLL524120 SVH524039:SVH524120 TFD524039:TFD524120 TOZ524039:TOZ524120 TYV524039:TYV524120 UIR524039:UIR524120 USN524039:USN524120 VCJ524039:VCJ524120 VMF524039:VMF524120 VWB524039:VWB524120 WFX524039:WFX524120 WPT524039:WPT524120 DH589575:DH589656 ND589575:ND589656 WZ589575:WZ589656 AGV589575:AGV589656 AQR589575:AQR589656 BAN589575:BAN589656 BKJ589575:BKJ589656 BUF589575:BUF589656 CEB589575:CEB589656 CNX589575:CNX589656 CXT589575:CXT589656 DHP589575:DHP589656 DRL589575:DRL589656 EBH589575:EBH589656 ELD589575:ELD589656 EUZ589575:EUZ589656 FEV589575:FEV589656 FOR589575:FOR589656 FYN589575:FYN589656 GIJ589575:GIJ589656 GSF589575:GSF589656 HCB589575:HCB589656 HLX589575:HLX589656 HVT589575:HVT589656 IFP589575:IFP589656 IPL589575:IPL589656 IZH589575:IZH589656 JJD589575:JJD589656 JSZ589575:JSZ589656 KCV589575:KCV589656 KMR589575:KMR589656 KWN589575:KWN589656 LGJ589575:LGJ589656 LQF589575:LQF589656 MAB589575:MAB589656 MJX589575:MJX589656 MTT589575:MTT589656 NDP589575:NDP589656 NNL589575:NNL589656 NXH589575:NXH589656 OHD589575:OHD589656 OQZ589575:OQZ589656 PAV589575:PAV589656 PKR589575:PKR589656 PUN589575:PUN589656 QEJ589575:QEJ589656 QOF589575:QOF589656 QYB589575:QYB589656 RHX589575:RHX589656 RRT589575:RRT589656 SBP589575:SBP589656 SLL589575:SLL589656 SVH589575:SVH589656 TFD589575:TFD589656 TOZ589575:TOZ589656 TYV589575:TYV589656 UIR589575:UIR589656 USN589575:USN589656 VCJ589575:VCJ589656 VMF589575:VMF589656 VWB589575:VWB589656 WFX589575:WFX589656 WPT589575:WPT589656 DH655111:DH655192 ND655111:ND655192 WZ655111:WZ655192 AGV655111:AGV655192 AQR655111:AQR655192 BAN655111:BAN655192 BKJ655111:BKJ655192 BUF655111:BUF655192 CEB655111:CEB655192 CNX655111:CNX655192 CXT655111:CXT655192 DHP655111:DHP655192 DRL655111:DRL655192 EBH655111:EBH655192 ELD655111:ELD655192 EUZ655111:EUZ655192 FEV655111:FEV655192 FOR655111:FOR655192 FYN655111:FYN655192 GIJ655111:GIJ655192 GSF655111:GSF655192 HCB655111:HCB655192 HLX655111:HLX655192 HVT655111:HVT655192 IFP655111:IFP655192 IPL655111:IPL655192 IZH655111:IZH655192 JJD655111:JJD655192 JSZ655111:JSZ655192 KCV655111:KCV655192 KMR655111:KMR655192 KWN655111:KWN655192 LGJ655111:LGJ655192 LQF655111:LQF655192 MAB655111:MAB655192 MJX655111:MJX655192 MTT655111:MTT655192 NDP655111:NDP655192 NNL655111:NNL655192 NXH655111:NXH655192 OHD655111:OHD655192 OQZ655111:OQZ655192 PAV655111:PAV655192 PKR655111:PKR655192 PUN655111:PUN655192 QEJ655111:QEJ655192 QOF655111:QOF655192 QYB655111:QYB655192 RHX655111:RHX655192 RRT655111:RRT655192 SBP655111:SBP655192 SLL655111:SLL655192 SVH655111:SVH655192 TFD655111:TFD655192 TOZ655111:TOZ655192 TYV655111:TYV655192 UIR655111:UIR655192 USN655111:USN655192 VCJ655111:VCJ655192 VMF655111:VMF655192 VWB655111:VWB655192 WFX655111:WFX655192 WPT655111:WPT655192 DH720647:DH720728 ND720647:ND720728 WZ720647:WZ720728 AGV720647:AGV720728 AQR720647:AQR720728 BAN720647:BAN720728 BKJ720647:BKJ720728 BUF720647:BUF720728 CEB720647:CEB720728 CNX720647:CNX720728 CXT720647:CXT720728 DHP720647:DHP720728 DRL720647:DRL720728 EBH720647:EBH720728 ELD720647:ELD720728 EUZ720647:EUZ720728 FEV720647:FEV720728 FOR720647:FOR720728 FYN720647:FYN720728 GIJ720647:GIJ720728 GSF720647:GSF720728 HCB720647:HCB720728 HLX720647:HLX720728 HVT720647:HVT720728 IFP720647:IFP720728 IPL720647:IPL720728 IZH720647:IZH720728 JJD720647:JJD720728 JSZ720647:JSZ720728 KCV720647:KCV720728 KMR720647:KMR720728 KWN720647:KWN720728 LGJ720647:LGJ720728 LQF720647:LQF720728 MAB720647:MAB720728 MJX720647:MJX720728 MTT720647:MTT720728 NDP720647:NDP720728 NNL720647:NNL720728 NXH720647:NXH720728 OHD720647:OHD720728 OQZ720647:OQZ720728 PAV720647:PAV720728 PKR720647:PKR720728 PUN720647:PUN720728 QEJ720647:QEJ720728 QOF720647:QOF720728 QYB720647:QYB720728 RHX720647:RHX720728 RRT720647:RRT720728 SBP720647:SBP720728 SLL720647:SLL720728 SVH720647:SVH720728 TFD720647:TFD720728 TOZ720647:TOZ720728 TYV720647:TYV720728 UIR720647:UIR720728 USN720647:USN720728 VCJ720647:VCJ720728 VMF720647:VMF720728 VWB720647:VWB720728 WFX720647:WFX720728 WPT720647:WPT720728 DH786183:DH786264 ND786183:ND786264 WZ786183:WZ786264 AGV786183:AGV786264 AQR786183:AQR786264 BAN786183:BAN786264 BKJ786183:BKJ786264 BUF786183:BUF786264 CEB786183:CEB786264 CNX786183:CNX786264 CXT786183:CXT786264 DHP786183:DHP786264 DRL786183:DRL786264 EBH786183:EBH786264 ELD786183:ELD786264 EUZ786183:EUZ786264 FEV786183:FEV786264 FOR786183:FOR786264 FYN786183:FYN786264 GIJ786183:GIJ786264 GSF786183:GSF786264 HCB786183:HCB786264 HLX786183:HLX786264 HVT786183:HVT786264 IFP786183:IFP786264 IPL786183:IPL786264 IZH786183:IZH786264 JJD786183:JJD786264 JSZ786183:JSZ786264 KCV786183:KCV786264 KMR786183:KMR786264 KWN786183:KWN786264 LGJ786183:LGJ786264 LQF786183:LQF786264 MAB786183:MAB786264 MJX786183:MJX786264 MTT786183:MTT786264 NDP786183:NDP786264 NNL786183:NNL786264 NXH786183:NXH786264 OHD786183:OHD786264 OQZ786183:OQZ786264 PAV786183:PAV786264 PKR786183:PKR786264 PUN786183:PUN786264 QEJ786183:QEJ786264 QOF786183:QOF786264 QYB786183:QYB786264 RHX786183:RHX786264 RRT786183:RRT786264 SBP786183:SBP786264 SLL786183:SLL786264 SVH786183:SVH786264 TFD786183:TFD786264 TOZ786183:TOZ786264 TYV786183:TYV786264 UIR786183:UIR786264 USN786183:USN786264 VCJ786183:VCJ786264 VMF786183:VMF786264 VWB786183:VWB786264 WFX786183:WFX786264 WPT786183:WPT786264 DH851719:DH851800 ND851719:ND851800 WZ851719:WZ851800 AGV851719:AGV851800 AQR851719:AQR851800 BAN851719:BAN851800 BKJ851719:BKJ851800 BUF851719:BUF851800 CEB851719:CEB851800 CNX851719:CNX851800 CXT851719:CXT851800 DHP851719:DHP851800 DRL851719:DRL851800 EBH851719:EBH851800 ELD851719:ELD851800 EUZ851719:EUZ851800 FEV851719:FEV851800 FOR851719:FOR851800 FYN851719:FYN851800 GIJ851719:GIJ851800 GSF851719:GSF851800 HCB851719:HCB851800 HLX851719:HLX851800 HVT851719:HVT851800 IFP851719:IFP851800 IPL851719:IPL851800 IZH851719:IZH851800 JJD851719:JJD851800 JSZ851719:JSZ851800 KCV851719:KCV851800 KMR851719:KMR851800 KWN851719:KWN851800 LGJ851719:LGJ851800 LQF851719:LQF851800 MAB851719:MAB851800 MJX851719:MJX851800 MTT851719:MTT851800 NDP851719:NDP851800 NNL851719:NNL851800 NXH851719:NXH851800 OHD851719:OHD851800 OQZ851719:OQZ851800 PAV851719:PAV851800 PKR851719:PKR851800 PUN851719:PUN851800 QEJ851719:QEJ851800 QOF851719:QOF851800 QYB851719:QYB851800 RHX851719:RHX851800 RRT851719:RRT851800 SBP851719:SBP851800 SLL851719:SLL851800 SVH851719:SVH851800 TFD851719:TFD851800 TOZ851719:TOZ851800 TYV851719:TYV851800 UIR851719:UIR851800 USN851719:USN851800 VCJ851719:VCJ851800 VMF851719:VMF851800 VWB851719:VWB851800 WFX851719:WFX851800 WPT851719:WPT851800 DH917255:DH917336 ND917255:ND917336 WZ917255:WZ917336 AGV917255:AGV917336 AQR917255:AQR917336 BAN917255:BAN917336 BKJ917255:BKJ917336 BUF917255:BUF917336 CEB917255:CEB917336 CNX917255:CNX917336 CXT917255:CXT917336 DHP917255:DHP917336 DRL917255:DRL917336 EBH917255:EBH917336 ELD917255:ELD917336 EUZ917255:EUZ917336 FEV917255:FEV917336 FOR917255:FOR917336 FYN917255:FYN917336 GIJ917255:GIJ917336 GSF917255:GSF917336 HCB917255:HCB917336 HLX917255:HLX917336 HVT917255:HVT917336 IFP917255:IFP917336 IPL917255:IPL917336 IZH917255:IZH917336 JJD917255:JJD917336 JSZ917255:JSZ917336 KCV917255:KCV917336 KMR917255:KMR917336 KWN917255:KWN917336 LGJ917255:LGJ917336 LQF917255:LQF917336 MAB917255:MAB917336 MJX917255:MJX917336 MTT917255:MTT917336 NDP917255:NDP917336 NNL917255:NNL917336 NXH917255:NXH917336 OHD917255:OHD917336 OQZ917255:OQZ917336 PAV917255:PAV917336 PKR917255:PKR917336 PUN917255:PUN917336 QEJ917255:QEJ917336 QOF917255:QOF917336 QYB917255:QYB917336 RHX917255:RHX917336 RRT917255:RRT917336 SBP917255:SBP917336 SLL917255:SLL917336 SVH917255:SVH917336 TFD917255:TFD917336 TOZ917255:TOZ917336 TYV917255:TYV917336 UIR917255:UIR917336 USN917255:USN917336 VCJ917255:VCJ917336 VMF917255:VMF917336 VWB917255:VWB917336 WFX917255:WFX917336 WPT917255:WPT917336 DH982791:DH982872 ND982791:ND982872 WZ982791:WZ982872 AGV982791:AGV982872 AQR982791:AQR982872 BAN982791:BAN982872 BKJ982791:BKJ982872 BUF982791:BUF982872 CEB982791:CEB982872 CNX982791:CNX982872 CXT982791:CXT982872 DHP982791:DHP982872 DRL982791:DRL982872 EBH982791:EBH982872 ELD982791:ELD982872 EUZ982791:EUZ982872 FEV982791:FEV982872 FOR982791:FOR982872 FYN982791:FYN982872 GIJ982791:GIJ982872 GSF982791:GSF982872 HCB982791:HCB982872 HLX982791:HLX982872 HVT982791:HVT982872 IFP982791:IFP982872 IPL982791:IPL982872 IZH982791:IZH982872 JJD982791:JJD982872 JSZ982791:JSZ982872 KCV982791:KCV982872 KMR982791:KMR982872 KWN982791:KWN982872 LGJ982791:LGJ982872 LQF982791:LQF982872 MAB982791:MAB982872 MJX982791:MJX982872 MTT982791:MTT982872 NDP982791:NDP982872 NNL982791:NNL982872 NXH982791:NXH982872 OHD982791:OHD982872 OQZ982791:OQZ982872 PAV982791:PAV982872 PKR982791:PKR982872 PUN982791:PUN982872 QEJ982791:QEJ982872 QOF982791:QOF982872 QYB982791:QYB982872 RHX982791:RHX982872 RRT982791:RRT982872 SBP982791:SBP982872 SLL982791:SLL982872 SVH982791:SVH982872 TFD982791:TFD982872 TOZ982791:TOZ982872 TYV982791:TYV982872 UIR982791:UIR982872 USN982791:USN982872 VCJ982791:VCJ982872 VMF982791:VMF982872 VWB982791:VWB982872 WFX982791:WFX982872 WPT982791:WPT982872 DE65287:DE65368 NA65287:NA65368 WW65287:WW65368 AGS65287:AGS65368 AQO65287:AQO65368 BAK65287:BAK65368 BKG65287:BKG65368 BUC65287:BUC65368 CDY65287:CDY65368 CNU65287:CNU65368 CXQ65287:CXQ65368 DHM65287:DHM65368 DRI65287:DRI65368 EBE65287:EBE65368 ELA65287:ELA65368 EUW65287:EUW65368 FES65287:FES65368 FOO65287:FOO65368 FYK65287:FYK65368 GIG65287:GIG65368 GSC65287:GSC65368 HBY65287:HBY65368 HLU65287:HLU65368 HVQ65287:HVQ65368 IFM65287:IFM65368 IPI65287:IPI65368 IZE65287:IZE65368 JJA65287:JJA65368 JSW65287:JSW65368 KCS65287:KCS65368 KMO65287:KMO65368 KWK65287:KWK65368 LGG65287:LGG65368 LQC65287:LQC65368 LZY65287:LZY65368 MJU65287:MJU65368 MTQ65287:MTQ65368 NDM65287:NDM65368 NNI65287:NNI65368 NXE65287:NXE65368 OHA65287:OHA65368 OQW65287:OQW65368 PAS65287:PAS65368 PKO65287:PKO65368 PUK65287:PUK65368 QEG65287:QEG65368 QOC65287:QOC65368 QXY65287:QXY65368 RHU65287:RHU65368 RRQ65287:RRQ65368 SBM65287:SBM65368 SLI65287:SLI65368 SVE65287:SVE65368 TFA65287:TFA65368 TOW65287:TOW65368 TYS65287:TYS65368 UIO65287:UIO65368 USK65287:USK65368 VCG65287:VCG65368 VMC65287:VMC65368 VVY65287:VVY65368 WFU65287:WFU65368 WPQ65287:WPQ65368 DE130823:DE130904 NA130823:NA130904 WW130823:WW130904 AGS130823:AGS130904 AQO130823:AQO130904 BAK130823:BAK130904 BKG130823:BKG130904 BUC130823:BUC130904 CDY130823:CDY130904 CNU130823:CNU130904 CXQ130823:CXQ130904 DHM130823:DHM130904 DRI130823:DRI130904 EBE130823:EBE130904 ELA130823:ELA130904 EUW130823:EUW130904 FES130823:FES130904 FOO130823:FOO130904 FYK130823:FYK130904 GIG130823:GIG130904 GSC130823:GSC130904 HBY130823:HBY130904 HLU130823:HLU130904 HVQ130823:HVQ130904 IFM130823:IFM130904 IPI130823:IPI130904 IZE130823:IZE130904 JJA130823:JJA130904 JSW130823:JSW130904 KCS130823:KCS130904 KMO130823:KMO130904 KWK130823:KWK130904 LGG130823:LGG130904 LQC130823:LQC130904 LZY130823:LZY130904 MJU130823:MJU130904 MTQ130823:MTQ130904 NDM130823:NDM130904 NNI130823:NNI130904 NXE130823:NXE130904 OHA130823:OHA130904 OQW130823:OQW130904 PAS130823:PAS130904 PKO130823:PKO130904 PUK130823:PUK130904 QEG130823:QEG130904 QOC130823:QOC130904 QXY130823:QXY130904 RHU130823:RHU130904 RRQ130823:RRQ130904 SBM130823:SBM130904 SLI130823:SLI130904 SVE130823:SVE130904 TFA130823:TFA130904 TOW130823:TOW130904 TYS130823:TYS130904 UIO130823:UIO130904 USK130823:USK130904 VCG130823:VCG130904 VMC130823:VMC130904 VVY130823:VVY130904 WFU130823:WFU130904 WPQ130823:WPQ130904 DE196359:DE196440 NA196359:NA196440 WW196359:WW196440 AGS196359:AGS196440 AQO196359:AQO196440 BAK196359:BAK196440 BKG196359:BKG196440 BUC196359:BUC196440 CDY196359:CDY196440 CNU196359:CNU196440 CXQ196359:CXQ196440 DHM196359:DHM196440 DRI196359:DRI196440 EBE196359:EBE196440 ELA196359:ELA196440 EUW196359:EUW196440 FES196359:FES196440 FOO196359:FOO196440 FYK196359:FYK196440 GIG196359:GIG196440 GSC196359:GSC196440 HBY196359:HBY196440 HLU196359:HLU196440 HVQ196359:HVQ196440 IFM196359:IFM196440 IPI196359:IPI196440 IZE196359:IZE196440 JJA196359:JJA196440 JSW196359:JSW196440 KCS196359:KCS196440 KMO196359:KMO196440 KWK196359:KWK196440 LGG196359:LGG196440 LQC196359:LQC196440 LZY196359:LZY196440 MJU196359:MJU196440 MTQ196359:MTQ196440 NDM196359:NDM196440 NNI196359:NNI196440 NXE196359:NXE196440 OHA196359:OHA196440 OQW196359:OQW196440 PAS196359:PAS196440 PKO196359:PKO196440 PUK196359:PUK196440 QEG196359:QEG196440 QOC196359:QOC196440 QXY196359:QXY196440 RHU196359:RHU196440 RRQ196359:RRQ196440 SBM196359:SBM196440 SLI196359:SLI196440 SVE196359:SVE196440 TFA196359:TFA196440 TOW196359:TOW196440 TYS196359:TYS196440 UIO196359:UIO196440 USK196359:USK196440 VCG196359:VCG196440 VMC196359:VMC196440 VVY196359:VVY196440 WFU196359:WFU196440 WPQ196359:WPQ196440 DE261895:DE261976 NA261895:NA261976 WW261895:WW261976 AGS261895:AGS261976 AQO261895:AQO261976 BAK261895:BAK261976 BKG261895:BKG261976 BUC261895:BUC261976 CDY261895:CDY261976 CNU261895:CNU261976 CXQ261895:CXQ261976 DHM261895:DHM261976 DRI261895:DRI261976 EBE261895:EBE261976 ELA261895:ELA261976 EUW261895:EUW261976 FES261895:FES261976 FOO261895:FOO261976 FYK261895:FYK261976 GIG261895:GIG261976 GSC261895:GSC261976 HBY261895:HBY261976 HLU261895:HLU261976 HVQ261895:HVQ261976 IFM261895:IFM261976 IPI261895:IPI261976 IZE261895:IZE261976 JJA261895:JJA261976 JSW261895:JSW261976 KCS261895:KCS261976 KMO261895:KMO261976 KWK261895:KWK261976 LGG261895:LGG261976 LQC261895:LQC261976 LZY261895:LZY261976 MJU261895:MJU261976 MTQ261895:MTQ261976 NDM261895:NDM261976 NNI261895:NNI261976 NXE261895:NXE261976 OHA261895:OHA261976 OQW261895:OQW261976 PAS261895:PAS261976 PKO261895:PKO261976 PUK261895:PUK261976 QEG261895:QEG261976 QOC261895:QOC261976 QXY261895:QXY261976 RHU261895:RHU261976 RRQ261895:RRQ261976 SBM261895:SBM261976 SLI261895:SLI261976 SVE261895:SVE261976 TFA261895:TFA261976 TOW261895:TOW261976 TYS261895:TYS261976 UIO261895:UIO261976 USK261895:USK261976 VCG261895:VCG261976 VMC261895:VMC261976 VVY261895:VVY261976 WFU261895:WFU261976 WPQ261895:WPQ261976 DE327431:DE327512 NA327431:NA327512 WW327431:WW327512 AGS327431:AGS327512 AQO327431:AQO327512 BAK327431:BAK327512 BKG327431:BKG327512 BUC327431:BUC327512 CDY327431:CDY327512 CNU327431:CNU327512 CXQ327431:CXQ327512 DHM327431:DHM327512 DRI327431:DRI327512 EBE327431:EBE327512 ELA327431:ELA327512 EUW327431:EUW327512 FES327431:FES327512 FOO327431:FOO327512 FYK327431:FYK327512 GIG327431:GIG327512 GSC327431:GSC327512 HBY327431:HBY327512 HLU327431:HLU327512 HVQ327431:HVQ327512 IFM327431:IFM327512 IPI327431:IPI327512 IZE327431:IZE327512 JJA327431:JJA327512 JSW327431:JSW327512 KCS327431:KCS327512 KMO327431:KMO327512 KWK327431:KWK327512 LGG327431:LGG327512 LQC327431:LQC327512 LZY327431:LZY327512 MJU327431:MJU327512 MTQ327431:MTQ327512 NDM327431:NDM327512 NNI327431:NNI327512 NXE327431:NXE327512 OHA327431:OHA327512 OQW327431:OQW327512 PAS327431:PAS327512 PKO327431:PKO327512 PUK327431:PUK327512 QEG327431:QEG327512 QOC327431:QOC327512 QXY327431:QXY327512 RHU327431:RHU327512 RRQ327431:RRQ327512 SBM327431:SBM327512 SLI327431:SLI327512 SVE327431:SVE327512 TFA327431:TFA327512 TOW327431:TOW327512 TYS327431:TYS327512 UIO327431:UIO327512 USK327431:USK327512 VCG327431:VCG327512 VMC327431:VMC327512 VVY327431:VVY327512 WFU327431:WFU327512 WPQ327431:WPQ327512 DE392967:DE393048 NA392967:NA393048 WW392967:WW393048 AGS392967:AGS393048 AQO392967:AQO393048 BAK392967:BAK393048 BKG392967:BKG393048 BUC392967:BUC393048 CDY392967:CDY393048 CNU392967:CNU393048 CXQ392967:CXQ393048 DHM392967:DHM393048 DRI392967:DRI393048 EBE392967:EBE393048 ELA392967:ELA393048 EUW392967:EUW393048 FES392967:FES393048 FOO392967:FOO393048 FYK392967:FYK393048 GIG392967:GIG393048 GSC392967:GSC393048 HBY392967:HBY393048 HLU392967:HLU393048 HVQ392967:HVQ393048 IFM392967:IFM393048 IPI392967:IPI393048 IZE392967:IZE393048 JJA392967:JJA393048 JSW392967:JSW393048 KCS392967:KCS393048 KMO392967:KMO393048 KWK392967:KWK393048 LGG392967:LGG393048 LQC392967:LQC393048 LZY392967:LZY393048 MJU392967:MJU393048 MTQ392967:MTQ393048 NDM392967:NDM393048 NNI392967:NNI393048 NXE392967:NXE393048 OHA392967:OHA393048 OQW392967:OQW393048 PAS392967:PAS393048 PKO392967:PKO393048 PUK392967:PUK393048 QEG392967:QEG393048 QOC392967:QOC393048 QXY392967:QXY393048 RHU392967:RHU393048 RRQ392967:RRQ393048 SBM392967:SBM393048 SLI392967:SLI393048 SVE392967:SVE393048 TFA392967:TFA393048 TOW392967:TOW393048 TYS392967:TYS393048 UIO392967:UIO393048 USK392967:USK393048 VCG392967:VCG393048 VMC392967:VMC393048 VVY392967:VVY393048 WFU392967:WFU393048 WPQ392967:WPQ393048 DE458503:DE458584 NA458503:NA458584 WW458503:WW458584 AGS458503:AGS458584 AQO458503:AQO458584 BAK458503:BAK458584 BKG458503:BKG458584 BUC458503:BUC458584 CDY458503:CDY458584 CNU458503:CNU458584 CXQ458503:CXQ458584 DHM458503:DHM458584 DRI458503:DRI458584 EBE458503:EBE458584 ELA458503:ELA458584 EUW458503:EUW458584 FES458503:FES458584 FOO458503:FOO458584 FYK458503:FYK458584 GIG458503:GIG458584 GSC458503:GSC458584 HBY458503:HBY458584 HLU458503:HLU458584 HVQ458503:HVQ458584 IFM458503:IFM458584 IPI458503:IPI458584 IZE458503:IZE458584 JJA458503:JJA458584 JSW458503:JSW458584 KCS458503:KCS458584 KMO458503:KMO458584 KWK458503:KWK458584 LGG458503:LGG458584 LQC458503:LQC458584 LZY458503:LZY458584 MJU458503:MJU458584 MTQ458503:MTQ458584 NDM458503:NDM458584 NNI458503:NNI458584 NXE458503:NXE458584 OHA458503:OHA458584 OQW458503:OQW458584 PAS458503:PAS458584 PKO458503:PKO458584 PUK458503:PUK458584 QEG458503:QEG458584 QOC458503:QOC458584 QXY458503:QXY458584 RHU458503:RHU458584 RRQ458503:RRQ458584 SBM458503:SBM458584 SLI458503:SLI458584 SVE458503:SVE458584 TFA458503:TFA458584 TOW458503:TOW458584 TYS458503:TYS458584 UIO458503:UIO458584 USK458503:USK458584 VCG458503:VCG458584 VMC458503:VMC458584 VVY458503:VVY458584 WFU458503:WFU458584 WPQ458503:WPQ458584 DE524039:DE524120 NA524039:NA524120 WW524039:WW524120 AGS524039:AGS524120 AQO524039:AQO524120 BAK524039:BAK524120 BKG524039:BKG524120 BUC524039:BUC524120 CDY524039:CDY524120 CNU524039:CNU524120 CXQ524039:CXQ524120 DHM524039:DHM524120 DRI524039:DRI524120 EBE524039:EBE524120 ELA524039:ELA524120 EUW524039:EUW524120 FES524039:FES524120 FOO524039:FOO524120 FYK524039:FYK524120 GIG524039:GIG524120 GSC524039:GSC524120 HBY524039:HBY524120 HLU524039:HLU524120 HVQ524039:HVQ524120 IFM524039:IFM524120 IPI524039:IPI524120 IZE524039:IZE524120 JJA524039:JJA524120 JSW524039:JSW524120 KCS524039:KCS524120 KMO524039:KMO524120 KWK524039:KWK524120 LGG524039:LGG524120 LQC524039:LQC524120 LZY524039:LZY524120 MJU524039:MJU524120 MTQ524039:MTQ524120 NDM524039:NDM524120 NNI524039:NNI524120 NXE524039:NXE524120 OHA524039:OHA524120 OQW524039:OQW524120 PAS524039:PAS524120 PKO524039:PKO524120 PUK524039:PUK524120 QEG524039:QEG524120 QOC524039:QOC524120 QXY524039:QXY524120 RHU524039:RHU524120 RRQ524039:RRQ524120 SBM524039:SBM524120 SLI524039:SLI524120 SVE524039:SVE524120 TFA524039:TFA524120 TOW524039:TOW524120 TYS524039:TYS524120 UIO524039:UIO524120 USK524039:USK524120 VCG524039:VCG524120 VMC524039:VMC524120 VVY524039:VVY524120 WFU524039:WFU524120 WPQ524039:WPQ524120 DE589575:DE589656 NA589575:NA589656 WW589575:WW589656 AGS589575:AGS589656 AQO589575:AQO589656 BAK589575:BAK589656 BKG589575:BKG589656 BUC589575:BUC589656 CDY589575:CDY589656 CNU589575:CNU589656 CXQ589575:CXQ589656 DHM589575:DHM589656 DRI589575:DRI589656 EBE589575:EBE589656 ELA589575:ELA589656 EUW589575:EUW589656 FES589575:FES589656 FOO589575:FOO589656 FYK589575:FYK589656 GIG589575:GIG589656 GSC589575:GSC589656 HBY589575:HBY589656 HLU589575:HLU589656 HVQ589575:HVQ589656 IFM589575:IFM589656 IPI589575:IPI589656 IZE589575:IZE589656 JJA589575:JJA589656 JSW589575:JSW589656 KCS589575:KCS589656 KMO589575:KMO589656 KWK589575:KWK589656 LGG589575:LGG589656 LQC589575:LQC589656 LZY589575:LZY589656 MJU589575:MJU589656 MTQ589575:MTQ589656 NDM589575:NDM589656 NNI589575:NNI589656 NXE589575:NXE589656 OHA589575:OHA589656 OQW589575:OQW589656 PAS589575:PAS589656 PKO589575:PKO589656 PUK589575:PUK589656 QEG589575:QEG589656 QOC589575:QOC589656 QXY589575:QXY589656 RHU589575:RHU589656 RRQ589575:RRQ589656 SBM589575:SBM589656 SLI589575:SLI589656 SVE589575:SVE589656 TFA589575:TFA589656 TOW589575:TOW589656 TYS589575:TYS589656 UIO589575:UIO589656 USK589575:USK589656 VCG589575:VCG589656 VMC589575:VMC589656 VVY589575:VVY589656 WFU589575:WFU589656 WPQ589575:WPQ589656 DE655111:DE655192 NA655111:NA655192 WW655111:WW655192 AGS655111:AGS655192 AQO655111:AQO655192 BAK655111:BAK655192 BKG655111:BKG655192 BUC655111:BUC655192 CDY655111:CDY655192 CNU655111:CNU655192 CXQ655111:CXQ655192 DHM655111:DHM655192 DRI655111:DRI655192 EBE655111:EBE655192 ELA655111:ELA655192 EUW655111:EUW655192 FES655111:FES655192 FOO655111:FOO655192 FYK655111:FYK655192 GIG655111:GIG655192 GSC655111:GSC655192 HBY655111:HBY655192 HLU655111:HLU655192 HVQ655111:HVQ655192 IFM655111:IFM655192 IPI655111:IPI655192 IZE655111:IZE655192 JJA655111:JJA655192 JSW655111:JSW655192 KCS655111:KCS655192 KMO655111:KMO655192 KWK655111:KWK655192 LGG655111:LGG655192 LQC655111:LQC655192 LZY655111:LZY655192 MJU655111:MJU655192 MTQ655111:MTQ655192 NDM655111:NDM655192 NNI655111:NNI655192 NXE655111:NXE655192 OHA655111:OHA655192 OQW655111:OQW655192 PAS655111:PAS655192 PKO655111:PKO655192 PUK655111:PUK655192 QEG655111:QEG655192 QOC655111:QOC655192 QXY655111:QXY655192 RHU655111:RHU655192 RRQ655111:RRQ655192 SBM655111:SBM655192 SLI655111:SLI655192 SVE655111:SVE655192 TFA655111:TFA655192 TOW655111:TOW655192 TYS655111:TYS655192 UIO655111:UIO655192 USK655111:USK655192 VCG655111:VCG655192 VMC655111:VMC655192 VVY655111:VVY655192 WFU655111:WFU655192 WPQ655111:WPQ655192 DE720647:DE720728 NA720647:NA720728 WW720647:WW720728 AGS720647:AGS720728 AQO720647:AQO720728 BAK720647:BAK720728 BKG720647:BKG720728 BUC720647:BUC720728 CDY720647:CDY720728 CNU720647:CNU720728 CXQ720647:CXQ720728 DHM720647:DHM720728 DRI720647:DRI720728 EBE720647:EBE720728 ELA720647:ELA720728 EUW720647:EUW720728 FES720647:FES720728 FOO720647:FOO720728 FYK720647:FYK720728 GIG720647:GIG720728 GSC720647:GSC720728 HBY720647:HBY720728 HLU720647:HLU720728 HVQ720647:HVQ720728 IFM720647:IFM720728 IPI720647:IPI720728 IZE720647:IZE720728 JJA720647:JJA720728 JSW720647:JSW720728 KCS720647:KCS720728 KMO720647:KMO720728 KWK720647:KWK720728 LGG720647:LGG720728 LQC720647:LQC720728 LZY720647:LZY720728 MJU720647:MJU720728 MTQ720647:MTQ720728 NDM720647:NDM720728 NNI720647:NNI720728 NXE720647:NXE720728 OHA720647:OHA720728 OQW720647:OQW720728 PAS720647:PAS720728 PKO720647:PKO720728 PUK720647:PUK720728 QEG720647:QEG720728 QOC720647:QOC720728 QXY720647:QXY720728 RHU720647:RHU720728 RRQ720647:RRQ720728 SBM720647:SBM720728 SLI720647:SLI720728 SVE720647:SVE720728 TFA720647:TFA720728 TOW720647:TOW720728 TYS720647:TYS720728 UIO720647:UIO720728 USK720647:USK720728 VCG720647:VCG720728 VMC720647:VMC720728 VVY720647:VVY720728 WFU720647:WFU720728 WPQ720647:WPQ720728 DE786183:DE786264 NA786183:NA786264 WW786183:WW786264 AGS786183:AGS786264 AQO786183:AQO786264 BAK786183:BAK786264 BKG786183:BKG786264 BUC786183:BUC786264 CDY786183:CDY786264 CNU786183:CNU786264 CXQ786183:CXQ786264 DHM786183:DHM786264 DRI786183:DRI786264 EBE786183:EBE786264 ELA786183:ELA786264 EUW786183:EUW786264 FES786183:FES786264 FOO786183:FOO786264 FYK786183:FYK786264 GIG786183:GIG786264 GSC786183:GSC786264 HBY786183:HBY786264 HLU786183:HLU786264 HVQ786183:HVQ786264 IFM786183:IFM786264 IPI786183:IPI786264 IZE786183:IZE786264 JJA786183:JJA786264 JSW786183:JSW786264 KCS786183:KCS786264 KMO786183:KMO786264 KWK786183:KWK786264 LGG786183:LGG786264 LQC786183:LQC786264 LZY786183:LZY786264 MJU786183:MJU786264 MTQ786183:MTQ786264 NDM786183:NDM786264 NNI786183:NNI786264 NXE786183:NXE786264 OHA786183:OHA786264 OQW786183:OQW786264 PAS786183:PAS786264 PKO786183:PKO786264 PUK786183:PUK786264 QEG786183:QEG786264 QOC786183:QOC786264 QXY786183:QXY786264 RHU786183:RHU786264 RRQ786183:RRQ786264 SBM786183:SBM786264 SLI786183:SLI786264 SVE786183:SVE786264 TFA786183:TFA786264 TOW786183:TOW786264 TYS786183:TYS786264 UIO786183:UIO786264 USK786183:USK786264 VCG786183:VCG786264 VMC786183:VMC786264 VVY786183:VVY786264 WFU786183:WFU786264 WPQ786183:WPQ786264 DE851719:DE851800 NA851719:NA851800 WW851719:WW851800 AGS851719:AGS851800 AQO851719:AQO851800 BAK851719:BAK851800 BKG851719:BKG851800 BUC851719:BUC851800 CDY851719:CDY851800 CNU851719:CNU851800 CXQ851719:CXQ851800 DHM851719:DHM851800 DRI851719:DRI851800 EBE851719:EBE851800 ELA851719:ELA851800 EUW851719:EUW851800 FES851719:FES851800 FOO851719:FOO851800 FYK851719:FYK851800 GIG851719:GIG851800 GSC851719:GSC851800 HBY851719:HBY851800 HLU851719:HLU851800 HVQ851719:HVQ851800 IFM851719:IFM851800 IPI851719:IPI851800 IZE851719:IZE851800 JJA851719:JJA851800 JSW851719:JSW851800 KCS851719:KCS851800 KMO851719:KMO851800 KWK851719:KWK851800 LGG851719:LGG851800 LQC851719:LQC851800 LZY851719:LZY851800 MJU851719:MJU851800 MTQ851719:MTQ851800 NDM851719:NDM851800 NNI851719:NNI851800 NXE851719:NXE851800 OHA851719:OHA851800 OQW851719:OQW851800 PAS851719:PAS851800 PKO851719:PKO851800 PUK851719:PUK851800 QEG851719:QEG851800 QOC851719:QOC851800 QXY851719:QXY851800 RHU851719:RHU851800 RRQ851719:RRQ851800 SBM851719:SBM851800 SLI851719:SLI851800 SVE851719:SVE851800 TFA851719:TFA851800 TOW851719:TOW851800 TYS851719:TYS851800 UIO851719:UIO851800 USK851719:USK851800 VCG851719:VCG851800 VMC851719:VMC851800 VVY851719:VVY851800 WFU851719:WFU851800 WPQ851719:WPQ851800 DE917255:DE917336 NA917255:NA917336 WW917255:WW917336 AGS917255:AGS917336 AQO917255:AQO917336 BAK917255:BAK917336 BKG917255:BKG917336 BUC917255:BUC917336 CDY917255:CDY917336 CNU917255:CNU917336 CXQ917255:CXQ917336 DHM917255:DHM917336 DRI917255:DRI917336 EBE917255:EBE917336 ELA917255:ELA917336 EUW917255:EUW917336 FES917255:FES917336 FOO917255:FOO917336 FYK917255:FYK917336 GIG917255:GIG917336 GSC917255:GSC917336 HBY917255:HBY917336 HLU917255:HLU917336 HVQ917255:HVQ917336 IFM917255:IFM917336 IPI917255:IPI917336 IZE917255:IZE917336 JJA917255:JJA917336 JSW917255:JSW917336 KCS917255:KCS917336 KMO917255:KMO917336 KWK917255:KWK917336 LGG917255:LGG917336 LQC917255:LQC917336 LZY917255:LZY917336 MJU917255:MJU917336 MTQ917255:MTQ917336 NDM917255:NDM917336 NNI917255:NNI917336 NXE917255:NXE917336 OHA917255:OHA917336 OQW917255:OQW917336 PAS917255:PAS917336 PKO917255:PKO917336 PUK917255:PUK917336 QEG917255:QEG917336 QOC917255:QOC917336 QXY917255:QXY917336 RHU917255:RHU917336 RRQ917255:RRQ917336 SBM917255:SBM917336 SLI917255:SLI917336 SVE917255:SVE917336 TFA917255:TFA917336 TOW917255:TOW917336 TYS917255:TYS917336 UIO917255:UIO917336 USK917255:USK917336 VCG917255:VCG917336 VMC917255:VMC917336 VVY917255:VVY917336 WFU917255:WFU917336 WPQ917255:WPQ917336 DE982791:DE982872 NA982791:NA982872 WW982791:WW982872 AGS982791:AGS982872 AQO982791:AQO982872 BAK982791:BAK982872 BKG982791:BKG982872 BUC982791:BUC982872 CDY982791:CDY982872 CNU982791:CNU982872 CXQ982791:CXQ982872 DHM982791:DHM982872 DRI982791:DRI982872 EBE982791:EBE982872 ELA982791:ELA982872 EUW982791:EUW982872 FES982791:FES982872 FOO982791:FOO982872 FYK982791:FYK982872 GIG982791:GIG982872 GSC982791:GSC982872 HBY982791:HBY982872 HLU982791:HLU982872 HVQ982791:HVQ982872 IFM982791:IFM982872 IPI982791:IPI982872 IZE982791:IZE982872 JJA982791:JJA982872 JSW982791:JSW982872 KCS982791:KCS982872 KMO982791:KMO982872 KWK982791:KWK982872 LGG982791:LGG982872 LQC982791:LQC982872 LZY982791:LZY982872 MJU982791:MJU982872 MTQ982791:MTQ982872 NDM982791:NDM982872 NNI982791:NNI982872 NXE982791:NXE982872 OHA982791:OHA982872 OQW982791:OQW982872 PAS982791:PAS982872 PKO982791:PKO982872 PUK982791:PUK982872 QEG982791:QEG982872 QOC982791:QOC982872 QXY982791:QXY982872 RHU982791:RHU982872 RRQ982791:RRQ982872 SBM982791:SBM982872 SLI982791:SLI982872 SVE982791:SVE982872 TFA982791:TFA982872 TOW982791:TOW982872 TYS982791:TYS982872 UIO982791:UIO982872 USK982791:USK982872 VCG982791:VCG982872 VMC982791:VMC982872 VVY982791:VVY982872 WFU982791:WFU982872 WPQ982791:WPQ982872 DB65287:DB65368 MX65287:MX65368 WT65287:WT65368 AGP65287:AGP65368 AQL65287:AQL65368 BAH65287:BAH65368 BKD65287:BKD65368 BTZ65287:BTZ65368 CDV65287:CDV65368 CNR65287:CNR65368 CXN65287:CXN65368 DHJ65287:DHJ65368 DRF65287:DRF65368 EBB65287:EBB65368 EKX65287:EKX65368 EUT65287:EUT65368 FEP65287:FEP65368 FOL65287:FOL65368 FYH65287:FYH65368 GID65287:GID65368 GRZ65287:GRZ65368 HBV65287:HBV65368 HLR65287:HLR65368 HVN65287:HVN65368 IFJ65287:IFJ65368 IPF65287:IPF65368 IZB65287:IZB65368 JIX65287:JIX65368 JST65287:JST65368 KCP65287:KCP65368 KML65287:KML65368 KWH65287:KWH65368 LGD65287:LGD65368 LPZ65287:LPZ65368 LZV65287:LZV65368 MJR65287:MJR65368 MTN65287:MTN65368 NDJ65287:NDJ65368 NNF65287:NNF65368 NXB65287:NXB65368 OGX65287:OGX65368 OQT65287:OQT65368 PAP65287:PAP65368 PKL65287:PKL65368 PUH65287:PUH65368 QED65287:QED65368 QNZ65287:QNZ65368 QXV65287:QXV65368 RHR65287:RHR65368 RRN65287:RRN65368 SBJ65287:SBJ65368 SLF65287:SLF65368 SVB65287:SVB65368 TEX65287:TEX65368 TOT65287:TOT65368 TYP65287:TYP65368 UIL65287:UIL65368 USH65287:USH65368 VCD65287:VCD65368 VLZ65287:VLZ65368 VVV65287:VVV65368 WFR65287:WFR65368 WPN65287:WPN65368 DB130823:DB130904 MX130823:MX130904 WT130823:WT130904 AGP130823:AGP130904 AQL130823:AQL130904 BAH130823:BAH130904 BKD130823:BKD130904 BTZ130823:BTZ130904 CDV130823:CDV130904 CNR130823:CNR130904 CXN130823:CXN130904 DHJ130823:DHJ130904 DRF130823:DRF130904 EBB130823:EBB130904 EKX130823:EKX130904 EUT130823:EUT130904 FEP130823:FEP130904 FOL130823:FOL130904 FYH130823:FYH130904 GID130823:GID130904 GRZ130823:GRZ130904 HBV130823:HBV130904 HLR130823:HLR130904 HVN130823:HVN130904 IFJ130823:IFJ130904 IPF130823:IPF130904 IZB130823:IZB130904 JIX130823:JIX130904 JST130823:JST130904 KCP130823:KCP130904 KML130823:KML130904 KWH130823:KWH130904 LGD130823:LGD130904 LPZ130823:LPZ130904 LZV130823:LZV130904 MJR130823:MJR130904 MTN130823:MTN130904 NDJ130823:NDJ130904 NNF130823:NNF130904 NXB130823:NXB130904 OGX130823:OGX130904 OQT130823:OQT130904 PAP130823:PAP130904 PKL130823:PKL130904 PUH130823:PUH130904 QED130823:QED130904 QNZ130823:QNZ130904 QXV130823:QXV130904 RHR130823:RHR130904 RRN130823:RRN130904 SBJ130823:SBJ130904 SLF130823:SLF130904 SVB130823:SVB130904 TEX130823:TEX130904 TOT130823:TOT130904 TYP130823:TYP130904 UIL130823:UIL130904 USH130823:USH130904 VCD130823:VCD130904 VLZ130823:VLZ130904 VVV130823:VVV130904 WFR130823:WFR130904 WPN130823:WPN130904 DB196359:DB196440 MX196359:MX196440 WT196359:WT196440 AGP196359:AGP196440 AQL196359:AQL196440 BAH196359:BAH196440 BKD196359:BKD196440 BTZ196359:BTZ196440 CDV196359:CDV196440 CNR196359:CNR196440 CXN196359:CXN196440 DHJ196359:DHJ196440 DRF196359:DRF196440 EBB196359:EBB196440 EKX196359:EKX196440 EUT196359:EUT196440 FEP196359:FEP196440 FOL196359:FOL196440 FYH196359:FYH196440 GID196359:GID196440 GRZ196359:GRZ196440 HBV196359:HBV196440 HLR196359:HLR196440 HVN196359:HVN196440 IFJ196359:IFJ196440 IPF196359:IPF196440 IZB196359:IZB196440 JIX196359:JIX196440 JST196359:JST196440 KCP196359:KCP196440 KML196359:KML196440 KWH196359:KWH196440 LGD196359:LGD196440 LPZ196359:LPZ196440 LZV196359:LZV196440 MJR196359:MJR196440 MTN196359:MTN196440 NDJ196359:NDJ196440 NNF196359:NNF196440 NXB196359:NXB196440 OGX196359:OGX196440 OQT196359:OQT196440 PAP196359:PAP196440 PKL196359:PKL196440 PUH196359:PUH196440 QED196359:QED196440 QNZ196359:QNZ196440 QXV196359:QXV196440 RHR196359:RHR196440 RRN196359:RRN196440 SBJ196359:SBJ196440 SLF196359:SLF196440 SVB196359:SVB196440 TEX196359:TEX196440 TOT196359:TOT196440 TYP196359:TYP196440 UIL196359:UIL196440 USH196359:USH196440 VCD196359:VCD196440 VLZ196359:VLZ196440 VVV196359:VVV196440 WFR196359:WFR196440 WPN196359:WPN196440 DB261895:DB261976 MX261895:MX261976 WT261895:WT261976 AGP261895:AGP261976 AQL261895:AQL261976 BAH261895:BAH261976 BKD261895:BKD261976 BTZ261895:BTZ261976 CDV261895:CDV261976 CNR261895:CNR261976 CXN261895:CXN261976 DHJ261895:DHJ261976 DRF261895:DRF261976 EBB261895:EBB261976 EKX261895:EKX261976 EUT261895:EUT261976 FEP261895:FEP261976 FOL261895:FOL261976 FYH261895:FYH261976 GID261895:GID261976 GRZ261895:GRZ261976 HBV261895:HBV261976 HLR261895:HLR261976 HVN261895:HVN261976 IFJ261895:IFJ261976 IPF261895:IPF261976 IZB261895:IZB261976 JIX261895:JIX261976 JST261895:JST261976 KCP261895:KCP261976 KML261895:KML261976 KWH261895:KWH261976 LGD261895:LGD261976 LPZ261895:LPZ261976 LZV261895:LZV261976 MJR261895:MJR261976 MTN261895:MTN261976 NDJ261895:NDJ261976 NNF261895:NNF261976 NXB261895:NXB261976 OGX261895:OGX261976 OQT261895:OQT261976 PAP261895:PAP261976 PKL261895:PKL261976 PUH261895:PUH261976 QED261895:QED261976 QNZ261895:QNZ261976 QXV261895:QXV261976 RHR261895:RHR261976 RRN261895:RRN261976 SBJ261895:SBJ261976 SLF261895:SLF261976 SVB261895:SVB261976 TEX261895:TEX261976 TOT261895:TOT261976 TYP261895:TYP261976 UIL261895:UIL261976 USH261895:USH261976 VCD261895:VCD261976 VLZ261895:VLZ261976 VVV261895:VVV261976 WFR261895:WFR261976 WPN261895:WPN261976 DB327431:DB327512 MX327431:MX327512 WT327431:WT327512 AGP327431:AGP327512 AQL327431:AQL327512 BAH327431:BAH327512 BKD327431:BKD327512 BTZ327431:BTZ327512 CDV327431:CDV327512 CNR327431:CNR327512 CXN327431:CXN327512 DHJ327431:DHJ327512 DRF327431:DRF327512 EBB327431:EBB327512 EKX327431:EKX327512 EUT327431:EUT327512 FEP327431:FEP327512 FOL327431:FOL327512 FYH327431:FYH327512 GID327431:GID327512 GRZ327431:GRZ327512 HBV327431:HBV327512 HLR327431:HLR327512 HVN327431:HVN327512 IFJ327431:IFJ327512 IPF327431:IPF327512 IZB327431:IZB327512 JIX327431:JIX327512 JST327431:JST327512 KCP327431:KCP327512 KML327431:KML327512 KWH327431:KWH327512 LGD327431:LGD327512 LPZ327431:LPZ327512 LZV327431:LZV327512 MJR327431:MJR327512 MTN327431:MTN327512 NDJ327431:NDJ327512 NNF327431:NNF327512 NXB327431:NXB327512 OGX327431:OGX327512 OQT327431:OQT327512 PAP327431:PAP327512 PKL327431:PKL327512 PUH327431:PUH327512 QED327431:QED327512 QNZ327431:QNZ327512 QXV327431:QXV327512 RHR327431:RHR327512 RRN327431:RRN327512 SBJ327431:SBJ327512 SLF327431:SLF327512 SVB327431:SVB327512 TEX327431:TEX327512 TOT327431:TOT327512 TYP327431:TYP327512 UIL327431:UIL327512 USH327431:USH327512 VCD327431:VCD327512 VLZ327431:VLZ327512 VVV327431:VVV327512 WFR327431:WFR327512 WPN327431:WPN327512 DB392967:DB393048 MX392967:MX393048 WT392967:WT393048 AGP392967:AGP393048 AQL392967:AQL393048 BAH392967:BAH393048 BKD392967:BKD393048 BTZ392967:BTZ393048 CDV392967:CDV393048 CNR392967:CNR393048 CXN392967:CXN393048 DHJ392967:DHJ393048 DRF392967:DRF393048 EBB392967:EBB393048 EKX392967:EKX393048 EUT392967:EUT393048 FEP392967:FEP393048 FOL392967:FOL393048 FYH392967:FYH393048 GID392967:GID393048 GRZ392967:GRZ393048 HBV392967:HBV393048 HLR392967:HLR393048 HVN392967:HVN393048 IFJ392967:IFJ393048 IPF392967:IPF393048 IZB392967:IZB393048 JIX392967:JIX393048 JST392967:JST393048 KCP392967:KCP393048 KML392967:KML393048 KWH392967:KWH393048 LGD392967:LGD393048 LPZ392967:LPZ393048 LZV392967:LZV393048 MJR392967:MJR393048 MTN392967:MTN393048 NDJ392967:NDJ393048 NNF392967:NNF393048 NXB392967:NXB393048 OGX392967:OGX393048 OQT392967:OQT393048 PAP392967:PAP393048 PKL392967:PKL393048 PUH392967:PUH393048 QED392967:QED393048 QNZ392967:QNZ393048 QXV392967:QXV393048 RHR392967:RHR393048 RRN392967:RRN393048 SBJ392967:SBJ393048 SLF392967:SLF393048 SVB392967:SVB393048 TEX392967:TEX393048 TOT392967:TOT393048 TYP392967:TYP393048 UIL392967:UIL393048 USH392967:USH393048 VCD392967:VCD393048 VLZ392967:VLZ393048 VVV392967:VVV393048 WFR392967:WFR393048 WPN392967:WPN393048 DB458503:DB458584 MX458503:MX458584 WT458503:WT458584 AGP458503:AGP458584 AQL458503:AQL458584 BAH458503:BAH458584 BKD458503:BKD458584 BTZ458503:BTZ458584 CDV458503:CDV458584 CNR458503:CNR458584 CXN458503:CXN458584 DHJ458503:DHJ458584 DRF458503:DRF458584 EBB458503:EBB458584 EKX458503:EKX458584 EUT458503:EUT458584 FEP458503:FEP458584 FOL458503:FOL458584 FYH458503:FYH458584 GID458503:GID458584 GRZ458503:GRZ458584 HBV458503:HBV458584 HLR458503:HLR458584 HVN458503:HVN458584 IFJ458503:IFJ458584 IPF458503:IPF458584 IZB458503:IZB458584 JIX458503:JIX458584 JST458503:JST458584 KCP458503:KCP458584 KML458503:KML458584 KWH458503:KWH458584 LGD458503:LGD458584 LPZ458503:LPZ458584 LZV458503:LZV458584 MJR458503:MJR458584 MTN458503:MTN458584 NDJ458503:NDJ458584 NNF458503:NNF458584 NXB458503:NXB458584 OGX458503:OGX458584 OQT458503:OQT458584 PAP458503:PAP458584 PKL458503:PKL458584 PUH458503:PUH458584 QED458503:QED458584 QNZ458503:QNZ458584 QXV458503:QXV458584 RHR458503:RHR458584 RRN458503:RRN458584 SBJ458503:SBJ458584 SLF458503:SLF458584 SVB458503:SVB458584 TEX458503:TEX458584 TOT458503:TOT458584 TYP458503:TYP458584 UIL458503:UIL458584 USH458503:USH458584 VCD458503:VCD458584 VLZ458503:VLZ458584 VVV458503:VVV458584 WFR458503:WFR458584 WPN458503:WPN458584 DB524039:DB524120 MX524039:MX524120 WT524039:WT524120 AGP524039:AGP524120 AQL524039:AQL524120 BAH524039:BAH524120 BKD524039:BKD524120 BTZ524039:BTZ524120 CDV524039:CDV524120 CNR524039:CNR524120 CXN524039:CXN524120 DHJ524039:DHJ524120 DRF524039:DRF524120 EBB524039:EBB524120 EKX524039:EKX524120 EUT524039:EUT524120 FEP524039:FEP524120 FOL524039:FOL524120 FYH524039:FYH524120 GID524039:GID524120 GRZ524039:GRZ524120 HBV524039:HBV524120 HLR524039:HLR524120 HVN524039:HVN524120 IFJ524039:IFJ524120 IPF524039:IPF524120 IZB524039:IZB524120 JIX524039:JIX524120 JST524039:JST524120 KCP524039:KCP524120 KML524039:KML524120 KWH524039:KWH524120 LGD524039:LGD524120 LPZ524039:LPZ524120 LZV524039:LZV524120 MJR524039:MJR524120 MTN524039:MTN524120 NDJ524039:NDJ524120 NNF524039:NNF524120 NXB524039:NXB524120 OGX524039:OGX524120 OQT524039:OQT524120 PAP524039:PAP524120 PKL524039:PKL524120 PUH524039:PUH524120 QED524039:QED524120 QNZ524039:QNZ524120 QXV524039:QXV524120 RHR524039:RHR524120 RRN524039:RRN524120 SBJ524039:SBJ524120 SLF524039:SLF524120 SVB524039:SVB524120 TEX524039:TEX524120 TOT524039:TOT524120 TYP524039:TYP524120 UIL524039:UIL524120 USH524039:USH524120 VCD524039:VCD524120 VLZ524039:VLZ524120 VVV524039:VVV524120 WFR524039:WFR524120 WPN524039:WPN524120 DB589575:DB589656 MX589575:MX589656 WT589575:WT589656 AGP589575:AGP589656 AQL589575:AQL589656 BAH589575:BAH589656 BKD589575:BKD589656 BTZ589575:BTZ589656 CDV589575:CDV589656 CNR589575:CNR589656 CXN589575:CXN589656 DHJ589575:DHJ589656 DRF589575:DRF589656 EBB589575:EBB589656 EKX589575:EKX589656 EUT589575:EUT589656 FEP589575:FEP589656 FOL589575:FOL589656 FYH589575:FYH589656 GID589575:GID589656 GRZ589575:GRZ589656 HBV589575:HBV589656 HLR589575:HLR589656 HVN589575:HVN589656 IFJ589575:IFJ589656 IPF589575:IPF589656 IZB589575:IZB589656 JIX589575:JIX589656 JST589575:JST589656 KCP589575:KCP589656 KML589575:KML589656 KWH589575:KWH589656 LGD589575:LGD589656 LPZ589575:LPZ589656 LZV589575:LZV589656 MJR589575:MJR589656 MTN589575:MTN589656 NDJ589575:NDJ589656 NNF589575:NNF589656 NXB589575:NXB589656 OGX589575:OGX589656 OQT589575:OQT589656 PAP589575:PAP589656 PKL589575:PKL589656 PUH589575:PUH589656 QED589575:QED589656 QNZ589575:QNZ589656 QXV589575:QXV589656 RHR589575:RHR589656 RRN589575:RRN589656 SBJ589575:SBJ589656 SLF589575:SLF589656 SVB589575:SVB589656 TEX589575:TEX589656 TOT589575:TOT589656 TYP589575:TYP589656 UIL589575:UIL589656 USH589575:USH589656 VCD589575:VCD589656 VLZ589575:VLZ589656 VVV589575:VVV589656 WFR589575:WFR589656 WPN589575:WPN589656 DB655111:DB655192 MX655111:MX655192 WT655111:WT655192 AGP655111:AGP655192 AQL655111:AQL655192 BAH655111:BAH655192 BKD655111:BKD655192 BTZ655111:BTZ655192 CDV655111:CDV655192 CNR655111:CNR655192 CXN655111:CXN655192 DHJ655111:DHJ655192 DRF655111:DRF655192 EBB655111:EBB655192 EKX655111:EKX655192 EUT655111:EUT655192 FEP655111:FEP655192 FOL655111:FOL655192 FYH655111:FYH655192 GID655111:GID655192 GRZ655111:GRZ655192 HBV655111:HBV655192 HLR655111:HLR655192 HVN655111:HVN655192 IFJ655111:IFJ655192 IPF655111:IPF655192 IZB655111:IZB655192 JIX655111:JIX655192 JST655111:JST655192 KCP655111:KCP655192 KML655111:KML655192 KWH655111:KWH655192 LGD655111:LGD655192 LPZ655111:LPZ655192 LZV655111:LZV655192 MJR655111:MJR655192 MTN655111:MTN655192 NDJ655111:NDJ655192 NNF655111:NNF655192 NXB655111:NXB655192 OGX655111:OGX655192 OQT655111:OQT655192 PAP655111:PAP655192 PKL655111:PKL655192 PUH655111:PUH655192 QED655111:QED655192 QNZ655111:QNZ655192 QXV655111:QXV655192 RHR655111:RHR655192 RRN655111:RRN655192 SBJ655111:SBJ655192 SLF655111:SLF655192 SVB655111:SVB655192 TEX655111:TEX655192 TOT655111:TOT655192 TYP655111:TYP655192 UIL655111:UIL655192 USH655111:USH655192 VCD655111:VCD655192 VLZ655111:VLZ655192 VVV655111:VVV655192 WFR655111:WFR655192 WPN655111:WPN655192 DB720647:DB720728 MX720647:MX720728 WT720647:WT720728 AGP720647:AGP720728 AQL720647:AQL720728 BAH720647:BAH720728 BKD720647:BKD720728 BTZ720647:BTZ720728 CDV720647:CDV720728 CNR720647:CNR720728 CXN720647:CXN720728 DHJ720647:DHJ720728 DRF720647:DRF720728 EBB720647:EBB720728 EKX720647:EKX720728 EUT720647:EUT720728 FEP720647:FEP720728 FOL720647:FOL720728 FYH720647:FYH720728 GID720647:GID720728 GRZ720647:GRZ720728 HBV720647:HBV720728 HLR720647:HLR720728 HVN720647:HVN720728 IFJ720647:IFJ720728 IPF720647:IPF720728 IZB720647:IZB720728 JIX720647:JIX720728 JST720647:JST720728 KCP720647:KCP720728 KML720647:KML720728 KWH720647:KWH720728 LGD720647:LGD720728 LPZ720647:LPZ720728 LZV720647:LZV720728 MJR720647:MJR720728 MTN720647:MTN720728 NDJ720647:NDJ720728 NNF720647:NNF720728 NXB720647:NXB720728 OGX720647:OGX720728 OQT720647:OQT720728 PAP720647:PAP720728 PKL720647:PKL720728 PUH720647:PUH720728 QED720647:QED720728 QNZ720647:QNZ720728 QXV720647:QXV720728 RHR720647:RHR720728 RRN720647:RRN720728 SBJ720647:SBJ720728 SLF720647:SLF720728 SVB720647:SVB720728 TEX720647:TEX720728 TOT720647:TOT720728 TYP720647:TYP720728 UIL720647:UIL720728 USH720647:USH720728 VCD720647:VCD720728 VLZ720647:VLZ720728 VVV720647:VVV720728 WFR720647:WFR720728 WPN720647:WPN720728 DB786183:DB786264 MX786183:MX786264 WT786183:WT786264 AGP786183:AGP786264 AQL786183:AQL786264 BAH786183:BAH786264 BKD786183:BKD786264 BTZ786183:BTZ786264 CDV786183:CDV786264 CNR786183:CNR786264 CXN786183:CXN786264 DHJ786183:DHJ786264 DRF786183:DRF786264 EBB786183:EBB786264 EKX786183:EKX786264 EUT786183:EUT786264 FEP786183:FEP786264 FOL786183:FOL786264 FYH786183:FYH786264 GID786183:GID786264 GRZ786183:GRZ786264 HBV786183:HBV786264 HLR786183:HLR786264 HVN786183:HVN786264 IFJ786183:IFJ786264 IPF786183:IPF786264 IZB786183:IZB786264 JIX786183:JIX786264 JST786183:JST786264 KCP786183:KCP786264 KML786183:KML786264 KWH786183:KWH786264 LGD786183:LGD786264 LPZ786183:LPZ786264 LZV786183:LZV786264 MJR786183:MJR786264 MTN786183:MTN786264 NDJ786183:NDJ786264 NNF786183:NNF786264 NXB786183:NXB786264 OGX786183:OGX786264 OQT786183:OQT786264 PAP786183:PAP786264 PKL786183:PKL786264 PUH786183:PUH786264 QED786183:QED786264 QNZ786183:QNZ786264 QXV786183:QXV786264 RHR786183:RHR786264 RRN786183:RRN786264 SBJ786183:SBJ786264 SLF786183:SLF786264 SVB786183:SVB786264 TEX786183:TEX786264 TOT786183:TOT786264 TYP786183:TYP786264 UIL786183:UIL786264 USH786183:USH786264 VCD786183:VCD786264 VLZ786183:VLZ786264 VVV786183:VVV786264 WFR786183:WFR786264 WPN786183:WPN786264 DB851719:DB851800 MX851719:MX851800 WT851719:WT851800 AGP851719:AGP851800 AQL851719:AQL851800 BAH851719:BAH851800 BKD851719:BKD851800 BTZ851719:BTZ851800 CDV851719:CDV851800 CNR851719:CNR851800 CXN851719:CXN851800 DHJ851719:DHJ851800 DRF851719:DRF851800 EBB851719:EBB851800 EKX851719:EKX851800 EUT851719:EUT851800 FEP851719:FEP851800 FOL851719:FOL851800 FYH851719:FYH851800 GID851719:GID851800 GRZ851719:GRZ851800 HBV851719:HBV851800 HLR851719:HLR851800 HVN851719:HVN851800 IFJ851719:IFJ851800 IPF851719:IPF851800 IZB851719:IZB851800 JIX851719:JIX851800 JST851719:JST851800 KCP851719:KCP851800 KML851719:KML851800 KWH851719:KWH851800 LGD851719:LGD851800 LPZ851719:LPZ851800 LZV851719:LZV851800 MJR851719:MJR851800 MTN851719:MTN851800 NDJ851719:NDJ851800 NNF851719:NNF851800 NXB851719:NXB851800 OGX851719:OGX851800 OQT851719:OQT851800 PAP851719:PAP851800 PKL851719:PKL851800 PUH851719:PUH851800 QED851719:QED851800 QNZ851719:QNZ851800 QXV851719:QXV851800 RHR851719:RHR851800 RRN851719:RRN851800 SBJ851719:SBJ851800 SLF851719:SLF851800 SVB851719:SVB851800 TEX851719:TEX851800 TOT851719:TOT851800 TYP851719:TYP851800 UIL851719:UIL851800 USH851719:USH851800 VCD851719:VCD851800 VLZ851719:VLZ851800 VVV851719:VVV851800 WFR851719:WFR851800 WPN851719:WPN851800 DB917255:DB917336 MX917255:MX917336 WT917255:WT917336 AGP917255:AGP917336 AQL917255:AQL917336 BAH917255:BAH917336 BKD917255:BKD917336 BTZ917255:BTZ917336 CDV917255:CDV917336 CNR917255:CNR917336 CXN917255:CXN917336 DHJ917255:DHJ917336 DRF917255:DRF917336 EBB917255:EBB917336 EKX917255:EKX917336 EUT917255:EUT917336 FEP917255:FEP917336 FOL917255:FOL917336 FYH917255:FYH917336 GID917255:GID917336 GRZ917255:GRZ917336 HBV917255:HBV917336 HLR917255:HLR917336 HVN917255:HVN917336 IFJ917255:IFJ917336 IPF917255:IPF917336 IZB917255:IZB917336 JIX917255:JIX917336 JST917255:JST917336 KCP917255:KCP917336 KML917255:KML917336 KWH917255:KWH917336 LGD917255:LGD917336 LPZ917255:LPZ917336 LZV917255:LZV917336 MJR917255:MJR917336 MTN917255:MTN917336 NDJ917255:NDJ917336 NNF917255:NNF917336 NXB917255:NXB917336 OGX917255:OGX917336 OQT917255:OQT917336 PAP917255:PAP917336 PKL917255:PKL917336 PUH917255:PUH917336 QED917255:QED917336 QNZ917255:QNZ917336 QXV917255:QXV917336 RHR917255:RHR917336 RRN917255:RRN917336 SBJ917255:SBJ917336 SLF917255:SLF917336 SVB917255:SVB917336 TEX917255:TEX917336 TOT917255:TOT917336 TYP917255:TYP917336 UIL917255:UIL917336 USH917255:USH917336 VCD917255:VCD917336 VLZ917255:VLZ917336 VVV917255:VVV917336 WFR917255:WFR917336 WPN917255:WPN917336 DB982791:DB982872 MX982791:MX982872 WT982791:WT982872 AGP982791:AGP982872 AQL982791:AQL982872 BAH982791:BAH982872 BKD982791:BKD982872 BTZ982791:BTZ982872 CDV982791:CDV982872 CNR982791:CNR982872 CXN982791:CXN982872 DHJ982791:DHJ982872 DRF982791:DRF982872 EBB982791:EBB982872 EKX982791:EKX982872 EUT982791:EUT982872 FEP982791:FEP982872 FOL982791:FOL982872 FYH982791:FYH982872 GID982791:GID982872 GRZ982791:GRZ982872 HBV982791:HBV982872 HLR982791:HLR982872 HVN982791:HVN982872 IFJ982791:IFJ982872 IPF982791:IPF982872 IZB982791:IZB982872 JIX982791:JIX982872 JST982791:JST982872 KCP982791:KCP982872 KML982791:KML982872 KWH982791:KWH982872 LGD982791:LGD982872 LPZ982791:LPZ982872 LZV982791:LZV982872 MJR982791:MJR982872 MTN982791:MTN982872 NDJ982791:NDJ982872 NNF982791:NNF982872 NXB982791:NXB982872 OGX982791:OGX982872 OQT982791:OQT982872 PAP982791:PAP982872 PKL982791:PKL982872 PUH982791:PUH982872 QED982791:QED982872 QNZ982791:QNZ982872 QXV982791:QXV982872 RHR982791:RHR982872 RRN982791:RRN982872 SBJ982791:SBJ982872 SLF982791:SLF982872 SVB982791:SVB982872 TEX982791:TEX982872 TOT982791:TOT982872 TYP982791:TYP982872 UIL982791:UIL982872 USH982791:USH982872 VCD982791:VCD982872 VLZ982791:VLZ982872 VVV982791:VVV982872 WFR982791:WFR982872 WPN982791:WPN982872 CY65287:CY65368 MU65287:MU65368 WQ65287:WQ65368 AGM65287:AGM65368 AQI65287:AQI65368 BAE65287:BAE65368 BKA65287:BKA65368 BTW65287:BTW65368 CDS65287:CDS65368 CNO65287:CNO65368 CXK65287:CXK65368 DHG65287:DHG65368 DRC65287:DRC65368 EAY65287:EAY65368 EKU65287:EKU65368 EUQ65287:EUQ65368 FEM65287:FEM65368 FOI65287:FOI65368 FYE65287:FYE65368 GIA65287:GIA65368 GRW65287:GRW65368 HBS65287:HBS65368 HLO65287:HLO65368 HVK65287:HVK65368 IFG65287:IFG65368 IPC65287:IPC65368 IYY65287:IYY65368 JIU65287:JIU65368 JSQ65287:JSQ65368 KCM65287:KCM65368 KMI65287:KMI65368 KWE65287:KWE65368 LGA65287:LGA65368 LPW65287:LPW65368 LZS65287:LZS65368 MJO65287:MJO65368 MTK65287:MTK65368 NDG65287:NDG65368 NNC65287:NNC65368 NWY65287:NWY65368 OGU65287:OGU65368 OQQ65287:OQQ65368 PAM65287:PAM65368 PKI65287:PKI65368 PUE65287:PUE65368 QEA65287:QEA65368 QNW65287:QNW65368 QXS65287:QXS65368 RHO65287:RHO65368 RRK65287:RRK65368 SBG65287:SBG65368 SLC65287:SLC65368 SUY65287:SUY65368 TEU65287:TEU65368 TOQ65287:TOQ65368 TYM65287:TYM65368 UII65287:UII65368 USE65287:USE65368 VCA65287:VCA65368 VLW65287:VLW65368 VVS65287:VVS65368 WFO65287:WFO65368 WPK65287:WPK65368 CY130823:CY130904 MU130823:MU130904 WQ130823:WQ130904 AGM130823:AGM130904 AQI130823:AQI130904 BAE130823:BAE130904 BKA130823:BKA130904 BTW130823:BTW130904 CDS130823:CDS130904 CNO130823:CNO130904 CXK130823:CXK130904 DHG130823:DHG130904 DRC130823:DRC130904 EAY130823:EAY130904 EKU130823:EKU130904 EUQ130823:EUQ130904 FEM130823:FEM130904 FOI130823:FOI130904 FYE130823:FYE130904 GIA130823:GIA130904 GRW130823:GRW130904 HBS130823:HBS130904 HLO130823:HLO130904 HVK130823:HVK130904 IFG130823:IFG130904 IPC130823:IPC130904 IYY130823:IYY130904 JIU130823:JIU130904 JSQ130823:JSQ130904 KCM130823:KCM130904 KMI130823:KMI130904 KWE130823:KWE130904 LGA130823:LGA130904 LPW130823:LPW130904 LZS130823:LZS130904 MJO130823:MJO130904 MTK130823:MTK130904 NDG130823:NDG130904 NNC130823:NNC130904 NWY130823:NWY130904 OGU130823:OGU130904 OQQ130823:OQQ130904 PAM130823:PAM130904 PKI130823:PKI130904 PUE130823:PUE130904 QEA130823:QEA130904 QNW130823:QNW130904 QXS130823:QXS130904 RHO130823:RHO130904 RRK130823:RRK130904 SBG130823:SBG130904 SLC130823:SLC130904 SUY130823:SUY130904 TEU130823:TEU130904 TOQ130823:TOQ130904 TYM130823:TYM130904 UII130823:UII130904 USE130823:USE130904 VCA130823:VCA130904 VLW130823:VLW130904 VVS130823:VVS130904 WFO130823:WFO130904 WPK130823:WPK130904 CY196359:CY196440 MU196359:MU196440 WQ196359:WQ196440 AGM196359:AGM196440 AQI196359:AQI196440 BAE196359:BAE196440 BKA196359:BKA196440 BTW196359:BTW196440 CDS196359:CDS196440 CNO196359:CNO196440 CXK196359:CXK196440 DHG196359:DHG196440 DRC196359:DRC196440 EAY196359:EAY196440 EKU196359:EKU196440 EUQ196359:EUQ196440 FEM196359:FEM196440 FOI196359:FOI196440 FYE196359:FYE196440 GIA196359:GIA196440 GRW196359:GRW196440 HBS196359:HBS196440 HLO196359:HLO196440 HVK196359:HVK196440 IFG196359:IFG196440 IPC196359:IPC196440 IYY196359:IYY196440 JIU196359:JIU196440 JSQ196359:JSQ196440 KCM196359:KCM196440 KMI196359:KMI196440 KWE196359:KWE196440 LGA196359:LGA196440 LPW196359:LPW196440 LZS196359:LZS196440 MJO196359:MJO196440 MTK196359:MTK196440 NDG196359:NDG196440 NNC196359:NNC196440 NWY196359:NWY196440 OGU196359:OGU196440 OQQ196359:OQQ196440 PAM196359:PAM196440 PKI196359:PKI196440 PUE196359:PUE196440 QEA196359:QEA196440 QNW196359:QNW196440 QXS196359:QXS196440 RHO196359:RHO196440 RRK196359:RRK196440 SBG196359:SBG196440 SLC196359:SLC196440 SUY196359:SUY196440 TEU196359:TEU196440 TOQ196359:TOQ196440 TYM196359:TYM196440 UII196359:UII196440 USE196359:USE196440 VCA196359:VCA196440 VLW196359:VLW196440 VVS196359:VVS196440 WFO196359:WFO196440 WPK196359:WPK196440 CY261895:CY261976 MU261895:MU261976 WQ261895:WQ261976 AGM261895:AGM261976 AQI261895:AQI261976 BAE261895:BAE261976 BKA261895:BKA261976 BTW261895:BTW261976 CDS261895:CDS261976 CNO261895:CNO261976 CXK261895:CXK261976 DHG261895:DHG261976 DRC261895:DRC261976 EAY261895:EAY261976 EKU261895:EKU261976 EUQ261895:EUQ261976 FEM261895:FEM261976 FOI261895:FOI261976 FYE261895:FYE261976 GIA261895:GIA261976 GRW261895:GRW261976 HBS261895:HBS261976 HLO261895:HLO261976 HVK261895:HVK261976 IFG261895:IFG261976 IPC261895:IPC261976 IYY261895:IYY261976 JIU261895:JIU261976 JSQ261895:JSQ261976 KCM261895:KCM261976 KMI261895:KMI261976 KWE261895:KWE261976 LGA261895:LGA261976 LPW261895:LPW261976 LZS261895:LZS261976 MJO261895:MJO261976 MTK261895:MTK261976 NDG261895:NDG261976 NNC261895:NNC261976 NWY261895:NWY261976 OGU261895:OGU261976 OQQ261895:OQQ261976 PAM261895:PAM261976 PKI261895:PKI261976 PUE261895:PUE261976 QEA261895:QEA261976 QNW261895:QNW261976 QXS261895:QXS261976 RHO261895:RHO261976 RRK261895:RRK261976 SBG261895:SBG261976 SLC261895:SLC261976 SUY261895:SUY261976 TEU261895:TEU261976 TOQ261895:TOQ261976 TYM261895:TYM261976 UII261895:UII261976 USE261895:USE261976 VCA261895:VCA261976 VLW261895:VLW261976 VVS261895:VVS261976 WFO261895:WFO261976 WPK261895:WPK261976 CY327431:CY327512 MU327431:MU327512 WQ327431:WQ327512 AGM327431:AGM327512 AQI327431:AQI327512 BAE327431:BAE327512 BKA327431:BKA327512 BTW327431:BTW327512 CDS327431:CDS327512 CNO327431:CNO327512 CXK327431:CXK327512 DHG327431:DHG327512 DRC327431:DRC327512 EAY327431:EAY327512 EKU327431:EKU327512 EUQ327431:EUQ327512 FEM327431:FEM327512 FOI327431:FOI327512 FYE327431:FYE327512 GIA327431:GIA327512 GRW327431:GRW327512 HBS327431:HBS327512 HLO327431:HLO327512 HVK327431:HVK327512 IFG327431:IFG327512 IPC327431:IPC327512 IYY327431:IYY327512 JIU327431:JIU327512 JSQ327431:JSQ327512 KCM327431:KCM327512 KMI327431:KMI327512 KWE327431:KWE327512 LGA327431:LGA327512 LPW327431:LPW327512 LZS327431:LZS327512 MJO327431:MJO327512 MTK327431:MTK327512 NDG327431:NDG327512 NNC327431:NNC327512 NWY327431:NWY327512 OGU327431:OGU327512 OQQ327431:OQQ327512 PAM327431:PAM327512 PKI327431:PKI327512 PUE327431:PUE327512 QEA327431:QEA327512 QNW327431:QNW327512 QXS327431:QXS327512 RHO327431:RHO327512 RRK327431:RRK327512 SBG327431:SBG327512 SLC327431:SLC327512 SUY327431:SUY327512 TEU327431:TEU327512 TOQ327431:TOQ327512 TYM327431:TYM327512 UII327431:UII327512 USE327431:USE327512 VCA327431:VCA327512 VLW327431:VLW327512 VVS327431:VVS327512 WFO327431:WFO327512 WPK327431:WPK327512 CY392967:CY393048 MU392967:MU393048 WQ392967:WQ393048 AGM392967:AGM393048 AQI392967:AQI393048 BAE392967:BAE393048 BKA392967:BKA393048 BTW392967:BTW393048 CDS392967:CDS393048 CNO392967:CNO393048 CXK392967:CXK393048 DHG392967:DHG393048 DRC392967:DRC393048 EAY392967:EAY393048 EKU392967:EKU393048 EUQ392967:EUQ393048 FEM392967:FEM393048 FOI392967:FOI393048 FYE392967:FYE393048 GIA392967:GIA393048 GRW392967:GRW393048 HBS392967:HBS393048 HLO392967:HLO393048 HVK392967:HVK393048 IFG392967:IFG393048 IPC392967:IPC393048 IYY392967:IYY393048 JIU392967:JIU393048 JSQ392967:JSQ393048 KCM392967:KCM393048 KMI392967:KMI393048 KWE392967:KWE393048 LGA392967:LGA393048 LPW392967:LPW393048 LZS392967:LZS393048 MJO392967:MJO393048 MTK392967:MTK393048 NDG392967:NDG393048 NNC392967:NNC393048 NWY392967:NWY393048 OGU392967:OGU393048 OQQ392967:OQQ393048 PAM392967:PAM393048 PKI392967:PKI393048 PUE392967:PUE393048 QEA392967:QEA393048 QNW392967:QNW393048 QXS392967:QXS393048 RHO392967:RHO393048 RRK392967:RRK393048 SBG392967:SBG393048 SLC392967:SLC393048 SUY392967:SUY393048 TEU392967:TEU393048 TOQ392967:TOQ393048 TYM392967:TYM393048 UII392967:UII393048 USE392967:USE393048 VCA392967:VCA393048 VLW392967:VLW393048 VVS392967:VVS393048 WFO392967:WFO393048 WPK392967:WPK393048 CY458503:CY458584 MU458503:MU458584 WQ458503:WQ458584 AGM458503:AGM458584 AQI458503:AQI458584 BAE458503:BAE458584 BKA458503:BKA458584 BTW458503:BTW458584 CDS458503:CDS458584 CNO458503:CNO458584 CXK458503:CXK458584 DHG458503:DHG458584 DRC458503:DRC458584 EAY458503:EAY458584 EKU458503:EKU458584 EUQ458503:EUQ458584 FEM458503:FEM458584 FOI458503:FOI458584 FYE458503:FYE458584 GIA458503:GIA458584 GRW458503:GRW458584 HBS458503:HBS458584 HLO458503:HLO458584 HVK458503:HVK458584 IFG458503:IFG458584 IPC458503:IPC458584 IYY458503:IYY458584 JIU458503:JIU458584 JSQ458503:JSQ458584 KCM458503:KCM458584 KMI458503:KMI458584 KWE458503:KWE458584 LGA458503:LGA458584 LPW458503:LPW458584 LZS458503:LZS458584 MJO458503:MJO458584 MTK458503:MTK458584 NDG458503:NDG458584 NNC458503:NNC458584 NWY458503:NWY458584 OGU458503:OGU458584 OQQ458503:OQQ458584 PAM458503:PAM458584 PKI458503:PKI458584 PUE458503:PUE458584 QEA458503:QEA458584 QNW458503:QNW458584 QXS458503:QXS458584 RHO458503:RHO458584 RRK458503:RRK458584 SBG458503:SBG458584 SLC458503:SLC458584 SUY458503:SUY458584 TEU458503:TEU458584 TOQ458503:TOQ458584 TYM458503:TYM458584 UII458503:UII458584 USE458503:USE458584 VCA458503:VCA458584 VLW458503:VLW458584 VVS458503:VVS458584 WFO458503:WFO458584 WPK458503:WPK458584 CY524039:CY524120 MU524039:MU524120 WQ524039:WQ524120 AGM524039:AGM524120 AQI524039:AQI524120 BAE524039:BAE524120 BKA524039:BKA524120 BTW524039:BTW524120 CDS524039:CDS524120 CNO524039:CNO524120 CXK524039:CXK524120 DHG524039:DHG524120 DRC524039:DRC524120 EAY524039:EAY524120 EKU524039:EKU524120 EUQ524039:EUQ524120 FEM524039:FEM524120 FOI524039:FOI524120 FYE524039:FYE524120 GIA524039:GIA524120 GRW524039:GRW524120 HBS524039:HBS524120 HLO524039:HLO524120 HVK524039:HVK524120 IFG524039:IFG524120 IPC524039:IPC524120 IYY524039:IYY524120 JIU524039:JIU524120 JSQ524039:JSQ524120 KCM524039:KCM524120 KMI524039:KMI524120 KWE524039:KWE524120 LGA524039:LGA524120 LPW524039:LPW524120 LZS524039:LZS524120 MJO524039:MJO524120 MTK524039:MTK524120 NDG524039:NDG524120 NNC524039:NNC524120 NWY524039:NWY524120 OGU524039:OGU524120 OQQ524039:OQQ524120 PAM524039:PAM524120 PKI524039:PKI524120 PUE524039:PUE524120 QEA524039:QEA524120 QNW524039:QNW524120 QXS524039:QXS524120 RHO524039:RHO524120 RRK524039:RRK524120 SBG524039:SBG524120 SLC524039:SLC524120 SUY524039:SUY524120 TEU524039:TEU524120 TOQ524039:TOQ524120 TYM524039:TYM524120 UII524039:UII524120 USE524039:USE524120 VCA524039:VCA524120 VLW524039:VLW524120 VVS524039:VVS524120 WFO524039:WFO524120 WPK524039:WPK524120 CY589575:CY589656 MU589575:MU589656 WQ589575:WQ589656 AGM589575:AGM589656 AQI589575:AQI589656 BAE589575:BAE589656 BKA589575:BKA589656 BTW589575:BTW589656 CDS589575:CDS589656 CNO589575:CNO589656 CXK589575:CXK589656 DHG589575:DHG589656 DRC589575:DRC589656 EAY589575:EAY589656 EKU589575:EKU589656 EUQ589575:EUQ589656 FEM589575:FEM589656 FOI589575:FOI589656 FYE589575:FYE589656 GIA589575:GIA589656 GRW589575:GRW589656 HBS589575:HBS589656 HLO589575:HLO589656 HVK589575:HVK589656 IFG589575:IFG589656 IPC589575:IPC589656 IYY589575:IYY589656 JIU589575:JIU589656 JSQ589575:JSQ589656 KCM589575:KCM589656 KMI589575:KMI589656 KWE589575:KWE589656 LGA589575:LGA589656 LPW589575:LPW589656 LZS589575:LZS589656 MJO589575:MJO589656 MTK589575:MTK589656 NDG589575:NDG589656 NNC589575:NNC589656 NWY589575:NWY589656 OGU589575:OGU589656 OQQ589575:OQQ589656 PAM589575:PAM589656 PKI589575:PKI589656 PUE589575:PUE589656 QEA589575:QEA589656 QNW589575:QNW589656 QXS589575:QXS589656 RHO589575:RHO589656 RRK589575:RRK589656 SBG589575:SBG589656 SLC589575:SLC589656 SUY589575:SUY589656 TEU589575:TEU589656 TOQ589575:TOQ589656 TYM589575:TYM589656 UII589575:UII589656 USE589575:USE589656 VCA589575:VCA589656 VLW589575:VLW589656 VVS589575:VVS589656 WFO589575:WFO589656 WPK589575:WPK589656 CY655111:CY655192 MU655111:MU655192 WQ655111:WQ655192 AGM655111:AGM655192 AQI655111:AQI655192 BAE655111:BAE655192 BKA655111:BKA655192 BTW655111:BTW655192 CDS655111:CDS655192 CNO655111:CNO655192 CXK655111:CXK655192 DHG655111:DHG655192 DRC655111:DRC655192 EAY655111:EAY655192 EKU655111:EKU655192 EUQ655111:EUQ655192 FEM655111:FEM655192 FOI655111:FOI655192 FYE655111:FYE655192 GIA655111:GIA655192 GRW655111:GRW655192 HBS655111:HBS655192 HLO655111:HLO655192 HVK655111:HVK655192 IFG655111:IFG655192 IPC655111:IPC655192 IYY655111:IYY655192 JIU655111:JIU655192 JSQ655111:JSQ655192 KCM655111:KCM655192 KMI655111:KMI655192 KWE655111:KWE655192 LGA655111:LGA655192 LPW655111:LPW655192 LZS655111:LZS655192 MJO655111:MJO655192 MTK655111:MTK655192 NDG655111:NDG655192 NNC655111:NNC655192 NWY655111:NWY655192 OGU655111:OGU655192 OQQ655111:OQQ655192 PAM655111:PAM655192 PKI655111:PKI655192 PUE655111:PUE655192 QEA655111:QEA655192 QNW655111:QNW655192 QXS655111:QXS655192 RHO655111:RHO655192 RRK655111:RRK655192 SBG655111:SBG655192 SLC655111:SLC655192 SUY655111:SUY655192 TEU655111:TEU655192 TOQ655111:TOQ655192 TYM655111:TYM655192 UII655111:UII655192 USE655111:USE655192 VCA655111:VCA655192 VLW655111:VLW655192 VVS655111:VVS655192 WFO655111:WFO655192 WPK655111:WPK655192 CY720647:CY720728 MU720647:MU720728 WQ720647:WQ720728 AGM720647:AGM720728 AQI720647:AQI720728 BAE720647:BAE720728 BKA720647:BKA720728 BTW720647:BTW720728 CDS720647:CDS720728 CNO720647:CNO720728 CXK720647:CXK720728 DHG720647:DHG720728 DRC720647:DRC720728 EAY720647:EAY720728 EKU720647:EKU720728 EUQ720647:EUQ720728 FEM720647:FEM720728 FOI720647:FOI720728 FYE720647:FYE720728 GIA720647:GIA720728 GRW720647:GRW720728 HBS720647:HBS720728 HLO720647:HLO720728 HVK720647:HVK720728 IFG720647:IFG720728 IPC720647:IPC720728 IYY720647:IYY720728 JIU720647:JIU720728 JSQ720647:JSQ720728 KCM720647:KCM720728 KMI720647:KMI720728 KWE720647:KWE720728 LGA720647:LGA720728 LPW720647:LPW720728 LZS720647:LZS720728 MJO720647:MJO720728 MTK720647:MTK720728 NDG720647:NDG720728 NNC720647:NNC720728 NWY720647:NWY720728 OGU720647:OGU720728 OQQ720647:OQQ720728 PAM720647:PAM720728 PKI720647:PKI720728 PUE720647:PUE720728 QEA720647:QEA720728 QNW720647:QNW720728 QXS720647:QXS720728 RHO720647:RHO720728 RRK720647:RRK720728 SBG720647:SBG720728 SLC720647:SLC720728 SUY720647:SUY720728 TEU720647:TEU720728 TOQ720647:TOQ720728 TYM720647:TYM720728 UII720647:UII720728 USE720647:USE720728 VCA720647:VCA720728 VLW720647:VLW720728 VVS720647:VVS720728 WFO720647:WFO720728 WPK720647:WPK720728 CY786183:CY786264 MU786183:MU786264 WQ786183:WQ786264 AGM786183:AGM786264 AQI786183:AQI786264 BAE786183:BAE786264 BKA786183:BKA786264 BTW786183:BTW786264 CDS786183:CDS786264 CNO786183:CNO786264 CXK786183:CXK786264 DHG786183:DHG786264 DRC786183:DRC786264 EAY786183:EAY786264 EKU786183:EKU786264 EUQ786183:EUQ786264 FEM786183:FEM786264 FOI786183:FOI786264 FYE786183:FYE786264 GIA786183:GIA786264 GRW786183:GRW786264 HBS786183:HBS786264 HLO786183:HLO786264 HVK786183:HVK786264 IFG786183:IFG786264 IPC786183:IPC786264 IYY786183:IYY786264 JIU786183:JIU786264 JSQ786183:JSQ786264 KCM786183:KCM786264 KMI786183:KMI786264 KWE786183:KWE786264 LGA786183:LGA786264 LPW786183:LPW786264 LZS786183:LZS786264 MJO786183:MJO786264 MTK786183:MTK786264 NDG786183:NDG786264 NNC786183:NNC786264 NWY786183:NWY786264 OGU786183:OGU786264 OQQ786183:OQQ786264 PAM786183:PAM786264 PKI786183:PKI786264 PUE786183:PUE786264 QEA786183:QEA786264 QNW786183:QNW786264 QXS786183:QXS786264 RHO786183:RHO786264 RRK786183:RRK786264 SBG786183:SBG786264 SLC786183:SLC786264 SUY786183:SUY786264 TEU786183:TEU786264 TOQ786183:TOQ786264 TYM786183:TYM786264 UII786183:UII786264 USE786183:USE786264 VCA786183:VCA786264 VLW786183:VLW786264 VVS786183:VVS786264 WFO786183:WFO786264 WPK786183:WPK786264 CY851719:CY851800 MU851719:MU851800 WQ851719:WQ851800 AGM851719:AGM851800 AQI851719:AQI851800 BAE851719:BAE851800 BKA851719:BKA851800 BTW851719:BTW851800 CDS851719:CDS851800 CNO851719:CNO851800 CXK851719:CXK851800 DHG851719:DHG851800 DRC851719:DRC851800 EAY851719:EAY851800 EKU851719:EKU851800 EUQ851719:EUQ851800 FEM851719:FEM851800 FOI851719:FOI851800 FYE851719:FYE851800 GIA851719:GIA851800 GRW851719:GRW851800 HBS851719:HBS851800 HLO851719:HLO851800 HVK851719:HVK851800 IFG851719:IFG851800 IPC851719:IPC851800 IYY851719:IYY851800 JIU851719:JIU851800 JSQ851719:JSQ851800 KCM851719:KCM851800 KMI851719:KMI851800 KWE851719:KWE851800 LGA851719:LGA851800 LPW851719:LPW851800 LZS851719:LZS851800 MJO851719:MJO851800 MTK851719:MTK851800 NDG851719:NDG851800 NNC851719:NNC851800 NWY851719:NWY851800 OGU851719:OGU851800 OQQ851719:OQQ851800 PAM851719:PAM851800 PKI851719:PKI851800 PUE851719:PUE851800 QEA851719:QEA851800 QNW851719:QNW851800 QXS851719:QXS851800 RHO851719:RHO851800 RRK851719:RRK851800 SBG851719:SBG851800 SLC851719:SLC851800 SUY851719:SUY851800 TEU851719:TEU851800 TOQ851719:TOQ851800 TYM851719:TYM851800 UII851719:UII851800 USE851719:USE851800 VCA851719:VCA851800 VLW851719:VLW851800 VVS851719:VVS851800 WFO851719:WFO851800 WPK851719:WPK851800 CY917255:CY917336 MU917255:MU917336 WQ917255:WQ917336 AGM917255:AGM917336 AQI917255:AQI917336 BAE917255:BAE917336 BKA917255:BKA917336 BTW917255:BTW917336 CDS917255:CDS917336 CNO917255:CNO917336 CXK917255:CXK917336 DHG917255:DHG917336 DRC917255:DRC917336 EAY917255:EAY917336 EKU917255:EKU917336 EUQ917255:EUQ917336 FEM917255:FEM917336 FOI917255:FOI917336 FYE917255:FYE917336 GIA917255:GIA917336 GRW917255:GRW917336 HBS917255:HBS917336 HLO917255:HLO917336 HVK917255:HVK917336 IFG917255:IFG917336 IPC917255:IPC917336 IYY917255:IYY917336 JIU917255:JIU917336 JSQ917255:JSQ917336 KCM917255:KCM917336 KMI917255:KMI917336 KWE917255:KWE917336 LGA917255:LGA917336 LPW917255:LPW917336 LZS917255:LZS917336 MJO917255:MJO917336 MTK917255:MTK917336 NDG917255:NDG917336 NNC917255:NNC917336 NWY917255:NWY917336 OGU917255:OGU917336 OQQ917255:OQQ917336 PAM917255:PAM917336 PKI917255:PKI917336 PUE917255:PUE917336 QEA917255:QEA917336 QNW917255:QNW917336 QXS917255:QXS917336 RHO917255:RHO917336 RRK917255:RRK917336 SBG917255:SBG917336 SLC917255:SLC917336 SUY917255:SUY917336 TEU917255:TEU917336 TOQ917255:TOQ917336 TYM917255:TYM917336 UII917255:UII917336 USE917255:USE917336 VCA917255:VCA917336 VLW917255:VLW917336 VVS917255:VVS917336 WFO917255:WFO917336 WPK917255:WPK917336 CY982791:CY982872 MU982791:MU982872 WQ982791:WQ982872 AGM982791:AGM982872 AQI982791:AQI982872 BAE982791:BAE982872 BKA982791:BKA982872 BTW982791:BTW982872 CDS982791:CDS982872 CNO982791:CNO982872 CXK982791:CXK982872 DHG982791:DHG982872 DRC982791:DRC982872 EAY982791:EAY982872 EKU982791:EKU982872 EUQ982791:EUQ982872 FEM982791:FEM982872 FOI982791:FOI982872 FYE982791:FYE982872 GIA982791:GIA982872 GRW982791:GRW982872 HBS982791:HBS982872 HLO982791:HLO982872 HVK982791:HVK982872 IFG982791:IFG982872 IPC982791:IPC982872 IYY982791:IYY982872 JIU982791:JIU982872 JSQ982791:JSQ982872 KCM982791:KCM982872 KMI982791:KMI982872 KWE982791:KWE982872 LGA982791:LGA982872 LPW982791:LPW982872 LZS982791:LZS982872 MJO982791:MJO982872 MTK982791:MTK982872 NDG982791:NDG982872 NNC982791:NNC982872 NWY982791:NWY982872 OGU982791:OGU982872 OQQ982791:OQQ982872 PAM982791:PAM982872 PKI982791:PKI982872 PUE982791:PUE982872 QEA982791:QEA982872 QNW982791:QNW982872 QXS982791:QXS982872 RHO982791:RHO982872 RRK982791:RRK982872 SBG982791:SBG982872 SLC982791:SLC982872 SUY982791:SUY982872 TEU982791:TEU982872 TOQ982791:TOQ982872 TYM982791:TYM982872 UII982791:UII982872 USE982791:USE982872 VCA982791:VCA982872 VLW982791:VLW982872 VVS982791:VVS982872 WFO982791:WFO982872 WPK982791:WPK982872 KI65287:KI65368 UE65287:UE65368 AEA65287:AEA65368 ANW65287:ANW65368 AXS65287:AXS65368 BHO65287:BHO65368 BRK65287:BRK65368 CBG65287:CBG65368 CLC65287:CLC65368 CUY65287:CUY65368 DEU65287:DEU65368 DOQ65287:DOQ65368 DYM65287:DYM65368 EII65287:EII65368 ESE65287:ESE65368 FCA65287:FCA65368 FLW65287:FLW65368 FVS65287:FVS65368 GFO65287:GFO65368 GPK65287:GPK65368 GZG65287:GZG65368 HJC65287:HJC65368 HSY65287:HSY65368 ICU65287:ICU65368 IMQ65287:IMQ65368 IWM65287:IWM65368 JGI65287:JGI65368 JQE65287:JQE65368 KAA65287:KAA65368 KJW65287:KJW65368 KTS65287:KTS65368 LDO65287:LDO65368 LNK65287:LNK65368 LXG65287:LXG65368 MHC65287:MHC65368 MQY65287:MQY65368 NAU65287:NAU65368 NKQ65287:NKQ65368 NUM65287:NUM65368 OEI65287:OEI65368 OOE65287:OOE65368 OYA65287:OYA65368 PHW65287:PHW65368 PRS65287:PRS65368 QBO65287:QBO65368 QLK65287:QLK65368 QVG65287:QVG65368 RFC65287:RFC65368 ROY65287:ROY65368 RYU65287:RYU65368 SIQ65287:SIQ65368 SSM65287:SSM65368 TCI65287:TCI65368 TME65287:TME65368 TWA65287:TWA65368 UFW65287:UFW65368 UPS65287:UPS65368 UZO65287:UZO65368 VJK65287:VJK65368 VTG65287:VTG65368 WDC65287:WDC65368 WMY65287:WMY65368 WWU65287:WWU65368 KI130823:KI130904 UE130823:UE130904 AEA130823:AEA130904 ANW130823:ANW130904 AXS130823:AXS130904 BHO130823:BHO130904 BRK130823:BRK130904 CBG130823:CBG130904 CLC130823:CLC130904 CUY130823:CUY130904 DEU130823:DEU130904 DOQ130823:DOQ130904 DYM130823:DYM130904 EII130823:EII130904 ESE130823:ESE130904 FCA130823:FCA130904 FLW130823:FLW130904 FVS130823:FVS130904 GFO130823:GFO130904 GPK130823:GPK130904 GZG130823:GZG130904 HJC130823:HJC130904 HSY130823:HSY130904 ICU130823:ICU130904 IMQ130823:IMQ130904 IWM130823:IWM130904 JGI130823:JGI130904 JQE130823:JQE130904 KAA130823:KAA130904 KJW130823:KJW130904 KTS130823:KTS130904 LDO130823:LDO130904 LNK130823:LNK130904 LXG130823:LXG130904 MHC130823:MHC130904 MQY130823:MQY130904 NAU130823:NAU130904 NKQ130823:NKQ130904 NUM130823:NUM130904 OEI130823:OEI130904 OOE130823:OOE130904 OYA130823:OYA130904 PHW130823:PHW130904 PRS130823:PRS130904 QBO130823:QBO130904 QLK130823:QLK130904 QVG130823:QVG130904 RFC130823:RFC130904 ROY130823:ROY130904 RYU130823:RYU130904 SIQ130823:SIQ130904 SSM130823:SSM130904 TCI130823:TCI130904 TME130823:TME130904 TWA130823:TWA130904 UFW130823:UFW130904 UPS130823:UPS130904 UZO130823:UZO130904 VJK130823:VJK130904 VTG130823:VTG130904 WDC130823:WDC130904 WMY130823:WMY130904 WWU130823:WWU130904 KI196359:KI196440 UE196359:UE196440 AEA196359:AEA196440 ANW196359:ANW196440 AXS196359:AXS196440 BHO196359:BHO196440 BRK196359:BRK196440 CBG196359:CBG196440 CLC196359:CLC196440 CUY196359:CUY196440 DEU196359:DEU196440 DOQ196359:DOQ196440 DYM196359:DYM196440 EII196359:EII196440 ESE196359:ESE196440 FCA196359:FCA196440 FLW196359:FLW196440 FVS196359:FVS196440 GFO196359:GFO196440 GPK196359:GPK196440 GZG196359:GZG196440 HJC196359:HJC196440 HSY196359:HSY196440 ICU196359:ICU196440 IMQ196359:IMQ196440 IWM196359:IWM196440 JGI196359:JGI196440 JQE196359:JQE196440 KAA196359:KAA196440 KJW196359:KJW196440 KTS196359:KTS196440 LDO196359:LDO196440 LNK196359:LNK196440 LXG196359:LXG196440 MHC196359:MHC196440 MQY196359:MQY196440 NAU196359:NAU196440 NKQ196359:NKQ196440 NUM196359:NUM196440 OEI196359:OEI196440 OOE196359:OOE196440 OYA196359:OYA196440 PHW196359:PHW196440 PRS196359:PRS196440 QBO196359:QBO196440 QLK196359:QLK196440 QVG196359:QVG196440 RFC196359:RFC196440 ROY196359:ROY196440 RYU196359:RYU196440 SIQ196359:SIQ196440 SSM196359:SSM196440 TCI196359:TCI196440 TME196359:TME196440 TWA196359:TWA196440 UFW196359:UFW196440 UPS196359:UPS196440 UZO196359:UZO196440 VJK196359:VJK196440 VTG196359:VTG196440 WDC196359:WDC196440 WMY196359:WMY196440 WWU196359:WWU196440 KI261895:KI261976 UE261895:UE261976 AEA261895:AEA261976 ANW261895:ANW261976 AXS261895:AXS261976 BHO261895:BHO261976 BRK261895:BRK261976 CBG261895:CBG261976 CLC261895:CLC261976 CUY261895:CUY261976 DEU261895:DEU261976 DOQ261895:DOQ261976 DYM261895:DYM261976 EII261895:EII261976 ESE261895:ESE261976 FCA261895:FCA261976 FLW261895:FLW261976 FVS261895:FVS261976 GFO261895:GFO261976 GPK261895:GPK261976 GZG261895:GZG261976 HJC261895:HJC261976 HSY261895:HSY261976 ICU261895:ICU261976 IMQ261895:IMQ261976 IWM261895:IWM261976 JGI261895:JGI261976 JQE261895:JQE261976 KAA261895:KAA261976 KJW261895:KJW261976 KTS261895:KTS261976 LDO261895:LDO261976 LNK261895:LNK261976 LXG261895:LXG261976 MHC261895:MHC261976 MQY261895:MQY261976 NAU261895:NAU261976 NKQ261895:NKQ261976 NUM261895:NUM261976 OEI261895:OEI261976 OOE261895:OOE261976 OYA261895:OYA261976 PHW261895:PHW261976 PRS261895:PRS261976 QBO261895:QBO261976 QLK261895:QLK261976 QVG261895:QVG261976 RFC261895:RFC261976 ROY261895:ROY261976 RYU261895:RYU261976 SIQ261895:SIQ261976 SSM261895:SSM261976 TCI261895:TCI261976 TME261895:TME261976 TWA261895:TWA261976 UFW261895:UFW261976 UPS261895:UPS261976 UZO261895:UZO261976 VJK261895:VJK261976 VTG261895:VTG261976 WDC261895:WDC261976 WMY261895:WMY261976 WWU261895:WWU261976 KI327431:KI327512 UE327431:UE327512 AEA327431:AEA327512 ANW327431:ANW327512 AXS327431:AXS327512 BHO327431:BHO327512 BRK327431:BRK327512 CBG327431:CBG327512 CLC327431:CLC327512 CUY327431:CUY327512 DEU327431:DEU327512 DOQ327431:DOQ327512 DYM327431:DYM327512 EII327431:EII327512 ESE327431:ESE327512 FCA327431:FCA327512 FLW327431:FLW327512 FVS327431:FVS327512 GFO327431:GFO327512 GPK327431:GPK327512 GZG327431:GZG327512 HJC327431:HJC327512 HSY327431:HSY327512 ICU327431:ICU327512 IMQ327431:IMQ327512 IWM327431:IWM327512 JGI327431:JGI327512 JQE327431:JQE327512 KAA327431:KAA327512 KJW327431:KJW327512 KTS327431:KTS327512 LDO327431:LDO327512 LNK327431:LNK327512 LXG327431:LXG327512 MHC327431:MHC327512 MQY327431:MQY327512 NAU327431:NAU327512 NKQ327431:NKQ327512 NUM327431:NUM327512 OEI327431:OEI327512 OOE327431:OOE327512 OYA327431:OYA327512 PHW327431:PHW327512 PRS327431:PRS327512 QBO327431:QBO327512 QLK327431:QLK327512 QVG327431:QVG327512 RFC327431:RFC327512 ROY327431:ROY327512 RYU327431:RYU327512 SIQ327431:SIQ327512 SSM327431:SSM327512 TCI327431:TCI327512 TME327431:TME327512 TWA327431:TWA327512 UFW327431:UFW327512 UPS327431:UPS327512 UZO327431:UZO327512 VJK327431:VJK327512 VTG327431:VTG327512 WDC327431:WDC327512 WMY327431:WMY327512 WWU327431:WWU327512 KI392967:KI393048 UE392967:UE393048 AEA392967:AEA393048 ANW392967:ANW393048 AXS392967:AXS393048 BHO392967:BHO393048 BRK392967:BRK393048 CBG392967:CBG393048 CLC392967:CLC393048 CUY392967:CUY393048 DEU392967:DEU393048 DOQ392967:DOQ393048 DYM392967:DYM393048 EII392967:EII393048 ESE392967:ESE393048 FCA392967:FCA393048 FLW392967:FLW393048 FVS392967:FVS393048 GFO392967:GFO393048 GPK392967:GPK393048 GZG392967:GZG393048 HJC392967:HJC393048 HSY392967:HSY393048 ICU392967:ICU393048 IMQ392967:IMQ393048 IWM392967:IWM393048 JGI392967:JGI393048 JQE392967:JQE393048 KAA392967:KAA393048 KJW392967:KJW393048 KTS392967:KTS393048 LDO392967:LDO393048 LNK392967:LNK393048 LXG392967:LXG393048 MHC392967:MHC393048 MQY392967:MQY393048 NAU392967:NAU393048 NKQ392967:NKQ393048 NUM392967:NUM393048 OEI392967:OEI393048 OOE392967:OOE393048 OYA392967:OYA393048 PHW392967:PHW393048 PRS392967:PRS393048 QBO392967:QBO393048 QLK392967:QLK393048 QVG392967:QVG393048 RFC392967:RFC393048 ROY392967:ROY393048 RYU392967:RYU393048 SIQ392967:SIQ393048 SSM392967:SSM393048 TCI392967:TCI393048 TME392967:TME393048 TWA392967:TWA393048 UFW392967:UFW393048 UPS392967:UPS393048 UZO392967:UZO393048 VJK392967:VJK393048 VTG392967:VTG393048 WDC392967:WDC393048 WMY392967:WMY393048 WWU392967:WWU393048 KI458503:KI458584 UE458503:UE458584 AEA458503:AEA458584 ANW458503:ANW458584 AXS458503:AXS458584 BHO458503:BHO458584 BRK458503:BRK458584 CBG458503:CBG458584 CLC458503:CLC458584 CUY458503:CUY458584 DEU458503:DEU458584 DOQ458503:DOQ458584 DYM458503:DYM458584 EII458503:EII458584 ESE458503:ESE458584 FCA458503:FCA458584 FLW458503:FLW458584 FVS458503:FVS458584 GFO458503:GFO458584 GPK458503:GPK458584 GZG458503:GZG458584 HJC458503:HJC458584 HSY458503:HSY458584 ICU458503:ICU458584 IMQ458503:IMQ458584 IWM458503:IWM458584 JGI458503:JGI458584 JQE458503:JQE458584 KAA458503:KAA458584 KJW458503:KJW458584 KTS458503:KTS458584 LDO458503:LDO458584 LNK458503:LNK458584 LXG458503:LXG458584 MHC458503:MHC458584 MQY458503:MQY458584 NAU458503:NAU458584 NKQ458503:NKQ458584 NUM458503:NUM458584 OEI458503:OEI458584 OOE458503:OOE458584 OYA458503:OYA458584 PHW458503:PHW458584 PRS458503:PRS458584 QBO458503:QBO458584 QLK458503:QLK458584 QVG458503:QVG458584 RFC458503:RFC458584 ROY458503:ROY458584 RYU458503:RYU458584 SIQ458503:SIQ458584 SSM458503:SSM458584 TCI458503:TCI458584 TME458503:TME458584 TWA458503:TWA458584 UFW458503:UFW458584 UPS458503:UPS458584 UZO458503:UZO458584 VJK458503:VJK458584 VTG458503:VTG458584 WDC458503:WDC458584 WMY458503:WMY458584 WWU458503:WWU458584 KI524039:KI524120 UE524039:UE524120 AEA524039:AEA524120 ANW524039:ANW524120 AXS524039:AXS524120 BHO524039:BHO524120 BRK524039:BRK524120 CBG524039:CBG524120 CLC524039:CLC524120 CUY524039:CUY524120 DEU524039:DEU524120 DOQ524039:DOQ524120 DYM524039:DYM524120 EII524039:EII524120 ESE524039:ESE524120 FCA524039:FCA524120 FLW524039:FLW524120 FVS524039:FVS524120 GFO524039:GFO524120 GPK524039:GPK524120 GZG524039:GZG524120 HJC524039:HJC524120 HSY524039:HSY524120 ICU524039:ICU524120 IMQ524039:IMQ524120 IWM524039:IWM524120 JGI524039:JGI524120 JQE524039:JQE524120 KAA524039:KAA524120 KJW524039:KJW524120 KTS524039:KTS524120 LDO524039:LDO524120 LNK524039:LNK524120 LXG524039:LXG524120 MHC524039:MHC524120 MQY524039:MQY524120 NAU524039:NAU524120 NKQ524039:NKQ524120 NUM524039:NUM524120 OEI524039:OEI524120 OOE524039:OOE524120 OYA524039:OYA524120 PHW524039:PHW524120 PRS524039:PRS524120 QBO524039:QBO524120 QLK524039:QLK524120 QVG524039:QVG524120 RFC524039:RFC524120 ROY524039:ROY524120 RYU524039:RYU524120 SIQ524039:SIQ524120 SSM524039:SSM524120 TCI524039:TCI524120 TME524039:TME524120 TWA524039:TWA524120 UFW524039:UFW524120 UPS524039:UPS524120 UZO524039:UZO524120 VJK524039:VJK524120 VTG524039:VTG524120 WDC524039:WDC524120 WMY524039:WMY524120 WWU524039:WWU524120 KI589575:KI589656 UE589575:UE589656 AEA589575:AEA589656 ANW589575:ANW589656 AXS589575:AXS589656 BHO589575:BHO589656 BRK589575:BRK589656 CBG589575:CBG589656 CLC589575:CLC589656 CUY589575:CUY589656 DEU589575:DEU589656 DOQ589575:DOQ589656 DYM589575:DYM589656 EII589575:EII589656 ESE589575:ESE589656 FCA589575:FCA589656 FLW589575:FLW589656 FVS589575:FVS589656 GFO589575:GFO589656 GPK589575:GPK589656 GZG589575:GZG589656 HJC589575:HJC589656 HSY589575:HSY589656 ICU589575:ICU589656 IMQ589575:IMQ589656 IWM589575:IWM589656 JGI589575:JGI589656 JQE589575:JQE589656 KAA589575:KAA589656 KJW589575:KJW589656 KTS589575:KTS589656 LDO589575:LDO589656 LNK589575:LNK589656 LXG589575:LXG589656 MHC589575:MHC589656 MQY589575:MQY589656 NAU589575:NAU589656 NKQ589575:NKQ589656 NUM589575:NUM589656 OEI589575:OEI589656 OOE589575:OOE589656 OYA589575:OYA589656 PHW589575:PHW589656 PRS589575:PRS589656 QBO589575:QBO589656 QLK589575:QLK589656 QVG589575:QVG589656 RFC589575:RFC589656 ROY589575:ROY589656 RYU589575:RYU589656 SIQ589575:SIQ589656 SSM589575:SSM589656 TCI589575:TCI589656 TME589575:TME589656 TWA589575:TWA589656 UFW589575:UFW589656 UPS589575:UPS589656 UZO589575:UZO589656 VJK589575:VJK589656 VTG589575:VTG589656 WDC589575:WDC589656 WMY589575:WMY589656 WWU589575:WWU589656 KI655111:KI655192 UE655111:UE655192 AEA655111:AEA655192 ANW655111:ANW655192 AXS655111:AXS655192 BHO655111:BHO655192 BRK655111:BRK655192 CBG655111:CBG655192 CLC655111:CLC655192 CUY655111:CUY655192 DEU655111:DEU655192 DOQ655111:DOQ655192 DYM655111:DYM655192 EII655111:EII655192 ESE655111:ESE655192 FCA655111:FCA655192 FLW655111:FLW655192 FVS655111:FVS655192 GFO655111:GFO655192 GPK655111:GPK655192 GZG655111:GZG655192 HJC655111:HJC655192 HSY655111:HSY655192 ICU655111:ICU655192 IMQ655111:IMQ655192 IWM655111:IWM655192 JGI655111:JGI655192 JQE655111:JQE655192 KAA655111:KAA655192 KJW655111:KJW655192 KTS655111:KTS655192 LDO655111:LDO655192 LNK655111:LNK655192 LXG655111:LXG655192 MHC655111:MHC655192 MQY655111:MQY655192 NAU655111:NAU655192 NKQ655111:NKQ655192 NUM655111:NUM655192 OEI655111:OEI655192 OOE655111:OOE655192 OYA655111:OYA655192 PHW655111:PHW655192 PRS655111:PRS655192 QBO655111:QBO655192 QLK655111:QLK655192 QVG655111:QVG655192 RFC655111:RFC655192 ROY655111:ROY655192 RYU655111:RYU655192 SIQ655111:SIQ655192 SSM655111:SSM655192 TCI655111:TCI655192 TME655111:TME655192 TWA655111:TWA655192 UFW655111:UFW655192 UPS655111:UPS655192 UZO655111:UZO655192 VJK655111:VJK655192 VTG655111:VTG655192 WDC655111:WDC655192 WMY655111:WMY655192 WWU655111:WWU655192 KI720647:KI720728 UE720647:UE720728 AEA720647:AEA720728 ANW720647:ANW720728 AXS720647:AXS720728 BHO720647:BHO720728 BRK720647:BRK720728 CBG720647:CBG720728 CLC720647:CLC720728 CUY720647:CUY720728 DEU720647:DEU720728 DOQ720647:DOQ720728 DYM720647:DYM720728 EII720647:EII720728 ESE720647:ESE720728 FCA720647:FCA720728 FLW720647:FLW720728 FVS720647:FVS720728 GFO720647:GFO720728 GPK720647:GPK720728 GZG720647:GZG720728 HJC720647:HJC720728 HSY720647:HSY720728 ICU720647:ICU720728 IMQ720647:IMQ720728 IWM720647:IWM720728 JGI720647:JGI720728 JQE720647:JQE720728 KAA720647:KAA720728 KJW720647:KJW720728 KTS720647:KTS720728 LDO720647:LDO720728 LNK720647:LNK720728 LXG720647:LXG720728 MHC720647:MHC720728 MQY720647:MQY720728 NAU720647:NAU720728 NKQ720647:NKQ720728 NUM720647:NUM720728 OEI720647:OEI720728 OOE720647:OOE720728 OYA720647:OYA720728 PHW720647:PHW720728 PRS720647:PRS720728 QBO720647:QBO720728 QLK720647:QLK720728 QVG720647:QVG720728 RFC720647:RFC720728 ROY720647:ROY720728 RYU720647:RYU720728 SIQ720647:SIQ720728 SSM720647:SSM720728 TCI720647:TCI720728 TME720647:TME720728 TWA720647:TWA720728 UFW720647:UFW720728 UPS720647:UPS720728 UZO720647:UZO720728 VJK720647:VJK720728 VTG720647:VTG720728 WDC720647:WDC720728 WMY720647:WMY720728 WWU720647:WWU720728 KI786183:KI786264 UE786183:UE786264 AEA786183:AEA786264 ANW786183:ANW786264 AXS786183:AXS786264 BHO786183:BHO786264 BRK786183:BRK786264 CBG786183:CBG786264 CLC786183:CLC786264 CUY786183:CUY786264 DEU786183:DEU786264 DOQ786183:DOQ786264 DYM786183:DYM786264 EII786183:EII786264 ESE786183:ESE786264 FCA786183:FCA786264 FLW786183:FLW786264 FVS786183:FVS786264 GFO786183:GFO786264 GPK786183:GPK786264 GZG786183:GZG786264 HJC786183:HJC786264 HSY786183:HSY786264 ICU786183:ICU786264 IMQ786183:IMQ786264 IWM786183:IWM786264 JGI786183:JGI786264 JQE786183:JQE786264 KAA786183:KAA786264 KJW786183:KJW786264 KTS786183:KTS786264 LDO786183:LDO786264 LNK786183:LNK786264 LXG786183:LXG786264 MHC786183:MHC786264 MQY786183:MQY786264 NAU786183:NAU786264 NKQ786183:NKQ786264 NUM786183:NUM786264 OEI786183:OEI786264 OOE786183:OOE786264 OYA786183:OYA786264 PHW786183:PHW786264 PRS786183:PRS786264 QBO786183:QBO786264 QLK786183:QLK786264 QVG786183:QVG786264 RFC786183:RFC786264 ROY786183:ROY786264 RYU786183:RYU786264 SIQ786183:SIQ786264 SSM786183:SSM786264 TCI786183:TCI786264 TME786183:TME786264 TWA786183:TWA786264 UFW786183:UFW786264 UPS786183:UPS786264 UZO786183:UZO786264 VJK786183:VJK786264 VTG786183:VTG786264 WDC786183:WDC786264 WMY786183:WMY786264 WWU786183:WWU786264 KI851719:KI851800 UE851719:UE851800 AEA851719:AEA851800 ANW851719:ANW851800 AXS851719:AXS851800 BHO851719:BHO851800 BRK851719:BRK851800 CBG851719:CBG851800 CLC851719:CLC851800 CUY851719:CUY851800 DEU851719:DEU851800 DOQ851719:DOQ851800 DYM851719:DYM851800 EII851719:EII851800 ESE851719:ESE851800 FCA851719:FCA851800 FLW851719:FLW851800 FVS851719:FVS851800 GFO851719:GFO851800 GPK851719:GPK851800 GZG851719:GZG851800 HJC851719:HJC851800 HSY851719:HSY851800 ICU851719:ICU851800 IMQ851719:IMQ851800 IWM851719:IWM851800 JGI851719:JGI851800 JQE851719:JQE851800 KAA851719:KAA851800 KJW851719:KJW851800 KTS851719:KTS851800 LDO851719:LDO851800 LNK851719:LNK851800 LXG851719:LXG851800 MHC851719:MHC851800 MQY851719:MQY851800 NAU851719:NAU851800 NKQ851719:NKQ851800 NUM851719:NUM851800 OEI851719:OEI851800 OOE851719:OOE851800 OYA851719:OYA851800 PHW851719:PHW851800 PRS851719:PRS851800 QBO851719:QBO851800 QLK851719:QLK851800 QVG851719:QVG851800 RFC851719:RFC851800 ROY851719:ROY851800 RYU851719:RYU851800 SIQ851719:SIQ851800 SSM851719:SSM851800 TCI851719:TCI851800 TME851719:TME851800 TWA851719:TWA851800 UFW851719:UFW851800 UPS851719:UPS851800 UZO851719:UZO851800 VJK851719:VJK851800 VTG851719:VTG851800 WDC851719:WDC851800 WMY851719:WMY851800 WWU851719:WWU851800 KI917255:KI917336 UE917255:UE917336 AEA917255:AEA917336 ANW917255:ANW917336 AXS917255:AXS917336 BHO917255:BHO917336 BRK917255:BRK917336 CBG917255:CBG917336 CLC917255:CLC917336 CUY917255:CUY917336 DEU917255:DEU917336 DOQ917255:DOQ917336 DYM917255:DYM917336 EII917255:EII917336 ESE917255:ESE917336 FCA917255:FCA917336 FLW917255:FLW917336 FVS917255:FVS917336 GFO917255:GFO917336 GPK917255:GPK917336 GZG917255:GZG917336 HJC917255:HJC917336 HSY917255:HSY917336 ICU917255:ICU917336 IMQ917255:IMQ917336 IWM917255:IWM917336 JGI917255:JGI917336 JQE917255:JQE917336 KAA917255:KAA917336 KJW917255:KJW917336 KTS917255:KTS917336 LDO917255:LDO917336 LNK917255:LNK917336 LXG917255:LXG917336 MHC917255:MHC917336 MQY917255:MQY917336 NAU917255:NAU917336 NKQ917255:NKQ917336 NUM917255:NUM917336 OEI917255:OEI917336 OOE917255:OOE917336 OYA917255:OYA917336 PHW917255:PHW917336 PRS917255:PRS917336 QBO917255:QBO917336 QLK917255:QLK917336 QVG917255:QVG917336 RFC917255:RFC917336 ROY917255:ROY917336 RYU917255:RYU917336 SIQ917255:SIQ917336 SSM917255:SSM917336 TCI917255:TCI917336 TME917255:TME917336 TWA917255:TWA917336 UFW917255:UFW917336 UPS917255:UPS917336 UZO917255:UZO917336 VJK917255:VJK917336 VTG917255:VTG917336 WDC917255:WDC917336 WMY917255:WMY917336 WWU917255:WWU917336 KI982791:KI982872 UE982791:UE982872 AEA982791:AEA982872 ANW982791:ANW982872 AXS982791:AXS982872 BHO982791:BHO982872 BRK982791:BRK982872 CBG982791:CBG982872 CLC982791:CLC982872 CUY982791:CUY982872 DEU982791:DEU982872 DOQ982791:DOQ982872 DYM982791:DYM982872 EII982791:EII982872 ESE982791:ESE982872 FCA982791:FCA982872 FLW982791:FLW982872 FVS982791:FVS982872 GFO982791:GFO982872 GPK982791:GPK982872 GZG982791:GZG982872 HJC982791:HJC982872 HSY982791:HSY982872 ICU982791:ICU982872 IMQ982791:IMQ982872 IWM982791:IWM982872 JGI982791:JGI982872 JQE982791:JQE982872 KAA982791:KAA982872 KJW982791:KJW982872 KTS982791:KTS982872 LDO982791:LDO982872 LNK982791:LNK982872 LXG982791:LXG982872 MHC982791:MHC982872 MQY982791:MQY982872 NAU982791:NAU982872 NKQ982791:NKQ982872 NUM982791:NUM982872 OEI982791:OEI982872 OOE982791:OOE982872 OYA982791:OYA982872 PHW982791:PHW982872 PRS982791:PRS982872 QBO982791:QBO982872 QLK982791:QLK982872 QVG982791:QVG982872 RFC982791:RFC982872 ROY982791:ROY982872 RYU982791:RYU982872 SIQ982791:SIQ982872 SSM982791:SSM982872 TCI982791:TCI982872 TME982791:TME982872 TWA982791:TWA982872 UFW982791:UFW982872 UPS982791:UPS982872 UZO982791:UZO982872 VJK982791:VJK982872 VTG982791:VTG982872 WDC982791:WDC982872 WMY982791:WMY982872 WWU982791:WWU982872 KL65287:KL65368 UH65287:UH65368 AED65287:AED65368 ANZ65287:ANZ65368 AXV65287:AXV65368 BHR65287:BHR65368 BRN65287:BRN65368 CBJ65287:CBJ65368 CLF65287:CLF65368 CVB65287:CVB65368 DEX65287:DEX65368 DOT65287:DOT65368 DYP65287:DYP65368 EIL65287:EIL65368 ESH65287:ESH65368 FCD65287:FCD65368 FLZ65287:FLZ65368 FVV65287:FVV65368 GFR65287:GFR65368 GPN65287:GPN65368 GZJ65287:GZJ65368 HJF65287:HJF65368 HTB65287:HTB65368 ICX65287:ICX65368 IMT65287:IMT65368 IWP65287:IWP65368 JGL65287:JGL65368 JQH65287:JQH65368 KAD65287:KAD65368 KJZ65287:KJZ65368 KTV65287:KTV65368 LDR65287:LDR65368 LNN65287:LNN65368 LXJ65287:LXJ65368 MHF65287:MHF65368 MRB65287:MRB65368 NAX65287:NAX65368 NKT65287:NKT65368 NUP65287:NUP65368 OEL65287:OEL65368 OOH65287:OOH65368 OYD65287:OYD65368 PHZ65287:PHZ65368 PRV65287:PRV65368 QBR65287:QBR65368 QLN65287:QLN65368 QVJ65287:QVJ65368 RFF65287:RFF65368 RPB65287:RPB65368 RYX65287:RYX65368 SIT65287:SIT65368 SSP65287:SSP65368 TCL65287:TCL65368 TMH65287:TMH65368 TWD65287:TWD65368 UFZ65287:UFZ65368 UPV65287:UPV65368 UZR65287:UZR65368 VJN65287:VJN65368 VTJ65287:VTJ65368 WDF65287:WDF65368 WNB65287:WNB65368 WWX65287:WWX65368 KL130823:KL130904 UH130823:UH130904 AED130823:AED130904 ANZ130823:ANZ130904 AXV130823:AXV130904 BHR130823:BHR130904 BRN130823:BRN130904 CBJ130823:CBJ130904 CLF130823:CLF130904 CVB130823:CVB130904 DEX130823:DEX130904 DOT130823:DOT130904 DYP130823:DYP130904 EIL130823:EIL130904 ESH130823:ESH130904 FCD130823:FCD130904 FLZ130823:FLZ130904 FVV130823:FVV130904 GFR130823:GFR130904 GPN130823:GPN130904 GZJ130823:GZJ130904 HJF130823:HJF130904 HTB130823:HTB130904 ICX130823:ICX130904 IMT130823:IMT130904 IWP130823:IWP130904 JGL130823:JGL130904 JQH130823:JQH130904 KAD130823:KAD130904 KJZ130823:KJZ130904 KTV130823:KTV130904 LDR130823:LDR130904 LNN130823:LNN130904 LXJ130823:LXJ130904 MHF130823:MHF130904 MRB130823:MRB130904 NAX130823:NAX130904 NKT130823:NKT130904 NUP130823:NUP130904 OEL130823:OEL130904 OOH130823:OOH130904 OYD130823:OYD130904 PHZ130823:PHZ130904 PRV130823:PRV130904 QBR130823:QBR130904 QLN130823:QLN130904 QVJ130823:QVJ130904 RFF130823:RFF130904 RPB130823:RPB130904 RYX130823:RYX130904 SIT130823:SIT130904 SSP130823:SSP130904 TCL130823:TCL130904 TMH130823:TMH130904 TWD130823:TWD130904 UFZ130823:UFZ130904 UPV130823:UPV130904 UZR130823:UZR130904 VJN130823:VJN130904 VTJ130823:VTJ130904 WDF130823:WDF130904 WNB130823:WNB130904 WWX130823:WWX130904 KL196359:KL196440 UH196359:UH196440 AED196359:AED196440 ANZ196359:ANZ196440 AXV196359:AXV196440 BHR196359:BHR196440 BRN196359:BRN196440 CBJ196359:CBJ196440 CLF196359:CLF196440 CVB196359:CVB196440 DEX196359:DEX196440 DOT196359:DOT196440 DYP196359:DYP196440 EIL196359:EIL196440 ESH196359:ESH196440 FCD196359:FCD196440 FLZ196359:FLZ196440 FVV196359:FVV196440 GFR196359:GFR196440 GPN196359:GPN196440 GZJ196359:GZJ196440 HJF196359:HJF196440 HTB196359:HTB196440 ICX196359:ICX196440 IMT196359:IMT196440 IWP196359:IWP196440 JGL196359:JGL196440 JQH196359:JQH196440 KAD196359:KAD196440 KJZ196359:KJZ196440 KTV196359:KTV196440 LDR196359:LDR196440 LNN196359:LNN196440 LXJ196359:LXJ196440 MHF196359:MHF196440 MRB196359:MRB196440 NAX196359:NAX196440 NKT196359:NKT196440 NUP196359:NUP196440 OEL196359:OEL196440 OOH196359:OOH196440 OYD196359:OYD196440 PHZ196359:PHZ196440 PRV196359:PRV196440 QBR196359:QBR196440 QLN196359:QLN196440 QVJ196359:QVJ196440 RFF196359:RFF196440 RPB196359:RPB196440 RYX196359:RYX196440 SIT196359:SIT196440 SSP196359:SSP196440 TCL196359:TCL196440 TMH196359:TMH196440 TWD196359:TWD196440 UFZ196359:UFZ196440 UPV196359:UPV196440 UZR196359:UZR196440 VJN196359:VJN196440 VTJ196359:VTJ196440 WDF196359:WDF196440 WNB196359:WNB196440 WWX196359:WWX196440 KL261895:KL261976 UH261895:UH261976 AED261895:AED261976 ANZ261895:ANZ261976 AXV261895:AXV261976 BHR261895:BHR261976 BRN261895:BRN261976 CBJ261895:CBJ261976 CLF261895:CLF261976 CVB261895:CVB261976 DEX261895:DEX261976 DOT261895:DOT261976 DYP261895:DYP261976 EIL261895:EIL261976 ESH261895:ESH261976 FCD261895:FCD261976 FLZ261895:FLZ261976 FVV261895:FVV261976 GFR261895:GFR261976 GPN261895:GPN261976 GZJ261895:GZJ261976 HJF261895:HJF261976 HTB261895:HTB261976 ICX261895:ICX261976 IMT261895:IMT261976 IWP261895:IWP261976 JGL261895:JGL261976 JQH261895:JQH261976 KAD261895:KAD261976 KJZ261895:KJZ261976 KTV261895:KTV261976 LDR261895:LDR261976 LNN261895:LNN261976 LXJ261895:LXJ261976 MHF261895:MHF261976 MRB261895:MRB261976 NAX261895:NAX261976 NKT261895:NKT261976 NUP261895:NUP261976 OEL261895:OEL261976 OOH261895:OOH261976 OYD261895:OYD261976 PHZ261895:PHZ261976 PRV261895:PRV261976 QBR261895:QBR261976 QLN261895:QLN261976 QVJ261895:QVJ261976 RFF261895:RFF261976 RPB261895:RPB261976 RYX261895:RYX261976 SIT261895:SIT261976 SSP261895:SSP261976 TCL261895:TCL261976 TMH261895:TMH261976 TWD261895:TWD261976 UFZ261895:UFZ261976 UPV261895:UPV261976 UZR261895:UZR261976 VJN261895:VJN261976 VTJ261895:VTJ261976 WDF261895:WDF261976 WNB261895:WNB261976 WWX261895:WWX261976 KL327431:KL327512 UH327431:UH327512 AED327431:AED327512 ANZ327431:ANZ327512 AXV327431:AXV327512 BHR327431:BHR327512 BRN327431:BRN327512 CBJ327431:CBJ327512 CLF327431:CLF327512 CVB327431:CVB327512 DEX327431:DEX327512 DOT327431:DOT327512 DYP327431:DYP327512 EIL327431:EIL327512 ESH327431:ESH327512 FCD327431:FCD327512 FLZ327431:FLZ327512 FVV327431:FVV327512 GFR327431:GFR327512 GPN327431:GPN327512 GZJ327431:GZJ327512 HJF327431:HJF327512 HTB327431:HTB327512 ICX327431:ICX327512 IMT327431:IMT327512 IWP327431:IWP327512 JGL327431:JGL327512 JQH327431:JQH327512 KAD327431:KAD327512 KJZ327431:KJZ327512 KTV327431:KTV327512 LDR327431:LDR327512 LNN327431:LNN327512 LXJ327431:LXJ327512 MHF327431:MHF327512 MRB327431:MRB327512 NAX327431:NAX327512 NKT327431:NKT327512 NUP327431:NUP327512 OEL327431:OEL327512 OOH327431:OOH327512 OYD327431:OYD327512 PHZ327431:PHZ327512 PRV327431:PRV327512 QBR327431:QBR327512 QLN327431:QLN327512 QVJ327431:QVJ327512 RFF327431:RFF327512 RPB327431:RPB327512 RYX327431:RYX327512 SIT327431:SIT327512 SSP327431:SSP327512 TCL327431:TCL327512 TMH327431:TMH327512 TWD327431:TWD327512 UFZ327431:UFZ327512 UPV327431:UPV327512 UZR327431:UZR327512 VJN327431:VJN327512 VTJ327431:VTJ327512 WDF327431:WDF327512 WNB327431:WNB327512 WWX327431:WWX327512 KL392967:KL393048 UH392967:UH393048 AED392967:AED393048 ANZ392967:ANZ393048 AXV392967:AXV393048 BHR392967:BHR393048 BRN392967:BRN393048 CBJ392967:CBJ393048 CLF392967:CLF393048 CVB392967:CVB393048 DEX392967:DEX393048 DOT392967:DOT393048 DYP392967:DYP393048 EIL392967:EIL393048 ESH392967:ESH393048 FCD392967:FCD393048 FLZ392967:FLZ393048 FVV392967:FVV393048 GFR392967:GFR393048 GPN392967:GPN393048 GZJ392967:GZJ393048 HJF392967:HJF393048 HTB392967:HTB393048 ICX392967:ICX393048 IMT392967:IMT393048 IWP392967:IWP393048 JGL392967:JGL393048 JQH392967:JQH393048 KAD392967:KAD393048 KJZ392967:KJZ393048 KTV392967:KTV393048 LDR392967:LDR393048 LNN392967:LNN393048 LXJ392967:LXJ393048 MHF392967:MHF393048 MRB392967:MRB393048 NAX392967:NAX393048 NKT392967:NKT393048 NUP392967:NUP393048 OEL392967:OEL393048 OOH392967:OOH393048 OYD392967:OYD393048 PHZ392967:PHZ393048 PRV392967:PRV393048 QBR392967:QBR393048 QLN392967:QLN393048 QVJ392967:QVJ393048 RFF392967:RFF393048 RPB392967:RPB393048 RYX392967:RYX393048 SIT392967:SIT393048 SSP392967:SSP393048 TCL392967:TCL393048 TMH392967:TMH393048 TWD392967:TWD393048 UFZ392967:UFZ393048 UPV392967:UPV393048 UZR392967:UZR393048 VJN392967:VJN393048 VTJ392967:VTJ393048 WDF392967:WDF393048 WNB392967:WNB393048 WWX392967:WWX393048 KL458503:KL458584 UH458503:UH458584 AED458503:AED458584 ANZ458503:ANZ458584 AXV458503:AXV458584 BHR458503:BHR458584 BRN458503:BRN458584 CBJ458503:CBJ458584 CLF458503:CLF458584 CVB458503:CVB458584 DEX458503:DEX458584 DOT458503:DOT458584 DYP458503:DYP458584 EIL458503:EIL458584 ESH458503:ESH458584 FCD458503:FCD458584 FLZ458503:FLZ458584 FVV458503:FVV458584 GFR458503:GFR458584 GPN458503:GPN458584 GZJ458503:GZJ458584 HJF458503:HJF458584 HTB458503:HTB458584 ICX458503:ICX458584 IMT458503:IMT458584 IWP458503:IWP458584 JGL458503:JGL458584 JQH458503:JQH458584 KAD458503:KAD458584 KJZ458503:KJZ458584 KTV458503:KTV458584 LDR458503:LDR458584 LNN458503:LNN458584 LXJ458503:LXJ458584 MHF458503:MHF458584 MRB458503:MRB458584 NAX458503:NAX458584 NKT458503:NKT458584 NUP458503:NUP458584 OEL458503:OEL458584 OOH458503:OOH458584 OYD458503:OYD458584 PHZ458503:PHZ458584 PRV458503:PRV458584 QBR458503:QBR458584 QLN458503:QLN458584 QVJ458503:QVJ458584 RFF458503:RFF458584 RPB458503:RPB458584 RYX458503:RYX458584 SIT458503:SIT458584 SSP458503:SSP458584 TCL458503:TCL458584 TMH458503:TMH458584 TWD458503:TWD458584 UFZ458503:UFZ458584 UPV458503:UPV458584 UZR458503:UZR458584 VJN458503:VJN458584 VTJ458503:VTJ458584 WDF458503:WDF458584 WNB458503:WNB458584 WWX458503:WWX458584 KL524039:KL524120 UH524039:UH524120 AED524039:AED524120 ANZ524039:ANZ524120 AXV524039:AXV524120 BHR524039:BHR524120 BRN524039:BRN524120 CBJ524039:CBJ524120 CLF524039:CLF524120 CVB524039:CVB524120 DEX524039:DEX524120 DOT524039:DOT524120 DYP524039:DYP524120 EIL524039:EIL524120 ESH524039:ESH524120 FCD524039:FCD524120 FLZ524039:FLZ524120 FVV524039:FVV524120 GFR524039:GFR524120 GPN524039:GPN524120 GZJ524039:GZJ524120 HJF524039:HJF524120 HTB524039:HTB524120 ICX524039:ICX524120 IMT524039:IMT524120 IWP524039:IWP524120 JGL524039:JGL524120 JQH524039:JQH524120 KAD524039:KAD524120 KJZ524039:KJZ524120 KTV524039:KTV524120 LDR524039:LDR524120 LNN524039:LNN524120 LXJ524039:LXJ524120 MHF524039:MHF524120 MRB524039:MRB524120 NAX524039:NAX524120 NKT524039:NKT524120 NUP524039:NUP524120 OEL524039:OEL524120 OOH524039:OOH524120 OYD524039:OYD524120 PHZ524039:PHZ524120 PRV524039:PRV524120 QBR524039:QBR524120 QLN524039:QLN524120 QVJ524039:QVJ524120 RFF524039:RFF524120 RPB524039:RPB524120 RYX524039:RYX524120 SIT524039:SIT524120 SSP524039:SSP524120 TCL524039:TCL524120 TMH524039:TMH524120 TWD524039:TWD524120 UFZ524039:UFZ524120 UPV524039:UPV524120 UZR524039:UZR524120 VJN524039:VJN524120 VTJ524039:VTJ524120 WDF524039:WDF524120 WNB524039:WNB524120 WWX524039:WWX524120 KL589575:KL589656 UH589575:UH589656 AED589575:AED589656 ANZ589575:ANZ589656 AXV589575:AXV589656 BHR589575:BHR589656 BRN589575:BRN589656 CBJ589575:CBJ589656 CLF589575:CLF589656 CVB589575:CVB589656 DEX589575:DEX589656 DOT589575:DOT589656 DYP589575:DYP589656 EIL589575:EIL589656 ESH589575:ESH589656 FCD589575:FCD589656 FLZ589575:FLZ589656 FVV589575:FVV589656 GFR589575:GFR589656 GPN589575:GPN589656 GZJ589575:GZJ589656 HJF589575:HJF589656 HTB589575:HTB589656 ICX589575:ICX589656 IMT589575:IMT589656 IWP589575:IWP589656 JGL589575:JGL589656 JQH589575:JQH589656 KAD589575:KAD589656 KJZ589575:KJZ589656 KTV589575:KTV589656 LDR589575:LDR589656 LNN589575:LNN589656 LXJ589575:LXJ589656 MHF589575:MHF589656 MRB589575:MRB589656 NAX589575:NAX589656 NKT589575:NKT589656 NUP589575:NUP589656 OEL589575:OEL589656 OOH589575:OOH589656 OYD589575:OYD589656 PHZ589575:PHZ589656 PRV589575:PRV589656 QBR589575:QBR589656 QLN589575:QLN589656 QVJ589575:QVJ589656 RFF589575:RFF589656 RPB589575:RPB589656 RYX589575:RYX589656 SIT589575:SIT589656 SSP589575:SSP589656 TCL589575:TCL589656 TMH589575:TMH589656 TWD589575:TWD589656 UFZ589575:UFZ589656 UPV589575:UPV589656 UZR589575:UZR589656 VJN589575:VJN589656 VTJ589575:VTJ589656 WDF589575:WDF589656 WNB589575:WNB589656 WWX589575:WWX589656 KL655111:KL655192 UH655111:UH655192 AED655111:AED655192 ANZ655111:ANZ655192 AXV655111:AXV655192 BHR655111:BHR655192 BRN655111:BRN655192 CBJ655111:CBJ655192 CLF655111:CLF655192 CVB655111:CVB655192 DEX655111:DEX655192 DOT655111:DOT655192 DYP655111:DYP655192 EIL655111:EIL655192 ESH655111:ESH655192 FCD655111:FCD655192 FLZ655111:FLZ655192 FVV655111:FVV655192 GFR655111:GFR655192 GPN655111:GPN655192 GZJ655111:GZJ655192 HJF655111:HJF655192 HTB655111:HTB655192 ICX655111:ICX655192 IMT655111:IMT655192 IWP655111:IWP655192 JGL655111:JGL655192 JQH655111:JQH655192 KAD655111:KAD655192 KJZ655111:KJZ655192 KTV655111:KTV655192 LDR655111:LDR655192 LNN655111:LNN655192 LXJ655111:LXJ655192 MHF655111:MHF655192 MRB655111:MRB655192 NAX655111:NAX655192 NKT655111:NKT655192 NUP655111:NUP655192 OEL655111:OEL655192 OOH655111:OOH655192 OYD655111:OYD655192 PHZ655111:PHZ655192 PRV655111:PRV655192 QBR655111:QBR655192 QLN655111:QLN655192 QVJ655111:QVJ655192 RFF655111:RFF655192 RPB655111:RPB655192 RYX655111:RYX655192 SIT655111:SIT655192 SSP655111:SSP655192 TCL655111:TCL655192 TMH655111:TMH655192 TWD655111:TWD655192 UFZ655111:UFZ655192 UPV655111:UPV655192 UZR655111:UZR655192 VJN655111:VJN655192 VTJ655111:VTJ655192 WDF655111:WDF655192 WNB655111:WNB655192 WWX655111:WWX655192 KL720647:KL720728 UH720647:UH720728 AED720647:AED720728 ANZ720647:ANZ720728 AXV720647:AXV720728 BHR720647:BHR720728 BRN720647:BRN720728 CBJ720647:CBJ720728 CLF720647:CLF720728 CVB720647:CVB720728 DEX720647:DEX720728 DOT720647:DOT720728 DYP720647:DYP720728 EIL720647:EIL720728 ESH720647:ESH720728 FCD720647:FCD720728 FLZ720647:FLZ720728 FVV720647:FVV720728 GFR720647:GFR720728 GPN720647:GPN720728 GZJ720647:GZJ720728 HJF720647:HJF720728 HTB720647:HTB720728 ICX720647:ICX720728 IMT720647:IMT720728 IWP720647:IWP720728 JGL720647:JGL720728 JQH720647:JQH720728 KAD720647:KAD720728 KJZ720647:KJZ720728 KTV720647:KTV720728 LDR720647:LDR720728 LNN720647:LNN720728 LXJ720647:LXJ720728 MHF720647:MHF720728 MRB720647:MRB720728 NAX720647:NAX720728 NKT720647:NKT720728 NUP720647:NUP720728 OEL720647:OEL720728 OOH720647:OOH720728 OYD720647:OYD720728 PHZ720647:PHZ720728 PRV720647:PRV720728 QBR720647:QBR720728 QLN720647:QLN720728 QVJ720647:QVJ720728 RFF720647:RFF720728 RPB720647:RPB720728 RYX720647:RYX720728 SIT720647:SIT720728 SSP720647:SSP720728 TCL720647:TCL720728 TMH720647:TMH720728 TWD720647:TWD720728 UFZ720647:UFZ720728 UPV720647:UPV720728 UZR720647:UZR720728 VJN720647:VJN720728 VTJ720647:VTJ720728 WDF720647:WDF720728 WNB720647:WNB720728 WWX720647:WWX720728 KL786183:KL786264 UH786183:UH786264 AED786183:AED786264 ANZ786183:ANZ786264 AXV786183:AXV786264 BHR786183:BHR786264 BRN786183:BRN786264 CBJ786183:CBJ786264 CLF786183:CLF786264 CVB786183:CVB786264 DEX786183:DEX786264 DOT786183:DOT786264 DYP786183:DYP786264 EIL786183:EIL786264 ESH786183:ESH786264 FCD786183:FCD786264 FLZ786183:FLZ786264 FVV786183:FVV786264 GFR786183:GFR786264 GPN786183:GPN786264 GZJ786183:GZJ786264 HJF786183:HJF786264 HTB786183:HTB786264 ICX786183:ICX786264 IMT786183:IMT786264 IWP786183:IWP786264 JGL786183:JGL786264 JQH786183:JQH786264 KAD786183:KAD786264 KJZ786183:KJZ786264 KTV786183:KTV786264 LDR786183:LDR786264 LNN786183:LNN786264 LXJ786183:LXJ786264 MHF786183:MHF786264 MRB786183:MRB786264 NAX786183:NAX786264 NKT786183:NKT786264 NUP786183:NUP786264 OEL786183:OEL786264 OOH786183:OOH786264 OYD786183:OYD786264 PHZ786183:PHZ786264 PRV786183:PRV786264 QBR786183:QBR786264 QLN786183:QLN786264 QVJ786183:QVJ786264 RFF786183:RFF786264 RPB786183:RPB786264 RYX786183:RYX786264 SIT786183:SIT786264 SSP786183:SSP786264 TCL786183:TCL786264 TMH786183:TMH786264 TWD786183:TWD786264 UFZ786183:UFZ786264 UPV786183:UPV786264 UZR786183:UZR786264 VJN786183:VJN786264 VTJ786183:VTJ786264 WDF786183:WDF786264 WNB786183:WNB786264 WWX786183:WWX786264 KL851719:KL851800 UH851719:UH851800 AED851719:AED851800 ANZ851719:ANZ851800 AXV851719:AXV851800 BHR851719:BHR851800 BRN851719:BRN851800 CBJ851719:CBJ851800 CLF851719:CLF851800 CVB851719:CVB851800 DEX851719:DEX851800 DOT851719:DOT851800 DYP851719:DYP851800 EIL851719:EIL851800 ESH851719:ESH851800 FCD851719:FCD851800 FLZ851719:FLZ851800 FVV851719:FVV851800 GFR851719:GFR851800 GPN851719:GPN851800 GZJ851719:GZJ851800 HJF851719:HJF851800 HTB851719:HTB851800 ICX851719:ICX851800 IMT851719:IMT851800 IWP851719:IWP851800 JGL851719:JGL851800 JQH851719:JQH851800 KAD851719:KAD851800 KJZ851719:KJZ851800 KTV851719:KTV851800 LDR851719:LDR851800 LNN851719:LNN851800 LXJ851719:LXJ851800 MHF851719:MHF851800 MRB851719:MRB851800 NAX851719:NAX851800 NKT851719:NKT851800 NUP851719:NUP851800 OEL851719:OEL851800 OOH851719:OOH851800 OYD851719:OYD851800 PHZ851719:PHZ851800 PRV851719:PRV851800 QBR851719:QBR851800 QLN851719:QLN851800 QVJ851719:QVJ851800 RFF851719:RFF851800 RPB851719:RPB851800 RYX851719:RYX851800 SIT851719:SIT851800 SSP851719:SSP851800 TCL851719:TCL851800 TMH851719:TMH851800 TWD851719:TWD851800 UFZ851719:UFZ851800 UPV851719:UPV851800 UZR851719:UZR851800 VJN851719:VJN851800 VTJ851719:VTJ851800 WDF851719:WDF851800 WNB851719:WNB851800 WWX851719:WWX851800 KL917255:KL917336 UH917255:UH917336 AED917255:AED917336 ANZ917255:ANZ917336 AXV917255:AXV917336 BHR917255:BHR917336 BRN917255:BRN917336 CBJ917255:CBJ917336 CLF917255:CLF917336 CVB917255:CVB917336 DEX917255:DEX917336 DOT917255:DOT917336 DYP917255:DYP917336 EIL917255:EIL917336 ESH917255:ESH917336 FCD917255:FCD917336 FLZ917255:FLZ917336 FVV917255:FVV917336 GFR917255:GFR917336 GPN917255:GPN917336 GZJ917255:GZJ917336 HJF917255:HJF917336 HTB917255:HTB917336 ICX917255:ICX917336 IMT917255:IMT917336 IWP917255:IWP917336 JGL917255:JGL917336 JQH917255:JQH917336 KAD917255:KAD917336 KJZ917255:KJZ917336 KTV917255:KTV917336 LDR917255:LDR917336 LNN917255:LNN917336 LXJ917255:LXJ917336 MHF917255:MHF917336 MRB917255:MRB917336 NAX917255:NAX917336 NKT917255:NKT917336 NUP917255:NUP917336 OEL917255:OEL917336 OOH917255:OOH917336 OYD917255:OYD917336 PHZ917255:PHZ917336 PRV917255:PRV917336 QBR917255:QBR917336 QLN917255:QLN917336 QVJ917255:QVJ917336 RFF917255:RFF917336 RPB917255:RPB917336 RYX917255:RYX917336 SIT917255:SIT917336 SSP917255:SSP917336 TCL917255:TCL917336 TMH917255:TMH917336 TWD917255:TWD917336 UFZ917255:UFZ917336 UPV917255:UPV917336 UZR917255:UZR917336 VJN917255:VJN917336 VTJ917255:VTJ917336 WDF917255:WDF917336 WNB917255:WNB917336 WWX917255:WWX917336 KL982791:KL982872 UH982791:UH982872 AED982791:AED982872 ANZ982791:ANZ982872 AXV982791:AXV982872 BHR982791:BHR982872 BRN982791:BRN982872 CBJ982791:CBJ982872 CLF982791:CLF982872 CVB982791:CVB982872 DEX982791:DEX982872 DOT982791:DOT982872 DYP982791:DYP982872 EIL982791:EIL982872 ESH982791:ESH982872 FCD982791:FCD982872 FLZ982791:FLZ982872 FVV982791:FVV982872 GFR982791:GFR982872 GPN982791:GPN982872 GZJ982791:GZJ982872 HJF982791:HJF982872 HTB982791:HTB982872 ICX982791:ICX982872 IMT982791:IMT982872 IWP982791:IWP982872 JGL982791:JGL982872 JQH982791:JQH982872 KAD982791:KAD982872 KJZ982791:KJZ982872 KTV982791:KTV982872 LDR982791:LDR982872 LNN982791:LNN982872 LXJ982791:LXJ982872 MHF982791:MHF982872 MRB982791:MRB982872 NAX982791:NAX982872 NKT982791:NKT982872 NUP982791:NUP982872 OEL982791:OEL982872 OOH982791:OOH982872 OYD982791:OYD982872 PHZ982791:PHZ982872 PRV982791:PRV982872 QBR982791:QBR982872 QLN982791:QLN982872 QVJ982791:QVJ982872 RFF982791:RFF982872 RPB982791:RPB982872 RYX982791:RYX982872 SIT982791:SIT982872 SSP982791:SSP982872 TCL982791:TCL982872 TMH982791:TMH982872 TWD982791:TWD982872 UFZ982791:UFZ982872 UPV982791:UPV982872 UZR982791:UZR982872 VJN982791:VJN982872 VTJ982791:VTJ982872 WDF982791:WDF982872 WNB982791:WNB982872 WWX982791:WWX982872 KO65287:KO65368 UK65287:UK65368 AEG65287:AEG65368 AOC65287:AOC65368 AXY65287:AXY65368 BHU65287:BHU65368 BRQ65287:BRQ65368 CBM65287:CBM65368 CLI65287:CLI65368 CVE65287:CVE65368 DFA65287:DFA65368 DOW65287:DOW65368 DYS65287:DYS65368 EIO65287:EIO65368 ESK65287:ESK65368 FCG65287:FCG65368 FMC65287:FMC65368 FVY65287:FVY65368 GFU65287:GFU65368 GPQ65287:GPQ65368 GZM65287:GZM65368 HJI65287:HJI65368 HTE65287:HTE65368 IDA65287:IDA65368 IMW65287:IMW65368 IWS65287:IWS65368 JGO65287:JGO65368 JQK65287:JQK65368 KAG65287:KAG65368 KKC65287:KKC65368 KTY65287:KTY65368 LDU65287:LDU65368 LNQ65287:LNQ65368 LXM65287:LXM65368 MHI65287:MHI65368 MRE65287:MRE65368 NBA65287:NBA65368 NKW65287:NKW65368 NUS65287:NUS65368 OEO65287:OEO65368 OOK65287:OOK65368 OYG65287:OYG65368 PIC65287:PIC65368 PRY65287:PRY65368 QBU65287:QBU65368 QLQ65287:QLQ65368 QVM65287:QVM65368 RFI65287:RFI65368 RPE65287:RPE65368 RZA65287:RZA65368 SIW65287:SIW65368 SSS65287:SSS65368 TCO65287:TCO65368 TMK65287:TMK65368 TWG65287:TWG65368 UGC65287:UGC65368 UPY65287:UPY65368 UZU65287:UZU65368 VJQ65287:VJQ65368 VTM65287:VTM65368 WDI65287:WDI65368 WNE65287:WNE65368 WXA65287:WXA65368 KO130823:KO130904 UK130823:UK130904 AEG130823:AEG130904 AOC130823:AOC130904 AXY130823:AXY130904 BHU130823:BHU130904 BRQ130823:BRQ130904 CBM130823:CBM130904 CLI130823:CLI130904 CVE130823:CVE130904 DFA130823:DFA130904 DOW130823:DOW130904 DYS130823:DYS130904 EIO130823:EIO130904 ESK130823:ESK130904 FCG130823:FCG130904 FMC130823:FMC130904 FVY130823:FVY130904 GFU130823:GFU130904 GPQ130823:GPQ130904 GZM130823:GZM130904 HJI130823:HJI130904 HTE130823:HTE130904 IDA130823:IDA130904 IMW130823:IMW130904 IWS130823:IWS130904 JGO130823:JGO130904 JQK130823:JQK130904 KAG130823:KAG130904 KKC130823:KKC130904 KTY130823:KTY130904 LDU130823:LDU130904 LNQ130823:LNQ130904 LXM130823:LXM130904 MHI130823:MHI130904 MRE130823:MRE130904 NBA130823:NBA130904 NKW130823:NKW130904 NUS130823:NUS130904 OEO130823:OEO130904 OOK130823:OOK130904 OYG130823:OYG130904 PIC130823:PIC130904 PRY130823:PRY130904 QBU130823:QBU130904 QLQ130823:QLQ130904 QVM130823:QVM130904 RFI130823:RFI130904 RPE130823:RPE130904 RZA130823:RZA130904 SIW130823:SIW130904 SSS130823:SSS130904 TCO130823:TCO130904 TMK130823:TMK130904 TWG130823:TWG130904 UGC130823:UGC130904 UPY130823:UPY130904 UZU130823:UZU130904 VJQ130823:VJQ130904 VTM130823:VTM130904 WDI130823:WDI130904 WNE130823:WNE130904 WXA130823:WXA130904 KO196359:KO196440 UK196359:UK196440 AEG196359:AEG196440 AOC196359:AOC196440 AXY196359:AXY196440 BHU196359:BHU196440 BRQ196359:BRQ196440 CBM196359:CBM196440 CLI196359:CLI196440 CVE196359:CVE196440 DFA196359:DFA196440 DOW196359:DOW196440 DYS196359:DYS196440 EIO196359:EIO196440 ESK196359:ESK196440 FCG196359:FCG196440 FMC196359:FMC196440 FVY196359:FVY196440 GFU196359:GFU196440 GPQ196359:GPQ196440 GZM196359:GZM196440 HJI196359:HJI196440 HTE196359:HTE196440 IDA196359:IDA196440 IMW196359:IMW196440 IWS196359:IWS196440 JGO196359:JGO196440 JQK196359:JQK196440 KAG196359:KAG196440 KKC196359:KKC196440 KTY196359:KTY196440 LDU196359:LDU196440 LNQ196359:LNQ196440 LXM196359:LXM196440 MHI196359:MHI196440 MRE196359:MRE196440 NBA196359:NBA196440 NKW196359:NKW196440 NUS196359:NUS196440 OEO196359:OEO196440 OOK196359:OOK196440 OYG196359:OYG196440 PIC196359:PIC196440 PRY196359:PRY196440 QBU196359:QBU196440 QLQ196359:QLQ196440 QVM196359:QVM196440 RFI196359:RFI196440 RPE196359:RPE196440 RZA196359:RZA196440 SIW196359:SIW196440 SSS196359:SSS196440 TCO196359:TCO196440 TMK196359:TMK196440 TWG196359:TWG196440 UGC196359:UGC196440 UPY196359:UPY196440 UZU196359:UZU196440 VJQ196359:VJQ196440 VTM196359:VTM196440 WDI196359:WDI196440 WNE196359:WNE196440 WXA196359:WXA196440 KO261895:KO261976 UK261895:UK261976 AEG261895:AEG261976 AOC261895:AOC261976 AXY261895:AXY261976 BHU261895:BHU261976 BRQ261895:BRQ261976 CBM261895:CBM261976 CLI261895:CLI261976 CVE261895:CVE261976 DFA261895:DFA261976 DOW261895:DOW261976 DYS261895:DYS261976 EIO261895:EIO261976 ESK261895:ESK261976 FCG261895:FCG261976 FMC261895:FMC261976 FVY261895:FVY261976 GFU261895:GFU261976 GPQ261895:GPQ261976 GZM261895:GZM261976 HJI261895:HJI261976 HTE261895:HTE261976 IDA261895:IDA261976 IMW261895:IMW261976 IWS261895:IWS261976 JGO261895:JGO261976 JQK261895:JQK261976 KAG261895:KAG261976 KKC261895:KKC261976 KTY261895:KTY261976 LDU261895:LDU261976 LNQ261895:LNQ261976 LXM261895:LXM261976 MHI261895:MHI261976 MRE261895:MRE261976 NBA261895:NBA261976 NKW261895:NKW261976 NUS261895:NUS261976 OEO261895:OEO261976 OOK261895:OOK261976 OYG261895:OYG261976 PIC261895:PIC261976 PRY261895:PRY261976 QBU261895:QBU261976 QLQ261895:QLQ261976 QVM261895:QVM261976 RFI261895:RFI261976 RPE261895:RPE261976 RZA261895:RZA261976 SIW261895:SIW261976 SSS261895:SSS261976 TCO261895:TCO261976 TMK261895:TMK261976 TWG261895:TWG261976 UGC261895:UGC261976 UPY261895:UPY261976 UZU261895:UZU261976 VJQ261895:VJQ261976 VTM261895:VTM261976 WDI261895:WDI261976 WNE261895:WNE261976 WXA261895:WXA261976 KO327431:KO327512 UK327431:UK327512 AEG327431:AEG327512 AOC327431:AOC327512 AXY327431:AXY327512 BHU327431:BHU327512 BRQ327431:BRQ327512 CBM327431:CBM327512 CLI327431:CLI327512 CVE327431:CVE327512 DFA327431:DFA327512 DOW327431:DOW327512 DYS327431:DYS327512 EIO327431:EIO327512 ESK327431:ESK327512 FCG327431:FCG327512 FMC327431:FMC327512 FVY327431:FVY327512 GFU327431:GFU327512 GPQ327431:GPQ327512 GZM327431:GZM327512 HJI327431:HJI327512 HTE327431:HTE327512 IDA327431:IDA327512 IMW327431:IMW327512 IWS327431:IWS327512 JGO327431:JGO327512 JQK327431:JQK327512 KAG327431:KAG327512 KKC327431:KKC327512 KTY327431:KTY327512 LDU327431:LDU327512 LNQ327431:LNQ327512 LXM327431:LXM327512 MHI327431:MHI327512 MRE327431:MRE327512 NBA327431:NBA327512 NKW327431:NKW327512 NUS327431:NUS327512 OEO327431:OEO327512 OOK327431:OOK327512 OYG327431:OYG327512 PIC327431:PIC327512 PRY327431:PRY327512 QBU327431:QBU327512 QLQ327431:QLQ327512 QVM327431:QVM327512 RFI327431:RFI327512 RPE327431:RPE327512 RZA327431:RZA327512 SIW327431:SIW327512 SSS327431:SSS327512 TCO327431:TCO327512 TMK327431:TMK327512 TWG327431:TWG327512 UGC327431:UGC327512 UPY327431:UPY327512 UZU327431:UZU327512 VJQ327431:VJQ327512 VTM327431:VTM327512 WDI327431:WDI327512 WNE327431:WNE327512 WXA327431:WXA327512 KO392967:KO393048 UK392967:UK393048 AEG392967:AEG393048 AOC392967:AOC393048 AXY392967:AXY393048 BHU392967:BHU393048 BRQ392967:BRQ393048 CBM392967:CBM393048 CLI392967:CLI393048 CVE392967:CVE393048 DFA392967:DFA393048 DOW392967:DOW393048 DYS392967:DYS393048 EIO392967:EIO393048 ESK392967:ESK393048 FCG392967:FCG393048 FMC392967:FMC393048 FVY392967:FVY393048 GFU392967:GFU393048 GPQ392967:GPQ393048 GZM392967:GZM393048 HJI392967:HJI393048 HTE392967:HTE393048 IDA392967:IDA393048 IMW392967:IMW393048 IWS392967:IWS393048 JGO392967:JGO393048 JQK392967:JQK393048 KAG392967:KAG393048 KKC392967:KKC393048 KTY392967:KTY393048 LDU392967:LDU393048 LNQ392967:LNQ393048 LXM392967:LXM393048 MHI392967:MHI393048 MRE392967:MRE393048 NBA392967:NBA393048 NKW392967:NKW393048 NUS392967:NUS393048 OEO392967:OEO393048 OOK392967:OOK393048 OYG392967:OYG393048 PIC392967:PIC393048 PRY392967:PRY393048 QBU392967:QBU393048 QLQ392967:QLQ393048 QVM392967:QVM393048 RFI392967:RFI393048 RPE392967:RPE393048 RZA392967:RZA393048 SIW392967:SIW393048 SSS392967:SSS393048 TCO392967:TCO393048 TMK392967:TMK393048 TWG392967:TWG393048 UGC392967:UGC393048 UPY392967:UPY393048 UZU392967:UZU393048 VJQ392967:VJQ393048 VTM392967:VTM393048 WDI392967:WDI393048 WNE392967:WNE393048 WXA392967:WXA393048 KO458503:KO458584 UK458503:UK458584 AEG458503:AEG458584 AOC458503:AOC458584 AXY458503:AXY458584 BHU458503:BHU458584 BRQ458503:BRQ458584 CBM458503:CBM458584 CLI458503:CLI458584 CVE458503:CVE458584 DFA458503:DFA458584 DOW458503:DOW458584 DYS458503:DYS458584 EIO458503:EIO458584 ESK458503:ESK458584 FCG458503:FCG458584 FMC458503:FMC458584 FVY458503:FVY458584 GFU458503:GFU458584 GPQ458503:GPQ458584 GZM458503:GZM458584 HJI458503:HJI458584 HTE458503:HTE458584 IDA458503:IDA458584 IMW458503:IMW458584 IWS458503:IWS458584 JGO458503:JGO458584 JQK458503:JQK458584 KAG458503:KAG458584 KKC458503:KKC458584 KTY458503:KTY458584 LDU458503:LDU458584 LNQ458503:LNQ458584 LXM458503:LXM458584 MHI458503:MHI458584 MRE458503:MRE458584 NBA458503:NBA458584 NKW458503:NKW458584 NUS458503:NUS458584 OEO458503:OEO458584 OOK458503:OOK458584 OYG458503:OYG458584 PIC458503:PIC458584 PRY458503:PRY458584 QBU458503:QBU458584 QLQ458503:QLQ458584 QVM458503:QVM458584 RFI458503:RFI458584 RPE458503:RPE458584 RZA458503:RZA458584 SIW458503:SIW458584 SSS458503:SSS458584 TCO458503:TCO458584 TMK458503:TMK458584 TWG458503:TWG458584 UGC458503:UGC458584 UPY458503:UPY458584 UZU458503:UZU458584 VJQ458503:VJQ458584 VTM458503:VTM458584 WDI458503:WDI458584 WNE458503:WNE458584 WXA458503:WXA458584 KO524039:KO524120 UK524039:UK524120 AEG524039:AEG524120 AOC524039:AOC524120 AXY524039:AXY524120 BHU524039:BHU524120 BRQ524039:BRQ524120 CBM524039:CBM524120 CLI524039:CLI524120 CVE524039:CVE524120 DFA524039:DFA524120 DOW524039:DOW524120 DYS524039:DYS524120 EIO524039:EIO524120 ESK524039:ESK524120 FCG524039:FCG524120 FMC524039:FMC524120 FVY524039:FVY524120 GFU524039:GFU524120 GPQ524039:GPQ524120 GZM524039:GZM524120 HJI524039:HJI524120 HTE524039:HTE524120 IDA524039:IDA524120 IMW524039:IMW524120 IWS524039:IWS524120 JGO524039:JGO524120 JQK524039:JQK524120 KAG524039:KAG524120 KKC524039:KKC524120 KTY524039:KTY524120 LDU524039:LDU524120 LNQ524039:LNQ524120 LXM524039:LXM524120 MHI524039:MHI524120 MRE524039:MRE524120 NBA524039:NBA524120 NKW524039:NKW524120 NUS524039:NUS524120 OEO524039:OEO524120 OOK524039:OOK524120 OYG524039:OYG524120 PIC524039:PIC524120 PRY524039:PRY524120 QBU524039:QBU524120 QLQ524039:QLQ524120 QVM524039:QVM524120 RFI524039:RFI524120 RPE524039:RPE524120 RZA524039:RZA524120 SIW524039:SIW524120 SSS524039:SSS524120 TCO524039:TCO524120 TMK524039:TMK524120 TWG524039:TWG524120 UGC524039:UGC524120 UPY524039:UPY524120 UZU524039:UZU524120 VJQ524039:VJQ524120 VTM524039:VTM524120 WDI524039:WDI524120 WNE524039:WNE524120 WXA524039:WXA524120 KO589575:KO589656 UK589575:UK589656 AEG589575:AEG589656 AOC589575:AOC589656 AXY589575:AXY589656 BHU589575:BHU589656 BRQ589575:BRQ589656 CBM589575:CBM589656 CLI589575:CLI589656 CVE589575:CVE589656 DFA589575:DFA589656 DOW589575:DOW589656 DYS589575:DYS589656 EIO589575:EIO589656 ESK589575:ESK589656 FCG589575:FCG589656 FMC589575:FMC589656 FVY589575:FVY589656 GFU589575:GFU589656 GPQ589575:GPQ589656 GZM589575:GZM589656 HJI589575:HJI589656 HTE589575:HTE589656 IDA589575:IDA589656 IMW589575:IMW589656 IWS589575:IWS589656 JGO589575:JGO589656 JQK589575:JQK589656 KAG589575:KAG589656 KKC589575:KKC589656 KTY589575:KTY589656 LDU589575:LDU589656 LNQ589575:LNQ589656 LXM589575:LXM589656 MHI589575:MHI589656 MRE589575:MRE589656 NBA589575:NBA589656 NKW589575:NKW589656 NUS589575:NUS589656 OEO589575:OEO589656 OOK589575:OOK589656 OYG589575:OYG589656 PIC589575:PIC589656 PRY589575:PRY589656 QBU589575:QBU589656 QLQ589575:QLQ589656 QVM589575:QVM589656 RFI589575:RFI589656 RPE589575:RPE589656 RZA589575:RZA589656 SIW589575:SIW589656 SSS589575:SSS589656 TCO589575:TCO589656 TMK589575:TMK589656 TWG589575:TWG589656 UGC589575:UGC589656 UPY589575:UPY589656 UZU589575:UZU589656 VJQ589575:VJQ589656 VTM589575:VTM589656 WDI589575:WDI589656 WNE589575:WNE589656 WXA589575:WXA589656 KO655111:KO655192 UK655111:UK655192 AEG655111:AEG655192 AOC655111:AOC655192 AXY655111:AXY655192 BHU655111:BHU655192 BRQ655111:BRQ655192 CBM655111:CBM655192 CLI655111:CLI655192 CVE655111:CVE655192 DFA655111:DFA655192 DOW655111:DOW655192 DYS655111:DYS655192 EIO655111:EIO655192 ESK655111:ESK655192 FCG655111:FCG655192 FMC655111:FMC655192 FVY655111:FVY655192 GFU655111:GFU655192 GPQ655111:GPQ655192 GZM655111:GZM655192 HJI655111:HJI655192 HTE655111:HTE655192 IDA655111:IDA655192 IMW655111:IMW655192 IWS655111:IWS655192 JGO655111:JGO655192 JQK655111:JQK655192 KAG655111:KAG655192 KKC655111:KKC655192 KTY655111:KTY655192 LDU655111:LDU655192 LNQ655111:LNQ655192 LXM655111:LXM655192 MHI655111:MHI655192 MRE655111:MRE655192 NBA655111:NBA655192 NKW655111:NKW655192 NUS655111:NUS655192 OEO655111:OEO655192 OOK655111:OOK655192 OYG655111:OYG655192 PIC655111:PIC655192 PRY655111:PRY655192 QBU655111:QBU655192 QLQ655111:QLQ655192 QVM655111:QVM655192 RFI655111:RFI655192 RPE655111:RPE655192 RZA655111:RZA655192 SIW655111:SIW655192 SSS655111:SSS655192 TCO655111:TCO655192 TMK655111:TMK655192 TWG655111:TWG655192 UGC655111:UGC655192 UPY655111:UPY655192 UZU655111:UZU655192 VJQ655111:VJQ655192 VTM655111:VTM655192 WDI655111:WDI655192 WNE655111:WNE655192 WXA655111:WXA655192 KO720647:KO720728 UK720647:UK720728 AEG720647:AEG720728 AOC720647:AOC720728 AXY720647:AXY720728 BHU720647:BHU720728 BRQ720647:BRQ720728 CBM720647:CBM720728 CLI720647:CLI720728 CVE720647:CVE720728 DFA720647:DFA720728 DOW720647:DOW720728 DYS720647:DYS720728 EIO720647:EIO720728 ESK720647:ESK720728 FCG720647:FCG720728 FMC720647:FMC720728 FVY720647:FVY720728 GFU720647:GFU720728 GPQ720647:GPQ720728 GZM720647:GZM720728 HJI720647:HJI720728 HTE720647:HTE720728 IDA720647:IDA720728 IMW720647:IMW720728 IWS720647:IWS720728 JGO720647:JGO720728 JQK720647:JQK720728 KAG720647:KAG720728 KKC720647:KKC720728 KTY720647:KTY720728 LDU720647:LDU720728 LNQ720647:LNQ720728 LXM720647:LXM720728 MHI720647:MHI720728 MRE720647:MRE720728 NBA720647:NBA720728 NKW720647:NKW720728 NUS720647:NUS720728 OEO720647:OEO720728 OOK720647:OOK720728 OYG720647:OYG720728 PIC720647:PIC720728 PRY720647:PRY720728 QBU720647:QBU720728 QLQ720647:QLQ720728 QVM720647:QVM720728 RFI720647:RFI720728 RPE720647:RPE720728 RZA720647:RZA720728 SIW720647:SIW720728 SSS720647:SSS720728 TCO720647:TCO720728 TMK720647:TMK720728 TWG720647:TWG720728 UGC720647:UGC720728 UPY720647:UPY720728 UZU720647:UZU720728 VJQ720647:VJQ720728 VTM720647:VTM720728 WDI720647:WDI720728 WNE720647:WNE720728 WXA720647:WXA720728 KO786183:KO786264 UK786183:UK786264 AEG786183:AEG786264 AOC786183:AOC786264 AXY786183:AXY786264 BHU786183:BHU786264 BRQ786183:BRQ786264 CBM786183:CBM786264 CLI786183:CLI786264 CVE786183:CVE786264 DFA786183:DFA786264 DOW786183:DOW786264 DYS786183:DYS786264 EIO786183:EIO786264 ESK786183:ESK786264 FCG786183:FCG786264 FMC786183:FMC786264 FVY786183:FVY786264 GFU786183:GFU786264 GPQ786183:GPQ786264 GZM786183:GZM786264 HJI786183:HJI786264 HTE786183:HTE786264 IDA786183:IDA786264 IMW786183:IMW786264 IWS786183:IWS786264 JGO786183:JGO786264 JQK786183:JQK786264 KAG786183:KAG786264 KKC786183:KKC786264 KTY786183:KTY786264 LDU786183:LDU786264 LNQ786183:LNQ786264 LXM786183:LXM786264 MHI786183:MHI786264 MRE786183:MRE786264 NBA786183:NBA786264 NKW786183:NKW786264 NUS786183:NUS786264 OEO786183:OEO786264 OOK786183:OOK786264 OYG786183:OYG786264 PIC786183:PIC786264 PRY786183:PRY786264 QBU786183:QBU786264 QLQ786183:QLQ786264 QVM786183:QVM786264 RFI786183:RFI786264 RPE786183:RPE786264 RZA786183:RZA786264 SIW786183:SIW786264 SSS786183:SSS786264 TCO786183:TCO786264 TMK786183:TMK786264 TWG786183:TWG786264 UGC786183:UGC786264 UPY786183:UPY786264 UZU786183:UZU786264 VJQ786183:VJQ786264 VTM786183:VTM786264 WDI786183:WDI786264 WNE786183:WNE786264 WXA786183:WXA786264 KO851719:KO851800 UK851719:UK851800 AEG851719:AEG851800 AOC851719:AOC851800 AXY851719:AXY851800 BHU851719:BHU851800 BRQ851719:BRQ851800 CBM851719:CBM851800 CLI851719:CLI851800 CVE851719:CVE851800 DFA851719:DFA851800 DOW851719:DOW851800 DYS851719:DYS851800 EIO851719:EIO851800 ESK851719:ESK851800 FCG851719:FCG851800 FMC851719:FMC851800 FVY851719:FVY851800 GFU851719:GFU851800 GPQ851719:GPQ851800 GZM851719:GZM851800 HJI851719:HJI851800 HTE851719:HTE851800 IDA851719:IDA851800 IMW851719:IMW851800 IWS851719:IWS851800 JGO851719:JGO851800 JQK851719:JQK851800 KAG851719:KAG851800 KKC851719:KKC851800 KTY851719:KTY851800 LDU851719:LDU851800 LNQ851719:LNQ851800 LXM851719:LXM851800 MHI851719:MHI851800 MRE851719:MRE851800 NBA851719:NBA851800 NKW851719:NKW851800 NUS851719:NUS851800 OEO851719:OEO851800 OOK851719:OOK851800 OYG851719:OYG851800 PIC851719:PIC851800 PRY851719:PRY851800 QBU851719:QBU851800 QLQ851719:QLQ851800 QVM851719:QVM851800 RFI851719:RFI851800 RPE851719:RPE851800 RZA851719:RZA851800 SIW851719:SIW851800 SSS851719:SSS851800 TCO851719:TCO851800 TMK851719:TMK851800 TWG851719:TWG851800 UGC851719:UGC851800 UPY851719:UPY851800 UZU851719:UZU851800 VJQ851719:VJQ851800 VTM851719:VTM851800 WDI851719:WDI851800 WNE851719:WNE851800 WXA851719:WXA851800 KO917255:KO917336 UK917255:UK917336 AEG917255:AEG917336 AOC917255:AOC917336 AXY917255:AXY917336 BHU917255:BHU917336 BRQ917255:BRQ917336 CBM917255:CBM917336 CLI917255:CLI917336 CVE917255:CVE917336 DFA917255:DFA917336 DOW917255:DOW917336 DYS917255:DYS917336 EIO917255:EIO917336 ESK917255:ESK917336 FCG917255:FCG917336 FMC917255:FMC917336 FVY917255:FVY917336 GFU917255:GFU917336 GPQ917255:GPQ917336 GZM917255:GZM917336 HJI917255:HJI917336 HTE917255:HTE917336 IDA917255:IDA917336 IMW917255:IMW917336 IWS917255:IWS917336 JGO917255:JGO917336 JQK917255:JQK917336 KAG917255:KAG917336 KKC917255:KKC917336 KTY917255:KTY917336 LDU917255:LDU917336 LNQ917255:LNQ917336 LXM917255:LXM917336 MHI917255:MHI917336 MRE917255:MRE917336 NBA917255:NBA917336 NKW917255:NKW917336 NUS917255:NUS917336 OEO917255:OEO917336 OOK917255:OOK917336 OYG917255:OYG917336 PIC917255:PIC917336 PRY917255:PRY917336 QBU917255:QBU917336 QLQ917255:QLQ917336 QVM917255:QVM917336 RFI917255:RFI917336 RPE917255:RPE917336 RZA917255:RZA917336 SIW917255:SIW917336 SSS917255:SSS917336 TCO917255:TCO917336 TMK917255:TMK917336 TWG917255:TWG917336 UGC917255:UGC917336 UPY917255:UPY917336 UZU917255:UZU917336 VJQ917255:VJQ917336 VTM917255:VTM917336 WDI917255:WDI917336 WNE917255:WNE917336 WXA917255:WXA917336 KO982791:KO982872 UK982791:UK982872 AEG982791:AEG982872 AOC982791:AOC982872 AXY982791:AXY982872 BHU982791:BHU982872 BRQ982791:BRQ982872 CBM982791:CBM982872 CLI982791:CLI982872 CVE982791:CVE982872 DFA982791:DFA982872 DOW982791:DOW982872 DYS982791:DYS982872 EIO982791:EIO982872 ESK982791:ESK982872 FCG982791:FCG982872 FMC982791:FMC982872 FVY982791:FVY982872 GFU982791:GFU982872 GPQ982791:GPQ982872 GZM982791:GZM982872 HJI982791:HJI982872 HTE982791:HTE982872 IDA982791:IDA982872 IMW982791:IMW982872 IWS982791:IWS982872 JGO982791:JGO982872 JQK982791:JQK982872 KAG982791:KAG982872 KKC982791:KKC982872 KTY982791:KTY982872 LDU982791:LDU982872 LNQ982791:LNQ982872 LXM982791:LXM982872 MHI982791:MHI982872 MRE982791:MRE982872 NBA982791:NBA982872 NKW982791:NKW982872 NUS982791:NUS982872 OEO982791:OEO982872 OOK982791:OOK982872 OYG982791:OYG982872 PIC982791:PIC982872 PRY982791:PRY982872 QBU982791:QBU982872 QLQ982791:QLQ982872 QVM982791:QVM982872 RFI982791:RFI982872 RPE982791:RPE982872 RZA982791:RZA982872 SIW982791:SIW982872 SSS982791:SSS982872 TCO982791:TCO982872 TMK982791:TMK982872 TWG982791:TWG982872 UGC982791:UGC982872 UPY982791:UPY982872 UZU982791:UZU982872 VJQ982791:VJQ982872 VTM982791:VTM982872 WDI982791:WDI982872 WNE982791:WNE982872 WXA982791:WXA982872 KR65287:KR65368 UN65287:UN65368 AEJ65287:AEJ65368 AOF65287:AOF65368 AYB65287:AYB65368 BHX65287:BHX65368 BRT65287:BRT65368 CBP65287:CBP65368 CLL65287:CLL65368 CVH65287:CVH65368 DFD65287:DFD65368 DOZ65287:DOZ65368 DYV65287:DYV65368 EIR65287:EIR65368 ESN65287:ESN65368 FCJ65287:FCJ65368 FMF65287:FMF65368 FWB65287:FWB65368 GFX65287:GFX65368 GPT65287:GPT65368 GZP65287:GZP65368 HJL65287:HJL65368 HTH65287:HTH65368 IDD65287:IDD65368 IMZ65287:IMZ65368 IWV65287:IWV65368 JGR65287:JGR65368 JQN65287:JQN65368 KAJ65287:KAJ65368 KKF65287:KKF65368 KUB65287:KUB65368 LDX65287:LDX65368 LNT65287:LNT65368 LXP65287:LXP65368 MHL65287:MHL65368 MRH65287:MRH65368 NBD65287:NBD65368 NKZ65287:NKZ65368 NUV65287:NUV65368 OER65287:OER65368 OON65287:OON65368 OYJ65287:OYJ65368 PIF65287:PIF65368 PSB65287:PSB65368 QBX65287:QBX65368 QLT65287:QLT65368 QVP65287:QVP65368 RFL65287:RFL65368 RPH65287:RPH65368 RZD65287:RZD65368 SIZ65287:SIZ65368 SSV65287:SSV65368 TCR65287:TCR65368 TMN65287:TMN65368 TWJ65287:TWJ65368 UGF65287:UGF65368 UQB65287:UQB65368 UZX65287:UZX65368 VJT65287:VJT65368 VTP65287:VTP65368 WDL65287:WDL65368 WNH65287:WNH65368 WXD65287:WXD65368 KR130823:KR130904 UN130823:UN130904 AEJ130823:AEJ130904 AOF130823:AOF130904 AYB130823:AYB130904 BHX130823:BHX130904 BRT130823:BRT130904 CBP130823:CBP130904 CLL130823:CLL130904 CVH130823:CVH130904 DFD130823:DFD130904 DOZ130823:DOZ130904 DYV130823:DYV130904 EIR130823:EIR130904 ESN130823:ESN130904 FCJ130823:FCJ130904 FMF130823:FMF130904 FWB130823:FWB130904 GFX130823:GFX130904 GPT130823:GPT130904 GZP130823:GZP130904 HJL130823:HJL130904 HTH130823:HTH130904 IDD130823:IDD130904 IMZ130823:IMZ130904 IWV130823:IWV130904 JGR130823:JGR130904 JQN130823:JQN130904 KAJ130823:KAJ130904 KKF130823:KKF130904 KUB130823:KUB130904 LDX130823:LDX130904 LNT130823:LNT130904 LXP130823:LXP130904 MHL130823:MHL130904 MRH130823:MRH130904 NBD130823:NBD130904 NKZ130823:NKZ130904 NUV130823:NUV130904 OER130823:OER130904 OON130823:OON130904 OYJ130823:OYJ130904 PIF130823:PIF130904 PSB130823:PSB130904 QBX130823:QBX130904 QLT130823:QLT130904 QVP130823:QVP130904 RFL130823:RFL130904 RPH130823:RPH130904 RZD130823:RZD130904 SIZ130823:SIZ130904 SSV130823:SSV130904 TCR130823:TCR130904 TMN130823:TMN130904 TWJ130823:TWJ130904 UGF130823:UGF130904 UQB130823:UQB130904 UZX130823:UZX130904 VJT130823:VJT130904 VTP130823:VTP130904 WDL130823:WDL130904 WNH130823:WNH130904 WXD130823:WXD130904 KR196359:KR196440 UN196359:UN196440 AEJ196359:AEJ196440 AOF196359:AOF196440 AYB196359:AYB196440 BHX196359:BHX196440 BRT196359:BRT196440 CBP196359:CBP196440 CLL196359:CLL196440 CVH196359:CVH196440 DFD196359:DFD196440 DOZ196359:DOZ196440 DYV196359:DYV196440 EIR196359:EIR196440 ESN196359:ESN196440 FCJ196359:FCJ196440 FMF196359:FMF196440 FWB196359:FWB196440 GFX196359:GFX196440 GPT196359:GPT196440 GZP196359:GZP196440 HJL196359:HJL196440 HTH196359:HTH196440 IDD196359:IDD196440 IMZ196359:IMZ196440 IWV196359:IWV196440 JGR196359:JGR196440 JQN196359:JQN196440 KAJ196359:KAJ196440 KKF196359:KKF196440 KUB196359:KUB196440 LDX196359:LDX196440 LNT196359:LNT196440 LXP196359:LXP196440 MHL196359:MHL196440 MRH196359:MRH196440 NBD196359:NBD196440 NKZ196359:NKZ196440 NUV196359:NUV196440 OER196359:OER196440 OON196359:OON196440 OYJ196359:OYJ196440 PIF196359:PIF196440 PSB196359:PSB196440 QBX196359:QBX196440 QLT196359:QLT196440 QVP196359:QVP196440 RFL196359:RFL196440 RPH196359:RPH196440 RZD196359:RZD196440 SIZ196359:SIZ196440 SSV196359:SSV196440 TCR196359:TCR196440 TMN196359:TMN196440 TWJ196359:TWJ196440 UGF196359:UGF196440 UQB196359:UQB196440 UZX196359:UZX196440 VJT196359:VJT196440 VTP196359:VTP196440 WDL196359:WDL196440 WNH196359:WNH196440 WXD196359:WXD196440 KR261895:KR261976 UN261895:UN261976 AEJ261895:AEJ261976 AOF261895:AOF261976 AYB261895:AYB261976 BHX261895:BHX261976 BRT261895:BRT261976 CBP261895:CBP261976 CLL261895:CLL261976 CVH261895:CVH261976 DFD261895:DFD261976 DOZ261895:DOZ261976 DYV261895:DYV261976 EIR261895:EIR261976 ESN261895:ESN261976 FCJ261895:FCJ261976 FMF261895:FMF261976 FWB261895:FWB261976 GFX261895:GFX261976 GPT261895:GPT261976 GZP261895:GZP261976 HJL261895:HJL261976 HTH261895:HTH261976 IDD261895:IDD261976 IMZ261895:IMZ261976 IWV261895:IWV261976 JGR261895:JGR261976 JQN261895:JQN261976 KAJ261895:KAJ261976 KKF261895:KKF261976 KUB261895:KUB261976 LDX261895:LDX261976 LNT261895:LNT261976 LXP261895:LXP261976 MHL261895:MHL261976 MRH261895:MRH261976 NBD261895:NBD261976 NKZ261895:NKZ261976 NUV261895:NUV261976 OER261895:OER261976 OON261895:OON261976 OYJ261895:OYJ261976 PIF261895:PIF261976 PSB261895:PSB261976 QBX261895:QBX261976 QLT261895:QLT261976 QVP261895:QVP261976 RFL261895:RFL261976 RPH261895:RPH261976 RZD261895:RZD261976 SIZ261895:SIZ261976 SSV261895:SSV261976 TCR261895:TCR261976 TMN261895:TMN261976 TWJ261895:TWJ261976 UGF261895:UGF261976 UQB261895:UQB261976 UZX261895:UZX261976 VJT261895:VJT261976 VTP261895:VTP261976 WDL261895:WDL261976 WNH261895:WNH261976 WXD261895:WXD261976 KR327431:KR327512 UN327431:UN327512 AEJ327431:AEJ327512 AOF327431:AOF327512 AYB327431:AYB327512 BHX327431:BHX327512 BRT327431:BRT327512 CBP327431:CBP327512 CLL327431:CLL327512 CVH327431:CVH327512 DFD327431:DFD327512 DOZ327431:DOZ327512 DYV327431:DYV327512 EIR327431:EIR327512 ESN327431:ESN327512 FCJ327431:FCJ327512 FMF327431:FMF327512 FWB327431:FWB327512 GFX327431:GFX327512 GPT327431:GPT327512 GZP327431:GZP327512 HJL327431:HJL327512 HTH327431:HTH327512 IDD327431:IDD327512 IMZ327431:IMZ327512 IWV327431:IWV327512 JGR327431:JGR327512 JQN327431:JQN327512 KAJ327431:KAJ327512 KKF327431:KKF327512 KUB327431:KUB327512 LDX327431:LDX327512 LNT327431:LNT327512 LXP327431:LXP327512 MHL327431:MHL327512 MRH327431:MRH327512 NBD327431:NBD327512 NKZ327431:NKZ327512 NUV327431:NUV327512 OER327431:OER327512 OON327431:OON327512 OYJ327431:OYJ327512 PIF327431:PIF327512 PSB327431:PSB327512 QBX327431:QBX327512 QLT327431:QLT327512 QVP327431:QVP327512 RFL327431:RFL327512 RPH327431:RPH327512 RZD327431:RZD327512 SIZ327431:SIZ327512 SSV327431:SSV327512 TCR327431:TCR327512 TMN327431:TMN327512 TWJ327431:TWJ327512 UGF327431:UGF327512 UQB327431:UQB327512 UZX327431:UZX327512 VJT327431:VJT327512 VTP327431:VTP327512 WDL327431:WDL327512 WNH327431:WNH327512 WXD327431:WXD327512 KR392967:KR393048 UN392967:UN393048 AEJ392967:AEJ393048 AOF392967:AOF393048 AYB392967:AYB393048 BHX392967:BHX393048 BRT392967:BRT393048 CBP392967:CBP393048 CLL392967:CLL393048 CVH392967:CVH393048 DFD392967:DFD393048 DOZ392967:DOZ393048 DYV392967:DYV393048 EIR392967:EIR393048 ESN392967:ESN393048 FCJ392967:FCJ393048 FMF392967:FMF393048 FWB392967:FWB393048 GFX392967:GFX393048 GPT392967:GPT393048 GZP392967:GZP393048 HJL392967:HJL393048 HTH392967:HTH393048 IDD392967:IDD393048 IMZ392967:IMZ393048 IWV392967:IWV393048 JGR392967:JGR393048 JQN392967:JQN393048 KAJ392967:KAJ393048 KKF392967:KKF393048 KUB392967:KUB393048 LDX392967:LDX393048 LNT392967:LNT393048 LXP392967:LXP393048 MHL392967:MHL393048 MRH392967:MRH393048 NBD392967:NBD393048 NKZ392967:NKZ393048 NUV392967:NUV393048 OER392967:OER393048 OON392967:OON393048 OYJ392967:OYJ393048 PIF392967:PIF393048 PSB392967:PSB393048 QBX392967:QBX393048 QLT392967:QLT393048 QVP392967:QVP393048 RFL392967:RFL393048 RPH392967:RPH393048 RZD392967:RZD393048 SIZ392967:SIZ393048 SSV392967:SSV393048 TCR392967:TCR393048 TMN392967:TMN393048 TWJ392967:TWJ393048 UGF392967:UGF393048 UQB392967:UQB393048 UZX392967:UZX393048 VJT392967:VJT393048 VTP392967:VTP393048 WDL392967:WDL393048 WNH392967:WNH393048 WXD392967:WXD393048 KR458503:KR458584 UN458503:UN458584 AEJ458503:AEJ458584 AOF458503:AOF458584 AYB458503:AYB458584 BHX458503:BHX458584 BRT458503:BRT458584 CBP458503:CBP458584 CLL458503:CLL458584 CVH458503:CVH458584 DFD458503:DFD458584 DOZ458503:DOZ458584 DYV458503:DYV458584 EIR458503:EIR458584 ESN458503:ESN458584 FCJ458503:FCJ458584 FMF458503:FMF458584 FWB458503:FWB458584 GFX458503:GFX458584 GPT458503:GPT458584 GZP458503:GZP458584 HJL458503:HJL458584 HTH458503:HTH458584 IDD458503:IDD458584 IMZ458503:IMZ458584 IWV458503:IWV458584 JGR458503:JGR458584 JQN458503:JQN458584 KAJ458503:KAJ458584 KKF458503:KKF458584 KUB458503:KUB458584 LDX458503:LDX458584 LNT458503:LNT458584 LXP458503:LXP458584 MHL458503:MHL458584 MRH458503:MRH458584 NBD458503:NBD458584 NKZ458503:NKZ458584 NUV458503:NUV458584 OER458503:OER458584 OON458503:OON458584 OYJ458503:OYJ458584 PIF458503:PIF458584 PSB458503:PSB458584 QBX458503:QBX458584 QLT458503:QLT458584 QVP458503:QVP458584 RFL458503:RFL458584 RPH458503:RPH458584 RZD458503:RZD458584 SIZ458503:SIZ458584 SSV458503:SSV458584 TCR458503:TCR458584 TMN458503:TMN458584 TWJ458503:TWJ458584 UGF458503:UGF458584 UQB458503:UQB458584 UZX458503:UZX458584 VJT458503:VJT458584 VTP458503:VTP458584 WDL458503:WDL458584 WNH458503:WNH458584 WXD458503:WXD458584 KR524039:KR524120 UN524039:UN524120 AEJ524039:AEJ524120 AOF524039:AOF524120 AYB524039:AYB524120 BHX524039:BHX524120 BRT524039:BRT524120 CBP524039:CBP524120 CLL524039:CLL524120 CVH524039:CVH524120 DFD524039:DFD524120 DOZ524039:DOZ524120 DYV524039:DYV524120 EIR524039:EIR524120 ESN524039:ESN524120 FCJ524039:FCJ524120 FMF524039:FMF524120 FWB524039:FWB524120 GFX524039:GFX524120 GPT524039:GPT524120 GZP524039:GZP524120 HJL524039:HJL524120 HTH524039:HTH524120 IDD524039:IDD524120 IMZ524039:IMZ524120 IWV524039:IWV524120 JGR524039:JGR524120 JQN524039:JQN524120 KAJ524039:KAJ524120 KKF524039:KKF524120 KUB524039:KUB524120 LDX524039:LDX524120 LNT524039:LNT524120 LXP524039:LXP524120 MHL524039:MHL524120 MRH524039:MRH524120 NBD524039:NBD524120 NKZ524039:NKZ524120 NUV524039:NUV524120 OER524039:OER524120 OON524039:OON524120 OYJ524039:OYJ524120 PIF524039:PIF524120 PSB524039:PSB524120 QBX524039:QBX524120 QLT524039:QLT524120 QVP524039:QVP524120 RFL524039:RFL524120 RPH524039:RPH524120 RZD524039:RZD524120 SIZ524039:SIZ524120 SSV524039:SSV524120 TCR524039:TCR524120 TMN524039:TMN524120 TWJ524039:TWJ524120 UGF524039:UGF524120 UQB524039:UQB524120 UZX524039:UZX524120 VJT524039:VJT524120 VTP524039:VTP524120 WDL524039:WDL524120 WNH524039:WNH524120 WXD524039:WXD524120 KR589575:KR589656 UN589575:UN589656 AEJ589575:AEJ589656 AOF589575:AOF589656 AYB589575:AYB589656 BHX589575:BHX589656 BRT589575:BRT589656 CBP589575:CBP589656 CLL589575:CLL589656 CVH589575:CVH589656 DFD589575:DFD589656 DOZ589575:DOZ589656 DYV589575:DYV589656 EIR589575:EIR589656 ESN589575:ESN589656 FCJ589575:FCJ589656 FMF589575:FMF589656 FWB589575:FWB589656 GFX589575:GFX589656 GPT589575:GPT589656 GZP589575:GZP589656 HJL589575:HJL589656 HTH589575:HTH589656 IDD589575:IDD589656 IMZ589575:IMZ589656 IWV589575:IWV589656 JGR589575:JGR589656 JQN589575:JQN589656 KAJ589575:KAJ589656 KKF589575:KKF589656 KUB589575:KUB589656 LDX589575:LDX589656 LNT589575:LNT589656 LXP589575:LXP589656 MHL589575:MHL589656 MRH589575:MRH589656 NBD589575:NBD589656 NKZ589575:NKZ589656 NUV589575:NUV589656 OER589575:OER589656 OON589575:OON589656 OYJ589575:OYJ589656 PIF589575:PIF589656 PSB589575:PSB589656 QBX589575:QBX589656 QLT589575:QLT589656 QVP589575:QVP589656 RFL589575:RFL589656 RPH589575:RPH589656 RZD589575:RZD589656 SIZ589575:SIZ589656 SSV589575:SSV589656 TCR589575:TCR589656 TMN589575:TMN589656 TWJ589575:TWJ589656 UGF589575:UGF589656 UQB589575:UQB589656 UZX589575:UZX589656 VJT589575:VJT589656 VTP589575:VTP589656 WDL589575:WDL589656 WNH589575:WNH589656 WXD589575:WXD589656 KR655111:KR655192 UN655111:UN655192 AEJ655111:AEJ655192 AOF655111:AOF655192 AYB655111:AYB655192 BHX655111:BHX655192 BRT655111:BRT655192 CBP655111:CBP655192 CLL655111:CLL655192 CVH655111:CVH655192 DFD655111:DFD655192 DOZ655111:DOZ655192 DYV655111:DYV655192 EIR655111:EIR655192 ESN655111:ESN655192 FCJ655111:FCJ655192 FMF655111:FMF655192 FWB655111:FWB655192 GFX655111:GFX655192 GPT655111:GPT655192 GZP655111:GZP655192 HJL655111:HJL655192 HTH655111:HTH655192 IDD655111:IDD655192 IMZ655111:IMZ655192 IWV655111:IWV655192 JGR655111:JGR655192 JQN655111:JQN655192 KAJ655111:KAJ655192 KKF655111:KKF655192 KUB655111:KUB655192 LDX655111:LDX655192 LNT655111:LNT655192 LXP655111:LXP655192 MHL655111:MHL655192 MRH655111:MRH655192 NBD655111:NBD655192 NKZ655111:NKZ655192 NUV655111:NUV655192 OER655111:OER655192 OON655111:OON655192 OYJ655111:OYJ655192 PIF655111:PIF655192 PSB655111:PSB655192 QBX655111:QBX655192 QLT655111:QLT655192 QVP655111:QVP655192 RFL655111:RFL655192 RPH655111:RPH655192 RZD655111:RZD655192 SIZ655111:SIZ655192 SSV655111:SSV655192 TCR655111:TCR655192 TMN655111:TMN655192 TWJ655111:TWJ655192 UGF655111:UGF655192 UQB655111:UQB655192 UZX655111:UZX655192 VJT655111:VJT655192 VTP655111:VTP655192 WDL655111:WDL655192 WNH655111:WNH655192 WXD655111:WXD655192 KR720647:KR720728 UN720647:UN720728 AEJ720647:AEJ720728 AOF720647:AOF720728 AYB720647:AYB720728 BHX720647:BHX720728 BRT720647:BRT720728 CBP720647:CBP720728 CLL720647:CLL720728 CVH720647:CVH720728 DFD720647:DFD720728 DOZ720647:DOZ720728 DYV720647:DYV720728 EIR720647:EIR720728 ESN720647:ESN720728 FCJ720647:FCJ720728 FMF720647:FMF720728 FWB720647:FWB720728 GFX720647:GFX720728 GPT720647:GPT720728 GZP720647:GZP720728 HJL720647:HJL720728 HTH720647:HTH720728 IDD720647:IDD720728 IMZ720647:IMZ720728 IWV720647:IWV720728 JGR720647:JGR720728 JQN720647:JQN720728 KAJ720647:KAJ720728 KKF720647:KKF720728 KUB720647:KUB720728 LDX720647:LDX720728 LNT720647:LNT720728 LXP720647:LXP720728 MHL720647:MHL720728 MRH720647:MRH720728 NBD720647:NBD720728 NKZ720647:NKZ720728 NUV720647:NUV720728 OER720647:OER720728 OON720647:OON720728 OYJ720647:OYJ720728 PIF720647:PIF720728 PSB720647:PSB720728 QBX720647:QBX720728 QLT720647:QLT720728 QVP720647:QVP720728 RFL720647:RFL720728 RPH720647:RPH720728 RZD720647:RZD720728 SIZ720647:SIZ720728 SSV720647:SSV720728 TCR720647:TCR720728 TMN720647:TMN720728 TWJ720647:TWJ720728 UGF720647:UGF720728 UQB720647:UQB720728 UZX720647:UZX720728 VJT720647:VJT720728 VTP720647:VTP720728 WDL720647:WDL720728 WNH720647:WNH720728 WXD720647:WXD720728 KR786183:KR786264 UN786183:UN786264 AEJ786183:AEJ786264 AOF786183:AOF786264 AYB786183:AYB786264 BHX786183:BHX786264 BRT786183:BRT786264 CBP786183:CBP786264 CLL786183:CLL786264 CVH786183:CVH786264 DFD786183:DFD786264 DOZ786183:DOZ786264 DYV786183:DYV786264 EIR786183:EIR786264 ESN786183:ESN786264 FCJ786183:FCJ786264 FMF786183:FMF786264 FWB786183:FWB786264 GFX786183:GFX786264 GPT786183:GPT786264 GZP786183:GZP786264 HJL786183:HJL786264 HTH786183:HTH786264 IDD786183:IDD786264 IMZ786183:IMZ786264 IWV786183:IWV786264 JGR786183:JGR786264 JQN786183:JQN786264 KAJ786183:KAJ786264 KKF786183:KKF786264 KUB786183:KUB786264 LDX786183:LDX786264 LNT786183:LNT786264 LXP786183:LXP786264 MHL786183:MHL786264 MRH786183:MRH786264 NBD786183:NBD786264 NKZ786183:NKZ786264 NUV786183:NUV786264 OER786183:OER786264 OON786183:OON786264 OYJ786183:OYJ786264 PIF786183:PIF786264 PSB786183:PSB786264 QBX786183:QBX786264 QLT786183:QLT786264 QVP786183:QVP786264 RFL786183:RFL786264 RPH786183:RPH786264 RZD786183:RZD786264 SIZ786183:SIZ786264 SSV786183:SSV786264 TCR786183:TCR786264 TMN786183:TMN786264 TWJ786183:TWJ786264 UGF786183:UGF786264 UQB786183:UQB786264 UZX786183:UZX786264 VJT786183:VJT786264 VTP786183:VTP786264 WDL786183:WDL786264 WNH786183:WNH786264 WXD786183:WXD786264 KR851719:KR851800 UN851719:UN851800 AEJ851719:AEJ851800 AOF851719:AOF851800 AYB851719:AYB851800 BHX851719:BHX851800 BRT851719:BRT851800 CBP851719:CBP851800 CLL851719:CLL851800 CVH851719:CVH851800 DFD851719:DFD851800 DOZ851719:DOZ851800 DYV851719:DYV851800 EIR851719:EIR851800 ESN851719:ESN851800 FCJ851719:FCJ851800 FMF851719:FMF851800 FWB851719:FWB851800 GFX851719:GFX851800 GPT851719:GPT851800 GZP851719:GZP851800 HJL851719:HJL851800 HTH851719:HTH851800 IDD851719:IDD851800 IMZ851719:IMZ851800 IWV851719:IWV851800 JGR851719:JGR851800 JQN851719:JQN851800 KAJ851719:KAJ851800 KKF851719:KKF851800 KUB851719:KUB851800 LDX851719:LDX851800 LNT851719:LNT851800 LXP851719:LXP851800 MHL851719:MHL851800 MRH851719:MRH851800 NBD851719:NBD851800 NKZ851719:NKZ851800 NUV851719:NUV851800 OER851719:OER851800 OON851719:OON851800 OYJ851719:OYJ851800 PIF851719:PIF851800 PSB851719:PSB851800 QBX851719:QBX851800 QLT851719:QLT851800 QVP851719:QVP851800 RFL851719:RFL851800 RPH851719:RPH851800 RZD851719:RZD851800 SIZ851719:SIZ851800 SSV851719:SSV851800 TCR851719:TCR851800 TMN851719:TMN851800 TWJ851719:TWJ851800 UGF851719:UGF851800 UQB851719:UQB851800 UZX851719:UZX851800 VJT851719:VJT851800 VTP851719:VTP851800 WDL851719:WDL851800 WNH851719:WNH851800 WXD851719:WXD851800 KR917255:KR917336 UN917255:UN917336 AEJ917255:AEJ917336 AOF917255:AOF917336 AYB917255:AYB917336 BHX917255:BHX917336 BRT917255:BRT917336 CBP917255:CBP917336 CLL917255:CLL917336 CVH917255:CVH917336 DFD917255:DFD917336 DOZ917255:DOZ917336 DYV917255:DYV917336 EIR917255:EIR917336 ESN917255:ESN917336 FCJ917255:FCJ917336 FMF917255:FMF917336 FWB917255:FWB917336 GFX917255:GFX917336 GPT917255:GPT917336 GZP917255:GZP917336 HJL917255:HJL917336 HTH917255:HTH917336 IDD917255:IDD917336 IMZ917255:IMZ917336 IWV917255:IWV917336 JGR917255:JGR917336 JQN917255:JQN917336 KAJ917255:KAJ917336 KKF917255:KKF917336 KUB917255:KUB917336 LDX917255:LDX917336 LNT917255:LNT917336 LXP917255:LXP917336 MHL917255:MHL917336 MRH917255:MRH917336 NBD917255:NBD917336 NKZ917255:NKZ917336 NUV917255:NUV917336 OER917255:OER917336 OON917255:OON917336 OYJ917255:OYJ917336 PIF917255:PIF917336 PSB917255:PSB917336 QBX917255:QBX917336 QLT917255:QLT917336 QVP917255:QVP917336 RFL917255:RFL917336 RPH917255:RPH917336 RZD917255:RZD917336 SIZ917255:SIZ917336 SSV917255:SSV917336 TCR917255:TCR917336 TMN917255:TMN917336 TWJ917255:TWJ917336 UGF917255:UGF917336 UQB917255:UQB917336 UZX917255:UZX917336 VJT917255:VJT917336 VTP917255:VTP917336 WDL917255:WDL917336 WNH917255:WNH917336 WXD917255:WXD917336 KR982791:KR982872 UN982791:UN982872 AEJ982791:AEJ982872 AOF982791:AOF982872 AYB982791:AYB982872 BHX982791:BHX982872 BRT982791:BRT982872 CBP982791:CBP982872 CLL982791:CLL982872 CVH982791:CVH982872 DFD982791:DFD982872 DOZ982791:DOZ982872 DYV982791:DYV982872 EIR982791:EIR982872 ESN982791:ESN982872 FCJ982791:FCJ982872 FMF982791:FMF982872 FWB982791:FWB982872 GFX982791:GFX982872 GPT982791:GPT982872 GZP982791:GZP982872 HJL982791:HJL982872 HTH982791:HTH982872 IDD982791:IDD982872 IMZ982791:IMZ982872 IWV982791:IWV982872 JGR982791:JGR982872 JQN982791:JQN982872 KAJ982791:KAJ982872 KKF982791:KKF982872 KUB982791:KUB982872 LDX982791:LDX982872 LNT982791:LNT982872 LXP982791:LXP982872 MHL982791:MHL982872 MRH982791:MRH982872 NBD982791:NBD982872 NKZ982791:NKZ982872 NUV982791:NUV982872 OER982791:OER982872 OON982791:OON982872 OYJ982791:OYJ982872 PIF982791:PIF982872 PSB982791:PSB982872 QBX982791:QBX982872 QLT982791:QLT982872 QVP982791:QVP982872 RFL982791:RFL982872 RPH982791:RPH982872 RZD982791:RZD982872 SIZ982791:SIZ982872 SSV982791:SSV982872 TCR982791:TCR982872 TMN982791:TMN982872 TWJ982791:TWJ982872 UGF982791:UGF982872 UQB982791:UQB982872 UZX982791:UZX982872 VJT982791:VJT982872 VTP982791:VTP982872 WDL982791:WDL982872 WNH982791:WNH982872 WXD982791:WXD982872 KU65287:KU65368 UQ65287:UQ65368 AEM65287:AEM65368 AOI65287:AOI65368 AYE65287:AYE65368 BIA65287:BIA65368 BRW65287:BRW65368 CBS65287:CBS65368 CLO65287:CLO65368 CVK65287:CVK65368 DFG65287:DFG65368 DPC65287:DPC65368 DYY65287:DYY65368 EIU65287:EIU65368 ESQ65287:ESQ65368 FCM65287:FCM65368 FMI65287:FMI65368 FWE65287:FWE65368 GGA65287:GGA65368 GPW65287:GPW65368 GZS65287:GZS65368 HJO65287:HJO65368 HTK65287:HTK65368 IDG65287:IDG65368 INC65287:INC65368 IWY65287:IWY65368 JGU65287:JGU65368 JQQ65287:JQQ65368 KAM65287:KAM65368 KKI65287:KKI65368 KUE65287:KUE65368 LEA65287:LEA65368 LNW65287:LNW65368 LXS65287:LXS65368 MHO65287:MHO65368 MRK65287:MRK65368 NBG65287:NBG65368 NLC65287:NLC65368 NUY65287:NUY65368 OEU65287:OEU65368 OOQ65287:OOQ65368 OYM65287:OYM65368 PII65287:PII65368 PSE65287:PSE65368 QCA65287:QCA65368 QLW65287:QLW65368 QVS65287:QVS65368 RFO65287:RFO65368 RPK65287:RPK65368 RZG65287:RZG65368 SJC65287:SJC65368 SSY65287:SSY65368 TCU65287:TCU65368 TMQ65287:TMQ65368 TWM65287:TWM65368 UGI65287:UGI65368 UQE65287:UQE65368 VAA65287:VAA65368 VJW65287:VJW65368 VTS65287:VTS65368 WDO65287:WDO65368 WNK65287:WNK65368 WXG65287:WXG65368 KU130823:KU130904 UQ130823:UQ130904 AEM130823:AEM130904 AOI130823:AOI130904 AYE130823:AYE130904 BIA130823:BIA130904 BRW130823:BRW130904 CBS130823:CBS130904 CLO130823:CLO130904 CVK130823:CVK130904 DFG130823:DFG130904 DPC130823:DPC130904 DYY130823:DYY130904 EIU130823:EIU130904 ESQ130823:ESQ130904 FCM130823:FCM130904 FMI130823:FMI130904 FWE130823:FWE130904 GGA130823:GGA130904 GPW130823:GPW130904 GZS130823:GZS130904 HJO130823:HJO130904 HTK130823:HTK130904 IDG130823:IDG130904 INC130823:INC130904 IWY130823:IWY130904 JGU130823:JGU130904 JQQ130823:JQQ130904 KAM130823:KAM130904 KKI130823:KKI130904 KUE130823:KUE130904 LEA130823:LEA130904 LNW130823:LNW130904 LXS130823:LXS130904 MHO130823:MHO130904 MRK130823:MRK130904 NBG130823:NBG130904 NLC130823:NLC130904 NUY130823:NUY130904 OEU130823:OEU130904 OOQ130823:OOQ130904 OYM130823:OYM130904 PII130823:PII130904 PSE130823:PSE130904 QCA130823:QCA130904 QLW130823:QLW130904 QVS130823:QVS130904 RFO130823:RFO130904 RPK130823:RPK130904 RZG130823:RZG130904 SJC130823:SJC130904 SSY130823:SSY130904 TCU130823:TCU130904 TMQ130823:TMQ130904 TWM130823:TWM130904 UGI130823:UGI130904 UQE130823:UQE130904 VAA130823:VAA130904 VJW130823:VJW130904 VTS130823:VTS130904 WDO130823:WDO130904 WNK130823:WNK130904 WXG130823:WXG130904 KU196359:KU196440 UQ196359:UQ196440 AEM196359:AEM196440 AOI196359:AOI196440 AYE196359:AYE196440 BIA196359:BIA196440 BRW196359:BRW196440 CBS196359:CBS196440 CLO196359:CLO196440 CVK196359:CVK196440 DFG196359:DFG196440 DPC196359:DPC196440 DYY196359:DYY196440 EIU196359:EIU196440 ESQ196359:ESQ196440 FCM196359:FCM196440 FMI196359:FMI196440 FWE196359:FWE196440 GGA196359:GGA196440 GPW196359:GPW196440 GZS196359:GZS196440 HJO196359:HJO196440 HTK196359:HTK196440 IDG196359:IDG196440 INC196359:INC196440 IWY196359:IWY196440 JGU196359:JGU196440 JQQ196359:JQQ196440 KAM196359:KAM196440 KKI196359:KKI196440 KUE196359:KUE196440 LEA196359:LEA196440 LNW196359:LNW196440 LXS196359:LXS196440 MHO196359:MHO196440 MRK196359:MRK196440 NBG196359:NBG196440 NLC196359:NLC196440 NUY196359:NUY196440 OEU196359:OEU196440 OOQ196359:OOQ196440 OYM196359:OYM196440 PII196359:PII196440 PSE196359:PSE196440 QCA196359:QCA196440 QLW196359:QLW196440 QVS196359:QVS196440 RFO196359:RFO196440 RPK196359:RPK196440 RZG196359:RZG196440 SJC196359:SJC196440 SSY196359:SSY196440 TCU196359:TCU196440 TMQ196359:TMQ196440 TWM196359:TWM196440 UGI196359:UGI196440 UQE196359:UQE196440 VAA196359:VAA196440 VJW196359:VJW196440 VTS196359:VTS196440 WDO196359:WDO196440 WNK196359:WNK196440 WXG196359:WXG196440 KU261895:KU261976 UQ261895:UQ261976 AEM261895:AEM261976 AOI261895:AOI261976 AYE261895:AYE261976 BIA261895:BIA261976 BRW261895:BRW261976 CBS261895:CBS261976 CLO261895:CLO261976 CVK261895:CVK261976 DFG261895:DFG261976 DPC261895:DPC261976 DYY261895:DYY261976 EIU261895:EIU261976 ESQ261895:ESQ261976 FCM261895:FCM261976 FMI261895:FMI261976 FWE261895:FWE261976 GGA261895:GGA261976 GPW261895:GPW261976 GZS261895:GZS261976 HJO261895:HJO261976 HTK261895:HTK261976 IDG261895:IDG261976 INC261895:INC261976 IWY261895:IWY261976 JGU261895:JGU261976 JQQ261895:JQQ261976 KAM261895:KAM261976 KKI261895:KKI261976 KUE261895:KUE261976 LEA261895:LEA261976 LNW261895:LNW261976 LXS261895:LXS261976 MHO261895:MHO261976 MRK261895:MRK261976 NBG261895:NBG261976 NLC261895:NLC261976 NUY261895:NUY261976 OEU261895:OEU261976 OOQ261895:OOQ261976 OYM261895:OYM261976 PII261895:PII261976 PSE261895:PSE261976 QCA261895:QCA261976 QLW261895:QLW261976 QVS261895:QVS261976 RFO261895:RFO261976 RPK261895:RPK261976 RZG261895:RZG261976 SJC261895:SJC261976 SSY261895:SSY261976 TCU261895:TCU261976 TMQ261895:TMQ261976 TWM261895:TWM261976 UGI261895:UGI261976 UQE261895:UQE261976 VAA261895:VAA261976 VJW261895:VJW261976 VTS261895:VTS261976 WDO261895:WDO261976 WNK261895:WNK261976 WXG261895:WXG261976 KU327431:KU327512 UQ327431:UQ327512 AEM327431:AEM327512 AOI327431:AOI327512 AYE327431:AYE327512 BIA327431:BIA327512 BRW327431:BRW327512 CBS327431:CBS327512 CLO327431:CLO327512 CVK327431:CVK327512 DFG327431:DFG327512 DPC327431:DPC327512 DYY327431:DYY327512 EIU327431:EIU327512 ESQ327431:ESQ327512 FCM327431:FCM327512 FMI327431:FMI327512 FWE327431:FWE327512 GGA327431:GGA327512 GPW327431:GPW327512 GZS327431:GZS327512 HJO327431:HJO327512 HTK327431:HTK327512 IDG327431:IDG327512 INC327431:INC327512 IWY327431:IWY327512 JGU327431:JGU327512 JQQ327431:JQQ327512 KAM327431:KAM327512 KKI327431:KKI327512 KUE327431:KUE327512 LEA327431:LEA327512 LNW327431:LNW327512 LXS327431:LXS327512 MHO327431:MHO327512 MRK327431:MRK327512 NBG327431:NBG327512 NLC327431:NLC327512 NUY327431:NUY327512 OEU327431:OEU327512 OOQ327431:OOQ327512 OYM327431:OYM327512 PII327431:PII327512 PSE327431:PSE327512 QCA327431:QCA327512 QLW327431:QLW327512 QVS327431:QVS327512 RFO327431:RFO327512 RPK327431:RPK327512 RZG327431:RZG327512 SJC327431:SJC327512 SSY327431:SSY327512 TCU327431:TCU327512 TMQ327431:TMQ327512 TWM327431:TWM327512 UGI327431:UGI327512 UQE327431:UQE327512 VAA327431:VAA327512 VJW327431:VJW327512 VTS327431:VTS327512 WDO327431:WDO327512 WNK327431:WNK327512 WXG327431:WXG327512 KU392967:KU393048 UQ392967:UQ393048 AEM392967:AEM393048 AOI392967:AOI393048 AYE392967:AYE393048 BIA392967:BIA393048 BRW392967:BRW393048 CBS392967:CBS393048 CLO392967:CLO393048 CVK392967:CVK393048 DFG392967:DFG393048 DPC392967:DPC393048 DYY392967:DYY393048 EIU392967:EIU393048 ESQ392967:ESQ393048 FCM392967:FCM393048 FMI392967:FMI393048 FWE392967:FWE393048 GGA392967:GGA393048 GPW392967:GPW393048 GZS392967:GZS393048 HJO392967:HJO393048 HTK392967:HTK393048 IDG392967:IDG393048 INC392967:INC393048 IWY392967:IWY393048 JGU392967:JGU393048 JQQ392967:JQQ393048 KAM392967:KAM393048 KKI392967:KKI393048 KUE392967:KUE393048 LEA392967:LEA393048 LNW392967:LNW393048 LXS392967:LXS393048 MHO392967:MHO393048 MRK392967:MRK393048 NBG392967:NBG393048 NLC392967:NLC393048 NUY392967:NUY393048 OEU392967:OEU393048 OOQ392967:OOQ393048 OYM392967:OYM393048 PII392967:PII393048 PSE392967:PSE393048 QCA392967:QCA393048 QLW392967:QLW393048 QVS392967:QVS393048 RFO392967:RFO393048 RPK392967:RPK393048 RZG392967:RZG393048 SJC392967:SJC393048 SSY392967:SSY393048 TCU392967:TCU393048 TMQ392967:TMQ393048 TWM392967:TWM393048 UGI392967:UGI393048 UQE392967:UQE393048 VAA392967:VAA393048 VJW392967:VJW393048 VTS392967:VTS393048 WDO392967:WDO393048 WNK392967:WNK393048 WXG392967:WXG393048 KU458503:KU458584 UQ458503:UQ458584 AEM458503:AEM458584 AOI458503:AOI458584 AYE458503:AYE458584 BIA458503:BIA458584 BRW458503:BRW458584 CBS458503:CBS458584 CLO458503:CLO458584 CVK458503:CVK458584 DFG458503:DFG458584 DPC458503:DPC458584 DYY458503:DYY458584 EIU458503:EIU458584 ESQ458503:ESQ458584 FCM458503:FCM458584 FMI458503:FMI458584 FWE458503:FWE458584 GGA458503:GGA458584 GPW458503:GPW458584 GZS458503:GZS458584 HJO458503:HJO458584 HTK458503:HTK458584 IDG458503:IDG458584 INC458503:INC458584 IWY458503:IWY458584 JGU458503:JGU458584 JQQ458503:JQQ458584 KAM458503:KAM458584 KKI458503:KKI458584 KUE458503:KUE458584 LEA458503:LEA458584 LNW458503:LNW458584 LXS458503:LXS458584 MHO458503:MHO458584 MRK458503:MRK458584 NBG458503:NBG458584 NLC458503:NLC458584 NUY458503:NUY458584 OEU458503:OEU458584 OOQ458503:OOQ458584 OYM458503:OYM458584 PII458503:PII458584 PSE458503:PSE458584 QCA458503:QCA458584 QLW458503:QLW458584 QVS458503:QVS458584 RFO458503:RFO458584 RPK458503:RPK458584 RZG458503:RZG458584 SJC458503:SJC458584 SSY458503:SSY458584 TCU458503:TCU458584 TMQ458503:TMQ458584 TWM458503:TWM458584 UGI458503:UGI458584 UQE458503:UQE458584 VAA458503:VAA458584 VJW458503:VJW458584 VTS458503:VTS458584 WDO458503:WDO458584 WNK458503:WNK458584 WXG458503:WXG458584 KU524039:KU524120 UQ524039:UQ524120 AEM524039:AEM524120 AOI524039:AOI524120 AYE524039:AYE524120 BIA524039:BIA524120 BRW524039:BRW524120 CBS524039:CBS524120 CLO524039:CLO524120 CVK524039:CVK524120 DFG524039:DFG524120 DPC524039:DPC524120 DYY524039:DYY524120 EIU524039:EIU524120 ESQ524039:ESQ524120 FCM524039:FCM524120 FMI524039:FMI524120 FWE524039:FWE524120 GGA524039:GGA524120 GPW524039:GPW524120 GZS524039:GZS524120 HJO524039:HJO524120 HTK524039:HTK524120 IDG524039:IDG524120 INC524039:INC524120 IWY524039:IWY524120 JGU524039:JGU524120 JQQ524039:JQQ524120 KAM524039:KAM524120 KKI524039:KKI524120 KUE524039:KUE524120 LEA524039:LEA524120 LNW524039:LNW524120 LXS524039:LXS524120 MHO524039:MHO524120 MRK524039:MRK524120 NBG524039:NBG524120 NLC524039:NLC524120 NUY524039:NUY524120 OEU524039:OEU524120 OOQ524039:OOQ524120 OYM524039:OYM524120 PII524039:PII524120 PSE524039:PSE524120 QCA524039:QCA524120 QLW524039:QLW524120 QVS524039:QVS524120 RFO524039:RFO524120 RPK524039:RPK524120 RZG524039:RZG524120 SJC524039:SJC524120 SSY524039:SSY524120 TCU524039:TCU524120 TMQ524039:TMQ524120 TWM524039:TWM524120 UGI524039:UGI524120 UQE524039:UQE524120 VAA524039:VAA524120 VJW524039:VJW524120 VTS524039:VTS524120 WDO524039:WDO524120 WNK524039:WNK524120 WXG524039:WXG524120 KU589575:KU589656 UQ589575:UQ589656 AEM589575:AEM589656 AOI589575:AOI589656 AYE589575:AYE589656 BIA589575:BIA589656 BRW589575:BRW589656 CBS589575:CBS589656 CLO589575:CLO589656 CVK589575:CVK589656 DFG589575:DFG589656 DPC589575:DPC589656 DYY589575:DYY589656 EIU589575:EIU589656 ESQ589575:ESQ589656 FCM589575:FCM589656 FMI589575:FMI589656 FWE589575:FWE589656 GGA589575:GGA589656 GPW589575:GPW589656 GZS589575:GZS589656 HJO589575:HJO589656 HTK589575:HTK589656 IDG589575:IDG589656 INC589575:INC589656 IWY589575:IWY589656 JGU589575:JGU589656 JQQ589575:JQQ589656 KAM589575:KAM589656 KKI589575:KKI589656 KUE589575:KUE589656 LEA589575:LEA589656 LNW589575:LNW589656 LXS589575:LXS589656 MHO589575:MHO589656 MRK589575:MRK589656 NBG589575:NBG589656 NLC589575:NLC589656 NUY589575:NUY589656 OEU589575:OEU589656 OOQ589575:OOQ589656 OYM589575:OYM589656 PII589575:PII589656 PSE589575:PSE589656 QCA589575:QCA589656 QLW589575:QLW589656 QVS589575:QVS589656 RFO589575:RFO589656 RPK589575:RPK589656 RZG589575:RZG589656 SJC589575:SJC589656 SSY589575:SSY589656 TCU589575:TCU589656 TMQ589575:TMQ589656 TWM589575:TWM589656 UGI589575:UGI589656 UQE589575:UQE589656 VAA589575:VAA589656 VJW589575:VJW589656 VTS589575:VTS589656 WDO589575:WDO589656 WNK589575:WNK589656 WXG589575:WXG589656 KU655111:KU655192 UQ655111:UQ655192 AEM655111:AEM655192 AOI655111:AOI655192 AYE655111:AYE655192 BIA655111:BIA655192 BRW655111:BRW655192 CBS655111:CBS655192 CLO655111:CLO655192 CVK655111:CVK655192 DFG655111:DFG655192 DPC655111:DPC655192 DYY655111:DYY655192 EIU655111:EIU655192 ESQ655111:ESQ655192 FCM655111:FCM655192 FMI655111:FMI655192 FWE655111:FWE655192 GGA655111:GGA655192 GPW655111:GPW655192 GZS655111:GZS655192 HJO655111:HJO655192 HTK655111:HTK655192 IDG655111:IDG655192 INC655111:INC655192 IWY655111:IWY655192 JGU655111:JGU655192 JQQ655111:JQQ655192 KAM655111:KAM655192 KKI655111:KKI655192 KUE655111:KUE655192 LEA655111:LEA655192 LNW655111:LNW655192 LXS655111:LXS655192 MHO655111:MHO655192 MRK655111:MRK655192 NBG655111:NBG655192 NLC655111:NLC655192 NUY655111:NUY655192 OEU655111:OEU655192 OOQ655111:OOQ655192 OYM655111:OYM655192 PII655111:PII655192 PSE655111:PSE655192 QCA655111:QCA655192 QLW655111:QLW655192 QVS655111:QVS655192 RFO655111:RFO655192 RPK655111:RPK655192 RZG655111:RZG655192 SJC655111:SJC655192 SSY655111:SSY655192 TCU655111:TCU655192 TMQ655111:TMQ655192 TWM655111:TWM655192 UGI655111:UGI655192 UQE655111:UQE655192 VAA655111:VAA655192 VJW655111:VJW655192 VTS655111:VTS655192 WDO655111:WDO655192 WNK655111:WNK655192 WXG655111:WXG655192 KU720647:KU720728 UQ720647:UQ720728 AEM720647:AEM720728 AOI720647:AOI720728 AYE720647:AYE720728 BIA720647:BIA720728 BRW720647:BRW720728 CBS720647:CBS720728 CLO720647:CLO720728 CVK720647:CVK720728 DFG720647:DFG720728 DPC720647:DPC720728 DYY720647:DYY720728 EIU720647:EIU720728 ESQ720647:ESQ720728 FCM720647:FCM720728 FMI720647:FMI720728 FWE720647:FWE720728 GGA720647:GGA720728 GPW720647:GPW720728 GZS720647:GZS720728 HJO720647:HJO720728 HTK720647:HTK720728 IDG720647:IDG720728 INC720647:INC720728 IWY720647:IWY720728 JGU720647:JGU720728 JQQ720647:JQQ720728 KAM720647:KAM720728 KKI720647:KKI720728 KUE720647:KUE720728 LEA720647:LEA720728 LNW720647:LNW720728 LXS720647:LXS720728 MHO720647:MHO720728 MRK720647:MRK720728 NBG720647:NBG720728 NLC720647:NLC720728 NUY720647:NUY720728 OEU720647:OEU720728 OOQ720647:OOQ720728 OYM720647:OYM720728 PII720647:PII720728 PSE720647:PSE720728 QCA720647:QCA720728 QLW720647:QLW720728 QVS720647:QVS720728 RFO720647:RFO720728 RPK720647:RPK720728 RZG720647:RZG720728 SJC720647:SJC720728 SSY720647:SSY720728 TCU720647:TCU720728 TMQ720647:TMQ720728 TWM720647:TWM720728 UGI720647:UGI720728 UQE720647:UQE720728 VAA720647:VAA720728 VJW720647:VJW720728 VTS720647:VTS720728 WDO720647:WDO720728 WNK720647:WNK720728 WXG720647:WXG720728 KU786183:KU786264 UQ786183:UQ786264 AEM786183:AEM786264 AOI786183:AOI786264 AYE786183:AYE786264 BIA786183:BIA786264 BRW786183:BRW786264 CBS786183:CBS786264 CLO786183:CLO786264 CVK786183:CVK786264 DFG786183:DFG786264 DPC786183:DPC786264 DYY786183:DYY786264 EIU786183:EIU786264 ESQ786183:ESQ786264 FCM786183:FCM786264 FMI786183:FMI786264 FWE786183:FWE786264 GGA786183:GGA786264 GPW786183:GPW786264 GZS786183:GZS786264 HJO786183:HJO786264 HTK786183:HTK786264 IDG786183:IDG786264 INC786183:INC786264 IWY786183:IWY786264 JGU786183:JGU786264 JQQ786183:JQQ786264 KAM786183:KAM786264 KKI786183:KKI786264 KUE786183:KUE786264 LEA786183:LEA786264 LNW786183:LNW786264 LXS786183:LXS786264 MHO786183:MHO786264 MRK786183:MRK786264 NBG786183:NBG786264 NLC786183:NLC786264 NUY786183:NUY786264 OEU786183:OEU786264 OOQ786183:OOQ786264 OYM786183:OYM786264 PII786183:PII786264 PSE786183:PSE786264 QCA786183:QCA786264 QLW786183:QLW786264 QVS786183:QVS786264 RFO786183:RFO786264 RPK786183:RPK786264 RZG786183:RZG786264 SJC786183:SJC786264 SSY786183:SSY786264 TCU786183:TCU786264 TMQ786183:TMQ786264 TWM786183:TWM786264 UGI786183:UGI786264 UQE786183:UQE786264 VAA786183:VAA786264 VJW786183:VJW786264 VTS786183:VTS786264 WDO786183:WDO786264 WNK786183:WNK786264 WXG786183:WXG786264 KU851719:KU851800 UQ851719:UQ851800 AEM851719:AEM851800 AOI851719:AOI851800 AYE851719:AYE851800 BIA851719:BIA851800 BRW851719:BRW851800 CBS851719:CBS851800 CLO851719:CLO851800 CVK851719:CVK851800 DFG851719:DFG851800 DPC851719:DPC851800 DYY851719:DYY851800 EIU851719:EIU851800 ESQ851719:ESQ851800 FCM851719:FCM851800 FMI851719:FMI851800 FWE851719:FWE851800 GGA851719:GGA851800 GPW851719:GPW851800 GZS851719:GZS851800 HJO851719:HJO851800 HTK851719:HTK851800 IDG851719:IDG851800 INC851719:INC851800 IWY851719:IWY851800 JGU851719:JGU851800 JQQ851719:JQQ851800 KAM851719:KAM851800 KKI851719:KKI851800 KUE851719:KUE851800 LEA851719:LEA851800 LNW851719:LNW851800 LXS851719:LXS851800 MHO851719:MHO851800 MRK851719:MRK851800 NBG851719:NBG851800 NLC851719:NLC851800 NUY851719:NUY851800 OEU851719:OEU851800 OOQ851719:OOQ851800 OYM851719:OYM851800 PII851719:PII851800 PSE851719:PSE851800 QCA851719:QCA851800 QLW851719:QLW851800 QVS851719:QVS851800 RFO851719:RFO851800 RPK851719:RPK851800 RZG851719:RZG851800 SJC851719:SJC851800 SSY851719:SSY851800 TCU851719:TCU851800 TMQ851719:TMQ851800 TWM851719:TWM851800 UGI851719:UGI851800 UQE851719:UQE851800 VAA851719:VAA851800 VJW851719:VJW851800 VTS851719:VTS851800 WDO851719:WDO851800 WNK851719:WNK851800 WXG851719:WXG851800 KU917255:KU917336 UQ917255:UQ917336 AEM917255:AEM917336 AOI917255:AOI917336 AYE917255:AYE917336 BIA917255:BIA917336 BRW917255:BRW917336 CBS917255:CBS917336 CLO917255:CLO917336 CVK917255:CVK917336 DFG917255:DFG917336 DPC917255:DPC917336 DYY917255:DYY917336 EIU917255:EIU917336 ESQ917255:ESQ917336 FCM917255:FCM917336 FMI917255:FMI917336 FWE917255:FWE917336 GGA917255:GGA917336 GPW917255:GPW917336 GZS917255:GZS917336 HJO917255:HJO917336 HTK917255:HTK917336 IDG917255:IDG917336 INC917255:INC917336 IWY917255:IWY917336 JGU917255:JGU917336 JQQ917255:JQQ917336 KAM917255:KAM917336 KKI917255:KKI917336 KUE917255:KUE917336 LEA917255:LEA917336 LNW917255:LNW917336 LXS917255:LXS917336 MHO917255:MHO917336 MRK917255:MRK917336 NBG917255:NBG917336 NLC917255:NLC917336 NUY917255:NUY917336 OEU917255:OEU917336 OOQ917255:OOQ917336 OYM917255:OYM917336 PII917255:PII917336 PSE917255:PSE917336 QCA917255:QCA917336 QLW917255:QLW917336 QVS917255:QVS917336 RFO917255:RFO917336 RPK917255:RPK917336 RZG917255:RZG917336 SJC917255:SJC917336 SSY917255:SSY917336 TCU917255:TCU917336 TMQ917255:TMQ917336 TWM917255:TWM917336 UGI917255:UGI917336 UQE917255:UQE917336 VAA917255:VAA917336 VJW917255:VJW917336 VTS917255:VTS917336 WDO917255:WDO917336 WNK917255:WNK917336 WXG917255:WXG917336 KU982791:KU982872 UQ982791:UQ982872 AEM982791:AEM982872 AOI982791:AOI982872 AYE982791:AYE982872 BIA982791:BIA982872 BRW982791:BRW982872 CBS982791:CBS982872 CLO982791:CLO982872 CVK982791:CVK982872 DFG982791:DFG982872 DPC982791:DPC982872 DYY982791:DYY982872 EIU982791:EIU982872 ESQ982791:ESQ982872 FCM982791:FCM982872 FMI982791:FMI982872 FWE982791:FWE982872 GGA982791:GGA982872 GPW982791:GPW982872 GZS982791:GZS982872 HJO982791:HJO982872 HTK982791:HTK982872 IDG982791:IDG982872 INC982791:INC982872 IWY982791:IWY982872 JGU982791:JGU982872 JQQ982791:JQQ982872 KAM982791:KAM982872 KKI982791:KKI982872 KUE982791:KUE982872 LEA982791:LEA982872 LNW982791:LNW982872 LXS982791:LXS982872 MHO982791:MHO982872 MRK982791:MRK982872 NBG982791:NBG982872 NLC982791:NLC982872 NUY982791:NUY982872 OEU982791:OEU982872 OOQ982791:OOQ982872 OYM982791:OYM982872 PII982791:PII982872 PSE982791:PSE982872 QCA982791:QCA982872 QLW982791:QLW982872 QVS982791:QVS982872 RFO982791:RFO982872 RPK982791:RPK982872 RZG982791:RZG982872 SJC982791:SJC982872 SSY982791:SSY982872 TCU982791:TCU982872 TMQ982791:TMQ982872 TWM982791:TWM982872 UGI982791:UGI982872 UQE982791:UQE982872 VAA982791:VAA982872 VJW982791:VJW982872 VTS982791:VTS982872 WDO982791:WDO982872 WNK982791:WNK982872 WXG982791:WXG982872 KX65287:KX65368 UT65287:UT65368 AEP65287:AEP65368 AOL65287:AOL65368 AYH65287:AYH65368 BID65287:BID65368 BRZ65287:BRZ65368 CBV65287:CBV65368 CLR65287:CLR65368 CVN65287:CVN65368 DFJ65287:DFJ65368 DPF65287:DPF65368 DZB65287:DZB65368 EIX65287:EIX65368 EST65287:EST65368 FCP65287:FCP65368 FML65287:FML65368 FWH65287:FWH65368 GGD65287:GGD65368 GPZ65287:GPZ65368 GZV65287:GZV65368 HJR65287:HJR65368 HTN65287:HTN65368 IDJ65287:IDJ65368 INF65287:INF65368 IXB65287:IXB65368 JGX65287:JGX65368 JQT65287:JQT65368 KAP65287:KAP65368 KKL65287:KKL65368 KUH65287:KUH65368 LED65287:LED65368 LNZ65287:LNZ65368 LXV65287:LXV65368 MHR65287:MHR65368 MRN65287:MRN65368 NBJ65287:NBJ65368 NLF65287:NLF65368 NVB65287:NVB65368 OEX65287:OEX65368 OOT65287:OOT65368 OYP65287:OYP65368 PIL65287:PIL65368 PSH65287:PSH65368 QCD65287:QCD65368 QLZ65287:QLZ65368 QVV65287:QVV65368 RFR65287:RFR65368 RPN65287:RPN65368 RZJ65287:RZJ65368 SJF65287:SJF65368 STB65287:STB65368 TCX65287:TCX65368 TMT65287:TMT65368 TWP65287:TWP65368 UGL65287:UGL65368 UQH65287:UQH65368 VAD65287:VAD65368 VJZ65287:VJZ65368 VTV65287:VTV65368 WDR65287:WDR65368 WNN65287:WNN65368 WXJ65287:WXJ65368 KX130823:KX130904 UT130823:UT130904 AEP130823:AEP130904 AOL130823:AOL130904 AYH130823:AYH130904 BID130823:BID130904 BRZ130823:BRZ130904 CBV130823:CBV130904 CLR130823:CLR130904 CVN130823:CVN130904 DFJ130823:DFJ130904 DPF130823:DPF130904 DZB130823:DZB130904 EIX130823:EIX130904 EST130823:EST130904 FCP130823:FCP130904 FML130823:FML130904 FWH130823:FWH130904 GGD130823:GGD130904 GPZ130823:GPZ130904 GZV130823:GZV130904 HJR130823:HJR130904 HTN130823:HTN130904 IDJ130823:IDJ130904 INF130823:INF130904 IXB130823:IXB130904 JGX130823:JGX130904 JQT130823:JQT130904 KAP130823:KAP130904 KKL130823:KKL130904 KUH130823:KUH130904 LED130823:LED130904 LNZ130823:LNZ130904 LXV130823:LXV130904 MHR130823:MHR130904 MRN130823:MRN130904 NBJ130823:NBJ130904 NLF130823:NLF130904 NVB130823:NVB130904 OEX130823:OEX130904 OOT130823:OOT130904 OYP130823:OYP130904 PIL130823:PIL130904 PSH130823:PSH130904 QCD130823:QCD130904 QLZ130823:QLZ130904 QVV130823:QVV130904 RFR130823:RFR130904 RPN130823:RPN130904 RZJ130823:RZJ130904 SJF130823:SJF130904 STB130823:STB130904 TCX130823:TCX130904 TMT130823:TMT130904 TWP130823:TWP130904 UGL130823:UGL130904 UQH130823:UQH130904 VAD130823:VAD130904 VJZ130823:VJZ130904 VTV130823:VTV130904 WDR130823:WDR130904 WNN130823:WNN130904 WXJ130823:WXJ130904 KX196359:KX196440 UT196359:UT196440 AEP196359:AEP196440 AOL196359:AOL196440 AYH196359:AYH196440 BID196359:BID196440 BRZ196359:BRZ196440 CBV196359:CBV196440 CLR196359:CLR196440 CVN196359:CVN196440 DFJ196359:DFJ196440 DPF196359:DPF196440 DZB196359:DZB196440 EIX196359:EIX196440 EST196359:EST196440 FCP196359:FCP196440 FML196359:FML196440 FWH196359:FWH196440 GGD196359:GGD196440 GPZ196359:GPZ196440 GZV196359:GZV196440 HJR196359:HJR196440 HTN196359:HTN196440 IDJ196359:IDJ196440 INF196359:INF196440 IXB196359:IXB196440 JGX196359:JGX196440 JQT196359:JQT196440 KAP196359:KAP196440 KKL196359:KKL196440 KUH196359:KUH196440 LED196359:LED196440 LNZ196359:LNZ196440 LXV196359:LXV196440 MHR196359:MHR196440 MRN196359:MRN196440 NBJ196359:NBJ196440 NLF196359:NLF196440 NVB196359:NVB196440 OEX196359:OEX196440 OOT196359:OOT196440 OYP196359:OYP196440 PIL196359:PIL196440 PSH196359:PSH196440 QCD196359:QCD196440 QLZ196359:QLZ196440 QVV196359:QVV196440 RFR196359:RFR196440 RPN196359:RPN196440 RZJ196359:RZJ196440 SJF196359:SJF196440 STB196359:STB196440 TCX196359:TCX196440 TMT196359:TMT196440 TWP196359:TWP196440 UGL196359:UGL196440 UQH196359:UQH196440 VAD196359:VAD196440 VJZ196359:VJZ196440 VTV196359:VTV196440 WDR196359:WDR196440 WNN196359:WNN196440 WXJ196359:WXJ196440 KX261895:KX261976 UT261895:UT261976 AEP261895:AEP261976 AOL261895:AOL261976 AYH261895:AYH261976 BID261895:BID261976 BRZ261895:BRZ261976 CBV261895:CBV261976 CLR261895:CLR261976 CVN261895:CVN261976 DFJ261895:DFJ261976 DPF261895:DPF261976 DZB261895:DZB261976 EIX261895:EIX261976 EST261895:EST261976 FCP261895:FCP261976 FML261895:FML261976 FWH261895:FWH261976 GGD261895:GGD261976 GPZ261895:GPZ261976 GZV261895:GZV261976 HJR261895:HJR261976 HTN261895:HTN261976 IDJ261895:IDJ261976 INF261895:INF261976 IXB261895:IXB261976 JGX261895:JGX261976 JQT261895:JQT261976 KAP261895:KAP261976 KKL261895:KKL261976 KUH261895:KUH261976 LED261895:LED261976 LNZ261895:LNZ261976 LXV261895:LXV261976 MHR261895:MHR261976 MRN261895:MRN261976 NBJ261895:NBJ261976 NLF261895:NLF261976 NVB261895:NVB261976 OEX261895:OEX261976 OOT261895:OOT261976 OYP261895:OYP261976 PIL261895:PIL261976 PSH261895:PSH261976 QCD261895:QCD261976 QLZ261895:QLZ261976 QVV261895:QVV261976 RFR261895:RFR261976 RPN261895:RPN261976 RZJ261895:RZJ261976 SJF261895:SJF261976 STB261895:STB261976 TCX261895:TCX261976 TMT261895:TMT261976 TWP261895:TWP261976 UGL261895:UGL261976 UQH261895:UQH261976 VAD261895:VAD261976 VJZ261895:VJZ261976 VTV261895:VTV261976 WDR261895:WDR261976 WNN261895:WNN261976 WXJ261895:WXJ261976 KX327431:KX327512 UT327431:UT327512 AEP327431:AEP327512 AOL327431:AOL327512 AYH327431:AYH327512 BID327431:BID327512 BRZ327431:BRZ327512 CBV327431:CBV327512 CLR327431:CLR327512 CVN327431:CVN327512 DFJ327431:DFJ327512 DPF327431:DPF327512 DZB327431:DZB327512 EIX327431:EIX327512 EST327431:EST327512 FCP327431:FCP327512 FML327431:FML327512 FWH327431:FWH327512 GGD327431:GGD327512 GPZ327431:GPZ327512 GZV327431:GZV327512 HJR327431:HJR327512 HTN327431:HTN327512 IDJ327431:IDJ327512 INF327431:INF327512 IXB327431:IXB327512 JGX327431:JGX327512 JQT327431:JQT327512 KAP327431:KAP327512 KKL327431:KKL327512 KUH327431:KUH327512 LED327431:LED327512 LNZ327431:LNZ327512 LXV327431:LXV327512 MHR327431:MHR327512 MRN327431:MRN327512 NBJ327431:NBJ327512 NLF327431:NLF327512 NVB327431:NVB327512 OEX327431:OEX327512 OOT327431:OOT327512 OYP327431:OYP327512 PIL327431:PIL327512 PSH327431:PSH327512 QCD327431:QCD327512 QLZ327431:QLZ327512 QVV327431:QVV327512 RFR327431:RFR327512 RPN327431:RPN327512 RZJ327431:RZJ327512 SJF327431:SJF327512 STB327431:STB327512 TCX327431:TCX327512 TMT327431:TMT327512 TWP327431:TWP327512 UGL327431:UGL327512 UQH327431:UQH327512 VAD327431:VAD327512 VJZ327431:VJZ327512 VTV327431:VTV327512 WDR327431:WDR327512 WNN327431:WNN327512 WXJ327431:WXJ327512 KX392967:KX393048 UT392967:UT393048 AEP392967:AEP393048 AOL392967:AOL393048 AYH392967:AYH393048 BID392967:BID393048 BRZ392967:BRZ393048 CBV392967:CBV393048 CLR392967:CLR393048 CVN392967:CVN393048 DFJ392967:DFJ393048 DPF392967:DPF393048 DZB392967:DZB393048 EIX392967:EIX393048 EST392967:EST393048 FCP392967:FCP393048 FML392967:FML393048 FWH392967:FWH393048 GGD392967:GGD393048 GPZ392967:GPZ393048 GZV392967:GZV393048 HJR392967:HJR393048 HTN392967:HTN393048 IDJ392967:IDJ393048 INF392967:INF393048 IXB392967:IXB393048 JGX392967:JGX393048 JQT392967:JQT393048 KAP392967:KAP393048 KKL392967:KKL393048 KUH392967:KUH393048 LED392967:LED393048 LNZ392967:LNZ393048 LXV392967:LXV393048 MHR392967:MHR393048 MRN392967:MRN393048 NBJ392967:NBJ393048 NLF392967:NLF393048 NVB392967:NVB393048 OEX392967:OEX393048 OOT392967:OOT393048 OYP392967:OYP393048 PIL392967:PIL393048 PSH392967:PSH393048 QCD392967:QCD393048 QLZ392967:QLZ393048 QVV392967:QVV393048 RFR392967:RFR393048 RPN392967:RPN393048 RZJ392967:RZJ393048 SJF392967:SJF393048 STB392967:STB393048 TCX392967:TCX393048 TMT392967:TMT393048 TWP392967:TWP393048 UGL392967:UGL393048 UQH392967:UQH393048 VAD392967:VAD393048 VJZ392967:VJZ393048 VTV392967:VTV393048 WDR392967:WDR393048 WNN392967:WNN393048 WXJ392967:WXJ393048 KX458503:KX458584 UT458503:UT458584 AEP458503:AEP458584 AOL458503:AOL458584 AYH458503:AYH458584 BID458503:BID458584 BRZ458503:BRZ458584 CBV458503:CBV458584 CLR458503:CLR458584 CVN458503:CVN458584 DFJ458503:DFJ458584 DPF458503:DPF458584 DZB458503:DZB458584 EIX458503:EIX458584 EST458503:EST458584 FCP458503:FCP458584 FML458503:FML458584 FWH458503:FWH458584 GGD458503:GGD458584 GPZ458503:GPZ458584 GZV458503:GZV458584 HJR458503:HJR458584 HTN458503:HTN458584 IDJ458503:IDJ458584 INF458503:INF458584 IXB458503:IXB458584 JGX458503:JGX458584 JQT458503:JQT458584 KAP458503:KAP458584 KKL458503:KKL458584 KUH458503:KUH458584 LED458503:LED458584 LNZ458503:LNZ458584 LXV458503:LXV458584 MHR458503:MHR458584 MRN458503:MRN458584 NBJ458503:NBJ458584 NLF458503:NLF458584 NVB458503:NVB458584 OEX458503:OEX458584 OOT458503:OOT458584 OYP458503:OYP458584 PIL458503:PIL458584 PSH458503:PSH458584 QCD458503:QCD458584 QLZ458503:QLZ458584 QVV458503:QVV458584 RFR458503:RFR458584 RPN458503:RPN458584 RZJ458503:RZJ458584 SJF458503:SJF458584 STB458503:STB458584 TCX458503:TCX458584 TMT458503:TMT458584 TWP458503:TWP458584 UGL458503:UGL458584 UQH458503:UQH458584 VAD458503:VAD458584 VJZ458503:VJZ458584 VTV458503:VTV458584 WDR458503:WDR458584 WNN458503:WNN458584 WXJ458503:WXJ458584 KX524039:KX524120 UT524039:UT524120 AEP524039:AEP524120 AOL524039:AOL524120 AYH524039:AYH524120 BID524039:BID524120 BRZ524039:BRZ524120 CBV524039:CBV524120 CLR524039:CLR524120 CVN524039:CVN524120 DFJ524039:DFJ524120 DPF524039:DPF524120 DZB524039:DZB524120 EIX524039:EIX524120 EST524039:EST524120 FCP524039:FCP524120 FML524039:FML524120 FWH524039:FWH524120 GGD524039:GGD524120 GPZ524039:GPZ524120 GZV524039:GZV524120 HJR524039:HJR524120 HTN524039:HTN524120 IDJ524039:IDJ524120 INF524039:INF524120 IXB524039:IXB524120 JGX524039:JGX524120 JQT524039:JQT524120 KAP524039:KAP524120 KKL524039:KKL524120 KUH524039:KUH524120 LED524039:LED524120 LNZ524039:LNZ524120 LXV524039:LXV524120 MHR524039:MHR524120 MRN524039:MRN524120 NBJ524039:NBJ524120 NLF524039:NLF524120 NVB524039:NVB524120 OEX524039:OEX524120 OOT524039:OOT524120 OYP524039:OYP524120 PIL524039:PIL524120 PSH524039:PSH524120 QCD524039:QCD524120 QLZ524039:QLZ524120 QVV524039:QVV524120 RFR524039:RFR524120 RPN524039:RPN524120 RZJ524039:RZJ524120 SJF524039:SJF524120 STB524039:STB524120 TCX524039:TCX524120 TMT524039:TMT524120 TWP524039:TWP524120 UGL524039:UGL524120 UQH524039:UQH524120 VAD524039:VAD524120 VJZ524039:VJZ524120 VTV524039:VTV524120 WDR524039:WDR524120 WNN524039:WNN524120 WXJ524039:WXJ524120 KX589575:KX589656 UT589575:UT589656 AEP589575:AEP589656 AOL589575:AOL589656 AYH589575:AYH589656 BID589575:BID589656 BRZ589575:BRZ589656 CBV589575:CBV589656 CLR589575:CLR589656 CVN589575:CVN589656 DFJ589575:DFJ589656 DPF589575:DPF589656 DZB589575:DZB589656 EIX589575:EIX589656 EST589575:EST589656 FCP589575:FCP589656 FML589575:FML589656 FWH589575:FWH589656 GGD589575:GGD589656 GPZ589575:GPZ589656 GZV589575:GZV589656 HJR589575:HJR589656 HTN589575:HTN589656 IDJ589575:IDJ589656 INF589575:INF589656 IXB589575:IXB589656 JGX589575:JGX589656 JQT589575:JQT589656 KAP589575:KAP589656 KKL589575:KKL589656 KUH589575:KUH589656 LED589575:LED589656 LNZ589575:LNZ589656 LXV589575:LXV589656 MHR589575:MHR589656 MRN589575:MRN589656 NBJ589575:NBJ589656 NLF589575:NLF589656 NVB589575:NVB589656 OEX589575:OEX589656 OOT589575:OOT589656 OYP589575:OYP589656 PIL589575:PIL589656 PSH589575:PSH589656 QCD589575:QCD589656 QLZ589575:QLZ589656 QVV589575:QVV589656 RFR589575:RFR589656 RPN589575:RPN589656 RZJ589575:RZJ589656 SJF589575:SJF589656 STB589575:STB589656 TCX589575:TCX589656 TMT589575:TMT589656 TWP589575:TWP589656 UGL589575:UGL589656 UQH589575:UQH589656 VAD589575:VAD589656 VJZ589575:VJZ589656 VTV589575:VTV589656 WDR589575:WDR589656 WNN589575:WNN589656 WXJ589575:WXJ589656 KX655111:KX655192 UT655111:UT655192 AEP655111:AEP655192 AOL655111:AOL655192 AYH655111:AYH655192 BID655111:BID655192 BRZ655111:BRZ655192 CBV655111:CBV655192 CLR655111:CLR655192 CVN655111:CVN655192 DFJ655111:DFJ655192 DPF655111:DPF655192 DZB655111:DZB655192 EIX655111:EIX655192 EST655111:EST655192 FCP655111:FCP655192 FML655111:FML655192 FWH655111:FWH655192 GGD655111:GGD655192 GPZ655111:GPZ655192 GZV655111:GZV655192 HJR655111:HJR655192 HTN655111:HTN655192 IDJ655111:IDJ655192 INF655111:INF655192 IXB655111:IXB655192 JGX655111:JGX655192 JQT655111:JQT655192 KAP655111:KAP655192 KKL655111:KKL655192 KUH655111:KUH655192 LED655111:LED655192 LNZ655111:LNZ655192 LXV655111:LXV655192 MHR655111:MHR655192 MRN655111:MRN655192 NBJ655111:NBJ655192 NLF655111:NLF655192 NVB655111:NVB655192 OEX655111:OEX655192 OOT655111:OOT655192 OYP655111:OYP655192 PIL655111:PIL655192 PSH655111:PSH655192 QCD655111:QCD655192 QLZ655111:QLZ655192 QVV655111:QVV655192 RFR655111:RFR655192 RPN655111:RPN655192 RZJ655111:RZJ655192 SJF655111:SJF655192 STB655111:STB655192 TCX655111:TCX655192 TMT655111:TMT655192 TWP655111:TWP655192 UGL655111:UGL655192 UQH655111:UQH655192 VAD655111:VAD655192 VJZ655111:VJZ655192 VTV655111:VTV655192 WDR655111:WDR655192 WNN655111:WNN655192 WXJ655111:WXJ655192 KX720647:KX720728 UT720647:UT720728 AEP720647:AEP720728 AOL720647:AOL720728 AYH720647:AYH720728 BID720647:BID720728 BRZ720647:BRZ720728 CBV720647:CBV720728 CLR720647:CLR720728 CVN720647:CVN720728 DFJ720647:DFJ720728 DPF720647:DPF720728 DZB720647:DZB720728 EIX720647:EIX720728 EST720647:EST720728 FCP720647:FCP720728 FML720647:FML720728 FWH720647:FWH720728 GGD720647:GGD720728 GPZ720647:GPZ720728 GZV720647:GZV720728 HJR720647:HJR720728 HTN720647:HTN720728 IDJ720647:IDJ720728 INF720647:INF720728 IXB720647:IXB720728 JGX720647:JGX720728 JQT720647:JQT720728 KAP720647:KAP720728 KKL720647:KKL720728 KUH720647:KUH720728 LED720647:LED720728 LNZ720647:LNZ720728 LXV720647:LXV720728 MHR720647:MHR720728 MRN720647:MRN720728 NBJ720647:NBJ720728 NLF720647:NLF720728 NVB720647:NVB720728 OEX720647:OEX720728 OOT720647:OOT720728 OYP720647:OYP720728 PIL720647:PIL720728 PSH720647:PSH720728 QCD720647:QCD720728 QLZ720647:QLZ720728 QVV720647:QVV720728 RFR720647:RFR720728 RPN720647:RPN720728 RZJ720647:RZJ720728 SJF720647:SJF720728 STB720647:STB720728 TCX720647:TCX720728 TMT720647:TMT720728 TWP720647:TWP720728 UGL720647:UGL720728 UQH720647:UQH720728 VAD720647:VAD720728 VJZ720647:VJZ720728 VTV720647:VTV720728 WDR720647:WDR720728 WNN720647:WNN720728 WXJ720647:WXJ720728 KX786183:KX786264 UT786183:UT786264 AEP786183:AEP786264 AOL786183:AOL786264 AYH786183:AYH786264 BID786183:BID786264 BRZ786183:BRZ786264 CBV786183:CBV786264 CLR786183:CLR786264 CVN786183:CVN786264 DFJ786183:DFJ786264 DPF786183:DPF786264 DZB786183:DZB786264 EIX786183:EIX786264 EST786183:EST786264 FCP786183:FCP786264 FML786183:FML786264 FWH786183:FWH786264 GGD786183:GGD786264 GPZ786183:GPZ786264 GZV786183:GZV786264 HJR786183:HJR786264 HTN786183:HTN786264 IDJ786183:IDJ786264 INF786183:INF786264 IXB786183:IXB786264 JGX786183:JGX786264 JQT786183:JQT786264 KAP786183:KAP786264 KKL786183:KKL786264 KUH786183:KUH786264 LED786183:LED786264 LNZ786183:LNZ786264 LXV786183:LXV786264 MHR786183:MHR786264 MRN786183:MRN786264 NBJ786183:NBJ786264 NLF786183:NLF786264 NVB786183:NVB786264 OEX786183:OEX786264 OOT786183:OOT786264 OYP786183:OYP786264 PIL786183:PIL786264 PSH786183:PSH786264 QCD786183:QCD786264 QLZ786183:QLZ786264 QVV786183:QVV786264 RFR786183:RFR786264 RPN786183:RPN786264 RZJ786183:RZJ786264 SJF786183:SJF786264 STB786183:STB786264 TCX786183:TCX786264 TMT786183:TMT786264 TWP786183:TWP786264 UGL786183:UGL786264 UQH786183:UQH786264 VAD786183:VAD786264 VJZ786183:VJZ786264 VTV786183:VTV786264 WDR786183:WDR786264 WNN786183:WNN786264 WXJ786183:WXJ786264 KX851719:KX851800 UT851719:UT851800 AEP851719:AEP851800 AOL851719:AOL851800 AYH851719:AYH851800 BID851719:BID851800 BRZ851719:BRZ851800 CBV851719:CBV851800 CLR851719:CLR851800 CVN851719:CVN851800 DFJ851719:DFJ851800 DPF851719:DPF851800 DZB851719:DZB851800 EIX851719:EIX851800 EST851719:EST851800 FCP851719:FCP851800 FML851719:FML851800 FWH851719:FWH851800 GGD851719:GGD851800 GPZ851719:GPZ851800 GZV851719:GZV851800 HJR851719:HJR851800 HTN851719:HTN851800 IDJ851719:IDJ851800 INF851719:INF851800 IXB851719:IXB851800 JGX851719:JGX851800 JQT851719:JQT851800 KAP851719:KAP851800 KKL851719:KKL851800 KUH851719:KUH851800 LED851719:LED851800 LNZ851719:LNZ851800 LXV851719:LXV851800 MHR851719:MHR851800 MRN851719:MRN851800 NBJ851719:NBJ851800 NLF851719:NLF851800 NVB851719:NVB851800 OEX851719:OEX851800 OOT851719:OOT851800 OYP851719:OYP851800 PIL851719:PIL851800 PSH851719:PSH851800 QCD851719:QCD851800 QLZ851719:QLZ851800 QVV851719:QVV851800 RFR851719:RFR851800 RPN851719:RPN851800 RZJ851719:RZJ851800 SJF851719:SJF851800 STB851719:STB851800 TCX851719:TCX851800 TMT851719:TMT851800 TWP851719:TWP851800 UGL851719:UGL851800 UQH851719:UQH851800 VAD851719:VAD851800 VJZ851719:VJZ851800 VTV851719:VTV851800 WDR851719:WDR851800 WNN851719:WNN851800 WXJ851719:WXJ851800 KX917255:KX917336 UT917255:UT917336 AEP917255:AEP917336 AOL917255:AOL917336 AYH917255:AYH917336 BID917255:BID917336 BRZ917255:BRZ917336 CBV917255:CBV917336 CLR917255:CLR917336 CVN917255:CVN917336 DFJ917255:DFJ917336 DPF917255:DPF917336 DZB917255:DZB917336 EIX917255:EIX917336 EST917255:EST917336 FCP917255:FCP917336 FML917255:FML917336 FWH917255:FWH917336 GGD917255:GGD917336 GPZ917255:GPZ917336 GZV917255:GZV917336 HJR917255:HJR917336 HTN917255:HTN917336 IDJ917255:IDJ917336 INF917255:INF917336 IXB917255:IXB917336 JGX917255:JGX917336 JQT917255:JQT917336 KAP917255:KAP917336 KKL917255:KKL917336 KUH917255:KUH917336 LED917255:LED917336 LNZ917255:LNZ917336 LXV917255:LXV917336 MHR917255:MHR917336 MRN917255:MRN917336 NBJ917255:NBJ917336 NLF917255:NLF917336 NVB917255:NVB917336 OEX917255:OEX917336 OOT917255:OOT917336 OYP917255:OYP917336 PIL917255:PIL917336 PSH917255:PSH917336 QCD917255:QCD917336 QLZ917255:QLZ917336 QVV917255:QVV917336 RFR917255:RFR917336 RPN917255:RPN917336 RZJ917255:RZJ917336 SJF917255:SJF917336 STB917255:STB917336 TCX917255:TCX917336 TMT917255:TMT917336 TWP917255:TWP917336 UGL917255:UGL917336 UQH917255:UQH917336 VAD917255:VAD917336 VJZ917255:VJZ917336 VTV917255:VTV917336 WDR917255:WDR917336 WNN917255:WNN917336 WXJ917255:WXJ917336 KX982791:KX982872 UT982791:UT982872 AEP982791:AEP982872 AOL982791:AOL982872 AYH982791:AYH982872 BID982791:BID982872 BRZ982791:BRZ982872 CBV982791:CBV982872 CLR982791:CLR982872 CVN982791:CVN982872 DFJ982791:DFJ982872 DPF982791:DPF982872 DZB982791:DZB982872 EIX982791:EIX982872 EST982791:EST982872 FCP982791:FCP982872 FML982791:FML982872 FWH982791:FWH982872 GGD982791:GGD982872 GPZ982791:GPZ982872 GZV982791:GZV982872 HJR982791:HJR982872 HTN982791:HTN982872 IDJ982791:IDJ982872 INF982791:INF982872 IXB982791:IXB982872 JGX982791:JGX982872 JQT982791:JQT982872 KAP982791:KAP982872 KKL982791:KKL982872 KUH982791:KUH982872 LED982791:LED982872 LNZ982791:LNZ982872 LXV982791:LXV982872 MHR982791:MHR982872 MRN982791:MRN982872 NBJ982791:NBJ982872 NLF982791:NLF982872 NVB982791:NVB982872 OEX982791:OEX982872 OOT982791:OOT982872 OYP982791:OYP982872 PIL982791:PIL982872 PSH982791:PSH982872 QCD982791:QCD982872 QLZ982791:QLZ982872 QVV982791:QVV982872 RFR982791:RFR982872 RPN982791:RPN982872 RZJ982791:RZJ982872 SJF982791:SJF982872 STB982791:STB982872 TCX982791:TCX982872 TMT982791:TMT982872 TWP982791:TWP982872 UGL982791:UGL982872 UQH982791:UQH982872 VAD982791:VAD982872 VJZ982791:VJZ982872 VTV982791:VTV982872 WDR982791:WDR982872 WNN982791:WNN982872 WXJ982791:WXJ982872 LA65287:LA65368 UW65287:UW65368 AES65287:AES65368 AOO65287:AOO65368 AYK65287:AYK65368 BIG65287:BIG65368 BSC65287:BSC65368 CBY65287:CBY65368 CLU65287:CLU65368 CVQ65287:CVQ65368 DFM65287:DFM65368 DPI65287:DPI65368 DZE65287:DZE65368 EJA65287:EJA65368 ESW65287:ESW65368 FCS65287:FCS65368 FMO65287:FMO65368 FWK65287:FWK65368 GGG65287:GGG65368 GQC65287:GQC65368 GZY65287:GZY65368 HJU65287:HJU65368 HTQ65287:HTQ65368 IDM65287:IDM65368 INI65287:INI65368 IXE65287:IXE65368 JHA65287:JHA65368 JQW65287:JQW65368 KAS65287:KAS65368 KKO65287:KKO65368 KUK65287:KUK65368 LEG65287:LEG65368 LOC65287:LOC65368 LXY65287:LXY65368 MHU65287:MHU65368 MRQ65287:MRQ65368 NBM65287:NBM65368 NLI65287:NLI65368 NVE65287:NVE65368 OFA65287:OFA65368 OOW65287:OOW65368 OYS65287:OYS65368 PIO65287:PIO65368 PSK65287:PSK65368 QCG65287:QCG65368 QMC65287:QMC65368 QVY65287:QVY65368 RFU65287:RFU65368 RPQ65287:RPQ65368 RZM65287:RZM65368 SJI65287:SJI65368 STE65287:STE65368 TDA65287:TDA65368 TMW65287:TMW65368 TWS65287:TWS65368 UGO65287:UGO65368 UQK65287:UQK65368 VAG65287:VAG65368 VKC65287:VKC65368 VTY65287:VTY65368 WDU65287:WDU65368 WNQ65287:WNQ65368 WXM65287:WXM65368 LA130823:LA130904 UW130823:UW130904 AES130823:AES130904 AOO130823:AOO130904 AYK130823:AYK130904 BIG130823:BIG130904 BSC130823:BSC130904 CBY130823:CBY130904 CLU130823:CLU130904 CVQ130823:CVQ130904 DFM130823:DFM130904 DPI130823:DPI130904 DZE130823:DZE130904 EJA130823:EJA130904 ESW130823:ESW130904 FCS130823:FCS130904 FMO130823:FMO130904 FWK130823:FWK130904 GGG130823:GGG130904 GQC130823:GQC130904 GZY130823:GZY130904 HJU130823:HJU130904 HTQ130823:HTQ130904 IDM130823:IDM130904 INI130823:INI130904 IXE130823:IXE130904 JHA130823:JHA130904 JQW130823:JQW130904 KAS130823:KAS130904 KKO130823:KKO130904 KUK130823:KUK130904 LEG130823:LEG130904 LOC130823:LOC130904 LXY130823:LXY130904 MHU130823:MHU130904 MRQ130823:MRQ130904 NBM130823:NBM130904 NLI130823:NLI130904 NVE130823:NVE130904 OFA130823:OFA130904 OOW130823:OOW130904 OYS130823:OYS130904 PIO130823:PIO130904 PSK130823:PSK130904 QCG130823:QCG130904 QMC130823:QMC130904 QVY130823:QVY130904 RFU130823:RFU130904 RPQ130823:RPQ130904 RZM130823:RZM130904 SJI130823:SJI130904 STE130823:STE130904 TDA130823:TDA130904 TMW130823:TMW130904 TWS130823:TWS130904 UGO130823:UGO130904 UQK130823:UQK130904 VAG130823:VAG130904 VKC130823:VKC130904 VTY130823:VTY130904 WDU130823:WDU130904 WNQ130823:WNQ130904 WXM130823:WXM130904 LA196359:LA196440 UW196359:UW196440 AES196359:AES196440 AOO196359:AOO196440 AYK196359:AYK196440 BIG196359:BIG196440 BSC196359:BSC196440 CBY196359:CBY196440 CLU196359:CLU196440 CVQ196359:CVQ196440 DFM196359:DFM196440 DPI196359:DPI196440 DZE196359:DZE196440 EJA196359:EJA196440 ESW196359:ESW196440 FCS196359:FCS196440 FMO196359:FMO196440 FWK196359:FWK196440 GGG196359:GGG196440 GQC196359:GQC196440 GZY196359:GZY196440 HJU196359:HJU196440 HTQ196359:HTQ196440 IDM196359:IDM196440 INI196359:INI196440 IXE196359:IXE196440 JHA196359:JHA196440 JQW196359:JQW196440 KAS196359:KAS196440 KKO196359:KKO196440 KUK196359:KUK196440 LEG196359:LEG196440 LOC196359:LOC196440 LXY196359:LXY196440 MHU196359:MHU196440 MRQ196359:MRQ196440 NBM196359:NBM196440 NLI196359:NLI196440 NVE196359:NVE196440 OFA196359:OFA196440 OOW196359:OOW196440 OYS196359:OYS196440 PIO196359:PIO196440 PSK196359:PSK196440 QCG196359:QCG196440 QMC196359:QMC196440 QVY196359:QVY196440 RFU196359:RFU196440 RPQ196359:RPQ196440 RZM196359:RZM196440 SJI196359:SJI196440 STE196359:STE196440 TDA196359:TDA196440 TMW196359:TMW196440 TWS196359:TWS196440 UGO196359:UGO196440 UQK196359:UQK196440 VAG196359:VAG196440 VKC196359:VKC196440 VTY196359:VTY196440 WDU196359:WDU196440 WNQ196359:WNQ196440 WXM196359:WXM196440 LA261895:LA261976 UW261895:UW261976 AES261895:AES261976 AOO261895:AOO261976 AYK261895:AYK261976 BIG261895:BIG261976 BSC261895:BSC261976 CBY261895:CBY261976 CLU261895:CLU261976 CVQ261895:CVQ261976 DFM261895:DFM261976 DPI261895:DPI261976 DZE261895:DZE261976 EJA261895:EJA261976 ESW261895:ESW261976 FCS261895:FCS261976 FMO261895:FMO261976 FWK261895:FWK261976 GGG261895:GGG261976 GQC261895:GQC261976 GZY261895:GZY261976 HJU261895:HJU261976 HTQ261895:HTQ261976 IDM261895:IDM261976 INI261895:INI261976 IXE261895:IXE261976 JHA261895:JHA261976 JQW261895:JQW261976 KAS261895:KAS261976 KKO261895:KKO261976 KUK261895:KUK261976 LEG261895:LEG261976 LOC261895:LOC261976 LXY261895:LXY261976 MHU261895:MHU261976 MRQ261895:MRQ261976 NBM261895:NBM261976 NLI261895:NLI261976 NVE261895:NVE261976 OFA261895:OFA261976 OOW261895:OOW261976 OYS261895:OYS261976 PIO261895:PIO261976 PSK261895:PSK261976 QCG261895:QCG261976 QMC261895:QMC261976 QVY261895:QVY261976 RFU261895:RFU261976 RPQ261895:RPQ261976 RZM261895:RZM261976 SJI261895:SJI261976 STE261895:STE261976 TDA261895:TDA261976 TMW261895:TMW261976 TWS261895:TWS261976 UGO261895:UGO261976 UQK261895:UQK261976 VAG261895:VAG261976 VKC261895:VKC261976 VTY261895:VTY261976 WDU261895:WDU261976 WNQ261895:WNQ261976 WXM261895:WXM261976 LA327431:LA327512 UW327431:UW327512 AES327431:AES327512 AOO327431:AOO327512 AYK327431:AYK327512 BIG327431:BIG327512 BSC327431:BSC327512 CBY327431:CBY327512 CLU327431:CLU327512 CVQ327431:CVQ327512 DFM327431:DFM327512 DPI327431:DPI327512 DZE327431:DZE327512 EJA327431:EJA327512 ESW327431:ESW327512 FCS327431:FCS327512 FMO327431:FMO327512 FWK327431:FWK327512 GGG327431:GGG327512 GQC327431:GQC327512 GZY327431:GZY327512 HJU327431:HJU327512 HTQ327431:HTQ327512 IDM327431:IDM327512 INI327431:INI327512 IXE327431:IXE327512 JHA327431:JHA327512 JQW327431:JQW327512 KAS327431:KAS327512 KKO327431:KKO327512 KUK327431:KUK327512 LEG327431:LEG327512 LOC327431:LOC327512 LXY327431:LXY327512 MHU327431:MHU327512 MRQ327431:MRQ327512 NBM327431:NBM327512 NLI327431:NLI327512 NVE327431:NVE327512 OFA327431:OFA327512 OOW327431:OOW327512 OYS327431:OYS327512 PIO327431:PIO327512 PSK327431:PSK327512 QCG327431:QCG327512 QMC327431:QMC327512 QVY327431:QVY327512 RFU327431:RFU327512 RPQ327431:RPQ327512 RZM327431:RZM327512 SJI327431:SJI327512 STE327431:STE327512 TDA327431:TDA327512 TMW327431:TMW327512 TWS327431:TWS327512 UGO327431:UGO327512 UQK327431:UQK327512 VAG327431:VAG327512 VKC327431:VKC327512 VTY327431:VTY327512 WDU327431:WDU327512 WNQ327431:WNQ327512 WXM327431:WXM327512 LA392967:LA393048 UW392967:UW393048 AES392967:AES393048 AOO392967:AOO393048 AYK392967:AYK393048 BIG392967:BIG393048 BSC392967:BSC393048 CBY392967:CBY393048 CLU392967:CLU393048 CVQ392967:CVQ393048 DFM392967:DFM393048 DPI392967:DPI393048 DZE392967:DZE393048 EJA392967:EJA393048 ESW392967:ESW393048 FCS392967:FCS393048 FMO392967:FMO393048 FWK392967:FWK393048 GGG392967:GGG393048 GQC392967:GQC393048 GZY392967:GZY393048 HJU392967:HJU393048 HTQ392967:HTQ393048 IDM392967:IDM393048 INI392967:INI393048 IXE392967:IXE393048 JHA392967:JHA393048 JQW392967:JQW393048 KAS392967:KAS393048 KKO392967:KKO393048 KUK392967:KUK393048 LEG392967:LEG393048 LOC392967:LOC393048 LXY392967:LXY393048 MHU392967:MHU393048 MRQ392967:MRQ393048 NBM392967:NBM393048 NLI392967:NLI393048 NVE392967:NVE393048 OFA392967:OFA393048 OOW392967:OOW393048 OYS392967:OYS393048 PIO392967:PIO393048 PSK392967:PSK393048 QCG392967:QCG393048 QMC392967:QMC393048 QVY392967:QVY393048 RFU392967:RFU393048 RPQ392967:RPQ393048 RZM392967:RZM393048 SJI392967:SJI393048 STE392967:STE393048 TDA392967:TDA393048 TMW392967:TMW393048 TWS392967:TWS393048 UGO392967:UGO393048 UQK392967:UQK393048 VAG392967:VAG393048 VKC392967:VKC393048 VTY392967:VTY393048 WDU392967:WDU393048 WNQ392967:WNQ393048 WXM392967:WXM393048 LA458503:LA458584 UW458503:UW458584 AES458503:AES458584 AOO458503:AOO458584 AYK458503:AYK458584 BIG458503:BIG458584 BSC458503:BSC458584 CBY458503:CBY458584 CLU458503:CLU458584 CVQ458503:CVQ458584 DFM458503:DFM458584 DPI458503:DPI458584 DZE458503:DZE458584 EJA458503:EJA458584 ESW458503:ESW458584 FCS458503:FCS458584 FMO458503:FMO458584 FWK458503:FWK458584 GGG458503:GGG458584 GQC458503:GQC458584 GZY458503:GZY458584 HJU458503:HJU458584 HTQ458503:HTQ458584 IDM458503:IDM458584 INI458503:INI458584 IXE458503:IXE458584 JHA458503:JHA458584 JQW458503:JQW458584 KAS458503:KAS458584 KKO458503:KKO458584 KUK458503:KUK458584 LEG458503:LEG458584 LOC458503:LOC458584 LXY458503:LXY458584 MHU458503:MHU458584 MRQ458503:MRQ458584 NBM458503:NBM458584 NLI458503:NLI458584 NVE458503:NVE458584 OFA458503:OFA458584 OOW458503:OOW458584 OYS458503:OYS458584 PIO458503:PIO458584 PSK458503:PSK458584 QCG458503:QCG458584 QMC458503:QMC458584 QVY458503:QVY458584 RFU458503:RFU458584 RPQ458503:RPQ458584 RZM458503:RZM458584 SJI458503:SJI458584 STE458503:STE458584 TDA458503:TDA458584 TMW458503:TMW458584 TWS458503:TWS458584 UGO458503:UGO458584 UQK458503:UQK458584 VAG458503:VAG458584 VKC458503:VKC458584 VTY458503:VTY458584 WDU458503:WDU458584 WNQ458503:WNQ458584 WXM458503:WXM458584 LA524039:LA524120 UW524039:UW524120 AES524039:AES524120 AOO524039:AOO524120 AYK524039:AYK524120 BIG524039:BIG524120 BSC524039:BSC524120 CBY524039:CBY524120 CLU524039:CLU524120 CVQ524039:CVQ524120 DFM524039:DFM524120 DPI524039:DPI524120 DZE524039:DZE524120 EJA524039:EJA524120 ESW524039:ESW524120 FCS524039:FCS524120 FMO524039:FMO524120 FWK524039:FWK524120 GGG524039:GGG524120 GQC524039:GQC524120 GZY524039:GZY524120 HJU524039:HJU524120 HTQ524039:HTQ524120 IDM524039:IDM524120 INI524039:INI524120 IXE524039:IXE524120 JHA524039:JHA524120 JQW524039:JQW524120 KAS524039:KAS524120 KKO524039:KKO524120 KUK524039:KUK524120 LEG524039:LEG524120 LOC524039:LOC524120 LXY524039:LXY524120 MHU524039:MHU524120 MRQ524039:MRQ524120 NBM524039:NBM524120 NLI524039:NLI524120 NVE524039:NVE524120 OFA524039:OFA524120 OOW524039:OOW524120 OYS524039:OYS524120 PIO524039:PIO524120 PSK524039:PSK524120 QCG524039:QCG524120 QMC524039:QMC524120 QVY524039:QVY524120 RFU524039:RFU524120 RPQ524039:RPQ524120 RZM524039:RZM524120 SJI524039:SJI524120 STE524039:STE524120 TDA524039:TDA524120 TMW524039:TMW524120 TWS524039:TWS524120 UGO524039:UGO524120 UQK524039:UQK524120 VAG524039:VAG524120 VKC524039:VKC524120 VTY524039:VTY524120 WDU524039:WDU524120 WNQ524039:WNQ524120 WXM524039:WXM524120 LA589575:LA589656 UW589575:UW589656 AES589575:AES589656 AOO589575:AOO589656 AYK589575:AYK589656 BIG589575:BIG589656 BSC589575:BSC589656 CBY589575:CBY589656 CLU589575:CLU589656 CVQ589575:CVQ589656 DFM589575:DFM589656 DPI589575:DPI589656 DZE589575:DZE589656 EJA589575:EJA589656 ESW589575:ESW589656 FCS589575:FCS589656 FMO589575:FMO589656 FWK589575:FWK589656 GGG589575:GGG589656 GQC589575:GQC589656 GZY589575:GZY589656 HJU589575:HJU589656 HTQ589575:HTQ589656 IDM589575:IDM589656 INI589575:INI589656 IXE589575:IXE589656 JHA589575:JHA589656 JQW589575:JQW589656 KAS589575:KAS589656 KKO589575:KKO589656 KUK589575:KUK589656 LEG589575:LEG589656 LOC589575:LOC589656 LXY589575:LXY589656 MHU589575:MHU589656 MRQ589575:MRQ589656 NBM589575:NBM589656 NLI589575:NLI589656 NVE589575:NVE589656 OFA589575:OFA589656 OOW589575:OOW589656 OYS589575:OYS589656 PIO589575:PIO589656 PSK589575:PSK589656 QCG589575:QCG589656 QMC589575:QMC589656 QVY589575:QVY589656 RFU589575:RFU589656 RPQ589575:RPQ589656 RZM589575:RZM589656 SJI589575:SJI589656 STE589575:STE589656 TDA589575:TDA589656 TMW589575:TMW589656 TWS589575:TWS589656 UGO589575:UGO589656 UQK589575:UQK589656 VAG589575:VAG589656 VKC589575:VKC589656 VTY589575:VTY589656 WDU589575:WDU589656 WNQ589575:WNQ589656 WXM589575:WXM589656 LA655111:LA655192 UW655111:UW655192 AES655111:AES655192 AOO655111:AOO655192 AYK655111:AYK655192 BIG655111:BIG655192 BSC655111:BSC655192 CBY655111:CBY655192 CLU655111:CLU655192 CVQ655111:CVQ655192 DFM655111:DFM655192 DPI655111:DPI655192 DZE655111:DZE655192 EJA655111:EJA655192 ESW655111:ESW655192 FCS655111:FCS655192 FMO655111:FMO655192 FWK655111:FWK655192 GGG655111:GGG655192 GQC655111:GQC655192 GZY655111:GZY655192 HJU655111:HJU655192 HTQ655111:HTQ655192 IDM655111:IDM655192 INI655111:INI655192 IXE655111:IXE655192 JHA655111:JHA655192 JQW655111:JQW655192 KAS655111:KAS655192 KKO655111:KKO655192 KUK655111:KUK655192 LEG655111:LEG655192 LOC655111:LOC655192 LXY655111:LXY655192 MHU655111:MHU655192 MRQ655111:MRQ655192 NBM655111:NBM655192 NLI655111:NLI655192 NVE655111:NVE655192 OFA655111:OFA655192 OOW655111:OOW655192 OYS655111:OYS655192 PIO655111:PIO655192 PSK655111:PSK655192 QCG655111:QCG655192 QMC655111:QMC655192 QVY655111:QVY655192 RFU655111:RFU655192 RPQ655111:RPQ655192 RZM655111:RZM655192 SJI655111:SJI655192 STE655111:STE655192 TDA655111:TDA655192 TMW655111:TMW655192 TWS655111:TWS655192 UGO655111:UGO655192 UQK655111:UQK655192 VAG655111:VAG655192 VKC655111:VKC655192 VTY655111:VTY655192 WDU655111:WDU655192 WNQ655111:WNQ655192 WXM655111:WXM655192 LA720647:LA720728 UW720647:UW720728 AES720647:AES720728 AOO720647:AOO720728 AYK720647:AYK720728 BIG720647:BIG720728 BSC720647:BSC720728 CBY720647:CBY720728 CLU720647:CLU720728 CVQ720647:CVQ720728 DFM720647:DFM720728 DPI720647:DPI720728 DZE720647:DZE720728 EJA720647:EJA720728 ESW720647:ESW720728 FCS720647:FCS720728 FMO720647:FMO720728 FWK720647:FWK720728 GGG720647:GGG720728 GQC720647:GQC720728 GZY720647:GZY720728 HJU720647:HJU720728 HTQ720647:HTQ720728 IDM720647:IDM720728 INI720647:INI720728 IXE720647:IXE720728 JHA720647:JHA720728 JQW720647:JQW720728 KAS720647:KAS720728 KKO720647:KKO720728 KUK720647:KUK720728 LEG720647:LEG720728 LOC720647:LOC720728 LXY720647:LXY720728 MHU720647:MHU720728 MRQ720647:MRQ720728 NBM720647:NBM720728 NLI720647:NLI720728 NVE720647:NVE720728 OFA720647:OFA720728 OOW720647:OOW720728 OYS720647:OYS720728 PIO720647:PIO720728 PSK720647:PSK720728 QCG720647:QCG720728 QMC720647:QMC720728 QVY720647:QVY720728 RFU720647:RFU720728 RPQ720647:RPQ720728 RZM720647:RZM720728 SJI720647:SJI720728 STE720647:STE720728 TDA720647:TDA720728 TMW720647:TMW720728 TWS720647:TWS720728 UGO720647:UGO720728 UQK720647:UQK720728 VAG720647:VAG720728 VKC720647:VKC720728 VTY720647:VTY720728 WDU720647:WDU720728 WNQ720647:WNQ720728 WXM720647:WXM720728 LA786183:LA786264 UW786183:UW786264 AES786183:AES786264 AOO786183:AOO786264 AYK786183:AYK786264 BIG786183:BIG786264 BSC786183:BSC786264 CBY786183:CBY786264 CLU786183:CLU786264 CVQ786183:CVQ786264 DFM786183:DFM786264 DPI786183:DPI786264 DZE786183:DZE786264 EJA786183:EJA786264 ESW786183:ESW786264 FCS786183:FCS786264 FMO786183:FMO786264 FWK786183:FWK786264 GGG786183:GGG786264 GQC786183:GQC786264 GZY786183:GZY786264 HJU786183:HJU786264 HTQ786183:HTQ786264 IDM786183:IDM786264 INI786183:INI786264 IXE786183:IXE786264 JHA786183:JHA786264 JQW786183:JQW786264 KAS786183:KAS786264 KKO786183:KKO786264 KUK786183:KUK786264 LEG786183:LEG786264 LOC786183:LOC786264 LXY786183:LXY786264 MHU786183:MHU786264 MRQ786183:MRQ786264 NBM786183:NBM786264 NLI786183:NLI786264 NVE786183:NVE786264 OFA786183:OFA786264 OOW786183:OOW786264 OYS786183:OYS786264 PIO786183:PIO786264 PSK786183:PSK786264 QCG786183:QCG786264 QMC786183:QMC786264 QVY786183:QVY786264 RFU786183:RFU786264 RPQ786183:RPQ786264 RZM786183:RZM786264 SJI786183:SJI786264 STE786183:STE786264 TDA786183:TDA786264 TMW786183:TMW786264 TWS786183:TWS786264 UGO786183:UGO786264 UQK786183:UQK786264 VAG786183:VAG786264 VKC786183:VKC786264 VTY786183:VTY786264 WDU786183:WDU786264 WNQ786183:WNQ786264 WXM786183:WXM786264 LA851719:LA851800 UW851719:UW851800 AES851719:AES851800 AOO851719:AOO851800 AYK851719:AYK851800 BIG851719:BIG851800 BSC851719:BSC851800 CBY851719:CBY851800 CLU851719:CLU851800 CVQ851719:CVQ851800 DFM851719:DFM851800 DPI851719:DPI851800 DZE851719:DZE851800 EJA851719:EJA851800 ESW851719:ESW851800 FCS851719:FCS851800 FMO851719:FMO851800 FWK851719:FWK851800 GGG851719:GGG851800 GQC851719:GQC851800 GZY851719:GZY851800 HJU851719:HJU851800 HTQ851719:HTQ851800 IDM851719:IDM851800 INI851719:INI851800 IXE851719:IXE851800 JHA851719:JHA851800 JQW851719:JQW851800 KAS851719:KAS851800 KKO851719:KKO851800 KUK851719:KUK851800 LEG851719:LEG851800 LOC851719:LOC851800 LXY851719:LXY851800 MHU851719:MHU851800 MRQ851719:MRQ851800 NBM851719:NBM851800 NLI851719:NLI851800 NVE851719:NVE851800 OFA851719:OFA851800 OOW851719:OOW851800 OYS851719:OYS851800 PIO851719:PIO851800 PSK851719:PSK851800 QCG851719:QCG851800 QMC851719:QMC851800 QVY851719:QVY851800 RFU851719:RFU851800 RPQ851719:RPQ851800 RZM851719:RZM851800 SJI851719:SJI851800 STE851719:STE851800 TDA851719:TDA851800 TMW851719:TMW851800 TWS851719:TWS851800 UGO851719:UGO851800 UQK851719:UQK851800 VAG851719:VAG851800 VKC851719:VKC851800 VTY851719:VTY851800 WDU851719:WDU851800 WNQ851719:WNQ851800 WXM851719:WXM851800 LA917255:LA917336 UW917255:UW917336 AES917255:AES917336 AOO917255:AOO917336 AYK917255:AYK917336 BIG917255:BIG917336 BSC917255:BSC917336 CBY917255:CBY917336 CLU917255:CLU917336 CVQ917255:CVQ917336 DFM917255:DFM917336 DPI917255:DPI917336 DZE917255:DZE917336 EJA917255:EJA917336 ESW917255:ESW917336 FCS917255:FCS917336 FMO917255:FMO917336 FWK917255:FWK917336 GGG917255:GGG917336 GQC917255:GQC917336 GZY917255:GZY917336 HJU917255:HJU917336 HTQ917255:HTQ917336 IDM917255:IDM917336 INI917255:INI917336 IXE917255:IXE917336 JHA917255:JHA917336 JQW917255:JQW917336 KAS917255:KAS917336 KKO917255:KKO917336 KUK917255:KUK917336 LEG917255:LEG917336 LOC917255:LOC917336 LXY917255:LXY917336 MHU917255:MHU917336 MRQ917255:MRQ917336 NBM917255:NBM917336 NLI917255:NLI917336 NVE917255:NVE917336 OFA917255:OFA917336 OOW917255:OOW917336 OYS917255:OYS917336 PIO917255:PIO917336 PSK917255:PSK917336 QCG917255:QCG917336 QMC917255:QMC917336 QVY917255:QVY917336 RFU917255:RFU917336 RPQ917255:RPQ917336 RZM917255:RZM917336 SJI917255:SJI917336 STE917255:STE917336 TDA917255:TDA917336 TMW917255:TMW917336 TWS917255:TWS917336 UGO917255:UGO917336 UQK917255:UQK917336 VAG917255:VAG917336 VKC917255:VKC917336 VTY917255:VTY917336 WDU917255:WDU917336 WNQ917255:WNQ917336 WXM917255:WXM917336 LA982791:LA982872 UW982791:UW982872 AES982791:AES982872 AOO982791:AOO982872 AYK982791:AYK982872 BIG982791:BIG982872 BSC982791:BSC982872 CBY982791:CBY982872 CLU982791:CLU982872 CVQ982791:CVQ982872 DFM982791:DFM982872 DPI982791:DPI982872 DZE982791:DZE982872 EJA982791:EJA982872 ESW982791:ESW982872 FCS982791:FCS982872 FMO982791:FMO982872 FWK982791:FWK982872 GGG982791:GGG982872 GQC982791:GQC982872 GZY982791:GZY982872 HJU982791:HJU982872 HTQ982791:HTQ982872 IDM982791:IDM982872 INI982791:INI982872 IXE982791:IXE982872 JHA982791:JHA982872 JQW982791:JQW982872 KAS982791:KAS982872 KKO982791:KKO982872 KUK982791:KUK982872 LEG982791:LEG982872 LOC982791:LOC982872 LXY982791:LXY982872 MHU982791:MHU982872 MRQ982791:MRQ982872 NBM982791:NBM982872 NLI982791:NLI982872 NVE982791:NVE982872 OFA982791:OFA982872 OOW982791:OOW982872 OYS982791:OYS982872 PIO982791:PIO982872 PSK982791:PSK982872 QCG982791:QCG982872 QMC982791:QMC982872 QVY982791:QVY982872 RFU982791:RFU982872 RPQ982791:RPQ982872 RZM982791:RZM982872 SJI982791:SJI982872 STE982791:STE982872 TDA982791:TDA982872 TMW982791:TMW982872 TWS982791:TWS982872 UGO982791:UGO982872 UQK982791:UQK982872 VAG982791:VAG982872 VKC982791:VKC982872 VTY982791:VTY982872 WDU982791:WDU982872 WNQ982791:WNQ982872 WXM982791:WXM982872 LD65287:LD65368 UZ65287:UZ65368 AEV65287:AEV65368 AOR65287:AOR65368 AYN65287:AYN65368 BIJ65287:BIJ65368 BSF65287:BSF65368 CCB65287:CCB65368 CLX65287:CLX65368 CVT65287:CVT65368 DFP65287:DFP65368 DPL65287:DPL65368 DZH65287:DZH65368 EJD65287:EJD65368 ESZ65287:ESZ65368 FCV65287:FCV65368 FMR65287:FMR65368 FWN65287:FWN65368 GGJ65287:GGJ65368 GQF65287:GQF65368 HAB65287:HAB65368 HJX65287:HJX65368 HTT65287:HTT65368 IDP65287:IDP65368 INL65287:INL65368 IXH65287:IXH65368 JHD65287:JHD65368 JQZ65287:JQZ65368 KAV65287:KAV65368 KKR65287:KKR65368 KUN65287:KUN65368 LEJ65287:LEJ65368 LOF65287:LOF65368 LYB65287:LYB65368 MHX65287:MHX65368 MRT65287:MRT65368 NBP65287:NBP65368 NLL65287:NLL65368 NVH65287:NVH65368 OFD65287:OFD65368 OOZ65287:OOZ65368 OYV65287:OYV65368 PIR65287:PIR65368 PSN65287:PSN65368 QCJ65287:QCJ65368 QMF65287:QMF65368 QWB65287:QWB65368 RFX65287:RFX65368 RPT65287:RPT65368 RZP65287:RZP65368 SJL65287:SJL65368 STH65287:STH65368 TDD65287:TDD65368 TMZ65287:TMZ65368 TWV65287:TWV65368 UGR65287:UGR65368 UQN65287:UQN65368 VAJ65287:VAJ65368 VKF65287:VKF65368 VUB65287:VUB65368 WDX65287:WDX65368 WNT65287:WNT65368 WXP65287:WXP65368 LD130823:LD130904 UZ130823:UZ130904 AEV130823:AEV130904 AOR130823:AOR130904 AYN130823:AYN130904 BIJ130823:BIJ130904 BSF130823:BSF130904 CCB130823:CCB130904 CLX130823:CLX130904 CVT130823:CVT130904 DFP130823:DFP130904 DPL130823:DPL130904 DZH130823:DZH130904 EJD130823:EJD130904 ESZ130823:ESZ130904 FCV130823:FCV130904 FMR130823:FMR130904 FWN130823:FWN130904 GGJ130823:GGJ130904 GQF130823:GQF130904 HAB130823:HAB130904 HJX130823:HJX130904 HTT130823:HTT130904 IDP130823:IDP130904 INL130823:INL130904 IXH130823:IXH130904 JHD130823:JHD130904 JQZ130823:JQZ130904 KAV130823:KAV130904 KKR130823:KKR130904 KUN130823:KUN130904 LEJ130823:LEJ130904 LOF130823:LOF130904 LYB130823:LYB130904 MHX130823:MHX130904 MRT130823:MRT130904 NBP130823:NBP130904 NLL130823:NLL130904 NVH130823:NVH130904 OFD130823:OFD130904 OOZ130823:OOZ130904 OYV130823:OYV130904 PIR130823:PIR130904 PSN130823:PSN130904 QCJ130823:QCJ130904 QMF130823:QMF130904 QWB130823:QWB130904 RFX130823:RFX130904 RPT130823:RPT130904 RZP130823:RZP130904 SJL130823:SJL130904 STH130823:STH130904 TDD130823:TDD130904 TMZ130823:TMZ130904 TWV130823:TWV130904 UGR130823:UGR130904 UQN130823:UQN130904 VAJ130823:VAJ130904 VKF130823:VKF130904 VUB130823:VUB130904 WDX130823:WDX130904 WNT130823:WNT130904 WXP130823:WXP130904 LD196359:LD196440 UZ196359:UZ196440 AEV196359:AEV196440 AOR196359:AOR196440 AYN196359:AYN196440 BIJ196359:BIJ196440 BSF196359:BSF196440 CCB196359:CCB196440 CLX196359:CLX196440 CVT196359:CVT196440 DFP196359:DFP196440 DPL196359:DPL196440 DZH196359:DZH196440 EJD196359:EJD196440 ESZ196359:ESZ196440 FCV196359:FCV196440 FMR196359:FMR196440 FWN196359:FWN196440 GGJ196359:GGJ196440 GQF196359:GQF196440 HAB196359:HAB196440 HJX196359:HJX196440 HTT196359:HTT196440 IDP196359:IDP196440 INL196359:INL196440 IXH196359:IXH196440 JHD196359:JHD196440 JQZ196359:JQZ196440 KAV196359:KAV196440 KKR196359:KKR196440 KUN196359:KUN196440 LEJ196359:LEJ196440 LOF196359:LOF196440 LYB196359:LYB196440 MHX196359:MHX196440 MRT196359:MRT196440 NBP196359:NBP196440 NLL196359:NLL196440 NVH196359:NVH196440 OFD196359:OFD196440 OOZ196359:OOZ196440 OYV196359:OYV196440 PIR196359:PIR196440 PSN196359:PSN196440 QCJ196359:QCJ196440 QMF196359:QMF196440 QWB196359:QWB196440 RFX196359:RFX196440 RPT196359:RPT196440 RZP196359:RZP196440 SJL196359:SJL196440 STH196359:STH196440 TDD196359:TDD196440 TMZ196359:TMZ196440 TWV196359:TWV196440 UGR196359:UGR196440 UQN196359:UQN196440 VAJ196359:VAJ196440 VKF196359:VKF196440 VUB196359:VUB196440 WDX196359:WDX196440 WNT196359:WNT196440 WXP196359:WXP196440 LD261895:LD261976 UZ261895:UZ261976 AEV261895:AEV261976 AOR261895:AOR261976 AYN261895:AYN261976 BIJ261895:BIJ261976 BSF261895:BSF261976 CCB261895:CCB261976 CLX261895:CLX261976 CVT261895:CVT261976 DFP261895:DFP261976 DPL261895:DPL261976 DZH261895:DZH261976 EJD261895:EJD261976 ESZ261895:ESZ261976 FCV261895:FCV261976 FMR261895:FMR261976 FWN261895:FWN261976 GGJ261895:GGJ261976 GQF261895:GQF261976 HAB261895:HAB261976 HJX261895:HJX261976 HTT261895:HTT261976 IDP261895:IDP261976 INL261895:INL261976 IXH261895:IXH261976 JHD261895:JHD261976 JQZ261895:JQZ261976 KAV261895:KAV261976 KKR261895:KKR261976 KUN261895:KUN261976 LEJ261895:LEJ261976 LOF261895:LOF261976 LYB261895:LYB261976 MHX261895:MHX261976 MRT261895:MRT261976 NBP261895:NBP261976 NLL261895:NLL261976 NVH261895:NVH261976 OFD261895:OFD261976 OOZ261895:OOZ261976 OYV261895:OYV261976 PIR261895:PIR261976 PSN261895:PSN261976 QCJ261895:QCJ261976 QMF261895:QMF261976 QWB261895:QWB261976 RFX261895:RFX261976 RPT261895:RPT261976 RZP261895:RZP261976 SJL261895:SJL261976 STH261895:STH261976 TDD261895:TDD261976 TMZ261895:TMZ261976 TWV261895:TWV261976 UGR261895:UGR261976 UQN261895:UQN261976 VAJ261895:VAJ261976 VKF261895:VKF261976 VUB261895:VUB261976 WDX261895:WDX261976 WNT261895:WNT261976 WXP261895:WXP261976 LD327431:LD327512 UZ327431:UZ327512 AEV327431:AEV327512 AOR327431:AOR327512 AYN327431:AYN327512 BIJ327431:BIJ327512 BSF327431:BSF327512 CCB327431:CCB327512 CLX327431:CLX327512 CVT327431:CVT327512 DFP327431:DFP327512 DPL327431:DPL327512 DZH327431:DZH327512 EJD327431:EJD327512 ESZ327431:ESZ327512 FCV327431:FCV327512 FMR327431:FMR327512 FWN327431:FWN327512 GGJ327431:GGJ327512 GQF327431:GQF327512 HAB327431:HAB327512 HJX327431:HJX327512 HTT327431:HTT327512 IDP327431:IDP327512 INL327431:INL327512 IXH327431:IXH327512 JHD327431:JHD327512 JQZ327431:JQZ327512 KAV327431:KAV327512 KKR327431:KKR327512 KUN327431:KUN327512 LEJ327431:LEJ327512 LOF327431:LOF327512 LYB327431:LYB327512 MHX327431:MHX327512 MRT327431:MRT327512 NBP327431:NBP327512 NLL327431:NLL327512 NVH327431:NVH327512 OFD327431:OFD327512 OOZ327431:OOZ327512 OYV327431:OYV327512 PIR327431:PIR327512 PSN327431:PSN327512 QCJ327431:QCJ327512 QMF327431:QMF327512 QWB327431:QWB327512 RFX327431:RFX327512 RPT327431:RPT327512 RZP327431:RZP327512 SJL327431:SJL327512 STH327431:STH327512 TDD327431:TDD327512 TMZ327431:TMZ327512 TWV327431:TWV327512 UGR327431:UGR327512 UQN327431:UQN327512 VAJ327431:VAJ327512 VKF327431:VKF327512 VUB327431:VUB327512 WDX327431:WDX327512 WNT327431:WNT327512 WXP327431:WXP327512 LD392967:LD393048 UZ392967:UZ393048 AEV392967:AEV393048 AOR392967:AOR393048 AYN392967:AYN393048 BIJ392967:BIJ393048 BSF392967:BSF393048 CCB392967:CCB393048 CLX392967:CLX393048 CVT392967:CVT393048 DFP392967:DFP393048 DPL392967:DPL393048 DZH392967:DZH393048 EJD392967:EJD393048 ESZ392967:ESZ393048 FCV392967:FCV393048 FMR392967:FMR393048 FWN392967:FWN393048 GGJ392967:GGJ393048 GQF392967:GQF393048 HAB392967:HAB393048 HJX392967:HJX393048 HTT392967:HTT393048 IDP392967:IDP393048 INL392967:INL393048 IXH392967:IXH393048 JHD392967:JHD393048 JQZ392967:JQZ393048 KAV392967:KAV393048 KKR392967:KKR393048 KUN392967:KUN393048 LEJ392967:LEJ393048 LOF392967:LOF393048 LYB392967:LYB393048 MHX392967:MHX393048 MRT392967:MRT393048 NBP392967:NBP393048 NLL392967:NLL393048 NVH392967:NVH393048 OFD392967:OFD393048 OOZ392967:OOZ393048 OYV392967:OYV393048 PIR392967:PIR393048 PSN392967:PSN393048 QCJ392967:QCJ393048 QMF392967:QMF393048 QWB392967:QWB393048 RFX392967:RFX393048 RPT392967:RPT393048 RZP392967:RZP393048 SJL392967:SJL393048 STH392967:STH393048 TDD392967:TDD393048 TMZ392967:TMZ393048 TWV392967:TWV393048 UGR392967:UGR393048 UQN392967:UQN393048 VAJ392967:VAJ393048 VKF392967:VKF393048 VUB392967:VUB393048 WDX392967:WDX393048 WNT392967:WNT393048 WXP392967:WXP393048 LD458503:LD458584 UZ458503:UZ458584 AEV458503:AEV458584 AOR458503:AOR458584 AYN458503:AYN458584 BIJ458503:BIJ458584 BSF458503:BSF458584 CCB458503:CCB458584 CLX458503:CLX458584 CVT458503:CVT458584 DFP458503:DFP458584 DPL458503:DPL458584 DZH458503:DZH458584 EJD458503:EJD458584 ESZ458503:ESZ458584 FCV458503:FCV458584 FMR458503:FMR458584 FWN458503:FWN458584 GGJ458503:GGJ458584 GQF458503:GQF458584 HAB458503:HAB458584 HJX458503:HJX458584 HTT458503:HTT458584 IDP458503:IDP458584 INL458503:INL458584 IXH458503:IXH458584 JHD458503:JHD458584 JQZ458503:JQZ458584 KAV458503:KAV458584 KKR458503:KKR458584 KUN458503:KUN458584 LEJ458503:LEJ458584 LOF458503:LOF458584 LYB458503:LYB458584 MHX458503:MHX458584 MRT458503:MRT458584 NBP458503:NBP458584 NLL458503:NLL458584 NVH458503:NVH458584 OFD458503:OFD458584 OOZ458503:OOZ458584 OYV458503:OYV458584 PIR458503:PIR458584 PSN458503:PSN458584 QCJ458503:QCJ458584 QMF458503:QMF458584 QWB458503:QWB458584 RFX458503:RFX458584 RPT458503:RPT458584 RZP458503:RZP458584 SJL458503:SJL458584 STH458503:STH458584 TDD458503:TDD458584 TMZ458503:TMZ458584 TWV458503:TWV458584 UGR458503:UGR458584 UQN458503:UQN458584 VAJ458503:VAJ458584 VKF458503:VKF458584 VUB458503:VUB458584 WDX458503:WDX458584 WNT458503:WNT458584 WXP458503:WXP458584 LD524039:LD524120 UZ524039:UZ524120 AEV524039:AEV524120 AOR524039:AOR524120 AYN524039:AYN524120 BIJ524039:BIJ524120 BSF524039:BSF524120 CCB524039:CCB524120 CLX524039:CLX524120 CVT524039:CVT524120 DFP524039:DFP524120 DPL524039:DPL524120 DZH524039:DZH524120 EJD524039:EJD524120 ESZ524039:ESZ524120 FCV524039:FCV524120 FMR524039:FMR524120 FWN524039:FWN524120 GGJ524039:GGJ524120 GQF524039:GQF524120 HAB524039:HAB524120 HJX524039:HJX524120 HTT524039:HTT524120 IDP524039:IDP524120 INL524039:INL524120 IXH524039:IXH524120 JHD524039:JHD524120 JQZ524039:JQZ524120 KAV524039:KAV524120 KKR524039:KKR524120 KUN524039:KUN524120 LEJ524039:LEJ524120 LOF524039:LOF524120 LYB524039:LYB524120 MHX524039:MHX524120 MRT524039:MRT524120 NBP524039:NBP524120 NLL524039:NLL524120 NVH524039:NVH524120 OFD524039:OFD524120 OOZ524039:OOZ524120 OYV524039:OYV524120 PIR524039:PIR524120 PSN524039:PSN524120 QCJ524039:QCJ524120 QMF524039:QMF524120 QWB524039:QWB524120 RFX524039:RFX524120 RPT524039:RPT524120 RZP524039:RZP524120 SJL524039:SJL524120 STH524039:STH524120 TDD524039:TDD524120 TMZ524039:TMZ524120 TWV524039:TWV524120 UGR524039:UGR524120 UQN524039:UQN524120 VAJ524039:VAJ524120 VKF524039:VKF524120 VUB524039:VUB524120 WDX524039:WDX524120 WNT524039:WNT524120 WXP524039:WXP524120 LD589575:LD589656 UZ589575:UZ589656 AEV589575:AEV589656 AOR589575:AOR589656 AYN589575:AYN589656 BIJ589575:BIJ589656 BSF589575:BSF589656 CCB589575:CCB589656 CLX589575:CLX589656 CVT589575:CVT589656 DFP589575:DFP589656 DPL589575:DPL589656 DZH589575:DZH589656 EJD589575:EJD589656 ESZ589575:ESZ589656 FCV589575:FCV589656 FMR589575:FMR589656 FWN589575:FWN589656 GGJ589575:GGJ589656 GQF589575:GQF589656 HAB589575:HAB589656 HJX589575:HJX589656 HTT589575:HTT589656 IDP589575:IDP589656 INL589575:INL589656 IXH589575:IXH589656 JHD589575:JHD589656 JQZ589575:JQZ589656 KAV589575:KAV589656 KKR589575:KKR589656 KUN589575:KUN589656 LEJ589575:LEJ589656 LOF589575:LOF589656 LYB589575:LYB589656 MHX589575:MHX589656 MRT589575:MRT589656 NBP589575:NBP589656 NLL589575:NLL589656 NVH589575:NVH589656 OFD589575:OFD589656 OOZ589575:OOZ589656 OYV589575:OYV589656 PIR589575:PIR589656 PSN589575:PSN589656 QCJ589575:QCJ589656 QMF589575:QMF589656 QWB589575:QWB589656 RFX589575:RFX589656 RPT589575:RPT589656 RZP589575:RZP589656 SJL589575:SJL589656 STH589575:STH589656 TDD589575:TDD589656 TMZ589575:TMZ589656 TWV589575:TWV589656 UGR589575:UGR589656 UQN589575:UQN589656 VAJ589575:VAJ589656 VKF589575:VKF589656 VUB589575:VUB589656 WDX589575:WDX589656 WNT589575:WNT589656 WXP589575:WXP589656 LD655111:LD655192 UZ655111:UZ655192 AEV655111:AEV655192 AOR655111:AOR655192 AYN655111:AYN655192 BIJ655111:BIJ655192 BSF655111:BSF655192 CCB655111:CCB655192 CLX655111:CLX655192 CVT655111:CVT655192 DFP655111:DFP655192 DPL655111:DPL655192 DZH655111:DZH655192 EJD655111:EJD655192 ESZ655111:ESZ655192 FCV655111:FCV655192 FMR655111:FMR655192 FWN655111:FWN655192 GGJ655111:GGJ655192 GQF655111:GQF655192 HAB655111:HAB655192 HJX655111:HJX655192 HTT655111:HTT655192 IDP655111:IDP655192 INL655111:INL655192 IXH655111:IXH655192 JHD655111:JHD655192 JQZ655111:JQZ655192 KAV655111:KAV655192 KKR655111:KKR655192 KUN655111:KUN655192 LEJ655111:LEJ655192 LOF655111:LOF655192 LYB655111:LYB655192 MHX655111:MHX655192 MRT655111:MRT655192 NBP655111:NBP655192 NLL655111:NLL655192 NVH655111:NVH655192 OFD655111:OFD655192 OOZ655111:OOZ655192 OYV655111:OYV655192 PIR655111:PIR655192 PSN655111:PSN655192 QCJ655111:QCJ655192 QMF655111:QMF655192 QWB655111:QWB655192 RFX655111:RFX655192 RPT655111:RPT655192 RZP655111:RZP655192 SJL655111:SJL655192 STH655111:STH655192 TDD655111:TDD655192 TMZ655111:TMZ655192 TWV655111:TWV655192 UGR655111:UGR655192 UQN655111:UQN655192 VAJ655111:VAJ655192 VKF655111:VKF655192 VUB655111:VUB655192 WDX655111:WDX655192 WNT655111:WNT655192 WXP655111:WXP655192 LD720647:LD720728 UZ720647:UZ720728 AEV720647:AEV720728 AOR720647:AOR720728 AYN720647:AYN720728 BIJ720647:BIJ720728 BSF720647:BSF720728 CCB720647:CCB720728 CLX720647:CLX720728 CVT720647:CVT720728 DFP720647:DFP720728 DPL720647:DPL720728 DZH720647:DZH720728 EJD720647:EJD720728 ESZ720647:ESZ720728 FCV720647:FCV720728 FMR720647:FMR720728 FWN720647:FWN720728 GGJ720647:GGJ720728 GQF720647:GQF720728 HAB720647:HAB720728 HJX720647:HJX720728 HTT720647:HTT720728 IDP720647:IDP720728 INL720647:INL720728 IXH720647:IXH720728 JHD720647:JHD720728 JQZ720647:JQZ720728 KAV720647:KAV720728 KKR720647:KKR720728 KUN720647:KUN720728 LEJ720647:LEJ720728 LOF720647:LOF720728 LYB720647:LYB720728 MHX720647:MHX720728 MRT720647:MRT720728 NBP720647:NBP720728 NLL720647:NLL720728 NVH720647:NVH720728 OFD720647:OFD720728 OOZ720647:OOZ720728 OYV720647:OYV720728 PIR720647:PIR720728 PSN720647:PSN720728 QCJ720647:QCJ720728 QMF720647:QMF720728 QWB720647:QWB720728 RFX720647:RFX720728 RPT720647:RPT720728 RZP720647:RZP720728 SJL720647:SJL720728 STH720647:STH720728 TDD720647:TDD720728 TMZ720647:TMZ720728 TWV720647:TWV720728 UGR720647:UGR720728 UQN720647:UQN720728 VAJ720647:VAJ720728 VKF720647:VKF720728 VUB720647:VUB720728 WDX720647:WDX720728 WNT720647:WNT720728 WXP720647:WXP720728 LD786183:LD786264 UZ786183:UZ786264 AEV786183:AEV786264 AOR786183:AOR786264 AYN786183:AYN786264 BIJ786183:BIJ786264 BSF786183:BSF786264 CCB786183:CCB786264 CLX786183:CLX786264 CVT786183:CVT786264 DFP786183:DFP786264 DPL786183:DPL786264 DZH786183:DZH786264 EJD786183:EJD786264 ESZ786183:ESZ786264 FCV786183:FCV786264 FMR786183:FMR786264 FWN786183:FWN786264 GGJ786183:GGJ786264 GQF786183:GQF786264 HAB786183:HAB786264 HJX786183:HJX786264 HTT786183:HTT786264 IDP786183:IDP786264 INL786183:INL786264 IXH786183:IXH786264 JHD786183:JHD786264 JQZ786183:JQZ786264 KAV786183:KAV786264 KKR786183:KKR786264 KUN786183:KUN786264 LEJ786183:LEJ786264 LOF786183:LOF786264 LYB786183:LYB786264 MHX786183:MHX786264 MRT786183:MRT786264 NBP786183:NBP786264 NLL786183:NLL786264 NVH786183:NVH786264 OFD786183:OFD786264 OOZ786183:OOZ786264 OYV786183:OYV786264 PIR786183:PIR786264 PSN786183:PSN786264 QCJ786183:QCJ786264 QMF786183:QMF786264 QWB786183:QWB786264 RFX786183:RFX786264 RPT786183:RPT786264 RZP786183:RZP786264 SJL786183:SJL786264 STH786183:STH786264 TDD786183:TDD786264 TMZ786183:TMZ786264 TWV786183:TWV786264 UGR786183:UGR786264 UQN786183:UQN786264 VAJ786183:VAJ786264 VKF786183:VKF786264 VUB786183:VUB786264 WDX786183:WDX786264 WNT786183:WNT786264 WXP786183:WXP786264 LD851719:LD851800 UZ851719:UZ851800 AEV851719:AEV851800 AOR851719:AOR851800 AYN851719:AYN851800 BIJ851719:BIJ851800 BSF851719:BSF851800 CCB851719:CCB851800 CLX851719:CLX851800 CVT851719:CVT851800 DFP851719:DFP851800 DPL851719:DPL851800 DZH851719:DZH851800 EJD851719:EJD851800 ESZ851719:ESZ851800 FCV851719:FCV851800 FMR851719:FMR851800 FWN851719:FWN851800 GGJ851719:GGJ851800 GQF851719:GQF851800 HAB851719:HAB851800 HJX851719:HJX851800 HTT851719:HTT851800 IDP851719:IDP851800 INL851719:INL851800 IXH851719:IXH851800 JHD851719:JHD851800 JQZ851719:JQZ851800 KAV851719:KAV851800 KKR851719:KKR851800 KUN851719:KUN851800 LEJ851719:LEJ851800 LOF851719:LOF851800 LYB851719:LYB851800 MHX851719:MHX851800 MRT851719:MRT851800 NBP851719:NBP851800 NLL851719:NLL851800 NVH851719:NVH851800 OFD851719:OFD851800 OOZ851719:OOZ851800 OYV851719:OYV851800 PIR851719:PIR851800 PSN851719:PSN851800 QCJ851719:QCJ851800 QMF851719:QMF851800 QWB851719:QWB851800 RFX851719:RFX851800 RPT851719:RPT851800 RZP851719:RZP851800 SJL851719:SJL851800 STH851719:STH851800 TDD851719:TDD851800 TMZ851719:TMZ851800 TWV851719:TWV851800 UGR851719:UGR851800 UQN851719:UQN851800 VAJ851719:VAJ851800 VKF851719:VKF851800 VUB851719:VUB851800 WDX851719:WDX851800 WNT851719:WNT851800 WXP851719:WXP851800 LD917255:LD917336 UZ917255:UZ917336 AEV917255:AEV917336 AOR917255:AOR917336 AYN917255:AYN917336 BIJ917255:BIJ917336 BSF917255:BSF917336 CCB917255:CCB917336 CLX917255:CLX917336 CVT917255:CVT917336 DFP917255:DFP917336 DPL917255:DPL917336 DZH917255:DZH917336 EJD917255:EJD917336 ESZ917255:ESZ917336 FCV917255:FCV917336 FMR917255:FMR917336 FWN917255:FWN917336 GGJ917255:GGJ917336 GQF917255:GQF917336 HAB917255:HAB917336 HJX917255:HJX917336 HTT917255:HTT917336 IDP917255:IDP917336 INL917255:INL917336 IXH917255:IXH917336 JHD917255:JHD917336 JQZ917255:JQZ917336 KAV917255:KAV917336 KKR917255:KKR917336 KUN917255:KUN917336 LEJ917255:LEJ917336 LOF917255:LOF917336 LYB917255:LYB917336 MHX917255:MHX917336 MRT917255:MRT917336 NBP917255:NBP917336 NLL917255:NLL917336 NVH917255:NVH917336 OFD917255:OFD917336 OOZ917255:OOZ917336 OYV917255:OYV917336 PIR917255:PIR917336 PSN917255:PSN917336 QCJ917255:QCJ917336 QMF917255:QMF917336 QWB917255:QWB917336 RFX917255:RFX917336 RPT917255:RPT917336 RZP917255:RZP917336 SJL917255:SJL917336 STH917255:STH917336 TDD917255:TDD917336 TMZ917255:TMZ917336 TWV917255:TWV917336 UGR917255:UGR917336 UQN917255:UQN917336 VAJ917255:VAJ917336 VKF917255:VKF917336 VUB917255:VUB917336 WDX917255:WDX917336 WNT917255:WNT917336 WXP917255:WXP917336 LD982791:LD982872 UZ982791:UZ982872 AEV982791:AEV982872 AOR982791:AOR982872 AYN982791:AYN982872 BIJ982791:BIJ982872 BSF982791:BSF982872 CCB982791:CCB982872 CLX982791:CLX982872 CVT982791:CVT982872 DFP982791:DFP982872 DPL982791:DPL982872 DZH982791:DZH982872 EJD982791:EJD982872 ESZ982791:ESZ982872 FCV982791:FCV982872 FMR982791:FMR982872 FWN982791:FWN982872 GGJ982791:GGJ982872 GQF982791:GQF982872 HAB982791:HAB982872 HJX982791:HJX982872 HTT982791:HTT982872 IDP982791:IDP982872 INL982791:INL982872 IXH982791:IXH982872 JHD982791:JHD982872 JQZ982791:JQZ982872 KAV982791:KAV982872 KKR982791:KKR982872 KUN982791:KUN982872 LEJ982791:LEJ982872 LOF982791:LOF982872 LYB982791:LYB982872 MHX982791:MHX982872 MRT982791:MRT982872 NBP982791:NBP982872 NLL982791:NLL982872 NVH982791:NVH982872 OFD982791:OFD982872 OOZ982791:OOZ982872 OYV982791:OYV982872 PIR982791:PIR982872 PSN982791:PSN982872 QCJ982791:QCJ982872 QMF982791:QMF982872 QWB982791:QWB982872 RFX982791:RFX982872 RPT982791:RPT982872 RZP982791:RZP982872 SJL982791:SJL982872 STH982791:STH982872 TDD982791:TDD982872 TMZ982791:TMZ982872 TWV982791:TWV982872 UGR982791:UGR982872 UQN982791:UQN982872 VAJ982791:VAJ982872 VKF982791:VKF982872 VUB982791:VUB982872 WDX982791:WDX982872 WNT982791:WNT982872 WXP982791:WXP982872 MB65287:MB65368 VX65287:VX65368 AFT65287:AFT65368 APP65287:APP65368 AZL65287:AZL65368 BJH65287:BJH65368 BTD65287:BTD65368 CCZ65287:CCZ65368 CMV65287:CMV65368 CWR65287:CWR65368 DGN65287:DGN65368 DQJ65287:DQJ65368 EAF65287:EAF65368 EKB65287:EKB65368 ETX65287:ETX65368 FDT65287:FDT65368 FNP65287:FNP65368 FXL65287:FXL65368 GHH65287:GHH65368 GRD65287:GRD65368 HAZ65287:HAZ65368 HKV65287:HKV65368 HUR65287:HUR65368 IEN65287:IEN65368 IOJ65287:IOJ65368 IYF65287:IYF65368 JIB65287:JIB65368 JRX65287:JRX65368 KBT65287:KBT65368 KLP65287:KLP65368 KVL65287:KVL65368 LFH65287:LFH65368 LPD65287:LPD65368 LYZ65287:LYZ65368 MIV65287:MIV65368 MSR65287:MSR65368 NCN65287:NCN65368 NMJ65287:NMJ65368 NWF65287:NWF65368 OGB65287:OGB65368 OPX65287:OPX65368 OZT65287:OZT65368 PJP65287:PJP65368 PTL65287:PTL65368 QDH65287:QDH65368 QND65287:QND65368 QWZ65287:QWZ65368 RGV65287:RGV65368 RQR65287:RQR65368 SAN65287:SAN65368 SKJ65287:SKJ65368 SUF65287:SUF65368 TEB65287:TEB65368 TNX65287:TNX65368 TXT65287:TXT65368 UHP65287:UHP65368 URL65287:URL65368 VBH65287:VBH65368 VLD65287:VLD65368 VUZ65287:VUZ65368 WEV65287:WEV65368 WOR65287:WOR65368 WYN65287:WYN65368 MB130823:MB130904 VX130823:VX130904 AFT130823:AFT130904 APP130823:APP130904 AZL130823:AZL130904 BJH130823:BJH130904 BTD130823:BTD130904 CCZ130823:CCZ130904 CMV130823:CMV130904 CWR130823:CWR130904 DGN130823:DGN130904 DQJ130823:DQJ130904 EAF130823:EAF130904 EKB130823:EKB130904 ETX130823:ETX130904 FDT130823:FDT130904 FNP130823:FNP130904 FXL130823:FXL130904 GHH130823:GHH130904 GRD130823:GRD130904 HAZ130823:HAZ130904 HKV130823:HKV130904 HUR130823:HUR130904 IEN130823:IEN130904 IOJ130823:IOJ130904 IYF130823:IYF130904 JIB130823:JIB130904 JRX130823:JRX130904 KBT130823:KBT130904 KLP130823:KLP130904 KVL130823:KVL130904 LFH130823:LFH130904 LPD130823:LPD130904 LYZ130823:LYZ130904 MIV130823:MIV130904 MSR130823:MSR130904 NCN130823:NCN130904 NMJ130823:NMJ130904 NWF130823:NWF130904 OGB130823:OGB130904 OPX130823:OPX130904 OZT130823:OZT130904 PJP130823:PJP130904 PTL130823:PTL130904 QDH130823:QDH130904 QND130823:QND130904 QWZ130823:QWZ130904 RGV130823:RGV130904 RQR130823:RQR130904 SAN130823:SAN130904 SKJ130823:SKJ130904 SUF130823:SUF130904 TEB130823:TEB130904 TNX130823:TNX130904 TXT130823:TXT130904 UHP130823:UHP130904 URL130823:URL130904 VBH130823:VBH130904 VLD130823:VLD130904 VUZ130823:VUZ130904 WEV130823:WEV130904 WOR130823:WOR130904 WYN130823:WYN130904 MB196359:MB196440 VX196359:VX196440 AFT196359:AFT196440 APP196359:APP196440 AZL196359:AZL196440 BJH196359:BJH196440 BTD196359:BTD196440 CCZ196359:CCZ196440 CMV196359:CMV196440 CWR196359:CWR196440 DGN196359:DGN196440 DQJ196359:DQJ196440 EAF196359:EAF196440 EKB196359:EKB196440 ETX196359:ETX196440 FDT196359:FDT196440 FNP196359:FNP196440 FXL196359:FXL196440 GHH196359:GHH196440 GRD196359:GRD196440 HAZ196359:HAZ196440 HKV196359:HKV196440 HUR196359:HUR196440 IEN196359:IEN196440 IOJ196359:IOJ196440 IYF196359:IYF196440 JIB196359:JIB196440 JRX196359:JRX196440 KBT196359:KBT196440 KLP196359:KLP196440 KVL196359:KVL196440 LFH196359:LFH196440 LPD196359:LPD196440 LYZ196359:LYZ196440 MIV196359:MIV196440 MSR196359:MSR196440 NCN196359:NCN196440 NMJ196359:NMJ196440 NWF196359:NWF196440 OGB196359:OGB196440 OPX196359:OPX196440 OZT196359:OZT196440 PJP196359:PJP196440 PTL196359:PTL196440 QDH196359:QDH196440 QND196359:QND196440 QWZ196359:QWZ196440 RGV196359:RGV196440 RQR196359:RQR196440 SAN196359:SAN196440 SKJ196359:SKJ196440 SUF196359:SUF196440 TEB196359:TEB196440 TNX196359:TNX196440 TXT196359:TXT196440 UHP196359:UHP196440 URL196359:URL196440 VBH196359:VBH196440 VLD196359:VLD196440 VUZ196359:VUZ196440 WEV196359:WEV196440 WOR196359:WOR196440 WYN196359:WYN196440 MB261895:MB261976 VX261895:VX261976 AFT261895:AFT261976 APP261895:APP261976 AZL261895:AZL261976 BJH261895:BJH261976 BTD261895:BTD261976 CCZ261895:CCZ261976 CMV261895:CMV261976 CWR261895:CWR261976 DGN261895:DGN261976 DQJ261895:DQJ261976 EAF261895:EAF261976 EKB261895:EKB261976 ETX261895:ETX261976 FDT261895:FDT261976 FNP261895:FNP261976 FXL261895:FXL261976 GHH261895:GHH261976 GRD261895:GRD261976 HAZ261895:HAZ261976 HKV261895:HKV261976 HUR261895:HUR261976 IEN261895:IEN261976 IOJ261895:IOJ261976 IYF261895:IYF261976 JIB261895:JIB261976 JRX261895:JRX261976 KBT261895:KBT261976 KLP261895:KLP261976 KVL261895:KVL261976 LFH261895:LFH261976 LPD261895:LPD261976 LYZ261895:LYZ261976 MIV261895:MIV261976 MSR261895:MSR261976 NCN261895:NCN261976 NMJ261895:NMJ261976 NWF261895:NWF261976 OGB261895:OGB261976 OPX261895:OPX261976 OZT261895:OZT261976 PJP261895:PJP261976 PTL261895:PTL261976 QDH261895:QDH261976 QND261895:QND261976 QWZ261895:QWZ261976 RGV261895:RGV261976 RQR261895:RQR261976 SAN261895:SAN261976 SKJ261895:SKJ261976 SUF261895:SUF261976 TEB261895:TEB261976 TNX261895:TNX261976 TXT261895:TXT261976 UHP261895:UHP261976 URL261895:URL261976 VBH261895:VBH261976 VLD261895:VLD261976 VUZ261895:VUZ261976 WEV261895:WEV261976 WOR261895:WOR261976 WYN261895:WYN261976 MB327431:MB327512 VX327431:VX327512 AFT327431:AFT327512 APP327431:APP327512 AZL327431:AZL327512 BJH327431:BJH327512 BTD327431:BTD327512 CCZ327431:CCZ327512 CMV327431:CMV327512 CWR327431:CWR327512 DGN327431:DGN327512 DQJ327431:DQJ327512 EAF327431:EAF327512 EKB327431:EKB327512 ETX327431:ETX327512 FDT327431:FDT327512 FNP327431:FNP327512 FXL327431:FXL327512 GHH327431:GHH327512 GRD327431:GRD327512 HAZ327431:HAZ327512 HKV327431:HKV327512 HUR327431:HUR327512 IEN327431:IEN327512 IOJ327431:IOJ327512 IYF327431:IYF327512 JIB327431:JIB327512 JRX327431:JRX327512 KBT327431:KBT327512 KLP327431:KLP327512 KVL327431:KVL327512 LFH327431:LFH327512 LPD327431:LPD327512 LYZ327431:LYZ327512 MIV327431:MIV327512 MSR327431:MSR327512 NCN327431:NCN327512 NMJ327431:NMJ327512 NWF327431:NWF327512 OGB327431:OGB327512 OPX327431:OPX327512 OZT327431:OZT327512 PJP327431:PJP327512 PTL327431:PTL327512 QDH327431:QDH327512 QND327431:QND327512 QWZ327431:QWZ327512 RGV327431:RGV327512 RQR327431:RQR327512 SAN327431:SAN327512 SKJ327431:SKJ327512 SUF327431:SUF327512 TEB327431:TEB327512 TNX327431:TNX327512 TXT327431:TXT327512 UHP327431:UHP327512 URL327431:URL327512 VBH327431:VBH327512 VLD327431:VLD327512 VUZ327431:VUZ327512 WEV327431:WEV327512 WOR327431:WOR327512 WYN327431:WYN327512 MB392967:MB393048 VX392967:VX393048 AFT392967:AFT393048 APP392967:APP393048 AZL392967:AZL393048 BJH392967:BJH393048 BTD392967:BTD393048 CCZ392967:CCZ393048 CMV392967:CMV393048 CWR392967:CWR393048 DGN392967:DGN393048 DQJ392967:DQJ393048 EAF392967:EAF393048 EKB392967:EKB393048 ETX392967:ETX393048 FDT392967:FDT393048 FNP392967:FNP393048 FXL392967:FXL393048 GHH392967:GHH393048 GRD392967:GRD393048 HAZ392967:HAZ393048 HKV392967:HKV393048 HUR392967:HUR393048 IEN392967:IEN393048 IOJ392967:IOJ393048 IYF392967:IYF393048 JIB392967:JIB393048 JRX392967:JRX393048 KBT392967:KBT393048 KLP392967:KLP393048 KVL392967:KVL393048 LFH392967:LFH393048 LPD392967:LPD393048 LYZ392967:LYZ393048 MIV392967:MIV393048 MSR392967:MSR393048 NCN392967:NCN393048 NMJ392967:NMJ393048 NWF392967:NWF393048 OGB392967:OGB393048 OPX392967:OPX393048 OZT392967:OZT393048 PJP392967:PJP393048 PTL392967:PTL393048 QDH392967:QDH393048 QND392967:QND393048 QWZ392967:QWZ393048 RGV392967:RGV393048 RQR392967:RQR393048 SAN392967:SAN393048 SKJ392967:SKJ393048 SUF392967:SUF393048 TEB392967:TEB393048 TNX392967:TNX393048 TXT392967:TXT393048 UHP392967:UHP393048 URL392967:URL393048 VBH392967:VBH393048 VLD392967:VLD393048 VUZ392967:VUZ393048 WEV392967:WEV393048 WOR392967:WOR393048 WYN392967:WYN393048 MB458503:MB458584 VX458503:VX458584 AFT458503:AFT458584 APP458503:APP458584 AZL458503:AZL458584 BJH458503:BJH458584 BTD458503:BTD458584 CCZ458503:CCZ458584 CMV458503:CMV458584 CWR458503:CWR458584 DGN458503:DGN458584 DQJ458503:DQJ458584 EAF458503:EAF458584 EKB458503:EKB458584 ETX458503:ETX458584 FDT458503:FDT458584 FNP458503:FNP458584 FXL458503:FXL458584 GHH458503:GHH458584 GRD458503:GRD458584 HAZ458503:HAZ458584 HKV458503:HKV458584 HUR458503:HUR458584 IEN458503:IEN458584 IOJ458503:IOJ458584 IYF458503:IYF458584 JIB458503:JIB458584 JRX458503:JRX458584 KBT458503:KBT458584 KLP458503:KLP458584 KVL458503:KVL458584 LFH458503:LFH458584 LPD458503:LPD458584 LYZ458503:LYZ458584 MIV458503:MIV458584 MSR458503:MSR458584 NCN458503:NCN458584 NMJ458503:NMJ458584 NWF458503:NWF458584 OGB458503:OGB458584 OPX458503:OPX458584 OZT458503:OZT458584 PJP458503:PJP458584 PTL458503:PTL458584 QDH458503:QDH458584 QND458503:QND458584 QWZ458503:QWZ458584 RGV458503:RGV458584 RQR458503:RQR458584 SAN458503:SAN458584 SKJ458503:SKJ458584 SUF458503:SUF458584 TEB458503:TEB458584 TNX458503:TNX458584 TXT458503:TXT458584 UHP458503:UHP458584 URL458503:URL458584 VBH458503:VBH458584 VLD458503:VLD458584 VUZ458503:VUZ458584 WEV458503:WEV458584 WOR458503:WOR458584 WYN458503:WYN458584 MB524039:MB524120 VX524039:VX524120 AFT524039:AFT524120 APP524039:APP524120 AZL524039:AZL524120 BJH524039:BJH524120 BTD524039:BTD524120 CCZ524039:CCZ524120 CMV524039:CMV524120 CWR524039:CWR524120 DGN524039:DGN524120 DQJ524039:DQJ524120 EAF524039:EAF524120 EKB524039:EKB524120 ETX524039:ETX524120 FDT524039:FDT524120 FNP524039:FNP524120 FXL524039:FXL524120 GHH524039:GHH524120 GRD524039:GRD524120 HAZ524039:HAZ524120 HKV524039:HKV524120 HUR524039:HUR524120 IEN524039:IEN524120 IOJ524039:IOJ524120 IYF524039:IYF524120 JIB524039:JIB524120 JRX524039:JRX524120 KBT524039:KBT524120 KLP524039:KLP524120 KVL524039:KVL524120 LFH524039:LFH524120 LPD524039:LPD524120 LYZ524039:LYZ524120 MIV524039:MIV524120 MSR524039:MSR524120 NCN524039:NCN524120 NMJ524039:NMJ524120 NWF524039:NWF524120 OGB524039:OGB524120 OPX524039:OPX524120 OZT524039:OZT524120 PJP524039:PJP524120 PTL524039:PTL524120 QDH524039:QDH524120 QND524039:QND524120 QWZ524039:QWZ524120 RGV524039:RGV524120 RQR524039:RQR524120 SAN524039:SAN524120 SKJ524039:SKJ524120 SUF524039:SUF524120 TEB524039:TEB524120 TNX524039:TNX524120 TXT524039:TXT524120 UHP524039:UHP524120 URL524039:URL524120 VBH524039:VBH524120 VLD524039:VLD524120 VUZ524039:VUZ524120 WEV524039:WEV524120 WOR524039:WOR524120 WYN524039:WYN524120 MB589575:MB589656 VX589575:VX589656 AFT589575:AFT589656 APP589575:APP589656 AZL589575:AZL589656 BJH589575:BJH589656 BTD589575:BTD589656 CCZ589575:CCZ589656 CMV589575:CMV589656 CWR589575:CWR589656 DGN589575:DGN589656 DQJ589575:DQJ589656 EAF589575:EAF589656 EKB589575:EKB589656 ETX589575:ETX589656 FDT589575:FDT589656 FNP589575:FNP589656 FXL589575:FXL589656 GHH589575:GHH589656 GRD589575:GRD589656 HAZ589575:HAZ589656 HKV589575:HKV589656 HUR589575:HUR589656 IEN589575:IEN589656 IOJ589575:IOJ589656 IYF589575:IYF589656 JIB589575:JIB589656 JRX589575:JRX589656 KBT589575:KBT589656 KLP589575:KLP589656 KVL589575:KVL589656 LFH589575:LFH589656 LPD589575:LPD589656 LYZ589575:LYZ589656 MIV589575:MIV589656 MSR589575:MSR589656 NCN589575:NCN589656 NMJ589575:NMJ589656 NWF589575:NWF589656 OGB589575:OGB589656 OPX589575:OPX589656 OZT589575:OZT589656 PJP589575:PJP589656 PTL589575:PTL589656 QDH589575:QDH589656 QND589575:QND589656 QWZ589575:QWZ589656 RGV589575:RGV589656 RQR589575:RQR589656 SAN589575:SAN589656 SKJ589575:SKJ589656 SUF589575:SUF589656 TEB589575:TEB589656 TNX589575:TNX589656 TXT589575:TXT589656 UHP589575:UHP589656 URL589575:URL589656 VBH589575:VBH589656 VLD589575:VLD589656 VUZ589575:VUZ589656 WEV589575:WEV589656 WOR589575:WOR589656 WYN589575:WYN589656 MB655111:MB655192 VX655111:VX655192 AFT655111:AFT655192 APP655111:APP655192 AZL655111:AZL655192 BJH655111:BJH655192 BTD655111:BTD655192 CCZ655111:CCZ655192 CMV655111:CMV655192 CWR655111:CWR655192 DGN655111:DGN655192 DQJ655111:DQJ655192 EAF655111:EAF655192 EKB655111:EKB655192 ETX655111:ETX655192 FDT655111:FDT655192 FNP655111:FNP655192 FXL655111:FXL655192 GHH655111:GHH655192 GRD655111:GRD655192 HAZ655111:HAZ655192 HKV655111:HKV655192 HUR655111:HUR655192 IEN655111:IEN655192 IOJ655111:IOJ655192 IYF655111:IYF655192 JIB655111:JIB655192 JRX655111:JRX655192 KBT655111:KBT655192 KLP655111:KLP655192 KVL655111:KVL655192 LFH655111:LFH655192 LPD655111:LPD655192 LYZ655111:LYZ655192 MIV655111:MIV655192 MSR655111:MSR655192 NCN655111:NCN655192 NMJ655111:NMJ655192 NWF655111:NWF655192 OGB655111:OGB655192 OPX655111:OPX655192 OZT655111:OZT655192 PJP655111:PJP655192 PTL655111:PTL655192 QDH655111:QDH655192 QND655111:QND655192 QWZ655111:QWZ655192 RGV655111:RGV655192 RQR655111:RQR655192 SAN655111:SAN655192 SKJ655111:SKJ655192 SUF655111:SUF655192 TEB655111:TEB655192 TNX655111:TNX655192 TXT655111:TXT655192 UHP655111:UHP655192 URL655111:URL655192 VBH655111:VBH655192 VLD655111:VLD655192 VUZ655111:VUZ655192 WEV655111:WEV655192 WOR655111:WOR655192 WYN655111:WYN655192 MB720647:MB720728 VX720647:VX720728 AFT720647:AFT720728 APP720647:APP720728 AZL720647:AZL720728 BJH720647:BJH720728 BTD720647:BTD720728 CCZ720647:CCZ720728 CMV720647:CMV720728 CWR720647:CWR720728 DGN720647:DGN720728 DQJ720647:DQJ720728 EAF720647:EAF720728 EKB720647:EKB720728 ETX720647:ETX720728 FDT720647:FDT720728 FNP720647:FNP720728 FXL720647:FXL720728 GHH720647:GHH720728 GRD720647:GRD720728 HAZ720647:HAZ720728 HKV720647:HKV720728 HUR720647:HUR720728 IEN720647:IEN720728 IOJ720647:IOJ720728 IYF720647:IYF720728 JIB720647:JIB720728 JRX720647:JRX720728 KBT720647:KBT720728 KLP720647:KLP720728 KVL720647:KVL720728 LFH720647:LFH720728 LPD720647:LPD720728 LYZ720647:LYZ720728 MIV720647:MIV720728 MSR720647:MSR720728 NCN720647:NCN720728 NMJ720647:NMJ720728 NWF720647:NWF720728 OGB720647:OGB720728 OPX720647:OPX720728 OZT720647:OZT720728 PJP720647:PJP720728 PTL720647:PTL720728 QDH720647:QDH720728 QND720647:QND720728 QWZ720647:QWZ720728 RGV720647:RGV720728 RQR720647:RQR720728 SAN720647:SAN720728 SKJ720647:SKJ720728 SUF720647:SUF720728 TEB720647:TEB720728 TNX720647:TNX720728 TXT720647:TXT720728 UHP720647:UHP720728 URL720647:URL720728 VBH720647:VBH720728 VLD720647:VLD720728 VUZ720647:VUZ720728 WEV720647:WEV720728 WOR720647:WOR720728 WYN720647:WYN720728 MB786183:MB786264 VX786183:VX786264 AFT786183:AFT786264 APP786183:APP786264 AZL786183:AZL786264 BJH786183:BJH786264 BTD786183:BTD786264 CCZ786183:CCZ786264 CMV786183:CMV786264 CWR786183:CWR786264 DGN786183:DGN786264 DQJ786183:DQJ786264 EAF786183:EAF786264 EKB786183:EKB786264 ETX786183:ETX786264 FDT786183:FDT786264 FNP786183:FNP786264 FXL786183:FXL786264 GHH786183:GHH786264 GRD786183:GRD786264 HAZ786183:HAZ786264 HKV786183:HKV786264 HUR786183:HUR786264 IEN786183:IEN786264 IOJ786183:IOJ786264 IYF786183:IYF786264 JIB786183:JIB786264 JRX786183:JRX786264 KBT786183:KBT786264 KLP786183:KLP786264 KVL786183:KVL786264 LFH786183:LFH786264 LPD786183:LPD786264 LYZ786183:LYZ786264 MIV786183:MIV786264 MSR786183:MSR786264 NCN786183:NCN786264 NMJ786183:NMJ786264 NWF786183:NWF786264 OGB786183:OGB786264 OPX786183:OPX786264 OZT786183:OZT786264 PJP786183:PJP786264 PTL786183:PTL786264 QDH786183:QDH786264 QND786183:QND786264 QWZ786183:QWZ786264 RGV786183:RGV786264 RQR786183:RQR786264 SAN786183:SAN786264 SKJ786183:SKJ786264 SUF786183:SUF786264 TEB786183:TEB786264 TNX786183:TNX786264 TXT786183:TXT786264 UHP786183:UHP786264 URL786183:URL786264 VBH786183:VBH786264 VLD786183:VLD786264 VUZ786183:VUZ786264 WEV786183:WEV786264 WOR786183:WOR786264 WYN786183:WYN786264 MB851719:MB851800 VX851719:VX851800 AFT851719:AFT851800 APP851719:APP851800 AZL851719:AZL851800 BJH851719:BJH851800 BTD851719:BTD851800 CCZ851719:CCZ851800 CMV851719:CMV851800 CWR851719:CWR851800 DGN851719:DGN851800 DQJ851719:DQJ851800 EAF851719:EAF851800 EKB851719:EKB851800 ETX851719:ETX851800 FDT851719:FDT851800 FNP851719:FNP851800 FXL851719:FXL851800 GHH851719:GHH851800 GRD851719:GRD851800 HAZ851719:HAZ851800 HKV851719:HKV851800 HUR851719:HUR851800 IEN851719:IEN851800 IOJ851719:IOJ851800 IYF851719:IYF851800 JIB851719:JIB851800 JRX851719:JRX851800 KBT851719:KBT851800 KLP851719:KLP851800 KVL851719:KVL851800 LFH851719:LFH851800 LPD851719:LPD851800 LYZ851719:LYZ851800 MIV851719:MIV851800 MSR851719:MSR851800 NCN851719:NCN851800 NMJ851719:NMJ851800 NWF851719:NWF851800 OGB851719:OGB851800 OPX851719:OPX851800 OZT851719:OZT851800 PJP851719:PJP851800 PTL851719:PTL851800 QDH851719:QDH851800 QND851719:QND851800 QWZ851719:QWZ851800 RGV851719:RGV851800 RQR851719:RQR851800 SAN851719:SAN851800 SKJ851719:SKJ851800 SUF851719:SUF851800 TEB851719:TEB851800 TNX851719:TNX851800 TXT851719:TXT851800 UHP851719:UHP851800 URL851719:URL851800 VBH851719:VBH851800 VLD851719:VLD851800 VUZ851719:VUZ851800 WEV851719:WEV851800 WOR851719:WOR851800 WYN851719:WYN851800 MB917255:MB917336 VX917255:VX917336 AFT917255:AFT917336 APP917255:APP917336 AZL917255:AZL917336 BJH917255:BJH917336 BTD917255:BTD917336 CCZ917255:CCZ917336 CMV917255:CMV917336 CWR917255:CWR917336 DGN917255:DGN917336 DQJ917255:DQJ917336 EAF917255:EAF917336 EKB917255:EKB917336 ETX917255:ETX917336 FDT917255:FDT917336 FNP917255:FNP917336 FXL917255:FXL917336 GHH917255:GHH917336 GRD917255:GRD917336 HAZ917255:HAZ917336 HKV917255:HKV917336 HUR917255:HUR917336 IEN917255:IEN917336 IOJ917255:IOJ917336 IYF917255:IYF917336 JIB917255:JIB917336 JRX917255:JRX917336 KBT917255:KBT917336 KLP917255:KLP917336 KVL917255:KVL917336 LFH917255:LFH917336 LPD917255:LPD917336 LYZ917255:LYZ917336 MIV917255:MIV917336 MSR917255:MSR917336 NCN917255:NCN917336 NMJ917255:NMJ917336 NWF917255:NWF917336 OGB917255:OGB917336 OPX917255:OPX917336 OZT917255:OZT917336 PJP917255:PJP917336 PTL917255:PTL917336 QDH917255:QDH917336 QND917255:QND917336 QWZ917255:QWZ917336 RGV917255:RGV917336 RQR917255:RQR917336 SAN917255:SAN917336 SKJ917255:SKJ917336 SUF917255:SUF917336 TEB917255:TEB917336 TNX917255:TNX917336 TXT917255:TXT917336 UHP917255:UHP917336 URL917255:URL917336 VBH917255:VBH917336 VLD917255:VLD917336 VUZ917255:VUZ917336 WEV917255:WEV917336 WOR917255:WOR917336 WYN917255:WYN917336 MB982791:MB982872 VX982791:VX982872 AFT982791:AFT982872 APP982791:APP982872 AZL982791:AZL982872 BJH982791:BJH982872 BTD982791:BTD982872 CCZ982791:CCZ982872 CMV982791:CMV982872 CWR982791:CWR982872 DGN982791:DGN982872 DQJ982791:DQJ982872 EAF982791:EAF982872 EKB982791:EKB982872 ETX982791:ETX982872 FDT982791:FDT982872 FNP982791:FNP982872 FXL982791:FXL982872 GHH982791:GHH982872 GRD982791:GRD982872 HAZ982791:HAZ982872 HKV982791:HKV982872 HUR982791:HUR982872 IEN982791:IEN982872 IOJ982791:IOJ982872 IYF982791:IYF982872 JIB982791:JIB982872 JRX982791:JRX982872 KBT982791:KBT982872 KLP982791:KLP982872 KVL982791:KVL982872 LFH982791:LFH982872 LPD982791:LPD982872 LYZ982791:LYZ982872 MIV982791:MIV982872 MSR982791:MSR982872 NCN982791:NCN982872 NMJ982791:NMJ982872 NWF982791:NWF982872 OGB982791:OGB982872 OPX982791:OPX982872 OZT982791:OZT982872 PJP982791:PJP982872 PTL982791:PTL982872 QDH982791:QDH982872 QND982791:QND982872 QWZ982791:QWZ982872 RGV982791:RGV982872 RQR982791:RQR982872 SAN982791:SAN982872 SKJ982791:SKJ982872 SUF982791:SUF982872 TEB982791:TEB982872 TNX982791:TNX982872 TXT982791:TXT982872 UHP982791:UHP982872 URL982791:URL982872 VBH982791:VBH982872 VLD982791:VLD982872 VUZ982791:VUZ982872 WEV982791:WEV982872 WOR982791:WOR982872 WYN982791:WYN982872 LY65287:LY65368 VU65287:VU65368 AFQ65287:AFQ65368 APM65287:APM65368 AZI65287:AZI65368 BJE65287:BJE65368 BTA65287:BTA65368 CCW65287:CCW65368 CMS65287:CMS65368 CWO65287:CWO65368 DGK65287:DGK65368 DQG65287:DQG65368 EAC65287:EAC65368 EJY65287:EJY65368 ETU65287:ETU65368 FDQ65287:FDQ65368 FNM65287:FNM65368 FXI65287:FXI65368 GHE65287:GHE65368 GRA65287:GRA65368 HAW65287:HAW65368 HKS65287:HKS65368 HUO65287:HUO65368 IEK65287:IEK65368 IOG65287:IOG65368 IYC65287:IYC65368 JHY65287:JHY65368 JRU65287:JRU65368 KBQ65287:KBQ65368 KLM65287:KLM65368 KVI65287:KVI65368 LFE65287:LFE65368 LPA65287:LPA65368 LYW65287:LYW65368 MIS65287:MIS65368 MSO65287:MSO65368 NCK65287:NCK65368 NMG65287:NMG65368 NWC65287:NWC65368 OFY65287:OFY65368 OPU65287:OPU65368 OZQ65287:OZQ65368 PJM65287:PJM65368 PTI65287:PTI65368 QDE65287:QDE65368 QNA65287:QNA65368 QWW65287:QWW65368 RGS65287:RGS65368 RQO65287:RQO65368 SAK65287:SAK65368 SKG65287:SKG65368 SUC65287:SUC65368 TDY65287:TDY65368 TNU65287:TNU65368 TXQ65287:TXQ65368 UHM65287:UHM65368 URI65287:URI65368 VBE65287:VBE65368 VLA65287:VLA65368 VUW65287:VUW65368 WES65287:WES65368 WOO65287:WOO65368 WYK65287:WYK65368 LY130823:LY130904 VU130823:VU130904 AFQ130823:AFQ130904 APM130823:APM130904 AZI130823:AZI130904 BJE130823:BJE130904 BTA130823:BTA130904 CCW130823:CCW130904 CMS130823:CMS130904 CWO130823:CWO130904 DGK130823:DGK130904 DQG130823:DQG130904 EAC130823:EAC130904 EJY130823:EJY130904 ETU130823:ETU130904 FDQ130823:FDQ130904 FNM130823:FNM130904 FXI130823:FXI130904 GHE130823:GHE130904 GRA130823:GRA130904 HAW130823:HAW130904 HKS130823:HKS130904 HUO130823:HUO130904 IEK130823:IEK130904 IOG130823:IOG130904 IYC130823:IYC130904 JHY130823:JHY130904 JRU130823:JRU130904 KBQ130823:KBQ130904 KLM130823:KLM130904 KVI130823:KVI130904 LFE130823:LFE130904 LPA130823:LPA130904 LYW130823:LYW130904 MIS130823:MIS130904 MSO130823:MSO130904 NCK130823:NCK130904 NMG130823:NMG130904 NWC130823:NWC130904 OFY130823:OFY130904 OPU130823:OPU130904 OZQ130823:OZQ130904 PJM130823:PJM130904 PTI130823:PTI130904 QDE130823:QDE130904 QNA130823:QNA130904 QWW130823:QWW130904 RGS130823:RGS130904 RQO130823:RQO130904 SAK130823:SAK130904 SKG130823:SKG130904 SUC130823:SUC130904 TDY130823:TDY130904 TNU130823:TNU130904 TXQ130823:TXQ130904 UHM130823:UHM130904 URI130823:URI130904 VBE130823:VBE130904 VLA130823:VLA130904 VUW130823:VUW130904 WES130823:WES130904 WOO130823:WOO130904 WYK130823:WYK130904 LY196359:LY196440 VU196359:VU196440 AFQ196359:AFQ196440 APM196359:APM196440 AZI196359:AZI196440 BJE196359:BJE196440 BTA196359:BTA196440 CCW196359:CCW196440 CMS196359:CMS196440 CWO196359:CWO196440 DGK196359:DGK196440 DQG196359:DQG196440 EAC196359:EAC196440 EJY196359:EJY196440 ETU196359:ETU196440 FDQ196359:FDQ196440 FNM196359:FNM196440 FXI196359:FXI196440 GHE196359:GHE196440 GRA196359:GRA196440 HAW196359:HAW196440 HKS196359:HKS196440 HUO196359:HUO196440 IEK196359:IEK196440 IOG196359:IOG196440 IYC196359:IYC196440 JHY196359:JHY196440 JRU196359:JRU196440 KBQ196359:KBQ196440 KLM196359:KLM196440 KVI196359:KVI196440 LFE196359:LFE196440 LPA196359:LPA196440 LYW196359:LYW196440 MIS196359:MIS196440 MSO196359:MSO196440 NCK196359:NCK196440 NMG196359:NMG196440 NWC196359:NWC196440 OFY196359:OFY196440 OPU196359:OPU196440 OZQ196359:OZQ196440 PJM196359:PJM196440 PTI196359:PTI196440 QDE196359:QDE196440 QNA196359:QNA196440 QWW196359:QWW196440 RGS196359:RGS196440 RQO196359:RQO196440 SAK196359:SAK196440 SKG196359:SKG196440 SUC196359:SUC196440 TDY196359:TDY196440 TNU196359:TNU196440 TXQ196359:TXQ196440 UHM196359:UHM196440 URI196359:URI196440 VBE196359:VBE196440 VLA196359:VLA196440 VUW196359:VUW196440 WES196359:WES196440 WOO196359:WOO196440 WYK196359:WYK196440 LY261895:LY261976 VU261895:VU261976 AFQ261895:AFQ261976 APM261895:APM261976 AZI261895:AZI261976 BJE261895:BJE261976 BTA261895:BTA261976 CCW261895:CCW261976 CMS261895:CMS261976 CWO261895:CWO261976 DGK261895:DGK261976 DQG261895:DQG261976 EAC261895:EAC261976 EJY261895:EJY261976 ETU261895:ETU261976 FDQ261895:FDQ261976 FNM261895:FNM261976 FXI261895:FXI261976 GHE261895:GHE261976 GRA261895:GRA261976 HAW261895:HAW261976 HKS261895:HKS261976 HUO261895:HUO261976 IEK261895:IEK261976 IOG261895:IOG261976 IYC261895:IYC261976 JHY261895:JHY261976 JRU261895:JRU261976 KBQ261895:KBQ261976 KLM261895:KLM261976 KVI261895:KVI261976 LFE261895:LFE261976 LPA261895:LPA261976 LYW261895:LYW261976 MIS261895:MIS261976 MSO261895:MSO261976 NCK261895:NCK261976 NMG261895:NMG261976 NWC261895:NWC261976 OFY261895:OFY261976 OPU261895:OPU261976 OZQ261895:OZQ261976 PJM261895:PJM261976 PTI261895:PTI261976 QDE261895:QDE261976 QNA261895:QNA261976 QWW261895:QWW261976 RGS261895:RGS261976 RQO261895:RQO261976 SAK261895:SAK261976 SKG261895:SKG261976 SUC261895:SUC261976 TDY261895:TDY261976 TNU261895:TNU261976 TXQ261895:TXQ261976 UHM261895:UHM261976 URI261895:URI261976 VBE261895:VBE261976 VLA261895:VLA261976 VUW261895:VUW261976 WES261895:WES261976 WOO261895:WOO261976 WYK261895:WYK261976 LY327431:LY327512 VU327431:VU327512 AFQ327431:AFQ327512 APM327431:APM327512 AZI327431:AZI327512 BJE327431:BJE327512 BTA327431:BTA327512 CCW327431:CCW327512 CMS327431:CMS327512 CWO327431:CWO327512 DGK327431:DGK327512 DQG327431:DQG327512 EAC327431:EAC327512 EJY327431:EJY327512 ETU327431:ETU327512 FDQ327431:FDQ327512 FNM327431:FNM327512 FXI327431:FXI327512 GHE327431:GHE327512 GRA327431:GRA327512 HAW327431:HAW327512 HKS327431:HKS327512 HUO327431:HUO327512 IEK327431:IEK327512 IOG327431:IOG327512 IYC327431:IYC327512 JHY327431:JHY327512 JRU327431:JRU327512 KBQ327431:KBQ327512 KLM327431:KLM327512 KVI327431:KVI327512 LFE327431:LFE327512 LPA327431:LPA327512 LYW327431:LYW327512 MIS327431:MIS327512 MSO327431:MSO327512 NCK327431:NCK327512 NMG327431:NMG327512 NWC327431:NWC327512 OFY327431:OFY327512 OPU327431:OPU327512 OZQ327431:OZQ327512 PJM327431:PJM327512 PTI327431:PTI327512 QDE327431:QDE327512 QNA327431:QNA327512 QWW327431:QWW327512 RGS327431:RGS327512 RQO327431:RQO327512 SAK327431:SAK327512 SKG327431:SKG327512 SUC327431:SUC327512 TDY327431:TDY327512 TNU327431:TNU327512 TXQ327431:TXQ327512 UHM327431:UHM327512 URI327431:URI327512 VBE327431:VBE327512 VLA327431:VLA327512 VUW327431:VUW327512 WES327431:WES327512 WOO327431:WOO327512 WYK327431:WYK327512 LY392967:LY393048 VU392967:VU393048 AFQ392967:AFQ393048 APM392967:APM393048 AZI392967:AZI393048 BJE392967:BJE393048 BTA392967:BTA393048 CCW392967:CCW393048 CMS392967:CMS393048 CWO392967:CWO393048 DGK392967:DGK393048 DQG392967:DQG393048 EAC392967:EAC393048 EJY392967:EJY393048 ETU392967:ETU393048 FDQ392967:FDQ393048 FNM392967:FNM393048 FXI392967:FXI393048 GHE392967:GHE393048 GRA392967:GRA393048 HAW392967:HAW393048 HKS392967:HKS393048 HUO392967:HUO393048 IEK392967:IEK393048 IOG392967:IOG393048 IYC392967:IYC393048 JHY392967:JHY393048 JRU392967:JRU393048 KBQ392967:KBQ393048 KLM392967:KLM393048 KVI392967:KVI393048 LFE392967:LFE393048 LPA392967:LPA393048 LYW392967:LYW393048 MIS392967:MIS393048 MSO392967:MSO393048 NCK392967:NCK393048 NMG392967:NMG393048 NWC392967:NWC393048 OFY392967:OFY393048 OPU392967:OPU393048 OZQ392967:OZQ393048 PJM392967:PJM393048 PTI392967:PTI393048 QDE392967:QDE393048 QNA392967:QNA393048 QWW392967:QWW393048 RGS392967:RGS393048 RQO392967:RQO393048 SAK392967:SAK393048 SKG392967:SKG393048 SUC392967:SUC393048 TDY392967:TDY393048 TNU392967:TNU393048 TXQ392967:TXQ393048 UHM392967:UHM393048 URI392967:URI393048 VBE392967:VBE393048 VLA392967:VLA393048 VUW392967:VUW393048 WES392967:WES393048 WOO392967:WOO393048 WYK392967:WYK393048 LY458503:LY458584 VU458503:VU458584 AFQ458503:AFQ458584 APM458503:APM458584 AZI458503:AZI458584 BJE458503:BJE458584 BTA458503:BTA458584 CCW458503:CCW458584 CMS458503:CMS458584 CWO458503:CWO458584 DGK458503:DGK458584 DQG458503:DQG458584 EAC458503:EAC458584 EJY458503:EJY458584 ETU458503:ETU458584 FDQ458503:FDQ458584 FNM458503:FNM458584 FXI458503:FXI458584 GHE458503:GHE458584 GRA458503:GRA458584 HAW458503:HAW458584 HKS458503:HKS458584 HUO458503:HUO458584 IEK458503:IEK458584 IOG458503:IOG458584 IYC458503:IYC458584 JHY458503:JHY458584 JRU458503:JRU458584 KBQ458503:KBQ458584 KLM458503:KLM458584 KVI458503:KVI458584 LFE458503:LFE458584 LPA458503:LPA458584 LYW458503:LYW458584 MIS458503:MIS458584 MSO458503:MSO458584 NCK458503:NCK458584 NMG458503:NMG458584 NWC458503:NWC458584 OFY458503:OFY458584 OPU458503:OPU458584 OZQ458503:OZQ458584 PJM458503:PJM458584 PTI458503:PTI458584 QDE458503:QDE458584 QNA458503:QNA458584 QWW458503:QWW458584 RGS458503:RGS458584 RQO458503:RQO458584 SAK458503:SAK458584 SKG458503:SKG458584 SUC458503:SUC458584 TDY458503:TDY458584 TNU458503:TNU458584 TXQ458503:TXQ458584 UHM458503:UHM458584 URI458503:URI458584 VBE458503:VBE458584 VLA458503:VLA458584 VUW458503:VUW458584 WES458503:WES458584 WOO458503:WOO458584 WYK458503:WYK458584 LY524039:LY524120 VU524039:VU524120 AFQ524039:AFQ524120 APM524039:APM524120 AZI524039:AZI524120 BJE524039:BJE524120 BTA524039:BTA524120 CCW524039:CCW524120 CMS524039:CMS524120 CWO524039:CWO524120 DGK524039:DGK524120 DQG524039:DQG524120 EAC524039:EAC524120 EJY524039:EJY524120 ETU524039:ETU524120 FDQ524039:FDQ524120 FNM524039:FNM524120 FXI524039:FXI524120 GHE524039:GHE524120 GRA524039:GRA524120 HAW524039:HAW524120 HKS524039:HKS524120 HUO524039:HUO524120 IEK524039:IEK524120 IOG524039:IOG524120 IYC524039:IYC524120 JHY524039:JHY524120 JRU524039:JRU524120 KBQ524039:KBQ524120 KLM524039:KLM524120 KVI524039:KVI524120 LFE524039:LFE524120 LPA524039:LPA524120 LYW524039:LYW524120 MIS524039:MIS524120 MSO524039:MSO524120 NCK524039:NCK524120 NMG524039:NMG524120 NWC524039:NWC524120 OFY524039:OFY524120 OPU524039:OPU524120 OZQ524039:OZQ524120 PJM524039:PJM524120 PTI524039:PTI524120 QDE524039:QDE524120 QNA524039:QNA524120 QWW524039:QWW524120 RGS524039:RGS524120 RQO524039:RQO524120 SAK524039:SAK524120 SKG524039:SKG524120 SUC524039:SUC524120 TDY524039:TDY524120 TNU524039:TNU524120 TXQ524039:TXQ524120 UHM524039:UHM524120 URI524039:URI524120 VBE524039:VBE524120 VLA524039:VLA524120 VUW524039:VUW524120 WES524039:WES524120 WOO524039:WOO524120 WYK524039:WYK524120 LY589575:LY589656 VU589575:VU589656 AFQ589575:AFQ589656 APM589575:APM589656 AZI589575:AZI589656 BJE589575:BJE589656 BTA589575:BTA589656 CCW589575:CCW589656 CMS589575:CMS589656 CWO589575:CWO589656 DGK589575:DGK589656 DQG589575:DQG589656 EAC589575:EAC589656 EJY589575:EJY589656 ETU589575:ETU589656 FDQ589575:FDQ589656 FNM589575:FNM589656 FXI589575:FXI589656 GHE589575:GHE589656 GRA589575:GRA589656 HAW589575:HAW589656 HKS589575:HKS589656 HUO589575:HUO589656 IEK589575:IEK589656 IOG589575:IOG589656 IYC589575:IYC589656 JHY589575:JHY589656 JRU589575:JRU589656 KBQ589575:KBQ589656 KLM589575:KLM589656 KVI589575:KVI589656 LFE589575:LFE589656 LPA589575:LPA589656 LYW589575:LYW589656 MIS589575:MIS589656 MSO589575:MSO589656 NCK589575:NCK589656 NMG589575:NMG589656 NWC589575:NWC589656 OFY589575:OFY589656 OPU589575:OPU589656 OZQ589575:OZQ589656 PJM589575:PJM589656 PTI589575:PTI589656 QDE589575:QDE589656 QNA589575:QNA589656 QWW589575:QWW589656 RGS589575:RGS589656 RQO589575:RQO589656 SAK589575:SAK589656 SKG589575:SKG589656 SUC589575:SUC589656 TDY589575:TDY589656 TNU589575:TNU589656 TXQ589575:TXQ589656 UHM589575:UHM589656 URI589575:URI589656 VBE589575:VBE589656 VLA589575:VLA589656 VUW589575:VUW589656 WES589575:WES589656 WOO589575:WOO589656 WYK589575:WYK589656 LY655111:LY655192 VU655111:VU655192 AFQ655111:AFQ655192 APM655111:APM655192 AZI655111:AZI655192 BJE655111:BJE655192 BTA655111:BTA655192 CCW655111:CCW655192 CMS655111:CMS655192 CWO655111:CWO655192 DGK655111:DGK655192 DQG655111:DQG655192 EAC655111:EAC655192 EJY655111:EJY655192 ETU655111:ETU655192 FDQ655111:FDQ655192 FNM655111:FNM655192 FXI655111:FXI655192 GHE655111:GHE655192 GRA655111:GRA655192 HAW655111:HAW655192 HKS655111:HKS655192 HUO655111:HUO655192 IEK655111:IEK655192 IOG655111:IOG655192 IYC655111:IYC655192 JHY655111:JHY655192 JRU655111:JRU655192 KBQ655111:KBQ655192 KLM655111:KLM655192 KVI655111:KVI655192 LFE655111:LFE655192 LPA655111:LPA655192 LYW655111:LYW655192 MIS655111:MIS655192 MSO655111:MSO655192 NCK655111:NCK655192 NMG655111:NMG655192 NWC655111:NWC655192 OFY655111:OFY655192 OPU655111:OPU655192 OZQ655111:OZQ655192 PJM655111:PJM655192 PTI655111:PTI655192 QDE655111:QDE655192 QNA655111:QNA655192 QWW655111:QWW655192 RGS655111:RGS655192 RQO655111:RQO655192 SAK655111:SAK655192 SKG655111:SKG655192 SUC655111:SUC655192 TDY655111:TDY655192 TNU655111:TNU655192 TXQ655111:TXQ655192 UHM655111:UHM655192 URI655111:URI655192 VBE655111:VBE655192 VLA655111:VLA655192 VUW655111:VUW655192 WES655111:WES655192 WOO655111:WOO655192 WYK655111:WYK655192 LY720647:LY720728 VU720647:VU720728 AFQ720647:AFQ720728 APM720647:APM720728 AZI720647:AZI720728 BJE720647:BJE720728 BTA720647:BTA720728 CCW720647:CCW720728 CMS720647:CMS720728 CWO720647:CWO720728 DGK720647:DGK720728 DQG720647:DQG720728 EAC720647:EAC720728 EJY720647:EJY720728 ETU720647:ETU720728 FDQ720647:FDQ720728 FNM720647:FNM720728 FXI720647:FXI720728 GHE720647:GHE720728 GRA720647:GRA720728 HAW720647:HAW720728 HKS720647:HKS720728 HUO720647:HUO720728 IEK720647:IEK720728 IOG720647:IOG720728 IYC720647:IYC720728 JHY720647:JHY720728 JRU720647:JRU720728 KBQ720647:KBQ720728 KLM720647:KLM720728 KVI720647:KVI720728 LFE720647:LFE720728 LPA720647:LPA720728 LYW720647:LYW720728 MIS720647:MIS720728 MSO720647:MSO720728 NCK720647:NCK720728 NMG720647:NMG720728 NWC720647:NWC720728 OFY720647:OFY720728 OPU720647:OPU720728 OZQ720647:OZQ720728 PJM720647:PJM720728 PTI720647:PTI720728 QDE720647:QDE720728 QNA720647:QNA720728 QWW720647:QWW720728 RGS720647:RGS720728 RQO720647:RQO720728 SAK720647:SAK720728 SKG720647:SKG720728 SUC720647:SUC720728 TDY720647:TDY720728 TNU720647:TNU720728 TXQ720647:TXQ720728 UHM720647:UHM720728 URI720647:URI720728 VBE720647:VBE720728 VLA720647:VLA720728 VUW720647:VUW720728 WES720647:WES720728 WOO720647:WOO720728 WYK720647:WYK720728 LY786183:LY786264 VU786183:VU786264 AFQ786183:AFQ786264 APM786183:APM786264 AZI786183:AZI786264 BJE786183:BJE786264 BTA786183:BTA786264 CCW786183:CCW786264 CMS786183:CMS786264 CWO786183:CWO786264 DGK786183:DGK786264 DQG786183:DQG786264 EAC786183:EAC786264 EJY786183:EJY786264 ETU786183:ETU786264 FDQ786183:FDQ786264 FNM786183:FNM786264 FXI786183:FXI786264 GHE786183:GHE786264 GRA786183:GRA786264 HAW786183:HAW786264 HKS786183:HKS786264 HUO786183:HUO786264 IEK786183:IEK786264 IOG786183:IOG786264 IYC786183:IYC786264 JHY786183:JHY786264 JRU786183:JRU786264 KBQ786183:KBQ786264 KLM786183:KLM786264 KVI786183:KVI786264 LFE786183:LFE786264 LPA786183:LPA786264 LYW786183:LYW786264 MIS786183:MIS786264 MSO786183:MSO786264 NCK786183:NCK786264 NMG786183:NMG786264 NWC786183:NWC786264 OFY786183:OFY786264 OPU786183:OPU786264 OZQ786183:OZQ786264 PJM786183:PJM786264 PTI786183:PTI786264 QDE786183:QDE786264 QNA786183:QNA786264 QWW786183:QWW786264 RGS786183:RGS786264 RQO786183:RQO786264 SAK786183:SAK786264 SKG786183:SKG786264 SUC786183:SUC786264 TDY786183:TDY786264 TNU786183:TNU786264 TXQ786183:TXQ786264 UHM786183:UHM786264 URI786183:URI786264 VBE786183:VBE786264 VLA786183:VLA786264 VUW786183:VUW786264 WES786183:WES786264 WOO786183:WOO786264 WYK786183:WYK786264 LY851719:LY851800 VU851719:VU851800 AFQ851719:AFQ851800 APM851719:APM851800 AZI851719:AZI851800 BJE851719:BJE851800 BTA851719:BTA851800 CCW851719:CCW851800 CMS851719:CMS851800 CWO851719:CWO851800 DGK851719:DGK851800 DQG851719:DQG851800 EAC851719:EAC851800 EJY851719:EJY851800 ETU851719:ETU851800 FDQ851719:FDQ851800 FNM851719:FNM851800 FXI851719:FXI851800 GHE851719:GHE851800 GRA851719:GRA851800 HAW851719:HAW851800 HKS851719:HKS851800 HUO851719:HUO851800 IEK851719:IEK851800 IOG851719:IOG851800 IYC851719:IYC851800 JHY851719:JHY851800 JRU851719:JRU851800 KBQ851719:KBQ851800 KLM851719:KLM851800 KVI851719:KVI851800 LFE851719:LFE851800 LPA851719:LPA851800 LYW851719:LYW851800 MIS851719:MIS851800 MSO851719:MSO851800 NCK851719:NCK851800 NMG851719:NMG851800 NWC851719:NWC851800 OFY851719:OFY851800 OPU851719:OPU851800 OZQ851719:OZQ851800 PJM851719:PJM851800 PTI851719:PTI851800 QDE851719:QDE851800 QNA851719:QNA851800 QWW851719:QWW851800 RGS851719:RGS851800 RQO851719:RQO851800 SAK851719:SAK851800 SKG851719:SKG851800 SUC851719:SUC851800 TDY851719:TDY851800 TNU851719:TNU851800 TXQ851719:TXQ851800 UHM851719:UHM851800 URI851719:URI851800 VBE851719:VBE851800 VLA851719:VLA851800 VUW851719:VUW851800 WES851719:WES851800 WOO851719:WOO851800 WYK851719:WYK851800 LY917255:LY917336 VU917255:VU917336 AFQ917255:AFQ917336 APM917255:APM917336 AZI917255:AZI917336 BJE917255:BJE917336 BTA917255:BTA917336 CCW917255:CCW917336 CMS917255:CMS917336 CWO917255:CWO917336 DGK917255:DGK917336 DQG917255:DQG917336 EAC917255:EAC917336 EJY917255:EJY917336 ETU917255:ETU917336 FDQ917255:FDQ917336 FNM917255:FNM917336 FXI917255:FXI917336 GHE917255:GHE917336 GRA917255:GRA917336 HAW917255:HAW917336 HKS917255:HKS917336 HUO917255:HUO917336 IEK917255:IEK917336 IOG917255:IOG917336 IYC917255:IYC917336 JHY917255:JHY917336 JRU917255:JRU917336 KBQ917255:KBQ917336 KLM917255:KLM917336 KVI917255:KVI917336 LFE917255:LFE917336 LPA917255:LPA917336 LYW917255:LYW917336 MIS917255:MIS917336 MSO917255:MSO917336 NCK917255:NCK917336 NMG917255:NMG917336 NWC917255:NWC917336 OFY917255:OFY917336 OPU917255:OPU917336 OZQ917255:OZQ917336 PJM917255:PJM917336 PTI917255:PTI917336 QDE917255:QDE917336 QNA917255:QNA917336 QWW917255:QWW917336 RGS917255:RGS917336 RQO917255:RQO917336 SAK917255:SAK917336 SKG917255:SKG917336 SUC917255:SUC917336 TDY917255:TDY917336 TNU917255:TNU917336 TXQ917255:TXQ917336 UHM917255:UHM917336 URI917255:URI917336 VBE917255:VBE917336 VLA917255:VLA917336 VUW917255:VUW917336 WES917255:WES917336 WOO917255:WOO917336 WYK917255:WYK917336 LY982791:LY982872 VU982791:VU982872 AFQ982791:AFQ982872 APM982791:APM982872 AZI982791:AZI982872 BJE982791:BJE982872 BTA982791:BTA982872 CCW982791:CCW982872 CMS982791:CMS982872 CWO982791:CWO982872 DGK982791:DGK982872 DQG982791:DQG982872 EAC982791:EAC982872 EJY982791:EJY982872 ETU982791:ETU982872 FDQ982791:FDQ982872 FNM982791:FNM982872 FXI982791:FXI982872 GHE982791:GHE982872 GRA982791:GRA982872 HAW982791:HAW982872 HKS982791:HKS982872 HUO982791:HUO982872 IEK982791:IEK982872 IOG982791:IOG982872 IYC982791:IYC982872 JHY982791:JHY982872 JRU982791:JRU982872 KBQ982791:KBQ982872 KLM982791:KLM982872 KVI982791:KVI982872 LFE982791:LFE982872 LPA982791:LPA982872 LYW982791:LYW982872 MIS982791:MIS982872 MSO982791:MSO982872 NCK982791:NCK982872 NMG982791:NMG982872 NWC982791:NWC982872 OFY982791:OFY982872 OPU982791:OPU982872 OZQ982791:OZQ982872 PJM982791:PJM982872 PTI982791:PTI982872 QDE982791:QDE982872 QNA982791:QNA982872 QWW982791:QWW982872 RGS982791:RGS982872 RQO982791:RQO982872 SAK982791:SAK982872 SKG982791:SKG982872 SUC982791:SUC982872 TDY982791:TDY982872 TNU982791:TNU982872 TXQ982791:TXQ982872 UHM982791:UHM982872 URI982791:URI982872 VBE982791:VBE982872 VLA982791:VLA982872 VUW982791:VUW982872 WES982791:WES982872 WOO982791:WOO982872 WYK982791:WYK982872 LV65287:LV65368 VR65287:VR65368 AFN65287:AFN65368 APJ65287:APJ65368 AZF65287:AZF65368 BJB65287:BJB65368 BSX65287:BSX65368 CCT65287:CCT65368 CMP65287:CMP65368 CWL65287:CWL65368 DGH65287:DGH65368 DQD65287:DQD65368 DZZ65287:DZZ65368 EJV65287:EJV65368 ETR65287:ETR65368 FDN65287:FDN65368 FNJ65287:FNJ65368 FXF65287:FXF65368 GHB65287:GHB65368 GQX65287:GQX65368 HAT65287:HAT65368 HKP65287:HKP65368 HUL65287:HUL65368 IEH65287:IEH65368 IOD65287:IOD65368 IXZ65287:IXZ65368 JHV65287:JHV65368 JRR65287:JRR65368 KBN65287:KBN65368 KLJ65287:KLJ65368 KVF65287:KVF65368 LFB65287:LFB65368 LOX65287:LOX65368 LYT65287:LYT65368 MIP65287:MIP65368 MSL65287:MSL65368 NCH65287:NCH65368 NMD65287:NMD65368 NVZ65287:NVZ65368 OFV65287:OFV65368 OPR65287:OPR65368 OZN65287:OZN65368 PJJ65287:PJJ65368 PTF65287:PTF65368 QDB65287:QDB65368 QMX65287:QMX65368 QWT65287:QWT65368 RGP65287:RGP65368 RQL65287:RQL65368 SAH65287:SAH65368 SKD65287:SKD65368 STZ65287:STZ65368 TDV65287:TDV65368 TNR65287:TNR65368 TXN65287:TXN65368 UHJ65287:UHJ65368 URF65287:URF65368 VBB65287:VBB65368 VKX65287:VKX65368 VUT65287:VUT65368 WEP65287:WEP65368 WOL65287:WOL65368 WYH65287:WYH65368 LV130823:LV130904 VR130823:VR130904 AFN130823:AFN130904 APJ130823:APJ130904 AZF130823:AZF130904 BJB130823:BJB130904 BSX130823:BSX130904 CCT130823:CCT130904 CMP130823:CMP130904 CWL130823:CWL130904 DGH130823:DGH130904 DQD130823:DQD130904 DZZ130823:DZZ130904 EJV130823:EJV130904 ETR130823:ETR130904 FDN130823:FDN130904 FNJ130823:FNJ130904 FXF130823:FXF130904 GHB130823:GHB130904 GQX130823:GQX130904 HAT130823:HAT130904 HKP130823:HKP130904 HUL130823:HUL130904 IEH130823:IEH130904 IOD130823:IOD130904 IXZ130823:IXZ130904 JHV130823:JHV130904 JRR130823:JRR130904 KBN130823:KBN130904 KLJ130823:KLJ130904 KVF130823:KVF130904 LFB130823:LFB130904 LOX130823:LOX130904 LYT130823:LYT130904 MIP130823:MIP130904 MSL130823:MSL130904 NCH130823:NCH130904 NMD130823:NMD130904 NVZ130823:NVZ130904 OFV130823:OFV130904 OPR130823:OPR130904 OZN130823:OZN130904 PJJ130823:PJJ130904 PTF130823:PTF130904 QDB130823:QDB130904 QMX130823:QMX130904 QWT130823:QWT130904 RGP130823:RGP130904 RQL130823:RQL130904 SAH130823:SAH130904 SKD130823:SKD130904 STZ130823:STZ130904 TDV130823:TDV130904 TNR130823:TNR130904 TXN130823:TXN130904 UHJ130823:UHJ130904 URF130823:URF130904 VBB130823:VBB130904 VKX130823:VKX130904 VUT130823:VUT130904 WEP130823:WEP130904 WOL130823:WOL130904 WYH130823:WYH130904 LV196359:LV196440 VR196359:VR196440 AFN196359:AFN196440 APJ196359:APJ196440 AZF196359:AZF196440 BJB196359:BJB196440 BSX196359:BSX196440 CCT196359:CCT196440 CMP196359:CMP196440 CWL196359:CWL196440 DGH196359:DGH196440 DQD196359:DQD196440 DZZ196359:DZZ196440 EJV196359:EJV196440 ETR196359:ETR196440 FDN196359:FDN196440 FNJ196359:FNJ196440 FXF196359:FXF196440 GHB196359:GHB196440 GQX196359:GQX196440 HAT196359:HAT196440 HKP196359:HKP196440 HUL196359:HUL196440 IEH196359:IEH196440 IOD196359:IOD196440 IXZ196359:IXZ196440 JHV196359:JHV196440 JRR196359:JRR196440 KBN196359:KBN196440 KLJ196359:KLJ196440 KVF196359:KVF196440 LFB196359:LFB196440 LOX196359:LOX196440 LYT196359:LYT196440 MIP196359:MIP196440 MSL196359:MSL196440 NCH196359:NCH196440 NMD196359:NMD196440 NVZ196359:NVZ196440 OFV196359:OFV196440 OPR196359:OPR196440 OZN196359:OZN196440 PJJ196359:PJJ196440 PTF196359:PTF196440 QDB196359:QDB196440 QMX196359:QMX196440 QWT196359:QWT196440 RGP196359:RGP196440 RQL196359:RQL196440 SAH196359:SAH196440 SKD196359:SKD196440 STZ196359:STZ196440 TDV196359:TDV196440 TNR196359:TNR196440 TXN196359:TXN196440 UHJ196359:UHJ196440 URF196359:URF196440 VBB196359:VBB196440 VKX196359:VKX196440 VUT196359:VUT196440 WEP196359:WEP196440 WOL196359:WOL196440 WYH196359:WYH196440 LV261895:LV261976 VR261895:VR261976 AFN261895:AFN261976 APJ261895:APJ261976 AZF261895:AZF261976 BJB261895:BJB261976 BSX261895:BSX261976 CCT261895:CCT261976 CMP261895:CMP261976 CWL261895:CWL261976 DGH261895:DGH261976 DQD261895:DQD261976 DZZ261895:DZZ261976 EJV261895:EJV261976 ETR261895:ETR261976 FDN261895:FDN261976 FNJ261895:FNJ261976 FXF261895:FXF261976 GHB261895:GHB261976 GQX261895:GQX261976 HAT261895:HAT261976 HKP261895:HKP261976 HUL261895:HUL261976 IEH261895:IEH261976 IOD261895:IOD261976 IXZ261895:IXZ261976 JHV261895:JHV261976 JRR261895:JRR261976 KBN261895:KBN261976 KLJ261895:KLJ261976 KVF261895:KVF261976 LFB261895:LFB261976 LOX261895:LOX261976 LYT261895:LYT261976 MIP261895:MIP261976 MSL261895:MSL261976 NCH261895:NCH261976 NMD261895:NMD261976 NVZ261895:NVZ261976 OFV261895:OFV261976 OPR261895:OPR261976 OZN261895:OZN261976 PJJ261895:PJJ261976 PTF261895:PTF261976 QDB261895:QDB261976 QMX261895:QMX261976 QWT261895:QWT261976 RGP261895:RGP261976 RQL261895:RQL261976 SAH261895:SAH261976 SKD261895:SKD261976 STZ261895:STZ261976 TDV261895:TDV261976 TNR261895:TNR261976 TXN261895:TXN261976 UHJ261895:UHJ261976 URF261895:URF261976 VBB261895:VBB261976 VKX261895:VKX261976 VUT261895:VUT261976 WEP261895:WEP261976 WOL261895:WOL261976 WYH261895:WYH261976 LV327431:LV327512 VR327431:VR327512 AFN327431:AFN327512 APJ327431:APJ327512 AZF327431:AZF327512 BJB327431:BJB327512 BSX327431:BSX327512 CCT327431:CCT327512 CMP327431:CMP327512 CWL327431:CWL327512 DGH327431:DGH327512 DQD327431:DQD327512 DZZ327431:DZZ327512 EJV327431:EJV327512 ETR327431:ETR327512 FDN327431:FDN327512 FNJ327431:FNJ327512 FXF327431:FXF327512 GHB327431:GHB327512 GQX327431:GQX327512 HAT327431:HAT327512 HKP327431:HKP327512 HUL327431:HUL327512 IEH327431:IEH327512 IOD327431:IOD327512 IXZ327431:IXZ327512 JHV327431:JHV327512 JRR327431:JRR327512 KBN327431:KBN327512 KLJ327431:KLJ327512 KVF327431:KVF327512 LFB327431:LFB327512 LOX327431:LOX327512 LYT327431:LYT327512 MIP327431:MIP327512 MSL327431:MSL327512 NCH327431:NCH327512 NMD327431:NMD327512 NVZ327431:NVZ327512 OFV327431:OFV327512 OPR327431:OPR327512 OZN327431:OZN327512 PJJ327431:PJJ327512 PTF327431:PTF327512 QDB327431:QDB327512 QMX327431:QMX327512 QWT327431:QWT327512 RGP327431:RGP327512 RQL327431:RQL327512 SAH327431:SAH327512 SKD327431:SKD327512 STZ327431:STZ327512 TDV327431:TDV327512 TNR327431:TNR327512 TXN327431:TXN327512 UHJ327431:UHJ327512 URF327431:URF327512 VBB327431:VBB327512 VKX327431:VKX327512 VUT327431:VUT327512 WEP327431:WEP327512 WOL327431:WOL327512 WYH327431:WYH327512 LV392967:LV393048 VR392967:VR393048 AFN392967:AFN393048 APJ392967:APJ393048 AZF392967:AZF393048 BJB392967:BJB393048 BSX392967:BSX393048 CCT392967:CCT393048 CMP392967:CMP393048 CWL392967:CWL393048 DGH392967:DGH393048 DQD392967:DQD393048 DZZ392967:DZZ393048 EJV392967:EJV393048 ETR392967:ETR393048 FDN392967:FDN393048 FNJ392967:FNJ393048 FXF392967:FXF393048 GHB392967:GHB393048 GQX392967:GQX393048 HAT392967:HAT393048 HKP392967:HKP393048 HUL392967:HUL393048 IEH392967:IEH393048 IOD392967:IOD393048 IXZ392967:IXZ393048 JHV392967:JHV393048 JRR392967:JRR393048 KBN392967:KBN393048 KLJ392967:KLJ393048 KVF392967:KVF393048 LFB392967:LFB393048 LOX392967:LOX393048 LYT392967:LYT393048 MIP392967:MIP393048 MSL392967:MSL393048 NCH392967:NCH393048 NMD392967:NMD393048 NVZ392967:NVZ393048 OFV392967:OFV393048 OPR392967:OPR393048 OZN392967:OZN393048 PJJ392967:PJJ393048 PTF392967:PTF393048 QDB392967:QDB393048 QMX392967:QMX393048 QWT392967:QWT393048 RGP392967:RGP393048 RQL392967:RQL393048 SAH392967:SAH393048 SKD392967:SKD393048 STZ392967:STZ393048 TDV392967:TDV393048 TNR392967:TNR393048 TXN392967:TXN393048 UHJ392967:UHJ393048 URF392967:URF393048 VBB392967:VBB393048 VKX392967:VKX393048 VUT392967:VUT393048 WEP392967:WEP393048 WOL392967:WOL393048 WYH392967:WYH393048 LV458503:LV458584 VR458503:VR458584 AFN458503:AFN458584 APJ458503:APJ458584 AZF458503:AZF458584 BJB458503:BJB458584 BSX458503:BSX458584 CCT458503:CCT458584 CMP458503:CMP458584 CWL458503:CWL458584 DGH458503:DGH458584 DQD458503:DQD458584 DZZ458503:DZZ458584 EJV458503:EJV458584 ETR458503:ETR458584 FDN458503:FDN458584 FNJ458503:FNJ458584 FXF458503:FXF458584 GHB458503:GHB458584 GQX458503:GQX458584 HAT458503:HAT458584 HKP458503:HKP458584 HUL458503:HUL458584 IEH458503:IEH458584 IOD458503:IOD458584 IXZ458503:IXZ458584 JHV458503:JHV458584 JRR458503:JRR458584 KBN458503:KBN458584 KLJ458503:KLJ458584 KVF458503:KVF458584 LFB458503:LFB458584 LOX458503:LOX458584 LYT458503:LYT458584 MIP458503:MIP458584 MSL458503:MSL458584 NCH458503:NCH458584 NMD458503:NMD458584 NVZ458503:NVZ458584 OFV458503:OFV458584 OPR458503:OPR458584 OZN458503:OZN458584 PJJ458503:PJJ458584 PTF458503:PTF458584 QDB458503:QDB458584 QMX458503:QMX458584 QWT458503:QWT458584 RGP458503:RGP458584 RQL458503:RQL458584 SAH458503:SAH458584 SKD458503:SKD458584 STZ458503:STZ458584 TDV458503:TDV458584 TNR458503:TNR458584 TXN458503:TXN458584 UHJ458503:UHJ458584 URF458503:URF458584 VBB458503:VBB458584 VKX458503:VKX458584 VUT458503:VUT458584 WEP458503:WEP458584 WOL458503:WOL458584 WYH458503:WYH458584 LV524039:LV524120 VR524039:VR524120 AFN524039:AFN524120 APJ524039:APJ524120 AZF524039:AZF524120 BJB524039:BJB524120 BSX524039:BSX524120 CCT524039:CCT524120 CMP524039:CMP524120 CWL524039:CWL524120 DGH524039:DGH524120 DQD524039:DQD524120 DZZ524039:DZZ524120 EJV524039:EJV524120 ETR524039:ETR524120 FDN524039:FDN524120 FNJ524039:FNJ524120 FXF524039:FXF524120 GHB524039:GHB524120 GQX524039:GQX524120 HAT524039:HAT524120 HKP524039:HKP524120 HUL524039:HUL524120 IEH524039:IEH524120 IOD524039:IOD524120 IXZ524039:IXZ524120 JHV524039:JHV524120 JRR524039:JRR524120 KBN524039:KBN524120 KLJ524039:KLJ524120 KVF524039:KVF524120 LFB524039:LFB524120 LOX524039:LOX524120 LYT524039:LYT524120 MIP524039:MIP524120 MSL524039:MSL524120 NCH524039:NCH524120 NMD524039:NMD524120 NVZ524039:NVZ524120 OFV524039:OFV524120 OPR524039:OPR524120 OZN524039:OZN524120 PJJ524039:PJJ524120 PTF524039:PTF524120 QDB524039:QDB524120 QMX524039:QMX524120 QWT524039:QWT524120 RGP524039:RGP524120 RQL524039:RQL524120 SAH524039:SAH524120 SKD524039:SKD524120 STZ524039:STZ524120 TDV524039:TDV524120 TNR524039:TNR524120 TXN524039:TXN524120 UHJ524039:UHJ524120 URF524039:URF524120 VBB524039:VBB524120 VKX524039:VKX524120 VUT524039:VUT524120 WEP524039:WEP524120 WOL524039:WOL524120 WYH524039:WYH524120 LV589575:LV589656 VR589575:VR589656 AFN589575:AFN589656 APJ589575:APJ589656 AZF589575:AZF589656 BJB589575:BJB589656 BSX589575:BSX589656 CCT589575:CCT589656 CMP589575:CMP589656 CWL589575:CWL589656 DGH589575:DGH589656 DQD589575:DQD589656 DZZ589575:DZZ589656 EJV589575:EJV589656 ETR589575:ETR589656 FDN589575:FDN589656 FNJ589575:FNJ589656 FXF589575:FXF589656 GHB589575:GHB589656 GQX589575:GQX589656 HAT589575:HAT589656 HKP589575:HKP589656 HUL589575:HUL589656 IEH589575:IEH589656 IOD589575:IOD589656 IXZ589575:IXZ589656 JHV589575:JHV589656 JRR589575:JRR589656 KBN589575:KBN589656 KLJ589575:KLJ589656 KVF589575:KVF589656 LFB589575:LFB589656 LOX589575:LOX589656 LYT589575:LYT589656 MIP589575:MIP589656 MSL589575:MSL589656 NCH589575:NCH589656 NMD589575:NMD589656 NVZ589575:NVZ589656 OFV589575:OFV589656 OPR589575:OPR589656 OZN589575:OZN589656 PJJ589575:PJJ589656 PTF589575:PTF589656 QDB589575:QDB589656 QMX589575:QMX589656 QWT589575:QWT589656 RGP589575:RGP589656 RQL589575:RQL589656 SAH589575:SAH589656 SKD589575:SKD589656 STZ589575:STZ589656 TDV589575:TDV589656 TNR589575:TNR589656 TXN589575:TXN589656 UHJ589575:UHJ589656 URF589575:URF589656 VBB589575:VBB589656 VKX589575:VKX589656 VUT589575:VUT589656 WEP589575:WEP589656 WOL589575:WOL589656 WYH589575:WYH589656 LV655111:LV655192 VR655111:VR655192 AFN655111:AFN655192 APJ655111:APJ655192 AZF655111:AZF655192 BJB655111:BJB655192 BSX655111:BSX655192 CCT655111:CCT655192 CMP655111:CMP655192 CWL655111:CWL655192 DGH655111:DGH655192 DQD655111:DQD655192 DZZ655111:DZZ655192 EJV655111:EJV655192 ETR655111:ETR655192 FDN655111:FDN655192 FNJ655111:FNJ655192 FXF655111:FXF655192 GHB655111:GHB655192 GQX655111:GQX655192 HAT655111:HAT655192 HKP655111:HKP655192 HUL655111:HUL655192 IEH655111:IEH655192 IOD655111:IOD655192 IXZ655111:IXZ655192 JHV655111:JHV655192 JRR655111:JRR655192 KBN655111:KBN655192 KLJ655111:KLJ655192 KVF655111:KVF655192 LFB655111:LFB655192 LOX655111:LOX655192 LYT655111:LYT655192 MIP655111:MIP655192 MSL655111:MSL655192 NCH655111:NCH655192 NMD655111:NMD655192 NVZ655111:NVZ655192 OFV655111:OFV655192 OPR655111:OPR655192 OZN655111:OZN655192 PJJ655111:PJJ655192 PTF655111:PTF655192 QDB655111:QDB655192 QMX655111:QMX655192 QWT655111:QWT655192 RGP655111:RGP655192 RQL655111:RQL655192 SAH655111:SAH655192 SKD655111:SKD655192 STZ655111:STZ655192 TDV655111:TDV655192 TNR655111:TNR655192 TXN655111:TXN655192 UHJ655111:UHJ655192 URF655111:URF655192 VBB655111:VBB655192 VKX655111:VKX655192 VUT655111:VUT655192 WEP655111:WEP655192 WOL655111:WOL655192 WYH655111:WYH655192 LV720647:LV720728 VR720647:VR720728 AFN720647:AFN720728 APJ720647:APJ720728 AZF720647:AZF720728 BJB720647:BJB720728 BSX720647:BSX720728 CCT720647:CCT720728 CMP720647:CMP720728 CWL720647:CWL720728 DGH720647:DGH720728 DQD720647:DQD720728 DZZ720647:DZZ720728 EJV720647:EJV720728 ETR720647:ETR720728 FDN720647:FDN720728 FNJ720647:FNJ720728 FXF720647:FXF720728 GHB720647:GHB720728 GQX720647:GQX720728 HAT720647:HAT720728 HKP720647:HKP720728 HUL720647:HUL720728 IEH720647:IEH720728 IOD720647:IOD720728 IXZ720647:IXZ720728 JHV720647:JHV720728 JRR720647:JRR720728 KBN720647:KBN720728 KLJ720647:KLJ720728 KVF720647:KVF720728 LFB720647:LFB720728 LOX720647:LOX720728 LYT720647:LYT720728 MIP720647:MIP720728 MSL720647:MSL720728 NCH720647:NCH720728 NMD720647:NMD720728 NVZ720647:NVZ720728 OFV720647:OFV720728 OPR720647:OPR720728 OZN720647:OZN720728 PJJ720647:PJJ720728 PTF720647:PTF720728 QDB720647:QDB720728 QMX720647:QMX720728 QWT720647:QWT720728 RGP720647:RGP720728 RQL720647:RQL720728 SAH720647:SAH720728 SKD720647:SKD720728 STZ720647:STZ720728 TDV720647:TDV720728 TNR720647:TNR720728 TXN720647:TXN720728 UHJ720647:UHJ720728 URF720647:URF720728 VBB720647:VBB720728 VKX720647:VKX720728 VUT720647:VUT720728 WEP720647:WEP720728 WOL720647:WOL720728 WYH720647:WYH720728 LV786183:LV786264 VR786183:VR786264 AFN786183:AFN786264 APJ786183:APJ786264 AZF786183:AZF786264 BJB786183:BJB786264 BSX786183:BSX786264 CCT786183:CCT786264 CMP786183:CMP786264 CWL786183:CWL786264 DGH786183:DGH786264 DQD786183:DQD786264 DZZ786183:DZZ786264 EJV786183:EJV786264 ETR786183:ETR786264 FDN786183:FDN786264 FNJ786183:FNJ786264 FXF786183:FXF786264 GHB786183:GHB786264 GQX786183:GQX786264 HAT786183:HAT786264 HKP786183:HKP786264 HUL786183:HUL786264 IEH786183:IEH786264 IOD786183:IOD786264 IXZ786183:IXZ786264 JHV786183:JHV786264 JRR786183:JRR786264 KBN786183:KBN786264 KLJ786183:KLJ786264 KVF786183:KVF786264 LFB786183:LFB786264 LOX786183:LOX786264 LYT786183:LYT786264 MIP786183:MIP786264 MSL786183:MSL786264 NCH786183:NCH786264 NMD786183:NMD786264 NVZ786183:NVZ786264 OFV786183:OFV786264 OPR786183:OPR786264 OZN786183:OZN786264 PJJ786183:PJJ786264 PTF786183:PTF786264 QDB786183:QDB786264 QMX786183:QMX786264 QWT786183:QWT786264 RGP786183:RGP786264 RQL786183:RQL786264 SAH786183:SAH786264 SKD786183:SKD786264 STZ786183:STZ786264 TDV786183:TDV786264 TNR786183:TNR786264 TXN786183:TXN786264 UHJ786183:UHJ786264 URF786183:URF786264 VBB786183:VBB786264 VKX786183:VKX786264 VUT786183:VUT786264 WEP786183:WEP786264 WOL786183:WOL786264 WYH786183:WYH786264 LV851719:LV851800 VR851719:VR851800 AFN851719:AFN851800 APJ851719:APJ851800 AZF851719:AZF851800 BJB851719:BJB851800 BSX851719:BSX851800 CCT851719:CCT851800 CMP851719:CMP851800 CWL851719:CWL851800 DGH851719:DGH851800 DQD851719:DQD851800 DZZ851719:DZZ851800 EJV851719:EJV851800 ETR851719:ETR851800 FDN851719:FDN851800 FNJ851719:FNJ851800 FXF851719:FXF851800 GHB851719:GHB851800 GQX851719:GQX851800 HAT851719:HAT851800 HKP851719:HKP851800 HUL851719:HUL851800 IEH851719:IEH851800 IOD851719:IOD851800 IXZ851719:IXZ851800 JHV851719:JHV851800 JRR851719:JRR851800 KBN851719:KBN851800 KLJ851719:KLJ851800 KVF851719:KVF851800 LFB851719:LFB851800 LOX851719:LOX851800 LYT851719:LYT851800 MIP851719:MIP851800 MSL851719:MSL851800 NCH851719:NCH851800 NMD851719:NMD851800 NVZ851719:NVZ851800 OFV851719:OFV851800 OPR851719:OPR851800 OZN851719:OZN851800 PJJ851719:PJJ851800 PTF851719:PTF851800 QDB851719:QDB851800 QMX851719:QMX851800 QWT851719:QWT851800 RGP851719:RGP851800 RQL851719:RQL851800 SAH851719:SAH851800 SKD851719:SKD851800 STZ851719:STZ851800 TDV851719:TDV851800 TNR851719:TNR851800 TXN851719:TXN851800 UHJ851719:UHJ851800 URF851719:URF851800 VBB851719:VBB851800 VKX851719:VKX851800 VUT851719:VUT851800 WEP851719:WEP851800 WOL851719:WOL851800 WYH851719:WYH851800 LV917255:LV917336 VR917255:VR917336 AFN917255:AFN917336 APJ917255:APJ917336 AZF917255:AZF917336 BJB917255:BJB917336 BSX917255:BSX917336 CCT917255:CCT917336 CMP917255:CMP917336 CWL917255:CWL917336 DGH917255:DGH917336 DQD917255:DQD917336 DZZ917255:DZZ917336 EJV917255:EJV917336 ETR917255:ETR917336 FDN917255:FDN917336 FNJ917255:FNJ917336 FXF917255:FXF917336 GHB917255:GHB917336 GQX917255:GQX917336 HAT917255:HAT917336 HKP917255:HKP917336 HUL917255:HUL917336 IEH917255:IEH917336 IOD917255:IOD917336 IXZ917255:IXZ917336 JHV917255:JHV917336 JRR917255:JRR917336 KBN917255:KBN917336 KLJ917255:KLJ917336 KVF917255:KVF917336 LFB917255:LFB917336 LOX917255:LOX917336 LYT917255:LYT917336 MIP917255:MIP917336 MSL917255:MSL917336 NCH917255:NCH917336 NMD917255:NMD917336 NVZ917255:NVZ917336 OFV917255:OFV917336 OPR917255:OPR917336 OZN917255:OZN917336 PJJ917255:PJJ917336 PTF917255:PTF917336 QDB917255:QDB917336 QMX917255:QMX917336 QWT917255:QWT917336 RGP917255:RGP917336 RQL917255:RQL917336 SAH917255:SAH917336 SKD917255:SKD917336 STZ917255:STZ917336 TDV917255:TDV917336 TNR917255:TNR917336 TXN917255:TXN917336 UHJ917255:UHJ917336 URF917255:URF917336 VBB917255:VBB917336 VKX917255:VKX917336 VUT917255:VUT917336 WEP917255:WEP917336 WOL917255:WOL917336 WYH917255:WYH917336 LV982791:LV982872 VR982791:VR982872 AFN982791:AFN982872 APJ982791:APJ982872 AZF982791:AZF982872 BJB982791:BJB982872 BSX982791:BSX982872 CCT982791:CCT982872 CMP982791:CMP982872 CWL982791:CWL982872 DGH982791:DGH982872 DQD982791:DQD982872 DZZ982791:DZZ982872 EJV982791:EJV982872 ETR982791:ETR982872 FDN982791:FDN982872 FNJ982791:FNJ982872 FXF982791:FXF982872 GHB982791:GHB982872 GQX982791:GQX982872 HAT982791:HAT982872 HKP982791:HKP982872 HUL982791:HUL982872 IEH982791:IEH982872 IOD982791:IOD982872 IXZ982791:IXZ982872 JHV982791:JHV982872 JRR982791:JRR982872 KBN982791:KBN982872 KLJ982791:KLJ982872 KVF982791:KVF982872 LFB982791:LFB982872 LOX982791:LOX982872 LYT982791:LYT982872 MIP982791:MIP982872 MSL982791:MSL982872 NCH982791:NCH982872 NMD982791:NMD982872 NVZ982791:NVZ982872 OFV982791:OFV982872 OPR982791:OPR982872 OZN982791:OZN982872 PJJ982791:PJJ982872 PTF982791:PTF982872 QDB982791:QDB982872 QMX982791:QMX982872 QWT982791:QWT982872 RGP982791:RGP982872 RQL982791:RQL982872 SAH982791:SAH982872 SKD982791:SKD982872 STZ982791:STZ982872 TDV982791:TDV982872 TNR982791:TNR982872 TXN982791:TXN982872 UHJ982791:UHJ982872 URF982791:URF982872 VBB982791:VBB982872 VKX982791:VKX982872 VUT982791:VUT982872 WEP982791:WEP982872 WOL982791:WOL982872 WYH982791:WYH982872 CV7:CV88 MR7:MR88 WN7:WN88 AGJ7:AGJ88 AQF7:AQF88 BAB7:BAB88 BJX7:BJX88 BTT7:BTT88 CDP7:CDP88 CNL7:CNL88 CXH7:CXH88 DHD7:DHD88 DQZ7:DQZ88 EAV7:EAV88 EKR7:EKR88 EUN7:EUN88 FEJ7:FEJ88 FOF7:FOF88 FYB7:FYB88 GHX7:GHX88 GRT7:GRT88 HBP7:HBP88 HLL7:HLL88 HVH7:HVH88 IFD7:IFD88 IOZ7:IOZ88 IYV7:IYV88 JIR7:JIR88 JSN7:JSN88 KCJ7:KCJ88 KMF7:KMF88 KWB7:KWB88 LFX7:LFX88 LPT7:LPT88 LZP7:LZP88 MJL7:MJL88 MTH7:MTH88 NDD7:NDD88 NMZ7:NMZ88 NWV7:NWV88 OGR7:OGR88 OQN7:OQN88 PAJ7:PAJ88 PKF7:PKF88 PUB7:PUB88 QDX7:QDX88 QNT7:QNT88 QXP7:QXP88 RHL7:RHL88 RRH7:RRH88 SBD7:SBD88 SKZ7:SKZ88 SUV7:SUV88 TER7:TER88 TON7:TON88 TYJ7:TYJ88 UIF7:UIF88 USB7:USB88 VBX7:VBX88 VLT7:VLT88 VVP7:VVP88 WFL7:WFL88 WPH7:WPH88 CS7:CS88 MO7:MO88 WK7:WK88 AGG7:AGG88 AQC7:AQC88 AZY7:AZY88 BJU7:BJU88 BTQ7:BTQ88 CDM7:CDM88 CNI7:CNI88 CXE7:CXE88 DHA7:DHA88 DQW7:DQW88 EAS7:EAS88 EKO7:EKO88 EUK7:EUK88 FEG7:FEG88 FOC7:FOC88 FXY7:FXY88 GHU7:GHU88 GRQ7:GRQ88 HBM7:HBM88 HLI7:HLI88 HVE7:HVE88 IFA7:IFA88 IOW7:IOW88 IYS7:IYS88 JIO7:JIO88 JSK7:JSK88 KCG7:KCG88 KMC7:KMC88 KVY7:KVY88 LFU7:LFU88 LPQ7:LPQ88 LZM7:LZM88 MJI7:MJI88 MTE7:MTE88 NDA7:NDA88 NMW7:NMW88 NWS7:NWS88 OGO7:OGO88 OQK7:OQK88 PAG7:PAG88 PKC7:PKC88 PTY7:PTY88 QDU7:QDU88 QNQ7:QNQ88 QXM7:QXM88 RHI7:RHI88 RRE7:RRE88 SBA7:SBA88 SKW7:SKW88 SUS7:SUS88 TEO7:TEO88 TOK7:TOK88 TYG7:TYG88 UIC7:UIC88 URY7:URY88 VBU7:VBU88 VLQ7:VLQ88 VVM7:VVM88 WFI7:WFI88 WPE7:WPE88 LG7:LG88 VC7:VC88 AEY7:AEY88 AOU7:AOU88 AYQ7:AYQ88 BIM7:BIM88 BSI7:BSI88 CCE7:CCE88 CMA7:CMA88 CVW7:CVW88 DFS7:DFS88 DPO7:DPO88 DZK7:DZK88 EJG7:EJG88 ETC7:ETC88 FCY7:FCY88 FMU7:FMU88 FWQ7:FWQ88 GGM7:GGM88 GQI7:GQI88 HAE7:HAE88 HKA7:HKA88 HTW7:HTW88 IDS7:IDS88 INO7:INO88 IXK7:IXK88 JHG7:JHG88 JRC7:JRC88 KAY7:KAY88 KKU7:KKU88 KUQ7:KUQ88 LEM7:LEM88 LOI7:LOI88 LYE7:LYE88 MIA7:MIA88 MRW7:MRW88 NBS7:NBS88 NLO7:NLO88 NVK7:NVK88 OFG7:OFG88 OPC7:OPC88 OYY7:OYY88 PIU7:PIU88 PSQ7:PSQ88 QCM7:QCM88 QMI7:QMI88 QWE7:QWE88 RGA7:RGA88 RPW7:RPW88 RZS7:RZS88 SJO7:SJO88 STK7:STK88 TDG7:TDG88 TNC7:TNC88 TWY7:TWY88 UGU7:UGU88 UQQ7:UQQ88 VAM7:VAM88 VKI7:VKI88 VUE7:VUE88 WEA7:WEA88 WNW7:WNW88 WXS7:WXS88 LP7:LP88 VL7:VL88 AFH7:AFH88 APD7:APD88 AYZ7:AYZ88 BIV7:BIV88 BSR7:BSR88 CCN7:CCN88 CMJ7:CMJ88 CWF7:CWF88 DGB7:DGB88 DPX7:DPX88 DZT7:DZT88 EJP7:EJP88 ETL7:ETL88 FDH7:FDH88 FND7:FND88 FWZ7:FWZ88 GGV7:GGV88 GQR7:GQR88 HAN7:HAN88 HKJ7:HKJ88 HUF7:HUF88 IEB7:IEB88 INX7:INX88 IXT7:IXT88 JHP7:JHP88 JRL7:JRL88 KBH7:KBH88 KLD7:KLD88 KUZ7:KUZ88 LEV7:LEV88 LOR7:LOR88 LYN7:LYN88 MIJ7:MIJ88 MSF7:MSF88 NCB7:NCB88 NLX7:NLX88 NVT7:NVT88 OFP7:OFP88 OPL7:OPL88 OZH7:OZH88 PJD7:PJD88 PSZ7:PSZ88 QCV7:QCV88 QMR7:QMR88 QWN7:QWN88 RGJ7:RGJ88 RQF7:RQF88 SAB7:SAB88 SJX7:SJX88 STT7:STT88 TDP7:TDP88 TNL7:TNL88 TXH7:TXH88 UHD7:UHD88 UQZ7:UQZ88 VAV7:VAV88 VKR7:VKR88 VUN7:VUN88 WEJ7:WEJ88 WOF7:WOF88 WYB7:WYB88 LM7:LM88 VI7:VI88 AFE7:AFE88 APA7:APA88 AYW7:AYW88 BIS7:BIS88 BSO7:BSO88 CCK7:CCK88 CMG7:CMG88 CWC7:CWC88 DFY7:DFY88 DPU7:DPU88 DZQ7:DZQ88 EJM7:EJM88 ETI7:ETI88 FDE7:FDE88 FNA7:FNA88 FWW7:FWW88 GGS7:GGS88 GQO7:GQO88 HAK7:HAK88 HKG7:HKG88 HUC7:HUC88 IDY7:IDY88 INU7:INU88 IXQ7:IXQ88 JHM7:JHM88 JRI7:JRI88 KBE7:KBE88 KLA7:KLA88 KUW7:KUW88 LES7:LES88 LOO7:LOO88 LYK7:LYK88 MIG7:MIG88 MSC7:MSC88 NBY7:NBY88 NLU7:NLU88 NVQ7:NVQ88 OFM7:OFM88 OPI7:OPI88 OZE7:OZE88 PJA7:PJA88 PSW7:PSW88 QCS7:QCS88 QMO7:QMO88 QWK7:QWK88 RGG7:RGG88 RQC7:RQC88 RZY7:RZY88 SJU7:SJU88 STQ7:STQ88 TDM7:TDM88 TNI7:TNI88 TXE7:TXE88 UHA7:UHA88 UQW7:UQW88 VAS7:VAS88 VKO7:VKO88 VUK7:VUK88 WEG7:WEG88 WOC7:WOC88 WXY7:WXY88 LJ7:LJ88 VF7:VF88 AFB7:AFB88 AOX7:AOX88 AYT7:AYT88 BIP7:BIP88 BSL7:BSL88 CCH7:CCH88 CMD7:CMD88 CVZ7:CVZ88 DFV7:DFV88 DPR7:DPR88 DZN7:DZN88 EJJ7:EJJ88 ETF7:ETF88 FDB7:FDB88 FMX7:FMX88 FWT7:FWT88 GGP7:GGP88 GQL7:GQL88 HAH7:HAH88 HKD7:HKD88 HTZ7:HTZ88 IDV7:IDV88 INR7:INR88 IXN7:IXN88 JHJ7:JHJ88 JRF7:JRF88 KBB7:KBB88 KKX7:KKX88 KUT7:KUT88 LEP7:LEP88 LOL7:LOL88 LYH7:LYH88 MID7:MID88 MRZ7:MRZ88 NBV7:NBV88 NLR7:NLR88 NVN7:NVN88 OFJ7:OFJ88 OPF7:OPF88 OZB7:OZB88 PIX7:PIX88 PST7:PST88 QCP7:QCP88 QML7:QML88 QWH7:QWH88 RGD7:RGD88 RPZ7:RPZ88 RZV7:RZV88 SJR7:SJR88 STN7:STN88 TDJ7:TDJ88 TNF7:TNF88 TXB7:TXB88 UGX7:UGX88 UQT7:UQT88 VAP7:VAP88 VKL7:VKL88 VUH7:VUH88 WED7:WED88 WNZ7:WNZ88 WXV7:WXV88 LS7:LS88 VO7:VO88 AFK7:AFK88 APG7:APG88 AZC7:AZC88 BIY7:BIY88 BSU7:BSU88 CCQ7:CCQ88 CMM7:CMM88 CWI7:CWI88 DGE7:DGE88 DQA7:DQA88 DZW7:DZW88 EJS7:EJS88 ETO7:ETO88 FDK7:FDK88 FNG7:FNG88 FXC7:FXC88 GGY7:GGY88 GQU7:GQU88 HAQ7:HAQ88 HKM7:HKM88 HUI7:HUI88 IEE7:IEE88 IOA7:IOA88 IXW7:IXW88 JHS7:JHS88 JRO7:JRO88 KBK7:KBK88 KLG7:KLG88 KVC7:KVC88 LEY7:LEY88 LOU7:LOU88 LYQ7:LYQ88 MIM7:MIM88 MSI7:MSI88 NCE7:NCE88 NMA7:NMA88 NVW7:NVW88 OFS7:OFS88 OPO7:OPO88 OZK7:OZK88 PJG7:PJG88 PTC7:PTC88 QCY7:QCY88 QMU7:QMU88 QWQ7:QWQ88 RGM7:RGM88 RQI7:RQI88 SAE7:SAE88 SKA7:SKA88 STW7:STW88 TDS7:TDS88 TNO7:TNO88 TXK7:TXK88 UHG7:UHG88 URC7:URC88 VAY7:VAY88 VKU7:VKU88 VUQ7:VUQ88 WEM7:WEM88 WOI7:WOI88 WYE7:WYE88 KC7:KC88 TY7:TY88 ADU7:ADU88 ANQ7:ANQ88 AXM7:AXM88 BHI7:BHI88 BRE7:BRE88 CBA7:CBA88 CKW7:CKW88 CUS7:CUS88 DEO7:DEO88 DOK7:DOK88 DYG7:DYG88 EIC7:EIC88 ERY7:ERY88 FBU7:FBU88 FLQ7:FLQ88 FVM7:FVM88 GFI7:GFI88 GPE7:GPE88 GZA7:GZA88 HIW7:HIW88 HSS7:HSS88 ICO7:ICO88 IMK7:IMK88 IWG7:IWG88 JGC7:JGC88 JPY7:JPY88 JZU7:JZU88 KJQ7:KJQ88 KTM7:KTM88 LDI7:LDI88 LNE7:LNE88 LXA7:LXA88 MGW7:MGW88 MQS7:MQS88 NAO7:NAO88 NKK7:NKK88 NUG7:NUG88 OEC7:OEC88 ONY7:ONY88 OXU7:OXU88 PHQ7:PHQ88 PRM7:PRM88 QBI7:QBI88 QLE7:QLE88 QVA7:QVA88 REW7:REW88 ROS7:ROS88 RYO7:RYO88 SIK7:SIK88 SSG7:SSG88 TCC7:TCC88 TLY7:TLY88 TVU7:TVU88 UFQ7:UFQ88 UPM7:UPM88 UZI7:UZI88 VJE7:VJE88 VTA7:VTA88 WCW7:WCW88 WMS7:WMS88 WWO7:WWO88 KF7:KF88 UB7:UB88 ADX7:ADX88 ANT7:ANT88 AXP7:AXP88 BHL7:BHL88 BRH7:BRH88 CBD7:CBD88 CKZ7:CKZ88 CUV7:CUV88 DER7:DER88 DON7:DON88 DYJ7:DYJ88 EIF7:EIF88 ESB7:ESB88 FBX7:FBX88 FLT7:FLT88 FVP7:FVP88 GFL7:GFL88 GPH7:GPH88 GZD7:GZD88 HIZ7:HIZ88 HSV7:HSV88 ICR7:ICR88 IMN7:IMN88 IWJ7:IWJ88 JGF7:JGF88 JQB7:JQB88 JZX7:JZX88 KJT7:KJT88 KTP7:KTP88 LDL7:LDL88 LNH7:LNH88 LXD7:LXD88 MGZ7:MGZ88 MQV7:MQV88 NAR7:NAR88 NKN7:NKN88 NUJ7:NUJ88 OEF7:OEF88 OOB7:OOB88 OXX7:OXX88 PHT7:PHT88 PRP7:PRP88 QBL7:QBL88 QLH7:QLH88 QVD7:QVD88 REZ7:REZ88 ROV7:ROV88 RYR7:RYR88 SIN7:SIN88 SSJ7:SSJ88 TCF7:TCF88 TMB7:TMB88 TVX7:TVX88 UFT7:UFT88 UPP7:UPP88 UZL7:UZL88 VJH7:VJH88 VTD7:VTD88 WCZ7:WCZ88 WMV7:WMV88 WWR7:WWR88 JZ7:JZ88 TV7:TV88 ADR7:ADR88 ANN7:ANN88 AXJ7:AXJ88 BHF7:BHF88 BRB7:BRB88 CAX7:CAX88 CKT7:CKT88 CUP7:CUP88 DEL7:DEL88 DOH7:DOH88 DYD7:DYD88 EHZ7:EHZ88 ERV7:ERV88 FBR7:FBR88 FLN7:FLN88 FVJ7:FVJ88 GFF7:GFF88 GPB7:GPB88 GYX7:GYX88 HIT7:HIT88 HSP7:HSP88 ICL7:ICL88 IMH7:IMH88 IWD7:IWD88 JFZ7:JFZ88 JPV7:JPV88 JZR7:JZR88 KJN7:KJN88 KTJ7:KTJ88 LDF7:LDF88 LNB7:LNB88 LWX7:LWX88 MGT7:MGT88 MQP7:MQP88 NAL7:NAL88 NKH7:NKH88 NUD7:NUD88 ODZ7:ODZ88 ONV7:ONV88 OXR7:OXR88 PHN7:PHN88 PRJ7:PRJ88 QBF7:QBF88 QLB7:QLB88 QUX7:QUX88 RET7:RET88 ROP7:ROP88 RYL7:RYL88 SIH7:SIH88 SSD7:SSD88 TBZ7:TBZ88 TLV7:TLV88 TVR7:TVR88 UFN7:UFN88 UPJ7:UPJ88 UZF7:UZF88 VJB7:VJB88 VSX7:VSX88 WCT7:WCT88 WMP7:WMP88 WWL7:WWL88 JW7:JW88 TS7:TS88 ADO7:ADO88 ANK7:ANK88 AXG7:AXG88 BHC7:BHC88 BQY7:BQY88 CAU7:CAU88 CKQ7:CKQ88 CUM7:CUM88 DEI7:DEI88 DOE7:DOE88 DYA7:DYA88 EHW7:EHW88 ERS7:ERS88 FBO7:FBO88 FLK7:FLK88 FVG7:FVG88 GFC7:GFC88 GOY7:GOY88 GYU7:GYU88 HIQ7:HIQ88 HSM7:HSM88 ICI7:ICI88 IME7:IME88 IWA7:IWA88 JFW7:JFW88 JPS7:JPS88 JZO7:JZO88 KJK7:KJK88 KTG7:KTG88 LDC7:LDC88 LMY7:LMY88 LWU7:LWU88 MGQ7:MGQ88 MQM7:MQM88 NAI7:NAI88 NKE7:NKE88 NUA7:NUA88 ODW7:ODW88 ONS7:ONS88 OXO7:OXO88 PHK7:PHK88 PRG7:PRG88 QBC7:QBC88 QKY7:QKY88 QUU7:QUU88 REQ7:REQ88 ROM7:ROM88 RYI7:RYI88 SIE7:SIE88 SSA7:SSA88 TBW7:TBW88 TLS7:TLS88 TVO7:TVO88 UFK7:UFK88 UPG7:UPG88 UZC7:UZC88 VIY7:VIY88 VSU7:VSU88 WCQ7:WCQ88 WMM7:WMM88 WWI7:WWI88 JT7:JT88 TP7:TP88 ADL7:ADL88 ANH7:ANH88 AXD7:AXD88 BGZ7:BGZ88 BQV7:BQV88 CAR7:CAR88 CKN7:CKN88 CUJ7:CUJ88 DEF7:DEF88 DOB7:DOB88 DXX7:DXX88 EHT7:EHT88 ERP7:ERP88 FBL7:FBL88 FLH7:FLH88 FVD7:FVD88 GEZ7:GEZ88 GOV7:GOV88 GYR7:GYR88 HIN7:HIN88 HSJ7:HSJ88 ICF7:ICF88 IMB7:IMB88 IVX7:IVX88 JFT7:JFT88 JPP7:JPP88 JZL7:JZL88 KJH7:KJH88 KTD7:KTD88 LCZ7:LCZ88 LMV7:LMV88 LWR7:LWR88 MGN7:MGN88 MQJ7:MQJ88 NAF7:NAF88 NKB7:NKB88 NTX7:NTX88 ODT7:ODT88 ONP7:ONP88 OXL7:OXL88 PHH7:PHH88 PRD7:PRD88 QAZ7:QAZ88 QKV7:QKV88 QUR7:QUR88 REN7:REN88 ROJ7:ROJ88 RYF7:RYF88 SIB7:SIB88 SRX7:SRX88 TBT7:TBT88 TLP7:TLP88 TVL7:TVL88 UFH7:UFH88 UPD7:UPD88 UYZ7:UYZ88 VIV7:VIV88 VSR7:VSR88 WCN7:WCN88 WMJ7:WMJ88 WWF7:WWF88 JQ7:JQ88 TM7:TM88 ADI7:ADI88 ANE7:ANE88 AXA7:AXA88 BGW7:BGW88 BQS7:BQS88 CAO7:CAO88 CKK7:CKK88 CUG7:CUG88 DEC7:DEC88 DNY7:DNY88 DXU7:DXU88 EHQ7:EHQ88 ERM7:ERM88 FBI7:FBI88 FLE7:FLE88 FVA7:FVA88 GEW7:GEW88 GOS7:GOS88 GYO7:GYO88 HIK7:HIK88 HSG7:HSG88 ICC7:ICC88 ILY7:ILY88 IVU7:IVU88 JFQ7:JFQ88 JPM7:JPM88 JZI7:JZI88 KJE7:KJE88 KTA7:KTA88 LCW7:LCW88 LMS7:LMS88 LWO7:LWO88 MGK7:MGK88 MQG7:MQG88 NAC7:NAC88 NJY7:NJY88 NTU7:NTU88 ODQ7:ODQ88 ONM7:ONM88 OXI7:OXI88 PHE7:PHE88 PRA7:PRA88 QAW7:QAW88 QKS7:QKS88 QUO7:QUO88 REK7:REK88 ROG7:ROG88 RYC7:RYC88 SHY7:SHY88 SRU7:SRU88 TBQ7:TBQ88 TLM7:TLM88 TVI7:TVI88 UFE7:UFE88 UPA7:UPA88 UYW7:UYW88 VIS7:VIS88 VSO7:VSO88 WCK7:WCK88 WMG7:WMG88 WWC7:WWC88 JN7:JN88 TJ7:TJ88 ADF7:ADF88 ANB7:ANB88 AWX7:AWX88 BGT7:BGT88 BQP7:BQP88 CAL7:CAL88 CKH7:CKH88 CUD7:CUD88 DDZ7:DDZ88 DNV7:DNV88 DXR7:DXR88 EHN7:EHN88 ERJ7:ERJ88 FBF7:FBF88 FLB7:FLB88 FUX7:FUX88 GET7:GET88 GOP7:GOP88 GYL7:GYL88 HIH7:HIH88 HSD7:HSD88 IBZ7:IBZ88 ILV7:ILV88 IVR7:IVR88 JFN7:JFN88 JPJ7:JPJ88 JZF7:JZF88 KJB7:KJB88 KSX7:KSX88 LCT7:LCT88 LMP7:LMP88 LWL7:LWL88 MGH7:MGH88 MQD7:MQD88 MZZ7:MZZ88 NJV7:NJV88 NTR7:NTR88 ODN7:ODN88 ONJ7:ONJ88 OXF7:OXF88 PHB7:PHB88 PQX7:PQX88 QAT7:QAT88 QKP7:QKP88 QUL7:QUL88 REH7:REH88 ROD7:ROD88 RXZ7:RXZ88 SHV7:SHV88 SRR7:SRR88 TBN7:TBN88 TLJ7:TLJ88 TVF7:TVF88 UFB7:UFB88 UOX7:UOX88 UYT7:UYT88 VIP7:VIP88 VSL7:VSL88 WCH7:WCH88 WMD7:WMD88 WVZ7:WVZ88 JK7:JK88 TG7:TG88 ADC7:ADC88 AMY7:AMY88 AWU7:AWU88 BGQ7:BGQ88 BQM7:BQM88 CAI7:CAI88 CKE7:CKE88 CUA7:CUA88 DDW7:DDW88 DNS7:DNS88 DXO7:DXO88 EHK7:EHK88 ERG7:ERG88 FBC7:FBC88 FKY7:FKY88 FUU7:FUU88 GEQ7:GEQ88 GOM7:GOM88 GYI7:GYI88 HIE7:HIE88 HSA7:HSA88 IBW7:IBW88 ILS7:ILS88 IVO7:IVO88 JFK7:JFK88 JPG7:JPG88 JZC7:JZC88 KIY7:KIY88 KSU7:KSU88 LCQ7:LCQ88 LMM7:LMM88 LWI7:LWI88 MGE7:MGE88 MQA7:MQA88 MZW7:MZW88 NJS7:NJS88 NTO7:NTO88 ODK7:ODK88 ONG7:ONG88 OXC7:OXC88 PGY7:PGY88 PQU7:PQU88 QAQ7:QAQ88 QKM7:QKM88 QUI7:QUI88 REE7:REE88 ROA7:ROA88 RXW7:RXW88 SHS7:SHS88 SRO7:SRO88 TBK7:TBK88 TLG7:TLG88 TVC7:TVC88 UEY7:UEY88 UOU7:UOU88 UYQ7:UYQ88 VIM7:VIM88 VSI7:VSI88 WCE7:WCE88 WMA7:WMA88 WVW7:WVW88 JH7:JH88 TD7:TD88 ACZ7:ACZ88 AMV7:AMV88 AWR7:AWR88 BGN7:BGN88 BQJ7:BQJ88 CAF7:CAF88 CKB7:CKB88 CTX7:CTX88 DDT7:DDT88 DNP7:DNP88 DXL7:DXL88 EHH7:EHH88 ERD7:ERD88 FAZ7:FAZ88 FKV7:FKV88 FUR7:FUR88 GEN7:GEN88 GOJ7:GOJ88 GYF7:GYF88 HIB7:HIB88 HRX7:HRX88 IBT7:IBT88 ILP7:ILP88 IVL7:IVL88 JFH7:JFH88 JPD7:JPD88 JYZ7:JYZ88 KIV7:KIV88 KSR7:KSR88 LCN7:LCN88 LMJ7:LMJ88 LWF7:LWF88 MGB7:MGB88 MPX7:MPX88 MZT7:MZT88 NJP7:NJP88 NTL7:NTL88 ODH7:ODH88 OND7:OND88 OWZ7:OWZ88 PGV7:PGV88 PQR7:PQR88 QAN7:QAN88 QKJ7:QKJ88 QUF7:QUF88 REB7:REB88 RNX7:RNX88 RXT7:RXT88 SHP7:SHP88 SRL7:SRL88 TBH7:TBH88 TLD7:TLD88 TUZ7:TUZ88 UEV7:UEV88 UOR7:UOR88 UYN7:UYN88 VIJ7:VIJ88 VSF7:VSF88 WCB7:WCB88 WLX7:WLX88 WVT7:WVT88 JE7:JE88 TA7:TA88 ACW7:ACW88 AMS7:AMS88 AWO7:AWO88 BGK7:BGK88 BQG7:BQG88 CAC7:CAC88 CJY7:CJY88 CTU7:CTU88 DDQ7:DDQ88 DNM7:DNM88 DXI7:DXI88 EHE7:EHE88 ERA7:ERA88 FAW7:FAW88 FKS7:FKS88 FUO7:FUO88 GEK7:GEK88 GOG7:GOG88 GYC7:GYC88 HHY7:HHY88 HRU7:HRU88 IBQ7:IBQ88 ILM7:ILM88 IVI7:IVI88 JFE7:JFE88 JPA7:JPA88 JYW7:JYW88 KIS7:KIS88 KSO7:KSO88 LCK7:LCK88 LMG7:LMG88 LWC7:LWC88 MFY7:MFY88 MPU7:MPU88 MZQ7:MZQ88 NJM7:NJM88 NTI7:NTI88 ODE7:ODE88 ONA7:ONA88 OWW7:OWW88 PGS7:PGS88 PQO7:PQO88 QAK7:QAK88 QKG7:QKG88 QUC7:QUC88 RDY7:RDY88 RNU7:RNU88 RXQ7:RXQ88 SHM7:SHM88 SRI7:SRI88 TBE7:TBE88 TLA7:TLA88 TUW7:TUW88 UES7:UES88 UOO7:UOO88 UYK7:UYK88 VIG7:VIG88 VSC7:VSC88 WBY7:WBY88 WLU7:WLU88 WVQ7:WVQ88 JB7:JB88 SX7:SX88 ACT7:ACT88 AMP7:AMP88 AWL7:AWL88 BGH7:BGH88 BQD7:BQD88 BZZ7:BZZ88 CJV7:CJV88 CTR7:CTR88 DDN7:DDN88 DNJ7:DNJ88 DXF7:DXF88 EHB7:EHB88 EQX7:EQX88 FAT7:FAT88 FKP7:FKP88 FUL7:FUL88 GEH7:GEH88 GOD7:GOD88 GXZ7:GXZ88 HHV7:HHV88 HRR7:HRR88 IBN7:IBN88 ILJ7:ILJ88 IVF7:IVF88 JFB7:JFB88 JOX7:JOX88 JYT7:JYT88 KIP7:KIP88 KSL7:KSL88 LCH7:LCH88 LMD7:LMD88 LVZ7:LVZ88 MFV7:MFV88 MPR7:MPR88 MZN7:MZN88 NJJ7:NJJ88 NTF7:NTF88 ODB7:ODB88 OMX7:OMX88 OWT7:OWT88 PGP7:PGP88 PQL7:PQL88 QAH7:QAH88 QKD7:QKD88 QTZ7:QTZ88 RDV7:RDV88 RNR7:RNR88 RXN7:RXN88 SHJ7:SHJ88 SRF7:SRF88 TBB7:TBB88 TKX7:TKX88 TUT7:TUT88 UEP7:UEP88 UOL7:UOL88 UYH7:UYH88 VID7:VID88 VRZ7:VRZ88 WBV7:WBV88 WLR7:WLR88 WVN7:WVN88 IY7:IY88 SU7:SU88 ACQ7:ACQ88 AMM7:AMM88 AWI7:AWI88 BGE7:BGE88 BQA7:BQA88 BZW7:BZW88 CJS7:CJS88 CTO7:CTO88 DDK7:DDK88 DNG7:DNG88 DXC7:DXC88 EGY7:EGY88 EQU7:EQU88 FAQ7:FAQ88 FKM7:FKM88 FUI7:FUI88 GEE7:GEE88 GOA7:GOA88 GXW7:GXW88 HHS7:HHS88 HRO7:HRO88 IBK7:IBK88 ILG7:ILG88 IVC7:IVC88 JEY7:JEY88 JOU7:JOU88 JYQ7:JYQ88 KIM7:KIM88 KSI7:KSI88 LCE7:LCE88 LMA7:LMA88 LVW7:LVW88 MFS7:MFS88 MPO7:MPO88 MZK7:MZK88 NJG7:NJG88 NTC7:NTC88 OCY7:OCY88 OMU7:OMU88 OWQ7:OWQ88 PGM7:PGM88 PQI7:PQI88 QAE7:QAE88 QKA7:QKA88 QTW7:QTW88 RDS7:RDS88 RNO7:RNO88 RXK7:RXK88 SHG7:SHG88 SRC7:SRC88 TAY7:TAY88 TKU7:TKU88 TUQ7:TUQ88 UEM7:UEM88 UOI7:UOI88 UYE7:UYE88 VIA7:VIA88 VRW7:VRW88 WBS7:WBS88 WLO7:WLO88 WVK7:WVK88 IV7:IV88 SR7:SR88 ACN7:ACN88 AMJ7:AMJ88 AWF7:AWF88 BGB7:BGB88 BPX7:BPX88 BZT7:BZT88 CJP7:CJP88 CTL7:CTL88 DDH7:DDH88 DND7:DND88 DWZ7:DWZ88 EGV7:EGV88 EQR7:EQR88 FAN7:FAN88 FKJ7:FKJ88 FUF7:FUF88 GEB7:GEB88 GNX7:GNX88 GXT7:GXT88 HHP7:HHP88 HRL7:HRL88 IBH7:IBH88 ILD7:ILD88 IUZ7:IUZ88 JEV7:JEV88 JOR7:JOR88 JYN7:JYN88 KIJ7:KIJ88 KSF7:KSF88 LCB7:LCB88 LLX7:LLX88 LVT7:LVT88 MFP7:MFP88 MPL7:MPL88 MZH7:MZH88 NJD7:NJD88 NSZ7:NSZ88 OCV7:OCV88 OMR7:OMR88 OWN7:OWN88 PGJ7:PGJ88 PQF7:PQF88 QAB7:QAB88 QJX7:QJX88 QTT7:QTT88 RDP7:RDP88 RNL7:RNL88 RXH7:RXH88 SHD7:SHD88 SQZ7:SQZ88 TAV7:TAV88 TKR7:TKR88 TUN7:TUN88 UEJ7:UEJ88 UOF7:UOF88 UYB7:UYB88 VHX7:VHX88 VRT7:VRT88 WBP7:WBP88 WLL7:WLL88 WVH7:WVH88 IS7:IS88 SO7:SO88 ACK7:ACK88 AMG7:AMG88 AWC7:AWC88 BFY7:BFY88 BPU7:BPU88 BZQ7:BZQ88 CJM7:CJM88 CTI7:CTI88 DDE7:DDE88 DNA7:DNA88 DWW7:DWW88 EGS7:EGS88 EQO7:EQO88 FAK7:FAK88 FKG7:FKG88 FUC7:FUC88 GDY7:GDY88 GNU7:GNU88 GXQ7:GXQ88 HHM7:HHM88 HRI7:HRI88 IBE7:IBE88 ILA7:ILA88 IUW7:IUW88 JES7:JES88 JOO7:JOO88 JYK7:JYK88 KIG7:KIG88 KSC7:KSC88 LBY7:LBY88 LLU7:LLU88 LVQ7:LVQ88 MFM7:MFM88 MPI7:MPI88 MZE7:MZE88 NJA7:NJA88 NSW7:NSW88 OCS7:OCS88 OMO7:OMO88 OWK7:OWK88 PGG7:PGG88 PQC7:PQC88 PZY7:PZY88 QJU7:QJU88 QTQ7:QTQ88 RDM7:RDM88 RNI7:RNI88 RXE7:RXE88 SHA7:SHA88 SQW7:SQW88 TAS7:TAS88 TKO7:TKO88 TUK7:TUK88 UEG7:UEG88 UOC7:UOC88 UXY7:UXY88 VHU7:VHU88 VRQ7:VRQ88 WBM7:WBM88 WLI7:WLI88 WVE7:WVE88 IP7:IP88 SL7:SL88 ACH7:ACH88 AMD7:AMD88 AVZ7:AVZ88 BFV7:BFV88 BPR7:BPR88 BZN7:BZN88 CJJ7:CJJ88 CTF7:CTF88 DDB7:DDB88 DMX7:DMX88 DWT7:DWT88 EGP7:EGP88 EQL7:EQL88 FAH7:FAH88 FKD7:FKD88 FTZ7:FTZ88 GDV7:GDV88 GNR7:GNR88 GXN7:GXN88 HHJ7:HHJ88 HRF7:HRF88 IBB7:IBB88 IKX7:IKX88 IUT7:IUT88 JEP7:JEP88 JOL7:JOL88 JYH7:JYH88 KID7:KID88 KRZ7:KRZ88 LBV7:LBV88 LLR7:LLR88 LVN7:LVN88 MFJ7:MFJ88 MPF7:MPF88 MZB7:MZB88 NIX7:NIX88 NST7:NST88 OCP7:OCP88 OML7:OML88 OWH7:OWH88 PGD7:PGD88 PPZ7:PPZ88 PZV7:PZV88 QJR7:QJR88 QTN7:QTN88 RDJ7:RDJ88 RNF7:RNF88 RXB7:RXB88 SGX7:SGX88 SQT7:SQT88 TAP7:TAP88 TKL7:TKL88 TUH7:TUH88 UED7:UED88 UNZ7:UNZ88 UXV7:UXV88 VHR7:VHR88 VRN7:VRN88 WBJ7:WBJ88 WLF7:WLF88 WVB7:WVB88 IM7:IM88 SI7:SI88 ACE7:ACE88 AMA7:AMA88 AVW7:AVW88 BFS7:BFS88 BPO7:BPO88 BZK7:BZK88 CJG7:CJG88 CTC7:CTC88 DCY7:DCY88 DMU7:DMU88 DWQ7:DWQ88 EGM7:EGM88 EQI7:EQI88 FAE7:FAE88 FKA7:FKA88 FTW7:FTW88 GDS7:GDS88 GNO7:GNO88 GXK7:GXK88 HHG7:HHG88 HRC7:HRC88 IAY7:IAY88 IKU7:IKU88 IUQ7:IUQ88 JEM7:JEM88 JOI7:JOI88 JYE7:JYE88 KIA7:KIA88 KRW7:KRW88 LBS7:LBS88 LLO7:LLO88 LVK7:LVK88 MFG7:MFG88 MPC7:MPC88 MYY7:MYY88 NIU7:NIU88 NSQ7:NSQ88 OCM7:OCM88 OMI7:OMI88 OWE7:OWE88 PGA7:PGA88 PPW7:PPW88 PZS7:PZS88 QJO7:QJO88 QTK7:QTK88 RDG7:RDG88 RNC7:RNC88 RWY7:RWY88 SGU7:SGU88 SQQ7:SQQ88 TAM7:TAM88 TKI7:TKI88 TUE7:TUE88 UEA7:UEA88 UNW7:UNW88 UXS7:UXS88 VHO7:VHO88 VRK7:VRK88 WBG7:WBG88 WLC7:WLC88 WUY7:WUY88 IJ7:IJ88 SF7:SF88 ACB7:ACB88 ALX7:ALX88 AVT7:AVT88 BFP7:BFP88 BPL7:BPL88 BZH7:BZH88 CJD7:CJD88 CSZ7:CSZ88 DCV7:DCV88 DMR7:DMR88 DWN7:DWN88 EGJ7:EGJ88 EQF7:EQF88 FAB7:FAB88 FJX7:FJX88 FTT7:FTT88 GDP7:GDP88 GNL7:GNL88 GXH7:GXH88 HHD7:HHD88 HQZ7:HQZ88 IAV7:IAV88 IKR7:IKR88 IUN7:IUN88 JEJ7:JEJ88 JOF7:JOF88 JYB7:JYB88 KHX7:KHX88 KRT7:KRT88 LBP7:LBP88 LLL7:LLL88 LVH7:LVH88 MFD7:MFD88 MOZ7:MOZ88 MYV7:MYV88 NIR7:NIR88 NSN7:NSN88 OCJ7:OCJ88 OMF7:OMF88 OWB7:OWB88 PFX7:PFX88 PPT7:PPT88 PZP7:PZP88 QJL7:QJL88 QTH7:QTH88 RDD7:RDD88 RMZ7:RMZ88 RWV7:RWV88 SGR7:SGR88 SQN7:SQN88 TAJ7:TAJ88 TKF7:TKF88 TUB7:TUB88 UDX7:UDX88 UNT7:UNT88 UXP7:UXP88 VHL7:VHL88 VRH7:VRH88 WBD7:WBD88 WKZ7:WKZ88 WUV7:WUV88 IG7:IG88 SC7:SC88 ABY7:ABY88 ALU7:ALU88 AVQ7:AVQ88 BFM7:BFM88 BPI7:BPI88 BZE7:BZE88 CJA7:CJA88 CSW7:CSW88 DCS7:DCS88 DMO7:DMO88 DWK7:DWK88 EGG7:EGG88 EQC7:EQC88 EZY7:EZY88 FJU7:FJU88 FTQ7:FTQ88 GDM7:GDM88 GNI7:GNI88 GXE7:GXE88 HHA7:HHA88 HQW7:HQW88 IAS7:IAS88 IKO7:IKO88 IUK7:IUK88 JEG7:JEG88 JOC7:JOC88 JXY7:JXY88 KHU7:KHU88 KRQ7:KRQ88 LBM7:LBM88 LLI7:LLI88 LVE7:LVE88 MFA7:MFA88 MOW7:MOW88 MYS7:MYS88 NIO7:NIO88 NSK7:NSK88 OCG7:OCG88 OMC7:OMC88 OVY7:OVY88 PFU7:PFU88 PPQ7:PPQ88 PZM7:PZM88 QJI7:QJI88 QTE7:QTE88 RDA7:RDA88 RMW7:RMW88 RWS7:RWS88 SGO7:SGO88 SQK7:SQK88 TAG7:TAG88 TKC7:TKC88 TTY7:TTY88 UDU7:UDU88 UNQ7:UNQ88 UXM7:UXM88 VHI7:VHI88 VRE7:VRE88 WBA7:WBA88 WKW7:WKW88 WUS7:WUS88 ID7:ID88 RZ7:RZ88 ABV7:ABV88 ALR7:ALR88 AVN7:AVN88 BFJ7:BFJ88 BPF7:BPF88 BZB7:BZB88 CIX7:CIX88 CST7:CST88 DCP7:DCP88 DML7:DML88 DWH7:DWH88 EGD7:EGD88 EPZ7:EPZ88 EZV7:EZV88 FJR7:FJR88 FTN7:FTN88 GDJ7:GDJ88 GNF7:GNF88 GXB7:GXB88 HGX7:HGX88 HQT7:HQT88 IAP7:IAP88 IKL7:IKL88 IUH7:IUH88 JED7:JED88 JNZ7:JNZ88 JXV7:JXV88 KHR7:KHR88 KRN7:KRN88 LBJ7:LBJ88 LLF7:LLF88 LVB7:LVB88 MEX7:MEX88 MOT7:MOT88 MYP7:MYP88 NIL7:NIL88 NSH7:NSH88 OCD7:OCD88 OLZ7:OLZ88 OVV7:OVV88 PFR7:PFR88 PPN7:PPN88 PZJ7:PZJ88 QJF7:QJF88 QTB7:QTB88 RCX7:RCX88 RMT7:RMT88 RWP7:RWP88 SGL7:SGL88 SQH7:SQH88 TAD7:TAD88 TJZ7:TJZ88 TTV7:TTV88 UDR7:UDR88 UNN7:UNN88 UXJ7:UXJ88 VHF7:VHF88 VRB7:VRB88 WAX7:WAX88 WKT7:WKT88 WUP7:WUP88 IA7:IA88 RW7:RW88 ABS7:ABS88 ALO7:ALO88 AVK7:AVK88 BFG7:BFG88 BPC7:BPC88 BYY7:BYY88 CIU7:CIU88 CSQ7:CSQ88 DCM7:DCM88 DMI7:DMI88 DWE7:DWE88 EGA7:EGA88 EPW7:EPW88 EZS7:EZS88 FJO7:FJO88 FTK7:FTK88 GDG7:GDG88 GNC7:GNC88 GWY7:GWY88 HGU7:HGU88 HQQ7:HQQ88 IAM7:IAM88 IKI7:IKI88 IUE7:IUE88 JEA7:JEA88 JNW7:JNW88 JXS7:JXS88 KHO7:KHO88 KRK7:KRK88 LBG7:LBG88 LLC7:LLC88 LUY7:LUY88 MEU7:MEU88 MOQ7:MOQ88 MYM7:MYM88 NII7:NII88 NSE7:NSE88 OCA7:OCA88 OLW7:OLW88 OVS7:OVS88 PFO7:PFO88 PPK7:PPK88 PZG7:PZG88 QJC7:QJC88 QSY7:QSY88 RCU7:RCU88 RMQ7:RMQ88 RWM7:RWM88 SGI7:SGI88 SQE7:SQE88 TAA7:TAA88 TJW7:TJW88 TTS7:TTS88 UDO7:UDO88 UNK7:UNK88 UXG7:UXG88 VHC7:VHC88 VQY7:VQY88 WAU7:WAU88 WKQ7:WKQ88 WUM7:WUM88 HX7:HX88 RT7:RT88 ABP7:ABP88 ALL7:ALL88 AVH7:AVH88 BFD7:BFD88 BOZ7:BOZ88 BYV7:BYV88 CIR7:CIR88 CSN7:CSN88 DCJ7:DCJ88 DMF7:DMF88 DWB7:DWB88 EFX7:EFX88 EPT7:EPT88 EZP7:EZP88 FJL7:FJL88 FTH7:FTH88 GDD7:GDD88 GMZ7:GMZ88 GWV7:GWV88 HGR7:HGR88 HQN7:HQN88 IAJ7:IAJ88 IKF7:IKF88 IUB7:IUB88 JDX7:JDX88 JNT7:JNT88 JXP7:JXP88 KHL7:KHL88 KRH7:KRH88 LBD7:LBD88 LKZ7:LKZ88 LUV7:LUV88 MER7:MER88 MON7:MON88 MYJ7:MYJ88 NIF7:NIF88 NSB7:NSB88 OBX7:OBX88 OLT7:OLT88 OVP7:OVP88 PFL7:PFL88 PPH7:PPH88 PZD7:PZD88 QIZ7:QIZ88 QSV7:QSV88 RCR7:RCR88 RMN7:RMN88 RWJ7:RWJ88 SGF7:SGF88 SQB7:SQB88 SZX7:SZX88 TJT7:TJT88 TTP7:TTP88 UDL7:UDL88 UNH7:UNH88 UXD7:UXD88 VGZ7:VGZ88 VQV7:VQV88 WAR7:WAR88 WKN7:WKN88 WUJ7:WUJ88 HU7:HU88 RQ7:RQ88 ABM7:ABM88 ALI7:ALI88 AVE7:AVE88 BFA7:BFA88 BOW7:BOW88 BYS7:BYS88 CIO7:CIO88 CSK7:CSK88 DCG7:DCG88 DMC7:DMC88 DVY7:DVY88 EFU7:EFU88 EPQ7:EPQ88 EZM7:EZM88 FJI7:FJI88 FTE7:FTE88 GDA7:GDA88 GMW7:GMW88 GWS7:GWS88 HGO7:HGO88 HQK7:HQK88 IAG7:IAG88 IKC7:IKC88 ITY7:ITY88 JDU7:JDU88 JNQ7:JNQ88 JXM7:JXM88 KHI7:KHI88 KRE7:KRE88 LBA7:LBA88 LKW7:LKW88 LUS7:LUS88 MEO7:MEO88 MOK7:MOK88 MYG7:MYG88 NIC7:NIC88 NRY7:NRY88 OBU7:OBU88 OLQ7:OLQ88 OVM7:OVM88 PFI7:PFI88 PPE7:PPE88 PZA7:PZA88 QIW7:QIW88 QSS7:QSS88 RCO7:RCO88 RMK7:RMK88 RWG7:RWG88 SGC7:SGC88 SPY7:SPY88 SZU7:SZU88 TJQ7:TJQ88 TTM7:TTM88 UDI7:UDI88 UNE7:UNE88 UXA7:UXA88 VGW7:VGW88 VQS7:VQS88 WAO7:WAO88 WKK7:WKK88 WUG7:WUG88 HR7:HR88 RN7:RN88 ABJ7:ABJ88 ALF7:ALF88 AVB7:AVB88 BEX7:BEX88 BOT7:BOT88 BYP7:BYP88 CIL7:CIL88 CSH7:CSH88 DCD7:DCD88 DLZ7:DLZ88 DVV7:DVV88 EFR7:EFR88 EPN7:EPN88 EZJ7:EZJ88 FJF7:FJF88 FTB7:FTB88 GCX7:GCX88 GMT7:GMT88 GWP7:GWP88 HGL7:HGL88 HQH7:HQH88 IAD7:IAD88 IJZ7:IJZ88 ITV7:ITV88 JDR7:JDR88 JNN7:JNN88 JXJ7:JXJ88 KHF7:KHF88 KRB7:KRB88 LAX7:LAX88 LKT7:LKT88 LUP7:LUP88 MEL7:MEL88 MOH7:MOH88 MYD7:MYD88 NHZ7:NHZ88 NRV7:NRV88 OBR7:OBR88 OLN7:OLN88 OVJ7:OVJ88 PFF7:PFF88 PPB7:PPB88 PYX7:PYX88 QIT7:QIT88 QSP7:QSP88 RCL7:RCL88 RMH7:RMH88 RWD7:RWD88 SFZ7:SFZ88 SPV7:SPV88 SZR7:SZR88 TJN7:TJN88 TTJ7:TTJ88 UDF7:UDF88 UNB7:UNB88 UWX7:UWX88 VGT7:VGT88 VQP7:VQP88 WAL7:WAL88 WKH7:WKH88 WUD7:WUD88 HO7:HO88 RK7:RK88 ABG7:ABG88 ALC7:ALC88 AUY7:AUY88 BEU7:BEU88 BOQ7:BOQ88 BYM7:BYM88 CII7:CII88 CSE7:CSE88 DCA7:DCA88 DLW7:DLW88 DVS7:DVS88 EFO7:EFO88 EPK7:EPK88 EZG7:EZG88 FJC7:FJC88 FSY7:FSY88 GCU7:GCU88 GMQ7:GMQ88 GWM7:GWM88 HGI7:HGI88 HQE7:HQE88 IAA7:IAA88 IJW7:IJW88 ITS7:ITS88 JDO7:JDO88 JNK7:JNK88 JXG7:JXG88 KHC7:KHC88 KQY7:KQY88 LAU7:LAU88 LKQ7:LKQ88 LUM7:LUM88 MEI7:MEI88 MOE7:MOE88 MYA7:MYA88 NHW7:NHW88 NRS7:NRS88 OBO7:OBO88 OLK7:OLK88 OVG7:OVG88 PFC7:PFC88 POY7:POY88 PYU7:PYU88 QIQ7:QIQ88 QSM7:QSM88 RCI7:RCI88 RME7:RME88 RWA7:RWA88 SFW7:SFW88 SPS7:SPS88 SZO7:SZO88 TJK7:TJK88 TTG7:TTG88 UDC7:UDC88 UMY7:UMY88 UWU7:UWU88 VGQ7:VGQ88 VQM7:VQM88 WAI7:WAI88 WKE7:WKE88 WUA7:WUA88 HL7:HL88 RH7:RH88 ABD7:ABD88 AKZ7:AKZ88 AUV7:AUV88 BER7:BER88 BON7:BON88 BYJ7:BYJ88 CIF7:CIF88 CSB7:CSB88 DBX7:DBX88 DLT7:DLT88 DVP7:DVP88 EFL7:EFL88 EPH7:EPH88 EZD7:EZD88 FIZ7:FIZ88 FSV7:FSV88 GCR7:GCR88 GMN7:GMN88 GWJ7:GWJ88 HGF7:HGF88 HQB7:HQB88 HZX7:HZX88 IJT7:IJT88 ITP7:ITP88 JDL7:JDL88 JNH7:JNH88 JXD7:JXD88 KGZ7:KGZ88 KQV7:KQV88 LAR7:LAR88 LKN7:LKN88 LUJ7:LUJ88 MEF7:MEF88 MOB7:MOB88 MXX7:MXX88 NHT7:NHT88 NRP7:NRP88 OBL7:OBL88 OLH7:OLH88 OVD7:OVD88 PEZ7:PEZ88 POV7:POV88 PYR7:PYR88 QIN7:QIN88 QSJ7:QSJ88 RCF7:RCF88 RMB7:RMB88 RVX7:RVX88 SFT7:SFT88 SPP7:SPP88 SZL7:SZL88 TJH7:TJH88 TTD7:TTD88 UCZ7:UCZ88 UMV7:UMV88 UWR7:UWR88 VGN7:VGN88 VQJ7:VQJ88 WAF7:WAF88 WKB7:WKB88 WTX7:WTX88 HI7:HI88 RE7:RE88 ABA7:ABA88 AKW7:AKW88 AUS7:AUS88 BEO7:BEO88 BOK7:BOK88 BYG7:BYG88 CIC7:CIC88 CRY7:CRY88 DBU7:DBU88 DLQ7:DLQ88 DVM7:DVM88 EFI7:EFI88 EPE7:EPE88 EZA7:EZA88 FIW7:FIW88 FSS7:FSS88 GCO7:GCO88 GMK7:GMK88 GWG7:GWG88 HGC7:HGC88 HPY7:HPY88 HZU7:HZU88 IJQ7:IJQ88 ITM7:ITM88 JDI7:JDI88 JNE7:JNE88 JXA7:JXA88 KGW7:KGW88 KQS7:KQS88 LAO7:LAO88 LKK7:LKK88 LUG7:LUG88 MEC7:MEC88 MNY7:MNY88 MXU7:MXU88 NHQ7:NHQ88 NRM7:NRM88 OBI7:OBI88 OLE7:OLE88 OVA7:OVA88 PEW7:PEW88 POS7:POS88 PYO7:PYO88 QIK7:QIK88 QSG7:QSG88 RCC7:RCC88 RLY7:RLY88 RVU7:RVU88 SFQ7:SFQ88 SPM7:SPM88 SZI7:SZI88 TJE7:TJE88 TTA7:TTA88 UCW7:UCW88 UMS7:UMS88 UWO7:UWO88 VGK7:VGK88 VQG7:VQG88 WAC7:WAC88 WJY7:WJY88 WTU7:WTU88 HF7:HF88 RB7:RB88 AAX7:AAX88 AKT7:AKT88 AUP7:AUP88 BEL7:BEL88 BOH7:BOH88 BYD7:BYD88 CHZ7:CHZ88 CRV7:CRV88 DBR7:DBR88 DLN7:DLN88 DVJ7:DVJ88 EFF7:EFF88 EPB7:EPB88 EYX7:EYX88 FIT7:FIT88 FSP7:FSP88 GCL7:GCL88 GMH7:GMH88 GWD7:GWD88 HFZ7:HFZ88 HPV7:HPV88 HZR7:HZR88 IJN7:IJN88 ITJ7:ITJ88 JDF7:JDF88 JNB7:JNB88 JWX7:JWX88 KGT7:KGT88 KQP7:KQP88 LAL7:LAL88 LKH7:LKH88 LUD7:LUD88 MDZ7:MDZ88 MNV7:MNV88 MXR7:MXR88 NHN7:NHN88 NRJ7:NRJ88 OBF7:OBF88 OLB7:OLB88 OUX7:OUX88 PET7:PET88 POP7:POP88 PYL7:PYL88 QIH7:QIH88 QSD7:QSD88 RBZ7:RBZ88 RLV7:RLV88 RVR7:RVR88 SFN7:SFN88 SPJ7:SPJ88 SZF7:SZF88 TJB7:TJB88 TSX7:TSX88 UCT7:UCT88 UMP7:UMP88 UWL7:UWL88 VGH7:VGH88 VQD7:VQD88 VZZ7:VZZ88 WJV7:WJV88 WTR7:WTR88 HC7:HC88 QY7:QY88 AAU7:AAU88 AKQ7:AKQ88 AUM7:AUM88 BEI7:BEI88 BOE7:BOE88 BYA7:BYA88 CHW7:CHW88 CRS7:CRS88 DBO7:DBO88 DLK7:DLK88 DVG7:DVG88 EFC7:EFC88 EOY7:EOY88 EYU7:EYU88 FIQ7:FIQ88 FSM7:FSM88 GCI7:GCI88 GME7:GME88 GWA7:GWA88 HFW7:HFW88 HPS7:HPS88 HZO7:HZO88 IJK7:IJK88 ITG7:ITG88 JDC7:JDC88 JMY7:JMY88 JWU7:JWU88 KGQ7:KGQ88 KQM7:KQM88 LAI7:LAI88 LKE7:LKE88 LUA7:LUA88 MDW7:MDW88 MNS7:MNS88 MXO7:MXO88 NHK7:NHK88 NRG7:NRG88 OBC7:OBC88 OKY7:OKY88 OUU7:OUU88 PEQ7:PEQ88 POM7:POM88 PYI7:PYI88 QIE7:QIE88 QSA7:QSA88 RBW7:RBW88 RLS7:RLS88 RVO7:RVO88 SFK7:SFK88 SPG7:SPG88 SZC7:SZC88 TIY7:TIY88 TSU7:TSU88 UCQ7:UCQ88 UMM7:UMM88 UWI7:UWI88 VGE7:VGE88 VQA7:VQA88 VZW7:VZW88 WJS7:WJS88 WTO7:WTO88 GZ7:GZ88 QV7:QV88 AAR7:AAR88 AKN7:AKN88 AUJ7:AUJ88 BEF7:BEF88 BOB7:BOB88 BXX7:BXX88 CHT7:CHT88 CRP7:CRP88 DBL7:DBL88 DLH7:DLH88 DVD7:DVD88 EEZ7:EEZ88 EOV7:EOV88 EYR7:EYR88 FIN7:FIN88 FSJ7:FSJ88 GCF7:GCF88 GMB7:GMB88 GVX7:GVX88 HFT7:HFT88 HPP7:HPP88 HZL7:HZL88 IJH7:IJH88 ITD7:ITD88 JCZ7:JCZ88 JMV7:JMV88 JWR7:JWR88 KGN7:KGN88 KQJ7:KQJ88 LAF7:LAF88 LKB7:LKB88 LTX7:LTX88 MDT7:MDT88 MNP7:MNP88 MXL7:MXL88 NHH7:NHH88 NRD7:NRD88 OAZ7:OAZ88 OKV7:OKV88 OUR7:OUR88 PEN7:PEN88 POJ7:POJ88 PYF7:PYF88 QIB7:QIB88 QRX7:QRX88 RBT7:RBT88 RLP7:RLP88 RVL7:RVL88 SFH7:SFH88 SPD7:SPD88 SYZ7:SYZ88 TIV7:TIV88 TSR7:TSR88 UCN7:UCN88 UMJ7:UMJ88 UWF7:UWF88 VGB7:VGB88 VPX7:VPX88 VZT7:VZT88 WJP7:WJP88 WTL7:WTL88 GW7:GW88 QS7:QS88 AAO7:AAO88 AKK7:AKK88 AUG7:AUG88 BEC7:BEC88 BNY7:BNY88 BXU7:BXU88 CHQ7:CHQ88 CRM7:CRM88 DBI7:DBI88 DLE7:DLE88 DVA7:DVA88 EEW7:EEW88 EOS7:EOS88 EYO7:EYO88 FIK7:FIK88 FSG7:FSG88 GCC7:GCC88 GLY7:GLY88 GVU7:GVU88 HFQ7:HFQ88 HPM7:HPM88 HZI7:HZI88 IJE7:IJE88 ITA7:ITA88 JCW7:JCW88 JMS7:JMS88 JWO7:JWO88 KGK7:KGK88 KQG7:KQG88 LAC7:LAC88 LJY7:LJY88 LTU7:LTU88 MDQ7:MDQ88 MNM7:MNM88 MXI7:MXI88 NHE7:NHE88 NRA7:NRA88 OAW7:OAW88 OKS7:OKS88 OUO7:OUO88 PEK7:PEK88 POG7:POG88 PYC7:PYC88 QHY7:QHY88 QRU7:QRU88 RBQ7:RBQ88 RLM7:RLM88 RVI7:RVI88 SFE7:SFE88 SPA7:SPA88 SYW7:SYW88 TIS7:TIS88 TSO7:TSO88 UCK7:UCK88 UMG7:UMG88 UWC7:UWC88 VFY7:VFY88 VPU7:VPU88 VZQ7:VZQ88 WJM7:WJM88 WTI7:WTI88 GT7:GT88 QP7:QP88 AAL7:AAL88 AKH7:AKH88 AUD7:AUD88 BDZ7:BDZ88 BNV7:BNV88 BXR7:BXR88 CHN7:CHN88 CRJ7:CRJ88 DBF7:DBF88 DLB7:DLB88 DUX7:DUX88 EET7:EET88 EOP7:EOP88 EYL7:EYL88 FIH7:FIH88 FSD7:FSD88 GBZ7:GBZ88 GLV7:GLV88 GVR7:GVR88 HFN7:HFN88 HPJ7:HPJ88 HZF7:HZF88 IJB7:IJB88 ISX7:ISX88 JCT7:JCT88 JMP7:JMP88 JWL7:JWL88 KGH7:KGH88 KQD7:KQD88 KZZ7:KZZ88 LJV7:LJV88 LTR7:LTR88 MDN7:MDN88 MNJ7:MNJ88 MXF7:MXF88 NHB7:NHB88 NQX7:NQX88 OAT7:OAT88 OKP7:OKP88 OUL7:OUL88 PEH7:PEH88 POD7:POD88 PXZ7:PXZ88 QHV7:QHV88 QRR7:QRR88 RBN7:RBN88 RLJ7:RLJ88 RVF7:RVF88 SFB7:SFB88 SOX7:SOX88 SYT7:SYT88 TIP7:TIP88 TSL7:TSL88 UCH7:UCH88 UMD7:UMD88 UVZ7:UVZ88 VFV7:VFV88 VPR7:VPR88 VZN7:VZN88 WJJ7:WJJ88 WTF7:WTF88 GQ7:GQ88 QM7:QM88 AAI7:AAI88 AKE7:AKE88 AUA7:AUA88 BDW7:BDW88 BNS7:BNS88 BXO7:BXO88 CHK7:CHK88 CRG7:CRG88 DBC7:DBC88 DKY7:DKY88 DUU7:DUU88 EEQ7:EEQ88 EOM7:EOM88 EYI7:EYI88 FIE7:FIE88 FSA7:FSA88 GBW7:GBW88 GLS7:GLS88 GVO7:GVO88 HFK7:HFK88 HPG7:HPG88 HZC7:HZC88 IIY7:IIY88 ISU7:ISU88 JCQ7:JCQ88 JMM7:JMM88 JWI7:JWI88 KGE7:KGE88 KQA7:KQA88 KZW7:KZW88 LJS7:LJS88 LTO7:LTO88 MDK7:MDK88 MNG7:MNG88 MXC7:MXC88 NGY7:NGY88 NQU7:NQU88 OAQ7:OAQ88 OKM7:OKM88 OUI7:OUI88 PEE7:PEE88 POA7:POA88 PXW7:PXW88 QHS7:QHS88 QRO7:QRO88 RBK7:RBK88 RLG7:RLG88 RVC7:RVC88 SEY7:SEY88 SOU7:SOU88 SYQ7:SYQ88 TIM7:TIM88 TSI7:TSI88 UCE7:UCE88 UMA7:UMA88 UVW7:UVW88 VFS7:VFS88 VPO7:VPO88 VZK7:VZK88 WJG7:WJG88 WTC7:WTC88 GN7:GN88 QJ7:QJ88 AAF7:AAF88 AKB7:AKB88 ATX7:ATX88 BDT7:BDT88 BNP7:BNP88 BXL7:BXL88 CHH7:CHH88 CRD7:CRD88 DAZ7:DAZ88 DKV7:DKV88 DUR7:DUR88 EEN7:EEN88 EOJ7:EOJ88 EYF7:EYF88 FIB7:FIB88 FRX7:FRX88 GBT7:GBT88 GLP7:GLP88 GVL7:GVL88 HFH7:HFH88 HPD7:HPD88 HYZ7:HYZ88 IIV7:IIV88 ISR7:ISR88 JCN7:JCN88 JMJ7:JMJ88 JWF7:JWF88 KGB7:KGB88 KPX7:KPX88 KZT7:KZT88 LJP7:LJP88 LTL7:LTL88 MDH7:MDH88 MND7:MND88 MWZ7:MWZ88 NGV7:NGV88 NQR7:NQR88 OAN7:OAN88 OKJ7:OKJ88 OUF7:OUF88 PEB7:PEB88 PNX7:PNX88 PXT7:PXT88 QHP7:QHP88 QRL7:QRL88 RBH7:RBH88 RLD7:RLD88 RUZ7:RUZ88 SEV7:SEV88 SOR7:SOR88 SYN7:SYN88 TIJ7:TIJ88 TSF7:TSF88 UCB7:UCB88 ULX7:ULX88 UVT7:UVT88 VFP7:VFP88 VPL7:VPL88 VZH7:VZH88 WJD7:WJD88 WSZ7:WSZ88 GK7:GK88 QG7:QG88 AAC7:AAC88 AJY7:AJY88 ATU7:ATU88 BDQ7:BDQ88 BNM7:BNM88 BXI7:BXI88 CHE7:CHE88 CRA7:CRA88 DAW7:DAW88 DKS7:DKS88 DUO7:DUO88 EEK7:EEK88 EOG7:EOG88 EYC7:EYC88 FHY7:FHY88 FRU7:FRU88 GBQ7:GBQ88 GLM7:GLM88 GVI7:GVI88 HFE7:HFE88 HPA7:HPA88 HYW7:HYW88 IIS7:IIS88 ISO7:ISO88 JCK7:JCK88 JMG7:JMG88 JWC7:JWC88 KFY7:KFY88 KPU7:KPU88 KZQ7:KZQ88 LJM7:LJM88 LTI7:LTI88 MDE7:MDE88 MNA7:MNA88 MWW7:MWW88 NGS7:NGS88 NQO7:NQO88 OAK7:OAK88 OKG7:OKG88 OUC7:OUC88 PDY7:PDY88 PNU7:PNU88 PXQ7:PXQ88 QHM7:QHM88 QRI7:QRI88 RBE7:RBE88 RLA7:RLA88 RUW7:RUW88 SES7:SES88 SOO7:SOO88 SYK7:SYK88 TIG7:TIG88 TSC7:TSC88 UBY7:UBY88 ULU7:ULU88 UVQ7:UVQ88 VFM7:VFM88 VPI7:VPI88 VZE7:VZE88 WJA7:WJA88 WSW7:WSW88 GH7:GH88 QD7:QD88 ZZ7:ZZ88 AJV7:AJV88 ATR7:ATR88 BDN7:BDN88 BNJ7:BNJ88 BXF7:BXF88 CHB7:CHB88 CQX7:CQX88 DAT7:DAT88 DKP7:DKP88 DUL7:DUL88 EEH7:EEH88 EOD7:EOD88 EXZ7:EXZ88 FHV7:FHV88 FRR7:FRR88 GBN7:GBN88 GLJ7:GLJ88 GVF7:GVF88 HFB7:HFB88 HOX7:HOX88 HYT7:HYT88 IIP7:IIP88 ISL7:ISL88 JCH7:JCH88 JMD7:JMD88 JVZ7:JVZ88 KFV7:KFV88 KPR7:KPR88 KZN7:KZN88 LJJ7:LJJ88 LTF7:LTF88 MDB7:MDB88 MMX7:MMX88 MWT7:MWT88 NGP7:NGP88 NQL7:NQL88 OAH7:OAH88 OKD7:OKD88 OTZ7:OTZ88 PDV7:PDV88 PNR7:PNR88 PXN7:PXN88 QHJ7:QHJ88 QRF7:QRF88 RBB7:RBB88 RKX7:RKX88 RUT7:RUT88 SEP7:SEP88 SOL7:SOL88 SYH7:SYH88 TID7:TID88 TRZ7:TRZ88 UBV7:UBV88 ULR7:ULR88 UVN7:UVN88 VFJ7:VFJ88 VPF7:VPF88 VZB7:VZB88 WIX7:WIX88 WST7:WST88 GE7:GE88 QA7:QA88 ZW7:ZW88 AJS7:AJS88 ATO7:ATO88 BDK7:BDK88 BNG7:BNG88 BXC7:BXC88 CGY7:CGY88 CQU7:CQU88 DAQ7:DAQ88 DKM7:DKM88 DUI7:DUI88 EEE7:EEE88 EOA7:EOA88 EXW7:EXW88 FHS7:FHS88 FRO7:FRO88 GBK7:GBK88 GLG7:GLG88 GVC7:GVC88 HEY7:HEY88 HOU7:HOU88 HYQ7:HYQ88 IIM7:IIM88 ISI7:ISI88 JCE7:JCE88 JMA7:JMA88 JVW7:JVW88 KFS7:KFS88 KPO7:KPO88 KZK7:KZK88 LJG7:LJG88 LTC7:LTC88 MCY7:MCY88 MMU7:MMU88 MWQ7:MWQ88 NGM7:NGM88 NQI7:NQI88 OAE7:OAE88 OKA7:OKA88 OTW7:OTW88 PDS7:PDS88 PNO7:PNO88 PXK7:PXK88 QHG7:QHG88 QRC7:QRC88 RAY7:RAY88 RKU7:RKU88 RUQ7:RUQ88 SEM7:SEM88 SOI7:SOI88 SYE7:SYE88 TIA7:TIA88 TRW7:TRW88 UBS7:UBS88 ULO7:ULO88 UVK7:UVK88 VFG7:VFG88 VPC7:VPC88 VYY7:VYY88 WIU7:WIU88 WSQ7:WSQ88 GB7:GB88 PX7:PX88 ZT7:ZT88 AJP7:AJP88 ATL7:ATL88 BDH7:BDH88 BND7:BND88 BWZ7:BWZ88 CGV7:CGV88 CQR7:CQR88 DAN7:DAN88 DKJ7:DKJ88 DUF7:DUF88 EEB7:EEB88 ENX7:ENX88 EXT7:EXT88 FHP7:FHP88 FRL7:FRL88 GBH7:GBH88 GLD7:GLD88 GUZ7:GUZ88 HEV7:HEV88 HOR7:HOR88 HYN7:HYN88 IIJ7:IIJ88 ISF7:ISF88 JCB7:JCB88 JLX7:JLX88 JVT7:JVT88 KFP7:KFP88 KPL7:KPL88 KZH7:KZH88 LJD7:LJD88 LSZ7:LSZ88 MCV7:MCV88 MMR7:MMR88 MWN7:MWN88 NGJ7:NGJ88 NQF7:NQF88 OAB7:OAB88 OJX7:OJX88 OTT7:OTT88 PDP7:PDP88 PNL7:PNL88 PXH7:PXH88 QHD7:QHD88 QQZ7:QQZ88 RAV7:RAV88 RKR7:RKR88 RUN7:RUN88 SEJ7:SEJ88 SOF7:SOF88 SYB7:SYB88 THX7:THX88 TRT7:TRT88 UBP7:UBP88 ULL7:ULL88 UVH7:UVH88 VFD7:VFD88 VOZ7:VOZ88 VYV7:VYV88 WIR7:WIR88 WSN7:WSN88 FY7:FY88 PU7:PU88 ZQ7:ZQ88 AJM7:AJM88 ATI7:ATI88 BDE7:BDE88 BNA7:BNA88 BWW7:BWW88 CGS7:CGS88 CQO7:CQO88 DAK7:DAK88 DKG7:DKG88 DUC7:DUC88 EDY7:EDY88 ENU7:ENU88 EXQ7:EXQ88 FHM7:FHM88 FRI7:FRI88 GBE7:GBE88 GLA7:GLA88 GUW7:GUW88 HES7:HES88 HOO7:HOO88 HYK7:HYK88 IIG7:IIG88 ISC7:ISC88 JBY7:JBY88 JLU7:JLU88 JVQ7:JVQ88 KFM7:KFM88 KPI7:KPI88 KZE7:KZE88 LJA7:LJA88 LSW7:LSW88 MCS7:MCS88 MMO7:MMO88 MWK7:MWK88 NGG7:NGG88 NQC7:NQC88 NZY7:NZY88 OJU7:OJU88 OTQ7:OTQ88 PDM7:PDM88 PNI7:PNI88 PXE7:PXE88 QHA7:QHA88 QQW7:QQW88 RAS7:RAS88 RKO7:RKO88 RUK7:RUK88 SEG7:SEG88 SOC7:SOC88 SXY7:SXY88 THU7:THU88 TRQ7:TRQ88 UBM7:UBM88 ULI7:ULI88 UVE7:UVE88 VFA7:VFA88 VOW7:VOW88 VYS7:VYS88 WIO7:WIO88 WSK7:WSK88 FV7:FV88 PR7:PR88 ZN7:ZN88 AJJ7:AJJ88 ATF7:ATF88 BDB7:BDB88 BMX7:BMX88 BWT7:BWT88 CGP7:CGP88 CQL7:CQL88 DAH7:DAH88 DKD7:DKD88 DTZ7:DTZ88 EDV7:EDV88 ENR7:ENR88 EXN7:EXN88 FHJ7:FHJ88 FRF7:FRF88 GBB7:GBB88 GKX7:GKX88 GUT7:GUT88 HEP7:HEP88 HOL7:HOL88 HYH7:HYH88 IID7:IID88 IRZ7:IRZ88 JBV7:JBV88 JLR7:JLR88 JVN7:JVN88 KFJ7:KFJ88 KPF7:KPF88 KZB7:KZB88 LIX7:LIX88 LST7:LST88 MCP7:MCP88 MML7:MML88 MWH7:MWH88 NGD7:NGD88 NPZ7:NPZ88 NZV7:NZV88 OJR7:OJR88 OTN7:OTN88 PDJ7:PDJ88 PNF7:PNF88 PXB7:PXB88 QGX7:QGX88 QQT7:QQT88 RAP7:RAP88 RKL7:RKL88 RUH7:RUH88 SED7:SED88 SNZ7:SNZ88 SXV7:SXV88 THR7:THR88 TRN7:TRN88 UBJ7:UBJ88 ULF7:ULF88 UVB7:UVB88 VEX7:VEX88 VOT7:VOT88 VYP7:VYP88 WIL7:WIL88 WSH7:WSH88 FS7:FS88 PO7:PO88 ZK7:ZK88 AJG7:AJG88 ATC7:ATC88 BCY7:BCY88 BMU7:BMU88 BWQ7:BWQ88 CGM7:CGM88 CQI7:CQI88 DAE7:DAE88 DKA7:DKA88 DTW7:DTW88 EDS7:EDS88 ENO7:ENO88 EXK7:EXK88 FHG7:FHG88 FRC7:FRC88 GAY7:GAY88 GKU7:GKU88 GUQ7:GUQ88 HEM7:HEM88 HOI7:HOI88 HYE7:HYE88 IIA7:IIA88 IRW7:IRW88 JBS7:JBS88 JLO7:JLO88 JVK7:JVK88 KFG7:KFG88 KPC7:KPC88 KYY7:KYY88 LIU7:LIU88 LSQ7:LSQ88 MCM7:MCM88 MMI7:MMI88 MWE7:MWE88 NGA7:NGA88 NPW7:NPW88 NZS7:NZS88 OJO7:OJO88 OTK7:OTK88 PDG7:PDG88 PNC7:PNC88 PWY7:PWY88 QGU7:QGU88 QQQ7:QQQ88 RAM7:RAM88 RKI7:RKI88 RUE7:RUE88 SEA7:SEA88 SNW7:SNW88 SXS7:SXS88 THO7:THO88 TRK7:TRK88 UBG7:UBG88 ULC7:ULC88 UUY7:UUY88 VEU7:VEU88 VOQ7:VOQ88 VYM7:VYM88 WII7:WII88 WSE7:WSE88 FP7:FP88 PL7:PL88 ZH7:ZH88 AJD7:AJD88 ASZ7:ASZ88 BCV7:BCV88 BMR7:BMR88 BWN7:BWN88 CGJ7:CGJ88 CQF7:CQF88 DAB7:DAB88 DJX7:DJX88 DTT7:DTT88 EDP7:EDP88 ENL7:ENL88 EXH7:EXH88 FHD7:FHD88 FQZ7:FQZ88 GAV7:GAV88 GKR7:GKR88 GUN7:GUN88 HEJ7:HEJ88 HOF7:HOF88 HYB7:HYB88 IHX7:IHX88 IRT7:IRT88 JBP7:JBP88 JLL7:JLL88 JVH7:JVH88 KFD7:KFD88 KOZ7:KOZ88 KYV7:KYV88 LIR7:LIR88 LSN7:LSN88 MCJ7:MCJ88 MMF7:MMF88 MWB7:MWB88 NFX7:NFX88 NPT7:NPT88 NZP7:NZP88 OJL7:OJL88 OTH7:OTH88 PDD7:PDD88 PMZ7:PMZ88 PWV7:PWV88 QGR7:QGR88 QQN7:QQN88 RAJ7:RAJ88 RKF7:RKF88 RUB7:RUB88 SDX7:SDX88 SNT7:SNT88 SXP7:SXP88 THL7:THL88 TRH7:TRH88 UBD7:UBD88 UKZ7:UKZ88 UUV7:UUV88 VER7:VER88 VON7:VON88 VYJ7:VYJ88 WIF7:WIF88 WSB7:WSB88 FM7:FM88 PI7:PI88 ZE7:ZE88 AJA7:AJA88 ASW7:ASW88 BCS7:BCS88 BMO7:BMO88 BWK7:BWK88 CGG7:CGG88 CQC7:CQC88 CZY7:CZY88 DJU7:DJU88 DTQ7:DTQ88 EDM7:EDM88 ENI7:ENI88 EXE7:EXE88 FHA7:FHA88 FQW7:FQW88 GAS7:GAS88 GKO7:GKO88 GUK7:GUK88 HEG7:HEG88 HOC7:HOC88 HXY7:HXY88 IHU7:IHU88 IRQ7:IRQ88 JBM7:JBM88 JLI7:JLI88 JVE7:JVE88 KFA7:KFA88 KOW7:KOW88 KYS7:KYS88 LIO7:LIO88 LSK7:LSK88 MCG7:MCG88 MMC7:MMC88 MVY7:MVY88 NFU7:NFU88 NPQ7:NPQ88 NZM7:NZM88 OJI7:OJI88 OTE7:OTE88 PDA7:PDA88 PMW7:PMW88 PWS7:PWS88 QGO7:QGO88 QQK7:QQK88 RAG7:RAG88 RKC7:RKC88 RTY7:RTY88 SDU7:SDU88 SNQ7:SNQ88 SXM7:SXM88 THI7:THI88 TRE7:TRE88 UBA7:UBA88 UKW7:UKW88 UUS7:UUS88 VEO7:VEO88 VOK7:VOK88 VYG7:VYG88 WIC7:WIC88 WRY7:WRY88 FJ7:FJ88 PF7:PF88 ZB7:ZB88 AIX7:AIX88 AST7:AST88 BCP7:BCP88 BML7:BML88 BWH7:BWH88 CGD7:CGD88 CPZ7:CPZ88 CZV7:CZV88 DJR7:DJR88 DTN7:DTN88 EDJ7:EDJ88 ENF7:ENF88 EXB7:EXB88 FGX7:FGX88 FQT7:FQT88 GAP7:GAP88 GKL7:GKL88 GUH7:GUH88 HED7:HED88 HNZ7:HNZ88 HXV7:HXV88 IHR7:IHR88 IRN7:IRN88 JBJ7:JBJ88 JLF7:JLF88 JVB7:JVB88 KEX7:KEX88 KOT7:KOT88 KYP7:KYP88 LIL7:LIL88 LSH7:LSH88 MCD7:MCD88 MLZ7:MLZ88 MVV7:MVV88 NFR7:NFR88 NPN7:NPN88 NZJ7:NZJ88 OJF7:OJF88 OTB7:OTB88 PCX7:PCX88 PMT7:PMT88 PWP7:PWP88 QGL7:QGL88 QQH7:QQH88 RAD7:RAD88 RJZ7:RJZ88 RTV7:RTV88 SDR7:SDR88 SNN7:SNN88 SXJ7:SXJ88 THF7:THF88 TRB7:TRB88 UAX7:UAX88 UKT7:UKT88 UUP7:UUP88 VEL7:VEL88 VOH7:VOH88 VYD7:VYD88 WHZ7:WHZ88 WRV7:WRV88 FG7:FG88 PC7:PC88 YY7:YY88 AIU7:AIU88 ASQ7:ASQ88 BCM7:BCM88 BMI7:BMI88 BWE7:BWE88 CGA7:CGA88 CPW7:CPW88 CZS7:CZS88 DJO7:DJO88 DTK7:DTK88 EDG7:EDG88 ENC7:ENC88 EWY7:EWY88 FGU7:FGU88 FQQ7:FQQ88 GAM7:GAM88 GKI7:GKI88 GUE7:GUE88 HEA7:HEA88 HNW7:HNW88 HXS7:HXS88 IHO7:IHO88 IRK7:IRK88 JBG7:JBG88 JLC7:JLC88 JUY7:JUY88 KEU7:KEU88 KOQ7:KOQ88 KYM7:KYM88 LII7:LII88 LSE7:LSE88 MCA7:MCA88 MLW7:MLW88 MVS7:MVS88 NFO7:NFO88 NPK7:NPK88 NZG7:NZG88 OJC7:OJC88 OSY7:OSY88 PCU7:PCU88 PMQ7:PMQ88 PWM7:PWM88 QGI7:QGI88 QQE7:QQE88 RAA7:RAA88 RJW7:RJW88 RTS7:RTS88 SDO7:SDO88 SNK7:SNK88 SXG7:SXG88 THC7:THC88 TQY7:TQY88 UAU7:UAU88 UKQ7:UKQ88 UUM7:UUM88 VEI7:VEI88 VOE7:VOE88 VYA7:VYA88 WHW7:WHW88 WRS7:WRS88 FD7:FD88 OZ7:OZ88 YV7:YV88 AIR7:AIR88 ASN7:ASN88 BCJ7:BCJ88 BMF7:BMF88 BWB7:BWB88 CFX7:CFX88 CPT7:CPT88 CZP7:CZP88 DJL7:DJL88 DTH7:DTH88 EDD7:EDD88 EMZ7:EMZ88 EWV7:EWV88 FGR7:FGR88 FQN7:FQN88 GAJ7:GAJ88 GKF7:GKF88 GUB7:GUB88 HDX7:HDX88 HNT7:HNT88 HXP7:HXP88 IHL7:IHL88 IRH7:IRH88 JBD7:JBD88 JKZ7:JKZ88 JUV7:JUV88 KER7:KER88 KON7:KON88 KYJ7:KYJ88 LIF7:LIF88 LSB7:LSB88 MBX7:MBX88 MLT7:MLT88 MVP7:MVP88 NFL7:NFL88 NPH7:NPH88 NZD7:NZD88 OIZ7:OIZ88 OSV7:OSV88 PCR7:PCR88 PMN7:PMN88 PWJ7:PWJ88 QGF7:QGF88 QQB7:QQB88 QZX7:QZX88 RJT7:RJT88 RTP7:RTP88 SDL7:SDL88 SNH7:SNH88 SXD7:SXD88 TGZ7:TGZ88 TQV7:TQV88 UAR7:UAR88 UKN7:UKN88 UUJ7:UUJ88 VEF7:VEF88 VOB7:VOB88 VXX7:VXX88 WHT7:WHT88 WRP7:WRP88 FA7:FA88 OW7:OW88 YS7:YS88 AIO7:AIO88 ASK7:ASK88 BCG7:BCG88 BMC7:BMC88 BVY7:BVY88 CFU7:CFU88 CPQ7:CPQ88 CZM7:CZM88 DJI7:DJI88 DTE7:DTE88 EDA7:EDA88 EMW7:EMW88 EWS7:EWS88 FGO7:FGO88 FQK7:FQK88 GAG7:GAG88 GKC7:GKC88 GTY7:GTY88 HDU7:HDU88 HNQ7:HNQ88 HXM7:HXM88 IHI7:IHI88 IRE7:IRE88 JBA7:JBA88 JKW7:JKW88 JUS7:JUS88 KEO7:KEO88 KOK7:KOK88 KYG7:KYG88 LIC7:LIC88 LRY7:LRY88 MBU7:MBU88 MLQ7:MLQ88 MVM7:MVM88 NFI7:NFI88 NPE7:NPE88 NZA7:NZA88 OIW7:OIW88 OSS7:OSS88 PCO7:PCO88 PMK7:PMK88 PWG7:PWG88 QGC7:QGC88 QPY7:QPY88 QZU7:QZU88 RJQ7:RJQ88 RTM7:RTM88 SDI7:SDI88 SNE7:SNE88 SXA7:SXA88 TGW7:TGW88 TQS7:TQS88 UAO7:UAO88 UKK7:UKK88 UUG7:UUG88 VEC7:VEC88 VNY7:VNY88 VXU7:VXU88 WHQ7:WHQ88 WRM7:WRM88 EX7:EX88 OT7:OT88 YP7:YP88 AIL7:AIL88 ASH7:ASH88 BCD7:BCD88 BLZ7:BLZ88 BVV7:BVV88 CFR7:CFR88 CPN7:CPN88 CZJ7:CZJ88 DJF7:DJF88 DTB7:DTB88 ECX7:ECX88 EMT7:EMT88 EWP7:EWP88 FGL7:FGL88 FQH7:FQH88 GAD7:GAD88 GJZ7:GJZ88 GTV7:GTV88 HDR7:HDR88 HNN7:HNN88 HXJ7:HXJ88 IHF7:IHF88 IRB7:IRB88 JAX7:JAX88 JKT7:JKT88 JUP7:JUP88 KEL7:KEL88 KOH7:KOH88 KYD7:KYD88 LHZ7:LHZ88 LRV7:LRV88 MBR7:MBR88 MLN7:MLN88 MVJ7:MVJ88 NFF7:NFF88 NPB7:NPB88 NYX7:NYX88 OIT7:OIT88 OSP7:OSP88 PCL7:PCL88 PMH7:PMH88 PWD7:PWD88 QFZ7:QFZ88 QPV7:QPV88 QZR7:QZR88 RJN7:RJN88 RTJ7:RTJ88 SDF7:SDF88 SNB7:SNB88 SWX7:SWX88 TGT7:TGT88 TQP7:TQP88 UAL7:UAL88 UKH7:UKH88 UUD7:UUD88 VDZ7:VDZ88 VNV7:VNV88 VXR7:VXR88 WHN7:WHN88 WRJ7:WRJ88 EU7:EU88 OQ7:OQ88 YM7:YM88 AII7:AII88 ASE7:ASE88 BCA7:BCA88 BLW7:BLW88 BVS7:BVS88 CFO7:CFO88 CPK7:CPK88 CZG7:CZG88 DJC7:DJC88 DSY7:DSY88 ECU7:ECU88 EMQ7:EMQ88 EWM7:EWM88 FGI7:FGI88 FQE7:FQE88 GAA7:GAA88 GJW7:GJW88 GTS7:GTS88 HDO7:HDO88 HNK7:HNK88 HXG7:HXG88 IHC7:IHC88 IQY7:IQY88 JAU7:JAU88 JKQ7:JKQ88 JUM7:JUM88 KEI7:KEI88 KOE7:KOE88 KYA7:KYA88 LHW7:LHW88 LRS7:LRS88 MBO7:MBO88 MLK7:MLK88 MVG7:MVG88 NFC7:NFC88 NOY7:NOY88 NYU7:NYU88 OIQ7:OIQ88 OSM7:OSM88 PCI7:PCI88 PME7:PME88 PWA7:PWA88 QFW7:QFW88 QPS7:QPS88 QZO7:QZO88 RJK7:RJK88 RTG7:RTG88 SDC7:SDC88 SMY7:SMY88 SWU7:SWU88 TGQ7:TGQ88 TQM7:TQM88 UAI7:UAI88 UKE7:UKE88 UUA7:UUA88 VDW7:VDW88 VNS7:VNS88 VXO7:VXO88 WHK7:WHK88 WRG7:WRG88 ER7:ER88 ON7:ON88 YJ7:YJ88 AIF7:AIF88 ASB7:ASB88 BBX7:BBX88 BLT7:BLT88 BVP7:BVP88 CFL7:CFL88 CPH7:CPH88 CZD7:CZD88 DIZ7:DIZ88 DSV7:DSV88 ECR7:ECR88 EMN7:EMN88 EWJ7:EWJ88 FGF7:FGF88 FQB7:FQB88 FZX7:FZX88 GJT7:GJT88 GTP7:GTP88 HDL7:HDL88 HNH7:HNH88 HXD7:HXD88 IGZ7:IGZ88 IQV7:IQV88 JAR7:JAR88 JKN7:JKN88 JUJ7:JUJ88 KEF7:KEF88 KOB7:KOB88 KXX7:KXX88 LHT7:LHT88 LRP7:LRP88 MBL7:MBL88 MLH7:MLH88 MVD7:MVD88 NEZ7:NEZ88 NOV7:NOV88 NYR7:NYR88 OIN7:OIN88 OSJ7:OSJ88 PCF7:PCF88 PMB7:PMB88 PVX7:PVX88 QFT7:QFT88 QPP7:QPP88 QZL7:QZL88 RJH7:RJH88 RTD7:RTD88 SCZ7:SCZ88 SMV7:SMV88 SWR7:SWR88 TGN7:TGN88 TQJ7:TQJ88 UAF7:UAF88 UKB7:UKB88 UTX7:UTX88 VDT7:VDT88 VNP7:VNP88 VXL7:VXL88 WHH7:WHH88 WRD7:WRD88 EO7:EO88 OK7:OK88 YG7:YG88 AIC7:AIC88 ARY7:ARY88 BBU7:BBU88 BLQ7:BLQ88 BVM7:BVM88 CFI7:CFI88 CPE7:CPE88 CZA7:CZA88 DIW7:DIW88 DSS7:DSS88 ECO7:ECO88 EMK7:EMK88 EWG7:EWG88 FGC7:FGC88 FPY7:FPY88 FZU7:FZU88 GJQ7:GJQ88 GTM7:GTM88 HDI7:HDI88 HNE7:HNE88 HXA7:HXA88 IGW7:IGW88 IQS7:IQS88 JAO7:JAO88 JKK7:JKK88 JUG7:JUG88 KEC7:KEC88 KNY7:KNY88 KXU7:KXU88 LHQ7:LHQ88 LRM7:LRM88 MBI7:MBI88 MLE7:MLE88 MVA7:MVA88 NEW7:NEW88 NOS7:NOS88 NYO7:NYO88 OIK7:OIK88 OSG7:OSG88 PCC7:PCC88 PLY7:PLY88 PVU7:PVU88 QFQ7:QFQ88 QPM7:QPM88 QZI7:QZI88 RJE7:RJE88 RTA7:RTA88 SCW7:SCW88 SMS7:SMS88 SWO7:SWO88 TGK7:TGK88 TQG7:TQG88 UAC7:UAC88 UJY7:UJY88 UTU7:UTU88 VDQ7:VDQ88 VNM7:VNM88 VXI7:VXI88 WHE7:WHE88 WRA7:WRA88 EL7:EL88 OH7:OH88 YD7:YD88 AHZ7:AHZ88 ARV7:ARV88 BBR7:BBR88 BLN7:BLN88 BVJ7:BVJ88 CFF7:CFF88 CPB7:CPB88 CYX7:CYX88 DIT7:DIT88 DSP7:DSP88 ECL7:ECL88 EMH7:EMH88 EWD7:EWD88 FFZ7:FFZ88 FPV7:FPV88 FZR7:FZR88 GJN7:GJN88 GTJ7:GTJ88 HDF7:HDF88 HNB7:HNB88 HWX7:HWX88 IGT7:IGT88 IQP7:IQP88 JAL7:JAL88 JKH7:JKH88 JUD7:JUD88 KDZ7:KDZ88 KNV7:KNV88 KXR7:KXR88 LHN7:LHN88 LRJ7:LRJ88 MBF7:MBF88 MLB7:MLB88 MUX7:MUX88 NET7:NET88 NOP7:NOP88 NYL7:NYL88 OIH7:OIH88 OSD7:OSD88 PBZ7:PBZ88 PLV7:PLV88 PVR7:PVR88 QFN7:QFN88 QPJ7:QPJ88 QZF7:QZF88 RJB7:RJB88 RSX7:RSX88 SCT7:SCT88 SMP7:SMP88 SWL7:SWL88 TGH7:TGH88 TQD7:TQD88 TZZ7:TZZ88 UJV7:UJV88 UTR7:UTR88 VDN7:VDN88 VNJ7:VNJ88 VXF7:VXF88 WHB7:WHB88 WQX7:WQX88 EI7:EI88 OE7:OE88 YA7:YA88 AHW7:AHW88 ARS7:ARS88 BBO7:BBO88 BLK7:BLK88 BVG7:BVG88 CFC7:CFC88 COY7:COY88 CYU7:CYU88 DIQ7:DIQ88 DSM7:DSM88 ECI7:ECI88 EME7:EME88 EWA7:EWA88 FFW7:FFW88 FPS7:FPS88 FZO7:FZO88 GJK7:GJK88 GTG7:GTG88 HDC7:HDC88 HMY7:HMY88 HWU7:HWU88 IGQ7:IGQ88 IQM7:IQM88 JAI7:JAI88 JKE7:JKE88 JUA7:JUA88 KDW7:KDW88 KNS7:KNS88 KXO7:KXO88 LHK7:LHK88 LRG7:LRG88 MBC7:MBC88 MKY7:MKY88 MUU7:MUU88 NEQ7:NEQ88 NOM7:NOM88 NYI7:NYI88 OIE7:OIE88 OSA7:OSA88 PBW7:PBW88 PLS7:PLS88 PVO7:PVO88 QFK7:QFK88 QPG7:QPG88 QZC7:QZC88 RIY7:RIY88 RSU7:RSU88 SCQ7:SCQ88 SMM7:SMM88 SWI7:SWI88 TGE7:TGE88 TQA7:TQA88 TZW7:TZW88 UJS7:UJS88 UTO7:UTO88 VDK7:VDK88 VNG7:VNG88 VXC7:VXC88 WGY7:WGY88 WQU7:WQU88 EF7:EF88 OB7:OB88 XX7:XX88 AHT7:AHT88 ARP7:ARP88 BBL7:BBL88 BLH7:BLH88 BVD7:BVD88 CEZ7:CEZ88 COV7:COV88 CYR7:CYR88 DIN7:DIN88 DSJ7:DSJ88 ECF7:ECF88 EMB7:EMB88 EVX7:EVX88 FFT7:FFT88 FPP7:FPP88 FZL7:FZL88 GJH7:GJH88 GTD7:GTD88 HCZ7:HCZ88 HMV7:HMV88 HWR7:HWR88 IGN7:IGN88 IQJ7:IQJ88 JAF7:JAF88 JKB7:JKB88 JTX7:JTX88 KDT7:KDT88 KNP7:KNP88 KXL7:KXL88 LHH7:LHH88 LRD7:LRD88 MAZ7:MAZ88 MKV7:MKV88 MUR7:MUR88 NEN7:NEN88 NOJ7:NOJ88 NYF7:NYF88 OIB7:OIB88 ORX7:ORX88 PBT7:PBT88 PLP7:PLP88 PVL7:PVL88 QFH7:QFH88 QPD7:QPD88 QYZ7:QYZ88 RIV7:RIV88 RSR7:RSR88 SCN7:SCN88 SMJ7:SMJ88 SWF7:SWF88 TGB7:TGB88 TPX7:TPX88 TZT7:TZT88 UJP7:UJP88 UTL7:UTL88 VDH7:VDH88 VND7:VND88 VWZ7:VWZ88 WGV7:WGV88 WQR7:WQR88 EC7:EC88 NY7:NY88 XU7:XU88 AHQ7:AHQ88 ARM7:ARM88 BBI7:BBI88 BLE7:BLE88 BVA7:BVA88 CEW7:CEW88 COS7:COS88 CYO7:CYO88 DIK7:DIK88 DSG7:DSG88 ECC7:ECC88 ELY7:ELY88 EVU7:EVU88 FFQ7:FFQ88 FPM7:FPM88 FZI7:FZI88 GJE7:GJE88 GTA7:GTA88 HCW7:HCW88 HMS7:HMS88 HWO7:HWO88 IGK7:IGK88 IQG7:IQG88 JAC7:JAC88 JJY7:JJY88 JTU7:JTU88 KDQ7:KDQ88 KNM7:KNM88 KXI7:KXI88 LHE7:LHE88 LRA7:LRA88 MAW7:MAW88 MKS7:MKS88 MUO7:MUO88 NEK7:NEK88 NOG7:NOG88 NYC7:NYC88 OHY7:OHY88 ORU7:ORU88 PBQ7:PBQ88 PLM7:PLM88 PVI7:PVI88 QFE7:QFE88 QPA7:QPA88 QYW7:QYW88 RIS7:RIS88 RSO7:RSO88 SCK7:SCK88 SMG7:SMG88 SWC7:SWC88 TFY7:TFY88 TPU7:TPU88 TZQ7:TZQ88 UJM7:UJM88 UTI7:UTI88 VDE7:VDE88 VNA7:VNA88 VWW7:VWW88 WGS7:WGS88 WQO7:WQO88 DZ7:DZ88 NV7:NV88 XR7:XR88 AHN7:AHN88 ARJ7:ARJ88 BBF7:BBF88 BLB7:BLB88 BUX7:BUX88 CET7:CET88 COP7:COP88 CYL7:CYL88 DIH7:DIH88 DSD7:DSD88 EBZ7:EBZ88 ELV7:ELV88 EVR7:EVR88 FFN7:FFN88 FPJ7:FPJ88 FZF7:FZF88 GJB7:GJB88 GSX7:GSX88 HCT7:HCT88 HMP7:HMP88 HWL7:HWL88 IGH7:IGH88 IQD7:IQD88 IZZ7:IZZ88 JJV7:JJV88 JTR7:JTR88 KDN7:KDN88 KNJ7:KNJ88 KXF7:KXF88 LHB7:LHB88 LQX7:LQX88 MAT7:MAT88 MKP7:MKP88 MUL7:MUL88 NEH7:NEH88 NOD7:NOD88 NXZ7:NXZ88 OHV7:OHV88 ORR7:ORR88 PBN7:PBN88 PLJ7:PLJ88 PVF7:PVF88 QFB7:QFB88 QOX7:QOX88 QYT7:QYT88 RIP7:RIP88 RSL7:RSL88 SCH7:SCH88 SMD7:SMD88 SVZ7:SVZ88 TFV7:TFV88 TPR7:TPR88 TZN7:TZN88 UJJ7:UJJ88 UTF7:UTF88 VDB7:VDB88 VMX7:VMX88 VWT7:VWT88 WGP7:WGP88 WQL7:WQL88 DW7:DW88 NS7:NS88 XO7:XO88 AHK7:AHK88 ARG7:ARG88 BBC7:BBC88 BKY7:BKY88 BUU7:BUU88 CEQ7:CEQ88 COM7:COM88 CYI7:CYI88 DIE7:DIE88 DSA7:DSA88 EBW7:EBW88 ELS7:ELS88 EVO7:EVO88 FFK7:FFK88 FPG7:FPG88 FZC7:FZC88 GIY7:GIY88 GSU7:GSU88 HCQ7:HCQ88 HMM7:HMM88 HWI7:HWI88 IGE7:IGE88 IQA7:IQA88 IZW7:IZW88 JJS7:JJS88 JTO7:JTO88 KDK7:KDK88 KNG7:KNG88 KXC7:KXC88 LGY7:LGY88 LQU7:LQU88 MAQ7:MAQ88 MKM7:MKM88 MUI7:MUI88 NEE7:NEE88 NOA7:NOA88 NXW7:NXW88 OHS7:OHS88 ORO7:ORO88 PBK7:PBK88 PLG7:PLG88 PVC7:PVC88 QEY7:QEY88 QOU7:QOU88 QYQ7:QYQ88 RIM7:RIM88 RSI7:RSI88 SCE7:SCE88 SMA7:SMA88 SVW7:SVW88 TFS7:TFS88 TPO7:TPO88 TZK7:TZK88 UJG7:UJG88 UTC7:UTC88 VCY7:VCY88 VMU7:VMU88 VWQ7:VWQ88 WGM7:WGM88 WQI7:WQI88 DT7:DT88 NP7:NP88 XL7:XL88 AHH7:AHH88 ARD7:ARD88 BAZ7:BAZ88 BKV7:BKV88 BUR7:BUR88 CEN7:CEN88 COJ7:COJ88 CYF7:CYF88 DIB7:DIB88 DRX7:DRX88 EBT7:EBT88 ELP7:ELP88 EVL7:EVL88 FFH7:FFH88 FPD7:FPD88 FYZ7:FYZ88 GIV7:GIV88 GSR7:GSR88 HCN7:HCN88 HMJ7:HMJ88 HWF7:HWF88 IGB7:IGB88 IPX7:IPX88 IZT7:IZT88 JJP7:JJP88 JTL7:JTL88 KDH7:KDH88 KND7:KND88 KWZ7:KWZ88 LGV7:LGV88 LQR7:LQR88 MAN7:MAN88 MKJ7:MKJ88 MUF7:MUF88 NEB7:NEB88 NNX7:NNX88 NXT7:NXT88 OHP7:OHP88 ORL7:ORL88 PBH7:PBH88 PLD7:PLD88 PUZ7:PUZ88 QEV7:QEV88 QOR7:QOR88 QYN7:QYN88 RIJ7:RIJ88 RSF7:RSF88 SCB7:SCB88 SLX7:SLX88 SVT7:SVT88 TFP7:TFP88 TPL7:TPL88 TZH7:TZH88 UJD7:UJD88 USZ7:USZ88 VCV7:VCV88 VMR7:VMR88 VWN7:VWN88 WGJ7:WGJ88 WQF7:WQF88 DQ7:DQ88 NM7:NM88 XI7:XI88 AHE7:AHE88 ARA7:ARA88 BAW7:BAW88 BKS7:BKS88 BUO7:BUO88 CEK7:CEK88 COG7:COG88 CYC7:CYC88 DHY7:DHY88 DRU7:DRU88 EBQ7:EBQ88 ELM7:ELM88 EVI7:EVI88 FFE7:FFE88 FPA7:FPA88 FYW7:FYW88 GIS7:GIS88 GSO7:GSO88 HCK7:HCK88 HMG7:HMG88 HWC7:HWC88 IFY7:IFY88 IPU7:IPU88 IZQ7:IZQ88 JJM7:JJM88 JTI7:JTI88 KDE7:KDE88 KNA7:KNA88 KWW7:KWW88 LGS7:LGS88 LQO7:LQO88 MAK7:MAK88 MKG7:MKG88 MUC7:MUC88 NDY7:NDY88 NNU7:NNU88 NXQ7:NXQ88 OHM7:OHM88 ORI7:ORI88 PBE7:PBE88 PLA7:PLA88 PUW7:PUW88 QES7:QES88 QOO7:QOO88 QYK7:QYK88 RIG7:RIG88 RSC7:RSC88 SBY7:SBY88 SLU7:SLU88 SVQ7:SVQ88 TFM7:TFM88 TPI7:TPI88 TZE7:TZE88 UJA7:UJA88 USW7:USW88 VCS7:VCS88 VMO7:VMO88 VWK7:VWK88 WGG7:WGG88 WQC7:WQC88 DN7:DN88 NJ7:NJ88 XF7:XF88 AHB7:AHB88 AQX7:AQX88 BAT7:BAT88 BKP7:BKP88 BUL7:BUL88 CEH7:CEH88 COD7:COD88 CXZ7:CXZ88 DHV7:DHV88 DRR7:DRR88 EBN7:EBN88 ELJ7:ELJ88 EVF7:EVF88 FFB7:FFB88 FOX7:FOX88 FYT7:FYT88 GIP7:GIP88 GSL7:GSL88 HCH7:HCH88 HMD7:HMD88 HVZ7:HVZ88 IFV7:IFV88 IPR7:IPR88 IZN7:IZN88 JJJ7:JJJ88 JTF7:JTF88 KDB7:KDB88 KMX7:KMX88 KWT7:KWT88 LGP7:LGP88 LQL7:LQL88 MAH7:MAH88 MKD7:MKD88 MTZ7:MTZ88 NDV7:NDV88 NNR7:NNR88 NXN7:NXN88 OHJ7:OHJ88 ORF7:ORF88 PBB7:PBB88 PKX7:PKX88 PUT7:PUT88 QEP7:QEP88 QOL7:QOL88 QYH7:QYH88 RID7:RID88 RRZ7:RRZ88 SBV7:SBV88 SLR7:SLR88 SVN7:SVN88 TFJ7:TFJ88 TPF7:TPF88 TZB7:TZB88 UIX7:UIX88 UST7:UST88 VCP7:VCP88 VML7:VML88 VWH7:VWH88 WGD7:WGD88 WPZ7:WPZ88 DK7:DK88 NG7:NG88 XC7:XC88 AGY7:AGY88 AQU7:AQU88 BAQ7:BAQ88 BKM7:BKM88 BUI7:BUI88 CEE7:CEE88 COA7:COA88 CXW7:CXW88 DHS7:DHS88 DRO7:DRO88 EBK7:EBK88 ELG7:ELG88 EVC7:EVC88 FEY7:FEY88 FOU7:FOU88 FYQ7:FYQ88 GIM7:GIM88 GSI7:GSI88 HCE7:HCE88 HMA7:HMA88 HVW7:HVW88 IFS7:IFS88 IPO7:IPO88 IZK7:IZK88 JJG7:JJG88 JTC7:JTC88 KCY7:KCY88 KMU7:KMU88 KWQ7:KWQ88 LGM7:LGM88 LQI7:LQI88 MAE7:MAE88 MKA7:MKA88 MTW7:MTW88 NDS7:NDS88 NNO7:NNO88 NXK7:NXK88 OHG7:OHG88 ORC7:ORC88 PAY7:PAY88 PKU7:PKU88 PUQ7:PUQ88 QEM7:QEM88 QOI7:QOI88 QYE7:QYE88 RIA7:RIA88 RRW7:RRW88 SBS7:SBS88 SLO7:SLO88 SVK7:SVK88 TFG7:TFG88 TPC7:TPC88 TYY7:TYY88 UIU7:UIU88 USQ7:USQ88 VCM7:VCM88 VMI7:VMI88 VWE7:VWE88 WGA7:WGA88 WPW7:WPW88 DH7:DH88 ND7:ND88 WZ7:WZ88 AGV7:AGV88 AQR7:AQR88 BAN7:BAN88 BKJ7:BKJ88 BUF7:BUF88 CEB7:CEB88 CNX7:CNX88 CXT7:CXT88 DHP7:DHP88 DRL7:DRL88 EBH7:EBH88 ELD7:ELD88 EUZ7:EUZ88 FEV7:FEV88 FOR7:FOR88 FYN7:FYN88 GIJ7:GIJ88 GSF7:GSF88 HCB7:HCB88 HLX7:HLX88 HVT7:HVT88 IFP7:IFP88 IPL7:IPL88 IZH7:IZH88 JJD7:JJD88 JSZ7:JSZ88 KCV7:KCV88 KMR7:KMR88 KWN7:KWN88 LGJ7:LGJ88 LQF7:LQF88 MAB7:MAB88 MJX7:MJX88 MTT7:MTT88 NDP7:NDP88 NNL7:NNL88 NXH7:NXH88 OHD7:OHD88 OQZ7:OQZ88 PAV7:PAV88 PKR7:PKR88 PUN7:PUN88 QEJ7:QEJ88 QOF7:QOF88 QYB7:QYB88 RHX7:RHX88 RRT7:RRT88 SBP7:SBP88 SLL7:SLL88 SVH7:SVH88 TFD7:TFD88 TOZ7:TOZ88 TYV7:TYV88 UIR7:UIR88 USN7:USN88 VCJ7:VCJ88 VMF7:VMF88 VWB7:VWB88 WFX7:WFX88 WPT7:WPT88 DE7:DE88 NA7:NA88 WW7:WW88 AGS7:AGS88 AQO7:AQO88 BAK7:BAK88 BKG7:BKG88 BUC7:BUC88 CDY7:CDY88 CNU7:CNU88 CXQ7:CXQ88 DHM7:DHM88 DRI7:DRI88 EBE7:EBE88 ELA7:ELA88 EUW7:EUW88 FES7:FES88 FOO7:FOO88 FYK7:FYK88 GIG7:GIG88 GSC7:GSC88 HBY7:HBY88 HLU7:HLU88 HVQ7:HVQ88 IFM7:IFM88 IPI7:IPI88 IZE7:IZE88 JJA7:JJA88 JSW7:JSW88 KCS7:KCS88 KMO7:KMO88 KWK7:KWK88 LGG7:LGG88 LQC7:LQC88 LZY7:LZY88 MJU7:MJU88 MTQ7:MTQ88 NDM7:NDM88 NNI7:NNI88 NXE7:NXE88 OHA7:OHA88 OQW7:OQW88 PAS7:PAS88 PKO7:PKO88 PUK7:PUK88 QEG7:QEG88 QOC7:QOC88 QXY7:QXY88 RHU7:RHU88 RRQ7:RRQ88 SBM7:SBM88 SLI7:SLI88 SVE7:SVE88 TFA7:TFA88 TOW7:TOW88 TYS7:TYS88 UIO7:UIO88 USK7:USK88 VCG7:VCG88 VMC7:VMC88 VVY7:VVY88 WFU7:WFU88 WPQ7:WPQ88 DB7:DB88 MX7:MX88 WT7:WT88 AGP7:AGP88 AQL7:AQL88 BAH7:BAH88 BKD7:BKD88 BTZ7:BTZ88 CDV7:CDV88 CNR7:CNR88 CXN7:CXN88 DHJ7:DHJ88 DRF7:DRF88 EBB7:EBB88 EKX7:EKX88 EUT7:EUT88 FEP7:FEP88 FOL7:FOL88 FYH7:FYH88 GID7:GID88 GRZ7:GRZ88 HBV7:HBV88 HLR7:HLR88 HVN7:HVN88 IFJ7:IFJ88 IPF7:IPF88 IZB7:IZB88 JIX7:JIX88 JST7:JST88 KCP7:KCP88 KML7:KML88 KWH7:KWH88 LGD7:LGD88 LPZ7:LPZ88 LZV7:LZV88 MJR7:MJR88 MTN7:MTN88 NDJ7:NDJ88 NNF7:NNF88 NXB7:NXB88 OGX7:OGX88 OQT7:OQT88 PAP7:PAP88 PKL7:PKL88 PUH7:PUH88 QED7:QED88 QNZ7:QNZ88 QXV7:QXV88 RHR7:RHR88 RRN7:RRN88 SBJ7:SBJ88 SLF7:SLF88 SVB7:SVB88 TEX7:TEX88 TOT7:TOT88 TYP7:TYP88 UIL7:UIL88 USH7:USH88 VCD7:VCD88 VLZ7:VLZ88 VVV7:VVV88 WFR7:WFR88 WPN7:WPN88 CY7:CY88 MU7:MU88 WQ7:WQ88 AGM7:AGM88 AQI7:AQI88 BAE7:BAE88 BKA7:BKA88 BTW7:BTW88 CDS7:CDS88 CNO7:CNO88 CXK7:CXK88 DHG7:DHG88 DRC7:DRC88 EAY7:EAY88 EKU7:EKU88 EUQ7:EUQ88 FEM7:FEM88 FOI7:FOI88 FYE7:FYE88 GIA7:GIA88 GRW7:GRW88 HBS7:HBS88 HLO7:HLO88 HVK7:HVK88 IFG7:IFG88 IPC7:IPC88 IYY7:IYY88 JIU7:JIU88 JSQ7:JSQ88 KCM7:KCM88 KMI7:KMI88 KWE7:KWE88 LGA7:LGA88 LPW7:LPW88 LZS7:LZS88 MJO7:MJO88 MTK7:MTK88 NDG7:NDG88 NNC7:NNC88 NWY7:NWY88 OGU7:OGU88 OQQ7:OQQ88 PAM7:PAM88 PKI7:PKI88 PUE7:PUE88 QEA7:QEA88 QNW7:QNW88 QXS7:QXS88 RHO7:RHO88 RRK7:RRK88 SBG7:SBG88 SLC7:SLC88 SUY7:SUY88 TEU7:TEU88 TOQ7:TOQ88 TYM7:TYM88 UII7:UII88 USE7:USE88 VCA7:VCA88 VLW7:VLW88 VVS7:VVS88 WFO7:WFO88 WPK7:WPK88 KI7:KI88 UE7:UE88 AEA7:AEA88 ANW7:ANW88 AXS7:AXS88 BHO7:BHO88 BRK7:BRK88 CBG7:CBG88 CLC7:CLC88 CUY7:CUY88 DEU7:DEU88 DOQ7:DOQ88 DYM7:DYM88 EII7:EII88 ESE7:ESE88 FCA7:FCA88 FLW7:FLW88 FVS7:FVS88 GFO7:GFO88 GPK7:GPK88 GZG7:GZG88 HJC7:HJC88 HSY7:HSY88 ICU7:ICU88 IMQ7:IMQ88 IWM7:IWM88 JGI7:JGI88 JQE7:JQE88 KAA7:KAA88 KJW7:KJW88 KTS7:KTS88 LDO7:LDO88 LNK7:LNK88 LXG7:LXG88 MHC7:MHC88 MQY7:MQY88 NAU7:NAU88 NKQ7:NKQ88 NUM7:NUM88 OEI7:OEI88 OOE7:OOE88 OYA7:OYA88 PHW7:PHW88 PRS7:PRS88 QBO7:QBO88 QLK7:QLK88 QVG7:QVG88 RFC7:RFC88 ROY7:ROY88 RYU7:RYU88 SIQ7:SIQ88 SSM7:SSM88 TCI7:TCI88 TME7:TME88 TWA7:TWA88 UFW7:UFW88 UPS7:UPS88 UZO7:UZO88 VJK7:VJK88 VTG7:VTG88 WDC7:WDC88 WMY7:WMY88 WWU7:WWU88 KL7:KL88 UH7:UH88 AED7:AED88 ANZ7:ANZ88 AXV7:AXV88 BHR7:BHR88 BRN7:BRN88 CBJ7:CBJ88 CLF7:CLF88 CVB7:CVB88 DEX7:DEX88 DOT7:DOT88 DYP7:DYP88 EIL7:EIL88 ESH7:ESH88 FCD7:FCD88 FLZ7:FLZ88 FVV7:FVV88 GFR7:GFR88 GPN7:GPN88 GZJ7:GZJ88 HJF7:HJF88 HTB7:HTB88 ICX7:ICX88 IMT7:IMT88 IWP7:IWP88 JGL7:JGL88 JQH7:JQH88 KAD7:KAD88 KJZ7:KJZ88 KTV7:KTV88 LDR7:LDR88 LNN7:LNN88 LXJ7:LXJ88 MHF7:MHF88 MRB7:MRB88 NAX7:NAX88 NKT7:NKT88 NUP7:NUP88 OEL7:OEL88 OOH7:OOH88 OYD7:OYD88 PHZ7:PHZ88 PRV7:PRV88 QBR7:QBR88 QLN7:QLN88 QVJ7:QVJ88 RFF7:RFF88 RPB7:RPB88 RYX7:RYX88 SIT7:SIT88 SSP7:SSP88 TCL7:TCL88 TMH7:TMH88 TWD7:TWD88 UFZ7:UFZ88 UPV7:UPV88 UZR7:UZR88 VJN7:VJN88 VTJ7:VTJ88 WDF7:WDF88 WNB7:WNB88 WWX7:WWX88 KO7:KO88 UK7:UK88 AEG7:AEG88 AOC7:AOC88 AXY7:AXY88 BHU7:BHU88 BRQ7:BRQ88 CBM7:CBM88 CLI7:CLI88 CVE7:CVE88 DFA7:DFA88 DOW7:DOW88 DYS7:DYS88 EIO7:EIO88 ESK7:ESK88 FCG7:FCG88 FMC7:FMC88 FVY7:FVY88 GFU7:GFU88 GPQ7:GPQ88 GZM7:GZM88 HJI7:HJI88 HTE7:HTE88 IDA7:IDA88 IMW7:IMW88 IWS7:IWS88 JGO7:JGO88 JQK7:JQK88 KAG7:KAG88 KKC7:KKC88 KTY7:KTY88 LDU7:LDU88 LNQ7:LNQ88 LXM7:LXM88 MHI7:MHI88 MRE7:MRE88 NBA7:NBA88 NKW7:NKW88 NUS7:NUS88 OEO7:OEO88 OOK7:OOK88 OYG7:OYG88 PIC7:PIC88 PRY7:PRY88 QBU7:QBU88 QLQ7:QLQ88 QVM7:QVM88 RFI7:RFI88 RPE7:RPE88 RZA7:RZA88 SIW7:SIW88 SSS7:SSS88 TCO7:TCO88 TMK7:TMK88 TWG7:TWG88 UGC7:UGC88 UPY7:UPY88 UZU7:UZU88 VJQ7:VJQ88 VTM7:VTM88 WDI7:WDI88 WNE7:WNE88 WXA7:WXA88 KR7:KR88 UN7:UN88 AEJ7:AEJ88 AOF7:AOF88 AYB7:AYB88 BHX7:BHX88 BRT7:BRT88 CBP7:CBP88 CLL7:CLL88 CVH7:CVH88 DFD7:DFD88 DOZ7:DOZ88 DYV7:DYV88 EIR7:EIR88 ESN7:ESN88 FCJ7:FCJ88 FMF7:FMF88 FWB7:FWB88 GFX7:GFX88 GPT7:GPT88 GZP7:GZP88 HJL7:HJL88 HTH7:HTH88 IDD7:IDD88 IMZ7:IMZ88 IWV7:IWV88 JGR7:JGR88 JQN7:JQN88 KAJ7:KAJ88 KKF7:KKF88 KUB7:KUB88 LDX7:LDX88 LNT7:LNT88 LXP7:LXP88 MHL7:MHL88 MRH7:MRH88 NBD7:NBD88 NKZ7:NKZ88 NUV7:NUV88 OER7:OER88 OON7:OON88 OYJ7:OYJ88 PIF7:PIF88 PSB7:PSB88 QBX7:QBX88 QLT7:QLT88 QVP7:QVP88 RFL7:RFL88 RPH7:RPH88 RZD7:RZD88 SIZ7:SIZ88 SSV7:SSV88 TCR7:TCR88 TMN7:TMN88 TWJ7:TWJ88 UGF7:UGF88 UQB7:UQB88 UZX7:UZX88 VJT7:VJT88 VTP7:VTP88 WDL7:WDL88 WNH7:WNH88 WXD7:WXD88 KU7:KU88 UQ7:UQ88 AEM7:AEM88 AOI7:AOI88 AYE7:AYE88 BIA7:BIA88 BRW7:BRW88 CBS7:CBS88 CLO7:CLO88 CVK7:CVK88 DFG7:DFG88 DPC7:DPC88 DYY7:DYY88 EIU7:EIU88 ESQ7:ESQ88 FCM7:FCM88 FMI7:FMI88 FWE7:FWE88 GGA7:GGA88 GPW7:GPW88 GZS7:GZS88 HJO7:HJO88 HTK7:HTK88 IDG7:IDG88 INC7:INC88 IWY7:IWY88 JGU7:JGU88 JQQ7:JQQ88 KAM7:KAM88 KKI7:KKI88 KUE7:KUE88 LEA7:LEA88 LNW7:LNW88 LXS7:LXS88 MHO7:MHO88 MRK7:MRK88 NBG7:NBG88 NLC7:NLC88 NUY7:NUY88 OEU7:OEU88 OOQ7:OOQ88 OYM7:OYM88 PII7:PII88 PSE7:PSE88 QCA7:QCA88 QLW7:QLW88 QVS7:QVS88 RFO7:RFO88 RPK7:RPK88 RZG7:RZG88 SJC7:SJC88 SSY7:SSY88 TCU7:TCU88 TMQ7:TMQ88 TWM7:TWM88 UGI7:UGI88 UQE7:UQE88 VAA7:VAA88 VJW7:VJW88 VTS7:VTS88 WDO7:WDO88 WNK7:WNK88 WXG7:WXG88 KX7:KX88 UT7:UT88 AEP7:AEP88 AOL7:AOL88 AYH7:AYH88 BID7:BID88 BRZ7:BRZ88 CBV7:CBV88 CLR7:CLR88 CVN7:CVN88 DFJ7:DFJ88 DPF7:DPF88 DZB7:DZB88 EIX7:EIX88 EST7:EST88 FCP7:FCP88 FML7:FML88 FWH7:FWH88 GGD7:GGD88 GPZ7:GPZ88 GZV7:GZV88 HJR7:HJR88 HTN7:HTN88 IDJ7:IDJ88 INF7:INF88 IXB7:IXB88 JGX7:JGX88 JQT7:JQT88 KAP7:KAP88 KKL7:KKL88 KUH7:KUH88 LED7:LED88 LNZ7:LNZ88 LXV7:LXV88 MHR7:MHR88 MRN7:MRN88 NBJ7:NBJ88 NLF7:NLF88 NVB7:NVB88 OEX7:OEX88 OOT7:OOT88 OYP7:OYP88 PIL7:PIL88 PSH7:PSH88 QCD7:QCD88 QLZ7:QLZ88 QVV7:QVV88 RFR7:RFR88 RPN7:RPN88 RZJ7:RZJ88 SJF7:SJF88 STB7:STB88 TCX7:TCX88 TMT7:TMT88 TWP7:TWP88 UGL7:UGL88 UQH7:UQH88 VAD7:VAD88 VJZ7:VJZ88 VTV7:VTV88 WDR7:WDR88 WNN7:WNN88 WXJ7:WXJ88 LA7:LA88 UW7:UW88 AES7:AES88 AOO7:AOO88 AYK7:AYK88 BIG7:BIG88 BSC7:BSC88 CBY7:CBY88 CLU7:CLU88 CVQ7:CVQ88 DFM7:DFM88 DPI7:DPI88 DZE7:DZE88 EJA7:EJA88 ESW7:ESW88 FCS7:FCS88 FMO7:FMO88 FWK7:FWK88 GGG7:GGG88 GQC7:GQC88 GZY7:GZY88 HJU7:HJU88 HTQ7:HTQ88 IDM7:IDM88 INI7:INI88 IXE7:IXE88 JHA7:JHA88 JQW7:JQW88 KAS7:KAS88 KKO7:KKO88 KUK7:KUK88 LEG7:LEG88 LOC7:LOC88 LXY7:LXY88 MHU7:MHU88 MRQ7:MRQ88 NBM7:NBM88 NLI7:NLI88 NVE7:NVE88 OFA7:OFA88 OOW7:OOW88 OYS7:OYS88 PIO7:PIO88 PSK7:PSK88 QCG7:QCG88 QMC7:QMC88 QVY7:QVY88 RFU7:RFU88 RPQ7:RPQ88 RZM7:RZM88 SJI7:SJI88 STE7:STE88 TDA7:TDA88 TMW7:TMW88 TWS7:TWS88 UGO7:UGO88 UQK7:UQK88 VAG7:VAG88 VKC7:VKC88 VTY7:VTY88 WDU7:WDU88 WNQ7:WNQ88 WXM7:WXM88 LD7:LD88 UZ7:UZ88 AEV7:AEV88 AOR7:AOR88 AYN7:AYN88 BIJ7:BIJ88 BSF7:BSF88 CCB7:CCB88 CLX7:CLX88 CVT7:CVT88 DFP7:DFP88 DPL7:DPL88 DZH7:DZH88 EJD7:EJD88 ESZ7:ESZ88 FCV7:FCV88 FMR7:FMR88 FWN7:FWN88 GGJ7:GGJ88 GQF7:GQF88 HAB7:HAB88 HJX7:HJX88 HTT7:HTT88 IDP7:IDP88 INL7:INL88 IXH7:IXH88 JHD7:JHD88 JQZ7:JQZ88 KAV7:KAV88 KKR7:KKR88 KUN7:KUN88 LEJ7:LEJ88 LOF7:LOF88 LYB7:LYB88 MHX7:MHX88 MRT7:MRT88 NBP7:NBP88 NLL7:NLL88 NVH7:NVH88 OFD7:OFD88 OOZ7:OOZ88 OYV7:OYV88 PIR7:PIR88 PSN7:PSN88 QCJ7:QCJ88 QMF7:QMF88 QWB7:QWB88 RFX7:RFX88 RPT7:RPT88 RZP7:RZP88 SJL7:SJL88 STH7:STH88 TDD7:TDD88 TMZ7:TMZ88 TWV7:TWV88 UGR7:UGR88 UQN7:UQN88 VAJ7:VAJ88 VKF7:VKF88 VUB7:VUB88 WDX7:WDX88 WNT7:WNT88 WXP7:WXP88 MB7:MB88 VX7:VX88 AFT7:AFT88 APP7:APP88 AZL7:AZL88 BJH7:BJH88 BTD7:BTD88 CCZ7:CCZ88 CMV7:CMV88 CWR7:CWR88 DGN7:DGN88 DQJ7:DQJ88 EAF7:EAF88 EKB7:EKB88 ETX7:ETX88 FDT7:FDT88 FNP7:FNP88 FXL7:FXL88 GHH7:GHH88 GRD7:GRD88 HAZ7:HAZ88 HKV7:HKV88 HUR7:HUR88 IEN7:IEN88 IOJ7:IOJ88 IYF7:IYF88 JIB7:JIB88 JRX7:JRX88 KBT7:KBT88 KLP7:KLP88 KVL7:KVL88 LFH7:LFH88 LPD7:LPD88 LYZ7:LYZ88 MIV7:MIV88 MSR7:MSR88 NCN7:NCN88 NMJ7:NMJ88 NWF7:NWF88 OGB7:OGB88 OPX7:OPX88 OZT7:OZT88 PJP7:PJP88 PTL7:PTL88 QDH7:QDH88 QND7:QND88 QWZ7:QWZ88 RGV7:RGV88 RQR7:RQR88 SAN7:SAN88 SKJ7:SKJ88 SUF7:SUF88 TEB7:TEB88 TNX7:TNX88 TXT7:TXT88 UHP7:UHP88 URL7:URL88 VBH7:VBH88 VLD7:VLD88 VUZ7:VUZ88 WEV7:WEV88 WOR7:WOR88 WYN7:WYN88 LY7:LY88 VU7:VU88 AFQ7:AFQ88 APM7:APM88 AZI7:AZI88 BJE7:BJE88 BTA7:BTA88 CCW7:CCW88 CMS7:CMS88 CWO7:CWO88 DGK7:DGK88 DQG7:DQG88 EAC7:EAC88 EJY7:EJY88 ETU7:ETU88 FDQ7:FDQ88 FNM7:FNM88 FXI7:FXI88 GHE7:GHE88 GRA7:GRA88 HAW7:HAW88 HKS7:HKS88 HUO7:HUO88 IEK7:IEK88 IOG7:IOG88 IYC7:IYC88 JHY7:JHY88 JRU7:JRU88 KBQ7:KBQ88 KLM7:KLM88 KVI7:KVI88 LFE7:LFE88 LPA7:LPA88 LYW7:LYW88 MIS7:MIS88 MSO7:MSO88 NCK7:NCK88 NMG7:NMG88 NWC7:NWC88 OFY7:OFY88 OPU7:OPU88 OZQ7:OZQ88 PJM7:PJM88 PTI7:PTI88 QDE7:QDE88 QNA7:QNA88 QWW7:QWW88 RGS7:RGS88 RQO7:RQO88 SAK7:SAK88 SKG7:SKG88 SUC7:SUC88 TDY7:TDY88 TNU7:TNU88 TXQ7:TXQ88 UHM7:UHM88 URI7:URI88 VBE7:VBE88 VLA7:VLA88 VUW7:VUW88 WES7:WES88 WOO7:WOO88 WYK7:WYK88 LV7:LV88 VR7:VR88 AFN7:AFN88 APJ7:APJ88 AZF7:AZF88 BJB7:BJB88 BSX7:BSX88 CCT7:CCT88 CMP7:CMP88 CWL7:CWL88 DGH7:DGH88 DQD7:DQD88 DZZ7:DZZ88 EJV7:EJV88 ETR7:ETR88 FDN7:FDN88 FNJ7:FNJ88 FXF7:FXF88 GHB7:GHB88 GQX7:GQX88 HAT7:HAT88 HKP7:HKP88 HUL7:HUL88 IEH7:IEH88 IOD7:IOD88 IXZ7:IXZ88 JHV7:JHV88 JRR7:JRR88 KBN7:KBN88 KLJ7:KLJ88 KVF7:KVF88 LFB7:LFB88 LOX7:LOX88 LYT7:LYT88 MIP7:MIP88 MSL7:MSL88 NCH7:NCH88 NMD7:NMD88 NVZ7:NVZ88 OFV7:OFV88 OPR7:OPR88 OZN7:OZN88 PJJ7:PJJ88 PTF7:PTF88 QDB7:QDB88 QMX7:QMX88 QWT7:QWT88 RGP7:RGP88 RQL7:RQL88 SAH7:SAH88 SKD7:SKD88 STZ7:STZ88 TDV7:TDV88 TNR7:TNR88 TXN7:TXN88 UHJ7:UHJ88 URF7:URF88 VBB7:VBB88 VKX7:VKX88 VUT7:VUT88 WEP7:WEP88 WOL7:WOL88 WYH7:WYH88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93"/>
  <sheetViews>
    <sheetView workbookViewId="0"/>
  </sheetViews>
  <sheetFormatPr defaultColWidth="4.7109375" defaultRowHeight="11.25" x14ac:dyDescent="0.25"/>
  <cols>
    <col min="1" max="1" width="13.85546875" style="131" customWidth="1"/>
    <col min="2" max="2" width="9.7109375" style="81" bestFit="1" customWidth="1"/>
    <col min="3" max="3" width="106" style="131" bestFit="1" customWidth="1"/>
    <col min="4" max="85" width="17.7109375" style="42" customWidth="1"/>
    <col min="86" max="86" width="27.5703125" style="131" customWidth="1"/>
    <col min="87" max="87" width="20.5703125" style="131" bestFit="1" customWidth="1"/>
    <col min="88" max="88" width="14.140625" style="131" bestFit="1" customWidth="1"/>
    <col min="89" max="89" width="10.7109375" style="131" bestFit="1" customWidth="1"/>
    <col min="90" max="90" width="15.7109375" style="131" bestFit="1" customWidth="1"/>
    <col min="91" max="91" width="18.7109375" style="131" bestFit="1" customWidth="1"/>
    <col min="92" max="92" width="13.140625" style="131" bestFit="1" customWidth="1"/>
    <col min="93" max="93" width="9.7109375" style="131" bestFit="1" customWidth="1"/>
    <col min="94" max="94" width="19.5703125" style="131" customWidth="1"/>
    <col min="95" max="95" width="16.85546875" style="131" customWidth="1"/>
    <col min="96" max="96" width="17.7109375" style="131" customWidth="1"/>
    <col min="97" max="98" width="4.7109375" style="131" customWidth="1"/>
    <col min="99" max="99" width="17.7109375" style="131" customWidth="1"/>
    <col min="100" max="101" width="4.7109375" style="131" customWidth="1"/>
    <col min="102" max="102" width="17.7109375" style="131" customWidth="1"/>
    <col min="103" max="104" width="4.7109375" style="131" customWidth="1"/>
    <col min="105" max="105" width="17.7109375" style="131" customWidth="1"/>
    <col min="106" max="107" width="4.7109375" style="131" customWidth="1"/>
    <col min="108" max="108" width="17.7109375" style="131" customWidth="1"/>
    <col min="109" max="110" width="4.7109375" style="131" customWidth="1"/>
    <col min="111" max="111" width="17.7109375" style="131" customWidth="1"/>
    <col min="112" max="113" width="4.7109375" style="131" customWidth="1"/>
    <col min="114" max="114" width="17.7109375" style="131" customWidth="1"/>
    <col min="115" max="116" width="4.7109375" style="131" customWidth="1"/>
    <col min="117" max="117" width="17.7109375" style="131" customWidth="1"/>
    <col min="118" max="119" width="4.7109375" style="131" customWidth="1"/>
    <col min="120" max="120" width="17.7109375" style="131" customWidth="1"/>
    <col min="121" max="122" width="4.7109375" style="131" customWidth="1"/>
    <col min="123" max="123" width="17.7109375" style="131" customWidth="1"/>
    <col min="124" max="125" width="4.7109375" style="131" customWidth="1"/>
    <col min="126" max="126" width="17.7109375" style="131" customWidth="1"/>
    <col min="127" max="128" width="4.7109375" style="131" customWidth="1"/>
    <col min="129" max="129" width="17.7109375" style="131" customWidth="1"/>
    <col min="130" max="131" width="4.7109375" style="131" customWidth="1"/>
    <col min="132" max="132" width="17.7109375" style="131" customWidth="1"/>
    <col min="133" max="134" width="4.7109375" style="131" customWidth="1"/>
    <col min="135" max="135" width="17.7109375" style="131" customWidth="1"/>
    <col min="136" max="137" width="4.7109375" style="131" customWidth="1"/>
    <col min="138" max="138" width="17.7109375" style="131" customWidth="1"/>
    <col min="139" max="140" width="4.7109375" style="131" customWidth="1"/>
    <col min="141" max="141" width="17.7109375" style="131" customWidth="1"/>
    <col min="142" max="143" width="4.7109375" style="131" customWidth="1"/>
    <col min="144" max="144" width="17.7109375" style="131" customWidth="1"/>
    <col min="145" max="146" width="4.7109375" style="131" customWidth="1"/>
    <col min="147" max="147" width="17.7109375" style="131" customWidth="1"/>
    <col min="148" max="149" width="4.7109375" style="131" customWidth="1"/>
    <col min="150" max="150" width="17.7109375" style="131" customWidth="1"/>
    <col min="151" max="152" width="4.7109375" style="131" customWidth="1"/>
    <col min="153" max="153" width="17.7109375" style="131" customWidth="1"/>
    <col min="154" max="155" width="4.7109375" style="131" customWidth="1"/>
    <col min="156" max="156" width="17.7109375" style="131" customWidth="1"/>
    <col min="157" max="158" width="4.7109375" style="131" customWidth="1"/>
    <col min="159" max="159" width="17.7109375" style="131" customWidth="1"/>
    <col min="160" max="161" width="4.7109375" style="131" customWidth="1"/>
    <col min="162" max="162" width="17.7109375" style="131" customWidth="1"/>
    <col min="163" max="164" width="4.7109375" style="131" customWidth="1"/>
    <col min="165" max="165" width="17.7109375" style="131" customWidth="1"/>
    <col min="166" max="167" width="4.7109375" style="131" customWidth="1"/>
    <col min="168" max="168" width="17.7109375" style="131" customWidth="1"/>
    <col min="169" max="170" width="4.7109375" style="131" customWidth="1"/>
    <col min="171" max="171" width="17.7109375" style="131" customWidth="1"/>
    <col min="172" max="173" width="4.7109375" style="131" customWidth="1"/>
    <col min="174" max="174" width="17.7109375" style="131" customWidth="1"/>
    <col min="175" max="176" width="4.7109375" style="131" customWidth="1"/>
    <col min="177" max="177" width="17.7109375" style="131" customWidth="1"/>
    <col min="178" max="179" width="4.7109375" style="131" customWidth="1"/>
    <col min="180" max="180" width="17.7109375" style="131" customWidth="1"/>
    <col min="181" max="182" width="4.7109375" style="131" customWidth="1"/>
    <col min="183" max="183" width="17.7109375" style="131" customWidth="1"/>
    <col min="184" max="185" width="4.7109375" style="131" customWidth="1"/>
    <col min="186" max="186" width="17.7109375" style="131" customWidth="1"/>
    <col min="187" max="188" width="4.7109375" style="131" customWidth="1"/>
    <col min="189" max="189" width="17.7109375" style="131" customWidth="1"/>
    <col min="190" max="191" width="4.7109375" style="131" customWidth="1"/>
    <col min="192" max="192" width="17.7109375" style="131" customWidth="1"/>
    <col min="193" max="194" width="4.7109375" style="131" customWidth="1"/>
    <col min="195" max="195" width="17.7109375" style="131" customWidth="1"/>
    <col min="196" max="197" width="4.7109375" style="131" customWidth="1"/>
    <col min="198" max="198" width="17.7109375" style="131" customWidth="1"/>
    <col min="199" max="200" width="4.7109375" style="131" customWidth="1"/>
    <col min="201" max="201" width="17.7109375" style="131" customWidth="1"/>
    <col min="202" max="203" width="4.7109375" style="131" customWidth="1"/>
    <col min="204" max="204" width="17.7109375" style="131" customWidth="1"/>
    <col min="205" max="206" width="4.7109375" style="131" customWidth="1"/>
    <col min="207" max="207" width="17.7109375" style="131" customWidth="1"/>
    <col min="208" max="209" width="4.7109375" style="131" customWidth="1"/>
    <col min="210" max="210" width="17.7109375" style="131" customWidth="1"/>
    <col min="211" max="212" width="4.7109375" style="131" customWidth="1"/>
    <col min="213" max="213" width="17.7109375" style="131" customWidth="1"/>
    <col min="214" max="215" width="4.7109375" style="131" customWidth="1"/>
    <col min="216" max="216" width="17.7109375" style="131" customWidth="1"/>
    <col min="217" max="218" width="4.7109375" style="131" customWidth="1"/>
    <col min="219" max="219" width="17.7109375" style="131" customWidth="1"/>
    <col min="220" max="221" width="4.7109375" style="131" customWidth="1"/>
    <col min="222" max="222" width="17.7109375" style="131" customWidth="1"/>
    <col min="223" max="224" width="4.7109375" style="131" customWidth="1"/>
    <col min="225" max="225" width="17.7109375" style="131" customWidth="1"/>
    <col min="226" max="227" width="4.7109375" style="131" customWidth="1"/>
    <col min="228" max="228" width="17.7109375" style="131" customWidth="1"/>
    <col min="229" max="230" width="4.7109375" style="131" customWidth="1"/>
    <col min="231" max="231" width="17.7109375" style="131" customWidth="1"/>
    <col min="232" max="233" width="4.7109375" style="131" customWidth="1"/>
    <col min="234" max="234" width="17.7109375" style="131" customWidth="1"/>
    <col min="235" max="236" width="4.7109375" style="131" customWidth="1"/>
    <col min="237" max="237" width="17.7109375" style="131" customWidth="1"/>
    <col min="238" max="239" width="4.7109375" style="131" customWidth="1"/>
    <col min="240" max="240" width="17.7109375" style="131" customWidth="1"/>
    <col min="241" max="242" width="4.7109375" style="131" customWidth="1"/>
    <col min="243" max="243" width="17.7109375" style="131" customWidth="1"/>
    <col min="244" max="245" width="4.7109375" style="131" customWidth="1"/>
    <col min="246" max="246" width="17.7109375" style="131" customWidth="1"/>
    <col min="247" max="248" width="4.7109375" style="131" customWidth="1"/>
    <col min="249" max="249" width="17.7109375" style="131" customWidth="1"/>
    <col min="250" max="251" width="4.7109375" style="131" customWidth="1"/>
    <col min="252" max="252" width="17.7109375" style="131" customWidth="1"/>
    <col min="253" max="254" width="4.7109375" style="131" customWidth="1"/>
    <col min="255" max="255" width="17.7109375" style="131" customWidth="1"/>
    <col min="256" max="257" width="4.7109375" style="131" customWidth="1"/>
    <col min="258" max="258" width="17.7109375" style="131" customWidth="1"/>
    <col min="259" max="260" width="4.7109375" style="131" customWidth="1"/>
    <col min="261" max="261" width="17.7109375" style="131" customWidth="1"/>
    <col min="262" max="263" width="4.7109375" style="131" customWidth="1"/>
    <col min="264" max="264" width="17.7109375" style="131" customWidth="1"/>
    <col min="265" max="266" width="4.7109375" style="131" customWidth="1"/>
    <col min="267" max="267" width="17.7109375" style="131" customWidth="1"/>
    <col min="268" max="269" width="4.7109375" style="131" customWidth="1"/>
    <col min="270" max="270" width="17.7109375" style="131" customWidth="1"/>
    <col min="271" max="272" width="4.7109375" style="131" customWidth="1"/>
    <col min="273" max="273" width="17.7109375" style="131" customWidth="1"/>
    <col min="274" max="275" width="4.7109375" style="131" customWidth="1"/>
    <col min="276" max="276" width="17.7109375" style="131" customWidth="1"/>
    <col min="277" max="278" width="4.7109375" style="131" customWidth="1"/>
    <col min="279" max="279" width="17.7109375" style="131" customWidth="1"/>
    <col min="280" max="281" width="4.7109375" style="131" customWidth="1"/>
    <col min="282" max="282" width="17.7109375" style="131" customWidth="1"/>
    <col min="283" max="284" width="4.7109375" style="131" customWidth="1"/>
    <col min="285" max="285" width="17.7109375" style="131" customWidth="1"/>
    <col min="286" max="287" width="4.7109375" style="131" customWidth="1"/>
    <col min="288" max="288" width="17.7109375" style="131" customWidth="1"/>
    <col min="289" max="290" width="4.7109375" style="131" customWidth="1"/>
    <col min="291" max="291" width="17.7109375" style="131" customWidth="1"/>
    <col min="292" max="293" width="4.7109375" style="131" customWidth="1"/>
    <col min="294" max="294" width="17.7109375" style="131" customWidth="1"/>
    <col min="295" max="296" width="4.7109375" style="131" customWidth="1"/>
    <col min="297" max="297" width="17.7109375" style="131" customWidth="1"/>
    <col min="298" max="299" width="4.7109375" style="131" customWidth="1"/>
    <col min="300" max="300" width="17.7109375" style="131" customWidth="1"/>
    <col min="301" max="302" width="4.7109375" style="131" customWidth="1"/>
    <col min="303" max="303" width="17.7109375" style="131" customWidth="1"/>
    <col min="304" max="305" width="4.7109375" style="131" customWidth="1"/>
    <col min="306" max="306" width="17.7109375" style="131" customWidth="1"/>
    <col min="307" max="308" width="4.7109375" style="131" customWidth="1"/>
    <col min="309" max="309" width="17.7109375" style="131" customWidth="1"/>
    <col min="310" max="311" width="4.7109375" style="131" customWidth="1"/>
    <col min="312" max="312" width="17.7109375" style="131" customWidth="1"/>
    <col min="313" max="314" width="4.7109375" style="131" customWidth="1"/>
    <col min="315" max="315" width="17.7109375" style="131" customWidth="1"/>
    <col min="316" max="317" width="4.7109375" style="131" customWidth="1"/>
    <col min="318" max="318" width="17.7109375" style="131" customWidth="1"/>
    <col min="319" max="320" width="4.7109375" style="131" customWidth="1"/>
    <col min="321" max="321" width="17.7109375" style="131" customWidth="1"/>
    <col min="322" max="323" width="4.7109375" style="131" customWidth="1"/>
    <col min="324" max="324" width="17.7109375" style="131" customWidth="1"/>
    <col min="325" max="326" width="4.7109375" style="131" customWidth="1"/>
    <col min="327" max="327" width="17.7109375" style="131" customWidth="1"/>
    <col min="328" max="329" width="4.7109375" style="131" customWidth="1"/>
    <col min="330" max="330" width="17.7109375" style="131" customWidth="1"/>
    <col min="331" max="332" width="4.7109375" style="131" customWidth="1"/>
    <col min="333" max="333" width="17.7109375" style="131" customWidth="1"/>
    <col min="334" max="335" width="4.7109375" style="131" customWidth="1"/>
    <col min="336" max="336" width="17.7109375" style="131" customWidth="1"/>
    <col min="337" max="338" width="4.7109375" style="131" customWidth="1"/>
    <col min="339" max="339" width="17.7109375" style="131" customWidth="1"/>
    <col min="340" max="341" width="4.7109375" style="131"/>
    <col min="342" max="342" width="27.5703125" style="131" customWidth="1"/>
    <col min="343" max="343" width="20.5703125" style="131" bestFit="1" customWidth="1"/>
    <col min="344" max="344" width="14.140625" style="131" bestFit="1" customWidth="1"/>
    <col min="345" max="345" width="10.7109375" style="131" bestFit="1" customWidth="1"/>
    <col min="346" max="346" width="15.7109375" style="131" bestFit="1" customWidth="1"/>
    <col min="347" max="347" width="18.7109375" style="131" bestFit="1" customWidth="1"/>
    <col min="348" max="348" width="13.140625" style="131" bestFit="1" customWidth="1"/>
    <col min="349" max="349" width="9.7109375" style="131" bestFit="1" customWidth="1"/>
    <col min="350" max="350" width="19.5703125" style="131" customWidth="1"/>
    <col min="351" max="351" width="16.85546875" style="131" customWidth="1"/>
    <col min="352" max="352" width="17.7109375" style="131" customWidth="1"/>
    <col min="353" max="354" width="4.7109375" style="131" customWidth="1"/>
    <col min="355" max="355" width="17.7109375" style="131" customWidth="1"/>
    <col min="356" max="357" width="4.7109375" style="131" customWidth="1"/>
    <col min="358" max="358" width="17.7109375" style="131" customWidth="1"/>
    <col min="359" max="360" width="4.7109375" style="131" customWidth="1"/>
    <col min="361" max="361" width="17.7109375" style="131" customWidth="1"/>
    <col min="362" max="363" width="4.7109375" style="131" customWidth="1"/>
    <col min="364" max="364" width="17.7109375" style="131" customWidth="1"/>
    <col min="365" max="366" width="4.7109375" style="131" customWidth="1"/>
    <col min="367" max="367" width="17.7109375" style="131" customWidth="1"/>
    <col min="368" max="369" width="4.7109375" style="131" customWidth="1"/>
    <col min="370" max="370" width="17.7109375" style="131" customWidth="1"/>
    <col min="371" max="372" width="4.7109375" style="131" customWidth="1"/>
    <col min="373" max="373" width="17.7109375" style="131" customWidth="1"/>
    <col min="374" max="375" width="4.7109375" style="131" customWidth="1"/>
    <col min="376" max="376" width="17.7109375" style="131" customWidth="1"/>
    <col min="377" max="378" width="4.7109375" style="131" customWidth="1"/>
    <col min="379" max="379" width="17.7109375" style="131" customWidth="1"/>
    <col min="380" max="381" width="4.7109375" style="131" customWidth="1"/>
    <col min="382" max="382" width="17.7109375" style="131" customWidth="1"/>
    <col min="383" max="384" width="4.7109375" style="131" customWidth="1"/>
    <col min="385" max="385" width="17.7109375" style="131" customWidth="1"/>
    <col min="386" max="387" width="4.7109375" style="131" customWidth="1"/>
    <col min="388" max="388" width="17.7109375" style="131" customWidth="1"/>
    <col min="389" max="390" width="4.7109375" style="131" customWidth="1"/>
    <col min="391" max="391" width="17.7109375" style="131" customWidth="1"/>
    <col min="392" max="393" width="4.7109375" style="131" customWidth="1"/>
    <col min="394" max="394" width="17.7109375" style="131" customWidth="1"/>
    <col min="395" max="396" width="4.7109375" style="131" customWidth="1"/>
    <col min="397" max="397" width="17.7109375" style="131" customWidth="1"/>
    <col min="398" max="399" width="4.7109375" style="131" customWidth="1"/>
    <col min="400" max="400" width="17.7109375" style="131" customWidth="1"/>
    <col min="401" max="402" width="4.7109375" style="131" customWidth="1"/>
    <col min="403" max="403" width="17.7109375" style="131" customWidth="1"/>
    <col min="404" max="405" width="4.7109375" style="131" customWidth="1"/>
    <col min="406" max="406" width="17.7109375" style="131" customWidth="1"/>
    <col min="407" max="408" width="4.7109375" style="131" customWidth="1"/>
    <col min="409" max="409" width="17.7109375" style="131" customWidth="1"/>
    <col min="410" max="411" width="4.7109375" style="131" customWidth="1"/>
    <col min="412" max="412" width="17.7109375" style="131" customWidth="1"/>
    <col min="413" max="414" width="4.7109375" style="131" customWidth="1"/>
    <col min="415" max="415" width="17.7109375" style="131" customWidth="1"/>
    <col min="416" max="417" width="4.7109375" style="131" customWidth="1"/>
    <col min="418" max="418" width="17.7109375" style="131" customWidth="1"/>
    <col min="419" max="420" width="4.7109375" style="131" customWidth="1"/>
    <col min="421" max="421" width="17.7109375" style="131" customWidth="1"/>
    <col min="422" max="423" width="4.7109375" style="131" customWidth="1"/>
    <col min="424" max="424" width="17.7109375" style="131" customWidth="1"/>
    <col min="425" max="426" width="4.7109375" style="131" customWidth="1"/>
    <col min="427" max="427" width="17.7109375" style="131" customWidth="1"/>
    <col min="428" max="429" width="4.7109375" style="131" customWidth="1"/>
    <col min="430" max="430" width="17.7109375" style="131" customWidth="1"/>
    <col min="431" max="432" width="4.7109375" style="131" customWidth="1"/>
    <col min="433" max="433" width="17.7109375" style="131" customWidth="1"/>
    <col min="434" max="435" width="4.7109375" style="131" customWidth="1"/>
    <col min="436" max="436" width="17.7109375" style="131" customWidth="1"/>
    <col min="437" max="438" width="4.7109375" style="131" customWidth="1"/>
    <col min="439" max="439" width="17.7109375" style="131" customWidth="1"/>
    <col min="440" max="441" width="4.7109375" style="131" customWidth="1"/>
    <col min="442" max="442" width="17.7109375" style="131" customWidth="1"/>
    <col min="443" max="444" width="4.7109375" style="131" customWidth="1"/>
    <col min="445" max="445" width="17.7109375" style="131" customWidth="1"/>
    <col min="446" max="447" width="4.7109375" style="131" customWidth="1"/>
    <col min="448" max="448" width="17.7109375" style="131" customWidth="1"/>
    <col min="449" max="450" width="4.7109375" style="131" customWidth="1"/>
    <col min="451" max="451" width="17.7109375" style="131" customWidth="1"/>
    <col min="452" max="453" width="4.7109375" style="131" customWidth="1"/>
    <col min="454" max="454" width="17.7109375" style="131" customWidth="1"/>
    <col min="455" max="456" width="4.7109375" style="131" customWidth="1"/>
    <col min="457" max="457" width="17.7109375" style="131" customWidth="1"/>
    <col min="458" max="459" width="4.7109375" style="131" customWidth="1"/>
    <col min="460" max="460" width="17.7109375" style="131" customWidth="1"/>
    <col min="461" max="462" width="4.7109375" style="131" customWidth="1"/>
    <col min="463" max="463" width="17.7109375" style="131" customWidth="1"/>
    <col min="464" max="465" width="4.7109375" style="131" customWidth="1"/>
    <col min="466" max="466" width="17.7109375" style="131" customWidth="1"/>
    <col min="467" max="468" width="4.7109375" style="131" customWidth="1"/>
    <col min="469" max="469" width="17.7109375" style="131" customWidth="1"/>
    <col min="470" max="471" width="4.7109375" style="131" customWidth="1"/>
    <col min="472" max="472" width="17.7109375" style="131" customWidth="1"/>
    <col min="473" max="474" width="4.7109375" style="131" customWidth="1"/>
    <col min="475" max="475" width="17.7109375" style="131" customWidth="1"/>
    <col min="476" max="477" width="4.7109375" style="131" customWidth="1"/>
    <col min="478" max="478" width="17.7109375" style="131" customWidth="1"/>
    <col min="479" max="480" width="4.7109375" style="131" customWidth="1"/>
    <col min="481" max="481" width="17.7109375" style="131" customWidth="1"/>
    <col min="482" max="483" width="4.7109375" style="131" customWidth="1"/>
    <col min="484" max="484" width="17.7109375" style="131" customWidth="1"/>
    <col min="485" max="486" width="4.7109375" style="131" customWidth="1"/>
    <col min="487" max="487" width="17.7109375" style="131" customWidth="1"/>
    <col min="488" max="489" width="4.7109375" style="131" customWidth="1"/>
    <col min="490" max="490" width="17.7109375" style="131" customWidth="1"/>
    <col min="491" max="492" width="4.7109375" style="131" customWidth="1"/>
    <col min="493" max="493" width="17.7109375" style="131" customWidth="1"/>
    <col min="494" max="495" width="4.7109375" style="131" customWidth="1"/>
    <col min="496" max="496" width="17.7109375" style="131" customWidth="1"/>
    <col min="497" max="498" width="4.7109375" style="131" customWidth="1"/>
    <col min="499" max="499" width="17.7109375" style="131" customWidth="1"/>
    <col min="500" max="501" width="4.7109375" style="131" customWidth="1"/>
    <col min="502" max="502" width="17.7109375" style="131" customWidth="1"/>
    <col min="503" max="504" width="4.7109375" style="131" customWidth="1"/>
    <col min="505" max="505" width="17.7109375" style="131" customWidth="1"/>
    <col min="506" max="507" width="4.7109375" style="131" customWidth="1"/>
    <col min="508" max="508" width="17.7109375" style="131" customWidth="1"/>
    <col min="509" max="510" width="4.7109375" style="131" customWidth="1"/>
    <col min="511" max="511" width="17.7109375" style="131" customWidth="1"/>
    <col min="512" max="513" width="4.7109375" style="131" customWidth="1"/>
    <col min="514" max="514" width="17.7109375" style="131" customWidth="1"/>
    <col min="515" max="516" width="4.7109375" style="131" customWidth="1"/>
    <col min="517" max="517" width="17.7109375" style="131" customWidth="1"/>
    <col min="518" max="519" width="4.7109375" style="131" customWidth="1"/>
    <col min="520" max="520" width="17.7109375" style="131" customWidth="1"/>
    <col min="521" max="522" width="4.7109375" style="131" customWidth="1"/>
    <col min="523" max="523" width="17.7109375" style="131" customWidth="1"/>
    <col min="524" max="525" width="4.7109375" style="131" customWidth="1"/>
    <col min="526" max="526" width="17.7109375" style="131" customWidth="1"/>
    <col min="527" max="528" width="4.7109375" style="131" customWidth="1"/>
    <col min="529" max="529" width="17.7109375" style="131" customWidth="1"/>
    <col min="530" max="531" width="4.7109375" style="131" customWidth="1"/>
    <col min="532" max="532" width="17.7109375" style="131" customWidth="1"/>
    <col min="533" max="534" width="4.7109375" style="131" customWidth="1"/>
    <col min="535" max="535" width="17.7109375" style="131" customWidth="1"/>
    <col min="536" max="537" width="4.7109375" style="131" customWidth="1"/>
    <col min="538" max="538" width="17.7109375" style="131" customWidth="1"/>
    <col min="539" max="540" width="4.7109375" style="131" customWidth="1"/>
    <col min="541" max="541" width="17.7109375" style="131" customWidth="1"/>
    <col min="542" max="543" width="4.7109375" style="131" customWidth="1"/>
    <col min="544" max="544" width="17.7109375" style="131" customWidth="1"/>
    <col min="545" max="546" width="4.7109375" style="131" customWidth="1"/>
    <col min="547" max="547" width="17.7109375" style="131" customWidth="1"/>
    <col min="548" max="549" width="4.7109375" style="131" customWidth="1"/>
    <col min="550" max="550" width="17.7109375" style="131" customWidth="1"/>
    <col min="551" max="552" width="4.7109375" style="131" customWidth="1"/>
    <col min="553" max="553" width="17.7109375" style="131" customWidth="1"/>
    <col min="554" max="555" width="4.7109375" style="131" customWidth="1"/>
    <col min="556" max="556" width="17.7109375" style="131" customWidth="1"/>
    <col min="557" max="558" width="4.7109375" style="131" customWidth="1"/>
    <col min="559" max="559" width="17.7109375" style="131" customWidth="1"/>
    <col min="560" max="561" width="4.7109375" style="131" customWidth="1"/>
    <col min="562" max="562" width="17.7109375" style="131" customWidth="1"/>
    <col min="563" max="564" width="4.7109375" style="131" customWidth="1"/>
    <col min="565" max="565" width="17.7109375" style="131" customWidth="1"/>
    <col min="566" max="567" width="4.7109375" style="131" customWidth="1"/>
    <col min="568" max="568" width="17.7109375" style="131" customWidth="1"/>
    <col min="569" max="570" width="4.7109375" style="131" customWidth="1"/>
    <col min="571" max="571" width="17.7109375" style="131" customWidth="1"/>
    <col min="572" max="573" width="4.7109375" style="131" customWidth="1"/>
    <col min="574" max="574" width="17.7109375" style="131" customWidth="1"/>
    <col min="575" max="576" width="4.7109375" style="131" customWidth="1"/>
    <col min="577" max="577" width="17.7109375" style="131" customWidth="1"/>
    <col min="578" max="579" width="4.7109375" style="131" customWidth="1"/>
    <col min="580" max="580" width="17.7109375" style="131" customWidth="1"/>
    <col min="581" max="582" width="4.7109375" style="131" customWidth="1"/>
    <col min="583" max="583" width="17.7109375" style="131" customWidth="1"/>
    <col min="584" max="585" width="4.7109375" style="131" customWidth="1"/>
    <col min="586" max="586" width="17.7109375" style="131" customWidth="1"/>
    <col min="587" max="588" width="4.7109375" style="131" customWidth="1"/>
    <col min="589" max="589" width="17.7109375" style="131" customWidth="1"/>
    <col min="590" max="591" width="4.7109375" style="131" customWidth="1"/>
    <col min="592" max="592" width="17.7109375" style="131" customWidth="1"/>
    <col min="593" max="594" width="4.7109375" style="131" customWidth="1"/>
    <col min="595" max="595" width="17.7109375" style="131" customWidth="1"/>
    <col min="596" max="597" width="4.7109375" style="131"/>
    <col min="598" max="598" width="27.5703125" style="131" customWidth="1"/>
    <col min="599" max="599" width="20.5703125" style="131" bestFit="1" customWidth="1"/>
    <col min="600" max="600" width="14.140625" style="131" bestFit="1" customWidth="1"/>
    <col min="601" max="601" width="10.7109375" style="131" bestFit="1" customWidth="1"/>
    <col min="602" max="602" width="15.7109375" style="131" bestFit="1" customWidth="1"/>
    <col min="603" max="603" width="18.7109375" style="131" bestFit="1" customWidth="1"/>
    <col min="604" max="604" width="13.140625" style="131" bestFit="1" customWidth="1"/>
    <col min="605" max="605" width="9.7109375" style="131" bestFit="1" customWidth="1"/>
    <col min="606" max="606" width="19.5703125" style="131" customWidth="1"/>
    <col min="607" max="607" width="16.85546875" style="131" customWidth="1"/>
    <col min="608" max="608" width="17.7109375" style="131" customWidth="1"/>
    <col min="609" max="610" width="4.7109375" style="131" customWidth="1"/>
    <col min="611" max="611" width="17.7109375" style="131" customWidth="1"/>
    <col min="612" max="613" width="4.7109375" style="131" customWidth="1"/>
    <col min="614" max="614" width="17.7109375" style="131" customWidth="1"/>
    <col min="615" max="616" width="4.7109375" style="131" customWidth="1"/>
    <col min="617" max="617" width="17.7109375" style="131" customWidth="1"/>
    <col min="618" max="619" width="4.7109375" style="131" customWidth="1"/>
    <col min="620" max="620" width="17.7109375" style="131" customWidth="1"/>
    <col min="621" max="622" width="4.7109375" style="131" customWidth="1"/>
    <col min="623" max="623" width="17.7109375" style="131" customWidth="1"/>
    <col min="624" max="625" width="4.7109375" style="131" customWidth="1"/>
    <col min="626" max="626" width="17.7109375" style="131" customWidth="1"/>
    <col min="627" max="628" width="4.7109375" style="131" customWidth="1"/>
    <col min="629" max="629" width="17.7109375" style="131" customWidth="1"/>
    <col min="630" max="631" width="4.7109375" style="131" customWidth="1"/>
    <col min="632" max="632" width="17.7109375" style="131" customWidth="1"/>
    <col min="633" max="634" width="4.7109375" style="131" customWidth="1"/>
    <col min="635" max="635" width="17.7109375" style="131" customWidth="1"/>
    <col min="636" max="637" width="4.7109375" style="131" customWidth="1"/>
    <col min="638" max="638" width="17.7109375" style="131" customWidth="1"/>
    <col min="639" max="640" width="4.7109375" style="131" customWidth="1"/>
    <col min="641" max="641" width="17.7109375" style="131" customWidth="1"/>
    <col min="642" max="643" width="4.7109375" style="131" customWidth="1"/>
    <col min="644" max="644" width="17.7109375" style="131" customWidth="1"/>
    <col min="645" max="646" width="4.7109375" style="131" customWidth="1"/>
    <col min="647" max="647" width="17.7109375" style="131" customWidth="1"/>
    <col min="648" max="649" width="4.7109375" style="131" customWidth="1"/>
    <col min="650" max="650" width="17.7109375" style="131" customWidth="1"/>
    <col min="651" max="652" width="4.7109375" style="131" customWidth="1"/>
    <col min="653" max="653" width="17.7109375" style="131" customWidth="1"/>
    <col min="654" max="655" width="4.7109375" style="131" customWidth="1"/>
    <col min="656" max="656" width="17.7109375" style="131" customWidth="1"/>
    <col min="657" max="658" width="4.7109375" style="131" customWidth="1"/>
    <col min="659" max="659" width="17.7109375" style="131" customWidth="1"/>
    <col min="660" max="661" width="4.7109375" style="131" customWidth="1"/>
    <col min="662" max="662" width="17.7109375" style="131" customWidth="1"/>
    <col min="663" max="664" width="4.7109375" style="131" customWidth="1"/>
    <col min="665" max="665" width="17.7109375" style="131" customWidth="1"/>
    <col min="666" max="667" width="4.7109375" style="131" customWidth="1"/>
    <col min="668" max="668" width="17.7109375" style="131" customWidth="1"/>
    <col min="669" max="670" width="4.7109375" style="131" customWidth="1"/>
    <col min="671" max="671" width="17.7109375" style="131" customWidth="1"/>
    <col min="672" max="673" width="4.7109375" style="131" customWidth="1"/>
    <col min="674" max="674" width="17.7109375" style="131" customWidth="1"/>
    <col min="675" max="676" width="4.7109375" style="131" customWidth="1"/>
    <col min="677" max="677" width="17.7109375" style="131" customWidth="1"/>
    <col min="678" max="679" width="4.7109375" style="131" customWidth="1"/>
    <col min="680" max="680" width="17.7109375" style="131" customWidth="1"/>
    <col min="681" max="682" width="4.7109375" style="131" customWidth="1"/>
    <col min="683" max="683" width="17.7109375" style="131" customWidth="1"/>
    <col min="684" max="685" width="4.7109375" style="131" customWidth="1"/>
    <col min="686" max="686" width="17.7109375" style="131" customWidth="1"/>
    <col min="687" max="688" width="4.7109375" style="131" customWidth="1"/>
    <col min="689" max="689" width="17.7109375" style="131" customWidth="1"/>
    <col min="690" max="691" width="4.7109375" style="131" customWidth="1"/>
    <col min="692" max="692" width="17.7109375" style="131" customWidth="1"/>
    <col min="693" max="694" width="4.7109375" style="131" customWidth="1"/>
    <col min="695" max="695" width="17.7109375" style="131" customWidth="1"/>
    <col min="696" max="697" width="4.7109375" style="131" customWidth="1"/>
    <col min="698" max="698" width="17.7109375" style="131" customWidth="1"/>
    <col min="699" max="700" width="4.7109375" style="131" customWidth="1"/>
    <col min="701" max="701" width="17.7109375" style="131" customWidth="1"/>
    <col min="702" max="703" width="4.7109375" style="131" customWidth="1"/>
    <col min="704" max="704" width="17.7109375" style="131" customWidth="1"/>
    <col min="705" max="706" width="4.7109375" style="131" customWidth="1"/>
    <col min="707" max="707" width="17.7109375" style="131" customWidth="1"/>
    <col min="708" max="709" width="4.7109375" style="131" customWidth="1"/>
    <col min="710" max="710" width="17.7109375" style="131" customWidth="1"/>
    <col min="711" max="712" width="4.7109375" style="131" customWidth="1"/>
    <col min="713" max="713" width="17.7109375" style="131" customWidth="1"/>
    <col min="714" max="715" width="4.7109375" style="131" customWidth="1"/>
    <col min="716" max="716" width="17.7109375" style="131" customWidth="1"/>
    <col min="717" max="718" width="4.7109375" style="131" customWidth="1"/>
    <col min="719" max="719" width="17.7109375" style="131" customWidth="1"/>
    <col min="720" max="721" width="4.7109375" style="131" customWidth="1"/>
    <col min="722" max="722" width="17.7109375" style="131" customWidth="1"/>
    <col min="723" max="724" width="4.7109375" style="131" customWidth="1"/>
    <col min="725" max="725" width="17.7109375" style="131" customWidth="1"/>
    <col min="726" max="727" width="4.7109375" style="131" customWidth="1"/>
    <col min="728" max="728" width="17.7109375" style="131" customWidth="1"/>
    <col min="729" max="730" width="4.7109375" style="131" customWidth="1"/>
    <col min="731" max="731" width="17.7109375" style="131" customWidth="1"/>
    <col min="732" max="733" width="4.7109375" style="131" customWidth="1"/>
    <col min="734" max="734" width="17.7109375" style="131" customWidth="1"/>
    <col min="735" max="736" width="4.7109375" style="131" customWidth="1"/>
    <col min="737" max="737" width="17.7109375" style="131" customWidth="1"/>
    <col min="738" max="739" width="4.7109375" style="131" customWidth="1"/>
    <col min="740" max="740" width="17.7109375" style="131" customWidth="1"/>
    <col min="741" max="742" width="4.7109375" style="131" customWidth="1"/>
    <col min="743" max="743" width="17.7109375" style="131" customWidth="1"/>
    <col min="744" max="745" width="4.7109375" style="131" customWidth="1"/>
    <col min="746" max="746" width="17.7109375" style="131" customWidth="1"/>
    <col min="747" max="748" width="4.7109375" style="131" customWidth="1"/>
    <col min="749" max="749" width="17.7109375" style="131" customWidth="1"/>
    <col min="750" max="751" width="4.7109375" style="131" customWidth="1"/>
    <col min="752" max="752" width="17.7109375" style="131" customWidth="1"/>
    <col min="753" max="754" width="4.7109375" style="131" customWidth="1"/>
    <col min="755" max="755" width="17.7109375" style="131" customWidth="1"/>
    <col min="756" max="757" width="4.7109375" style="131" customWidth="1"/>
    <col min="758" max="758" width="17.7109375" style="131" customWidth="1"/>
    <col min="759" max="760" width="4.7109375" style="131" customWidth="1"/>
    <col min="761" max="761" width="17.7109375" style="131" customWidth="1"/>
    <col min="762" max="763" width="4.7109375" style="131" customWidth="1"/>
    <col min="764" max="764" width="17.7109375" style="131" customWidth="1"/>
    <col min="765" max="766" width="4.7109375" style="131" customWidth="1"/>
    <col min="767" max="767" width="17.7109375" style="131" customWidth="1"/>
    <col min="768" max="769" width="4.7109375" style="131" customWidth="1"/>
    <col min="770" max="770" width="17.7109375" style="131" customWidth="1"/>
    <col min="771" max="772" width="4.7109375" style="131" customWidth="1"/>
    <col min="773" max="773" width="17.7109375" style="131" customWidth="1"/>
    <col min="774" max="775" width="4.7109375" style="131" customWidth="1"/>
    <col min="776" max="776" width="17.7109375" style="131" customWidth="1"/>
    <col min="777" max="778" width="4.7109375" style="131" customWidth="1"/>
    <col min="779" max="779" width="17.7109375" style="131" customWidth="1"/>
    <col min="780" max="781" width="4.7109375" style="131" customWidth="1"/>
    <col min="782" max="782" width="17.7109375" style="131" customWidth="1"/>
    <col min="783" max="784" width="4.7109375" style="131" customWidth="1"/>
    <col min="785" max="785" width="17.7109375" style="131" customWidth="1"/>
    <col min="786" max="787" width="4.7109375" style="131" customWidth="1"/>
    <col min="788" max="788" width="17.7109375" style="131" customWidth="1"/>
    <col min="789" max="790" width="4.7109375" style="131" customWidth="1"/>
    <col min="791" max="791" width="17.7109375" style="131" customWidth="1"/>
    <col min="792" max="793" width="4.7109375" style="131" customWidth="1"/>
    <col min="794" max="794" width="17.7109375" style="131" customWidth="1"/>
    <col min="795" max="796" width="4.7109375" style="131" customWidth="1"/>
    <col min="797" max="797" width="17.7109375" style="131" customWidth="1"/>
    <col min="798" max="799" width="4.7109375" style="131" customWidth="1"/>
    <col min="800" max="800" width="17.7109375" style="131" customWidth="1"/>
    <col min="801" max="802" width="4.7109375" style="131" customWidth="1"/>
    <col min="803" max="803" width="17.7109375" style="131" customWidth="1"/>
    <col min="804" max="805" width="4.7109375" style="131" customWidth="1"/>
    <col min="806" max="806" width="17.7109375" style="131" customWidth="1"/>
    <col min="807" max="808" width="4.7109375" style="131" customWidth="1"/>
    <col min="809" max="809" width="17.7109375" style="131" customWidth="1"/>
    <col min="810" max="811" width="4.7109375" style="131" customWidth="1"/>
    <col min="812" max="812" width="17.7109375" style="131" customWidth="1"/>
    <col min="813" max="814" width="4.7109375" style="131" customWidth="1"/>
    <col min="815" max="815" width="17.7109375" style="131" customWidth="1"/>
    <col min="816" max="817" width="4.7109375" style="131" customWidth="1"/>
    <col min="818" max="818" width="17.7109375" style="131" customWidth="1"/>
    <col min="819" max="820" width="4.7109375" style="131" customWidth="1"/>
    <col min="821" max="821" width="17.7109375" style="131" customWidth="1"/>
    <col min="822" max="823" width="4.7109375" style="131" customWidth="1"/>
    <col min="824" max="824" width="17.7109375" style="131" customWidth="1"/>
    <col min="825" max="826" width="4.7109375" style="131" customWidth="1"/>
    <col min="827" max="827" width="17.7109375" style="131" customWidth="1"/>
    <col min="828" max="829" width="4.7109375" style="131" customWidth="1"/>
    <col min="830" max="830" width="17.7109375" style="131" customWidth="1"/>
    <col min="831" max="832" width="4.7109375" style="131" customWidth="1"/>
    <col min="833" max="833" width="17.7109375" style="131" customWidth="1"/>
    <col min="834" max="835" width="4.7109375" style="131" customWidth="1"/>
    <col min="836" max="836" width="17.7109375" style="131" customWidth="1"/>
    <col min="837" max="838" width="4.7109375" style="131" customWidth="1"/>
    <col min="839" max="839" width="17.7109375" style="131" customWidth="1"/>
    <col min="840" max="841" width="4.7109375" style="131" customWidth="1"/>
    <col min="842" max="842" width="17.7109375" style="131" customWidth="1"/>
    <col min="843" max="844" width="4.7109375" style="131" customWidth="1"/>
    <col min="845" max="845" width="17.7109375" style="131" customWidth="1"/>
    <col min="846" max="847" width="4.7109375" style="131" customWidth="1"/>
    <col min="848" max="848" width="17.7109375" style="131" customWidth="1"/>
    <col min="849" max="850" width="4.7109375" style="131" customWidth="1"/>
    <col min="851" max="851" width="17.7109375" style="131" customWidth="1"/>
    <col min="852" max="853" width="4.7109375" style="131"/>
    <col min="854" max="854" width="27.5703125" style="131" customWidth="1"/>
    <col min="855" max="855" width="20.5703125" style="131" bestFit="1" customWidth="1"/>
    <col min="856" max="856" width="14.140625" style="131" bestFit="1" customWidth="1"/>
    <col min="857" max="857" width="10.7109375" style="131" bestFit="1" customWidth="1"/>
    <col min="858" max="858" width="15.7109375" style="131" bestFit="1" customWidth="1"/>
    <col min="859" max="859" width="18.7109375" style="131" bestFit="1" customWidth="1"/>
    <col min="860" max="860" width="13.140625" style="131" bestFit="1" customWidth="1"/>
    <col min="861" max="861" width="9.7109375" style="131" bestFit="1" customWidth="1"/>
    <col min="862" max="862" width="19.5703125" style="131" customWidth="1"/>
    <col min="863" max="863" width="16.85546875" style="131" customWidth="1"/>
    <col min="864" max="864" width="17.7109375" style="131" customWidth="1"/>
    <col min="865" max="866" width="4.7109375" style="131" customWidth="1"/>
    <col min="867" max="867" width="17.7109375" style="131" customWidth="1"/>
    <col min="868" max="869" width="4.7109375" style="131" customWidth="1"/>
    <col min="870" max="870" width="17.7109375" style="131" customWidth="1"/>
    <col min="871" max="872" width="4.7109375" style="131" customWidth="1"/>
    <col min="873" max="873" width="17.7109375" style="131" customWidth="1"/>
    <col min="874" max="875" width="4.7109375" style="131" customWidth="1"/>
    <col min="876" max="876" width="17.7109375" style="131" customWidth="1"/>
    <col min="877" max="878" width="4.7109375" style="131" customWidth="1"/>
    <col min="879" max="879" width="17.7109375" style="131" customWidth="1"/>
    <col min="880" max="881" width="4.7109375" style="131" customWidth="1"/>
    <col min="882" max="882" width="17.7109375" style="131" customWidth="1"/>
    <col min="883" max="884" width="4.7109375" style="131" customWidth="1"/>
    <col min="885" max="885" width="17.7109375" style="131" customWidth="1"/>
    <col min="886" max="887" width="4.7109375" style="131" customWidth="1"/>
    <col min="888" max="888" width="17.7109375" style="131" customWidth="1"/>
    <col min="889" max="890" width="4.7109375" style="131" customWidth="1"/>
    <col min="891" max="891" width="17.7109375" style="131" customWidth="1"/>
    <col min="892" max="893" width="4.7109375" style="131" customWidth="1"/>
    <col min="894" max="894" width="17.7109375" style="131" customWidth="1"/>
    <col min="895" max="896" width="4.7109375" style="131" customWidth="1"/>
    <col min="897" max="897" width="17.7109375" style="131" customWidth="1"/>
    <col min="898" max="899" width="4.7109375" style="131" customWidth="1"/>
    <col min="900" max="900" width="17.7109375" style="131" customWidth="1"/>
    <col min="901" max="902" width="4.7109375" style="131" customWidth="1"/>
    <col min="903" max="903" width="17.7109375" style="131" customWidth="1"/>
    <col min="904" max="905" width="4.7109375" style="131" customWidth="1"/>
    <col min="906" max="906" width="17.7109375" style="131" customWidth="1"/>
    <col min="907" max="908" width="4.7109375" style="131" customWidth="1"/>
    <col min="909" max="909" width="17.7109375" style="131" customWidth="1"/>
    <col min="910" max="911" width="4.7109375" style="131" customWidth="1"/>
    <col min="912" max="912" width="17.7109375" style="131" customWidth="1"/>
    <col min="913" max="914" width="4.7109375" style="131" customWidth="1"/>
    <col min="915" max="915" width="17.7109375" style="131" customWidth="1"/>
    <col min="916" max="917" width="4.7109375" style="131" customWidth="1"/>
    <col min="918" max="918" width="17.7109375" style="131" customWidth="1"/>
    <col min="919" max="920" width="4.7109375" style="131" customWidth="1"/>
    <col min="921" max="921" width="17.7109375" style="131" customWidth="1"/>
    <col min="922" max="923" width="4.7109375" style="131" customWidth="1"/>
    <col min="924" max="924" width="17.7109375" style="131" customWidth="1"/>
    <col min="925" max="926" width="4.7109375" style="131" customWidth="1"/>
    <col min="927" max="927" width="17.7109375" style="131" customWidth="1"/>
    <col min="928" max="929" width="4.7109375" style="131" customWidth="1"/>
    <col min="930" max="930" width="17.7109375" style="131" customWidth="1"/>
    <col min="931" max="932" width="4.7109375" style="131" customWidth="1"/>
    <col min="933" max="933" width="17.7109375" style="131" customWidth="1"/>
    <col min="934" max="935" width="4.7109375" style="131" customWidth="1"/>
    <col min="936" max="936" width="17.7109375" style="131" customWidth="1"/>
    <col min="937" max="938" width="4.7109375" style="131" customWidth="1"/>
    <col min="939" max="939" width="17.7109375" style="131" customWidth="1"/>
    <col min="940" max="941" width="4.7109375" style="131" customWidth="1"/>
    <col min="942" max="942" width="17.7109375" style="131" customWidth="1"/>
    <col min="943" max="944" width="4.7109375" style="131" customWidth="1"/>
    <col min="945" max="945" width="17.7109375" style="131" customWidth="1"/>
    <col min="946" max="947" width="4.7109375" style="131" customWidth="1"/>
    <col min="948" max="948" width="17.7109375" style="131" customWidth="1"/>
    <col min="949" max="950" width="4.7109375" style="131" customWidth="1"/>
    <col min="951" max="951" width="17.7109375" style="131" customWidth="1"/>
    <col min="952" max="953" width="4.7109375" style="131" customWidth="1"/>
    <col min="954" max="954" width="17.7109375" style="131" customWidth="1"/>
    <col min="955" max="956" width="4.7109375" style="131" customWidth="1"/>
    <col min="957" max="957" width="17.7109375" style="131" customWidth="1"/>
    <col min="958" max="959" width="4.7109375" style="131" customWidth="1"/>
    <col min="960" max="960" width="17.7109375" style="131" customWidth="1"/>
    <col min="961" max="962" width="4.7109375" style="131" customWidth="1"/>
    <col min="963" max="963" width="17.7109375" style="131" customWidth="1"/>
    <col min="964" max="965" width="4.7109375" style="131" customWidth="1"/>
    <col min="966" max="966" width="17.7109375" style="131" customWidth="1"/>
    <col min="967" max="968" width="4.7109375" style="131" customWidth="1"/>
    <col min="969" max="969" width="17.7109375" style="131" customWidth="1"/>
    <col min="970" max="971" width="4.7109375" style="131" customWidth="1"/>
    <col min="972" max="972" width="17.7109375" style="131" customWidth="1"/>
    <col min="973" max="974" width="4.7109375" style="131" customWidth="1"/>
    <col min="975" max="975" width="17.7109375" style="131" customWidth="1"/>
    <col min="976" max="977" width="4.7109375" style="131" customWidth="1"/>
    <col min="978" max="978" width="17.7109375" style="131" customWidth="1"/>
    <col min="979" max="980" width="4.7109375" style="131" customWidth="1"/>
    <col min="981" max="981" width="17.7109375" style="131" customWidth="1"/>
    <col min="982" max="983" width="4.7109375" style="131" customWidth="1"/>
    <col min="984" max="984" width="17.7109375" style="131" customWidth="1"/>
    <col min="985" max="986" width="4.7109375" style="131" customWidth="1"/>
    <col min="987" max="987" width="17.7109375" style="131" customWidth="1"/>
    <col min="988" max="989" width="4.7109375" style="131" customWidth="1"/>
    <col min="990" max="990" width="17.7109375" style="131" customWidth="1"/>
    <col min="991" max="992" width="4.7109375" style="131" customWidth="1"/>
    <col min="993" max="993" width="17.7109375" style="131" customWidth="1"/>
    <col min="994" max="995" width="4.7109375" style="131" customWidth="1"/>
    <col min="996" max="996" width="17.7109375" style="131" customWidth="1"/>
    <col min="997" max="998" width="4.7109375" style="131" customWidth="1"/>
    <col min="999" max="999" width="17.7109375" style="131" customWidth="1"/>
    <col min="1000" max="1001" width="4.7109375" style="131" customWidth="1"/>
    <col min="1002" max="1002" width="17.7109375" style="131" customWidth="1"/>
    <col min="1003" max="1004" width="4.7109375" style="131" customWidth="1"/>
    <col min="1005" max="1005" width="17.7109375" style="131" customWidth="1"/>
    <col min="1006" max="1007" width="4.7109375" style="131" customWidth="1"/>
    <col min="1008" max="1008" width="17.7109375" style="131" customWidth="1"/>
    <col min="1009" max="1010" width="4.7109375" style="131" customWidth="1"/>
    <col min="1011" max="1011" width="17.7109375" style="131" customWidth="1"/>
    <col min="1012" max="1013" width="4.7109375" style="131" customWidth="1"/>
    <col min="1014" max="1014" width="17.7109375" style="131" customWidth="1"/>
    <col min="1015" max="1016" width="4.7109375" style="131" customWidth="1"/>
    <col min="1017" max="1017" width="17.7109375" style="131" customWidth="1"/>
    <col min="1018" max="1019" width="4.7109375" style="131" customWidth="1"/>
    <col min="1020" max="1020" width="17.7109375" style="131" customWidth="1"/>
    <col min="1021" max="1022" width="4.7109375" style="131" customWidth="1"/>
    <col min="1023" max="1023" width="17.7109375" style="131" customWidth="1"/>
    <col min="1024" max="1025" width="4.7109375" style="131" customWidth="1"/>
    <col min="1026" max="1026" width="17.7109375" style="131" customWidth="1"/>
    <col min="1027" max="1028" width="4.7109375" style="131" customWidth="1"/>
    <col min="1029" max="1029" width="17.7109375" style="131" customWidth="1"/>
    <col min="1030" max="1031" width="4.7109375" style="131" customWidth="1"/>
    <col min="1032" max="1032" width="17.7109375" style="131" customWidth="1"/>
    <col min="1033" max="1034" width="4.7109375" style="131" customWidth="1"/>
    <col min="1035" max="1035" width="17.7109375" style="131" customWidth="1"/>
    <col min="1036" max="1037" width="4.7109375" style="131" customWidth="1"/>
    <col min="1038" max="1038" width="17.7109375" style="131" customWidth="1"/>
    <col min="1039" max="1040" width="4.7109375" style="131" customWidth="1"/>
    <col min="1041" max="1041" width="17.7109375" style="131" customWidth="1"/>
    <col min="1042" max="1043" width="4.7109375" style="131" customWidth="1"/>
    <col min="1044" max="1044" width="17.7109375" style="131" customWidth="1"/>
    <col min="1045" max="1046" width="4.7109375" style="131" customWidth="1"/>
    <col min="1047" max="1047" width="17.7109375" style="131" customWidth="1"/>
    <col min="1048" max="1049" width="4.7109375" style="131" customWidth="1"/>
    <col min="1050" max="1050" width="17.7109375" style="131" customWidth="1"/>
    <col min="1051" max="1052" width="4.7109375" style="131" customWidth="1"/>
    <col min="1053" max="1053" width="17.7109375" style="131" customWidth="1"/>
    <col min="1054" max="1055" width="4.7109375" style="131" customWidth="1"/>
    <col min="1056" max="1056" width="17.7109375" style="131" customWidth="1"/>
    <col min="1057" max="1058" width="4.7109375" style="131" customWidth="1"/>
    <col min="1059" max="1059" width="17.7109375" style="131" customWidth="1"/>
    <col min="1060" max="1061" width="4.7109375" style="131" customWidth="1"/>
    <col min="1062" max="1062" width="17.7109375" style="131" customWidth="1"/>
    <col min="1063" max="1064" width="4.7109375" style="131" customWidth="1"/>
    <col min="1065" max="1065" width="17.7109375" style="131" customWidth="1"/>
    <col min="1066" max="1067" width="4.7109375" style="131" customWidth="1"/>
    <col min="1068" max="1068" width="17.7109375" style="131" customWidth="1"/>
    <col min="1069" max="1070" width="4.7109375" style="131" customWidth="1"/>
    <col min="1071" max="1071" width="17.7109375" style="131" customWidth="1"/>
    <col min="1072" max="1073" width="4.7109375" style="131" customWidth="1"/>
    <col min="1074" max="1074" width="17.7109375" style="131" customWidth="1"/>
    <col min="1075" max="1076" width="4.7109375" style="131" customWidth="1"/>
    <col min="1077" max="1077" width="17.7109375" style="131" customWidth="1"/>
    <col min="1078" max="1079" width="4.7109375" style="131" customWidth="1"/>
    <col min="1080" max="1080" width="17.7109375" style="131" customWidth="1"/>
    <col min="1081" max="1082" width="4.7109375" style="131" customWidth="1"/>
    <col min="1083" max="1083" width="17.7109375" style="131" customWidth="1"/>
    <col min="1084" max="1085" width="4.7109375" style="131" customWidth="1"/>
    <col min="1086" max="1086" width="17.7109375" style="131" customWidth="1"/>
    <col min="1087" max="1088" width="4.7109375" style="131" customWidth="1"/>
    <col min="1089" max="1089" width="17.7109375" style="131" customWidth="1"/>
    <col min="1090" max="1091" width="4.7109375" style="131" customWidth="1"/>
    <col min="1092" max="1092" width="17.7109375" style="131" customWidth="1"/>
    <col min="1093" max="1094" width="4.7109375" style="131" customWidth="1"/>
    <col min="1095" max="1095" width="17.7109375" style="131" customWidth="1"/>
    <col min="1096" max="1097" width="4.7109375" style="131" customWidth="1"/>
    <col min="1098" max="1098" width="17.7109375" style="131" customWidth="1"/>
    <col min="1099" max="1100" width="4.7109375" style="131" customWidth="1"/>
    <col min="1101" max="1101" width="17.7109375" style="131" customWidth="1"/>
    <col min="1102" max="1103" width="4.7109375" style="131" customWidth="1"/>
    <col min="1104" max="1104" width="17.7109375" style="131" customWidth="1"/>
    <col min="1105" max="1106" width="4.7109375" style="131" customWidth="1"/>
    <col min="1107" max="1107" width="17.7109375" style="131" customWidth="1"/>
    <col min="1108" max="1109" width="4.7109375" style="131"/>
    <col min="1110" max="1110" width="27.5703125" style="131" customWidth="1"/>
    <col min="1111" max="1111" width="20.5703125" style="131" bestFit="1" customWidth="1"/>
    <col min="1112" max="1112" width="14.140625" style="131" bestFit="1" customWidth="1"/>
    <col min="1113" max="1113" width="10.7109375" style="131" bestFit="1" customWidth="1"/>
    <col min="1114" max="1114" width="15.7109375" style="131" bestFit="1" customWidth="1"/>
    <col min="1115" max="1115" width="18.7109375" style="131" bestFit="1" customWidth="1"/>
    <col min="1116" max="1116" width="13.140625" style="131" bestFit="1" customWidth="1"/>
    <col min="1117" max="1117" width="9.7109375" style="131" bestFit="1" customWidth="1"/>
    <col min="1118" max="1118" width="19.5703125" style="131" customWidth="1"/>
    <col min="1119" max="1119" width="16.85546875" style="131" customWidth="1"/>
    <col min="1120" max="1120" width="17.7109375" style="131" customWidth="1"/>
    <col min="1121" max="1122" width="4.7109375" style="131" customWidth="1"/>
    <col min="1123" max="1123" width="17.7109375" style="131" customWidth="1"/>
    <col min="1124" max="1125" width="4.7109375" style="131" customWidth="1"/>
    <col min="1126" max="1126" width="17.7109375" style="131" customWidth="1"/>
    <col min="1127" max="1128" width="4.7109375" style="131" customWidth="1"/>
    <col min="1129" max="1129" width="17.7109375" style="131" customWidth="1"/>
    <col min="1130" max="1131" width="4.7109375" style="131" customWidth="1"/>
    <col min="1132" max="1132" width="17.7109375" style="131" customWidth="1"/>
    <col min="1133" max="1134" width="4.7109375" style="131" customWidth="1"/>
    <col min="1135" max="1135" width="17.7109375" style="131" customWidth="1"/>
    <col min="1136" max="1137" width="4.7109375" style="131" customWidth="1"/>
    <col min="1138" max="1138" width="17.7109375" style="131" customWidth="1"/>
    <col min="1139" max="1140" width="4.7109375" style="131" customWidth="1"/>
    <col min="1141" max="1141" width="17.7109375" style="131" customWidth="1"/>
    <col min="1142" max="1143" width="4.7109375" style="131" customWidth="1"/>
    <col min="1144" max="1144" width="17.7109375" style="131" customWidth="1"/>
    <col min="1145" max="1146" width="4.7109375" style="131" customWidth="1"/>
    <col min="1147" max="1147" width="17.7109375" style="131" customWidth="1"/>
    <col min="1148" max="1149" width="4.7109375" style="131" customWidth="1"/>
    <col min="1150" max="1150" width="17.7109375" style="131" customWidth="1"/>
    <col min="1151" max="1152" width="4.7109375" style="131" customWidth="1"/>
    <col min="1153" max="1153" width="17.7109375" style="131" customWidth="1"/>
    <col min="1154" max="1155" width="4.7109375" style="131" customWidth="1"/>
    <col min="1156" max="1156" width="17.7109375" style="131" customWidth="1"/>
    <col min="1157" max="1158" width="4.7109375" style="131" customWidth="1"/>
    <col min="1159" max="1159" width="17.7109375" style="131" customWidth="1"/>
    <col min="1160" max="1161" width="4.7109375" style="131" customWidth="1"/>
    <col min="1162" max="1162" width="17.7109375" style="131" customWidth="1"/>
    <col min="1163" max="1164" width="4.7109375" style="131" customWidth="1"/>
    <col min="1165" max="1165" width="17.7109375" style="131" customWidth="1"/>
    <col min="1166" max="1167" width="4.7109375" style="131" customWidth="1"/>
    <col min="1168" max="1168" width="17.7109375" style="131" customWidth="1"/>
    <col min="1169" max="1170" width="4.7109375" style="131" customWidth="1"/>
    <col min="1171" max="1171" width="17.7109375" style="131" customWidth="1"/>
    <col min="1172" max="1173" width="4.7109375" style="131" customWidth="1"/>
    <col min="1174" max="1174" width="17.7109375" style="131" customWidth="1"/>
    <col min="1175" max="1176" width="4.7109375" style="131" customWidth="1"/>
    <col min="1177" max="1177" width="17.7109375" style="131" customWidth="1"/>
    <col min="1178" max="1179" width="4.7109375" style="131" customWidth="1"/>
    <col min="1180" max="1180" width="17.7109375" style="131" customWidth="1"/>
    <col min="1181" max="1182" width="4.7109375" style="131" customWidth="1"/>
    <col min="1183" max="1183" width="17.7109375" style="131" customWidth="1"/>
    <col min="1184" max="1185" width="4.7109375" style="131" customWidth="1"/>
    <col min="1186" max="1186" width="17.7109375" style="131" customWidth="1"/>
    <col min="1187" max="1188" width="4.7109375" style="131" customWidth="1"/>
    <col min="1189" max="1189" width="17.7109375" style="131" customWidth="1"/>
    <col min="1190" max="1191" width="4.7109375" style="131" customWidth="1"/>
    <col min="1192" max="1192" width="17.7109375" style="131" customWidth="1"/>
    <col min="1193" max="1194" width="4.7109375" style="131" customWidth="1"/>
    <col min="1195" max="1195" width="17.7109375" style="131" customWidth="1"/>
    <col min="1196" max="1197" width="4.7109375" style="131" customWidth="1"/>
    <col min="1198" max="1198" width="17.7109375" style="131" customWidth="1"/>
    <col min="1199" max="1200" width="4.7109375" style="131" customWidth="1"/>
    <col min="1201" max="1201" width="17.7109375" style="131" customWidth="1"/>
    <col min="1202" max="1203" width="4.7109375" style="131" customWidth="1"/>
    <col min="1204" max="1204" width="17.7109375" style="131" customWidth="1"/>
    <col min="1205" max="1206" width="4.7109375" style="131" customWidth="1"/>
    <col min="1207" max="1207" width="17.7109375" style="131" customWidth="1"/>
    <col min="1208" max="1209" width="4.7109375" style="131" customWidth="1"/>
    <col min="1210" max="1210" width="17.7109375" style="131" customWidth="1"/>
    <col min="1211" max="1212" width="4.7109375" style="131" customWidth="1"/>
    <col min="1213" max="1213" width="17.7109375" style="131" customWidth="1"/>
    <col min="1214" max="1215" width="4.7109375" style="131" customWidth="1"/>
    <col min="1216" max="1216" width="17.7109375" style="131" customWidth="1"/>
    <col min="1217" max="1218" width="4.7109375" style="131" customWidth="1"/>
    <col min="1219" max="1219" width="17.7109375" style="131" customWidth="1"/>
    <col min="1220" max="1221" width="4.7109375" style="131" customWidth="1"/>
    <col min="1222" max="1222" width="17.7109375" style="131" customWidth="1"/>
    <col min="1223" max="1224" width="4.7109375" style="131" customWidth="1"/>
    <col min="1225" max="1225" width="17.7109375" style="131" customWidth="1"/>
    <col min="1226" max="1227" width="4.7109375" style="131" customWidth="1"/>
    <col min="1228" max="1228" width="17.7109375" style="131" customWidth="1"/>
    <col min="1229" max="1230" width="4.7109375" style="131" customWidth="1"/>
    <col min="1231" max="1231" width="17.7109375" style="131" customWidth="1"/>
    <col min="1232" max="1233" width="4.7109375" style="131" customWidth="1"/>
    <col min="1234" max="1234" width="17.7109375" style="131" customWidth="1"/>
    <col min="1235" max="1236" width="4.7109375" style="131" customWidth="1"/>
    <col min="1237" max="1237" width="17.7109375" style="131" customWidth="1"/>
    <col min="1238" max="1239" width="4.7109375" style="131" customWidth="1"/>
    <col min="1240" max="1240" width="17.7109375" style="131" customWidth="1"/>
    <col min="1241" max="1242" width="4.7109375" style="131" customWidth="1"/>
    <col min="1243" max="1243" width="17.7109375" style="131" customWidth="1"/>
    <col min="1244" max="1245" width="4.7109375" style="131" customWidth="1"/>
    <col min="1246" max="1246" width="17.7109375" style="131" customWidth="1"/>
    <col min="1247" max="1248" width="4.7109375" style="131" customWidth="1"/>
    <col min="1249" max="1249" width="17.7109375" style="131" customWidth="1"/>
    <col min="1250" max="1251" width="4.7109375" style="131" customWidth="1"/>
    <col min="1252" max="1252" width="17.7109375" style="131" customWidth="1"/>
    <col min="1253" max="1254" width="4.7109375" style="131" customWidth="1"/>
    <col min="1255" max="1255" width="17.7109375" style="131" customWidth="1"/>
    <col min="1256" max="1257" width="4.7109375" style="131" customWidth="1"/>
    <col min="1258" max="1258" width="17.7109375" style="131" customWidth="1"/>
    <col min="1259" max="1260" width="4.7109375" style="131" customWidth="1"/>
    <col min="1261" max="1261" width="17.7109375" style="131" customWidth="1"/>
    <col min="1262" max="1263" width="4.7109375" style="131" customWidth="1"/>
    <col min="1264" max="1264" width="17.7109375" style="131" customWidth="1"/>
    <col min="1265" max="1266" width="4.7109375" style="131" customWidth="1"/>
    <col min="1267" max="1267" width="17.7109375" style="131" customWidth="1"/>
    <col min="1268" max="1269" width="4.7109375" style="131" customWidth="1"/>
    <col min="1270" max="1270" width="17.7109375" style="131" customWidth="1"/>
    <col min="1271" max="1272" width="4.7109375" style="131" customWidth="1"/>
    <col min="1273" max="1273" width="17.7109375" style="131" customWidth="1"/>
    <col min="1274" max="1275" width="4.7109375" style="131" customWidth="1"/>
    <col min="1276" max="1276" width="17.7109375" style="131" customWidth="1"/>
    <col min="1277" max="1278" width="4.7109375" style="131" customWidth="1"/>
    <col min="1279" max="1279" width="17.7109375" style="131" customWidth="1"/>
    <col min="1280" max="1281" width="4.7109375" style="131" customWidth="1"/>
    <col min="1282" max="1282" width="17.7109375" style="131" customWidth="1"/>
    <col min="1283" max="1284" width="4.7109375" style="131" customWidth="1"/>
    <col min="1285" max="1285" width="17.7109375" style="131" customWidth="1"/>
    <col min="1286" max="1287" width="4.7109375" style="131" customWidth="1"/>
    <col min="1288" max="1288" width="17.7109375" style="131" customWidth="1"/>
    <col min="1289" max="1290" width="4.7109375" style="131" customWidth="1"/>
    <col min="1291" max="1291" width="17.7109375" style="131" customWidth="1"/>
    <col min="1292" max="1293" width="4.7109375" style="131" customWidth="1"/>
    <col min="1294" max="1294" width="17.7109375" style="131" customWidth="1"/>
    <col min="1295" max="1296" width="4.7109375" style="131" customWidth="1"/>
    <col min="1297" max="1297" width="17.7109375" style="131" customWidth="1"/>
    <col min="1298" max="1299" width="4.7109375" style="131" customWidth="1"/>
    <col min="1300" max="1300" width="17.7109375" style="131" customWidth="1"/>
    <col min="1301" max="1302" width="4.7109375" style="131" customWidth="1"/>
    <col min="1303" max="1303" width="17.7109375" style="131" customWidth="1"/>
    <col min="1304" max="1305" width="4.7109375" style="131" customWidth="1"/>
    <col min="1306" max="1306" width="17.7109375" style="131" customWidth="1"/>
    <col min="1307" max="1308" width="4.7109375" style="131" customWidth="1"/>
    <col min="1309" max="1309" width="17.7109375" style="131" customWidth="1"/>
    <col min="1310" max="1311" width="4.7109375" style="131" customWidth="1"/>
    <col min="1312" max="1312" width="17.7109375" style="131" customWidth="1"/>
    <col min="1313" max="1314" width="4.7109375" style="131" customWidth="1"/>
    <col min="1315" max="1315" width="17.7109375" style="131" customWidth="1"/>
    <col min="1316" max="1317" width="4.7109375" style="131" customWidth="1"/>
    <col min="1318" max="1318" width="17.7109375" style="131" customWidth="1"/>
    <col min="1319" max="1320" width="4.7109375" style="131" customWidth="1"/>
    <col min="1321" max="1321" width="17.7109375" style="131" customWidth="1"/>
    <col min="1322" max="1323" width="4.7109375" style="131" customWidth="1"/>
    <col min="1324" max="1324" width="17.7109375" style="131" customWidth="1"/>
    <col min="1325" max="1326" width="4.7109375" style="131" customWidth="1"/>
    <col min="1327" max="1327" width="17.7109375" style="131" customWidth="1"/>
    <col min="1328" max="1329" width="4.7109375" style="131" customWidth="1"/>
    <col min="1330" max="1330" width="17.7109375" style="131" customWidth="1"/>
    <col min="1331" max="1332" width="4.7109375" style="131" customWidth="1"/>
    <col min="1333" max="1333" width="17.7109375" style="131" customWidth="1"/>
    <col min="1334" max="1335" width="4.7109375" style="131" customWidth="1"/>
    <col min="1336" max="1336" width="17.7109375" style="131" customWidth="1"/>
    <col min="1337" max="1338" width="4.7109375" style="131" customWidth="1"/>
    <col min="1339" max="1339" width="17.7109375" style="131" customWidth="1"/>
    <col min="1340" max="1341" width="4.7109375" style="131" customWidth="1"/>
    <col min="1342" max="1342" width="17.7109375" style="131" customWidth="1"/>
    <col min="1343" max="1344" width="4.7109375" style="131" customWidth="1"/>
    <col min="1345" max="1345" width="17.7109375" style="131" customWidth="1"/>
    <col min="1346" max="1347" width="4.7109375" style="131" customWidth="1"/>
    <col min="1348" max="1348" width="17.7109375" style="131" customWidth="1"/>
    <col min="1349" max="1350" width="4.7109375" style="131" customWidth="1"/>
    <col min="1351" max="1351" width="17.7109375" style="131" customWidth="1"/>
    <col min="1352" max="1353" width="4.7109375" style="131" customWidth="1"/>
    <col min="1354" max="1354" width="17.7109375" style="131" customWidth="1"/>
    <col min="1355" max="1356" width="4.7109375" style="131" customWidth="1"/>
    <col min="1357" max="1357" width="17.7109375" style="131" customWidth="1"/>
    <col min="1358" max="1359" width="4.7109375" style="131" customWidth="1"/>
    <col min="1360" max="1360" width="17.7109375" style="131" customWidth="1"/>
    <col min="1361" max="1362" width="4.7109375" style="131" customWidth="1"/>
    <col min="1363" max="1363" width="17.7109375" style="131" customWidth="1"/>
    <col min="1364" max="1365" width="4.7109375" style="131"/>
    <col min="1366" max="1366" width="27.5703125" style="131" customWidth="1"/>
    <col min="1367" max="1367" width="20.5703125" style="131" bestFit="1" customWidth="1"/>
    <col min="1368" max="1368" width="14.140625" style="131" bestFit="1" customWidth="1"/>
    <col min="1369" max="1369" width="10.7109375" style="131" bestFit="1" customWidth="1"/>
    <col min="1370" max="1370" width="15.7109375" style="131" bestFit="1" customWidth="1"/>
    <col min="1371" max="1371" width="18.7109375" style="131" bestFit="1" customWidth="1"/>
    <col min="1372" max="1372" width="13.140625" style="131" bestFit="1" customWidth="1"/>
    <col min="1373" max="1373" width="9.7109375" style="131" bestFit="1" customWidth="1"/>
    <col min="1374" max="1374" width="19.5703125" style="131" customWidth="1"/>
    <col min="1375" max="1375" width="16.85546875" style="131" customWidth="1"/>
    <col min="1376" max="1376" width="17.7109375" style="131" customWidth="1"/>
    <col min="1377" max="1378" width="4.7109375" style="131" customWidth="1"/>
    <col min="1379" max="1379" width="17.7109375" style="131" customWidth="1"/>
    <col min="1380" max="1381" width="4.7109375" style="131" customWidth="1"/>
    <col min="1382" max="1382" width="17.7109375" style="131" customWidth="1"/>
    <col min="1383" max="1384" width="4.7109375" style="131" customWidth="1"/>
    <col min="1385" max="1385" width="17.7109375" style="131" customWidth="1"/>
    <col min="1386" max="1387" width="4.7109375" style="131" customWidth="1"/>
    <col min="1388" max="1388" width="17.7109375" style="131" customWidth="1"/>
    <col min="1389" max="1390" width="4.7109375" style="131" customWidth="1"/>
    <col min="1391" max="1391" width="17.7109375" style="131" customWidth="1"/>
    <col min="1392" max="1393" width="4.7109375" style="131" customWidth="1"/>
    <col min="1394" max="1394" width="17.7109375" style="131" customWidth="1"/>
    <col min="1395" max="1396" width="4.7109375" style="131" customWidth="1"/>
    <col min="1397" max="1397" width="17.7109375" style="131" customWidth="1"/>
    <col min="1398" max="1399" width="4.7109375" style="131" customWidth="1"/>
    <col min="1400" max="1400" width="17.7109375" style="131" customWidth="1"/>
    <col min="1401" max="1402" width="4.7109375" style="131" customWidth="1"/>
    <col min="1403" max="1403" width="17.7109375" style="131" customWidth="1"/>
    <col min="1404" max="1405" width="4.7109375" style="131" customWidth="1"/>
    <col min="1406" max="1406" width="17.7109375" style="131" customWidth="1"/>
    <col min="1407" max="1408" width="4.7109375" style="131" customWidth="1"/>
    <col min="1409" max="1409" width="17.7109375" style="131" customWidth="1"/>
    <col min="1410" max="1411" width="4.7109375" style="131" customWidth="1"/>
    <col min="1412" max="1412" width="17.7109375" style="131" customWidth="1"/>
    <col min="1413" max="1414" width="4.7109375" style="131" customWidth="1"/>
    <col min="1415" max="1415" width="17.7109375" style="131" customWidth="1"/>
    <col min="1416" max="1417" width="4.7109375" style="131" customWidth="1"/>
    <col min="1418" max="1418" width="17.7109375" style="131" customWidth="1"/>
    <col min="1419" max="1420" width="4.7109375" style="131" customWidth="1"/>
    <col min="1421" max="1421" width="17.7109375" style="131" customWidth="1"/>
    <col min="1422" max="1423" width="4.7109375" style="131" customWidth="1"/>
    <col min="1424" max="1424" width="17.7109375" style="131" customWidth="1"/>
    <col min="1425" max="1426" width="4.7109375" style="131" customWidth="1"/>
    <col min="1427" max="1427" width="17.7109375" style="131" customWidth="1"/>
    <col min="1428" max="1429" width="4.7109375" style="131" customWidth="1"/>
    <col min="1430" max="1430" width="17.7109375" style="131" customWidth="1"/>
    <col min="1431" max="1432" width="4.7109375" style="131" customWidth="1"/>
    <col min="1433" max="1433" width="17.7109375" style="131" customWidth="1"/>
    <col min="1434" max="1435" width="4.7109375" style="131" customWidth="1"/>
    <col min="1436" max="1436" width="17.7109375" style="131" customWidth="1"/>
    <col min="1437" max="1438" width="4.7109375" style="131" customWidth="1"/>
    <col min="1439" max="1439" width="17.7109375" style="131" customWidth="1"/>
    <col min="1440" max="1441" width="4.7109375" style="131" customWidth="1"/>
    <col min="1442" max="1442" width="17.7109375" style="131" customWidth="1"/>
    <col min="1443" max="1444" width="4.7109375" style="131" customWidth="1"/>
    <col min="1445" max="1445" width="17.7109375" style="131" customWidth="1"/>
    <col min="1446" max="1447" width="4.7109375" style="131" customWidth="1"/>
    <col min="1448" max="1448" width="17.7109375" style="131" customWidth="1"/>
    <col min="1449" max="1450" width="4.7109375" style="131" customWidth="1"/>
    <col min="1451" max="1451" width="17.7109375" style="131" customWidth="1"/>
    <col min="1452" max="1453" width="4.7109375" style="131" customWidth="1"/>
    <col min="1454" max="1454" width="17.7109375" style="131" customWidth="1"/>
    <col min="1455" max="1456" width="4.7109375" style="131" customWidth="1"/>
    <col min="1457" max="1457" width="17.7109375" style="131" customWidth="1"/>
    <col min="1458" max="1459" width="4.7109375" style="131" customWidth="1"/>
    <col min="1460" max="1460" width="17.7109375" style="131" customWidth="1"/>
    <col min="1461" max="1462" width="4.7109375" style="131" customWidth="1"/>
    <col min="1463" max="1463" width="17.7109375" style="131" customWidth="1"/>
    <col min="1464" max="1465" width="4.7109375" style="131" customWidth="1"/>
    <col min="1466" max="1466" width="17.7109375" style="131" customWidth="1"/>
    <col min="1467" max="1468" width="4.7109375" style="131" customWidth="1"/>
    <col min="1469" max="1469" width="17.7109375" style="131" customWidth="1"/>
    <col min="1470" max="1471" width="4.7109375" style="131" customWidth="1"/>
    <col min="1472" max="1472" width="17.7109375" style="131" customWidth="1"/>
    <col min="1473" max="1474" width="4.7109375" style="131" customWidth="1"/>
    <col min="1475" max="1475" width="17.7109375" style="131" customWidth="1"/>
    <col min="1476" max="1477" width="4.7109375" style="131" customWidth="1"/>
    <col min="1478" max="1478" width="17.7109375" style="131" customWidth="1"/>
    <col min="1479" max="1480" width="4.7109375" style="131" customWidth="1"/>
    <col min="1481" max="1481" width="17.7109375" style="131" customWidth="1"/>
    <col min="1482" max="1483" width="4.7109375" style="131" customWidth="1"/>
    <col min="1484" max="1484" width="17.7109375" style="131" customWidth="1"/>
    <col min="1485" max="1486" width="4.7109375" style="131" customWidth="1"/>
    <col min="1487" max="1487" width="17.7109375" style="131" customWidth="1"/>
    <col min="1488" max="1489" width="4.7109375" style="131" customWidth="1"/>
    <col min="1490" max="1490" width="17.7109375" style="131" customWidth="1"/>
    <col min="1491" max="1492" width="4.7109375" style="131" customWidth="1"/>
    <col min="1493" max="1493" width="17.7109375" style="131" customWidth="1"/>
    <col min="1494" max="1495" width="4.7109375" style="131" customWidth="1"/>
    <col min="1496" max="1496" width="17.7109375" style="131" customWidth="1"/>
    <col min="1497" max="1498" width="4.7109375" style="131" customWidth="1"/>
    <col min="1499" max="1499" width="17.7109375" style="131" customWidth="1"/>
    <col min="1500" max="1501" width="4.7109375" style="131" customWidth="1"/>
    <col min="1502" max="1502" width="17.7109375" style="131" customWidth="1"/>
    <col min="1503" max="1504" width="4.7109375" style="131" customWidth="1"/>
    <col min="1505" max="1505" width="17.7109375" style="131" customWidth="1"/>
    <col min="1506" max="1507" width="4.7109375" style="131" customWidth="1"/>
    <col min="1508" max="1508" width="17.7109375" style="131" customWidth="1"/>
    <col min="1509" max="1510" width="4.7109375" style="131" customWidth="1"/>
    <col min="1511" max="1511" width="17.7109375" style="131" customWidth="1"/>
    <col min="1512" max="1513" width="4.7109375" style="131" customWidth="1"/>
    <col min="1514" max="1514" width="17.7109375" style="131" customWidth="1"/>
    <col min="1515" max="1516" width="4.7109375" style="131" customWidth="1"/>
    <col min="1517" max="1517" width="17.7109375" style="131" customWidth="1"/>
    <col min="1518" max="1519" width="4.7109375" style="131" customWidth="1"/>
    <col min="1520" max="1520" width="17.7109375" style="131" customWidth="1"/>
    <col min="1521" max="1522" width="4.7109375" style="131" customWidth="1"/>
    <col min="1523" max="1523" width="17.7109375" style="131" customWidth="1"/>
    <col min="1524" max="1525" width="4.7109375" style="131" customWidth="1"/>
    <col min="1526" max="1526" width="17.7109375" style="131" customWidth="1"/>
    <col min="1527" max="1528" width="4.7109375" style="131" customWidth="1"/>
    <col min="1529" max="1529" width="17.7109375" style="131" customWidth="1"/>
    <col min="1530" max="1531" width="4.7109375" style="131" customWidth="1"/>
    <col min="1532" max="1532" width="17.7109375" style="131" customWidth="1"/>
    <col min="1533" max="1534" width="4.7109375" style="131" customWidth="1"/>
    <col min="1535" max="1535" width="17.7109375" style="131" customWidth="1"/>
    <col min="1536" max="1537" width="4.7109375" style="131" customWidth="1"/>
    <col min="1538" max="1538" width="17.7109375" style="131" customWidth="1"/>
    <col min="1539" max="1540" width="4.7109375" style="131" customWidth="1"/>
    <col min="1541" max="1541" width="17.7109375" style="131" customWidth="1"/>
    <col min="1542" max="1543" width="4.7109375" style="131" customWidth="1"/>
    <col min="1544" max="1544" width="17.7109375" style="131" customWidth="1"/>
    <col min="1545" max="1546" width="4.7109375" style="131" customWidth="1"/>
    <col min="1547" max="1547" width="17.7109375" style="131" customWidth="1"/>
    <col min="1548" max="1549" width="4.7109375" style="131" customWidth="1"/>
    <col min="1550" max="1550" width="17.7109375" style="131" customWidth="1"/>
    <col min="1551" max="1552" width="4.7109375" style="131" customWidth="1"/>
    <col min="1553" max="1553" width="17.7109375" style="131" customWidth="1"/>
    <col min="1554" max="1555" width="4.7109375" style="131" customWidth="1"/>
    <col min="1556" max="1556" width="17.7109375" style="131" customWidth="1"/>
    <col min="1557" max="1558" width="4.7109375" style="131" customWidth="1"/>
    <col min="1559" max="1559" width="17.7109375" style="131" customWidth="1"/>
    <col min="1560" max="1561" width="4.7109375" style="131" customWidth="1"/>
    <col min="1562" max="1562" width="17.7109375" style="131" customWidth="1"/>
    <col min="1563" max="1564" width="4.7109375" style="131" customWidth="1"/>
    <col min="1565" max="1565" width="17.7109375" style="131" customWidth="1"/>
    <col min="1566" max="1567" width="4.7109375" style="131" customWidth="1"/>
    <col min="1568" max="1568" width="17.7109375" style="131" customWidth="1"/>
    <col min="1569" max="1570" width="4.7109375" style="131" customWidth="1"/>
    <col min="1571" max="1571" width="17.7109375" style="131" customWidth="1"/>
    <col min="1572" max="1573" width="4.7109375" style="131" customWidth="1"/>
    <col min="1574" max="1574" width="17.7109375" style="131" customWidth="1"/>
    <col min="1575" max="1576" width="4.7109375" style="131" customWidth="1"/>
    <col min="1577" max="1577" width="17.7109375" style="131" customWidth="1"/>
    <col min="1578" max="1579" width="4.7109375" style="131" customWidth="1"/>
    <col min="1580" max="1580" width="17.7109375" style="131" customWidth="1"/>
    <col min="1581" max="1582" width="4.7109375" style="131" customWidth="1"/>
    <col min="1583" max="1583" width="17.7109375" style="131" customWidth="1"/>
    <col min="1584" max="1585" width="4.7109375" style="131" customWidth="1"/>
    <col min="1586" max="1586" width="17.7109375" style="131" customWidth="1"/>
    <col min="1587" max="1588" width="4.7109375" style="131" customWidth="1"/>
    <col min="1589" max="1589" width="17.7109375" style="131" customWidth="1"/>
    <col min="1590" max="1591" width="4.7109375" style="131" customWidth="1"/>
    <col min="1592" max="1592" width="17.7109375" style="131" customWidth="1"/>
    <col min="1593" max="1594" width="4.7109375" style="131" customWidth="1"/>
    <col min="1595" max="1595" width="17.7109375" style="131" customWidth="1"/>
    <col min="1596" max="1597" width="4.7109375" style="131" customWidth="1"/>
    <col min="1598" max="1598" width="17.7109375" style="131" customWidth="1"/>
    <col min="1599" max="1600" width="4.7109375" style="131" customWidth="1"/>
    <col min="1601" max="1601" width="17.7109375" style="131" customWidth="1"/>
    <col min="1602" max="1603" width="4.7109375" style="131" customWidth="1"/>
    <col min="1604" max="1604" width="17.7109375" style="131" customWidth="1"/>
    <col min="1605" max="1606" width="4.7109375" style="131" customWidth="1"/>
    <col min="1607" max="1607" width="17.7109375" style="131" customWidth="1"/>
    <col min="1608" max="1609" width="4.7109375" style="131" customWidth="1"/>
    <col min="1610" max="1610" width="17.7109375" style="131" customWidth="1"/>
    <col min="1611" max="1612" width="4.7109375" style="131" customWidth="1"/>
    <col min="1613" max="1613" width="17.7109375" style="131" customWidth="1"/>
    <col min="1614" max="1615" width="4.7109375" style="131" customWidth="1"/>
    <col min="1616" max="1616" width="17.7109375" style="131" customWidth="1"/>
    <col min="1617" max="1618" width="4.7109375" style="131" customWidth="1"/>
    <col min="1619" max="1619" width="17.7109375" style="131" customWidth="1"/>
    <col min="1620" max="1621" width="4.7109375" style="131"/>
    <col min="1622" max="1622" width="27.5703125" style="131" customWidth="1"/>
    <col min="1623" max="1623" width="20.5703125" style="131" bestFit="1" customWidth="1"/>
    <col min="1624" max="1624" width="14.140625" style="131" bestFit="1" customWidth="1"/>
    <col min="1625" max="1625" width="10.7109375" style="131" bestFit="1" customWidth="1"/>
    <col min="1626" max="1626" width="15.7109375" style="131" bestFit="1" customWidth="1"/>
    <col min="1627" max="1627" width="18.7109375" style="131" bestFit="1" customWidth="1"/>
    <col min="1628" max="1628" width="13.140625" style="131" bestFit="1" customWidth="1"/>
    <col min="1629" max="1629" width="9.7109375" style="131" bestFit="1" customWidth="1"/>
    <col min="1630" max="1630" width="19.5703125" style="131" customWidth="1"/>
    <col min="1631" max="1631" width="16.85546875" style="131" customWidth="1"/>
    <col min="1632" max="1632" width="17.7109375" style="131" customWidth="1"/>
    <col min="1633" max="1634" width="4.7109375" style="131" customWidth="1"/>
    <col min="1635" max="1635" width="17.7109375" style="131" customWidth="1"/>
    <col min="1636" max="1637" width="4.7109375" style="131" customWidth="1"/>
    <col min="1638" max="1638" width="17.7109375" style="131" customWidth="1"/>
    <col min="1639" max="1640" width="4.7109375" style="131" customWidth="1"/>
    <col min="1641" max="1641" width="17.7109375" style="131" customWidth="1"/>
    <col min="1642" max="1643" width="4.7109375" style="131" customWidth="1"/>
    <col min="1644" max="1644" width="17.7109375" style="131" customWidth="1"/>
    <col min="1645" max="1646" width="4.7109375" style="131" customWidth="1"/>
    <col min="1647" max="1647" width="17.7109375" style="131" customWidth="1"/>
    <col min="1648" max="1649" width="4.7109375" style="131" customWidth="1"/>
    <col min="1650" max="1650" width="17.7109375" style="131" customWidth="1"/>
    <col min="1651" max="1652" width="4.7109375" style="131" customWidth="1"/>
    <col min="1653" max="1653" width="17.7109375" style="131" customWidth="1"/>
    <col min="1654" max="1655" width="4.7109375" style="131" customWidth="1"/>
    <col min="1656" max="1656" width="17.7109375" style="131" customWidth="1"/>
    <col min="1657" max="1658" width="4.7109375" style="131" customWidth="1"/>
    <col min="1659" max="1659" width="17.7109375" style="131" customWidth="1"/>
    <col min="1660" max="1661" width="4.7109375" style="131" customWidth="1"/>
    <col min="1662" max="1662" width="17.7109375" style="131" customWidth="1"/>
    <col min="1663" max="1664" width="4.7109375" style="131" customWidth="1"/>
    <col min="1665" max="1665" width="17.7109375" style="131" customWidth="1"/>
    <col min="1666" max="1667" width="4.7109375" style="131" customWidth="1"/>
    <col min="1668" max="1668" width="17.7109375" style="131" customWidth="1"/>
    <col min="1669" max="1670" width="4.7109375" style="131" customWidth="1"/>
    <col min="1671" max="1671" width="17.7109375" style="131" customWidth="1"/>
    <col min="1672" max="1673" width="4.7109375" style="131" customWidth="1"/>
    <col min="1674" max="1674" width="17.7109375" style="131" customWidth="1"/>
    <col min="1675" max="1676" width="4.7109375" style="131" customWidth="1"/>
    <col min="1677" max="1677" width="17.7109375" style="131" customWidth="1"/>
    <col min="1678" max="1679" width="4.7109375" style="131" customWidth="1"/>
    <col min="1680" max="1680" width="17.7109375" style="131" customWidth="1"/>
    <col min="1681" max="1682" width="4.7109375" style="131" customWidth="1"/>
    <col min="1683" max="1683" width="17.7109375" style="131" customWidth="1"/>
    <col min="1684" max="1685" width="4.7109375" style="131" customWidth="1"/>
    <col min="1686" max="1686" width="17.7109375" style="131" customWidth="1"/>
    <col min="1687" max="1688" width="4.7109375" style="131" customWidth="1"/>
    <col min="1689" max="1689" width="17.7109375" style="131" customWidth="1"/>
    <col min="1690" max="1691" width="4.7109375" style="131" customWidth="1"/>
    <col min="1692" max="1692" width="17.7109375" style="131" customWidth="1"/>
    <col min="1693" max="1694" width="4.7109375" style="131" customWidth="1"/>
    <col min="1695" max="1695" width="17.7109375" style="131" customWidth="1"/>
    <col min="1696" max="1697" width="4.7109375" style="131" customWidth="1"/>
    <col min="1698" max="1698" width="17.7109375" style="131" customWidth="1"/>
    <col min="1699" max="1700" width="4.7109375" style="131" customWidth="1"/>
    <col min="1701" max="1701" width="17.7109375" style="131" customWidth="1"/>
    <col min="1702" max="1703" width="4.7109375" style="131" customWidth="1"/>
    <col min="1704" max="1704" width="17.7109375" style="131" customWidth="1"/>
    <col min="1705" max="1706" width="4.7109375" style="131" customWidth="1"/>
    <col min="1707" max="1707" width="17.7109375" style="131" customWidth="1"/>
    <col min="1708" max="1709" width="4.7109375" style="131" customWidth="1"/>
    <col min="1710" max="1710" width="17.7109375" style="131" customWidth="1"/>
    <col min="1711" max="1712" width="4.7109375" style="131" customWidth="1"/>
    <col min="1713" max="1713" width="17.7109375" style="131" customWidth="1"/>
    <col min="1714" max="1715" width="4.7109375" style="131" customWidth="1"/>
    <col min="1716" max="1716" width="17.7109375" style="131" customWidth="1"/>
    <col min="1717" max="1718" width="4.7109375" style="131" customWidth="1"/>
    <col min="1719" max="1719" width="17.7109375" style="131" customWidth="1"/>
    <col min="1720" max="1721" width="4.7109375" style="131" customWidth="1"/>
    <col min="1722" max="1722" width="17.7109375" style="131" customWidth="1"/>
    <col min="1723" max="1724" width="4.7109375" style="131" customWidth="1"/>
    <col min="1725" max="1725" width="17.7109375" style="131" customWidth="1"/>
    <col min="1726" max="1727" width="4.7109375" style="131" customWidth="1"/>
    <col min="1728" max="1728" width="17.7109375" style="131" customWidth="1"/>
    <col min="1729" max="1730" width="4.7109375" style="131" customWidth="1"/>
    <col min="1731" max="1731" width="17.7109375" style="131" customWidth="1"/>
    <col min="1732" max="1733" width="4.7109375" style="131" customWidth="1"/>
    <col min="1734" max="1734" width="17.7109375" style="131" customWidth="1"/>
    <col min="1735" max="1736" width="4.7109375" style="131" customWidth="1"/>
    <col min="1737" max="1737" width="17.7109375" style="131" customWidth="1"/>
    <col min="1738" max="1739" width="4.7109375" style="131" customWidth="1"/>
    <col min="1740" max="1740" width="17.7109375" style="131" customWidth="1"/>
    <col min="1741" max="1742" width="4.7109375" style="131" customWidth="1"/>
    <col min="1743" max="1743" width="17.7109375" style="131" customWidth="1"/>
    <col min="1744" max="1745" width="4.7109375" style="131" customWidth="1"/>
    <col min="1746" max="1746" width="17.7109375" style="131" customWidth="1"/>
    <col min="1747" max="1748" width="4.7109375" style="131" customWidth="1"/>
    <col min="1749" max="1749" width="17.7109375" style="131" customWidth="1"/>
    <col min="1750" max="1751" width="4.7109375" style="131" customWidth="1"/>
    <col min="1752" max="1752" width="17.7109375" style="131" customWidth="1"/>
    <col min="1753" max="1754" width="4.7109375" style="131" customWidth="1"/>
    <col min="1755" max="1755" width="17.7109375" style="131" customWidth="1"/>
    <col min="1756" max="1757" width="4.7109375" style="131" customWidth="1"/>
    <col min="1758" max="1758" width="17.7109375" style="131" customWidth="1"/>
    <col min="1759" max="1760" width="4.7109375" style="131" customWidth="1"/>
    <col min="1761" max="1761" width="17.7109375" style="131" customWidth="1"/>
    <col min="1762" max="1763" width="4.7109375" style="131" customWidth="1"/>
    <col min="1764" max="1764" width="17.7109375" style="131" customWidth="1"/>
    <col min="1765" max="1766" width="4.7109375" style="131" customWidth="1"/>
    <col min="1767" max="1767" width="17.7109375" style="131" customWidth="1"/>
    <col min="1768" max="1769" width="4.7109375" style="131" customWidth="1"/>
    <col min="1770" max="1770" width="17.7109375" style="131" customWidth="1"/>
    <col min="1771" max="1772" width="4.7109375" style="131" customWidth="1"/>
    <col min="1773" max="1773" width="17.7109375" style="131" customWidth="1"/>
    <col min="1774" max="1775" width="4.7109375" style="131" customWidth="1"/>
    <col min="1776" max="1776" width="17.7109375" style="131" customWidth="1"/>
    <col min="1777" max="1778" width="4.7109375" style="131" customWidth="1"/>
    <col min="1779" max="1779" width="17.7109375" style="131" customWidth="1"/>
    <col min="1780" max="1781" width="4.7109375" style="131" customWidth="1"/>
    <col min="1782" max="1782" width="17.7109375" style="131" customWidth="1"/>
    <col min="1783" max="1784" width="4.7109375" style="131" customWidth="1"/>
    <col min="1785" max="1785" width="17.7109375" style="131" customWidth="1"/>
    <col min="1786" max="1787" width="4.7109375" style="131" customWidth="1"/>
    <col min="1788" max="1788" width="17.7109375" style="131" customWidth="1"/>
    <col min="1789" max="1790" width="4.7109375" style="131" customWidth="1"/>
    <col min="1791" max="1791" width="17.7109375" style="131" customWidth="1"/>
    <col min="1792" max="1793" width="4.7109375" style="131" customWidth="1"/>
    <col min="1794" max="1794" width="17.7109375" style="131" customWidth="1"/>
    <col min="1795" max="1796" width="4.7109375" style="131" customWidth="1"/>
    <col min="1797" max="1797" width="17.7109375" style="131" customWidth="1"/>
    <col min="1798" max="1799" width="4.7109375" style="131" customWidth="1"/>
    <col min="1800" max="1800" width="17.7109375" style="131" customWidth="1"/>
    <col min="1801" max="1802" width="4.7109375" style="131" customWidth="1"/>
    <col min="1803" max="1803" width="17.7109375" style="131" customWidth="1"/>
    <col min="1804" max="1805" width="4.7109375" style="131" customWidth="1"/>
    <col min="1806" max="1806" width="17.7109375" style="131" customWidth="1"/>
    <col min="1807" max="1808" width="4.7109375" style="131" customWidth="1"/>
    <col min="1809" max="1809" width="17.7109375" style="131" customWidth="1"/>
    <col min="1810" max="1811" width="4.7109375" style="131" customWidth="1"/>
    <col min="1812" max="1812" width="17.7109375" style="131" customWidth="1"/>
    <col min="1813" max="1814" width="4.7109375" style="131" customWidth="1"/>
    <col min="1815" max="1815" width="17.7109375" style="131" customWidth="1"/>
    <col min="1816" max="1817" width="4.7109375" style="131" customWidth="1"/>
    <col min="1818" max="1818" width="17.7109375" style="131" customWidth="1"/>
    <col min="1819" max="1820" width="4.7109375" style="131" customWidth="1"/>
    <col min="1821" max="1821" width="17.7109375" style="131" customWidth="1"/>
    <col min="1822" max="1823" width="4.7109375" style="131" customWidth="1"/>
    <col min="1824" max="1824" width="17.7109375" style="131" customWidth="1"/>
    <col min="1825" max="1826" width="4.7109375" style="131" customWidth="1"/>
    <col min="1827" max="1827" width="17.7109375" style="131" customWidth="1"/>
    <col min="1828" max="1829" width="4.7109375" style="131" customWidth="1"/>
    <col min="1830" max="1830" width="17.7109375" style="131" customWidth="1"/>
    <col min="1831" max="1832" width="4.7109375" style="131" customWidth="1"/>
    <col min="1833" max="1833" width="17.7109375" style="131" customWidth="1"/>
    <col min="1834" max="1835" width="4.7109375" style="131" customWidth="1"/>
    <col min="1836" max="1836" width="17.7109375" style="131" customWidth="1"/>
    <col min="1837" max="1838" width="4.7109375" style="131" customWidth="1"/>
    <col min="1839" max="1839" width="17.7109375" style="131" customWidth="1"/>
    <col min="1840" max="1841" width="4.7109375" style="131" customWidth="1"/>
    <col min="1842" max="1842" width="17.7109375" style="131" customWidth="1"/>
    <col min="1843" max="1844" width="4.7109375" style="131" customWidth="1"/>
    <col min="1845" max="1845" width="17.7109375" style="131" customWidth="1"/>
    <col min="1846" max="1847" width="4.7109375" style="131" customWidth="1"/>
    <col min="1848" max="1848" width="17.7109375" style="131" customWidth="1"/>
    <col min="1849" max="1850" width="4.7109375" style="131" customWidth="1"/>
    <col min="1851" max="1851" width="17.7109375" style="131" customWidth="1"/>
    <col min="1852" max="1853" width="4.7109375" style="131" customWidth="1"/>
    <col min="1854" max="1854" width="17.7109375" style="131" customWidth="1"/>
    <col min="1855" max="1856" width="4.7109375" style="131" customWidth="1"/>
    <col min="1857" max="1857" width="17.7109375" style="131" customWidth="1"/>
    <col min="1858" max="1859" width="4.7109375" style="131" customWidth="1"/>
    <col min="1860" max="1860" width="17.7109375" style="131" customWidth="1"/>
    <col min="1861" max="1862" width="4.7109375" style="131" customWidth="1"/>
    <col min="1863" max="1863" width="17.7109375" style="131" customWidth="1"/>
    <col min="1864" max="1865" width="4.7109375" style="131" customWidth="1"/>
    <col min="1866" max="1866" width="17.7109375" style="131" customWidth="1"/>
    <col min="1867" max="1868" width="4.7109375" style="131" customWidth="1"/>
    <col min="1869" max="1869" width="17.7109375" style="131" customWidth="1"/>
    <col min="1870" max="1871" width="4.7109375" style="131" customWidth="1"/>
    <col min="1872" max="1872" width="17.7109375" style="131" customWidth="1"/>
    <col min="1873" max="1874" width="4.7109375" style="131" customWidth="1"/>
    <col min="1875" max="1875" width="17.7109375" style="131" customWidth="1"/>
    <col min="1876" max="1877" width="4.7109375" style="131"/>
    <col min="1878" max="1878" width="27.5703125" style="131" customWidth="1"/>
    <col min="1879" max="1879" width="20.5703125" style="131" bestFit="1" customWidth="1"/>
    <col min="1880" max="1880" width="14.140625" style="131" bestFit="1" customWidth="1"/>
    <col min="1881" max="1881" width="10.7109375" style="131" bestFit="1" customWidth="1"/>
    <col min="1882" max="1882" width="15.7109375" style="131" bestFit="1" customWidth="1"/>
    <col min="1883" max="1883" width="18.7109375" style="131" bestFit="1" customWidth="1"/>
    <col min="1884" max="1884" width="13.140625" style="131" bestFit="1" customWidth="1"/>
    <col min="1885" max="1885" width="9.7109375" style="131" bestFit="1" customWidth="1"/>
    <col min="1886" max="1886" width="19.5703125" style="131" customWidth="1"/>
    <col min="1887" max="1887" width="16.85546875" style="131" customWidth="1"/>
    <col min="1888" max="1888" width="17.7109375" style="131" customWidth="1"/>
    <col min="1889" max="1890" width="4.7109375" style="131" customWidth="1"/>
    <col min="1891" max="1891" width="17.7109375" style="131" customWidth="1"/>
    <col min="1892" max="1893" width="4.7109375" style="131" customWidth="1"/>
    <col min="1894" max="1894" width="17.7109375" style="131" customWidth="1"/>
    <col min="1895" max="1896" width="4.7109375" style="131" customWidth="1"/>
    <col min="1897" max="1897" width="17.7109375" style="131" customWidth="1"/>
    <col min="1898" max="1899" width="4.7109375" style="131" customWidth="1"/>
    <col min="1900" max="1900" width="17.7109375" style="131" customWidth="1"/>
    <col min="1901" max="1902" width="4.7109375" style="131" customWidth="1"/>
    <col min="1903" max="1903" width="17.7109375" style="131" customWidth="1"/>
    <col min="1904" max="1905" width="4.7109375" style="131" customWidth="1"/>
    <col min="1906" max="1906" width="17.7109375" style="131" customWidth="1"/>
    <col min="1907" max="1908" width="4.7109375" style="131" customWidth="1"/>
    <col min="1909" max="1909" width="17.7109375" style="131" customWidth="1"/>
    <col min="1910" max="1911" width="4.7109375" style="131" customWidth="1"/>
    <col min="1912" max="1912" width="17.7109375" style="131" customWidth="1"/>
    <col min="1913" max="1914" width="4.7109375" style="131" customWidth="1"/>
    <col min="1915" max="1915" width="17.7109375" style="131" customWidth="1"/>
    <col min="1916" max="1917" width="4.7109375" style="131" customWidth="1"/>
    <col min="1918" max="1918" width="17.7109375" style="131" customWidth="1"/>
    <col min="1919" max="1920" width="4.7109375" style="131" customWidth="1"/>
    <col min="1921" max="1921" width="17.7109375" style="131" customWidth="1"/>
    <col min="1922" max="1923" width="4.7109375" style="131" customWidth="1"/>
    <col min="1924" max="1924" width="17.7109375" style="131" customWidth="1"/>
    <col min="1925" max="1926" width="4.7109375" style="131" customWidth="1"/>
    <col min="1927" max="1927" width="17.7109375" style="131" customWidth="1"/>
    <col min="1928" max="1929" width="4.7109375" style="131" customWidth="1"/>
    <col min="1930" max="1930" width="17.7109375" style="131" customWidth="1"/>
    <col min="1931" max="1932" width="4.7109375" style="131" customWidth="1"/>
    <col min="1933" max="1933" width="17.7109375" style="131" customWidth="1"/>
    <col min="1934" max="1935" width="4.7109375" style="131" customWidth="1"/>
    <col min="1936" max="1936" width="17.7109375" style="131" customWidth="1"/>
    <col min="1937" max="1938" width="4.7109375" style="131" customWidth="1"/>
    <col min="1939" max="1939" width="17.7109375" style="131" customWidth="1"/>
    <col min="1940" max="1941" width="4.7109375" style="131" customWidth="1"/>
    <col min="1942" max="1942" width="17.7109375" style="131" customWidth="1"/>
    <col min="1943" max="1944" width="4.7109375" style="131" customWidth="1"/>
    <col min="1945" max="1945" width="17.7109375" style="131" customWidth="1"/>
    <col min="1946" max="1947" width="4.7109375" style="131" customWidth="1"/>
    <col min="1948" max="1948" width="17.7109375" style="131" customWidth="1"/>
    <col min="1949" max="1950" width="4.7109375" style="131" customWidth="1"/>
    <col min="1951" max="1951" width="17.7109375" style="131" customWidth="1"/>
    <col min="1952" max="1953" width="4.7109375" style="131" customWidth="1"/>
    <col min="1954" max="1954" width="17.7109375" style="131" customWidth="1"/>
    <col min="1955" max="1956" width="4.7109375" style="131" customWidth="1"/>
    <col min="1957" max="1957" width="17.7109375" style="131" customWidth="1"/>
    <col min="1958" max="1959" width="4.7109375" style="131" customWidth="1"/>
    <col min="1960" max="1960" width="17.7109375" style="131" customWidth="1"/>
    <col min="1961" max="1962" width="4.7109375" style="131" customWidth="1"/>
    <col min="1963" max="1963" width="17.7109375" style="131" customWidth="1"/>
    <col min="1964" max="1965" width="4.7109375" style="131" customWidth="1"/>
    <col min="1966" max="1966" width="17.7109375" style="131" customWidth="1"/>
    <col min="1967" max="1968" width="4.7109375" style="131" customWidth="1"/>
    <col min="1969" max="1969" width="17.7109375" style="131" customWidth="1"/>
    <col min="1970" max="1971" width="4.7109375" style="131" customWidth="1"/>
    <col min="1972" max="1972" width="17.7109375" style="131" customWidth="1"/>
    <col min="1973" max="1974" width="4.7109375" style="131" customWidth="1"/>
    <col min="1975" max="1975" width="17.7109375" style="131" customWidth="1"/>
    <col min="1976" max="1977" width="4.7109375" style="131" customWidth="1"/>
    <col min="1978" max="1978" width="17.7109375" style="131" customWidth="1"/>
    <col min="1979" max="1980" width="4.7109375" style="131" customWidth="1"/>
    <col min="1981" max="1981" width="17.7109375" style="131" customWidth="1"/>
    <col min="1982" max="1983" width="4.7109375" style="131" customWidth="1"/>
    <col min="1984" max="1984" width="17.7109375" style="131" customWidth="1"/>
    <col min="1985" max="1986" width="4.7109375" style="131" customWidth="1"/>
    <col min="1987" max="1987" width="17.7109375" style="131" customWidth="1"/>
    <col min="1988" max="1989" width="4.7109375" style="131" customWidth="1"/>
    <col min="1990" max="1990" width="17.7109375" style="131" customWidth="1"/>
    <col min="1991" max="1992" width="4.7109375" style="131" customWidth="1"/>
    <col min="1993" max="1993" width="17.7109375" style="131" customWidth="1"/>
    <col min="1994" max="1995" width="4.7109375" style="131" customWidth="1"/>
    <col min="1996" max="1996" width="17.7109375" style="131" customWidth="1"/>
    <col min="1997" max="1998" width="4.7109375" style="131" customWidth="1"/>
    <col min="1999" max="1999" width="17.7109375" style="131" customWidth="1"/>
    <col min="2000" max="2001" width="4.7109375" style="131" customWidth="1"/>
    <col min="2002" max="2002" width="17.7109375" style="131" customWidth="1"/>
    <col min="2003" max="2004" width="4.7109375" style="131" customWidth="1"/>
    <col min="2005" max="2005" width="17.7109375" style="131" customWidth="1"/>
    <col min="2006" max="2007" width="4.7109375" style="131" customWidth="1"/>
    <col min="2008" max="2008" width="17.7109375" style="131" customWidth="1"/>
    <col min="2009" max="2010" width="4.7109375" style="131" customWidth="1"/>
    <col min="2011" max="2011" width="17.7109375" style="131" customWidth="1"/>
    <col min="2012" max="2013" width="4.7109375" style="131" customWidth="1"/>
    <col min="2014" max="2014" width="17.7109375" style="131" customWidth="1"/>
    <col min="2015" max="2016" width="4.7109375" style="131" customWidth="1"/>
    <col min="2017" max="2017" width="17.7109375" style="131" customWidth="1"/>
    <col min="2018" max="2019" width="4.7109375" style="131" customWidth="1"/>
    <col min="2020" max="2020" width="17.7109375" style="131" customWidth="1"/>
    <col min="2021" max="2022" width="4.7109375" style="131" customWidth="1"/>
    <col min="2023" max="2023" width="17.7109375" style="131" customWidth="1"/>
    <col min="2024" max="2025" width="4.7109375" style="131" customWidth="1"/>
    <col min="2026" max="2026" width="17.7109375" style="131" customWidth="1"/>
    <col min="2027" max="2028" width="4.7109375" style="131" customWidth="1"/>
    <col min="2029" max="2029" width="17.7109375" style="131" customWidth="1"/>
    <col min="2030" max="2031" width="4.7109375" style="131" customWidth="1"/>
    <col min="2032" max="2032" width="17.7109375" style="131" customWidth="1"/>
    <col min="2033" max="2034" width="4.7109375" style="131" customWidth="1"/>
    <col min="2035" max="2035" width="17.7109375" style="131" customWidth="1"/>
    <col min="2036" max="2037" width="4.7109375" style="131" customWidth="1"/>
    <col min="2038" max="2038" width="17.7109375" style="131" customWidth="1"/>
    <col min="2039" max="2040" width="4.7109375" style="131" customWidth="1"/>
    <col min="2041" max="2041" width="17.7109375" style="131" customWidth="1"/>
    <col min="2042" max="2043" width="4.7109375" style="131" customWidth="1"/>
    <col min="2044" max="2044" width="17.7109375" style="131" customWidth="1"/>
    <col min="2045" max="2046" width="4.7109375" style="131" customWidth="1"/>
    <col min="2047" max="2047" width="17.7109375" style="131" customWidth="1"/>
    <col min="2048" max="2049" width="4.7109375" style="131" customWidth="1"/>
    <col min="2050" max="2050" width="17.7109375" style="131" customWidth="1"/>
    <col min="2051" max="2052" width="4.7109375" style="131" customWidth="1"/>
    <col min="2053" max="2053" width="17.7109375" style="131" customWidth="1"/>
    <col min="2054" max="2055" width="4.7109375" style="131" customWidth="1"/>
    <col min="2056" max="2056" width="17.7109375" style="131" customWidth="1"/>
    <col min="2057" max="2058" width="4.7109375" style="131" customWidth="1"/>
    <col min="2059" max="2059" width="17.7109375" style="131" customWidth="1"/>
    <col min="2060" max="2061" width="4.7109375" style="131" customWidth="1"/>
    <col min="2062" max="2062" width="17.7109375" style="131" customWidth="1"/>
    <col min="2063" max="2064" width="4.7109375" style="131" customWidth="1"/>
    <col min="2065" max="2065" width="17.7109375" style="131" customWidth="1"/>
    <col min="2066" max="2067" width="4.7109375" style="131" customWidth="1"/>
    <col min="2068" max="2068" width="17.7109375" style="131" customWidth="1"/>
    <col min="2069" max="2070" width="4.7109375" style="131" customWidth="1"/>
    <col min="2071" max="2071" width="17.7109375" style="131" customWidth="1"/>
    <col min="2072" max="2073" width="4.7109375" style="131" customWidth="1"/>
    <col min="2074" max="2074" width="17.7109375" style="131" customWidth="1"/>
    <col min="2075" max="2076" width="4.7109375" style="131" customWidth="1"/>
    <col min="2077" max="2077" width="17.7109375" style="131" customWidth="1"/>
    <col min="2078" max="2079" width="4.7109375" style="131" customWidth="1"/>
    <col min="2080" max="2080" width="17.7109375" style="131" customWidth="1"/>
    <col min="2081" max="2082" width="4.7109375" style="131" customWidth="1"/>
    <col min="2083" max="2083" width="17.7109375" style="131" customWidth="1"/>
    <col min="2084" max="2085" width="4.7109375" style="131" customWidth="1"/>
    <col min="2086" max="2086" width="17.7109375" style="131" customWidth="1"/>
    <col min="2087" max="2088" width="4.7109375" style="131" customWidth="1"/>
    <col min="2089" max="2089" width="17.7109375" style="131" customWidth="1"/>
    <col min="2090" max="2091" width="4.7109375" style="131" customWidth="1"/>
    <col min="2092" max="2092" width="17.7109375" style="131" customWidth="1"/>
    <col min="2093" max="2094" width="4.7109375" style="131" customWidth="1"/>
    <col min="2095" max="2095" width="17.7109375" style="131" customWidth="1"/>
    <col min="2096" max="2097" width="4.7109375" style="131" customWidth="1"/>
    <col min="2098" max="2098" width="17.7109375" style="131" customWidth="1"/>
    <col min="2099" max="2100" width="4.7109375" style="131" customWidth="1"/>
    <col min="2101" max="2101" width="17.7109375" style="131" customWidth="1"/>
    <col min="2102" max="2103" width="4.7109375" style="131" customWidth="1"/>
    <col min="2104" max="2104" width="17.7109375" style="131" customWidth="1"/>
    <col min="2105" max="2106" width="4.7109375" style="131" customWidth="1"/>
    <col min="2107" max="2107" width="17.7109375" style="131" customWidth="1"/>
    <col min="2108" max="2109" width="4.7109375" style="131" customWidth="1"/>
    <col min="2110" max="2110" width="17.7109375" style="131" customWidth="1"/>
    <col min="2111" max="2112" width="4.7109375" style="131" customWidth="1"/>
    <col min="2113" max="2113" width="17.7109375" style="131" customWidth="1"/>
    <col min="2114" max="2115" width="4.7109375" style="131" customWidth="1"/>
    <col min="2116" max="2116" width="17.7109375" style="131" customWidth="1"/>
    <col min="2117" max="2118" width="4.7109375" style="131" customWidth="1"/>
    <col min="2119" max="2119" width="17.7109375" style="131" customWidth="1"/>
    <col min="2120" max="2121" width="4.7109375" style="131" customWidth="1"/>
    <col min="2122" max="2122" width="17.7109375" style="131" customWidth="1"/>
    <col min="2123" max="2124" width="4.7109375" style="131" customWidth="1"/>
    <col min="2125" max="2125" width="17.7109375" style="131" customWidth="1"/>
    <col min="2126" max="2127" width="4.7109375" style="131" customWidth="1"/>
    <col min="2128" max="2128" width="17.7109375" style="131" customWidth="1"/>
    <col min="2129" max="2130" width="4.7109375" style="131" customWidth="1"/>
    <col min="2131" max="2131" width="17.7109375" style="131" customWidth="1"/>
    <col min="2132" max="2133" width="4.7109375" style="131"/>
    <col min="2134" max="2134" width="27.5703125" style="131" customWidth="1"/>
    <col min="2135" max="2135" width="20.5703125" style="131" bestFit="1" customWidth="1"/>
    <col min="2136" max="2136" width="14.140625" style="131" bestFit="1" customWidth="1"/>
    <col min="2137" max="2137" width="10.7109375" style="131" bestFit="1" customWidth="1"/>
    <col min="2138" max="2138" width="15.7109375" style="131" bestFit="1" customWidth="1"/>
    <col min="2139" max="2139" width="18.7109375" style="131" bestFit="1" customWidth="1"/>
    <col min="2140" max="2140" width="13.140625" style="131" bestFit="1" customWidth="1"/>
    <col min="2141" max="2141" width="9.7109375" style="131" bestFit="1" customWidth="1"/>
    <col min="2142" max="2142" width="19.5703125" style="131" customWidth="1"/>
    <col min="2143" max="2143" width="16.85546875" style="131" customWidth="1"/>
    <col min="2144" max="2144" width="17.7109375" style="131" customWidth="1"/>
    <col min="2145" max="2146" width="4.7109375" style="131" customWidth="1"/>
    <col min="2147" max="2147" width="17.7109375" style="131" customWidth="1"/>
    <col min="2148" max="2149" width="4.7109375" style="131" customWidth="1"/>
    <col min="2150" max="2150" width="17.7109375" style="131" customWidth="1"/>
    <col min="2151" max="2152" width="4.7109375" style="131" customWidth="1"/>
    <col min="2153" max="2153" width="17.7109375" style="131" customWidth="1"/>
    <col min="2154" max="2155" width="4.7109375" style="131" customWidth="1"/>
    <col min="2156" max="2156" width="17.7109375" style="131" customWidth="1"/>
    <col min="2157" max="2158" width="4.7109375" style="131" customWidth="1"/>
    <col min="2159" max="2159" width="17.7109375" style="131" customWidth="1"/>
    <col min="2160" max="2161" width="4.7109375" style="131" customWidth="1"/>
    <col min="2162" max="2162" width="17.7109375" style="131" customWidth="1"/>
    <col min="2163" max="2164" width="4.7109375" style="131" customWidth="1"/>
    <col min="2165" max="2165" width="17.7109375" style="131" customWidth="1"/>
    <col min="2166" max="2167" width="4.7109375" style="131" customWidth="1"/>
    <col min="2168" max="2168" width="17.7109375" style="131" customWidth="1"/>
    <col min="2169" max="2170" width="4.7109375" style="131" customWidth="1"/>
    <col min="2171" max="2171" width="17.7109375" style="131" customWidth="1"/>
    <col min="2172" max="2173" width="4.7109375" style="131" customWidth="1"/>
    <col min="2174" max="2174" width="17.7109375" style="131" customWidth="1"/>
    <col min="2175" max="2176" width="4.7109375" style="131" customWidth="1"/>
    <col min="2177" max="2177" width="17.7109375" style="131" customWidth="1"/>
    <col min="2178" max="2179" width="4.7109375" style="131" customWidth="1"/>
    <col min="2180" max="2180" width="17.7109375" style="131" customWidth="1"/>
    <col min="2181" max="2182" width="4.7109375" style="131" customWidth="1"/>
    <col min="2183" max="2183" width="17.7109375" style="131" customWidth="1"/>
    <col min="2184" max="2185" width="4.7109375" style="131" customWidth="1"/>
    <col min="2186" max="2186" width="17.7109375" style="131" customWidth="1"/>
    <col min="2187" max="2188" width="4.7109375" style="131" customWidth="1"/>
    <col min="2189" max="2189" width="17.7109375" style="131" customWidth="1"/>
    <col min="2190" max="2191" width="4.7109375" style="131" customWidth="1"/>
    <col min="2192" max="2192" width="17.7109375" style="131" customWidth="1"/>
    <col min="2193" max="2194" width="4.7109375" style="131" customWidth="1"/>
    <col min="2195" max="2195" width="17.7109375" style="131" customWidth="1"/>
    <col min="2196" max="2197" width="4.7109375" style="131" customWidth="1"/>
    <col min="2198" max="2198" width="17.7109375" style="131" customWidth="1"/>
    <col min="2199" max="2200" width="4.7109375" style="131" customWidth="1"/>
    <col min="2201" max="2201" width="17.7109375" style="131" customWidth="1"/>
    <col min="2202" max="2203" width="4.7109375" style="131" customWidth="1"/>
    <col min="2204" max="2204" width="17.7109375" style="131" customWidth="1"/>
    <col min="2205" max="2206" width="4.7109375" style="131" customWidth="1"/>
    <col min="2207" max="2207" width="17.7109375" style="131" customWidth="1"/>
    <col min="2208" max="2209" width="4.7109375" style="131" customWidth="1"/>
    <col min="2210" max="2210" width="17.7109375" style="131" customWidth="1"/>
    <col min="2211" max="2212" width="4.7109375" style="131" customWidth="1"/>
    <col min="2213" max="2213" width="17.7109375" style="131" customWidth="1"/>
    <col min="2214" max="2215" width="4.7109375" style="131" customWidth="1"/>
    <col min="2216" max="2216" width="17.7109375" style="131" customWidth="1"/>
    <col min="2217" max="2218" width="4.7109375" style="131" customWidth="1"/>
    <col min="2219" max="2219" width="17.7109375" style="131" customWidth="1"/>
    <col min="2220" max="2221" width="4.7109375" style="131" customWidth="1"/>
    <col min="2222" max="2222" width="17.7109375" style="131" customWidth="1"/>
    <col min="2223" max="2224" width="4.7109375" style="131" customWidth="1"/>
    <col min="2225" max="2225" width="17.7109375" style="131" customWidth="1"/>
    <col min="2226" max="2227" width="4.7109375" style="131" customWidth="1"/>
    <col min="2228" max="2228" width="17.7109375" style="131" customWidth="1"/>
    <col min="2229" max="2230" width="4.7109375" style="131" customWidth="1"/>
    <col min="2231" max="2231" width="17.7109375" style="131" customWidth="1"/>
    <col min="2232" max="2233" width="4.7109375" style="131" customWidth="1"/>
    <col min="2234" max="2234" width="17.7109375" style="131" customWidth="1"/>
    <col min="2235" max="2236" width="4.7109375" style="131" customWidth="1"/>
    <col min="2237" max="2237" width="17.7109375" style="131" customWidth="1"/>
    <col min="2238" max="2239" width="4.7109375" style="131" customWidth="1"/>
    <col min="2240" max="2240" width="17.7109375" style="131" customWidth="1"/>
    <col min="2241" max="2242" width="4.7109375" style="131" customWidth="1"/>
    <col min="2243" max="2243" width="17.7109375" style="131" customWidth="1"/>
    <col min="2244" max="2245" width="4.7109375" style="131" customWidth="1"/>
    <col min="2246" max="2246" width="17.7109375" style="131" customWidth="1"/>
    <col min="2247" max="2248" width="4.7109375" style="131" customWidth="1"/>
    <col min="2249" max="2249" width="17.7109375" style="131" customWidth="1"/>
    <col min="2250" max="2251" width="4.7109375" style="131" customWidth="1"/>
    <col min="2252" max="2252" width="17.7109375" style="131" customWidth="1"/>
    <col min="2253" max="2254" width="4.7109375" style="131" customWidth="1"/>
    <col min="2255" max="2255" width="17.7109375" style="131" customWidth="1"/>
    <col min="2256" max="2257" width="4.7109375" style="131" customWidth="1"/>
    <col min="2258" max="2258" width="17.7109375" style="131" customWidth="1"/>
    <col min="2259" max="2260" width="4.7109375" style="131" customWidth="1"/>
    <col min="2261" max="2261" width="17.7109375" style="131" customWidth="1"/>
    <col min="2262" max="2263" width="4.7109375" style="131" customWidth="1"/>
    <col min="2264" max="2264" width="17.7109375" style="131" customWidth="1"/>
    <col min="2265" max="2266" width="4.7109375" style="131" customWidth="1"/>
    <col min="2267" max="2267" width="17.7109375" style="131" customWidth="1"/>
    <col min="2268" max="2269" width="4.7109375" style="131" customWidth="1"/>
    <col min="2270" max="2270" width="17.7109375" style="131" customWidth="1"/>
    <col min="2271" max="2272" width="4.7109375" style="131" customWidth="1"/>
    <col min="2273" max="2273" width="17.7109375" style="131" customWidth="1"/>
    <col min="2274" max="2275" width="4.7109375" style="131" customWidth="1"/>
    <col min="2276" max="2276" width="17.7109375" style="131" customWidth="1"/>
    <col min="2277" max="2278" width="4.7109375" style="131" customWidth="1"/>
    <col min="2279" max="2279" width="17.7109375" style="131" customWidth="1"/>
    <col min="2280" max="2281" width="4.7109375" style="131" customWidth="1"/>
    <col min="2282" max="2282" width="17.7109375" style="131" customWidth="1"/>
    <col min="2283" max="2284" width="4.7109375" style="131" customWidth="1"/>
    <col min="2285" max="2285" width="17.7109375" style="131" customWidth="1"/>
    <col min="2286" max="2287" width="4.7109375" style="131" customWidth="1"/>
    <col min="2288" max="2288" width="17.7109375" style="131" customWidth="1"/>
    <col min="2289" max="2290" width="4.7109375" style="131" customWidth="1"/>
    <col min="2291" max="2291" width="17.7109375" style="131" customWidth="1"/>
    <col min="2292" max="2293" width="4.7109375" style="131" customWidth="1"/>
    <col min="2294" max="2294" width="17.7109375" style="131" customWidth="1"/>
    <col min="2295" max="2296" width="4.7109375" style="131" customWidth="1"/>
    <col min="2297" max="2297" width="17.7109375" style="131" customWidth="1"/>
    <col min="2298" max="2299" width="4.7109375" style="131" customWidth="1"/>
    <col min="2300" max="2300" width="17.7109375" style="131" customWidth="1"/>
    <col min="2301" max="2302" width="4.7109375" style="131" customWidth="1"/>
    <col min="2303" max="2303" width="17.7109375" style="131" customWidth="1"/>
    <col min="2304" max="2305" width="4.7109375" style="131" customWidth="1"/>
    <col min="2306" max="2306" width="17.7109375" style="131" customWidth="1"/>
    <col min="2307" max="2308" width="4.7109375" style="131" customWidth="1"/>
    <col min="2309" max="2309" width="17.7109375" style="131" customWidth="1"/>
    <col min="2310" max="2311" width="4.7109375" style="131" customWidth="1"/>
    <col min="2312" max="2312" width="17.7109375" style="131" customWidth="1"/>
    <col min="2313" max="2314" width="4.7109375" style="131" customWidth="1"/>
    <col min="2315" max="2315" width="17.7109375" style="131" customWidth="1"/>
    <col min="2316" max="2317" width="4.7109375" style="131" customWidth="1"/>
    <col min="2318" max="2318" width="17.7109375" style="131" customWidth="1"/>
    <col min="2319" max="2320" width="4.7109375" style="131" customWidth="1"/>
    <col min="2321" max="2321" width="17.7109375" style="131" customWidth="1"/>
    <col min="2322" max="2323" width="4.7109375" style="131" customWidth="1"/>
    <col min="2324" max="2324" width="17.7109375" style="131" customWidth="1"/>
    <col min="2325" max="2326" width="4.7109375" style="131" customWidth="1"/>
    <col min="2327" max="2327" width="17.7109375" style="131" customWidth="1"/>
    <col min="2328" max="2329" width="4.7109375" style="131" customWidth="1"/>
    <col min="2330" max="2330" width="17.7109375" style="131" customWidth="1"/>
    <col min="2331" max="2332" width="4.7109375" style="131" customWidth="1"/>
    <col min="2333" max="2333" width="17.7109375" style="131" customWidth="1"/>
    <col min="2334" max="2335" width="4.7109375" style="131" customWidth="1"/>
    <col min="2336" max="2336" width="17.7109375" style="131" customWidth="1"/>
    <col min="2337" max="2338" width="4.7109375" style="131" customWidth="1"/>
    <col min="2339" max="2339" width="17.7109375" style="131" customWidth="1"/>
    <col min="2340" max="2341" width="4.7109375" style="131" customWidth="1"/>
    <col min="2342" max="2342" width="17.7109375" style="131" customWidth="1"/>
    <col min="2343" max="2344" width="4.7109375" style="131" customWidth="1"/>
    <col min="2345" max="2345" width="17.7109375" style="131" customWidth="1"/>
    <col min="2346" max="2347" width="4.7109375" style="131" customWidth="1"/>
    <col min="2348" max="2348" width="17.7109375" style="131" customWidth="1"/>
    <col min="2349" max="2350" width="4.7109375" style="131" customWidth="1"/>
    <col min="2351" max="2351" width="17.7109375" style="131" customWidth="1"/>
    <col min="2352" max="2353" width="4.7109375" style="131" customWidth="1"/>
    <col min="2354" max="2354" width="17.7109375" style="131" customWidth="1"/>
    <col min="2355" max="2356" width="4.7109375" style="131" customWidth="1"/>
    <col min="2357" max="2357" width="17.7109375" style="131" customWidth="1"/>
    <col min="2358" max="2359" width="4.7109375" style="131" customWidth="1"/>
    <col min="2360" max="2360" width="17.7109375" style="131" customWidth="1"/>
    <col min="2361" max="2362" width="4.7109375" style="131" customWidth="1"/>
    <col min="2363" max="2363" width="17.7109375" style="131" customWidth="1"/>
    <col min="2364" max="2365" width="4.7109375" style="131" customWidth="1"/>
    <col min="2366" max="2366" width="17.7109375" style="131" customWidth="1"/>
    <col min="2367" max="2368" width="4.7109375" style="131" customWidth="1"/>
    <col min="2369" max="2369" width="17.7109375" style="131" customWidth="1"/>
    <col min="2370" max="2371" width="4.7109375" style="131" customWidth="1"/>
    <col min="2372" max="2372" width="17.7109375" style="131" customWidth="1"/>
    <col min="2373" max="2374" width="4.7109375" style="131" customWidth="1"/>
    <col min="2375" max="2375" width="17.7109375" style="131" customWidth="1"/>
    <col min="2376" max="2377" width="4.7109375" style="131" customWidth="1"/>
    <col min="2378" max="2378" width="17.7109375" style="131" customWidth="1"/>
    <col min="2379" max="2380" width="4.7109375" style="131" customWidth="1"/>
    <col min="2381" max="2381" width="17.7109375" style="131" customWidth="1"/>
    <col min="2382" max="2383" width="4.7109375" style="131" customWidth="1"/>
    <col min="2384" max="2384" width="17.7109375" style="131" customWidth="1"/>
    <col min="2385" max="2386" width="4.7109375" style="131" customWidth="1"/>
    <col min="2387" max="2387" width="17.7109375" style="131" customWidth="1"/>
    <col min="2388" max="2389" width="4.7109375" style="131"/>
    <col min="2390" max="2390" width="27.5703125" style="131" customWidth="1"/>
    <col min="2391" max="2391" width="20.5703125" style="131" bestFit="1" customWidth="1"/>
    <col min="2392" max="2392" width="14.140625" style="131" bestFit="1" customWidth="1"/>
    <col min="2393" max="2393" width="10.7109375" style="131" bestFit="1" customWidth="1"/>
    <col min="2394" max="2394" width="15.7109375" style="131" bestFit="1" customWidth="1"/>
    <col min="2395" max="2395" width="18.7109375" style="131" bestFit="1" customWidth="1"/>
    <col min="2396" max="2396" width="13.140625" style="131" bestFit="1" customWidth="1"/>
    <col min="2397" max="2397" width="9.7109375" style="131" bestFit="1" customWidth="1"/>
    <col min="2398" max="2398" width="19.5703125" style="131" customWidth="1"/>
    <col min="2399" max="2399" width="16.85546875" style="131" customWidth="1"/>
    <col min="2400" max="2400" width="17.7109375" style="131" customWidth="1"/>
    <col min="2401" max="2402" width="4.7109375" style="131" customWidth="1"/>
    <col min="2403" max="2403" width="17.7109375" style="131" customWidth="1"/>
    <col min="2404" max="2405" width="4.7109375" style="131" customWidth="1"/>
    <col min="2406" max="2406" width="17.7109375" style="131" customWidth="1"/>
    <col min="2407" max="2408" width="4.7109375" style="131" customWidth="1"/>
    <col min="2409" max="2409" width="17.7109375" style="131" customWidth="1"/>
    <col min="2410" max="2411" width="4.7109375" style="131" customWidth="1"/>
    <col min="2412" max="2412" width="17.7109375" style="131" customWidth="1"/>
    <col min="2413" max="2414" width="4.7109375" style="131" customWidth="1"/>
    <col min="2415" max="2415" width="17.7109375" style="131" customWidth="1"/>
    <col min="2416" max="2417" width="4.7109375" style="131" customWidth="1"/>
    <col min="2418" max="2418" width="17.7109375" style="131" customWidth="1"/>
    <col min="2419" max="2420" width="4.7109375" style="131" customWidth="1"/>
    <col min="2421" max="2421" width="17.7109375" style="131" customWidth="1"/>
    <col min="2422" max="2423" width="4.7109375" style="131" customWidth="1"/>
    <col min="2424" max="2424" width="17.7109375" style="131" customWidth="1"/>
    <col min="2425" max="2426" width="4.7109375" style="131" customWidth="1"/>
    <col min="2427" max="2427" width="17.7109375" style="131" customWidth="1"/>
    <col min="2428" max="2429" width="4.7109375" style="131" customWidth="1"/>
    <col min="2430" max="2430" width="17.7109375" style="131" customWidth="1"/>
    <col min="2431" max="2432" width="4.7109375" style="131" customWidth="1"/>
    <col min="2433" max="2433" width="17.7109375" style="131" customWidth="1"/>
    <col min="2434" max="2435" width="4.7109375" style="131" customWidth="1"/>
    <col min="2436" max="2436" width="17.7109375" style="131" customWidth="1"/>
    <col min="2437" max="2438" width="4.7109375" style="131" customWidth="1"/>
    <col min="2439" max="2439" width="17.7109375" style="131" customWidth="1"/>
    <col min="2440" max="2441" width="4.7109375" style="131" customWidth="1"/>
    <col min="2442" max="2442" width="17.7109375" style="131" customWidth="1"/>
    <col min="2443" max="2444" width="4.7109375" style="131" customWidth="1"/>
    <col min="2445" max="2445" width="17.7109375" style="131" customWidth="1"/>
    <col min="2446" max="2447" width="4.7109375" style="131" customWidth="1"/>
    <col min="2448" max="2448" width="17.7109375" style="131" customWidth="1"/>
    <col min="2449" max="2450" width="4.7109375" style="131" customWidth="1"/>
    <col min="2451" max="2451" width="17.7109375" style="131" customWidth="1"/>
    <col min="2452" max="2453" width="4.7109375" style="131" customWidth="1"/>
    <col min="2454" max="2454" width="17.7109375" style="131" customWidth="1"/>
    <col min="2455" max="2456" width="4.7109375" style="131" customWidth="1"/>
    <col min="2457" max="2457" width="17.7109375" style="131" customWidth="1"/>
    <col min="2458" max="2459" width="4.7109375" style="131" customWidth="1"/>
    <col min="2460" max="2460" width="17.7109375" style="131" customWidth="1"/>
    <col min="2461" max="2462" width="4.7109375" style="131" customWidth="1"/>
    <col min="2463" max="2463" width="17.7109375" style="131" customWidth="1"/>
    <col min="2464" max="2465" width="4.7109375" style="131" customWidth="1"/>
    <col min="2466" max="2466" width="17.7109375" style="131" customWidth="1"/>
    <col min="2467" max="2468" width="4.7109375" style="131" customWidth="1"/>
    <col min="2469" max="2469" width="17.7109375" style="131" customWidth="1"/>
    <col min="2470" max="2471" width="4.7109375" style="131" customWidth="1"/>
    <col min="2472" max="2472" width="17.7109375" style="131" customWidth="1"/>
    <col min="2473" max="2474" width="4.7109375" style="131" customWidth="1"/>
    <col min="2475" max="2475" width="17.7109375" style="131" customWidth="1"/>
    <col min="2476" max="2477" width="4.7109375" style="131" customWidth="1"/>
    <col min="2478" max="2478" width="17.7109375" style="131" customWidth="1"/>
    <col min="2479" max="2480" width="4.7109375" style="131" customWidth="1"/>
    <col min="2481" max="2481" width="17.7109375" style="131" customWidth="1"/>
    <col min="2482" max="2483" width="4.7109375" style="131" customWidth="1"/>
    <col min="2484" max="2484" width="17.7109375" style="131" customWidth="1"/>
    <col min="2485" max="2486" width="4.7109375" style="131" customWidth="1"/>
    <col min="2487" max="2487" width="17.7109375" style="131" customWidth="1"/>
    <col min="2488" max="2489" width="4.7109375" style="131" customWidth="1"/>
    <col min="2490" max="2490" width="17.7109375" style="131" customWidth="1"/>
    <col min="2491" max="2492" width="4.7109375" style="131" customWidth="1"/>
    <col min="2493" max="2493" width="17.7109375" style="131" customWidth="1"/>
    <col min="2494" max="2495" width="4.7109375" style="131" customWidth="1"/>
    <col min="2496" max="2496" width="17.7109375" style="131" customWidth="1"/>
    <col min="2497" max="2498" width="4.7109375" style="131" customWidth="1"/>
    <col min="2499" max="2499" width="17.7109375" style="131" customWidth="1"/>
    <col min="2500" max="2501" width="4.7109375" style="131" customWidth="1"/>
    <col min="2502" max="2502" width="17.7109375" style="131" customWidth="1"/>
    <col min="2503" max="2504" width="4.7109375" style="131" customWidth="1"/>
    <col min="2505" max="2505" width="17.7109375" style="131" customWidth="1"/>
    <col min="2506" max="2507" width="4.7109375" style="131" customWidth="1"/>
    <col min="2508" max="2508" width="17.7109375" style="131" customWidth="1"/>
    <col min="2509" max="2510" width="4.7109375" style="131" customWidth="1"/>
    <col min="2511" max="2511" width="17.7109375" style="131" customWidth="1"/>
    <col min="2512" max="2513" width="4.7109375" style="131" customWidth="1"/>
    <col min="2514" max="2514" width="17.7109375" style="131" customWidth="1"/>
    <col min="2515" max="2516" width="4.7109375" style="131" customWidth="1"/>
    <col min="2517" max="2517" width="17.7109375" style="131" customWidth="1"/>
    <col min="2518" max="2519" width="4.7109375" style="131" customWidth="1"/>
    <col min="2520" max="2520" width="17.7109375" style="131" customWidth="1"/>
    <col min="2521" max="2522" width="4.7109375" style="131" customWidth="1"/>
    <col min="2523" max="2523" width="17.7109375" style="131" customWidth="1"/>
    <col min="2524" max="2525" width="4.7109375" style="131" customWidth="1"/>
    <col min="2526" max="2526" width="17.7109375" style="131" customWidth="1"/>
    <col min="2527" max="2528" width="4.7109375" style="131" customWidth="1"/>
    <col min="2529" max="2529" width="17.7109375" style="131" customWidth="1"/>
    <col min="2530" max="2531" width="4.7109375" style="131" customWidth="1"/>
    <col min="2532" max="2532" width="17.7109375" style="131" customWidth="1"/>
    <col min="2533" max="2534" width="4.7109375" style="131" customWidth="1"/>
    <col min="2535" max="2535" width="17.7109375" style="131" customWidth="1"/>
    <col min="2536" max="2537" width="4.7109375" style="131" customWidth="1"/>
    <col min="2538" max="2538" width="17.7109375" style="131" customWidth="1"/>
    <col min="2539" max="2540" width="4.7109375" style="131" customWidth="1"/>
    <col min="2541" max="2541" width="17.7109375" style="131" customWidth="1"/>
    <col min="2542" max="2543" width="4.7109375" style="131" customWidth="1"/>
    <col min="2544" max="2544" width="17.7109375" style="131" customWidth="1"/>
    <col min="2545" max="2546" width="4.7109375" style="131" customWidth="1"/>
    <col min="2547" max="2547" width="17.7109375" style="131" customWidth="1"/>
    <col min="2548" max="2549" width="4.7109375" style="131" customWidth="1"/>
    <col min="2550" max="2550" width="17.7109375" style="131" customWidth="1"/>
    <col min="2551" max="2552" width="4.7109375" style="131" customWidth="1"/>
    <col min="2553" max="2553" width="17.7109375" style="131" customWidth="1"/>
    <col min="2554" max="2555" width="4.7109375" style="131" customWidth="1"/>
    <col min="2556" max="2556" width="17.7109375" style="131" customWidth="1"/>
    <col min="2557" max="2558" width="4.7109375" style="131" customWidth="1"/>
    <col min="2559" max="2559" width="17.7109375" style="131" customWidth="1"/>
    <col min="2560" max="2561" width="4.7109375" style="131" customWidth="1"/>
    <col min="2562" max="2562" width="17.7109375" style="131" customWidth="1"/>
    <col min="2563" max="2564" width="4.7109375" style="131" customWidth="1"/>
    <col min="2565" max="2565" width="17.7109375" style="131" customWidth="1"/>
    <col min="2566" max="2567" width="4.7109375" style="131" customWidth="1"/>
    <col min="2568" max="2568" width="17.7109375" style="131" customWidth="1"/>
    <col min="2569" max="2570" width="4.7109375" style="131" customWidth="1"/>
    <col min="2571" max="2571" width="17.7109375" style="131" customWidth="1"/>
    <col min="2572" max="2573" width="4.7109375" style="131" customWidth="1"/>
    <col min="2574" max="2574" width="17.7109375" style="131" customWidth="1"/>
    <col min="2575" max="2576" width="4.7109375" style="131" customWidth="1"/>
    <col min="2577" max="2577" width="17.7109375" style="131" customWidth="1"/>
    <col min="2578" max="2579" width="4.7109375" style="131" customWidth="1"/>
    <col min="2580" max="2580" width="17.7109375" style="131" customWidth="1"/>
    <col min="2581" max="2582" width="4.7109375" style="131" customWidth="1"/>
    <col min="2583" max="2583" width="17.7109375" style="131" customWidth="1"/>
    <col min="2584" max="2585" width="4.7109375" style="131" customWidth="1"/>
    <col min="2586" max="2586" width="17.7109375" style="131" customWidth="1"/>
    <col min="2587" max="2588" width="4.7109375" style="131" customWidth="1"/>
    <col min="2589" max="2589" width="17.7109375" style="131" customWidth="1"/>
    <col min="2590" max="2591" width="4.7109375" style="131" customWidth="1"/>
    <col min="2592" max="2592" width="17.7109375" style="131" customWidth="1"/>
    <col min="2593" max="2594" width="4.7109375" style="131" customWidth="1"/>
    <col min="2595" max="2595" width="17.7109375" style="131" customWidth="1"/>
    <col min="2596" max="2597" width="4.7109375" style="131" customWidth="1"/>
    <col min="2598" max="2598" width="17.7109375" style="131" customWidth="1"/>
    <col min="2599" max="2600" width="4.7109375" style="131" customWidth="1"/>
    <col min="2601" max="2601" width="17.7109375" style="131" customWidth="1"/>
    <col min="2602" max="2603" width="4.7109375" style="131" customWidth="1"/>
    <col min="2604" max="2604" width="17.7109375" style="131" customWidth="1"/>
    <col min="2605" max="2606" width="4.7109375" style="131" customWidth="1"/>
    <col min="2607" max="2607" width="17.7109375" style="131" customWidth="1"/>
    <col min="2608" max="2609" width="4.7109375" style="131" customWidth="1"/>
    <col min="2610" max="2610" width="17.7109375" style="131" customWidth="1"/>
    <col min="2611" max="2612" width="4.7109375" style="131" customWidth="1"/>
    <col min="2613" max="2613" width="17.7109375" style="131" customWidth="1"/>
    <col min="2614" max="2615" width="4.7109375" style="131" customWidth="1"/>
    <col min="2616" max="2616" width="17.7109375" style="131" customWidth="1"/>
    <col min="2617" max="2618" width="4.7109375" style="131" customWidth="1"/>
    <col min="2619" max="2619" width="17.7109375" style="131" customWidth="1"/>
    <col min="2620" max="2621" width="4.7109375" style="131" customWidth="1"/>
    <col min="2622" max="2622" width="17.7109375" style="131" customWidth="1"/>
    <col min="2623" max="2624" width="4.7109375" style="131" customWidth="1"/>
    <col min="2625" max="2625" width="17.7109375" style="131" customWidth="1"/>
    <col min="2626" max="2627" width="4.7109375" style="131" customWidth="1"/>
    <col min="2628" max="2628" width="17.7109375" style="131" customWidth="1"/>
    <col min="2629" max="2630" width="4.7109375" style="131" customWidth="1"/>
    <col min="2631" max="2631" width="17.7109375" style="131" customWidth="1"/>
    <col min="2632" max="2633" width="4.7109375" style="131" customWidth="1"/>
    <col min="2634" max="2634" width="17.7109375" style="131" customWidth="1"/>
    <col min="2635" max="2636" width="4.7109375" style="131" customWidth="1"/>
    <col min="2637" max="2637" width="17.7109375" style="131" customWidth="1"/>
    <col min="2638" max="2639" width="4.7109375" style="131" customWidth="1"/>
    <col min="2640" max="2640" width="17.7109375" style="131" customWidth="1"/>
    <col min="2641" max="2642" width="4.7109375" style="131" customWidth="1"/>
    <col min="2643" max="2643" width="17.7109375" style="131" customWidth="1"/>
    <col min="2644" max="2645" width="4.7109375" style="131"/>
    <col min="2646" max="2646" width="27.5703125" style="131" customWidth="1"/>
    <col min="2647" max="2647" width="20.5703125" style="131" bestFit="1" customWidth="1"/>
    <col min="2648" max="2648" width="14.140625" style="131" bestFit="1" customWidth="1"/>
    <col min="2649" max="2649" width="10.7109375" style="131" bestFit="1" customWidth="1"/>
    <col min="2650" max="2650" width="15.7109375" style="131" bestFit="1" customWidth="1"/>
    <col min="2651" max="2651" width="18.7109375" style="131" bestFit="1" customWidth="1"/>
    <col min="2652" max="2652" width="13.140625" style="131" bestFit="1" customWidth="1"/>
    <col min="2653" max="2653" width="9.7109375" style="131" bestFit="1" customWidth="1"/>
    <col min="2654" max="2654" width="19.5703125" style="131" customWidth="1"/>
    <col min="2655" max="2655" width="16.85546875" style="131" customWidth="1"/>
    <col min="2656" max="2656" width="17.7109375" style="131" customWidth="1"/>
    <col min="2657" max="2658" width="4.7109375" style="131" customWidth="1"/>
    <col min="2659" max="2659" width="17.7109375" style="131" customWidth="1"/>
    <col min="2660" max="2661" width="4.7109375" style="131" customWidth="1"/>
    <col min="2662" max="2662" width="17.7109375" style="131" customWidth="1"/>
    <col min="2663" max="2664" width="4.7109375" style="131" customWidth="1"/>
    <col min="2665" max="2665" width="17.7109375" style="131" customWidth="1"/>
    <col min="2666" max="2667" width="4.7109375" style="131" customWidth="1"/>
    <col min="2668" max="2668" width="17.7109375" style="131" customWidth="1"/>
    <col min="2669" max="2670" width="4.7109375" style="131" customWidth="1"/>
    <col min="2671" max="2671" width="17.7109375" style="131" customWidth="1"/>
    <col min="2672" max="2673" width="4.7109375" style="131" customWidth="1"/>
    <col min="2674" max="2674" width="17.7109375" style="131" customWidth="1"/>
    <col min="2675" max="2676" width="4.7109375" style="131" customWidth="1"/>
    <col min="2677" max="2677" width="17.7109375" style="131" customWidth="1"/>
    <col min="2678" max="2679" width="4.7109375" style="131" customWidth="1"/>
    <col min="2680" max="2680" width="17.7109375" style="131" customWidth="1"/>
    <col min="2681" max="2682" width="4.7109375" style="131" customWidth="1"/>
    <col min="2683" max="2683" width="17.7109375" style="131" customWidth="1"/>
    <col min="2684" max="2685" width="4.7109375" style="131" customWidth="1"/>
    <col min="2686" max="2686" width="17.7109375" style="131" customWidth="1"/>
    <col min="2687" max="2688" width="4.7109375" style="131" customWidth="1"/>
    <col min="2689" max="2689" width="17.7109375" style="131" customWidth="1"/>
    <col min="2690" max="2691" width="4.7109375" style="131" customWidth="1"/>
    <col min="2692" max="2692" width="17.7109375" style="131" customWidth="1"/>
    <col min="2693" max="2694" width="4.7109375" style="131" customWidth="1"/>
    <col min="2695" max="2695" width="17.7109375" style="131" customWidth="1"/>
    <col min="2696" max="2697" width="4.7109375" style="131" customWidth="1"/>
    <col min="2698" max="2698" width="17.7109375" style="131" customWidth="1"/>
    <col min="2699" max="2700" width="4.7109375" style="131" customWidth="1"/>
    <col min="2701" max="2701" width="17.7109375" style="131" customWidth="1"/>
    <col min="2702" max="2703" width="4.7109375" style="131" customWidth="1"/>
    <col min="2704" max="2704" width="17.7109375" style="131" customWidth="1"/>
    <col min="2705" max="2706" width="4.7109375" style="131" customWidth="1"/>
    <col min="2707" max="2707" width="17.7109375" style="131" customWidth="1"/>
    <col min="2708" max="2709" width="4.7109375" style="131" customWidth="1"/>
    <col min="2710" max="2710" width="17.7109375" style="131" customWidth="1"/>
    <col min="2711" max="2712" width="4.7109375" style="131" customWidth="1"/>
    <col min="2713" max="2713" width="17.7109375" style="131" customWidth="1"/>
    <col min="2714" max="2715" width="4.7109375" style="131" customWidth="1"/>
    <col min="2716" max="2716" width="17.7109375" style="131" customWidth="1"/>
    <col min="2717" max="2718" width="4.7109375" style="131" customWidth="1"/>
    <col min="2719" max="2719" width="17.7109375" style="131" customWidth="1"/>
    <col min="2720" max="2721" width="4.7109375" style="131" customWidth="1"/>
    <col min="2722" max="2722" width="17.7109375" style="131" customWidth="1"/>
    <col min="2723" max="2724" width="4.7109375" style="131" customWidth="1"/>
    <col min="2725" max="2725" width="17.7109375" style="131" customWidth="1"/>
    <col min="2726" max="2727" width="4.7109375" style="131" customWidth="1"/>
    <col min="2728" max="2728" width="17.7109375" style="131" customWidth="1"/>
    <col min="2729" max="2730" width="4.7109375" style="131" customWidth="1"/>
    <col min="2731" max="2731" width="17.7109375" style="131" customWidth="1"/>
    <col min="2732" max="2733" width="4.7109375" style="131" customWidth="1"/>
    <col min="2734" max="2734" width="17.7109375" style="131" customWidth="1"/>
    <col min="2735" max="2736" width="4.7109375" style="131" customWidth="1"/>
    <col min="2737" max="2737" width="17.7109375" style="131" customWidth="1"/>
    <col min="2738" max="2739" width="4.7109375" style="131" customWidth="1"/>
    <col min="2740" max="2740" width="17.7109375" style="131" customWidth="1"/>
    <col min="2741" max="2742" width="4.7109375" style="131" customWidth="1"/>
    <col min="2743" max="2743" width="17.7109375" style="131" customWidth="1"/>
    <col min="2744" max="2745" width="4.7109375" style="131" customWidth="1"/>
    <col min="2746" max="2746" width="17.7109375" style="131" customWidth="1"/>
    <col min="2747" max="2748" width="4.7109375" style="131" customWidth="1"/>
    <col min="2749" max="2749" width="17.7109375" style="131" customWidth="1"/>
    <col min="2750" max="2751" width="4.7109375" style="131" customWidth="1"/>
    <col min="2752" max="2752" width="17.7109375" style="131" customWidth="1"/>
    <col min="2753" max="2754" width="4.7109375" style="131" customWidth="1"/>
    <col min="2755" max="2755" width="17.7109375" style="131" customWidth="1"/>
    <col min="2756" max="2757" width="4.7109375" style="131" customWidth="1"/>
    <col min="2758" max="2758" width="17.7109375" style="131" customWidth="1"/>
    <col min="2759" max="2760" width="4.7109375" style="131" customWidth="1"/>
    <col min="2761" max="2761" width="17.7109375" style="131" customWidth="1"/>
    <col min="2762" max="2763" width="4.7109375" style="131" customWidth="1"/>
    <col min="2764" max="2764" width="17.7109375" style="131" customWidth="1"/>
    <col min="2765" max="2766" width="4.7109375" style="131" customWidth="1"/>
    <col min="2767" max="2767" width="17.7109375" style="131" customWidth="1"/>
    <col min="2768" max="2769" width="4.7109375" style="131" customWidth="1"/>
    <col min="2770" max="2770" width="17.7109375" style="131" customWidth="1"/>
    <col min="2771" max="2772" width="4.7109375" style="131" customWidth="1"/>
    <col min="2773" max="2773" width="17.7109375" style="131" customWidth="1"/>
    <col min="2774" max="2775" width="4.7109375" style="131" customWidth="1"/>
    <col min="2776" max="2776" width="17.7109375" style="131" customWidth="1"/>
    <col min="2777" max="2778" width="4.7109375" style="131" customWidth="1"/>
    <col min="2779" max="2779" width="17.7109375" style="131" customWidth="1"/>
    <col min="2780" max="2781" width="4.7109375" style="131" customWidth="1"/>
    <col min="2782" max="2782" width="17.7109375" style="131" customWidth="1"/>
    <col min="2783" max="2784" width="4.7109375" style="131" customWidth="1"/>
    <col min="2785" max="2785" width="17.7109375" style="131" customWidth="1"/>
    <col min="2786" max="2787" width="4.7109375" style="131" customWidth="1"/>
    <col min="2788" max="2788" width="17.7109375" style="131" customWidth="1"/>
    <col min="2789" max="2790" width="4.7109375" style="131" customWidth="1"/>
    <col min="2791" max="2791" width="17.7109375" style="131" customWidth="1"/>
    <col min="2792" max="2793" width="4.7109375" style="131" customWidth="1"/>
    <col min="2794" max="2794" width="17.7109375" style="131" customWidth="1"/>
    <col min="2795" max="2796" width="4.7109375" style="131" customWidth="1"/>
    <col min="2797" max="2797" width="17.7109375" style="131" customWidth="1"/>
    <col min="2798" max="2799" width="4.7109375" style="131" customWidth="1"/>
    <col min="2800" max="2800" width="17.7109375" style="131" customWidth="1"/>
    <col min="2801" max="2802" width="4.7109375" style="131" customWidth="1"/>
    <col min="2803" max="2803" width="17.7109375" style="131" customWidth="1"/>
    <col min="2804" max="2805" width="4.7109375" style="131" customWidth="1"/>
    <col min="2806" max="2806" width="17.7109375" style="131" customWidth="1"/>
    <col min="2807" max="2808" width="4.7109375" style="131" customWidth="1"/>
    <col min="2809" max="2809" width="17.7109375" style="131" customWidth="1"/>
    <col min="2810" max="2811" width="4.7109375" style="131" customWidth="1"/>
    <col min="2812" max="2812" width="17.7109375" style="131" customWidth="1"/>
    <col min="2813" max="2814" width="4.7109375" style="131" customWidth="1"/>
    <col min="2815" max="2815" width="17.7109375" style="131" customWidth="1"/>
    <col min="2816" max="2817" width="4.7109375" style="131" customWidth="1"/>
    <col min="2818" max="2818" width="17.7109375" style="131" customWidth="1"/>
    <col min="2819" max="2820" width="4.7109375" style="131" customWidth="1"/>
    <col min="2821" max="2821" width="17.7109375" style="131" customWidth="1"/>
    <col min="2822" max="2823" width="4.7109375" style="131" customWidth="1"/>
    <col min="2824" max="2824" width="17.7109375" style="131" customWidth="1"/>
    <col min="2825" max="2826" width="4.7109375" style="131" customWidth="1"/>
    <col min="2827" max="2827" width="17.7109375" style="131" customWidth="1"/>
    <col min="2828" max="2829" width="4.7109375" style="131" customWidth="1"/>
    <col min="2830" max="2830" width="17.7109375" style="131" customWidth="1"/>
    <col min="2831" max="2832" width="4.7109375" style="131" customWidth="1"/>
    <col min="2833" max="2833" width="17.7109375" style="131" customWidth="1"/>
    <col min="2834" max="2835" width="4.7109375" style="131" customWidth="1"/>
    <col min="2836" max="2836" width="17.7109375" style="131" customWidth="1"/>
    <col min="2837" max="2838" width="4.7109375" style="131" customWidth="1"/>
    <col min="2839" max="2839" width="17.7109375" style="131" customWidth="1"/>
    <col min="2840" max="2841" width="4.7109375" style="131" customWidth="1"/>
    <col min="2842" max="2842" width="17.7109375" style="131" customWidth="1"/>
    <col min="2843" max="2844" width="4.7109375" style="131" customWidth="1"/>
    <col min="2845" max="2845" width="17.7109375" style="131" customWidth="1"/>
    <col min="2846" max="2847" width="4.7109375" style="131" customWidth="1"/>
    <col min="2848" max="2848" width="17.7109375" style="131" customWidth="1"/>
    <col min="2849" max="2850" width="4.7109375" style="131" customWidth="1"/>
    <col min="2851" max="2851" width="17.7109375" style="131" customWidth="1"/>
    <col min="2852" max="2853" width="4.7109375" style="131" customWidth="1"/>
    <col min="2854" max="2854" width="17.7109375" style="131" customWidth="1"/>
    <col min="2855" max="2856" width="4.7109375" style="131" customWidth="1"/>
    <col min="2857" max="2857" width="17.7109375" style="131" customWidth="1"/>
    <col min="2858" max="2859" width="4.7109375" style="131" customWidth="1"/>
    <col min="2860" max="2860" width="17.7109375" style="131" customWidth="1"/>
    <col min="2861" max="2862" width="4.7109375" style="131" customWidth="1"/>
    <col min="2863" max="2863" width="17.7109375" style="131" customWidth="1"/>
    <col min="2864" max="2865" width="4.7109375" style="131" customWidth="1"/>
    <col min="2866" max="2866" width="17.7109375" style="131" customWidth="1"/>
    <col min="2867" max="2868" width="4.7109375" style="131" customWidth="1"/>
    <col min="2869" max="2869" width="17.7109375" style="131" customWidth="1"/>
    <col min="2870" max="2871" width="4.7109375" style="131" customWidth="1"/>
    <col min="2872" max="2872" width="17.7109375" style="131" customWidth="1"/>
    <col min="2873" max="2874" width="4.7109375" style="131" customWidth="1"/>
    <col min="2875" max="2875" width="17.7109375" style="131" customWidth="1"/>
    <col min="2876" max="2877" width="4.7109375" style="131" customWidth="1"/>
    <col min="2878" max="2878" width="17.7109375" style="131" customWidth="1"/>
    <col min="2879" max="2880" width="4.7109375" style="131" customWidth="1"/>
    <col min="2881" max="2881" width="17.7109375" style="131" customWidth="1"/>
    <col min="2882" max="2883" width="4.7109375" style="131" customWidth="1"/>
    <col min="2884" max="2884" width="17.7109375" style="131" customWidth="1"/>
    <col min="2885" max="2886" width="4.7109375" style="131" customWidth="1"/>
    <col min="2887" max="2887" width="17.7109375" style="131" customWidth="1"/>
    <col min="2888" max="2889" width="4.7109375" style="131" customWidth="1"/>
    <col min="2890" max="2890" width="17.7109375" style="131" customWidth="1"/>
    <col min="2891" max="2892" width="4.7109375" style="131" customWidth="1"/>
    <col min="2893" max="2893" width="17.7109375" style="131" customWidth="1"/>
    <col min="2894" max="2895" width="4.7109375" style="131" customWidth="1"/>
    <col min="2896" max="2896" width="17.7109375" style="131" customWidth="1"/>
    <col min="2897" max="2898" width="4.7109375" style="131" customWidth="1"/>
    <col min="2899" max="2899" width="17.7109375" style="131" customWidth="1"/>
    <col min="2900" max="2901" width="4.7109375" style="131"/>
    <col min="2902" max="2902" width="27.5703125" style="131" customWidth="1"/>
    <col min="2903" max="2903" width="20.5703125" style="131" bestFit="1" customWidth="1"/>
    <col min="2904" max="2904" width="14.140625" style="131" bestFit="1" customWidth="1"/>
    <col min="2905" max="2905" width="10.7109375" style="131" bestFit="1" customWidth="1"/>
    <col min="2906" max="2906" width="15.7109375" style="131" bestFit="1" customWidth="1"/>
    <col min="2907" max="2907" width="18.7109375" style="131" bestFit="1" customWidth="1"/>
    <col min="2908" max="2908" width="13.140625" style="131" bestFit="1" customWidth="1"/>
    <col min="2909" max="2909" width="9.7109375" style="131" bestFit="1" customWidth="1"/>
    <col min="2910" max="2910" width="19.5703125" style="131" customWidth="1"/>
    <col min="2911" max="2911" width="16.85546875" style="131" customWidth="1"/>
    <col min="2912" max="2912" width="17.7109375" style="131" customWidth="1"/>
    <col min="2913" max="2914" width="4.7109375" style="131" customWidth="1"/>
    <col min="2915" max="2915" width="17.7109375" style="131" customWidth="1"/>
    <col min="2916" max="2917" width="4.7109375" style="131" customWidth="1"/>
    <col min="2918" max="2918" width="17.7109375" style="131" customWidth="1"/>
    <col min="2919" max="2920" width="4.7109375" style="131" customWidth="1"/>
    <col min="2921" max="2921" width="17.7109375" style="131" customWidth="1"/>
    <col min="2922" max="2923" width="4.7109375" style="131" customWidth="1"/>
    <col min="2924" max="2924" width="17.7109375" style="131" customWidth="1"/>
    <col min="2925" max="2926" width="4.7109375" style="131" customWidth="1"/>
    <col min="2927" max="2927" width="17.7109375" style="131" customWidth="1"/>
    <col min="2928" max="2929" width="4.7109375" style="131" customWidth="1"/>
    <col min="2930" max="2930" width="17.7109375" style="131" customWidth="1"/>
    <col min="2931" max="2932" width="4.7109375" style="131" customWidth="1"/>
    <col min="2933" max="2933" width="17.7109375" style="131" customWidth="1"/>
    <col min="2934" max="2935" width="4.7109375" style="131" customWidth="1"/>
    <col min="2936" max="2936" width="17.7109375" style="131" customWidth="1"/>
    <col min="2937" max="2938" width="4.7109375" style="131" customWidth="1"/>
    <col min="2939" max="2939" width="17.7109375" style="131" customWidth="1"/>
    <col min="2940" max="2941" width="4.7109375" style="131" customWidth="1"/>
    <col min="2942" max="2942" width="17.7109375" style="131" customWidth="1"/>
    <col min="2943" max="2944" width="4.7109375" style="131" customWidth="1"/>
    <col min="2945" max="2945" width="17.7109375" style="131" customWidth="1"/>
    <col min="2946" max="2947" width="4.7109375" style="131" customWidth="1"/>
    <col min="2948" max="2948" width="17.7109375" style="131" customWidth="1"/>
    <col min="2949" max="2950" width="4.7109375" style="131" customWidth="1"/>
    <col min="2951" max="2951" width="17.7109375" style="131" customWidth="1"/>
    <col min="2952" max="2953" width="4.7109375" style="131" customWidth="1"/>
    <col min="2954" max="2954" width="17.7109375" style="131" customWidth="1"/>
    <col min="2955" max="2956" width="4.7109375" style="131" customWidth="1"/>
    <col min="2957" max="2957" width="17.7109375" style="131" customWidth="1"/>
    <col min="2958" max="2959" width="4.7109375" style="131" customWidth="1"/>
    <col min="2960" max="2960" width="17.7109375" style="131" customWidth="1"/>
    <col min="2961" max="2962" width="4.7109375" style="131" customWidth="1"/>
    <col min="2963" max="2963" width="17.7109375" style="131" customWidth="1"/>
    <col min="2964" max="2965" width="4.7109375" style="131" customWidth="1"/>
    <col min="2966" max="2966" width="17.7109375" style="131" customWidth="1"/>
    <col min="2967" max="2968" width="4.7109375" style="131" customWidth="1"/>
    <col min="2969" max="2969" width="17.7109375" style="131" customWidth="1"/>
    <col min="2970" max="2971" width="4.7109375" style="131" customWidth="1"/>
    <col min="2972" max="2972" width="17.7109375" style="131" customWidth="1"/>
    <col min="2973" max="2974" width="4.7109375" style="131" customWidth="1"/>
    <col min="2975" max="2975" width="17.7109375" style="131" customWidth="1"/>
    <col min="2976" max="2977" width="4.7109375" style="131" customWidth="1"/>
    <col min="2978" max="2978" width="17.7109375" style="131" customWidth="1"/>
    <col min="2979" max="2980" width="4.7109375" style="131" customWidth="1"/>
    <col min="2981" max="2981" width="17.7109375" style="131" customWidth="1"/>
    <col min="2982" max="2983" width="4.7109375" style="131" customWidth="1"/>
    <col min="2984" max="2984" width="17.7109375" style="131" customWidth="1"/>
    <col min="2985" max="2986" width="4.7109375" style="131" customWidth="1"/>
    <col min="2987" max="2987" width="17.7109375" style="131" customWidth="1"/>
    <col min="2988" max="2989" width="4.7109375" style="131" customWidth="1"/>
    <col min="2990" max="2990" width="17.7109375" style="131" customWidth="1"/>
    <col min="2991" max="2992" width="4.7109375" style="131" customWidth="1"/>
    <col min="2993" max="2993" width="17.7109375" style="131" customWidth="1"/>
    <col min="2994" max="2995" width="4.7109375" style="131" customWidth="1"/>
    <col min="2996" max="2996" width="17.7109375" style="131" customWidth="1"/>
    <col min="2997" max="2998" width="4.7109375" style="131" customWidth="1"/>
    <col min="2999" max="2999" width="17.7109375" style="131" customWidth="1"/>
    <col min="3000" max="3001" width="4.7109375" style="131" customWidth="1"/>
    <col min="3002" max="3002" width="17.7109375" style="131" customWidth="1"/>
    <col min="3003" max="3004" width="4.7109375" style="131" customWidth="1"/>
    <col min="3005" max="3005" width="17.7109375" style="131" customWidth="1"/>
    <col min="3006" max="3007" width="4.7109375" style="131" customWidth="1"/>
    <col min="3008" max="3008" width="17.7109375" style="131" customWidth="1"/>
    <col min="3009" max="3010" width="4.7109375" style="131" customWidth="1"/>
    <col min="3011" max="3011" width="17.7109375" style="131" customWidth="1"/>
    <col min="3012" max="3013" width="4.7109375" style="131" customWidth="1"/>
    <col min="3014" max="3014" width="17.7109375" style="131" customWidth="1"/>
    <col min="3015" max="3016" width="4.7109375" style="131" customWidth="1"/>
    <col min="3017" max="3017" width="17.7109375" style="131" customWidth="1"/>
    <col min="3018" max="3019" width="4.7109375" style="131" customWidth="1"/>
    <col min="3020" max="3020" width="17.7109375" style="131" customWidth="1"/>
    <col min="3021" max="3022" width="4.7109375" style="131" customWidth="1"/>
    <col min="3023" max="3023" width="17.7109375" style="131" customWidth="1"/>
    <col min="3024" max="3025" width="4.7109375" style="131" customWidth="1"/>
    <col min="3026" max="3026" width="17.7109375" style="131" customWidth="1"/>
    <col min="3027" max="3028" width="4.7109375" style="131" customWidth="1"/>
    <col min="3029" max="3029" width="17.7109375" style="131" customWidth="1"/>
    <col min="3030" max="3031" width="4.7109375" style="131" customWidth="1"/>
    <col min="3032" max="3032" width="17.7109375" style="131" customWidth="1"/>
    <col min="3033" max="3034" width="4.7109375" style="131" customWidth="1"/>
    <col min="3035" max="3035" width="17.7109375" style="131" customWidth="1"/>
    <col min="3036" max="3037" width="4.7109375" style="131" customWidth="1"/>
    <col min="3038" max="3038" width="17.7109375" style="131" customWidth="1"/>
    <col min="3039" max="3040" width="4.7109375" style="131" customWidth="1"/>
    <col min="3041" max="3041" width="17.7109375" style="131" customWidth="1"/>
    <col min="3042" max="3043" width="4.7109375" style="131" customWidth="1"/>
    <col min="3044" max="3044" width="17.7109375" style="131" customWidth="1"/>
    <col min="3045" max="3046" width="4.7109375" style="131" customWidth="1"/>
    <col min="3047" max="3047" width="17.7109375" style="131" customWidth="1"/>
    <col min="3048" max="3049" width="4.7109375" style="131" customWidth="1"/>
    <col min="3050" max="3050" width="17.7109375" style="131" customWidth="1"/>
    <col min="3051" max="3052" width="4.7109375" style="131" customWidth="1"/>
    <col min="3053" max="3053" width="17.7109375" style="131" customWidth="1"/>
    <col min="3054" max="3055" width="4.7109375" style="131" customWidth="1"/>
    <col min="3056" max="3056" width="17.7109375" style="131" customWidth="1"/>
    <col min="3057" max="3058" width="4.7109375" style="131" customWidth="1"/>
    <col min="3059" max="3059" width="17.7109375" style="131" customWidth="1"/>
    <col min="3060" max="3061" width="4.7109375" style="131" customWidth="1"/>
    <col min="3062" max="3062" width="17.7109375" style="131" customWidth="1"/>
    <col min="3063" max="3064" width="4.7109375" style="131" customWidth="1"/>
    <col min="3065" max="3065" width="17.7109375" style="131" customWidth="1"/>
    <col min="3066" max="3067" width="4.7109375" style="131" customWidth="1"/>
    <col min="3068" max="3068" width="17.7109375" style="131" customWidth="1"/>
    <col min="3069" max="3070" width="4.7109375" style="131" customWidth="1"/>
    <col min="3071" max="3071" width="17.7109375" style="131" customWidth="1"/>
    <col min="3072" max="3073" width="4.7109375" style="131" customWidth="1"/>
    <col min="3074" max="3074" width="17.7109375" style="131" customWidth="1"/>
    <col min="3075" max="3076" width="4.7109375" style="131" customWidth="1"/>
    <col min="3077" max="3077" width="17.7109375" style="131" customWidth="1"/>
    <col min="3078" max="3079" width="4.7109375" style="131" customWidth="1"/>
    <col min="3080" max="3080" width="17.7109375" style="131" customWidth="1"/>
    <col min="3081" max="3082" width="4.7109375" style="131" customWidth="1"/>
    <col min="3083" max="3083" width="17.7109375" style="131" customWidth="1"/>
    <col min="3084" max="3085" width="4.7109375" style="131" customWidth="1"/>
    <col min="3086" max="3086" width="17.7109375" style="131" customWidth="1"/>
    <col min="3087" max="3088" width="4.7109375" style="131" customWidth="1"/>
    <col min="3089" max="3089" width="17.7109375" style="131" customWidth="1"/>
    <col min="3090" max="3091" width="4.7109375" style="131" customWidth="1"/>
    <col min="3092" max="3092" width="17.7109375" style="131" customWidth="1"/>
    <col min="3093" max="3094" width="4.7109375" style="131" customWidth="1"/>
    <col min="3095" max="3095" width="17.7109375" style="131" customWidth="1"/>
    <col min="3096" max="3097" width="4.7109375" style="131" customWidth="1"/>
    <col min="3098" max="3098" width="17.7109375" style="131" customWidth="1"/>
    <col min="3099" max="3100" width="4.7109375" style="131" customWidth="1"/>
    <col min="3101" max="3101" width="17.7109375" style="131" customWidth="1"/>
    <col min="3102" max="3103" width="4.7109375" style="131" customWidth="1"/>
    <col min="3104" max="3104" width="17.7109375" style="131" customWidth="1"/>
    <col min="3105" max="3106" width="4.7109375" style="131" customWidth="1"/>
    <col min="3107" max="3107" width="17.7109375" style="131" customWidth="1"/>
    <col min="3108" max="3109" width="4.7109375" style="131" customWidth="1"/>
    <col min="3110" max="3110" width="17.7109375" style="131" customWidth="1"/>
    <col min="3111" max="3112" width="4.7109375" style="131" customWidth="1"/>
    <col min="3113" max="3113" width="17.7109375" style="131" customWidth="1"/>
    <col min="3114" max="3115" width="4.7109375" style="131" customWidth="1"/>
    <col min="3116" max="3116" width="17.7109375" style="131" customWidth="1"/>
    <col min="3117" max="3118" width="4.7109375" style="131" customWidth="1"/>
    <col min="3119" max="3119" width="17.7109375" style="131" customWidth="1"/>
    <col min="3120" max="3121" width="4.7109375" style="131" customWidth="1"/>
    <col min="3122" max="3122" width="17.7109375" style="131" customWidth="1"/>
    <col min="3123" max="3124" width="4.7109375" style="131" customWidth="1"/>
    <col min="3125" max="3125" width="17.7109375" style="131" customWidth="1"/>
    <col min="3126" max="3127" width="4.7109375" style="131" customWidth="1"/>
    <col min="3128" max="3128" width="17.7109375" style="131" customWidth="1"/>
    <col min="3129" max="3130" width="4.7109375" style="131" customWidth="1"/>
    <col min="3131" max="3131" width="17.7109375" style="131" customWidth="1"/>
    <col min="3132" max="3133" width="4.7109375" style="131" customWidth="1"/>
    <col min="3134" max="3134" width="17.7109375" style="131" customWidth="1"/>
    <col min="3135" max="3136" width="4.7109375" style="131" customWidth="1"/>
    <col min="3137" max="3137" width="17.7109375" style="131" customWidth="1"/>
    <col min="3138" max="3139" width="4.7109375" style="131" customWidth="1"/>
    <col min="3140" max="3140" width="17.7109375" style="131" customWidth="1"/>
    <col min="3141" max="3142" width="4.7109375" style="131" customWidth="1"/>
    <col min="3143" max="3143" width="17.7109375" style="131" customWidth="1"/>
    <col min="3144" max="3145" width="4.7109375" style="131" customWidth="1"/>
    <col min="3146" max="3146" width="17.7109375" style="131" customWidth="1"/>
    <col min="3147" max="3148" width="4.7109375" style="131" customWidth="1"/>
    <col min="3149" max="3149" width="17.7109375" style="131" customWidth="1"/>
    <col min="3150" max="3151" width="4.7109375" style="131" customWidth="1"/>
    <col min="3152" max="3152" width="17.7109375" style="131" customWidth="1"/>
    <col min="3153" max="3154" width="4.7109375" style="131" customWidth="1"/>
    <col min="3155" max="3155" width="17.7109375" style="131" customWidth="1"/>
    <col min="3156" max="3157" width="4.7109375" style="131"/>
    <col min="3158" max="3158" width="27.5703125" style="131" customWidth="1"/>
    <col min="3159" max="3159" width="20.5703125" style="131" bestFit="1" customWidth="1"/>
    <col min="3160" max="3160" width="14.140625" style="131" bestFit="1" customWidth="1"/>
    <col min="3161" max="3161" width="10.7109375" style="131" bestFit="1" customWidth="1"/>
    <col min="3162" max="3162" width="15.7109375" style="131" bestFit="1" customWidth="1"/>
    <col min="3163" max="3163" width="18.7109375" style="131" bestFit="1" customWidth="1"/>
    <col min="3164" max="3164" width="13.140625" style="131" bestFit="1" customWidth="1"/>
    <col min="3165" max="3165" width="9.7109375" style="131" bestFit="1" customWidth="1"/>
    <col min="3166" max="3166" width="19.5703125" style="131" customWidth="1"/>
    <col min="3167" max="3167" width="16.85546875" style="131" customWidth="1"/>
    <col min="3168" max="3168" width="17.7109375" style="131" customWidth="1"/>
    <col min="3169" max="3170" width="4.7109375" style="131" customWidth="1"/>
    <col min="3171" max="3171" width="17.7109375" style="131" customWidth="1"/>
    <col min="3172" max="3173" width="4.7109375" style="131" customWidth="1"/>
    <col min="3174" max="3174" width="17.7109375" style="131" customWidth="1"/>
    <col min="3175" max="3176" width="4.7109375" style="131" customWidth="1"/>
    <col min="3177" max="3177" width="17.7109375" style="131" customWidth="1"/>
    <col min="3178" max="3179" width="4.7109375" style="131" customWidth="1"/>
    <col min="3180" max="3180" width="17.7109375" style="131" customWidth="1"/>
    <col min="3181" max="3182" width="4.7109375" style="131" customWidth="1"/>
    <col min="3183" max="3183" width="17.7109375" style="131" customWidth="1"/>
    <col min="3184" max="3185" width="4.7109375" style="131" customWidth="1"/>
    <col min="3186" max="3186" width="17.7109375" style="131" customWidth="1"/>
    <col min="3187" max="3188" width="4.7109375" style="131" customWidth="1"/>
    <col min="3189" max="3189" width="17.7109375" style="131" customWidth="1"/>
    <col min="3190" max="3191" width="4.7109375" style="131" customWidth="1"/>
    <col min="3192" max="3192" width="17.7109375" style="131" customWidth="1"/>
    <col min="3193" max="3194" width="4.7109375" style="131" customWidth="1"/>
    <col min="3195" max="3195" width="17.7109375" style="131" customWidth="1"/>
    <col min="3196" max="3197" width="4.7109375" style="131" customWidth="1"/>
    <col min="3198" max="3198" width="17.7109375" style="131" customWidth="1"/>
    <col min="3199" max="3200" width="4.7109375" style="131" customWidth="1"/>
    <col min="3201" max="3201" width="17.7109375" style="131" customWidth="1"/>
    <col min="3202" max="3203" width="4.7109375" style="131" customWidth="1"/>
    <col min="3204" max="3204" width="17.7109375" style="131" customWidth="1"/>
    <col min="3205" max="3206" width="4.7109375" style="131" customWidth="1"/>
    <col min="3207" max="3207" width="17.7109375" style="131" customWidth="1"/>
    <col min="3208" max="3209" width="4.7109375" style="131" customWidth="1"/>
    <col min="3210" max="3210" width="17.7109375" style="131" customWidth="1"/>
    <col min="3211" max="3212" width="4.7109375" style="131" customWidth="1"/>
    <col min="3213" max="3213" width="17.7109375" style="131" customWidth="1"/>
    <col min="3214" max="3215" width="4.7109375" style="131" customWidth="1"/>
    <col min="3216" max="3216" width="17.7109375" style="131" customWidth="1"/>
    <col min="3217" max="3218" width="4.7109375" style="131" customWidth="1"/>
    <col min="3219" max="3219" width="17.7109375" style="131" customWidth="1"/>
    <col min="3220" max="3221" width="4.7109375" style="131" customWidth="1"/>
    <col min="3222" max="3222" width="17.7109375" style="131" customWidth="1"/>
    <col min="3223" max="3224" width="4.7109375" style="131" customWidth="1"/>
    <col min="3225" max="3225" width="17.7109375" style="131" customWidth="1"/>
    <col min="3226" max="3227" width="4.7109375" style="131" customWidth="1"/>
    <col min="3228" max="3228" width="17.7109375" style="131" customWidth="1"/>
    <col min="3229" max="3230" width="4.7109375" style="131" customWidth="1"/>
    <col min="3231" max="3231" width="17.7109375" style="131" customWidth="1"/>
    <col min="3232" max="3233" width="4.7109375" style="131" customWidth="1"/>
    <col min="3234" max="3234" width="17.7109375" style="131" customWidth="1"/>
    <col min="3235" max="3236" width="4.7109375" style="131" customWidth="1"/>
    <col min="3237" max="3237" width="17.7109375" style="131" customWidth="1"/>
    <col min="3238" max="3239" width="4.7109375" style="131" customWidth="1"/>
    <col min="3240" max="3240" width="17.7109375" style="131" customWidth="1"/>
    <col min="3241" max="3242" width="4.7109375" style="131" customWidth="1"/>
    <col min="3243" max="3243" width="17.7109375" style="131" customWidth="1"/>
    <col min="3244" max="3245" width="4.7109375" style="131" customWidth="1"/>
    <col min="3246" max="3246" width="17.7109375" style="131" customWidth="1"/>
    <col min="3247" max="3248" width="4.7109375" style="131" customWidth="1"/>
    <col min="3249" max="3249" width="17.7109375" style="131" customWidth="1"/>
    <col min="3250" max="3251" width="4.7109375" style="131" customWidth="1"/>
    <col min="3252" max="3252" width="17.7109375" style="131" customWidth="1"/>
    <col min="3253" max="3254" width="4.7109375" style="131" customWidth="1"/>
    <col min="3255" max="3255" width="17.7109375" style="131" customWidth="1"/>
    <col min="3256" max="3257" width="4.7109375" style="131" customWidth="1"/>
    <col min="3258" max="3258" width="17.7109375" style="131" customWidth="1"/>
    <col min="3259" max="3260" width="4.7109375" style="131" customWidth="1"/>
    <col min="3261" max="3261" width="17.7109375" style="131" customWidth="1"/>
    <col min="3262" max="3263" width="4.7109375" style="131" customWidth="1"/>
    <col min="3264" max="3264" width="17.7109375" style="131" customWidth="1"/>
    <col min="3265" max="3266" width="4.7109375" style="131" customWidth="1"/>
    <col min="3267" max="3267" width="17.7109375" style="131" customWidth="1"/>
    <col min="3268" max="3269" width="4.7109375" style="131" customWidth="1"/>
    <col min="3270" max="3270" width="17.7109375" style="131" customWidth="1"/>
    <col min="3271" max="3272" width="4.7109375" style="131" customWidth="1"/>
    <col min="3273" max="3273" width="17.7109375" style="131" customWidth="1"/>
    <col min="3274" max="3275" width="4.7109375" style="131" customWidth="1"/>
    <col min="3276" max="3276" width="17.7109375" style="131" customWidth="1"/>
    <col min="3277" max="3278" width="4.7109375" style="131" customWidth="1"/>
    <col min="3279" max="3279" width="17.7109375" style="131" customWidth="1"/>
    <col min="3280" max="3281" width="4.7109375" style="131" customWidth="1"/>
    <col min="3282" max="3282" width="17.7109375" style="131" customWidth="1"/>
    <col min="3283" max="3284" width="4.7109375" style="131" customWidth="1"/>
    <col min="3285" max="3285" width="17.7109375" style="131" customWidth="1"/>
    <col min="3286" max="3287" width="4.7109375" style="131" customWidth="1"/>
    <col min="3288" max="3288" width="17.7109375" style="131" customWidth="1"/>
    <col min="3289" max="3290" width="4.7109375" style="131" customWidth="1"/>
    <col min="3291" max="3291" width="17.7109375" style="131" customWidth="1"/>
    <col min="3292" max="3293" width="4.7109375" style="131" customWidth="1"/>
    <col min="3294" max="3294" width="17.7109375" style="131" customWidth="1"/>
    <col min="3295" max="3296" width="4.7109375" style="131" customWidth="1"/>
    <col min="3297" max="3297" width="17.7109375" style="131" customWidth="1"/>
    <col min="3298" max="3299" width="4.7109375" style="131" customWidth="1"/>
    <col min="3300" max="3300" width="17.7109375" style="131" customWidth="1"/>
    <col min="3301" max="3302" width="4.7109375" style="131" customWidth="1"/>
    <col min="3303" max="3303" width="17.7109375" style="131" customWidth="1"/>
    <col min="3304" max="3305" width="4.7109375" style="131" customWidth="1"/>
    <col min="3306" max="3306" width="17.7109375" style="131" customWidth="1"/>
    <col min="3307" max="3308" width="4.7109375" style="131" customWidth="1"/>
    <col min="3309" max="3309" width="17.7109375" style="131" customWidth="1"/>
    <col min="3310" max="3311" width="4.7109375" style="131" customWidth="1"/>
    <col min="3312" max="3312" width="17.7109375" style="131" customWidth="1"/>
    <col min="3313" max="3314" width="4.7109375" style="131" customWidth="1"/>
    <col min="3315" max="3315" width="17.7109375" style="131" customWidth="1"/>
    <col min="3316" max="3317" width="4.7109375" style="131" customWidth="1"/>
    <col min="3318" max="3318" width="17.7109375" style="131" customWidth="1"/>
    <col min="3319" max="3320" width="4.7109375" style="131" customWidth="1"/>
    <col min="3321" max="3321" width="17.7109375" style="131" customWidth="1"/>
    <col min="3322" max="3323" width="4.7109375" style="131" customWidth="1"/>
    <col min="3324" max="3324" width="17.7109375" style="131" customWidth="1"/>
    <col min="3325" max="3326" width="4.7109375" style="131" customWidth="1"/>
    <col min="3327" max="3327" width="17.7109375" style="131" customWidth="1"/>
    <col min="3328" max="3329" width="4.7109375" style="131" customWidth="1"/>
    <col min="3330" max="3330" width="17.7109375" style="131" customWidth="1"/>
    <col min="3331" max="3332" width="4.7109375" style="131" customWidth="1"/>
    <col min="3333" max="3333" width="17.7109375" style="131" customWidth="1"/>
    <col min="3334" max="3335" width="4.7109375" style="131" customWidth="1"/>
    <col min="3336" max="3336" width="17.7109375" style="131" customWidth="1"/>
    <col min="3337" max="3338" width="4.7109375" style="131" customWidth="1"/>
    <col min="3339" max="3339" width="17.7109375" style="131" customWidth="1"/>
    <col min="3340" max="3341" width="4.7109375" style="131" customWidth="1"/>
    <col min="3342" max="3342" width="17.7109375" style="131" customWidth="1"/>
    <col min="3343" max="3344" width="4.7109375" style="131" customWidth="1"/>
    <col min="3345" max="3345" width="17.7109375" style="131" customWidth="1"/>
    <col min="3346" max="3347" width="4.7109375" style="131" customWidth="1"/>
    <col min="3348" max="3348" width="17.7109375" style="131" customWidth="1"/>
    <col min="3349" max="3350" width="4.7109375" style="131" customWidth="1"/>
    <col min="3351" max="3351" width="17.7109375" style="131" customWidth="1"/>
    <col min="3352" max="3353" width="4.7109375" style="131" customWidth="1"/>
    <col min="3354" max="3354" width="17.7109375" style="131" customWidth="1"/>
    <col min="3355" max="3356" width="4.7109375" style="131" customWidth="1"/>
    <col min="3357" max="3357" width="17.7109375" style="131" customWidth="1"/>
    <col min="3358" max="3359" width="4.7109375" style="131" customWidth="1"/>
    <col min="3360" max="3360" width="17.7109375" style="131" customWidth="1"/>
    <col min="3361" max="3362" width="4.7109375" style="131" customWidth="1"/>
    <col min="3363" max="3363" width="17.7109375" style="131" customWidth="1"/>
    <col min="3364" max="3365" width="4.7109375" style="131" customWidth="1"/>
    <col min="3366" max="3366" width="17.7109375" style="131" customWidth="1"/>
    <col min="3367" max="3368" width="4.7109375" style="131" customWidth="1"/>
    <col min="3369" max="3369" width="17.7109375" style="131" customWidth="1"/>
    <col min="3370" max="3371" width="4.7109375" style="131" customWidth="1"/>
    <col min="3372" max="3372" width="17.7109375" style="131" customWidth="1"/>
    <col min="3373" max="3374" width="4.7109375" style="131" customWidth="1"/>
    <col min="3375" max="3375" width="17.7109375" style="131" customWidth="1"/>
    <col min="3376" max="3377" width="4.7109375" style="131" customWidth="1"/>
    <col min="3378" max="3378" width="17.7109375" style="131" customWidth="1"/>
    <col min="3379" max="3380" width="4.7109375" style="131" customWidth="1"/>
    <col min="3381" max="3381" width="17.7109375" style="131" customWidth="1"/>
    <col min="3382" max="3383" width="4.7109375" style="131" customWidth="1"/>
    <col min="3384" max="3384" width="17.7109375" style="131" customWidth="1"/>
    <col min="3385" max="3386" width="4.7109375" style="131" customWidth="1"/>
    <col min="3387" max="3387" width="17.7109375" style="131" customWidth="1"/>
    <col min="3388" max="3389" width="4.7109375" style="131" customWidth="1"/>
    <col min="3390" max="3390" width="17.7109375" style="131" customWidth="1"/>
    <col min="3391" max="3392" width="4.7109375" style="131" customWidth="1"/>
    <col min="3393" max="3393" width="17.7109375" style="131" customWidth="1"/>
    <col min="3394" max="3395" width="4.7109375" style="131" customWidth="1"/>
    <col min="3396" max="3396" width="17.7109375" style="131" customWidth="1"/>
    <col min="3397" max="3398" width="4.7109375" style="131" customWidth="1"/>
    <col min="3399" max="3399" width="17.7109375" style="131" customWidth="1"/>
    <col min="3400" max="3401" width="4.7109375" style="131" customWidth="1"/>
    <col min="3402" max="3402" width="17.7109375" style="131" customWidth="1"/>
    <col min="3403" max="3404" width="4.7109375" style="131" customWidth="1"/>
    <col min="3405" max="3405" width="17.7109375" style="131" customWidth="1"/>
    <col min="3406" max="3407" width="4.7109375" style="131" customWidth="1"/>
    <col min="3408" max="3408" width="17.7109375" style="131" customWidth="1"/>
    <col min="3409" max="3410" width="4.7109375" style="131" customWidth="1"/>
    <col min="3411" max="3411" width="17.7109375" style="131" customWidth="1"/>
    <col min="3412" max="3413" width="4.7109375" style="131"/>
    <col min="3414" max="3414" width="27.5703125" style="131" customWidth="1"/>
    <col min="3415" max="3415" width="20.5703125" style="131" bestFit="1" customWidth="1"/>
    <col min="3416" max="3416" width="14.140625" style="131" bestFit="1" customWidth="1"/>
    <col min="3417" max="3417" width="10.7109375" style="131" bestFit="1" customWidth="1"/>
    <col min="3418" max="3418" width="15.7109375" style="131" bestFit="1" customWidth="1"/>
    <col min="3419" max="3419" width="18.7109375" style="131" bestFit="1" customWidth="1"/>
    <col min="3420" max="3420" width="13.140625" style="131" bestFit="1" customWidth="1"/>
    <col min="3421" max="3421" width="9.7109375" style="131" bestFit="1" customWidth="1"/>
    <col min="3422" max="3422" width="19.5703125" style="131" customWidth="1"/>
    <col min="3423" max="3423" width="16.85546875" style="131" customWidth="1"/>
    <col min="3424" max="3424" width="17.7109375" style="131" customWidth="1"/>
    <col min="3425" max="3426" width="4.7109375" style="131" customWidth="1"/>
    <col min="3427" max="3427" width="17.7109375" style="131" customWidth="1"/>
    <col min="3428" max="3429" width="4.7109375" style="131" customWidth="1"/>
    <col min="3430" max="3430" width="17.7109375" style="131" customWidth="1"/>
    <col min="3431" max="3432" width="4.7109375" style="131" customWidth="1"/>
    <col min="3433" max="3433" width="17.7109375" style="131" customWidth="1"/>
    <col min="3434" max="3435" width="4.7109375" style="131" customWidth="1"/>
    <col min="3436" max="3436" width="17.7109375" style="131" customWidth="1"/>
    <col min="3437" max="3438" width="4.7109375" style="131" customWidth="1"/>
    <col min="3439" max="3439" width="17.7109375" style="131" customWidth="1"/>
    <col min="3440" max="3441" width="4.7109375" style="131" customWidth="1"/>
    <col min="3442" max="3442" width="17.7109375" style="131" customWidth="1"/>
    <col min="3443" max="3444" width="4.7109375" style="131" customWidth="1"/>
    <col min="3445" max="3445" width="17.7109375" style="131" customWidth="1"/>
    <col min="3446" max="3447" width="4.7109375" style="131" customWidth="1"/>
    <col min="3448" max="3448" width="17.7109375" style="131" customWidth="1"/>
    <col min="3449" max="3450" width="4.7109375" style="131" customWidth="1"/>
    <col min="3451" max="3451" width="17.7109375" style="131" customWidth="1"/>
    <col min="3452" max="3453" width="4.7109375" style="131" customWidth="1"/>
    <col min="3454" max="3454" width="17.7109375" style="131" customWidth="1"/>
    <col min="3455" max="3456" width="4.7109375" style="131" customWidth="1"/>
    <col min="3457" max="3457" width="17.7109375" style="131" customWidth="1"/>
    <col min="3458" max="3459" width="4.7109375" style="131" customWidth="1"/>
    <col min="3460" max="3460" width="17.7109375" style="131" customWidth="1"/>
    <col min="3461" max="3462" width="4.7109375" style="131" customWidth="1"/>
    <col min="3463" max="3463" width="17.7109375" style="131" customWidth="1"/>
    <col min="3464" max="3465" width="4.7109375" style="131" customWidth="1"/>
    <col min="3466" max="3466" width="17.7109375" style="131" customWidth="1"/>
    <col min="3467" max="3468" width="4.7109375" style="131" customWidth="1"/>
    <col min="3469" max="3469" width="17.7109375" style="131" customWidth="1"/>
    <col min="3470" max="3471" width="4.7109375" style="131" customWidth="1"/>
    <col min="3472" max="3472" width="17.7109375" style="131" customWidth="1"/>
    <col min="3473" max="3474" width="4.7109375" style="131" customWidth="1"/>
    <col min="3475" max="3475" width="17.7109375" style="131" customWidth="1"/>
    <col min="3476" max="3477" width="4.7109375" style="131" customWidth="1"/>
    <col min="3478" max="3478" width="17.7109375" style="131" customWidth="1"/>
    <col min="3479" max="3480" width="4.7109375" style="131" customWidth="1"/>
    <col min="3481" max="3481" width="17.7109375" style="131" customWidth="1"/>
    <col min="3482" max="3483" width="4.7109375" style="131" customWidth="1"/>
    <col min="3484" max="3484" width="17.7109375" style="131" customWidth="1"/>
    <col min="3485" max="3486" width="4.7109375" style="131" customWidth="1"/>
    <col min="3487" max="3487" width="17.7109375" style="131" customWidth="1"/>
    <col min="3488" max="3489" width="4.7109375" style="131" customWidth="1"/>
    <col min="3490" max="3490" width="17.7109375" style="131" customWidth="1"/>
    <col min="3491" max="3492" width="4.7109375" style="131" customWidth="1"/>
    <col min="3493" max="3493" width="17.7109375" style="131" customWidth="1"/>
    <col min="3494" max="3495" width="4.7109375" style="131" customWidth="1"/>
    <col min="3496" max="3496" width="17.7109375" style="131" customWidth="1"/>
    <col min="3497" max="3498" width="4.7109375" style="131" customWidth="1"/>
    <col min="3499" max="3499" width="17.7109375" style="131" customWidth="1"/>
    <col min="3500" max="3501" width="4.7109375" style="131" customWidth="1"/>
    <col min="3502" max="3502" width="17.7109375" style="131" customWidth="1"/>
    <col min="3503" max="3504" width="4.7109375" style="131" customWidth="1"/>
    <col min="3505" max="3505" width="17.7109375" style="131" customWidth="1"/>
    <col min="3506" max="3507" width="4.7109375" style="131" customWidth="1"/>
    <col min="3508" max="3508" width="17.7109375" style="131" customWidth="1"/>
    <col min="3509" max="3510" width="4.7109375" style="131" customWidth="1"/>
    <col min="3511" max="3511" width="17.7109375" style="131" customWidth="1"/>
    <col min="3512" max="3513" width="4.7109375" style="131" customWidth="1"/>
    <col min="3514" max="3514" width="17.7109375" style="131" customWidth="1"/>
    <col min="3515" max="3516" width="4.7109375" style="131" customWidth="1"/>
    <col min="3517" max="3517" width="17.7109375" style="131" customWidth="1"/>
    <col min="3518" max="3519" width="4.7109375" style="131" customWidth="1"/>
    <col min="3520" max="3520" width="17.7109375" style="131" customWidth="1"/>
    <col min="3521" max="3522" width="4.7109375" style="131" customWidth="1"/>
    <col min="3523" max="3523" width="17.7109375" style="131" customWidth="1"/>
    <col min="3524" max="3525" width="4.7109375" style="131" customWidth="1"/>
    <col min="3526" max="3526" width="17.7109375" style="131" customWidth="1"/>
    <col min="3527" max="3528" width="4.7109375" style="131" customWidth="1"/>
    <col min="3529" max="3529" width="17.7109375" style="131" customWidth="1"/>
    <col min="3530" max="3531" width="4.7109375" style="131" customWidth="1"/>
    <col min="3532" max="3532" width="17.7109375" style="131" customWidth="1"/>
    <col min="3533" max="3534" width="4.7109375" style="131" customWidth="1"/>
    <col min="3535" max="3535" width="17.7109375" style="131" customWidth="1"/>
    <col min="3536" max="3537" width="4.7109375" style="131" customWidth="1"/>
    <col min="3538" max="3538" width="17.7109375" style="131" customWidth="1"/>
    <col min="3539" max="3540" width="4.7109375" style="131" customWidth="1"/>
    <col min="3541" max="3541" width="17.7109375" style="131" customWidth="1"/>
    <col min="3542" max="3543" width="4.7109375" style="131" customWidth="1"/>
    <col min="3544" max="3544" width="17.7109375" style="131" customWidth="1"/>
    <col min="3545" max="3546" width="4.7109375" style="131" customWidth="1"/>
    <col min="3547" max="3547" width="17.7109375" style="131" customWidth="1"/>
    <col min="3548" max="3549" width="4.7109375" style="131" customWidth="1"/>
    <col min="3550" max="3550" width="17.7109375" style="131" customWidth="1"/>
    <col min="3551" max="3552" width="4.7109375" style="131" customWidth="1"/>
    <col min="3553" max="3553" width="17.7109375" style="131" customWidth="1"/>
    <col min="3554" max="3555" width="4.7109375" style="131" customWidth="1"/>
    <col min="3556" max="3556" width="17.7109375" style="131" customWidth="1"/>
    <col min="3557" max="3558" width="4.7109375" style="131" customWidth="1"/>
    <col min="3559" max="3559" width="17.7109375" style="131" customWidth="1"/>
    <col min="3560" max="3561" width="4.7109375" style="131" customWidth="1"/>
    <col min="3562" max="3562" width="17.7109375" style="131" customWidth="1"/>
    <col min="3563" max="3564" width="4.7109375" style="131" customWidth="1"/>
    <col min="3565" max="3565" width="17.7109375" style="131" customWidth="1"/>
    <col min="3566" max="3567" width="4.7109375" style="131" customWidth="1"/>
    <col min="3568" max="3568" width="17.7109375" style="131" customWidth="1"/>
    <col min="3569" max="3570" width="4.7109375" style="131" customWidth="1"/>
    <col min="3571" max="3571" width="17.7109375" style="131" customWidth="1"/>
    <col min="3572" max="3573" width="4.7109375" style="131" customWidth="1"/>
    <col min="3574" max="3574" width="17.7109375" style="131" customWidth="1"/>
    <col min="3575" max="3576" width="4.7109375" style="131" customWidth="1"/>
    <col min="3577" max="3577" width="17.7109375" style="131" customWidth="1"/>
    <col min="3578" max="3579" width="4.7109375" style="131" customWidth="1"/>
    <col min="3580" max="3580" width="17.7109375" style="131" customWidth="1"/>
    <col min="3581" max="3582" width="4.7109375" style="131" customWidth="1"/>
    <col min="3583" max="3583" width="17.7109375" style="131" customWidth="1"/>
    <col min="3584" max="3585" width="4.7109375" style="131" customWidth="1"/>
    <col min="3586" max="3586" width="17.7109375" style="131" customWidth="1"/>
    <col min="3587" max="3588" width="4.7109375" style="131" customWidth="1"/>
    <col min="3589" max="3589" width="17.7109375" style="131" customWidth="1"/>
    <col min="3590" max="3591" width="4.7109375" style="131" customWidth="1"/>
    <col min="3592" max="3592" width="17.7109375" style="131" customWidth="1"/>
    <col min="3593" max="3594" width="4.7109375" style="131" customWidth="1"/>
    <col min="3595" max="3595" width="17.7109375" style="131" customWidth="1"/>
    <col min="3596" max="3597" width="4.7109375" style="131" customWidth="1"/>
    <col min="3598" max="3598" width="17.7109375" style="131" customWidth="1"/>
    <col min="3599" max="3600" width="4.7109375" style="131" customWidth="1"/>
    <col min="3601" max="3601" width="17.7109375" style="131" customWidth="1"/>
    <col min="3602" max="3603" width="4.7109375" style="131" customWidth="1"/>
    <col min="3604" max="3604" width="17.7109375" style="131" customWidth="1"/>
    <col min="3605" max="3606" width="4.7109375" style="131" customWidth="1"/>
    <col min="3607" max="3607" width="17.7109375" style="131" customWidth="1"/>
    <col min="3608" max="3609" width="4.7109375" style="131" customWidth="1"/>
    <col min="3610" max="3610" width="17.7109375" style="131" customWidth="1"/>
    <col min="3611" max="3612" width="4.7109375" style="131" customWidth="1"/>
    <col min="3613" max="3613" width="17.7109375" style="131" customWidth="1"/>
    <col min="3614" max="3615" width="4.7109375" style="131" customWidth="1"/>
    <col min="3616" max="3616" width="17.7109375" style="131" customWidth="1"/>
    <col min="3617" max="3618" width="4.7109375" style="131" customWidth="1"/>
    <col min="3619" max="3619" width="17.7109375" style="131" customWidth="1"/>
    <col min="3620" max="3621" width="4.7109375" style="131" customWidth="1"/>
    <col min="3622" max="3622" width="17.7109375" style="131" customWidth="1"/>
    <col min="3623" max="3624" width="4.7109375" style="131" customWidth="1"/>
    <col min="3625" max="3625" width="17.7109375" style="131" customWidth="1"/>
    <col min="3626" max="3627" width="4.7109375" style="131" customWidth="1"/>
    <col min="3628" max="3628" width="17.7109375" style="131" customWidth="1"/>
    <col min="3629" max="3630" width="4.7109375" style="131" customWidth="1"/>
    <col min="3631" max="3631" width="17.7109375" style="131" customWidth="1"/>
    <col min="3632" max="3633" width="4.7109375" style="131" customWidth="1"/>
    <col min="3634" max="3634" width="17.7109375" style="131" customWidth="1"/>
    <col min="3635" max="3636" width="4.7109375" style="131" customWidth="1"/>
    <col min="3637" max="3637" width="17.7109375" style="131" customWidth="1"/>
    <col min="3638" max="3639" width="4.7109375" style="131" customWidth="1"/>
    <col min="3640" max="3640" width="17.7109375" style="131" customWidth="1"/>
    <col min="3641" max="3642" width="4.7109375" style="131" customWidth="1"/>
    <col min="3643" max="3643" width="17.7109375" style="131" customWidth="1"/>
    <col min="3644" max="3645" width="4.7109375" style="131" customWidth="1"/>
    <col min="3646" max="3646" width="17.7109375" style="131" customWidth="1"/>
    <col min="3647" max="3648" width="4.7109375" style="131" customWidth="1"/>
    <col min="3649" max="3649" width="17.7109375" style="131" customWidth="1"/>
    <col min="3650" max="3651" width="4.7109375" style="131" customWidth="1"/>
    <col min="3652" max="3652" width="17.7109375" style="131" customWidth="1"/>
    <col min="3653" max="3654" width="4.7109375" style="131" customWidth="1"/>
    <col min="3655" max="3655" width="17.7109375" style="131" customWidth="1"/>
    <col min="3656" max="3657" width="4.7109375" style="131" customWidth="1"/>
    <col min="3658" max="3658" width="17.7109375" style="131" customWidth="1"/>
    <col min="3659" max="3660" width="4.7109375" style="131" customWidth="1"/>
    <col min="3661" max="3661" width="17.7109375" style="131" customWidth="1"/>
    <col min="3662" max="3663" width="4.7109375" style="131" customWidth="1"/>
    <col min="3664" max="3664" width="17.7109375" style="131" customWidth="1"/>
    <col min="3665" max="3666" width="4.7109375" style="131" customWidth="1"/>
    <col min="3667" max="3667" width="17.7109375" style="131" customWidth="1"/>
    <col min="3668" max="3669" width="4.7109375" style="131"/>
    <col min="3670" max="3670" width="27.5703125" style="131" customWidth="1"/>
    <col min="3671" max="3671" width="20.5703125" style="131" bestFit="1" customWidth="1"/>
    <col min="3672" max="3672" width="14.140625" style="131" bestFit="1" customWidth="1"/>
    <col min="3673" max="3673" width="10.7109375" style="131" bestFit="1" customWidth="1"/>
    <col min="3674" max="3674" width="15.7109375" style="131" bestFit="1" customWidth="1"/>
    <col min="3675" max="3675" width="18.7109375" style="131" bestFit="1" customWidth="1"/>
    <col min="3676" max="3676" width="13.140625" style="131" bestFit="1" customWidth="1"/>
    <col min="3677" max="3677" width="9.7109375" style="131" bestFit="1" customWidth="1"/>
    <col min="3678" max="3678" width="19.5703125" style="131" customWidth="1"/>
    <col min="3679" max="3679" width="16.85546875" style="131" customWidth="1"/>
    <col min="3680" max="3680" width="17.7109375" style="131" customWidth="1"/>
    <col min="3681" max="3682" width="4.7109375" style="131" customWidth="1"/>
    <col min="3683" max="3683" width="17.7109375" style="131" customWidth="1"/>
    <col min="3684" max="3685" width="4.7109375" style="131" customWidth="1"/>
    <col min="3686" max="3686" width="17.7109375" style="131" customWidth="1"/>
    <col min="3687" max="3688" width="4.7109375" style="131" customWidth="1"/>
    <col min="3689" max="3689" width="17.7109375" style="131" customWidth="1"/>
    <col min="3690" max="3691" width="4.7109375" style="131" customWidth="1"/>
    <col min="3692" max="3692" width="17.7109375" style="131" customWidth="1"/>
    <col min="3693" max="3694" width="4.7109375" style="131" customWidth="1"/>
    <col min="3695" max="3695" width="17.7109375" style="131" customWidth="1"/>
    <col min="3696" max="3697" width="4.7109375" style="131" customWidth="1"/>
    <col min="3698" max="3698" width="17.7109375" style="131" customWidth="1"/>
    <col min="3699" max="3700" width="4.7109375" style="131" customWidth="1"/>
    <col min="3701" max="3701" width="17.7109375" style="131" customWidth="1"/>
    <col min="3702" max="3703" width="4.7109375" style="131" customWidth="1"/>
    <col min="3704" max="3704" width="17.7109375" style="131" customWidth="1"/>
    <col min="3705" max="3706" width="4.7109375" style="131" customWidth="1"/>
    <col min="3707" max="3707" width="17.7109375" style="131" customWidth="1"/>
    <col min="3708" max="3709" width="4.7109375" style="131" customWidth="1"/>
    <col min="3710" max="3710" width="17.7109375" style="131" customWidth="1"/>
    <col min="3711" max="3712" width="4.7109375" style="131" customWidth="1"/>
    <col min="3713" max="3713" width="17.7109375" style="131" customWidth="1"/>
    <col min="3714" max="3715" width="4.7109375" style="131" customWidth="1"/>
    <col min="3716" max="3716" width="17.7109375" style="131" customWidth="1"/>
    <col min="3717" max="3718" width="4.7109375" style="131" customWidth="1"/>
    <col min="3719" max="3719" width="17.7109375" style="131" customWidth="1"/>
    <col min="3720" max="3721" width="4.7109375" style="131" customWidth="1"/>
    <col min="3722" max="3722" width="17.7109375" style="131" customWidth="1"/>
    <col min="3723" max="3724" width="4.7109375" style="131" customWidth="1"/>
    <col min="3725" max="3725" width="17.7109375" style="131" customWidth="1"/>
    <col min="3726" max="3727" width="4.7109375" style="131" customWidth="1"/>
    <col min="3728" max="3728" width="17.7109375" style="131" customWidth="1"/>
    <col min="3729" max="3730" width="4.7109375" style="131" customWidth="1"/>
    <col min="3731" max="3731" width="17.7109375" style="131" customWidth="1"/>
    <col min="3732" max="3733" width="4.7109375" style="131" customWidth="1"/>
    <col min="3734" max="3734" width="17.7109375" style="131" customWidth="1"/>
    <col min="3735" max="3736" width="4.7109375" style="131" customWidth="1"/>
    <col min="3737" max="3737" width="17.7109375" style="131" customWidth="1"/>
    <col min="3738" max="3739" width="4.7109375" style="131" customWidth="1"/>
    <col min="3740" max="3740" width="17.7109375" style="131" customWidth="1"/>
    <col min="3741" max="3742" width="4.7109375" style="131" customWidth="1"/>
    <col min="3743" max="3743" width="17.7109375" style="131" customWidth="1"/>
    <col min="3744" max="3745" width="4.7109375" style="131" customWidth="1"/>
    <col min="3746" max="3746" width="17.7109375" style="131" customWidth="1"/>
    <col min="3747" max="3748" width="4.7109375" style="131" customWidth="1"/>
    <col min="3749" max="3749" width="17.7109375" style="131" customWidth="1"/>
    <col min="3750" max="3751" width="4.7109375" style="131" customWidth="1"/>
    <col min="3752" max="3752" width="17.7109375" style="131" customWidth="1"/>
    <col min="3753" max="3754" width="4.7109375" style="131" customWidth="1"/>
    <col min="3755" max="3755" width="17.7109375" style="131" customWidth="1"/>
    <col min="3756" max="3757" width="4.7109375" style="131" customWidth="1"/>
    <col min="3758" max="3758" width="17.7109375" style="131" customWidth="1"/>
    <col min="3759" max="3760" width="4.7109375" style="131" customWidth="1"/>
    <col min="3761" max="3761" width="17.7109375" style="131" customWidth="1"/>
    <col min="3762" max="3763" width="4.7109375" style="131" customWidth="1"/>
    <col min="3764" max="3764" width="17.7109375" style="131" customWidth="1"/>
    <col min="3765" max="3766" width="4.7109375" style="131" customWidth="1"/>
    <col min="3767" max="3767" width="17.7109375" style="131" customWidth="1"/>
    <col min="3768" max="3769" width="4.7109375" style="131" customWidth="1"/>
    <col min="3770" max="3770" width="17.7109375" style="131" customWidth="1"/>
    <col min="3771" max="3772" width="4.7109375" style="131" customWidth="1"/>
    <col min="3773" max="3773" width="17.7109375" style="131" customWidth="1"/>
    <col min="3774" max="3775" width="4.7109375" style="131" customWidth="1"/>
    <col min="3776" max="3776" width="17.7109375" style="131" customWidth="1"/>
    <col min="3777" max="3778" width="4.7109375" style="131" customWidth="1"/>
    <col min="3779" max="3779" width="17.7109375" style="131" customWidth="1"/>
    <col min="3780" max="3781" width="4.7109375" style="131" customWidth="1"/>
    <col min="3782" max="3782" width="17.7109375" style="131" customWidth="1"/>
    <col min="3783" max="3784" width="4.7109375" style="131" customWidth="1"/>
    <col min="3785" max="3785" width="17.7109375" style="131" customWidth="1"/>
    <col min="3786" max="3787" width="4.7109375" style="131" customWidth="1"/>
    <col min="3788" max="3788" width="17.7109375" style="131" customWidth="1"/>
    <col min="3789" max="3790" width="4.7109375" style="131" customWidth="1"/>
    <col min="3791" max="3791" width="17.7109375" style="131" customWidth="1"/>
    <col min="3792" max="3793" width="4.7109375" style="131" customWidth="1"/>
    <col min="3794" max="3794" width="17.7109375" style="131" customWidth="1"/>
    <col min="3795" max="3796" width="4.7109375" style="131" customWidth="1"/>
    <col min="3797" max="3797" width="17.7109375" style="131" customWidth="1"/>
    <col min="3798" max="3799" width="4.7109375" style="131" customWidth="1"/>
    <col min="3800" max="3800" width="17.7109375" style="131" customWidth="1"/>
    <col min="3801" max="3802" width="4.7109375" style="131" customWidth="1"/>
    <col min="3803" max="3803" width="17.7109375" style="131" customWidth="1"/>
    <col min="3804" max="3805" width="4.7109375" style="131" customWidth="1"/>
    <col min="3806" max="3806" width="17.7109375" style="131" customWidth="1"/>
    <col min="3807" max="3808" width="4.7109375" style="131" customWidth="1"/>
    <col min="3809" max="3809" width="17.7109375" style="131" customWidth="1"/>
    <col min="3810" max="3811" width="4.7109375" style="131" customWidth="1"/>
    <col min="3812" max="3812" width="17.7109375" style="131" customWidth="1"/>
    <col min="3813" max="3814" width="4.7109375" style="131" customWidth="1"/>
    <col min="3815" max="3815" width="17.7109375" style="131" customWidth="1"/>
    <col min="3816" max="3817" width="4.7109375" style="131" customWidth="1"/>
    <col min="3818" max="3818" width="17.7109375" style="131" customWidth="1"/>
    <col min="3819" max="3820" width="4.7109375" style="131" customWidth="1"/>
    <col min="3821" max="3821" width="17.7109375" style="131" customWidth="1"/>
    <col min="3822" max="3823" width="4.7109375" style="131" customWidth="1"/>
    <col min="3824" max="3824" width="17.7109375" style="131" customWidth="1"/>
    <col min="3825" max="3826" width="4.7109375" style="131" customWidth="1"/>
    <col min="3827" max="3827" width="17.7109375" style="131" customWidth="1"/>
    <col min="3828" max="3829" width="4.7109375" style="131" customWidth="1"/>
    <col min="3830" max="3830" width="17.7109375" style="131" customWidth="1"/>
    <col min="3831" max="3832" width="4.7109375" style="131" customWidth="1"/>
    <col min="3833" max="3833" width="17.7109375" style="131" customWidth="1"/>
    <col min="3834" max="3835" width="4.7109375" style="131" customWidth="1"/>
    <col min="3836" max="3836" width="17.7109375" style="131" customWidth="1"/>
    <col min="3837" max="3838" width="4.7109375" style="131" customWidth="1"/>
    <col min="3839" max="3839" width="17.7109375" style="131" customWidth="1"/>
    <col min="3840" max="3841" width="4.7109375" style="131" customWidth="1"/>
    <col min="3842" max="3842" width="17.7109375" style="131" customWidth="1"/>
    <col min="3843" max="3844" width="4.7109375" style="131" customWidth="1"/>
    <col min="3845" max="3845" width="17.7109375" style="131" customWidth="1"/>
    <col min="3846" max="3847" width="4.7109375" style="131" customWidth="1"/>
    <col min="3848" max="3848" width="17.7109375" style="131" customWidth="1"/>
    <col min="3849" max="3850" width="4.7109375" style="131" customWidth="1"/>
    <col min="3851" max="3851" width="17.7109375" style="131" customWidth="1"/>
    <col min="3852" max="3853" width="4.7109375" style="131" customWidth="1"/>
    <col min="3854" max="3854" width="17.7109375" style="131" customWidth="1"/>
    <col min="3855" max="3856" width="4.7109375" style="131" customWidth="1"/>
    <col min="3857" max="3857" width="17.7109375" style="131" customWidth="1"/>
    <col min="3858" max="3859" width="4.7109375" style="131" customWidth="1"/>
    <col min="3860" max="3860" width="17.7109375" style="131" customWidth="1"/>
    <col min="3861" max="3862" width="4.7109375" style="131" customWidth="1"/>
    <col min="3863" max="3863" width="17.7109375" style="131" customWidth="1"/>
    <col min="3864" max="3865" width="4.7109375" style="131" customWidth="1"/>
    <col min="3866" max="3866" width="17.7109375" style="131" customWidth="1"/>
    <col min="3867" max="3868" width="4.7109375" style="131" customWidth="1"/>
    <col min="3869" max="3869" width="17.7109375" style="131" customWidth="1"/>
    <col min="3870" max="3871" width="4.7109375" style="131" customWidth="1"/>
    <col min="3872" max="3872" width="17.7109375" style="131" customWidth="1"/>
    <col min="3873" max="3874" width="4.7109375" style="131" customWidth="1"/>
    <col min="3875" max="3875" width="17.7109375" style="131" customWidth="1"/>
    <col min="3876" max="3877" width="4.7109375" style="131" customWidth="1"/>
    <col min="3878" max="3878" width="17.7109375" style="131" customWidth="1"/>
    <col min="3879" max="3880" width="4.7109375" style="131" customWidth="1"/>
    <col min="3881" max="3881" width="17.7109375" style="131" customWidth="1"/>
    <col min="3882" max="3883" width="4.7109375" style="131" customWidth="1"/>
    <col min="3884" max="3884" width="17.7109375" style="131" customWidth="1"/>
    <col min="3885" max="3886" width="4.7109375" style="131" customWidth="1"/>
    <col min="3887" max="3887" width="17.7109375" style="131" customWidth="1"/>
    <col min="3888" max="3889" width="4.7109375" style="131" customWidth="1"/>
    <col min="3890" max="3890" width="17.7109375" style="131" customWidth="1"/>
    <col min="3891" max="3892" width="4.7109375" style="131" customWidth="1"/>
    <col min="3893" max="3893" width="17.7109375" style="131" customWidth="1"/>
    <col min="3894" max="3895" width="4.7109375" style="131" customWidth="1"/>
    <col min="3896" max="3896" width="17.7109375" style="131" customWidth="1"/>
    <col min="3897" max="3898" width="4.7109375" style="131" customWidth="1"/>
    <col min="3899" max="3899" width="17.7109375" style="131" customWidth="1"/>
    <col min="3900" max="3901" width="4.7109375" style="131" customWidth="1"/>
    <col min="3902" max="3902" width="17.7109375" style="131" customWidth="1"/>
    <col min="3903" max="3904" width="4.7109375" style="131" customWidth="1"/>
    <col min="3905" max="3905" width="17.7109375" style="131" customWidth="1"/>
    <col min="3906" max="3907" width="4.7109375" style="131" customWidth="1"/>
    <col min="3908" max="3908" width="17.7109375" style="131" customWidth="1"/>
    <col min="3909" max="3910" width="4.7109375" style="131" customWidth="1"/>
    <col min="3911" max="3911" width="17.7109375" style="131" customWidth="1"/>
    <col min="3912" max="3913" width="4.7109375" style="131" customWidth="1"/>
    <col min="3914" max="3914" width="17.7109375" style="131" customWidth="1"/>
    <col min="3915" max="3916" width="4.7109375" style="131" customWidth="1"/>
    <col min="3917" max="3917" width="17.7109375" style="131" customWidth="1"/>
    <col min="3918" max="3919" width="4.7109375" style="131" customWidth="1"/>
    <col min="3920" max="3920" width="17.7109375" style="131" customWidth="1"/>
    <col min="3921" max="3922" width="4.7109375" style="131" customWidth="1"/>
    <col min="3923" max="3923" width="17.7109375" style="131" customWidth="1"/>
    <col min="3924" max="3925" width="4.7109375" style="131"/>
    <col min="3926" max="3926" width="27.5703125" style="131" customWidth="1"/>
    <col min="3927" max="3927" width="20.5703125" style="131" bestFit="1" customWidth="1"/>
    <col min="3928" max="3928" width="14.140625" style="131" bestFit="1" customWidth="1"/>
    <col min="3929" max="3929" width="10.7109375" style="131" bestFit="1" customWidth="1"/>
    <col min="3930" max="3930" width="15.7109375" style="131" bestFit="1" customWidth="1"/>
    <col min="3931" max="3931" width="18.7109375" style="131" bestFit="1" customWidth="1"/>
    <col min="3932" max="3932" width="13.140625" style="131" bestFit="1" customWidth="1"/>
    <col min="3933" max="3933" width="9.7109375" style="131" bestFit="1" customWidth="1"/>
    <col min="3934" max="3934" width="19.5703125" style="131" customWidth="1"/>
    <col min="3935" max="3935" width="16.85546875" style="131" customWidth="1"/>
    <col min="3936" max="3936" width="17.7109375" style="131" customWidth="1"/>
    <col min="3937" max="3938" width="4.7109375" style="131" customWidth="1"/>
    <col min="3939" max="3939" width="17.7109375" style="131" customWidth="1"/>
    <col min="3940" max="3941" width="4.7109375" style="131" customWidth="1"/>
    <col min="3942" max="3942" width="17.7109375" style="131" customWidth="1"/>
    <col min="3943" max="3944" width="4.7109375" style="131" customWidth="1"/>
    <col min="3945" max="3945" width="17.7109375" style="131" customWidth="1"/>
    <col min="3946" max="3947" width="4.7109375" style="131" customWidth="1"/>
    <col min="3948" max="3948" width="17.7109375" style="131" customWidth="1"/>
    <col min="3949" max="3950" width="4.7109375" style="131" customWidth="1"/>
    <col min="3951" max="3951" width="17.7109375" style="131" customWidth="1"/>
    <col min="3952" max="3953" width="4.7109375" style="131" customWidth="1"/>
    <col min="3954" max="3954" width="17.7109375" style="131" customWidth="1"/>
    <col min="3955" max="3956" width="4.7109375" style="131" customWidth="1"/>
    <col min="3957" max="3957" width="17.7109375" style="131" customWidth="1"/>
    <col min="3958" max="3959" width="4.7109375" style="131" customWidth="1"/>
    <col min="3960" max="3960" width="17.7109375" style="131" customWidth="1"/>
    <col min="3961" max="3962" width="4.7109375" style="131" customWidth="1"/>
    <col min="3963" max="3963" width="17.7109375" style="131" customWidth="1"/>
    <col min="3964" max="3965" width="4.7109375" style="131" customWidth="1"/>
    <col min="3966" max="3966" width="17.7109375" style="131" customWidth="1"/>
    <col min="3967" max="3968" width="4.7109375" style="131" customWidth="1"/>
    <col min="3969" max="3969" width="17.7109375" style="131" customWidth="1"/>
    <col min="3970" max="3971" width="4.7109375" style="131" customWidth="1"/>
    <col min="3972" max="3972" width="17.7109375" style="131" customWidth="1"/>
    <col min="3973" max="3974" width="4.7109375" style="131" customWidth="1"/>
    <col min="3975" max="3975" width="17.7109375" style="131" customWidth="1"/>
    <col min="3976" max="3977" width="4.7109375" style="131" customWidth="1"/>
    <col min="3978" max="3978" width="17.7109375" style="131" customWidth="1"/>
    <col min="3979" max="3980" width="4.7109375" style="131" customWidth="1"/>
    <col min="3981" max="3981" width="17.7109375" style="131" customWidth="1"/>
    <col min="3982" max="3983" width="4.7109375" style="131" customWidth="1"/>
    <col min="3984" max="3984" width="17.7109375" style="131" customWidth="1"/>
    <col min="3985" max="3986" width="4.7109375" style="131" customWidth="1"/>
    <col min="3987" max="3987" width="17.7109375" style="131" customWidth="1"/>
    <col min="3988" max="3989" width="4.7109375" style="131" customWidth="1"/>
    <col min="3990" max="3990" width="17.7109375" style="131" customWidth="1"/>
    <col min="3991" max="3992" width="4.7109375" style="131" customWidth="1"/>
    <col min="3993" max="3993" width="17.7109375" style="131" customWidth="1"/>
    <col min="3994" max="3995" width="4.7109375" style="131" customWidth="1"/>
    <col min="3996" max="3996" width="17.7109375" style="131" customWidth="1"/>
    <col min="3997" max="3998" width="4.7109375" style="131" customWidth="1"/>
    <col min="3999" max="3999" width="17.7109375" style="131" customWidth="1"/>
    <col min="4000" max="4001" width="4.7109375" style="131" customWidth="1"/>
    <col min="4002" max="4002" width="17.7109375" style="131" customWidth="1"/>
    <col min="4003" max="4004" width="4.7109375" style="131" customWidth="1"/>
    <col min="4005" max="4005" width="17.7109375" style="131" customWidth="1"/>
    <col min="4006" max="4007" width="4.7109375" style="131" customWidth="1"/>
    <col min="4008" max="4008" width="17.7109375" style="131" customWidth="1"/>
    <col min="4009" max="4010" width="4.7109375" style="131" customWidth="1"/>
    <col min="4011" max="4011" width="17.7109375" style="131" customWidth="1"/>
    <col min="4012" max="4013" width="4.7109375" style="131" customWidth="1"/>
    <col min="4014" max="4014" width="17.7109375" style="131" customWidth="1"/>
    <col min="4015" max="4016" width="4.7109375" style="131" customWidth="1"/>
    <col min="4017" max="4017" width="17.7109375" style="131" customWidth="1"/>
    <col min="4018" max="4019" width="4.7109375" style="131" customWidth="1"/>
    <col min="4020" max="4020" width="17.7109375" style="131" customWidth="1"/>
    <col min="4021" max="4022" width="4.7109375" style="131" customWidth="1"/>
    <col min="4023" max="4023" width="17.7109375" style="131" customWidth="1"/>
    <col min="4024" max="4025" width="4.7109375" style="131" customWidth="1"/>
    <col min="4026" max="4026" width="17.7109375" style="131" customWidth="1"/>
    <col min="4027" max="4028" width="4.7109375" style="131" customWidth="1"/>
    <col min="4029" max="4029" width="17.7109375" style="131" customWidth="1"/>
    <col min="4030" max="4031" width="4.7109375" style="131" customWidth="1"/>
    <col min="4032" max="4032" width="17.7109375" style="131" customWidth="1"/>
    <col min="4033" max="4034" width="4.7109375" style="131" customWidth="1"/>
    <col min="4035" max="4035" width="17.7109375" style="131" customWidth="1"/>
    <col min="4036" max="4037" width="4.7109375" style="131" customWidth="1"/>
    <col min="4038" max="4038" width="17.7109375" style="131" customWidth="1"/>
    <col min="4039" max="4040" width="4.7109375" style="131" customWidth="1"/>
    <col min="4041" max="4041" width="17.7109375" style="131" customWidth="1"/>
    <col min="4042" max="4043" width="4.7109375" style="131" customWidth="1"/>
    <col min="4044" max="4044" width="17.7109375" style="131" customWidth="1"/>
    <col min="4045" max="4046" width="4.7109375" style="131" customWidth="1"/>
    <col min="4047" max="4047" width="17.7109375" style="131" customWidth="1"/>
    <col min="4048" max="4049" width="4.7109375" style="131" customWidth="1"/>
    <col min="4050" max="4050" width="17.7109375" style="131" customWidth="1"/>
    <col min="4051" max="4052" width="4.7109375" style="131" customWidth="1"/>
    <col min="4053" max="4053" width="17.7109375" style="131" customWidth="1"/>
    <col min="4054" max="4055" width="4.7109375" style="131" customWidth="1"/>
    <col min="4056" max="4056" width="17.7109375" style="131" customWidth="1"/>
    <col min="4057" max="4058" width="4.7109375" style="131" customWidth="1"/>
    <col min="4059" max="4059" width="17.7109375" style="131" customWidth="1"/>
    <col min="4060" max="4061" width="4.7109375" style="131" customWidth="1"/>
    <col min="4062" max="4062" width="17.7109375" style="131" customWidth="1"/>
    <col min="4063" max="4064" width="4.7109375" style="131" customWidth="1"/>
    <col min="4065" max="4065" width="17.7109375" style="131" customWidth="1"/>
    <col min="4066" max="4067" width="4.7109375" style="131" customWidth="1"/>
    <col min="4068" max="4068" width="17.7109375" style="131" customWidth="1"/>
    <col min="4069" max="4070" width="4.7109375" style="131" customWidth="1"/>
    <col min="4071" max="4071" width="17.7109375" style="131" customWidth="1"/>
    <col min="4072" max="4073" width="4.7109375" style="131" customWidth="1"/>
    <col min="4074" max="4074" width="17.7109375" style="131" customWidth="1"/>
    <col min="4075" max="4076" width="4.7109375" style="131" customWidth="1"/>
    <col min="4077" max="4077" width="17.7109375" style="131" customWidth="1"/>
    <col min="4078" max="4079" width="4.7109375" style="131" customWidth="1"/>
    <col min="4080" max="4080" width="17.7109375" style="131" customWidth="1"/>
    <col min="4081" max="4082" width="4.7109375" style="131" customWidth="1"/>
    <col min="4083" max="4083" width="17.7109375" style="131" customWidth="1"/>
    <col min="4084" max="4085" width="4.7109375" style="131" customWidth="1"/>
    <col min="4086" max="4086" width="17.7109375" style="131" customWidth="1"/>
    <col min="4087" max="4088" width="4.7109375" style="131" customWidth="1"/>
    <col min="4089" max="4089" width="17.7109375" style="131" customWidth="1"/>
    <col min="4090" max="4091" width="4.7109375" style="131" customWidth="1"/>
    <col min="4092" max="4092" width="17.7109375" style="131" customWidth="1"/>
    <col min="4093" max="4094" width="4.7109375" style="131" customWidth="1"/>
    <col min="4095" max="4095" width="17.7109375" style="131" customWidth="1"/>
    <col min="4096" max="4097" width="4.7109375" style="131" customWidth="1"/>
    <col min="4098" max="4098" width="17.7109375" style="131" customWidth="1"/>
    <col min="4099" max="4100" width="4.7109375" style="131" customWidth="1"/>
    <col min="4101" max="4101" width="17.7109375" style="131" customWidth="1"/>
    <col min="4102" max="4103" width="4.7109375" style="131" customWidth="1"/>
    <col min="4104" max="4104" width="17.7109375" style="131" customWidth="1"/>
    <col min="4105" max="4106" width="4.7109375" style="131" customWidth="1"/>
    <col min="4107" max="4107" width="17.7109375" style="131" customWidth="1"/>
    <col min="4108" max="4109" width="4.7109375" style="131" customWidth="1"/>
    <col min="4110" max="4110" width="17.7109375" style="131" customWidth="1"/>
    <col min="4111" max="4112" width="4.7109375" style="131" customWidth="1"/>
    <col min="4113" max="4113" width="17.7109375" style="131" customWidth="1"/>
    <col min="4114" max="4115" width="4.7109375" style="131" customWidth="1"/>
    <col min="4116" max="4116" width="17.7109375" style="131" customWidth="1"/>
    <col min="4117" max="4118" width="4.7109375" style="131" customWidth="1"/>
    <col min="4119" max="4119" width="17.7109375" style="131" customWidth="1"/>
    <col min="4120" max="4121" width="4.7109375" style="131" customWidth="1"/>
    <col min="4122" max="4122" width="17.7109375" style="131" customWidth="1"/>
    <col min="4123" max="4124" width="4.7109375" style="131" customWidth="1"/>
    <col min="4125" max="4125" width="17.7109375" style="131" customWidth="1"/>
    <col min="4126" max="4127" width="4.7109375" style="131" customWidth="1"/>
    <col min="4128" max="4128" width="17.7109375" style="131" customWidth="1"/>
    <col min="4129" max="4130" width="4.7109375" style="131" customWidth="1"/>
    <col min="4131" max="4131" width="17.7109375" style="131" customWidth="1"/>
    <col min="4132" max="4133" width="4.7109375" style="131" customWidth="1"/>
    <col min="4134" max="4134" width="17.7109375" style="131" customWidth="1"/>
    <col min="4135" max="4136" width="4.7109375" style="131" customWidth="1"/>
    <col min="4137" max="4137" width="17.7109375" style="131" customWidth="1"/>
    <col min="4138" max="4139" width="4.7109375" style="131" customWidth="1"/>
    <col min="4140" max="4140" width="17.7109375" style="131" customWidth="1"/>
    <col min="4141" max="4142" width="4.7109375" style="131" customWidth="1"/>
    <col min="4143" max="4143" width="17.7109375" style="131" customWidth="1"/>
    <col min="4144" max="4145" width="4.7109375" style="131" customWidth="1"/>
    <col min="4146" max="4146" width="17.7109375" style="131" customWidth="1"/>
    <col min="4147" max="4148" width="4.7109375" style="131" customWidth="1"/>
    <col min="4149" max="4149" width="17.7109375" style="131" customWidth="1"/>
    <col min="4150" max="4151" width="4.7109375" style="131" customWidth="1"/>
    <col min="4152" max="4152" width="17.7109375" style="131" customWidth="1"/>
    <col min="4153" max="4154" width="4.7109375" style="131" customWidth="1"/>
    <col min="4155" max="4155" width="17.7109375" style="131" customWidth="1"/>
    <col min="4156" max="4157" width="4.7109375" style="131" customWidth="1"/>
    <col min="4158" max="4158" width="17.7109375" style="131" customWidth="1"/>
    <col min="4159" max="4160" width="4.7109375" style="131" customWidth="1"/>
    <col min="4161" max="4161" width="17.7109375" style="131" customWidth="1"/>
    <col min="4162" max="4163" width="4.7109375" style="131" customWidth="1"/>
    <col min="4164" max="4164" width="17.7109375" style="131" customWidth="1"/>
    <col min="4165" max="4166" width="4.7109375" style="131" customWidth="1"/>
    <col min="4167" max="4167" width="17.7109375" style="131" customWidth="1"/>
    <col min="4168" max="4169" width="4.7109375" style="131" customWidth="1"/>
    <col min="4170" max="4170" width="17.7109375" style="131" customWidth="1"/>
    <col min="4171" max="4172" width="4.7109375" style="131" customWidth="1"/>
    <col min="4173" max="4173" width="17.7109375" style="131" customWidth="1"/>
    <col min="4174" max="4175" width="4.7109375" style="131" customWidth="1"/>
    <col min="4176" max="4176" width="17.7109375" style="131" customWidth="1"/>
    <col min="4177" max="4178" width="4.7109375" style="131" customWidth="1"/>
    <col min="4179" max="4179" width="17.7109375" style="131" customWidth="1"/>
    <col min="4180" max="4181" width="4.7109375" style="131"/>
    <col min="4182" max="4182" width="27.5703125" style="131" customWidth="1"/>
    <col min="4183" max="4183" width="20.5703125" style="131" bestFit="1" customWidth="1"/>
    <col min="4184" max="4184" width="14.140625" style="131" bestFit="1" customWidth="1"/>
    <col min="4185" max="4185" width="10.7109375" style="131" bestFit="1" customWidth="1"/>
    <col min="4186" max="4186" width="15.7109375" style="131" bestFit="1" customWidth="1"/>
    <col min="4187" max="4187" width="18.7109375" style="131" bestFit="1" customWidth="1"/>
    <col min="4188" max="4188" width="13.140625" style="131" bestFit="1" customWidth="1"/>
    <col min="4189" max="4189" width="9.7109375" style="131" bestFit="1" customWidth="1"/>
    <col min="4190" max="4190" width="19.5703125" style="131" customWidth="1"/>
    <col min="4191" max="4191" width="16.85546875" style="131" customWidth="1"/>
    <col min="4192" max="4192" width="17.7109375" style="131" customWidth="1"/>
    <col min="4193" max="4194" width="4.7109375" style="131" customWidth="1"/>
    <col min="4195" max="4195" width="17.7109375" style="131" customWidth="1"/>
    <col min="4196" max="4197" width="4.7109375" style="131" customWidth="1"/>
    <col min="4198" max="4198" width="17.7109375" style="131" customWidth="1"/>
    <col min="4199" max="4200" width="4.7109375" style="131" customWidth="1"/>
    <col min="4201" max="4201" width="17.7109375" style="131" customWidth="1"/>
    <col min="4202" max="4203" width="4.7109375" style="131" customWidth="1"/>
    <col min="4204" max="4204" width="17.7109375" style="131" customWidth="1"/>
    <col min="4205" max="4206" width="4.7109375" style="131" customWidth="1"/>
    <col min="4207" max="4207" width="17.7109375" style="131" customWidth="1"/>
    <col min="4208" max="4209" width="4.7109375" style="131" customWidth="1"/>
    <col min="4210" max="4210" width="17.7109375" style="131" customWidth="1"/>
    <col min="4211" max="4212" width="4.7109375" style="131" customWidth="1"/>
    <col min="4213" max="4213" width="17.7109375" style="131" customWidth="1"/>
    <col min="4214" max="4215" width="4.7109375" style="131" customWidth="1"/>
    <col min="4216" max="4216" width="17.7109375" style="131" customWidth="1"/>
    <col min="4217" max="4218" width="4.7109375" style="131" customWidth="1"/>
    <col min="4219" max="4219" width="17.7109375" style="131" customWidth="1"/>
    <col min="4220" max="4221" width="4.7109375" style="131" customWidth="1"/>
    <col min="4222" max="4222" width="17.7109375" style="131" customWidth="1"/>
    <col min="4223" max="4224" width="4.7109375" style="131" customWidth="1"/>
    <col min="4225" max="4225" width="17.7109375" style="131" customWidth="1"/>
    <col min="4226" max="4227" width="4.7109375" style="131" customWidth="1"/>
    <col min="4228" max="4228" width="17.7109375" style="131" customWidth="1"/>
    <col min="4229" max="4230" width="4.7109375" style="131" customWidth="1"/>
    <col min="4231" max="4231" width="17.7109375" style="131" customWidth="1"/>
    <col min="4232" max="4233" width="4.7109375" style="131" customWidth="1"/>
    <col min="4234" max="4234" width="17.7109375" style="131" customWidth="1"/>
    <col min="4235" max="4236" width="4.7109375" style="131" customWidth="1"/>
    <col min="4237" max="4237" width="17.7109375" style="131" customWidth="1"/>
    <col min="4238" max="4239" width="4.7109375" style="131" customWidth="1"/>
    <col min="4240" max="4240" width="17.7109375" style="131" customWidth="1"/>
    <col min="4241" max="4242" width="4.7109375" style="131" customWidth="1"/>
    <col min="4243" max="4243" width="17.7109375" style="131" customWidth="1"/>
    <col min="4244" max="4245" width="4.7109375" style="131" customWidth="1"/>
    <col min="4246" max="4246" width="17.7109375" style="131" customWidth="1"/>
    <col min="4247" max="4248" width="4.7109375" style="131" customWidth="1"/>
    <col min="4249" max="4249" width="17.7109375" style="131" customWidth="1"/>
    <col min="4250" max="4251" width="4.7109375" style="131" customWidth="1"/>
    <col min="4252" max="4252" width="17.7109375" style="131" customWidth="1"/>
    <col min="4253" max="4254" width="4.7109375" style="131" customWidth="1"/>
    <col min="4255" max="4255" width="17.7109375" style="131" customWidth="1"/>
    <col min="4256" max="4257" width="4.7109375" style="131" customWidth="1"/>
    <col min="4258" max="4258" width="17.7109375" style="131" customWidth="1"/>
    <col min="4259" max="4260" width="4.7109375" style="131" customWidth="1"/>
    <col min="4261" max="4261" width="17.7109375" style="131" customWidth="1"/>
    <col min="4262" max="4263" width="4.7109375" style="131" customWidth="1"/>
    <col min="4264" max="4264" width="17.7109375" style="131" customWidth="1"/>
    <col min="4265" max="4266" width="4.7109375" style="131" customWidth="1"/>
    <col min="4267" max="4267" width="17.7109375" style="131" customWidth="1"/>
    <col min="4268" max="4269" width="4.7109375" style="131" customWidth="1"/>
    <col min="4270" max="4270" width="17.7109375" style="131" customWidth="1"/>
    <col min="4271" max="4272" width="4.7109375" style="131" customWidth="1"/>
    <col min="4273" max="4273" width="17.7109375" style="131" customWidth="1"/>
    <col min="4274" max="4275" width="4.7109375" style="131" customWidth="1"/>
    <col min="4276" max="4276" width="17.7109375" style="131" customWidth="1"/>
    <col min="4277" max="4278" width="4.7109375" style="131" customWidth="1"/>
    <col min="4279" max="4279" width="17.7109375" style="131" customWidth="1"/>
    <col min="4280" max="4281" width="4.7109375" style="131" customWidth="1"/>
    <col min="4282" max="4282" width="17.7109375" style="131" customWidth="1"/>
    <col min="4283" max="4284" width="4.7109375" style="131" customWidth="1"/>
    <col min="4285" max="4285" width="17.7109375" style="131" customWidth="1"/>
    <col min="4286" max="4287" width="4.7109375" style="131" customWidth="1"/>
    <col min="4288" max="4288" width="17.7109375" style="131" customWidth="1"/>
    <col min="4289" max="4290" width="4.7109375" style="131" customWidth="1"/>
    <col min="4291" max="4291" width="17.7109375" style="131" customWidth="1"/>
    <col min="4292" max="4293" width="4.7109375" style="131" customWidth="1"/>
    <col min="4294" max="4294" width="17.7109375" style="131" customWidth="1"/>
    <col min="4295" max="4296" width="4.7109375" style="131" customWidth="1"/>
    <col min="4297" max="4297" width="17.7109375" style="131" customWidth="1"/>
    <col min="4298" max="4299" width="4.7109375" style="131" customWidth="1"/>
    <col min="4300" max="4300" width="17.7109375" style="131" customWidth="1"/>
    <col min="4301" max="4302" width="4.7109375" style="131" customWidth="1"/>
    <col min="4303" max="4303" width="17.7109375" style="131" customWidth="1"/>
    <col min="4304" max="4305" width="4.7109375" style="131" customWidth="1"/>
    <col min="4306" max="4306" width="17.7109375" style="131" customWidth="1"/>
    <col min="4307" max="4308" width="4.7109375" style="131" customWidth="1"/>
    <col min="4309" max="4309" width="17.7109375" style="131" customWidth="1"/>
    <col min="4310" max="4311" width="4.7109375" style="131" customWidth="1"/>
    <col min="4312" max="4312" width="17.7109375" style="131" customWidth="1"/>
    <col min="4313" max="4314" width="4.7109375" style="131" customWidth="1"/>
    <col min="4315" max="4315" width="17.7109375" style="131" customWidth="1"/>
    <col min="4316" max="4317" width="4.7109375" style="131" customWidth="1"/>
    <col min="4318" max="4318" width="17.7109375" style="131" customWidth="1"/>
    <col min="4319" max="4320" width="4.7109375" style="131" customWidth="1"/>
    <col min="4321" max="4321" width="17.7109375" style="131" customWidth="1"/>
    <col min="4322" max="4323" width="4.7109375" style="131" customWidth="1"/>
    <col min="4324" max="4324" width="17.7109375" style="131" customWidth="1"/>
    <col min="4325" max="4326" width="4.7109375" style="131" customWidth="1"/>
    <col min="4327" max="4327" width="17.7109375" style="131" customWidth="1"/>
    <col min="4328" max="4329" width="4.7109375" style="131" customWidth="1"/>
    <col min="4330" max="4330" width="17.7109375" style="131" customWidth="1"/>
    <col min="4331" max="4332" width="4.7109375" style="131" customWidth="1"/>
    <col min="4333" max="4333" width="17.7109375" style="131" customWidth="1"/>
    <col min="4334" max="4335" width="4.7109375" style="131" customWidth="1"/>
    <col min="4336" max="4336" width="17.7109375" style="131" customWidth="1"/>
    <col min="4337" max="4338" width="4.7109375" style="131" customWidth="1"/>
    <col min="4339" max="4339" width="17.7109375" style="131" customWidth="1"/>
    <col min="4340" max="4341" width="4.7109375" style="131" customWidth="1"/>
    <col min="4342" max="4342" width="17.7109375" style="131" customWidth="1"/>
    <col min="4343" max="4344" width="4.7109375" style="131" customWidth="1"/>
    <col min="4345" max="4345" width="17.7109375" style="131" customWidth="1"/>
    <col min="4346" max="4347" width="4.7109375" style="131" customWidth="1"/>
    <col min="4348" max="4348" width="17.7109375" style="131" customWidth="1"/>
    <col min="4349" max="4350" width="4.7109375" style="131" customWidth="1"/>
    <col min="4351" max="4351" width="17.7109375" style="131" customWidth="1"/>
    <col min="4352" max="4353" width="4.7109375" style="131" customWidth="1"/>
    <col min="4354" max="4354" width="17.7109375" style="131" customWidth="1"/>
    <col min="4355" max="4356" width="4.7109375" style="131" customWidth="1"/>
    <col min="4357" max="4357" width="17.7109375" style="131" customWidth="1"/>
    <col min="4358" max="4359" width="4.7109375" style="131" customWidth="1"/>
    <col min="4360" max="4360" width="17.7109375" style="131" customWidth="1"/>
    <col min="4361" max="4362" width="4.7109375" style="131" customWidth="1"/>
    <col min="4363" max="4363" width="17.7109375" style="131" customWidth="1"/>
    <col min="4364" max="4365" width="4.7109375" style="131" customWidth="1"/>
    <col min="4366" max="4366" width="17.7109375" style="131" customWidth="1"/>
    <col min="4367" max="4368" width="4.7109375" style="131" customWidth="1"/>
    <col min="4369" max="4369" width="17.7109375" style="131" customWidth="1"/>
    <col min="4370" max="4371" width="4.7109375" style="131" customWidth="1"/>
    <col min="4372" max="4372" width="17.7109375" style="131" customWidth="1"/>
    <col min="4373" max="4374" width="4.7109375" style="131" customWidth="1"/>
    <col min="4375" max="4375" width="17.7109375" style="131" customWidth="1"/>
    <col min="4376" max="4377" width="4.7109375" style="131" customWidth="1"/>
    <col min="4378" max="4378" width="17.7109375" style="131" customWidth="1"/>
    <col min="4379" max="4380" width="4.7109375" style="131" customWidth="1"/>
    <col min="4381" max="4381" width="17.7109375" style="131" customWidth="1"/>
    <col min="4382" max="4383" width="4.7109375" style="131" customWidth="1"/>
    <col min="4384" max="4384" width="17.7109375" style="131" customWidth="1"/>
    <col min="4385" max="4386" width="4.7109375" style="131" customWidth="1"/>
    <col min="4387" max="4387" width="17.7109375" style="131" customWidth="1"/>
    <col min="4388" max="4389" width="4.7109375" style="131" customWidth="1"/>
    <col min="4390" max="4390" width="17.7109375" style="131" customWidth="1"/>
    <col min="4391" max="4392" width="4.7109375" style="131" customWidth="1"/>
    <col min="4393" max="4393" width="17.7109375" style="131" customWidth="1"/>
    <col min="4394" max="4395" width="4.7109375" style="131" customWidth="1"/>
    <col min="4396" max="4396" width="17.7109375" style="131" customWidth="1"/>
    <col min="4397" max="4398" width="4.7109375" style="131" customWidth="1"/>
    <col min="4399" max="4399" width="17.7109375" style="131" customWidth="1"/>
    <col min="4400" max="4401" width="4.7109375" style="131" customWidth="1"/>
    <col min="4402" max="4402" width="17.7109375" style="131" customWidth="1"/>
    <col min="4403" max="4404" width="4.7109375" style="131" customWidth="1"/>
    <col min="4405" max="4405" width="17.7109375" style="131" customWidth="1"/>
    <col min="4406" max="4407" width="4.7109375" style="131" customWidth="1"/>
    <col min="4408" max="4408" width="17.7109375" style="131" customWidth="1"/>
    <col min="4409" max="4410" width="4.7109375" style="131" customWidth="1"/>
    <col min="4411" max="4411" width="17.7109375" style="131" customWidth="1"/>
    <col min="4412" max="4413" width="4.7109375" style="131" customWidth="1"/>
    <col min="4414" max="4414" width="17.7109375" style="131" customWidth="1"/>
    <col min="4415" max="4416" width="4.7109375" style="131" customWidth="1"/>
    <col min="4417" max="4417" width="17.7109375" style="131" customWidth="1"/>
    <col min="4418" max="4419" width="4.7109375" style="131" customWidth="1"/>
    <col min="4420" max="4420" width="17.7109375" style="131" customWidth="1"/>
    <col min="4421" max="4422" width="4.7109375" style="131" customWidth="1"/>
    <col min="4423" max="4423" width="17.7109375" style="131" customWidth="1"/>
    <col min="4424" max="4425" width="4.7109375" style="131" customWidth="1"/>
    <col min="4426" max="4426" width="17.7109375" style="131" customWidth="1"/>
    <col min="4427" max="4428" width="4.7109375" style="131" customWidth="1"/>
    <col min="4429" max="4429" width="17.7109375" style="131" customWidth="1"/>
    <col min="4430" max="4431" width="4.7109375" style="131" customWidth="1"/>
    <col min="4432" max="4432" width="17.7109375" style="131" customWidth="1"/>
    <col min="4433" max="4434" width="4.7109375" style="131" customWidth="1"/>
    <col min="4435" max="4435" width="17.7109375" style="131" customWidth="1"/>
    <col min="4436" max="4437" width="4.7109375" style="131"/>
    <col min="4438" max="4438" width="27.5703125" style="131" customWidth="1"/>
    <col min="4439" max="4439" width="20.5703125" style="131" bestFit="1" customWidth="1"/>
    <col min="4440" max="4440" width="14.140625" style="131" bestFit="1" customWidth="1"/>
    <col min="4441" max="4441" width="10.7109375" style="131" bestFit="1" customWidth="1"/>
    <col min="4442" max="4442" width="15.7109375" style="131" bestFit="1" customWidth="1"/>
    <col min="4443" max="4443" width="18.7109375" style="131" bestFit="1" customWidth="1"/>
    <col min="4444" max="4444" width="13.140625" style="131" bestFit="1" customWidth="1"/>
    <col min="4445" max="4445" width="9.7109375" style="131" bestFit="1" customWidth="1"/>
    <col min="4446" max="4446" width="19.5703125" style="131" customWidth="1"/>
    <col min="4447" max="4447" width="16.85546875" style="131" customWidth="1"/>
    <col min="4448" max="4448" width="17.7109375" style="131" customWidth="1"/>
    <col min="4449" max="4450" width="4.7109375" style="131" customWidth="1"/>
    <col min="4451" max="4451" width="17.7109375" style="131" customWidth="1"/>
    <col min="4452" max="4453" width="4.7109375" style="131" customWidth="1"/>
    <col min="4454" max="4454" width="17.7109375" style="131" customWidth="1"/>
    <col min="4455" max="4456" width="4.7109375" style="131" customWidth="1"/>
    <col min="4457" max="4457" width="17.7109375" style="131" customWidth="1"/>
    <col min="4458" max="4459" width="4.7109375" style="131" customWidth="1"/>
    <col min="4460" max="4460" width="17.7109375" style="131" customWidth="1"/>
    <col min="4461" max="4462" width="4.7109375" style="131" customWidth="1"/>
    <col min="4463" max="4463" width="17.7109375" style="131" customWidth="1"/>
    <col min="4464" max="4465" width="4.7109375" style="131" customWidth="1"/>
    <col min="4466" max="4466" width="17.7109375" style="131" customWidth="1"/>
    <col min="4467" max="4468" width="4.7109375" style="131" customWidth="1"/>
    <col min="4469" max="4469" width="17.7109375" style="131" customWidth="1"/>
    <col min="4470" max="4471" width="4.7109375" style="131" customWidth="1"/>
    <col min="4472" max="4472" width="17.7109375" style="131" customWidth="1"/>
    <col min="4473" max="4474" width="4.7109375" style="131" customWidth="1"/>
    <col min="4475" max="4475" width="17.7109375" style="131" customWidth="1"/>
    <col min="4476" max="4477" width="4.7109375" style="131" customWidth="1"/>
    <col min="4478" max="4478" width="17.7109375" style="131" customWidth="1"/>
    <col min="4479" max="4480" width="4.7109375" style="131" customWidth="1"/>
    <col min="4481" max="4481" width="17.7109375" style="131" customWidth="1"/>
    <col min="4482" max="4483" width="4.7109375" style="131" customWidth="1"/>
    <col min="4484" max="4484" width="17.7109375" style="131" customWidth="1"/>
    <col min="4485" max="4486" width="4.7109375" style="131" customWidth="1"/>
    <col min="4487" max="4487" width="17.7109375" style="131" customWidth="1"/>
    <col min="4488" max="4489" width="4.7109375" style="131" customWidth="1"/>
    <col min="4490" max="4490" width="17.7109375" style="131" customWidth="1"/>
    <col min="4491" max="4492" width="4.7109375" style="131" customWidth="1"/>
    <col min="4493" max="4493" width="17.7109375" style="131" customWidth="1"/>
    <col min="4494" max="4495" width="4.7109375" style="131" customWidth="1"/>
    <col min="4496" max="4496" width="17.7109375" style="131" customWidth="1"/>
    <col min="4497" max="4498" width="4.7109375" style="131" customWidth="1"/>
    <col min="4499" max="4499" width="17.7109375" style="131" customWidth="1"/>
    <col min="4500" max="4501" width="4.7109375" style="131" customWidth="1"/>
    <col min="4502" max="4502" width="17.7109375" style="131" customWidth="1"/>
    <col min="4503" max="4504" width="4.7109375" style="131" customWidth="1"/>
    <col min="4505" max="4505" width="17.7109375" style="131" customWidth="1"/>
    <col min="4506" max="4507" width="4.7109375" style="131" customWidth="1"/>
    <col min="4508" max="4508" width="17.7109375" style="131" customWidth="1"/>
    <col min="4509" max="4510" width="4.7109375" style="131" customWidth="1"/>
    <col min="4511" max="4511" width="17.7109375" style="131" customWidth="1"/>
    <col min="4512" max="4513" width="4.7109375" style="131" customWidth="1"/>
    <col min="4514" max="4514" width="17.7109375" style="131" customWidth="1"/>
    <col min="4515" max="4516" width="4.7109375" style="131" customWidth="1"/>
    <col min="4517" max="4517" width="17.7109375" style="131" customWidth="1"/>
    <col min="4518" max="4519" width="4.7109375" style="131" customWidth="1"/>
    <col min="4520" max="4520" width="17.7109375" style="131" customWidth="1"/>
    <col min="4521" max="4522" width="4.7109375" style="131" customWidth="1"/>
    <col min="4523" max="4523" width="17.7109375" style="131" customWidth="1"/>
    <col min="4524" max="4525" width="4.7109375" style="131" customWidth="1"/>
    <col min="4526" max="4526" width="17.7109375" style="131" customWidth="1"/>
    <col min="4527" max="4528" width="4.7109375" style="131" customWidth="1"/>
    <col min="4529" max="4529" width="17.7109375" style="131" customWidth="1"/>
    <col min="4530" max="4531" width="4.7109375" style="131" customWidth="1"/>
    <col min="4532" max="4532" width="17.7109375" style="131" customWidth="1"/>
    <col min="4533" max="4534" width="4.7109375" style="131" customWidth="1"/>
    <col min="4535" max="4535" width="17.7109375" style="131" customWidth="1"/>
    <col min="4536" max="4537" width="4.7109375" style="131" customWidth="1"/>
    <col min="4538" max="4538" width="17.7109375" style="131" customWidth="1"/>
    <col min="4539" max="4540" width="4.7109375" style="131" customWidth="1"/>
    <col min="4541" max="4541" width="17.7109375" style="131" customWidth="1"/>
    <col min="4542" max="4543" width="4.7109375" style="131" customWidth="1"/>
    <col min="4544" max="4544" width="17.7109375" style="131" customWidth="1"/>
    <col min="4545" max="4546" width="4.7109375" style="131" customWidth="1"/>
    <col min="4547" max="4547" width="17.7109375" style="131" customWidth="1"/>
    <col min="4548" max="4549" width="4.7109375" style="131" customWidth="1"/>
    <col min="4550" max="4550" width="17.7109375" style="131" customWidth="1"/>
    <col min="4551" max="4552" width="4.7109375" style="131" customWidth="1"/>
    <col min="4553" max="4553" width="17.7109375" style="131" customWidth="1"/>
    <col min="4554" max="4555" width="4.7109375" style="131" customWidth="1"/>
    <col min="4556" max="4556" width="17.7109375" style="131" customWidth="1"/>
    <col min="4557" max="4558" width="4.7109375" style="131" customWidth="1"/>
    <col min="4559" max="4559" width="17.7109375" style="131" customWidth="1"/>
    <col min="4560" max="4561" width="4.7109375" style="131" customWidth="1"/>
    <col min="4562" max="4562" width="17.7109375" style="131" customWidth="1"/>
    <col min="4563" max="4564" width="4.7109375" style="131" customWidth="1"/>
    <col min="4565" max="4565" width="17.7109375" style="131" customWidth="1"/>
    <col min="4566" max="4567" width="4.7109375" style="131" customWidth="1"/>
    <col min="4568" max="4568" width="17.7109375" style="131" customWidth="1"/>
    <col min="4569" max="4570" width="4.7109375" style="131" customWidth="1"/>
    <col min="4571" max="4571" width="17.7109375" style="131" customWidth="1"/>
    <col min="4572" max="4573" width="4.7109375" style="131" customWidth="1"/>
    <col min="4574" max="4574" width="17.7109375" style="131" customWidth="1"/>
    <col min="4575" max="4576" width="4.7109375" style="131" customWidth="1"/>
    <col min="4577" max="4577" width="17.7109375" style="131" customWidth="1"/>
    <col min="4578" max="4579" width="4.7109375" style="131" customWidth="1"/>
    <col min="4580" max="4580" width="17.7109375" style="131" customWidth="1"/>
    <col min="4581" max="4582" width="4.7109375" style="131" customWidth="1"/>
    <col min="4583" max="4583" width="17.7109375" style="131" customWidth="1"/>
    <col min="4584" max="4585" width="4.7109375" style="131" customWidth="1"/>
    <col min="4586" max="4586" width="17.7109375" style="131" customWidth="1"/>
    <col min="4587" max="4588" width="4.7109375" style="131" customWidth="1"/>
    <col min="4589" max="4589" width="17.7109375" style="131" customWidth="1"/>
    <col min="4590" max="4591" width="4.7109375" style="131" customWidth="1"/>
    <col min="4592" max="4592" width="17.7109375" style="131" customWidth="1"/>
    <col min="4593" max="4594" width="4.7109375" style="131" customWidth="1"/>
    <col min="4595" max="4595" width="17.7109375" style="131" customWidth="1"/>
    <col min="4596" max="4597" width="4.7109375" style="131" customWidth="1"/>
    <col min="4598" max="4598" width="17.7109375" style="131" customWidth="1"/>
    <col min="4599" max="4600" width="4.7109375" style="131" customWidth="1"/>
    <col min="4601" max="4601" width="17.7109375" style="131" customWidth="1"/>
    <col min="4602" max="4603" width="4.7109375" style="131" customWidth="1"/>
    <col min="4604" max="4604" width="17.7109375" style="131" customWidth="1"/>
    <col min="4605" max="4606" width="4.7109375" style="131" customWidth="1"/>
    <col min="4607" max="4607" width="17.7109375" style="131" customWidth="1"/>
    <col min="4608" max="4609" width="4.7109375" style="131" customWidth="1"/>
    <col min="4610" max="4610" width="17.7109375" style="131" customWidth="1"/>
    <col min="4611" max="4612" width="4.7109375" style="131" customWidth="1"/>
    <col min="4613" max="4613" width="17.7109375" style="131" customWidth="1"/>
    <col min="4614" max="4615" width="4.7109375" style="131" customWidth="1"/>
    <col min="4616" max="4616" width="17.7109375" style="131" customWidth="1"/>
    <col min="4617" max="4618" width="4.7109375" style="131" customWidth="1"/>
    <col min="4619" max="4619" width="17.7109375" style="131" customWidth="1"/>
    <col min="4620" max="4621" width="4.7109375" style="131" customWidth="1"/>
    <col min="4622" max="4622" width="17.7109375" style="131" customWidth="1"/>
    <col min="4623" max="4624" width="4.7109375" style="131" customWidth="1"/>
    <col min="4625" max="4625" width="17.7109375" style="131" customWidth="1"/>
    <col min="4626" max="4627" width="4.7109375" style="131" customWidth="1"/>
    <col min="4628" max="4628" width="17.7109375" style="131" customWidth="1"/>
    <col min="4629" max="4630" width="4.7109375" style="131" customWidth="1"/>
    <col min="4631" max="4631" width="17.7109375" style="131" customWidth="1"/>
    <col min="4632" max="4633" width="4.7109375" style="131" customWidth="1"/>
    <col min="4634" max="4634" width="17.7109375" style="131" customWidth="1"/>
    <col min="4635" max="4636" width="4.7109375" style="131" customWidth="1"/>
    <col min="4637" max="4637" width="17.7109375" style="131" customWidth="1"/>
    <col min="4638" max="4639" width="4.7109375" style="131" customWidth="1"/>
    <col min="4640" max="4640" width="17.7109375" style="131" customWidth="1"/>
    <col min="4641" max="4642" width="4.7109375" style="131" customWidth="1"/>
    <col min="4643" max="4643" width="17.7109375" style="131" customWidth="1"/>
    <col min="4644" max="4645" width="4.7109375" style="131" customWidth="1"/>
    <col min="4646" max="4646" width="17.7109375" style="131" customWidth="1"/>
    <col min="4647" max="4648" width="4.7109375" style="131" customWidth="1"/>
    <col min="4649" max="4649" width="17.7109375" style="131" customWidth="1"/>
    <col min="4650" max="4651" width="4.7109375" style="131" customWidth="1"/>
    <col min="4652" max="4652" width="17.7109375" style="131" customWidth="1"/>
    <col min="4653" max="4654" width="4.7109375" style="131" customWidth="1"/>
    <col min="4655" max="4655" width="17.7109375" style="131" customWidth="1"/>
    <col min="4656" max="4657" width="4.7109375" style="131" customWidth="1"/>
    <col min="4658" max="4658" width="17.7109375" style="131" customWidth="1"/>
    <col min="4659" max="4660" width="4.7109375" style="131" customWidth="1"/>
    <col min="4661" max="4661" width="17.7109375" style="131" customWidth="1"/>
    <col min="4662" max="4663" width="4.7109375" style="131" customWidth="1"/>
    <col min="4664" max="4664" width="17.7109375" style="131" customWidth="1"/>
    <col min="4665" max="4666" width="4.7109375" style="131" customWidth="1"/>
    <col min="4667" max="4667" width="17.7109375" style="131" customWidth="1"/>
    <col min="4668" max="4669" width="4.7109375" style="131" customWidth="1"/>
    <col min="4670" max="4670" width="17.7109375" style="131" customWidth="1"/>
    <col min="4671" max="4672" width="4.7109375" style="131" customWidth="1"/>
    <col min="4673" max="4673" width="17.7109375" style="131" customWidth="1"/>
    <col min="4674" max="4675" width="4.7109375" style="131" customWidth="1"/>
    <col min="4676" max="4676" width="17.7109375" style="131" customWidth="1"/>
    <col min="4677" max="4678" width="4.7109375" style="131" customWidth="1"/>
    <col min="4679" max="4679" width="17.7109375" style="131" customWidth="1"/>
    <col min="4680" max="4681" width="4.7109375" style="131" customWidth="1"/>
    <col min="4682" max="4682" width="17.7109375" style="131" customWidth="1"/>
    <col min="4683" max="4684" width="4.7109375" style="131" customWidth="1"/>
    <col min="4685" max="4685" width="17.7109375" style="131" customWidth="1"/>
    <col min="4686" max="4687" width="4.7109375" style="131" customWidth="1"/>
    <col min="4688" max="4688" width="17.7109375" style="131" customWidth="1"/>
    <col min="4689" max="4690" width="4.7109375" style="131" customWidth="1"/>
    <col min="4691" max="4691" width="17.7109375" style="131" customWidth="1"/>
    <col min="4692" max="4693" width="4.7109375" style="131"/>
    <col min="4694" max="4694" width="27.5703125" style="131" customWidth="1"/>
    <col min="4695" max="4695" width="20.5703125" style="131" bestFit="1" customWidth="1"/>
    <col min="4696" max="4696" width="14.140625" style="131" bestFit="1" customWidth="1"/>
    <col min="4697" max="4697" width="10.7109375" style="131" bestFit="1" customWidth="1"/>
    <col min="4698" max="4698" width="15.7109375" style="131" bestFit="1" customWidth="1"/>
    <col min="4699" max="4699" width="18.7109375" style="131" bestFit="1" customWidth="1"/>
    <col min="4700" max="4700" width="13.140625" style="131" bestFit="1" customWidth="1"/>
    <col min="4701" max="4701" width="9.7109375" style="131" bestFit="1" customWidth="1"/>
    <col min="4702" max="4702" width="19.5703125" style="131" customWidth="1"/>
    <col min="4703" max="4703" width="16.85546875" style="131" customWidth="1"/>
    <col min="4704" max="4704" width="17.7109375" style="131" customWidth="1"/>
    <col min="4705" max="4706" width="4.7109375" style="131" customWidth="1"/>
    <col min="4707" max="4707" width="17.7109375" style="131" customWidth="1"/>
    <col min="4708" max="4709" width="4.7109375" style="131" customWidth="1"/>
    <col min="4710" max="4710" width="17.7109375" style="131" customWidth="1"/>
    <col min="4711" max="4712" width="4.7109375" style="131" customWidth="1"/>
    <col min="4713" max="4713" width="17.7109375" style="131" customWidth="1"/>
    <col min="4714" max="4715" width="4.7109375" style="131" customWidth="1"/>
    <col min="4716" max="4716" width="17.7109375" style="131" customWidth="1"/>
    <col min="4717" max="4718" width="4.7109375" style="131" customWidth="1"/>
    <col min="4719" max="4719" width="17.7109375" style="131" customWidth="1"/>
    <col min="4720" max="4721" width="4.7109375" style="131" customWidth="1"/>
    <col min="4722" max="4722" width="17.7109375" style="131" customWidth="1"/>
    <col min="4723" max="4724" width="4.7109375" style="131" customWidth="1"/>
    <col min="4725" max="4725" width="17.7109375" style="131" customWidth="1"/>
    <col min="4726" max="4727" width="4.7109375" style="131" customWidth="1"/>
    <col min="4728" max="4728" width="17.7109375" style="131" customWidth="1"/>
    <col min="4729" max="4730" width="4.7109375" style="131" customWidth="1"/>
    <col min="4731" max="4731" width="17.7109375" style="131" customWidth="1"/>
    <col min="4732" max="4733" width="4.7109375" style="131" customWidth="1"/>
    <col min="4734" max="4734" width="17.7109375" style="131" customWidth="1"/>
    <col min="4735" max="4736" width="4.7109375" style="131" customWidth="1"/>
    <col min="4737" max="4737" width="17.7109375" style="131" customWidth="1"/>
    <col min="4738" max="4739" width="4.7109375" style="131" customWidth="1"/>
    <col min="4740" max="4740" width="17.7109375" style="131" customWidth="1"/>
    <col min="4741" max="4742" width="4.7109375" style="131" customWidth="1"/>
    <col min="4743" max="4743" width="17.7109375" style="131" customWidth="1"/>
    <col min="4744" max="4745" width="4.7109375" style="131" customWidth="1"/>
    <col min="4746" max="4746" width="17.7109375" style="131" customWidth="1"/>
    <col min="4747" max="4748" width="4.7109375" style="131" customWidth="1"/>
    <col min="4749" max="4749" width="17.7109375" style="131" customWidth="1"/>
    <col min="4750" max="4751" width="4.7109375" style="131" customWidth="1"/>
    <col min="4752" max="4752" width="17.7109375" style="131" customWidth="1"/>
    <col min="4753" max="4754" width="4.7109375" style="131" customWidth="1"/>
    <col min="4755" max="4755" width="17.7109375" style="131" customWidth="1"/>
    <col min="4756" max="4757" width="4.7109375" style="131" customWidth="1"/>
    <col min="4758" max="4758" width="17.7109375" style="131" customWidth="1"/>
    <col min="4759" max="4760" width="4.7109375" style="131" customWidth="1"/>
    <col min="4761" max="4761" width="17.7109375" style="131" customWidth="1"/>
    <col min="4762" max="4763" width="4.7109375" style="131" customWidth="1"/>
    <col min="4764" max="4764" width="17.7109375" style="131" customWidth="1"/>
    <col min="4765" max="4766" width="4.7109375" style="131" customWidth="1"/>
    <col min="4767" max="4767" width="17.7109375" style="131" customWidth="1"/>
    <col min="4768" max="4769" width="4.7109375" style="131" customWidth="1"/>
    <col min="4770" max="4770" width="17.7109375" style="131" customWidth="1"/>
    <col min="4771" max="4772" width="4.7109375" style="131" customWidth="1"/>
    <col min="4773" max="4773" width="17.7109375" style="131" customWidth="1"/>
    <col min="4774" max="4775" width="4.7109375" style="131" customWidth="1"/>
    <col min="4776" max="4776" width="17.7109375" style="131" customWidth="1"/>
    <col min="4777" max="4778" width="4.7109375" style="131" customWidth="1"/>
    <col min="4779" max="4779" width="17.7109375" style="131" customWidth="1"/>
    <col min="4780" max="4781" width="4.7109375" style="131" customWidth="1"/>
    <col min="4782" max="4782" width="17.7109375" style="131" customWidth="1"/>
    <col min="4783" max="4784" width="4.7109375" style="131" customWidth="1"/>
    <col min="4785" max="4785" width="17.7109375" style="131" customWidth="1"/>
    <col min="4786" max="4787" width="4.7109375" style="131" customWidth="1"/>
    <col min="4788" max="4788" width="17.7109375" style="131" customWidth="1"/>
    <col min="4789" max="4790" width="4.7109375" style="131" customWidth="1"/>
    <col min="4791" max="4791" width="17.7109375" style="131" customWidth="1"/>
    <col min="4792" max="4793" width="4.7109375" style="131" customWidth="1"/>
    <col min="4794" max="4794" width="17.7109375" style="131" customWidth="1"/>
    <col min="4795" max="4796" width="4.7109375" style="131" customWidth="1"/>
    <col min="4797" max="4797" width="17.7109375" style="131" customWidth="1"/>
    <col min="4798" max="4799" width="4.7109375" style="131" customWidth="1"/>
    <col min="4800" max="4800" width="17.7109375" style="131" customWidth="1"/>
    <col min="4801" max="4802" width="4.7109375" style="131" customWidth="1"/>
    <col min="4803" max="4803" width="17.7109375" style="131" customWidth="1"/>
    <col min="4804" max="4805" width="4.7109375" style="131" customWidth="1"/>
    <col min="4806" max="4806" width="17.7109375" style="131" customWidth="1"/>
    <col min="4807" max="4808" width="4.7109375" style="131" customWidth="1"/>
    <col min="4809" max="4809" width="17.7109375" style="131" customWidth="1"/>
    <col min="4810" max="4811" width="4.7109375" style="131" customWidth="1"/>
    <col min="4812" max="4812" width="17.7109375" style="131" customWidth="1"/>
    <col min="4813" max="4814" width="4.7109375" style="131" customWidth="1"/>
    <col min="4815" max="4815" width="17.7109375" style="131" customWidth="1"/>
    <col min="4816" max="4817" width="4.7109375" style="131" customWidth="1"/>
    <col min="4818" max="4818" width="17.7109375" style="131" customWidth="1"/>
    <col min="4819" max="4820" width="4.7109375" style="131" customWidth="1"/>
    <col min="4821" max="4821" width="17.7109375" style="131" customWidth="1"/>
    <col min="4822" max="4823" width="4.7109375" style="131" customWidth="1"/>
    <col min="4824" max="4824" width="17.7109375" style="131" customWidth="1"/>
    <col min="4825" max="4826" width="4.7109375" style="131" customWidth="1"/>
    <col min="4827" max="4827" width="17.7109375" style="131" customWidth="1"/>
    <col min="4828" max="4829" width="4.7109375" style="131" customWidth="1"/>
    <col min="4830" max="4830" width="17.7109375" style="131" customWidth="1"/>
    <col min="4831" max="4832" width="4.7109375" style="131" customWidth="1"/>
    <col min="4833" max="4833" width="17.7109375" style="131" customWidth="1"/>
    <col min="4834" max="4835" width="4.7109375" style="131" customWidth="1"/>
    <col min="4836" max="4836" width="17.7109375" style="131" customWidth="1"/>
    <col min="4837" max="4838" width="4.7109375" style="131" customWidth="1"/>
    <col min="4839" max="4839" width="17.7109375" style="131" customWidth="1"/>
    <col min="4840" max="4841" width="4.7109375" style="131" customWidth="1"/>
    <col min="4842" max="4842" width="17.7109375" style="131" customWidth="1"/>
    <col min="4843" max="4844" width="4.7109375" style="131" customWidth="1"/>
    <col min="4845" max="4845" width="17.7109375" style="131" customWidth="1"/>
    <col min="4846" max="4847" width="4.7109375" style="131" customWidth="1"/>
    <col min="4848" max="4848" width="17.7109375" style="131" customWidth="1"/>
    <col min="4849" max="4850" width="4.7109375" style="131" customWidth="1"/>
    <col min="4851" max="4851" width="17.7109375" style="131" customWidth="1"/>
    <col min="4852" max="4853" width="4.7109375" style="131" customWidth="1"/>
    <col min="4854" max="4854" width="17.7109375" style="131" customWidth="1"/>
    <col min="4855" max="4856" width="4.7109375" style="131" customWidth="1"/>
    <col min="4857" max="4857" width="17.7109375" style="131" customWidth="1"/>
    <col min="4858" max="4859" width="4.7109375" style="131" customWidth="1"/>
    <col min="4860" max="4860" width="17.7109375" style="131" customWidth="1"/>
    <col min="4861" max="4862" width="4.7109375" style="131" customWidth="1"/>
    <col min="4863" max="4863" width="17.7109375" style="131" customWidth="1"/>
    <col min="4864" max="4865" width="4.7109375" style="131" customWidth="1"/>
    <col min="4866" max="4866" width="17.7109375" style="131" customWidth="1"/>
    <col min="4867" max="4868" width="4.7109375" style="131" customWidth="1"/>
    <col min="4869" max="4869" width="17.7109375" style="131" customWidth="1"/>
    <col min="4870" max="4871" width="4.7109375" style="131" customWidth="1"/>
    <col min="4872" max="4872" width="17.7109375" style="131" customWidth="1"/>
    <col min="4873" max="4874" width="4.7109375" style="131" customWidth="1"/>
    <col min="4875" max="4875" width="17.7109375" style="131" customWidth="1"/>
    <col min="4876" max="4877" width="4.7109375" style="131" customWidth="1"/>
    <col min="4878" max="4878" width="17.7109375" style="131" customWidth="1"/>
    <col min="4879" max="4880" width="4.7109375" style="131" customWidth="1"/>
    <col min="4881" max="4881" width="17.7109375" style="131" customWidth="1"/>
    <col min="4882" max="4883" width="4.7109375" style="131" customWidth="1"/>
    <col min="4884" max="4884" width="17.7109375" style="131" customWidth="1"/>
    <col min="4885" max="4886" width="4.7109375" style="131" customWidth="1"/>
    <col min="4887" max="4887" width="17.7109375" style="131" customWidth="1"/>
    <col min="4888" max="4889" width="4.7109375" style="131" customWidth="1"/>
    <col min="4890" max="4890" width="17.7109375" style="131" customWidth="1"/>
    <col min="4891" max="4892" width="4.7109375" style="131" customWidth="1"/>
    <col min="4893" max="4893" width="17.7109375" style="131" customWidth="1"/>
    <col min="4894" max="4895" width="4.7109375" style="131" customWidth="1"/>
    <col min="4896" max="4896" width="17.7109375" style="131" customWidth="1"/>
    <col min="4897" max="4898" width="4.7109375" style="131" customWidth="1"/>
    <col min="4899" max="4899" width="17.7109375" style="131" customWidth="1"/>
    <col min="4900" max="4901" width="4.7109375" style="131" customWidth="1"/>
    <col min="4902" max="4902" width="17.7109375" style="131" customWidth="1"/>
    <col min="4903" max="4904" width="4.7109375" style="131" customWidth="1"/>
    <col min="4905" max="4905" width="17.7109375" style="131" customWidth="1"/>
    <col min="4906" max="4907" width="4.7109375" style="131" customWidth="1"/>
    <col min="4908" max="4908" width="17.7109375" style="131" customWidth="1"/>
    <col min="4909" max="4910" width="4.7109375" style="131" customWidth="1"/>
    <col min="4911" max="4911" width="17.7109375" style="131" customWidth="1"/>
    <col min="4912" max="4913" width="4.7109375" style="131" customWidth="1"/>
    <col min="4914" max="4914" width="17.7109375" style="131" customWidth="1"/>
    <col min="4915" max="4916" width="4.7109375" style="131" customWidth="1"/>
    <col min="4917" max="4917" width="17.7109375" style="131" customWidth="1"/>
    <col min="4918" max="4919" width="4.7109375" style="131" customWidth="1"/>
    <col min="4920" max="4920" width="17.7109375" style="131" customWidth="1"/>
    <col min="4921" max="4922" width="4.7109375" style="131" customWidth="1"/>
    <col min="4923" max="4923" width="17.7109375" style="131" customWidth="1"/>
    <col min="4924" max="4925" width="4.7109375" style="131" customWidth="1"/>
    <col min="4926" max="4926" width="17.7109375" style="131" customWidth="1"/>
    <col min="4927" max="4928" width="4.7109375" style="131" customWidth="1"/>
    <col min="4929" max="4929" width="17.7109375" style="131" customWidth="1"/>
    <col min="4930" max="4931" width="4.7109375" style="131" customWidth="1"/>
    <col min="4932" max="4932" width="17.7109375" style="131" customWidth="1"/>
    <col min="4933" max="4934" width="4.7109375" style="131" customWidth="1"/>
    <col min="4935" max="4935" width="17.7109375" style="131" customWidth="1"/>
    <col min="4936" max="4937" width="4.7109375" style="131" customWidth="1"/>
    <col min="4938" max="4938" width="17.7109375" style="131" customWidth="1"/>
    <col min="4939" max="4940" width="4.7109375" style="131" customWidth="1"/>
    <col min="4941" max="4941" width="17.7109375" style="131" customWidth="1"/>
    <col min="4942" max="4943" width="4.7109375" style="131" customWidth="1"/>
    <col min="4944" max="4944" width="17.7109375" style="131" customWidth="1"/>
    <col min="4945" max="4946" width="4.7109375" style="131" customWidth="1"/>
    <col min="4947" max="4947" width="17.7109375" style="131" customWidth="1"/>
    <col min="4948" max="4949" width="4.7109375" style="131"/>
    <col min="4950" max="4950" width="27.5703125" style="131" customWidth="1"/>
    <col min="4951" max="4951" width="20.5703125" style="131" bestFit="1" customWidth="1"/>
    <col min="4952" max="4952" width="14.140625" style="131" bestFit="1" customWidth="1"/>
    <col min="4953" max="4953" width="10.7109375" style="131" bestFit="1" customWidth="1"/>
    <col min="4954" max="4954" width="15.7109375" style="131" bestFit="1" customWidth="1"/>
    <col min="4955" max="4955" width="18.7109375" style="131" bestFit="1" customWidth="1"/>
    <col min="4956" max="4956" width="13.140625" style="131" bestFit="1" customWidth="1"/>
    <col min="4957" max="4957" width="9.7109375" style="131" bestFit="1" customWidth="1"/>
    <col min="4958" max="4958" width="19.5703125" style="131" customWidth="1"/>
    <col min="4959" max="4959" width="16.85546875" style="131" customWidth="1"/>
    <col min="4960" max="4960" width="17.7109375" style="131" customWidth="1"/>
    <col min="4961" max="4962" width="4.7109375" style="131" customWidth="1"/>
    <col min="4963" max="4963" width="17.7109375" style="131" customWidth="1"/>
    <col min="4964" max="4965" width="4.7109375" style="131" customWidth="1"/>
    <col min="4966" max="4966" width="17.7109375" style="131" customWidth="1"/>
    <col min="4967" max="4968" width="4.7109375" style="131" customWidth="1"/>
    <col min="4969" max="4969" width="17.7109375" style="131" customWidth="1"/>
    <col min="4970" max="4971" width="4.7109375" style="131" customWidth="1"/>
    <col min="4972" max="4972" width="17.7109375" style="131" customWidth="1"/>
    <col min="4973" max="4974" width="4.7109375" style="131" customWidth="1"/>
    <col min="4975" max="4975" width="17.7109375" style="131" customWidth="1"/>
    <col min="4976" max="4977" width="4.7109375" style="131" customWidth="1"/>
    <col min="4978" max="4978" width="17.7109375" style="131" customWidth="1"/>
    <col min="4979" max="4980" width="4.7109375" style="131" customWidth="1"/>
    <col min="4981" max="4981" width="17.7109375" style="131" customWidth="1"/>
    <col min="4982" max="4983" width="4.7109375" style="131" customWidth="1"/>
    <col min="4984" max="4984" width="17.7109375" style="131" customWidth="1"/>
    <col min="4985" max="4986" width="4.7109375" style="131" customWidth="1"/>
    <col min="4987" max="4987" width="17.7109375" style="131" customWidth="1"/>
    <col min="4988" max="4989" width="4.7109375" style="131" customWidth="1"/>
    <col min="4990" max="4990" width="17.7109375" style="131" customWidth="1"/>
    <col min="4991" max="4992" width="4.7109375" style="131" customWidth="1"/>
    <col min="4993" max="4993" width="17.7109375" style="131" customWidth="1"/>
    <col min="4994" max="4995" width="4.7109375" style="131" customWidth="1"/>
    <col min="4996" max="4996" width="17.7109375" style="131" customWidth="1"/>
    <col min="4997" max="4998" width="4.7109375" style="131" customWidth="1"/>
    <col min="4999" max="4999" width="17.7109375" style="131" customWidth="1"/>
    <col min="5000" max="5001" width="4.7109375" style="131" customWidth="1"/>
    <col min="5002" max="5002" width="17.7109375" style="131" customWidth="1"/>
    <col min="5003" max="5004" width="4.7109375" style="131" customWidth="1"/>
    <col min="5005" max="5005" width="17.7109375" style="131" customWidth="1"/>
    <col min="5006" max="5007" width="4.7109375" style="131" customWidth="1"/>
    <col min="5008" max="5008" width="17.7109375" style="131" customWidth="1"/>
    <col min="5009" max="5010" width="4.7109375" style="131" customWidth="1"/>
    <col min="5011" max="5011" width="17.7109375" style="131" customWidth="1"/>
    <col min="5012" max="5013" width="4.7109375" style="131" customWidth="1"/>
    <col min="5014" max="5014" width="17.7109375" style="131" customWidth="1"/>
    <col min="5015" max="5016" width="4.7109375" style="131" customWidth="1"/>
    <col min="5017" max="5017" width="17.7109375" style="131" customWidth="1"/>
    <col min="5018" max="5019" width="4.7109375" style="131" customWidth="1"/>
    <col min="5020" max="5020" width="17.7109375" style="131" customWidth="1"/>
    <col min="5021" max="5022" width="4.7109375" style="131" customWidth="1"/>
    <col min="5023" max="5023" width="17.7109375" style="131" customWidth="1"/>
    <col min="5024" max="5025" width="4.7109375" style="131" customWidth="1"/>
    <col min="5026" max="5026" width="17.7109375" style="131" customWidth="1"/>
    <col min="5027" max="5028" width="4.7109375" style="131" customWidth="1"/>
    <col min="5029" max="5029" width="17.7109375" style="131" customWidth="1"/>
    <col min="5030" max="5031" width="4.7109375" style="131" customWidth="1"/>
    <col min="5032" max="5032" width="17.7109375" style="131" customWidth="1"/>
    <col min="5033" max="5034" width="4.7109375" style="131" customWidth="1"/>
    <col min="5035" max="5035" width="17.7109375" style="131" customWidth="1"/>
    <col min="5036" max="5037" width="4.7109375" style="131" customWidth="1"/>
    <col min="5038" max="5038" width="17.7109375" style="131" customWidth="1"/>
    <col min="5039" max="5040" width="4.7109375" style="131" customWidth="1"/>
    <col min="5041" max="5041" width="17.7109375" style="131" customWidth="1"/>
    <col min="5042" max="5043" width="4.7109375" style="131" customWidth="1"/>
    <col min="5044" max="5044" width="17.7109375" style="131" customWidth="1"/>
    <col min="5045" max="5046" width="4.7109375" style="131" customWidth="1"/>
    <col min="5047" max="5047" width="17.7109375" style="131" customWidth="1"/>
    <col min="5048" max="5049" width="4.7109375" style="131" customWidth="1"/>
    <col min="5050" max="5050" width="17.7109375" style="131" customWidth="1"/>
    <col min="5051" max="5052" width="4.7109375" style="131" customWidth="1"/>
    <col min="5053" max="5053" width="17.7109375" style="131" customWidth="1"/>
    <col min="5054" max="5055" width="4.7109375" style="131" customWidth="1"/>
    <col min="5056" max="5056" width="17.7109375" style="131" customWidth="1"/>
    <col min="5057" max="5058" width="4.7109375" style="131" customWidth="1"/>
    <col min="5059" max="5059" width="17.7109375" style="131" customWidth="1"/>
    <col min="5060" max="5061" width="4.7109375" style="131" customWidth="1"/>
    <col min="5062" max="5062" width="17.7109375" style="131" customWidth="1"/>
    <col min="5063" max="5064" width="4.7109375" style="131" customWidth="1"/>
    <col min="5065" max="5065" width="17.7109375" style="131" customWidth="1"/>
    <col min="5066" max="5067" width="4.7109375" style="131" customWidth="1"/>
    <col min="5068" max="5068" width="17.7109375" style="131" customWidth="1"/>
    <col min="5069" max="5070" width="4.7109375" style="131" customWidth="1"/>
    <col min="5071" max="5071" width="17.7109375" style="131" customWidth="1"/>
    <col min="5072" max="5073" width="4.7109375" style="131" customWidth="1"/>
    <col min="5074" max="5074" width="17.7109375" style="131" customWidth="1"/>
    <col min="5075" max="5076" width="4.7109375" style="131" customWidth="1"/>
    <col min="5077" max="5077" width="17.7109375" style="131" customWidth="1"/>
    <col min="5078" max="5079" width="4.7109375" style="131" customWidth="1"/>
    <col min="5080" max="5080" width="17.7109375" style="131" customWidth="1"/>
    <col min="5081" max="5082" width="4.7109375" style="131" customWidth="1"/>
    <col min="5083" max="5083" width="17.7109375" style="131" customWidth="1"/>
    <col min="5084" max="5085" width="4.7109375" style="131" customWidth="1"/>
    <col min="5086" max="5086" width="17.7109375" style="131" customWidth="1"/>
    <col min="5087" max="5088" width="4.7109375" style="131" customWidth="1"/>
    <col min="5089" max="5089" width="17.7109375" style="131" customWidth="1"/>
    <col min="5090" max="5091" width="4.7109375" style="131" customWidth="1"/>
    <col min="5092" max="5092" width="17.7109375" style="131" customWidth="1"/>
    <col min="5093" max="5094" width="4.7109375" style="131" customWidth="1"/>
    <col min="5095" max="5095" width="17.7109375" style="131" customWidth="1"/>
    <col min="5096" max="5097" width="4.7109375" style="131" customWidth="1"/>
    <col min="5098" max="5098" width="17.7109375" style="131" customWidth="1"/>
    <col min="5099" max="5100" width="4.7109375" style="131" customWidth="1"/>
    <col min="5101" max="5101" width="17.7109375" style="131" customWidth="1"/>
    <col min="5102" max="5103" width="4.7109375" style="131" customWidth="1"/>
    <col min="5104" max="5104" width="17.7109375" style="131" customWidth="1"/>
    <col min="5105" max="5106" width="4.7109375" style="131" customWidth="1"/>
    <col min="5107" max="5107" width="17.7109375" style="131" customWidth="1"/>
    <col min="5108" max="5109" width="4.7109375" style="131" customWidth="1"/>
    <col min="5110" max="5110" width="17.7109375" style="131" customWidth="1"/>
    <col min="5111" max="5112" width="4.7109375" style="131" customWidth="1"/>
    <col min="5113" max="5113" width="17.7109375" style="131" customWidth="1"/>
    <col min="5114" max="5115" width="4.7109375" style="131" customWidth="1"/>
    <col min="5116" max="5116" width="17.7109375" style="131" customWidth="1"/>
    <col min="5117" max="5118" width="4.7109375" style="131" customWidth="1"/>
    <col min="5119" max="5119" width="17.7109375" style="131" customWidth="1"/>
    <col min="5120" max="5121" width="4.7109375" style="131" customWidth="1"/>
    <col min="5122" max="5122" width="17.7109375" style="131" customWidth="1"/>
    <col min="5123" max="5124" width="4.7109375" style="131" customWidth="1"/>
    <col min="5125" max="5125" width="17.7109375" style="131" customWidth="1"/>
    <col min="5126" max="5127" width="4.7109375" style="131" customWidth="1"/>
    <col min="5128" max="5128" width="17.7109375" style="131" customWidth="1"/>
    <col min="5129" max="5130" width="4.7109375" style="131" customWidth="1"/>
    <col min="5131" max="5131" width="17.7109375" style="131" customWidth="1"/>
    <col min="5132" max="5133" width="4.7109375" style="131" customWidth="1"/>
    <col min="5134" max="5134" width="17.7109375" style="131" customWidth="1"/>
    <col min="5135" max="5136" width="4.7109375" style="131" customWidth="1"/>
    <col min="5137" max="5137" width="17.7109375" style="131" customWidth="1"/>
    <col min="5138" max="5139" width="4.7109375" style="131" customWidth="1"/>
    <col min="5140" max="5140" width="17.7109375" style="131" customWidth="1"/>
    <col min="5141" max="5142" width="4.7109375" style="131" customWidth="1"/>
    <col min="5143" max="5143" width="17.7109375" style="131" customWidth="1"/>
    <col min="5144" max="5145" width="4.7109375" style="131" customWidth="1"/>
    <col min="5146" max="5146" width="17.7109375" style="131" customWidth="1"/>
    <col min="5147" max="5148" width="4.7109375" style="131" customWidth="1"/>
    <col min="5149" max="5149" width="17.7109375" style="131" customWidth="1"/>
    <col min="5150" max="5151" width="4.7109375" style="131" customWidth="1"/>
    <col min="5152" max="5152" width="17.7109375" style="131" customWidth="1"/>
    <col min="5153" max="5154" width="4.7109375" style="131" customWidth="1"/>
    <col min="5155" max="5155" width="17.7109375" style="131" customWidth="1"/>
    <col min="5156" max="5157" width="4.7109375" style="131" customWidth="1"/>
    <col min="5158" max="5158" width="17.7109375" style="131" customWidth="1"/>
    <col min="5159" max="5160" width="4.7109375" style="131" customWidth="1"/>
    <col min="5161" max="5161" width="17.7109375" style="131" customWidth="1"/>
    <col min="5162" max="5163" width="4.7109375" style="131" customWidth="1"/>
    <col min="5164" max="5164" width="17.7109375" style="131" customWidth="1"/>
    <col min="5165" max="5166" width="4.7109375" style="131" customWidth="1"/>
    <col min="5167" max="5167" width="17.7109375" style="131" customWidth="1"/>
    <col min="5168" max="5169" width="4.7109375" style="131" customWidth="1"/>
    <col min="5170" max="5170" width="17.7109375" style="131" customWidth="1"/>
    <col min="5171" max="5172" width="4.7109375" style="131" customWidth="1"/>
    <col min="5173" max="5173" width="17.7109375" style="131" customWidth="1"/>
    <col min="5174" max="5175" width="4.7109375" style="131" customWidth="1"/>
    <col min="5176" max="5176" width="17.7109375" style="131" customWidth="1"/>
    <col min="5177" max="5178" width="4.7109375" style="131" customWidth="1"/>
    <col min="5179" max="5179" width="17.7109375" style="131" customWidth="1"/>
    <col min="5180" max="5181" width="4.7109375" style="131" customWidth="1"/>
    <col min="5182" max="5182" width="17.7109375" style="131" customWidth="1"/>
    <col min="5183" max="5184" width="4.7109375" style="131" customWidth="1"/>
    <col min="5185" max="5185" width="17.7109375" style="131" customWidth="1"/>
    <col min="5186" max="5187" width="4.7109375" style="131" customWidth="1"/>
    <col min="5188" max="5188" width="17.7109375" style="131" customWidth="1"/>
    <col min="5189" max="5190" width="4.7109375" style="131" customWidth="1"/>
    <col min="5191" max="5191" width="17.7109375" style="131" customWidth="1"/>
    <col min="5192" max="5193" width="4.7109375" style="131" customWidth="1"/>
    <col min="5194" max="5194" width="17.7109375" style="131" customWidth="1"/>
    <col min="5195" max="5196" width="4.7109375" style="131" customWidth="1"/>
    <col min="5197" max="5197" width="17.7109375" style="131" customWidth="1"/>
    <col min="5198" max="5199" width="4.7109375" style="131" customWidth="1"/>
    <col min="5200" max="5200" width="17.7109375" style="131" customWidth="1"/>
    <col min="5201" max="5202" width="4.7109375" style="131" customWidth="1"/>
    <col min="5203" max="5203" width="17.7109375" style="131" customWidth="1"/>
    <col min="5204" max="5205" width="4.7109375" style="131"/>
    <col min="5206" max="5206" width="27.5703125" style="131" customWidth="1"/>
    <col min="5207" max="5207" width="20.5703125" style="131" bestFit="1" customWidth="1"/>
    <col min="5208" max="5208" width="14.140625" style="131" bestFit="1" customWidth="1"/>
    <col min="5209" max="5209" width="10.7109375" style="131" bestFit="1" customWidth="1"/>
    <col min="5210" max="5210" width="15.7109375" style="131" bestFit="1" customWidth="1"/>
    <col min="5211" max="5211" width="18.7109375" style="131" bestFit="1" customWidth="1"/>
    <col min="5212" max="5212" width="13.140625" style="131" bestFit="1" customWidth="1"/>
    <col min="5213" max="5213" width="9.7109375" style="131" bestFit="1" customWidth="1"/>
    <col min="5214" max="5214" width="19.5703125" style="131" customWidth="1"/>
    <col min="5215" max="5215" width="16.85546875" style="131" customWidth="1"/>
    <col min="5216" max="5216" width="17.7109375" style="131" customWidth="1"/>
    <col min="5217" max="5218" width="4.7109375" style="131" customWidth="1"/>
    <col min="5219" max="5219" width="17.7109375" style="131" customWidth="1"/>
    <col min="5220" max="5221" width="4.7109375" style="131" customWidth="1"/>
    <col min="5222" max="5222" width="17.7109375" style="131" customWidth="1"/>
    <col min="5223" max="5224" width="4.7109375" style="131" customWidth="1"/>
    <col min="5225" max="5225" width="17.7109375" style="131" customWidth="1"/>
    <col min="5226" max="5227" width="4.7109375" style="131" customWidth="1"/>
    <col min="5228" max="5228" width="17.7109375" style="131" customWidth="1"/>
    <col min="5229" max="5230" width="4.7109375" style="131" customWidth="1"/>
    <col min="5231" max="5231" width="17.7109375" style="131" customWidth="1"/>
    <col min="5232" max="5233" width="4.7109375" style="131" customWidth="1"/>
    <col min="5234" max="5234" width="17.7109375" style="131" customWidth="1"/>
    <col min="5235" max="5236" width="4.7109375" style="131" customWidth="1"/>
    <col min="5237" max="5237" width="17.7109375" style="131" customWidth="1"/>
    <col min="5238" max="5239" width="4.7109375" style="131" customWidth="1"/>
    <col min="5240" max="5240" width="17.7109375" style="131" customWidth="1"/>
    <col min="5241" max="5242" width="4.7109375" style="131" customWidth="1"/>
    <col min="5243" max="5243" width="17.7109375" style="131" customWidth="1"/>
    <col min="5244" max="5245" width="4.7109375" style="131" customWidth="1"/>
    <col min="5246" max="5246" width="17.7109375" style="131" customWidth="1"/>
    <col min="5247" max="5248" width="4.7109375" style="131" customWidth="1"/>
    <col min="5249" max="5249" width="17.7109375" style="131" customWidth="1"/>
    <col min="5250" max="5251" width="4.7109375" style="131" customWidth="1"/>
    <col min="5252" max="5252" width="17.7109375" style="131" customWidth="1"/>
    <col min="5253" max="5254" width="4.7109375" style="131" customWidth="1"/>
    <col min="5255" max="5255" width="17.7109375" style="131" customWidth="1"/>
    <col min="5256" max="5257" width="4.7109375" style="131" customWidth="1"/>
    <col min="5258" max="5258" width="17.7109375" style="131" customWidth="1"/>
    <col min="5259" max="5260" width="4.7109375" style="131" customWidth="1"/>
    <col min="5261" max="5261" width="17.7109375" style="131" customWidth="1"/>
    <col min="5262" max="5263" width="4.7109375" style="131" customWidth="1"/>
    <col min="5264" max="5264" width="17.7109375" style="131" customWidth="1"/>
    <col min="5265" max="5266" width="4.7109375" style="131" customWidth="1"/>
    <col min="5267" max="5267" width="17.7109375" style="131" customWidth="1"/>
    <col min="5268" max="5269" width="4.7109375" style="131" customWidth="1"/>
    <col min="5270" max="5270" width="17.7109375" style="131" customWidth="1"/>
    <col min="5271" max="5272" width="4.7109375" style="131" customWidth="1"/>
    <col min="5273" max="5273" width="17.7109375" style="131" customWidth="1"/>
    <col min="5274" max="5275" width="4.7109375" style="131" customWidth="1"/>
    <col min="5276" max="5276" width="17.7109375" style="131" customWidth="1"/>
    <col min="5277" max="5278" width="4.7109375" style="131" customWidth="1"/>
    <col min="5279" max="5279" width="17.7109375" style="131" customWidth="1"/>
    <col min="5280" max="5281" width="4.7109375" style="131" customWidth="1"/>
    <col min="5282" max="5282" width="17.7109375" style="131" customWidth="1"/>
    <col min="5283" max="5284" width="4.7109375" style="131" customWidth="1"/>
    <col min="5285" max="5285" width="17.7109375" style="131" customWidth="1"/>
    <col min="5286" max="5287" width="4.7109375" style="131" customWidth="1"/>
    <col min="5288" max="5288" width="17.7109375" style="131" customWidth="1"/>
    <col min="5289" max="5290" width="4.7109375" style="131" customWidth="1"/>
    <col min="5291" max="5291" width="17.7109375" style="131" customWidth="1"/>
    <col min="5292" max="5293" width="4.7109375" style="131" customWidth="1"/>
    <col min="5294" max="5294" width="17.7109375" style="131" customWidth="1"/>
    <col min="5295" max="5296" width="4.7109375" style="131" customWidth="1"/>
    <col min="5297" max="5297" width="17.7109375" style="131" customWidth="1"/>
    <col min="5298" max="5299" width="4.7109375" style="131" customWidth="1"/>
    <col min="5300" max="5300" width="17.7109375" style="131" customWidth="1"/>
    <col min="5301" max="5302" width="4.7109375" style="131" customWidth="1"/>
    <col min="5303" max="5303" width="17.7109375" style="131" customWidth="1"/>
    <col min="5304" max="5305" width="4.7109375" style="131" customWidth="1"/>
    <col min="5306" max="5306" width="17.7109375" style="131" customWidth="1"/>
    <col min="5307" max="5308" width="4.7109375" style="131" customWidth="1"/>
    <col min="5309" max="5309" width="17.7109375" style="131" customWidth="1"/>
    <col min="5310" max="5311" width="4.7109375" style="131" customWidth="1"/>
    <col min="5312" max="5312" width="17.7109375" style="131" customWidth="1"/>
    <col min="5313" max="5314" width="4.7109375" style="131" customWidth="1"/>
    <col min="5315" max="5315" width="17.7109375" style="131" customWidth="1"/>
    <col min="5316" max="5317" width="4.7109375" style="131" customWidth="1"/>
    <col min="5318" max="5318" width="17.7109375" style="131" customWidth="1"/>
    <col min="5319" max="5320" width="4.7109375" style="131" customWidth="1"/>
    <col min="5321" max="5321" width="17.7109375" style="131" customWidth="1"/>
    <col min="5322" max="5323" width="4.7109375" style="131" customWidth="1"/>
    <col min="5324" max="5324" width="17.7109375" style="131" customWidth="1"/>
    <col min="5325" max="5326" width="4.7109375" style="131" customWidth="1"/>
    <col min="5327" max="5327" width="17.7109375" style="131" customWidth="1"/>
    <col min="5328" max="5329" width="4.7109375" style="131" customWidth="1"/>
    <col min="5330" max="5330" width="17.7109375" style="131" customWidth="1"/>
    <col min="5331" max="5332" width="4.7109375" style="131" customWidth="1"/>
    <col min="5333" max="5333" width="17.7109375" style="131" customWidth="1"/>
    <col min="5334" max="5335" width="4.7109375" style="131" customWidth="1"/>
    <col min="5336" max="5336" width="17.7109375" style="131" customWidth="1"/>
    <col min="5337" max="5338" width="4.7109375" style="131" customWidth="1"/>
    <col min="5339" max="5339" width="17.7109375" style="131" customWidth="1"/>
    <col min="5340" max="5341" width="4.7109375" style="131" customWidth="1"/>
    <col min="5342" max="5342" width="17.7109375" style="131" customWidth="1"/>
    <col min="5343" max="5344" width="4.7109375" style="131" customWidth="1"/>
    <col min="5345" max="5345" width="17.7109375" style="131" customWidth="1"/>
    <col min="5346" max="5347" width="4.7109375" style="131" customWidth="1"/>
    <col min="5348" max="5348" width="17.7109375" style="131" customWidth="1"/>
    <col min="5349" max="5350" width="4.7109375" style="131" customWidth="1"/>
    <col min="5351" max="5351" width="17.7109375" style="131" customWidth="1"/>
    <col min="5352" max="5353" width="4.7109375" style="131" customWidth="1"/>
    <col min="5354" max="5354" width="17.7109375" style="131" customWidth="1"/>
    <col min="5355" max="5356" width="4.7109375" style="131" customWidth="1"/>
    <col min="5357" max="5357" width="17.7109375" style="131" customWidth="1"/>
    <col min="5358" max="5359" width="4.7109375" style="131" customWidth="1"/>
    <col min="5360" max="5360" width="17.7109375" style="131" customWidth="1"/>
    <col min="5361" max="5362" width="4.7109375" style="131" customWidth="1"/>
    <col min="5363" max="5363" width="17.7109375" style="131" customWidth="1"/>
    <col min="5364" max="5365" width="4.7109375" style="131" customWidth="1"/>
    <col min="5366" max="5366" width="17.7109375" style="131" customWidth="1"/>
    <col min="5367" max="5368" width="4.7109375" style="131" customWidth="1"/>
    <col min="5369" max="5369" width="17.7109375" style="131" customWidth="1"/>
    <col min="5370" max="5371" width="4.7109375" style="131" customWidth="1"/>
    <col min="5372" max="5372" width="17.7109375" style="131" customWidth="1"/>
    <col min="5373" max="5374" width="4.7109375" style="131" customWidth="1"/>
    <col min="5375" max="5375" width="17.7109375" style="131" customWidth="1"/>
    <col min="5376" max="5377" width="4.7109375" style="131" customWidth="1"/>
    <col min="5378" max="5378" width="17.7109375" style="131" customWidth="1"/>
    <col min="5379" max="5380" width="4.7109375" style="131" customWidth="1"/>
    <col min="5381" max="5381" width="17.7109375" style="131" customWidth="1"/>
    <col min="5382" max="5383" width="4.7109375" style="131" customWidth="1"/>
    <col min="5384" max="5384" width="17.7109375" style="131" customWidth="1"/>
    <col min="5385" max="5386" width="4.7109375" style="131" customWidth="1"/>
    <col min="5387" max="5387" width="17.7109375" style="131" customWidth="1"/>
    <col min="5388" max="5389" width="4.7109375" style="131" customWidth="1"/>
    <col min="5390" max="5390" width="17.7109375" style="131" customWidth="1"/>
    <col min="5391" max="5392" width="4.7109375" style="131" customWidth="1"/>
    <col min="5393" max="5393" width="17.7109375" style="131" customWidth="1"/>
    <col min="5394" max="5395" width="4.7109375" style="131" customWidth="1"/>
    <col min="5396" max="5396" width="17.7109375" style="131" customWidth="1"/>
    <col min="5397" max="5398" width="4.7109375" style="131" customWidth="1"/>
    <col min="5399" max="5399" width="17.7109375" style="131" customWidth="1"/>
    <col min="5400" max="5401" width="4.7109375" style="131" customWidth="1"/>
    <col min="5402" max="5402" width="17.7109375" style="131" customWidth="1"/>
    <col min="5403" max="5404" width="4.7109375" style="131" customWidth="1"/>
    <col min="5405" max="5405" width="17.7109375" style="131" customWidth="1"/>
    <col min="5406" max="5407" width="4.7109375" style="131" customWidth="1"/>
    <col min="5408" max="5408" width="17.7109375" style="131" customWidth="1"/>
    <col min="5409" max="5410" width="4.7109375" style="131" customWidth="1"/>
    <col min="5411" max="5411" width="17.7109375" style="131" customWidth="1"/>
    <col min="5412" max="5413" width="4.7109375" style="131" customWidth="1"/>
    <col min="5414" max="5414" width="17.7109375" style="131" customWidth="1"/>
    <col min="5415" max="5416" width="4.7109375" style="131" customWidth="1"/>
    <col min="5417" max="5417" width="17.7109375" style="131" customWidth="1"/>
    <col min="5418" max="5419" width="4.7109375" style="131" customWidth="1"/>
    <col min="5420" max="5420" width="17.7109375" style="131" customWidth="1"/>
    <col min="5421" max="5422" width="4.7109375" style="131" customWidth="1"/>
    <col min="5423" max="5423" width="17.7109375" style="131" customWidth="1"/>
    <col min="5424" max="5425" width="4.7109375" style="131" customWidth="1"/>
    <col min="5426" max="5426" width="17.7109375" style="131" customWidth="1"/>
    <col min="5427" max="5428" width="4.7109375" style="131" customWidth="1"/>
    <col min="5429" max="5429" width="17.7109375" style="131" customWidth="1"/>
    <col min="5430" max="5431" width="4.7109375" style="131" customWidth="1"/>
    <col min="5432" max="5432" width="17.7109375" style="131" customWidth="1"/>
    <col min="5433" max="5434" width="4.7109375" style="131" customWidth="1"/>
    <col min="5435" max="5435" width="17.7109375" style="131" customWidth="1"/>
    <col min="5436" max="5437" width="4.7109375" style="131" customWidth="1"/>
    <col min="5438" max="5438" width="17.7109375" style="131" customWidth="1"/>
    <col min="5439" max="5440" width="4.7109375" style="131" customWidth="1"/>
    <col min="5441" max="5441" width="17.7109375" style="131" customWidth="1"/>
    <col min="5442" max="5443" width="4.7109375" style="131" customWidth="1"/>
    <col min="5444" max="5444" width="17.7109375" style="131" customWidth="1"/>
    <col min="5445" max="5446" width="4.7109375" style="131" customWidth="1"/>
    <col min="5447" max="5447" width="17.7109375" style="131" customWidth="1"/>
    <col min="5448" max="5449" width="4.7109375" style="131" customWidth="1"/>
    <col min="5450" max="5450" width="17.7109375" style="131" customWidth="1"/>
    <col min="5451" max="5452" width="4.7109375" style="131" customWidth="1"/>
    <col min="5453" max="5453" width="17.7109375" style="131" customWidth="1"/>
    <col min="5454" max="5455" width="4.7109375" style="131" customWidth="1"/>
    <col min="5456" max="5456" width="17.7109375" style="131" customWidth="1"/>
    <col min="5457" max="5458" width="4.7109375" style="131" customWidth="1"/>
    <col min="5459" max="5459" width="17.7109375" style="131" customWidth="1"/>
    <col min="5460" max="5461" width="4.7109375" style="131"/>
    <col min="5462" max="5462" width="27.5703125" style="131" customWidth="1"/>
    <col min="5463" max="5463" width="20.5703125" style="131" bestFit="1" customWidth="1"/>
    <col min="5464" max="5464" width="14.140625" style="131" bestFit="1" customWidth="1"/>
    <col min="5465" max="5465" width="10.7109375" style="131" bestFit="1" customWidth="1"/>
    <col min="5466" max="5466" width="15.7109375" style="131" bestFit="1" customWidth="1"/>
    <col min="5467" max="5467" width="18.7109375" style="131" bestFit="1" customWidth="1"/>
    <col min="5468" max="5468" width="13.140625" style="131" bestFit="1" customWidth="1"/>
    <col min="5469" max="5469" width="9.7109375" style="131" bestFit="1" customWidth="1"/>
    <col min="5470" max="5470" width="19.5703125" style="131" customWidth="1"/>
    <col min="5471" max="5471" width="16.85546875" style="131" customWidth="1"/>
    <col min="5472" max="5472" width="17.7109375" style="131" customWidth="1"/>
    <col min="5473" max="5474" width="4.7109375" style="131" customWidth="1"/>
    <col min="5475" max="5475" width="17.7109375" style="131" customWidth="1"/>
    <col min="5476" max="5477" width="4.7109375" style="131" customWidth="1"/>
    <col min="5478" max="5478" width="17.7109375" style="131" customWidth="1"/>
    <col min="5479" max="5480" width="4.7109375" style="131" customWidth="1"/>
    <col min="5481" max="5481" width="17.7109375" style="131" customWidth="1"/>
    <col min="5482" max="5483" width="4.7109375" style="131" customWidth="1"/>
    <col min="5484" max="5484" width="17.7109375" style="131" customWidth="1"/>
    <col min="5485" max="5486" width="4.7109375" style="131" customWidth="1"/>
    <col min="5487" max="5487" width="17.7109375" style="131" customWidth="1"/>
    <col min="5488" max="5489" width="4.7109375" style="131" customWidth="1"/>
    <col min="5490" max="5490" width="17.7109375" style="131" customWidth="1"/>
    <col min="5491" max="5492" width="4.7109375" style="131" customWidth="1"/>
    <col min="5493" max="5493" width="17.7109375" style="131" customWidth="1"/>
    <col min="5494" max="5495" width="4.7109375" style="131" customWidth="1"/>
    <col min="5496" max="5496" width="17.7109375" style="131" customWidth="1"/>
    <col min="5497" max="5498" width="4.7109375" style="131" customWidth="1"/>
    <col min="5499" max="5499" width="17.7109375" style="131" customWidth="1"/>
    <col min="5500" max="5501" width="4.7109375" style="131" customWidth="1"/>
    <col min="5502" max="5502" width="17.7109375" style="131" customWidth="1"/>
    <col min="5503" max="5504" width="4.7109375" style="131" customWidth="1"/>
    <col min="5505" max="5505" width="17.7109375" style="131" customWidth="1"/>
    <col min="5506" max="5507" width="4.7109375" style="131" customWidth="1"/>
    <col min="5508" max="5508" width="17.7109375" style="131" customWidth="1"/>
    <col min="5509" max="5510" width="4.7109375" style="131" customWidth="1"/>
    <col min="5511" max="5511" width="17.7109375" style="131" customWidth="1"/>
    <col min="5512" max="5513" width="4.7109375" style="131" customWidth="1"/>
    <col min="5514" max="5514" width="17.7109375" style="131" customWidth="1"/>
    <col min="5515" max="5516" width="4.7109375" style="131" customWidth="1"/>
    <col min="5517" max="5517" width="17.7109375" style="131" customWidth="1"/>
    <col min="5518" max="5519" width="4.7109375" style="131" customWidth="1"/>
    <col min="5520" max="5520" width="17.7109375" style="131" customWidth="1"/>
    <col min="5521" max="5522" width="4.7109375" style="131" customWidth="1"/>
    <col min="5523" max="5523" width="17.7109375" style="131" customWidth="1"/>
    <col min="5524" max="5525" width="4.7109375" style="131" customWidth="1"/>
    <col min="5526" max="5526" width="17.7109375" style="131" customWidth="1"/>
    <col min="5527" max="5528" width="4.7109375" style="131" customWidth="1"/>
    <col min="5529" max="5529" width="17.7109375" style="131" customWidth="1"/>
    <col min="5530" max="5531" width="4.7109375" style="131" customWidth="1"/>
    <col min="5532" max="5532" width="17.7109375" style="131" customWidth="1"/>
    <col min="5533" max="5534" width="4.7109375" style="131" customWidth="1"/>
    <col min="5535" max="5535" width="17.7109375" style="131" customWidth="1"/>
    <col min="5536" max="5537" width="4.7109375" style="131" customWidth="1"/>
    <col min="5538" max="5538" width="17.7109375" style="131" customWidth="1"/>
    <col min="5539" max="5540" width="4.7109375" style="131" customWidth="1"/>
    <col min="5541" max="5541" width="17.7109375" style="131" customWidth="1"/>
    <col min="5542" max="5543" width="4.7109375" style="131" customWidth="1"/>
    <col min="5544" max="5544" width="17.7109375" style="131" customWidth="1"/>
    <col min="5545" max="5546" width="4.7109375" style="131" customWidth="1"/>
    <col min="5547" max="5547" width="17.7109375" style="131" customWidth="1"/>
    <col min="5548" max="5549" width="4.7109375" style="131" customWidth="1"/>
    <col min="5550" max="5550" width="17.7109375" style="131" customWidth="1"/>
    <col min="5551" max="5552" width="4.7109375" style="131" customWidth="1"/>
    <col min="5553" max="5553" width="17.7109375" style="131" customWidth="1"/>
    <col min="5554" max="5555" width="4.7109375" style="131" customWidth="1"/>
    <col min="5556" max="5556" width="17.7109375" style="131" customWidth="1"/>
    <col min="5557" max="5558" width="4.7109375" style="131" customWidth="1"/>
    <col min="5559" max="5559" width="17.7109375" style="131" customWidth="1"/>
    <col min="5560" max="5561" width="4.7109375" style="131" customWidth="1"/>
    <col min="5562" max="5562" width="17.7109375" style="131" customWidth="1"/>
    <col min="5563" max="5564" width="4.7109375" style="131" customWidth="1"/>
    <col min="5565" max="5565" width="17.7109375" style="131" customWidth="1"/>
    <col min="5566" max="5567" width="4.7109375" style="131" customWidth="1"/>
    <col min="5568" max="5568" width="17.7109375" style="131" customWidth="1"/>
    <col min="5569" max="5570" width="4.7109375" style="131" customWidth="1"/>
    <col min="5571" max="5571" width="17.7109375" style="131" customWidth="1"/>
    <col min="5572" max="5573" width="4.7109375" style="131" customWidth="1"/>
    <col min="5574" max="5574" width="17.7109375" style="131" customWidth="1"/>
    <col min="5575" max="5576" width="4.7109375" style="131" customWidth="1"/>
    <col min="5577" max="5577" width="17.7109375" style="131" customWidth="1"/>
    <col min="5578" max="5579" width="4.7109375" style="131" customWidth="1"/>
    <col min="5580" max="5580" width="17.7109375" style="131" customWidth="1"/>
    <col min="5581" max="5582" width="4.7109375" style="131" customWidth="1"/>
    <col min="5583" max="5583" width="17.7109375" style="131" customWidth="1"/>
    <col min="5584" max="5585" width="4.7109375" style="131" customWidth="1"/>
    <col min="5586" max="5586" width="17.7109375" style="131" customWidth="1"/>
    <col min="5587" max="5588" width="4.7109375" style="131" customWidth="1"/>
    <col min="5589" max="5589" width="17.7109375" style="131" customWidth="1"/>
    <col min="5590" max="5591" width="4.7109375" style="131" customWidth="1"/>
    <col min="5592" max="5592" width="17.7109375" style="131" customWidth="1"/>
    <col min="5593" max="5594" width="4.7109375" style="131" customWidth="1"/>
    <col min="5595" max="5595" width="17.7109375" style="131" customWidth="1"/>
    <col min="5596" max="5597" width="4.7109375" style="131" customWidth="1"/>
    <col min="5598" max="5598" width="17.7109375" style="131" customWidth="1"/>
    <col min="5599" max="5600" width="4.7109375" style="131" customWidth="1"/>
    <col min="5601" max="5601" width="17.7109375" style="131" customWidth="1"/>
    <col min="5602" max="5603" width="4.7109375" style="131" customWidth="1"/>
    <col min="5604" max="5604" width="17.7109375" style="131" customWidth="1"/>
    <col min="5605" max="5606" width="4.7109375" style="131" customWidth="1"/>
    <col min="5607" max="5607" width="17.7109375" style="131" customWidth="1"/>
    <col min="5608" max="5609" width="4.7109375" style="131" customWidth="1"/>
    <col min="5610" max="5610" width="17.7109375" style="131" customWidth="1"/>
    <col min="5611" max="5612" width="4.7109375" style="131" customWidth="1"/>
    <col min="5613" max="5613" width="17.7109375" style="131" customWidth="1"/>
    <col min="5614" max="5615" width="4.7109375" style="131" customWidth="1"/>
    <col min="5616" max="5616" width="17.7109375" style="131" customWidth="1"/>
    <col min="5617" max="5618" width="4.7109375" style="131" customWidth="1"/>
    <col min="5619" max="5619" width="17.7109375" style="131" customWidth="1"/>
    <col min="5620" max="5621" width="4.7109375" style="131" customWidth="1"/>
    <col min="5622" max="5622" width="17.7109375" style="131" customWidth="1"/>
    <col min="5623" max="5624" width="4.7109375" style="131" customWidth="1"/>
    <col min="5625" max="5625" width="17.7109375" style="131" customWidth="1"/>
    <col min="5626" max="5627" width="4.7109375" style="131" customWidth="1"/>
    <col min="5628" max="5628" width="17.7109375" style="131" customWidth="1"/>
    <col min="5629" max="5630" width="4.7109375" style="131" customWidth="1"/>
    <col min="5631" max="5631" width="17.7109375" style="131" customWidth="1"/>
    <col min="5632" max="5633" width="4.7109375" style="131" customWidth="1"/>
    <col min="5634" max="5634" width="17.7109375" style="131" customWidth="1"/>
    <col min="5635" max="5636" width="4.7109375" style="131" customWidth="1"/>
    <col min="5637" max="5637" width="17.7109375" style="131" customWidth="1"/>
    <col min="5638" max="5639" width="4.7109375" style="131" customWidth="1"/>
    <col min="5640" max="5640" width="17.7109375" style="131" customWidth="1"/>
    <col min="5641" max="5642" width="4.7109375" style="131" customWidth="1"/>
    <col min="5643" max="5643" width="17.7109375" style="131" customWidth="1"/>
    <col min="5644" max="5645" width="4.7109375" style="131" customWidth="1"/>
    <col min="5646" max="5646" width="17.7109375" style="131" customWidth="1"/>
    <col min="5647" max="5648" width="4.7109375" style="131" customWidth="1"/>
    <col min="5649" max="5649" width="17.7109375" style="131" customWidth="1"/>
    <col min="5650" max="5651" width="4.7109375" style="131" customWidth="1"/>
    <col min="5652" max="5652" width="17.7109375" style="131" customWidth="1"/>
    <col min="5653" max="5654" width="4.7109375" style="131" customWidth="1"/>
    <col min="5655" max="5655" width="17.7109375" style="131" customWidth="1"/>
    <col min="5656" max="5657" width="4.7109375" style="131" customWidth="1"/>
    <col min="5658" max="5658" width="17.7109375" style="131" customWidth="1"/>
    <col min="5659" max="5660" width="4.7109375" style="131" customWidth="1"/>
    <col min="5661" max="5661" width="17.7109375" style="131" customWidth="1"/>
    <col min="5662" max="5663" width="4.7109375" style="131" customWidth="1"/>
    <col min="5664" max="5664" width="17.7109375" style="131" customWidth="1"/>
    <col min="5665" max="5666" width="4.7109375" style="131" customWidth="1"/>
    <col min="5667" max="5667" width="17.7109375" style="131" customWidth="1"/>
    <col min="5668" max="5669" width="4.7109375" style="131" customWidth="1"/>
    <col min="5670" max="5670" width="17.7109375" style="131" customWidth="1"/>
    <col min="5671" max="5672" width="4.7109375" style="131" customWidth="1"/>
    <col min="5673" max="5673" width="17.7109375" style="131" customWidth="1"/>
    <col min="5674" max="5675" width="4.7109375" style="131" customWidth="1"/>
    <col min="5676" max="5676" width="17.7109375" style="131" customWidth="1"/>
    <col min="5677" max="5678" width="4.7109375" style="131" customWidth="1"/>
    <col min="5679" max="5679" width="17.7109375" style="131" customWidth="1"/>
    <col min="5680" max="5681" width="4.7109375" style="131" customWidth="1"/>
    <col min="5682" max="5682" width="17.7109375" style="131" customWidth="1"/>
    <col min="5683" max="5684" width="4.7109375" style="131" customWidth="1"/>
    <col min="5685" max="5685" width="17.7109375" style="131" customWidth="1"/>
    <col min="5686" max="5687" width="4.7109375" style="131" customWidth="1"/>
    <col min="5688" max="5688" width="17.7109375" style="131" customWidth="1"/>
    <col min="5689" max="5690" width="4.7109375" style="131" customWidth="1"/>
    <col min="5691" max="5691" width="17.7109375" style="131" customWidth="1"/>
    <col min="5692" max="5693" width="4.7109375" style="131" customWidth="1"/>
    <col min="5694" max="5694" width="17.7109375" style="131" customWidth="1"/>
    <col min="5695" max="5696" width="4.7109375" style="131" customWidth="1"/>
    <col min="5697" max="5697" width="17.7109375" style="131" customWidth="1"/>
    <col min="5698" max="5699" width="4.7109375" style="131" customWidth="1"/>
    <col min="5700" max="5700" width="17.7109375" style="131" customWidth="1"/>
    <col min="5701" max="5702" width="4.7109375" style="131" customWidth="1"/>
    <col min="5703" max="5703" width="17.7109375" style="131" customWidth="1"/>
    <col min="5704" max="5705" width="4.7109375" style="131" customWidth="1"/>
    <col min="5706" max="5706" width="17.7109375" style="131" customWidth="1"/>
    <col min="5707" max="5708" width="4.7109375" style="131" customWidth="1"/>
    <col min="5709" max="5709" width="17.7109375" style="131" customWidth="1"/>
    <col min="5710" max="5711" width="4.7109375" style="131" customWidth="1"/>
    <col min="5712" max="5712" width="17.7109375" style="131" customWidth="1"/>
    <col min="5713" max="5714" width="4.7109375" style="131" customWidth="1"/>
    <col min="5715" max="5715" width="17.7109375" style="131" customWidth="1"/>
    <col min="5716" max="5717" width="4.7109375" style="131"/>
    <col min="5718" max="5718" width="27.5703125" style="131" customWidth="1"/>
    <col min="5719" max="5719" width="20.5703125" style="131" bestFit="1" customWidth="1"/>
    <col min="5720" max="5720" width="14.140625" style="131" bestFit="1" customWidth="1"/>
    <col min="5721" max="5721" width="10.7109375" style="131" bestFit="1" customWidth="1"/>
    <col min="5722" max="5722" width="15.7109375" style="131" bestFit="1" customWidth="1"/>
    <col min="5723" max="5723" width="18.7109375" style="131" bestFit="1" customWidth="1"/>
    <col min="5724" max="5724" width="13.140625" style="131" bestFit="1" customWidth="1"/>
    <col min="5725" max="5725" width="9.7109375" style="131" bestFit="1" customWidth="1"/>
    <col min="5726" max="5726" width="19.5703125" style="131" customWidth="1"/>
    <col min="5727" max="5727" width="16.85546875" style="131" customWidth="1"/>
    <col min="5728" max="5728" width="17.7109375" style="131" customWidth="1"/>
    <col min="5729" max="5730" width="4.7109375" style="131" customWidth="1"/>
    <col min="5731" max="5731" width="17.7109375" style="131" customWidth="1"/>
    <col min="5732" max="5733" width="4.7109375" style="131" customWidth="1"/>
    <col min="5734" max="5734" width="17.7109375" style="131" customWidth="1"/>
    <col min="5735" max="5736" width="4.7109375" style="131" customWidth="1"/>
    <col min="5737" max="5737" width="17.7109375" style="131" customWidth="1"/>
    <col min="5738" max="5739" width="4.7109375" style="131" customWidth="1"/>
    <col min="5740" max="5740" width="17.7109375" style="131" customWidth="1"/>
    <col min="5741" max="5742" width="4.7109375" style="131" customWidth="1"/>
    <col min="5743" max="5743" width="17.7109375" style="131" customWidth="1"/>
    <col min="5744" max="5745" width="4.7109375" style="131" customWidth="1"/>
    <col min="5746" max="5746" width="17.7109375" style="131" customWidth="1"/>
    <col min="5747" max="5748" width="4.7109375" style="131" customWidth="1"/>
    <col min="5749" max="5749" width="17.7109375" style="131" customWidth="1"/>
    <col min="5750" max="5751" width="4.7109375" style="131" customWidth="1"/>
    <col min="5752" max="5752" width="17.7109375" style="131" customWidth="1"/>
    <col min="5753" max="5754" width="4.7109375" style="131" customWidth="1"/>
    <col min="5755" max="5755" width="17.7109375" style="131" customWidth="1"/>
    <col min="5756" max="5757" width="4.7109375" style="131" customWidth="1"/>
    <col min="5758" max="5758" width="17.7109375" style="131" customWidth="1"/>
    <col min="5759" max="5760" width="4.7109375" style="131" customWidth="1"/>
    <col min="5761" max="5761" width="17.7109375" style="131" customWidth="1"/>
    <col min="5762" max="5763" width="4.7109375" style="131" customWidth="1"/>
    <col min="5764" max="5764" width="17.7109375" style="131" customWidth="1"/>
    <col min="5765" max="5766" width="4.7109375" style="131" customWidth="1"/>
    <col min="5767" max="5767" width="17.7109375" style="131" customWidth="1"/>
    <col min="5768" max="5769" width="4.7109375" style="131" customWidth="1"/>
    <col min="5770" max="5770" width="17.7109375" style="131" customWidth="1"/>
    <col min="5771" max="5772" width="4.7109375" style="131" customWidth="1"/>
    <col min="5773" max="5773" width="17.7109375" style="131" customWidth="1"/>
    <col min="5774" max="5775" width="4.7109375" style="131" customWidth="1"/>
    <col min="5776" max="5776" width="17.7109375" style="131" customWidth="1"/>
    <col min="5777" max="5778" width="4.7109375" style="131" customWidth="1"/>
    <col min="5779" max="5779" width="17.7109375" style="131" customWidth="1"/>
    <col min="5780" max="5781" width="4.7109375" style="131" customWidth="1"/>
    <col min="5782" max="5782" width="17.7109375" style="131" customWidth="1"/>
    <col min="5783" max="5784" width="4.7109375" style="131" customWidth="1"/>
    <col min="5785" max="5785" width="17.7109375" style="131" customWidth="1"/>
    <col min="5786" max="5787" width="4.7109375" style="131" customWidth="1"/>
    <col min="5788" max="5788" width="17.7109375" style="131" customWidth="1"/>
    <col min="5789" max="5790" width="4.7109375" style="131" customWidth="1"/>
    <col min="5791" max="5791" width="17.7109375" style="131" customWidth="1"/>
    <col min="5792" max="5793" width="4.7109375" style="131" customWidth="1"/>
    <col min="5794" max="5794" width="17.7109375" style="131" customWidth="1"/>
    <col min="5795" max="5796" width="4.7109375" style="131" customWidth="1"/>
    <col min="5797" max="5797" width="17.7109375" style="131" customWidth="1"/>
    <col min="5798" max="5799" width="4.7109375" style="131" customWidth="1"/>
    <col min="5800" max="5800" width="17.7109375" style="131" customWidth="1"/>
    <col min="5801" max="5802" width="4.7109375" style="131" customWidth="1"/>
    <col min="5803" max="5803" width="17.7109375" style="131" customWidth="1"/>
    <col min="5804" max="5805" width="4.7109375" style="131" customWidth="1"/>
    <col min="5806" max="5806" width="17.7109375" style="131" customWidth="1"/>
    <col min="5807" max="5808" width="4.7109375" style="131" customWidth="1"/>
    <col min="5809" max="5809" width="17.7109375" style="131" customWidth="1"/>
    <col min="5810" max="5811" width="4.7109375" style="131" customWidth="1"/>
    <col min="5812" max="5812" width="17.7109375" style="131" customWidth="1"/>
    <col min="5813" max="5814" width="4.7109375" style="131" customWidth="1"/>
    <col min="5815" max="5815" width="17.7109375" style="131" customWidth="1"/>
    <col min="5816" max="5817" width="4.7109375" style="131" customWidth="1"/>
    <col min="5818" max="5818" width="17.7109375" style="131" customWidth="1"/>
    <col min="5819" max="5820" width="4.7109375" style="131" customWidth="1"/>
    <col min="5821" max="5821" width="17.7109375" style="131" customWidth="1"/>
    <col min="5822" max="5823" width="4.7109375" style="131" customWidth="1"/>
    <col min="5824" max="5824" width="17.7109375" style="131" customWidth="1"/>
    <col min="5825" max="5826" width="4.7109375" style="131" customWidth="1"/>
    <col min="5827" max="5827" width="17.7109375" style="131" customWidth="1"/>
    <col min="5828" max="5829" width="4.7109375" style="131" customWidth="1"/>
    <col min="5830" max="5830" width="17.7109375" style="131" customWidth="1"/>
    <col min="5831" max="5832" width="4.7109375" style="131" customWidth="1"/>
    <col min="5833" max="5833" width="17.7109375" style="131" customWidth="1"/>
    <col min="5834" max="5835" width="4.7109375" style="131" customWidth="1"/>
    <col min="5836" max="5836" width="17.7109375" style="131" customWidth="1"/>
    <col min="5837" max="5838" width="4.7109375" style="131" customWidth="1"/>
    <col min="5839" max="5839" width="17.7109375" style="131" customWidth="1"/>
    <col min="5840" max="5841" width="4.7109375" style="131" customWidth="1"/>
    <col min="5842" max="5842" width="17.7109375" style="131" customWidth="1"/>
    <col min="5843" max="5844" width="4.7109375" style="131" customWidth="1"/>
    <col min="5845" max="5845" width="17.7109375" style="131" customWidth="1"/>
    <col min="5846" max="5847" width="4.7109375" style="131" customWidth="1"/>
    <col min="5848" max="5848" width="17.7109375" style="131" customWidth="1"/>
    <col min="5849" max="5850" width="4.7109375" style="131" customWidth="1"/>
    <col min="5851" max="5851" width="17.7109375" style="131" customWidth="1"/>
    <col min="5852" max="5853" width="4.7109375" style="131" customWidth="1"/>
    <col min="5854" max="5854" width="17.7109375" style="131" customWidth="1"/>
    <col min="5855" max="5856" width="4.7109375" style="131" customWidth="1"/>
    <col min="5857" max="5857" width="17.7109375" style="131" customWidth="1"/>
    <col min="5858" max="5859" width="4.7109375" style="131" customWidth="1"/>
    <col min="5860" max="5860" width="17.7109375" style="131" customWidth="1"/>
    <col min="5861" max="5862" width="4.7109375" style="131" customWidth="1"/>
    <col min="5863" max="5863" width="17.7109375" style="131" customWidth="1"/>
    <col min="5864" max="5865" width="4.7109375" style="131" customWidth="1"/>
    <col min="5866" max="5866" width="17.7109375" style="131" customWidth="1"/>
    <col min="5867" max="5868" width="4.7109375" style="131" customWidth="1"/>
    <col min="5869" max="5869" width="17.7109375" style="131" customWidth="1"/>
    <col min="5870" max="5871" width="4.7109375" style="131" customWidth="1"/>
    <col min="5872" max="5872" width="17.7109375" style="131" customWidth="1"/>
    <col min="5873" max="5874" width="4.7109375" style="131" customWidth="1"/>
    <col min="5875" max="5875" width="17.7109375" style="131" customWidth="1"/>
    <col min="5876" max="5877" width="4.7109375" style="131" customWidth="1"/>
    <col min="5878" max="5878" width="17.7109375" style="131" customWidth="1"/>
    <col min="5879" max="5880" width="4.7109375" style="131" customWidth="1"/>
    <col min="5881" max="5881" width="17.7109375" style="131" customWidth="1"/>
    <col min="5882" max="5883" width="4.7109375" style="131" customWidth="1"/>
    <col min="5884" max="5884" width="17.7109375" style="131" customWidth="1"/>
    <col min="5885" max="5886" width="4.7109375" style="131" customWidth="1"/>
    <col min="5887" max="5887" width="17.7109375" style="131" customWidth="1"/>
    <col min="5888" max="5889" width="4.7109375" style="131" customWidth="1"/>
    <col min="5890" max="5890" width="17.7109375" style="131" customWidth="1"/>
    <col min="5891" max="5892" width="4.7109375" style="131" customWidth="1"/>
    <col min="5893" max="5893" width="17.7109375" style="131" customWidth="1"/>
    <col min="5894" max="5895" width="4.7109375" style="131" customWidth="1"/>
    <col min="5896" max="5896" width="17.7109375" style="131" customWidth="1"/>
    <col min="5897" max="5898" width="4.7109375" style="131" customWidth="1"/>
    <col min="5899" max="5899" width="17.7109375" style="131" customWidth="1"/>
    <col min="5900" max="5901" width="4.7109375" style="131" customWidth="1"/>
    <col min="5902" max="5902" width="17.7109375" style="131" customWidth="1"/>
    <col min="5903" max="5904" width="4.7109375" style="131" customWidth="1"/>
    <col min="5905" max="5905" width="17.7109375" style="131" customWidth="1"/>
    <col min="5906" max="5907" width="4.7109375" style="131" customWidth="1"/>
    <col min="5908" max="5908" width="17.7109375" style="131" customWidth="1"/>
    <col min="5909" max="5910" width="4.7109375" style="131" customWidth="1"/>
    <col min="5911" max="5911" width="17.7109375" style="131" customWidth="1"/>
    <col min="5912" max="5913" width="4.7109375" style="131" customWidth="1"/>
    <col min="5914" max="5914" width="17.7109375" style="131" customWidth="1"/>
    <col min="5915" max="5916" width="4.7109375" style="131" customWidth="1"/>
    <col min="5917" max="5917" width="17.7109375" style="131" customWidth="1"/>
    <col min="5918" max="5919" width="4.7109375" style="131" customWidth="1"/>
    <col min="5920" max="5920" width="17.7109375" style="131" customWidth="1"/>
    <col min="5921" max="5922" width="4.7109375" style="131" customWidth="1"/>
    <col min="5923" max="5923" width="17.7109375" style="131" customWidth="1"/>
    <col min="5924" max="5925" width="4.7109375" style="131" customWidth="1"/>
    <col min="5926" max="5926" width="17.7109375" style="131" customWidth="1"/>
    <col min="5927" max="5928" width="4.7109375" style="131" customWidth="1"/>
    <col min="5929" max="5929" width="17.7109375" style="131" customWidth="1"/>
    <col min="5930" max="5931" width="4.7109375" style="131" customWidth="1"/>
    <col min="5932" max="5932" width="17.7109375" style="131" customWidth="1"/>
    <col min="5933" max="5934" width="4.7109375" style="131" customWidth="1"/>
    <col min="5935" max="5935" width="17.7109375" style="131" customWidth="1"/>
    <col min="5936" max="5937" width="4.7109375" style="131" customWidth="1"/>
    <col min="5938" max="5938" width="17.7109375" style="131" customWidth="1"/>
    <col min="5939" max="5940" width="4.7109375" style="131" customWidth="1"/>
    <col min="5941" max="5941" width="17.7109375" style="131" customWidth="1"/>
    <col min="5942" max="5943" width="4.7109375" style="131" customWidth="1"/>
    <col min="5944" max="5944" width="17.7109375" style="131" customWidth="1"/>
    <col min="5945" max="5946" width="4.7109375" style="131" customWidth="1"/>
    <col min="5947" max="5947" width="17.7109375" style="131" customWidth="1"/>
    <col min="5948" max="5949" width="4.7109375" style="131" customWidth="1"/>
    <col min="5950" max="5950" width="17.7109375" style="131" customWidth="1"/>
    <col min="5951" max="5952" width="4.7109375" style="131" customWidth="1"/>
    <col min="5953" max="5953" width="17.7109375" style="131" customWidth="1"/>
    <col min="5954" max="5955" width="4.7109375" style="131" customWidth="1"/>
    <col min="5956" max="5956" width="17.7109375" style="131" customWidth="1"/>
    <col min="5957" max="5958" width="4.7109375" style="131" customWidth="1"/>
    <col min="5959" max="5959" width="17.7109375" style="131" customWidth="1"/>
    <col min="5960" max="5961" width="4.7109375" style="131" customWidth="1"/>
    <col min="5962" max="5962" width="17.7109375" style="131" customWidth="1"/>
    <col min="5963" max="5964" width="4.7109375" style="131" customWidth="1"/>
    <col min="5965" max="5965" width="17.7109375" style="131" customWidth="1"/>
    <col min="5966" max="5967" width="4.7109375" style="131" customWidth="1"/>
    <col min="5968" max="5968" width="17.7109375" style="131" customWidth="1"/>
    <col min="5969" max="5970" width="4.7109375" style="131" customWidth="1"/>
    <col min="5971" max="5971" width="17.7109375" style="131" customWidth="1"/>
    <col min="5972" max="5973" width="4.7109375" style="131"/>
    <col min="5974" max="5974" width="27.5703125" style="131" customWidth="1"/>
    <col min="5975" max="5975" width="20.5703125" style="131" bestFit="1" customWidth="1"/>
    <col min="5976" max="5976" width="14.140625" style="131" bestFit="1" customWidth="1"/>
    <col min="5977" max="5977" width="10.7109375" style="131" bestFit="1" customWidth="1"/>
    <col min="5978" max="5978" width="15.7109375" style="131" bestFit="1" customWidth="1"/>
    <col min="5979" max="5979" width="18.7109375" style="131" bestFit="1" customWidth="1"/>
    <col min="5980" max="5980" width="13.140625" style="131" bestFit="1" customWidth="1"/>
    <col min="5981" max="5981" width="9.7109375" style="131" bestFit="1" customWidth="1"/>
    <col min="5982" max="5982" width="19.5703125" style="131" customWidth="1"/>
    <col min="5983" max="5983" width="16.85546875" style="131" customWidth="1"/>
    <col min="5984" max="5984" width="17.7109375" style="131" customWidth="1"/>
    <col min="5985" max="5986" width="4.7109375" style="131" customWidth="1"/>
    <col min="5987" max="5987" width="17.7109375" style="131" customWidth="1"/>
    <col min="5988" max="5989" width="4.7109375" style="131" customWidth="1"/>
    <col min="5990" max="5990" width="17.7109375" style="131" customWidth="1"/>
    <col min="5991" max="5992" width="4.7109375" style="131" customWidth="1"/>
    <col min="5993" max="5993" width="17.7109375" style="131" customWidth="1"/>
    <col min="5994" max="5995" width="4.7109375" style="131" customWidth="1"/>
    <col min="5996" max="5996" width="17.7109375" style="131" customWidth="1"/>
    <col min="5997" max="5998" width="4.7109375" style="131" customWidth="1"/>
    <col min="5999" max="5999" width="17.7109375" style="131" customWidth="1"/>
    <col min="6000" max="6001" width="4.7109375" style="131" customWidth="1"/>
    <col min="6002" max="6002" width="17.7109375" style="131" customWidth="1"/>
    <col min="6003" max="6004" width="4.7109375" style="131" customWidth="1"/>
    <col min="6005" max="6005" width="17.7109375" style="131" customWidth="1"/>
    <col min="6006" max="6007" width="4.7109375" style="131" customWidth="1"/>
    <col min="6008" max="6008" width="17.7109375" style="131" customWidth="1"/>
    <col min="6009" max="6010" width="4.7109375" style="131" customWidth="1"/>
    <col min="6011" max="6011" width="17.7109375" style="131" customWidth="1"/>
    <col min="6012" max="6013" width="4.7109375" style="131" customWidth="1"/>
    <col min="6014" max="6014" width="17.7109375" style="131" customWidth="1"/>
    <col min="6015" max="6016" width="4.7109375" style="131" customWidth="1"/>
    <col min="6017" max="6017" width="17.7109375" style="131" customWidth="1"/>
    <col min="6018" max="6019" width="4.7109375" style="131" customWidth="1"/>
    <col min="6020" max="6020" width="17.7109375" style="131" customWidth="1"/>
    <col min="6021" max="6022" width="4.7109375" style="131" customWidth="1"/>
    <col min="6023" max="6023" width="17.7109375" style="131" customWidth="1"/>
    <col min="6024" max="6025" width="4.7109375" style="131" customWidth="1"/>
    <col min="6026" max="6026" width="17.7109375" style="131" customWidth="1"/>
    <col min="6027" max="6028" width="4.7109375" style="131" customWidth="1"/>
    <col min="6029" max="6029" width="17.7109375" style="131" customWidth="1"/>
    <col min="6030" max="6031" width="4.7109375" style="131" customWidth="1"/>
    <col min="6032" max="6032" width="17.7109375" style="131" customWidth="1"/>
    <col min="6033" max="6034" width="4.7109375" style="131" customWidth="1"/>
    <col min="6035" max="6035" width="17.7109375" style="131" customWidth="1"/>
    <col min="6036" max="6037" width="4.7109375" style="131" customWidth="1"/>
    <col min="6038" max="6038" width="17.7109375" style="131" customWidth="1"/>
    <col min="6039" max="6040" width="4.7109375" style="131" customWidth="1"/>
    <col min="6041" max="6041" width="17.7109375" style="131" customWidth="1"/>
    <col min="6042" max="6043" width="4.7109375" style="131" customWidth="1"/>
    <col min="6044" max="6044" width="17.7109375" style="131" customWidth="1"/>
    <col min="6045" max="6046" width="4.7109375" style="131" customWidth="1"/>
    <col min="6047" max="6047" width="17.7109375" style="131" customWidth="1"/>
    <col min="6048" max="6049" width="4.7109375" style="131" customWidth="1"/>
    <col min="6050" max="6050" width="17.7109375" style="131" customWidth="1"/>
    <col min="6051" max="6052" width="4.7109375" style="131" customWidth="1"/>
    <col min="6053" max="6053" width="17.7109375" style="131" customWidth="1"/>
    <col min="6054" max="6055" width="4.7109375" style="131" customWidth="1"/>
    <col min="6056" max="6056" width="17.7109375" style="131" customWidth="1"/>
    <col min="6057" max="6058" width="4.7109375" style="131" customWidth="1"/>
    <col min="6059" max="6059" width="17.7109375" style="131" customWidth="1"/>
    <col min="6060" max="6061" width="4.7109375" style="131" customWidth="1"/>
    <col min="6062" max="6062" width="17.7109375" style="131" customWidth="1"/>
    <col min="6063" max="6064" width="4.7109375" style="131" customWidth="1"/>
    <col min="6065" max="6065" width="17.7109375" style="131" customWidth="1"/>
    <col min="6066" max="6067" width="4.7109375" style="131" customWidth="1"/>
    <col min="6068" max="6068" width="17.7109375" style="131" customWidth="1"/>
    <col min="6069" max="6070" width="4.7109375" style="131" customWidth="1"/>
    <col min="6071" max="6071" width="17.7109375" style="131" customWidth="1"/>
    <col min="6072" max="6073" width="4.7109375" style="131" customWidth="1"/>
    <col min="6074" max="6074" width="17.7109375" style="131" customWidth="1"/>
    <col min="6075" max="6076" width="4.7109375" style="131" customWidth="1"/>
    <col min="6077" max="6077" width="17.7109375" style="131" customWidth="1"/>
    <col min="6078" max="6079" width="4.7109375" style="131" customWidth="1"/>
    <col min="6080" max="6080" width="17.7109375" style="131" customWidth="1"/>
    <col min="6081" max="6082" width="4.7109375" style="131" customWidth="1"/>
    <col min="6083" max="6083" width="17.7109375" style="131" customWidth="1"/>
    <col min="6084" max="6085" width="4.7109375" style="131" customWidth="1"/>
    <col min="6086" max="6086" width="17.7109375" style="131" customWidth="1"/>
    <col min="6087" max="6088" width="4.7109375" style="131" customWidth="1"/>
    <col min="6089" max="6089" width="17.7109375" style="131" customWidth="1"/>
    <col min="6090" max="6091" width="4.7109375" style="131" customWidth="1"/>
    <col min="6092" max="6092" width="17.7109375" style="131" customWidth="1"/>
    <col min="6093" max="6094" width="4.7109375" style="131" customWidth="1"/>
    <col min="6095" max="6095" width="17.7109375" style="131" customWidth="1"/>
    <col min="6096" max="6097" width="4.7109375" style="131" customWidth="1"/>
    <col min="6098" max="6098" width="17.7109375" style="131" customWidth="1"/>
    <col min="6099" max="6100" width="4.7109375" style="131" customWidth="1"/>
    <col min="6101" max="6101" width="17.7109375" style="131" customWidth="1"/>
    <col min="6102" max="6103" width="4.7109375" style="131" customWidth="1"/>
    <col min="6104" max="6104" width="17.7109375" style="131" customWidth="1"/>
    <col min="6105" max="6106" width="4.7109375" style="131" customWidth="1"/>
    <col min="6107" max="6107" width="17.7109375" style="131" customWidth="1"/>
    <col min="6108" max="6109" width="4.7109375" style="131" customWidth="1"/>
    <col min="6110" max="6110" width="17.7109375" style="131" customWidth="1"/>
    <col min="6111" max="6112" width="4.7109375" style="131" customWidth="1"/>
    <col min="6113" max="6113" width="17.7109375" style="131" customWidth="1"/>
    <col min="6114" max="6115" width="4.7109375" style="131" customWidth="1"/>
    <col min="6116" max="6116" width="17.7109375" style="131" customWidth="1"/>
    <col min="6117" max="6118" width="4.7109375" style="131" customWidth="1"/>
    <col min="6119" max="6119" width="17.7109375" style="131" customWidth="1"/>
    <col min="6120" max="6121" width="4.7109375" style="131" customWidth="1"/>
    <col min="6122" max="6122" width="17.7109375" style="131" customWidth="1"/>
    <col min="6123" max="6124" width="4.7109375" style="131" customWidth="1"/>
    <col min="6125" max="6125" width="17.7109375" style="131" customWidth="1"/>
    <col min="6126" max="6127" width="4.7109375" style="131" customWidth="1"/>
    <col min="6128" max="6128" width="17.7109375" style="131" customWidth="1"/>
    <col min="6129" max="6130" width="4.7109375" style="131" customWidth="1"/>
    <col min="6131" max="6131" width="17.7109375" style="131" customWidth="1"/>
    <col min="6132" max="6133" width="4.7109375" style="131" customWidth="1"/>
    <col min="6134" max="6134" width="17.7109375" style="131" customWidth="1"/>
    <col min="6135" max="6136" width="4.7109375" style="131" customWidth="1"/>
    <col min="6137" max="6137" width="17.7109375" style="131" customWidth="1"/>
    <col min="6138" max="6139" width="4.7109375" style="131" customWidth="1"/>
    <col min="6140" max="6140" width="17.7109375" style="131" customWidth="1"/>
    <col min="6141" max="6142" width="4.7109375" style="131" customWidth="1"/>
    <col min="6143" max="6143" width="17.7109375" style="131" customWidth="1"/>
    <col min="6144" max="6145" width="4.7109375" style="131" customWidth="1"/>
    <col min="6146" max="6146" width="17.7109375" style="131" customWidth="1"/>
    <col min="6147" max="6148" width="4.7109375" style="131" customWidth="1"/>
    <col min="6149" max="6149" width="17.7109375" style="131" customWidth="1"/>
    <col min="6150" max="6151" width="4.7109375" style="131" customWidth="1"/>
    <col min="6152" max="6152" width="17.7109375" style="131" customWidth="1"/>
    <col min="6153" max="6154" width="4.7109375" style="131" customWidth="1"/>
    <col min="6155" max="6155" width="17.7109375" style="131" customWidth="1"/>
    <col min="6156" max="6157" width="4.7109375" style="131" customWidth="1"/>
    <col min="6158" max="6158" width="17.7109375" style="131" customWidth="1"/>
    <col min="6159" max="6160" width="4.7109375" style="131" customWidth="1"/>
    <col min="6161" max="6161" width="17.7109375" style="131" customWidth="1"/>
    <col min="6162" max="6163" width="4.7109375" style="131" customWidth="1"/>
    <col min="6164" max="6164" width="17.7109375" style="131" customWidth="1"/>
    <col min="6165" max="6166" width="4.7109375" style="131" customWidth="1"/>
    <col min="6167" max="6167" width="17.7109375" style="131" customWidth="1"/>
    <col min="6168" max="6169" width="4.7109375" style="131" customWidth="1"/>
    <col min="6170" max="6170" width="17.7109375" style="131" customWidth="1"/>
    <col min="6171" max="6172" width="4.7109375" style="131" customWidth="1"/>
    <col min="6173" max="6173" width="17.7109375" style="131" customWidth="1"/>
    <col min="6174" max="6175" width="4.7109375" style="131" customWidth="1"/>
    <col min="6176" max="6176" width="17.7109375" style="131" customWidth="1"/>
    <col min="6177" max="6178" width="4.7109375" style="131" customWidth="1"/>
    <col min="6179" max="6179" width="17.7109375" style="131" customWidth="1"/>
    <col min="6180" max="6181" width="4.7109375" style="131" customWidth="1"/>
    <col min="6182" max="6182" width="17.7109375" style="131" customWidth="1"/>
    <col min="6183" max="6184" width="4.7109375" style="131" customWidth="1"/>
    <col min="6185" max="6185" width="17.7109375" style="131" customWidth="1"/>
    <col min="6186" max="6187" width="4.7109375" style="131" customWidth="1"/>
    <col min="6188" max="6188" width="17.7109375" style="131" customWidth="1"/>
    <col min="6189" max="6190" width="4.7109375" style="131" customWidth="1"/>
    <col min="6191" max="6191" width="17.7109375" style="131" customWidth="1"/>
    <col min="6192" max="6193" width="4.7109375" style="131" customWidth="1"/>
    <col min="6194" max="6194" width="17.7109375" style="131" customWidth="1"/>
    <col min="6195" max="6196" width="4.7109375" style="131" customWidth="1"/>
    <col min="6197" max="6197" width="17.7109375" style="131" customWidth="1"/>
    <col min="6198" max="6199" width="4.7109375" style="131" customWidth="1"/>
    <col min="6200" max="6200" width="17.7109375" style="131" customWidth="1"/>
    <col min="6201" max="6202" width="4.7109375" style="131" customWidth="1"/>
    <col min="6203" max="6203" width="17.7109375" style="131" customWidth="1"/>
    <col min="6204" max="6205" width="4.7109375" style="131" customWidth="1"/>
    <col min="6206" max="6206" width="17.7109375" style="131" customWidth="1"/>
    <col min="6207" max="6208" width="4.7109375" style="131" customWidth="1"/>
    <col min="6209" max="6209" width="17.7109375" style="131" customWidth="1"/>
    <col min="6210" max="6211" width="4.7109375" style="131" customWidth="1"/>
    <col min="6212" max="6212" width="17.7109375" style="131" customWidth="1"/>
    <col min="6213" max="6214" width="4.7109375" style="131" customWidth="1"/>
    <col min="6215" max="6215" width="17.7109375" style="131" customWidth="1"/>
    <col min="6216" max="6217" width="4.7109375" style="131" customWidth="1"/>
    <col min="6218" max="6218" width="17.7109375" style="131" customWidth="1"/>
    <col min="6219" max="6220" width="4.7109375" style="131" customWidth="1"/>
    <col min="6221" max="6221" width="17.7109375" style="131" customWidth="1"/>
    <col min="6222" max="6223" width="4.7109375" style="131" customWidth="1"/>
    <col min="6224" max="6224" width="17.7109375" style="131" customWidth="1"/>
    <col min="6225" max="6226" width="4.7109375" style="131" customWidth="1"/>
    <col min="6227" max="6227" width="17.7109375" style="131" customWidth="1"/>
    <col min="6228" max="6229" width="4.7109375" style="131"/>
    <col min="6230" max="6230" width="27.5703125" style="131" customWidth="1"/>
    <col min="6231" max="6231" width="20.5703125" style="131" bestFit="1" customWidth="1"/>
    <col min="6232" max="6232" width="14.140625" style="131" bestFit="1" customWidth="1"/>
    <col min="6233" max="6233" width="10.7109375" style="131" bestFit="1" customWidth="1"/>
    <col min="6234" max="6234" width="15.7109375" style="131" bestFit="1" customWidth="1"/>
    <col min="6235" max="6235" width="18.7109375" style="131" bestFit="1" customWidth="1"/>
    <col min="6236" max="6236" width="13.140625" style="131" bestFit="1" customWidth="1"/>
    <col min="6237" max="6237" width="9.7109375" style="131" bestFit="1" customWidth="1"/>
    <col min="6238" max="6238" width="19.5703125" style="131" customWidth="1"/>
    <col min="6239" max="6239" width="16.85546875" style="131" customWidth="1"/>
    <col min="6240" max="6240" width="17.7109375" style="131" customWidth="1"/>
    <col min="6241" max="6242" width="4.7109375" style="131" customWidth="1"/>
    <col min="6243" max="6243" width="17.7109375" style="131" customWidth="1"/>
    <col min="6244" max="6245" width="4.7109375" style="131" customWidth="1"/>
    <col min="6246" max="6246" width="17.7109375" style="131" customWidth="1"/>
    <col min="6247" max="6248" width="4.7109375" style="131" customWidth="1"/>
    <col min="6249" max="6249" width="17.7109375" style="131" customWidth="1"/>
    <col min="6250" max="6251" width="4.7109375" style="131" customWidth="1"/>
    <col min="6252" max="6252" width="17.7109375" style="131" customWidth="1"/>
    <col min="6253" max="6254" width="4.7109375" style="131" customWidth="1"/>
    <col min="6255" max="6255" width="17.7109375" style="131" customWidth="1"/>
    <col min="6256" max="6257" width="4.7109375" style="131" customWidth="1"/>
    <col min="6258" max="6258" width="17.7109375" style="131" customWidth="1"/>
    <col min="6259" max="6260" width="4.7109375" style="131" customWidth="1"/>
    <col min="6261" max="6261" width="17.7109375" style="131" customWidth="1"/>
    <col min="6262" max="6263" width="4.7109375" style="131" customWidth="1"/>
    <col min="6264" max="6264" width="17.7109375" style="131" customWidth="1"/>
    <col min="6265" max="6266" width="4.7109375" style="131" customWidth="1"/>
    <col min="6267" max="6267" width="17.7109375" style="131" customWidth="1"/>
    <col min="6268" max="6269" width="4.7109375" style="131" customWidth="1"/>
    <col min="6270" max="6270" width="17.7109375" style="131" customWidth="1"/>
    <col min="6271" max="6272" width="4.7109375" style="131" customWidth="1"/>
    <col min="6273" max="6273" width="17.7109375" style="131" customWidth="1"/>
    <col min="6274" max="6275" width="4.7109375" style="131" customWidth="1"/>
    <col min="6276" max="6276" width="17.7109375" style="131" customWidth="1"/>
    <col min="6277" max="6278" width="4.7109375" style="131" customWidth="1"/>
    <col min="6279" max="6279" width="17.7109375" style="131" customWidth="1"/>
    <col min="6280" max="6281" width="4.7109375" style="131" customWidth="1"/>
    <col min="6282" max="6282" width="17.7109375" style="131" customWidth="1"/>
    <col min="6283" max="6284" width="4.7109375" style="131" customWidth="1"/>
    <col min="6285" max="6285" width="17.7109375" style="131" customWidth="1"/>
    <col min="6286" max="6287" width="4.7109375" style="131" customWidth="1"/>
    <col min="6288" max="6288" width="17.7109375" style="131" customWidth="1"/>
    <col min="6289" max="6290" width="4.7109375" style="131" customWidth="1"/>
    <col min="6291" max="6291" width="17.7109375" style="131" customWidth="1"/>
    <col min="6292" max="6293" width="4.7109375" style="131" customWidth="1"/>
    <col min="6294" max="6294" width="17.7109375" style="131" customWidth="1"/>
    <col min="6295" max="6296" width="4.7109375" style="131" customWidth="1"/>
    <col min="6297" max="6297" width="17.7109375" style="131" customWidth="1"/>
    <col min="6298" max="6299" width="4.7109375" style="131" customWidth="1"/>
    <col min="6300" max="6300" width="17.7109375" style="131" customWidth="1"/>
    <col min="6301" max="6302" width="4.7109375" style="131" customWidth="1"/>
    <col min="6303" max="6303" width="17.7109375" style="131" customWidth="1"/>
    <col min="6304" max="6305" width="4.7109375" style="131" customWidth="1"/>
    <col min="6306" max="6306" width="17.7109375" style="131" customWidth="1"/>
    <col min="6307" max="6308" width="4.7109375" style="131" customWidth="1"/>
    <col min="6309" max="6309" width="17.7109375" style="131" customWidth="1"/>
    <col min="6310" max="6311" width="4.7109375" style="131" customWidth="1"/>
    <col min="6312" max="6312" width="17.7109375" style="131" customWidth="1"/>
    <col min="6313" max="6314" width="4.7109375" style="131" customWidth="1"/>
    <col min="6315" max="6315" width="17.7109375" style="131" customWidth="1"/>
    <col min="6316" max="6317" width="4.7109375" style="131" customWidth="1"/>
    <col min="6318" max="6318" width="17.7109375" style="131" customWidth="1"/>
    <col min="6319" max="6320" width="4.7109375" style="131" customWidth="1"/>
    <col min="6321" max="6321" width="17.7109375" style="131" customWidth="1"/>
    <col min="6322" max="6323" width="4.7109375" style="131" customWidth="1"/>
    <col min="6324" max="6324" width="17.7109375" style="131" customWidth="1"/>
    <col min="6325" max="6326" width="4.7109375" style="131" customWidth="1"/>
    <col min="6327" max="6327" width="17.7109375" style="131" customWidth="1"/>
    <col min="6328" max="6329" width="4.7109375" style="131" customWidth="1"/>
    <col min="6330" max="6330" width="17.7109375" style="131" customWidth="1"/>
    <col min="6331" max="6332" width="4.7109375" style="131" customWidth="1"/>
    <col min="6333" max="6333" width="17.7109375" style="131" customWidth="1"/>
    <col min="6334" max="6335" width="4.7109375" style="131" customWidth="1"/>
    <col min="6336" max="6336" width="17.7109375" style="131" customWidth="1"/>
    <col min="6337" max="6338" width="4.7109375" style="131" customWidth="1"/>
    <col min="6339" max="6339" width="17.7109375" style="131" customWidth="1"/>
    <col min="6340" max="6341" width="4.7109375" style="131" customWidth="1"/>
    <col min="6342" max="6342" width="17.7109375" style="131" customWidth="1"/>
    <col min="6343" max="6344" width="4.7109375" style="131" customWidth="1"/>
    <col min="6345" max="6345" width="17.7109375" style="131" customWidth="1"/>
    <col min="6346" max="6347" width="4.7109375" style="131" customWidth="1"/>
    <col min="6348" max="6348" width="17.7109375" style="131" customWidth="1"/>
    <col min="6349" max="6350" width="4.7109375" style="131" customWidth="1"/>
    <col min="6351" max="6351" width="17.7109375" style="131" customWidth="1"/>
    <col min="6352" max="6353" width="4.7109375" style="131" customWidth="1"/>
    <col min="6354" max="6354" width="17.7109375" style="131" customWidth="1"/>
    <col min="6355" max="6356" width="4.7109375" style="131" customWidth="1"/>
    <col min="6357" max="6357" width="17.7109375" style="131" customWidth="1"/>
    <col min="6358" max="6359" width="4.7109375" style="131" customWidth="1"/>
    <col min="6360" max="6360" width="17.7109375" style="131" customWidth="1"/>
    <col min="6361" max="6362" width="4.7109375" style="131" customWidth="1"/>
    <col min="6363" max="6363" width="17.7109375" style="131" customWidth="1"/>
    <col min="6364" max="6365" width="4.7109375" style="131" customWidth="1"/>
    <col min="6366" max="6366" width="17.7109375" style="131" customWidth="1"/>
    <col min="6367" max="6368" width="4.7109375" style="131" customWidth="1"/>
    <col min="6369" max="6369" width="17.7109375" style="131" customWidth="1"/>
    <col min="6370" max="6371" width="4.7109375" style="131" customWidth="1"/>
    <col min="6372" max="6372" width="17.7109375" style="131" customWidth="1"/>
    <col min="6373" max="6374" width="4.7109375" style="131" customWidth="1"/>
    <col min="6375" max="6375" width="17.7109375" style="131" customWidth="1"/>
    <col min="6376" max="6377" width="4.7109375" style="131" customWidth="1"/>
    <col min="6378" max="6378" width="17.7109375" style="131" customWidth="1"/>
    <col min="6379" max="6380" width="4.7109375" style="131" customWidth="1"/>
    <col min="6381" max="6381" width="17.7109375" style="131" customWidth="1"/>
    <col min="6382" max="6383" width="4.7109375" style="131" customWidth="1"/>
    <col min="6384" max="6384" width="17.7109375" style="131" customWidth="1"/>
    <col min="6385" max="6386" width="4.7109375" style="131" customWidth="1"/>
    <col min="6387" max="6387" width="17.7109375" style="131" customWidth="1"/>
    <col min="6388" max="6389" width="4.7109375" style="131" customWidth="1"/>
    <col min="6390" max="6390" width="17.7109375" style="131" customWidth="1"/>
    <col min="6391" max="6392" width="4.7109375" style="131" customWidth="1"/>
    <col min="6393" max="6393" width="17.7109375" style="131" customWidth="1"/>
    <col min="6394" max="6395" width="4.7109375" style="131" customWidth="1"/>
    <col min="6396" max="6396" width="17.7109375" style="131" customWidth="1"/>
    <col min="6397" max="6398" width="4.7109375" style="131" customWidth="1"/>
    <col min="6399" max="6399" width="17.7109375" style="131" customWidth="1"/>
    <col min="6400" max="6401" width="4.7109375" style="131" customWidth="1"/>
    <col min="6402" max="6402" width="17.7109375" style="131" customWidth="1"/>
    <col min="6403" max="6404" width="4.7109375" style="131" customWidth="1"/>
    <col min="6405" max="6405" width="17.7109375" style="131" customWidth="1"/>
    <col min="6406" max="6407" width="4.7109375" style="131" customWidth="1"/>
    <col min="6408" max="6408" width="17.7109375" style="131" customWidth="1"/>
    <col min="6409" max="6410" width="4.7109375" style="131" customWidth="1"/>
    <col min="6411" max="6411" width="17.7109375" style="131" customWidth="1"/>
    <col min="6412" max="6413" width="4.7109375" style="131" customWidth="1"/>
    <col min="6414" max="6414" width="17.7109375" style="131" customWidth="1"/>
    <col min="6415" max="6416" width="4.7109375" style="131" customWidth="1"/>
    <col min="6417" max="6417" width="17.7109375" style="131" customWidth="1"/>
    <col min="6418" max="6419" width="4.7109375" style="131" customWidth="1"/>
    <col min="6420" max="6420" width="17.7109375" style="131" customWidth="1"/>
    <col min="6421" max="6422" width="4.7109375" style="131" customWidth="1"/>
    <col min="6423" max="6423" width="17.7109375" style="131" customWidth="1"/>
    <col min="6424" max="6425" width="4.7109375" style="131" customWidth="1"/>
    <col min="6426" max="6426" width="17.7109375" style="131" customWidth="1"/>
    <col min="6427" max="6428" width="4.7109375" style="131" customWidth="1"/>
    <col min="6429" max="6429" width="17.7109375" style="131" customWidth="1"/>
    <col min="6430" max="6431" width="4.7109375" style="131" customWidth="1"/>
    <col min="6432" max="6432" width="17.7109375" style="131" customWidth="1"/>
    <col min="6433" max="6434" width="4.7109375" style="131" customWidth="1"/>
    <col min="6435" max="6435" width="17.7109375" style="131" customWidth="1"/>
    <col min="6436" max="6437" width="4.7109375" style="131" customWidth="1"/>
    <col min="6438" max="6438" width="17.7109375" style="131" customWidth="1"/>
    <col min="6439" max="6440" width="4.7109375" style="131" customWidth="1"/>
    <col min="6441" max="6441" width="17.7109375" style="131" customWidth="1"/>
    <col min="6442" max="6443" width="4.7109375" style="131" customWidth="1"/>
    <col min="6444" max="6444" width="17.7109375" style="131" customWidth="1"/>
    <col min="6445" max="6446" width="4.7109375" style="131" customWidth="1"/>
    <col min="6447" max="6447" width="17.7109375" style="131" customWidth="1"/>
    <col min="6448" max="6449" width="4.7109375" style="131" customWidth="1"/>
    <col min="6450" max="6450" width="17.7109375" style="131" customWidth="1"/>
    <col min="6451" max="6452" width="4.7109375" style="131" customWidth="1"/>
    <col min="6453" max="6453" width="17.7109375" style="131" customWidth="1"/>
    <col min="6454" max="6455" width="4.7109375" style="131" customWidth="1"/>
    <col min="6456" max="6456" width="17.7109375" style="131" customWidth="1"/>
    <col min="6457" max="6458" width="4.7109375" style="131" customWidth="1"/>
    <col min="6459" max="6459" width="17.7109375" style="131" customWidth="1"/>
    <col min="6460" max="6461" width="4.7109375" style="131" customWidth="1"/>
    <col min="6462" max="6462" width="17.7109375" style="131" customWidth="1"/>
    <col min="6463" max="6464" width="4.7109375" style="131" customWidth="1"/>
    <col min="6465" max="6465" width="17.7109375" style="131" customWidth="1"/>
    <col min="6466" max="6467" width="4.7109375" style="131" customWidth="1"/>
    <col min="6468" max="6468" width="17.7109375" style="131" customWidth="1"/>
    <col min="6469" max="6470" width="4.7109375" style="131" customWidth="1"/>
    <col min="6471" max="6471" width="17.7109375" style="131" customWidth="1"/>
    <col min="6472" max="6473" width="4.7109375" style="131" customWidth="1"/>
    <col min="6474" max="6474" width="17.7109375" style="131" customWidth="1"/>
    <col min="6475" max="6476" width="4.7109375" style="131" customWidth="1"/>
    <col min="6477" max="6477" width="17.7109375" style="131" customWidth="1"/>
    <col min="6478" max="6479" width="4.7109375" style="131" customWidth="1"/>
    <col min="6480" max="6480" width="17.7109375" style="131" customWidth="1"/>
    <col min="6481" max="6482" width="4.7109375" style="131" customWidth="1"/>
    <col min="6483" max="6483" width="17.7109375" style="131" customWidth="1"/>
    <col min="6484" max="6485" width="4.7109375" style="131"/>
    <col min="6486" max="6486" width="27.5703125" style="131" customWidth="1"/>
    <col min="6487" max="6487" width="20.5703125" style="131" bestFit="1" customWidth="1"/>
    <col min="6488" max="6488" width="14.140625" style="131" bestFit="1" customWidth="1"/>
    <col min="6489" max="6489" width="10.7109375" style="131" bestFit="1" customWidth="1"/>
    <col min="6490" max="6490" width="15.7109375" style="131" bestFit="1" customWidth="1"/>
    <col min="6491" max="6491" width="18.7109375" style="131" bestFit="1" customWidth="1"/>
    <col min="6492" max="6492" width="13.140625" style="131" bestFit="1" customWidth="1"/>
    <col min="6493" max="6493" width="9.7109375" style="131" bestFit="1" customWidth="1"/>
    <col min="6494" max="6494" width="19.5703125" style="131" customWidth="1"/>
    <col min="6495" max="6495" width="16.85546875" style="131" customWidth="1"/>
    <col min="6496" max="6496" width="17.7109375" style="131" customWidth="1"/>
    <col min="6497" max="6498" width="4.7109375" style="131" customWidth="1"/>
    <col min="6499" max="6499" width="17.7109375" style="131" customWidth="1"/>
    <col min="6500" max="6501" width="4.7109375" style="131" customWidth="1"/>
    <col min="6502" max="6502" width="17.7109375" style="131" customWidth="1"/>
    <col min="6503" max="6504" width="4.7109375" style="131" customWidth="1"/>
    <col min="6505" max="6505" width="17.7109375" style="131" customWidth="1"/>
    <col min="6506" max="6507" width="4.7109375" style="131" customWidth="1"/>
    <col min="6508" max="6508" width="17.7109375" style="131" customWidth="1"/>
    <col min="6509" max="6510" width="4.7109375" style="131" customWidth="1"/>
    <col min="6511" max="6511" width="17.7109375" style="131" customWidth="1"/>
    <col min="6512" max="6513" width="4.7109375" style="131" customWidth="1"/>
    <col min="6514" max="6514" width="17.7109375" style="131" customWidth="1"/>
    <col min="6515" max="6516" width="4.7109375" style="131" customWidth="1"/>
    <col min="6517" max="6517" width="17.7109375" style="131" customWidth="1"/>
    <col min="6518" max="6519" width="4.7109375" style="131" customWidth="1"/>
    <col min="6520" max="6520" width="17.7109375" style="131" customWidth="1"/>
    <col min="6521" max="6522" width="4.7109375" style="131" customWidth="1"/>
    <col min="6523" max="6523" width="17.7109375" style="131" customWidth="1"/>
    <col min="6524" max="6525" width="4.7109375" style="131" customWidth="1"/>
    <col min="6526" max="6526" width="17.7109375" style="131" customWidth="1"/>
    <col min="6527" max="6528" width="4.7109375" style="131" customWidth="1"/>
    <col min="6529" max="6529" width="17.7109375" style="131" customWidth="1"/>
    <col min="6530" max="6531" width="4.7109375" style="131" customWidth="1"/>
    <col min="6532" max="6532" width="17.7109375" style="131" customWidth="1"/>
    <col min="6533" max="6534" width="4.7109375" style="131" customWidth="1"/>
    <col min="6535" max="6535" width="17.7109375" style="131" customWidth="1"/>
    <col min="6536" max="6537" width="4.7109375" style="131" customWidth="1"/>
    <col min="6538" max="6538" width="17.7109375" style="131" customWidth="1"/>
    <col min="6539" max="6540" width="4.7109375" style="131" customWidth="1"/>
    <col min="6541" max="6541" width="17.7109375" style="131" customWidth="1"/>
    <col min="6542" max="6543" width="4.7109375" style="131" customWidth="1"/>
    <col min="6544" max="6544" width="17.7109375" style="131" customWidth="1"/>
    <col min="6545" max="6546" width="4.7109375" style="131" customWidth="1"/>
    <col min="6547" max="6547" width="17.7109375" style="131" customWidth="1"/>
    <col min="6548" max="6549" width="4.7109375" style="131" customWidth="1"/>
    <col min="6550" max="6550" width="17.7109375" style="131" customWidth="1"/>
    <col min="6551" max="6552" width="4.7109375" style="131" customWidth="1"/>
    <col min="6553" max="6553" width="17.7109375" style="131" customWidth="1"/>
    <col min="6554" max="6555" width="4.7109375" style="131" customWidth="1"/>
    <col min="6556" max="6556" width="17.7109375" style="131" customWidth="1"/>
    <col min="6557" max="6558" width="4.7109375" style="131" customWidth="1"/>
    <col min="6559" max="6559" width="17.7109375" style="131" customWidth="1"/>
    <col min="6560" max="6561" width="4.7109375" style="131" customWidth="1"/>
    <col min="6562" max="6562" width="17.7109375" style="131" customWidth="1"/>
    <col min="6563" max="6564" width="4.7109375" style="131" customWidth="1"/>
    <col min="6565" max="6565" width="17.7109375" style="131" customWidth="1"/>
    <col min="6566" max="6567" width="4.7109375" style="131" customWidth="1"/>
    <col min="6568" max="6568" width="17.7109375" style="131" customWidth="1"/>
    <col min="6569" max="6570" width="4.7109375" style="131" customWidth="1"/>
    <col min="6571" max="6571" width="17.7109375" style="131" customWidth="1"/>
    <col min="6572" max="6573" width="4.7109375" style="131" customWidth="1"/>
    <col min="6574" max="6574" width="17.7109375" style="131" customWidth="1"/>
    <col min="6575" max="6576" width="4.7109375" style="131" customWidth="1"/>
    <col min="6577" max="6577" width="17.7109375" style="131" customWidth="1"/>
    <col min="6578" max="6579" width="4.7109375" style="131" customWidth="1"/>
    <col min="6580" max="6580" width="17.7109375" style="131" customWidth="1"/>
    <col min="6581" max="6582" width="4.7109375" style="131" customWidth="1"/>
    <col min="6583" max="6583" width="17.7109375" style="131" customWidth="1"/>
    <col min="6584" max="6585" width="4.7109375" style="131" customWidth="1"/>
    <col min="6586" max="6586" width="17.7109375" style="131" customWidth="1"/>
    <col min="6587" max="6588" width="4.7109375" style="131" customWidth="1"/>
    <col min="6589" max="6589" width="17.7109375" style="131" customWidth="1"/>
    <col min="6590" max="6591" width="4.7109375" style="131" customWidth="1"/>
    <col min="6592" max="6592" width="17.7109375" style="131" customWidth="1"/>
    <col min="6593" max="6594" width="4.7109375" style="131" customWidth="1"/>
    <col min="6595" max="6595" width="17.7109375" style="131" customWidth="1"/>
    <col min="6596" max="6597" width="4.7109375" style="131" customWidth="1"/>
    <col min="6598" max="6598" width="17.7109375" style="131" customWidth="1"/>
    <col min="6599" max="6600" width="4.7109375" style="131" customWidth="1"/>
    <col min="6601" max="6601" width="17.7109375" style="131" customWidth="1"/>
    <col min="6602" max="6603" width="4.7109375" style="131" customWidth="1"/>
    <col min="6604" max="6604" width="17.7109375" style="131" customWidth="1"/>
    <col min="6605" max="6606" width="4.7109375" style="131" customWidth="1"/>
    <col min="6607" max="6607" width="17.7109375" style="131" customWidth="1"/>
    <col min="6608" max="6609" width="4.7109375" style="131" customWidth="1"/>
    <col min="6610" max="6610" width="17.7109375" style="131" customWidth="1"/>
    <col min="6611" max="6612" width="4.7109375" style="131" customWidth="1"/>
    <col min="6613" max="6613" width="17.7109375" style="131" customWidth="1"/>
    <col min="6614" max="6615" width="4.7109375" style="131" customWidth="1"/>
    <col min="6616" max="6616" width="17.7109375" style="131" customWidth="1"/>
    <col min="6617" max="6618" width="4.7109375" style="131" customWidth="1"/>
    <col min="6619" max="6619" width="17.7109375" style="131" customWidth="1"/>
    <col min="6620" max="6621" width="4.7109375" style="131" customWidth="1"/>
    <col min="6622" max="6622" width="17.7109375" style="131" customWidth="1"/>
    <col min="6623" max="6624" width="4.7109375" style="131" customWidth="1"/>
    <col min="6625" max="6625" width="17.7109375" style="131" customWidth="1"/>
    <col min="6626" max="6627" width="4.7109375" style="131" customWidth="1"/>
    <col min="6628" max="6628" width="17.7109375" style="131" customWidth="1"/>
    <col min="6629" max="6630" width="4.7109375" style="131" customWidth="1"/>
    <col min="6631" max="6631" width="17.7109375" style="131" customWidth="1"/>
    <col min="6632" max="6633" width="4.7109375" style="131" customWidth="1"/>
    <col min="6634" max="6634" width="17.7109375" style="131" customWidth="1"/>
    <col min="6635" max="6636" width="4.7109375" style="131" customWidth="1"/>
    <col min="6637" max="6637" width="17.7109375" style="131" customWidth="1"/>
    <col min="6638" max="6639" width="4.7109375" style="131" customWidth="1"/>
    <col min="6640" max="6640" width="17.7109375" style="131" customWidth="1"/>
    <col min="6641" max="6642" width="4.7109375" style="131" customWidth="1"/>
    <col min="6643" max="6643" width="17.7109375" style="131" customWidth="1"/>
    <col min="6644" max="6645" width="4.7109375" style="131" customWidth="1"/>
    <col min="6646" max="6646" width="17.7109375" style="131" customWidth="1"/>
    <col min="6647" max="6648" width="4.7109375" style="131" customWidth="1"/>
    <col min="6649" max="6649" width="17.7109375" style="131" customWidth="1"/>
    <col min="6650" max="6651" width="4.7109375" style="131" customWidth="1"/>
    <col min="6652" max="6652" width="17.7109375" style="131" customWidth="1"/>
    <col min="6653" max="6654" width="4.7109375" style="131" customWidth="1"/>
    <col min="6655" max="6655" width="17.7109375" style="131" customWidth="1"/>
    <col min="6656" max="6657" width="4.7109375" style="131" customWidth="1"/>
    <col min="6658" max="6658" width="17.7109375" style="131" customWidth="1"/>
    <col min="6659" max="6660" width="4.7109375" style="131" customWidth="1"/>
    <col min="6661" max="6661" width="17.7109375" style="131" customWidth="1"/>
    <col min="6662" max="6663" width="4.7109375" style="131" customWidth="1"/>
    <col min="6664" max="6664" width="17.7109375" style="131" customWidth="1"/>
    <col min="6665" max="6666" width="4.7109375" style="131" customWidth="1"/>
    <col min="6667" max="6667" width="17.7109375" style="131" customWidth="1"/>
    <col min="6668" max="6669" width="4.7109375" style="131" customWidth="1"/>
    <col min="6670" max="6670" width="17.7109375" style="131" customWidth="1"/>
    <col min="6671" max="6672" width="4.7109375" style="131" customWidth="1"/>
    <col min="6673" max="6673" width="17.7109375" style="131" customWidth="1"/>
    <col min="6674" max="6675" width="4.7109375" style="131" customWidth="1"/>
    <col min="6676" max="6676" width="17.7109375" style="131" customWidth="1"/>
    <col min="6677" max="6678" width="4.7109375" style="131" customWidth="1"/>
    <col min="6679" max="6679" width="17.7109375" style="131" customWidth="1"/>
    <col min="6680" max="6681" width="4.7109375" style="131" customWidth="1"/>
    <col min="6682" max="6682" width="17.7109375" style="131" customWidth="1"/>
    <col min="6683" max="6684" width="4.7109375" style="131" customWidth="1"/>
    <col min="6685" max="6685" width="17.7109375" style="131" customWidth="1"/>
    <col min="6686" max="6687" width="4.7109375" style="131" customWidth="1"/>
    <col min="6688" max="6688" width="17.7109375" style="131" customWidth="1"/>
    <col min="6689" max="6690" width="4.7109375" style="131" customWidth="1"/>
    <col min="6691" max="6691" width="17.7109375" style="131" customWidth="1"/>
    <col min="6692" max="6693" width="4.7109375" style="131" customWidth="1"/>
    <col min="6694" max="6694" width="17.7109375" style="131" customWidth="1"/>
    <col min="6695" max="6696" width="4.7109375" style="131" customWidth="1"/>
    <col min="6697" max="6697" width="17.7109375" style="131" customWidth="1"/>
    <col min="6698" max="6699" width="4.7109375" style="131" customWidth="1"/>
    <col min="6700" max="6700" width="17.7109375" style="131" customWidth="1"/>
    <col min="6701" max="6702" width="4.7109375" style="131" customWidth="1"/>
    <col min="6703" max="6703" width="17.7109375" style="131" customWidth="1"/>
    <col min="6704" max="6705" width="4.7109375" style="131" customWidth="1"/>
    <col min="6706" max="6706" width="17.7109375" style="131" customWidth="1"/>
    <col min="6707" max="6708" width="4.7109375" style="131" customWidth="1"/>
    <col min="6709" max="6709" width="17.7109375" style="131" customWidth="1"/>
    <col min="6710" max="6711" width="4.7109375" style="131" customWidth="1"/>
    <col min="6712" max="6712" width="17.7109375" style="131" customWidth="1"/>
    <col min="6713" max="6714" width="4.7109375" style="131" customWidth="1"/>
    <col min="6715" max="6715" width="17.7109375" style="131" customWidth="1"/>
    <col min="6716" max="6717" width="4.7109375" style="131" customWidth="1"/>
    <col min="6718" max="6718" width="17.7109375" style="131" customWidth="1"/>
    <col min="6719" max="6720" width="4.7109375" style="131" customWidth="1"/>
    <col min="6721" max="6721" width="17.7109375" style="131" customWidth="1"/>
    <col min="6722" max="6723" width="4.7109375" style="131" customWidth="1"/>
    <col min="6724" max="6724" width="17.7109375" style="131" customWidth="1"/>
    <col min="6725" max="6726" width="4.7109375" style="131" customWidth="1"/>
    <col min="6727" max="6727" width="17.7109375" style="131" customWidth="1"/>
    <col min="6728" max="6729" width="4.7109375" style="131" customWidth="1"/>
    <col min="6730" max="6730" width="17.7109375" style="131" customWidth="1"/>
    <col min="6731" max="6732" width="4.7109375" style="131" customWidth="1"/>
    <col min="6733" max="6733" width="17.7109375" style="131" customWidth="1"/>
    <col min="6734" max="6735" width="4.7109375" style="131" customWidth="1"/>
    <col min="6736" max="6736" width="17.7109375" style="131" customWidth="1"/>
    <col min="6737" max="6738" width="4.7109375" style="131" customWidth="1"/>
    <col min="6739" max="6739" width="17.7109375" style="131" customWidth="1"/>
    <col min="6740" max="6741" width="4.7109375" style="131"/>
    <col min="6742" max="6742" width="27.5703125" style="131" customWidth="1"/>
    <col min="6743" max="6743" width="20.5703125" style="131" bestFit="1" customWidth="1"/>
    <col min="6744" max="6744" width="14.140625" style="131" bestFit="1" customWidth="1"/>
    <col min="6745" max="6745" width="10.7109375" style="131" bestFit="1" customWidth="1"/>
    <col min="6746" max="6746" width="15.7109375" style="131" bestFit="1" customWidth="1"/>
    <col min="6747" max="6747" width="18.7109375" style="131" bestFit="1" customWidth="1"/>
    <col min="6748" max="6748" width="13.140625" style="131" bestFit="1" customWidth="1"/>
    <col min="6749" max="6749" width="9.7109375" style="131" bestFit="1" customWidth="1"/>
    <col min="6750" max="6750" width="19.5703125" style="131" customWidth="1"/>
    <col min="6751" max="6751" width="16.85546875" style="131" customWidth="1"/>
    <col min="6752" max="6752" width="17.7109375" style="131" customWidth="1"/>
    <col min="6753" max="6754" width="4.7109375" style="131" customWidth="1"/>
    <col min="6755" max="6755" width="17.7109375" style="131" customWidth="1"/>
    <col min="6756" max="6757" width="4.7109375" style="131" customWidth="1"/>
    <col min="6758" max="6758" width="17.7109375" style="131" customWidth="1"/>
    <col min="6759" max="6760" width="4.7109375" style="131" customWidth="1"/>
    <col min="6761" max="6761" width="17.7109375" style="131" customWidth="1"/>
    <col min="6762" max="6763" width="4.7109375" style="131" customWidth="1"/>
    <col min="6764" max="6764" width="17.7109375" style="131" customWidth="1"/>
    <col min="6765" max="6766" width="4.7109375" style="131" customWidth="1"/>
    <col min="6767" max="6767" width="17.7109375" style="131" customWidth="1"/>
    <col min="6768" max="6769" width="4.7109375" style="131" customWidth="1"/>
    <col min="6770" max="6770" width="17.7109375" style="131" customWidth="1"/>
    <col min="6771" max="6772" width="4.7109375" style="131" customWidth="1"/>
    <col min="6773" max="6773" width="17.7109375" style="131" customWidth="1"/>
    <col min="6774" max="6775" width="4.7109375" style="131" customWidth="1"/>
    <col min="6776" max="6776" width="17.7109375" style="131" customWidth="1"/>
    <col min="6777" max="6778" width="4.7109375" style="131" customWidth="1"/>
    <col min="6779" max="6779" width="17.7109375" style="131" customWidth="1"/>
    <col min="6780" max="6781" width="4.7109375" style="131" customWidth="1"/>
    <col min="6782" max="6782" width="17.7109375" style="131" customWidth="1"/>
    <col min="6783" max="6784" width="4.7109375" style="131" customWidth="1"/>
    <col min="6785" max="6785" width="17.7109375" style="131" customWidth="1"/>
    <col min="6786" max="6787" width="4.7109375" style="131" customWidth="1"/>
    <col min="6788" max="6788" width="17.7109375" style="131" customWidth="1"/>
    <col min="6789" max="6790" width="4.7109375" style="131" customWidth="1"/>
    <col min="6791" max="6791" width="17.7109375" style="131" customWidth="1"/>
    <col min="6792" max="6793" width="4.7109375" style="131" customWidth="1"/>
    <col min="6794" max="6794" width="17.7109375" style="131" customWidth="1"/>
    <col min="6795" max="6796" width="4.7109375" style="131" customWidth="1"/>
    <col min="6797" max="6797" width="17.7109375" style="131" customWidth="1"/>
    <col min="6798" max="6799" width="4.7109375" style="131" customWidth="1"/>
    <col min="6800" max="6800" width="17.7109375" style="131" customWidth="1"/>
    <col min="6801" max="6802" width="4.7109375" style="131" customWidth="1"/>
    <col min="6803" max="6803" width="17.7109375" style="131" customWidth="1"/>
    <col min="6804" max="6805" width="4.7109375" style="131" customWidth="1"/>
    <col min="6806" max="6806" width="17.7109375" style="131" customWidth="1"/>
    <col min="6807" max="6808" width="4.7109375" style="131" customWidth="1"/>
    <col min="6809" max="6809" width="17.7109375" style="131" customWidth="1"/>
    <col min="6810" max="6811" width="4.7109375" style="131" customWidth="1"/>
    <col min="6812" max="6812" width="17.7109375" style="131" customWidth="1"/>
    <col min="6813" max="6814" width="4.7109375" style="131" customWidth="1"/>
    <col min="6815" max="6815" width="17.7109375" style="131" customWidth="1"/>
    <col min="6816" max="6817" width="4.7109375" style="131" customWidth="1"/>
    <col min="6818" max="6818" width="17.7109375" style="131" customWidth="1"/>
    <col min="6819" max="6820" width="4.7109375" style="131" customWidth="1"/>
    <col min="6821" max="6821" width="17.7109375" style="131" customWidth="1"/>
    <col min="6822" max="6823" width="4.7109375" style="131" customWidth="1"/>
    <col min="6824" max="6824" width="17.7109375" style="131" customWidth="1"/>
    <col min="6825" max="6826" width="4.7109375" style="131" customWidth="1"/>
    <col min="6827" max="6827" width="17.7109375" style="131" customWidth="1"/>
    <col min="6828" max="6829" width="4.7109375" style="131" customWidth="1"/>
    <col min="6830" max="6830" width="17.7109375" style="131" customWidth="1"/>
    <col min="6831" max="6832" width="4.7109375" style="131" customWidth="1"/>
    <col min="6833" max="6833" width="17.7109375" style="131" customWidth="1"/>
    <col min="6834" max="6835" width="4.7109375" style="131" customWidth="1"/>
    <col min="6836" max="6836" width="17.7109375" style="131" customWidth="1"/>
    <col min="6837" max="6838" width="4.7109375" style="131" customWidth="1"/>
    <col min="6839" max="6839" width="17.7109375" style="131" customWidth="1"/>
    <col min="6840" max="6841" width="4.7109375" style="131" customWidth="1"/>
    <col min="6842" max="6842" width="17.7109375" style="131" customWidth="1"/>
    <col min="6843" max="6844" width="4.7109375" style="131" customWidth="1"/>
    <col min="6845" max="6845" width="17.7109375" style="131" customWidth="1"/>
    <col min="6846" max="6847" width="4.7109375" style="131" customWidth="1"/>
    <col min="6848" max="6848" width="17.7109375" style="131" customWidth="1"/>
    <col min="6849" max="6850" width="4.7109375" style="131" customWidth="1"/>
    <col min="6851" max="6851" width="17.7109375" style="131" customWidth="1"/>
    <col min="6852" max="6853" width="4.7109375" style="131" customWidth="1"/>
    <col min="6854" max="6854" width="17.7109375" style="131" customWidth="1"/>
    <col min="6855" max="6856" width="4.7109375" style="131" customWidth="1"/>
    <col min="6857" max="6857" width="17.7109375" style="131" customWidth="1"/>
    <col min="6858" max="6859" width="4.7109375" style="131" customWidth="1"/>
    <col min="6860" max="6860" width="17.7109375" style="131" customWidth="1"/>
    <col min="6861" max="6862" width="4.7109375" style="131" customWidth="1"/>
    <col min="6863" max="6863" width="17.7109375" style="131" customWidth="1"/>
    <col min="6864" max="6865" width="4.7109375" style="131" customWidth="1"/>
    <col min="6866" max="6866" width="17.7109375" style="131" customWidth="1"/>
    <col min="6867" max="6868" width="4.7109375" style="131" customWidth="1"/>
    <col min="6869" max="6869" width="17.7109375" style="131" customWidth="1"/>
    <col min="6870" max="6871" width="4.7109375" style="131" customWidth="1"/>
    <col min="6872" max="6872" width="17.7109375" style="131" customWidth="1"/>
    <col min="6873" max="6874" width="4.7109375" style="131" customWidth="1"/>
    <col min="6875" max="6875" width="17.7109375" style="131" customWidth="1"/>
    <col min="6876" max="6877" width="4.7109375" style="131" customWidth="1"/>
    <col min="6878" max="6878" width="17.7109375" style="131" customWidth="1"/>
    <col min="6879" max="6880" width="4.7109375" style="131" customWidth="1"/>
    <col min="6881" max="6881" width="17.7109375" style="131" customWidth="1"/>
    <col min="6882" max="6883" width="4.7109375" style="131" customWidth="1"/>
    <col min="6884" max="6884" width="17.7109375" style="131" customWidth="1"/>
    <col min="6885" max="6886" width="4.7109375" style="131" customWidth="1"/>
    <col min="6887" max="6887" width="17.7109375" style="131" customWidth="1"/>
    <col min="6888" max="6889" width="4.7109375" style="131" customWidth="1"/>
    <col min="6890" max="6890" width="17.7109375" style="131" customWidth="1"/>
    <col min="6891" max="6892" width="4.7109375" style="131" customWidth="1"/>
    <col min="6893" max="6893" width="17.7109375" style="131" customWidth="1"/>
    <col min="6894" max="6895" width="4.7109375" style="131" customWidth="1"/>
    <col min="6896" max="6896" width="17.7109375" style="131" customWidth="1"/>
    <col min="6897" max="6898" width="4.7109375" style="131" customWidth="1"/>
    <col min="6899" max="6899" width="17.7109375" style="131" customWidth="1"/>
    <col min="6900" max="6901" width="4.7109375" style="131" customWidth="1"/>
    <col min="6902" max="6902" width="17.7109375" style="131" customWidth="1"/>
    <col min="6903" max="6904" width="4.7109375" style="131" customWidth="1"/>
    <col min="6905" max="6905" width="17.7109375" style="131" customWidth="1"/>
    <col min="6906" max="6907" width="4.7109375" style="131" customWidth="1"/>
    <col min="6908" max="6908" width="17.7109375" style="131" customWidth="1"/>
    <col min="6909" max="6910" width="4.7109375" style="131" customWidth="1"/>
    <col min="6911" max="6911" width="17.7109375" style="131" customWidth="1"/>
    <col min="6912" max="6913" width="4.7109375" style="131" customWidth="1"/>
    <col min="6914" max="6914" width="17.7109375" style="131" customWidth="1"/>
    <col min="6915" max="6916" width="4.7109375" style="131" customWidth="1"/>
    <col min="6917" max="6917" width="17.7109375" style="131" customWidth="1"/>
    <col min="6918" max="6919" width="4.7109375" style="131" customWidth="1"/>
    <col min="6920" max="6920" width="17.7109375" style="131" customWidth="1"/>
    <col min="6921" max="6922" width="4.7109375" style="131" customWidth="1"/>
    <col min="6923" max="6923" width="17.7109375" style="131" customWidth="1"/>
    <col min="6924" max="6925" width="4.7109375" style="131" customWidth="1"/>
    <col min="6926" max="6926" width="17.7109375" style="131" customWidth="1"/>
    <col min="6927" max="6928" width="4.7109375" style="131" customWidth="1"/>
    <col min="6929" max="6929" width="17.7109375" style="131" customWidth="1"/>
    <col min="6930" max="6931" width="4.7109375" style="131" customWidth="1"/>
    <col min="6932" max="6932" width="17.7109375" style="131" customWidth="1"/>
    <col min="6933" max="6934" width="4.7109375" style="131" customWidth="1"/>
    <col min="6935" max="6935" width="17.7109375" style="131" customWidth="1"/>
    <col min="6936" max="6937" width="4.7109375" style="131" customWidth="1"/>
    <col min="6938" max="6938" width="17.7109375" style="131" customWidth="1"/>
    <col min="6939" max="6940" width="4.7109375" style="131" customWidth="1"/>
    <col min="6941" max="6941" width="17.7109375" style="131" customWidth="1"/>
    <col min="6942" max="6943" width="4.7109375" style="131" customWidth="1"/>
    <col min="6944" max="6944" width="17.7109375" style="131" customWidth="1"/>
    <col min="6945" max="6946" width="4.7109375" style="131" customWidth="1"/>
    <col min="6947" max="6947" width="17.7109375" style="131" customWidth="1"/>
    <col min="6948" max="6949" width="4.7109375" style="131" customWidth="1"/>
    <col min="6950" max="6950" width="17.7109375" style="131" customWidth="1"/>
    <col min="6951" max="6952" width="4.7109375" style="131" customWidth="1"/>
    <col min="6953" max="6953" width="17.7109375" style="131" customWidth="1"/>
    <col min="6954" max="6955" width="4.7109375" style="131" customWidth="1"/>
    <col min="6956" max="6956" width="17.7109375" style="131" customWidth="1"/>
    <col min="6957" max="6958" width="4.7109375" style="131" customWidth="1"/>
    <col min="6959" max="6959" width="17.7109375" style="131" customWidth="1"/>
    <col min="6960" max="6961" width="4.7109375" style="131" customWidth="1"/>
    <col min="6962" max="6962" width="17.7109375" style="131" customWidth="1"/>
    <col min="6963" max="6964" width="4.7109375" style="131" customWidth="1"/>
    <col min="6965" max="6965" width="17.7109375" style="131" customWidth="1"/>
    <col min="6966" max="6967" width="4.7109375" style="131" customWidth="1"/>
    <col min="6968" max="6968" width="17.7109375" style="131" customWidth="1"/>
    <col min="6969" max="6970" width="4.7109375" style="131" customWidth="1"/>
    <col min="6971" max="6971" width="17.7109375" style="131" customWidth="1"/>
    <col min="6972" max="6973" width="4.7109375" style="131" customWidth="1"/>
    <col min="6974" max="6974" width="17.7109375" style="131" customWidth="1"/>
    <col min="6975" max="6976" width="4.7109375" style="131" customWidth="1"/>
    <col min="6977" max="6977" width="17.7109375" style="131" customWidth="1"/>
    <col min="6978" max="6979" width="4.7109375" style="131" customWidth="1"/>
    <col min="6980" max="6980" width="17.7109375" style="131" customWidth="1"/>
    <col min="6981" max="6982" width="4.7109375" style="131" customWidth="1"/>
    <col min="6983" max="6983" width="17.7109375" style="131" customWidth="1"/>
    <col min="6984" max="6985" width="4.7109375" style="131" customWidth="1"/>
    <col min="6986" max="6986" width="17.7109375" style="131" customWidth="1"/>
    <col min="6987" max="6988" width="4.7109375" style="131" customWidth="1"/>
    <col min="6989" max="6989" width="17.7109375" style="131" customWidth="1"/>
    <col min="6990" max="6991" width="4.7109375" style="131" customWidth="1"/>
    <col min="6992" max="6992" width="17.7109375" style="131" customWidth="1"/>
    <col min="6993" max="6994" width="4.7109375" style="131" customWidth="1"/>
    <col min="6995" max="6995" width="17.7109375" style="131" customWidth="1"/>
    <col min="6996" max="6997" width="4.7109375" style="131"/>
    <col min="6998" max="6998" width="27.5703125" style="131" customWidth="1"/>
    <col min="6999" max="6999" width="20.5703125" style="131" bestFit="1" customWidth="1"/>
    <col min="7000" max="7000" width="14.140625" style="131" bestFit="1" customWidth="1"/>
    <col min="7001" max="7001" width="10.7109375" style="131" bestFit="1" customWidth="1"/>
    <col min="7002" max="7002" width="15.7109375" style="131" bestFit="1" customWidth="1"/>
    <col min="7003" max="7003" width="18.7109375" style="131" bestFit="1" customWidth="1"/>
    <col min="7004" max="7004" width="13.140625" style="131" bestFit="1" customWidth="1"/>
    <col min="7005" max="7005" width="9.7109375" style="131" bestFit="1" customWidth="1"/>
    <col min="7006" max="7006" width="19.5703125" style="131" customWidth="1"/>
    <col min="7007" max="7007" width="16.85546875" style="131" customWidth="1"/>
    <col min="7008" max="7008" width="17.7109375" style="131" customWidth="1"/>
    <col min="7009" max="7010" width="4.7109375" style="131" customWidth="1"/>
    <col min="7011" max="7011" width="17.7109375" style="131" customWidth="1"/>
    <col min="7012" max="7013" width="4.7109375" style="131" customWidth="1"/>
    <col min="7014" max="7014" width="17.7109375" style="131" customWidth="1"/>
    <col min="7015" max="7016" width="4.7109375" style="131" customWidth="1"/>
    <col min="7017" max="7017" width="17.7109375" style="131" customWidth="1"/>
    <col min="7018" max="7019" width="4.7109375" style="131" customWidth="1"/>
    <col min="7020" max="7020" width="17.7109375" style="131" customWidth="1"/>
    <col min="7021" max="7022" width="4.7109375" style="131" customWidth="1"/>
    <col min="7023" max="7023" width="17.7109375" style="131" customWidth="1"/>
    <col min="7024" max="7025" width="4.7109375" style="131" customWidth="1"/>
    <col min="7026" max="7026" width="17.7109375" style="131" customWidth="1"/>
    <col min="7027" max="7028" width="4.7109375" style="131" customWidth="1"/>
    <col min="7029" max="7029" width="17.7109375" style="131" customWidth="1"/>
    <col min="7030" max="7031" width="4.7109375" style="131" customWidth="1"/>
    <col min="7032" max="7032" width="17.7109375" style="131" customWidth="1"/>
    <col min="7033" max="7034" width="4.7109375" style="131" customWidth="1"/>
    <col min="7035" max="7035" width="17.7109375" style="131" customWidth="1"/>
    <col min="7036" max="7037" width="4.7109375" style="131" customWidth="1"/>
    <col min="7038" max="7038" width="17.7109375" style="131" customWidth="1"/>
    <col min="7039" max="7040" width="4.7109375" style="131" customWidth="1"/>
    <col min="7041" max="7041" width="17.7109375" style="131" customWidth="1"/>
    <col min="7042" max="7043" width="4.7109375" style="131" customWidth="1"/>
    <col min="7044" max="7044" width="17.7109375" style="131" customWidth="1"/>
    <col min="7045" max="7046" width="4.7109375" style="131" customWidth="1"/>
    <col min="7047" max="7047" width="17.7109375" style="131" customWidth="1"/>
    <col min="7048" max="7049" width="4.7109375" style="131" customWidth="1"/>
    <col min="7050" max="7050" width="17.7109375" style="131" customWidth="1"/>
    <col min="7051" max="7052" width="4.7109375" style="131" customWidth="1"/>
    <col min="7053" max="7053" width="17.7109375" style="131" customWidth="1"/>
    <col min="7054" max="7055" width="4.7109375" style="131" customWidth="1"/>
    <col min="7056" max="7056" width="17.7109375" style="131" customWidth="1"/>
    <col min="7057" max="7058" width="4.7109375" style="131" customWidth="1"/>
    <col min="7059" max="7059" width="17.7109375" style="131" customWidth="1"/>
    <col min="7060" max="7061" width="4.7109375" style="131" customWidth="1"/>
    <col min="7062" max="7062" width="17.7109375" style="131" customWidth="1"/>
    <col min="7063" max="7064" width="4.7109375" style="131" customWidth="1"/>
    <col min="7065" max="7065" width="17.7109375" style="131" customWidth="1"/>
    <col min="7066" max="7067" width="4.7109375" style="131" customWidth="1"/>
    <col min="7068" max="7068" width="17.7109375" style="131" customWidth="1"/>
    <col min="7069" max="7070" width="4.7109375" style="131" customWidth="1"/>
    <col min="7071" max="7071" width="17.7109375" style="131" customWidth="1"/>
    <col min="7072" max="7073" width="4.7109375" style="131" customWidth="1"/>
    <col min="7074" max="7074" width="17.7109375" style="131" customWidth="1"/>
    <col min="7075" max="7076" width="4.7109375" style="131" customWidth="1"/>
    <col min="7077" max="7077" width="17.7109375" style="131" customWidth="1"/>
    <col min="7078" max="7079" width="4.7109375" style="131" customWidth="1"/>
    <col min="7080" max="7080" width="17.7109375" style="131" customWidth="1"/>
    <col min="7081" max="7082" width="4.7109375" style="131" customWidth="1"/>
    <col min="7083" max="7083" width="17.7109375" style="131" customWidth="1"/>
    <col min="7084" max="7085" width="4.7109375" style="131" customWidth="1"/>
    <col min="7086" max="7086" width="17.7109375" style="131" customWidth="1"/>
    <col min="7087" max="7088" width="4.7109375" style="131" customWidth="1"/>
    <col min="7089" max="7089" width="17.7109375" style="131" customWidth="1"/>
    <col min="7090" max="7091" width="4.7109375" style="131" customWidth="1"/>
    <col min="7092" max="7092" width="17.7109375" style="131" customWidth="1"/>
    <col min="7093" max="7094" width="4.7109375" style="131" customWidth="1"/>
    <col min="7095" max="7095" width="17.7109375" style="131" customWidth="1"/>
    <col min="7096" max="7097" width="4.7109375" style="131" customWidth="1"/>
    <col min="7098" max="7098" width="17.7109375" style="131" customWidth="1"/>
    <col min="7099" max="7100" width="4.7109375" style="131" customWidth="1"/>
    <col min="7101" max="7101" width="17.7109375" style="131" customWidth="1"/>
    <col min="7102" max="7103" width="4.7109375" style="131" customWidth="1"/>
    <col min="7104" max="7104" width="17.7109375" style="131" customWidth="1"/>
    <col min="7105" max="7106" width="4.7109375" style="131" customWidth="1"/>
    <col min="7107" max="7107" width="17.7109375" style="131" customWidth="1"/>
    <col min="7108" max="7109" width="4.7109375" style="131" customWidth="1"/>
    <col min="7110" max="7110" width="17.7109375" style="131" customWidth="1"/>
    <col min="7111" max="7112" width="4.7109375" style="131" customWidth="1"/>
    <col min="7113" max="7113" width="17.7109375" style="131" customWidth="1"/>
    <col min="7114" max="7115" width="4.7109375" style="131" customWidth="1"/>
    <col min="7116" max="7116" width="17.7109375" style="131" customWidth="1"/>
    <col min="7117" max="7118" width="4.7109375" style="131" customWidth="1"/>
    <col min="7119" max="7119" width="17.7109375" style="131" customWidth="1"/>
    <col min="7120" max="7121" width="4.7109375" style="131" customWidth="1"/>
    <col min="7122" max="7122" width="17.7109375" style="131" customWidth="1"/>
    <col min="7123" max="7124" width="4.7109375" style="131" customWidth="1"/>
    <col min="7125" max="7125" width="17.7109375" style="131" customWidth="1"/>
    <col min="7126" max="7127" width="4.7109375" style="131" customWidth="1"/>
    <col min="7128" max="7128" width="17.7109375" style="131" customWidth="1"/>
    <col min="7129" max="7130" width="4.7109375" style="131" customWidth="1"/>
    <col min="7131" max="7131" width="17.7109375" style="131" customWidth="1"/>
    <col min="7132" max="7133" width="4.7109375" style="131" customWidth="1"/>
    <col min="7134" max="7134" width="17.7109375" style="131" customWidth="1"/>
    <col min="7135" max="7136" width="4.7109375" style="131" customWidth="1"/>
    <col min="7137" max="7137" width="17.7109375" style="131" customWidth="1"/>
    <col min="7138" max="7139" width="4.7109375" style="131" customWidth="1"/>
    <col min="7140" max="7140" width="17.7109375" style="131" customWidth="1"/>
    <col min="7141" max="7142" width="4.7109375" style="131" customWidth="1"/>
    <col min="7143" max="7143" width="17.7109375" style="131" customWidth="1"/>
    <col min="7144" max="7145" width="4.7109375" style="131" customWidth="1"/>
    <col min="7146" max="7146" width="17.7109375" style="131" customWidth="1"/>
    <col min="7147" max="7148" width="4.7109375" style="131" customWidth="1"/>
    <col min="7149" max="7149" width="17.7109375" style="131" customWidth="1"/>
    <col min="7150" max="7151" width="4.7109375" style="131" customWidth="1"/>
    <col min="7152" max="7152" width="17.7109375" style="131" customWidth="1"/>
    <col min="7153" max="7154" width="4.7109375" style="131" customWidth="1"/>
    <col min="7155" max="7155" width="17.7109375" style="131" customWidth="1"/>
    <col min="7156" max="7157" width="4.7109375" style="131" customWidth="1"/>
    <col min="7158" max="7158" width="17.7109375" style="131" customWidth="1"/>
    <col min="7159" max="7160" width="4.7109375" style="131" customWidth="1"/>
    <col min="7161" max="7161" width="17.7109375" style="131" customWidth="1"/>
    <col min="7162" max="7163" width="4.7109375" style="131" customWidth="1"/>
    <col min="7164" max="7164" width="17.7109375" style="131" customWidth="1"/>
    <col min="7165" max="7166" width="4.7109375" style="131" customWidth="1"/>
    <col min="7167" max="7167" width="17.7109375" style="131" customWidth="1"/>
    <col min="7168" max="7169" width="4.7109375" style="131" customWidth="1"/>
    <col min="7170" max="7170" width="17.7109375" style="131" customWidth="1"/>
    <col min="7171" max="7172" width="4.7109375" style="131" customWidth="1"/>
    <col min="7173" max="7173" width="17.7109375" style="131" customWidth="1"/>
    <col min="7174" max="7175" width="4.7109375" style="131" customWidth="1"/>
    <col min="7176" max="7176" width="17.7109375" style="131" customWidth="1"/>
    <col min="7177" max="7178" width="4.7109375" style="131" customWidth="1"/>
    <col min="7179" max="7179" width="17.7109375" style="131" customWidth="1"/>
    <col min="7180" max="7181" width="4.7109375" style="131" customWidth="1"/>
    <col min="7182" max="7182" width="17.7109375" style="131" customWidth="1"/>
    <col min="7183" max="7184" width="4.7109375" style="131" customWidth="1"/>
    <col min="7185" max="7185" width="17.7109375" style="131" customWidth="1"/>
    <col min="7186" max="7187" width="4.7109375" style="131" customWidth="1"/>
    <col min="7188" max="7188" width="17.7109375" style="131" customWidth="1"/>
    <col min="7189" max="7190" width="4.7109375" style="131" customWidth="1"/>
    <col min="7191" max="7191" width="17.7109375" style="131" customWidth="1"/>
    <col min="7192" max="7193" width="4.7109375" style="131" customWidth="1"/>
    <col min="7194" max="7194" width="17.7109375" style="131" customWidth="1"/>
    <col min="7195" max="7196" width="4.7109375" style="131" customWidth="1"/>
    <col min="7197" max="7197" width="17.7109375" style="131" customWidth="1"/>
    <col min="7198" max="7199" width="4.7109375" style="131" customWidth="1"/>
    <col min="7200" max="7200" width="17.7109375" style="131" customWidth="1"/>
    <col min="7201" max="7202" width="4.7109375" style="131" customWidth="1"/>
    <col min="7203" max="7203" width="17.7109375" style="131" customWidth="1"/>
    <col min="7204" max="7205" width="4.7109375" style="131" customWidth="1"/>
    <col min="7206" max="7206" width="17.7109375" style="131" customWidth="1"/>
    <col min="7207" max="7208" width="4.7109375" style="131" customWidth="1"/>
    <col min="7209" max="7209" width="17.7109375" style="131" customWidth="1"/>
    <col min="7210" max="7211" width="4.7109375" style="131" customWidth="1"/>
    <col min="7212" max="7212" width="17.7109375" style="131" customWidth="1"/>
    <col min="7213" max="7214" width="4.7109375" style="131" customWidth="1"/>
    <col min="7215" max="7215" width="17.7109375" style="131" customWidth="1"/>
    <col min="7216" max="7217" width="4.7109375" style="131" customWidth="1"/>
    <col min="7218" max="7218" width="17.7109375" style="131" customWidth="1"/>
    <col min="7219" max="7220" width="4.7109375" style="131" customWidth="1"/>
    <col min="7221" max="7221" width="17.7109375" style="131" customWidth="1"/>
    <col min="7222" max="7223" width="4.7109375" style="131" customWidth="1"/>
    <col min="7224" max="7224" width="17.7109375" style="131" customWidth="1"/>
    <col min="7225" max="7226" width="4.7109375" style="131" customWidth="1"/>
    <col min="7227" max="7227" width="17.7109375" style="131" customWidth="1"/>
    <col min="7228" max="7229" width="4.7109375" style="131" customWidth="1"/>
    <col min="7230" max="7230" width="17.7109375" style="131" customWidth="1"/>
    <col min="7231" max="7232" width="4.7109375" style="131" customWidth="1"/>
    <col min="7233" max="7233" width="17.7109375" style="131" customWidth="1"/>
    <col min="7234" max="7235" width="4.7109375" style="131" customWidth="1"/>
    <col min="7236" max="7236" width="17.7109375" style="131" customWidth="1"/>
    <col min="7237" max="7238" width="4.7109375" style="131" customWidth="1"/>
    <col min="7239" max="7239" width="17.7109375" style="131" customWidth="1"/>
    <col min="7240" max="7241" width="4.7109375" style="131" customWidth="1"/>
    <col min="7242" max="7242" width="17.7109375" style="131" customWidth="1"/>
    <col min="7243" max="7244" width="4.7109375" style="131" customWidth="1"/>
    <col min="7245" max="7245" width="17.7109375" style="131" customWidth="1"/>
    <col min="7246" max="7247" width="4.7109375" style="131" customWidth="1"/>
    <col min="7248" max="7248" width="17.7109375" style="131" customWidth="1"/>
    <col min="7249" max="7250" width="4.7109375" style="131" customWidth="1"/>
    <col min="7251" max="7251" width="17.7109375" style="131" customWidth="1"/>
    <col min="7252" max="7253" width="4.7109375" style="131"/>
    <col min="7254" max="7254" width="27.5703125" style="131" customWidth="1"/>
    <col min="7255" max="7255" width="20.5703125" style="131" bestFit="1" customWidth="1"/>
    <col min="7256" max="7256" width="14.140625" style="131" bestFit="1" customWidth="1"/>
    <col min="7257" max="7257" width="10.7109375" style="131" bestFit="1" customWidth="1"/>
    <col min="7258" max="7258" width="15.7109375" style="131" bestFit="1" customWidth="1"/>
    <col min="7259" max="7259" width="18.7109375" style="131" bestFit="1" customWidth="1"/>
    <col min="7260" max="7260" width="13.140625" style="131" bestFit="1" customWidth="1"/>
    <col min="7261" max="7261" width="9.7109375" style="131" bestFit="1" customWidth="1"/>
    <col min="7262" max="7262" width="19.5703125" style="131" customWidth="1"/>
    <col min="7263" max="7263" width="16.85546875" style="131" customWidth="1"/>
    <col min="7264" max="7264" width="17.7109375" style="131" customWidth="1"/>
    <col min="7265" max="7266" width="4.7109375" style="131" customWidth="1"/>
    <col min="7267" max="7267" width="17.7109375" style="131" customWidth="1"/>
    <col min="7268" max="7269" width="4.7109375" style="131" customWidth="1"/>
    <col min="7270" max="7270" width="17.7109375" style="131" customWidth="1"/>
    <col min="7271" max="7272" width="4.7109375" style="131" customWidth="1"/>
    <col min="7273" max="7273" width="17.7109375" style="131" customWidth="1"/>
    <col min="7274" max="7275" width="4.7109375" style="131" customWidth="1"/>
    <col min="7276" max="7276" width="17.7109375" style="131" customWidth="1"/>
    <col min="7277" max="7278" width="4.7109375" style="131" customWidth="1"/>
    <col min="7279" max="7279" width="17.7109375" style="131" customWidth="1"/>
    <col min="7280" max="7281" width="4.7109375" style="131" customWidth="1"/>
    <col min="7282" max="7282" width="17.7109375" style="131" customWidth="1"/>
    <col min="7283" max="7284" width="4.7109375" style="131" customWidth="1"/>
    <col min="7285" max="7285" width="17.7109375" style="131" customWidth="1"/>
    <col min="7286" max="7287" width="4.7109375" style="131" customWidth="1"/>
    <col min="7288" max="7288" width="17.7109375" style="131" customWidth="1"/>
    <col min="7289" max="7290" width="4.7109375" style="131" customWidth="1"/>
    <col min="7291" max="7291" width="17.7109375" style="131" customWidth="1"/>
    <col min="7292" max="7293" width="4.7109375" style="131" customWidth="1"/>
    <col min="7294" max="7294" width="17.7109375" style="131" customWidth="1"/>
    <col min="7295" max="7296" width="4.7109375" style="131" customWidth="1"/>
    <col min="7297" max="7297" width="17.7109375" style="131" customWidth="1"/>
    <col min="7298" max="7299" width="4.7109375" style="131" customWidth="1"/>
    <col min="7300" max="7300" width="17.7109375" style="131" customWidth="1"/>
    <col min="7301" max="7302" width="4.7109375" style="131" customWidth="1"/>
    <col min="7303" max="7303" width="17.7109375" style="131" customWidth="1"/>
    <col min="7304" max="7305" width="4.7109375" style="131" customWidth="1"/>
    <col min="7306" max="7306" width="17.7109375" style="131" customWidth="1"/>
    <col min="7307" max="7308" width="4.7109375" style="131" customWidth="1"/>
    <col min="7309" max="7309" width="17.7109375" style="131" customWidth="1"/>
    <col min="7310" max="7311" width="4.7109375" style="131" customWidth="1"/>
    <col min="7312" max="7312" width="17.7109375" style="131" customWidth="1"/>
    <col min="7313" max="7314" width="4.7109375" style="131" customWidth="1"/>
    <col min="7315" max="7315" width="17.7109375" style="131" customWidth="1"/>
    <col min="7316" max="7317" width="4.7109375" style="131" customWidth="1"/>
    <col min="7318" max="7318" width="17.7109375" style="131" customWidth="1"/>
    <col min="7319" max="7320" width="4.7109375" style="131" customWidth="1"/>
    <col min="7321" max="7321" width="17.7109375" style="131" customWidth="1"/>
    <col min="7322" max="7323" width="4.7109375" style="131" customWidth="1"/>
    <col min="7324" max="7324" width="17.7109375" style="131" customWidth="1"/>
    <col min="7325" max="7326" width="4.7109375" style="131" customWidth="1"/>
    <col min="7327" max="7327" width="17.7109375" style="131" customWidth="1"/>
    <col min="7328" max="7329" width="4.7109375" style="131" customWidth="1"/>
    <col min="7330" max="7330" width="17.7109375" style="131" customWidth="1"/>
    <col min="7331" max="7332" width="4.7109375" style="131" customWidth="1"/>
    <col min="7333" max="7333" width="17.7109375" style="131" customWidth="1"/>
    <col min="7334" max="7335" width="4.7109375" style="131" customWidth="1"/>
    <col min="7336" max="7336" width="17.7109375" style="131" customWidth="1"/>
    <col min="7337" max="7338" width="4.7109375" style="131" customWidth="1"/>
    <col min="7339" max="7339" width="17.7109375" style="131" customWidth="1"/>
    <col min="7340" max="7341" width="4.7109375" style="131" customWidth="1"/>
    <col min="7342" max="7342" width="17.7109375" style="131" customWidth="1"/>
    <col min="7343" max="7344" width="4.7109375" style="131" customWidth="1"/>
    <col min="7345" max="7345" width="17.7109375" style="131" customWidth="1"/>
    <col min="7346" max="7347" width="4.7109375" style="131" customWidth="1"/>
    <col min="7348" max="7348" width="17.7109375" style="131" customWidth="1"/>
    <col min="7349" max="7350" width="4.7109375" style="131" customWidth="1"/>
    <col min="7351" max="7351" width="17.7109375" style="131" customWidth="1"/>
    <col min="7352" max="7353" width="4.7109375" style="131" customWidth="1"/>
    <col min="7354" max="7354" width="17.7109375" style="131" customWidth="1"/>
    <col min="7355" max="7356" width="4.7109375" style="131" customWidth="1"/>
    <col min="7357" max="7357" width="17.7109375" style="131" customWidth="1"/>
    <col min="7358" max="7359" width="4.7109375" style="131" customWidth="1"/>
    <col min="7360" max="7360" width="17.7109375" style="131" customWidth="1"/>
    <col min="7361" max="7362" width="4.7109375" style="131" customWidth="1"/>
    <col min="7363" max="7363" width="17.7109375" style="131" customWidth="1"/>
    <col min="7364" max="7365" width="4.7109375" style="131" customWidth="1"/>
    <col min="7366" max="7366" width="17.7109375" style="131" customWidth="1"/>
    <col min="7367" max="7368" width="4.7109375" style="131" customWidth="1"/>
    <col min="7369" max="7369" width="17.7109375" style="131" customWidth="1"/>
    <col min="7370" max="7371" width="4.7109375" style="131" customWidth="1"/>
    <col min="7372" max="7372" width="17.7109375" style="131" customWidth="1"/>
    <col min="7373" max="7374" width="4.7109375" style="131" customWidth="1"/>
    <col min="7375" max="7375" width="17.7109375" style="131" customWidth="1"/>
    <col min="7376" max="7377" width="4.7109375" style="131" customWidth="1"/>
    <col min="7378" max="7378" width="17.7109375" style="131" customWidth="1"/>
    <col min="7379" max="7380" width="4.7109375" style="131" customWidth="1"/>
    <col min="7381" max="7381" width="17.7109375" style="131" customWidth="1"/>
    <col min="7382" max="7383" width="4.7109375" style="131" customWidth="1"/>
    <col min="7384" max="7384" width="17.7109375" style="131" customWidth="1"/>
    <col min="7385" max="7386" width="4.7109375" style="131" customWidth="1"/>
    <col min="7387" max="7387" width="17.7109375" style="131" customWidth="1"/>
    <col min="7388" max="7389" width="4.7109375" style="131" customWidth="1"/>
    <col min="7390" max="7390" width="17.7109375" style="131" customWidth="1"/>
    <col min="7391" max="7392" width="4.7109375" style="131" customWidth="1"/>
    <col min="7393" max="7393" width="17.7109375" style="131" customWidth="1"/>
    <col min="7394" max="7395" width="4.7109375" style="131" customWidth="1"/>
    <col min="7396" max="7396" width="17.7109375" style="131" customWidth="1"/>
    <col min="7397" max="7398" width="4.7109375" style="131" customWidth="1"/>
    <col min="7399" max="7399" width="17.7109375" style="131" customWidth="1"/>
    <col min="7400" max="7401" width="4.7109375" style="131" customWidth="1"/>
    <col min="7402" max="7402" width="17.7109375" style="131" customWidth="1"/>
    <col min="7403" max="7404" width="4.7109375" style="131" customWidth="1"/>
    <col min="7405" max="7405" width="17.7109375" style="131" customWidth="1"/>
    <col min="7406" max="7407" width="4.7109375" style="131" customWidth="1"/>
    <col min="7408" max="7408" width="17.7109375" style="131" customWidth="1"/>
    <col min="7409" max="7410" width="4.7109375" style="131" customWidth="1"/>
    <col min="7411" max="7411" width="17.7109375" style="131" customWidth="1"/>
    <col min="7412" max="7413" width="4.7109375" style="131" customWidth="1"/>
    <col min="7414" max="7414" width="17.7109375" style="131" customWidth="1"/>
    <col min="7415" max="7416" width="4.7109375" style="131" customWidth="1"/>
    <col min="7417" max="7417" width="17.7109375" style="131" customWidth="1"/>
    <col min="7418" max="7419" width="4.7109375" style="131" customWidth="1"/>
    <col min="7420" max="7420" width="17.7109375" style="131" customWidth="1"/>
    <col min="7421" max="7422" width="4.7109375" style="131" customWidth="1"/>
    <col min="7423" max="7423" width="17.7109375" style="131" customWidth="1"/>
    <col min="7424" max="7425" width="4.7109375" style="131" customWidth="1"/>
    <col min="7426" max="7426" width="17.7109375" style="131" customWidth="1"/>
    <col min="7427" max="7428" width="4.7109375" style="131" customWidth="1"/>
    <col min="7429" max="7429" width="17.7109375" style="131" customWidth="1"/>
    <col min="7430" max="7431" width="4.7109375" style="131" customWidth="1"/>
    <col min="7432" max="7432" width="17.7109375" style="131" customWidth="1"/>
    <col min="7433" max="7434" width="4.7109375" style="131" customWidth="1"/>
    <col min="7435" max="7435" width="17.7109375" style="131" customWidth="1"/>
    <col min="7436" max="7437" width="4.7109375" style="131" customWidth="1"/>
    <col min="7438" max="7438" width="17.7109375" style="131" customWidth="1"/>
    <col min="7439" max="7440" width="4.7109375" style="131" customWidth="1"/>
    <col min="7441" max="7441" width="17.7109375" style="131" customWidth="1"/>
    <col min="7442" max="7443" width="4.7109375" style="131" customWidth="1"/>
    <col min="7444" max="7444" width="17.7109375" style="131" customWidth="1"/>
    <col min="7445" max="7446" width="4.7109375" style="131" customWidth="1"/>
    <col min="7447" max="7447" width="17.7109375" style="131" customWidth="1"/>
    <col min="7448" max="7449" width="4.7109375" style="131" customWidth="1"/>
    <col min="7450" max="7450" width="17.7109375" style="131" customWidth="1"/>
    <col min="7451" max="7452" width="4.7109375" style="131" customWidth="1"/>
    <col min="7453" max="7453" width="17.7109375" style="131" customWidth="1"/>
    <col min="7454" max="7455" width="4.7109375" style="131" customWidth="1"/>
    <col min="7456" max="7456" width="17.7109375" style="131" customWidth="1"/>
    <col min="7457" max="7458" width="4.7109375" style="131" customWidth="1"/>
    <col min="7459" max="7459" width="17.7109375" style="131" customWidth="1"/>
    <col min="7460" max="7461" width="4.7109375" style="131" customWidth="1"/>
    <col min="7462" max="7462" width="17.7109375" style="131" customWidth="1"/>
    <col min="7463" max="7464" width="4.7109375" style="131" customWidth="1"/>
    <col min="7465" max="7465" width="17.7109375" style="131" customWidth="1"/>
    <col min="7466" max="7467" width="4.7109375" style="131" customWidth="1"/>
    <col min="7468" max="7468" width="17.7109375" style="131" customWidth="1"/>
    <col min="7469" max="7470" width="4.7109375" style="131" customWidth="1"/>
    <col min="7471" max="7471" width="17.7109375" style="131" customWidth="1"/>
    <col min="7472" max="7473" width="4.7109375" style="131" customWidth="1"/>
    <col min="7474" max="7474" width="17.7109375" style="131" customWidth="1"/>
    <col min="7475" max="7476" width="4.7109375" style="131" customWidth="1"/>
    <col min="7477" max="7477" width="17.7109375" style="131" customWidth="1"/>
    <col min="7478" max="7479" width="4.7109375" style="131" customWidth="1"/>
    <col min="7480" max="7480" width="17.7109375" style="131" customWidth="1"/>
    <col min="7481" max="7482" width="4.7109375" style="131" customWidth="1"/>
    <col min="7483" max="7483" width="17.7109375" style="131" customWidth="1"/>
    <col min="7484" max="7485" width="4.7109375" style="131" customWidth="1"/>
    <col min="7486" max="7486" width="17.7109375" style="131" customWidth="1"/>
    <col min="7487" max="7488" width="4.7109375" style="131" customWidth="1"/>
    <col min="7489" max="7489" width="17.7109375" style="131" customWidth="1"/>
    <col min="7490" max="7491" width="4.7109375" style="131" customWidth="1"/>
    <col min="7492" max="7492" width="17.7109375" style="131" customWidth="1"/>
    <col min="7493" max="7494" width="4.7109375" style="131" customWidth="1"/>
    <col min="7495" max="7495" width="17.7109375" style="131" customWidth="1"/>
    <col min="7496" max="7497" width="4.7109375" style="131" customWidth="1"/>
    <col min="7498" max="7498" width="17.7109375" style="131" customWidth="1"/>
    <col min="7499" max="7500" width="4.7109375" style="131" customWidth="1"/>
    <col min="7501" max="7501" width="17.7109375" style="131" customWidth="1"/>
    <col min="7502" max="7503" width="4.7109375" style="131" customWidth="1"/>
    <col min="7504" max="7504" width="17.7109375" style="131" customWidth="1"/>
    <col min="7505" max="7506" width="4.7109375" style="131" customWidth="1"/>
    <col min="7507" max="7507" width="17.7109375" style="131" customWidth="1"/>
    <col min="7508" max="7509" width="4.7109375" style="131"/>
    <col min="7510" max="7510" width="27.5703125" style="131" customWidth="1"/>
    <col min="7511" max="7511" width="20.5703125" style="131" bestFit="1" customWidth="1"/>
    <col min="7512" max="7512" width="14.140625" style="131" bestFit="1" customWidth="1"/>
    <col min="7513" max="7513" width="10.7109375" style="131" bestFit="1" customWidth="1"/>
    <col min="7514" max="7514" width="15.7109375" style="131" bestFit="1" customWidth="1"/>
    <col min="7515" max="7515" width="18.7109375" style="131" bestFit="1" customWidth="1"/>
    <col min="7516" max="7516" width="13.140625" style="131" bestFit="1" customWidth="1"/>
    <col min="7517" max="7517" width="9.7109375" style="131" bestFit="1" customWidth="1"/>
    <col min="7518" max="7518" width="19.5703125" style="131" customWidth="1"/>
    <col min="7519" max="7519" width="16.85546875" style="131" customWidth="1"/>
    <col min="7520" max="7520" width="17.7109375" style="131" customWidth="1"/>
    <col min="7521" max="7522" width="4.7109375" style="131" customWidth="1"/>
    <col min="7523" max="7523" width="17.7109375" style="131" customWidth="1"/>
    <col min="7524" max="7525" width="4.7109375" style="131" customWidth="1"/>
    <col min="7526" max="7526" width="17.7109375" style="131" customWidth="1"/>
    <col min="7527" max="7528" width="4.7109375" style="131" customWidth="1"/>
    <col min="7529" max="7529" width="17.7109375" style="131" customWidth="1"/>
    <col min="7530" max="7531" width="4.7109375" style="131" customWidth="1"/>
    <col min="7532" max="7532" width="17.7109375" style="131" customWidth="1"/>
    <col min="7533" max="7534" width="4.7109375" style="131" customWidth="1"/>
    <col min="7535" max="7535" width="17.7109375" style="131" customWidth="1"/>
    <col min="7536" max="7537" width="4.7109375" style="131" customWidth="1"/>
    <col min="7538" max="7538" width="17.7109375" style="131" customWidth="1"/>
    <col min="7539" max="7540" width="4.7109375" style="131" customWidth="1"/>
    <col min="7541" max="7541" width="17.7109375" style="131" customWidth="1"/>
    <col min="7542" max="7543" width="4.7109375" style="131" customWidth="1"/>
    <col min="7544" max="7544" width="17.7109375" style="131" customWidth="1"/>
    <col min="7545" max="7546" width="4.7109375" style="131" customWidth="1"/>
    <col min="7547" max="7547" width="17.7109375" style="131" customWidth="1"/>
    <col min="7548" max="7549" width="4.7109375" style="131" customWidth="1"/>
    <col min="7550" max="7550" width="17.7109375" style="131" customWidth="1"/>
    <col min="7551" max="7552" width="4.7109375" style="131" customWidth="1"/>
    <col min="7553" max="7553" width="17.7109375" style="131" customWidth="1"/>
    <col min="7554" max="7555" width="4.7109375" style="131" customWidth="1"/>
    <col min="7556" max="7556" width="17.7109375" style="131" customWidth="1"/>
    <col min="7557" max="7558" width="4.7109375" style="131" customWidth="1"/>
    <col min="7559" max="7559" width="17.7109375" style="131" customWidth="1"/>
    <col min="7560" max="7561" width="4.7109375" style="131" customWidth="1"/>
    <col min="7562" max="7562" width="17.7109375" style="131" customWidth="1"/>
    <col min="7563" max="7564" width="4.7109375" style="131" customWidth="1"/>
    <col min="7565" max="7565" width="17.7109375" style="131" customWidth="1"/>
    <col min="7566" max="7567" width="4.7109375" style="131" customWidth="1"/>
    <col min="7568" max="7568" width="17.7109375" style="131" customWidth="1"/>
    <col min="7569" max="7570" width="4.7109375" style="131" customWidth="1"/>
    <col min="7571" max="7571" width="17.7109375" style="131" customWidth="1"/>
    <col min="7572" max="7573" width="4.7109375" style="131" customWidth="1"/>
    <col min="7574" max="7574" width="17.7109375" style="131" customWidth="1"/>
    <col min="7575" max="7576" width="4.7109375" style="131" customWidth="1"/>
    <col min="7577" max="7577" width="17.7109375" style="131" customWidth="1"/>
    <col min="7578" max="7579" width="4.7109375" style="131" customWidth="1"/>
    <col min="7580" max="7580" width="17.7109375" style="131" customWidth="1"/>
    <col min="7581" max="7582" width="4.7109375" style="131" customWidth="1"/>
    <col min="7583" max="7583" width="17.7109375" style="131" customWidth="1"/>
    <col min="7584" max="7585" width="4.7109375" style="131" customWidth="1"/>
    <col min="7586" max="7586" width="17.7109375" style="131" customWidth="1"/>
    <col min="7587" max="7588" width="4.7109375" style="131" customWidth="1"/>
    <col min="7589" max="7589" width="17.7109375" style="131" customWidth="1"/>
    <col min="7590" max="7591" width="4.7109375" style="131" customWidth="1"/>
    <col min="7592" max="7592" width="17.7109375" style="131" customWidth="1"/>
    <col min="7593" max="7594" width="4.7109375" style="131" customWidth="1"/>
    <col min="7595" max="7595" width="17.7109375" style="131" customWidth="1"/>
    <col min="7596" max="7597" width="4.7109375" style="131" customWidth="1"/>
    <col min="7598" max="7598" width="17.7109375" style="131" customWidth="1"/>
    <col min="7599" max="7600" width="4.7109375" style="131" customWidth="1"/>
    <col min="7601" max="7601" width="17.7109375" style="131" customWidth="1"/>
    <col min="7602" max="7603" width="4.7109375" style="131" customWidth="1"/>
    <col min="7604" max="7604" width="17.7109375" style="131" customWidth="1"/>
    <col min="7605" max="7606" width="4.7109375" style="131" customWidth="1"/>
    <col min="7607" max="7607" width="17.7109375" style="131" customWidth="1"/>
    <col min="7608" max="7609" width="4.7109375" style="131" customWidth="1"/>
    <col min="7610" max="7610" width="17.7109375" style="131" customWidth="1"/>
    <col min="7611" max="7612" width="4.7109375" style="131" customWidth="1"/>
    <col min="7613" max="7613" width="17.7109375" style="131" customWidth="1"/>
    <col min="7614" max="7615" width="4.7109375" style="131" customWidth="1"/>
    <col min="7616" max="7616" width="17.7109375" style="131" customWidth="1"/>
    <col min="7617" max="7618" width="4.7109375" style="131" customWidth="1"/>
    <col min="7619" max="7619" width="17.7109375" style="131" customWidth="1"/>
    <col min="7620" max="7621" width="4.7109375" style="131" customWidth="1"/>
    <col min="7622" max="7622" width="17.7109375" style="131" customWidth="1"/>
    <col min="7623" max="7624" width="4.7109375" style="131" customWidth="1"/>
    <col min="7625" max="7625" width="17.7109375" style="131" customWidth="1"/>
    <col min="7626" max="7627" width="4.7109375" style="131" customWidth="1"/>
    <col min="7628" max="7628" width="17.7109375" style="131" customWidth="1"/>
    <col min="7629" max="7630" width="4.7109375" style="131" customWidth="1"/>
    <col min="7631" max="7631" width="17.7109375" style="131" customWidth="1"/>
    <col min="7632" max="7633" width="4.7109375" style="131" customWidth="1"/>
    <col min="7634" max="7634" width="17.7109375" style="131" customWidth="1"/>
    <col min="7635" max="7636" width="4.7109375" style="131" customWidth="1"/>
    <col min="7637" max="7637" width="17.7109375" style="131" customWidth="1"/>
    <col min="7638" max="7639" width="4.7109375" style="131" customWidth="1"/>
    <col min="7640" max="7640" width="17.7109375" style="131" customWidth="1"/>
    <col min="7641" max="7642" width="4.7109375" style="131" customWidth="1"/>
    <col min="7643" max="7643" width="17.7109375" style="131" customWidth="1"/>
    <col min="7644" max="7645" width="4.7109375" style="131" customWidth="1"/>
    <col min="7646" max="7646" width="17.7109375" style="131" customWidth="1"/>
    <col min="7647" max="7648" width="4.7109375" style="131" customWidth="1"/>
    <col min="7649" max="7649" width="17.7109375" style="131" customWidth="1"/>
    <col min="7650" max="7651" width="4.7109375" style="131" customWidth="1"/>
    <col min="7652" max="7652" width="17.7109375" style="131" customWidth="1"/>
    <col min="7653" max="7654" width="4.7109375" style="131" customWidth="1"/>
    <col min="7655" max="7655" width="17.7109375" style="131" customWidth="1"/>
    <col min="7656" max="7657" width="4.7109375" style="131" customWidth="1"/>
    <col min="7658" max="7658" width="17.7109375" style="131" customWidth="1"/>
    <col min="7659" max="7660" width="4.7109375" style="131" customWidth="1"/>
    <col min="7661" max="7661" width="17.7109375" style="131" customWidth="1"/>
    <col min="7662" max="7663" width="4.7109375" style="131" customWidth="1"/>
    <col min="7664" max="7664" width="17.7109375" style="131" customWidth="1"/>
    <col min="7665" max="7666" width="4.7109375" style="131" customWidth="1"/>
    <col min="7667" max="7667" width="17.7109375" style="131" customWidth="1"/>
    <col min="7668" max="7669" width="4.7109375" style="131" customWidth="1"/>
    <col min="7670" max="7670" width="17.7109375" style="131" customWidth="1"/>
    <col min="7671" max="7672" width="4.7109375" style="131" customWidth="1"/>
    <col min="7673" max="7673" width="17.7109375" style="131" customWidth="1"/>
    <col min="7674" max="7675" width="4.7109375" style="131" customWidth="1"/>
    <col min="7676" max="7676" width="17.7109375" style="131" customWidth="1"/>
    <col min="7677" max="7678" width="4.7109375" style="131" customWidth="1"/>
    <col min="7679" max="7679" width="17.7109375" style="131" customWidth="1"/>
    <col min="7680" max="7681" width="4.7109375" style="131" customWidth="1"/>
    <col min="7682" max="7682" width="17.7109375" style="131" customWidth="1"/>
    <col min="7683" max="7684" width="4.7109375" style="131" customWidth="1"/>
    <col min="7685" max="7685" width="17.7109375" style="131" customWidth="1"/>
    <col min="7686" max="7687" width="4.7109375" style="131" customWidth="1"/>
    <col min="7688" max="7688" width="17.7109375" style="131" customWidth="1"/>
    <col min="7689" max="7690" width="4.7109375" style="131" customWidth="1"/>
    <col min="7691" max="7691" width="17.7109375" style="131" customWidth="1"/>
    <col min="7692" max="7693" width="4.7109375" style="131" customWidth="1"/>
    <col min="7694" max="7694" width="17.7109375" style="131" customWidth="1"/>
    <col min="7695" max="7696" width="4.7109375" style="131" customWidth="1"/>
    <col min="7697" max="7697" width="17.7109375" style="131" customWidth="1"/>
    <col min="7698" max="7699" width="4.7109375" style="131" customWidth="1"/>
    <col min="7700" max="7700" width="17.7109375" style="131" customWidth="1"/>
    <col min="7701" max="7702" width="4.7109375" style="131" customWidth="1"/>
    <col min="7703" max="7703" width="17.7109375" style="131" customWidth="1"/>
    <col min="7704" max="7705" width="4.7109375" style="131" customWidth="1"/>
    <col min="7706" max="7706" width="17.7109375" style="131" customWidth="1"/>
    <col min="7707" max="7708" width="4.7109375" style="131" customWidth="1"/>
    <col min="7709" max="7709" width="17.7109375" style="131" customWidth="1"/>
    <col min="7710" max="7711" width="4.7109375" style="131" customWidth="1"/>
    <col min="7712" max="7712" width="17.7109375" style="131" customWidth="1"/>
    <col min="7713" max="7714" width="4.7109375" style="131" customWidth="1"/>
    <col min="7715" max="7715" width="17.7109375" style="131" customWidth="1"/>
    <col min="7716" max="7717" width="4.7109375" style="131" customWidth="1"/>
    <col min="7718" max="7718" width="17.7109375" style="131" customWidth="1"/>
    <col min="7719" max="7720" width="4.7109375" style="131" customWidth="1"/>
    <col min="7721" max="7721" width="17.7109375" style="131" customWidth="1"/>
    <col min="7722" max="7723" width="4.7109375" style="131" customWidth="1"/>
    <col min="7724" max="7724" width="17.7109375" style="131" customWidth="1"/>
    <col min="7725" max="7726" width="4.7109375" style="131" customWidth="1"/>
    <col min="7727" max="7727" width="17.7109375" style="131" customWidth="1"/>
    <col min="7728" max="7729" width="4.7109375" style="131" customWidth="1"/>
    <col min="7730" max="7730" width="17.7109375" style="131" customWidth="1"/>
    <col min="7731" max="7732" width="4.7109375" style="131" customWidth="1"/>
    <col min="7733" max="7733" width="17.7109375" style="131" customWidth="1"/>
    <col min="7734" max="7735" width="4.7109375" style="131" customWidth="1"/>
    <col min="7736" max="7736" width="17.7109375" style="131" customWidth="1"/>
    <col min="7737" max="7738" width="4.7109375" style="131" customWidth="1"/>
    <col min="7739" max="7739" width="17.7109375" style="131" customWidth="1"/>
    <col min="7740" max="7741" width="4.7109375" style="131" customWidth="1"/>
    <col min="7742" max="7742" width="17.7109375" style="131" customWidth="1"/>
    <col min="7743" max="7744" width="4.7109375" style="131" customWidth="1"/>
    <col min="7745" max="7745" width="17.7109375" style="131" customWidth="1"/>
    <col min="7746" max="7747" width="4.7109375" style="131" customWidth="1"/>
    <col min="7748" max="7748" width="17.7109375" style="131" customWidth="1"/>
    <col min="7749" max="7750" width="4.7109375" style="131" customWidth="1"/>
    <col min="7751" max="7751" width="17.7109375" style="131" customWidth="1"/>
    <col min="7752" max="7753" width="4.7109375" style="131" customWidth="1"/>
    <col min="7754" max="7754" width="17.7109375" style="131" customWidth="1"/>
    <col min="7755" max="7756" width="4.7109375" style="131" customWidth="1"/>
    <col min="7757" max="7757" width="17.7109375" style="131" customWidth="1"/>
    <col min="7758" max="7759" width="4.7109375" style="131" customWidth="1"/>
    <col min="7760" max="7760" width="17.7109375" style="131" customWidth="1"/>
    <col min="7761" max="7762" width="4.7109375" style="131" customWidth="1"/>
    <col min="7763" max="7763" width="17.7109375" style="131" customWidth="1"/>
    <col min="7764" max="7765" width="4.7109375" style="131"/>
    <col min="7766" max="7766" width="27.5703125" style="131" customWidth="1"/>
    <col min="7767" max="7767" width="20.5703125" style="131" bestFit="1" customWidth="1"/>
    <col min="7768" max="7768" width="14.140625" style="131" bestFit="1" customWidth="1"/>
    <col min="7769" max="7769" width="10.7109375" style="131" bestFit="1" customWidth="1"/>
    <col min="7770" max="7770" width="15.7109375" style="131" bestFit="1" customWidth="1"/>
    <col min="7771" max="7771" width="18.7109375" style="131" bestFit="1" customWidth="1"/>
    <col min="7772" max="7772" width="13.140625" style="131" bestFit="1" customWidth="1"/>
    <col min="7773" max="7773" width="9.7109375" style="131" bestFit="1" customWidth="1"/>
    <col min="7774" max="7774" width="19.5703125" style="131" customWidth="1"/>
    <col min="7775" max="7775" width="16.85546875" style="131" customWidth="1"/>
    <col min="7776" max="7776" width="17.7109375" style="131" customWidth="1"/>
    <col min="7777" max="7778" width="4.7109375" style="131" customWidth="1"/>
    <col min="7779" max="7779" width="17.7109375" style="131" customWidth="1"/>
    <col min="7780" max="7781" width="4.7109375" style="131" customWidth="1"/>
    <col min="7782" max="7782" width="17.7109375" style="131" customWidth="1"/>
    <col min="7783" max="7784" width="4.7109375" style="131" customWidth="1"/>
    <col min="7785" max="7785" width="17.7109375" style="131" customWidth="1"/>
    <col min="7786" max="7787" width="4.7109375" style="131" customWidth="1"/>
    <col min="7788" max="7788" width="17.7109375" style="131" customWidth="1"/>
    <col min="7789" max="7790" width="4.7109375" style="131" customWidth="1"/>
    <col min="7791" max="7791" width="17.7109375" style="131" customWidth="1"/>
    <col min="7792" max="7793" width="4.7109375" style="131" customWidth="1"/>
    <col min="7794" max="7794" width="17.7109375" style="131" customWidth="1"/>
    <col min="7795" max="7796" width="4.7109375" style="131" customWidth="1"/>
    <col min="7797" max="7797" width="17.7109375" style="131" customWidth="1"/>
    <col min="7798" max="7799" width="4.7109375" style="131" customWidth="1"/>
    <col min="7800" max="7800" width="17.7109375" style="131" customWidth="1"/>
    <col min="7801" max="7802" width="4.7109375" style="131" customWidth="1"/>
    <col min="7803" max="7803" width="17.7109375" style="131" customWidth="1"/>
    <col min="7804" max="7805" width="4.7109375" style="131" customWidth="1"/>
    <col min="7806" max="7806" width="17.7109375" style="131" customWidth="1"/>
    <col min="7807" max="7808" width="4.7109375" style="131" customWidth="1"/>
    <col min="7809" max="7809" width="17.7109375" style="131" customWidth="1"/>
    <col min="7810" max="7811" width="4.7109375" style="131" customWidth="1"/>
    <col min="7812" max="7812" width="17.7109375" style="131" customWidth="1"/>
    <col min="7813" max="7814" width="4.7109375" style="131" customWidth="1"/>
    <col min="7815" max="7815" width="17.7109375" style="131" customWidth="1"/>
    <col min="7816" max="7817" width="4.7109375" style="131" customWidth="1"/>
    <col min="7818" max="7818" width="17.7109375" style="131" customWidth="1"/>
    <col min="7819" max="7820" width="4.7109375" style="131" customWidth="1"/>
    <col min="7821" max="7821" width="17.7109375" style="131" customWidth="1"/>
    <col min="7822" max="7823" width="4.7109375" style="131" customWidth="1"/>
    <col min="7824" max="7824" width="17.7109375" style="131" customWidth="1"/>
    <col min="7825" max="7826" width="4.7109375" style="131" customWidth="1"/>
    <col min="7827" max="7827" width="17.7109375" style="131" customWidth="1"/>
    <col min="7828" max="7829" width="4.7109375" style="131" customWidth="1"/>
    <col min="7830" max="7830" width="17.7109375" style="131" customWidth="1"/>
    <col min="7831" max="7832" width="4.7109375" style="131" customWidth="1"/>
    <col min="7833" max="7833" width="17.7109375" style="131" customWidth="1"/>
    <col min="7834" max="7835" width="4.7109375" style="131" customWidth="1"/>
    <col min="7836" max="7836" width="17.7109375" style="131" customWidth="1"/>
    <col min="7837" max="7838" width="4.7109375" style="131" customWidth="1"/>
    <col min="7839" max="7839" width="17.7109375" style="131" customWidth="1"/>
    <col min="7840" max="7841" width="4.7109375" style="131" customWidth="1"/>
    <col min="7842" max="7842" width="17.7109375" style="131" customWidth="1"/>
    <col min="7843" max="7844" width="4.7109375" style="131" customWidth="1"/>
    <col min="7845" max="7845" width="17.7109375" style="131" customWidth="1"/>
    <col min="7846" max="7847" width="4.7109375" style="131" customWidth="1"/>
    <col min="7848" max="7848" width="17.7109375" style="131" customWidth="1"/>
    <col min="7849" max="7850" width="4.7109375" style="131" customWidth="1"/>
    <col min="7851" max="7851" width="17.7109375" style="131" customWidth="1"/>
    <col min="7852" max="7853" width="4.7109375" style="131" customWidth="1"/>
    <col min="7854" max="7854" width="17.7109375" style="131" customWidth="1"/>
    <col min="7855" max="7856" width="4.7109375" style="131" customWidth="1"/>
    <col min="7857" max="7857" width="17.7109375" style="131" customWidth="1"/>
    <col min="7858" max="7859" width="4.7109375" style="131" customWidth="1"/>
    <col min="7860" max="7860" width="17.7109375" style="131" customWidth="1"/>
    <col min="7861" max="7862" width="4.7109375" style="131" customWidth="1"/>
    <col min="7863" max="7863" width="17.7109375" style="131" customWidth="1"/>
    <col min="7864" max="7865" width="4.7109375" style="131" customWidth="1"/>
    <col min="7866" max="7866" width="17.7109375" style="131" customWidth="1"/>
    <col min="7867" max="7868" width="4.7109375" style="131" customWidth="1"/>
    <col min="7869" max="7869" width="17.7109375" style="131" customWidth="1"/>
    <col min="7870" max="7871" width="4.7109375" style="131" customWidth="1"/>
    <col min="7872" max="7872" width="17.7109375" style="131" customWidth="1"/>
    <col min="7873" max="7874" width="4.7109375" style="131" customWidth="1"/>
    <col min="7875" max="7875" width="17.7109375" style="131" customWidth="1"/>
    <col min="7876" max="7877" width="4.7109375" style="131" customWidth="1"/>
    <col min="7878" max="7878" width="17.7109375" style="131" customWidth="1"/>
    <col min="7879" max="7880" width="4.7109375" style="131" customWidth="1"/>
    <col min="7881" max="7881" width="17.7109375" style="131" customWidth="1"/>
    <col min="7882" max="7883" width="4.7109375" style="131" customWidth="1"/>
    <col min="7884" max="7884" width="17.7109375" style="131" customWidth="1"/>
    <col min="7885" max="7886" width="4.7109375" style="131" customWidth="1"/>
    <col min="7887" max="7887" width="17.7109375" style="131" customWidth="1"/>
    <col min="7888" max="7889" width="4.7109375" style="131" customWidth="1"/>
    <col min="7890" max="7890" width="17.7109375" style="131" customWidth="1"/>
    <col min="7891" max="7892" width="4.7109375" style="131" customWidth="1"/>
    <col min="7893" max="7893" width="17.7109375" style="131" customWidth="1"/>
    <col min="7894" max="7895" width="4.7109375" style="131" customWidth="1"/>
    <col min="7896" max="7896" width="17.7109375" style="131" customWidth="1"/>
    <col min="7897" max="7898" width="4.7109375" style="131" customWidth="1"/>
    <col min="7899" max="7899" width="17.7109375" style="131" customWidth="1"/>
    <col min="7900" max="7901" width="4.7109375" style="131" customWidth="1"/>
    <col min="7902" max="7902" width="17.7109375" style="131" customWidth="1"/>
    <col min="7903" max="7904" width="4.7109375" style="131" customWidth="1"/>
    <col min="7905" max="7905" width="17.7109375" style="131" customWidth="1"/>
    <col min="7906" max="7907" width="4.7109375" style="131" customWidth="1"/>
    <col min="7908" max="7908" width="17.7109375" style="131" customWidth="1"/>
    <col min="7909" max="7910" width="4.7109375" style="131" customWidth="1"/>
    <col min="7911" max="7911" width="17.7109375" style="131" customWidth="1"/>
    <col min="7912" max="7913" width="4.7109375" style="131" customWidth="1"/>
    <col min="7914" max="7914" width="17.7109375" style="131" customWidth="1"/>
    <col min="7915" max="7916" width="4.7109375" style="131" customWidth="1"/>
    <col min="7917" max="7917" width="17.7109375" style="131" customWidth="1"/>
    <col min="7918" max="7919" width="4.7109375" style="131" customWidth="1"/>
    <col min="7920" max="7920" width="17.7109375" style="131" customWidth="1"/>
    <col min="7921" max="7922" width="4.7109375" style="131" customWidth="1"/>
    <col min="7923" max="7923" width="17.7109375" style="131" customWidth="1"/>
    <col min="7924" max="7925" width="4.7109375" style="131" customWidth="1"/>
    <col min="7926" max="7926" width="17.7109375" style="131" customWidth="1"/>
    <col min="7927" max="7928" width="4.7109375" style="131" customWidth="1"/>
    <col min="7929" max="7929" width="17.7109375" style="131" customWidth="1"/>
    <col min="7930" max="7931" width="4.7109375" style="131" customWidth="1"/>
    <col min="7932" max="7932" width="17.7109375" style="131" customWidth="1"/>
    <col min="7933" max="7934" width="4.7109375" style="131" customWidth="1"/>
    <col min="7935" max="7935" width="17.7109375" style="131" customWidth="1"/>
    <col min="7936" max="7937" width="4.7109375" style="131" customWidth="1"/>
    <col min="7938" max="7938" width="17.7109375" style="131" customWidth="1"/>
    <col min="7939" max="7940" width="4.7109375" style="131" customWidth="1"/>
    <col min="7941" max="7941" width="17.7109375" style="131" customWidth="1"/>
    <col min="7942" max="7943" width="4.7109375" style="131" customWidth="1"/>
    <col min="7944" max="7944" width="17.7109375" style="131" customWidth="1"/>
    <col min="7945" max="7946" width="4.7109375" style="131" customWidth="1"/>
    <col min="7947" max="7947" width="17.7109375" style="131" customWidth="1"/>
    <col min="7948" max="7949" width="4.7109375" style="131" customWidth="1"/>
    <col min="7950" max="7950" width="17.7109375" style="131" customWidth="1"/>
    <col min="7951" max="7952" width="4.7109375" style="131" customWidth="1"/>
    <col min="7953" max="7953" width="17.7109375" style="131" customWidth="1"/>
    <col min="7954" max="7955" width="4.7109375" style="131" customWidth="1"/>
    <col min="7956" max="7956" width="17.7109375" style="131" customWidth="1"/>
    <col min="7957" max="7958" width="4.7109375" style="131" customWidth="1"/>
    <col min="7959" max="7959" width="17.7109375" style="131" customWidth="1"/>
    <col min="7960" max="7961" width="4.7109375" style="131" customWidth="1"/>
    <col min="7962" max="7962" width="17.7109375" style="131" customWidth="1"/>
    <col min="7963" max="7964" width="4.7109375" style="131" customWidth="1"/>
    <col min="7965" max="7965" width="17.7109375" style="131" customWidth="1"/>
    <col min="7966" max="7967" width="4.7109375" style="131" customWidth="1"/>
    <col min="7968" max="7968" width="17.7109375" style="131" customWidth="1"/>
    <col min="7969" max="7970" width="4.7109375" style="131" customWidth="1"/>
    <col min="7971" max="7971" width="17.7109375" style="131" customWidth="1"/>
    <col min="7972" max="7973" width="4.7109375" style="131" customWidth="1"/>
    <col min="7974" max="7974" width="17.7109375" style="131" customWidth="1"/>
    <col min="7975" max="7976" width="4.7109375" style="131" customWidth="1"/>
    <col min="7977" max="7977" width="17.7109375" style="131" customWidth="1"/>
    <col min="7978" max="7979" width="4.7109375" style="131" customWidth="1"/>
    <col min="7980" max="7980" width="17.7109375" style="131" customWidth="1"/>
    <col min="7981" max="7982" width="4.7109375" style="131" customWidth="1"/>
    <col min="7983" max="7983" width="17.7109375" style="131" customWidth="1"/>
    <col min="7984" max="7985" width="4.7109375" style="131" customWidth="1"/>
    <col min="7986" max="7986" width="17.7109375" style="131" customWidth="1"/>
    <col min="7987" max="7988" width="4.7109375" style="131" customWidth="1"/>
    <col min="7989" max="7989" width="17.7109375" style="131" customWidth="1"/>
    <col min="7990" max="7991" width="4.7109375" style="131" customWidth="1"/>
    <col min="7992" max="7992" width="17.7109375" style="131" customWidth="1"/>
    <col min="7993" max="7994" width="4.7109375" style="131" customWidth="1"/>
    <col min="7995" max="7995" width="17.7109375" style="131" customWidth="1"/>
    <col min="7996" max="7997" width="4.7109375" style="131" customWidth="1"/>
    <col min="7998" max="7998" width="17.7109375" style="131" customWidth="1"/>
    <col min="7999" max="8000" width="4.7109375" style="131" customWidth="1"/>
    <col min="8001" max="8001" width="17.7109375" style="131" customWidth="1"/>
    <col min="8002" max="8003" width="4.7109375" style="131" customWidth="1"/>
    <col min="8004" max="8004" width="17.7109375" style="131" customWidth="1"/>
    <col min="8005" max="8006" width="4.7109375" style="131" customWidth="1"/>
    <col min="8007" max="8007" width="17.7109375" style="131" customWidth="1"/>
    <col min="8008" max="8009" width="4.7109375" style="131" customWidth="1"/>
    <col min="8010" max="8010" width="17.7109375" style="131" customWidth="1"/>
    <col min="8011" max="8012" width="4.7109375" style="131" customWidth="1"/>
    <col min="8013" max="8013" width="17.7109375" style="131" customWidth="1"/>
    <col min="8014" max="8015" width="4.7109375" style="131" customWidth="1"/>
    <col min="8016" max="8016" width="17.7109375" style="131" customWidth="1"/>
    <col min="8017" max="8018" width="4.7109375" style="131" customWidth="1"/>
    <col min="8019" max="8019" width="17.7109375" style="131" customWidth="1"/>
    <col min="8020" max="8021" width="4.7109375" style="131"/>
    <col min="8022" max="8022" width="27.5703125" style="131" customWidth="1"/>
    <col min="8023" max="8023" width="20.5703125" style="131" bestFit="1" customWidth="1"/>
    <col min="8024" max="8024" width="14.140625" style="131" bestFit="1" customWidth="1"/>
    <col min="8025" max="8025" width="10.7109375" style="131" bestFit="1" customWidth="1"/>
    <col min="8026" max="8026" width="15.7109375" style="131" bestFit="1" customWidth="1"/>
    <col min="8027" max="8027" width="18.7109375" style="131" bestFit="1" customWidth="1"/>
    <col min="8028" max="8028" width="13.140625" style="131" bestFit="1" customWidth="1"/>
    <col min="8029" max="8029" width="9.7109375" style="131" bestFit="1" customWidth="1"/>
    <col min="8030" max="8030" width="19.5703125" style="131" customWidth="1"/>
    <col min="8031" max="8031" width="16.85546875" style="131" customWidth="1"/>
    <col min="8032" max="8032" width="17.7109375" style="131" customWidth="1"/>
    <col min="8033" max="8034" width="4.7109375" style="131" customWidth="1"/>
    <col min="8035" max="8035" width="17.7109375" style="131" customWidth="1"/>
    <col min="8036" max="8037" width="4.7109375" style="131" customWidth="1"/>
    <col min="8038" max="8038" width="17.7109375" style="131" customWidth="1"/>
    <col min="8039" max="8040" width="4.7109375" style="131" customWidth="1"/>
    <col min="8041" max="8041" width="17.7109375" style="131" customWidth="1"/>
    <col min="8042" max="8043" width="4.7109375" style="131" customWidth="1"/>
    <col min="8044" max="8044" width="17.7109375" style="131" customWidth="1"/>
    <col min="8045" max="8046" width="4.7109375" style="131" customWidth="1"/>
    <col min="8047" max="8047" width="17.7109375" style="131" customWidth="1"/>
    <col min="8048" max="8049" width="4.7109375" style="131" customWidth="1"/>
    <col min="8050" max="8050" width="17.7109375" style="131" customWidth="1"/>
    <col min="8051" max="8052" width="4.7109375" style="131" customWidth="1"/>
    <col min="8053" max="8053" width="17.7109375" style="131" customWidth="1"/>
    <col min="8054" max="8055" width="4.7109375" style="131" customWidth="1"/>
    <col min="8056" max="8056" width="17.7109375" style="131" customWidth="1"/>
    <col min="8057" max="8058" width="4.7109375" style="131" customWidth="1"/>
    <col min="8059" max="8059" width="17.7109375" style="131" customWidth="1"/>
    <col min="8060" max="8061" width="4.7109375" style="131" customWidth="1"/>
    <col min="8062" max="8062" width="17.7109375" style="131" customWidth="1"/>
    <col min="8063" max="8064" width="4.7109375" style="131" customWidth="1"/>
    <col min="8065" max="8065" width="17.7109375" style="131" customWidth="1"/>
    <col min="8066" max="8067" width="4.7109375" style="131" customWidth="1"/>
    <col min="8068" max="8068" width="17.7109375" style="131" customWidth="1"/>
    <col min="8069" max="8070" width="4.7109375" style="131" customWidth="1"/>
    <col min="8071" max="8071" width="17.7109375" style="131" customWidth="1"/>
    <col min="8072" max="8073" width="4.7109375" style="131" customWidth="1"/>
    <col min="8074" max="8074" width="17.7109375" style="131" customWidth="1"/>
    <col min="8075" max="8076" width="4.7109375" style="131" customWidth="1"/>
    <col min="8077" max="8077" width="17.7109375" style="131" customWidth="1"/>
    <col min="8078" max="8079" width="4.7109375" style="131" customWidth="1"/>
    <col min="8080" max="8080" width="17.7109375" style="131" customWidth="1"/>
    <col min="8081" max="8082" width="4.7109375" style="131" customWidth="1"/>
    <col min="8083" max="8083" width="17.7109375" style="131" customWidth="1"/>
    <col min="8084" max="8085" width="4.7109375" style="131" customWidth="1"/>
    <col min="8086" max="8086" width="17.7109375" style="131" customWidth="1"/>
    <col min="8087" max="8088" width="4.7109375" style="131" customWidth="1"/>
    <col min="8089" max="8089" width="17.7109375" style="131" customWidth="1"/>
    <col min="8090" max="8091" width="4.7109375" style="131" customWidth="1"/>
    <col min="8092" max="8092" width="17.7109375" style="131" customWidth="1"/>
    <col min="8093" max="8094" width="4.7109375" style="131" customWidth="1"/>
    <col min="8095" max="8095" width="17.7109375" style="131" customWidth="1"/>
    <col min="8096" max="8097" width="4.7109375" style="131" customWidth="1"/>
    <col min="8098" max="8098" width="17.7109375" style="131" customWidth="1"/>
    <col min="8099" max="8100" width="4.7109375" style="131" customWidth="1"/>
    <col min="8101" max="8101" width="17.7109375" style="131" customWidth="1"/>
    <col min="8102" max="8103" width="4.7109375" style="131" customWidth="1"/>
    <col min="8104" max="8104" width="17.7109375" style="131" customWidth="1"/>
    <col min="8105" max="8106" width="4.7109375" style="131" customWidth="1"/>
    <col min="8107" max="8107" width="17.7109375" style="131" customWidth="1"/>
    <col min="8108" max="8109" width="4.7109375" style="131" customWidth="1"/>
    <col min="8110" max="8110" width="17.7109375" style="131" customWidth="1"/>
    <col min="8111" max="8112" width="4.7109375" style="131" customWidth="1"/>
    <col min="8113" max="8113" width="17.7109375" style="131" customWidth="1"/>
    <col min="8114" max="8115" width="4.7109375" style="131" customWidth="1"/>
    <col min="8116" max="8116" width="17.7109375" style="131" customWidth="1"/>
    <col min="8117" max="8118" width="4.7109375" style="131" customWidth="1"/>
    <col min="8119" max="8119" width="17.7109375" style="131" customWidth="1"/>
    <col min="8120" max="8121" width="4.7109375" style="131" customWidth="1"/>
    <col min="8122" max="8122" width="17.7109375" style="131" customWidth="1"/>
    <col min="8123" max="8124" width="4.7109375" style="131" customWidth="1"/>
    <col min="8125" max="8125" width="17.7109375" style="131" customWidth="1"/>
    <col min="8126" max="8127" width="4.7109375" style="131" customWidth="1"/>
    <col min="8128" max="8128" width="17.7109375" style="131" customWidth="1"/>
    <col min="8129" max="8130" width="4.7109375" style="131" customWidth="1"/>
    <col min="8131" max="8131" width="17.7109375" style="131" customWidth="1"/>
    <col min="8132" max="8133" width="4.7109375" style="131" customWidth="1"/>
    <col min="8134" max="8134" width="17.7109375" style="131" customWidth="1"/>
    <col min="8135" max="8136" width="4.7109375" style="131" customWidth="1"/>
    <col min="8137" max="8137" width="17.7109375" style="131" customWidth="1"/>
    <col min="8138" max="8139" width="4.7109375" style="131" customWidth="1"/>
    <col min="8140" max="8140" width="17.7109375" style="131" customWidth="1"/>
    <col min="8141" max="8142" width="4.7109375" style="131" customWidth="1"/>
    <col min="8143" max="8143" width="17.7109375" style="131" customWidth="1"/>
    <col min="8144" max="8145" width="4.7109375" style="131" customWidth="1"/>
    <col min="8146" max="8146" width="17.7109375" style="131" customWidth="1"/>
    <col min="8147" max="8148" width="4.7109375" style="131" customWidth="1"/>
    <col min="8149" max="8149" width="17.7109375" style="131" customWidth="1"/>
    <col min="8150" max="8151" width="4.7109375" style="131" customWidth="1"/>
    <col min="8152" max="8152" width="17.7109375" style="131" customWidth="1"/>
    <col min="8153" max="8154" width="4.7109375" style="131" customWidth="1"/>
    <col min="8155" max="8155" width="17.7109375" style="131" customWidth="1"/>
    <col min="8156" max="8157" width="4.7109375" style="131" customWidth="1"/>
    <col min="8158" max="8158" width="17.7109375" style="131" customWidth="1"/>
    <col min="8159" max="8160" width="4.7109375" style="131" customWidth="1"/>
    <col min="8161" max="8161" width="17.7109375" style="131" customWidth="1"/>
    <col min="8162" max="8163" width="4.7109375" style="131" customWidth="1"/>
    <col min="8164" max="8164" width="17.7109375" style="131" customWidth="1"/>
    <col min="8165" max="8166" width="4.7109375" style="131" customWidth="1"/>
    <col min="8167" max="8167" width="17.7109375" style="131" customWidth="1"/>
    <col min="8168" max="8169" width="4.7109375" style="131" customWidth="1"/>
    <col min="8170" max="8170" width="17.7109375" style="131" customWidth="1"/>
    <col min="8171" max="8172" width="4.7109375" style="131" customWidth="1"/>
    <col min="8173" max="8173" width="17.7109375" style="131" customWidth="1"/>
    <col min="8174" max="8175" width="4.7109375" style="131" customWidth="1"/>
    <col min="8176" max="8176" width="17.7109375" style="131" customWidth="1"/>
    <col min="8177" max="8178" width="4.7109375" style="131" customWidth="1"/>
    <col min="8179" max="8179" width="17.7109375" style="131" customWidth="1"/>
    <col min="8180" max="8181" width="4.7109375" style="131" customWidth="1"/>
    <col min="8182" max="8182" width="17.7109375" style="131" customWidth="1"/>
    <col min="8183" max="8184" width="4.7109375" style="131" customWidth="1"/>
    <col min="8185" max="8185" width="17.7109375" style="131" customWidth="1"/>
    <col min="8186" max="8187" width="4.7109375" style="131" customWidth="1"/>
    <col min="8188" max="8188" width="17.7109375" style="131" customWidth="1"/>
    <col min="8189" max="8190" width="4.7109375" style="131" customWidth="1"/>
    <col min="8191" max="8191" width="17.7109375" style="131" customWidth="1"/>
    <col min="8192" max="8193" width="4.7109375" style="131" customWidth="1"/>
    <col min="8194" max="8194" width="17.7109375" style="131" customWidth="1"/>
    <col min="8195" max="8196" width="4.7109375" style="131" customWidth="1"/>
    <col min="8197" max="8197" width="17.7109375" style="131" customWidth="1"/>
    <col min="8198" max="8199" width="4.7109375" style="131" customWidth="1"/>
    <col min="8200" max="8200" width="17.7109375" style="131" customWidth="1"/>
    <col min="8201" max="8202" width="4.7109375" style="131" customWidth="1"/>
    <col min="8203" max="8203" width="17.7109375" style="131" customWidth="1"/>
    <col min="8204" max="8205" width="4.7109375" style="131" customWidth="1"/>
    <col min="8206" max="8206" width="17.7109375" style="131" customWidth="1"/>
    <col min="8207" max="8208" width="4.7109375" style="131" customWidth="1"/>
    <col min="8209" max="8209" width="17.7109375" style="131" customWidth="1"/>
    <col min="8210" max="8211" width="4.7109375" style="131" customWidth="1"/>
    <col min="8212" max="8212" width="17.7109375" style="131" customWidth="1"/>
    <col min="8213" max="8214" width="4.7109375" style="131" customWidth="1"/>
    <col min="8215" max="8215" width="17.7109375" style="131" customWidth="1"/>
    <col min="8216" max="8217" width="4.7109375" style="131" customWidth="1"/>
    <col min="8218" max="8218" width="17.7109375" style="131" customWidth="1"/>
    <col min="8219" max="8220" width="4.7109375" style="131" customWidth="1"/>
    <col min="8221" max="8221" width="17.7109375" style="131" customWidth="1"/>
    <col min="8222" max="8223" width="4.7109375" style="131" customWidth="1"/>
    <col min="8224" max="8224" width="17.7109375" style="131" customWidth="1"/>
    <col min="8225" max="8226" width="4.7109375" style="131" customWidth="1"/>
    <col min="8227" max="8227" width="17.7109375" style="131" customWidth="1"/>
    <col min="8228" max="8229" width="4.7109375" style="131" customWidth="1"/>
    <col min="8230" max="8230" width="17.7109375" style="131" customWidth="1"/>
    <col min="8231" max="8232" width="4.7109375" style="131" customWidth="1"/>
    <col min="8233" max="8233" width="17.7109375" style="131" customWidth="1"/>
    <col min="8234" max="8235" width="4.7109375" style="131" customWidth="1"/>
    <col min="8236" max="8236" width="17.7109375" style="131" customWidth="1"/>
    <col min="8237" max="8238" width="4.7109375" style="131" customWidth="1"/>
    <col min="8239" max="8239" width="17.7109375" style="131" customWidth="1"/>
    <col min="8240" max="8241" width="4.7109375" style="131" customWidth="1"/>
    <col min="8242" max="8242" width="17.7109375" style="131" customWidth="1"/>
    <col min="8243" max="8244" width="4.7109375" style="131" customWidth="1"/>
    <col min="8245" max="8245" width="17.7109375" style="131" customWidth="1"/>
    <col min="8246" max="8247" width="4.7109375" style="131" customWidth="1"/>
    <col min="8248" max="8248" width="17.7109375" style="131" customWidth="1"/>
    <col min="8249" max="8250" width="4.7109375" style="131" customWidth="1"/>
    <col min="8251" max="8251" width="17.7109375" style="131" customWidth="1"/>
    <col min="8252" max="8253" width="4.7109375" style="131" customWidth="1"/>
    <col min="8254" max="8254" width="17.7109375" style="131" customWidth="1"/>
    <col min="8255" max="8256" width="4.7109375" style="131" customWidth="1"/>
    <col min="8257" max="8257" width="17.7109375" style="131" customWidth="1"/>
    <col min="8258" max="8259" width="4.7109375" style="131" customWidth="1"/>
    <col min="8260" max="8260" width="17.7109375" style="131" customWidth="1"/>
    <col min="8261" max="8262" width="4.7109375" style="131" customWidth="1"/>
    <col min="8263" max="8263" width="17.7109375" style="131" customWidth="1"/>
    <col min="8264" max="8265" width="4.7109375" style="131" customWidth="1"/>
    <col min="8266" max="8266" width="17.7109375" style="131" customWidth="1"/>
    <col min="8267" max="8268" width="4.7109375" style="131" customWidth="1"/>
    <col min="8269" max="8269" width="17.7109375" style="131" customWidth="1"/>
    <col min="8270" max="8271" width="4.7109375" style="131" customWidth="1"/>
    <col min="8272" max="8272" width="17.7109375" style="131" customWidth="1"/>
    <col min="8273" max="8274" width="4.7109375" style="131" customWidth="1"/>
    <col min="8275" max="8275" width="17.7109375" style="131" customWidth="1"/>
    <col min="8276" max="8277" width="4.7109375" style="131"/>
    <col min="8278" max="8278" width="27.5703125" style="131" customWidth="1"/>
    <col min="8279" max="8279" width="20.5703125" style="131" bestFit="1" customWidth="1"/>
    <col min="8280" max="8280" width="14.140625" style="131" bestFit="1" customWidth="1"/>
    <col min="8281" max="8281" width="10.7109375" style="131" bestFit="1" customWidth="1"/>
    <col min="8282" max="8282" width="15.7109375" style="131" bestFit="1" customWidth="1"/>
    <col min="8283" max="8283" width="18.7109375" style="131" bestFit="1" customWidth="1"/>
    <col min="8284" max="8284" width="13.140625" style="131" bestFit="1" customWidth="1"/>
    <col min="8285" max="8285" width="9.7109375" style="131" bestFit="1" customWidth="1"/>
    <col min="8286" max="8286" width="19.5703125" style="131" customWidth="1"/>
    <col min="8287" max="8287" width="16.85546875" style="131" customWidth="1"/>
    <col min="8288" max="8288" width="17.7109375" style="131" customWidth="1"/>
    <col min="8289" max="8290" width="4.7109375" style="131" customWidth="1"/>
    <col min="8291" max="8291" width="17.7109375" style="131" customWidth="1"/>
    <col min="8292" max="8293" width="4.7109375" style="131" customWidth="1"/>
    <col min="8294" max="8294" width="17.7109375" style="131" customWidth="1"/>
    <col min="8295" max="8296" width="4.7109375" style="131" customWidth="1"/>
    <col min="8297" max="8297" width="17.7109375" style="131" customWidth="1"/>
    <col min="8298" max="8299" width="4.7109375" style="131" customWidth="1"/>
    <col min="8300" max="8300" width="17.7109375" style="131" customWidth="1"/>
    <col min="8301" max="8302" width="4.7109375" style="131" customWidth="1"/>
    <col min="8303" max="8303" width="17.7109375" style="131" customWidth="1"/>
    <col min="8304" max="8305" width="4.7109375" style="131" customWidth="1"/>
    <col min="8306" max="8306" width="17.7109375" style="131" customWidth="1"/>
    <col min="8307" max="8308" width="4.7109375" style="131" customWidth="1"/>
    <col min="8309" max="8309" width="17.7109375" style="131" customWidth="1"/>
    <col min="8310" max="8311" width="4.7109375" style="131" customWidth="1"/>
    <col min="8312" max="8312" width="17.7109375" style="131" customWidth="1"/>
    <col min="8313" max="8314" width="4.7109375" style="131" customWidth="1"/>
    <col min="8315" max="8315" width="17.7109375" style="131" customWidth="1"/>
    <col min="8316" max="8317" width="4.7109375" style="131" customWidth="1"/>
    <col min="8318" max="8318" width="17.7109375" style="131" customWidth="1"/>
    <col min="8319" max="8320" width="4.7109375" style="131" customWidth="1"/>
    <col min="8321" max="8321" width="17.7109375" style="131" customWidth="1"/>
    <col min="8322" max="8323" width="4.7109375" style="131" customWidth="1"/>
    <col min="8324" max="8324" width="17.7109375" style="131" customWidth="1"/>
    <col min="8325" max="8326" width="4.7109375" style="131" customWidth="1"/>
    <col min="8327" max="8327" width="17.7109375" style="131" customWidth="1"/>
    <col min="8328" max="8329" width="4.7109375" style="131" customWidth="1"/>
    <col min="8330" max="8330" width="17.7109375" style="131" customWidth="1"/>
    <col min="8331" max="8332" width="4.7109375" style="131" customWidth="1"/>
    <col min="8333" max="8333" width="17.7109375" style="131" customWidth="1"/>
    <col min="8334" max="8335" width="4.7109375" style="131" customWidth="1"/>
    <col min="8336" max="8336" width="17.7109375" style="131" customWidth="1"/>
    <col min="8337" max="8338" width="4.7109375" style="131" customWidth="1"/>
    <col min="8339" max="8339" width="17.7109375" style="131" customWidth="1"/>
    <col min="8340" max="8341" width="4.7109375" style="131" customWidth="1"/>
    <col min="8342" max="8342" width="17.7109375" style="131" customWidth="1"/>
    <col min="8343" max="8344" width="4.7109375" style="131" customWidth="1"/>
    <col min="8345" max="8345" width="17.7109375" style="131" customWidth="1"/>
    <col min="8346" max="8347" width="4.7109375" style="131" customWidth="1"/>
    <col min="8348" max="8348" width="17.7109375" style="131" customWidth="1"/>
    <col min="8349" max="8350" width="4.7109375" style="131" customWidth="1"/>
    <col min="8351" max="8351" width="17.7109375" style="131" customWidth="1"/>
    <col min="8352" max="8353" width="4.7109375" style="131" customWidth="1"/>
    <col min="8354" max="8354" width="17.7109375" style="131" customWidth="1"/>
    <col min="8355" max="8356" width="4.7109375" style="131" customWidth="1"/>
    <col min="8357" max="8357" width="17.7109375" style="131" customWidth="1"/>
    <col min="8358" max="8359" width="4.7109375" style="131" customWidth="1"/>
    <col min="8360" max="8360" width="17.7109375" style="131" customWidth="1"/>
    <col min="8361" max="8362" width="4.7109375" style="131" customWidth="1"/>
    <col min="8363" max="8363" width="17.7109375" style="131" customWidth="1"/>
    <col min="8364" max="8365" width="4.7109375" style="131" customWidth="1"/>
    <col min="8366" max="8366" width="17.7109375" style="131" customWidth="1"/>
    <col min="8367" max="8368" width="4.7109375" style="131" customWidth="1"/>
    <col min="8369" max="8369" width="17.7109375" style="131" customWidth="1"/>
    <col min="8370" max="8371" width="4.7109375" style="131" customWidth="1"/>
    <col min="8372" max="8372" width="17.7109375" style="131" customWidth="1"/>
    <col min="8373" max="8374" width="4.7109375" style="131" customWidth="1"/>
    <col min="8375" max="8375" width="17.7109375" style="131" customWidth="1"/>
    <col min="8376" max="8377" width="4.7109375" style="131" customWidth="1"/>
    <col min="8378" max="8378" width="17.7109375" style="131" customWidth="1"/>
    <col min="8379" max="8380" width="4.7109375" style="131" customWidth="1"/>
    <col min="8381" max="8381" width="17.7109375" style="131" customWidth="1"/>
    <col min="8382" max="8383" width="4.7109375" style="131" customWidth="1"/>
    <col min="8384" max="8384" width="17.7109375" style="131" customWidth="1"/>
    <col min="8385" max="8386" width="4.7109375" style="131" customWidth="1"/>
    <col min="8387" max="8387" width="17.7109375" style="131" customWidth="1"/>
    <col min="8388" max="8389" width="4.7109375" style="131" customWidth="1"/>
    <col min="8390" max="8390" width="17.7109375" style="131" customWidth="1"/>
    <col min="8391" max="8392" width="4.7109375" style="131" customWidth="1"/>
    <col min="8393" max="8393" width="17.7109375" style="131" customWidth="1"/>
    <col min="8394" max="8395" width="4.7109375" style="131" customWidth="1"/>
    <col min="8396" max="8396" width="17.7109375" style="131" customWidth="1"/>
    <col min="8397" max="8398" width="4.7109375" style="131" customWidth="1"/>
    <col min="8399" max="8399" width="17.7109375" style="131" customWidth="1"/>
    <col min="8400" max="8401" width="4.7109375" style="131" customWidth="1"/>
    <col min="8402" max="8402" width="17.7109375" style="131" customWidth="1"/>
    <col min="8403" max="8404" width="4.7109375" style="131" customWidth="1"/>
    <col min="8405" max="8405" width="17.7109375" style="131" customWidth="1"/>
    <col min="8406" max="8407" width="4.7109375" style="131" customWidth="1"/>
    <col min="8408" max="8408" width="17.7109375" style="131" customWidth="1"/>
    <col min="8409" max="8410" width="4.7109375" style="131" customWidth="1"/>
    <col min="8411" max="8411" width="17.7109375" style="131" customWidth="1"/>
    <col min="8412" max="8413" width="4.7109375" style="131" customWidth="1"/>
    <col min="8414" max="8414" width="17.7109375" style="131" customWidth="1"/>
    <col min="8415" max="8416" width="4.7109375" style="131" customWidth="1"/>
    <col min="8417" max="8417" width="17.7109375" style="131" customWidth="1"/>
    <col min="8418" max="8419" width="4.7109375" style="131" customWidth="1"/>
    <col min="8420" max="8420" width="17.7109375" style="131" customWidth="1"/>
    <col min="8421" max="8422" width="4.7109375" style="131" customWidth="1"/>
    <col min="8423" max="8423" width="17.7109375" style="131" customWidth="1"/>
    <col min="8424" max="8425" width="4.7109375" style="131" customWidth="1"/>
    <col min="8426" max="8426" width="17.7109375" style="131" customWidth="1"/>
    <col min="8427" max="8428" width="4.7109375" style="131" customWidth="1"/>
    <col min="8429" max="8429" width="17.7109375" style="131" customWidth="1"/>
    <col min="8430" max="8431" width="4.7109375" style="131" customWidth="1"/>
    <col min="8432" max="8432" width="17.7109375" style="131" customWidth="1"/>
    <col min="8433" max="8434" width="4.7109375" style="131" customWidth="1"/>
    <col min="8435" max="8435" width="17.7109375" style="131" customWidth="1"/>
    <col min="8436" max="8437" width="4.7109375" style="131" customWidth="1"/>
    <col min="8438" max="8438" width="17.7109375" style="131" customWidth="1"/>
    <col min="8439" max="8440" width="4.7109375" style="131" customWidth="1"/>
    <col min="8441" max="8441" width="17.7109375" style="131" customWidth="1"/>
    <col min="8442" max="8443" width="4.7109375" style="131" customWidth="1"/>
    <col min="8444" max="8444" width="17.7109375" style="131" customWidth="1"/>
    <col min="8445" max="8446" width="4.7109375" style="131" customWidth="1"/>
    <col min="8447" max="8447" width="17.7109375" style="131" customWidth="1"/>
    <col min="8448" max="8449" width="4.7109375" style="131" customWidth="1"/>
    <col min="8450" max="8450" width="17.7109375" style="131" customWidth="1"/>
    <col min="8451" max="8452" width="4.7109375" style="131" customWidth="1"/>
    <col min="8453" max="8453" width="17.7109375" style="131" customWidth="1"/>
    <col min="8454" max="8455" width="4.7109375" style="131" customWidth="1"/>
    <col min="8456" max="8456" width="17.7109375" style="131" customWidth="1"/>
    <col min="8457" max="8458" width="4.7109375" style="131" customWidth="1"/>
    <col min="8459" max="8459" width="17.7109375" style="131" customWidth="1"/>
    <col min="8460" max="8461" width="4.7109375" style="131" customWidth="1"/>
    <col min="8462" max="8462" width="17.7109375" style="131" customWidth="1"/>
    <col min="8463" max="8464" width="4.7109375" style="131" customWidth="1"/>
    <col min="8465" max="8465" width="17.7109375" style="131" customWidth="1"/>
    <col min="8466" max="8467" width="4.7109375" style="131" customWidth="1"/>
    <col min="8468" max="8468" width="17.7109375" style="131" customWidth="1"/>
    <col min="8469" max="8470" width="4.7109375" style="131" customWidth="1"/>
    <col min="8471" max="8471" width="17.7109375" style="131" customWidth="1"/>
    <col min="8472" max="8473" width="4.7109375" style="131" customWidth="1"/>
    <col min="8474" max="8474" width="17.7109375" style="131" customWidth="1"/>
    <col min="8475" max="8476" width="4.7109375" style="131" customWidth="1"/>
    <col min="8477" max="8477" width="17.7109375" style="131" customWidth="1"/>
    <col min="8478" max="8479" width="4.7109375" style="131" customWidth="1"/>
    <col min="8480" max="8480" width="17.7109375" style="131" customWidth="1"/>
    <col min="8481" max="8482" width="4.7109375" style="131" customWidth="1"/>
    <col min="8483" max="8483" width="17.7109375" style="131" customWidth="1"/>
    <col min="8484" max="8485" width="4.7109375" style="131" customWidth="1"/>
    <col min="8486" max="8486" width="17.7109375" style="131" customWidth="1"/>
    <col min="8487" max="8488" width="4.7109375" style="131" customWidth="1"/>
    <col min="8489" max="8489" width="17.7109375" style="131" customWidth="1"/>
    <col min="8490" max="8491" width="4.7109375" style="131" customWidth="1"/>
    <col min="8492" max="8492" width="17.7109375" style="131" customWidth="1"/>
    <col min="8493" max="8494" width="4.7109375" style="131" customWidth="1"/>
    <col min="8495" max="8495" width="17.7109375" style="131" customWidth="1"/>
    <col min="8496" max="8497" width="4.7109375" style="131" customWidth="1"/>
    <col min="8498" max="8498" width="17.7109375" style="131" customWidth="1"/>
    <col min="8499" max="8500" width="4.7109375" style="131" customWidth="1"/>
    <col min="8501" max="8501" width="17.7109375" style="131" customWidth="1"/>
    <col min="8502" max="8503" width="4.7109375" style="131" customWidth="1"/>
    <col min="8504" max="8504" width="17.7109375" style="131" customWidth="1"/>
    <col min="8505" max="8506" width="4.7109375" style="131" customWidth="1"/>
    <col min="8507" max="8507" width="17.7109375" style="131" customWidth="1"/>
    <col min="8508" max="8509" width="4.7109375" style="131" customWidth="1"/>
    <col min="8510" max="8510" width="17.7109375" style="131" customWidth="1"/>
    <col min="8511" max="8512" width="4.7109375" style="131" customWidth="1"/>
    <col min="8513" max="8513" width="17.7109375" style="131" customWidth="1"/>
    <col min="8514" max="8515" width="4.7109375" style="131" customWidth="1"/>
    <col min="8516" max="8516" width="17.7109375" style="131" customWidth="1"/>
    <col min="8517" max="8518" width="4.7109375" style="131" customWidth="1"/>
    <col min="8519" max="8519" width="17.7109375" style="131" customWidth="1"/>
    <col min="8520" max="8521" width="4.7109375" style="131" customWidth="1"/>
    <col min="8522" max="8522" width="17.7109375" style="131" customWidth="1"/>
    <col min="8523" max="8524" width="4.7109375" style="131" customWidth="1"/>
    <col min="8525" max="8525" width="17.7109375" style="131" customWidth="1"/>
    <col min="8526" max="8527" width="4.7109375" style="131" customWidth="1"/>
    <col min="8528" max="8528" width="17.7109375" style="131" customWidth="1"/>
    <col min="8529" max="8530" width="4.7109375" style="131" customWidth="1"/>
    <col min="8531" max="8531" width="17.7109375" style="131" customWidth="1"/>
    <col min="8532" max="8533" width="4.7109375" style="131"/>
    <col min="8534" max="8534" width="27.5703125" style="131" customWidth="1"/>
    <col min="8535" max="8535" width="20.5703125" style="131" bestFit="1" customWidth="1"/>
    <col min="8536" max="8536" width="14.140625" style="131" bestFit="1" customWidth="1"/>
    <col min="8537" max="8537" width="10.7109375" style="131" bestFit="1" customWidth="1"/>
    <col min="8538" max="8538" width="15.7109375" style="131" bestFit="1" customWidth="1"/>
    <col min="8539" max="8539" width="18.7109375" style="131" bestFit="1" customWidth="1"/>
    <col min="8540" max="8540" width="13.140625" style="131" bestFit="1" customWidth="1"/>
    <col min="8541" max="8541" width="9.7109375" style="131" bestFit="1" customWidth="1"/>
    <col min="8542" max="8542" width="19.5703125" style="131" customWidth="1"/>
    <col min="8543" max="8543" width="16.85546875" style="131" customWidth="1"/>
    <col min="8544" max="8544" width="17.7109375" style="131" customWidth="1"/>
    <col min="8545" max="8546" width="4.7109375" style="131" customWidth="1"/>
    <col min="8547" max="8547" width="17.7109375" style="131" customWidth="1"/>
    <col min="8548" max="8549" width="4.7109375" style="131" customWidth="1"/>
    <col min="8550" max="8550" width="17.7109375" style="131" customWidth="1"/>
    <col min="8551" max="8552" width="4.7109375" style="131" customWidth="1"/>
    <col min="8553" max="8553" width="17.7109375" style="131" customWidth="1"/>
    <col min="8554" max="8555" width="4.7109375" style="131" customWidth="1"/>
    <col min="8556" max="8556" width="17.7109375" style="131" customWidth="1"/>
    <col min="8557" max="8558" width="4.7109375" style="131" customWidth="1"/>
    <col min="8559" max="8559" width="17.7109375" style="131" customWidth="1"/>
    <col min="8560" max="8561" width="4.7109375" style="131" customWidth="1"/>
    <col min="8562" max="8562" width="17.7109375" style="131" customWidth="1"/>
    <col min="8563" max="8564" width="4.7109375" style="131" customWidth="1"/>
    <col min="8565" max="8565" width="17.7109375" style="131" customWidth="1"/>
    <col min="8566" max="8567" width="4.7109375" style="131" customWidth="1"/>
    <col min="8568" max="8568" width="17.7109375" style="131" customWidth="1"/>
    <col min="8569" max="8570" width="4.7109375" style="131" customWidth="1"/>
    <col min="8571" max="8571" width="17.7109375" style="131" customWidth="1"/>
    <col min="8572" max="8573" width="4.7109375" style="131" customWidth="1"/>
    <col min="8574" max="8574" width="17.7109375" style="131" customWidth="1"/>
    <col min="8575" max="8576" width="4.7109375" style="131" customWidth="1"/>
    <col min="8577" max="8577" width="17.7109375" style="131" customWidth="1"/>
    <col min="8578" max="8579" width="4.7109375" style="131" customWidth="1"/>
    <col min="8580" max="8580" width="17.7109375" style="131" customWidth="1"/>
    <col min="8581" max="8582" width="4.7109375" style="131" customWidth="1"/>
    <col min="8583" max="8583" width="17.7109375" style="131" customWidth="1"/>
    <col min="8584" max="8585" width="4.7109375" style="131" customWidth="1"/>
    <col min="8586" max="8586" width="17.7109375" style="131" customWidth="1"/>
    <col min="8587" max="8588" width="4.7109375" style="131" customWidth="1"/>
    <col min="8589" max="8589" width="17.7109375" style="131" customWidth="1"/>
    <col min="8590" max="8591" width="4.7109375" style="131" customWidth="1"/>
    <col min="8592" max="8592" width="17.7109375" style="131" customWidth="1"/>
    <col min="8593" max="8594" width="4.7109375" style="131" customWidth="1"/>
    <col min="8595" max="8595" width="17.7109375" style="131" customWidth="1"/>
    <col min="8596" max="8597" width="4.7109375" style="131" customWidth="1"/>
    <col min="8598" max="8598" width="17.7109375" style="131" customWidth="1"/>
    <col min="8599" max="8600" width="4.7109375" style="131" customWidth="1"/>
    <col min="8601" max="8601" width="17.7109375" style="131" customWidth="1"/>
    <col min="8602" max="8603" width="4.7109375" style="131" customWidth="1"/>
    <col min="8604" max="8604" width="17.7109375" style="131" customWidth="1"/>
    <col min="8605" max="8606" width="4.7109375" style="131" customWidth="1"/>
    <col min="8607" max="8607" width="17.7109375" style="131" customWidth="1"/>
    <col min="8608" max="8609" width="4.7109375" style="131" customWidth="1"/>
    <col min="8610" max="8610" width="17.7109375" style="131" customWidth="1"/>
    <col min="8611" max="8612" width="4.7109375" style="131" customWidth="1"/>
    <col min="8613" max="8613" width="17.7109375" style="131" customWidth="1"/>
    <col min="8614" max="8615" width="4.7109375" style="131" customWidth="1"/>
    <col min="8616" max="8616" width="17.7109375" style="131" customWidth="1"/>
    <col min="8617" max="8618" width="4.7109375" style="131" customWidth="1"/>
    <col min="8619" max="8619" width="17.7109375" style="131" customWidth="1"/>
    <col min="8620" max="8621" width="4.7109375" style="131" customWidth="1"/>
    <col min="8622" max="8622" width="17.7109375" style="131" customWidth="1"/>
    <col min="8623" max="8624" width="4.7109375" style="131" customWidth="1"/>
    <col min="8625" max="8625" width="17.7109375" style="131" customWidth="1"/>
    <col min="8626" max="8627" width="4.7109375" style="131" customWidth="1"/>
    <col min="8628" max="8628" width="17.7109375" style="131" customWidth="1"/>
    <col min="8629" max="8630" width="4.7109375" style="131" customWidth="1"/>
    <col min="8631" max="8631" width="17.7109375" style="131" customWidth="1"/>
    <col min="8632" max="8633" width="4.7109375" style="131" customWidth="1"/>
    <col min="8634" max="8634" width="17.7109375" style="131" customWidth="1"/>
    <col min="8635" max="8636" width="4.7109375" style="131" customWidth="1"/>
    <col min="8637" max="8637" width="17.7109375" style="131" customWidth="1"/>
    <col min="8638" max="8639" width="4.7109375" style="131" customWidth="1"/>
    <col min="8640" max="8640" width="17.7109375" style="131" customWidth="1"/>
    <col min="8641" max="8642" width="4.7109375" style="131" customWidth="1"/>
    <col min="8643" max="8643" width="17.7109375" style="131" customWidth="1"/>
    <col min="8644" max="8645" width="4.7109375" style="131" customWidth="1"/>
    <col min="8646" max="8646" width="17.7109375" style="131" customWidth="1"/>
    <col min="8647" max="8648" width="4.7109375" style="131" customWidth="1"/>
    <col min="8649" max="8649" width="17.7109375" style="131" customWidth="1"/>
    <col min="8650" max="8651" width="4.7109375" style="131" customWidth="1"/>
    <col min="8652" max="8652" width="17.7109375" style="131" customWidth="1"/>
    <col min="8653" max="8654" width="4.7109375" style="131" customWidth="1"/>
    <col min="8655" max="8655" width="17.7109375" style="131" customWidth="1"/>
    <col min="8656" max="8657" width="4.7109375" style="131" customWidth="1"/>
    <col min="8658" max="8658" width="17.7109375" style="131" customWidth="1"/>
    <col min="8659" max="8660" width="4.7109375" style="131" customWidth="1"/>
    <col min="8661" max="8661" width="17.7109375" style="131" customWidth="1"/>
    <col min="8662" max="8663" width="4.7109375" style="131" customWidth="1"/>
    <col min="8664" max="8664" width="17.7109375" style="131" customWidth="1"/>
    <col min="8665" max="8666" width="4.7109375" style="131" customWidth="1"/>
    <col min="8667" max="8667" width="17.7109375" style="131" customWidth="1"/>
    <col min="8668" max="8669" width="4.7109375" style="131" customWidth="1"/>
    <col min="8670" max="8670" width="17.7109375" style="131" customWidth="1"/>
    <col min="8671" max="8672" width="4.7109375" style="131" customWidth="1"/>
    <col min="8673" max="8673" width="17.7109375" style="131" customWidth="1"/>
    <col min="8674" max="8675" width="4.7109375" style="131" customWidth="1"/>
    <col min="8676" max="8676" width="17.7109375" style="131" customWidth="1"/>
    <col min="8677" max="8678" width="4.7109375" style="131" customWidth="1"/>
    <col min="8679" max="8679" width="17.7109375" style="131" customWidth="1"/>
    <col min="8680" max="8681" width="4.7109375" style="131" customWidth="1"/>
    <col min="8682" max="8682" width="17.7109375" style="131" customWidth="1"/>
    <col min="8683" max="8684" width="4.7109375" style="131" customWidth="1"/>
    <col min="8685" max="8685" width="17.7109375" style="131" customWidth="1"/>
    <col min="8686" max="8687" width="4.7109375" style="131" customWidth="1"/>
    <col min="8688" max="8688" width="17.7109375" style="131" customWidth="1"/>
    <col min="8689" max="8690" width="4.7109375" style="131" customWidth="1"/>
    <col min="8691" max="8691" width="17.7109375" style="131" customWidth="1"/>
    <col min="8692" max="8693" width="4.7109375" style="131" customWidth="1"/>
    <col min="8694" max="8694" width="17.7109375" style="131" customWidth="1"/>
    <col min="8695" max="8696" width="4.7109375" style="131" customWidth="1"/>
    <col min="8697" max="8697" width="17.7109375" style="131" customWidth="1"/>
    <col min="8698" max="8699" width="4.7109375" style="131" customWidth="1"/>
    <col min="8700" max="8700" width="17.7109375" style="131" customWidth="1"/>
    <col min="8701" max="8702" width="4.7109375" style="131" customWidth="1"/>
    <col min="8703" max="8703" width="17.7109375" style="131" customWidth="1"/>
    <col min="8704" max="8705" width="4.7109375" style="131" customWidth="1"/>
    <col min="8706" max="8706" width="17.7109375" style="131" customWidth="1"/>
    <col min="8707" max="8708" width="4.7109375" style="131" customWidth="1"/>
    <col min="8709" max="8709" width="17.7109375" style="131" customWidth="1"/>
    <col min="8710" max="8711" width="4.7109375" style="131" customWidth="1"/>
    <col min="8712" max="8712" width="17.7109375" style="131" customWidth="1"/>
    <col min="8713" max="8714" width="4.7109375" style="131" customWidth="1"/>
    <col min="8715" max="8715" width="17.7109375" style="131" customWidth="1"/>
    <col min="8716" max="8717" width="4.7109375" style="131" customWidth="1"/>
    <col min="8718" max="8718" width="17.7109375" style="131" customWidth="1"/>
    <col min="8719" max="8720" width="4.7109375" style="131" customWidth="1"/>
    <col min="8721" max="8721" width="17.7109375" style="131" customWidth="1"/>
    <col min="8722" max="8723" width="4.7109375" style="131" customWidth="1"/>
    <col min="8724" max="8724" width="17.7109375" style="131" customWidth="1"/>
    <col min="8725" max="8726" width="4.7109375" style="131" customWidth="1"/>
    <col min="8727" max="8727" width="17.7109375" style="131" customWidth="1"/>
    <col min="8728" max="8729" width="4.7109375" style="131" customWidth="1"/>
    <col min="8730" max="8730" width="17.7109375" style="131" customWidth="1"/>
    <col min="8731" max="8732" width="4.7109375" style="131" customWidth="1"/>
    <col min="8733" max="8733" width="17.7109375" style="131" customWidth="1"/>
    <col min="8734" max="8735" width="4.7109375" style="131" customWidth="1"/>
    <col min="8736" max="8736" width="17.7109375" style="131" customWidth="1"/>
    <col min="8737" max="8738" width="4.7109375" style="131" customWidth="1"/>
    <col min="8739" max="8739" width="17.7109375" style="131" customWidth="1"/>
    <col min="8740" max="8741" width="4.7109375" style="131" customWidth="1"/>
    <col min="8742" max="8742" width="17.7109375" style="131" customWidth="1"/>
    <col min="8743" max="8744" width="4.7109375" style="131" customWidth="1"/>
    <col min="8745" max="8745" width="17.7109375" style="131" customWidth="1"/>
    <col min="8746" max="8747" width="4.7109375" style="131" customWidth="1"/>
    <col min="8748" max="8748" width="17.7109375" style="131" customWidth="1"/>
    <col min="8749" max="8750" width="4.7109375" style="131" customWidth="1"/>
    <col min="8751" max="8751" width="17.7109375" style="131" customWidth="1"/>
    <col min="8752" max="8753" width="4.7109375" style="131" customWidth="1"/>
    <col min="8754" max="8754" width="17.7109375" style="131" customWidth="1"/>
    <col min="8755" max="8756" width="4.7109375" style="131" customWidth="1"/>
    <col min="8757" max="8757" width="17.7109375" style="131" customWidth="1"/>
    <col min="8758" max="8759" width="4.7109375" style="131" customWidth="1"/>
    <col min="8760" max="8760" width="17.7109375" style="131" customWidth="1"/>
    <col min="8761" max="8762" width="4.7109375" style="131" customWidth="1"/>
    <col min="8763" max="8763" width="17.7109375" style="131" customWidth="1"/>
    <col min="8764" max="8765" width="4.7109375" style="131" customWidth="1"/>
    <col min="8766" max="8766" width="17.7109375" style="131" customWidth="1"/>
    <col min="8767" max="8768" width="4.7109375" style="131" customWidth="1"/>
    <col min="8769" max="8769" width="17.7109375" style="131" customWidth="1"/>
    <col min="8770" max="8771" width="4.7109375" style="131" customWidth="1"/>
    <col min="8772" max="8772" width="17.7109375" style="131" customWidth="1"/>
    <col min="8773" max="8774" width="4.7109375" style="131" customWidth="1"/>
    <col min="8775" max="8775" width="17.7109375" style="131" customWidth="1"/>
    <col min="8776" max="8777" width="4.7109375" style="131" customWidth="1"/>
    <col min="8778" max="8778" width="17.7109375" style="131" customWidth="1"/>
    <col min="8779" max="8780" width="4.7109375" style="131" customWidth="1"/>
    <col min="8781" max="8781" width="17.7109375" style="131" customWidth="1"/>
    <col min="8782" max="8783" width="4.7109375" style="131" customWidth="1"/>
    <col min="8784" max="8784" width="17.7109375" style="131" customWidth="1"/>
    <col min="8785" max="8786" width="4.7109375" style="131" customWidth="1"/>
    <col min="8787" max="8787" width="17.7109375" style="131" customWidth="1"/>
    <col min="8788" max="8789" width="4.7109375" style="131"/>
    <col min="8790" max="8790" width="27.5703125" style="131" customWidth="1"/>
    <col min="8791" max="8791" width="20.5703125" style="131" bestFit="1" customWidth="1"/>
    <col min="8792" max="8792" width="14.140625" style="131" bestFit="1" customWidth="1"/>
    <col min="8793" max="8793" width="10.7109375" style="131" bestFit="1" customWidth="1"/>
    <col min="8794" max="8794" width="15.7109375" style="131" bestFit="1" customWidth="1"/>
    <col min="8795" max="8795" width="18.7109375" style="131" bestFit="1" customWidth="1"/>
    <col min="8796" max="8796" width="13.140625" style="131" bestFit="1" customWidth="1"/>
    <col min="8797" max="8797" width="9.7109375" style="131" bestFit="1" customWidth="1"/>
    <col min="8798" max="8798" width="19.5703125" style="131" customWidth="1"/>
    <col min="8799" max="8799" width="16.85546875" style="131" customWidth="1"/>
    <col min="8800" max="8800" width="17.7109375" style="131" customWidth="1"/>
    <col min="8801" max="8802" width="4.7109375" style="131" customWidth="1"/>
    <col min="8803" max="8803" width="17.7109375" style="131" customWidth="1"/>
    <col min="8804" max="8805" width="4.7109375" style="131" customWidth="1"/>
    <col min="8806" max="8806" width="17.7109375" style="131" customWidth="1"/>
    <col min="8807" max="8808" width="4.7109375" style="131" customWidth="1"/>
    <col min="8809" max="8809" width="17.7109375" style="131" customWidth="1"/>
    <col min="8810" max="8811" width="4.7109375" style="131" customWidth="1"/>
    <col min="8812" max="8812" width="17.7109375" style="131" customWidth="1"/>
    <col min="8813" max="8814" width="4.7109375" style="131" customWidth="1"/>
    <col min="8815" max="8815" width="17.7109375" style="131" customWidth="1"/>
    <col min="8816" max="8817" width="4.7109375" style="131" customWidth="1"/>
    <col min="8818" max="8818" width="17.7109375" style="131" customWidth="1"/>
    <col min="8819" max="8820" width="4.7109375" style="131" customWidth="1"/>
    <col min="8821" max="8821" width="17.7109375" style="131" customWidth="1"/>
    <col min="8822" max="8823" width="4.7109375" style="131" customWidth="1"/>
    <col min="8824" max="8824" width="17.7109375" style="131" customWidth="1"/>
    <col min="8825" max="8826" width="4.7109375" style="131" customWidth="1"/>
    <col min="8827" max="8827" width="17.7109375" style="131" customWidth="1"/>
    <col min="8828" max="8829" width="4.7109375" style="131" customWidth="1"/>
    <col min="8830" max="8830" width="17.7109375" style="131" customWidth="1"/>
    <col min="8831" max="8832" width="4.7109375" style="131" customWidth="1"/>
    <col min="8833" max="8833" width="17.7109375" style="131" customWidth="1"/>
    <col min="8834" max="8835" width="4.7109375" style="131" customWidth="1"/>
    <col min="8836" max="8836" width="17.7109375" style="131" customWidth="1"/>
    <col min="8837" max="8838" width="4.7109375" style="131" customWidth="1"/>
    <col min="8839" max="8839" width="17.7109375" style="131" customWidth="1"/>
    <col min="8840" max="8841" width="4.7109375" style="131" customWidth="1"/>
    <col min="8842" max="8842" width="17.7109375" style="131" customWidth="1"/>
    <col min="8843" max="8844" width="4.7109375" style="131" customWidth="1"/>
    <col min="8845" max="8845" width="17.7109375" style="131" customWidth="1"/>
    <col min="8846" max="8847" width="4.7109375" style="131" customWidth="1"/>
    <col min="8848" max="8848" width="17.7109375" style="131" customWidth="1"/>
    <col min="8849" max="8850" width="4.7109375" style="131" customWidth="1"/>
    <col min="8851" max="8851" width="17.7109375" style="131" customWidth="1"/>
    <col min="8852" max="8853" width="4.7109375" style="131" customWidth="1"/>
    <col min="8854" max="8854" width="17.7109375" style="131" customWidth="1"/>
    <col min="8855" max="8856" width="4.7109375" style="131" customWidth="1"/>
    <col min="8857" max="8857" width="17.7109375" style="131" customWidth="1"/>
    <col min="8858" max="8859" width="4.7109375" style="131" customWidth="1"/>
    <col min="8860" max="8860" width="17.7109375" style="131" customWidth="1"/>
    <col min="8861" max="8862" width="4.7109375" style="131" customWidth="1"/>
    <col min="8863" max="8863" width="17.7109375" style="131" customWidth="1"/>
    <col min="8864" max="8865" width="4.7109375" style="131" customWidth="1"/>
    <col min="8866" max="8866" width="17.7109375" style="131" customWidth="1"/>
    <col min="8867" max="8868" width="4.7109375" style="131" customWidth="1"/>
    <col min="8869" max="8869" width="17.7109375" style="131" customWidth="1"/>
    <col min="8870" max="8871" width="4.7109375" style="131" customWidth="1"/>
    <col min="8872" max="8872" width="17.7109375" style="131" customWidth="1"/>
    <col min="8873" max="8874" width="4.7109375" style="131" customWidth="1"/>
    <col min="8875" max="8875" width="17.7109375" style="131" customWidth="1"/>
    <col min="8876" max="8877" width="4.7109375" style="131" customWidth="1"/>
    <col min="8878" max="8878" width="17.7109375" style="131" customWidth="1"/>
    <col min="8879" max="8880" width="4.7109375" style="131" customWidth="1"/>
    <col min="8881" max="8881" width="17.7109375" style="131" customWidth="1"/>
    <col min="8882" max="8883" width="4.7109375" style="131" customWidth="1"/>
    <col min="8884" max="8884" width="17.7109375" style="131" customWidth="1"/>
    <col min="8885" max="8886" width="4.7109375" style="131" customWidth="1"/>
    <col min="8887" max="8887" width="17.7109375" style="131" customWidth="1"/>
    <col min="8888" max="8889" width="4.7109375" style="131" customWidth="1"/>
    <col min="8890" max="8890" width="17.7109375" style="131" customWidth="1"/>
    <col min="8891" max="8892" width="4.7109375" style="131" customWidth="1"/>
    <col min="8893" max="8893" width="17.7109375" style="131" customWidth="1"/>
    <col min="8894" max="8895" width="4.7109375" style="131" customWidth="1"/>
    <col min="8896" max="8896" width="17.7109375" style="131" customWidth="1"/>
    <col min="8897" max="8898" width="4.7109375" style="131" customWidth="1"/>
    <col min="8899" max="8899" width="17.7109375" style="131" customWidth="1"/>
    <col min="8900" max="8901" width="4.7109375" style="131" customWidth="1"/>
    <col min="8902" max="8902" width="17.7109375" style="131" customWidth="1"/>
    <col min="8903" max="8904" width="4.7109375" style="131" customWidth="1"/>
    <col min="8905" max="8905" width="17.7109375" style="131" customWidth="1"/>
    <col min="8906" max="8907" width="4.7109375" style="131" customWidth="1"/>
    <col min="8908" max="8908" width="17.7109375" style="131" customWidth="1"/>
    <col min="8909" max="8910" width="4.7109375" style="131" customWidth="1"/>
    <col min="8911" max="8911" width="17.7109375" style="131" customWidth="1"/>
    <col min="8912" max="8913" width="4.7109375" style="131" customWidth="1"/>
    <col min="8914" max="8914" width="17.7109375" style="131" customWidth="1"/>
    <col min="8915" max="8916" width="4.7109375" style="131" customWidth="1"/>
    <col min="8917" max="8917" width="17.7109375" style="131" customWidth="1"/>
    <col min="8918" max="8919" width="4.7109375" style="131" customWidth="1"/>
    <col min="8920" max="8920" width="17.7109375" style="131" customWidth="1"/>
    <col min="8921" max="8922" width="4.7109375" style="131" customWidth="1"/>
    <col min="8923" max="8923" width="17.7109375" style="131" customWidth="1"/>
    <col min="8924" max="8925" width="4.7109375" style="131" customWidth="1"/>
    <col min="8926" max="8926" width="17.7109375" style="131" customWidth="1"/>
    <col min="8927" max="8928" width="4.7109375" style="131" customWidth="1"/>
    <col min="8929" max="8929" width="17.7109375" style="131" customWidth="1"/>
    <col min="8930" max="8931" width="4.7109375" style="131" customWidth="1"/>
    <col min="8932" max="8932" width="17.7109375" style="131" customWidth="1"/>
    <col min="8933" max="8934" width="4.7109375" style="131" customWidth="1"/>
    <col min="8935" max="8935" width="17.7109375" style="131" customWidth="1"/>
    <col min="8936" max="8937" width="4.7109375" style="131" customWidth="1"/>
    <col min="8938" max="8938" width="17.7109375" style="131" customWidth="1"/>
    <col min="8939" max="8940" width="4.7109375" style="131" customWidth="1"/>
    <col min="8941" max="8941" width="17.7109375" style="131" customWidth="1"/>
    <col min="8942" max="8943" width="4.7109375" style="131" customWidth="1"/>
    <col min="8944" max="8944" width="17.7109375" style="131" customWidth="1"/>
    <col min="8945" max="8946" width="4.7109375" style="131" customWidth="1"/>
    <col min="8947" max="8947" width="17.7109375" style="131" customWidth="1"/>
    <col min="8948" max="8949" width="4.7109375" style="131" customWidth="1"/>
    <col min="8950" max="8950" width="17.7109375" style="131" customWidth="1"/>
    <col min="8951" max="8952" width="4.7109375" style="131" customWidth="1"/>
    <col min="8953" max="8953" width="17.7109375" style="131" customWidth="1"/>
    <col min="8954" max="8955" width="4.7109375" style="131" customWidth="1"/>
    <col min="8956" max="8956" width="17.7109375" style="131" customWidth="1"/>
    <col min="8957" max="8958" width="4.7109375" style="131" customWidth="1"/>
    <col min="8959" max="8959" width="17.7109375" style="131" customWidth="1"/>
    <col min="8960" max="8961" width="4.7109375" style="131" customWidth="1"/>
    <col min="8962" max="8962" width="17.7109375" style="131" customWidth="1"/>
    <col min="8963" max="8964" width="4.7109375" style="131" customWidth="1"/>
    <col min="8965" max="8965" width="17.7109375" style="131" customWidth="1"/>
    <col min="8966" max="8967" width="4.7109375" style="131" customWidth="1"/>
    <col min="8968" max="8968" width="17.7109375" style="131" customWidth="1"/>
    <col min="8969" max="8970" width="4.7109375" style="131" customWidth="1"/>
    <col min="8971" max="8971" width="17.7109375" style="131" customWidth="1"/>
    <col min="8972" max="8973" width="4.7109375" style="131" customWidth="1"/>
    <col min="8974" max="8974" width="17.7109375" style="131" customWidth="1"/>
    <col min="8975" max="8976" width="4.7109375" style="131" customWidth="1"/>
    <col min="8977" max="8977" width="17.7109375" style="131" customWidth="1"/>
    <col min="8978" max="8979" width="4.7109375" style="131" customWidth="1"/>
    <col min="8980" max="8980" width="17.7109375" style="131" customWidth="1"/>
    <col min="8981" max="8982" width="4.7109375" style="131" customWidth="1"/>
    <col min="8983" max="8983" width="17.7109375" style="131" customWidth="1"/>
    <col min="8984" max="8985" width="4.7109375" style="131" customWidth="1"/>
    <col min="8986" max="8986" width="17.7109375" style="131" customWidth="1"/>
    <col min="8987" max="8988" width="4.7109375" style="131" customWidth="1"/>
    <col min="8989" max="8989" width="17.7109375" style="131" customWidth="1"/>
    <col min="8990" max="8991" width="4.7109375" style="131" customWidth="1"/>
    <col min="8992" max="8992" width="17.7109375" style="131" customWidth="1"/>
    <col min="8993" max="8994" width="4.7109375" style="131" customWidth="1"/>
    <col min="8995" max="8995" width="17.7109375" style="131" customWidth="1"/>
    <col min="8996" max="8997" width="4.7109375" style="131" customWidth="1"/>
    <col min="8998" max="8998" width="17.7109375" style="131" customWidth="1"/>
    <col min="8999" max="9000" width="4.7109375" style="131" customWidth="1"/>
    <col min="9001" max="9001" width="17.7109375" style="131" customWidth="1"/>
    <col min="9002" max="9003" width="4.7109375" style="131" customWidth="1"/>
    <col min="9004" max="9004" width="17.7109375" style="131" customWidth="1"/>
    <col min="9005" max="9006" width="4.7109375" style="131" customWidth="1"/>
    <col min="9007" max="9007" width="17.7109375" style="131" customWidth="1"/>
    <col min="9008" max="9009" width="4.7109375" style="131" customWidth="1"/>
    <col min="9010" max="9010" width="17.7109375" style="131" customWidth="1"/>
    <col min="9011" max="9012" width="4.7109375" style="131" customWidth="1"/>
    <col min="9013" max="9013" width="17.7109375" style="131" customWidth="1"/>
    <col min="9014" max="9015" width="4.7109375" style="131" customWidth="1"/>
    <col min="9016" max="9016" width="17.7109375" style="131" customWidth="1"/>
    <col min="9017" max="9018" width="4.7109375" style="131" customWidth="1"/>
    <col min="9019" max="9019" width="17.7109375" style="131" customWidth="1"/>
    <col min="9020" max="9021" width="4.7109375" style="131" customWidth="1"/>
    <col min="9022" max="9022" width="17.7109375" style="131" customWidth="1"/>
    <col min="9023" max="9024" width="4.7109375" style="131" customWidth="1"/>
    <col min="9025" max="9025" width="17.7109375" style="131" customWidth="1"/>
    <col min="9026" max="9027" width="4.7109375" style="131" customWidth="1"/>
    <col min="9028" max="9028" width="17.7109375" style="131" customWidth="1"/>
    <col min="9029" max="9030" width="4.7109375" style="131" customWidth="1"/>
    <col min="9031" max="9031" width="17.7109375" style="131" customWidth="1"/>
    <col min="9032" max="9033" width="4.7109375" style="131" customWidth="1"/>
    <col min="9034" max="9034" width="17.7109375" style="131" customWidth="1"/>
    <col min="9035" max="9036" width="4.7109375" style="131" customWidth="1"/>
    <col min="9037" max="9037" width="17.7109375" style="131" customWidth="1"/>
    <col min="9038" max="9039" width="4.7109375" style="131" customWidth="1"/>
    <col min="9040" max="9040" width="17.7109375" style="131" customWidth="1"/>
    <col min="9041" max="9042" width="4.7109375" style="131" customWidth="1"/>
    <col min="9043" max="9043" width="17.7109375" style="131" customWidth="1"/>
    <col min="9044" max="9045" width="4.7109375" style="131"/>
    <col min="9046" max="9046" width="27.5703125" style="131" customWidth="1"/>
    <col min="9047" max="9047" width="20.5703125" style="131" bestFit="1" customWidth="1"/>
    <col min="9048" max="9048" width="14.140625" style="131" bestFit="1" customWidth="1"/>
    <col min="9049" max="9049" width="10.7109375" style="131" bestFit="1" customWidth="1"/>
    <col min="9050" max="9050" width="15.7109375" style="131" bestFit="1" customWidth="1"/>
    <col min="9051" max="9051" width="18.7109375" style="131" bestFit="1" customWidth="1"/>
    <col min="9052" max="9052" width="13.140625" style="131" bestFit="1" customWidth="1"/>
    <col min="9053" max="9053" width="9.7109375" style="131" bestFit="1" customWidth="1"/>
    <col min="9054" max="9054" width="19.5703125" style="131" customWidth="1"/>
    <col min="9055" max="9055" width="16.85546875" style="131" customWidth="1"/>
    <col min="9056" max="9056" width="17.7109375" style="131" customWidth="1"/>
    <col min="9057" max="9058" width="4.7109375" style="131" customWidth="1"/>
    <col min="9059" max="9059" width="17.7109375" style="131" customWidth="1"/>
    <col min="9060" max="9061" width="4.7109375" style="131" customWidth="1"/>
    <col min="9062" max="9062" width="17.7109375" style="131" customWidth="1"/>
    <col min="9063" max="9064" width="4.7109375" style="131" customWidth="1"/>
    <col min="9065" max="9065" width="17.7109375" style="131" customWidth="1"/>
    <col min="9066" max="9067" width="4.7109375" style="131" customWidth="1"/>
    <col min="9068" max="9068" width="17.7109375" style="131" customWidth="1"/>
    <col min="9069" max="9070" width="4.7109375" style="131" customWidth="1"/>
    <col min="9071" max="9071" width="17.7109375" style="131" customWidth="1"/>
    <col min="9072" max="9073" width="4.7109375" style="131" customWidth="1"/>
    <col min="9074" max="9074" width="17.7109375" style="131" customWidth="1"/>
    <col min="9075" max="9076" width="4.7109375" style="131" customWidth="1"/>
    <col min="9077" max="9077" width="17.7109375" style="131" customWidth="1"/>
    <col min="9078" max="9079" width="4.7109375" style="131" customWidth="1"/>
    <col min="9080" max="9080" width="17.7109375" style="131" customWidth="1"/>
    <col min="9081" max="9082" width="4.7109375" style="131" customWidth="1"/>
    <col min="9083" max="9083" width="17.7109375" style="131" customWidth="1"/>
    <col min="9084" max="9085" width="4.7109375" style="131" customWidth="1"/>
    <col min="9086" max="9086" width="17.7109375" style="131" customWidth="1"/>
    <col min="9087" max="9088" width="4.7109375" style="131" customWidth="1"/>
    <col min="9089" max="9089" width="17.7109375" style="131" customWidth="1"/>
    <col min="9090" max="9091" width="4.7109375" style="131" customWidth="1"/>
    <col min="9092" max="9092" width="17.7109375" style="131" customWidth="1"/>
    <col min="9093" max="9094" width="4.7109375" style="131" customWidth="1"/>
    <col min="9095" max="9095" width="17.7109375" style="131" customWidth="1"/>
    <col min="9096" max="9097" width="4.7109375" style="131" customWidth="1"/>
    <col min="9098" max="9098" width="17.7109375" style="131" customWidth="1"/>
    <col min="9099" max="9100" width="4.7109375" style="131" customWidth="1"/>
    <col min="9101" max="9101" width="17.7109375" style="131" customWidth="1"/>
    <col min="9102" max="9103" width="4.7109375" style="131" customWidth="1"/>
    <col min="9104" max="9104" width="17.7109375" style="131" customWidth="1"/>
    <col min="9105" max="9106" width="4.7109375" style="131" customWidth="1"/>
    <col min="9107" max="9107" width="17.7109375" style="131" customWidth="1"/>
    <col min="9108" max="9109" width="4.7109375" style="131" customWidth="1"/>
    <col min="9110" max="9110" width="17.7109375" style="131" customWidth="1"/>
    <col min="9111" max="9112" width="4.7109375" style="131" customWidth="1"/>
    <col min="9113" max="9113" width="17.7109375" style="131" customWidth="1"/>
    <col min="9114" max="9115" width="4.7109375" style="131" customWidth="1"/>
    <col min="9116" max="9116" width="17.7109375" style="131" customWidth="1"/>
    <col min="9117" max="9118" width="4.7109375" style="131" customWidth="1"/>
    <col min="9119" max="9119" width="17.7109375" style="131" customWidth="1"/>
    <col min="9120" max="9121" width="4.7109375" style="131" customWidth="1"/>
    <col min="9122" max="9122" width="17.7109375" style="131" customWidth="1"/>
    <col min="9123" max="9124" width="4.7109375" style="131" customWidth="1"/>
    <col min="9125" max="9125" width="17.7109375" style="131" customWidth="1"/>
    <col min="9126" max="9127" width="4.7109375" style="131" customWidth="1"/>
    <col min="9128" max="9128" width="17.7109375" style="131" customWidth="1"/>
    <col min="9129" max="9130" width="4.7109375" style="131" customWidth="1"/>
    <col min="9131" max="9131" width="17.7109375" style="131" customWidth="1"/>
    <col min="9132" max="9133" width="4.7109375" style="131" customWidth="1"/>
    <col min="9134" max="9134" width="17.7109375" style="131" customWidth="1"/>
    <col min="9135" max="9136" width="4.7109375" style="131" customWidth="1"/>
    <col min="9137" max="9137" width="17.7109375" style="131" customWidth="1"/>
    <col min="9138" max="9139" width="4.7109375" style="131" customWidth="1"/>
    <col min="9140" max="9140" width="17.7109375" style="131" customWidth="1"/>
    <col min="9141" max="9142" width="4.7109375" style="131" customWidth="1"/>
    <col min="9143" max="9143" width="17.7109375" style="131" customWidth="1"/>
    <col min="9144" max="9145" width="4.7109375" style="131" customWidth="1"/>
    <col min="9146" max="9146" width="17.7109375" style="131" customWidth="1"/>
    <col min="9147" max="9148" width="4.7109375" style="131" customWidth="1"/>
    <col min="9149" max="9149" width="17.7109375" style="131" customWidth="1"/>
    <col min="9150" max="9151" width="4.7109375" style="131" customWidth="1"/>
    <col min="9152" max="9152" width="17.7109375" style="131" customWidth="1"/>
    <col min="9153" max="9154" width="4.7109375" style="131" customWidth="1"/>
    <col min="9155" max="9155" width="17.7109375" style="131" customWidth="1"/>
    <col min="9156" max="9157" width="4.7109375" style="131" customWidth="1"/>
    <col min="9158" max="9158" width="17.7109375" style="131" customWidth="1"/>
    <col min="9159" max="9160" width="4.7109375" style="131" customWidth="1"/>
    <col min="9161" max="9161" width="17.7109375" style="131" customWidth="1"/>
    <col min="9162" max="9163" width="4.7109375" style="131" customWidth="1"/>
    <col min="9164" max="9164" width="17.7109375" style="131" customWidth="1"/>
    <col min="9165" max="9166" width="4.7109375" style="131" customWidth="1"/>
    <col min="9167" max="9167" width="17.7109375" style="131" customWidth="1"/>
    <col min="9168" max="9169" width="4.7109375" style="131" customWidth="1"/>
    <col min="9170" max="9170" width="17.7109375" style="131" customWidth="1"/>
    <col min="9171" max="9172" width="4.7109375" style="131" customWidth="1"/>
    <col min="9173" max="9173" width="17.7109375" style="131" customWidth="1"/>
    <col min="9174" max="9175" width="4.7109375" style="131" customWidth="1"/>
    <col min="9176" max="9176" width="17.7109375" style="131" customWidth="1"/>
    <col min="9177" max="9178" width="4.7109375" style="131" customWidth="1"/>
    <col min="9179" max="9179" width="17.7109375" style="131" customWidth="1"/>
    <col min="9180" max="9181" width="4.7109375" style="131" customWidth="1"/>
    <col min="9182" max="9182" width="17.7109375" style="131" customWidth="1"/>
    <col min="9183" max="9184" width="4.7109375" style="131" customWidth="1"/>
    <col min="9185" max="9185" width="17.7109375" style="131" customWidth="1"/>
    <col min="9186" max="9187" width="4.7109375" style="131" customWidth="1"/>
    <col min="9188" max="9188" width="17.7109375" style="131" customWidth="1"/>
    <col min="9189" max="9190" width="4.7109375" style="131" customWidth="1"/>
    <col min="9191" max="9191" width="17.7109375" style="131" customWidth="1"/>
    <col min="9192" max="9193" width="4.7109375" style="131" customWidth="1"/>
    <col min="9194" max="9194" width="17.7109375" style="131" customWidth="1"/>
    <col min="9195" max="9196" width="4.7109375" style="131" customWidth="1"/>
    <col min="9197" max="9197" width="17.7109375" style="131" customWidth="1"/>
    <col min="9198" max="9199" width="4.7109375" style="131" customWidth="1"/>
    <col min="9200" max="9200" width="17.7109375" style="131" customWidth="1"/>
    <col min="9201" max="9202" width="4.7109375" style="131" customWidth="1"/>
    <col min="9203" max="9203" width="17.7109375" style="131" customWidth="1"/>
    <col min="9204" max="9205" width="4.7109375" style="131" customWidth="1"/>
    <col min="9206" max="9206" width="17.7109375" style="131" customWidth="1"/>
    <col min="9207" max="9208" width="4.7109375" style="131" customWidth="1"/>
    <col min="9209" max="9209" width="17.7109375" style="131" customWidth="1"/>
    <col min="9210" max="9211" width="4.7109375" style="131" customWidth="1"/>
    <col min="9212" max="9212" width="17.7109375" style="131" customWidth="1"/>
    <col min="9213" max="9214" width="4.7109375" style="131" customWidth="1"/>
    <col min="9215" max="9215" width="17.7109375" style="131" customWidth="1"/>
    <col min="9216" max="9217" width="4.7109375" style="131" customWidth="1"/>
    <col min="9218" max="9218" width="17.7109375" style="131" customWidth="1"/>
    <col min="9219" max="9220" width="4.7109375" style="131" customWidth="1"/>
    <col min="9221" max="9221" width="17.7109375" style="131" customWidth="1"/>
    <col min="9222" max="9223" width="4.7109375" style="131" customWidth="1"/>
    <col min="9224" max="9224" width="17.7109375" style="131" customWidth="1"/>
    <col min="9225" max="9226" width="4.7109375" style="131" customWidth="1"/>
    <col min="9227" max="9227" width="17.7109375" style="131" customWidth="1"/>
    <col min="9228" max="9229" width="4.7109375" style="131" customWidth="1"/>
    <col min="9230" max="9230" width="17.7109375" style="131" customWidth="1"/>
    <col min="9231" max="9232" width="4.7109375" style="131" customWidth="1"/>
    <col min="9233" max="9233" width="17.7109375" style="131" customWidth="1"/>
    <col min="9234" max="9235" width="4.7109375" style="131" customWidth="1"/>
    <col min="9236" max="9236" width="17.7109375" style="131" customWidth="1"/>
    <col min="9237" max="9238" width="4.7109375" style="131" customWidth="1"/>
    <col min="9239" max="9239" width="17.7109375" style="131" customWidth="1"/>
    <col min="9240" max="9241" width="4.7109375" style="131" customWidth="1"/>
    <col min="9242" max="9242" width="17.7109375" style="131" customWidth="1"/>
    <col min="9243" max="9244" width="4.7109375" style="131" customWidth="1"/>
    <col min="9245" max="9245" width="17.7109375" style="131" customWidth="1"/>
    <col min="9246" max="9247" width="4.7109375" style="131" customWidth="1"/>
    <col min="9248" max="9248" width="17.7109375" style="131" customWidth="1"/>
    <col min="9249" max="9250" width="4.7109375" style="131" customWidth="1"/>
    <col min="9251" max="9251" width="17.7109375" style="131" customWidth="1"/>
    <col min="9252" max="9253" width="4.7109375" style="131" customWidth="1"/>
    <col min="9254" max="9254" width="17.7109375" style="131" customWidth="1"/>
    <col min="9255" max="9256" width="4.7109375" style="131" customWidth="1"/>
    <col min="9257" max="9257" width="17.7109375" style="131" customWidth="1"/>
    <col min="9258" max="9259" width="4.7109375" style="131" customWidth="1"/>
    <col min="9260" max="9260" width="17.7109375" style="131" customWidth="1"/>
    <col min="9261" max="9262" width="4.7109375" style="131" customWidth="1"/>
    <col min="9263" max="9263" width="17.7109375" style="131" customWidth="1"/>
    <col min="9264" max="9265" width="4.7109375" style="131" customWidth="1"/>
    <col min="9266" max="9266" width="17.7109375" style="131" customWidth="1"/>
    <col min="9267" max="9268" width="4.7109375" style="131" customWidth="1"/>
    <col min="9269" max="9269" width="17.7109375" style="131" customWidth="1"/>
    <col min="9270" max="9271" width="4.7109375" style="131" customWidth="1"/>
    <col min="9272" max="9272" width="17.7109375" style="131" customWidth="1"/>
    <col min="9273" max="9274" width="4.7109375" style="131" customWidth="1"/>
    <col min="9275" max="9275" width="17.7109375" style="131" customWidth="1"/>
    <col min="9276" max="9277" width="4.7109375" style="131" customWidth="1"/>
    <col min="9278" max="9278" width="17.7109375" style="131" customWidth="1"/>
    <col min="9279" max="9280" width="4.7109375" style="131" customWidth="1"/>
    <col min="9281" max="9281" width="17.7109375" style="131" customWidth="1"/>
    <col min="9282" max="9283" width="4.7109375" style="131" customWidth="1"/>
    <col min="9284" max="9284" width="17.7109375" style="131" customWidth="1"/>
    <col min="9285" max="9286" width="4.7109375" style="131" customWidth="1"/>
    <col min="9287" max="9287" width="17.7109375" style="131" customWidth="1"/>
    <col min="9288" max="9289" width="4.7109375" style="131" customWidth="1"/>
    <col min="9290" max="9290" width="17.7109375" style="131" customWidth="1"/>
    <col min="9291" max="9292" width="4.7109375" style="131" customWidth="1"/>
    <col min="9293" max="9293" width="17.7109375" style="131" customWidth="1"/>
    <col min="9294" max="9295" width="4.7109375" style="131" customWidth="1"/>
    <col min="9296" max="9296" width="17.7109375" style="131" customWidth="1"/>
    <col min="9297" max="9298" width="4.7109375" style="131" customWidth="1"/>
    <col min="9299" max="9299" width="17.7109375" style="131" customWidth="1"/>
    <col min="9300" max="9301" width="4.7109375" style="131"/>
    <col min="9302" max="9302" width="27.5703125" style="131" customWidth="1"/>
    <col min="9303" max="9303" width="20.5703125" style="131" bestFit="1" customWidth="1"/>
    <col min="9304" max="9304" width="14.140625" style="131" bestFit="1" customWidth="1"/>
    <col min="9305" max="9305" width="10.7109375" style="131" bestFit="1" customWidth="1"/>
    <col min="9306" max="9306" width="15.7109375" style="131" bestFit="1" customWidth="1"/>
    <col min="9307" max="9307" width="18.7109375" style="131" bestFit="1" customWidth="1"/>
    <col min="9308" max="9308" width="13.140625" style="131" bestFit="1" customWidth="1"/>
    <col min="9309" max="9309" width="9.7109375" style="131" bestFit="1" customWidth="1"/>
    <col min="9310" max="9310" width="19.5703125" style="131" customWidth="1"/>
    <col min="9311" max="9311" width="16.85546875" style="131" customWidth="1"/>
    <col min="9312" max="9312" width="17.7109375" style="131" customWidth="1"/>
    <col min="9313" max="9314" width="4.7109375" style="131" customWidth="1"/>
    <col min="9315" max="9315" width="17.7109375" style="131" customWidth="1"/>
    <col min="9316" max="9317" width="4.7109375" style="131" customWidth="1"/>
    <col min="9318" max="9318" width="17.7109375" style="131" customWidth="1"/>
    <col min="9319" max="9320" width="4.7109375" style="131" customWidth="1"/>
    <col min="9321" max="9321" width="17.7109375" style="131" customWidth="1"/>
    <col min="9322" max="9323" width="4.7109375" style="131" customWidth="1"/>
    <col min="9324" max="9324" width="17.7109375" style="131" customWidth="1"/>
    <col min="9325" max="9326" width="4.7109375" style="131" customWidth="1"/>
    <col min="9327" max="9327" width="17.7109375" style="131" customWidth="1"/>
    <col min="9328" max="9329" width="4.7109375" style="131" customWidth="1"/>
    <col min="9330" max="9330" width="17.7109375" style="131" customWidth="1"/>
    <col min="9331" max="9332" width="4.7109375" style="131" customWidth="1"/>
    <col min="9333" max="9333" width="17.7109375" style="131" customWidth="1"/>
    <col min="9334" max="9335" width="4.7109375" style="131" customWidth="1"/>
    <col min="9336" max="9336" width="17.7109375" style="131" customWidth="1"/>
    <col min="9337" max="9338" width="4.7109375" style="131" customWidth="1"/>
    <col min="9339" max="9339" width="17.7109375" style="131" customWidth="1"/>
    <col min="9340" max="9341" width="4.7109375" style="131" customWidth="1"/>
    <col min="9342" max="9342" width="17.7109375" style="131" customWidth="1"/>
    <col min="9343" max="9344" width="4.7109375" style="131" customWidth="1"/>
    <col min="9345" max="9345" width="17.7109375" style="131" customWidth="1"/>
    <col min="9346" max="9347" width="4.7109375" style="131" customWidth="1"/>
    <col min="9348" max="9348" width="17.7109375" style="131" customWidth="1"/>
    <col min="9349" max="9350" width="4.7109375" style="131" customWidth="1"/>
    <col min="9351" max="9351" width="17.7109375" style="131" customWidth="1"/>
    <col min="9352" max="9353" width="4.7109375" style="131" customWidth="1"/>
    <col min="9354" max="9354" width="17.7109375" style="131" customWidth="1"/>
    <col min="9355" max="9356" width="4.7109375" style="131" customWidth="1"/>
    <col min="9357" max="9357" width="17.7109375" style="131" customWidth="1"/>
    <col min="9358" max="9359" width="4.7109375" style="131" customWidth="1"/>
    <col min="9360" max="9360" width="17.7109375" style="131" customWidth="1"/>
    <col min="9361" max="9362" width="4.7109375" style="131" customWidth="1"/>
    <col min="9363" max="9363" width="17.7109375" style="131" customWidth="1"/>
    <col min="9364" max="9365" width="4.7109375" style="131" customWidth="1"/>
    <col min="9366" max="9366" width="17.7109375" style="131" customWidth="1"/>
    <col min="9367" max="9368" width="4.7109375" style="131" customWidth="1"/>
    <col min="9369" max="9369" width="17.7109375" style="131" customWidth="1"/>
    <col min="9370" max="9371" width="4.7109375" style="131" customWidth="1"/>
    <col min="9372" max="9372" width="17.7109375" style="131" customWidth="1"/>
    <col min="9373" max="9374" width="4.7109375" style="131" customWidth="1"/>
    <col min="9375" max="9375" width="17.7109375" style="131" customWidth="1"/>
    <col min="9376" max="9377" width="4.7109375" style="131" customWidth="1"/>
    <col min="9378" max="9378" width="17.7109375" style="131" customWidth="1"/>
    <col min="9379" max="9380" width="4.7109375" style="131" customWidth="1"/>
    <col min="9381" max="9381" width="17.7109375" style="131" customWidth="1"/>
    <col min="9382" max="9383" width="4.7109375" style="131" customWidth="1"/>
    <col min="9384" max="9384" width="17.7109375" style="131" customWidth="1"/>
    <col min="9385" max="9386" width="4.7109375" style="131" customWidth="1"/>
    <col min="9387" max="9387" width="17.7109375" style="131" customWidth="1"/>
    <col min="9388" max="9389" width="4.7109375" style="131" customWidth="1"/>
    <col min="9390" max="9390" width="17.7109375" style="131" customWidth="1"/>
    <col min="9391" max="9392" width="4.7109375" style="131" customWidth="1"/>
    <col min="9393" max="9393" width="17.7109375" style="131" customWidth="1"/>
    <col min="9394" max="9395" width="4.7109375" style="131" customWidth="1"/>
    <col min="9396" max="9396" width="17.7109375" style="131" customWidth="1"/>
    <col min="9397" max="9398" width="4.7109375" style="131" customWidth="1"/>
    <col min="9399" max="9399" width="17.7109375" style="131" customWidth="1"/>
    <col min="9400" max="9401" width="4.7109375" style="131" customWidth="1"/>
    <col min="9402" max="9402" width="17.7109375" style="131" customWidth="1"/>
    <col min="9403" max="9404" width="4.7109375" style="131" customWidth="1"/>
    <col min="9405" max="9405" width="17.7109375" style="131" customWidth="1"/>
    <col min="9406" max="9407" width="4.7109375" style="131" customWidth="1"/>
    <col min="9408" max="9408" width="17.7109375" style="131" customWidth="1"/>
    <col min="9409" max="9410" width="4.7109375" style="131" customWidth="1"/>
    <col min="9411" max="9411" width="17.7109375" style="131" customWidth="1"/>
    <col min="9412" max="9413" width="4.7109375" style="131" customWidth="1"/>
    <col min="9414" max="9414" width="17.7109375" style="131" customWidth="1"/>
    <col min="9415" max="9416" width="4.7109375" style="131" customWidth="1"/>
    <col min="9417" max="9417" width="17.7109375" style="131" customWidth="1"/>
    <col min="9418" max="9419" width="4.7109375" style="131" customWidth="1"/>
    <col min="9420" max="9420" width="17.7109375" style="131" customWidth="1"/>
    <col min="9421" max="9422" width="4.7109375" style="131" customWidth="1"/>
    <col min="9423" max="9423" width="17.7109375" style="131" customWidth="1"/>
    <col min="9424" max="9425" width="4.7109375" style="131" customWidth="1"/>
    <col min="9426" max="9426" width="17.7109375" style="131" customWidth="1"/>
    <col min="9427" max="9428" width="4.7109375" style="131" customWidth="1"/>
    <col min="9429" max="9429" width="17.7109375" style="131" customWidth="1"/>
    <col min="9430" max="9431" width="4.7109375" style="131" customWidth="1"/>
    <col min="9432" max="9432" width="17.7109375" style="131" customWidth="1"/>
    <col min="9433" max="9434" width="4.7109375" style="131" customWidth="1"/>
    <col min="9435" max="9435" width="17.7109375" style="131" customWidth="1"/>
    <col min="9436" max="9437" width="4.7109375" style="131" customWidth="1"/>
    <col min="9438" max="9438" width="17.7109375" style="131" customWidth="1"/>
    <col min="9439" max="9440" width="4.7109375" style="131" customWidth="1"/>
    <col min="9441" max="9441" width="17.7109375" style="131" customWidth="1"/>
    <col min="9442" max="9443" width="4.7109375" style="131" customWidth="1"/>
    <col min="9444" max="9444" width="17.7109375" style="131" customWidth="1"/>
    <col min="9445" max="9446" width="4.7109375" style="131" customWidth="1"/>
    <col min="9447" max="9447" width="17.7109375" style="131" customWidth="1"/>
    <col min="9448" max="9449" width="4.7109375" style="131" customWidth="1"/>
    <col min="9450" max="9450" width="17.7109375" style="131" customWidth="1"/>
    <col min="9451" max="9452" width="4.7109375" style="131" customWidth="1"/>
    <col min="9453" max="9453" width="17.7109375" style="131" customWidth="1"/>
    <col min="9454" max="9455" width="4.7109375" style="131" customWidth="1"/>
    <col min="9456" max="9456" width="17.7109375" style="131" customWidth="1"/>
    <col min="9457" max="9458" width="4.7109375" style="131" customWidth="1"/>
    <col min="9459" max="9459" width="17.7109375" style="131" customWidth="1"/>
    <col min="9460" max="9461" width="4.7109375" style="131" customWidth="1"/>
    <col min="9462" max="9462" width="17.7109375" style="131" customWidth="1"/>
    <col min="9463" max="9464" width="4.7109375" style="131" customWidth="1"/>
    <col min="9465" max="9465" width="17.7109375" style="131" customWidth="1"/>
    <col min="9466" max="9467" width="4.7109375" style="131" customWidth="1"/>
    <col min="9468" max="9468" width="17.7109375" style="131" customWidth="1"/>
    <col min="9469" max="9470" width="4.7109375" style="131" customWidth="1"/>
    <col min="9471" max="9471" width="17.7109375" style="131" customWidth="1"/>
    <col min="9472" max="9473" width="4.7109375" style="131" customWidth="1"/>
    <col min="9474" max="9474" width="17.7109375" style="131" customWidth="1"/>
    <col min="9475" max="9476" width="4.7109375" style="131" customWidth="1"/>
    <col min="9477" max="9477" width="17.7109375" style="131" customWidth="1"/>
    <col min="9478" max="9479" width="4.7109375" style="131" customWidth="1"/>
    <col min="9480" max="9480" width="17.7109375" style="131" customWidth="1"/>
    <col min="9481" max="9482" width="4.7109375" style="131" customWidth="1"/>
    <col min="9483" max="9483" width="17.7109375" style="131" customWidth="1"/>
    <col min="9484" max="9485" width="4.7109375" style="131" customWidth="1"/>
    <col min="9486" max="9486" width="17.7109375" style="131" customWidth="1"/>
    <col min="9487" max="9488" width="4.7109375" style="131" customWidth="1"/>
    <col min="9489" max="9489" width="17.7109375" style="131" customWidth="1"/>
    <col min="9490" max="9491" width="4.7109375" style="131" customWidth="1"/>
    <col min="9492" max="9492" width="17.7109375" style="131" customWidth="1"/>
    <col min="9493" max="9494" width="4.7109375" style="131" customWidth="1"/>
    <col min="9495" max="9495" width="17.7109375" style="131" customWidth="1"/>
    <col min="9496" max="9497" width="4.7109375" style="131" customWidth="1"/>
    <col min="9498" max="9498" width="17.7109375" style="131" customWidth="1"/>
    <col min="9499" max="9500" width="4.7109375" style="131" customWidth="1"/>
    <col min="9501" max="9501" width="17.7109375" style="131" customWidth="1"/>
    <col min="9502" max="9503" width="4.7109375" style="131" customWidth="1"/>
    <col min="9504" max="9504" width="17.7109375" style="131" customWidth="1"/>
    <col min="9505" max="9506" width="4.7109375" style="131" customWidth="1"/>
    <col min="9507" max="9507" width="17.7109375" style="131" customWidth="1"/>
    <col min="9508" max="9509" width="4.7109375" style="131" customWidth="1"/>
    <col min="9510" max="9510" width="17.7109375" style="131" customWidth="1"/>
    <col min="9511" max="9512" width="4.7109375" style="131" customWidth="1"/>
    <col min="9513" max="9513" width="17.7109375" style="131" customWidth="1"/>
    <col min="9514" max="9515" width="4.7109375" style="131" customWidth="1"/>
    <col min="9516" max="9516" width="17.7109375" style="131" customWidth="1"/>
    <col min="9517" max="9518" width="4.7109375" style="131" customWidth="1"/>
    <col min="9519" max="9519" width="17.7109375" style="131" customWidth="1"/>
    <col min="9520" max="9521" width="4.7109375" style="131" customWidth="1"/>
    <col min="9522" max="9522" width="17.7109375" style="131" customWidth="1"/>
    <col min="9523" max="9524" width="4.7109375" style="131" customWidth="1"/>
    <col min="9525" max="9525" width="17.7109375" style="131" customWidth="1"/>
    <col min="9526" max="9527" width="4.7109375" style="131" customWidth="1"/>
    <col min="9528" max="9528" width="17.7109375" style="131" customWidth="1"/>
    <col min="9529" max="9530" width="4.7109375" style="131" customWidth="1"/>
    <col min="9531" max="9531" width="17.7109375" style="131" customWidth="1"/>
    <col min="9532" max="9533" width="4.7109375" style="131" customWidth="1"/>
    <col min="9534" max="9534" width="17.7109375" style="131" customWidth="1"/>
    <col min="9535" max="9536" width="4.7109375" style="131" customWidth="1"/>
    <col min="9537" max="9537" width="17.7109375" style="131" customWidth="1"/>
    <col min="9538" max="9539" width="4.7109375" style="131" customWidth="1"/>
    <col min="9540" max="9540" width="17.7109375" style="131" customWidth="1"/>
    <col min="9541" max="9542" width="4.7109375" style="131" customWidth="1"/>
    <col min="9543" max="9543" width="17.7109375" style="131" customWidth="1"/>
    <col min="9544" max="9545" width="4.7109375" style="131" customWidth="1"/>
    <col min="9546" max="9546" width="17.7109375" style="131" customWidth="1"/>
    <col min="9547" max="9548" width="4.7109375" style="131" customWidth="1"/>
    <col min="9549" max="9549" width="17.7109375" style="131" customWidth="1"/>
    <col min="9550" max="9551" width="4.7109375" style="131" customWidth="1"/>
    <col min="9552" max="9552" width="17.7109375" style="131" customWidth="1"/>
    <col min="9553" max="9554" width="4.7109375" style="131" customWidth="1"/>
    <col min="9555" max="9555" width="17.7109375" style="131" customWidth="1"/>
    <col min="9556" max="9557" width="4.7109375" style="131"/>
    <col min="9558" max="9558" width="27.5703125" style="131" customWidth="1"/>
    <col min="9559" max="9559" width="20.5703125" style="131" bestFit="1" customWidth="1"/>
    <col min="9560" max="9560" width="14.140625" style="131" bestFit="1" customWidth="1"/>
    <col min="9561" max="9561" width="10.7109375" style="131" bestFit="1" customWidth="1"/>
    <col min="9562" max="9562" width="15.7109375" style="131" bestFit="1" customWidth="1"/>
    <col min="9563" max="9563" width="18.7109375" style="131" bestFit="1" customWidth="1"/>
    <col min="9564" max="9564" width="13.140625" style="131" bestFit="1" customWidth="1"/>
    <col min="9565" max="9565" width="9.7109375" style="131" bestFit="1" customWidth="1"/>
    <col min="9566" max="9566" width="19.5703125" style="131" customWidth="1"/>
    <col min="9567" max="9567" width="16.85546875" style="131" customWidth="1"/>
    <col min="9568" max="9568" width="17.7109375" style="131" customWidth="1"/>
    <col min="9569" max="9570" width="4.7109375" style="131" customWidth="1"/>
    <col min="9571" max="9571" width="17.7109375" style="131" customWidth="1"/>
    <col min="9572" max="9573" width="4.7109375" style="131" customWidth="1"/>
    <col min="9574" max="9574" width="17.7109375" style="131" customWidth="1"/>
    <col min="9575" max="9576" width="4.7109375" style="131" customWidth="1"/>
    <col min="9577" max="9577" width="17.7109375" style="131" customWidth="1"/>
    <col min="9578" max="9579" width="4.7109375" style="131" customWidth="1"/>
    <col min="9580" max="9580" width="17.7109375" style="131" customWidth="1"/>
    <col min="9581" max="9582" width="4.7109375" style="131" customWidth="1"/>
    <col min="9583" max="9583" width="17.7109375" style="131" customWidth="1"/>
    <col min="9584" max="9585" width="4.7109375" style="131" customWidth="1"/>
    <col min="9586" max="9586" width="17.7109375" style="131" customWidth="1"/>
    <col min="9587" max="9588" width="4.7109375" style="131" customWidth="1"/>
    <col min="9589" max="9589" width="17.7109375" style="131" customWidth="1"/>
    <col min="9590" max="9591" width="4.7109375" style="131" customWidth="1"/>
    <col min="9592" max="9592" width="17.7109375" style="131" customWidth="1"/>
    <col min="9593" max="9594" width="4.7109375" style="131" customWidth="1"/>
    <col min="9595" max="9595" width="17.7109375" style="131" customWidth="1"/>
    <col min="9596" max="9597" width="4.7109375" style="131" customWidth="1"/>
    <col min="9598" max="9598" width="17.7109375" style="131" customWidth="1"/>
    <col min="9599" max="9600" width="4.7109375" style="131" customWidth="1"/>
    <col min="9601" max="9601" width="17.7109375" style="131" customWidth="1"/>
    <col min="9602" max="9603" width="4.7109375" style="131" customWidth="1"/>
    <col min="9604" max="9604" width="17.7109375" style="131" customWidth="1"/>
    <col min="9605" max="9606" width="4.7109375" style="131" customWidth="1"/>
    <col min="9607" max="9607" width="17.7109375" style="131" customWidth="1"/>
    <col min="9608" max="9609" width="4.7109375" style="131" customWidth="1"/>
    <col min="9610" max="9610" width="17.7109375" style="131" customWidth="1"/>
    <col min="9611" max="9612" width="4.7109375" style="131" customWidth="1"/>
    <col min="9613" max="9613" width="17.7109375" style="131" customWidth="1"/>
    <col min="9614" max="9615" width="4.7109375" style="131" customWidth="1"/>
    <col min="9616" max="9616" width="17.7109375" style="131" customWidth="1"/>
    <col min="9617" max="9618" width="4.7109375" style="131" customWidth="1"/>
    <col min="9619" max="9619" width="17.7109375" style="131" customWidth="1"/>
    <col min="9620" max="9621" width="4.7109375" style="131" customWidth="1"/>
    <col min="9622" max="9622" width="17.7109375" style="131" customWidth="1"/>
    <col min="9623" max="9624" width="4.7109375" style="131" customWidth="1"/>
    <col min="9625" max="9625" width="17.7109375" style="131" customWidth="1"/>
    <col min="9626" max="9627" width="4.7109375" style="131" customWidth="1"/>
    <col min="9628" max="9628" width="17.7109375" style="131" customWidth="1"/>
    <col min="9629" max="9630" width="4.7109375" style="131" customWidth="1"/>
    <col min="9631" max="9631" width="17.7109375" style="131" customWidth="1"/>
    <col min="9632" max="9633" width="4.7109375" style="131" customWidth="1"/>
    <col min="9634" max="9634" width="17.7109375" style="131" customWidth="1"/>
    <col min="9635" max="9636" width="4.7109375" style="131" customWidth="1"/>
    <col min="9637" max="9637" width="17.7109375" style="131" customWidth="1"/>
    <col min="9638" max="9639" width="4.7109375" style="131" customWidth="1"/>
    <col min="9640" max="9640" width="17.7109375" style="131" customWidth="1"/>
    <col min="9641" max="9642" width="4.7109375" style="131" customWidth="1"/>
    <col min="9643" max="9643" width="17.7109375" style="131" customWidth="1"/>
    <col min="9644" max="9645" width="4.7109375" style="131" customWidth="1"/>
    <col min="9646" max="9646" width="17.7109375" style="131" customWidth="1"/>
    <col min="9647" max="9648" width="4.7109375" style="131" customWidth="1"/>
    <col min="9649" max="9649" width="17.7109375" style="131" customWidth="1"/>
    <col min="9650" max="9651" width="4.7109375" style="131" customWidth="1"/>
    <col min="9652" max="9652" width="17.7109375" style="131" customWidth="1"/>
    <col min="9653" max="9654" width="4.7109375" style="131" customWidth="1"/>
    <col min="9655" max="9655" width="17.7109375" style="131" customWidth="1"/>
    <col min="9656" max="9657" width="4.7109375" style="131" customWidth="1"/>
    <col min="9658" max="9658" width="17.7109375" style="131" customWidth="1"/>
    <col min="9659" max="9660" width="4.7109375" style="131" customWidth="1"/>
    <col min="9661" max="9661" width="17.7109375" style="131" customWidth="1"/>
    <col min="9662" max="9663" width="4.7109375" style="131" customWidth="1"/>
    <col min="9664" max="9664" width="17.7109375" style="131" customWidth="1"/>
    <col min="9665" max="9666" width="4.7109375" style="131" customWidth="1"/>
    <col min="9667" max="9667" width="17.7109375" style="131" customWidth="1"/>
    <col min="9668" max="9669" width="4.7109375" style="131" customWidth="1"/>
    <col min="9670" max="9670" width="17.7109375" style="131" customWidth="1"/>
    <col min="9671" max="9672" width="4.7109375" style="131" customWidth="1"/>
    <col min="9673" max="9673" width="17.7109375" style="131" customWidth="1"/>
    <col min="9674" max="9675" width="4.7109375" style="131" customWidth="1"/>
    <col min="9676" max="9676" width="17.7109375" style="131" customWidth="1"/>
    <col min="9677" max="9678" width="4.7109375" style="131" customWidth="1"/>
    <col min="9679" max="9679" width="17.7109375" style="131" customWidth="1"/>
    <col min="9680" max="9681" width="4.7109375" style="131" customWidth="1"/>
    <col min="9682" max="9682" width="17.7109375" style="131" customWidth="1"/>
    <col min="9683" max="9684" width="4.7109375" style="131" customWidth="1"/>
    <col min="9685" max="9685" width="17.7109375" style="131" customWidth="1"/>
    <col min="9686" max="9687" width="4.7109375" style="131" customWidth="1"/>
    <col min="9688" max="9688" width="17.7109375" style="131" customWidth="1"/>
    <col min="9689" max="9690" width="4.7109375" style="131" customWidth="1"/>
    <col min="9691" max="9691" width="17.7109375" style="131" customWidth="1"/>
    <col min="9692" max="9693" width="4.7109375" style="131" customWidth="1"/>
    <col min="9694" max="9694" width="17.7109375" style="131" customWidth="1"/>
    <col min="9695" max="9696" width="4.7109375" style="131" customWidth="1"/>
    <col min="9697" max="9697" width="17.7109375" style="131" customWidth="1"/>
    <col min="9698" max="9699" width="4.7109375" style="131" customWidth="1"/>
    <col min="9700" max="9700" width="17.7109375" style="131" customWidth="1"/>
    <col min="9701" max="9702" width="4.7109375" style="131" customWidth="1"/>
    <col min="9703" max="9703" width="17.7109375" style="131" customWidth="1"/>
    <col min="9704" max="9705" width="4.7109375" style="131" customWidth="1"/>
    <col min="9706" max="9706" width="17.7109375" style="131" customWidth="1"/>
    <col min="9707" max="9708" width="4.7109375" style="131" customWidth="1"/>
    <col min="9709" max="9709" width="17.7109375" style="131" customWidth="1"/>
    <col min="9710" max="9711" width="4.7109375" style="131" customWidth="1"/>
    <col min="9712" max="9712" width="17.7109375" style="131" customWidth="1"/>
    <col min="9713" max="9714" width="4.7109375" style="131" customWidth="1"/>
    <col min="9715" max="9715" width="17.7109375" style="131" customWidth="1"/>
    <col min="9716" max="9717" width="4.7109375" style="131" customWidth="1"/>
    <col min="9718" max="9718" width="17.7109375" style="131" customWidth="1"/>
    <col min="9719" max="9720" width="4.7109375" style="131" customWidth="1"/>
    <col min="9721" max="9721" width="17.7109375" style="131" customWidth="1"/>
    <col min="9722" max="9723" width="4.7109375" style="131" customWidth="1"/>
    <col min="9724" max="9724" width="17.7109375" style="131" customWidth="1"/>
    <col min="9725" max="9726" width="4.7109375" style="131" customWidth="1"/>
    <col min="9727" max="9727" width="17.7109375" style="131" customWidth="1"/>
    <col min="9728" max="9729" width="4.7109375" style="131" customWidth="1"/>
    <col min="9730" max="9730" width="17.7109375" style="131" customWidth="1"/>
    <col min="9731" max="9732" width="4.7109375" style="131" customWidth="1"/>
    <col min="9733" max="9733" width="17.7109375" style="131" customWidth="1"/>
    <col min="9734" max="9735" width="4.7109375" style="131" customWidth="1"/>
    <col min="9736" max="9736" width="17.7109375" style="131" customWidth="1"/>
    <col min="9737" max="9738" width="4.7109375" style="131" customWidth="1"/>
    <col min="9739" max="9739" width="17.7109375" style="131" customWidth="1"/>
    <col min="9740" max="9741" width="4.7109375" style="131" customWidth="1"/>
    <col min="9742" max="9742" width="17.7109375" style="131" customWidth="1"/>
    <col min="9743" max="9744" width="4.7109375" style="131" customWidth="1"/>
    <col min="9745" max="9745" width="17.7109375" style="131" customWidth="1"/>
    <col min="9746" max="9747" width="4.7109375" style="131" customWidth="1"/>
    <col min="9748" max="9748" width="17.7109375" style="131" customWidth="1"/>
    <col min="9749" max="9750" width="4.7109375" style="131" customWidth="1"/>
    <col min="9751" max="9751" width="17.7109375" style="131" customWidth="1"/>
    <col min="9752" max="9753" width="4.7109375" style="131" customWidth="1"/>
    <col min="9754" max="9754" width="17.7109375" style="131" customWidth="1"/>
    <col min="9755" max="9756" width="4.7109375" style="131" customWidth="1"/>
    <col min="9757" max="9757" width="17.7109375" style="131" customWidth="1"/>
    <col min="9758" max="9759" width="4.7109375" style="131" customWidth="1"/>
    <col min="9760" max="9760" width="17.7109375" style="131" customWidth="1"/>
    <col min="9761" max="9762" width="4.7109375" style="131" customWidth="1"/>
    <col min="9763" max="9763" width="17.7109375" style="131" customWidth="1"/>
    <col min="9764" max="9765" width="4.7109375" style="131" customWidth="1"/>
    <col min="9766" max="9766" width="17.7109375" style="131" customWidth="1"/>
    <col min="9767" max="9768" width="4.7109375" style="131" customWidth="1"/>
    <col min="9769" max="9769" width="17.7109375" style="131" customWidth="1"/>
    <col min="9770" max="9771" width="4.7109375" style="131" customWidth="1"/>
    <col min="9772" max="9772" width="17.7109375" style="131" customWidth="1"/>
    <col min="9773" max="9774" width="4.7109375" style="131" customWidth="1"/>
    <col min="9775" max="9775" width="17.7109375" style="131" customWidth="1"/>
    <col min="9776" max="9777" width="4.7109375" style="131" customWidth="1"/>
    <col min="9778" max="9778" width="17.7109375" style="131" customWidth="1"/>
    <col min="9779" max="9780" width="4.7109375" style="131" customWidth="1"/>
    <col min="9781" max="9781" width="17.7109375" style="131" customWidth="1"/>
    <col min="9782" max="9783" width="4.7109375" style="131" customWidth="1"/>
    <col min="9784" max="9784" width="17.7109375" style="131" customWidth="1"/>
    <col min="9785" max="9786" width="4.7109375" style="131" customWidth="1"/>
    <col min="9787" max="9787" width="17.7109375" style="131" customWidth="1"/>
    <col min="9788" max="9789" width="4.7109375" style="131" customWidth="1"/>
    <col min="9790" max="9790" width="17.7109375" style="131" customWidth="1"/>
    <col min="9791" max="9792" width="4.7109375" style="131" customWidth="1"/>
    <col min="9793" max="9793" width="17.7109375" style="131" customWidth="1"/>
    <col min="9794" max="9795" width="4.7109375" style="131" customWidth="1"/>
    <col min="9796" max="9796" width="17.7109375" style="131" customWidth="1"/>
    <col min="9797" max="9798" width="4.7109375" style="131" customWidth="1"/>
    <col min="9799" max="9799" width="17.7109375" style="131" customWidth="1"/>
    <col min="9800" max="9801" width="4.7109375" style="131" customWidth="1"/>
    <col min="9802" max="9802" width="17.7109375" style="131" customWidth="1"/>
    <col min="9803" max="9804" width="4.7109375" style="131" customWidth="1"/>
    <col min="9805" max="9805" width="17.7109375" style="131" customWidth="1"/>
    <col min="9806" max="9807" width="4.7109375" style="131" customWidth="1"/>
    <col min="9808" max="9808" width="17.7109375" style="131" customWidth="1"/>
    <col min="9809" max="9810" width="4.7109375" style="131" customWidth="1"/>
    <col min="9811" max="9811" width="17.7109375" style="131" customWidth="1"/>
    <col min="9812" max="9813" width="4.7109375" style="131"/>
    <col min="9814" max="9814" width="27.5703125" style="131" customWidth="1"/>
    <col min="9815" max="9815" width="20.5703125" style="131" bestFit="1" customWidth="1"/>
    <col min="9816" max="9816" width="14.140625" style="131" bestFit="1" customWidth="1"/>
    <col min="9817" max="9817" width="10.7109375" style="131" bestFit="1" customWidth="1"/>
    <col min="9818" max="9818" width="15.7109375" style="131" bestFit="1" customWidth="1"/>
    <col min="9819" max="9819" width="18.7109375" style="131" bestFit="1" customWidth="1"/>
    <col min="9820" max="9820" width="13.140625" style="131" bestFit="1" customWidth="1"/>
    <col min="9821" max="9821" width="9.7109375" style="131" bestFit="1" customWidth="1"/>
    <col min="9822" max="9822" width="19.5703125" style="131" customWidth="1"/>
    <col min="9823" max="9823" width="16.85546875" style="131" customWidth="1"/>
    <col min="9824" max="9824" width="17.7109375" style="131" customWidth="1"/>
    <col min="9825" max="9826" width="4.7109375" style="131" customWidth="1"/>
    <col min="9827" max="9827" width="17.7109375" style="131" customWidth="1"/>
    <col min="9828" max="9829" width="4.7109375" style="131" customWidth="1"/>
    <col min="9830" max="9830" width="17.7109375" style="131" customWidth="1"/>
    <col min="9831" max="9832" width="4.7109375" style="131" customWidth="1"/>
    <col min="9833" max="9833" width="17.7109375" style="131" customWidth="1"/>
    <col min="9834" max="9835" width="4.7109375" style="131" customWidth="1"/>
    <col min="9836" max="9836" width="17.7109375" style="131" customWidth="1"/>
    <col min="9837" max="9838" width="4.7109375" style="131" customWidth="1"/>
    <col min="9839" max="9839" width="17.7109375" style="131" customWidth="1"/>
    <col min="9840" max="9841" width="4.7109375" style="131" customWidth="1"/>
    <col min="9842" max="9842" width="17.7109375" style="131" customWidth="1"/>
    <col min="9843" max="9844" width="4.7109375" style="131" customWidth="1"/>
    <col min="9845" max="9845" width="17.7109375" style="131" customWidth="1"/>
    <col min="9846" max="9847" width="4.7109375" style="131" customWidth="1"/>
    <col min="9848" max="9848" width="17.7109375" style="131" customWidth="1"/>
    <col min="9849" max="9850" width="4.7109375" style="131" customWidth="1"/>
    <col min="9851" max="9851" width="17.7109375" style="131" customWidth="1"/>
    <col min="9852" max="9853" width="4.7109375" style="131" customWidth="1"/>
    <col min="9854" max="9854" width="17.7109375" style="131" customWidth="1"/>
    <col min="9855" max="9856" width="4.7109375" style="131" customWidth="1"/>
    <col min="9857" max="9857" width="17.7109375" style="131" customWidth="1"/>
    <col min="9858" max="9859" width="4.7109375" style="131" customWidth="1"/>
    <col min="9860" max="9860" width="17.7109375" style="131" customWidth="1"/>
    <col min="9861" max="9862" width="4.7109375" style="131" customWidth="1"/>
    <col min="9863" max="9863" width="17.7109375" style="131" customWidth="1"/>
    <col min="9864" max="9865" width="4.7109375" style="131" customWidth="1"/>
    <col min="9866" max="9866" width="17.7109375" style="131" customWidth="1"/>
    <col min="9867" max="9868" width="4.7109375" style="131" customWidth="1"/>
    <col min="9869" max="9869" width="17.7109375" style="131" customWidth="1"/>
    <col min="9870" max="9871" width="4.7109375" style="131" customWidth="1"/>
    <col min="9872" max="9872" width="17.7109375" style="131" customWidth="1"/>
    <col min="9873" max="9874" width="4.7109375" style="131" customWidth="1"/>
    <col min="9875" max="9875" width="17.7109375" style="131" customWidth="1"/>
    <col min="9876" max="9877" width="4.7109375" style="131" customWidth="1"/>
    <col min="9878" max="9878" width="17.7109375" style="131" customWidth="1"/>
    <col min="9879" max="9880" width="4.7109375" style="131" customWidth="1"/>
    <col min="9881" max="9881" width="17.7109375" style="131" customWidth="1"/>
    <col min="9882" max="9883" width="4.7109375" style="131" customWidth="1"/>
    <col min="9884" max="9884" width="17.7109375" style="131" customWidth="1"/>
    <col min="9885" max="9886" width="4.7109375" style="131" customWidth="1"/>
    <col min="9887" max="9887" width="17.7109375" style="131" customWidth="1"/>
    <col min="9888" max="9889" width="4.7109375" style="131" customWidth="1"/>
    <col min="9890" max="9890" width="17.7109375" style="131" customWidth="1"/>
    <col min="9891" max="9892" width="4.7109375" style="131" customWidth="1"/>
    <col min="9893" max="9893" width="17.7109375" style="131" customWidth="1"/>
    <col min="9894" max="9895" width="4.7109375" style="131" customWidth="1"/>
    <col min="9896" max="9896" width="17.7109375" style="131" customWidth="1"/>
    <col min="9897" max="9898" width="4.7109375" style="131" customWidth="1"/>
    <col min="9899" max="9899" width="17.7109375" style="131" customWidth="1"/>
    <col min="9900" max="9901" width="4.7109375" style="131" customWidth="1"/>
    <col min="9902" max="9902" width="17.7109375" style="131" customWidth="1"/>
    <col min="9903" max="9904" width="4.7109375" style="131" customWidth="1"/>
    <col min="9905" max="9905" width="17.7109375" style="131" customWidth="1"/>
    <col min="9906" max="9907" width="4.7109375" style="131" customWidth="1"/>
    <col min="9908" max="9908" width="17.7109375" style="131" customWidth="1"/>
    <col min="9909" max="9910" width="4.7109375" style="131" customWidth="1"/>
    <col min="9911" max="9911" width="17.7109375" style="131" customWidth="1"/>
    <col min="9912" max="9913" width="4.7109375" style="131" customWidth="1"/>
    <col min="9914" max="9914" width="17.7109375" style="131" customWidth="1"/>
    <col min="9915" max="9916" width="4.7109375" style="131" customWidth="1"/>
    <col min="9917" max="9917" width="17.7109375" style="131" customWidth="1"/>
    <col min="9918" max="9919" width="4.7109375" style="131" customWidth="1"/>
    <col min="9920" max="9920" width="17.7109375" style="131" customWidth="1"/>
    <col min="9921" max="9922" width="4.7109375" style="131" customWidth="1"/>
    <col min="9923" max="9923" width="17.7109375" style="131" customWidth="1"/>
    <col min="9924" max="9925" width="4.7109375" style="131" customWidth="1"/>
    <col min="9926" max="9926" width="17.7109375" style="131" customWidth="1"/>
    <col min="9927" max="9928" width="4.7109375" style="131" customWidth="1"/>
    <col min="9929" max="9929" width="17.7109375" style="131" customWidth="1"/>
    <col min="9930" max="9931" width="4.7109375" style="131" customWidth="1"/>
    <col min="9932" max="9932" width="17.7109375" style="131" customWidth="1"/>
    <col min="9933" max="9934" width="4.7109375" style="131" customWidth="1"/>
    <col min="9935" max="9935" width="17.7109375" style="131" customWidth="1"/>
    <col min="9936" max="9937" width="4.7109375" style="131" customWidth="1"/>
    <col min="9938" max="9938" width="17.7109375" style="131" customWidth="1"/>
    <col min="9939" max="9940" width="4.7109375" style="131" customWidth="1"/>
    <col min="9941" max="9941" width="17.7109375" style="131" customWidth="1"/>
    <col min="9942" max="9943" width="4.7109375" style="131" customWidth="1"/>
    <col min="9944" max="9944" width="17.7109375" style="131" customWidth="1"/>
    <col min="9945" max="9946" width="4.7109375" style="131" customWidth="1"/>
    <col min="9947" max="9947" width="17.7109375" style="131" customWidth="1"/>
    <col min="9948" max="9949" width="4.7109375" style="131" customWidth="1"/>
    <col min="9950" max="9950" width="17.7109375" style="131" customWidth="1"/>
    <col min="9951" max="9952" width="4.7109375" style="131" customWidth="1"/>
    <col min="9953" max="9953" width="17.7109375" style="131" customWidth="1"/>
    <col min="9954" max="9955" width="4.7109375" style="131" customWidth="1"/>
    <col min="9956" max="9956" width="17.7109375" style="131" customWidth="1"/>
    <col min="9957" max="9958" width="4.7109375" style="131" customWidth="1"/>
    <col min="9959" max="9959" width="17.7109375" style="131" customWidth="1"/>
    <col min="9960" max="9961" width="4.7109375" style="131" customWidth="1"/>
    <col min="9962" max="9962" width="17.7109375" style="131" customWidth="1"/>
    <col min="9963" max="9964" width="4.7109375" style="131" customWidth="1"/>
    <col min="9965" max="9965" width="17.7109375" style="131" customWidth="1"/>
    <col min="9966" max="9967" width="4.7109375" style="131" customWidth="1"/>
    <col min="9968" max="9968" width="17.7109375" style="131" customWidth="1"/>
    <col min="9969" max="9970" width="4.7109375" style="131" customWidth="1"/>
    <col min="9971" max="9971" width="17.7109375" style="131" customWidth="1"/>
    <col min="9972" max="9973" width="4.7109375" style="131" customWidth="1"/>
    <col min="9974" max="9974" width="17.7109375" style="131" customWidth="1"/>
    <col min="9975" max="9976" width="4.7109375" style="131" customWidth="1"/>
    <col min="9977" max="9977" width="17.7109375" style="131" customWidth="1"/>
    <col min="9978" max="9979" width="4.7109375" style="131" customWidth="1"/>
    <col min="9980" max="9980" width="17.7109375" style="131" customWidth="1"/>
    <col min="9981" max="9982" width="4.7109375" style="131" customWidth="1"/>
    <col min="9983" max="9983" width="17.7109375" style="131" customWidth="1"/>
    <col min="9984" max="9985" width="4.7109375" style="131" customWidth="1"/>
    <col min="9986" max="9986" width="17.7109375" style="131" customWidth="1"/>
    <col min="9987" max="9988" width="4.7109375" style="131" customWidth="1"/>
    <col min="9989" max="9989" width="17.7109375" style="131" customWidth="1"/>
    <col min="9990" max="9991" width="4.7109375" style="131" customWidth="1"/>
    <col min="9992" max="9992" width="17.7109375" style="131" customWidth="1"/>
    <col min="9993" max="9994" width="4.7109375" style="131" customWidth="1"/>
    <col min="9995" max="9995" width="17.7109375" style="131" customWidth="1"/>
    <col min="9996" max="9997" width="4.7109375" style="131" customWidth="1"/>
    <col min="9998" max="9998" width="17.7109375" style="131" customWidth="1"/>
    <col min="9999" max="10000" width="4.7109375" style="131" customWidth="1"/>
    <col min="10001" max="10001" width="17.7109375" style="131" customWidth="1"/>
    <col min="10002" max="10003" width="4.7109375" style="131" customWidth="1"/>
    <col min="10004" max="10004" width="17.7109375" style="131" customWidth="1"/>
    <col min="10005" max="10006" width="4.7109375" style="131" customWidth="1"/>
    <col min="10007" max="10007" width="17.7109375" style="131" customWidth="1"/>
    <col min="10008" max="10009" width="4.7109375" style="131" customWidth="1"/>
    <col min="10010" max="10010" width="17.7109375" style="131" customWidth="1"/>
    <col min="10011" max="10012" width="4.7109375" style="131" customWidth="1"/>
    <col min="10013" max="10013" width="17.7109375" style="131" customWidth="1"/>
    <col min="10014" max="10015" width="4.7109375" style="131" customWidth="1"/>
    <col min="10016" max="10016" width="17.7109375" style="131" customWidth="1"/>
    <col min="10017" max="10018" width="4.7109375" style="131" customWidth="1"/>
    <col min="10019" max="10019" width="17.7109375" style="131" customWidth="1"/>
    <col min="10020" max="10021" width="4.7109375" style="131" customWidth="1"/>
    <col min="10022" max="10022" width="17.7109375" style="131" customWidth="1"/>
    <col min="10023" max="10024" width="4.7109375" style="131" customWidth="1"/>
    <col min="10025" max="10025" width="17.7109375" style="131" customWidth="1"/>
    <col min="10026" max="10027" width="4.7109375" style="131" customWidth="1"/>
    <col min="10028" max="10028" width="17.7109375" style="131" customWidth="1"/>
    <col min="10029" max="10030" width="4.7109375" style="131" customWidth="1"/>
    <col min="10031" max="10031" width="17.7109375" style="131" customWidth="1"/>
    <col min="10032" max="10033" width="4.7109375" style="131" customWidth="1"/>
    <col min="10034" max="10034" width="17.7109375" style="131" customWidth="1"/>
    <col min="10035" max="10036" width="4.7109375" style="131" customWidth="1"/>
    <col min="10037" max="10037" width="17.7109375" style="131" customWidth="1"/>
    <col min="10038" max="10039" width="4.7109375" style="131" customWidth="1"/>
    <col min="10040" max="10040" width="17.7109375" style="131" customWidth="1"/>
    <col min="10041" max="10042" width="4.7109375" style="131" customWidth="1"/>
    <col min="10043" max="10043" width="17.7109375" style="131" customWidth="1"/>
    <col min="10044" max="10045" width="4.7109375" style="131" customWidth="1"/>
    <col min="10046" max="10046" width="17.7109375" style="131" customWidth="1"/>
    <col min="10047" max="10048" width="4.7109375" style="131" customWidth="1"/>
    <col min="10049" max="10049" width="17.7109375" style="131" customWidth="1"/>
    <col min="10050" max="10051" width="4.7109375" style="131" customWidth="1"/>
    <col min="10052" max="10052" width="17.7109375" style="131" customWidth="1"/>
    <col min="10053" max="10054" width="4.7109375" style="131" customWidth="1"/>
    <col min="10055" max="10055" width="17.7109375" style="131" customWidth="1"/>
    <col min="10056" max="10057" width="4.7109375" style="131" customWidth="1"/>
    <col min="10058" max="10058" width="17.7109375" style="131" customWidth="1"/>
    <col min="10059" max="10060" width="4.7109375" style="131" customWidth="1"/>
    <col min="10061" max="10061" width="17.7109375" style="131" customWidth="1"/>
    <col min="10062" max="10063" width="4.7109375" style="131" customWidth="1"/>
    <col min="10064" max="10064" width="17.7109375" style="131" customWidth="1"/>
    <col min="10065" max="10066" width="4.7109375" style="131" customWidth="1"/>
    <col min="10067" max="10067" width="17.7109375" style="131" customWidth="1"/>
    <col min="10068" max="10069" width="4.7109375" style="131"/>
    <col min="10070" max="10070" width="27.5703125" style="131" customWidth="1"/>
    <col min="10071" max="10071" width="20.5703125" style="131" bestFit="1" customWidth="1"/>
    <col min="10072" max="10072" width="14.140625" style="131" bestFit="1" customWidth="1"/>
    <col min="10073" max="10073" width="10.7109375" style="131" bestFit="1" customWidth="1"/>
    <col min="10074" max="10074" width="15.7109375" style="131" bestFit="1" customWidth="1"/>
    <col min="10075" max="10075" width="18.7109375" style="131" bestFit="1" customWidth="1"/>
    <col min="10076" max="10076" width="13.140625" style="131" bestFit="1" customWidth="1"/>
    <col min="10077" max="10077" width="9.7109375" style="131" bestFit="1" customWidth="1"/>
    <col min="10078" max="10078" width="19.5703125" style="131" customWidth="1"/>
    <col min="10079" max="10079" width="16.85546875" style="131" customWidth="1"/>
    <col min="10080" max="10080" width="17.7109375" style="131" customWidth="1"/>
    <col min="10081" max="10082" width="4.7109375" style="131" customWidth="1"/>
    <col min="10083" max="10083" width="17.7109375" style="131" customWidth="1"/>
    <col min="10084" max="10085" width="4.7109375" style="131" customWidth="1"/>
    <col min="10086" max="10086" width="17.7109375" style="131" customWidth="1"/>
    <col min="10087" max="10088" width="4.7109375" style="131" customWidth="1"/>
    <col min="10089" max="10089" width="17.7109375" style="131" customWidth="1"/>
    <col min="10090" max="10091" width="4.7109375" style="131" customWidth="1"/>
    <col min="10092" max="10092" width="17.7109375" style="131" customWidth="1"/>
    <col min="10093" max="10094" width="4.7109375" style="131" customWidth="1"/>
    <col min="10095" max="10095" width="17.7109375" style="131" customWidth="1"/>
    <col min="10096" max="10097" width="4.7109375" style="131" customWidth="1"/>
    <col min="10098" max="10098" width="17.7109375" style="131" customWidth="1"/>
    <col min="10099" max="10100" width="4.7109375" style="131" customWidth="1"/>
    <col min="10101" max="10101" width="17.7109375" style="131" customWidth="1"/>
    <col min="10102" max="10103" width="4.7109375" style="131" customWidth="1"/>
    <col min="10104" max="10104" width="17.7109375" style="131" customWidth="1"/>
    <col min="10105" max="10106" width="4.7109375" style="131" customWidth="1"/>
    <col min="10107" max="10107" width="17.7109375" style="131" customWidth="1"/>
    <col min="10108" max="10109" width="4.7109375" style="131" customWidth="1"/>
    <col min="10110" max="10110" width="17.7109375" style="131" customWidth="1"/>
    <col min="10111" max="10112" width="4.7109375" style="131" customWidth="1"/>
    <col min="10113" max="10113" width="17.7109375" style="131" customWidth="1"/>
    <col min="10114" max="10115" width="4.7109375" style="131" customWidth="1"/>
    <col min="10116" max="10116" width="17.7109375" style="131" customWidth="1"/>
    <col min="10117" max="10118" width="4.7109375" style="131" customWidth="1"/>
    <col min="10119" max="10119" width="17.7109375" style="131" customWidth="1"/>
    <col min="10120" max="10121" width="4.7109375" style="131" customWidth="1"/>
    <col min="10122" max="10122" width="17.7109375" style="131" customWidth="1"/>
    <col min="10123" max="10124" width="4.7109375" style="131" customWidth="1"/>
    <col min="10125" max="10125" width="17.7109375" style="131" customWidth="1"/>
    <col min="10126" max="10127" width="4.7109375" style="131" customWidth="1"/>
    <col min="10128" max="10128" width="17.7109375" style="131" customWidth="1"/>
    <col min="10129" max="10130" width="4.7109375" style="131" customWidth="1"/>
    <col min="10131" max="10131" width="17.7109375" style="131" customWidth="1"/>
    <col min="10132" max="10133" width="4.7109375" style="131" customWidth="1"/>
    <col min="10134" max="10134" width="17.7109375" style="131" customWidth="1"/>
    <col min="10135" max="10136" width="4.7109375" style="131" customWidth="1"/>
    <col min="10137" max="10137" width="17.7109375" style="131" customWidth="1"/>
    <col min="10138" max="10139" width="4.7109375" style="131" customWidth="1"/>
    <col min="10140" max="10140" width="17.7109375" style="131" customWidth="1"/>
    <col min="10141" max="10142" width="4.7109375" style="131" customWidth="1"/>
    <col min="10143" max="10143" width="17.7109375" style="131" customWidth="1"/>
    <col min="10144" max="10145" width="4.7109375" style="131" customWidth="1"/>
    <col min="10146" max="10146" width="17.7109375" style="131" customWidth="1"/>
    <col min="10147" max="10148" width="4.7109375" style="131" customWidth="1"/>
    <col min="10149" max="10149" width="17.7109375" style="131" customWidth="1"/>
    <col min="10150" max="10151" width="4.7109375" style="131" customWidth="1"/>
    <col min="10152" max="10152" width="17.7109375" style="131" customWidth="1"/>
    <col min="10153" max="10154" width="4.7109375" style="131" customWidth="1"/>
    <col min="10155" max="10155" width="17.7109375" style="131" customWidth="1"/>
    <col min="10156" max="10157" width="4.7109375" style="131" customWidth="1"/>
    <col min="10158" max="10158" width="17.7109375" style="131" customWidth="1"/>
    <col min="10159" max="10160" width="4.7109375" style="131" customWidth="1"/>
    <col min="10161" max="10161" width="17.7109375" style="131" customWidth="1"/>
    <col min="10162" max="10163" width="4.7109375" style="131" customWidth="1"/>
    <col min="10164" max="10164" width="17.7109375" style="131" customWidth="1"/>
    <col min="10165" max="10166" width="4.7109375" style="131" customWidth="1"/>
    <col min="10167" max="10167" width="17.7109375" style="131" customWidth="1"/>
    <col min="10168" max="10169" width="4.7109375" style="131" customWidth="1"/>
    <col min="10170" max="10170" width="17.7109375" style="131" customWidth="1"/>
    <col min="10171" max="10172" width="4.7109375" style="131" customWidth="1"/>
    <col min="10173" max="10173" width="17.7109375" style="131" customWidth="1"/>
    <col min="10174" max="10175" width="4.7109375" style="131" customWidth="1"/>
    <col min="10176" max="10176" width="17.7109375" style="131" customWidth="1"/>
    <col min="10177" max="10178" width="4.7109375" style="131" customWidth="1"/>
    <col min="10179" max="10179" width="17.7109375" style="131" customWidth="1"/>
    <col min="10180" max="10181" width="4.7109375" style="131" customWidth="1"/>
    <col min="10182" max="10182" width="17.7109375" style="131" customWidth="1"/>
    <col min="10183" max="10184" width="4.7109375" style="131" customWidth="1"/>
    <col min="10185" max="10185" width="17.7109375" style="131" customWidth="1"/>
    <col min="10186" max="10187" width="4.7109375" style="131" customWidth="1"/>
    <col min="10188" max="10188" width="17.7109375" style="131" customWidth="1"/>
    <col min="10189" max="10190" width="4.7109375" style="131" customWidth="1"/>
    <col min="10191" max="10191" width="17.7109375" style="131" customWidth="1"/>
    <col min="10192" max="10193" width="4.7109375" style="131" customWidth="1"/>
    <col min="10194" max="10194" width="17.7109375" style="131" customWidth="1"/>
    <col min="10195" max="10196" width="4.7109375" style="131" customWidth="1"/>
    <col min="10197" max="10197" width="17.7109375" style="131" customWidth="1"/>
    <col min="10198" max="10199" width="4.7109375" style="131" customWidth="1"/>
    <col min="10200" max="10200" width="17.7109375" style="131" customWidth="1"/>
    <col min="10201" max="10202" width="4.7109375" style="131" customWidth="1"/>
    <col min="10203" max="10203" width="17.7109375" style="131" customWidth="1"/>
    <col min="10204" max="10205" width="4.7109375" style="131" customWidth="1"/>
    <col min="10206" max="10206" width="17.7109375" style="131" customWidth="1"/>
    <col min="10207" max="10208" width="4.7109375" style="131" customWidth="1"/>
    <col min="10209" max="10209" width="17.7109375" style="131" customWidth="1"/>
    <col min="10210" max="10211" width="4.7109375" style="131" customWidth="1"/>
    <col min="10212" max="10212" width="17.7109375" style="131" customWidth="1"/>
    <col min="10213" max="10214" width="4.7109375" style="131" customWidth="1"/>
    <col min="10215" max="10215" width="17.7109375" style="131" customWidth="1"/>
    <col min="10216" max="10217" width="4.7109375" style="131" customWidth="1"/>
    <col min="10218" max="10218" width="17.7109375" style="131" customWidth="1"/>
    <col min="10219" max="10220" width="4.7109375" style="131" customWidth="1"/>
    <col min="10221" max="10221" width="17.7109375" style="131" customWidth="1"/>
    <col min="10222" max="10223" width="4.7109375" style="131" customWidth="1"/>
    <col min="10224" max="10224" width="17.7109375" style="131" customWidth="1"/>
    <col min="10225" max="10226" width="4.7109375" style="131" customWidth="1"/>
    <col min="10227" max="10227" width="17.7109375" style="131" customWidth="1"/>
    <col min="10228" max="10229" width="4.7109375" style="131" customWidth="1"/>
    <col min="10230" max="10230" width="17.7109375" style="131" customWidth="1"/>
    <col min="10231" max="10232" width="4.7109375" style="131" customWidth="1"/>
    <col min="10233" max="10233" width="17.7109375" style="131" customWidth="1"/>
    <col min="10234" max="10235" width="4.7109375" style="131" customWidth="1"/>
    <col min="10236" max="10236" width="17.7109375" style="131" customWidth="1"/>
    <col min="10237" max="10238" width="4.7109375" style="131" customWidth="1"/>
    <col min="10239" max="10239" width="17.7109375" style="131" customWidth="1"/>
    <col min="10240" max="10241" width="4.7109375" style="131" customWidth="1"/>
    <col min="10242" max="10242" width="17.7109375" style="131" customWidth="1"/>
    <col min="10243" max="10244" width="4.7109375" style="131" customWidth="1"/>
    <col min="10245" max="10245" width="17.7109375" style="131" customWidth="1"/>
    <col min="10246" max="10247" width="4.7109375" style="131" customWidth="1"/>
    <col min="10248" max="10248" width="17.7109375" style="131" customWidth="1"/>
    <col min="10249" max="10250" width="4.7109375" style="131" customWidth="1"/>
    <col min="10251" max="10251" width="17.7109375" style="131" customWidth="1"/>
    <col min="10252" max="10253" width="4.7109375" style="131" customWidth="1"/>
    <col min="10254" max="10254" width="17.7109375" style="131" customWidth="1"/>
    <col min="10255" max="10256" width="4.7109375" style="131" customWidth="1"/>
    <col min="10257" max="10257" width="17.7109375" style="131" customWidth="1"/>
    <col min="10258" max="10259" width="4.7109375" style="131" customWidth="1"/>
    <col min="10260" max="10260" width="17.7109375" style="131" customWidth="1"/>
    <col min="10261" max="10262" width="4.7109375" style="131" customWidth="1"/>
    <col min="10263" max="10263" width="17.7109375" style="131" customWidth="1"/>
    <col min="10264" max="10265" width="4.7109375" style="131" customWidth="1"/>
    <col min="10266" max="10266" width="17.7109375" style="131" customWidth="1"/>
    <col min="10267" max="10268" width="4.7109375" style="131" customWidth="1"/>
    <col min="10269" max="10269" width="17.7109375" style="131" customWidth="1"/>
    <col min="10270" max="10271" width="4.7109375" style="131" customWidth="1"/>
    <col min="10272" max="10272" width="17.7109375" style="131" customWidth="1"/>
    <col min="10273" max="10274" width="4.7109375" style="131" customWidth="1"/>
    <col min="10275" max="10275" width="17.7109375" style="131" customWidth="1"/>
    <col min="10276" max="10277" width="4.7109375" style="131" customWidth="1"/>
    <col min="10278" max="10278" width="17.7109375" style="131" customWidth="1"/>
    <col min="10279" max="10280" width="4.7109375" style="131" customWidth="1"/>
    <col min="10281" max="10281" width="17.7109375" style="131" customWidth="1"/>
    <col min="10282" max="10283" width="4.7109375" style="131" customWidth="1"/>
    <col min="10284" max="10284" width="17.7109375" style="131" customWidth="1"/>
    <col min="10285" max="10286" width="4.7109375" style="131" customWidth="1"/>
    <col min="10287" max="10287" width="17.7109375" style="131" customWidth="1"/>
    <col min="10288" max="10289" width="4.7109375" style="131" customWidth="1"/>
    <col min="10290" max="10290" width="17.7109375" style="131" customWidth="1"/>
    <col min="10291" max="10292" width="4.7109375" style="131" customWidth="1"/>
    <col min="10293" max="10293" width="17.7109375" style="131" customWidth="1"/>
    <col min="10294" max="10295" width="4.7109375" style="131" customWidth="1"/>
    <col min="10296" max="10296" width="17.7109375" style="131" customWidth="1"/>
    <col min="10297" max="10298" width="4.7109375" style="131" customWidth="1"/>
    <col min="10299" max="10299" width="17.7109375" style="131" customWidth="1"/>
    <col min="10300" max="10301" width="4.7109375" style="131" customWidth="1"/>
    <col min="10302" max="10302" width="17.7109375" style="131" customWidth="1"/>
    <col min="10303" max="10304" width="4.7109375" style="131" customWidth="1"/>
    <col min="10305" max="10305" width="17.7109375" style="131" customWidth="1"/>
    <col min="10306" max="10307" width="4.7109375" style="131" customWidth="1"/>
    <col min="10308" max="10308" width="17.7109375" style="131" customWidth="1"/>
    <col min="10309" max="10310" width="4.7109375" style="131" customWidth="1"/>
    <col min="10311" max="10311" width="17.7109375" style="131" customWidth="1"/>
    <col min="10312" max="10313" width="4.7109375" style="131" customWidth="1"/>
    <col min="10314" max="10314" width="17.7109375" style="131" customWidth="1"/>
    <col min="10315" max="10316" width="4.7109375" style="131" customWidth="1"/>
    <col min="10317" max="10317" width="17.7109375" style="131" customWidth="1"/>
    <col min="10318" max="10319" width="4.7109375" style="131" customWidth="1"/>
    <col min="10320" max="10320" width="17.7109375" style="131" customWidth="1"/>
    <col min="10321" max="10322" width="4.7109375" style="131" customWidth="1"/>
    <col min="10323" max="10323" width="17.7109375" style="131" customWidth="1"/>
    <col min="10324" max="10325" width="4.7109375" style="131"/>
    <col min="10326" max="10326" width="27.5703125" style="131" customWidth="1"/>
    <col min="10327" max="10327" width="20.5703125" style="131" bestFit="1" customWidth="1"/>
    <col min="10328" max="10328" width="14.140625" style="131" bestFit="1" customWidth="1"/>
    <col min="10329" max="10329" width="10.7109375" style="131" bestFit="1" customWidth="1"/>
    <col min="10330" max="10330" width="15.7109375" style="131" bestFit="1" customWidth="1"/>
    <col min="10331" max="10331" width="18.7109375" style="131" bestFit="1" customWidth="1"/>
    <col min="10332" max="10332" width="13.140625" style="131" bestFit="1" customWidth="1"/>
    <col min="10333" max="10333" width="9.7109375" style="131" bestFit="1" customWidth="1"/>
    <col min="10334" max="10334" width="19.5703125" style="131" customWidth="1"/>
    <col min="10335" max="10335" width="16.85546875" style="131" customWidth="1"/>
    <col min="10336" max="10336" width="17.7109375" style="131" customWidth="1"/>
    <col min="10337" max="10338" width="4.7109375" style="131" customWidth="1"/>
    <col min="10339" max="10339" width="17.7109375" style="131" customWidth="1"/>
    <col min="10340" max="10341" width="4.7109375" style="131" customWidth="1"/>
    <col min="10342" max="10342" width="17.7109375" style="131" customWidth="1"/>
    <col min="10343" max="10344" width="4.7109375" style="131" customWidth="1"/>
    <col min="10345" max="10345" width="17.7109375" style="131" customWidth="1"/>
    <col min="10346" max="10347" width="4.7109375" style="131" customWidth="1"/>
    <col min="10348" max="10348" width="17.7109375" style="131" customWidth="1"/>
    <col min="10349" max="10350" width="4.7109375" style="131" customWidth="1"/>
    <col min="10351" max="10351" width="17.7109375" style="131" customWidth="1"/>
    <col min="10352" max="10353" width="4.7109375" style="131" customWidth="1"/>
    <col min="10354" max="10354" width="17.7109375" style="131" customWidth="1"/>
    <col min="10355" max="10356" width="4.7109375" style="131" customWidth="1"/>
    <col min="10357" max="10357" width="17.7109375" style="131" customWidth="1"/>
    <col min="10358" max="10359" width="4.7109375" style="131" customWidth="1"/>
    <col min="10360" max="10360" width="17.7109375" style="131" customWidth="1"/>
    <col min="10361" max="10362" width="4.7109375" style="131" customWidth="1"/>
    <col min="10363" max="10363" width="17.7109375" style="131" customWidth="1"/>
    <col min="10364" max="10365" width="4.7109375" style="131" customWidth="1"/>
    <col min="10366" max="10366" width="17.7109375" style="131" customWidth="1"/>
    <col min="10367" max="10368" width="4.7109375" style="131" customWidth="1"/>
    <col min="10369" max="10369" width="17.7109375" style="131" customWidth="1"/>
    <col min="10370" max="10371" width="4.7109375" style="131" customWidth="1"/>
    <col min="10372" max="10372" width="17.7109375" style="131" customWidth="1"/>
    <col min="10373" max="10374" width="4.7109375" style="131" customWidth="1"/>
    <col min="10375" max="10375" width="17.7109375" style="131" customWidth="1"/>
    <col min="10376" max="10377" width="4.7109375" style="131" customWidth="1"/>
    <col min="10378" max="10378" width="17.7109375" style="131" customWidth="1"/>
    <col min="10379" max="10380" width="4.7109375" style="131" customWidth="1"/>
    <col min="10381" max="10381" width="17.7109375" style="131" customWidth="1"/>
    <col min="10382" max="10383" width="4.7109375" style="131" customWidth="1"/>
    <col min="10384" max="10384" width="17.7109375" style="131" customWidth="1"/>
    <col min="10385" max="10386" width="4.7109375" style="131" customWidth="1"/>
    <col min="10387" max="10387" width="17.7109375" style="131" customWidth="1"/>
    <col min="10388" max="10389" width="4.7109375" style="131" customWidth="1"/>
    <col min="10390" max="10390" width="17.7109375" style="131" customWidth="1"/>
    <col min="10391" max="10392" width="4.7109375" style="131" customWidth="1"/>
    <col min="10393" max="10393" width="17.7109375" style="131" customWidth="1"/>
    <col min="10394" max="10395" width="4.7109375" style="131" customWidth="1"/>
    <col min="10396" max="10396" width="17.7109375" style="131" customWidth="1"/>
    <col min="10397" max="10398" width="4.7109375" style="131" customWidth="1"/>
    <col min="10399" max="10399" width="17.7109375" style="131" customWidth="1"/>
    <col min="10400" max="10401" width="4.7109375" style="131" customWidth="1"/>
    <col min="10402" max="10402" width="17.7109375" style="131" customWidth="1"/>
    <col min="10403" max="10404" width="4.7109375" style="131" customWidth="1"/>
    <col min="10405" max="10405" width="17.7109375" style="131" customWidth="1"/>
    <col min="10406" max="10407" width="4.7109375" style="131" customWidth="1"/>
    <col min="10408" max="10408" width="17.7109375" style="131" customWidth="1"/>
    <col min="10409" max="10410" width="4.7109375" style="131" customWidth="1"/>
    <col min="10411" max="10411" width="17.7109375" style="131" customWidth="1"/>
    <col min="10412" max="10413" width="4.7109375" style="131" customWidth="1"/>
    <col min="10414" max="10414" width="17.7109375" style="131" customWidth="1"/>
    <col min="10415" max="10416" width="4.7109375" style="131" customWidth="1"/>
    <col min="10417" max="10417" width="17.7109375" style="131" customWidth="1"/>
    <col min="10418" max="10419" width="4.7109375" style="131" customWidth="1"/>
    <col min="10420" max="10420" width="17.7109375" style="131" customWidth="1"/>
    <col min="10421" max="10422" width="4.7109375" style="131" customWidth="1"/>
    <col min="10423" max="10423" width="17.7109375" style="131" customWidth="1"/>
    <col min="10424" max="10425" width="4.7109375" style="131" customWidth="1"/>
    <col min="10426" max="10426" width="17.7109375" style="131" customWidth="1"/>
    <col min="10427" max="10428" width="4.7109375" style="131" customWidth="1"/>
    <col min="10429" max="10429" width="17.7109375" style="131" customWidth="1"/>
    <col min="10430" max="10431" width="4.7109375" style="131" customWidth="1"/>
    <col min="10432" max="10432" width="17.7109375" style="131" customWidth="1"/>
    <col min="10433" max="10434" width="4.7109375" style="131" customWidth="1"/>
    <col min="10435" max="10435" width="17.7109375" style="131" customWidth="1"/>
    <col min="10436" max="10437" width="4.7109375" style="131" customWidth="1"/>
    <col min="10438" max="10438" width="17.7109375" style="131" customWidth="1"/>
    <col min="10439" max="10440" width="4.7109375" style="131" customWidth="1"/>
    <col min="10441" max="10441" width="17.7109375" style="131" customWidth="1"/>
    <col min="10442" max="10443" width="4.7109375" style="131" customWidth="1"/>
    <col min="10444" max="10444" width="17.7109375" style="131" customWidth="1"/>
    <col min="10445" max="10446" width="4.7109375" style="131" customWidth="1"/>
    <col min="10447" max="10447" width="17.7109375" style="131" customWidth="1"/>
    <col min="10448" max="10449" width="4.7109375" style="131" customWidth="1"/>
    <col min="10450" max="10450" width="17.7109375" style="131" customWidth="1"/>
    <col min="10451" max="10452" width="4.7109375" style="131" customWidth="1"/>
    <col min="10453" max="10453" width="17.7109375" style="131" customWidth="1"/>
    <col min="10454" max="10455" width="4.7109375" style="131" customWidth="1"/>
    <col min="10456" max="10456" width="17.7109375" style="131" customWidth="1"/>
    <col min="10457" max="10458" width="4.7109375" style="131" customWidth="1"/>
    <col min="10459" max="10459" width="17.7109375" style="131" customWidth="1"/>
    <col min="10460" max="10461" width="4.7109375" style="131" customWidth="1"/>
    <col min="10462" max="10462" width="17.7109375" style="131" customWidth="1"/>
    <col min="10463" max="10464" width="4.7109375" style="131" customWidth="1"/>
    <col min="10465" max="10465" width="17.7109375" style="131" customWidth="1"/>
    <col min="10466" max="10467" width="4.7109375" style="131" customWidth="1"/>
    <col min="10468" max="10468" width="17.7109375" style="131" customWidth="1"/>
    <col min="10469" max="10470" width="4.7109375" style="131" customWidth="1"/>
    <col min="10471" max="10471" width="17.7109375" style="131" customWidth="1"/>
    <col min="10472" max="10473" width="4.7109375" style="131" customWidth="1"/>
    <col min="10474" max="10474" width="17.7109375" style="131" customWidth="1"/>
    <col min="10475" max="10476" width="4.7109375" style="131" customWidth="1"/>
    <col min="10477" max="10477" width="17.7109375" style="131" customWidth="1"/>
    <col min="10478" max="10479" width="4.7109375" style="131" customWidth="1"/>
    <col min="10480" max="10480" width="17.7109375" style="131" customWidth="1"/>
    <col min="10481" max="10482" width="4.7109375" style="131" customWidth="1"/>
    <col min="10483" max="10483" width="17.7109375" style="131" customWidth="1"/>
    <col min="10484" max="10485" width="4.7109375" style="131" customWidth="1"/>
    <col min="10486" max="10486" width="17.7109375" style="131" customWidth="1"/>
    <col min="10487" max="10488" width="4.7109375" style="131" customWidth="1"/>
    <col min="10489" max="10489" width="17.7109375" style="131" customWidth="1"/>
    <col min="10490" max="10491" width="4.7109375" style="131" customWidth="1"/>
    <col min="10492" max="10492" width="17.7109375" style="131" customWidth="1"/>
    <col min="10493" max="10494" width="4.7109375" style="131" customWidth="1"/>
    <col min="10495" max="10495" width="17.7109375" style="131" customWidth="1"/>
    <col min="10496" max="10497" width="4.7109375" style="131" customWidth="1"/>
    <col min="10498" max="10498" width="17.7109375" style="131" customWidth="1"/>
    <col min="10499" max="10500" width="4.7109375" style="131" customWidth="1"/>
    <col min="10501" max="10501" width="17.7109375" style="131" customWidth="1"/>
    <col min="10502" max="10503" width="4.7109375" style="131" customWidth="1"/>
    <col min="10504" max="10504" width="17.7109375" style="131" customWidth="1"/>
    <col min="10505" max="10506" width="4.7109375" style="131" customWidth="1"/>
    <col min="10507" max="10507" width="17.7109375" style="131" customWidth="1"/>
    <col min="10508" max="10509" width="4.7109375" style="131" customWidth="1"/>
    <col min="10510" max="10510" width="17.7109375" style="131" customWidth="1"/>
    <col min="10511" max="10512" width="4.7109375" style="131" customWidth="1"/>
    <col min="10513" max="10513" width="17.7109375" style="131" customWidth="1"/>
    <col min="10514" max="10515" width="4.7109375" style="131" customWidth="1"/>
    <col min="10516" max="10516" width="17.7109375" style="131" customWidth="1"/>
    <col min="10517" max="10518" width="4.7109375" style="131" customWidth="1"/>
    <col min="10519" max="10519" width="17.7109375" style="131" customWidth="1"/>
    <col min="10520" max="10521" width="4.7109375" style="131" customWidth="1"/>
    <col min="10522" max="10522" width="17.7109375" style="131" customWidth="1"/>
    <col min="10523" max="10524" width="4.7109375" style="131" customWidth="1"/>
    <col min="10525" max="10525" width="17.7109375" style="131" customWidth="1"/>
    <col min="10526" max="10527" width="4.7109375" style="131" customWidth="1"/>
    <col min="10528" max="10528" width="17.7109375" style="131" customWidth="1"/>
    <col min="10529" max="10530" width="4.7109375" style="131" customWidth="1"/>
    <col min="10531" max="10531" width="17.7109375" style="131" customWidth="1"/>
    <col min="10532" max="10533" width="4.7109375" style="131" customWidth="1"/>
    <col min="10534" max="10534" width="17.7109375" style="131" customWidth="1"/>
    <col min="10535" max="10536" width="4.7109375" style="131" customWidth="1"/>
    <col min="10537" max="10537" width="17.7109375" style="131" customWidth="1"/>
    <col min="10538" max="10539" width="4.7109375" style="131" customWidth="1"/>
    <col min="10540" max="10540" width="17.7109375" style="131" customWidth="1"/>
    <col min="10541" max="10542" width="4.7109375" style="131" customWidth="1"/>
    <col min="10543" max="10543" width="17.7109375" style="131" customWidth="1"/>
    <col min="10544" max="10545" width="4.7109375" style="131" customWidth="1"/>
    <col min="10546" max="10546" width="17.7109375" style="131" customWidth="1"/>
    <col min="10547" max="10548" width="4.7109375" style="131" customWidth="1"/>
    <col min="10549" max="10549" width="17.7109375" style="131" customWidth="1"/>
    <col min="10550" max="10551" width="4.7109375" style="131" customWidth="1"/>
    <col min="10552" max="10552" width="17.7109375" style="131" customWidth="1"/>
    <col min="10553" max="10554" width="4.7109375" style="131" customWidth="1"/>
    <col min="10555" max="10555" width="17.7109375" style="131" customWidth="1"/>
    <col min="10556" max="10557" width="4.7109375" style="131" customWidth="1"/>
    <col min="10558" max="10558" width="17.7109375" style="131" customWidth="1"/>
    <col min="10559" max="10560" width="4.7109375" style="131" customWidth="1"/>
    <col min="10561" max="10561" width="17.7109375" style="131" customWidth="1"/>
    <col min="10562" max="10563" width="4.7109375" style="131" customWidth="1"/>
    <col min="10564" max="10564" width="17.7109375" style="131" customWidth="1"/>
    <col min="10565" max="10566" width="4.7109375" style="131" customWidth="1"/>
    <col min="10567" max="10567" width="17.7109375" style="131" customWidth="1"/>
    <col min="10568" max="10569" width="4.7109375" style="131" customWidth="1"/>
    <col min="10570" max="10570" width="17.7109375" style="131" customWidth="1"/>
    <col min="10571" max="10572" width="4.7109375" style="131" customWidth="1"/>
    <col min="10573" max="10573" width="17.7109375" style="131" customWidth="1"/>
    <col min="10574" max="10575" width="4.7109375" style="131" customWidth="1"/>
    <col min="10576" max="10576" width="17.7109375" style="131" customWidth="1"/>
    <col min="10577" max="10578" width="4.7109375" style="131" customWidth="1"/>
    <col min="10579" max="10579" width="17.7109375" style="131" customWidth="1"/>
    <col min="10580" max="10581" width="4.7109375" style="131"/>
    <col min="10582" max="10582" width="27.5703125" style="131" customWidth="1"/>
    <col min="10583" max="10583" width="20.5703125" style="131" bestFit="1" customWidth="1"/>
    <col min="10584" max="10584" width="14.140625" style="131" bestFit="1" customWidth="1"/>
    <col min="10585" max="10585" width="10.7109375" style="131" bestFit="1" customWidth="1"/>
    <col min="10586" max="10586" width="15.7109375" style="131" bestFit="1" customWidth="1"/>
    <col min="10587" max="10587" width="18.7109375" style="131" bestFit="1" customWidth="1"/>
    <col min="10588" max="10588" width="13.140625" style="131" bestFit="1" customWidth="1"/>
    <col min="10589" max="10589" width="9.7109375" style="131" bestFit="1" customWidth="1"/>
    <col min="10590" max="10590" width="19.5703125" style="131" customWidth="1"/>
    <col min="10591" max="10591" width="16.85546875" style="131" customWidth="1"/>
    <col min="10592" max="10592" width="17.7109375" style="131" customWidth="1"/>
    <col min="10593" max="10594" width="4.7109375" style="131" customWidth="1"/>
    <col min="10595" max="10595" width="17.7109375" style="131" customWidth="1"/>
    <col min="10596" max="10597" width="4.7109375" style="131" customWidth="1"/>
    <col min="10598" max="10598" width="17.7109375" style="131" customWidth="1"/>
    <col min="10599" max="10600" width="4.7109375" style="131" customWidth="1"/>
    <col min="10601" max="10601" width="17.7109375" style="131" customWidth="1"/>
    <col min="10602" max="10603" width="4.7109375" style="131" customWidth="1"/>
    <col min="10604" max="10604" width="17.7109375" style="131" customWidth="1"/>
    <col min="10605" max="10606" width="4.7109375" style="131" customWidth="1"/>
    <col min="10607" max="10607" width="17.7109375" style="131" customWidth="1"/>
    <col min="10608" max="10609" width="4.7109375" style="131" customWidth="1"/>
    <col min="10610" max="10610" width="17.7109375" style="131" customWidth="1"/>
    <col min="10611" max="10612" width="4.7109375" style="131" customWidth="1"/>
    <col min="10613" max="10613" width="17.7109375" style="131" customWidth="1"/>
    <col min="10614" max="10615" width="4.7109375" style="131" customWidth="1"/>
    <col min="10616" max="10616" width="17.7109375" style="131" customWidth="1"/>
    <col min="10617" max="10618" width="4.7109375" style="131" customWidth="1"/>
    <col min="10619" max="10619" width="17.7109375" style="131" customWidth="1"/>
    <col min="10620" max="10621" width="4.7109375" style="131" customWidth="1"/>
    <col min="10622" max="10622" width="17.7109375" style="131" customWidth="1"/>
    <col min="10623" max="10624" width="4.7109375" style="131" customWidth="1"/>
    <col min="10625" max="10625" width="17.7109375" style="131" customWidth="1"/>
    <col min="10626" max="10627" width="4.7109375" style="131" customWidth="1"/>
    <col min="10628" max="10628" width="17.7109375" style="131" customWidth="1"/>
    <col min="10629" max="10630" width="4.7109375" style="131" customWidth="1"/>
    <col min="10631" max="10631" width="17.7109375" style="131" customWidth="1"/>
    <col min="10632" max="10633" width="4.7109375" style="131" customWidth="1"/>
    <col min="10634" max="10634" width="17.7109375" style="131" customWidth="1"/>
    <col min="10635" max="10636" width="4.7109375" style="131" customWidth="1"/>
    <col min="10637" max="10637" width="17.7109375" style="131" customWidth="1"/>
    <col min="10638" max="10639" width="4.7109375" style="131" customWidth="1"/>
    <col min="10640" max="10640" width="17.7109375" style="131" customWidth="1"/>
    <col min="10641" max="10642" width="4.7109375" style="131" customWidth="1"/>
    <col min="10643" max="10643" width="17.7109375" style="131" customWidth="1"/>
    <col min="10644" max="10645" width="4.7109375" style="131" customWidth="1"/>
    <col min="10646" max="10646" width="17.7109375" style="131" customWidth="1"/>
    <col min="10647" max="10648" width="4.7109375" style="131" customWidth="1"/>
    <col min="10649" max="10649" width="17.7109375" style="131" customWidth="1"/>
    <col min="10650" max="10651" width="4.7109375" style="131" customWidth="1"/>
    <col min="10652" max="10652" width="17.7109375" style="131" customWidth="1"/>
    <col min="10653" max="10654" width="4.7109375" style="131" customWidth="1"/>
    <col min="10655" max="10655" width="17.7109375" style="131" customWidth="1"/>
    <col min="10656" max="10657" width="4.7109375" style="131" customWidth="1"/>
    <col min="10658" max="10658" width="17.7109375" style="131" customWidth="1"/>
    <col min="10659" max="10660" width="4.7109375" style="131" customWidth="1"/>
    <col min="10661" max="10661" width="17.7109375" style="131" customWidth="1"/>
    <col min="10662" max="10663" width="4.7109375" style="131" customWidth="1"/>
    <col min="10664" max="10664" width="17.7109375" style="131" customWidth="1"/>
    <col min="10665" max="10666" width="4.7109375" style="131" customWidth="1"/>
    <col min="10667" max="10667" width="17.7109375" style="131" customWidth="1"/>
    <col min="10668" max="10669" width="4.7109375" style="131" customWidth="1"/>
    <col min="10670" max="10670" width="17.7109375" style="131" customWidth="1"/>
    <col min="10671" max="10672" width="4.7109375" style="131" customWidth="1"/>
    <col min="10673" max="10673" width="17.7109375" style="131" customWidth="1"/>
    <col min="10674" max="10675" width="4.7109375" style="131" customWidth="1"/>
    <col min="10676" max="10676" width="17.7109375" style="131" customWidth="1"/>
    <col min="10677" max="10678" width="4.7109375" style="131" customWidth="1"/>
    <col min="10679" max="10679" width="17.7109375" style="131" customWidth="1"/>
    <col min="10680" max="10681" width="4.7109375" style="131" customWidth="1"/>
    <col min="10682" max="10682" width="17.7109375" style="131" customWidth="1"/>
    <col min="10683" max="10684" width="4.7109375" style="131" customWidth="1"/>
    <col min="10685" max="10685" width="17.7109375" style="131" customWidth="1"/>
    <col min="10686" max="10687" width="4.7109375" style="131" customWidth="1"/>
    <col min="10688" max="10688" width="17.7109375" style="131" customWidth="1"/>
    <col min="10689" max="10690" width="4.7109375" style="131" customWidth="1"/>
    <col min="10691" max="10691" width="17.7109375" style="131" customWidth="1"/>
    <col min="10692" max="10693" width="4.7109375" style="131" customWidth="1"/>
    <col min="10694" max="10694" width="17.7109375" style="131" customWidth="1"/>
    <col min="10695" max="10696" width="4.7109375" style="131" customWidth="1"/>
    <col min="10697" max="10697" width="17.7109375" style="131" customWidth="1"/>
    <col min="10698" max="10699" width="4.7109375" style="131" customWidth="1"/>
    <col min="10700" max="10700" width="17.7109375" style="131" customWidth="1"/>
    <col min="10701" max="10702" width="4.7109375" style="131" customWidth="1"/>
    <col min="10703" max="10703" width="17.7109375" style="131" customWidth="1"/>
    <col min="10704" max="10705" width="4.7109375" style="131" customWidth="1"/>
    <col min="10706" max="10706" width="17.7109375" style="131" customWidth="1"/>
    <col min="10707" max="10708" width="4.7109375" style="131" customWidth="1"/>
    <col min="10709" max="10709" width="17.7109375" style="131" customWidth="1"/>
    <col min="10710" max="10711" width="4.7109375" style="131" customWidth="1"/>
    <col min="10712" max="10712" width="17.7109375" style="131" customWidth="1"/>
    <col min="10713" max="10714" width="4.7109375" style="131" customWidth="1"/>
    <col min="10715" max="10715" width="17.7109375" style="131" customWidth="1"/>
    <col min="10716" max="10717" width="4.7109375" style="131" customWidth="1"/>
    <col min="10718" max="10718" width="17.7109375" style="131" customWidth="1"/>
    <col min="10719" max="10720" width="4.7109375" style="131" customWidth="1"/>
    <col min="10721" max="10721" width="17.7109375" style="131" customWidth="1"/>
    <col min="10722" max="10723" width="4.7109375" style="131" customWidth="1"/>
    <col min="10724" max="10724" width="17.7109375" style="131" customWidth="1"/>
    <col min="10725" max="10726" width="4.7109375" style="131" customWidth="1"/>
    <col min="10727" max="10727" width="17.7109375" style="131" customWidth="1"/>
    <col min="10728" max="10729" width="4.7109375" style="131" customWidth="1"/>
    <col min="10730" max="10730" width="17.7109375" style="131" customWidth="1"/>
    <col min="10731" max="10732" width="4.7109375" style="131" customWidth="1"/>
    <col min="10733" max="10733" width="17.7109375" style="131" customWidth="1"/>
    <col min="10734" max="10735" width="4.7109375" style="131" customWidth="1"/>
    <col min="10736" max="10736" width="17.7109375" style="131" customWidth="1"/>
    <col min="10737" max="10738" width="4.7109375" style="131" customWidth="1"/>
    <col min="10739" max="10739" width="17.7109375" style="131" customWidth="1"/>
    <col min="10740" max="10741" width="4.7109375" style="131" customWidth="1"/>
    <col min="10742" max="10742" width="17.7109375" style="131" customWidth="1"/>
    <col min="10743" max="10744" width="4.7109375" style="131" customWidth="1"/>
    <col min="10745" max="10745" width="17.7109375" style="131" customWidth="1"/>
    <col min="10746" max="10747" width="4.7109375" style="131" customWidth="1"/>
    <col min="10748" max="10748" width="17.7109375" style="131" customWidth="1"/>
    <col min="10749" max="10750" width="4.7109375" style="131" customWidth="1"/>
    <col min="10751" max="10751" width="17.7109375" style="131" customWidth="1"/>
    <col min="10752" max="10753" width="4.7109375" style="131" customWidth="1"/>
    <col min="10754" max="10754" width="17.7109375" style="131" customWidth="1"/>
    <col min="10755" max="10756" width="4.7109375" style="131" customWidth="1"/>
    <col min="10757" max="10757" width="17.7109375" style="131" customWidth="1"/>
    <col min="10758" max="10759" width="4.7109375" style="131" customWidth="1"/>
    <col min="10760" max="10760" width="17.7109375" style="131" customWidth="1"/>
    <col min="10761" max="10762" width="4.7109375" style="131" customWidth="1"/>
    <col min="10763" max="10763" width="17.7109375" style="131" customWidth="1"/>
    <col min="10764" max="10765" width="4.7109375" style="131" customWidth="1"/>
    <col min="10766" max="10766" width="17.7109375" style="131" customWidth="1"/>
    <col min="10767" max="10768" width="4.7109375" style="131" customWidth="1"/>
    <col min="10769" max="10769" width="17.7109375" style="131" customWidth="1"/>
    <col min="10770" max="10771" width="4.7109375" style="131" customWidth="1"/>
    <col min="10772" max="10772" width="17.7109375" style="131" customWidth="1"/>
    <col min="10773" max="10774" width="4.7109375" style="131" customWidth="1"/>
    <col min="10775" max="10775" width="17.7109375" style="131" customWidth="1"/>
    <col min="10776" max="10777" width="4.7109375" style="131" customWidth="1"/>
    <col min="10778" max="10778" width="17.7109375" style="131" customWidth="1"/>
    <col min="10779" max="10780" width="4.7109375" style="131" customWidth="1"/>
    <col min="10781" max="10781" width="17.7109375" style="131" customWidth="1"/>
    <col min="10782" max="10783" width="4.7109375" style="131" customWidth="1"/>
    <col min="10784" max="10784" width="17.7109375" style="131" customWidth="1"/>
    <col min="10785" max="10786" width="4.7109375" style="131" customWidth="1"/>
    <col min="10787" max="10787" width="17.7109375" style="131" customWidth="1"/>
    <col min="10788" max="10789" width="4.7109375" style="131" customWidth="1"/>
    <col min="10790" max="10790" width="17.7109375" style="131" customWidth="1"/>
    <col min="10791" max="10792" width="4.7109375" style="131" customWidth="1"/>
    <col min="10793" max="10793" width="17.7109375" style="131" customWidth="1"/>
    <col min="10794" max="10795" width="4.7109375" style="131" customWidth="1"/>
    <col min="10796" max="10796" width="17.7109375" style="131" customWidth="1"/>
    <col min="10797" max="10798" width="4.7109375" style="131" customWidth="1"/>
    <col min="10799" max="10799" width="17.7109375" style="131" customWidth="1"/>
    <col min="10800" max="10801" width="4.7109375" style="131" customWidth="1"/>
    <col min="10802" max="10802" width="17.7109375" style="131" customWidth="1"/>
    <col min="10803" max="10804" width="4.7109375" style="131" customWidth="1"/>
    <col min="10805" max="10805" width="17.7109375" style="131" customWidth="1"/>
    <col min="10806" max="10807" width="4.7109375" style="131" customWidth="1"/>
    <col min="10808" max="10808" width="17.7109375" style="131" customWidth="1"/>
    <col min="10809" max="10810" width="4.7109375" style="131" customWidth="1"/>
    <col min="10811" max="10811" width="17.7109375" style="131" customWidth="1"/>
    <col min="10812" max="10813" width="4.7109375" style="131" customWidth="1"/>
    <col min="10814" max="10814" width="17.7109375" style="131" customWidth="1"/>
    <col min="10815" max="10816" width="4.7109375" style="131" customWidth="1"/>
    <col min="10817" max="10817" width="17.7109375" style="131" customWidth="1"/>
    <col min="10818" max="10819" width="4.7109375" style="131" customWidth="1"/>
    <col min="10820" max="10820" width="17.7109375" style="131" customWidth="1"/>
    <col min="10821" max="10822" width="4.7109375" style="131" customWidth="1"/>
    <col min="10823" max="10823" width="17.7109375" style="131" customWidth="1"/>
    <col min="10824" max="10825" width="4.7109375" style="131" customWidth="1"/>
    <col min="10826" max="10826" width="17.7109375" style="131" customWidth="1"/>
    <col min="10827" max="10828" width="4.7109375" style="131" customWidth="1"/>
    <col min="10829" max="10829" width="17.7109375" style="131" customWidth="1"/>
    <col min="10830" max="10831" width="4.7109375" style="131" customWidth="1"/>
    <col min="10832" max="10832" width="17.7109375" style="131" customWidth="1"/>
    <col min="10833" max="10834" width="4.7109375" style="131" customWidth="1"/>
    <col min="10835" max="10835" width="17.7109375" style="131" customWidth="1"/>
    <col min="10836" max="10837" width="4.7109375" style="131"/>
    <col min="10838" max="10838" width="27.5703125" style="131" customWidth="1"/>
    <col min="10839" max="10839" width="20.5703125" style="131" bestFit="1" customWidth="1"/>
    <col min="10840" max="10840" width="14.140625" style="131" bestFit="1" customWidth="1"/>
    <col min="10841" max="10841" width="10.7109375" style="131" bestFit="1" customWidth="1"/>
    <col min="10842" max="10842" width="15.7109375" style="131" bestFit="1" customWidth="1"/>
    <col min="10843" max="10843" width="18.7109375" style="131" bestFit="1" customWidth="1"/>
    <col min="10844" max="10844" width="13.140625" style="131" bestFit="1" customWidth="1"/>
    <col min="10845" max="10845" width="9.7109375" style="131" bestFit="1" customWidth="1"/>
    <col min="10846" max="10846" width="19.5703125" style="131" customWidth="1"/>
    <col min="10847" max="10847" width="16.85546875" style="131" customWidth="1"/>
    <col min="10848" max="10848" width="17.7109375" style="131" customWidth="1"/>
    <col min="10849" max="10850" width="4.7109375" style="131" customWidth="1"/>
    <col min="10851" max="10851" width="17.7109375" style="131" customWidth="1"/>
    <col min="10852" max="10853" width="4.7109375" style="131" customWidth="1"/>
    <col min="10854" max="10854" width="17.7109375" style="131" customWidth="1"/>
    <col min="10855" max="10856" width="4.7109375" style="131" customWidth="1"/>
    <col min="10857" max="10857" width="17.7109375" style="131" customWidth="1"/>
    <col min="10858" max="10859" width="4.7109375" style="131" customWidth="1"/>
    <col min="10860" max="10860" width="17.7109375" style="131" customWidth="1"/>
    <col min="10861" max="10862" width="4.7109375" style="131" customWidth="1"/>
    <col min="10863" max="10863" width="17.7109375" style="131" customWidth="1"/>
    <col min="10864" max="10865" width="4.7109375" style="131" customWidth="1"/>
    <col min="10866" max="10866" width="17.7109375" style="131" customWidth="1"/>
    <col min="10867" max="10868" width="4.7109375" style="131" customWidth="1"/>
    <col min="10869" max="10869" width="17.7109375" style="131" customWidth="1"/>
    <col min="10870" max="10871" width="4.7109375" style="131" customWidth="1"/>
    <col min="10872" max="10872" width="17.7109375" style="131" customWidth="1"/>
    <col min="10873" max="10874" width="4.7109375" style="131" customWidth="1"/>
    <col min="10875" max="10875" width="17.7109375" style="131" customWidth="1"/>
    <col min="10876" max="10877" width="4.7109375" style="131" customWidth="1"/>
    <col min="10878" max="10878" width="17.7109375" style="131" customWidth="1"/>
    <col min="10879" max="10880" width="4.7109375" style="131" customWidth="1"/>
    <col min="10881" max="10881" width="17.7109375" style="131" customWidth="1"/>
    <col min="10882" max="10883" width="4.7109375" style="131" customWidth="1"/>
    <col min="10884" max="10884" width="17.7109375" style="131" customWidth="1"/>
    <col min="10885" max="10886" width="4.7109375" style="131" customWidth="1"/>
    <col min="10887" max="10887" width="17.7109375" style="131" customWidth="1"/>
    <col min="10888" max="10889" width="4.7109375" style="131" customWidth="1"/>
    <col min="10890" max="10890" width="17.7109375" style="131" customWidth="1"/>
    <col min="10891" max="10892" width="4.7109375" style="131" customWidth="1"/>
    <col min="10893" max="10893" width="17.7109375" style="131" customWidth="1"/>
    <col min="10894" max="10895" width="4.7109375" style="131" customWidth="1"/>
    <col min="10896" max="10896" width="17.7109375" style="131" customWidth="1"/>
    <col min="10897" max="10898" width="4.7109375" style="131" customWidth="1"/>
    <col min="10899" max="10899" width="17.7109375" style="131" customWidth="1"/>
    <col min="10900" max="10901" width="4.7109375" style="131" customWidth="1"/>
    <col min="10902" max="10902" width="17.7109375" style="131" customWidth="1"/>
    <col min="10903" max="10904" width="4.7109375" style="131" customWidth="1"/>
    <col min="10905" max="10905" width="17.7109375" style="131" customWidth="1"/>
    <col min="10906" max="10907" width="4.7109375" style="131" customWidth="1"/>
    <col min="10908" max="10908" width="17.7109375" style="131" customWidth="1"/>
    <col min="10909" max="10910" width="4.7109375" style="131" customWidth="1"/>
    <col min="10911" max="10911" width="17.7109375" style="131" customWidth="1"/>
    <col min="10912" max="10913" width="4.7109375" style="131" customWidth="1"/>
    <col min="10914" max="10914" width="17.7109375" style="131" customWidth="1"/>
    <col min="10915" max="10916" width="4.7109375" style="131" customWidth="1"/>
    <col min="10917" max="10917" width="17.7109375" style="131" customWidth="1"/>
    <col min="10918" max="10919" width="4.7109375" style="131" customWidth="1"/>
    <col min="10920" max="10920" width="17.7109375" style="131" customWidth="1"/>
    <col min="10921" max="10922" width="4.7109375" style="131" customWidth="1"/>
    <col min="10923" max="10923" width="17.7109375" style="131" customWidth="1"/>
    <col min="10924" max="10925" width="4.7109375" style="131" customWidth="1"/>
    <col min="10926" max="10926" width="17.7109375" style="131" customWidth="1"/>
    <col min="10927" max="10928" width="4.7109375" style="131" customWidth="1"/>
    <col min="10929" max="10929" width="17.7109375" style="131" customWidth="1"/>
    <col min="10930" max="10931" width="4.7109375" style="131" customWidth="1"/>
    <col min="10932" max="10932" width="17.7109375" style="131" customWidth="1"/>
    <col min="10933" max="10934" width="4.7109375" style="131" customWidth="1"/>
    <col min="10935" max="10935" width="17.7109375" style="131" customWidth="1"/>
    <col min="10936" max="10937" width="4.7109375" style="131" customWidth="1"/>
    <col min="10938" max="10938" width="17.7109375" style="131" customWidth="1"/>
    <col min="10939" max="10940" width="4.7109375" style="131" customWidth="1"/>
    <col min="10941" max="10941" width="17.7109375" style="131" customWidth="1"/>
    <col min="10942" max="10943" width="4.7109375" style="131" customWidth="1"/>
    <col min="10944" max="10944" width="17.7109375" style="131" customWidth="1"/>
    <col min="10945" max="10946" width="4.7109375" style="131" customWidth="1"/>
    <col min="10947" max="10947" width="17.7109375" style="131" customWidth="1"/>
    <col min="10948" max="10949" width="4.7109375" style="131" customWidth="1"/>
    <col min="10950" max="10950" width="17.7109375" style="131" customWidth="1"/>
    <col min="10951" max="10952" width="4.7109375" style="131" customWidth="1"/>
    <col min="10953" max="10953" width="17.7109375" style="131" customWidth="1"/>
    <col min="10954" max="10955" width="4.7109375" style="131" customWidth="1"/>
    <col min="10956" max="10956" width="17.7109375" style="131" customWidth="1"/>
    <col min="10957" max="10958" width="4.7109375" style="131" customWidth="1"/>
    <col min="10959" max="10959" width="17.7109375" style="131" customWidth="1"/>
    <col min="10960" max="10961" width="4.7109375" style="131" customWidth="1"/>
    <col min="10962" max="10962" width="17.7109375" style="131" customWidth="1"/>
    <col min="10963" max="10964" width="4.7109375" style="131" customWidth="1"/>
    <col min="10965" max="10965" width="17.7109375" style="131" customWidth="1"/>
    <col min="10966" max="10967" width="4.7109375" style="131" customWidth="1"/>
    <col min="10968" max="10968" width="17.7109375" style="131" customWidth="1"/>
    <col min="10969" max="10970" width="4.7109375" style="131" customWidth="1"/>
    <col min="10971" max="10971" width="17.7109375" style="131" customWidth="1"/>
    <col min="10972" max="10973" width="4.7109375" style="131" customWidth="1"/>
    <col min="10974" max="10974" width="17.7109375" style="131" customWidth="1"/>
    <col min="10975" max="10976" width="4.7109375" style="131" customWidth="1"/>
    <col min="10977" max="10977" width="17.7109375" style="131" customWidth="1"/>
    <col min="10978" max="10979" width="4.7109375" style="131" customWidth="1"/>
    <col min="10980" max="10980" width="17.7109375" style="131" customWidth="1"/>
    <col min="10981" max="10982" width="4.7109375" style="131" customWidth="1"/>
    <col min="10983" max="10983" width="17.7109375" style="131" customWidth="1"/>
    <col min="10984" max="10985" width="4.7109375" style="131" customWidth="1"/>
    <col min="10986" max="10986" width="17.7109375" style="131" customWidth="1"/>
    <col min="10987" max="10988" width="4.7109375" style="131" customWidth="1"/>
    <col min="10989" max="10989" width="17.7109375" style="131" customWidth="1"/>
    <col min="10990" max="10991" width="4.7109375" style="131" customWidth="1"/>
    <col min="10992" max="10992" width="17.7109375" style="131" customWidth="1"/>
    <col min="10993" max="10994" width="4.7109375" style="131" customWidth="1"/>
    <col min="10995" max="10995" width="17.7109375" style="131" customWidth="1"/>
    <col min="10996" max="10997" width="4.7109375" style="131" customWidth="1"/>
    <col min="10998" max="10998" width="17.7109375" style="131" customWidth="1"/>
    <col min="10999" max="11000" width="4.7109375" style="131" customWidth="1"/>
    <col min="11001" max="11001" width="17.7109375" style="131" customWidth="1"/>
    <col min="11002" max="11003" width="4.7109375" style="131" customWidth="1"/>
    <col min="11004" max="11004" width="17.7109375" style="131" customWidth="1"/>
    <col min="11005" max="11006" width="4.7109375" style="131" customWidth="1"/>
    <col min="11007" max="11007" width="17.7109375" style="131" customWidth="1"/>
    <col min="11008" max="11009" width="4.7109375" style="131" customWidth="1"/>
    <col min="11010" max="11010" width="17.7109375" style="131" customWidth="1"/>
    <col min="11011" max="11012" width="4.7109375" style="131" customWidth="1"/>
    <col min="11013" max="11013" width="17.7109375" style="131" customWidth="1"/>
    <col min="11014" max="11015" width="4.7109375" style="131" customWidth="1"/>
    <col min="11016" max="11016" width="17.7109375" style="131" customWidth="1"/>
    <col min="11017" max="11018" width="4.7109375" style="131" customWidth="1"/>
    <col min="11019" max="11019" width="17.7109375" style="131" customWidth="1"/>
    <col min="11020" max="11021" width="4.7109375" style="131" customWidth="1"/>
    <col min="11022" max="11022" width="17.7109375" style="131" customWidth="1"/>
    <col min="11023" max="11024" width="4.7109375" style="131" customWidth="1"/>
    <col min="11025" max="11025" width="17.7109375" style="131" customWidth="1"/>
    <col min="11026" max="11027" width="4.7109375" style="131" customWidth="1"/>
    <col min="11028" max="11028" width="17.7109375" style="131" customWidth="1"/>
    <col min="11029" max="11030" width="4.7109375" style="131" customWidth="1"/>
    <col min="11031" max="11031" width="17.7109375" style="131" customWidth="1"/>
    <col min="11032" max="11033" width="4.7109375" style="131" customWidth="1"/>
    <col min="11034" max="11034" width="17.7109375" style="131" customWidth="1"/>
    <col min="11035" max="11036" width="4.7109375" style="131" customWidth="1"/>
    <col min="11037" max="11037" width="17.7109375" style="131" customWidth="1"/>
    <col min="11038" max="11039" width="4.7109375" style="131" customWidth="1"/>
    <col min="11040" max="11040" width="17.7109375" style="131" customWidth="1"/>
    <col min="11041" max="11042" width="4.7109375" style="131" customWidth="1"/>
    <col min="11043" max="11043" width="17.7109375" style="131" customWidth="1"/>
    <col min="11044" max="11045" width="4.7109375" style="131" customWidth="1"/>
    <col min="11046" max="11046" width="17.7109375" style="131" customWidth="1"/>
    <col min="11047" max="11048" width="4.7109375" style="131" customWidth="1"/>
    <col min="11049" max="11049" width="17.7109375" style="131" customWidth="1"/>
    <col min="11050" max="11051" width="4.7109375" style="131" customWidth="1"/>
    <col min="11052" max="11052" width="17.7109375" style="131" customWidth="1"/>
    <col min="11053" max="11054" width="4.7109375" style="131" customWidth="1"/>
    <col min="11055" max="11055" width="17.7109375" style="131" customWidth="1"/>
    <col min="11056" max="11057" width="4.7109375" style="131" customWidth="1"/>
    <col min="11058" max="11058" width="17.7109375" style="131" customWidth="1"/>
    <col min="11059" max="11060" width="4.7109375" style="131" customWidth="1"/>
    <col min="11061" max="11061" width="17.7109375" style="131" customWidth="1"/>
    <col min="11062" max="11063" width="4.7109375" style="131" customWidth="1"/>
    <col min="11064" max="11064" width="17.7109375" style="131" customWidth="1"/>
    <col min="11065" max="11066" width="4.7109375" style="131" customWidth="1"/>
    <col min="11067" max="11067" width="17.7109375" style="131" customWidth="1"/>
    <col min="11068" max="11069" width="4.7109375" style="131" customWidth="1"/>
    <col min="11070" max="11070" width="17.7109375" style="131" customWidth="1"/>
    <col min="11071" max="11072" width="4.7109375" style="131" customWidth="1"/>
    <col min="11073" max="11073" width="17.7109375" style="131" customWidth="1"/>
    <col min="11074" max="11075" width="4.7109375" style="131" customWidth="1"/>
    <col min="11076" max="11076" width="17.7109375" style="131" customWidth="1"/>
    <col min="11077" max="11078" width="4.7109375" style="131" customWidth="1"/>
    <col min="11079" max="11079" width="17.7109375" style="131" customWidth="1"/>
    <col min="11080" max="11081" width="4.7109375" style="131" customWidth="1"/>
    <col min="11082" max="11082" width="17.7109375" style="131" customWidth="1"/>
    <col min="11083" max="11084" width="4.7109375" style="131" customWidth="1"/>
    <col min="11085" max="11085" width="17.7109375" style="131" customWidth="1"/>
    <col min="11086" max="11087" width="4.7109375" style="131" customWidth="1"/>
    <col min="11088" max="11088" width="17.7109375" style="131" customWidth="1"/>
    <col min="11089" max="11090" width="4.7109375" style="131" customWidth="1"/>
    <col min="11091" max="11091" width="17.7109375" style="131" customWidth="1"/>
    <col min="11092" max="11093" width="4.7109375" style="131"/>
    <col min="11094" max="11094" width="27.5703125" style="131" customWidth="1"/>
    <col min="11095" max="11095" width="20.5703125" style="131" bestFit="1" customWidth="1"/>
    <col min="11096" max="11096" width="14.140625" style="131" bestFit="1" customWidth="1"/>
    <col min="11097" max="11097" width="10.7109375" style="131" bestFit="1" customWidth="1"/>
    <col min="11098" max="11098" width="15.7109375" style="131" bestFit="1" customWidth="1"/>
    <col min="11099" max="11099" width="18.7109375" style="131" bestFit="1" customWidth="1"/>
    <col min="11100" max="11100" width="13.140625" style="131" bestFit="1" customWidth="1"/>
    <col min="11101" max="11101" width="9.7109375" style="131" bestFit="1" customWidth="1"/>
    <col min="11102" max="11102" width="19.5703125" style="131" customWidth="1"/>
    <col min="11103" max="11103" width="16.85546875" style="131" customWidth="1"/>
    <col min="11104" max="11104" width="17.7109375" style="131" customWidth="1"/>
    <col min="11105" max="11106" width="4.7109375" style="131" customWidth="1"/>
    <col min="11107" max="11107" width="17.7109375" style="131" customWidth="1"/>
    <col min="11108" max="11109" width="4.7109375" style="131" customWidth="1"/>
    <col min="11110" max="11110" width="17.7109375" style="131" customWidth="1"/>
    <col min="11111" max="11112" width="4.7109375" style="131" customWidth="1"/>
    <col min="11113" max="11113" width="17.7109375" style="131" customWidth="1"/>
    <col min="11114" max="11115" width="4.7109375" style="131" customWidth="1"/>
    <col min="11116" max="11116" width="17.7109375" style="131" customWidth="1"/>
    <col min="11117" max="11118" width="4.7109375" style="131" customWidth="1"/>
    <col min="11119" max="11119" width="17.7109375" style="131" customWidth="1"/>
    <col min="11120" max="11121" width="4.7109375" style="131" customWidth="1"/>
    <col min="11122" max="11122" width="17.7109375" style="131" customWidth="1"/>
    <col min="11123" max="11124" width="4.7109375" style="131" customWidth="1"/>
    <col min="11125" max="11125" width="17.7109375" style="131" customWidth="1"/>
    <col min="11126" max="11127" width="4.7109375" style="131" customWidth="1"/>
    <col min="11128" max="11128" width="17.7109375" style="131" customWidth="1"/>
    <col min="11129" max="11130" width="4.7109375" style="131" customWidth="1"/>
    <col min="11131" max="11131" width="17.7109375" style="131" customWidth="1"/>
    <col min="11132" max="11133" width="4.7109375" style="131" customWidth="1"/>
    <col min="11134" max="11134" width="17.7109375" style="131" customWidth="1"/>
    <col min="11135" max="11136" width="4.7109375" style="131" customWidth="1"/>
    <col min="11137" max="11137" width="17.7109375" style="131" customWidth="1"/>
    <col min="11138" max="11139" width="4.7109375" style="131" customWidth="1"/>
    <col min="11140" max="11140" width="17.7109375" style="131" customWidth="1"/>
    <col min="11141" max="11142" width="4.7109375" style="131" customWidth="1"/>
    <col min="11143" max="11143" width="17.7109375" style="131" customWidth="1"/>
    <col min="11144" max="11145" width="4.7109375" style="131" customWidth="1"/>
    <col min="11146" max="11146" width="17.7109375" style="131" customWidth="1"/>
    <col min="11147" max="11148" width="4.7109375" style="131" customWidth="1"/>
    <col min="11149" max="11149" width="17.7109375" style="131" customWidth="1"/>
    <col min="11150" max="11151" width="4.7109375" style="131" customWidth="1"/>
    <col min="11152" max="11152" width="17.7109375" style="131" customWidth="1"/>
    <col min="11153" max="11154" width="4.7109375" style="131" customWidth="1"/>
    <col min="11155" max="11155" width="17.7109375" style="131" customWidth="1"/>
    <col min="11156" max="11157" width="4.7109375" style="131" customWidth="1"/>
    <col min="11158" max="11158" width="17.7109375" style="131" customWidth="1"/>
    <col min="11159" max="11160" width="4.7109375" style="131" customWidth="1"/>
    <col min="11161" max="11161" width="17.7109375" style="131" customWidth="1"/>
    <col min="11162" max="11163" width="4.7109375" style="131" customWidth="1"/>
    <col min="11164" max="11164" width="17.7109375" style="131" customWidth="1"/>
    <col min="11165" max="11166" width="4.7109375" style="131" customWidth="1"/>
    <col min="11167" max="11167" width="17.7109375" style="131" customWidth="1"/>
    <col min="11168" max="11169" width="4.7109375" style="131" customWidth="1"/>
    <col min="11170" max="11170" width="17.7109375" style="131" customWidth="1"/>
    <col min="11171" max="11172" width="4.7109375" style="131" customWidth="1"/>
    <col min="11173" max="11173" width="17.7109375" style="131" customWidth="1"/>
    <col min="11174" max="11175" width="4.7109375" style="131" customWidth="1"/>
    <col min="11176" max="11176" width="17.7109375" style="131" customWidth="1"/>
    <col min="11177" max="11178" width="4.7109375" style="131" customWidth="1"/>
    <col min="11179" max="11179" width="17.7109375" style="131" customWidth="1"/>
    <col min="11180" max="11181" width="4.7109375" style="131" customWidth="1"/>
    <col min="11182" max="11182" width="17.7109375" style="131" customWidth="1"/>
    <col min="11183" max="11184" width="4.7109375" style="131" customWidth="1"/>
    <col min="11185" max="11185" width="17.7109375" style="131" customWidth="1"/>
    <col min="11186" max="11187" width="4.7109375" style="131" customWidth="1"/>
    <col min="11188" max="11188" width="17.7109375" style="131" customWidth="1"/>
    <col min="11189" max="11190" width="4.7109375" style="131" customWidth="1"/>
    <col min="11191" max="11191" width="17.7109375" style="131" customWidth="1"/>
    <col min="11192" max="11193" width="4.7109375" style="131" customWidth="1"/>
    <col min="11194" max="11194" width="17.7109375" style="131" customWidth="1"/>
    <col min="11195" max="11196" width="4.7109375" style="131" customWidth="1"/>
    <col min="11197" max="11197" width="17.7109375" style="131" customWidth="1"/>
    <col min="11198" max="11199" width="4.7109375" style="131" customWidth="1"/>
    <col min="11200" max="11200" width="17.7109375" style="131" customWidth="1"/>
    <col min="11201" max="11202" width="4.7109375" style="131" customWidth="1"/>
    <col min="11203" max="11203" width="17.7109375" style="131" customWidth="1"/>
    <col min="11204" max="11205" width="4.7109375" style="131" customWidth="1"/>
    <col min="11206" max="11206" width="17.7109375" style="131" customWidth="1"/>
    <col min="11207" max="11208" width="4.7109375" style="131" customWidth="1"/>
    <col min="11209" max="11209" width="17.7109375" style="131" customWidth="1"/>
    <col min="11210" max="11211" width="4.7109375" style="131" customWidth="1"/>
    <col min="11212" max="11212" width="17.7109375" style="131" customWidth="1"/>
    <col min="11213" max="11214" width="4.7109375" style="131" customWidth="1"/>
    <col min="11215" max="11215" width="17.7109375" style="131" customWidth="1"/>
    <col min="11216" max="11217" width="4.7109375" style="131" customWidth="1"/>
    <col min="11218" max="11218" width="17.7109375" style="131" customWidth="1"/>
    <col min="11219" max="11220" width="4.7109375" style="131" customWidth="1"/>
    <col min="11221" max="11221" width="17.7109375" style="131" customWidth="1"/>
    <col min="11222" max="11223" width="4.7109375" style="131" customWidth="1"/>
    <col min="11224" max="11224" width="17.7109375" style="131" customWidth="1"/>
    <col min="11225" max="11226" width="4.7109375" style="131" customWidth="1"/>
    <col min="11227" max="11227" width="17.7109375" style="131" customWidth="1"/>
    <col min="11228" max="11229" width="4.7109375" style="131" customWidth="1"/>
    <col min="11230" max="11230" width="17.7109375" style="131" customWidth="1"/>
    <col min="11231" max="11232" width="4.7109375" style="131" customWidth="1"/>
    <col min="11233" max="11233" width="17.7109375" style="131" customWidth="1"/>
    <col min="11234" max="11235" width="4.7109375" style="131" customWidth="1"/>
    <col min="11236" max="11236" width="17.7109375" style="131" customWidth="1"/>
    <col min="11237" max="11238" width="4.7109375" style="131" customWidth="1"/>
    <col min="11239" max="11239" width="17.7109375" style="131" customWidth="1"/>
    <col min="11240" max="11241" width="4.7109375" style="131" customWidth="1"/>
    <col min="11242" max="11242" width="17.7109375" style="131" customWidth="1"/>
    <col min="11243" max="11244" width="4.7109375" style="131" customWidth="1"/>
    <col min="11245" max="11245" width="17.7109375" style="131" customWidth="1"/>
    <col min="11246" max="11247" width="4.7109375" style="131" customWidth="1"/>
    <col min="11248" max="11248" width="17.7109375" style="131" customWidth="1"/>
    <col min="11249" max="11250" width="4.7109375" style="131" customWidth="1"/>
    <col min="11251" max="11251" width="17.7109375" style="131" customWidth="1"/>
    <col min="11252" max="11253" width="4.7109375" style="131" customWidth="1"/>
    <col min="11254" max="11254" width="17.7109375" style="131" customWidth="1"/>
    <col min="11255" max="11256" width="4.7109375" style="131" customWidth="1"/>
    <col min="11257" max="11257" width="17.7109375" style="131" customWidth="1"/>
    <col min="11258" max="11259" width="4.7109375" style="131" customWidth="1"/>
    <col min="11260" max="11260" width="17.7109375" style="131" customWidth="1"/>
    <col min="11261" max="11262" width="4.7109375" style="131" customWidth="1"/>
    <col min="11263" max="11263" width="17.7109375" style="131" customWidth="1"/>
    <col min="11264" max="11265" width="4.7109375" style="131" customWidth="1"/>
    <col min="11266" max="11266" width="17.7109375" style="131" customWidth="1"/>
    <col min="11267" max="11268" width="4.7109375" style="131" customWidth="1"/>
    <col min="11269" max="11269" width="17.7109375" style="131" customWidth="1"/>
    <col min="11270" max="11271" width="4.7109375" style="131" customWidth="1"/>
    <col min="11272" max="11272" width="17.7109375" style="131" customWidth="1"/>
    <col min="11273" max="11274" width="4.7109375" style="131" customWidth="1"/>
    <col min="11275" max="11275" width="17.7109375" style="131" customWidth="1"/>
    <col min="11276" max="11277" width="4.7109375" style="131" customWidth="1"/>
    <col min="11278" max="11278" width="17.7109375" style="131" customWidth="1"/>
    <col min="11279" max="11280" width="4.7109375" style="131" customWidth="1"/>
    <col min="11281" max="11281" width="17.7109375" style="131" customWidth="1"/>
    <col min="11282" max="11283" width="4.7109375" style="131" customWidth="1"/>
    <col min="11284" max="11284" width="17.7109375" style="131" customWidth="1"/>
    <col min="11285" max="11286" width="4.7109375" style="131" customWidth="1"/>
    <col min="11287" max="11287" width="17.7109375" style="131" customWidth="1"/>
    <col min="11288" max="11289" width="4.7109375" style="131" customWidth="1"/>
    <col min="11290" max="11290" width="17.7109375" style="131" customWidth="1"/>
    <col min="11291" max="11292" width="4.7109375" style="131" customWidth="1"/>
    <col min="11293" max="11293" width="17.7109375" style="131" customWidth="1"/>
    <col min="11294" max="11295" width="4.7109375" style="131" customWidth="1"/>
    <col min="11296" max="11296" width="17.7109375" style="131" customWidth="1"/>
    <col min="11297" max="11298" width="4.7109375" style="131" customWidth="1"/>
    <col min="11299" max="11299" width="17.7109375" style="131" customWidth="1"/>
    <col min="11300" max="11301" width="4.7109375" style="131" customWidth="1"/>
    <col min="11302" max="11302" width="17.7109375" style="131" customWidth="1"/>
    <col min="11303" max="11304" width="4.7109375" style="131" customWidth="1"/>
    <col min="11305" max="11305" width="17.7109375" style="131" customWidth="1"/>
    <col min="11306" max="11307" width="4.7109375" style="131" customWidth="1"/>
    <col min="11308" max="11308" width="17.7109375" style="131" customWidth="1"/>
    <col min="11309" max="11310" width="4.7109375" style="131" customWidth="1"/>
    <col min="11311" max="11311" width="17.7109375" style="131" customWidth="1"/>
    <col min="11312" max="11313" width="4.7109375" style="131" customWidth="1"/>
    <col min="11314" max="11314" width="17.7109375" style="131" customWidth="1"/>
    <col min="11315" max="11316" width="4.7109375" style="131" customWidth="1"/>
    <col min="11317" max="11317" width="17.7109375" style="131" customWidth="1"/>
    <col min="11318" max="11319" width="4.7109375" style="131" customWidth="1"/>
    <col min="11320" max="11320" width="17.7109375" style="131" customWidth="1"/>
    <col min="11321" max="11322" width="4.7109375" style="131" customWidth="1"/>
    <col min="11323" max="11323" width="17.7109375" style="131" customWidth="1"/>
    <col min="11324" max="11325" width="4.7109375" style="131" customWidth="1"/>
    <col min="11326" max="11326" width="17.7109375" style="131" customWidth="1"/>
    <col min="11327" max="11328" width="4.7109375" style="131" customWidth="1"/>
    <col min="11329" max="11329" width="17.7109375" style="131" customWidth="1"/>
    <col min="11330" max="11331" width="4.7109375" style="131" customWidth="1"/>
    <col min="11332" max="11332" width="17.7109375" style="131" customWidth="1"/>
    <col min="11333" max="11334" width="4.7109375" style="131" customWidth="1"/>
    <col min="11335" max="11335" width="17.7109375" style="131" customWidth="1"/>
    <col min="11336" max="11337" width="4.7109375" style="131" customWidth="1"/>
    <col min="11338" max="11338" width="17.7109375" style="131" customWidth="1"/>
    <col min="11339" max="11340" width="4.7109375" style="131" customWidth="1"/>
    <col min="11341" max="11341" width="17.7109375" style="131" customWidth="1"/>
    <col min="11342" max="11343" width="4.7109375" style="131" customWidth="1"/>
    <col min="11344" max="11344" width="17.7109375" style="131" customWidth="1"/>
    <col min="11345" max="11346" width="4.7109375" style="131" customWidth="1"/>
    <col min="11347" max="11347" width="17.7109375" style="131" customWidth="1"/>
    <col min="11348" max="11349" width="4.7109375" style="131"/>
    <col min="11350" max="11350" width="27.5703125" style="131" customWidth="1"/>
    <col min="11351" max="11351" width="20.5703125" style="131" bestFit="1" customWidth="1"/>
    <col min="11352" max="11352" width="14.140625" style="131" bestFit="1" customWidth="1"/>
    <col min="11353" max="11353" width="10.7109375" style="131" bestFit="1" customWidth="1"/>
    <col min="11354" max="11354" width="15.7109375" style="131" bestFit="1" customWidth="1"/>
    <col min="11355" max="11355" width="18.7109375" style="131" bestFit="1" customWidth="1"/>
    <col min="11356" max="11356" width="13.140625" style="131" bestFit="1" customWidth="1"/>
    <col min="11357" max="11357" width="9.7109375" style="131" bestFit="1" customWidth="1"/>
    <col min="11358" max="11358" width="19.5703125" style="131" customWidth="1"/>
    <col min="11359" max="11359" width="16.85546875" style="131" customWidth="1"/>
    <col min="11360" max="11360" width="17.7109375" style="131" customWidth="1"/>
    <col min="11361" max="11362" width="4.7109375" style="131" customWidth="1"/>
    <col min="11363" max="11363" width="17.7109375" style="131" customWidth="1"/>
    <col min="11364" max="11365" width="4.7109375" style="131" customWidth="1"/>
    <col min="11366" max="11366" width="17.7109375" style="131" customWidth="1"/>
    <col min="11367" max="11368" width="4.7109375" style="131" customWidth="1"/>
    <col min="11369" max="11369" width="17.7109375" style="131" customWidth="1"/>
    <col min="11370" max="11371" width="4.7109375" style="131" customWidth="1"/>
    <col min="11372" max="11372" width="17.7109375" style="131" customWidth="1"/>
    <col min="11373" max="11374" width="4.7109375" style="131" customWidth="1"/>
    <col min="11375" max="11375" width="17.7109375" style="131" customWidth="1"/>
    <col min="11376" max="11377" width="4.7109375" style="131" customWidth="1"/>
    <col min="11378" max="11378" width="17.7109375" style="131" customWidth="1"/>
    <col min="11379" max="11380" width="4.7109375" style="131" customWidth="1"/>
    <col min="11381" max="11381" width="17.7109375" style="131" customWidth="1"/>
    <col min="11382" max="11383" width="4.7109375" style="131" customWidth="1"/>
    <col min="11384" max="11384" width="17.7109375" style="131" customWidth="1"/>
    <col min="11385" max="11386" width="4.7109375" style="131" customWidth="1"/>
    <col min="11387" max="11387" width="17.7109375" style="131" customWidth="1"/>
    <col min="11388" max="11389" width="4.7109375" style="131" customWidth="1"/>
    <col min="11390" max="11390" width="17.7109375" style="131" customWidth="1"/>
    <col min="11391" max="11392" width="4.7109375" style="131" customWidth="1"/>
    <col min="11393" max="11393" width="17.7109375" style="131" customWidth="1"/>
    <col min="11394" max="11395" width="4.7109375" style="131" customWidth="1"/>
    <col min="11396" max="11396" width="17.7109375" style="131" customWidth="1"/>
    <col min="11397" max="11398" width="4.7109375" style="131" customWidth="1"/>
    <col min="11399" max="11399" width="17.7109375" style="131" customWidth="1"/>
    <col min="11400" max="11401" width="4.7109375" style="131" customWidth="1"/>
    <col min="11402" max="11402" width="17.7109375" style="131" customWidth="1"/>
    <col min="11403" max="11404" width="4.7109375" style="131" customWidth="1"/>
    <col min="11405" max="11405" width="17.7109375" style="131" customWidth="1"/>
    <col min="11406" max="11407" width="4.7109375" style="131" customWidth="1"/>
    <col min="11408" max="11408" width="17.7109375" style="131" customWidth="1"/>
    <col min="11409" max="11410" width="4.7109375" style="131" customWidth="1"/>
    <col min="11411" max="11411" width="17.7109375" style="131" customWidth="1"/>
    <col min="11412" max="11413" width="4.7109375" style="131" customWidth="1"/>
    <col min="11414" max="11414" width="17.7109375" style="131" customWidth="1"/>
    <col min="11415" max="11416" width="4.7109375" style="131" customWidth="1"/>
    <col min="11417" max="11417" width="17.7109375" style="131" customWidth="1"/>
    <col min="11418" max="11419" width="4.7109375" style="131" customWidth="1"/>
    <col min="11420" max="11420" width="17.7109375" style="131" customWidth="1"/>
    <col min="11421" max="11422" width="4.7109375" style="131" customWidth="1"/>
    <col min="11423" max="11423" width="17.7109375" style="131" customWidth="1"/>
    <col min="11424" max="11425" width="4.7109375" style="131" customWidth="1"/>
    <col min="11426" max="11426" width="17.7109375" style="131" customWidth="1"/>
    <col min="11427" max="11428" width="4.7109375" style="131" customWidth="1"/>
    <col min="11429" max="11429" width="17.7109375" style="131" customWidth="1"/>
    <col min="11430" max="11431" width="4.7109375" style="131" customWidth="1"/>
    <col min="11432" max="11432" width="17.7109375" style="131" customWidth="1"/>
    <col min="11433" max="11434" width="4.7109375" style="131" customWidth="1"/>
    <col min="11435" max="11435" width="17.7109375" style="131" customWidth="1"/>
    <col min="11436" max="11437" width="4.7109375" style="131" customWidth="1"/>
    <col min="11438" max="11438" width="17.7109375" style="131" customWidth="1"/>
    <col min="11439" max="11440" width="4.7109375" style="131" customWidth="1"/>
    <col min="11441" max="11441" width="17.7109375" style="131" customWidth="1"/>
    <col min="11442" max="11443" width="4.7109375" style="131" customWidth="1"/>
    <col min="11444" max="11444" width="17.7109375" style="131" customWidth="1"/>
    <col min="11445" max="11446" width="4.7109375" style="131" customWidth="1"/>
    <col min="11447" max="11447" width="17.7109375" style="131" customWidth="1"/>
    <col min="11448" max="11449" width="4.7109375" style="131" customWidth="1"/>
    <col min="11450" max="11450" width="17.7109375" style="131" customWidth="1"/>
    <col min="11451" max="11452" width="4.7109375" style="131" customWidth="1"/>
    <col min="11453" max="11453" width="17.7109375" style="131" customWidth="1"/>
    <col min="11454" max="11455" width="4.7109375" style="131" customWidth="1"/>
    <col min="11456" max="11456" width="17.7109375" style="131" customWidth="1"/>
    <col min="11457" max="11458" width="4.7109375" style="131" customWidth="1"/>
    <col min="11459" max="11459" width="17.7109375" style="131" customWidth="1"/>
    <col min="11460" max="11461" width="4.7109375" style="131" customWidth="1"/>
    <col min="11462" max="11462" width="17.7109375" style="131" customWidth="1"/>
    <col min="11463" max="11464" width="4.7109375" style="131" customWidth="1"/>
    <col min="11465" max="11465" width="17.7109375" style="131" customWidth="1"/>
    <col min="11466" max="11467" width="4.7109375" style="131" customWidth="1"/>
    <col min="11468" max="11468" width="17.7109375" style="131" customWidth="1"/>
    <col min="11469" max="11470" width="4.7109375" style="131" customWidth="1"/>
    <col min="11471" max="11471" width="17.7109375" style="131" customWidth="1"/>
    <col min="11472" max="11473" width="4.7109375" style="131" customWidth="1"/>
    <col min="11474" max="11474" width="17.7109375" style="131" customWidth="1"/>
    <col min="11475" max="11476" width="4.7109375" style="131" customWidth="1"/>
    <col min="11477" max="11477" width="17.7109375" style="131" customWidth="1"/>
    <col min="11478" max="11479" width="4.7109375" style="131" customWidth="1"/>
    <col min="11480" max="11480" width="17.7109375" style="131" customWidth="1"/>
    <col min="11481" max="11482" width="4.7109375" style="131" customWidth="1"/>
    <col min="11483" max="11483" width="17.7109375" style="131" customWidth="1"/>
    <col min="11484" max="11485" width="4.7109375" style="131" customWidth="1"/>
    <col min="11486" max="11486" width="17.7109375" style="131" customWidth="1"/>
    <col min="11487" max="11488" width="4.7109375" style="131" customWidth="1"/>
    <col min="11489" max="11489" width="17.7109375" style="131" customWidth="1"/>
    <col min="11490" max="11491" width="4.7109375" style="131" customWidth="1"/>
    <col min="11492" max="11492" width="17.7109375" style="131" customWidth="1"/>
    <col min="11493" max="11494" width="4.7109375" style="131" customWidth="1"/>
    <col min="11495" max="11495" width="17.7109375" style="131" customWidth="1"/>
    <col min="11496" max="11497" width="4.7109375" style="131" customWidth="1"/>
    <col min="11498" max="11498" width="17.7109375" style="131" customWidth="1"/>
    <col min="11499" max="11500" width="4.7109375" style="131" customWidth="1"/>
    <col min="11501" max="11501" width="17.7109375" style="131" customWidth="1"/>
    <col min="11502" max="11503" width="4.7109375" style="131" customWidth="1"/>
    <col min="11504" max="11504" width="17.7109375" style="131" customWidth="1"/>
    <col min="11505" max="11506" width="4.7109375" style="131" customWidth="1"/>
    <col min="11507" max="11507" width="17.7109375" style="131" customWidth="1"/>
    <col min="11508" max="11509" width="4.7109375" style="131" customWidth="1"/>
    <col min="11510" max="11510" width="17.7109375" style="131" customWidth="1"/>
    <col min="11511" max="11512" width="4.7109375" style="131" customWidth="1"/>
    <col min="11513" max="11513" width="17.7109375" style="131" customWidth="1"/>
    <col min="11514" max="11515" width="4.7109375" style="131" customWidth="1"/>
    <col min="11516" max="11516" width="17.7109375" style="131" customWidth="1"/>
    <col min="11517" max="11518" width="4.7109375" style="131" customWidth="1"/>
    <col min="11519" max="11519" width="17.7109375" style="131" customWidth="1"/>
    <col min="11520" max="11521" width="4.7109375" style="131" customWidth="1"/>
    <col min="11522" max="11522" width="17.7109375" style="131" customWidth="1"/>
    <col min="11523" max="11524" width="4.7109375" style="131" customWidth="1"/>
    <col min="11525" max="11525" width="17.7109375" style="131" customWidth="1"/>
    <col min="11526" max="11527" width="4.7109375" style="131" customWidth="1"/>
    <col min="11528" max="11528" width="17.7109375" style="131" customWidth="1"/>
    <col min="11529" max="11530" width="4.7109375" style="131" customWidth="1"/>
    <col min="11531" max="11531" width="17.7109375" style="131" customWidth="1"/>
    <col min="11532" max="11533" width="4.7109375" style="131" customWidth="1"/>
    <col min="11534" max="11534" width="17.7109375" style="131" customWidth="1"/>
    <col min="11535" max="11536" width="4.7109375" style="131" customWidth="1"/>
    <col min="11537" max="11537" width="17.7109375" style="131" customWidth="1"/>
    <col min="11538" max="11539" width="4.7109375" style="131" customWidth="1"/>
    <col min="11540" max="11540" width="17.7109375" style="131" customWidth="1"/>
    <col min="11541" max="11542" width="4.7109375" style="131" customWidth="1"/>
    <col min="11543" max="11543" width="17.7109375" style="131" customWidth="1"/>
    <col min="11544" max="11545" width="4.7109375" style="131" customWidth="1"/>
    <col min="11546" max="11546" width="17.7109375" style="131" customWidth="1"/>
    <col min="11547" max="11548" width="4.7109375" style="131" customWidth="1"/>
    <col min="11549" max="11549" width="17.7109375" style="131" customWidth="1"/>
    <col min="11550" max="11551" width="4.7109375" style="131" customWidth="1"/>
    <col min="11552" max="11552" width="17.7109375" style="131" customWidth="1"/>
    <col min="11553" max="11554" width="4.7109375" style="131" customWidth="1"/>
    <col min="11555" max="11555" width="17.7109375" style="131" customWidth="1"/>
    <col min="11556" max="11557" width="4.7109375" style="131" customWidth="1"/>
    <col min="11558" max="11558" width="17.7109375" style="131" customWidth="1"/>
    <col min="11559" max="11560" width="4.7109375" style="131" customWidth="1"/>
    <col min="11561" max="11561" width="17.7109375" style="131" customWidth="1"/>
    <col min="11562" max="11563" width="4.7109375" style="131" customWidth="1"/>
    <col min="11564" max="11564" width="17.7109375" style="131" customWidth="1"/>
    <col min="11565" max="11566" width="4.7109375" style="131" customWidth="1"/>
    <col min="11567" max="11567" width="17.7109375" style="131" customWidth="1"/>
    <col min="11568" max="11569" width="4.7109375" style="131" customWidth="1"/>
    <col min="11570" max="11570" width="17.7109375" style="131" customWidth="1"/>
    <col min="11571" max="11572" width="4.7109375" style="131" customWidth="1"/>
    <col min="11573" max="11573" width="17.7109375" style="131" customWidth="1"/>
    <col min="11574" max="11575" width="4.7109375" style="131" customWidth="1"/>
    <col min="11576" max="11576" width="17.7109375" style="131" customWidth="1"/>
    <col min="11577" max="11578" width="4.7109375" style="131" customWidth="1"/>
    <col min="11579" max="11579" width="17.7109375" style="131" customWidth="1"/>
    <col min="11580" max="11581" width="4.7109375" style="131" customWidth="1"/>
    <col min="11582" max="11582" width="17.7109375" style="131" customWidth="1"/>
    <col min="11583" max="11584" width="4.7109375" style="131" customWidth="1"/>
    <col min="11585" max="11585" width="17.7109375" style="131" customWidth="1"/>
    <col min="11586" max="11587" width="4.7109375" style="131" customWidth="1"/>
    <col min="11588" max="11588" width="17.7109375" style="131" customWidth="1"/>
    <col min="11589" max="11590" width="4.7109375" style="131" customWidth="1"/>
    <col min="11591" max="11591" width="17.7109375" style="131" customWidth="1"/>
    <col min="11592" max="11593" width="4.7109375" style="131" customWidth="1"/>
    <col min="11594" max="11594" width="17.7109375" style="131" customWidth="1"/>
    <col min="11595" max="11596" width="4.7109375" style="131" customWidth="1"/>
    <col min="11597" max="11597" width="17.7109375" style="131" customWidth="1"/>
    <col min="11598" max="11599" width="4.7109375" style="131" customWidth="1"/>
    <col min="11600" max="11600" width="17.7109375" style="131" customWidth="1"/>
    <col min="11601" max="11602" width="4.7109375" style="131" customWidth="1"/>
    <col min="11603" max="11603" width="17.7109375" style="131" customWidth="1"/>
    <col min="11604" max="11605" width="4.7109375" style="131"/>
    <col min="11606" max="11606" width="27.5703125" style="131" customWidth="1"/>
    <col min="11607" max="11607" width="20.5703125" style="131" bestFit="1" customWidth="1"/>
    <col min="11608" max="11608" width="14.140625" style="131" bestFit="1" customWidth="1"/>
    <col min="11609" max="11609" width="10.7109375" style="131" bestFit="1" customWidth="1"/>
    <col min="11610" max="11610" width="15.7109375" style="131" bestFit="1" customWidth="1"/>
    <col min="11611" max="11611" width="18.7109375" style="131" bestFit="1" customWidth="1"/>
    <col min="11612" max="11612" width="13.140625" style="131" bestFit="1" customWidth="1"/>
    <col min="11613" max="11613" width="9.7109375" style="131" bestFit="1" customWidth="1"/>
    <col min="11614" max="11614" width="19.5703125" style="131" customWidth="1"/>
    <col min="11615" max="11615" width="16.85546875" style="131" customWidth="1"/>
    <col min="11616" max="11616" width="17.7109375" style="131" customWidth="1"/>
    <col min="11617" max="11618" width="4.7109375" style="131" customWidth="1"/>
    <col min="11619" max="11619" width="17.7109375" style="131" customWidth="1"/>
    <col min="11620" max="11621" width="4.7109375" style="131" customWidth="1"/>
    <col min="11622" max="11622" width="17.7109375" style="131" customWidth="1"/>
    <col min="11623" max="11624" width="4.7109375" style="131" customWidth="1"/>
    <col min="11625" max="11625" width="17.7109375" style="131" customWidth="1"/>
    <col min="11626" max="11627" width="4.7109375" style="131" customWidth="1"/>
    <col min="11628" max="11628" width="17.7109375" style="131" customWidth="1"/>
    <col min="11629" max="11630" width="4.7109375" style="131" customWidth="1"/>
    <col min="11631" max="11631" width="17.7109375" style="131" customWidth="1"/>
    <col min="11632" max="11633" width="4.7109375" style="131" customWidth="1"/>
    <col min="11634" max="11634" width="17.7109375" style="131" customWidth="1"/>
    <col min="11635" max="11636" width="4.7109375" style="131" customWidth="1"/>
    <col min="11637" max="11637" width="17.7109375" style="131" customWidth="1"/>
    <col min="11638" max="11639" width="4.7109375" style="131" customWidth="1"/>
    <col min="11640" max="11640" width="17.7109375" style="131" customWidth="1"/>
    <col min="11641" max="11642" width="4.7109375" style="131" customWidth="1"/>
    <col min="11643" max="11643" width="17.7109375" style="131" customWidth="1"/>
    <col min="11644" max="11645" width="4.7109375" style="131" customWidth="1"/>
    <col min="11646" max="11646" width="17.7109375" style="131" customWidth="1"/>
    <col min="11647" max="11648" width="4.7109375" style="131" customWidth="1"/>
    <col min="11649" max="11649" width="17.7109375" style="131" customWidth="1"/>
    <col min="11650" max="11651" width="4.7109375" style="131" customWidth="1"/>
    <col min="11652" max="11652" width="17.7109375" style="131" customWidth="1"/>
    <col min="11653" max="11654" width="4.7109375" style="131" customWidth="1"/>
    <col min="11655" max="11655" width="17.7109375" style="131" customWidth="1"/>
    <col min="11656" max="11657" width="4.7109375" style="131" customWidth="1"/>
    <col min="11658" max="11658" width="17.7109375" style="131" customWidth="1"/>
    <col min="11659" max="11660" width="4.7109375" style="131" customWidth="1"/>
    <col min="11661" max="11661" width="17.7109375" style="131" customWidth="1"/>
    <col min="11662" max="11663" width="4.7109375" style="131" customWidth="1"/>
    <col min="11664" max="11664" width="17.7109375" style="131" customWidth="1"/>
    <col min="11665" max="11666" width="4.7109375" style="131" customWidth="1"/>
    <col min="11667" max="11667" width="17.7109375" style="131" customWidth="1"/>
    <col min="11668" max="11669" width="4.7109375" style="131" customWidth="1"/>
    <col min="11670" max="11670" width="17.7109375" style="131" customWidth="1"/>
    <col min="11671" max="11672" width="4.7109375" style="131" customWidth="1"/>
    <col min="11673" max="11673" width="17.7109375" style="131" customWidth="1"/>
    <col min="11674" max="11675" width="4.7109375" style="131" customWidth="1"/>
    <col min="11676" max="11676" width="17.7109375" style="131" customWidth="1"/>
    <col min="11677" max="11678" width="4.7109375" style="131" customWidth="1"/>
    <col min="11679" max="11679" width="17.7109375" style="131" customWidth="1"/>
    <col min="11680" max="11681" width="4.7109375" style="131" customWidth="1"/>
    <col min="11682" max="11682" width="17.7109375" style="131" customWidth="1"/>
    <col min="11683" max="11684" width="4.7109375" style="131" customWidth="1"/>
    <col min="11685" max="11685" width="17.7109375" style="131" customWidth="1"/>
    <col min="11686" max="11687" width="4.7109375" style="131" customWidth="1"/>
    <col min="11688" max="11688" width="17.7109375" style="131" customWidth="1"/>
    <col min="11689" max="11690" width="4.7109375" style="131" customWidth="1"/>
    <col min="11691" max="11691" width="17.7109375" style="131" customWidth="1"/>
    <col min="11692" max="11693" width="4.7109375" style="131" customWidth="1"/>
    <col min="11694" max="11694" width="17.7109375" style="131" customWidth="1"/>
    <col min="11695" max="11696" width="4.7109375" style="131" customWidth="1"/>
    <col min="11697" max="11697" width="17.7109375" style="131" customWidth="1"/>
    <col min="11698" max="11699" width="4.7109375" style="131" customWidth="1"/>
    <col min="11700" max="11700" width="17.7109375" style="131" customWidth="1"/>
    <col min="11701" max="11702" width="4.7109375" style="131" customWidth="1"/>
    <col min="11703" max="11703" width="17.7109375" style="131" customWidth="1"/>
    <col min="11704" max="11705" width="4.7109375" style="131" customWidth="1"/>
    <col min="11706" max="11706" width="17.7109375" style="131" customWidth="1"/>
    <col min="11707" max="11708" width="4.7109375" style="131" customWidth="1"/>
    <col min="11709" max="11709" width="17.7109375" style="131" customWidth="1"/>
    <col min="11710" max="11711" width="4.7109375" style="131" customWidth="1"/>
    <col min="11712" max="11712" width="17.7109375" style="131" customWidth="1"/>
    <col min="11713" max="11714" width="4.7109375" style="131" customWidth="1"/>
    <col min="11715" max="11715" width="17.7109375" style="131" customWidth="1"/>
    <col min="11716" max="11717" width="4.7109375" style="131" customWidth="1"/>
    <col min="11718" max="11718" width="17.7109375" style="131" customWidth="1"/>
    <col min="11719" max="11720" width="4.7109375" style="131" customWidth="1"/>
    <col min="11721" max="11721" width="17.7109375" style="131" customWidth="1"/>
    <col min="11722" max="11723" width="4.7109375" style="131" customWidth="1"/>
    <col min="11724" max="11724" width="17.7109375" style="131" customWidth="1"/>
    <col min="11725" max="11726" width="4.7109375" style="131" customWidth="1"/>
    <col min="11727" max="11727" width="17.7109375" style="131" customWidth="1"/>
    <col min="11728" max="11729" width="4.7109375" style="131" customWidth="1"/>
    <col min="11730" max="11730" width="17.7109375" style="131" customWidth="1"/>
    <col min="11731" max="11732" width="4.7109375" style="131" customWidth="1"/>
    <col min="11733" max="11733" width="17.7109375" style="131" customWidth="1"/>
    <col min="11734" max="11735" width="4.7109375" style="131" customWidth="1"/>
    <col min="11736" max="11736" width="17.7109375" style="131" customWidth="1"/>
    <col min="11737" max="11738" width="4.7109375" style="131" customWidth="1"/>
    <col min="11739" max="11739" width="17.7109375" style="131" customWidth="1"/>
    <col min="11740" max="11741" width="4.7109375" style="131" customWidth="1"/>
    <col min="11742" max="11742" width="17.7109375" style="131" customWidth="1"/>
    <col min="11743" max="11744" width="4.7109375" style="131" customWidth="1"/>
    <col min="11745" max="11745" width="17.7109375" style="131" customWidth="1"/>
    <col min="11746" max="11747" width="4.7109375" style="131" customWidth="1"/>
    <col min="11748" max="11748" width="17.7109375" style="131" customWidth="1"/>
    <col min="11749" max="11750" width="4.7109375" style="131" customWidth="1"/>
    <col min="11751" max="11751" width="17.7109375" style="131" customWidth="1"/>
    <col min="11752" max="11753" width="4.7109375" style="131" customWidth="1"/>
    <col min="11754" max="11754" width="17.7109375" style="131" customWidth="1"/>
    <col min="11755" max="11756" width="4.7109375" style="131" customWidth="1"/>
    <col min="11757" max="11757" width="17.7109375" style="131" customWidth="1"/>
    <col min="11758" max="11759" width="4.7109375" style="131" customWidth="1"/>
    <col min="11760" max="11760" width="17.7109375" style="131" customWidth="1"/>
    <col min="11761" max="11762" width="4.7109375" style="131" customWidth="1"/>
    <col min="11763" max="11763" width="17.7109375" style="131" customWidth="1"/>
    <col min="11764" max="11765" width="4.7109375" style="131" customWidth="1"/>
    <col min="11766" max="11766" width="17.7109375" style="131" customWidth="1"/>
    <col min="11767" max="11768" width="4.7109375" style="131" customWidth="1"/>
    <col min="11769" max="11769" width="17.7109375" style="131" customWidth="1"/>
    <col min="11770" max="11771" width="4.7109375" style="131" customWidth="1"/>
    <col min="11772" max="11772" width="17.7109375" style="131" customWidth="1"/>
    <col min="11773" max="11774" width="4.7109375" style="131" customWidth="1"/>
    <col min="11775" max="11775" width="17.7109375" style="131" customWidth="1"/>
    <col min="11776" max="11777" width="4.7109375" style="131" customWidth="1"/>
    <col min="11778" max="11778" width="17.7109375" style="131" customWidth="1"/>
    <col min="11779" max="11780" width="4.7109375" style="131" customWidth="1"/>
    <col min="11781" max="11781" width="17.7109375" style="131" customWidth="1"/>
    <col min="11782" max="11783" width="4.7109375" style="131" customWidth="1"/>
    <col min="11784" max="11784" width="17.7109375" style="131" customWidth="1"/>
    <col min="11785" max="11786" width="4.7109375" style="131" customWidth="1"/>
    <col min="11787" max="11787" width="17.7109375" style="131" customWidth="1"/>
    <col min="11788" max="11789" width="4.7109375" style="131" customWidth="1"/>
    <col min="11790" max="11790" width="17.7109375" style="131" customWidth="1"/>
    <col min="11791" max="11792" width="4.7109375" style="131" customWidth="1"/>
    <col min="11793" max="11793" width="17.7109375" style="131" customWidth="1"/>
    <col min="11794" max="11795" width="4.7109375" style="131" customWidth="1"/>
    <col min="11796" max="11796" width="17.7109375" style="131" customWidth="1"/>
    <col min="11797" max="11798" width="4.7109375" style="131" customWidth="1"/>
    <col min="11799" max="11799" width="17.7109375" style="131" customWidth="1"/>
    <col min="11800" max="11801" width="4.7109375" style="131" customWidth="1"/>
    <col min="11802" max="11802" width="17.7109375" style="131" customWidth="1"/>
    <col min="11803" max="11804" width="4.7109375" style="131" customWidth="1"/>
    <col min="11805" max="11805" width="17.7109375" style="131" customWidth="1"/>
    <col min="11806" max="11807" width="4.7109375" style="131" customWidth="1"/>
    <col min="11808" max="11808" width="17.7109375" style="131" customWidth="1"/>
    <col min="11809" max="11810" width="4.7109375" style="131" customWidth="1"/>
    <col min="11811" max="11811" width="17.7109375" style="131" customWidth="1"/>
    <col min="11812" max="11813" width="4.7109375" style="131" customWidth="1"/>
    <col min="11814" max="11814" width="17.7109375" style="131" customWidth="1"/>
    <col min="11815" max="11816" width="4.7109375" style="131" customWidth="1"/>
    <col min="11817" max="11817" width="17.7109375" style="131" customWidth="1"/>
    <col min="11818" max="11819" width="4.7109375" style="131" customWidth="1"/>
    <col min="11820" max="11820" width="17.7109375" style="131" customWidth="1"/>
    <col min="11821" max="11822" width="4.7109375" style="131" customWidth="1"/>
    <col min="11823" max="11823" width="17.7109375" style="131" customWidth="1"/>
    <col min="11824" max="11825" width="4.7109375" style="131" customWidth="1"/>
    <col min="11826" max="11826" width="17.7109375" style="131" customWidth="1"/>
    <col min="11827" max="11828" width="4.7109375" style="131" customWidth="1"/>
    <col min="11829" max="11829" width="17.7109375" style="131" customWidth="1"/>
    <col min="11830" max="11831" width="4.7109375" style="131" customWidth="1"/>
    <col min="11832" max="11832" width="17.7109375" style="131" customWidth="1"/>
    <col min="11833" max="11834" width="4.7109375" style="131" customWidth="1"/>
    <col min="11835" max="11835" width="17.7109375" style="131" customWidth="1"/>
    <col min="11836" max="11837" width="4.7109375" style="131" customWidth="1"/>
    <col min="11838" max="11838" width="17.7109375" style="131" customWidth="1"/>
    <col min="11839" max="11840" width="4.7109375" style="131" customWidth="1"/>
    <col min="11841" max="11841" width="17.7109375" style="131" customWidth="1"/>
    <col min="11842" max="11843" width="4.7109375" style="131" customWidth="1"/>
    <col min="11844" max="11844" width="17.7109375" style="131" customWidth="1"/>
    <col min="11845" max="11846" width="4.7109375" style="131" customWidth="1"/>
    <col min="11847" max="11847" width="17.7109375" style="131" customWidth="1"/>
    <col min="11848" max="11849" width="4.7109375" style="131" customWidth="1"/>
    <col min="11850" max="11850" width="17.7109375" style="131" customWidth="1"/>
    <col min="11851" max="11852" width="4.7109375" style="131" customWidth="1"/>
    <col min="11853" max="11853" width="17.7109375" style="131" customWidth="1"/>
    <col min="11854" max="11855" width="4.7109375" style="131" customWidth="1"/>
    <col min="11856" max="11856" width="17.7109375" style="131" customWidth="1"/>
    <col min="11857" max="11858" width="4.7109375" style="131" customWidth="1"/>
    <col min="11859" max="11859" width="17.7109375" style="131" customWidth="1"/>
    <col min="11860" max="11861" width="4.7109375" style="131"/>
    <col min="11862" max="11862" width="27.5703125" style="131" customWidth="1"/>
    <col min="11863" max="11863" width="20.5703125" style="131" bestFit="1" customWidth="1"/>
    <col min="11864" max="11864" width="14.140625" style="131" bestFit="1" customWidth="1"/>
    <col min="11865" max="11865" width="10.7109375" style="131" bestFit="1" customWidth="1"/>
    <col min="11866" max="11866" width="15.7109375" style="131" bestFit="1" customWidth="1"/>
    <col min="11867" max="11867" width="18.7109375" style="131" bestFit="1" customWidth="1"/>
    <col min="11868" max="11868" width="13.140625" style="131" bestFit="1" customWidth="1"/>
    <col min="11869" max="11869" width="9.7109375" style="131" bestFit="1" customWidth="1"/>
    <col min="11870" max="11870" width="19.5703125" style="131" customWidth="1"/>
    <col min="11871" max="11871" width="16.85546875" style="131" customWidth="1"/>
    <col min="11872" max="11872" width="17.7109375" style="131" customWidth="1"/>
    <col min="11873" max="11874" width="4.7109375" style="131" customWidth="1"/>
    <col min="11875" max="11875" width="17.7109375" style="131" customWidth="1"/>
    <col min="11876" max="11877" width="4.7109375" style="131" customWidth="1"/>
    <col min="11878" max="11878" width="17.7109375" style="131" customWidth="1"/>
    <col min="11879" max="11880" width="4.7109375" style="131" customWidth="1"/>
    <col min="11881" max="11881" width="17.7109375" style="131" customWidth="1"/>
    <col min="11882" max="11883" width="4.7109375" style="131" customWidth="1"/>
    <col min="11884" max="11884" width="17.7109375" style="131" customWidth="1"/>
    <col min="11885" max="11886" width="4.7109375" style="131" customWidth="1"/>
    <col min="11887" max="11887" width="17.7109375" style="131" customWidth="1"/>
    <col min="11888" max="11889" width="4.7109375" style="131" customWidth="1"/>
    <col min="11890" max="11890" width="17.7109375" style="131" customWidth="1"/>
    <col min="11891" max="11892" width="4.7109375" style="131" customWidth="1"/>
    <col min="11893" max="11893" width="17.7109375" style="131" customWidth="1"/>
    <col min="11894" max="11895" width="4.7109375" style="131" customWidth="1"/>
    <col min="11896" max="11896" width="17.7109375" style="131" customWidth="1"/>
    <col min="11897" max="11898" width="4.7109375" style="131" customWidth="1"/>
    <col min="11899" max="11899" width="17.7109375" style="131" customWidth="1"/>
    <col min="11900" max="11901" width="4.7109375" style="131" customWidth="1"/>
    <col min="11902" max="11902" width="17.7109375" style="131" customWidth="1"/>
    <col min="11903" max="11904" width="4.7109375" style="131" customWidth="1"/>
    <col min="11905" max="11905" width="17.7109375" style="131" customWidth="1"/>
    <col min="11906" max="11907" width="4.7109375" style="131" customWidth="1"/>
    <col min="11908" max="11908" width="17.7109375" style="131" customWidth="1"/>
    <col min="11909" max="11910" width="4.7109375" style="131" customWidth="1"/>
    <col min="11911" max="11911" width="17.7109375" style="131" customWidth="1"/>
    <col min="11912" max="11913" width="4.7109375" style="131" customWidth="1"/>
    <col min="11914" max="11914" width="17.7109375" style="131" customWidth="1"/>
    <col min="11915" max="11916" width="4.7109375" style="131" customWidth="1"/>
    <col min="11917" max="11917" width="17.7109375" style="131" customWidth="1"/>
    <col min="11918" max="11919" width="4.7109375" style="131" customWidth="1"/>
    <col min="11920" max="11920" width="17.7109375" style="131" customWidth="1"/>
    <col min="11921" max="11922" width="4.7109375" style="131" customWidth="1"/>
    <col min="11923" max="11923" width="17.7109375" style="131" customWidth="1"/>
    <col min="11924" max="11925" width="4.7109375" style="131" customWidth="1"/>
    <col min="11926" max="11926" width="17.7109375" style="131" customWidth="1"/>
    <col min="11927" max="11928" width="4.7109375" style="131" customWidth="1"/>
    <col min="11929" max="11929" width="17.7109375" style="131" customWidth="1"/>
    <col min="11930" max="11931" width="4.7109375" style="131" customWidth="1"/>
    <col min="11932" max="11932" width="17.7109375" style="131" customWidth="1"/>
    <col min="11933" max="11934" width="4.7109375" style="131" customWidth="1"/>
    <col min="11935" max="11935" width="17.7109375" style="131" customWidth="1"/>
    <col min="11936" max="11937" width="4.7109375" style="131" customWidth="1"/>
    <col min="11938" max="11938" width="17.7109375" style="131" customWidth="1"/>
    <col min="11939" max="11940" width="4.7109375" style="131" customWidth="1"/>
    <col min="11941" max="11941" width="17.7109375" style="131" customWidth="1"/>
    <col min="11942" max="11943" width="4.7109375" style="131" customWidth="1"/>
    <col min="11944" max="11944" width="17.7109375" style="131" customWidth="1"/>
    <col min="11945" max="11946" width="4.7109375" style="131" customWidth="1"/>
    <col min="11947" max="11947" width="17.7109375" style="131" customWidth="1"/>
    <col min="11948" max="11949" width="4.7109375" style="131" customWidth="1"/>
    <col min="11950" max="11950" width="17.7109375" style="131" customWidth="1"/>
    <col min="11951" max="11952" width="4.7109375" style="131" customWidth="1"/>
    <col min="11953" max="11953" width="17.7109375" style="131" customWidth="1"/>
    <col min="11954" max="11955" width="4.7109375" style="131" customWidth="1"/>
    <col min="11956" max="11956" width="17.7109375" style="131" customWidth="1"/>
    <col min="11957" max="11958" width="4.7109375" style="131" customWidth="1"/>
    <col min="11959" max="11959" width="17.7109375" style="131" customWidth="1"/>
    <col min="11960" max="11961" width="4.7109375" style="131" customWidth="1"/>
    <col min="11962" max="11962" width="17.7109375" style="131" customWidth="1"/>
    <col min="11963" max="11964" width="4.7109375" style="131" customWidth="1"/>
    <col min="11965" max="11965" width="17.7109375" style="131" customWidth="1"/>
    <col min="11966" max="11967" width="4.7109375" style="131" customWidth="1"/>
    <col min="11968" max="11968" width="17.7109375" style="131" customWidth="1"/>
    <col min="11969" max="11970" width="4.7109375" style="131" customWidth="1"/>
    <col min="11971" max="11971" width="17.7109375" style="131" customWidth="1"/>
    <col min="11972" max="11973" width="4.7109375" style="131" customWidth="1"/>
    <col min="11974" max="11974" width="17.7109375" style="131" customWidth="1"/>
    <col min="11975" max="11976" width="4.7109375" style="131" customWidth="1"/>
    <col min="11977" max="11977" width="17.7109375" style="131" customWidth="1"/>
    <col min="11978" max="11979" width="4.7109375" style="131" customWidth="1"/>
    <col min="11980" max="11980" width="17.7109375" style="131" customWidth="1"/>
    <col min="11981" max="11982" width="4.7109375" style="131" customWidth="1"/>
    <col min="11983" max="11983" width="17.7109375" style="131" customWidth="1"/>
    <col min="11984" max="11985" width="4.7109375" style="131" customWidth="1"/>
    <col min="11986" max="11986" width="17.7109375" style="131" customWidth="1"/>
    <col min="11987" max="11988" width="4.7109375" style="131" customWidth="1"/>
    <col min="11989" max="11989" width="17.7109375" style="131" customWidth="1"/>
    <col min="11990" max="11991" width="4.7109375" style="131" customWidth="1"/>
    <col min="11992" max="11992" width="17.7109375" style="131" customWidth="1"/>
    <col min="11993" max="11994" width="4.7109375" style="131" customWidth="1"/>
    <col min="11995" max="11995" width="17.7109375" style="131" customWidth="1"/>
    <col min="11996" max="11997" width="4.7109375" style="131" customWidth="1"/>
    <col min="11998" max="11998" width="17.7109375" style="131" customWidth="1"/>
    <col min="11999" max="12000" width="4.7109375" style="131" customWidth="1"/>
    <col min="12001" max="12001" width="17.7109375" style="131" customWidth="1"/>
    <col min="12002" max="12003" width="4.7109375" style="131" customWidth="1"/>
    <col min="12004" max="12004" width="17.7109375" style="131" customWidth="1"/>
    <col min="12005" max="12006" width="4.7109375" style="131" customWidth="1"/>
    <col min="12007" max="12007" width="17.7109375" style="131" customWidth="1"/>
    <col min="12008" max="12009" width="4.7109375" style="131" customWidth="1"/>
    <col min="12010" max="12010" width="17.7109375" style="131" customWidth="1"/>
    <col min="12011" max="12012" width="4.7109375" style="131" customWidth="1"/>
    <col min="12013" max="12013" width="17.7109375" style="131" customWidth="1"/>
    <col min="12014" max="12015" width="4.7109375" style="131" customWidth="1"/>
    <col min="12016" max="12016" width="17.7109375" style="131" customWidth="1"/>
    <col min="12017" max="12018" width="4.7109375" style="131" customWidth="1"/>
    <col min="12019" max="12019" width="17.7109375" style="131" customWidth="1"/>
    <col min="12020" max="12021" width="4.7109375" style="131" customWidth="1"/>
    <col min="12022" max="12022" width="17.7109375" style="131" customWidth="1"/>
    <col min="12023" max="12024" width="4.7109375" style="131" customWidth="1"/>
    <col min="12025" max="12025" width="17.7109375" style="131" customWidth="1"/>
    <col min="12026" max="12027" width="4.7109375" style="131" customWidth="1"/>
    <col min="12028" max="12028" width="17.7109375" style="131" customWidth="1"/>
    <col min="12029" max="12030" width="4.7109375" style="131" customWidth="1"/>
    <col min="12031" max="12031" width="17.7109375" style="131" customWidth="1"/>
    <col min="12032" max="12033" width="4.7109375" style="131" customWidth="1"/>
    <col min="12034" max="12034" width="17.7109375" style="131" customWidth="1"/>
    <col min="12035" max="12036" width="4.7109375" style="131" customWidth="1"/>
    <col min="12037" max="12037" width="17.7109375" style="131" customWidth="1"/>
    <col min="12038" max="12039" width="4.7109375" style="131" customWidth="1"/>
    <col min="12040" max="12040" width="17.7109375" style="131" customWidth="1"/>
    <col min="12041" max="12042" width="4.7109375" style="131" customWidth="1"/>
    <col min="12043" max="12043" width="17.7109375" style="131" customWidth="1"/>
    <col min="12044" max="12045" width="4.7109375" style="131" customWidth="1"/>
    <col min="12046" max="12046" width="17.7109375" style="131" customWidth="1"/>
    <col min="12047" max="12048" width="4.7109375" style="131" customWidth="1"/>
    <col min="12049" max="12049" width="17.7109375" style="131" customWidth="1"/>
    <col min="12050" max="12051" width="4.7109375" style="131" customWidth="1"/>
    <col min="12052" max="12052" width="17.7109375" style="131" customWidth="1"/>
    <col min="12053" max="12054" width="4.7109375" style="131" customWidth="1"/>
    <col min="12055" max="12055" width="17.7109375" style="131" customWidth="1"/>
    <col min="12056" max="12057" width="4.7109375" style="131" customWidth="1"/>
    <col min="12058" max="12058" width="17.7109375" style="131" customWidth="1"/>
    <col min="12059" max="12060" width="4.7109375" style="131" customWidth="1"/>
    <col min="12061" max="12061" width="17.7109375" style="131" customWidth="1"/>
    <col min="12062" max="12063" width="4.7109375" style="131" customWidth="1"/>
    <col min="12064" max="12064" width="17.7109375" style="131" customWidth="1"/>
    <col min="12065" max="12066" width="4.7109375" style="131" customWidth="1"/>
    <col min="12067" max="12067" width="17.7109375" style="131" customWidth="1"/>
    <col min="12068" max="12069" width="4.7109375" style="131" customWidth="1"/>
    <col min="12070" max="12070" width="17.7109375" style="131" customWidth="1"/>
    <col min="12071" max="12072" width="4.7109375" style="131" customWidth="1"/>
    <col min="12073" max="12073" width="17.7109375" style="131" customWidth="1"/>
    <col min="12074" max="12075" width="4.7109375" style="131" customWidth="1"/>
    <col min="12076" max="12076" width="17.7109375" style="131" customWidth="1"/>
    <col min="12077" max="12078" width="4.7109375" style="131" customWidth="1"/>
    <col min="12079" max="12079" width="17.7109375" style="131" customWidth="1"/>
    <col min="12080" max="12081" width="4.7109375" style="131" customWidth="1"/>
    <col min="12082" max="12082" width="17.7109375" style="131" customWidth="1"/>
    <col min="12083" max="12084" width="4.7109375" style="131" customWidth="1"/>
    <col min="12085" max="12085" width="17.7109375" style="131" customWidth="1"/>
    <col min="12086" max="12087" width="4.7109375" style="131" customWidth="1"/>
    <col min="12088" max="12088" width="17.7109375" style="131" customWidth="1"/>
    <col min="12089" max="12090" width="4.7109375" style="131" customWidth="1"/>
    <col min="12091" max="12091" width="17.7109375" style="131" customWidth="1"/>
    <col min="12092" max="12093" width="4.7109375" style="131" customWidth="1"/>
    <col min="12094" max="12094" width="17.7109375" style="131" customWidth="1"/>
    <col min="12095" max="12096" width="4.7109375" style="131" customWidth="1"/>
    <col min="12097" max="12097" width="17.7109375" style="131" customWidth="1"/>
    <col min="12098" max="12099" width="4.7109375" style="131" customWidth="1"/>
    <col min="12100" max="12100" width="17.7109375" style="131" customWidth="1"/>
    <col min="12101" max="12102" width="4.7109375" style="131" customWidth="1"/>
    <col min="12103" max="12103" width="17.7109375" style="131" customWidth="1"/>
    <col min="12104" max="12105" width="4.7109375" style="131" customWidth="1"/>
    <col min="12106" max="12106" width="17.7109375" style="131" customWidth="1"/>
    <col min="12107" max="12108" width="4.7109375" style="131" customWidth="1"/>
    <col min="12109" max="12109" width="17.7109375" style="131" customWidth="1"/>
    <col min="12110" max="12111" width="4.7109375" style="131" customWidth="1"/>
    <col min="12112" max="12112" width="17.7109375" style="131" customWidth="1"/>
    <col min="12113" max="12114" width="4.7109375" style="131" customWidth="1"/>
    <col min="12115" max="12115" width="17.7109375" style="131" customWidth="1"/>
    <col min="12116" max="12117" width="4.7109375" style="131"/>
    <col min="12118" max="12118" width="27.5703125" style="131" customWidth="1"/>
    <col min="12119" max="12119" width="20.5703125" style="131" bestFit="1" customWidth="1"/>
    <col min="12120" max="12120" width="14.140625" style="131" bestFit="1" customWidth="1"/>
    <col min="12121" max="12121" width="10.7109375" style="131" bestFit="1" customWidth="1"/>
    <col min="12122" max="12122" width="15.7109375" style="131" bestFit="1" customWidth="1"/>
    <col min="12123" max="12123" width="18.7109375" style="131" bestFit="1" customWidth="1"/>
    <col min="12124" max="12124" width="13.140625" style="131" bestFit="1" customWidth="1"/>
    <col min="12125" max="12125" width="9.7109375" style="131" bestFit="1" customWidth="1"/>
    <col min="12126" max="12126" width="19.5703125" style="131" customWidth="1"/>
    <col min="12127" max="12127" width="16.85546875" style="131" customWidth="1"/>
    <col min="12128" max="12128" width="17.7109375" style="131" customWidth="1"/>
    <col min="12129" max="12130" width="4.7109375" style="131" customWidth="1"/>
    <col min="12131" max="12131" width="17.7109375" style="131" customWidth="1"/>
    <col min="12132" max="12133" width="4.7109375" style="131" customWidth="1"/>
    <col min="12134" max="12134" width="17.7109375" style="131" customWidth="1"/>
    <col min="12135" max="12136" width="4.7109375" style="131" customWidth="1"/>
    <col min="12137" max="12137" width="17.7109375" style="131" customWidth="1"/>
    <col min="12138" max="12139" width="4.7109375" style="131" customWidth="1"/>
    <col min="12140" max="12140" width="17.7109375" style="131" customWidth="1"/>
    <col min="12141" max="12142" width="4.7109375" style="131" customWidth="1"/>
    <col min="12143" max="12143" width="17.7109375" style="131" customWidth="1"/>
    <col min="12144" max="12145" width="4.7109375" style="131" customWidth="1"/>
    <col min="12146" max="12146" width="17.7109375" style="131" customWidth="1"/>
    <col min="12147" max="12148" width="4.7109375" style="131" customWidth="1"/>
    <col min="12149" max="12149" width="17.7109375" style="131" customWidth="1"/>
    <col min="12150" max="12151" width="4.7109375" style="131" customWidth="1"/>
    <col min="12152" max="12152" width="17.7109375" style="131" customWidth="1"/>
    <col min="12153" max="12154" width="4.7109375" style="131" customWidth="1"/>
    <col min="12155" max="12155" width="17.7109375" style="131" customWidth="1"/>
    <col min="12156" max="12157" width="4.7109375" style="131" customWidth="1"/>
    <col min="12158" max="12158" width="17.7109375" style="131" customWidth="1"/>
    <col min="12159" max="12160" width="4.7109375" style="131" customWidth="1"/>
    <col min="12161" max="12161" width="17.7109375" style="131" customWidth="1"/>
    <col min="12162" max="12163" width="4.7109375" style="131" customWidth="1"/>
    <col min="12164" max="12164" width="17.7109375" style="131" customWidth="1"/>
    <col min="12165" max="12166" width="4.7109375" style="131" customWidth="1"/>
    <col min="12167" max="12167" width="17.7109375" style="131" customWidth="1"/>
    <col min="12168" max="12169" width="4.7109375" style="131" customWidth="1"/>
    <col min="12170" max="12170" width="17.7109375" style="131" customWidth="1"/>
    <col min="12171" max="12172" width="4.7109375" style="131" customWidth="1"/>
    <col min="12173" max="12173" width="17.7109375" style="131" customWidth="1"/>
    <col min="12174" max="12175" width="4.7109375" style="131" customWidth="1"/>
    <col min="12176" max="12176" width="17.7109375" style="131" customWidth="1"/>
    <col min="12177" max="12178" width="4.7109375" style="131" customWidth="1"/>
    <col min="12179" max="12179" width="17.7109375" style="131" customWidth="1"/>
    <col min="12180" max="12181" width="4.7109375" style="131" customWidth="1"/>
    <col min="12182" max="12182" width="17.7109375" style="131" customWidth="1"/>
    <col min="12183" max="12184" width="4.7109375" style="131" customWidth="1"/>
    <col min="12185" max="12185" width="17.7109375" style="131" customWidth="1"/>
    <col min="12186" max="12187" width="4.7109375" style="131" customWidth="1"/>
    <col min="12188" max="12188" width="17.7109375" style="131" customWidth="1"/>
    <col min="12189" max="12190" width="4.7109375" style="131" customWidth="1"/>
    <col min="12191" max="12191" width="17.7109375" style="131" customWidth="1"/>
    <col min="12192" max="12193" width="4.7109375" style="131" customWidth="1"/>
    <col min="12194" max="12194" width="17.7109375" style="131" customWidth="1"/>
    <col min="12195" max="12196" width="4.7109375" style="131" customWidth="1"/>
    <col min="12197" max="12197" width="17.7109375" style="131" customWidth="1"/>
    <col min="12198" max="12199" width="4.7109375" style="131" customWidth="1"/>
    <col min="12200" max="12200" width="17.7109375" style="131" customWidth="1"/>
    <col min="12201" max="12202" width="4.7109375" style="131" customWidth="1"/>
    <col min="12203" max="12203" width="17.7109375" style="131" customWidth="1"/>
    <col min="12204" max="12205" width="4.7109375" style="131" customWidth="1"/>
    <col min="12206" max="12206" width="17.7109375" style="131" customWidth="1"/>
    <col min="12207" max="12208" width="4.7109375" style="131" customWidth="1"/>
    <col min="12209" max="12209" width="17.7109375" style="131" customWidth="1"/>
    <col min="12210" max="12211" width="4.7109375" style="131" customWidth="1"/>
    <col min="12212" max="12212" width="17.7109375" style="131" customWidth="1"/>
    <col min="12213" max="12214" width="4.7109375" style="131" customWidth="1"/>
    <col min="12215" max="12215" width="17.7109375" style="131" customWidth="1"/>
    <col min="12216" max="12217" width="4.7109375" style="131" customWidth="1"/>
    <col min="12218" max="12218" width="17.7109375" style="131" customWidth="1"/>
    <col min="12219" max="12220" width="4.7109375" style="131" customWidth="1"/>
    <col min="12221" max="12221" width="17.7109375" style="131" customWidth="1"/>
    <col min="12222" max="12223" width="4.7109375" style="131" customWidth="1"/>
    <col min="12224" max="12224" width="17.7109375" style="131" customWidth="1"/>
    <col min="12225" max="12226" width="4.7109375" style="131" customWidth="1"/>
    <col min="12227" max="12227" width="17.7109375" style="131" customWidth="1"/>
    <col min="12228" max="12229" width="4.7109375" style="131" customWidth="1"/>
    <col min="12230" max="12230" width="17.7109375" style="131" customWidth="1"/>
    <col min="12231" max="12232" width="4.7109375" style="131" customWidth="1"/>
    <col min="12233" max="12233" width="17.7109375" style="131" customWidth="1"/>
    <col min="12234" max="12235" width="4.7109375" style="131" customWidth="1"/>
    <col min="12236" max="12236" width="17.7109375" style="131" customWidth="1"/>
    <col min="12237" max="12238" width="4.7109375" style="131" customWidth="1"/>
    <col min="12239" max="12239" width="17.7109375" style="131" customWidth="1"/>
    <col min="12240" max="12241" width="4.7109375" style="131" customWidth="1"/>
    <col min="12242" max="12242" width="17.7109375" style="131" customWidth="1"/>
    <col min="12243" max="12244" width="4.7109375" style="131" customWidth="1"/>
    <col min="12245" max="12245" width="17.7109375" style="131" customWidth="1"/>
    <col min="12246" max="12247" width="4.7109375" style="131" customWidth="1"/>
    <col min="12248" max="12248" width="17.7109375" style="131" customWidth="1"/>
    <col min="12249" max="12250" width="4.7109375" style="131" customWidth="1"/>
    <col min="12251" max="12251" width="17.7109375" style="131" customWidth="1"/>
    <col min="12252" max="12253" width="4.7109375" style="131" customWidth="1"/>
    <col min="12254" max="12254" width="17.7109375" style="131" customWidth="1"/>
    <col min="12255" max="12256" width="4.7109375" style="131" customWidth="1"/>
    <col min="12257" max="12257" width="17.7109375" style="131" customWidth="1"/>
    <col min="12258" max="12259" width="4.7109375" style="131" customWidth="1"/>
    <col min="12260" max="12260" width="17.7109375" style="131" customWidth="1"/>
    <col min="12261" max="12262" width="4.7109375" style="131" customWidth="1"/>
    <col min="12263" max="12263" width="17.7109375" style="131" customWidth="1"/>
    <col min="12264" max="12265" width="4.7109375" style="131" customWidth="1"/>
    <col min="12266" max="12266" width="17.7109375" style="131" customWidth="1"/>
    <col min="12267" max="12268" width="4.7109375" style="131" customWidth="1"/>
    <col min="12269" max="12269" width="17.7109375" style="131" customWidth="1"/>
    <col min="12270" max="12271" width="4.7109375" style="131" customWidth="1"/>
    <col min="12272" max="12272" width="17.7109375" style="131" customWidth="1"/>
    <col min="12273" max="12274" width="4.7109375" style="131" customWidth="1"/>
    <col min="12275" max="12275" width="17.7109375" style="131" customWidth="1"/>
    <col min="12276" max="12277" width="4.7109375" style="131" customWidth="1"/>
    <col min="12278" max="12278" width="17.7109375" style="131" customWidth="1"/>
    <col min="12279" max="12280" width="4.7109375" style="131" customWidth="1"/>
    <col min="12281" max="12281" width="17.7109375" style="131" customWidth="1"/>
    <col min="12282" max="12283" width="4.7109375" style="131" customWidth="1"/>
    <col min="12284" max="12284" width="17.7109375" style="131" customWidth="1"/>
    <col min="12285" max="12286" width="4.7109375" style="131" customWidth="1"/>
    <col min="12287" max="12287" width="17.7109375" style="131" customWidth="1"/>
    <col min="12288" max="12289" width="4.7109375" style="131" customWidth="1"/>
    <col min="12290" max="12290" width="17.7109375" style="131" customWidth="1"/>
    <col min="12291" max="12292" width="4.7109375" style="131" customWidth="1"/>
    <col min="12293" max="12293" width="17.7109375" style="131" customWidth="1"/>
    <col min="12294" max="12295" width="4.7109375" style="131" customWidth="1"/>
    <col min="12296" max="12296" width="17.7109375" style="131" customWidth="1"/>
    <col min="12297" max="12298" width="4.7109375" style="131" customWidth="1"/>
    <col min="12299" max="12299" width="17.7109375" style="131" customWidth="1"/>
    <col min="12300" max="12301" width="4.7109375" style="131" customWidth="1"/>
    <col min="12302" max="12302" width="17.7109375" style="131" customWidth="1"/>
    <col min="12303" max="12304" width="4.7109375" style="131" customWidth="1"/>
    <col min="12305" max="12305" width="17.7109375" style="131" customWidth="1"/>
    <col min="12306" max="12307" width="4.7109375" style="131" customWidth="1"/>
    <col min="12308" max="12308" width="17.7109375" style="131" customWidth="1"/>
    <col min="12309" max="12310" width="4.7109375" style="131" customWidth="1"/>
    <col min="12311" max="12311" width="17.7109375" style="131" customWidth="1"/>
    <col min="12312" max="12313" width="4.7109375" style="131" customWidth="1"/>
    <col min="12314" max="12314" width="17.7109375" style="131" customWidth="1"/>
    <col min="12315" max="12316" width="4.7109375" style="131" customWidth="1"/>
    <col min="12317" max="12317" width="17.7109375" style="131" customWidth="1"/>
    <col min="12318" max="12319" width="4.7109375" style="131" customWidth="1"/>
    <col min="12320" max="12320" width="17.7109375" style="131" customWidth="1"/>
    <col min="12321" max="12322" width="4.7109375" style="131" customWidth="1"/>
    <col min="12323" max="12323" width="17.7109375" style="131" customWidth="1"/>
    <col min="12324" max="12325" width="4.7109375" style="131" customWidth="1"/>
    <col min="12326" max="12326" width="17.7109375" style="131" customWidth="1"/>
    <col min="12327" max="12328" width="4.7109375" style="131" customWidth="1"/>
    <col min="12329" max="12329" width="17.7109375" style="131" customWidth="1"/>
    <col min="12330" max="12331" width="4.7109375" style="131" customWidth="1"/>
    <col min="12332" max="12332" width="17.7109375" style="131" customWidth="1"/>
    <col min="12333" max="12334" width="4.7109375" style="131" customWidth="1"/>
    <col min="12335" max="12335" width="17.7109375" style="131" customWidth="1"/>
    <col min="12336" max="12337" width="4.7109375" style="131" customWidth="1"/>
    <col min="12338" max="12338" width="17.7109375" style="131" customWidth="1"/>
    <col min="12339" max="12340" width="4.7109375" style="131" customWidth="1"/>
    <col min="12341" max="12341" width="17.7109375" style="131" customWidth="1"/>
    <col min="12342" max="12343" width="4.7109375" style="131" customWidth="1"/>
    <col min="12344" max="12344" width="17.7109375" style="131" customWidth="1"/>
    <col min="12345" max="12346" width="4.7109375" style="131" customWidth="1"/>
    <col min="12347" max="12347" width="17.7109375" style="131" customWidth="1"/>
    <col min="12348" max="12349" width="4.7109375" style="131" customWidth="1"/>
    <col min="12350" max="12350" width="17.7109375" style="131" customWidth="1"/>
    <col min="12351" max="12352" width="4.7109375" style="131" customWidth="1"/>
    <col min="12353" max="12353" width="17.7109375" style="131" customWidth="1"/>
    <col min="12354" max="12355" width="4.7109375" style="131" customWidth="1"/>
    <col min="12356" max="12356" width="17.7109375" style="131" customWidth="1"/>
    <col min="12357" max="12358" width="4.7109375" style="131" customWidth="1"/>
    <col min="12359" max="12359" width="17.7109375" style="131" customWidth="1"/>
    <col min="12360" max="12361" width="4.7109375" style="131" customWidth="1"/>
    <col min="12362" max="12362" width="17.7109375" style="131" customWidth="1"/>
    <col min="12363" max="12364" width="4.7109375" style="131" customWidth="1"/>
    <col min="12365" max="12365" width="17.7109375" style="131" customWidth="1"/>
    <col min="12366" max="12367" width="4.7109375" style="131" customWidth="1"/>
    <col min="12368" max="12368" width="17.7109375" style="131" customWidth="1"/>
    <col min="12369" max="12370" width="4.7109375" style="131" customWidth="1"/>
    <col min="12371" max="12371" width="17.7109375" style="131" customWidth="1"/>
    <col min="12372" max="12373" width="4.7109375" style="131"/>
    <col min="12374" max="12374" width="27.5703125" style="131" customWidth="1"/>
    <col min="12375" max="12375" width="20.5703125" style="131" bestFit="1" customWidth="1"/>
    <col min="12376" max="12376" width="14.140625" style="131" bestFit="1" customWidth="1"/>
    <col min="12377" max="12377" width="10.7109375" style="131" bestFit="1" customWidth="1"/>
    <col min="12378" max="12378" width="15.7109375" style="131" bestFit="1" customWidth="1"/>
    <col min="12379" max="12379" width="18.7109375" style="131" bestFit="1" customWidth="1"/>
    <col min="12380" max="12380" width="13.140625" style="131" bestFit="1" customWidth="1"/>
    <col min="12381" max="12381" width="9.7109375" style="131" bestFit="1" customWidth="1"/>
    <col min="12382" max="12382" width="19.5703125" style="131" customWidth="1"/>
    <col min="12383" max="12383" width="16.85546875" style="131" customWidth="1"/>
    <col min="12384" max="12384" width="17.7109375" style="131" customWidth="1"/>
    <col min="12385" max="12386" width="4.7109375" style="131" customWidth="1"/>
    <col min="12387" max="12387" width="17.7109375" style="131" customWidth="1"/>
    <col min="12388" max="12389" width="4.7109375" style="131" customWidth="1"/>
    <col min="12390" max="12390" width="17.7109375" style="131" customWidth="1"/>
    <col min="12391" max="12392" width="4.7109375" style="131" customWidth="1"/>
    <col min="12393" max="12393" width="17.7109375" style="131" customWidth="1"/>
    <col min="12394" max="12395" width="4.7109375" style="131" customWidth="1"/>
    <col min="12396" max="12396" width="17.7109375" style="131" customWidth="1"/>
    <col min="12397" max="12398" width="4.7109375" style="131" customWidth="1"/>
    <col min="12399" max="12399" width="17.7109375" style="131" customWidth="1"/>
    <col min="12400" max="12401" width="4.7109375" style="131" customWidth="1"/>
    <col min="12402" max="12402" width="17.7109375" style="131" customWidth="1"/>
    <col min="12403" max="12404" width="4.7109375" style="131" customWidth="1"/>
    <col min="12405" max="12405" width="17.7109375" style="131" customWidth="1"/>
    <col min="12406" max="12407" width="4.7109375" style="131" customWidth="1"/>
    <col min="12408" max="12408" width="17.7109375" style="131" customWidth="1"/>
    <col min="12409" max="12410" width="4.7109375" style="131" customWidth="1"/>
    <col min="12411" max="12411" width="17.7109375" style="131" customWidth="1"/>
    <col min="12412" max="12413" width="4.7109375" style="131" customWidth="1"/>
    <col min="12414" max="12414" width="17.7109375" style="131" customWidth="1"/>
    <col min="12415" max="12416" width="4.7109375" style="131" customWidth="1"/>
    <col min="12417" max="12417" width="17.7109375" style="131" customWidth="1"/>
    <col min="12418" max="12419" width="4.7109375" style="131" customWidth="1"/>
    <col min="12420" max="12420" width="17.7109375" style="131" customWidth="1"/>
    <col min="12421" max="12422" width="4.7109375" style="131" customWidth="1"/>
    <col min="12423" max="12423" width="17.7109375" style="131" customWidth="1"/>
    <col min="12424" max="12425" width="4.7109375" style="131" customWidth="1"/>
    <col min="12426" max="12426" width="17.7109375" style="131" customWidth="1"/>
    <col min="12427" max="12428" width="4.7109375" style="131" customWidth="1"/>
    <col min="12429" max="12429" width="17.7109375" style="131" customWidth="1"/>
    <col min="12430" max="12431" width="4.7109375" style="131" customWidth="1"/>
    <col min="12432" max="12432" width="17.7109375" style="131" customWidth="1"/>
    <col min="12433" max="12434" width="4.7109375" style="131" customWidth="1"/>
    <col min="12435" max="12435" width="17.7109375" style="131" customWidth="1"/>
    <col min="12436" max="12437" width="4.7109375" style="131" customWidth="1"/>
    <col min="12438" max="12438" width="17.7109375" style="131" customWidth="1"/>
    <col min="12439" max="12440" width="4.7109375" style="131" customWidth="1"/>
    <col min="12441" max="12441" width="17.7109375" style="131" customWidth="1"/>
    <col min="12442" max="12443" width="4.7109375" style="131" customWidth="1"/>
    <col min="12444" max="12444" width="17.7109375" style="131" customWidth="1"/>
    <col min="12445" max="12446" width="4.7109375" style="131" customWidth="1"/>
    <col min="12447" max="12447" width="17.7109375" style="131" customWidth="1"/>
    <col min="12448" max="12449" width="4.7109375" style="131" customWidth="1"/>
    <col min="12450" max="12450" width="17.7109375" style="131" customWidth="1"/>
    <col min="12451" max="12452" width="4.7109375" style="131" customWidth="1"/>
    <col min="12453" max="12453" width="17.7109375" style="131" customWidth="1"/>
    <col min="12454" max="12455" width="4.7109375" style="131" customWidth="1"/>
    <col min="12456" max="12456" width="17.7109375" style="131" customWidth="1"/>
    <col min="12457" max="12458" width="4.7109375" style="131" customWidth="1"/>
    <col min="12459" max="12459" width="17.7109375" style="131" customWidth="1"/>
    <col min="12460" max="12461" width="4.7109375" style="131" customWidth="1"/>
    <col min="12462" max="12462" width="17.7109375" style="131" customWidth="1"/>
    <col min="12463" max="12464" width="4.7109375" style="131" customWidth="1"/>
    <col min="12465" max="12465" width="17.7109375" style="131" customWidth="1"/>
    <col min="12466" max="12467" width="4.7109375" style="131" customWidth="1"/>
    <col min="12468" max="12468" width="17.7109375" style="131" customWidth="1"/>
    <col min="12469" max="12470" width="4.7109375" style="131" customWidth="1"/>
    <col min="12471" max="12471" width="17.7109375" style="131" customWidth="1"/>
    <col min="12472" max="12473" width="4.7109375" style="131" customWidth="1"/>
    <col min="12474" max="12474" width="17.7109375" style="131" customWidth="1"/>
    <col min="12475" max="12476" width="4.7109375" style="131" customWidth="1"/>
    <col min="12477" max="12477" width="17.7109375" style="131" customWidth="1"/>
    <col min="12478" max="12479" width="4.7109375" style="131" customWidth="1"/>
    <col min="12480" max="12480" width="17.7109375" style="131" customWidth="1"/>
    <col min="12481" max="12482" width="4.7109375" style="131" customWidth="1"/>
    <col min="12483" max="12483" width="17.7109375" style="131" customWidth="1"/>
    <col min="12484" max="12485" width="4.7109375" style="131" customWidth="1"/>
    <col min="12486" max="12486" width="17.7109375" style="131" customWidth="1"/>
    <col min="12487" max="12488" width="4.7109375" style="131" customWidth="1"/>
    <col min="12489" max="12489" width="17.7109375" style="131" customWidth="1"/>
    <col min="12490" max="12491" width="4.7109375" style="131" customWidth="1"/>
    <col min="12492" max="12492" width="17.7109375" style="131" customWidth="1"/>
    <col min="12493" max="12494" width="4.7109375" style="131" customWidth="1"/>
    <col min="12495" max="12495" width="17.7109375" style="131" customWidth="1"/>
    <col min="12496" max="12497" width="4.7109375" style="131" customWidth="1"/>
    <col min="12498" max="12498" width="17.7109375" style="131" customWidth="1"/>
    <col min="12499" max="12500" width="4.7109375" style="131" customWidth="1"/>
    <col min="12501" max="12501" width="17.7109375" style="131" customWidth="1"/>
    <col min="12502" max="12503" width="4.7109375" style="131" customWidth="1"/>
    <col min="12504" max="12504" width="17.7109375" style="131" customWidth="1"/>
    <col min="12505" max="12506" width="4.7109375" style="131" customWidth="1"/>
    <col min="12507" max="12507" width="17.7109375" style="131" customWidth="1"/>
    <col min="12508" max="12509" width="4.7109375" style="131" customWidth="1"/>
    <col min="12510" max="12510" width="17.7109375" style="131" customWidth="1"/>
    <col min="12511" max="12512" width="4.7109375" style="131" customWidth="1"/>
    <col min="12513" max="12513" width="17.7109375" style="131" customWidth="1"/>
    <col min="12514" max="12515" width="4.7109375" style="131" customWidth="1"/>
    <col min="12516" max="12516" width="17.7109375" style="131" customWidth="1"/>
    <col min="12517" max="12518" width="4.7109375" style="131" customWidth="1"/>
    <col min="12519" max="12519" width="17.7109375" style="131" customWidth="1"/>
    <col min="12520" max="12521" width="4.7109375" style="131" customWidth="1"/>
    <col min="12522" max="12522" width="17.7109375" style="131" customWidth="1"/>
    <col min="12523" max="12524" width="4.7109375" style="131" customWidth="1"/>
    <col min="12525" max="12525" width="17.7109375" style="131" customWidth="1"/>
    <col min="12526" max="12527" width="4.7109375" style="131" customWidth="1"/>
    <col min="12528" max="12528" width="17.7109375" style="131" customWidth="1"/>
    <col min="12529" max="12530" width="4.7109375" style="131" customWidth="1"/>
    <col min="12531" max="12531" width="17.7109375" style="131" customWidth="1"/>
    <col min="12532" max="12533" width="4.7109375" style="131" customWidth="1"/>
    <col min="12534" max="12534" width="17.7109375" style="131" customWidth="1"/>
    <col min="12535" max="12536" width="4.7109375" style="131" customWidth="1"/>
    <col min="12537" max="12537" width="17.7109375" style="131" customWidth="1"/>
    <col min="12538" max="12539" width="4.7109375" style="131" customWidth="1"/>
    <col min="12540" max="12540" width="17.7109375" style="131" customWidth="1"/>
    <col min="12541" max="12542" width="4.7109375" style="131" customWidth="1"/>
    <col min="12543" max="12543" width="17.7109375" style="131" customWidth="1"/>
    <col min="12544" max="12545" width="4.7109375" style="131" customWidth="1"/>
    <col min="12546" max="12546" width="17.7109375" style="131" customWidth="1"/>
    <col min="12547" max="12548" width="4.7109375" style="131" customWidth="1"/>
    <col min="12549" max="12549" width="17.7109375" style="131" customWidth="1"/>
    <col min="12550" max="12551" width="4.7109375" style="131" customWidth="1"/>
    <col min="12552" max="12552" width="17.7109375" style="131" customWidth="1"/>
    <col min="12553" max="12554" width="4.7109375" style="131" customWidth="1"/>
    <col min="12555" max="12555" width="17.7109375" style="131" customWidth="1"/>
    <col min="12556" max="12557" width="4.7109375" style="131" customWidth="1"/>
    <col min="12558" max="12558" width="17.7109375" style="131" customWidth="1"/>
    <col min="12559" max="12560" width="4.7109375" style="131" customWidth="1"/>
    <col min="12561" max="12561" width="17.7109375" style="131" customWidth="1"/>
    <col min="12562" max="12563" width="4.7109375" style="131" customWidth="1"/>
    <col min="12564" max="12564" width="17.7109375" style="131" customWidth="1"/>
    <col min="12565" max="12566" width="4.7109375" style="131" customWidth="1"/>
    <col min="12567" max="12567" width="17.7109375" style="131" customWidth="1"/>
    <col min="12568" max="12569" width="4.7109375" style="131" customWidth="1"/>
    <col min="12570" max="12570" width="17.7109375" style="131" customWidth="1"/>
    <col min="12571" max="12572" width="4.7109375" style="131" customWidth="1"/>
    <col min="12573" max="12573" width="17.7109375" style="131" customWidth="1"/>
    <col min="12574" max="12575" width="4.7109375" style="131" customWidth="1"/>
    <col min="12576" max="12576" width="17.7109375" style="131" customWidth="1"/>
    <col min="12577" max="12578" width="4.7109375" style="131" customWidth="1"/>
    <col min="12579" max="12579" width="17.7109375" style="131" customWidth="1"/>
    <col min="12580" max="12581" width="4.7109375" style="131" customWidth="1"/>
    <col min="12582" max="12582" width="17.7109375" style="131" customWidth="1"/>
    <col min="12583" max="12584" width="4.7109375" style="131" customWidth="1"/>
    <col min="12585" max="12585" width="17.7109375" style="131" customWidth="1"/>
    <col min="12586" max="12587" width="4.7109375" style="131" customWidth="1"/>
    <col min="12588" max="12588" width="17.7109375" style="131" customWidth="1"/>
    <col min="12589" max="12590" width="4.7109375" style="131" customWidth="1"/>
    <col min="12591" max="12591" width="17.7109375" style="131" customWidth="1"/>
    <col min="12592" max="12593" width="4.7109375" style="131" customWidth="1"/>
    <col min="12594" max="12594" width="17.7109375" style="131" customWidth="1"/>
    <col min="12595" max="12596" width="4.7109375" style="131" customWidth="1"/>
    <col min="12597" max="12597" width="17.7109375" style="131" customWidth="1"/>
    <col min="12598" max="12599" width="4.7109375" style="131" customWidth="1"/>
    <col min="12600" max="12600" width="17.7109375" style="131" customWidth="1"/>
    <col min="12601" max="12602" width="4.7109375" style="131" customWidth="1"/>
    <col min="12603" max="12603" width="17.7109375" style="131" customWidth="1"/>
    <col min="12604" max="12605" width="4.7109375" style="131" customWidth="1"/>
    <col min="12606" max="12606" width="17.7109375" style="131" customWidth="1"/>
    <col min="12607" max="12608" width="4.7109375" style="131" customWidth="1"/>
    <col min="12609" max="12609" width="17.7109375" style="131" customWidth="1"/>
    <col min="12610" max="12611" width="4.7109375" style="131" customWidth="1"/>
    <col min="12612" max="12612" width="17.7109375" style="131" customWidth="1"/>
    <col min="12613" max="12614" width="4.7109375" style="131" customWidth="1"/>
    <col min="12615" max="12615" width="17.7109375" style="131" customWidth="1"/>
    <col min="12616" max="12617" width="4.7109375" style="131" customWidth="1"/>
    <col min="12618" max="12618" width="17.7109375" style="131" customWidth="1"/>
    <col min="12619" max="12620" width="4.7109375" style="131" customWidth="1"/>
    <col min="12621" max="12621" width="17.7109375" style="131" customWidth="1"/>
    <col min="12622" max="12623" width="4.7109375" style="131" customWidth="1"/>
    <col min="12624" max="12624" width="17.7109375" style="131" customWidth="1"/>
    <col min="12625" max="12626" width="4.7109375" style="131" customWidth="1"/>
    <col min="12627" max="12627" width="17.7109375" style="131" customWidth="1"/>
    <col min="12628" max="12629" width="4.7109375" style="131"/>
    <col min="12630" max="12630" width="27.5703125" style="131" customWidth="1"/>
    <col min="12631" max="12631" width="20.5703125" style="131" bestFit="1" customWidth="1"/>
    <col min="12632" max="12632" width="14.140625" style="131" bestFit="1" customWidth="1"/>
    <col min="12633" max="12633" width="10.7109375" style="131" bestFit="1" customWidth="1"/>
    <col min="12634" max="12634" width="15.7109375" style="131" bestFit="1" customWidth="1"/>
    <col min="12635" max="12635" width="18.7109375" style="131" bestFit="1" customWidth="1"/>
    <col min="12636" max="12636" width="13.140625" style="131" bestFit="1" customWidth="1"/>
    <col min="12637" max="12637" width="9.7109375" style="131" bestFit="1" customWidth="1"/>
    <col min="12638" max="12638" width="19.5703125" style="131" customWidth="1"/>
    <col min="12639" max="12639" width="16.85546875" style="131" customWidth="1"/>
    <col min="12640" max="12640" width="17.7109375" style="131" customWidth="1"/>
    <col min="12641" max="12642" width="4.7109375" style="131" customWidth="1"/>
    <col min="12643" max="12643" width="17.7109375" style="131" customWidth="1"/>
    <col min="12644" max="12645" width="4.7109375" style="131" customWidth="1"/>
    <col min="12646" max="12646" width="17.7109375" style="131" customWidth="1"/>
    <col min="12647" max="12648" width="4.7109375" style="131" customWidth="1"/>
    <col min="12649" max="12649" width="17.7109375" style="131" customWidth="1"/>
    <col min="12650" max="12651" width="4.7109375" style="131" customWidth="1"/>
    <col min="12652" max="12652" width="17.7109375" style="131" customWidth="1"/>
    <col min="12653" max="12654" width="4.7109375" style="131" customWidth="1"/>
    <col min="12655" max="12655" width="17.7109375" style="131" customWidth="1"/>
    <col min="12656" max="12657" width="4.7109375" style="131" customWidth="1"/>
    <col min="12658" max="12658" width="17.7109375" style="131" customWidth="1"/>
    <col min="12659" max="12660" width="4.7109375" style="131" customWidth="1"/>
    <col min="12661" max="12661" width="17.7109375" style="131" customWidth="1"/>
    <col min="12662" max="12663" width="4.7109375" style="131" customWidth="1"/>
    <col min="12664" max="12664" width="17.7109375" style="131" customWidth="1"/>
    <col min="12665" max="12666" width="4.7109375" style="131" customWidth="1"/>
    <col min="12667" max="12667" width="17.7109375" style="131" customWidth="1"/>
    <col min="12668" max="12669" width="4.7109375" style="131" customWidth="1"/>
    <col min="12670" max="12670" width="17.7109375" style="131" customWidth="1"/>
    <col min="12671" max="12672" width="4.7109375" style="131" customWidth="1"/>
    <col min="12673" max="12673" width="17.7109375" style="131" customWidth="1"/>
    <col min="12674" max="12675" width="4.7109375" style="131" customWidth="1"/>
    <col min="12676" max="12676" width="17.7109375" style="131" customWidth="1"/>
    <col min="12677" max="12678" width="4.7109375" style="131" customWidth="1"/>
    <col min="12679" max="12679" width="17.7109375" style="131" customWidth="1"/>
    <col min="12680" max="12681" width="4.7109375" style="131" customWidth="1"/>
    <col min="12682" max="12682" width="17.7109375" style="131" customWidth="1"/>
    <col min="12683" max="12684" width="4.7109375" style="131" customWidth="1"/>
    <col min="12685" max="12685" width="17.7109375" style="131" customWidth="1"/>
    <col min="12686" max="12687" width="4.7109375" style="131" customWidth="1"/>
    <col min="12688" max="12688" width="17.7109375" style="131" customWidth="1"/>
    <col min="12689" max="12690" width="4.7109375" style="131" customWidth="1"/>
    <col min="12691" max="12691" width="17.7109375" style="131" customWidth="1"/>
    <col min="12692" max="12693" width="4.7109375" style="131" customWidth="1"/>
    <col min="12694" max="12694" width="17.7109375" style="131" customWidth="1"/>
    <col min="12695" max="12696" width="4.7109375" style="131" customWidth="1"/>
    <col min="12697" max="12697" width="17.7109375" style="131" customWidth="1"/>
    <col min="12698" max="12699" width="4.7109375" style="131" customWidth="1"/>
    <col min="12700" max="12700" width="17.7109375" style="131" customWidth="1"/>
    <col min="12701" max="12702" width="4.7109375" style="131" customWidth="1"/>
    <col min="12703" max="12703" width="17.7109375" style="131" customWidth="1"/>
    <col min="12704" max="12705" width="4.7109375" style="131" customWidth="1"/>
    <col min="12706" max="12706" width="17.7109375" style="131" customWidth="1"/>
    <col min="12707" max="12708" width="4.7109375" style="131" customWidth="1"/>
    <col min="12709" max="12709" width="17.7109375" style="131" customWidth="1"/>
    <col min="12710" max="12711" width="4.7109375" style="131" customWidth="1"/>
    <col min="12712" max="12712" width="17.7109375" style="131" customWidth="1"/>
    <col min="12713" max="12714" width="4.7109375" style="131" customWidth="1"/>
    <col min="12715" max="12715" width="17.7109375" style="131" customWidth="1"/>
    <col min="12716" max="12717" width="4.7109375" style="131" customWidth="1"/>
    <col min="12718" max="12718" width="17.7109375" style="131" customWidth="1"/>
    <col min="12719" max="12720" width="4.7109375" style="131" customWidth="1"/>
    <col min="12721" max="12721" width="17.7109375" style="131" customWidth="1"/>
    <col min="12722" max="12723" width="4.7109375" style="131" customWidth="1"/>
    <col min="12724" max="12724" width="17.7109375" style="131" customWidth="1"/>
    <col min="12725" max="12726" width="4.7109375" style="131" customWidth="1"/>
    <col min="12727" max="12727" width="17.7109375" style="131" customWidth="1"/>
    <col min="12728" max="12729" width="4.7109375" style="131" customWidth="1"/>
    <col min="12730" max="12730" width="17.7109375" style="131" customWidth="1"/>
    <col min="12731" max="12732" width="4.7109375" style="131" customWidth="1"/>
    <col min="12733" max="12733" width="17.7109375" style="131" customWidth="1"/>
    <col min="12734" max="12735" width="4.7109375" style="131" customWidth="1"/>
    <col min="12736" max="12736" width="17.7109375" style="131" customWidth="1"/>
    <col min="12737" max="12738" width="4.7109375" style="131" customWidth="1"/>
    <col min="12739" max="12739" width="17.7109375" style="131" customWidth="1"/>
    <col min="12740" max="12741" width="4.7109375" style="131" customWidth="1"/>
    <col min="12742" max="12742" width="17.7109375" style="131" customWidth="1"/>
    <col min="12743" max="12744" width="4.7109375" style="131" customWidth="1"/>
    <col min="12745" max="12745" width="17.7109375" style="131" customWidth="1"/>
    <col min="12746" max="12747" width="4.7109375" style="131" customWidth="1"/>
    <col min="12748" max="12748" width="17.7109375" style="131" customWidth="1"/>
    <col min="12749" max="12750" width="4.7109375" style="131" customWidth="1"/>
    <col min="12751" max="12751" width="17.7109375" style="131" customWidth="1"/>
    <col min="12752" max="12753" width="4.7109375" style="131" customWidth="1"/>
    <col min="12754" max="12754" width="17.7109375" style="131" customWidth="1"/>
    <col min="12755" max="12756" width="4.7109375" style="131" customWidth="1"/>
    <col min="12757" max="12757" width="17.7109375" style="131" customWidth="1"/>
    <col min="12758" max="12759" width="4.7109375" style="131" customWidth="1"/>
    <col min="12760" max="12760" width="17.7109375" style="131" customWidth="1"/>
    <col min="12761" max="12762" width="4.7109375" style="131" customWidth="1"/>
    <col min="12763" max="12763" width="17.7109375" style="131" customWidth="1"/>
    <col min="12764" max="12765" width="4.7109375" style="131" customWidth="1"/>
    <col min="12766" max="12766" width="17.7109375" style="131" customWidth="1"/>
    <col min="12767" max="12768" width="4.7109375" style="131" customWidth="1"/>
    <col min="12769" max="12769" width="17.7109375" style="131" customWidth="1"/>
    <col min="12770" max="12771" width="4.7109375" style="131" customWidth="1"/>
    <col min="12772" max="12772" width="17.7109375" style="131" customWidth="1"/>
    <col min="12773" max="12774" width="4.7109375" style="131" customWidth="1"/>
    <col min="12775" max="12775" width="17.7109375" style="131" customWidth="1"/>
    <col min="12776" max="12777" width="4.7109375" style="131" customWidth="1"/>
    <col min="12778" max="12778" width="17.7109375" style="131" customWidth="1"/>
    <col min="12779" max="12780" width="4.7109375" style="131" customWidth="1"/>
    <col min="12781" max="12781" width="17.7109375" style="131" customWidth="1"/>
    <col min="12782" max="12783" width="4.7109375" style="131" customWidth="1"/>
    <col min="12784" max="12784" width="17.7109375" style="131" customWidth="1"/>
    <col min="12785" max="12786" width="4.7109375" style="131" customWidth="1"/>
    <col min="12787" max="12787" width="17.7109375" style="131" customWidth="1"/>
    <col min="12788" max="12789" width="4.7109375" style="131" customWidth="1"/>
    <col min="12790" max="12790" width="17.7109375" style="131" customWidth="1"/>
    <col min="12791" max="12792" width="4.7109375" style="131" customWidth="1"/>
    <col min="12793" max="12793" width="17.7109375" style="131" customWidth="1"/>
    <col min="12794" max="12795" width="4.7109375" style="131" customWidth="1"/>
    <col min="12796" max="12796" width="17.7109375" style="131" customWidth="1"/>
    <col min="12797" max="12798" width="4.7109375" style="131" customWidth="1"/>
    <col min="12799" max="12799" width="17.7109375" style="131" customWidth="1"/>
    <col min="12800" max="12801" width="4.7109375" style="131" customWidth="1"/>
    <col min="12802" max="12802" width="17.7109375" style="131" customWidth="1"/>
    <col min="12803" max="12804" width="4.7109375" style="131" customWidth="1"/>
    <col min="12805" max="12805" width="17.7109375" style="131" customWidth="1"/>
    <col min="12806" max="12807" width="4.7109375" style="131" customWidth="1"/>
    <col min="12808" max="12808" width="17.7109375" style="131" customWidth="1"/>
    <col min="12809" max="12810" width="4.7109375" style="131" customWidth="1"/>
    <col min="12811" max="12811" width="17.7109375" style="131" customWidth="1"/>
    <col min="12812" max="12813" width="4.7109375" style="131" customWidth="1"/>
    <col min="12814" max="12814" width="17.7109375" style="131" customWidth="1"/>
    <col min="12815" max="12816" width="4.7109375" style="131" customWidth="1"/>
    <col min="12817" max="12817" width="17.7109375" style="131" customWidth="1"/>
    <col min="12818" max="12819" width="4.7109375" style="131" customWidth="1"/>
    <col min="12820" max="12820" width="17.7109375" style="131" customWidth="1"/>
    <col min="12821" max="12822" width="4.7109375" style="131" customWidth="1"/>
    <col min="12823" max="12823" width="17.7109375" style="131" customWidth="1"/>
    <col min="12824" max="12825" width="4.7109375" style="131" customWidth="1"/>
    <col min="12826" max="12826" width="17.7109375" style="131" customWidth="1"/>
    <col min="12827" max="12828" width="4.7109375" style="131" customWidth="1"/>
    <col min="12829" max="12829" width="17.7109375" style="131" customWidth="1"/>
    <col min="12830" max="12831" width="4.7109375" style="131" customWidth="1"/>
    <col min="12832" max="12832" width="17.7109375" style="131" customWidth="1"/>
    <col min="12833" max="12834" width="4.7109375" style="131" customWidth="1"/>
    <col min="12835" max="12835" width="17.7109375" style="131" customWidth="1"/>
    <col min="12836" max="12837" width="4.7109375" style="131" customWidth="1"/>
    <col min="12838" max="12838" width="17.7109375" style="131" customWidth="1"/>
    <col min="12839" max="12840" width="4.7109375" style="131" customWidth="1"/>
    <col min="12841" max="12841" width="17.7109375" style="131" customWidth="1"/>
    <col min="12842" max="12843" width="4.7109375" style="131" customWidth="1"/>
    <col min="12844" max="12844" width="17.7109375" style="131" customWidth="1"/>
    <col min="12845" max="12846" width="4.7109375" style="131" customWidth="1"/>
    <col min="12847" max="12847" width="17.7109375" style="131" customWidth="1"/>
    <col min="12848" max="12849" width="4.7109375" style="131" customWidth="1"/>
    <col min="12850" max="12850" width="17.7109375" style="131" customWidth="1"/>
    <col min="12851" max="12852" width="4.7109375" style="131" customWidth="1"/>
    <col min="12853" max="12853" width="17.7109375" style="131" customWidth="1"/>
    <col min="12854" max="12855" width="4.7109375" style="131" customWidth="1"/>
    <col min="12856" max="12856" width="17.7109375" style="131" customWidth="1"/>
    <col min="12857" max="12858" width="4.7109375" style="131" customWidth="1"/>
    <col min="12859" max="12859" width="17.7109375" style="131" customWidth="1"/>
    <col min="12860" max="12861" width="4.7109375" style="131" customWidth="1"/>
    <col min="12862" max="12862" width="17.7109375" style="131" customWidth="1"/>
    <col min="12863" max="12864" width="4.7109375" style="131" customWidth="1"/>
    <col min="12865" max="12865" width="17.7109375" style="131" customWidth="1"/>
    <col min="12866" max="12867" width="4.7109375" style="131" customWidth="1"/>
    <col min="12868" max="12868" width="17.7109375" style="131" customWidth="1"/>
    <col min="12869" max="12870" width="4.7109375" style="131" customWidth="1"/>
    <col min="12871" max="12871" width="17.7109375" style="131" customWidth="1"/>
    <col min="12872" max="12873" width="4.7109375" style="131" customWidth="1"/>
    <col min="12874" max="12874" width="17.7109375" style="131" customWidth="1"/>
    <col min="12875" max="12876" width="4.7109375" style="131" customWidth="1"/>
    <col min="12877" max="12877" width="17.7109375" style="131" customWidth="1"/>
    <col min="12878" max="12879" width="4.7109375" style="131" customWidth="1"/>
    <col min="12880" max="12880" width="17.7109375" style="131" customWidth="1"/>
    <col min="12881" max="12882" width="4.7109375" style="131" customWidth="1"/>
    <col min="12883" max="12883" width="17.7109375" style="131" customWidth="1"/>
    <col min="12884" max="12885" width="4.7109375" style="131"/>
    <col min="12886" max="12886" width="27.5703125" style="131" customWidth="1"/>
    <col min="12887" max="12887" width="20.5703125" style="131" bestFit="1" customWidth="1"/>
    <col min="12888" max="12888" width="14.140625" style="131" bestFit="1" customWidth="1"/>
    <col min="12889" max="12889" width="10.7109375" style="131" bestFit="1" customWidth="1"/>
    <col min="12890" max="12890" width="15.7109375" style="131" bestFit="1" customWidth="1"/>
    <col min="12891" max="12891" width="18.7109375" style="131" bestFit="1" customWidth="1"/>
    <col min="12892" max="12892" width="13.140625" style="131" bestFit="1" customWidth="1"/>
    <col min="12893" max="12893" width="9.7109375" style="131" bestFit="1" customWidth="1"/>
    <col min="12894" max="12894" width="19.5703125" style="131" customWidth="1"/>
    <col min="12895" max="12895" width="16.85546875" style="131" customWidth="1"/>
    <col min="12896" max="12896" width="17.7109375" style="131" customWidth="1"/>
    <col min="12897" max="12898" width="4.7109375" style="131" customWidth="1"/>
    <col min="12899" max="12899" width="17.7109375" style="131" customWidth="1"/>
    <col min="12900" max="12901" width="4.7109375" style="131" customWidth="1"/>
    <col min="12902" max="12902" width="17.7109375" style="131" customWidth="1"/>
    <col min="12903" max="12904" width="4.7109375" style="131" customWidth="1"/>
    <col min="12905" max="12905" width="17.7109375" style="131" customWidth="1"/>
    <col min="12906" max="12907" width="4.7109375" style="131" customWidth="1"/>
    <col min="12908" max="12908" width="17.7109375" style="131" customWidth="1"/>
    <col min="12909" max="12910" width="4.7109375" style="131" customWidth="1"/>
    <col min="12911" max="12911" width="17.7109375" style="131" customWidth="1"/>
    <col min="12912" max="12913" width="4.7109375" style="131" customWidth="1"/>
    <col min="12914" max="12914" width="17.7109375" style="131" customWidth="1"/>
    <col min="12915" max="12916" width="4.7109375" style="131" customWidth="1"/>
    <col min="12917" max="12917" width="17.7109375" style="131" customWidth="1"/>
    <col min="12918" max="12919" width="4.7109375" style="131" customWidth="1"/>
    <col min="12920" max="12920" width="17.7109375" style="131" customWidth="1"/>
    <col min="12921" max="12922" width="4.7109375" style="131" customWidth="1"/>
    <col min="12923" max="12923" width="17.7109375" style="131" customWidth="1"/>
    <col min="12924" max="12925" width="4.7109375" style="131" customWidth="1"/>
    <col min="12926" max="12926" width="17.7109375" style="131" customWidth="1"/>
    <col min="12927" max="12928" width="4.7109375" style="131" customWidth="1"/>
    <col min="12929" max="12929" width="17.7109375" style="131" customWidth="1"/>
    <col min="12930" max="12931" width="4.7109375" style="131" customWidth="1"/>
    <col min="12932" max="12932" width="17.7109375" style="131" customWidth="1"/>
    <col min="12933" max="12934" width="4.7109375" style="131" customWidth="1"/>
    <col min="12935" max="12935" width="17.7109375" style="131" customWidth="1"/>
    <col min="12936" max="12937" width="4.7109375" style="131" customWidth="1"/>
    <col min="12938" max="12938" width="17.7109375" style="131" customWidth="1"/>
    <col min="12939" max="12940" width="4.7109375" style="131" customWidth="1"/>
    <col min="12941" max="12941" width="17.7109375" style="131" customWidth="1"/>
    <col min="12942" max="12943" width="4.7109375" style="131" customWidth="1"/>
    <col min="12944" max="12944" width="17.7109375" style="131" customWidth="1"/>
    <col min="12945" max="12946" width="4.7109375" style="131" customWidth="1"/>
    <col min="12947" max="12947" width="17.7109375" style="131" customWidth="1"/>
    <col min="12948" max="12949" width="4.7109375" style="131" customWidth="1"/>
    <col min="12950" max="12950" width="17.7109375" style="131" customWidth="1"/>
    <col min="12951" max="12952" width="4.7109375" style="131" customWidth="1"/>
    <col min="12953" max="12953" width="17.7109375" style="131" customWidth="1"/>
    <col min="12954" max="12955" width="4.7109375" style="131" customWidth="1"/>
    <col min="12956" max="12956" width="17.7109375" style="131" customWidth="1"/>
    <col min="12957" max="12958" width="4.7109375" style="131" customWidth="1"/>
    <col min="12959" max="12959" width="17.7109375" style="131" customWidth="1"/>
    <col min="12960" max="12961" width="4.7109375" style="131" customWidth="1"/>
    <col min="12962" max="12962" width="17.7109375" style="131" customWidth="1"/>
    <col min="12963" max="12964" width="4.7109375" style="131" customWidth="1"/>
    <col min="12965" max="12965" width="17.7109375" style="131" customWidth="1"/>
    <col min="12966" max="12967" width="4.7109375" style="131" customWidth="1"/>
    <col min="12968" max="12968" width="17.7109375" style="131" customWidth="1"/>
    <col min="12969" max="12970" width="4.7109375" style="131" customWidth="1"/>
    <col min="12971" max="12971" width="17.7109375" style="131" customWidth="1"/>
    <col min="12972" max="12973" width="4.7109375" style="131" customWidth="1"/>
    <col min="12974" max="12974" width="17.7109375" style="131" customWidth="1"/>
    <col min="12975" max="12976" width="4.7109375" style="131" customWidth="1"/>
    <col min="12977" max="12977" width="17.7109375" style="131" customWidth="1"/>
    <col min="12978" max="12979" width="4.7109375" style="131" customWidth="1"/>
    <col min="12980" max="12980" width="17.7109375" style="131" customWidth="1"/>
    <col min="12981" max="12982" width="4.7109375" style="131" customWidth="1"/>
    <col min="12983" max="12983" width="17.7109375" style="131" customWidth="1"/>
    <col min="12984" max="12985" width="4.7109375" style="131" customWidth="1"/>
    <col min="12986" max="12986" width="17.7109375" style="131" customWidth="1"/>
    <col min="12987" max="12988" width="4.7109375" style="131" customWidth="1"/>
    <col min="12989" max="12989" width="17.7109375" style="131" customWidth="1"/>
    <col min="12990" max="12991" width="4.7109375" style="131" customWidth="1"/>
    <col min="12992" max="12992" width="17.7109375" style="131" customWidth="1"/>
    <col min="12993" max="12994" width="4.7109375" style="131" customWidth="1"/>
    <col min="12995" max="12995" width="17.7109375" style="131" customWidth="1"/>
    <col min="12996" max="12997" width="4.7109375" style="131" customWidth="1"/>
    <col min="12998" max="12998" width="17.7109375" style="131" customWidth="1"/>
    <col min="12999" max="13000" width="4.7109375" style="131" customWidth="1"/>
    <col min="13001" max="13001" width="17.7109375" style="131" customWidth="1"/>
    <col min="13002" max="13003" width="4.7109375" style="131" customWidth="1"/>
    <col min="13004" max="13004" width="17.7109375" style="131" customWidth="1"/>
    <col min="13005" max="13006" width="4.7109375" style="131" customWidth="1"/>
    <col min="13007" max="13007" width="17.7109375" style="131" customWidth="1"/>
    <col min="13008" max="13009" width="4.7109375" style="131" customWidth="1"/>
    <col min="13010" max="13010" width="17.7109375" style="131" customWidth="1"/>
    <col min="13011" max="13012" width="4.7109375" style="131" customWidth="1"/>
    <col min="13013" max="13013" width="17.7109375" style="131" customWidth="1"/>
    <col min="13014" max="13015" width="4.7109375" style="131" customWidth="1"/>
    <col min="13016" max="13016" width="17.7109375" style="131" customWidth="1"/>
    <col min="13017" max="13018" width="4.7109375" style="131" customWidth="1"/>
    <col min="13019" max="13019" width="17.7109375" style="131" customWidth="1"/>
    <col min="13020" max="13021" width="4.7109375" style="131" customWidth="1"/>
    <col min="13022" max="13022" width="17.7109375" style="131" customWidth="1"/>
    <col min="13023" max="13024" width="4.7109375" style="131" customWidth="1"/>
    <col min="13025" max="13025" width="17.7109375" style="131" customWidth="1"/>
    <col min="13026" max="13027" width="4.7109375" style="131" customWidth="1"/>
    <col min="13028" max="13028" width="17.7109375" style="131" customWidth="1"/>
    <col min="13029" max="13030" width="4.7109375" style="131" customWidth="1"/>
    <col min="13031" max="13031" width="17.7109375" style="131" customWidth="1"/>
    <col min="13032" max="13033" width="4.7109375" style="131" customWidth="1"/>
    <col min="13034" max="13034" width="17.7109375" style="131" customWidth="1"/>
    <col min="13035" max="13036" width="4.7109375" style="131" customWidth="1"/>
    <col min="13037" max="13037" width="17.7109375" style="131" customWidth="1"/>
    <col min="13038" max="13039" width="4.7109375" style="131" customWidth="1"/>
    <col min="13040" max="13040" width="17.7109375" style="131" customWidth="1"/>
    <col min="13041" max="13042" width="4.7109375" style="131" customWidth="1"/>
    <col min="13043" max="13043" width="17.7109375" style="131" customWidth="1"/>
    <col min="13044" max="13045" width="4.7109375" style="131" customWidth="1"/>
    <col min="13046" max="13046" width="17.7109375" style="131" customWidth="1"/>
    <col min="13047" max="13048" width="4.7109375" style="131" customWidth="1"/>
    <col min="13049" max="13049" width="17.7109375" style="131" customWidth="1"/>
    <col min="13050" max="13051" width="4.7109375" style="131" customWidth="1"/>
    <col min="13052" max="13052" width="17.7109375" style="131" customWidth="1"/>
    <col min="13053" max="13054" width="4.7109375" style="131" customWidth="1"/>
    <col min="13055" max="13055" width="17.7109375" style="131" customWidth="1"/>
    <col min="13056" max="13057" width="4.7109375" style="131" customWidth="1"/>
    <col min="13058" max="13058" width="17.7109375" style="131" customWidth="1"/>
    <col min="13059" max="13060" width="4.7109375" style="131" customWidth="1"/>
    <col min="13061" max="13061" width="17.7109375" style="131" customWidth="1"/>
    <col min="13062" max="13063" width="4.7109375" style="131" customWidth="1"/>
    <col min="13064" max="13064" width="17.7109375" style="131" customWidth="1"/>
    <col min="13065" max="13066" width="4.7109375" style="131" customWidth="1"/>
    <col min="13067" max="13067" width="17.7109375" style="131" customWidth="1"/>
    <col min="13068" max="13069" width="4.7109375" style="131" customWidth="1"/>
    <col min="13070" max="13070" width="17.7109375" style="131" customWidth="1"/>
    <col min="13071" max="13072" width="4.7109375" style="131" customWidth="1"/>
    <col min="13073" max="13073" width="17.7109375" style="131" customWidth="1"/>
    <col min="13074" max="13075" width="4.7109375" style="131" customWidth="1"/>
    <col min="13076" max="13076" width="17.7109375" style="131" customWidth="1"/>
    <col min="13077" max="13078" width="4.7109375" style="131" customWidth="1"/>
    <col min="13079" max="13079" width="17.7109375" style="131" customWidth="1"/>
    <col min="13080" max="13081" width="4.7109375" style="131" customWidth="1"/>
    <col min="13082" max="13082" width="17.7109375" style="131" customWidth="1"/>
    <col min="13083" max="13084" width="4.7109375" style="131" customWidth="1"/>
    <col min="13085" max="13085" width="17.7109375" style="131" customWidth="1"/>
    <col min="13086" max="13087" width="4.7109375" style="131" customWidth="1"/>
    <col min="13088" max="13088" width="17.7109375" style="131" customWidth="1"/>
    <col min="13089" max="13090" width="4.7109375" style="131" customWidth="1"/>
    <col min="13091" max="13091" width="17.7109375" style="131" customWidth="1"/>
    <col min="13092" max="13093" width="4.7109375" style="131" customWidth="1"/>
    <col min="13094" max="13094" width="17.7109375" style="131" customWidth="1"/>
    <col min="13095" max="13096" width="4.7109375" style="131" customWidth="1"/>
    <col min="13097" max="13097" width="17.7109375" style="131" customWidth="1"/>
    <col min="13098" max="13099" width="4.7109375" style="131" customWidth="1"/>
    <col min="13100" max="13100" width="17.7109375" style="131" customWidth="1"/>
    <col min="13101" max="13102" width="4.7109375" style="131" customWidth="1"/>
    <col min="13103" max="13103" width="17.7109375" style="131" customWidth="1"/>
    <col min="13104" max="13105" width="4.7109375" style="131" customWidth="1"/>
    <col min="13106" max="13106" width="17.7109375" style="131" customWidth="1"/>
    <col min="13107" max="13108" width="4.7109375" style="131" customWidth="1"/>
    <col min="13109" max="13109" width="17.7109375" style="131" customWidth="1"/>
    <col min="13110" max="13111" width="4.7109375" style="131" customWidth="1"/>
    <col min="13112" max="13112" width="17.7109375" style="131" customWidth="1"/>
    <col min="13113" max="13114" width="4.7109375" style="131" customWidth="1"/>
    <col min="13115" max="13115" width="17.7109375" style="131" customWidth="1"/>
    <col min="13116" max="13117" width="4.7109375" style="131" customWidth="1"/>
    <col min="13118" max="13118" width="17.7109375" style="131" customWidth="1"/>
    <col min="13119" max="13120" width="4.7109375" style="131" customWidth="1"/>
    <col min="13121" max="13121" width="17.7109375" style="131" customWidth="1"/>
    <col min="13122" max="13123" width="4.7109375" style="131" customWidth="1"/>
    <col min="13124" max="13124" width="17.7109375" style="131" customWidth="1"/>
    <col min="13125" max="13126" width="4.7109375" style="131" customWidth="1"/>
    <col min="13127" max="13127" width="17.7109375" style="131" customWidth="1"/>
    <col min="13128" max="13129" width="4.7109375" style="131" customWidth="1"/>
    <col min="13130" max="13130" width="17.7109375" style="131" customWidth="1"/>
    <col min="13131" max="13132" width="4.7109375" style="131" customWidth="1"/>
    <col min="13133" max="13133" width="17.7109375" style="131" customWidth="1"/>
    <col min="13134" max="13135" width="4.7109375" style="131" customWidth="1"/>
    <col min="13136" max="13136" width="17.7109375" style="131" customWidth="1"/>
    <col min="13137" max="13138" width="4.7109375" style="131" customWidth="1"/>
    <col min="13139" max="13139" width="17.7109375" style="131" customWidth="1"/>
    <col min="13140" max="13141" width="4.7109375" style="131"/>
    <col min="13142" max="13142" width="27.5703125" style="131" customWidth="1"/>
    <col min="13143" max="13143" width="20.5703125" style="131" bestFit="1" customWidth="1"/>
    <col min="13144" max="13144" width="14.140625" style="131" bestFit="1" customWidth="1"/>
    <col min="13145" max="13145" width="10.7109375" style="131" bestFit="1" customWidth="1"/>
    <col min="13146" max="13146" width="15.7109375" style="131" bestFit="1" customWidth="1"/>
    <col min="13147" max="13147" width="18.7109375" style="131" bestFit="1" customWidth="1"/>
    <col min="13148" max="13148" width="13.140625" style="131" bestFit="1" customWidth="1"/>
    <col min="13149" max="13149" width="9.7109375" style="131" bestFit="1" customWidth="1"/>
    <col min="13150" max="13150" width="19.5703125" style="131" customWidth="1"/>
    <col min="13151" max="13151" width="16.85546875" style="131" customWidth="1"/>
    <col min="13152" max="13152" width="17.7109375" style="131" customWidth="1"/>
    <col min="13153" max="13154" width="4.7109375" style="131" customWidth="1"/>
    <col min="13155" max="13155" width="17.7109375" style="131" customWidth="1"/>
    <col min="13156" max="13157" width="4.7109375" style="131" customWidth="1"/>
    <col min="13158" max="13158" width="17.7109375" style="131" customWidth="1"/>
    <col min="13159" max="13160" width="4.7109375" style="131" customWidth="1"/>
    <col min="13161" max="13161" width="17.7109375" style="131" customWidth="1"/>
    <col min="13162" max="13163" width="4.7109375" style="131" customWidth="1"/>
    <col min="13164" max="13164" width="17.7109375" style="131" customWidth="1"/>
    <col min="13165" max="13166" width="4.7109375" style="131" customWidth="1"/>
    <col min="13167" max="13167" width="17.7109375" style="131" customWidth="1"/>
    <col min="13168" max="13169" width="4.7109375" style="131" customWidth="1"/>
    <col min="13170" max="13170" width="17.7109375" style="131" customWidth="1"/>
    <col min="13171" max="13172" width="4.7109375" style="131" customWidth="1"/>
    <col min="13173" max="13173" width="17.7109375" style="131" customWidth="1"/>
    <col min="13174" max="13175" width="4.7109375" style="131" customWidth="1"/>
    <col min="13176" max="13176" width="17.7109375" style="131" customWidth="1"/>
    <col min="13177" max="13178" width="4.7109375" style="131" customWidth="1"/>
    <col min="13179" max="13179" width="17.7109375" style="131" customWidth="1"/>
    <col min="13180" max="13181" width="4.7109375" style="131" customWidth="1"/>
    <col min="13182" max="13182" width="17.7109375" style="131" customWidth="1"/>
    <col min="13183" max="13184" width="4.7109375" style="131" customWidth="1"/>
    <col min="13185" max="13185" width="17.7109375" style="131" customWidth="1"/>
    <col min="13186" max="13187" width="4.7109375" style="131" customWidth="1"/>
    <col min="13188" max="13188" width="17.7109375" style="131" customWidth="1"/>
    <col min="13189" max="13190" width="4.7109375" style="131" customWidth="1"/>
    <col min="13191" max="13191" width="17.7109375" style="131" customWidth="1"/>
    <col min="13192" max="13193" width="4.7109375" style="131" customWidth="1"/>
    <col min="13194" max="13194" width="17.7109375" style="131" customWidth="1"/>
    <col min="13195" max="13196" width="4.7109375" style="131" customWidth="1"/>
    <col min="13197" max="13197" width="17.7109375" style="131" customWidth="1"/>
    <col min="13198" max="13199" width="4.7109375" style="131" customWidth="1"/>
    <col min="13200" max="13200" width="17.7109375" style="131" customWidth="1"/>
    <col min="13201" max="13202" width="4.7109375" style="131" customWidth="1"/>
    <col min="13203" max="13203" width="17.7109375" style="131" customWidth="1"/>
    <col min="13204" max="13205" width="4.7109375" style="131" customWidth="1"/>
    <col min="13206" max="13206" width="17.7109375" style="131" customWidth="1"/>
    <col min="13207" max="13208" width="4.7109375" style="131" customWidth="1"/>
    <col min="13209" max="13209" width="17.7109375" style="131" customWidth="1"/>
    <col min="13210" max="13211" width="4.7109375" style="131" customWidth="1"/>
    <col min="13212" max="13212" width="17.7109375" style="131" customWidth="1"/>
    <col min="13213" max="13214" width="4.7109375" style="131" customWidth="1"/>
    <col min="13215" max="13215" width="17.7109375" style="131" customWidth="1"/>
    <col min="13216" max="13217" width="4.7109375" style="131" customWidth="1"/>
    <col min="13218" max="13218" width="17.7109375" style="131" customWidth="1"/>
    <col min="13219" max="13220" width="4.7109375" style="131" customWidth="1"/>
    <col min="13221" max="13221" width="17.7109375" style="131" customWidth="1"/>
    <col min="13222" max="13223" width="4.7109375" style="131" customWidth="1"/>
    <col min="13224" max="13224" width="17.7109375" style="131" customWidth="1"/>
    <col min="13225" max="13226" width="4.7109375" style="131" customWidth="1"/>
    <col min="13227" max="13227" width="17.7109375" style="131" customWidth="1"/>
    <col min="13228" max="13229" width="4.7109375" style="131" customWidth="1"/>
    <col min="13230" max="13230" width="17.7109375" style="131" customWidth="1"/>
    <col min="13231" max="13232" width="4.7109375" style="131" customWidth="1"/>
    <col min="13233" max="13233" width="17.7109375" style="131" customWidth="1"/>
    <col min="13234" max="13235" width="4.7109375" style="131" customWidth="1"/>
    <col min="13236" max="13236" width="17.7109375" style="131" customWidth="1"/>
    <col min="13237" max="13238" width="4.7109375" style="131" customWidth="1"/>
    <col min="13239" max="13239" width="17.7109375" style="131" customWidth="1"/>
    <col min="13240" max="13241" width="4.7109375" style="131" customWidth="1"/>
    <col min="13242" max="13242" width="17.7109375" style="131" customWidth="1"/>
    <col min="13243" max="13244" width="4.7109375" style="131" customWidth="1"/>
    <col min="13245" max="13245" width="17.7109375" style="131" customWidth="1"/>
    <col min="13246" max="13247" width="4.7109375" style="131" customWidth="1"/>
    <col min="13248" max="13248" width="17.7109375" style="131" customWidth="1"/>
    <col min="13249" max="13250" width="4.7109375" style="131" customWidth="1"/>
    <col min="13251" max="13251" width="17.7109375" style="131" customWidth="1"/>
    <col min="13252" max="13253" width="4.7109375" style="131" customWidth="1"/>
    <col min="13254" max="13254" width="17.7109375" style="131" customWidth="1"/>
    <col min="13255" max="13256" width="4.7109375" style="131" customWidth="1"/>
    <col min="13257" max="13257" width="17.7109375" style="131" customWidth="1"/>
    <col min="13258" max="13259" width="4.7109375" style="131" customWidth="1"/>
    <col min="13260" max="13260" width="17.7109375" style="131" customWidth="1"/>
    <col min="13261" max="13262" width="4.7109375" style="131" customWidth="1"/>
    <col min="13263" max="13263" width="17.7109375" style="131" customWidth="1"/>
    <col min="13264" max="13265" width="4.7109375" style="131" customWidth="1"/>
    <col min="13266" max="13266" width="17.7109375" style="131" customWidth="1"/>
    <col min="13267" max="13268" width="4.7109375" style="131" customWidth="1"/>
    <col min="13269" max="13269" width="17.7109375" style="131" customWidth="1"/>
    <col min="13270" max="13271" width="4.7109375" style="131" customWidth="1"/>
    <col min="13272" max="13272" width="17.7109375" style="131" customWidth="1"/>
    <col min="13273" max="13274" width="4.7109375" style="131" customWidth="1"/>
    <col min="13275" max="13275" width="17.7109375" style="131" customWidth="1"/>
    <col min="13276" max="13277" width="4.7109375" style="131" customWidth="1"/>
    <col min="13278" max="13278" width="17.7109375" style="131" customWidth="1"/>
    <col min="13279" max="13280" width="4.7109375" style="131" customWidth="1"/>
    <col min="13281" max="13281" width="17.7109375" style="131" customWidth="1"/>
    <col min="13282" max="13283" width="4.7109375" style="131" customWidth="1"/>
    <col min="13284" max="13284" width="17.7109375" style="131" customWidth="1"/>
    <col min="13285" max="13286" width="4.7109375" style="131" customWidth="1"/>
    <col min="13287" max="13287" width="17.7109375" style="131" customWidth="1"/>
    <col min="13288" max="13289" width="4.7109375" style="131" customWidth="1"/>
    <col min="13290" max="13290" width="17.7109375" style="131" customWidth="1"/>
    <col min="13291" max="13292" width="4.7109375" style="131" customWidth="1"/>
    <col min="13293" max="13293" width="17.7109375" style="131" customWidth="1"/>
    <col min="13294" max="13295" width="4.7109375" style="131" customWidth="1"/>
    <col min="13296" max="13296" width="17.7109375" style="131" customWidth="1"/>
    <col min="13297" max="13298" width="4.7109375" style="131" customWidth="1"/>
    <col min="13299" max="13299" width="17.7109375" style="131" customWidth="1"/>
    <col min="13300" max="13301" width="4.7109375" style="131" customWidth="1"/>
    <col min="13302" max="13302" width="17.7109375" style="131" customWidth="1"/>
    <col min="13303" max="13304" width="4.7109375" style="131" customWidth="1"/>
    <col min="13305" max="13305" width="17.7109375" style="131" customWidth="1"/>
    <col min="13306" max="13307" width="4.7109375" style="131" customWidth="1"/>
    <col min="13308" max="13308" width="17.7109375" style="131" customWidth="1"/>
    <col min="13309" max="13310" width="4.7109375" style="131" customWidth="1"/>
    <col min="13311" max="13311" width="17.7109375" style="131" customWidth="1"/>
    <col min="13312" max="13313" width="4.7109375" style="131" customWidth="1"/>
    <col min="13314" max="13314" width="17.7109375" style="131" customWidth="1"/>
    <col min="13315" max="13316" width="4.7109375" style="131" customWidth="1"/>
    <col min="13317" max="13317" width="17.7109375" style="131" customWidth="1"/>
    <col min="13318" max="13319" width="4.7109375" style="131" customWidth="1"/>
    <col min="13320" max="13320" width="17.7109375" style="131" customWidth="1"/>
    <col min="13321" max="13322" width="4.7109375" style="131" customWidth="1"/>
    <col min="13323" max="13323" width="17.7109375" style="131" customWidth="1"/>
    <col min="13324" max="13325" width="4.7109375" style="131" customWidth="1"/>
    <col min="13326" max="13326" width="17.7109375" style="131" customWidth="1"/>
    <col min="13327" max="13328" width="4.7109375" style="131" customWidth="1"/>
    <col min="13329" max="13329" width="17.7109375" style="131" customWidth="1"/>
    <col min="13330" max="13331" width="4.7109375" style="131" customWidth="1"/>
    <col min="13332" max="13332" width="17.7109375" style="131" customWidth="1"/>
    <col min="13333" max="13334" width="4.7109375" style="131" customWidth="1"/>
    <col min="13335" max="13335" width="17.7109375" style="131" customWidth="1"/>
    <col min="13336" max="13337" width="4.7109375" style="131" customWidth="1"/>
    <col min="13338" max="13338" width="17.7109375" style="131" customWidth="1"/>
    <col min="13339" max="13340" width="4.7109375" style="131" customWidth="1"/>
    <col min="13341" max="13341" width="17.7109375" style="131" customWidth="1"/>
    <col min="13342" max="13343" width="4.7109375" style="131" customWidth="1"/>
    <col min="13344" max="13344" width="17.7109375" style="131" customWidth="1"/>
    <col min="13345" max="13346" width="4.7109375" style="131" customWidth="1"/>
    <col min="13347" max="13347" width="17.7109375" style="131" customWidth="1"/>
    <col min="13348" max="13349" width="4.7109375" style="131" customWidth="1"/>
    <col min="13350" max="13350" width="17.7109375" style="131" customWidth="1"/>
    <col min="13351" max="13352" width="4.7109375" style="131" customWidth="1"/>
    <col min="13353" max="13353" width="17.7109375" style="131" customWidth="1"/>
    <col min="13354" max="13355" width="4.7109375" style="131" customWidth="1"/>
    <col min="13356" max="13356" width="17.7109375" style="131" customWidth="1"/>
    <col min="13357" max="13358" width="4.7109375" style="131" customWidth="1"/>
    <col min="13359" max="13359" width="17.7109375" style="131" customWidth="1"/>
    <col min="13360" max="13361" width="4.7109375" style="131" customWidth="1"/>
    <col min="13362" max="13362" width="17.7109375" style="131" customWidth="1"/>
    <col min="13363" max="13364" width="4.7109375" style="131" customWidth="1"/>
    <col min="13365" max="13365" width="17.7109375" style="131" customWidth="1"/>
    <col min="13366" max="13367" width="4.7109375" style="131" customWidth="1"/>
    <col min="13368" max="13368" width="17.7109375" style="131" customWidth="1"/>
    <col min="13369" max="13370" width="4.7109375" style="131" customWidth="1"/>
    <col min="13371" max="13371" width="17.7109375" style="131" customWidth="1"/>
    <col min="13372" max="13373" width="4.7109375" style="131" customWidth="1"/>
    <col min="13374" max="13374" width="17.7109375" style="131" customWidth="1"/>
    <col min="13375" max="13376" width="4.7109375" style="131" customWidth="1"/>
    <col min="13377" max="13377" width="17.7109375" style="131" customWidth="1"/>
    <col min="13378" max="13379" width="4.7109375" style="131" customWidth="1"/>
    <col min="13380" max="13380" width="17.7109375" style="131" customWidth="1"/>
    <col min="13381" max="13382" width="4.7109375" style="131" customWidth="1"/>
    <col min="13383" max="13383" width="17.7109375" style="131" customWidth="1"/>
    <col min="13384" max="13385" width="4.7109375" style="131" customWidth="1"/>
    <col min="13386" max="13386" width="17.7109375" style="131" customWidth="1"/>
    <col min="13387" max="13388" width="4.7109375" style="131" customWidth="1"/>
    <col min="13389" max="13389" width="17.7109375" style="131" customWidth="1"/>
    <col min="13390" max="13391" width="4.7109375" style="131" customWidth="1"/>
    <col min="13392" max="13392" width="17.7109375" style="131" customWidth="1"/>
    <col min="13393" max="13394" width="4.7109375" style="131" customWidth="1"/>
    <col min="13395" max="13395" width="17.7109375" style="131" customWidth="1"/>
    <col min="13396" max="13397" width="4.7109375" style="131"/>
    <col min="13398" max="13398" width="27.5703125" style="131" customWidth="1"/>
    <col min="13399" max="13399" width="20.5703125" style="131" bestFit="1" customWidth="1"/>
    <col min="13400" max="13400" width="14.140625" style="131" bestFit="1" customWidth="1"/>
    <col min="13401" max="13401" width="10.7109375" style="131" bestFit="1" customWidth="1"/>
    <col min="13402" max="13402" width="15.7109375" style="131" bestFit="1" customWidth="1"/>
    <col min="13403" max="13403" width="18.7109375" style="131" bestFit="1" customWidth="1"/>
    <col min="13404" max="13404" width="13.140625" style="131" bestFit="1" customWidth="1"/>
    <col min="13405" max="13405" width="9.7109375" style="131" bestFit="1" customWidth="1"/>
    <col min="13406" max="13406" width="19.5703125" style="131" customWidth="1"/>
    <col min="13407" max="13407" width="16.85546875" style="131" customWidth="1"/>
    <col min="13408" max="13408" width="17.7109375" style="131" customWidth="1"/>
    <col min="13409" max="13410" width="4.7109375" style="131" customWidth="1"/>
    <col min="13411" max="13411" width="17.7109375" style="131" customWidth="1"/>
    <col min="13412" max="13413" width="4.7109375" style="131" customWidth="1"/>
    <col min="13414" max="13414" width="17.7109375" style="131" customWidth="1"/>
    <col min="13415" max="13416" width="4.7109375" style="131" customWidth="1"/>
    <col min="13417" max="13417" width="17.7109375" style="131" customWidth="1"/>
    <col min="13418" max="13419" width="4.7109375" style="131" customWidth="1"/>
    <col min="13420" max="13420" width="17.7109375" style="131" customWidth="1"/>
    <col min="13421" max="13422" width="4.7109375" style="131" customWidth="1"/>
    <col min="13423" max="13423" width="17.7109375" style="131" customWidth="1"/>
    <col min="13424" max="13425" width="4.7109375" style="131" customWidth="1"/>
    <col min="13426" max="13426" width="17.7109375" style="131" customWidth="1"/>
    <col min="13427" max="13428" width="4.7109375" style="131" customWidth="1"/>
    <col min="13429" max="13429" width="17.7109375" style="131" customWidth="1"/>
    <col min="13430" max="13431" width="4.7109375" style="131" customWidth="1"/>
    <col min="13432" max="13432" width="17.7109375" style="131" customWidth="1"/>
    <col min="13433" max="13434" width="4.7109375" style="131" customWidth="1"/>
    <col min="13435" max="13435" width="17.7109375" style="131" customWidth="1"/>
    <col min="13436" max="13437" width="4.7109375" style="131" customWidth="1"/>
    <col min="13438" max="13438" width="17.7109375" style="131" customWidth="1"/>
    <col min="13439" max="13440" width="4.7109375" style="131" customWidth="1"/>
    <col min="13441" max="13441" width="17.7109375" style="131" customWidth="1"/>
    <col min="13442" max="13443" width="4.7109375" style="131" customWidth="1"/>
    <col min="13444" max="13444" width="17.7109375" style="131" customWidth="1"/>
    <col min="13445" max="13446" width="4.7109375" style="131" customWidth="1"/>
    <col min="13447" max="13447" width="17.7109375" style="131" customWidth="1"/>
    <col min="13448" max="13449" width="4.7109375" style="131" customWidth="1"/>
    <col min="13450" max="13450" width="17.7109375" style="131" customWidth="1"/>
    <col min="13451" max="13452" width="4.7109375" style="131" customWidth="1"/>
    <col min="13453" max="13453" width="17.7109375" style="131" customWidth="1"/>
    <col min="13454" max="13455" width="4.7109375" style="131" customWidth="1"/>
    <col min="13456" max="13456" width="17.7109375" style="131" customWidth="1"/>
    <col min="13457" max="13458" width="4.7109375" style="131" customWidth="1"/>
    <col min="13459" max="13459" width="17.7109375" style="131" customWidth="1"/>
    <col min="13460" max="13461" width="4.7109375" style="131" customWidth="1"/>
    <col min="13462" max="13462" width="17.7109375" style="131" customWidth="1"/>
    <col min="13463" max="13464" width="4.7109375" style="131" customWidth="1"/>
    <col min="13465" max="13465" width="17.7109375" style="131" customWidth="1"/>
    <col min="13466" max="13467" width="4.7109375" style="131" customWidth="1"/>
    <col min="13468" max="13468" width="17.7109375" style="131" customWidth="1"/>
    <col min="13469" max="13470" width="4.7109375" style="131" customWidth="1"/>
    <col min="13471" max="13471" width="17.7109375" style="131" customWidth="1"/>
    <col min="13472" max="13473" width="4.7109375" style="131" customWidth="1"/>
    <col min="13474" max="13474" width="17.7109375" style="131" customWidth="1"/>
    <col min="13475" max="13476" width="4.7109375" style="131" customWidth="1"/>
    <col min="13477" max="13477" width="17.7109375" style="131" customWidth="1"/>
    <col min="13478" max="13479" width="4.7109375" style="131" customWidth="1"/>
    <col min="13480" max="13480" width="17.7109375" style="131" customWidth="1"/>
    <col min="13481" max="13482" width="4.7109375" style="131" customWidth="1"/>
    <col min="13483" max="13483" width="17.7109375" style="131" customWidth="1"/>
    <col min="13484" max="13485" width="4.7109375" style="131" customWidth="1"/>
    <col min="13486" max="13486" width="17.7109375" style="131" customWidth="1"/>
    <col min="13487" max="13488" width="4.7109375" style="131" customWidth="1"/>
    <col min="13489" max="13489" width="17.7109375" style="131" customWidth="1"/>
    <col min="13490" max="13491" width="4.7109375" style="131" customWidth="1"/>
    <col min="13492" max="13492" width="17.7109375" style="131" customWidth="1"/>
    <col min="13493" max="13494" width="4.7109375" style="131" customWidth="1"/>
    <col min="13495" max="13495" width="17.7109375" style="131" customWidth="1"/>
    <col min="13496" max="13497" width="4.7109375" style="131" customWidth="1"/>
    <col min="13498" max="13498" width="17.7109375" style="131" customWidth="1"/>
    <col min="13499" max="13500" width="4.7109375" style="131" customWidth="1"/>
    <col min="13501" max="13501" width="17.7109375" style="131" customWidth="1"/>
    <col min="13502" max="13503" width="4.7109375" style="131" customWidth="1"/>
    <col min="13504" max="13504" width="17.7109375" style="131" customWidth="1"/>
    <col min="13505" max="13506" width="4.7109375" style="131" customWidth="1"/>
    <col min="13507" max="13507" width="17.7109375" style="131" customWidth="1"/>
    <col min="13508" max="13509" width="4.7109375" style="131" customWidth="1"/>
    <col min="13510" max="13510" width="17.7109375" style="131" customWidth="1"/>
    <col min="13511" max="13512" width="4.7109375" style="131" customWidth="1"/>
    <col min="13513" max="13513" width="17.7109375" style="131" customWidth="1"/>
    <col min="13514" max="13515" width="4.7109375" style="131" customWidth="1"/>
    <col min="13516" max="13516" width="17.7109375" style="131" customWidth="1"/>
    <col min="13517" max="13518" width="4.7109375" style="131" customWidth="1"/>
    <col min="13519" max="13519" width="17.7109375" style="131" customWidth="1"/>
    <col min="13520" max="13521" width="4.7109375" style="131" customWidth="1"/>
    <col min="13522" max="13522" width="17.7109375" style="131" customWidth="1"/>
    <col min="13523" max="13524" width="4.7109375" style="131" customWidth="1"/>
    <col min="13525" max="13525" width="17.7109375" style="131" customWidth="1"/>
    <col min="13526" max="13527" width="4.7109375" style="131" customWidth="1"/>
    <col min="13528" max="13528" width="17.7109375" style="131" customWidth="1"/>
    <col min="13529" max="13530" width="4.7109375" style="131" customWidth="1"/>
    <col min="13531" max="13531" width="17.7109375" style="131" customWidth="1"/>
    <col min="13532" max="13533" width="4.7109375" style="131" customWidth="1"/>
    <col min="13534" max="13534" width="17.7109375" style="131" customWidth="1"/>
    <col min="13535" max="13536" width="4.7109375" style="131" customWidth="1"/>
    <col min="13537" max="13537" width="17.7109375" style="131" customWidth="1"/>
    <col min="13538" max="13539" width="4.7109375" style="131" customWidth="1"/>
    <col min="13540" max="13540" width="17.7109375" style="131" customWidth="1"/>
    <col min="13541" max="13542" width="4.7109375" style="131" customWidth="1"/>
    <col min="13543" max="13543" width="17.7109375" style="131" customWidth="1"/>
    <col min="13544" max="13545" width="4.7109375" style="131" customWidth="1"/>
    <col min="13546" max="13546" width="17.7109375" style="131" customWidth="1"/>
    <col min="13547" max="13548" width="4.7109375" style="131" customWidth="1"/>
    <col min="13549" max="13549" width="17.7109375" style="131" customWidth="1"/>
    <col min="13550" max="13551" width="4.7109375" style="131" customWidth="1"/>
    <col min="13552" max="13552" width="17.7109375" style="131" customWidth="1"/>
    <col min="13553" max="13554" width="4.7109375" style="131" customWidth="1"/>
    <col min="13555" max="13555" width="17.7109375" style="131" customWidth="1"/>
    <col min="13556" max="13557" width="4.7109375" style="131" customWidth="1"/>
    <col min="13558" max="13558" width="17.7109375" style="131" customWidth="1"/>
    <col min="13559" max="13560" width="4.7109375" style="131" customWidth="1"/>
    <col min="13561" max="13561" width="17.7109375" style="131" customWidth="1"/>
    <col min="13562" max="13563" width="4.7109375" style="131" customWidth="1"/>
    <col min="13564" max="13564" width="17.7109375" style="131" customWidth="1"/>
    <col min="13565" max="13566" width="4.7109375" style="131" customWidth="1"/>
    <col min="13567" max="13567" width="17.7109375" style="131" customWidth="1"/>
    <col min="13568" max="13569" width="4.7109375" style="131" customWidth="1"/>
    <col min="13570" max="13570" width="17.7109375" style="131" customWidth="1"/>
    <col min="13571" max="13572" width="4.7109375" style="131" customWidth="1"/>
    <col min="13573" max="13573" width="17.7109375" style="131" customWidth="1"/>
    <col min="13574" max="13575" width="4.7109375" style="131" customWidth="1"/>
    <col min="13576" max="13576" width="17.7109375" style="131" customWidth="1"/>
    <col min="13577" max="13578" width="4.7109375" style="131" customWidth="1"/>
    <col min="13579" max="13579" width="17.7109375" style="131" customWidth="1"/>
    <col min="13580" max="13581" width="4.7109375" style="131" customWidth="1"/>
    <col min="13582" max="13582" width="17.7109375" style="131" customWidth="1"/>
    <col min="13583" max="13584" width="4.7109375" style="131" customWidth="1"/>
    <col min="13585" max="13585" width="17.7109375" style="131" customWidth="1"/>
    <col min="13586" max="13587" width="4.7109375" style="131" customWidth="1"/>
    <col min="13588" max="13588" width="17.7109375" style="131" customWidth="1"/>
    <col min="13589" max="13590" width="4.7109375" style="131" customWidth="1"/>
    <col min="13591" max="13591" width="17.7109375" style="131" customWidth="1"/>
    <col min="13592" max="13593" width="4.7109375" style="131" customWidth="1"/>
    <col min="13594" max="13594" width="17.7109375" style="131" customWidth="1"/>
    <col min="13595" max="13596" width="4.7109375" style="131" customWidth="1"/>
    <col min="13597" max="13597" width="17.7109375" style="131" customWidth="1"/>
    <col min="13598" max="13599" width="4.7109375" style="131" customWidth="1"/>
    <col min="13600" max="13600" width="17.7109375" style="131" customWidth="1"/>
    <col min="13601" max="13602" width="4.7109375" style="131" customWidth="1"/>
    <col min="13603" max="13603" width="17.7109375" style="131" customWidth="1"/>
    <col min="13604" max="13605" width="4.7109375" style="131" customWidth="1"/>
    <col min="13606" max="13606" width="17.7109375" style="131" customWidth="1"/>
    <col min="13607" max="13608" width="4.7109375" style="131" customWidth="1"/>
    <col min="13609" max="13609" width="17.7109375" style="131" customWidth="1"/>
    <col min="13610" max="13611" width="4.7109375" style="131" customWidth="1"/>
    <col min="13612" max="13612" width="17.7109375" style="131" customWidth="1"/>
    <col min="13613" max="13614" width="4.7109375" style="131" customWidth="1"/>
    <col min="13615" max="13615" width="17.7109375" style="131" customWidth="1"/>
    <col min="13616" max="13617" width="4.7109375" style="131" customWidth="1"/>
    <col min="13618" max="13618" width="17.7109375" style="131" customWidth="1"/>
    <col min="13619" max="13620" width="4.7109375" style="131" customWidth="1"/>
    <col min="13621" max="13621" width="17.7109375" style="131" customWidth="1"/>
    <col min="13622" max="13623" width="4.7109375" style="131" customWidth="1"/>
    <col min="13624" max="13624" width="17.7109375" style="131" customWidth="1"/>
    <col min="13625" max="13626" width="4.7109375" style="131" customWidth="1"/>
    <col min="13627" max="13627" width="17.7109375" style="131" customWidth="1"/>
    <col min="13628" max="13629" width="4.7109375" style="131" customWidth="1"/>
    <col min="13630" max="13630" width="17.7109375" style="131" customWidth="1"/>
    <col min="13631" max="13632" width="4.7109375" style="131" customWidth="1"/>
    <col min="13633" max="13633" width="17.7109375" style="131" customWidth="1"/>
    <col min="13634" max="13635" width="4.7109375" style="131" customWidth="1"/>
    <col min="13636" max="13636" width="17.7109375" style="131" customWidth="1"/>
    <col min="13637" max="13638" width="4.7109375" style="131" customWidth="1"/>
    <col min="13639" max="13639" width="17.7109375" style="131" customWidth="1"/>
    <col min="13640" max="13641" width="4.7109375" style="131" customWidth="1"/>
    <col min="13642" max="13642" width="17.7109375" style="131" customWidth="1"/>
    <col min="13643" max="13644" width="4.7109375" style="131" customWidth="1"/>
    <col min="13645" max="13645" width="17.7109375" style="131" customWidth="1"/>
    <col min="13646" max="13647" width="4.7109375" style="131" customWidth="1"/>
    <col min="13648" max="13648" width="17.7109375" style="131" customWidth="1"/>
    <col min="13649" max="13650" width="4.7109375" style="131" customWidth="1"/>
    <col min="13651" max="13651" width="17.7109375" style="131" customWidth="1"/>
    <col min="13652" max="13653" width="4.7109375" style="131"/>
    <col min="13654" max="13654" width="27.5703125" style="131" customWidth="1"/>
    <col min="13655" max="13655" width="20.5703125" style="131" bestFit="1" customWidth="1"/>
    <col min="13656" max="13656" width="14.140625" style="131" bestFit="1" customWidth="1"/>
    <col min="13657" max="13657" width="10.7109375" style="131" bestFit="1" customWidth="1"/>
    <col min="13658" max="13658" width="15.7109375" style="131" bestFit="1" customWidth="1"/>
    <col min="13659" max="13659" width="18.7109375" style="131" bestFit="1" customWidth="1"/>
    <col min="13660" max="13660" width="13.140625" style="131" bestFit="1" customWidth="1"/>
    <col min="13661" max="13661" width="9.7109375" style="131" bestFit="1" customWidth="1"/>
    <col min="13662" max="13662" width="19.5703125" style="131" customWidth="1"/>
    <col min="13663" max="13663" width="16.85546875" style="131" customWidth="1"/>
    <col min="13664" max="13664" width="17.7109375" style="131" customWidth="1"/>
    <col min="13665" max="13666" width="4.7109375" style="131" customWidth="1"/>
    <col min="13667" max="13667" width="17.7109375" style="131" customWidth="1"/>
    <col min="13668" max="13669" width="4.7109375" style="131" customWidth="1"/>
    <col min="13670" max="13670" width="17.7109375" style="131" customWidth="1"/>
    <col min="13671" max="13672" width="4.7109375" style="131" customWidth="1"/>
    <col min="13673" max="13673" width="17.7109375" style="131" customWidth="1"/>
    <col min="13674" max="13675" width="4.7109375" style="131" customWidth="1"/>
    <col min="13676" max="13676" width="17.7109375" style="131" customWidth="1"/>
    <col min="13677" max="13678" width="4.7109375" style="131" customWidth="1"/>
    <col min="13679" max="13679" width="17.7109375" style="131" customWidth="1"/>
    <col min="13680" max="13681" width="4.7109375" style="131" customWidth="1"/>
    <col min="13682" max="13682" width="17.7109375" style="131" customWidth="1"/>
    <col min="13683" max="13684" width="4.7109375" style="131" customWidth="1"/>
    <col min="13685" max="13685" width="17.7109375" style="131" customWidth="1"/>
    <col min="13686" max="13687" width="4.7109375" style="131" customWidth="1"/>
    <col min="13688" max="13688" width="17.7109375" style="131" customWidth="1"/>
    <col min="13689" max="13690" width="4.7109375" style="131" customWidth="1"/>
    <col min="13691" max="13691" width="17.7109375" style="131" customWidth="1"/>
    <col min="13692" max="13693" width="4.7109375" style="131" customWidth="1"/>
    <col min="13694" max="13694" width="17.7109375" style="131" customWidth="1"/>
    <col min="13695" max="13696" width="4.7109375" style="131" customWidth="1"/>
    <col min="13697" max="13697" width="17.7109375" style="131" customWidth="1"/>
    <col min="13698" max="13699" width="4.7109375" style="131" customWidth="1"/>
    <col min="13700" max="13700" width="17.7109375" style="131" customWidth="1"/>
    <col min="13701" max="13702" width="4.7109375" style="131" customWidth="1"/>
    <col min="13703" max="13703" width="17.7109375" style="131" customWidth="1"/>
    <col min="13704" max="13705" width="4.7109375" style="131" customWidth="1"/>
    <col min="13706" max="13706" width="17.7109375" style="131" customWidth="1"/>
    <col min="13707" max="13708" width="4.7109375" style="131" customWidth="1"/>
    <col min="13709" max="13709" width="17.7109375" style="131" customWidth="1"/>
    <col min="13710" max="13711" width="4.7109375" style="131" customWidth="1"/>
    <col min="13712" max="13712" width="17.7109375" style="131" customWidth="1"/>
    <col min="13713" max="13714" width="4.7109375" style="131" customWidth="1"/>
    <col min="13715" max="13715" width="17.7109375" style="131" customWidth="1"/>
    <col min="13716" max="13717" width="4.7109375" style="131" customWidth="1"/>
    <col min="13718" max="13718" width="17.7109375" style="131" customWidth="1"/>
    <col min="13719" max="13720" width="4.7109375" style="131" customWidth="1"/>
    <col min="13721" max="13721" width="17.7109375" style="131" customWidth="1"/>
    <col min="13722" max="13723" width="4.7109375" style="131" customWidth="1"/>
    <col min="13724" max="13724" width="17.7109375" style="131" customWidth="1"/>
    <col min="13725" max="13726" width="4.7109375" style="131" customWidth="1"/>
    <col min="13727" max="13727" width="17.7109375" style="131" customWidth="1"/>
    <col min="13728" max="13729" width="4.7109375" style="131" customWidth="1"/>
    <col min="13730" max="13730" width="17.7109375" style="131" customWidth="1"/>
    <col min="13731" max="13732" width="4.7109375" style="131" customWidth="1"/>
    <col min="13733" max="13733" width="17.7109375" style="131" customWidth="1"/>
    <col min="13734" max="13735" width="4.7109375" style="131" customWidth="1"/>
    <col min="13736" max="13736" width="17.7109375" style="131" customWidth="1"/>
    <col min="13737" max="13738" width="4.7109375" style="131" customWidth="1"/>
    <col min="13739" max="13739" width="17.7109375" style="131" customWidth="1"/>
    <col min="13740" max="13741" width="4.7109375" style="131" customWidth="1"/>
    <col min="13742" max="13742" width="17.7109375" style="131" customWidth="1"/>
    <col min="13743" max="13744" width="4.7109375" style="131" customWidth="1"/>
    <col min="13745" max="13745" width="17.7109375" style="131" customWidth="1"/>
    <col min="13746" max="13747" width="4.7109375" style="131" customWidth="1"/>
    <col min="13748" max="13748" width="17.7109375" style="131" customWidth="1"/>
    <col min="13749" max="13750" width="4.7109375" style="131" customWidth="1"/>
    <col min="13751" max="13751" width="17.7109375" style="131" customWidth="1"/>
    <col min="13752" max="13753" width="4.7109375" style="131" customWidth="1"/>
    <col min="13754" max="13754" width="17.7109375" style="131" customWidth="1"/>
    <col min="13755" max="13756" width="4.7109375" style="131" customWidth="1"/>
    <col min="13757" max="13757" width="17.7109375" style="131" customWidth="1"/>
    <col min="13758" max="13759" width="4.7109375" style="131" customWidth="1"/>
    <col min="13760" max="13760" width="17.7109375" style="131" customWidth="1"/>
    <col min="13761" max="13762" width="4.7109375" style="131" customWidth="1"/>
    <col min="13763" max="13763" width="17.7109375" style="131" customWidth="1"/>
    <col min="13764" max="13765" width="4.7109375" style="131" customWidth="1"/>
    <col min="13766" max="13766" width="17.7109375" style="131" customWidth="1"/>
    <col min="13767" max="13768" width="4.7109375" style="131" customWidth="1"/>
    <col min="13769" max="13769" width="17.7109375" style="131" customWidth="1"/>
    <col min="13770" max="13771" width="4.7109375" style="131" customWidth="1"/>
    <col min="13772" max="13772" width="17.7109375" style="131" customWidth="1"/>
    <col min="13773" max="13774" width="4.7109375" style="131" customWidth="1"/>
    <col min="13775" max="13775" width="17.7109375" style="131" customWidth="1"/>
    <col min="13776" max="13777" width="4.7109375" style="131" customWidth="1"/>
    <col min="13778" max="13778" width="17.7109375" style="131" customWidth="1"/>
    <col min="13779" max="13780" width="4.7109375" style="131" customWidth="1"/>
    <col min="13781" max="13781" width="17.7109375" style="131" customWidth="1"/>
    <col min="13782" max="13783" width="4.7109375" style="131" customWidth="1"/>
    <col min="13784" max="13784" width="17.7109375" style="131" customWidth="1"/>
    <col min="13785" max="13786" width="4.7109375" style="131" customWidth="1"/>
    <col min="13787" max="13787" width="17.7109375" style="131" customWidth="1"/>
    <col min="13788" max="13789" width="4.7109375" style="131" customWidth="1"/>
    <col min="13790" max="13790" width="17.7109375" style="131" customWidth="1"/>
    <col min="13791" max="13792" width="4.7109375" style="131" customWidth="1"/>
    <col min="13793" max="13793" width="17.7109375" style="131" customWidth="1"/>
    <col min="13794" max="13795" width="4.7109375" style="131" customWidth="1"/>
    <col min="13796" max="13796" width="17.7109375" style="131" customWidth="1"/>
    <col min="13797" max="13798" width="4.7109375" style="131" customWidth="1"/>
    <col min="13799" max="13799" width="17.7109375" style="131" customWidth="1"/>
    <col min="13800" max="13801" width="4.7109375" style="131" customWidth="1"/>
    <col min="13802" max="13802" width="17.7109375" style="131" customWidth="1"/>
    <col min="13803" max="13804" width="4.7109375" style="131" customWidth="1"/>
    <col min="13805" max="13805" width="17.7109375" style="131" customWidth="1"/>
    <col min="13806" max="13807" width="4.7109375" style="131" customWidth="1"/>
    <col min="13808" max="13808" width="17.7109375" style="131" customWidth="1"/>
    <col min="13809" max="13810" width="4.7109375" style="131" customWidth="1"/>
    <col min="13811" max="13811" width="17.7109375" style="131" customWidth="1"/>
    <col min="13812" max="13813" width="4.7109375" style="131" customWidth="1"/>
    <col min="13814" max="13814" width="17.7109375" style="131" customWidth="1"/>
    <col min="13815" max="13816" width="4.7109375" style="131" customWidth="1"/>
    <col min="13817" max="13817" width="17.7109375" style="131" customWidth="1"/>
    <col min="13818" max="13819" width="4.7109375" style="131" customWidth="1"/>
    <col min="13820" max="13820" width="17.7109375" style="131" customWidth="1"/>
    <col min="13821" max="13822" width="4.7109375" style="131" customWidth="1"/>
    <col min="13823" max="13823" width="17.7109375" style="131" customWidth="1"/>
    <col min="13824" max="13825" width="4.7109375" style="131" customWidth="1"/>
    <col min="13826" max="13826" width="17.7109375" style="131" customWidth="1"/>
    <col min="13827" max="13828" width="4.7109375" style="131" customWidth="1"/>
    <col min="13829" max="13829" width="17.7109375" style="131" customWidth="1"/>
    <col min="13830" max="13831" width="4.7109375" style="131" customWidth="1"/>
    <col min="13832" max="13832" width="17.7109375" style="131" customWidth="1"/>
    <col min="13833" max="13834" width="4.7109375" style="131" customWidth="1"/>
    <col min="13835" max="13835" width="17.7109375" style="131" customWidth="1"/>
    <col min="13836" max="13837" width="4.7109375" style="131" customWidth="1"/>
    <col min="13838" max="13838" width="17.7109375" style="131" customWidth="1"/>
    <col min="13839" max="13840" width="4.7109375" style="131" customWidth="1"/>
    <col min="13841" max="13841" width="17.7109375" style="131" customWidth="1"/>
    <col min="13842" max="13843" width="4.7109375" style="131" customWidth="1"/>
    <col min="13844" max="13844" width="17.7109375" style="131" customWidth="1"/>
    <col min="13845" max="13846" width="4.7109375" style="131" customWidth="1"/>
    <col min="13847" max="13847" width="17.7109375" style="131" customWidth="1"/>
    <col min="13848" max="13849" width="4.7109375" style="131" customWidth="1"/>
    <col min="13850" max="13850" width="17.7109375" style="131" customWidth="1"/>
    <col min="13851" max="13852" width="4.7109375" style="131" customWidth="1"/>
    <col min="13853" max="13853" width="17.7109375" style="131" customWidth="1"/>
    <col min="13854" max="13855" width="4.7109375" style="131" customWidth="1"/>
    <col min="13856" max="13856" width="17.7109375" style="131" customWidth="1"/>
    <col min="13857" max="13858" width="4.7109375" style="131" customWidth="1"/>
    <col min="13859" max="13859" width="17.7109375" style="131" customWidth="1"/>
    <col min="13860" max="13861" width="4.7109375" style="131" customWidth="1"/>
    <col min="13862" max="13862" width="17.7109375" style="131" customWidth="1"/>
    <col min="13863" max="13864" width="4.7109375" style="131" customWidth="1"/>
    <col min="13865" max="13865" width="17.7109375" style="131" customWidth="1"/>
    <col min="13866" max="13867" width="4.7109375" style="131" customWidth="1"/>
    <col min="13868" max="13868" width="17.7109375" style="131" customWidth="1"/>
    <col min="13869" max="13870" width="4.7109375" style="131" customWidth="1"/>
    <col min="13871" max="13871" width="17.7109375" style="131" customWidth="1"/>
    <col min="13872" max="13873" width="4.7109375" style="131" customWidth="1"/>
    <col min="13874" max="13874" width="17.7109375" style="131" customWidth="1"/>
    <col min="13875" max="13876" width="4.7109375" style="131" customWidth="1"/>
    <col min="13877" max="13877" width="17.7109375" style="131" customWidth="1"/>
    <col min="13878" max="13879" width="4.7109375" style="131" customWidth="1"/>
    <col min="13880" max="13880" width="17.7109375" style="131" customWidth="1"/>
    <col min="13881" max="13882" width="4.7109375" style="131" customWidth="1"/>
    <col min="13883" max="13883" width="17.7109375" style="131" customWidth="1"/>
    <col min="13884" max="13885" width="4.7109375" style="131" customWidth="1"/>
    <col min="13886" max="13886" width="17.7109375" style="131" customWidth="1"/>
    <col min="13887" max="13888" width="4.7109375" style="131" customWidth="1"/>
    <col min="13889" max="13889" width="17.7109375" style="131" customWidth="1"/>
    <col min="13890" max="13891" width="4.7109375" style="131" customWidth="1"/>
    <col min="13892" max="13892" width="17.7109375" style="131" customWidth="1"/>
    <col min="13893" max="13894" width="4.7109375" style="131" customWidth="1"/>
    <col min="13895" max="13895" width="17.7109375" style="131" customWidth="1"/>
    <col min="13896" max="13897" width="4.7109375" style="131" customWidth="1"/>
    <col min="13898" max="13898" width="17.7109375" style="131" customWidth="1"/>
    <col min="13899" max="13900" width="4.7109375" style="131" customWidth="1"/>
    <col min="13901" max="13901" width="17.7109375" style="131" customWidth="1"/>
    <col min="13902" max="13903" width="4.7109375" style="131" customWidth="1"/>
    <col min="13904" max="13904" width="17.7109375" style="131" customWidth="1"/>
    <col min="13905" max="13906" width="4.7109375" style="131" customWidth="1"/>
    <col min="13907" max="13907" width="17.7109375" style="131" customWidth="1"/>
    <col min="13908" max="13909" width="4.7109375" style="131"/>
    <col min="13910" max="13910" width="27.5703125" style="131" customWidth="1"/>
    <col min="13911" max="13911" width="20.5703125" style="131" bestFit="1" customWidth="1"/>
    <col min="13912" max="13912" width="14.140625" style="131" bestFit="1" customWidth="1"/>
    <col min="13913" max="13913" width="10.7109375" style="131" bestFit="1" customWidth="1"/>
    <col min="13914" max="13914" width="15.7109375" style="131" bestFit="1" customWidth="1"/>
    <col min="13915" max="13915" width="18.7109375" style="131" bestFit="1" customWidth="1"/>
    <col min="13916" max="13916" width="13.140625" style="131" bestFit="1" customWidth="1"/>
    <col min="13917" max="13917" width="9.7109375" style="131" bestFit="1" customWidth="1"/>
    <col min="13918" max="13918" width="19.5703125" style="131" customWidth="1"/>
    <col min="13919" max="13919" width="16.85546875" style="131" customWidth="1"/>
    <col min="13920" max="13920" width="17.7109375" style="131" customWidth="1"/>
    <col min="13921" max="13922" width="4.7109375" style="131" customWidth="1"/>
    <col min="13923" max="13923" width="17.7109375" style="131" customWidth="1"/>
    <col min="13924" max="13925" width="4.7109375" style="131" customWidth="1"/>
    <col min="13926" max="13926" width="17.7109375" style="131" customWidth="1"/>
    <col min="13927" max="13928" width="4.7109375" style="131" customWidth="1"/>
    <col min="13929" max="13929" width="17.7109375" style="131" customWidth="1"/>
    <col min="13930" max="13931" width="4.7109375" style="131" customWidth="1"/>
    <col min="13932" max="13932" width="17.7109375" style="131" customWidth="1"/>
    <col min="13933" max="13934" width="4.7109375" style="131" customWidth="1"/>
    <col min="13935" max="13935" width="17.7109375" style="131" customWidth="1"/>
    <col min="13936" max="13937" width="4.7109375" style="131" customWidth="1"/>
    <col min="13938" max="13938" width="17.7109375" style="131" customWidth="1"/>
    <col min="13939" max="13940" width="4.7109375" style="131" customWidth="1"/>
    <col min="13941" max="13941" width="17.7109375" style="131" customWidth="1"/>
    <col min="13942" max="13943" width="4.7109375" style="131" customWidth="1"/>
    <col min="13944" max="13944" width="17.7109375" style="131" customWidth="1"/>
    <col min="13945" max="13946" width="4.7109375" style="131" customWidth="1"/>
    <col min="13947" max="13947" width="17.7109375" style="131" customWidth="1"/>
    <col min="13948" max="13949" width="4.7109375" style="131" customWidth="1"/>
    <col min="13950" max="13950" width="17.7109375" style="131" customWidth="1"/>
    <col min="13951" max="13952" width="4.7109375" style="131" customWidth="1"/>
    <col min="13953" max="13953" width="17.7109375" style="131" customWidth="1"/>
    <col min="13954" max="13955" width="4.7109375" style="131" customWidth="1"/>
    <col min="13956" max="13956" width="17.7109375" style="131" customWidth="1"/>
    <col min="13957" max="13958" width="4.7109375" style="131" customWidth="1"/>
    <col min="13959" max="13959" width="17.7109375" style="131" customWidth="1"/>
    <col min="13960" max="13961" width="4.7109375" style="131" customWidth="1"/>
    <col min="13962" max="13962" width="17.7109375" style="131" customWidth="1"/>
    <col min="13963" max="13964" width="4.7109375" style="131" customWidth="1"/>
    <col min="13965" max="13965" width="17.7109375" style="131" customWidth="1"/>
    <col min="13966" max="13967" width="4.7109375" style="131" customWidth="1"/>
    <col min="13968" max="13968" width="17.7109375" style="131" customWidth="1"/>
    <col min="13969" max="13970" width="4.7109375" style="131" customWidth="1"/>
    <col min="13971" max="13971" width="17.7109375" style="131" customWidth="1"/>
    <col min="13972" max="13973" width="4.7109375" style="131" customWidth="1"/>
    <col min="13974" max="13974" width="17.7109375" style="131" customWidth="1"/>
    <col min="13975" max="13976" width="4.7109375" style="131" customWidth="1"/>
    <col min="13977" max="13977" width="17.7109375" style="131" customWidth="1"/>
    <col min="13978" max="13979" width="4.7109375" style="131" customWidth="1"/>
    <col min="13980" max="13980" width="17.7109375" style="131" customWidth="1"/>
    <col min="13981" max="13982" width="4.7109375" style="131" customWidth="1"/>
    <col min="13983" max="13983" width="17.7109375" style="131" customWidth="1"/>
    <col min="13984" max="13985" width="4.7109375" style="131" customWidth="1"/>
    <col min="13986" max="13986" width="17.7109375" style="131" customWidth="1"/>
    <col min="13987" max="13988" width="4.7109375" style="131" customWidth="1"/>
    <col min="13989" max="13989" width="17.7109375" style="131" customWidth="1"/>
    <col min="13990" max="13991" width="4.7109375" style="131" customWidth="1"/>
    <col min="13992" max="13992" width="17.7109375" style="131" customWidth="1"/>
    <col min="13993" max="13994" width="4.7109375" style="131" customWidth="1"/>
    <col min="13995" max="13995" width="17.7109375" style="131" customWidth="1"/>
    <col min="13996" max="13997" width="4.7109375" style="131" customWidth="1"/>
    <col min="13998" max="13998" width="17.7109375" style="131" customWidth="1"/>
    <col min="13999" max="14000" width="4.7109375" style="131" customWidth="1"/>
    <col min="14001" max="14001" width="17.7109375" style="131" customWidth="1"/>
    <col min="14002" max="14003" width="4.7109375" style="131" customWidth="1"/>
    <col min="14004" max="14004" width="17.7109375" style="131" customWidth="1"/>
    <col min="14005" max="14006" width="4.7109375" style="131" customWidth="1"/>
    <col min="14007" max="14007" width="17.7109375" style="131" customWidth="1"/>
    <col min="14008" max="14009" width="4.7109375" style="131" customWidth="1"/>
    <col min="14010" max="14010" width="17.7109375" style="131" customWidth="1"/>
    <col min="14011" max="14012" width="4.7109375" style="131" customWidth="1"/>
    <col min="14013" max="14013" width="17.7109375" style="131" customWidth="1"/>
    <col min="14014" max="14015" width="4.7109375" style="131" customWidth="1"/>
    <col min="14016" max="14016" width="17.7109375" style="131" customWidth="1"/>
    <col min="14017" max="14018" width="4.7109375" style="131" customWidth="1"/>
    <col min="14019" max="14019" width="17.7109375" style="131" customWidth="1"/>
    <col min="14020" max="14021" width="4.7109375" style="131" customWidth="1"/>
    <col min="14022" max="14022" width="17.7109375" style="131" customWidth="1"/>
    <col min="14023" max="14024" width="4.7109375" style="131" customWidth="1"/>
    <col min="14025" max="14025" width="17.7109375" style="131" customWidth="1"/>
    <col min="14026" max="14027" width="4.7109375" style="131" customWidth="1"/>
    <col min="14028" max="14028" width="17.7109375" style="131" customWidth="1"/>
    <col min="14029" max="14030" width="4.7109375" style="131" customWidth="1"/>
    <col min="14031" max="14031" width="17.7109375" style="131" customWidth="1"/>
    <col min="14032" max="14033" width="4.7109375" style="131" customWidth="1"/>
    <col min="14034" max="14034" width="17.7109375" style="131" customWidth="1"/>
    <col min="14035" max="14036" width="4.7109375" style="131" customWidth="1"/>
    <col min="14037" max="14037" width="17.7109375" style="131" customWidth="1"/>
    <col min="14038" max="14039" width="4.7109375" style="131" customWidth="1"/>
    <col min="14040" max="14040" width="17.7109375" style="131" customWidth="1"/>
    <col min="14041" max="14042" width="4.7109375" style="131" customWidth="1"/>
    <col min="14043" max="14043" width="17.7109375" style="131" customWidth="1"/>
    <col min="14044" max="14045" width="4.7109375" style="131" customWidth="1"/>
    <col min="14046" max="14046" width="17.7109375" style="131" customWidth="1"/>
    <col min="14047" max="14048" width="4.7109375" style="131" customWidth="1"/>
    <col min="14049" max="14049" width="17.7109375" style="131" customWidth="1"/>
    <col min="14050" max="14051" width="4.7109375" style="131" customWidth="1"/>
    <col min="14052" max="14052" width="17.7109375" style="131" customWidth="1"/>
    <col min="14053" max="14054" width="4.7109375" style="131" customWidth="1"/>
    <col min="14055" max="14055" width="17.7109375" style="131" customWidth="1"/>
    <col min="14056" max="14057" width="4.7109375" style="131" customWidth="1"/>
    <col min="14058" max="14058" width="17.7109375" style="131" customWidth="1"/>
    <col min="14059" max="14060" width="4.7109375" style="131" customWidth="1"/>
    <col min="14061" max="14061" width="17.7109375" style="131" customWidth="1"/>
    <col min="14062" max="14063" width="4.7109375" style="131" customWidth="1"/>
    <col min="14064" max="14064" width="17.7109375" style="131" customWidth="1"/>
    <col min="14065" max="14066" width="4.7109375" style="131" customWidth="1"/>
    <col min="14067" max="14067" width="17.7109375" style="131" customWidth="1"/>
    <col min="14068" max="14069" width="4.7109375" style="131" customWidth="1"/>
    <col min="14070" max="14070" width="17.7109375" style="131" customWidth="1"/>
    <col min="14071" max="14072" width="4.7109375" style="131" customWidth="1"/>
    <col min="14073" max="14073" width="17.7109375" style="131" customWidth="1"/>
    <col min="14074" max="14075" width="4.7109375" style="131" customWidth="1"/>
    <col min="14076" max="14076" width="17.7109375" style="131" customWidth="1"/>
    <col min="14077" max="14078" width="4.7109375" style="131" customWidth="1"/>
    <col min="14079" max="14079" width="17.7109375" style="131" customWidth="1"/>
    <col min="14080" max="14081" width="4.7109375" style="131" customWidth="1"/>
    <col min="14082" max="14082" width="17.7109375" style="131" customWidth="1"/>
    <col min="14083" max="14084" width="4.7109375" style="131" customWidth="1"/>
    <col min="14085" max="14085" width="17.7109375" style="131" customWidth="1"/>
    <col min="14086" max="14087" width="4.7109375" style="131" customWidth="1"/>
    <col min="14088" max="14088" width="17.7109375" style="131" customWidth="1"/>
    <col min="14089" max="14090" width="4.7109375" style="131" customWidth="1"/>
    <col min="14091" max="14091" width="17.7109375" style="131" customWidth="1"/>
    <col min="14092" max="14093" width="4.7109375" style="131" customWidth="1"/>
    <col min="14094" max="14094" width="17.7109375" style="131" customWidth="1"/>
    <col min="14095" max="14096" width="4.7109375" style="131" customWidth="1"/>
    <col min="14097" max="14097" width="17.7109375" style="131" customWidth="1"/>
    <col min="14098" max="14099" width="4.7109375" style="131" customWidth="1"/>
    <col min="14100" max="14100" width="17.7109375" style="131" customWidth="1"/>
    <col min="14101" max="14102" width="4.7109375" style="131" customWidth="1"/>
    <col min="14103" max="14103" width="17.7109375" style="131" customWidth="1"/>
    <col min="14104" max="14105" width="4.7109375" style="131" customWidth="1"/>
    <col min="14106" max="14106" width="17.7109375" style="131" customWidth="1"/>
    <col min="14107" max="14108" width="4.7109375" style="131" customWidth="1"/>
    <col min="14109" max="14109" width="17.7109375" style="131" customWidth="1"/>
    <col min="14110" max="14111" width="4.7109375" style="131" customWidth="1"/>
    <col min="14112" max="14112" width="17.7109375" style="131" customWidth="1"/>
    <col min="14113" max="14114" width="4.7109375" style="131" customWidth="1"/>
    <col min="14115" max="14115" width="17.7109375" style="131" customWidth="1"/>
    <col min="14116" max="14117" width="4.7109375" style="131" customWidth="1"/>
    <col min="14118" max="14118" width="17.7109375" style="131" customWidth="1"/>
    <col min="14119" max="14120" width="4.7109375" style="131" customWidth="1"/>
    <col min="14121" max="14121" width="17.7109375" style="131" customWidth="1"/>
    <col min="14122" max="14123" width="4.7109375" style="131" customWidth="1"/>
    <col min="14124" max="14124" width="17.7109375" style="131" customWidth="1"/>
    <col min="14125" max="14126" width="4.7109375" style="131" customWidth="1"/>
    <col min="14127" max="14127" width="17.7109375" style="131" customWidth="1"/>
    <col min="14128" max="14129" width="4.7109375" style="131" customWidth="1"/>
    <col min="14130" max="14130" width="17.7109375" style="131" customWidth="1"/>
    <col min="14131" max="14132" width="4.7109375" style="131" customWidth="1"/>
    <col min="14133" max="14133" width="17.7109375" style="131" customWidth="1"/>
    <col min="14134" max="14135" width="4.7109375" style="131" customWidth="1"/>
    <col min="14136" max="14136" width="17.7109375" style="131" customWidth="1"/>
    <col min="14137" max="14138" width="4.7109375" style="131" customWidth="1"/>
    <col min="14139" max="14139" width="17.7109375" style="131" customWidth="1"/>
    <col min="14140" max="14141" width="4.7109375" style="131" customWidth="1"/>
    <col min="14142" max="14142" width="17.7109375" style="131" customWidth="1"/>
    <col min="14143" max="14144" width="4.7109375" style="131" customWidth="1"/>
    <col min="14145" max="14145" width="17.7109375" style="131" customWidth="1"/>
    <col min="14146" max="14147" width="4.7109375" style="131" customWidth="1"/>
    <col min="14148" max="14148" width="17.7109375" style="131" customWidth="1"/>
    <col min="14149" max="14150" width="4.7109375" style="131" customWidth="1"/>
    <col min="14151" max="14151" width="17.7109375" style="131" customWidth="1"/>
    <col min="14152" max="14153" width="4.7109375" style="131" customWidth="1"/>
    <col min="14154" max="14154" width="17.7109375" style="131" customWidth="1"/>
    <col min="14155" max="14156" width="4.7109375" style="131" customWidth="1"/>
    <col min="14157" max="14157" width="17.7109375" style="131" customWidth="1"/>
    <col min="14158" max="14159" width="4.7109375" style="131" customWidth="1"/>
    <col min="14160" max="14160" width="17.7109375" style="131" customWidth="1"/>
    <col min="14161" max="14162" width="4.7109375" style="131" customWidth="1"/>
    <col min="14163" max="14163" width="17.7109375" style="131" customWidth="1"/>
    <col min="14164" max="14165" width="4.7109375" style="131"/>
    <col min="14166" max="14166" width="27.5703125" style="131" customWidth="1"/>
    <col min="14167" max="14167" width="20.5703125" style="131" bestFit="1" customWidth="1"/>
    <col min="14168" max="14168" width="14.140625" style="131" bestFit="1" customWidth="1"/>
    <col min="14169" max="14169" width="10.7109375" style="131" bestFit="1" customWidth="1"/>
    <col min="14170" max="14170" width="15.7109375" style="131" bestFit="1" customWidth="1"/>
    <col min="14171" max="14171" width="18.7109375" style="131" bestFit="1" customWidth="1"/>
    <col min="14172" max="14172" width="13.140625" style="131" bestFit="1" customWidth="1"/>
    <col min="14173" max="14173" width="9.7109375" style="131" bestFit="1" customWidth="1"/>
    <col min="14174" max="14174" width="19.5703125" style="131" customWidth="1"/>
    <col min="14175" max="14175" width="16.85546875" style="131" customWidth="1"/>
    <col min="14176" max="14176" width="17.7109375" style="131" customWidth="1"/>
    <col min="14177" max="14178" width="4.7109375" style="131" customWidth="1"/>
    <col min="14179" max="14179" width="17.7109375" style="131" customWidth="1"/>
    <col min="14180" max="14181" width="4.7109375" style="131" customWidth="1"/>
    <col min="14182" max="14182" width="17.7109375" style="131" customWidth="1"/>
    <col min="14183" max="14184" width="4.7109375" style="131" customWidth="1"/>
    <col min="14185" max="14185" width="17.7109375" style="131" customWidth="1"/>
    <col min="14186" max="14187" width="4.7109375" style="131" customWidth="1"/>
    <col min="14188" max="14188" width="17.7109375" style="131" customWidth="1"/>
    <col min="14189" max="14190" width="4.7109375" style="131" customWidth="1"/>
    <col min="14191" max="14191" width="17.7109375" style="131" customWidth="1"/>
    <col min="14192" max="14193" width="4.7109375" style="131" customWidth="1"/>
    <col min="14194" max="14194" width="17.7109375" style="131" customWidth="1"/>
    <col min="14195" max="14196" width="4.7109375" style="131" customWidth="1"/>
    <col min="14197" max="14197" width="17.7109375" style="131" customWidth="1"/>
    <col min="14198" max="14199" width="4.7109375" style="131" customWidth="1"/>
    <col min="14200" max="14200" width="17.7109375" style="131" customWidth="1"/>
    <col min="14201" max="14202" width="4.7109375" style="131" customWidth="1"/>
    <col min="14203" max="14203" width="17.7109375" style="131" customWidth="1"/>
    <col min="14204" max="14205" width="4.7109375" style="131" customWidth="1"/>
    <col min="14206" max="14206" width="17.7109375" style="131" customWidth="1"/>
    <col min="14207" max="14208" width="4.7109375" style="131" customWidth="1"/>
    <col min="14209" max="14209" width="17.7109375" style="131" customWidth="1"/>
    <col min="14210" max="14211" width="4.7109375" style="131" customWidth="1"/>
    <col min="14212" max="14212" width="17.7109375" style="131" customWidth="1"/>
    <col min="14213" max="14214" width="4.7109375" style="131" customWidth="1"/>
    <col min="14215" max="14215" width="17.7109375" style="131" customWidth="1"/>
    <col min="14216" max="14217" width="4.7109375" style="131" customWidth="1"/>
    <col min="14218" max="14218" width="17.7109375" style="131" customWidth="1"/>
    <col min="14219" max="14220" width="4.7109375" style="131" customWidth="1"/>
    <col min="14221" max="14221" width="17.7109375" style="131" customWidth="1"/>
    <col min="14222" max="14223" width="4.7109375" style="131" customWidth="1"/>
    <col min="14224" max="14224" width="17.7109375" style="131" customWidth="1"/>
    <col min="14225" max="14226" width="4.7109375" style="131" customWidth="1"/>
    <col min="14227" max="14227" width="17.7109375" style="131" customWidth="1"/>
    <col min="14228" max="14229" width="4.7109375" style="131" customWidth="1"/>
    <col min="14230" max="14230" width="17.7109375" style="131" customWidth="1"/>
    <col min="14231" max="14232" width="4.7109375" style="131" customWidth="1"/>
    <col min="14233" max="14233" width="17.7109375" style="131" customWidth="1"/>
    <col min="14234" max="14235" width="4.7109375" style="131" customWidth="1"/>
    <col min="14236" max="14236" width="17.7109375" style="131" customWidth="1"/>
    <col min="14237" max="14238" width="4.7109375" style="131" customWidth="1"/>
    <col min="14239" max="14239" width="17.7109375" style="131" customWidth="1"/>
    <col min="14240" max="14241" width="4.7109375" style="131" customWidth="1"/>
    <col min="14242" max="14242" width="17.7109375" style="131" customWidth="1"/>
    <col min="14243" max="14244" width="4.7109375" style="131" customWidth="1"/>
    <col min="14245" max="14245" width="17.7109375" style="131" customWidth="1"/>
    <col min="14246" max="14247" width="4.7109375" style="131" customWidth="1"/>
    <col min="14248" max="14248" width="17.7109375" style="131" customWidth="1"/>
    <col min="14249" max="14250" width="4.7109375" style="131" customWidth="1"/>
    <col min="14251" max="14251" width="17.7109375" style="131" customWidth="1"/>
    <col min="14252" max="14253" width="4.7109375" style="131" customWidth="1"/>
    <col min="14254" max="14254" width="17.7109375" style="131" customWidth="1"/>
    <col min="14255" max="14256" width="4.7109375" style="131" customWidth="1"/>
    <col min="14257" max="14257" width="17.7109375" style="131" customWidth="1"/>
    <col min="14258" max="14259" width="4.7109375" style="131" customWidth="1"/>
    <col min="14260" max="14260" width="17.7109375" style="131" customWidth="1"/>
    <col min="14261" max="14262" width="4.7109375" style="131" customWidth="1"/>
    <col min="14263" max="14263" width="17.7109375" style="131" customWidth="1"/>
    <col min="14264" max="14265" width="4.7109375" style="131" customWidth="1"/>
    <col min="14266" max="14266" width="17.7109375" style="131" customWidth="1"/>
    <col min="14267" max="14268" width="4.7109375" style="131" customWidth="1"/>
    <col min="14269" max="14269" width="17.7109375" style="131" customWidth="1"/>
    <col min="14270" max="14271" width="4.7109375" style="131" customWidth="1"/>
    <col min="14272" max="14272" width="17.7109375" style="131" customWidth="1"/>
    <col min="14273" max="14274" width="4.7109375" style="131" customWidth="1"/>
    <col min="14275" max="14275" width="17.7109375" style="131" customWidth="1"/>
    <col min="14276" max="14277" width="4.7109375" style="131" customWidth="1"/>
    <col min="14278" max="14278" width="17.7109375" style="131" customWidth="1"/>
    <col min="14279" max="14280" width="4.7109375" style="131" customWidth="1"/>
    <col min="14281" max="14281" width="17.7109375" style="131" customWidth="1"/>
    <col min="14282" max="14283" width="4.7109375" style="131" customWidth="1"/>
    <col min="14284" max="14284" width="17.7109375" style="131" customWidth="1"/>
    <col min="14285" max="14286" width="4.7109375" style="131" customWidth="1"/>
    <col min="14287" max="14287" width="17.7109375" style="131" customWidth="1"/>
    <col min="14288" max="14289" width="4.7109375" style="131" customWidth="1"/>
    <col min="14290" max="14290" width="17.7109375" style="131" customWidth="1"/>
    <col min="14291" max="14292" width="4.7109375" style="131" customWidth="1"/>
    <col min="14293" max="14293" width="17.7109375" style="131" customWidth="1"/>
    <col min="14294" max="14295" width="4.7109375" style="131" customWidth="1"/>
    <col min="14296" max="14296" width="17.7109375" style="131" customWidth="1"/>
    <col min="14297" max="14298" width="4.7109375" style="131" customWidth="1"/>
    <col min="14299" max="14299" width="17.7109375" style="131" customWidth="1"/>
    <col min="14300" max="14301" width="4.7109375" style="131" customWidth="1"/>
    <col min="14302" max="14302" width="17.7109375" style="131" customWidth="1"/>
    <col min="14303" max="14304" width="4.7109375" style="131" customWidth="1"/>
    <col min="14305" max="14305" width="17.7109375" style="131" customWidth="1"/>
    <col min="14306" max="14307" width="4.7109375" style="131" customWidth="1"/>
    <col min="14308" max="14308" width="17.7109375" style="131" customWidth="1"/>
    <col min="14309" max="14310" width="4.7109375" style="131" customWidth="1"/>
    <col min="14311" max="14311" width="17.7109375" style="131" customWidth="1"/>
    <col min="14312" max="14313" width="4.7109375" style="131" customWidth="1"/>
    <col min="14314" max="14314" width="17.7109375" style="131" customWidth="1"/>
    <col min="14315" max="14316" width="4.7109375" style="131" customWidth="1"/>
    <col min="14317" max="14317" width="17.7109375" style="131" customWidth="1"/>
    <col min="14318" max="14319" width="4.7109375" style="131" customWidth="1"/>
    <col min="14320" max="14320" width="17.7109375" style="131" customWidth="1"/>
    <col min="14321" max="14322" width="4.7109375" style="131" customWidth="1"/>
    <col min="14323" max="14323" width="17.7109375" style="131" customWidth="1"/>
    <col min="14324" max="14325" width="4.7109375" style="131" customWidth="1"/>
    <col min="14326" max="14326" width="17.7109375" style="131" customWidth="1"/>
    <col min="14327" max="14328" width="4.7109375" style="131" customWidth="1"/>
    <col min="14329" max="14329" width="17.7109375" style="131" customWidth="1"/>
    <col min="14330" max="14331" width="4.7109375" style="131" customWidth="1"/>
    <col min="14332" max="14332" width="17.7109375" style="131" customWidth="1"/>
    <col min="14333" max="14334" width="4.7109375" style="131" customWidth="1"/>
    <col min="14335" max="14335" width="17.7109375" style="131" customWidth="1"/>
    <col min="14336" max="14337" width="4.7109375" style="131" customWidth="1"/>
    <col min="14338" max="14338" width="17.7109375" style="131" customWidth="1"/>
    <col min="14339" max="14340" width="4.7109375" style="131" customWidth="1"/>
    <col min="14341" max="14341" width="17.7109375" style="131" customWidth="1"/>
    <col min="14342" max="14343" width="4.7109375" style="131" customWidth="1"/>
    <col min="14344" max="14344" width="17.7109375" style="131" customWidth="1"/>
    <col min="14345" max="14346" width="4.7109375" style="131" customWidth="1"/>
    <col min="14347" max="14347" width="17.7109375" style="131" customWidth="1"/>
    <col min="14348" max="14349" width="4.7109375" style="131" customWidth="1"/>
    <col min="14350" max="14350" width="17.7109375" style="131" customWidth="1"/>
    <col min="14351" max="14352" width="4.7109375" style="131" customWidth="1"/>
    <col min="14353" max="14353" width="17.7109375" style="131" customWidth="1"/>
    <col min="14354" max="14355" width="4.7109375" style="131" customWidth="1"/>
    <col min="14356" max="14356" width="17.7109375" style="131" customWidth="1"/>
    <col min="14357" max="14358" width="4.7109375" style="131" customWidth="1"/>
    <col min="14359" max="14359" width="17.7109375" style="131" customWidth="1"/>
    <col min="14360" max="14361" width="4.7109375" style="131" customWidth="1"/>
    <col min="14362" max="14362" width="17.7109375" style="131" customWidth="1"/>
    <col min="14363" max="14364" width="4.7109375" style="131" customWidth="1"/>
    <col min="14365" max="14365" width="17.7109375" style="131" customWidth="1"/>
    <col min="14366" max="14367" width="4.7109375" style="131" customWidth="1"/>
    <col min="14368" max="14368" width="17.7109375" style="131" customWidth="1"/>
    <col min="14369" max="14370" width="4.7109375" style="131" customWidth="1"/>
    <col min="14371" max="14371" width="17.7109375" style="131" customWidth="1"/>
    <col min="14372" max="14373" width="4.7109375" style="131" customWidth="1"/>
    <col min="14374" max="14374" width="17.7109375" style="131" customWidth="1"/>
    <col min="14375" max="14376" width="4.7109375" style="131" customWidth="1"/>
    <col min="14377" max="14377" width="17.7109375" style="131" customWidth="1"/>
    <col min="14378" max="14379" width="4.7109375" style="131" customWidth="1"/>
    <col min="14380" max="14380" width="17.7109375" style="131" customWidth="1"/>
    <col min="14381" max="14382" width="4.7109375" style="131" customWidth="1"/>
    <col min="14383" max="14383" width="17.7109375" style="131" customWidth="1"/>
    <col min="14384" max="14385" width="4.7109375" style="131" customWidth="1"/>
    <col min="14386" max="14386" width="17.7109375" style="131" customWidth="1"/>
    <col min="14387" max="14388" width="4.7109375" style="131" customWidth="1"/>
    <col min="14389" max="14389" width="17.7109375" style="131" customWidth="1"/>
    <col min="14390" max="14391" width="4.7109375" style="131" customWidth="1"/>
    <col min="14392" max="14392" width="17.7109375" style="131" customWidth="1"/>
    <col min="14393" max="14394" width="4.7109375" style="131" customWidth="1"/>
    <col min="14395" max="14395" width="17.7109375" style="131" customWidth="1"/>
    <col min="14396" max="14397" width="4.7109375" style="131" customWidth="1"/>
    <col min="14398" max="14398" width="17.7109375" style="131" customWidth="1"/>
    <col min="14399" max="14400" width="4.7109375" style="131" customWidth="1"/>
    <col min="14401" max="14401" width="17.7109375" style="131" customWidth="1"/>
    <col min="14402" max="14403" width="4.7109375" style="131" customWidth="1"/>
    <col min="14404" max="14404" width="17.7109375" style="131" customWidth="1"/>
    <col min="14405" max="14406" width="4.7109375" style="131" customWidth="1"/>
    <col min="14407" max="14407" width="17.7109375" style="131" customWidth="1"/>
    <col min="14408" max="14409" width="4.7109375" style="131" customWidth="1"/>
    <col min="14410" max="14410" width="17.7109375" style="131" customWidth="1"/>
    <col min="14411" max="14412" width="4.7109375" style="131" customWidth="1"/>
    <col min="14413" max="14413" width="17.7109375" style="131" customWidth="1"/>
    <col min="14414" max="14415" width="4.7109375" style="131" customWidth="1"/>
    <col min="14416" max="14416" width="17.7109375" style="131" customWidth="1"/>
    <col min="14417" max="14418" width="4.7109375" style="131" customWidth="1"/>
    <col min="14419" max="14419" width="17.7109375" style="131" customWidth="1"/>
    <col min="14420" max="14421" width="4.7109375" style="131"/>
    <col min="14422" max="14422" width="27.5703125" style="131" customWidth="1"/>
    <col min="14423" max="14423" width="20.5703125" style="131" bestFit="1" customWidth="1"/>
    <col min="14424" max="14424" width="14.140625" style="131" bestFit="1" customWidth="1"/>
    <col min="14425" max="14425" width="10.7109375" style="131" bestFit="1" customWidth="1"/>
    <col min="14426" max="14426" width="15.7109375" style="131" bestFit="1" customWidth="1"/>
    <col min="14427" max="14427" width="18.7109375" style="131" bestFit="1" customWidth="1"/>
    <col min="14428" max="14428" width="13.140625" style="131" bestFit="1" customWidth="1"/>
    <col min="14429" max="14429" width="9.7109375" style="131" bestFit="1" customWidth="1"/>
    <col min="14430" max="14430" width="19.5703125" style="131" customWidth="1"/>
    <col min="14431" max="14431" width="16.85546875" style="131" customWidth="1"/>
    <col min="14432" max="14432" width="17.7109375" style="131" customWidth="1"/>
    <col min="14433" max="14434" width="4.7109375" style="131" customWidth="1"/>
    <col min="14435" max="14435" width="17.7109375" style="131" customWidth="1"/>
    <col min="14436" max="14437" width="4.7109375" style="131" customWidth="1"/>
    <col min="14438" max="14438" width="17.7109375" style="131" customWidth="1"/>
    <col min="14439" max="14440" width="4.7109375" style="131" customWidth="1"/>
    <col min="14441" max="14441" width="17.7109375" style="131" customWidth="1"/>
    <col min="14442" max="14443" width="4.7109375" style="131" customWidth="1"/>
    <col min="14444" max="14444" width="17.7109375" style="131" customWidth="1"/>
    <col min="14445" max="14446" width="4.7109375" style="131" customWidth="1"/>
    <col min="14447" max="14447" width="17.7109375" style="131" customWidth="1"/>
    <col min="14448" max="14449" width="4.7109375" style="131" customWidth="1"/>
    <col min="14450" max="14450" width="17.7109375" style="131" customWidth="1"/>
    <col min="14451" max="14452" width="4.7109375" style="131" customWidth="1"/>
    <col min="14453" max="14453" width="17.7109375" style="131" customWidth="1"/>
    <col min="14454" max="14455" width="4.7109375" style="131" customWidth="1"/>
    <col min="14456" max="14456" width="17.7109375" style="131" customWidth="1"/>
    <col min="14457" max="14458" width="4.7109375" style="131" customWidth="1"/>
    <col min="14459" max="14459" width="17.7109375" style="131" customWidth="1"/>
    <col min="14460" max="14461" width="4.7109375" style="131" customWidth="1"/>
    <col min="14462" max="14462" width="17.7109375" style="131" customWidth="1"/>
    <col min="14463" max="14464" width="4.7109375" style="131" customWidth="1"/>
    <col min="14465" max="14465" width="17.7109375" style="131" customWidth="1"/>
    <col min="14466" max="14467" width="4.7109375" style="131" customWidth="1"/>
    <col min="14468" max="14468" width="17.7109375" style="131" customWidth="1"/>
    <col min="14469" max="14470" width="4.7109375" style="131" customWidth="1"/>
    <col min="14471" max="14471" width="17.7109375" style="131" customWidth="1"/>
    <col min="14472" max="14473" width="4.7109375" style="131" customWidth="1"/>
    <col min="14474" max="14474" width="17.7109375" style="131" customWidth="1"/>
    <col min="14475" max="14476" width="4.7109375" style="131" customWidth="1"/>
    <col min="14477" max="14477" width="17.7109375" style="131" customWidth="1"/>
    <col min="14478" max="14479" width="4.7109375" style="131" customWidth="1"/>
    <col min="14480" max="14480" width="17.7109375" style="131" customWidth="1"/>
    <col min="14481" max="14482" width="4.7109375" style="131" customWidth="1"/>
    <col min="14483" max="14483" width="17.7109375" style="131" customWidth="1"/>
    <col min="14484" max="14485" width="4.7109375" style="131" customWidth="1"/>
    <col min="14486" max="14486" width="17.7109375" style="131" customWidth="1"/>
    <col min="14487" max="14488" width="4.7109375" style="131" customWidth="1"/>
    <col min="14489" max="14489" width="17.7109375" style="131" customWidth="1"/>
    <col min="14490" max="14491" width="4.7109375" style="131" customWidth="1"/>
    <col min="14492" max="14492" width="17.7109375" style="131" customWidth="1"/>
    <col min="14493" max="14494" width="4.7109375" style="131" customWidth="1"/>
    <col min="14495" max="14495" width="17.7109375" style="131" customWidth="1"/>
    <col min="14496" max="14497" width="4.7109375" style="131" customWidth="1"/>
    <col min="14498" max="14498" width="17.7109375" style="131" customWidth="1"/>
    <col min="14499" max="14500" width="4.7109375" style="131" customWidth="1"/>
    <col min="14501" max="14501" width="17.7109375" style="131" customWidth="1"/>
    <col min="14502" max="14503" width="4.7109375" style="131" customWidth="1"/>
    <col min="14504" max="14504" width="17.7109375" style="131" customWidth="1"/>
    <col min="14505" max="14506" width="4.7109375" style="131" customWidth="1"/>
    <col min="14507" max="14507" width="17.7109375" style="131" customWidth="1"/>
    <col min="14508" max="14509" width="4.7109375" style="131" customWidth="1"/>
    <col min="14510" max="14510" width="17.7109375" style="131" customWidth="1"/>
    <col min="14511" max="14512" width="4.7109375" style="131" customWidth="1"/>
    <col min="14513" max="14513" width="17.7109375" style="131" customWidth="1"/>
    <col min="14514" max="14515" width="4.7109375" style="131" customWidth="1"/>
    <col min="14516" max="14516" width="17.7109375" style="131" customWidth="1"/>
    <col min="14517" max="14518" width="4.7109375" style="131" customWidth="1"/>
    <col min="14519" max="14519" width="17.7109375" style="131" customWidth="1"/>
    <col min="14520" max="14521" width="4.7109375" style="131" customWidth="1"/>
    <col min="14522" max="14522" width="17.7109375" style="131" customWidth="1"/>
    <col min="14523" max="14524" width="4.7109375" style="131" customWidth="1"/>
    <col min="14525" max="14525" width="17.7109375" style="131" customWidth="1"/>
    <col min="14526" max="14527" width="4.7109375" style="131" customWidth="1"/>
    <col min="14528" max="14528" width="17.7109375" style="131" customWidth="1"/>
    <col min="14529" max="14530" width="4.7109375" style="131" customWidth="1"/>
    <col min="14531" max="14531" width="17.7109375" style="131" customWidth="1"/>
    <col min="14532" max="14533" width="4.7109375" style="131" customWidth="1"/>
    <col min="14534" max="14534" width="17.7109375" style="131" customWidth="1"/>
    <col min="14535" max="14536" width="4.7109375" style="131" customWidth="1"/>
    <col min="14537" max="14537" width="17.7109375" style="131" customWidth="1"/>
    <col min="14538" max="14539" width="4.7109375" style="131" customWidth="1"/>
    <col min="14540" max="14540" width="17.7109375" style="131" customWidth="1"/>
    <col min="14541" max="14542" width="4.7109375" style="131" customWidth="1"/>
    <col min="14543" max="14543" width="17.7109375" style="131" customWidth="1"/>
    <col min="14544" max="14545" width="4.7109375" style="131" customWidth="1"/>
    <col min="14546" max="14546" width="17.7109375" style="131" customWidth="1"/>
    <col min="14547" max="14548" width="4.7109375" style="131" customWidth="1"/>
    <col min="14549" max="14549" width="17.7109375" style="131" customWidth="1"/>
    <col min="14550" max="14551" width="4.7109375" style="131" customWidth="1"/>
    <col min="14552" max="14552" width="17.7109375" style="131" customWidth="1"/>
    <col min="14553" max="14554" width="4.7109375" style="131" customWidth="1"/>
    <col min="14555" max="14555" width="17.7109375" style="131" customWidth="1"/>
    <col min="14556" max="14557" width="4.7109375" style="131" customWidth="1"/>
    <col min="14558" max="14558" width="17.7109375" style="131" customWidth="1"/>
    <col min="14559" max="14560" width="4.7109375" style="131" customWidth="1"/>
    <col min="14561" max="14561" width="17.7109375" style="131" customWidth="1"/>
    <col min="14562" max="14563" width="4.7109375" style="131" customWidth="1"/>
    <col min="14564" max="14564" width="17.7109375" style="131" customWidth="1"/>
    <col min="14565" max="14566" width="4.7109375" style="131" customWidth="1"/>
    <col min="14567" max="14567" width="17.7109375" style="131" customWidth="1"/>
    <col min="14568" max="14569" width="4.7109375" style="131" customWidth="1"/>
    <col min="14570" max="14570" width="17.7109375" style="131" customWidth="1"/>
    <col min="14571" max="14572" width="4.7109375" style="131" customWidth="1"/>
    <col min="14573" max="14573" width="17.7109375" style="131" customWidth="1"/>
    <col min="14574" max="14575" width="4.7109375" style="131" customWidth="1"/>
    <col min="14576" max="14576" width="17.7109375" style="131" customWidth="1"/>
    <col min="14577" max="14578" width="4.7109375" style="131" customWidth="1"/>
    <col min="14579" max="14579" width="17.7109375" style="131" customWidth="1"/>
    <col min="14580" max="14581" width="4.7109375" style="131" customWidth="1"/>
    <col min="14582" max="14582" width="17.7109375" style="131" customWidth="1"/>
    <col min="14583" max="14584" width="4.7109375" style="131" customWidth="1"/>
    <col min="14585" max="14585" width="17.7109375" style="131" customWidth="1"/>
    <col min="14586" max="14587" width="4.7109375" style="131" customWidth="1"/>
    <col min="14588" max="14588" width="17.7109375" style="131" customWidth="1"/>
    <col min="14589" max="14590" width="4.7109375" style="131" customWidth="1"/>
    <col min="14591" max="14591" width="17.7109375" style="131" customWidth="1"/>
    <col min="14592" max="14593" width="4.7109375" style="131" customWidth="1"/>
    <col min="14594" max="14594" width="17.7109375" style="131" customWidth="1"/>
    <col min="14595" max="14596" width="4.7109375" style="131" customWidth="1"/>
    <col min="14597" max="14597" width="17.7109375" style="131" customWidth="1"/>
    <col min="14598" max="14599" width="4.7109375" style="131" customWidth="1"/>
    <col min="14600" max="14600" width="17.7109375" style="131" customWidth="1"/>
    <col min="14601" max="14602" width="4.7109375" style="131" customWidth="1"/>
    <col min="14603" max="14603" width="17.7109375" style="131" customWidth="1"/>
    <col min="14604" max="14605" width="4.7109375" style="131" customWidth="1"/>
    <col min="14606" max="14606" width="17.7109375" style="131" customWidth="1"/>
    <col min="14607" max="14608" width="4.7109375" style="131" customWidth="1"/>
    <col min="14609" max="14609" width="17.7109375" style="131" customWidth="1"/>
    <col min="14610" max="14611" width="4.7109375" style="131" customWidth="1"/>
    <col min="14612" max="14612" width="17.7109375" style="131" customWidth="1"/>
    <col min="14613" max="14614" width="4.7109375" style="131" customWidth="1"/>
    <col min="14615" max="14615" width="17.7109375" style="131" customWidth="1"/>
    <col min="14616" max="14617" width="4.7109375" style="131" customWidth="1"/>
    <col min="14618" max="14618" width="17.7109375" style="131" customWidth="1"/>
    <col min="14619" max="14620" width="4.7109375" style="131" customWidth="1"/>
    <col min="14621" max="14621" width="17.7109375" style="131" customWidth="1"/>
    <col min="14622" max="14623" width="4.7109375" style="131" customWidth="1"/>
    <col min="14624" max="14624" width="17.7109375" style="131" customWidth="1"/>
    <col min="14625" max="14626" width="4.7109375" style="131" customWidth="1"/>
    <col min="14627" max="14627" width="17.7109375" style="131" customWidth="1"/>
    <col min="14628" max="14629" width="4.7109375" style="131" customWidth="1"/>
    <col min="14630" max="14630" width="17.7109375" style="131" customWidth="1"/>
    <col min="14631" max="14632" width="4.7109375" style="131" customWidth="1"/>
    <col min="14633" max="14633" width="17.7109375" style="131" customWidth="1"/>
    <col min="14634" max="14635" width="4.7109375" style="131" customWidth="1"/>
    <col min="14636" max="14636" width="17.7109375" style="131" customWidth="1"/>
    <col min="14637" max="14638" width="4.7109375" style="131" customWidth="1"/>
    <col min="14639" max="14639" width="17.7109375" style="131" customWidth="1"/>
    <col min="14640" max="14641" width="4.7109375" style="131" customWidth="1"/>
    <col min="14642" max="14642" width="17.7109375" style="131" customWidth="1"/>
    <col min="14643" max="14644" width="4.7109375" style="131" customWidth="1"/>
    <col min="14645" max="14645" width="17.7109375" style="131" customWidth="1"/>
    <col min="14646" max="14647" width="4.7109375" style="131" customWidth="1"/>
    <col min="14648" max="14648" width="17.7109375" style="131" customWidth="1"/>
    <col min="14649" max="14650" width="4.7109375" style="131" customWidth="1"/>
    <col min="14651" max="14651" width="17.7109375" style="131" customWidth="1"/>
    <col min="14652" max="14653" width="4.7109375" style="131" customWidth="1"/>
    <col min="14654" max="14654" width="17.7109375" style="131" customWidth="1"/>
    <col min="14655" max="14656" width="4.7109375" style="131" customWidth="1"/>
    <col min="14657" max="14657" width="17.7109375" style="131" customWidth="1"/>
    <col min="14658" max="14659" width="4.7109375" style="131" customWidth="1"/>
    <col min="14660" max="14660" width="17.7109375" style="131" customWidth="1"/>
    <col min="14661" max="14662" width="4.7109375" style="131" customWidth="1"/>
    <col min="14663" max="14663" width="17.7109375" style="131" customWidth="1"/>
    <col min="14664" max="14665" width="4.7109375" style="131" customWidth="1"/>
    <col min="14666" max="14666" width="17.7109375" style="131" customWidth="1"/>
    <col min="14667" max="14668" width="4.7109375" style="131" customWidth="1"/>
    <col min="14669" max="14669" width="17.7109375" style="131" customWidth="1"/>
    <col min="14670" max="14671" width="4.7109375" style="131" customWidth="1"/>
    <col min="14672" max="14672" width="17.7109375" style="131" customWidth="1"/>
    <col min="14673" max="14674" width="4.7109375" style="131" customWidth="1"/>
    <col min="14675" max="14675" width="17.7109375" style="131" customWidth="1"/>
    <col min="14676" max="14677" width="4.7109375" style="131"/>
    <col min="14678" max="14678" width="27.5703125" style="131" customWidth="1"/>
    <col min="14679" max="14679" width="20.5703125" style="131" bestFit="1" customWidth="1"/>
    <col min="14680" max="14680" width="14.140625" style="131" bestFit="1" customWidth="1"/>
    <col min="14681" max="14681" width="10.7109375" style="131" bestFit="1" customWidth="1"/>
    <col min="14682" max="14682" width="15.7109375" style="131" bestFit="1" customWidth="1"/>
    <col min="14683" max="14683" width="18.7109375" style="131" bestFit="1" customWidth="1"/>
    <col min="14684" max="14684" width="13.140625" style="131" bestFit="1" customWidth="1"/>
    <col min="14685" max="14685" width="9.7109375" style="131" bestFit="1" customWidth="1"/>
    <col min="14686" max="14686" width="19.5703125" style="131" customWidth="1"/>
    <col min="14687" max="14687" width="16.85546875" style="131" customWidth="1"/>
    <col min="14688" max="14688" width="17.7109375" style="131" customWidth="1"/>
    <col min="14689" max="14690" width="4.7109375" style="131" customWidth="1"/>
    <col min="14691" max="14691" width="17.7109375" style="131" customWidth="1"/>
    <col min="14692" max="14693" width="4.7109375" style="131" customWidth="1"/>
    <col min="14694" max="14694" width="17.7109375" style="131" customWidth="1"/>
    <col min="14695" max="14696" width="4.7109375" style="131" customWidth="1"/>
    <col min="14697" max="14697" width="17.7109375" style="131" customWidth="1"/>
    <col min="14698" max="14699" width="4.7109375" style="131" customWidth="1"/>
    <col min="14700" max="14700" width="17.7109375" style="131" customWidth="1"/>
    <col min="14701" max="14702" width="4.7109375" style="131" customWidth="1"/>
    <col min="14703" max="14703" width="17.7109375" style="131" customWidth="1"/>
    <col min="14704" max="14705" width="4.7109375" style="131" customWidth="1"/>
    <col min="14706" max="14706" width="17.7109375" style="131" customWidth="1"/>
    <col min="14707" max="14708" width="4.7109375" style="131" customWidth="1"/>
    <col min="14709" max="14709" width="17.7109375" style="131" customWidth="1"/>
    <col min="14710" max="14711" width="4.7109375" style="131" customWidth="1"/>
    <col min="14712" max="14712" width="17.7109375" style="131" customWidth="1"/>
    <col min="14713" max="14714" width="4.7109375" style="131" customWidth="1"/>
    <col min="14715" max="14715" width="17.7109375" style="131" customWidth="1"/>
    <col min="14716" max="14717" width="4.7109375" style="131" customWidth="1"/>
    <col min="14718" max="14718" width="17.7109375" style="131" customWidth="1"/>
    <col min="14719" max="14720" width="4.7109375" style="131" customWidth="1"/>
    <col min="14721" max="14721" width="17.7109375" style="131" customWidth="1"/>
    <col min="14722" max="14723" width="4.7109375" style="131" customWidth="1"/>
    <col min="14724" max="14724" width="17.7109375" style="131" customWidth="1"/>
    <col min="14725" max="14726" width="4.7109375" style="131" customWidth="1"/>
    <col min="14727" max="14727" width="17.7109375" style="131" customWidth="1"/>
    <col min="14728" max="14729" width="4.7109375" style="131" customWidth="1"/>
    <col min="14730" max="14730" width="17.7109375" style="131" customWidth="1"/>
    <col min="14731" max="14732" width="4.7109375" style="131" customWidth="1"/>
    <col min="14733" max="14733" width="17.7109375" style="131" customWidth="1"/>
    <col min="14734" max="14735" width="4.7109375" style="131" customWidth="1"/>
    <col min="14736" max="14736" width="17.7109375" style="131" customWidth="1"/>
    <col min="14737" max="14738" width="4.7109375" style="131" customWidth="1"/>
    <col min="14739" max="14739" width="17.7109375" style="131" customWidth="1"/>
    <col min="14740" max="14741" width="4.7109375" style="131" customWidth="1"/>
    <col min="14742" max="14742" width="17.7109375" style="131" customWidth="1"/>
    <col min="14743" max="14744" width="4.7109375" style="131" customWidth="1"/>
    <col min="14745" max="14745" width="17.7109375" style="131" customWidth="1"/>
    <col min="14746" max="14747" width="4.7109375" style="131" customWidth="1"/>
    <col min="14748" max="14748" width="17.7109375" style="131" customWidth="1"/>
    <col min="14749" max="14750" width="4.7109375" style="131" customWidth="1"/>
    <col min="14751" max="14751" width="17.7109375" style="131" customWidth="1"/>
    <col min="14752" max="14753" width="4.7109375" style="131" customWidth="1"/>
    <col min="14754" max="14754" width="17.7109375" style="131" customWidth="1"/>
    <col min="14755" max="14756" width="4.7109375" style="131" customWidth="1"/>
    <col min="14757" max="14757" width="17.7109375" style="131" customWidth="1"/>
    <col min="14758" max="14759" width="4.7109375" style="131" customWidth="1"/>
    <col min="14760" max="14760" width="17.7109375" style="131" customWidth="1"/>
    <col min="14761" max="14762" width="4.7109375" style="131" customWidth="1"/>
    <col min="14763" max="14763" width="17.7109375" style="131" customWidth="1"/>
    <col min="14764" max="14765" width="4.7109375" style="131" customWidth="1"/>
    <col min="14766" max="14766" width="17.7109375" style="131" customWidth="1"/>
    <col min="14767" max="14768" width="4.7109375" style="131" customWidth="1"/>
    <col min="14769" max="14769" width="17.7109375" style="131" customWidth="1"/>
    <col min="14770" max="14771" width="4.7109375" style="131" customWidth="1"/>
    <col min="14772" max="14772" width="17.7109375" style="131" customWidth="1"/>
    <col min="14773" max="14774" width="4.7109375" style="131" customWidth="1"/>
    <col min="14775" max="14775" width="17.7109375" style="131" customWidth="1"/>
    <col min="14776" max="14777" width="4.7109375" style="131" customWidth="1"/>
    <col min="14778" max="14778" width="17.7109375" style="131" customWidth="1"/>
    <col min="14779" max="14780" width="4.7109375" style="131" customWidth="1"/>
    <col min="14781" max="14781" width="17.7109375" style="131" customWidth="1"/>
    <col min="14782" max="14783" width="4.7109375" style="131" customWidth="1"/>
    <col min="14784" max="14784" width="17.7109375" style="131" customWidth="1"/>
    <col min="14785" max="14786" width="4.7109375" style="131" customWidth="1"/>
    <col min="14787" max="14787" width="17.7109375" style="131" customWidth="1"/>
    <col min="14788" max="14789" width="4.7109375" style="131" customWidth="1"/>
    <col min="14790" max="14790" width="17.7109375" style="131" customWidth="1"/>
    <col min="14791" max="14792" width="4.7109375" style="131" customWidth="1"/>
    <col min="14793" max="14793" width="17.7109375" style="131" customWidth="1"/>
    <col min="14794" max="14795" width="4.7109375" style="131" customWidth="1"/>
    <col min="14796" max="14796" width="17.7109375" style="131" customWidth="1"/>
    <col min="14797" max="14798" width="4.7109375" style="131" customWidth="1"/>
    <col min="14799" max="14799" width="17.7109375" style="131" customWidth="1"/>
    <col min="14800" max="14801" width="4.7109375" style="131" customWidth="1"/>
    <col min="14802" max="14802" width="17.7109375" style="131" customWidth="1"/>
    <col min="14803" max="14804" width="4.7109375" style="131" customWidth="1"/>
    <col min="14805" max="14805" width="17.7109375" style="131" customWidth="1"/>
    <col min="14806" max="14807" width="4.7109375" style="131" customWidth="1"/>
    <col min="14808" max="14808" width="17.7109375" style="131" customWidth="1"/>
    <col min="14809" max="14810" width="4.7109375" style="131" customWidth="1"/>
    <col min="14811" max="14811" width="17.7109375" style="131" customWidth="1"/>
    <col min="14812" max="14813" width="4.7109375" style="131" customWidth="1"/>
    <col min="14814" max="14814" width="17.7109375" style="131" customWidth="1"/>
    <col min="14815" max="14816" width="4.7109375" style="131" customWidth="1"/>
    <col min="14817" max="14817" width="17.7109375" style="131" customWidth="1"/>
    <col min="14818" max="14819" width="4.7109375" style="131" customWidth="1"/>
    <col min="14820" max="14820" width="17.7109375" style="131" customWidth="1"/>
    <col min="14821" max="14822" width="4.7109375" style="131" customWidth="1"/>
    <col min="14823" max="14823" width="17.7109375" style="131" customWidth="1"/>
    <col min="14824" max="14825" width="4.7109375" style="131" customWidth="1"/>
    <col min="14826" max="14826" width="17.7109375" style="131" customWidth="1"/>
    <col min="14827" max="14828" width="4.7109375" style="131" customWidth="1"/>
    <col min="14829" max="14829" width="17.7109375" style="131" customWidth="1"/>
    <col min="14830" max="14831" width="4.7109375" style="131" customWidth="1"/>
    <col min="14832" max="14832" width="17.7109375" style="131" customWidth="1"/>
    <col min="14833" max="14834" width="4.7109375" style="131" customWidth="1"/>
    <col min="14835" max="14835" width="17.7109375" style="131" customWidth="1"/>
    <col min="14836" max="14837" width="4.7109375" style="131" customWidth="1"/>
    <col min="14838" max="14838" width="17.7109375" style="131" customWidth="1"/>
    <col min="14839" max="14840" width="4.7109375" style="131" customWidth="1"/>
    <col min="14841" max="14841" width="17.7109375" style="131" customWidth="1"/>
    <col min="14842" max="14843" width="4.7109375" style="131" customWidth="1"/>
    <col min="14844" max="14844" width="17.7109375" style="131" customWidth="1"/>
    <col min="14845" max="14846" width="4.7109375" style="131" customWidth="1"/>
    <col min="14847" max="14847" width="17.7109375" style="131" customWidth="1"/>
    <col min="14848" max="14849" width="4.7109375" style="131" customWidth="1"/>
    <col min="14850" max="14850" width="17.7109375" style="131" customWidth="1"/>
    <col min="14851" max="14852" width="4.7109375" style="131" customWidth="1"/>
    <col min="14853" max="14853" width="17.7109375" style="131" customWidth="1"/>
    <col min="14854" max="14855" width="4.7109375" style="131" customWidth="1"/>
    <col min="14856" max="14856" width="17.7109375" style="131" customWidth="1"/>
    <col min="14857" max="14858" width="4.7109375" style="131" customWidth="1"/>
    <col min="14859" max="14859" width="17.7109375" style="131" customWidth="1"/>
    <col min="14860" max="14861" width="4.7109375" style="131" customWidth="1"/>
    <col min="14862" max="14862" width="17.7109375" style="131" customWidth="1"/>
    <col min="14863" max="14864" width="4.7109375" style="131" customWidth="1"/>
    <col min="14865" max="14865" width="17.7109375" style="131" customWidth="1"/>
    <col min="14866" max="14867" width="4.7109375" style="131" customWidth="1"/>
    <col min="14868" max="14868" width="17.7109375" style="131" customWidth="1"/>
    <col min="14869" max="14870" width="4.7109375" style="131" customWidth="1"/>
    <col min="14871" max="14871" width="17.7109375" style="131" customWidth="1"/>
    <col min="14872" max="14873" width="4.7109375" style="131" customWidth="1"/>
    <col min="14874" max="14874" width="17.7109375" style="131" customWidth="1"/>
    <col min="14875" max="14876" width="4.7109375" style="131" customWidth="1"/>
    <col min="14877" max="14877" width="17.7109375" style="131" customWidth="1"/>
    <col min="14878" max="14879" width="4.7109375" style="131" customWidth="1"/>
    <col min="14880" max="14880" width="17.7109375" style="131" customWidth="1"/>
    <col min="14881" max="14882" width="4.7109375" style="131" customWidth="1"/>
    <col min="14883" max="14883" width="17.7109375" style="131" customWidth="1"/>
    <col min="14884" max="14885" width="4.7109375" style="131" customWidth="1"/>
    <col min="14886" max="14886" width="17.7109375" style="131" customWidth="1"/>
    <col min="14887" max="14888" width="4.7109375" style="131" customWidth="1"/>
    <col min="14889" max="14889" width="17.7109375" style="131" customWidth="1"/>
    <col min="14890" max="14891" width="4.7109375" style="131" customWidth="1"/>
    <col min="14892" max="14892" width="17.7109375" style="131" customWidth="1"/>
    <col min="14893" max="14894" width="4.7109375" style="131" customWidth="1"/>
    <col min="14895" max="14895" width="17.7109375" style="131" customWidth="1"/>
    <col min="14896" max="14897" width="4.7109375" style="131" customWidth="1"/>
    <col min="14898" max="14898" width="17.7109375" style="131" customWidth="1"/>
    <col min="14899" max="14900" width="4.7109375" style="131" customWidth="1"/>
    <col min="14901" max="14901" width="17.7109375" style="131" customWidth="1"/>
    <col min="14902" max="14903" width="4.7109375" style="131" customWidth="1"/>
    <col min="14904" max="14904" width="17.7109375" style="131" customWidth="1"/>
    <col min="14905" max="14906" width="4.7109375" style="131" customWidth="1"/>
    <col min="14907" max="14907" width="17.7109375" style="131" customWidth="1"/>
    <col min="14908" max="14909" width="4.7109375" style="131" customWidth="1"/>
    <col min="14910" max="14910" width="17.7109375" style="131" customWidth="1"/>
    <col min="14911" max="14912" width="4.7109375" style="131" customWidth="1"/>
    <col min="14913" max="14913" width="17.7109375" style="131" customWidth="1"/>
    <col min="14914" max="14915" width="4.7109375" style="131" customWidth="1"/>
    <col min="14916" max="14916" width="17.7109375" style="131" customWidth="1"/>
    <col min="14917" max="14918" width="4.7109375" style="131" customWidth="1"/>
    <col min="14919" max="14919" width="17.7109375" style="131" customWidth="1"/>
    <col min="14920" max="14921" width="4.7109375" style="131" customWidth="1"/>
    <col min="14922" max="14922" width="17.7109375" style="131" customWidth="1"/>
    <col min="14923" max="14924" width="4.7109375" style="131" customWidth="1"/>
    <col min="14925" max="14925" width="17.7109375" style="131" customWidth="1"/>
    <col min="14926" max="14927" width="4.7109375" style="131" customWidth="1"/>
    <col min="14928" max="14928" width="17.7109375" style="131" customWidth="1"/>
    <col min="14929" max="14930" width="4.7109375" style="131" customWidth="1"/>
    <col min="14931" max="14931" width="17.7109375" style="131" customWidth="1"/>
    <col min="14932" max="14933" width="4.7109375" style="131"/>
    <col min="14934" max="14934" width="27.5703125" style="131" customWidth="1"/>
    <col min="14935" max="14935" width="20.5703125" style="131" bestFit="1" customWidth="1"/>
    <col min="14936" max="14936" width="14.140625" style="131" bestFit="1" customWidth="1"/>
    <col min="14937" max="14937" width="10.7109375" style="131" bestFit="1" customWidth="1"/>
    <col min="14938" max="14938" width="15.7109375" style="131" bestFit="1" customWidth="1"/>
    <col min="14939" max="14939" width="18.7109375" style="131" bestFit="1" customWidth="1"/>
    <col min="14940" max="14940" width="13.140625" style="131" bestFit="1" customWidth="1"/>
    <col min="14941" max="14941" width="9.7109375" style="131" bestFit="1" customWidth="1"/>
    <col min="14942" max="14942" width="19.5703125" style="131" customWidth="1"/>
    <col min="14943" max="14943" width="16.85546875" style="131" customWidth="1"/>
    <col min="14944" max="14944" width="17.7109375" style="131" customWidth="1"/>
    <col min="14945" max="14946" width="4.7109375" style="131" customWidth="1"/>
    <col min="14947" max="14947" width="17.7109375" style="131" customWidth="1"/>
    <col min="14948" max="14949" width="4.7109375" style="131" customWidth="1"/>
    <col min="14950" max="14950" width="17.7109375" style="131" customWidth="1"/>
    <col min="14951" max="14952" width="4.7109375" style="131" customWidth="1"/>
    <col min="14953" max="14953" width="17.7109375" style="131" customWidth="1"/>
    <col min="14954" max="14955" width="4.7109375" style="131" customWidth="1"/>
    <col min="14956" max="14956" width="17.7109375" style="131" customWidth="1"/>
    <col min="14957" max="14958" width="4.7109375" style="131" customWidth="1"/>
    <col min="14959" max="14959" width="17.7109375" style="131" customWidth="1"/>
    <col min="14960" max="14961" width="4.7109375" style="131" customWidth="1"/>
    <col min="14962" max="14962" width="17.7109375" style="131" customWidth="1"/>
    <col min="14963" max="14964" width="4.7109375" style="131" customWidth="1"/>
    <col min="14965" max="14965" width="17.7109375" style="131" customWidth="1"/>
    <col min="14966" max="14967" width="4.7109375" style="131" customWidth="1"/>
    <col min="14968" max="14968" width="17.7109375" style="131" customWidth="1"/>
    <col min="14969" max="14970" width="4.7109375" style="131" customWidth="1"/>
    <col min="14971" max="14971" width="17.7109375" style="131" customWidth="1"/>
    <col min="14972" max="14973" width="4.7109375" style="131" customWidth="1"/>
    <col min="14974" max="14974" width="17.7109375" style="131" customWidth="1"/>
    <col min="14975" max="14976" width="4.7109375" style="131" customWidth="1"/>
    <col min="14977" max="14977" width="17.7109375" style="131" customWidth="1"/>
    <col min="14978" max="14979" width="4.7109375" style="131" customWidth="1"/>
    <col min="14980" max="14980" width="17.7109375" style="131" customWidth="1"/>
    <col min="14981" max="14982" width="4.7109375" style="131" customWidth="1"/>
    <col min="14983" max="14983" width="17.7109375" style="131" customWidth="1"/>
    <col min="14984" max="14985" width="4.7109375" style="131" customWidth="1"/>
    <col min="14986" max="14986" width="17.7109375" style="131" customWidth="1"/>
    <col min="14987" max="14988" width="4.7109375" style="131" customWidth="1"/>
    <col min="14989" max="14989" width="17.7109375" style="131" customWidth="1"/>
    <col min="14990" max="14991" width="4.7109375" style="131" customWidth="1"/>
    <col min="14992" max="14992" width="17.7109375" style="131" customWidth="1"/>
    <col min="14993" max="14994" width="4.7109375" style="131" customWidth="1"/>
    <col min="14995" max="14995" width="17.7109375" style="131" customWidth="1"/>
    <col min="14996" max="14997" width="4.7109375" style="131" customWidth="1"/>
    <col min="14998" max="14998" width="17.7109375" style="131" customWidth="1"/>
    <col min="14999" max="15000" width="4.7109375" style="131" customWidth="1"/>
    <col min="15001" max="15001" width="17.7109375" style="131" customWidth="1"/>
    <col min="15002" max="15003" width="4.7109375" style="131" customWidth="1"/>
    <col min="15004" max="15004" width="17.7109375" style="131" customWidth="1"/>
    <col min="15005" max="15006" width="4.7109375" style="131" customWidth="1"/>
    <col min="15007" max="15007" width="17.7109375" style="131" customWidth="1"/>
    <col min="15008" max="15009" width="4.7109375" style="131" customWidth="1"/>
    <col min="15010" max="15010" width="17.7109375" style="131" customWidth="1"/>
    <col min="15011" max="15012" width="4.7109375" style="131" customWidth="1"/>
    <col min="15013" max="15013" width="17.7109375" style="131" customWidth="1"/>
    <col min="15014" max="15015" width="4.7109375" style="131" customWidth="1"/>
    <col min="15016" max="15016" width="17.7109375" style="131" customWidth="1"/>
    <col min="15017" max="15018" width="4.7109375" style="131" customWidth="1"/>
    <col min="15019" max="15019" width="17.7109375" style="131" customWidth="1"/>
    <col min="15020" max="15021" width="4.7109375" style="131" customWidth="1"/>
    <col min="15022" max="15022" width="17.7109375" style="131" customWidth="1"/>
    <col min="15023" max="15024" width="4.7109375" style="131" customWidth="1"/>
    <col min="15025" max="15025" width="17.7109375" style="131" customWidth="1"/>
    <col min="15026" max="15027" width="4.7109375" style="131" customWidth="1"/>
    <col min="15028" max="15028" width="17.7109375" style="131" customWidth="1"/>
    <col min="15029" max="15030" width="4.7109375" style="131" customWidth="1"/>
    <col min="15031" max="15031" width="17.7109375" style="131" customWidth="1"/>
    <col min="15032" max="15033" width="4.7109375" style="131" customWidth="1"/>
    <col min="15034" max="15034" width="17.7109375" style="131" customWidth="1"/>
    <col min="15035" max="15036" width="4.7109375" style="131" customWidth="1"/>
    <col min="15037" max="15037" width="17.7109375" style="131" customWidth="1"/>
    <col min="15038" max="15039" width="4.7109375" style="131" customWidth="1"/>
    <col min="15040" max="15040" width="17.7109375" style="131" customWidth="1"/>
    <col min="15041" max="15042" width="4.7109375" style="131" customWidth="1"/>
    <col min="15043" max="15043" width="17.7109375" style="131" customWidth="1"/>
    <col min="15044" max="15045" width="4.7109375" style="131" customWidth="1"/>
    <col min="15046" max="15046" width="17.7109375" style="131" customWidth="1"/>
    <col min="15047" max="15048" width="4.7109375" style="131" customWidth="1"/>
    <col min="15049" max="15049" width="17.7109375" style="131" customWidth="1"/>
    <col min="15050" max="15051" width="4.7109375" style="131" customWidth="1"/>
    <col min="15052" max="15052" width="17.7109375" style="131" customWidth="1"/>
    <col min="15053" max="15054" width="4.7109375" style="131" customWidth="1"/>
    <col min="15055" max="15055" width="17.7109375" style="131" customWidth="1"/>
    <col min="15056" max="15057" width="4.7109375" style="131" customWidth="1"/>
    <col min="15058" max="15058" width="17.7109375" style="131" customWidth="1"/>
    <col min="15059" max="15060" width="4.7109375" style="131" customWidth="1"/>
    <col min="15061" max="15061" width="17.7109375" style="131" customWidth="1"/>
    <col min="15062" max="15063" width="4.7109375" style="131" customWidth="1"/>
    <col min="15064" max="15064" width="17.7109375" style="131" customWidth="1"/>
    <col min="15065" max="15066" width="4.7109375" style="131" customWidth="1"/>
    <col min="15067" max="15067" width="17.7109375" style="131" customWidth="1"/>
    <col min="15068" max="15069" width="4.7109375" style="131" customWidth="1"/>
    <col min="15070" max="15070" width="17.7109375" style="131" customWidth="1"/>
    <col min="15071" max="15072" width="4.7109375" style="131" customWidth="1"/>
    <col min="15073" max="15073" width="17.7109375" style="131" customWidth="1"/>
    <col min="15074" max="15075" width="4.7109375" style="131" customWidth="1"/>
    <col min="15076" max="15076" width="17.7109375" style="131" customWidth="1"/>
    <col min="15077" max="15078" width="4.7109375" style="131" customWidth="1"/>
    <col min="15079" max="15079" width="17.7109375" style="131" customWidth="1"/>
    <col min="15080" max="15081" width="4.7109375" style="131" customWidth="1"/>
    <col min="15082" max="15082" width="17.7109375" style="131" customWidth="1"/>
    <col min="15083" max="15084" width="4.7109375" style="131" customWidth="1"/>
    <col min="15085" max="15085" width="17.7109375" style="131" customWidth="1"/>
    <col min="15086" max="15087" width="4.7109375" style="131" customWidth="1"/>
    <col min="15088" max="15088" width="17.7109375" style="131" customWidth="1"/>
    <col min="15089" max="15090" width="4.7109375" style="131" customWidth="1"/>
    <col min="15091" max="15091" width="17.7109375" style="131" customWidth="1"/>
    <col min="15092" max="15093" width="4.7109375" style="131" customWidth="1"/>
    <col min="15094" max="15094" width="17.7109375" style="131" customWidth="1"/>
    <col min="15095" max="15096" width="4.7109375" style="131" customWidth="1"/>
    <col min="15097" max="15097" width="17.7109375" style="131" customWidth="1"/>
    <col min="15098" max="15099" width="4.7109375" style="131" customWidth="1"/>
    <col min="15100" max="15100" width="17.7109375" style="131" customWidth="1"/>
    <col min="15101" max="15102" width="4.7109375" style="131" customWidth="1"/>
    <col min="15103" max="15103" width="17.7109375" style="131" customWidth="1"/>
    <col min="15104" max="15105" width="4.7109375" style="131" customWidth="1"/>
    <col min="15106" max="15106" width="17.7109375" style="131" customWidth="1"/>
    <col min="15107" max="15108" width="4.7109375" style="131" customWidth="1"/>
    <col min="15109" max="15109" width="17.7109375" style="131" customWidth="1"/>
    <col min="15110" max="15111" width="4.7109375" style="131" customWidth="1"/>
    <col min="15112" max="15112" width="17.7109375" style="131" customWidth="1"/>
    <col min="15113" max="15114" width="4.7109375" style="131" customWidth="1"/>
    <col min="15115" max="15115" width="17.7109375" style="131" customWidth="1"/>
    <col min="15116" max="15117" width="4.7109375" style="131" customWidth="1"/>
    <col min="15118" max="15118" width="17.7109375" style="131" customWidth="1"/>
    <col min="15119" max="15120" width="4.7109375" style="131" customWidth="1"/>
    <col min="15121" max="15121" width="17.7109375" style="131" customWidth="1"/>
    <col min="15122" max="15123" width="4.7109375" style="131" customWidth="1"/>
    <col min="15124" max="15124" width="17.7109375" style="131" customWidth="1"/>
    <col min="15125" max="15126" width="4.7109375" style="131" customWidth="1"/>
    <col min="15127" max="15127" width="17.7109375" style="131" customWidth="1"/>
    <col min="15128" max="15129" width="4.7109375" style="131" customWidth="1"/>
    <col min="15130" max="15130" width="17.7109375" style="131" customWidth="1"/>
    <col min="15131" max="15132" width="4.7109375" style="131" customWidth="1"/>
    <col min="15133" max="15133" width="17.7109375" style="131" customWidth="1"/>
    <col min="15134" max="15135" width="4.7109375" style="131" customWidth="1"/>
    <col min="15136" max="15136" width="17.7109375" style="131" customWidth="1"/>
    <col min="15137" max="15138" width="4.7109375" style="131" customWidth="1"/>
    <col min="15139" max="15139" width="17.7109375" style="131" customWidth="1"/>
    <col min="15140" max="15141" width="4.7109375" style="131" customWidth="1"/>
    <col min="15142" max="15142" width="17.7109375" style="131" customWidth="1"/>
    <col min="15143" max="15144" width="4.7109375" style="131" customWidth="1"/>
    <col min="15145" max="15145" width="17.7109375" style="131" customWidth="1"/>
    <col min="15146" max="15147" width="4.7109375" style="131" customWidth="1"/>
    <col min="15148" max="15148" width="17.7109375" style="131" customWidth="1"/>
    <col min="15149" max="15150" width="4.7109375" style="131" customWidth="1"/>
    <col min="15151" max="15151" width="17.7109375" style="131" customWidth="1"/>
    <col min="15152" max="15153" width="4.7109375" style="131" customWidth="1"/>
    <col min="15154" max="15154" width="17.7109375" style="131" customWidth="1"/>
    <col min="15155" max="15156" width="4.7109375" style="131" customWidth="1"/>
    <col min="15157" max="15157" width="17.7109375" style="131" customWidth="1"/>
    <col min="15158" max="15159" width="4.7109375" style="131" customWidth="1"/>
    <col min="15160" max="15160" width="17.7109375" style="131" customWidth="1"/>
    <col min="15161" max="15162" width="4.7109375" style="131" customWidth="1"/>
    <col min="15163" max="15163" width="17.7109375" style="131" customWidth="1"/>
    <col min="15164" max="15165" width="4.7109375" style="131" customWidth="1"/>
    <col min="15166" max="15166" width="17.7109375" style="131" customWidth="1"/>
    <col min="15167" max="15168" width="4.7109375" style="131" customWidth="1"/>
    <col min="15169" max="15169" width="17.7109375" style="131" customWidth="1"/>
    <col min="15170" max="15171" width="4.7109375" style="131" customWidth="1"/>
    <col min="15172" max="15172" width="17.7109375" style="131" customWidth="1"/>
    <col min="15173" max="15174" width="4.7109375" style="131" customWidth="1"/>
    <col min="15175" max="15175" width="17.7109375" style="131" customWidth="1"/>
    <col min="15176" max="15177" width="4.7109375" style="131" customWidth="1"/>
    <col min="15178" max="15178" width="17.7109375" style="131" customWidth="1"/>
    <col min="15179" max="15180" width="4.7109375" style="131" customWidth="1"/>
    <col min="15181" max="15181" width="17.7109375" style="131" customWidth="1"/>
    <col min="15182" max="15183" width="4.7109375" style="131" customWidth="1"/>
    <col min="15184" max="15184" width="17.7109375" style="131" customWidth="1"/>
    <col min="15185" max="15186" width="4.7109375" style="131" customWidth="1"/>
    <col min="15187" max="15187" width="17.7109375" style="131" customWidth="1"/>
    <col min="15188" max="15189" width="4.7109375" style="131"/>
    <col min="15190" max="15190" width="27.5703125" style="131" customWidth="1"/>
    <col min="15191" max="15191" width="20.5703125" style="131" bestFit="1" customWidth="1"/>
    <col min="15192" max="15192" width="14.140625" style="131" bestFit="1" customWidth="1"/>
    <col min="15193" max="15193" width="10.7109375" style="131" bestFit="1" customWidth="1"/>
    <col min="15194" max="15194" width="15.7109375" style="131" bestFit="1" customWidth="1"/>
    <col min="15195" max="15195" width="18.7109375" style="131" bestFit="1" customWidth="1"/>
    <col min="15196" max="15196" width="13.140625" style="131" bestFit="1" customWidth="1"/>
    <col min="15197" max="15197" width="9.7109375" style="131" bestFit="1" customWidth="1"/>
    <col min="15198" max="15198" width="19.5703125" style="131" customWidth="1"/>
    <col min="15199" max="15199" width="16.85546875" style="131" customWidth="1"/>
    <col min="15200" max="15200" width="17.7109375" style="131" customWidth="1"/>
    <col min="15201" max="15202" width="4.7109375" style="131" customWidth="1"/>
    <col min="15203" max="15203" width="17.7109375" style="131" customWidth="1"/>
    <col min="15204" max="15205" width="4.7109375" style="131" customWidth="1"/>
    <col min="15206" max="15206" width="17.7109375" style="131" customWidth="1"/>
    <col min="15207" max="15208" width="4.7109375" style="131" customWidth="1"/>
    <col min="15209" max="15209" width="17.7109375" style="131" customWidth="1"/>
    <col min="15210" max="15211" width="4.7109375" style="131" customWidth="1"/>
    <col min="15212" max="15212" width="17.7109375" style="131" customWidth="1"/>
    <col min="15213" max="15214" width="4.7109375" style="131" customWidth="1"/>
    <col min="15215" max="15215" width="17.7109375" style="131" customWidth="1"/>
    <col min="15216" max="15217" width="4.7109375" style="131" customWidth="1"/>
    <col min="15218" max="15218" width="17.7109375" style="131" customWidth="1"/>
    <col min="15219" max="15220" width="4.7109375" style="131" customWidth="1"/>
    <col min="15221" max="15221" width="17.7109375" style="131" customWidth="1"/>
    <col min="15222" max="15223" width="4.7109375" style="131" customWidth="1"/>
    <col min="15224" max="15224" width="17.7109375" style="131" customWidth="1"/>
    <col min="15225" max="15226" width="4.7109375" style="131" customWidth="1"/>
    <col min="15227" max="15227" width="17.7109375" style="131" customWidth="1"/>
    <col min="15228" max="15229" width="4.7109375" style="131" customWidth="1"/>
    <col min="15230" max="15230" width="17.7109375" style="131" customWidth="1"/>
    <col min="15231" max="15232" width="4.7109375" style="131" customWidth="1"/>
    <col min="15233" max="15233" width="17.7109375" style="131" customWidth="1"/>
    <col min="15234" max="15235" width="4.7109375" style="131" customWidth="1"/>
    <col min="15236" max="15236" width="17.7109375" style="131" customWidth="1"/>
    <col min="15237" max="15238" width="4.7109375" style="131" customWidth="1"/>
    <col min="15239" max="15239" width="17.7109375" style="131" customWidth="1"/>
    <col min="15240" max="15241" width="4.7109375" style="131" customWidth="1"/>
    <col min="15242" max="15242" width="17.7109375" style="131" customWidth="1"/>
    <col min="15243" max="15244" width="4.7109375" style="131" customWidth="1"/>
    <col min="15245" max="15245" width="17.7109375" style="131" customWidth="1"/>
    <col min="15246" max="15247" width="4.7109375" style="131" customWidth="1"/>
    <col min="15248" max="15248" width="17.7109375" style="131" customWidth="1"/>
    <col min="15249" max="15250" width="4.7109375" style="131" customWidth="1"/>
    <col min="15251" max="15251" width="17.7109375" style="131" customWidth="1"/>
    <col min="15252" max="15253" width="4.7109375" style="131" customWidth="1"/>
    <col min="15254" max="15254" width="17.7109375" style="131" customWidth="1"/>
    <col min="15255" max="15256" width="4.7109375" style="131" customWidth="1"/>
    <col min="15257" max="15257" width="17.7109375" style="131" customWidth="1"/>
    <col min="15258" max="15259" width="4.7109375" style="131" customWidth="1"/>
    <col min="15260" max="15260" width="17.7109375" style="131" customWidth="1"/>
    <col min="15261" max="15262" width="4.7109375" style="131" customWidth="1"/>
    <col min="15263" max="15263" width="17.7109375" style="131" customWidth="1"/>
    <col min="15264" max="15265" width="4.7109375" style="131" customWidth="1"/>
    <col min="15266" max="15266" width="17.7109375" style="131" customWidth="1"/>
    <col min="15267" max="15268" width="4.7109375" style="131" customWidth="1"/>
    <col min="15269" max="15269" width="17.7109375" style="131" customWidth="1"/>
    <col min="15270" max="15271" width="4.7109375" style="131" customWidth="1"/>
    <col min="15272" max="15272" width="17.7109375" style="131" customWidth="1"/>
    <col min="15273" max="15274" width="4.7109375" style="131" customWidth="1"/>
    <col min="15275" max="15275" width="17.7109375" style="131" customWidth="1"/>
    <col min="15276" max="15277" width="4.7109375" style="131" customWidth="1"/>
    <col min="15278" max="15278" width="17.7109375" style="131" customWidth="1"/>
    <col min="15279" max="15280" width="4.7109375" style="131" customWidth="1"/>
    <col min="15281" max="15281" width="17.7109375" style="131" customWidth="1"/>
    <col min="15282" max="15283" width="4.7109375" style="131" customWidth="1"/>
    <col min="15284" max="15284" width="17.7109375" style="131" customWidth="1"/>
    <col min="15285" max="15286" width="4.7109375" style="131" customWidth="1"/>
    <col min="15287" max="15287" width="17.7109375" style="131" customWidth="1"/>
    <col min="15288" max="15289" width="4.7109375" style="131" customWidth="1"/>
    <col min="15290" max="15290" width="17.7109375" style="131" customWidth="1"/>
    <col min="15291" max="15292" width="4.7109375" style="131" customWidth="1"/>
    <col min="15293" max="15293" width="17.7109375" style="131" customWidth="1"/>
    <col min="15294" max="15295" width="4.7109375" style="131" customWidth="1"/>
    <col min="15296" max="15296" width="17.7109375" style="131" customWidth="1"/>
    <col min="15297" max="15298" width="4.7109375" style="131" customWidth="1"/>
    <col min="15299" max="15299" width="17.7109375" style="131" customWidth="1"/>
    <col min="15300" max="15301" width="4.7109375" style="131" customWidth="1"/>
    <col min="15302" max="15302" width="17.7109375" style="131" customWidth="1"/>
    <col min="15303" max="15304" width="4.7109375" style="131" customWidth="1"/>
    <col min="15305" max="15305" width="17.7109375" style="131" customWidth="1"/>
    <col min="15306" max="15307" width="4.7109375" style="131" customWidth="1"/>
    <col min="15308" max="15308" width="17.7109375" style="131" customWidth="1"/>
    <col min="15309" max="15310" width="4.7109375" style="131" customWidth="1"/>
    <col min="15311" max="15311" width="17.7109375" style="131" customWidth="1"/>
    <col min="15312" max="15313" width="4.7109375" style="131" customWidth="1"/>
    <col min="15314" max="15314" width="17.7109375" style="131" customWidth="1"/>
    <col min="15315" max="15316" width="4.7109375" style="131" customWidth="1"/>
    <col min="15317" max="15317" width="17.7109375" style="131" customWidth="1"/>
    <col min="15318" max="15319" width="4.7109375" style="131" customWidth="1"/>
    <col min="15320" max="15320" width="17.7109375" style="131" customWidth="1"/>
    <col min="15321" max="15322" width="4.7109375" style="131" customWidth="1"/>
    <col min="15323" max="15323" width="17.7109375" style="131" customWidth="1"/>
    <col min="15324" max="15325" width="4.7109375" style="131" customWidth="1"/>
    <col min="15326" max="15326" width="17.7109375" style="131" customWidth="1"/>
    <col min="15327" max="15328" width="4.7109375" style="131" customWidth="1"/>
    <col min="15329" max="15329" width="17.7109375" style="131" customWidth="1"/>
    <col min="15330" max="15331" width="4.7109375" style="131" customWidth="1"/>
    <col min="15332" max="15332" width="17.7109375" style="131" customWidth="1"/>
    <col min="15333" max="15334" width="4.7109375" style="131" customWidth="1"/>
    <col min="15335" max="15335" width="17.7109375" style="131" customWidth="1"/>
    <col min="15336" max="15337" width="4.7109375" style="131" customWidth="1"/>
    <col min="15338" max="15338" width="17.7109375" style="131" customWidth="1"/>
    <col min="15339" max="15340" width="4.7109375" style="131" customWidth="1"/>
    <col min="15341" max="15341" width="17.7109375" style="131" customWidth="1"/>
    <col min="15342" max="15343" width="4.7109375" style="131" customWidth="1"/>
    <col min="15344" max="15344" width="17.7109375" style="131" customWidth="1"/>
    <col min="15345" max="15346" width="4.7109375" style="131" customWidth="1"/>
    <col min="15347" max="15347" width="17.7109375" style="131" customWidth="1"/>
    <col min="15348" max="15349" width="4.7109375" style="131" customWidth="1"/>
    <col min="15350" max="15350" width="17.7109375" style="131" customWidth="1"/>
    <col min="15351" max="15352" width="4.7109375" style="131" customWidth="1"/>
    <col min="15353" max="15353" width="17.7109375" style="131" customWidth="1"/>
    <col min="15354" max="15355" width="4.7109375" style="131" customWidth="1"/>
    <col min="15356" max="15356" width="17.7109375" style="131" customWidth="1"/>
    <col min="15357" max="15358" width="4.7109375" style="131" customWidth="1"/>
    <col min="15359" max="15359" width="17.7109375" style="131" customWidth="1"/>
    <col min="15360" max="15361" width="4.7109375" style="131" customWidth="1"/>
    <col min="15362" max="15362" width="17.7109375" style="131" customWidth="1"/>
    <col min="15363" max="15364" width="4.7109375" style="131" customWidth="1"/>
    <col min="15365" max="15365" width="17.7109375" style="131" customWidth="1"/>
    <col min="15366" max="15367" width="4.7109375" style="131" customWidth="1"/>
    <col min="15368" max="15368" width="17.7109375" style="131" customWidth="1"/>
    <col min="15369" max="15370" width="4.7109375" style="131" customWidth="1"/>
    <col min="15371" max="15371" width="17.7109375" style="131" customWidth="1"/>
    <col min="15372" max="15373" width="4.7109375" style="131" customWidth="1"/>
    <col min="15374" max="15374" width="17.7109375" style="131" customWidth="1"/>
    <col min="15375" max="15376" width="4.7109375" style="131" customWidth="1"/>
    <col min="15377" max="15377" width="17.7109375" style="131" customWidth="1"/>
    <col min="15378" max="15379" width="4.7109375" style="131" customWidth="1"/>
    <col min="15380" max="15380" width="17.7109375" style="131" customWidth="1"/>
    <col min="15381" max="15382" width="4.7109375" style="131" customWidth="1"/>
    <col min="15383" max="15383" width="17.7109375" style="131" customWidth="1"/>
    <col min="15384" max="15385" width="4.7109375" style="131" customWidth="1"/>
    <col min="15386" max="15386" width="17.7109375" style="131" customWidth="1"/>
    <col min="15387" max="15388" width="4.7109375" style="131" customWidth="1"/>
    <col min="15389" max="15389" width="17.7109375" style="131" customWidth="1"/>
    <col min="15390" max="15391" width="4.7109375" style="131" customWidth="1"/>
    <col min="15392" max="15392" width="17.7109375" style="131" customWidth="1"/>
    <col min="15393" max="15394" width="4.7109375" style="131" customWidth="1"/>
    <col min="15395" max="15395" width="17.7109375" style="131" customWidth="1"/>
    <col min="15396" max="15397" width="4.7109375" style="131" customWidth="1"/>
    <col min="15398" max="15398" width="17.7109375" style="131" customWidth="1"/>
    <col min="15399" max="15400" width="4.7109375" style="131" customWidth="1"/>
    <col min="15401" max="15401" width="17.7109375" style="131" customWidth="1"/>
    <col min="15402" max="15403" width="4.7109375" style="131" customWidth="1"/>
    <col min="15404" max="15404" width="17.7109375" style="131" customWidth="1"/>
    <col min="15405" max="15406" width="4.7109375" style="131" customWidth="1"/>
    <col min="15407" max="15407" width="17.7109375" style="131" customWidth="1"/>
    <col min="15408" max="15409" width="4.7109375" style="131" customWidth="1"/>
    <col min="15410" max="15410" width="17.7109375" style="131" customWidth="1"/>
    <col min="15411" max="15412" width="4.7109375" style="131" customWidth="1"/>
    <col min="15413" max="15413" width="17.7109375" style="131" customWidth="1"/>
    <col min="15414" max="15415" width="4.7109375" style="131" customWidth="1"/>
    <col min="15416" max="15416" width="17.7109375" style="131" customWidth="1"/>
    <col min="15417" max="15418" width="4.7109375" style="131" customWidth="1"/>
    <col min="15419" max="15419" width="17.7109375" style="131" customWidth="1"/>
    <col min="15420" max="15421" width="4.7109375" style="131" customWidth="1"/>
    <col min="15422" max="15422" width="17.7109375" style="131" customWidth="1"/>
    <col min="15423" max="15424" width="4.7109375" style="131" customWidth="1"/>
    <col min="15425" max="15425" width="17.7109375" style="131" customWidth="1"/>
    <col min="15426" max="15427" width="4.7109375" style="131" customWidth="1"/>
    <col min="15428" max="15428" width="17.7109375" style="131" customWidth="1"/>
    <col min="15429" max="15430" width="4.7109375" style="131" customWidth="1"/>
    <col min="15431" max="15431" width="17.7109375" style="131" customWidth="1"/>
    <col min="15432" max="15433" width="4.7109375" style="131" customWidth="1"/>
    <col min="15434" max="15434" width="17.7109375" style="131" customWidth="1"/>
    <col min="15435" max="15436" width="4.7109375" style="131" customWidth="1"/>
    <col min="15437" max="15437" width="17.7109375" style="131" customWidth="1"/>
    <col min="15438" max="15439" width="4.7109375" style="131" customWidth="1"/>
    <col min="15440" max="15440" width="17.7109375" style="131" customWidth="1"/>
    <col min="15441" max="15442" width="4.7109375" style="131" customWidth="1"/>
    <col min="15443" max="15443" width="17.7109375" style="131" customWidth="1"/>
    <col min="15444" max="15445" width="4.7109375" style="131"/>
    <col min="15446" max="15446" width="27.5703125" style="131" customWidth="1"/>
    <col min="15447" max="15447" width="20.5703125" style="131" bestFit="1" customWidth="1"/>
    <col min="15448" max="15448" width="14.140625" style="131" bestFit="1" customWidth="1"/>
    <col min="15449" max="15449" width="10.7109375" style="131" bestFit="1" customWidth="1"/>
    <col min="15450" max="15450" width="15.7109375" style="131" bestFit="1" customWidth="1"/>
    <col min="15451" max="15451" width="18.7109375" style="131" bestFit="1" customWidth="1"/>
    <col min="15452" max="15452" width="13.140625" style="131" bestFit="1" customWidth="1"/>
    <col min="15453" max="15453" width="9.7109375" style="131" bestFit="1" customWidth="1"/>
    <col min="15454" max="15454" width="19.5703125" style="131" customWidth="1"/>
    <col min="15455" max="15455" width="16.85546875" style="131" customWidth="1"/>
    <col min="15456" max="15456" width="17.7109375" style="131" customWidth="1"/>
    <col min="15457" max="15458" width="4.7109375" style="131" customWidth="1"/>
    <col min="15459" max="15459" width="17.7109375" style="131" customWidth="1"/>
    <col min="15460" max="15461" width="4.7109375" style="131" customWidth="1"/>
    <col min="15462" max="15462" width="17.7109375" style="131" customWidth="1"/>
    <col min="15463" max="15464" width="4.7109375" style="131" customWidth="1"/>
    <col min="15465" max="15465" width="17.7109375" style="131" customWidth="1"/>
    <col min="15466" max="15467" width="4.7109375" style="131" customWidth="1"/>
    <col min="15468" max="15468" width="17.7109375" style="131" customWidth="1"/>
    <col min="15469" max="15470" width="4.7109375" style="131" customWidth="1"/>
    <col min="15471" max="15471" width="17.7109375" style="131" customWidth="1"/>
    <col min="15472" max="15473" width="4.7109375" style="131" customWidth="1"/>
    <col min="15474" max="15474" width="17.7109375" style="131" customWidth="1"/>
    <col min="15475" max="15476" width="4.7109375" style="131" customWidth="1"/>
    <col min="15477" max="15477" width="17.7109375" style="131" customWidth="1"/>
    <col min="15478" max="15479" width="4.7109375" style="131" customWidth="1"/>
    <col min="15480" max="15480" width="17.7109375" style="131" customWidth="1"/>
    <col min="15481" max="15482" width="4.7109375" style="131" customWidth="1"/>
    <col min="15483" max="15483" width="17.7109375" style="131" customWidth="1"/>
    <col min="15484" max="15485" width="4.7109375" style="131" customWidth="1"/>
    <col min="15486" max="15486" width="17.7109375" style="131" customWidth="1"/>
    <col min="15487" max="15488" width="4.7109375" style="131" customWidth="1"/>
    <col min="15489" max="15489" width="17.7109375" style="131" customWidth="1"/>
    <col min="15490" max="15491" width="4.7109375" style="131" customWidth="1"/>
    <col min="15492" max="15492" width="17.7109375" style="131" customWidth="1"/>
    <col min="15493" max="15494" width="4.7109375" style="131" customWidth="1"/>
    <col min="15495" max="15495" width="17.7109375" style="131" customWidth="1"/>
    <col min="15496" max="15497" width="4.7109375" style="131" customWidth="1"/>
    <col min="15498" max="15498" width="17.7109375" style="131" customWidth="1"/>
    <col min="15499" max="15500" width="4.7109375" style="131" customWidth="1"/>
    <col min="15501" max="15501" width="17.7109375" style="131" customWidth="1"/>
    <col min="15502" max="15503" width="4.7109375" style="131" customWidth="1"/>
    <col min="15504" max="15504" width="17.7109375" style="131" customWidth="1"/>
    <col min="15505" max="15506" width="4.7109375" style="131" customWidth="1"/>
    <col min="15507" max="15507" width="17.7109375" style="131" customWidth="1"/>
    <col min="15508" max="15509" width="4.7109375" style="131" customWidth="1"/>
    <col min="15510" max="15510" width="17.7109375" style="131" customWidth="1"/>
    <col min="15511" max="15512" width="4.7109375" style="131" customWidth="1"/>
    <col min="15513" max="15513" width="17.7109375" style="131" customWidth="1"/>
    <col min="15514" max="15515" width="4.7109375" style="131" customWidth="1"/>
    <col min="15516" max="15516" width="17.7109375" style="131" customWidth="1"/>
    <col min="15517" max="15518" width="4.7109375" style="131" customWidth="1"/>
    <col min="15519" max="15519" width="17.7109375" style="131" customWidth="1"/>
    <col min="15520" max="15521" width="4.7109375" style="131" customWidth="1"/>
    <col min="15522" max="15522" width="17.7109375" style="131" customWidth="1"/>
    <col min="15523" max="15524" width="4.7109375" style="131" customWidth="1"/>
    <col min="15525" max="15525" width="17.7109375" style="131" customWidth="1"/>
    <col min="15526" max="15527" width="4.7109375" style="131" customWidth="1"/>
    <col min="15528" max="15528" width="17.7109375" style="131" customWidth="1"/>
    <col min="15529" max="15530" width="4.7109375" style="131" customWidth="1"/>
    <col min="15531" max="15531" width="17.7109375" style="131" customWidth="1"/>
    <col min="15532" max="15533" width="4.7109375" style="131" customWidth="1"/>
    <col min="15534" max="15534" width="17.7109375" style="131" customWidth="1"/>
    <col min="15535" max="15536" width="4.7109375" style="131" customWidth="1"/>
    <col min="15537" max="15537" width="17.7109375" style="131" customWidth="1"/>
    <col min="15538" max="15539" width="4.7109375" style="131" customWidth="1"/>
    <col min="15540" max="15540" width="17.7109375" style="131" customWidth="1"/>
    <col min="15541" max="15542" width="4.7109375" style="131" customWidth="1"/>
    <col min="15543" max="15543" width="17.7109375" style="131" customWidth="1"/>
    <col min="15544" max="15545" width="4.7109375" style="131" customWidth="1"/>
    <col min="15546" max="15546" width="17.7109375" style="131" customWidth="1"/>
    <col min="15547" max="15548" width="4.7109375" style="131" customWidth="1"/>
    <col min="15549" max="15549" width="17.7109375" style="131" customWidth="1"/>
    <col min="15550" max="15551" width="4.7109375" style="131" customWidth="1"/>
    <col min="15552" max="15552" width="17.7109375" style="131" customWidth="1"/>
    <col min="15553" max="15554" width="4.7109375" style="131" customWidth="1"/>
    <col min="15555" max="15555" width="17.7109375" style="131" customWidth="1"/>
    <col min="15556" max="15557" width="4.7109375" style="131" customWidth="1"/>
    <col min="15558" max="15558" width="17.7109375" style="131" customWidth="1"/>
    <col min="15559" max="15560" width="4.7109375" style="131" customWidth="1"/>
    <col min="15561" max="15561" width="17.7109375" style="131" customWidth="1"/>
    <col min="15562" max="15563" width="4.7109375" style="131" customWidth="1"/>
    <col min="15564" max="15564" width="17.7109375" style="131" customWidth="1"/>
    <col min="15565" max="15566" width="4.7109375" style="131" customWidth="1"/>
    <col min="15567" max="15567" width="17.7109375" style="131" customWidth="1"/>
    <col min="15568" max="15569" width="4.7109375" style="131" customWidth="1"/>
    <col min="15570" max="15570" width="17.7109375" style="131" customWidth="1"/>
    <col min="15571" max="15572" width="4.7109375" style="131" customWidth="1"/>
    <col min="15573" max="15573" width="17.7109375" style="131" customWidth="1"/>
    <col min="15574" max="15575" width="4.7109375" style="131" customWidth="1"/>
    <col min="15576" max="15576" width="17.7109375" style="131" customWidth="1"/>
    <col min="15577" max="15578" width="4.7109375" style="131" customWidth="1"/>
    <col min="15579" max="15579" width="17.7109375" style="131" customWidth="1"/>
    <col min="15580" max="15581" width="4.7109375" style="131" customWidth="1"/>
    <col min="15582" max="15582" width="17.7109375" style="131" customWidth="1"/>
    <col min="15583" max="15584" width="4.7109375" style="131" customWidth="1"/>
    <col min="15585" max="15585" width="17.7109375" style="131" customWidth="1"/>
    <col min="15586" max="15587" width="4.7109375" style="131" customWidth="1"/>
    <col min="15588" max="15588" width="17.7109375" style="131" customWidth="1"/>
    <col min="15589" max="15590" width="4.7109375" style="131" customWidth="1"/>
    <col min="15591" max="15591" width="17.7109375" style="131" customWidth="1"/>
    <col min="15592" max="15593" width="4.7109375" style="131" customWidth="1"/>
    <col min="15594" max="15594" width="17.7109375" style="131" customWidth="1"/>
    <col min="15595" max="15596" width="4.7109375" style="131" customWidth="1"/>
    <col min="15597" max="15597" width="17.7109375" style="131" customWidth="1"/>
    <col min="15598" max="15599" width="4.7109375" style="131" customWidth="1"/>
    <col min="15600" max="15600" width="17.7109375" style="131" customWidth="1"/>
    <col min="15601" max="15602" width="4.7109375" style="131" customWidth="1"/>
    <col min="15603" max="15603" width="17.7109375" style="131" customWidth="1"/>
    <col min="15604" max="15605" width="4.7109375" style="131" customWidth="1"/>
    <col min="15606" max="15606" width="17.7109375" style="131" customWidth="1"/>
    <col min="15607" max="15608" width="4.7109375" style="131" customWidth="1"/>
    <col min="15609" max="15609" width="17.7109375" style="131" customWidth="1"/>
    <col min="15610" max="15611" width="4.7109375" style="131" customWidth="1"/>
    <col min="15612" max="15612" width="17.7109375" style="131" customWidth="1"/>
    <col min="15613" max="15614" width="4.7109375" style="131" customWidth="1"/>
    <col min="15615" max="15615" width="17.7109375" style="131" customWidth="1"/>
    <col min="15616" max="15617" width="4.7109375" style="131" customWidth="1"/>
    <col min="15618" max="15618" width="17.7109375" style="131" customWidth="1"/>
    <col min="15619" max="15620" width="4.7109375" style="131" customWidth="1"/>
    <col min="15621" max="15621" width="17.7109375" style="131" customWidth="1"/>
    <col min="15622" max="15623" width="4.7109375" style="131" customWidth="1"/>
    <col min="15624" max="15624" width="17.7109375" style="131" customWidth="1"/>
    <col min="15625" max="15626" width="4.7109375" style="131" customWidth="1"/>
    <col min="15627" max="15627" width="17.7109375" style="131" customWidth="1"/>
    <col min="15628" max="15629" width="4.7109375" style="131" customWidth="1"/>
    <col min="15630" max="15630" width="17.7109375" style="131" customWidth="1"/>
    <col min="15631" max="15632" width="4.7109375" style="131" customWidth="1"/>
    <col min="15633" max="15633" width="17.7109375" style="131" customWidth="1"/>
    <col min="15634" max="15635" width="4.7109375" style="131" customWidth="1"/>
    <col min="15636" max="15636" width="17.7109375" style="131" customWidth="1"/>
    <col min="15637" max="15638" width="4.7109375" style="131" customWidth="1"/>
    <col min="15639" max="15639" width="17.7109375" style="131" customWidth="1"/>
    <col min="15640" max="15641" width="4.7109375" style="131" customWidth="1"/>
    <col min="15642" max="15642" width="17.7109375" style="131" customWidth="1"/>
    <col min="15643" max="15644" width="4.7109375" style="131" customWidth="1"/>
    <col min="15645" max="15645" width="17.7109375" style="131" customWidth="1"/>
    <col min="15646" max="15647" width="4.7109375" style="131" customWidth="1"/>
    <col min="15648" max="15648" width="17.7109375" style="131" customWidth="1"/>
    <col min="15649" max="15650" width="4.7109375" style="131" customWidth="1"/>
    <col min="15651" max="15651" width="17.7109375" style="131" customWidth="1"/>
    <col min="15652" max="15653" width="4.7109375" style="131" customWidth="1"/>
    <col min="15654" max="15654" width="17.7109375" style="131" customWidth="1"/>
    <col min="15655" max="15656" width="4.7109375" style="131" customWidth="1"/>
    <col min="15657" max="15657" width="17.7109375" style="131" customWidth="1"/>
    <col min="15658" max="15659" width="4.7109375" style="131" customWidth="1"/>
    <col min="15660" max="15660" width="17.7109375" style="131" customWidth="1"/>
    <col min="15661" max="15662" width="4.7109375" style="131" customWidth="1"/>
    <col min="15663" max="15663" width="17.7109375" style="131" customWidth="1"/>
    <col min="15664" max="15665" width="4.7109375" style="131" customWidth="1"/>
    <col min="15666" max="15666" width="17.7109375" style="131" customWidth="1"/>
    <col min="15667" max="15668" width="4.7109375" style="131" customWidth="1"/>
    <col min="15669" max="15669" width="17.7109375" style="131" customWidth="1"/>
    <col min="15670" max="15671" width="4.7109375" style="131" customWidth="1"/>
    <col min="15672" max="15672" width="17.7109375" style="131" customWidth="1"/>
    <col min="15673" max="15674" width="4.7109375" style="131" customWidth="1"/>
    <col min="15675" max="15675" width="17.7109375" style="131" customWidth="1"/>
    <col min="15676" max="15677" width="4.7109375" style="131" customWidth="1"/>
    <col min="15678" max="15678" width="17.7109375" style="131" customWidth="1"/>
    <col min="15679" max="15680" width="4.7109375" style="131" customWidth="1"/>
    <col min="15681" max="15681" width="17.7109375" style="131" customWidth="1"/>
    <col min="15682" max="15683" width="4.7109375" style="131" customWidth="1"/>
    <col min="15684" max="15684" width="17.7109375" style="131" customWidth="1"/>
    <col min="15685" max="15686" width="4.7109375" style="131" customWidth="1"/>
    <col min="15687" max="15687" width="17.7109375" style="131" customWidth="1"/>
    <col min="15688" max="15689" width="4.7109375" style="131" customWidth="1"/>
    <col min="15690" max="15690" width="17.7109375" style="131" customWidth="1"/>
    <col min="15691" max="15692" width="4.7109375" style="131" customWidth="1"/>
    <col min="15693" max="15693" width="17.7109375" style="131" customWidth="1"/>
    <col min="15694" max="15695" width="4.7109375" style="131" customWidth="1"/>
    <col min="15696" max="15696" width="17.7109375" style="131" customWidth="1"/>
    <col min="15697" max="15698" width="4.7109375" style="131" customWidth="1"/>
    <col min="15699" max="15699" width="17.7109375" style="131" customWidth="1"/>
    <col min="15700" max="15701" width="4.7109375" style="131"/>
    <col min="15702" max="15702" width="27.5703125" style="131" customWidth="1"/>
    <col min="15703" max="15703" width="20.5703125" style="131" bestFit="1" customWidth="1"/>
    <col min="15704" max="15704" width="14.140625" style="131" bestFit="1" customWidth="1"/>
    <col min="15705" max="15705" width="10.7109375" style="131" bestFit="1" customWidth="1"/>
    <col min="15706" max="15706" width="15.7109375" style="131" bestFit="1" customWidth="1"/>
    <col min="15707" max="15707" width="18.7109375" style="131" bestFit="1" customWidth="1"/>
    <col min="15708" max="15708" width="13.140625" style="131" bestFit="1" customWidth="1"/>
    <col min="15709" max="15709" width="9.7109375" style="131" bestFit="1" customWidth="1"/>
    <col min="15710" max="15710" width="19.5703125" style="131" customWidth="1"/>
    <col min="15711" max="15711" width="16.85546875" style="131" customWidth="1"/>
    <col min="15712" max="15712" width="17.7109375" style="131" customWidth="1"/>
    <col min="15713" max="15714" width="4.7109375" style="131" customWidth="1"/>
    <col min="15715" max="15715" width="17.7109375" style="131" customWidth="1"/>
    <col min="15716" max="15717" width="4.7109375" style="131" customWidth="1"/>
    <col min="15718" max="15718" width="17.7109375" style="131" customWidth="1"/>
    <col min="15719" max="15720" width="4.7109375" style="131" customWidth="1"/>
    <col min="15721" max="15721" width="17.7109375" style="131" customWidth="1"/>
    <col min="15722" max="15723" width="4.7109375" style="131" customWidth="1"/>
    <col min="15724" max="15724" width="17.7109375" style="131" customWidth="1"/>
    <col min="15725" max="15726" width="4.7109375" style="131" customWidth="1"/>
    <col min="15727" max="15727" width="17.7109375" style="131" customWidth="1"/>
    <col min="15728" max="15729" width="4.7109375" style="131" customWidth="1"/>
    <col min="15730" max="15730" width="17.7109375" style="131" customWidth="1"/>
    <col min="15731" max="15732" width="4.7109375" style="131" customWidth="1"/>
    <col min="15733" max="15733" width="17.7109375" style="131" customWidth="1"/>
    <col min="15734" max="15735" width="4.7109375" style="131" customWidth="1"/>
    <col min="15736" max="15736" width="17.7109375" style="131" customWidth="1"/>
    <col min="15737" max="15738" width="4.7109375" style="131" customWidth="1"/>
    <col min="15739" max="15739" width="17.7109375" style="131" customWidth="1"/>
    <col min="15740" max="15741" width="4.7109375" style="131" customWidth="1"/>
    <col min="15742" max="15742" width="17.7109375" style="131" customWidth="1"/>
    <col min="15743" max="15744" width="4.7109375" style="131" customWidth="1"/>
    <col min="15745" max="15745" width="17.7109375" style="131" customWidth="1"/>
    <col min="15746" max="15747" width="4.7109375" style="131" customWidth="1"/>
    <col min="15748" max="15748" width="17.7109375" style="131" customWidth="1"/>
    <col min="15749" max="15750" width="4.7109375" style="131" customWidth="1"/>
    <col min="15751" max="15751" width="17.7109375" style="131" customWidth="1"/>
    <col min="15752" max="15753" width="4.7109375" style="131" customWidth="1"/>
    <col min="15754" max="15754" width="17.7109375" style="131" customWidth="1"/>
    <col min="15755" max="15756" width="4.7109375" style="131" customWidth="1"/>
    <col min="15757" max="15757" width="17.7109375" style="131" customWidth="1"/>
    <col min="15758" max="15759" width="4.7109375" style="131" customWidth="1"/>
    <col min="15760" max="15760" width="17.7109375" style="131" customWidth="1"/>
    <col min="15761" max="15762" width="4.7109375" style="131" customWidth="1"/>
    <col min="15763" max="15763" width="17.7109375" style="131" customWidth="1"/>
    <col min="15764" max="15765" width="4.7109375" style="131" customWidth="1"/>
    <col min="15766" max="15766" width="17.7109375" style="131" customWidth="1"/>
    <col min="15767" max="15768" width="4.7109375" style="131" customWidth="1"/>
    <col min="15769" max="15769" width="17.7109375" style="131" customWidth="1"/>
    <col min="15770" max="15771" width="4.7109375" style="131" customWidth="1"/>
    <col min="15772" max="15772" width="17.7109375" style="131" customWidth="1"/>
    <col min="15773" max="15774" width="4.7109375" style="131" customWidth="1"/>
    <col min="15775" max="15775" width="17.7109375" style="131" customWidth="1"/>
    <col min="15776" max="15777" width="4.7109375" style="131" customWidth="1"/>
    <col min="15778" max="15778" width="17.7109375" style="131" customWidth="1"/>
    <col min="15779" max="15780" width="4.7109375" style="131" customWidth="1"/>
    <col min="15781" max="15781" width="17.7109375" style="131" customWidth="1"/>
    <col min="15782" max="15783" width="4.7109375" style="131" customWidth="1"/>
    <col min="15784" max="15784" width="17.7109375" style="131" customWidth="1"/>
    <col min="15785" max="15786" width="4.7109375" style="131" customWidth="1"/>
    <col min="15787" max="15787" width="17.7109375" style="131" customWidth="1"/>
    <col min="15788" max="15789" width="4.7109375" style="131" customWidth="1"/>
    <col min="15790" max="15790" width="17.7109375" style="131" customWidth="1"/>
    <col min="15791" max="15792" width="4.7109375" style="131" customWidth="1"/>
    <col min="15793" max="15793" width="17.7109375" style="131" customWidth="1"/>
    <col min="15794" max="15795" width="4.7109375" style="131" customWidth="1"/>
    <col min="15796" max="15796" width="17.7109375" style="131" customWidth="1"/>
    <col min="15797" max="15798" width="4.7109375" style="131" customWidth="1"/>
    <col min="15799" max="15799" width="17.7109375" style="131" customWidth="1"/>
    <col min="15800" max="15801" width="4.7109375" style="131" customWidth="1"/>
    <col min="15802" max="15802" width="17.7109375" style="131" customWidth="1"/>
    <col min="15803" max="15804" width="4.7109375" style="131" customWidth="1"/>
    <col min="15805" max="15805" width="17.7109375" style="131" customWidth="1"/>
    <col min="15806" max="15807" width="4.7109375" style="131" customWidth="1"/>
    <col min="15808" max="15808" width="17.7109375" style="131" customWidth="1"/>
    <col min="15809" max="15810" width="4.7109375" style="131" customWidth="1"/>
    <col min="15811" max="15811" width="17.7109375" style="131" customWidth="1"/>
    <col min="15812" max="15813" width="4.7109375" style="131" customWidth="1"/>
    <col min="15814" max="15814" width="17.7109375" style="131" customWidth="1"/>
    <col min="15815" max="15816" width="4.7109375" style="131" customWidth="1"/>
    <col min="15817" max="15817" width="17.7109375" style="131" customWidth="1"/>
    <col min="15818" max="15819" width="4.7109375" style="131" customWidth="1"/>
    <col min="15820" max="15820" width="17.7109375" style="131" customWidth="1"/>
    <col min="15821" max="15822" width="4.7109375" style="131" customWidth="1"/>
    <col min="15823" max="15823" width="17.7109375" style="131" customWidth="1"/>
    <col min="15824" max="15825" width="4.7109375" style="131" customWidth="1"/>
    <col min="15826" max="15826" width="17.7109375" style="131" customWidth="1"/>
    <col min="15827" max="15828" width="4.7109375" style="131" customWidth="1"/>
    <col min="15829" max="15829" width="17.7109375" style="131" customWidth="1"/>
    <col min="15830" max="15831" width="4.7109375" style="131" customWidth="1"/>
    <col min="15832" max="15832" width="17.7109375" style="131" customWidth="1"/>
    <col min="15833" max="15834" width="4.7109375" style="131" customWidth="1"/>
    <col min="15835" max="15835" width="17.7109375" style="131" customWidth="1"/>
    <col min="15836" max="15837" width="4.7109375" style="131" customWidth="1"/>
    <col min="15838" max="15838" width="17.7109375" style="131" customWidth="1"/>
    <col min="15839" max="15840" width="4.7109375" style="131" customWidth="1"/>
    <col min="15841" max="15841" width="17.7109375" style="131" customWidth="1"/>
    <col min="15842" max="15843" width="4.7109375" style="131" customWidth="1"/>
    <col min="15844" max="15844" width="17.7109375" style="131" customWidth="1"/>
    <col min="15845" max="15846" width="4.7109375" style="131" customWidth="1"/>
    <col min="15847" max="15847" width="17.7109375" style="131" customWidth="1"/>
    <col min="15848" max="15849" width="4.7109375" style="131" customWidth="1"/>
    <col min="15850" max="15850" width="17.7109375" style="131" customWidth="1"/>
    <col min="15851" max="15852" width="4.7109375" style="131" customWidth="1"/>
    <col min="15853" max="15853" width="17.7109375" style="131" customWidth="1"/>
    <col min="15854" max="15855" width="4.7109375" style="131" customWidth="1"/>
    <col min="15856" max="15856" width="17.7109375" style="131" customWidth="1"/>
    <col min="15857" max="15858" width="4.7109375" style="131" customWidth="1"/>
    <col min="15859" max="15859" width="17.7109375" style="131" customWidth="1"/>
    <col min="15860" max="15861" width="4.7109375" style="131" customWidth="1"/>
    <col min="15862" max="15862" width="17.7109375" style="131" customWidth="1"/>
    <col min="15863" max="15864" width="4.7109375" style="131" customWidth="1"/>
    <col min="15865" max="15865" width="17.7109375" style="131" customWidth="1"/>
    <col min="15866" max="15867" width="4.7109375" style="131" customWidth="1"/>
    <col min="15868" max="15868" width="17.7109375" style="131" customWidth="1"/>
    <col min="15869" max="15870" width="4.7109375" style="131" customWidth="1"/>
    <col min="15871" max="15871" width="17.7109375" style="131" customWidth="1"/>
    <col min="15872" max="15873" width="4.7109375" style="131" customWidth="1"/>
    <col min="15874" max="15874" width="17.7109375" style="131" customWidth="1"/>
    <col min="15875" max="15876" width="4.7109375" style="131" customWidth="1"/>
    <col min="15877" max="15877" width="17.7109375" style="131" customWidth="1"/>
    <col min="15878" max="15879" width="4.7109375" style="131" customWidth="1"/>
    <col min="15880" max="15880" width="17.7109375" style="131" customWidth="1"/>
    <col min="15881" max="15882" width="4.7109375" style="131" customWidth="1"/>
    <col min="15883" max="15883" width="17.7109375" style="131" customWidth="1"/>
    <col min="15884" max="15885" width="4.7109375" style="131" customWidth="1"/>
    <col min="15886" max="15886" width="17.7109375" style="131" customWidth="1"/>
    <col min="15887" max="15888" width="4.7109375" style="131" customWidth="1"/>
    <col min="15889" max="15889" width="17.7109375" style="131" customWidth="1"/>
    <col min="15890" max="15891" width="4.7109375" style="131" customWidth="1"/>
    <col min="15892" max="15892" width="17.7109375" style="131" customWidth="1"/>
    <col min="15893" max="15894" width="4.7109375" style="131" customWidth="1"/>
    <col min="15895" max="15895" width="17.7109375" style="131" customWidth="1"/>
    <col min="15896" max="15897" width="4.7109375" style="131" customWidth="1"/>
    <col min="15898" max="15898" width="17.7109375" style="131" customWidth="1"/>
    <col min="15899" max="15900" width="4.7109375" style="131" customWidth="1"/>
    <col min="15901" max="15901" width="17.7109375" style="131" customWidth="1"/>
    <col min="15902" max="15903" width="4.7109375" style="131" customWidth="1"/>
    <col min="15904" max="15904" width="17.7109375" style="131" customWidth="1"/>
    <col min="15905" max="15906" width="4.7109375" style="131" customWidth="1"/>
    <col min="15907" max="15907" width="17.7109375" style="131" customWidth="1"/>
    <col min="15908" max="15909" width="4.7109375" style="131" customWidth="1"/>
    <col min="15910" max="15910" width="17.7109375" style="131" customWidth="1"/>
    <col min="15911" max="15912" width="4.7109375" style="131" customWidth="1"/>
    <col min="15913" max="15913" width="17.7109375" style="131" customWidth="1"/>
    <col min="15914" max="15915" width="4.7109375" style="131" customWidth="1"/>
    <col min="15916" max="15916" width="17.7109375" style="131" customWidth="1"/>
    <col min="15917" max="15918" width="4.7109375" style="131" customWidth="1"/>
    <col min="15919" max="15919" width="17.7109375" style="131" customWidth="1"/>
    <col min="15920" max="15921" width="4.7109375" style="131" customWidth="1"/>
    <col min="15922" max="15922" width="17.7109375" style="131" customWidth="1"/>
    <col min="15923" max="15924" width="4.7109375" style="131" customWidth="1"/>
    <col min="15925" max="15925" width="17.7109375" style="131" customWidth="1"/>
    <col min="15926" max="15927" width="4.7109375" style="131" customWidth="1"/>
    <col min="15928" max="15928" width="17.7109375" style="131" customWidth="1"/>
    <col min="15929" max="15930" width="4.7109375" style="131" customWidth="1"/>
    <col min="15931" max="15931" width="17.7109375" style="131" customWidth="1"/>
    <col min="15932" max="15933" width="4.7109375" style="131" customWidth="1"/>
    <col min="15934" max="15934" width="17.7109375" style="131" customWidth="1"/>
    <col min="15935" max="15936" width="4.7109375" style="131" customWidth="1"/>
    <col min="15937" max="15937" width="17.7109375" style="131" customWidth="1"/>
    <col min="15938" max="15939" width="4.7109375" style="131" customWidth="1"/>
    <col min="15940" max="15940" width="17.7109375" style="131" customWidth="1"/>
    <col min="15941" max="15942" width="4.7109375" style="131" customWidth="1"/>
    <col min="15943" max="15943" width="17.7109375" style="131" customWidth="1"/>
    <col min="15944" max="15945" width="4.7109375" style="131" customWidth="1"/>
    <col min="15946" max="15946" width="17.7109375" style="131" customWidth="1"/>
    <col min="15947" max="15948" width="4.7109375" style="131" customWidth="1"/>
    <col min="15949" max="15949" width="17.7109375" style="131" customWidth="1"/>
    <col min="15950" max="15951" width="4.7109375" style="131" customWidth="1"/>
    <col min="15952" max="15952" width="17.7109375" style="131" customWidth="1"/>
    <col min="15953" max="15954" width="4.7109375" style="131" customWidth="1"/>
    <col min="15955" max="15955" width="17.7109375" style="131" customWidth="1"/>
    <col min="15956" max="15957" width="4.7109375" style="131"/>
    <col min="15958" max="15958" width="27.5703125" style="131" customWidth="1"/>
    <col min="15959" max="15959" width="20.5703125" style="131" bestFit="1" customWidth="1"/>
    <col min="15960" max="15960" width="14.140625" style="131" bestFit="1" customWidth="1"/>
    <col min="15961" max="15961" width="10.7109375" style="131" bestFit="1" customWidth="1"/>
    <col min="15962" max="15962" width="15.7109375" style="131" bestFit="1" customWidth="1"/>
    <col min="15963" max="15963" width="18.7109375" style="131" bestFit="1" customWidth="1"/>
    <col min="15964" max="15964" width="13.140625" style="131" bestFit="1" customWidth="1"/>
    <col min="15965" max="15965" width="9.7109375" style="131" bestFit="1" customWidth="1"/>
    <col min="15966" max="15966" width="19.5703125" style="131" customWidth="1"/>
    <col min="15967" max="15967" width="16.85546875" style="131" customWidth="1"/>
    <col min="15968" max="15968" width="17.7109375" style="131" customWidth="1"/>
    <col min="15969" max="15970" width="4.7109375" style="131" customWidth="1"/>
    <col min="15971" max="15971" width="17.7109375" style="131" customWidth="1"/>
    <col min="15972" max="15973" width="4.7109375" style="131" customWidth="1"/>
    <col min="15974" max="15974" width="17.7109375" style="131" customWidth="1"/>
    <col min="15975" max="15976" width="4.7109375" style="131" customWidth="1"/>
    <col min="15977" max="15977" width="17.7109375" style="131" customWidth="1"/>
    <col min="15978" max="15979" width="4.7109375" style="131" customWidth="1"/>
    <col min="15980" max="15980" width="17.7109375" style="131" customWidth="1"/>
    <col min="15981" max="15982" width="4.7109375" style="131" customWidth="1"/>
    <col min="15983" max="15983" width="17.7109375" style="131" customWidth="1"/>
    <col min="15984" max="15985" width="4.7109375" style="131" customWidth="1"/>
    <col min="15986" max="15986" width="17.7109375" style="131" customWidth="1"/>
    <col min="15987" max="15988" width="4.7109375" style="131" customWidth="1"/>
    <col min="15989" max="15989" width="17.7109375" style="131" customWidth="1"/>
    <col min="15990" max="15991" width="4.7109375" style="131" customWidth="1"/>
    <col min="15992" max="15992" width="17.7109375" style="131" customWidth="1"/>
    <col min="15993" max="15994" width="4.7109375" style="131" customWidth="1"/>
    <col min="15995" max="15995" width="17.7109375" style="131" customWidth="1"/>
    <col min="15996" max="15997" width="4.7109375" style="131" customWidth="1"/>
    <col min="15998" max="15998" width="17.7109375" style="131" customWidth="1"/>
    <col min="15999" max="16000" width="4.7109375" style="131" customWidth="1"/>
    <col min="16001" max="16001" width="17.7109375" style="131" customWidth="1"/>
    <col min="16002" max="16003" width="4.7109375" style="131" customWidth="1"/>
    <col min="16004" max="16004" width="17.7109375" style="131" customWidth="1"/>
    <col min="16005" max="16006" width="4.7109375" style="131" customWidth="1"/>
    <col min="16007" max="16007" width="17.7109375" style="131" customWidth="1"/>
    <col min="16008" max="16009" width="4.7109375" style="131" customWidth="1"/>
    <col min="16010" max="16010" width="17.7109375" style="131" customWidth="1"/>
    <col min="16011" max="16012" width="4.7109375" style="131" customWidth="1"/>
    <col min="16013" max="16013" width="17.7109375" style="131" customWidth="1"/>
    <col min="16014" max="16015" width="4.7109375" style="131" customWidth="1"/>
    <col min="16016" max="16016" width="17.7109375" style="131" customWidth="1"/>
    <col min="16017" max="16018" width="4.7109375" style="131" customWidth="1"/>
    <col min="16019" max="16019" width="17.7109375" style="131" customWidth="1"/>
    <col min="16020" max="16021" width="4.7109375" style="131" customWidth="1"/>
    <col min="16022" max="16022" width="17.7109375" style="131" customWidth="1"/>
    <col min="16023" max="16024" width="4.7109375" style="131" customWidth="1"/>
    <col min="16025" max="16025" width="17.7109375" style="131" customWidth="1"/>
    <col min="16026" max="16027" width="4.7109375" style="131" customWidth="1"/>
    <col min="16028" max="16028" width="17.7109375" style="131" customWidth="1"/>
    <col min="16029" max="16030" width="4.7109375" style="131" customWidth="1"/>
    <col min="16031" max="16031" width="17.7109375" style="131" customWidth="1"/>
    <col min="16032" max="16033" width="4.7109375" style="131" customWidth="1"/>
    <col min="16034" max="16034" width="17.7109375" style="131" customWidth="1"/>
    <col min="16035" max="16036" width="4.7109375" style="131" customWidth="1"/>
    <col min="16037" max="16037" width="17.7109375" style="131" customWidth="1"/>
    <col min="16038" max="16039" width="4.7109375" style="131" customWidth="1"/>
    <col min="16040" max="16040" width="17.7109375" style="131" customWidth="1"/>
    <col min="16041" max="16042" width="4.7109375" style="131" customWidth="1"/>
    <col min="16043" max="16043" width="17.7109375" style="131" customWidth="1"/>
    <col min="16044" max="16045" width="4.7109375" style="131" customWidth="1"/>
    <col min="16046" max="16046" width="17.7109375" style="131" customWidth="1"/>
    <col min="16047" max="16048" width="4.7109375" style="131" customWidth="1"/>
    <col min="16049" max="16049" width="17.7109375" style="131" customWidth="1"/>
    <col min="16050" max="16051" width="4.7109375" style="131" customWidth="1"/>
    <col min="16052" max="16052" width="17.7109375" style="131" customWidth="1"/>
    <col min="16053" max="16054" width="4.7109375" style="131" customWidth="1"/>
    <col min="16055" max="16055" width="17.7109375" style="131" customWidth="1"/>
    <col min="16056" max="16057" width="4.7109375" style="131" customWidth="1"/>
    <col min="16058" max="16058" width="17.7109375" style="131" customWidth="1"/>
    <col min="16059" max="16060" width="4.7109375" style="131" customWidth="1"/>
    <col min="16061" max="16061" width="17.7109375" style="131" customWidth="1"/>
    <col min="16062" max="16063" width="4.7109375" style="131" customWidth="1"/>
    <col min="16064" max="16064" width="17.7109375" style="131" customWidth="1"/>
    <col min="16065" max="16066" width="4.7109375" style="131" customWidth="1"/>
    <col min="16067" max="16067" width="17.7109375" style="131" customWidth="1"/>
    <col min="16068" max="16069" width="4.7109375" style="131" customWidth="1"/>
    <col min="16070" max="16070" width="17.7109375" style="131" customWidth="1"/>
    <col min="16071" max="16072" width="4.7109375" style="131" customWidth="1"/>
    <col min="16073" max="16073" width="17.7109375" style="131" customWidth="1"/>
    <col min="16074" max="16075" width="4.7109375" style="131" customWidth="1"/>
    <col min="16076" max="16076" width="17.7109375" style="131" customWidth="1"/>
    <col min="16077" max="16078" width="4.7109375" style="131" customWidth="1"/>
    <col min="16079" max="16079" width="17.7109375" style="131" customWidth="1"/>
    <col min="16080" max="16081" width="4.7109375" style="131" customWidth="1"/>
    <col min="16082" max="16082" width="17.7109375" style="131" customWidth="1"/>
    <col min="16083" max="16084" width="4.7109375" style="131" customWidth="1"/>
    <col min="16085" max="16085" width="17.7109375" style="131" customWidth="1"/>
    <col min="16086" max="16087" width="4.7109375" style="131" customWidth="1"/>
    <col min="16088" max="16088" width="17.7109375" style="131" customWidth="1"/>
    <col min="16089" max="16090" width="4.7109375" style="131" customWidth="1"/>
    <col min="16091" max="16091" width="17.7109375" style="131" customWidth="1"/>
    <col min="16092" max="16093" width="4.7109375" style="131" customWidth="1"/>
    <col min="16094" max="16094" width="17.7109375" style="131" customWidth="1"/>
    <col min="16095" max="16096" width="4.7109375" style="131" customWidth="1"/>
    <col min="16097" max="16097" width="17.7109375" style="131" customWidth="1"/>
    <col min="16098" max="16099" width="4.7109375" style="131" customWidth="1"/>
    <col min="16100" max="16100" width="17.7109375" style="131" customWidth="1"/>
    <col min="16101" max="16102" width="4.7109375" style="131" customWidth="1"/>
    <col min="16103" max="16103" width="17.7109375" style="131" customWidth="1"/>
    <col min="16104" max="16105" width="4.7109375" style="131" customWidth="1"/>
    <col min="16106" max="16106" width="17.7109375" style="131" customWidth="1"/>
    <col min="16107" max="16108" width="4.7109375" style="131" customWidth="1"/>
    <col min="16109" max="16109" width="17.7109375" style="131" customWidth="1"/>
    <col min="16110" max="16111" width="4.7109375" style="131" customWidth="1"/>
    <col min="16112" max="16112" width="17.7109375" style="131" customWidth="1"/>
    <col min="16113" max="16114" width="4.7109375" style="131" customWidth="1"/>
    <col min="16115" max="16115" width="17.7109375" style="131" customWidth="1"/>
    <col min="16116" max="16117" width="4.7109375" style="131" customWidth="1"/>
    <col min="16118" max="16118" width="17.7109375" style="131" customWidth="1"/>
    <col min="16119" max="16120" width="4.7109375" style="131" customWidth="1"/>
    <col min="16121" max="16121" width="17.7109375" style="131" customWidth="1"/>
    <col min="16122" max="16123" width="4.7109375" style="131" customWidth="1"/>
    <col min="16124" max="16124" width="17.7109375" style="131" customWidth="1"/>
    <col min="16125" max="16126" width="4.7109375" style="131" customWidth="1"/>
    <col min="16127" max="16127" width="17.7109375" style="131" customWidth="1"/>
    <col min="16128" max="16129" width="4.7109375" style="131" customWidth="1"/>
    <col min="16130" max="16130" width="17.7109375" style="131" customWidth="1"/>
    <col min="16131" max="16132" width="4.7109375" style="131" customWidth="1"/>
    <col min="16133" max="16133" width="17.7109375" style="131" customWidth="1"/>
    <col min="16134" max="16135" width="4.7109375" style="131" customWidth="1"/>
    <col min="16136" max="16136" width="17.7109375" style="131" customWidth="1"/>
    <col min="16137" max="16138" width="4.7109375" style="131" customWidth="1"/>
    <col min="16139" max="16139" width="17.7109375" style="131" customWidth="1"/>
    <col min="16140" max="16141" width="4.7109375" style="131" customWidth="1"/>
    <col min="16142" max="16142" width="17.7109375" style="131" customWidth="1"/>
    <col min="16143" max="16144" width="4.7109375" style="131" customWidth="1"/>
    <col min="16145" max="16145" width="17.7109375" style="131" customWidth="1"/>
    <col min="16146" max="16147" width="4.7109375" style="131" customWidth="1"/>
    <col min="16148" max="16148" width="17.7109375" style="131" customWidth="1"/>
    <col min="16149" max="16150" width="4.7109375" style="131" customWidth="1"/>
    <col min="16151" max="16151" width="17.7109375" style="131" customWidth="1"/>
    <col min="16152" max="16153" width="4.7109375" style="131" customWidth="1"/>
    <col min="16154" max="16154" width="17.7109375" style="131" customWidth="1"/>
    <col min="16155" max="16156" width="4.7109375" style="131" customWidth="1"/>
    <col min="16157" max="16157" width="17.7109375" style="131" customWidth="1"/>
    <col min="16158" max="16159" width="4.7109375" style="131" customWidth="1"/>
    <col min="16160" max="16160" width="17.7109375" style="131" customWidth="1"/>
    <col min="16161" max="16162" width="4.7109375" style="131" customWidth="1"/>
    <col min="16163" max="16163" width="17.7109375" style="131" customWidth="1"/>
    <col min="16164" max="16165" width="4.7109375" style="131" customWidth="1"/>
    <col min="16166" max="16166" width="17.7109375" style="131" customWidth="1"/>
    <col min="16167" max="16168" width="4.7109375" style="131" customWidth="1"/>
    <col min="16169" max="16169" width="17.7109375" style="131" customWidth="1"/>
    <col min="16170" max="16171" width="4.7109375" style="131" customWidth="1"/>
    <col min="16172" max="16172" width="17.7109375" style="131" customWidth="1"/>
    <col min="16173" max="16174" width="4.7109375" style="131" customWidth="1"/>
    <col min="16175" max="16175" width="17.7109375" style="131" customWidth="1"/>
    <col min="16176" max="16177" width="4.7109375" style="131" customWidth="1"/>
    <col min="16178" max="16178" width="17.7109375" style="131" customWidth="1"/>
    <col min="16179" max="16180" width="4.7109375" style="131" customWidth="1"/>
    <col min="16181" max="16181" width="17.7109375" style="131" customWidth="1"/>
    <col min="16182" max="16183" width="4.7109375" style="131" customWidth="1"/>
    <col min="16184" max="16184" width="17.7109375" style="131" customWidth="1"/>
    <col min="16185" max="16186" width="4.7109375" style="131" customWidth="1"/>
    <col min="16187" max="16187" width="17.7109375" style="131" customWidth="1"/>
    <col min="16188" max="16189" width="4.7109375" style="131" customWidth="1"/>
    <col min="16190" max="16190" width="17.7109375" style="131" customWidth="1"/>
    <col min="16191" max="16192" width="4.7109375" style="131" customWidth="1"/>
    <col min="16193" max="16193" width="17.7109375" style="131" customWidth="1"/>
    <col min="16194" max="16195" width="4.7109375" style="131" customWidth="1"/>
    <col min="16196" max="16196" width="17.7109375" style="131" customWidth="1"/>
    <col min="16197" max="16198" width="4.7109375" style="131" customWidth="1"/>
    <col min="16199" max="16199" width="17.7109375" style="131" customWidth="1"/>
    <col min="16200" max="16201" width="4.7109375" style="131" customWidth="1"/>
    <col min="16202" max="16202" width="17.7109375" style="131" customWidth="1"/>
    <col min="16203" max="16204" width="4.7109375" style="131" customWidth="1"/>
    <col min="16205" max="16205" width="17.7109375" style="131" customWidth="1"/>
    <col min="16206" max="16207" width="4.7109375" style="131" customWidth="1"/>
    <col min="16208" max="16208" width="17.7109375" style="131" customWidth="1"/>
    <col min="16209" max="16210" width="4.7109375" style="131" customWidth="1"/>
    <col min="16211" max="16211" width="17.7109375" style="131" customWidth="1"/>
    <col min="16212" max="16384" width="4.7109375" style="131"/>
  </cols>
  <sheetData>
    <row r="1" spans="1:85" ht="16.5" thickBot="1" x14ac:dyDescent="0.2">
      <c r="A1" s="9" t="s">
        <v>339</v>
      </c>
      <c r="B1" s="1"/>
      <c r="C1" s="10"/>
      <c r="D1" s="15"/>
      <c r="E1" s="129"/>
      <c r="F1" s="129"/>
      <c r="G1" s="129"/>
      <c r="H1" s="14"/>
      <c r="I1" s="15"/>
      <c r="K1" s="15"/>
      <c r="L1" s="15"/>
      <c r="M1" s="130"/>
      <c r="N1" s="130"/>
    </row>
    <row r="2" spans="1:85" s="146" customFormat="1" x14ac:dyDescent="0.25">
      <c r="A2" s="49" t="s">
        <v>0</v>
      </c>
      <c r="B2" s="157"/>
      <c r="C2" s="51"/>
      <c r="D2" s="52" t="s">
        <v>64</v>
      </c>
      <c r="E2" s="52" t="s">
        <v>64</v>
      </c>
      <c r="F2" s="52" t="s">
        <v>64</v>
      </c>
      <c r="G2" s="52" t="s">
        <v>64</v>
      </c>
      <c r="H2" s="52" t="s">
        <v>64</v>
      </c>
      <c r="I2" s="52" t="s">
        <v>64</v>
      </c>
      <c r="J2" s="52" t="s">
        <v>64</v>
      </c>
      <c r="K2" s="52" t="s">
        <v>64</v>
      </c>
      <c r="L2" s="52" t="s">
        <v>64</v>
      </c>
      <c r="M2" s="52" t="s">
        <v>64</v>
      </c>
      <c r="N2" s="52" t="s">
        <v>64</v>
      </c>
      <c r="O2" s="52" t="s">
        <v>64</v>
      </c>
      <c r="P2" s="52" t="s">
        <v>64</v>
      </c>
      <c r="Q2" s="52" t="s">
        <v>64</v>
      </c>
      <c r="R2" s="52" t="s">
        <v>64</v>
      </c>
      <c r="S2" s="52" t="s">
        <v>64</v>
      </c>
      <c r="T2" s="52" t="s">
        <v>64</v>
      </c>
      <c r="U2" s="52" t="s">
        <v>64</v>
      </c>
      <c r="V2" s="52" t="s">
        <v>64</v>
      </c>
      <c r="W2" s="52" t="s">
        <v>64</v>
      </c>
      <c r="X2" s="52" t="s">
        <v>64</v>
      </c>
      <c r="Y2" s="52" t="s">
        <v>64</v>
      </c>
      <c r="Z2" s="52" t="s">
        <v>64</v>
      </c>
      <c r="AA2" s="52" t="s">
        <v>64</v>
      </c>
      <c r="AB2" s="52" t="s">
        <v>64</v>
      </c>
      <c r="AC2" s="52" t="s">
        <v>64</v>
      </c>
      <c r="AD2" s="52" t="s">
        <v>64</v>
      </c>
      <c r="AE2" s="52" t="s">
        <v>64</v>
      </c>
      <c r="AF2" s="52" t="s">
        <v>64</v>
      </c>
      <c r="AG2" s="52" t="s">
        <v>64</v>
      </c>
      <c r="AH2" s="52" t="s">
        <v>64</v>
      </c>
      <c r="AI2" s="52" t="s">
        <v>64</v>
      </c>
      <c r="AJ2" s="52" t="s">
        <v>64</v>
      </c>
      <c r="AK2" s="52" t="s">
        <v>64</v>
      </c>
      <c r="AL2" s="52" t="s">
        <v>64</v>
      </c>
      <c r="AM2" s="52" t="s">
        <v>64</v>
      </c>
      <c r="AN2" s="52" t="s">
        <v>64</v>
      </c>
      <c r="AO2" s="52" t="s">
        <v>64</v>
      </c>
      <c r="AP2" s="52" t="s">
        <v>64</v>
      </c>
      <c r="AQ2" s="52" t="s">
        <v>64</v>
      </c>
      <c r="AR2" s="52" t="s">
        <v>64</v>
      </c>
      <c r="AS2" s="52" t="s">
        <v>64</v>
      </c>
      <c r="AT2" s="52" t="s">
        <v>64</v>
      </c>
      <c r="AU2" s="52" t="s">
        <v>64</v>
      </c>
      <c r="AV2" s="52" t="s">
        <v>64</v>
      </c>
      <c r="AW2" s="52" t="s">
        <v>64</v>
      </c>
      <c r="AX2" s="52" t="s">
        <v>64</v>
      </c>
      <c r="AY2" s="52" t="s">
        <v>64</v>
      </c>
      <c r="AZ2" s="52" t="s">
        <v>64</v>
      </c>
      <c r="BA2" s="52" t="s">
        <v>64</v>
      </c>
      <c r="BB2" s="52" t="s">
        <v>64</v>
      </c>
      <c r="BC2" s="52" t="s">
        <v>64</v>
      </c>
      <c r="BD2" s="52" t="s">
        <v>64</v>
      </c>
      <c r="BE2" s="52" t="s">
        <v>64</v>
      </c>
      <c r="BF2" s="52" t="s">
        <v>64</v>
      </c>
      <c r="BG2" s="52" t="s">
        <v>64</v>
      </c>
      <c r="BH2" s="52" t="s">
        <v>64</v>
      </c>
      <c r="BI2" s="52" t="s">
        <v>64</v>
      </c>
      <c r="BJ2" s="52" t="s">
        <v>64</v>
      </c>
      <c r="BK2" s="52" t="s">
        <v>64</v>
      </c>
      <c r="BL2" s="52" t="s">
        <v>64</v>
      </c>
      <c r="BM2" s="52" t="s">
        <v>64</v>
      </c>
      <c r="BN2" s="52" t="s">
        <v>64</v>
      </c>
      <c r="BO2" s="52" t="s">
        <v>64</v>
      </c>
      <c r="BP2" s="52" t="s">
        <v>64</v>
      </c>
      <c r="BQ2" s="52" t="s">
        <v>64</v>
      </c>
      <c r="BR2" s="52" t="s">
        <v>63</v>
      </c>
      <c r="BS2" s="114" t="s">
        <v>63</v>
      </c>
      <c r="BT2" s="114" t="s">
        <v>63</v>
      </c>
      <c r="BU2" s="114" t="s">
        <v>63</v>
      </c>
      <c r="BV2" s="52" t="s">
        <v>340</v>
      </c>
      <c r="BW2" s="114" t="s">
        <v>62</v>
      </c>
      <c r="BX2" s="114" t="s">
        <v>61</v>
      </c>
      <c r="BY2" s="114" t="s">
        <v>341</v>
      </c>
      <c r="BZ2" s="114" t="s">
        <v>60</v>
      </c>
      <c r="CA2" s="52" t="s">
        <v>59</v>
      </c>
      <c r="CB2" s="114" t="s">
        <v>59</v>
      </c>
      <c r="CC2" s="114" t="s">
        <v>59</v>
      </c>
      <c r="CD2" s="114" t="s">
        <v>59</v>
      </c>
      <c r="CE2" s="114" t="s">
        <v>59</v>
      </c>
      <c r="CF2" s="52" t="s">
        <v>342</v>
      </c>
      <c r="CG2" s="52" t="s">
        <v>343</v>
      </c>
    </row>
    <row r="3" spans="1:85" s="146" customFormat="1" ht="12" thickBot="1" x14ac:dyDescent="0.3">
      <c r="A3" s="53" t="s">
        <v>338</v>
      </c>
      <c r="B3" s="84"/>
      <c r="C3" s="85"/>
      <c r="D3" s="54" t="s">
        <v>4</v>
      </c>
      <c r="E3" s="54" t="s">
        <v>4</v>
      </c>
      <c r="F3" s="54" t="s">
        <v>4</v>
      </c>
      <c r="G3" s="54" t="s">
        <v>4</v>
      </c>
      <c r="H3" s="54" t="s">
        <v>4</v>
      </c>
      <c r="I3" s="54" t="s">
        <v>4</v>
      </c>
      <c r="J3" s="54" t="s">
        <v>4</v>
      </c>
      <c r="K3" s="54" t="s">
        <v>4</v>
      </c>
      <c r="L3" s="54" t="s">
        <v>4</v>
      </c>
      <c r="M3" s="54" t="s">
        <v>4</v>
      </c>
      <c r="N3" s="54" t="s">
        <v>4</v>
      </c>
      <c r="O3" s="54" t="s">
        <v>4</v>
      </c>
      <c r="P3" s="54" t="s">
        <v>4</v>
      </c>
      <c r="Q3" s="54" t="s">
        <v>4</v>
      </c>
      <c r="R3" s="54" t="s">
        <v>4</v>
      </c>
      <c r="S3" s="54" t="s">
        <v>4</v>
      </c>
      <c r="T3" s="54" t="s">
        <v>4</v>
      </c>
      <c r="U3" s="54" t="s">
        <v>4</v>
      </c>
      <c r="V3" s="54" t="s">
        <v>4</v>
      </c>
      <c r="W3" s="54" t="s">
        <v>4</v>
      </c>
      <c r="X3" s="54" t="s">
        <v>4</v>
      </c>
      <c r="Y3" s="54" t="s">
        <v>4</v>
      </c>
      <c r="Z3" s="54" t="s">
        <v>4</v>
      </c>
      <c r="AA3" s="54" t="s">
        <v>4</v>
      </c>
      <c r="AB3" s="54" t="s">
        <v>4</v>
      </c>
      <c r="AC3" s="54" t="s">
        <v>4</v>
      </c>
      <c r="AD3" s="54" t="s">
        <v>4</v>
      </c>
      <c r="AE3" s="54" t="s">
        <v>4</v>
      </c>
      <c r="AF3" s="54" t="s">
        <v>4</v>
      </c>
      <c r="AG3" s="54" t="s">
        <v>4</v>
      </c>
      <c r="AH3" s="54" t="s">
        <v>4</v>
      </c>
      <c r="AI3" s="54" t="s">
        <v>4</v>
      </c>
      <c r="AJ3" s="54" t="s">
        <v>4</v>
      </c>
      <c r="AK3" s="54" t="s">
        <v>4</v>
      </c>
      <c r="AL3" s="54" t="s">
        <v>4</v>
      </c>
      <c r="AM3" s="54" t="s">
        <v>4</v>
      </c>
      <c r="AN3" s="54" t="s">
        <v>4</v>
      </c>
      <c r="AO3" s="54" t="s">
        <v>4</v>
      </c>
      <c r="AP3" s="54" t="s">
        <v>4</v>
      </c>
      <c r="AQ3" s="54" t="s">
        <v>4</v>
      </c>
      <c r="AR3" s="54" t="s">
        <v>4</v>
      </c>
      <c r="AS3" s="54" t="s">
        <v>4</v>
      </c>
      <c r="AT3" s="54" t="s">
        <v>4</v>
      </c>
      <c r="AU3" s="54" t="s">
        <v>4</v>
      </c>
      <c r="AV3" s="54" t="s">
        <v>4</v>
      </c>
      <c r="AW3" s="54" t="s">
        <v>4</v>
      </c>
      <c r="AX3" s="54" t="s">
        <v>4</v>
      </c>
      <c r="AY3" s="54" t="s">
        <v>4</v>
      </c>
      <c r="AZ3" s="54" t="s">
        <v>4</v>
      </c>
      <c r="BA3" s="54" t="s">
        <v>4</v>
      </c>
      <c r="BB3" s="54" t="s">
        <v>4</v>
      </c>
      <c r="BC3" s="54" t="s">
        <v>4</v>
      </c>
      <c r="BD3" s="54" t="s">
        <v>4</v>
      </c>
      <c r="BE3" s="54" t="s">
        <v>4</v>
      </c>
      <c r="BF3" s="54" t="s">
        <v>4</v>
      </c>
      <c r="BG3" s="54" t="s">
        <v>4</v>
      </c>
      <c r="BH3" s="54" t="s">
        <v>4</v>
      </c>
      <c r="BI3" s="54" t="s">
        <v>4</v>
      </c>
      <c r="BJ3" s="54" t="s">
        <v>4</v>
      </c>
      <c r="BK3" s="54" t="s">
        <v>4</v>
      </c>
      <c r="BL3" s="54" t="s">
        <v>4</v>
      </c>
      <c r="BM3" s="54" t="s">
        <v>4</v>
      </c>
      <c r="BN3" s="54" t="s">
        <v>4</v>
      </c>
      <c r="BO3" s="54" t="s">
        <v>4</v>
      </c>
      <c r="BP3" s="54" t="s">
        <v>4</v>
      </c>
      <c r="BQ3" s="54" t="s">
        <v>4</v>
      </c>
      <c r="BR3" s="54" t="s">
        <v>58</v>
      </c>
      <c r="BS3" s="54" t="s">
        <v>57</v>
      </c>
      <c r="BT3" s="54" t="s">
        <v>56</v>
      </c>
      <c r="BU3" s="117" t="s">
        <v>4</v>
      </c>
      <c r="BV3" s="117" t="s">
        <v>4</v>
      </c>
      <c r="BW3" s="117" t="s">
        <v>4</v>
      </c>
      <c r="BX3" s="117" t="s">
        <v>4</v>
      </c>
      <c r="BY3" s="117" t="s">
        <v>4</v>
      </c>
      <c r="BZ3" s="117" t="s">
        <v>4</v>
      </c>
      <c r="CA3" s="117" t="s">
        <v>4</v>
      </c>
      <c r="CB3" s="117" t="s">
        <v>4</v>
      </c>
      <c r="CC3" s="117" t="s">
        <v>4</v>
      </c>
      <c r="CD3" s="117" t="s">
        <v>4</v>
      </c>
      <c r="CE3" s="117" t="s">
        <v>4</v>
      </c>
      <c r="CF3" s="117" t="s">
        <v>4</v>
      </c>
      <c r="CG3" s="117" t="s">
        <v>4</v>
      </c>
    </row>
    <row r="4" spans="1:85" s="146" customFormat="1" ht="12" thickBot="1" x14ac:dyDescent="0.3">
      <c r="A4" s="88"/>
      <c r="B4" s="86"/>
      <c r="C4" s="82" t="s">
        <v>336</v>
      </c>
      <c r="D4" s="55" t="s">
        <v>194</v>
      </c>
      <c r="E4" s="55" t="s">
        <v>195</v>
      </c>
      <c r="F4" s="55" t="s">
        <v>196</v>
      </c>
      <c r="G4" s="55" t="s">
        <v>192</v>
      </c>
      <c r="H4" s="55" t="s">
        <v>197</v>
      </c>
      <c r="I4" s="55" t="s">
        <v>198</v>
      </c>
      <c r="J4" s="55" t="s">
        <v>199</v>
      </c>
      <c r="K4" s="55" t="s">
        <v>200</v>
      </c>
      <c r="L4" s="55" t="s">
        <v>201</v>
      </c>
      <c r="M4" s="55" t="s">
        <v>202</v>
      </c>
      <c r="N4" s="55" t="s">
        <v>203</v>
      </c>
      <c r="O4" s="55" t="s">
        <v>204</v>
      </c>
      <c r="P4" s="55" t="s">
        <v>205</v>
      </c>
      <c r="Q4" s="55" t="s">
        <v>206</v>
      </c>
      <c r="R4" s="55" t="s">
        <v>207</v>
      </c>
      <c r="S4" s="55" t="s">
        <v>208</v>
      </c>
      <c r="T4" s="55" t="s">
        <v>209</v>
      </c>
      <c r="U4" s="55" t="s">
        <v>210</v>
      </c>
      <c r="V4" s="55" t="s">
        <v>211</v>
      </c>
      <c r="W4" s="55" t="s">
        <v>212</v>
      </c>
      <c r="X4" s="55" t="s">
        <v>213</v>
      </c>
      <c r="Y4" s="55" t="s">
        <v>214</v>
      </c>
      <c r="Z4" s="55" t="s">
        <v>215</v>
      </c>
      <c r="AA4" s="55" t="s">
        <v>216</v>
      </c>
      <c r="AB4" s="55" t="s">
        <v>217</v>
      </c>
      <c r="AC4" s="55" t="s">
        <v>218</v>
      </c>
      <c r="AD4" s="55" t="s">
        <v>188</v>
      </c>
      <c r="AE4" s="55" t="s">
        <v>219</v>
      </c>
      <c r="AF4" s="55" t="s">
        <v>220</v>
      </c>
      <c r="AG4" s="55" t="s">
        <v>221</v>
      </c>
      <c r="AH4" s="55" t="s">
        <v>222</v>
      </c>
      <c r="AI4" s="55" t="s">
        <v>223</v>
      </c>
      <c r="AJ4" s="55" t="s">
        <v>224</v>
      </c>
      <c r="AK4" s="55" t="s">
        <v>225</v>
      </c>
      <c r="AL4" s="55" t="s">
        <v>226</v>
      </c>
      <c r="AM4" s="55" t="s">
        <v>227</v>
      </c>
      <c r="AN4" s="55" t="s">
        <v>228</v>
      </c>
      <c r="AO4" s="55" t="s">
        <v>229</v>
      </c>
      <c r="AP4" s="55" t="s">
        <v>230</v>
      </c>
      <c r="AQ4" s="55" t="s">
        <v>231</v>
      </c>
      <c r="AR4" s="55" t="s">
        <v>232</v>
      </c>
      <c r="AS4" s="55" t="s">
        <v>233</v>
      </c>
      <c r="AT4" s="55" t="s">
        <v>234</v>
      </c>
      <c r="AU4" s="55" t="s">
        <v>235</v>
      </c>
      <c r="AV4" s="55" t="s">
        <v>236</v>
      </c>
      <c r="AW4" s="55" t="s">
        <v>237</v>
      </c>
      <c r="AX4" s="55" t="s">
        <v>238</v>
      </c>
      <c r="AY4" s="55" t="s">
        <v>239</v>
      </c>
      <c r="AZ4" s="55" t="s">
        <v>240</v>
      </c>
      <c r="BA4" s="55" t="s">
        <v>241</v>
      </c>
      <c r="BB4" s="55" t="s">
        <v>242</v>
      </c>
      <c r="BC4" s="55" t="s">
        <v>243</v>
      </c>
      <c r="BD4" s="55" t="s">
        <v>244</v>
      </c>
      <c r="BE4" s="55" t="s">
        <v>245</v>
      </c>
      <c r="BF4" s="55" t="s">
        <v>246</v>
      </c>
      <c r="BG4" s="55" t="s">
        <v>247</v>
      </c>
      <c r="BH4" s="55" t="s">
        <v>248</v>
      </c>
      <c r="BI4" s="55" t="s">
        <v>249</v>
      </c>
      <c r="BJ4" s="55" t="s">
        <v>250</v>
      </c>
      <c r="BK4" s="55" t="s">
        <v>168</v>
      </c>
      <c r="BL4" s="55" t="s">
        <v>251</v>
      </c>
      <c r="BM4" s="55" t="s">
        <v>252</v>
      </c>
      <c r="BN4" s="55" t="s">
        <v>253</v>
      </c>
      <c r="BO4" s="55" t="s">
        <v>193</v>
      </c>
      <c r="BP4" s="55" t="s">
        <v>254</v>
      </c>
      <c r="BQ4" s="55" t="s">
        <v>255</v>
      </c>
      <c r="BR4" s="55" t="s">
        <v>189</v>
      </c>
      <c r="BS4" s="119" t="s">
        <v>189</v>
      </c>
      <c r="BT4" s="119" t="s">
        <v>189</v>
      </c>
      <c r="BU4" s="119" t="s">
        <v>189</v>
      </c>
      <c r="BV4" s="55" t="s">
        <v>189</v>
      </c>
      <c r="BW4" s="119" t="s">
        <v>189</v>
      </c>
      <c r="BX4" s="119" t="s">
        <v>189</v>
      </c>
      <c r="BY4" s="119" t="s">
        <v>189</v>
      </c>
      <c r="BZ4" s="119" t="s">
        <v>189</v>
      </c>
      <c r="CA4" s="55" t="s">
        <v>189</v>
      </c>
      <c r="CB4" s="119" t="s">
        <v>189</v>
      </c>
      <c r="CC4" s="119" t="s">
        <v>189</v>
      </c>
      <c r="CD4" s="119" t="s">
        <v>189</v>
      </c>
      <c r="CE4" s="119" t="s">
        <v>189</v>
      </c>
      <c r="CF4" s="55" t="s">
        <v>189</v>
      </c>
      <c r="CG4" s="55" t="s">
        <v>189</v>
      </c>
    </row>
    <row r="5" spans="1:85" s="146" customFormat="1" ht="45" x14ac:dyDescent="0.25">
      <c r="A5" s="89"/>
      <c r="B5" s="83"/>
      <c r="C5" s="87"/>
      <c r="D5" s="235" t="s">
        <v>79</v>
      </c>
      <c r="E5" s="235" t="s">
        <v>80</v>
      </c>
      <c r="F5" s="237" t="s">
        <v>81</v>
      </c>
      <c r="G5" s="222" t="s">
        <v>82</v>
      </c>
      <c r="H5" s="222" t="s">
        <v>83</v>
      </c>
      <c r="I5" s="222" t="s">
        <v>84</v>
      </c>
      <c r="J5" s="222" t="s">
        <v>5</v>
      </c>
      <c r="K5" s="222" t="s">
        <v>85</v>
      </c>
      <c r="L5" s="222" t="s">
        <v>86</v>
      </c>
      <c r="M5" s="222" t="s">
        <v>87</v>
      </c>
      <c r="N5" s="222" t="s">
        <v>256</v>
      </c>
      <c r="O5" s="222" t="s">
        <v>88</v>
      </c>
      <c r="P5" s="222" t="s">
        <v>6</v>
      </c>
      <c r="Q5" s="222" t="s">
        <v>7</v>
      </c>
      <c r="R5" s="222" t="s">
        <v>8</v>
      </c>
      <c r="S5" s="222" t="s">
        <v>9</v>
      </c>
      <c r="T5" s="222" t="s">
        <v>89</v>
      </c>
      <c r="U5" s="222" t="s">
        <v>90</v>
      </c>
      <c r="V5" s="222" t="s">
        <v>10</v>
      </c>
      <c r="W5" s="222" t="s">
        <v>11</v>
      </c>
      <c r="X5" s="222" t="s">
        <v>12</v>
      </c>
      <c r="Y5" s="222" t="s">
        <v>91</v>
      </c>
      <c r="Z5" s="222" t="s">
        <v>92</v>
      </c>
      <c r="AA5" s="222" t="s">
        <v>93</v>
      </c>
      <c r="AB5" s="222" t="s">
        <v>257</v>
      </c>
      <c r="AC5" s="222" t="s">
        <v>258</v>
      </c>
      <c r="AD5" s="222" t="s">
        <v>13</v>
      </c>
      <c r="AE5" s="222" t="s">
        <v>94</v>
      </c>
      <c r="AF5" s="222" t="s">
        <v>95</v>
      </c>
      <c r="AG5" s="222" t="s">
        <v>96</v>
      </c>
      <c r="AH5" s="222" t="s">
        <v>97</v>
      </c>
      <c r="AI5" s="222" t="s">
        <v>14</v>
      </c>
      <c r="AJ5" s="222" t="s">
        <v>15</v>
      </c>
      <c r="AK5" s="222" t="s">
        <v>98</v>
      </c>
      <c r="AL5" s="222" t="s">
        <v>99</v>
      </c>
      <c r="AM5" s="222" t="s">
        <v>100</v>
      </c>
      <c r="AN5" s="222" t="s">
        <v>101</v>
      </c>
      <c r="AO5" s="222" t="s">
        <v>102</v>
      </c>
      <c r="AP5" s="222" t="s">
        <v>103</v>
      </c>
      <c r="AQ5" s="222" t="s">
        <v>104</v>
      </c>
      <c r="AR5" s="222" t="s">
        <v>105</v>
      </c>
      <c r="AS5" s="222" t="s">
        <v>106</v>
      </c>
      <c r="AT5" s="222" t="s">
        <v>107</v>
      </c>
      <c r="AU5" s="222" t="s">
        <v>259</v>
      </c>
      <c r="AV5" s="222" t="s">
        <v>185</v>
      </c>
      <c r="AW5" s="222" t="s">
        <v>108</v>
      </c>
      <c r="AX5" s="160" t="s">
        <v>109</v>
      </c>
      <c r="AY5" s="222" t="s">
        <v>110</v>
      </c>
      <c r="AZ5" s="222" t="s">
        <v>111</v>
      </c>
      <c r="BA5" s="222" t="s">
        <v>112</v>
      </c>
      <c r="BB5" s="222" t="s">
        <v>113</v>
      </c>
      <c r="BC5" s="222" t="s">
        <v>114</v>
      </c>
      <c r="BD5" s="222" t="s">
        <v>115</v>
      </c>
      <c r="BE5" s="222" t="s">
        <v>116</v>
      </c>
      <c r="BF5" s="222" t="s">
        <v>16</v>
      </c>
      <c r="BG5" s="222" t="s">
        <v>17</v>
      </c>
      <c r="BH5" s="222" t="s">
        <v>117</v>
      </c>
      <c r="BI5" s="222" t="s">
        <v>118</v>
      </c>
      <c r="BJ5" s="222" t="s">
        <v>119</v>
      </c>
      <c r="BK5" s="222" t="s">
        <v>120</v>
      </c>
      <c r="BL5" s="222" t="s">
        <v>121</v>
      </c>
      <c r="BM5" s="222" t="s">
        <v>122</v>
      </c>
      <c r="BN5" s="222" t="s">
        <v>123</v>
      </c>
      <c r="BO5" s="222" t="s">
        <v>124</v>
      </c>
      <c r="BP5" s="222" t="s">
        <v>125</v>
      </c>
      <c r="BQ5" s="248" t="s">
        <v>18</v>
      </c>
      <c r="BR5" s="237" t="s">
        <v>53</v>
      </c>
      <c r="BS5" s="239" t="s">
        <v>52</v>
      </c>
      <c r="BT5" s="239" t="s">
        <v>51</v>
      </c>
      <c r="BU5" s="242" t="s">
        <v>50</v>
      </c>
      <c r="BV5" s="237" t="s">
        <v>49</v>
      </c>
      <c r="BW5" s="239" t="s">
        <v>344</v>
      </c>
      <c r="BX5" s="239" t="s">
        <v>48</v>
      </c>
      <c r="BY5" s="242" t="s">
        <v>345</v>
      </c>
      <c r="BZ5" s="242" t="s">
        <v>47</v>
      </c>
      <c r="CA5" s="250" t="s">
        <v>346</v>
      </c>
      <c r="CB5" s="251"/>
      <c r="CC5" s="251"/>
      <c r="CD5" s="251"/>
      <c r="CE5" s="251"/>
      <c r="CF5" s="248" t="s">
        <v>55</v>
      </c>
      <c r="CG5" s="252" t="s">
        <v>54</v>
      </c>
    </row>
    <row r="6" spans="1:85" s="146" customFormat="1" ht="68.25" thickBot="1" x14ac:dyDescent="0.3">
      <c r="A6" s="90"/>
      <c r="B6" s="233" t="s">
        <v>337</v>
      </c>
      <c r="C6" s="241"/>
      <c r="D6" s="236"/>
      <c r="E6" s="236"/>
      <c r="F6" s="238"/>
      <c r="G6" s="223" t="s">
        <v>261</v>
      </c>
      <c r="H6" s="223" t="s">
        <v>261</v>
      </c>
      <c r="I6" s="223" t="s">
        <v>261</v>
      </c>
      <c r="J6" s="223" t="s">
        <v>261</v>
      </c>
      <c r="K6" s="223" t="s">
        <v>261</v>
      </c>
      <c r="L6" s="223" t="s">
        <v>261</v>
      </c>
      <c r="M6" s="223" t="s">
        <v>261</v>
      </c>
      <c r="N6" s="223" t="s">
        <v>261</v>
      </c>
      <c r="O6" s="223" t="s">
        <v>261</v>
      </c>
      <c r="P6" s="223" t="s">
        <v>261</v>
      </c>
      <c r="Q6" s="223" t="s">
        <v>261</v>
      </c>
      <c r="R6" s="223" t="s">
        <v>261</v>
      </c>
      <c r="S6" s="223" t="s">
        <v>261</v>
      </c>
      <c r="T6" s="223" t="s">
        <v>261</v>
      </c>
      <c r="U6" s="223" t="s">
        <v>261</v>
      </c>
      <c r="V6" s="223" t="s">
        <v>261</v>
      </c>
      <c r="W6" s="223" t="s">
        <v>261</v>
      </c>
      <c r="X6" s="223" t="s">
        <v>261</v>
      </c>
      <c r="Y6" s="223" t="s">
        <v>261</v>
      </c>
      <c r="Z6" s="223" t="s">
        <v>261</v>
      </c>
      <c r="AA6" s="223" t="s">
        <v>261</v>
      </c>
      <c r="AB6" s="223" t="s">
        <v>261</v>
      </c>
      <c r="AC6" s="223" t="s">
        <v>261</v>
      </c>
      <c r="AD6" s="223" t="s">
        <v>261</v>
      </c>
      <c r="AE6" s="223" t="s">
        <v>261</v>
      </c>
      <c r="AF6" s="223" t="s">
        <v>261</v>
      </c>
      <c r="AG6" s="223" t="s">
        <v>261</v>
      </c>
      <c r="AH6" s="223" t="s">
        <v>261</v>
      </c>
      <c r="AI6" s="223" t="s">
        <v>261</v>
      </c>
      <c r="AJ6" s="223" t="s">
        <v>261</v>
      </c>
      <c r="AK6" s="223" t="s">
        <v>261</v>
      </c>
      <c r="AL6" s="223" t="s">
        <v>261</v>
      </c>
      <c r="AM6" s="223" t="s">
        <v>261</v>
      </c>
      <c r="AN6" s="223" t="s">
        <v>261</v>
      </c>
      <c r="AO6" s="223" t="s">
        <v>261</v>
      </c>
      <c r="AP6" s="223" t="s">
        <v>261</v>
      </c>
      <c r="AQ6" s="223" t="s">
        <v>261</v>
      </c>
      <c r="AR6" s="223" t="s">
        <v>261</v>
      </c>
      <c r="AS6" s="223" t="s">
        <v>261</v>
      </c>
      <c r="AT6" s="223" t="s">
        <v>261</v>
      </c>
      <c r="AU6" s="223" t="s">
        <v>261</v>
      </c>
      <c r="AV6" s="223" t="s">
        <v>261</v>
      </c>
      <c r="AW6" s="223" t="s">
        <v>261</v>
      </c>
      <c r="AX6" s="161" t="s">
        <v>261</v>
      </c>
      <c r="AY6" s="223" t="s">
        <v>261</v>
      </c>
      <c r="AZ6" s="223" t="s">
        <v>261</v>
      </c>
      <c r="BA6" s="223" t="s">
        <v>261</v>
      </c>
      <c r="BB6" s="223" t="s">
        <v>261</v>
      </c>
      <c r="BC6" s="223" t="s">
        <v>261</v>
      </c>
      <c r="BD6" s="223" t="s">
        <v>261</v>
      </c>
      <c r="BE6" s="223" t="s">
        <v>261</v>
      </c>
      <c r="BF6" s="223" t="s">
        <v>261</v>
      </c>
      <c r="BG6" s="223" t="s">
        <v>261</v>
      </c>
      <c r="BH6" s="223" t="s">
        <v>261</v>
      </c>
      <c r="BI6" s="223" t="s">
        <v>261</v>
      </c>
      <c r="BJ6" s="223" t="s">
        <v>261</v>
      </c>
      <c r="BK6" s="223" t="s">
        <v>261</v>
      </c>
      <c r="BL6" s="223" t="s">
        <v>261</v>
      </c>
      <c r="BM6" s="223" t="s">
        <v>261</v>
      </c>
      <c r="BN6" s="223" t="s">
        <v>261</v>
      </c>
      <c r="BO6" s="223" t="s">
        <v>261</v>
      </c>
      <c r="BP6" s="223" t="s">
        <v>261</v>
      </c>
      <c r="BQ6" s="249"/>
      <c r="BR6" s="238"/>
      <c r="BS6" s="240"/>
      <c r="BT6" s="240"/>
      <c r="BU6" s="243"/>
      <c r="BV6" s="238"/>
      <c r="BW6" s="240"/>
      <c r="BX6" s="240"/>
      <c r="BY6" s="243"/>
      <c r="BZ6" s="243"/>
      <c r="CA6" s="156" t="s">
        <v>262</v>
      </c>
      <c r="CB6" s="148" t="s">
        <v>263</v>
      </c>
      <c r="CC6" s="148" t="s">
        <v>264</v>
      </c>
      <c r="CD6" s="149" t="s">
        <v>265</v>
      </c>
      <c r="CE6" s="150" t="s">
        <v>347</v>
      </c>
      <c r="CF6" s="249"/>
      <c r="CG6" s="253"/>
    </row>
    <row r="7" spans="1:85" x14ac:dyDescent="0.25">
      <c r="A7" s="132"/>
      <c r="B7" s="133" t="s">
        <v>267</v>
      </c>
      <c r="C7" s="134" t="s">
        <v>23</v>
      </c>
      <c r="D7" s="23">
        <v>10507</v>
      </c>
      <c r="E7" s="23">
        <v>422</v>
      </c>
      <c r="F7" s="24">
        <v>0</v>
      </c>
      <c r="G7" s="24">
        <v>0</v>
      </c>
      <c r="H7" s="24">
        <v>31179</v>
      </c>
      <c r="I7" s="24">
        <v>456</v>
      </c>
      <c r="J7" s="24">
        <v>0</v>
      </c>
      <c r="K7" s="24">
        <v>0</v>
      </c>
      <c r="L7" s="24">
        <v>0</v>
      </c>
      <c r="M7" s="24">
        <v>0</v>
      </c>
      <c r="N7" s="24">
        <v>678</v>
      </c>
      <c r="O7" s="24">
        <v>53</v>
      </c>
      <c r="P7" s="23">
        <v>108</v>
      </c>
      <c r="Q7" s="24">
        <v>0</v>
      </c>
      <c r="R7" s="24">
        <v>0</v>
      </c>
      <c r="S7" s="24">
        <v>15</v>
      </c>
      <c r="T7" s="24">
        <v>3</v>
      </c>
      <c r="U7" s="24">
        <v>16</v>
      </c>
      <c r="V7" s="24">
        <v>0</v>
      </c>
      <c r="W7" s="24">
        <v>0</v>
      </c>
      <c r="X7" s="24">
        <v>0</v>
      </c>
      <c r="Y7" s="24">
        <v>0</v>
      </c>
      <c r="Z7" s="24">
        <v>0</v>
      </c>
      <c r="AA7" s="24">
        <v>4</v>
      </c>
      <c r="AB7" s="24">
        <v>0</v>
      </c>
      <c r="AC7" s="24">
        <v>0</v>
      </c>
      <c r="AD7" s="24">
        <v>251</v>
      </c>
      <c r="AE7" s="24">
        <v>1</v>
      </c>
      <c r="AF7" s="24">
        <v>22</v>
      </c>
      <c r="AG7" s="24">
        <v>8</v>
      </c>
      <c r="AH7" s="24">
        <v>0</v>
      </c>
      <c r="AI7" s="24">
        <v>63</v>
      </c>
      <c r="AJ7" s="24">
        <v>0</v>
      </c>
      <c r="AK7" s="24">
        <v>0</v>
      </c>
      <c r="AL7" s="24" t="s">
        <v>268</v>
      </c>
      <c r="AM7" s="24">
        <v>2473</v>
      </c>
      <c r="AN7" s="24">
        <v>1</v>
      </c>
      <c r="AO7" s="24">
        <v>0</v>
      </c>
      <c r="AP7" s="24">
        <v>0</v>
      </c>
      <c r="AQ7" s="24">
        <v>30</v>
      </c>
      <c r="AR7" s="24">
        <v>11</v>
      </c>
      <c r="AS7" s="24">
        <v>1</v>
      </c>
      <c r="AT7" s="24">
        <v>3</v>
      </c>
      <c r="AU7" s="24">
        <v>467</v>
      </c>
      <c r="AV7" s="24">
        <v>41</v>
      </c>
      <c r="AW7" s="24">
        <v>58</v>
      </c>
      <c r="AX7" s="24">
        <v>147</v>
      </c>
      <c r="AY7" s="24" t="s">
        <v>268</v>
      </c>
      <c r="AZ7" s="24">
        <v>20</v>
      </c>
      <c r="BA7" s="24">
        <v>12</v>
      </c>
      <c r="BB7" s="24">
        <v>1</v>
      </c>
      <c r="BC7" s="24">
        <v>5</v>
      </c>
      <c r="BD7" s="24">
        <v>13</v>
      </c>
      <c r="BE7" s="24">
        <v>16</v>
      </c>
      <c r="BF7" s="24">
        <v>163</v>
      </c>
      <c r="BG7" s="24">
        <v>394</v>
      </c>
      <c r="BH7" s="24">
        <v>1061</v>
      </c>
      <c r="BI7" s="24">
        <v>302</v>
      </c>
      <c r="BJ7" s="24">
        <v>24</v>
      </c>
      <c r="BK7" s="24">
        <v>1685</v>
      </c>
      <c r="BL7" s="24">
        <v>121</v>
      </c>
      <c r="BM7" s="24">
        <v>0</v>
      </c>
      <c r="BN7" s="24">
        <v>22</v>
      </c>
      <c r="BO7" s="24">
        <v>0</v>
      </c>
      <c r="BP7" s="25">
        <v>0</v>
      </c>
      <c r="BQ7" s="56">
        <v>50857</v>
      </c>
      <c r="BR7" s="24">
        <v>39826</v>
      </c>
      <c r="BS7" s="94">
        <v>0</v>
      </c>
      <c r="BT7" s="24">
        <v>0</v>
      </c>
      <c r="BU7" s="56">
        <v>39826</v>
      </c>
      <c r="BV7" s="24">
        <v>574</v>
      </c>
      <c r="BW7" s="24">
        <v>0</v>
      </c>
      <c r="BX7" s="24">
        <v>-583</v>
      </c>
      <c r="BY7" s="56">
        <v>-583</v>
      </c>
      <c r="BZ7" s="56">
        <v>-9</v>
      </c>
      <c r="CA7" s="25" t="s">
        <v>268</v>
      </c>
      <c r="CB7" s="25" t="s">
        <v>268</v>
      </c>
      <c r="CC7" s="25" t="s">
        <v>268</v>
      </c>
      <c r="CD7" s="25" t="s">
        <v>268</v>
      </c>
      <c r="CE7" s="56">
        <v>6328</v>
      </c>
      <c r="CF7" s="56">
        <v>46145</v>
      </c>
      <c r="CG7" s="56">
        <v>97002</v>
      </c>
    </row>
    <row r="8" spans="1:85" s="81" customFormat="1" x14ac:dyDescent="0.25">
      <c r="A8" s="135"/>
      <c r="B8" s="136" t="s">
        <v>269</v>
      </c>
      <c r="C8" s="134" t="s">
        <v>24</v>
      </c>
      <c r="D8" s="25">
        <v>36</v>
      </c>
      <c r="E8" s="25">
        <v>1227</v>
      </c>
      <c r="F8" s="29">
        <v>0</v>
      </c>
      <c r="G8" s="29">
        <v>0</v>
      </c>
      <c r="H8" s="29">
        <v>120</v>
      </c>
      <c r="I8" s="29">
        <v>0</v>
      </c>
      <c r="J8" s="29">
        <v>19674</v>
      </c>
      <c r="K8" s="29">
        <v>11724</v>
      </c>
      <c r="L8" s="29">
        <v>0</v>
      </c>
      <c r="M8" s="29">
        <v>0</v>
      </c>
      <c r="N8" s="29">
        <v>22</v>
      </c>
      <c r="O8" s="29">
        <v>0</v>
      </c>
      <c r="P8" s="25">
        <v>0</v>
      </c>
      <c r="Q8" s="29">
        <v>0</v>
      </c>
      <c r="R8" s="29">
        <v>0</v>
      </c>
      <c r="S8" s="29">
        <v>0</v>
      </c>
      <c r="T8" s="29">
        <v>0</v>
      </c>
      <c r="U8" s="29">
        <v>0</v>
      </c>
      <c r="V8" s="29">
        <v>0</v>
      </c>
      <c r="W8" s="29">
        <v>1</v>
      </c>
      <c r="X8" s="29">
        <v>0</v>
      </c>
      <c r="Y8" s="29">
        <v>46</v>
      </c>
      <c r="Z8" s="29">
        <v>0</v>
      </c>
      <c r="AA8" s="29">
        <v>173</v>
      </c>
      <c r="AB8" s="29">
        <v>0</v>
      </c>
      <c r="AC8" s="29">
        <v>0</v>
      </c>
      <c r="AD8" s="29">
        <v>25</v>
      </c>
      <c r="AE8" s="29">
        <v>0</v>
      </c>
      <c r="AF8" s="29">
        <v>0</v>
      </c>
      <c r="AG8" s="29">
        <v>0</v>
      </c>
      <c r="AH8" s="29">
        <v>0</v>
      </c>
      <c r="AI8" s="29">
        <v>0</v>
      </c>
      <c r="AJ8" s="29">
        <v>0</v>
      </c>
      <c r="AK8" s="29">
        <v>23</v>
      </c>
      <c r="AL8" s="29" t="s">
        <v>268</v>
      </c>
      <c r="AM8" s="29">
        <v>0</v>
      </c>
      <c r="AN8" s="29">
        <v>0</v>
      </c>
      <c r="AO8" s="29">
        <v>0</v>
      </c>
      <c r="AP8" s="29">
        <v>0</v>
      </c>
      <c r="AQ8" s="29">
        <v>0</v>
      </c>
      <c r="AR8" s="29">
        <v>0</v>
      </c>
      <c r="AS8" s="29">
        <v>0</v>
      </c>
      <c r="AT8" s="29">
        <v>0</v>
      </c>
      <c r="AU8" s="29">
        <v>0</v>
      </c>
      <c r="AV8" s="29">
        <v>0</v>
      </c>
      <c r="AW8" s="29">
        <v>0</v>
      </c>
      <c r="AX8" s="29">
        <v>0</v>
      </c>
      <c r="AY8" s="29" t="s">
        <v>268</v>
      </c>
      <c r="AZ8" s="29">
        <v>0</v>
      </c>
      <c r="BA8" s="29">
        <v>0</v>
      </c>
      <c r="BB8" s="29">
        <v>0</v>
      </c>
      <c r="BC8" s="29">
        <v>0</v>
      </c>
      <c r="BD8" s="29">
        <v>0</v>
      </c>
      <c r="BE8" s="29">
        <v>0</v>
      </c>
      <c r="BF8" s="29">
        <v>60</v>
      </c>
      <c r="BG8" s="29">
        <v>0</v>
      </c>
      <c r="BH8" s="29">
        <v>0</v>
      </c>
      <c r="BI8" s="29">
        <v>0</v>
      </c>
      <c r="BJ8" s="29">
        <v>1</v>
      </c>
      <c r="BK8" s="29">
        <v>0</v>
      </c>
      <c r="BL8" s="29">
        <v>0</v>
      </c>
      <c r="BM8" s="29">
        <v>0</v>
      </c>
      <c r="BN8" s="29">
        <v>0</v>
      </c>
      <c r="BO8" s="29">
        <v>0</v>
      </c>
      <c r="BP8" s="25">
        <v>0</v>
      </c>
      <c r="BQ8" s="57">
        <v>33132</v>
      </c>
      <c r="BR8" s="29">
        <v>1004</v>
      </c>
      <c r="BS8" s="95">
        <v>0</v>
      </c>
      <c r="BT8" s="29">
        <v>0</v>
      </c>
      <c r="BU8" s="57">
        <v>1004</v>
      </c>
      <c r="BV8" s="29">
        <v>1753</v>
      </c>
      <c r="BW8" s="29">
        <v>0</v>
      </c>
      <c r="BX8" s="29">
        <v>10753</v>
      </c>
      <c r="BY8" s="57">
        <v>10753</v>
      </c>
      <c r="BZ8" s="57">
        <v>12506</v>
      </c>
      <c r="CA8" s="25" t="s">
        <v>268</v>
      </c>
      <c r="CB8" s="25" t="s">
        <v>268</v>
      </c>
      <c r="CC8" s="25" t="s">
        <v>268</v>
      </c>
      <c r="CD8" s="25" t="s">
        <v>268</v>
      </c>
      <c r="CE8" s="57">
        <v>594</v>
      </c>
      <c r="CF8" s="57">
        <v>14104</v>
      </c>
      <c r="CG8" s="57">
        <v>47236</v>
      </c>
    </row>
    <row r="9" spans="1:85" x14ac:dyDescent="0.25">
      <c r="A9" s="135"/>
      <c r="B9" s="136" t="s">
        <v>270</v>
      </c>
      <c r="C9" s="134" t="s">
        <v>126</v>
      </c>
      <c r="D9" s="25">
        <v>14</v>
      </c>
      <c r="E9" s="25">
        <v>0</v>
      </c>
      <c r="F9" s="29">
        <v>0</v>
      </c>
      <c r="G9" s="29">
        <v>0</v>
      </c>
      <c r="H9" s="29">
        <v>754</v>
      </c>
      <c r="I9" s="29">
        <v>0</v>
      </c>
      <c r="J9" s="29">
        <v>0</v>
      </c>
      <c r="K9" s="29">
        <v>0</v>
      </c>
      <c r="L9" s="29">
        <v>0</v>
      </c>
      <c r="M9" s="29">
        <v>0</v>
      </c>
      <c r="N9" s="29">
        <v>114</v>
      </c>
      <c r="O9" s="29">
        <v>0</v>
      </c>
      <c r="P9" s="25">
        <v>0</v>
      </c>
      <c r="Q9" s="29">
        <v>0</v>
      </c>
      <c r="R9" s="29">
        <v>0</v>
      </c>
      <c r="S9" s="29">
        <v>0</v>
      </c>
      <c r="T9" s="29">
        <v>0</v>
      </c>
      <c r="U9" s="29">
        <v>0</v>
      </c>
      <c r="V9" s="29">
        <v>0</v>
      </c>
      <c r="W9" s="29">
        <v>0</v>
      </c>
      <c r="X9" s="29">
        <v>0</v>
      </c>
      <c r="Y9" s="29">
        <v>0</v>
      </c>
      <c r="Z9" s="29">
        <v>0</v>
      </c>
      <c r="AA9" s="29">
        <v>0</v>
      </c>
      <c r="AB9" s="29">
        <v>0</v>
      </c>
      <c r="AC9" s="29">
        <v>0</v>
      </c>
      <c r="AD9" s="29">
        <v>0</v>
      </c>
      <c r="AE9" s="29">
        <v>0</v>
      </c>
      <c r="AF9" s="29">
        <v>54</v>
      </c>
      <c r="AG9" s="29">
        <v>19</v>
      </c>
      <c r="AH9" s="29">
        <v>0</v>
      </c>
      <c r="AI9" s="29">
        <v>37</v>
      </c>
      <c r="AJ9" s="29">
        <v>0</v>
      </c>
      <c r="AK9" s="29">
        <v>0</v>
      </c>
      <c r="AL9" s="29" t="s">
        <v>268</v>
      </c>
      <c r="AM9" s="29">
        <v>1731</v>
      </c>
      <c r="AN9" s="29">
        <v>0</v>
      </c>
      <c r="AO9" s="29">
        <v>0</v>
      </c>
      <c r="AP9" s="29">
        <v>0</v>
      </c>
      <c r="AQ9" s="29">
        <v>0</v>
      </c>
      <c r="AR9" s="29">
        <v>0</v>
      </c>
      <c r="AS9" s="29">
        <v>0</v>
      </c>
      <c r="AT9" s="29">
        <v>0</v>
      </c>
      <c r="AU9" s="29">
        <v>0</v>
      </c>
      <c r="AV9" s="29">
        <v>0</v>
      </c>
      <c r="AW9" s="29">
        <v>0</v>
      </c>
      <c r="AX9" s="29">
        <v>0</v>
      </c>
      <c r="AY9" s="29" t="s">
        <v>268</v>
      </c>
      <c r="AZ9" s="29">
        <v>0</v>
      </c>
      <c r="BA9" s="29">
        <v>0</v>
      </c>
      <c r="BB9" s="29">
        <v>0</v>
      </c>
      <c r="BC9" s="29">
        <v>0</v>
      </c>
      <c r="BD9" s="29">
        <v>0</v>
      </c>
      <c r="BE9" s="29">
        <v>2</v>
      </c>
      <c r="BF9" s="29">
        <v>13</v>
      </c>
      <c r="BG9" s="29">
        <v>11</v>
      </c>
      <c r="BH9" s="29">
        <v>36</v>
      </c>
      <c r="BI9" s="29">
        <v>0</v>
      </c>
      <c r="BJ9" s="29">
        <v>0</v>
      </c>
      <c r="BK9" s="29">
        <v>49</v>
      </c>
      <c r="BL9" s="29">
        <v>0</v>
      </c>
      <c r="BM9" s="29">
        <v>0</v>
      </c>
      <c r="BN9" s="29">
        <v>0</v>
      </c>
      <c r="BO9" s="29">
        <v>0</v>
      </c>
      <c r="BP9" s="25">
        <v>0</v>
      </c>
      <c r="BQ9" s="57">
        <v>2834</v>
      </c>
      <c r="BR9" s="29">
        <v>2604</v>
      </c>
      <c r="BS9" s="95">
        <v>0</v>
      </c>
      <c r="BT9" s="29">
        <v>0</v>
      </c>
      <c r="BU9" s="57">
        <v>2604</v>
      </c>
      <c r="BV9" s="29">
        <v>0</v>
      </c>
      <c r="BW9" s="29">
        <v>0</v>
      </c>
      <c r="BX9" s="29">
        <v>0</v>
      </c>
      <c r="BY9" s="57">
        <v>0</v>
      </c>
      <c r="BZ9" s="57">
        <v>0</v>
      </c>
      <c r="CA9" s="25" t="s">
        <v>268</v>
      </c>
      <c r="CB9" s="25" t="s">
        <v>268</v>
      </c>
      <c r="CC9" s="25" t="s">
        <v>268</v>
      </c>
      <c r="CD9" s="25" t="s">
        <v>268</v>
      </c>
      <c r="CE9" s="57">
        <v>13894</v>
      </c>
      <c r="CF9" s="57">
        <v>16498</v>
      </c>
      <c r="CG9" s="57">
        <v>19332</v>
      </c>
    </row>
    <row r="10" spans="1:85" x14ac:dyDescent="0.25">
      <c r="A10" s="135"/>
      <c r="B10" s="136" t="s">
        <v>271</v>
      </c>
      <c r="C10" s="134" t="s">
        <v>82</v>
      </c>
      <c r="D10" s="25">
        <v>728</v>
      </c>
      <c r="E10" s="25">
        <v>0</v>
      </c>
      <c r="F10" s="29">
        <v>10</v>
      </c>
      <c r="G10" s="29">
        <v>3829</v>
      </c>
      <c r="H10" s="29">
        <v>22</v>
      </c>
      <c r="I10" s="29">
        <v>0</v>
      </c>
      <c r="J10" s="29">
        <v>131</v>
      </c>
      <c r="K10" s="29">
        <v>1212</v>
      </c>
      <c r="L10" s="29">
        <v>0</v>
      </c>
      <c r="M10" s="29">
        <v>115066</v>
      </c>
      <c r="N10" s="29">
        <v>794</v>
      </c>
      <c r="O10" s="29">
        <v>2</v>
      </c>
      <c r="P10" s="25">
        <v>159</v>
      </c>
      <c r="Q10" s="29">
        <v>2638</v>
      </c>
      <c r="R10" s="29">
        <v>21725</v>
      </c>
      <c r="S10" s="29">
        <v>122</v>
      </c>
      <c r="T10" s="29">
        <v>23</v>
      </c>
      <c r="U10" s="29">
        <v>13</v>
      </c>
      <c r="V10" s="29">
        <v>53</v>
      </c>
      <c r="W10" s="29">
        <v>1</v>
      </c>
      <c r="X10" s="29">
        <v>2</v>
      </c>
      <c r="Y10" s="29">
        <v>4</v>
      </c>
      <c r="Z10" s="29">
        <v>4</v>
      </c>
      <c r="AA10" s="29">
        <v>3828</v>
      </c>
      <c r="AB10" s="29">
        <v>253</v>
      </c>
      <c r="AC10" s="29">
        <v>432</v>
      </c>
      <c r="AD10" s="29">
        <v>10235</v>
      </c>
      <c r="AE10" s="29">
        <v>0</v>
      </c>
      <c r="AF10" s="29">
        <v>0</v>
      </c>
      <c r="AG10" s="29">
        <v>0</v>
      </c>
      <c r="AH10" s="29">
        <v>496</v>
      </c>
      <c r="AI10" s="29">
        <v>0</v>
      </c>
      <c r="AJ10" s="29">
        <v>0</v>
      </c>
      <c r="AK10" s="29">
        <v>3173</v>
      </c>
      <c r="AL10" s="29" t="s">
        <v>268</v>
      </c>
      <c r="AM10" s="29">
        <v>1</v>
      </c>
      <c r="AN10" s="29">
        <v>0</v>
      </c>
      <c r="AO10" s="29">
        <v>0</v>
      </c>
      <c r="AP10" s="29">
        <v>0</v>
      </c>
      <c r="AQ10" s="29">
        <v>0</v>
      </c>
      <c r="AR10" s="29">
        <v>0</v>
      </c>
      <c r="AS10" s="29">
        <v>0</v>
      </c>
      <c r="AT10" s="29">
        <v>0</v>
      </c>
      <c r="AU10" s="29">
        <v>605</v>
      </c>
      <c r="AV10" s="29">
        <v>240</v>
      </c>
      <c r="AW10" s="29">
        <v>0</v>
      </c>
      <c r="AX10" s="29">
        <v>0</v>
      </c>
      <c r="AY10" s="29" t="s">
        <v>268</v>
      </c>
      <c r="AZ10" s="29">
        <v>0</v>
      </c>
      <c r="BA10" s="29">
        <v>49</v>
      </c>
      <c r="BB10" s="29">
        <v>0</v>
      </c>
      <c r="BC10" s="29">
        <v>0</v>
      </c>
      <c r="BD10" s="29">
        <v>1</v>
      </c>
      <c r="BE10" s="29">
        <v>130</v>
      </c>
      <c r="BF10" s="29">
        <v>49</v>
      </c>
      <c r="BG10" s="29">
        <v>0</v>
      </c>
      <c r="BH10" s="29">
        <v>0</v>
      </c>
      <c r="BI10" s="29">
        <v>0</v>
      </c>
      <c r="BJ10" s="29">
        <v>38</v>
      </c>
      <c r="BK10" s="29">
        <v>44</v>
      </c>
      <c r="BL10" s="29">
        <v>30</v>
      </c>
      <c r="BM10" s="29">
        <v>0</v>
      </c>
      <c r="BN10" s="29">
        <v>0</v>
      </c>
      <c r="BO10" s="29">
        <v>0</v>
      </c>
      <c r="BP10" s="25">
        <v>0</v>
      </c>
      <c r="BQ10" s="57">
        <v>166142</v>
      </c>
      <c r="BR10" s="29">
        <v>812</v>
      </c>
      <c r="BS10" s="95">
        <v>0</v>
      </c>
      <c r="BT10" s="29">
        <v>0</v>
      </c>
      <c r="BU10" s="57">
        <v>812</v>
      </c>
      <c r="BV10" s="29">
        <v>968</v>
      </c>
      <c r="BW10" s="29">
        <v>0</v>
      </c>
      <c r="BX10" s="29">
        <v>-466</v>
      </c>
      <c r="BY10" s="57">
        <v>-466</v>
      </c>
      <c r="BZ10" s="57">
        <v>502</v>
      </c>
      <c r="CA10" s="25" t="s">
        <v>268</v>
      </c>
      <c r="CB10" s="25" t="s">
        <v>268</v>
      </c>
      <c r="CC10" s="25" t="s">
        <v>268</v>
      </c>
      <c r="CD10" s="25" t="s">
        <v>268</v>
      </c>
      <c r="CE10" s="57">
        <v>27742</v>
      </c>
      <c r="CF10" s="57">
        <v>29056</v>
      </c>
      <c r="CG10" s="57">
        <v>195198</v>
      </c>
    </row>
    <row r="11" spans="1:85" x14ac:dyDescent="0.25">
      <c r="A11" s="135"/>
      <c r="B11" s="136" t="s">
        <v>272</v>
      </c>
      <c r="C11" s="134" t="s">
        <v>127</v>
      </c>
      <c r="D11" s="25">
        <v>8212</v>
      </c>
      <c r="E11" s="25">
        <v>0</v>
      </c>
      <c r="F11" s="29">
        <v>0</v>
      </c>
      <c r="G11" s="29">
        <v>0</v>
      </c>
      <c r="H11" s="29">
        <v>32643</v>
      </c>
      <c r="I11" s="29">
        <v>194</v>
      </c>
      <c r="J11" s="29">
        <v>0</v>
      </c>
      <c r="K11" s="29">
        <v>918</v>
      </c>
      <c r="L11" s="29">
        <v>0</v>
      </c>
      <c r="M11" s="29">
        <v>30</v>
      </c>
      <c r="N11" s="29">
        <v>1191</v>
      </c>
      <c r="O11" s="29">
        <v>157</v>
      </c>
      <c r="P11" s="25">
        <v>0</v>
      </c>
      <c r="Q11" s="29">
        <v>5</v>
      </c>
      <c r="R11" s="29">
        <v>0</v>
      </c>
      <c r="S11" s="29">
        <v>1</v>
      </c>
      <c r="T11" s="29">
        <v>0</v>
      </c>
      <c r="U11" s="29">
        <v>22</v>
      </c>
      <c r="V11" s="29">
        <v>0</v>
      </c>
      <c r="W11" s="29">
        <v>0</v>
      </c>
      <c r="X11" s="29">
        <v>1</v>
      </c>
      <c r="Y11" s="29">
        <v>23</v>
      </c>
      <c r="Z11" s="29">
        <v>0</v>
      </c>
      <c r="AA11" s="29">
        <v>97</v>
      </c>
      <c r="AB11" s="29">
        <v>0</v>
      </c>
      <c r="AC11" s="29">
        <v>13</v>
      </c>
      <c r="AD11" s="29">
        <v>9</v>
      </c>
      <c r="AE11" s="29">
        <v>967</v>
      </c>
      <c r="AF11" s="29">
        <v>968</v>
      </c>
      <c r="AG11" s="29">
        <v>558</v>
      </c>
      <c r="AH11" s="29">
        <v>149</v>
      </c>
      <c r="AI11" s="29">
        <v>463</v>
      </c>
      <c r="AJ11" s="29">
        <v>65</v>
      </c>
      <c r="AK11" s="29">
        <v>25</v>
      </c>
      <c r="AL11" s="29" t="s">
        <v>268</v>
      </c>
      <c r="AM11" s="29">
        <v>24457</v>
      </c>
      <c r="AN11" s="29">
        <v>0</v>
      </c>
      <c r="AO11" s="29">
        <v>3</v>
      </c>
      <c r="AP11" s="29">
        <v>0</v>
      </c>
      <c r="AQ11" s="29">
        <v>36</v>
      </c>
      <c r="AR11" s="29">
        <v>267</v>
      </c>
      <c r="AS11" s="29">
        <v>57</v>
      </c>
      <c r="AT11" s="29">
        <v>0</v>
      </c>
      <c r="AU11" s="29">
        <v>0</v>
      </c>
      <c r="AV11" s="29">
        <v>0</v>
      </c>
      <c r="AW11" s="29">
        <v>397</v>
      </c>
      <c r="AX11" s="29">
        <v>225</v>
      </c>
      <c r="AY11" s="29" t="s">
        <v>268</v>
      </c>
      <c r="AZ11" s="29">
        <v>49</v>
      </c>
      <c r="BA11" s="29">
        <v>278</v>
      </c>
      <c r="BB11" s="29">
        <v>0</v>
      </c>
      <c r="BC11" s="29">
        <v>0</v>
      </c>
      <c r="BD11" s="29">
        <v>42</v>
      </c>
      <c r="BE11" s="29">
        <v>31</v>
      </c>
      <c r="BF11" s="29">
        <v>2426</v>
      </c>
      <c r="BG11" s="29">
        <v>3078</v>
      </c>
      <c r="BH11" s="29">
        <v>3476</v>
      </c>
      <c r="BI11" s="29">
        <v>3230</v>
      </c>
      <c r="BJ11" s="29">
        <v>171</v>
      </c>
      <c r="BK11" s="29">
        <v>1117</v>
      </c>
      <c r="BL11" s="29">
        <v>34</v>
      </c>
      <c r="BM11" s="29">
        <v>0</v>
      </c>
      <c r="BN11" s="29">
        <v>19</v>
      </c>
      <c r="BO11" s="29">
        <v>0</v>
      </c>
      <c r="BP11" s="25">
        <v>0</v>
      </c>
      <c r="BQ11" s="57">
        <v>86104</v>
      </c>
      <c r="BR11" s="29">
        <v>236958</v>
      </c>
      <c r="BS11" s="95">
        <v>0</v>
      </c>
      <c r="BT11" s="29">
        <v>200</v>
      </c>
      <c r="BU11" s="57">
        <v>237158</v>
      </c>
      <c r="BV11" s="29">
        <v>0</v>
      </c>
      <c r="BW11" s="29">
        <v>0</v>
      </c>
      <c r="BX11" s="29">
        <v>-3079</v>
      </c>
      <c r="BY11" s="57">
        <v>-3079</v>
      </c>
      <c r="BZ11" s="57">
        <v>-3079</v>
      </c>
      <c r="CA11" s="25" t="s">
        <v>268</v>
      </c>
      <c r="CB11" s="25" t="s">
        <v>268</v>
      </c>
      <c r="CC11" s="25" t="s">
        <v>268</v>
      </c>
      <c r="CD11" s="25" t="s">
        <v>268</v>
      </c>
      <c r="CE11" s="57">
        <v>42664</v>
      </c>
      <c r="CF11" s="57">
        <v>276743</v>
      </c>
      <c r="CG11" s="57">
        <v>362847</v>
      </c>
    </row>
    <row r="12" spans="1:85" x14ac:dyDescent="0.25">
      <c r="A12" s="135"/>
      <c r="B12" s="136" t="s">
        <v>273</v>
      </c>
      <c r="C12" s="134" t="s">
        <v>128</v>
      </c>
      <c r="D12" s="25">
        <v>36</v>
      </c>
      <c r="E12" s="25">
        <v>25</v>
      </c>
      <c r="F12" s="29">
        <v>71</v>
      </c>
      <c r="G12" s="29">
        <v>27</v>
      </c>
      <c r="H12" s="29">
        <v>89</v>
      </c>
      <c r="I12" s="29">
        <v>2067</v>
      </c>
      <c r="J12" s="29">
        <v>2</v>
      </c>
      <c r="K12" s="29">
        <v>1271</v>
      </c>
      <c r="L12" s="29">
        <v>6</v>
      </c>
      <c r="M12" s="29">
        <v>0</v>
      </c>
      <c r="N12" s="29">
        <v>9</v>
      </c>
      <c r="O12" s="29">
        <v>1</v>
      </c>
      <c r="P12" s="25">
        <v>62</v>
      </c>
      <c r="Q12" s="29">
        <v>111</v>
      </c>
      <c r="R12" s="29">
        <v>37</v>
      </c>
      <c r="S12" s="29">
        <v>168</v>
      </c>
      <c r="T12" s="29">
        <v>28</v>
      </c>
      <c r="U12" s="29">
        <v>14</v>
      </c>
      <c r="V12" s="29">
        <v>385</v>
      </c>
      <c r="W12" s="29">
        <v>1046</v>
      </c>
      <c r="X12" s="29">
        <v>45</v>
      </c>
      <c r="Y12" s="29">
        <v>532</v>
      </c>
      <c r="Z12" s="29">
        <v>49</v>
      </c>
      <c r="AA12" s="29">
        <v>26</v>
      </c>
      <c r="AB12" s="29">
        <v>1</v>
      </c>
      <c r="AC12" s="29">
        <v>30</v>
      </c>
      <c r="AD12" s="29">
        <v>357</v>
      </c>
      <c r="AE12" s="29">
        <v>49</v>
      </c>
      <c r="AF12" s="29">
        <v>205</v>
      </c>
      <c r="AG12" s="29">
        <v>102</v>
      </c>
      <c r="AH12" s="29">
        <v>308</v>
      </c>
      <c r="AI12" s="29">
        <v>34</v>
      </c>
      <c r="AJ12" s="29">
        <v>9</v>
      </c>
      <c r="AK12" s="29">
        <v>273</v>
      </c>
      <c r="AL12" s="29" t="s">
        <v>268</v>
      </c>
      <c r="AM12" s="29">
        <v>298</v>
      </c>
      <c r="AN12" s="29">
        <v>42</v>
      </c>
      <c r="AO12" s="29">
        <v>146</v>
      </c>
      <c r="AP12" s="29">
        <v>137</v>
      </c>
      <c r="AQ12" s="29">
        <v>163</v>
      </c>
      <c r="AR12" s="29">
        <v>34</v>
      </c>
      <c r="AS12" s="29">
        <v>8</v>
      </c>
      <c r="AT12" s="29">
        <v>0</v>
      </c>
      <c r="AU12" s="29">
        <v>5</v>
      </c>
      <c r="AV12" s="29">
        <v>0</v>
      </c>
      <c r="AW12" s="29">
        <v>88</v>
      </c>
      <c r="AX12" s="29">
        <v>144</v>
      </c>
      <c r="AY12" s="29" t="s">
        <v>268</v>
      </c>
      <c r="AZ12" s="29">
        <v>36</v>
      </c>
      <c r="BA12" s="29">
        <v>26</v>
      </c>
      <c r="BB12" s="29">
        <v>14</v>
      </c>
      <c r="BC12" s="29">
        <v>16</v>
      </c>
      <c r="BD12" s="29">
        <v>3</v>
      </c>
      <c r="BE12" s="29">
        <v>46</v>
      </c>
      <c r="BF12" s="29">
        <v>1054</v>
      </c>
      <c r="BG12" s="29">
        <v>150</v>
      </c>
      <c r="BH12" s="29">
        <v>1709</v>
      </c>
      <c r="BI12" s="29">
        <v>490</v>
      </c>
      <c r="BJ12" s="29">
        <v>147</v>
      </c>
      <c r="BK12" s="29">
        <v>160</v>
      </c>
      <c r="BL12" s="29">
        <v>53</v>
      </c>
      <c r="BM12" s="29">
        <v>0</v>
      </c>
      <c r="BN12" s="29">
        <v>41</v>
      </c>
      <c r="BO12" s="29">
        <v>0</v>
      </c>
      <c r="BP12" s="25">
        <v>0</v>
      </c>
      <c r="BQ12" s="57">
        <v>12485</v>
      </c>
      <c r="BR12" s="29">
        <v>92558</v>
      </c>
      <c r="BS12" s="95">
        <v>0</v>
      </c>
      <c r="BT12" s="29">
        <v>0</v>
      </c>
      <c r="BU12" s="57">
        <v>92558</v>
      </c>
      <c r="BV12" s="29">
        <v>0</v>
      </c>
      <c r="BW12" s="29">
        <v>0</v>
      </c>
      <c r="BX12" s="29">
        <v>-631</v>
      </c>
      <c r="BY12" s="57">
        <v>-631</v>
      </c>
      <c r="BZ12" s="57">
        <v>-631</v>
      </c>
      <c r="CA12" s="25" t="s">
        <v>268</v>
      </c>
      <c r="CB12" s="25" t="s">
        <v>268</v>
      </c>
      <c r="CC12" s="25" t="s">
        <v>268</v>
      </c>
      <c r="CD12" s="25" t="s">
        <v>268</v>
      </c>
      <c r="CE12" s="57">
        <v>42919</v>
      </c>
      <c r="CF12" s="57">
        <v>134846</v>
      </c>
      <c r="CG12" s="57">
        <v>147331</v>
      </c>
    </row>
    <row r="13" spans="1:85" x14ac:dyDescent="0.25">
      <c r="A13" s="135"/>
      <c r="B13" s="136" t="s">
        <v>274</v>
      </c>
      <c r="C13" s="134" t="s">
        <v>129</v>
      </c>
      <c r="D13" s="25">
        <v>136</v>
      </c>
      <c r="E13" s="25">
        <v>221</v>
      </c>
      <c r="F13" s="29">
        <v>135</v>
      </c>
      <c r="G13" s="29">
        <v>8</v>
      </c>
      <c r="H13" s="29">
        <v>98</v>
      </c>
      <c r="I13" s="29">
        <v>12</v>
      </c>
      <c r="J13" s="29">
        <v>10219</v>
      </c>
      <c r="K13" s="29">
        <v>6202</v>
      </c>
      <c r="L13" s="29">
        <v>9</v>
      </c>
      <c r="M13" s="29">
        <v>3</v>
      </c>
      <c r="N13" s="29">
        <v>100</v>
      </c>
      <c r="O13" s="29">
        <v>1</v>
      </c>
      <c r="P13" s="25">
        <v>215</v>
      </c>
      <c r="Q13" s="29">
        <v>295</v>
      </c>
      <c r="R13" s="29">
        <v>212</v>
      </c>
      <c r="S13" s="29">
        <v>678</v>
      </c>
      <c r="T13" s="29">
        <v>23</v>
      </c>
      <c r="U13" s="29">
        <v>296</v>
      </c>
      <c r="V13" s="29">
        <v>728</v>
      </c>
      <c r="W13" s="29">
        <v>120</v>
      </c>
      <c r="X13" s="29">
        <v>352</v>
      </c>
      <c r="Y13" s="29">
        <v>4211</v>
      </c>
      <c r="Z13" s="29">
        <v>153</v>
      </c>
      <c r="AA13" s="29">
        <v>4436</v>
      </c>
      <c r="AB13" s="29">
        <v>29</v>
      </c>
      <c r="AC13" s="29">
        <v>0</v>
      </c>
      <c r="AD13" s="29">
        <v>20736</v>
      </c>
      <c r="AE13" s="29">
        <v>156</v>
      </c>
      <c r="AF13" s="29">
        <v>499</v>
      </c>
      <c r="AG13" s="29">
        <v>230</v>
      </c>
      <c r="AH13" s="29">
        <v>75</v>
      </c>
      <c r="AI13" s="29">
        <v>46</v>
      </c>
      <c r="AJ13" s="29">
        <v>0</v>
      </c>
      <c r="AK13" s="29">
        <v>478</v>
      </c>
      <c r="AL13" s="29" t="s">
        <v>268</v>
      </c>
      <c r="AM13" s="29">
        <v>14</v>
      </c>
      <c r="AN13" s="29">
        <v>28</v>
      </c>
      <c r="AO13" s="29">
        <v>122</v>
      </c>
      <c r="AP13" s="29">
        <v>0</v>
      </c>
      <c r="AQ13" s="29">
        <v>46</v>
      </c>
      <c r="AR13" s="29">
        <v>0</v>
      </c>
      <c r="AS13" s="29">
        <v>2</v>
      </c>
      <c r="AT13" s="29">
        <v>0</v>
      </c>
      <c r="AU13" s="29">
        <v>1754</v>
      </c>
      <c r="AV13" s="29">
        <v>2845</v>
      </c>
      <c r="AW13" s="29">
        <v>82</v>
      </c>
      <c r="AX13" s="29">
        <v>185</v>
      </c>
      <c r="AY13" s="29" t="s">
        <v>268</v>
      </c>
      <c r="AZ13" s="29">
        <v>58</v>
      </c>
      <c r="BA13" s="29">
        <v>53</v>
      </c>
      <c r="BB13" s="29">
        <v>29</v>
      </c>
      <c r="BC13" s="29">
        <v>33</v>
      </c>
      <c r="BD13" s="29">
        <v>5</v>
      </c>
      <c r="BE13" s="29">
        <v>122</v>
      </c>
      <c r="BF13" s="29">
        <v>130</v>
      </c>
      <c r="BG13" s="29">
        <v>156</v>
      </c>
      <c r="BH13" s="29">
        <v>46</v>
      </c>
      <c r="BI13" s="29">
        <v>5</v>
      </c>
      <c r="BJ13" s="29">
        <v>203</v>
      </c>
      <c r="BK13" s="29">
        <v>160</v>
      </c>
      <c r="BL13" s="29">
        <v>67</v>
      </c>
      <c r="BM13" s="29">
        <v>3</v>
      </c>
      <c r="BN13" s="29">
        <v>521</v>
      </c>
      <c r="BO13" s="29">
        <v>0</v>
      </c>
      <c r="BP13" s="25">
        <v>0</v>
      </c>
      <c r="BQ13" s="57">
        <v>57781</v>
      </c>
      <c r="BR13" s="29">
        <v>4387</v>
      </c>
      <c r="BS13" s="95">
        <v>0</v>
      </c>
      <c r="BT13" s="29">
        <v>0</v>
      </c>
      <c r="BU13" s="57">
        <v>4387</v>
      </c>
      <c r="BV13" s="29">
        <v>0</v>
      </c>
      <c r="BW13" s="29">
        <v>0</v>
      </c>
      <c r="BX13" s="29">
        <v>-236</v>
      </c>
      <c r="BY13" s="57">
        <v>-236</v>
      </c>
      <c r="BZ13" s="57">
        <v>-236</v>
      </c>
      <c r="CA13" s="25" t="s">
        <v>268</v>
      </c>
      <c r="CB13" s="25" t="s">
        <v>268</v>
      </c>
      <c r="CC13" s="25" t="s">
        <v>268</v>
      </c>
      <c r="CD13" s="25" t="s">
        <v>268</v>
      </c>
      <c r="CE13" s="57">
        <v>30637</v>
      </c>
      <c r="CF13" s="57">
        <v>34788</v>
      </c>
      <c r="CG13" s="57">
        <v>92569</v>
      </c>
    </row>
    <row r="14" spans="1:85" x14ac:dyDescent="0.25">
      <c r="A14" s="135"/>
      <c r="B14" s="136" t="s">
        <v>275</v>
      </c>
      <c r="C14" s="134" t="s">
        <v>130</v>
      </c>
      <c r="D14" s="25">
        <v>45</v>
      </c>
      <c r="E14" s="25">
        <v>2</v>
      </c>
      <c r="F14" s="29">
        <v>27</v>
      </c>
      <c r="G14" s="29">
        <v>80</v>
      </c>
      <c r="H14" s="29">
        <v>3824</v>
      </c>
      <c r="I14" s="29">
        <v>60</v>
      </c>
      <c r="J14" s="29">
        <v>219</v>
      </c>
      <c r="K14" s="29">
        <v>16590</v>
      </c>
      <c r="L14" s="29">
        <v>5134</v>
      </c>
      <c r="M14" s="29">
        <v>3</v>
      </c>
      <c r="N14" s="29">
        <v>415</v>
      </c>
      <c r="O14" s="29">
        <v>1022</v>
      </c>
      <c r="P14" s="25">
        <v>590</v>
      </c>
      <c r="Q14" s="29">
        <v>313</v>
      </c>
      <c r="R14" s="29">
        <v>187</v>
      </c>
      <c r="S14" s="29">
        <v>227</v>
      </c>
      <c r="T14" s="29">
        <v>182</v>
      </c>
      <c r="U14" s="29">
        <v>436</v>
      </c>
      <c r="V14" s="29">
        <v>543</v>
      </c>
      <c r="W14" s="29">
        <v>144</v>
      </c>
      <c r="X14" s="29">
        <v>43</v>
      </c>
      <c r="Y14" s="29">
        <v>641</v>
      </c>
      <c r="Z14" s="29">
        <v>41</v>
      </c>
      <c r="AA14" s="29">
        <v>60</v>
      </c>
      <c r="AB14" s="29">
        <v>25</v>
      </c>
      <c r="AC14" s="29">
        <v>379</v>
      </c>
      <c r="AD14" s="29">
        <v>260</v>
      </c>
      <c r="AE14" s="29">
        <v>188</v>
      </c>
      <c r="AF14" s="29">
        <v>687</v>
      </c>
      <c r="AG14" s="29">
        <v>232</v>
      </c>
      <c r="AH14" s="29">
        <v>184</v>
      </c>
      <c r="AI14" s="29">
        <v>39</v>
      </c>
      <c r="AJ14" s="29">
        <v>0</v>
      </c>
      <c r="AK14" s="29">
        <v>412</v>
      </c>
      <c r="AL14" s="29" t="s">
        <v>268</v>
      </c>
      <c r="AM14" s="29">
        <v>116</v>
      </c>
      <c r="AN14" s="29">
        <v>1064</v>
      </c>
      <c r="AO14" s="29">
        <v>20</v>
      </c>
      <c r="AP14" s="29">
        <v>244</v>
      </c>
      <c r="AQ14" s="29">
        <v>745</v>
      </c>
      <c r="AR14" s="29">
        <v>265</v>
      </c>
      <c r="AS14" s="29">
        <v>15</v>
      </c>
      <c r="AT14" s="29">
        <v>8</v>
      </c>
      <c r="AU14" s="29">
        <v>384</v>
      </c>
      <c r="AV14" s="29">
        <v>407</v>
      </c>
      <c r="AW14" s="29">
        <v>468</v>
      </c>
      <c r="AX14" s="29">
        <v>1550</v>
      </c>
      <c r="AY14" s="29" t="s">
        <v>268</v>
      </c>
      <c r="AZ14" s="29">
        <v>390</v>
      </c>
      <c r="BA14" s="29">
        <v>231</v>
      </c>
      <c r="BB14" s="29">
        <v>145</v>
      </c>
      <c r="BC14" s="29">
        <v>82</v>
      </c>
      <c r="BD14" s="29">
        <v>9</v>
      </c>
      <c r="BE14" s="29">
        <v>270</v>
      </c>
      <c r="BF14" s="29">
        <v>852</v>
      </c>
      <c r="BG14" s="29">
        <v>1192</v>
      </c>
      <c r="BH14" s="29">
        <v>1501</v>
      </c>
      <c r="BI14" s="29">
        <v>527</v>
      </c>
      <c r="BJ14" s="29">
        <v>93</v>
      </c>
      <c r="BK14" s="29">
        <v>243</v>
      </c>
      <c r="BL14" s="29">
        <v>330</v>
      </c>
      <c r="BM14" s="29">
        <v>23</v>
      </c>
      <c r="BN14" s="29">
        <v>137</v>
      </c>
      <c r="BO14" s="29">
        <v>0</v>
      </c>
      <c r="BP14" s="25">
        <v>0</v>
      </c>
      <c r="BQ14" s="57">
        <v>44545</v>
      </c>
      <c r="BR14" s="29">
        <v>8177</v>
      </c>
      <c r="BS14" s="95">
        <v>0</v>
      </c>
      <c r="BT14" s="29">
        <v>1429</v>
      </c>
      <c r="BU14" s="57">
        <v>9606</v>
      </c>
      <c r="BV14" s="29">
        <v>0</v>
      </c>
      <c r="BW14" s="29">
        <v>0</v>
      </c>
      <c r="BX14" s="29">
        <v>-204</v>
      </c>
      <c r="BY14" s="57">
        <v>-204</v>
      </c>
      <c r="BZ14" s="57">
        <v>-204</v>
      </c>
      <c r="CA14" s="25" t="s">
        <v>268</v>
      </c>
      <c r="CB14" s="25" t="s">
        <v>268</v>
      </c>
      <c r="CC14" s="25" t="s">
        <v>268</v>
      </c>
      <c r="CD14" s="25" t="s">
        <v>268</v>
      </c>
      <c r="CE14" s="57">
        <v>95926</v>
      </c>
      <c r="CF14" s="57">
        <v>105328</v>
      </c>
      <c r="CG14" s="57">
        <v>149873</v>
      </c>
    </row>
    <row r="15" spans="1:85" x14ac:dyDescent="0.25">
      <c r="A15" s="135"/>
      <c r="B15" s="136" t="s">
        <v>276</v>
      </c>
      <c r="C15" s="134" t="s">
        <v>131</v>
      </c>
      <c r="D15" s="25">
        <v>9</v>
      </c>
      <c r="E15" s="25">
        <v>13</v>
      </c>
      <c r="F15" s="29">
        <v>0</v>
      </c>
      <c r="G15" s="29">
        <v>39</v>
      </c>
      <c r="H15" s="29">
        <v>118</v>
      </c>
      <c r="I15" s="29">
        <v>7</v>
      </c>
      <c r="J15" s="29">
        <v>95</v>
      </c>
      <c r="K15" s="29">
        <v>89</v>
      </c>
      <c r="L15" s="29">
        <v>3173</v>
      </c>
      <c r="M15" s="29">
        <v>0</v>
      </c>
      <c r="N15" s="29">
        <v>39</v>
      </c>
      <c r="O15" s="29">
        <v>47</v>
      </c>
      <c r="P15" s="25">
        <v>45</v>
      </c>
      <c r="Q15" s="29">
        <v>0</v>
      </c>
      <c r="R15" s="29">
        <v>121</v>
      </c>
      <c r="S15" s="29">
        <v>31</v>
      </c>
      <c r="T15" s="29">
        <v>403</v>
      </c>
      <c r="U15" s="29">
        <v>24</v>
      </c>
      <c r="V15" s="29">
        <v>0</v>
      </c>
      <c r="W15" s="29">
        <v>191</v>
      </c>
      <c r="X15" s="29">
        <v>26</v>
      </c>
      <c r="Y15" s="29">
        <v>39</v>
      </c>
      <c r="Z15" s="29">
        <v>25</v>
      </c>
      <c r="AA15" s="29">
        <v>48</v>
      </c>
      <c r="AB15" s="29">
        <v>4</v>
      </c>
      <c r="AC15" s="29">
        <v>47</v>
      </c>
      <c r="AD15" s="29">
        <v>167</v>
      </c>
      <c r="AE15" s="29">
        <v>113</v>
      </c>
      <c r="AF15" s="29">
        <v>514</v>
      </c>
      <c r="AG15" s="29">
        <v>169</v>
      </c>
      <c r="AH15" s="29">
        <v>62</v>
      </c>
      <c r="AI15" s="29">
        <v>22</v>
      </c>
      <c r="AJ15" s="29">
        <v>0</v>
      </c>
      <c r="AK15" s="29">
        <v>920</v>
      </c>
      <c r="AL15" s="29" t="s">
        <v>268</v>
      </c>
      <c r="AM15" s="29">
        <v>36</v>
      </c>
      <c r="AN15" s="29">
        <v>5647</v>
      </c>
      <c r="AO15" s="29">
        <v>347</v>
      </c>
      <c r="AP15" s="29">
        <v>676</v>
      </c>
      <c r="AQ15" s="29">
        <v>1658</v>
      </c>
      <c r="AR15" s="29">
        <v>640</v>
      </c>
      <c r="AS15" s="29">
        <v>57</v>
      </c>
      <c r="AT15" s="29">
        <v>18</v>
      </c>
      <c r="AU15" s="29">
        <v>605</v>
      </c>
      <c r="AV15" s="29">
        <v>0</v>
      </c>
      <c r="AW15" s="29">
        <v>269</v>
      </c>
      <c r="AX15" s="29">
        <v>1913</v>
      </c>
      <c r="AY15" s="29" t="s">
        <v>268</v>
      </c>
      <c r="AZ15" s="29">
        <v>719</v>
      </c>
      <c r="BA15" s="29">
        <v>231</v>
      </c>
      <c r="BB15" s="29">
        <v>87</v>
      </c>
      <c r="BC15" s="29">
        <v>57</v>
      </c>
      <c r="BD15" s="29">
        <v>265</v>
      </c>
      <c r="BE15" s="29">
        <v>246</v>
      </c>
      <c r="BF15" s="29">
        <v>590</v>
      </c>
      <c r="BG15" s="29">
        <v>1095</v>
      </c>
      <c r="BH15" s="29">
        <v>357</v>
      </c>
      <c r="BI15" s="29">
        <v>85</v>
      </c>
      <c r="BJ15" s="29">
        <v>447</v>
      </c>
      <c r="BK15" s="29">
        <v>185</v>
      </c>
      <c r="BL15" s="29">
        <v>178</v>
      </c>
      <c r="BM15" s="29">
        <v>19</v>
      </c>
      <c r="BN15" s="29">
        <v>0</v>
      </c>
      <c r="BO15" s="29">
        <v>0</v>
      </c>
      <c r="BP15" s="25">
        <v>0</v>
      </c>
      <c r="BQ15" s="57">
        <v>23027</v>
      </c>
      <c r="BR15" s="29">
        <v>0</v>
      </c>
      <c r="BS15" s="95">
        <v>0</v>
      </c>
      <c r="BT15" s="29">
        <v>0</v>
      </c>
      <c r="BU15" s="57">
        <v>0</v>
      </c>
      <c r="BV15" s="29">
        <v>0</v>
      </c>
      <c r="BW15" s="29">
        <v>0</v>
      </c>
      <c r="BX15" s="29">
        <v>-35</v>
      </c>
      <c r="BY15" s="57">
        <v>-35</v>
      </c>
      <c r="BZ15" s="57">
        <v>-35</v>
      </c>
      <c r="CA15" s="25" t="s">
        <v>268</v>
      </c>
      <c r="CB15" s="25" t="s">
        <v>268</v>
      </c>
      <c r="CC15" s="25" t="s">
        <v>268</v>
      </c>
      <c r="CD15" s="25" t="s">
        <v>268</v>
      </c>
      <c r="CE15" s="57">
        <v>33</v>
      </c>
      <c r="CF15" s="57">
        <v>-2</v>
      </c>
      <c r="CG15" s="57">
        <v>23025</v>
      </c>
    </row>
    <row r="16" spans="1:85" x14ac:dyDescent="0.25">
      <c r="A16" s="135"/>
      <c r="B16" s="136" t="s">
        <v>277</v>
      </c>
      <c r="C16" s="134" t="s">
        <v>132</v>
      </c>
      <c r="D16" s="25">
        <v>4094</v>
      </c>
      <c r="E16" s="25">
        <v>1721</v>
      </c>
      <c r="F16" s="29">
        <v>297</v>
      </c>
      <c r="G16" s="29">
        <v>1505</v>
      </c>
      <c r="H16" s="29">
        <v>1114</v>
      </c>
      <c r="I16" s="29">
        <v>121</v>
      </c>
      <c r="J16" s="29">
        <v>998</v>
      </c>
      <c r="K16" s="29">
        <v>2251</v>
      </c>
      <c r="L16" s="29">
        <v>14</v>
      </c>
      <c r="M16" s="29">
        <v>4494</v>
      </c>
      <c r="N16" s="29">
        <v>8585</v>
      </c>
      <c r="O16" s="29">
        <v>79</v>
      </c>
      <c r="P16" s="25">
        <v>200</v>
      </c>
      <c r="Q16" s="29">
        <v>2565</v>
      </c>
      <c r="R16" s="29">
        <v>3264</v>
      </c>
      <c r="S16" s="29">
        <v>672</v>
      </c>
      <c r="T16" s="29">
        <v>93</v>
      </c>
      <c r="U16" s="29">
        <v>188</v>
      </c>
      <c r="V16" s="29">
        <v>591</v>
      </c>
      <c r="W16" s="29">
        <v>908</v>
      </c>
      <c r="X16" s="29">
        <v>91</v>
      </c>
      <c r="Y16" s="29">
        <v>261</v>
      </c>
      <c r="Z16" s="29">
        <v>243</v>
      </c>
      <c r="AA16" s="29">
        <v>2509</v>
      </c>
      <c r="AB16" s="29">
        <v>99</v>
      </c>
      <c r="AC16" s="29">
        <v>2180</v>
      </c>
      <c r="AD16" s="29">
        <v>10385</v>
      </c>
      <c r="AE16" s="29">
        <v>1436</v>
      </c>
      <c r="AF16" s="29">
        <v>3425</v>
      </c>
      <c r="AG16" s="29">
        <v>1386</v>
      </c>
      <c r="AH16" s="29">
        <v>27547</v>
      </c>
      <c r="AI16" s="29">
        <v>3300</v>
      </c>
      <c r="AJ16" s="29">
        <v>7037</v>
      </c>
      <c r="AK16" s="29">
        <v>3200</v>
      </c>
      <c r="AL16" s="29" t="s">
        <v>268</v>
      </c>
      <c r="AM16" s="29">
        <v>269</v>
      </c>
      <c r="AN16" s="29">
        <v>103</v>
      </c>
      <c r="AO16" s="29">
        <v>119</v>
      </c>
      <c r="AP16" s="29">
        <v>593</v>
      </c>
      <c r="AQ16" s="29">
        <v>278</v>
      </c>
      <c r="AR16" s="29">
        <v>361</v>
      </c>
      <c r="AS16" s="29">
        <v>10</v>
      </c>
      <c r="AT16" s="29">
        <v>44</v>
      </c>
      <c r="AU16" s="29">
        <v>2414</v>
      </c>
      <c r="AV16" s="29">
        <v>0</v>
      </c>
      <c r="AW16" s="29">
        <v>487</v>
      </c>
      <c r="AX16" s="29">
        <v>357</v>
      </c>
      <c r="AY16" s="29" t="s">
        <v>268</v>
      </c>
      <c r="AZ16" s="29">
        <v>103</v>
      </c>
      <c r="BA16" s="29">
        <v>197</v>
      </c>
      <c r="BB16" s="29">
        <v>156</v>
      </c>
      <c r="BC16" s="29">
        <v>157</v>
      </c>
      <c r="BD16" s="29">
        <v>102</v>
      </c>
      <c r="BE16" s="29">
        <v>678</v>
      </c>
      <c r="BF16" s="29">
        <v>1856</v>
      </c>
      <c r="BG16" s="29">
        <v>409</v>
      </c>
      <c r="BH16" s="29">
        <v>601</v>
      </c>
      <c r="BI16" s="29">
        <v>568</v>
      </c>
      <c r="BJ16" s="29">
        <v>204</v>
      </c>
      <c r="BK16" s="29">
        <v>270</v>
      </c>
      <c r="BL16" s="29">
        <v>383</v>
      </c>
      <c r="BM16" s="29">
        <v>4</v>
      </c>
      <c r="BN16" s="29">
        <v>189</v>
      </c>
      <c r="BO16" s="29">
        <v>0</v>
      </c>
      <c r="BP16" s="25">
        <v>0</v>
      </c>
      <c r="BQ16" s="57">
        <v>107765</v>
      </c>
      <c r="BR16" s="29">
        <v>55813</v>
      </c>
      <c r="BS16" s="95">
        <v>0</v>
      </c>
      <c r="BT16" s="29">
        <v>0</v>
      </c>
      <c r="BU16" s="57">
        <v>55813</v>
      </c>
      <c r="BV16" s="29">
        <v>0</v>
      </c>
      <c r="BW16" s="29">
        <v>0</v>
      </c>
      <c r="BX16" s="29">
        <v>-1257</v>
      </c>
      <c r="BY16" s="57">
        <v>-1257</v>
      </c>
      <c r="BZ16" s="57">
        <v>-1257</v>
      </c>
      <c r="CA16" s="25" t="s">
        <v>268</v>
      </c>
      <c r="CB16" s="25" t="s">
        <v>268</v>
      </c>
      <c r="CC16" s="25" t="s">
        <v>268</v>
      </c>
      <c r="CD16" s="25" t="s">
        <v>268</v>
      </c>
      <c r="CE16" s="57">
        <v>106277</v>
      </c>
      <c r="CF16" s="57">
        <v>160833</v>
      </c>
      <c r="CG16" s="57">
        <v>268598</v>
      </c>
    </row>
    <row r="17" spans="1:85" x14ac:dyDescent="0.25">
      <c r="A17" s="135"/>
      <c r="B17" s="136" t="s">
        <v>278</v>
      </c>
      <c r="C17" s="134" t="s">
        <v>133</v>
      </c>
      <c r="D17" s="25">
        <v>3419</v>
      </c>
      <c r="E17" s="25">
        <v>195</v>
      </c>
      <c r="F17" s="29">
        <v>31</v>
      </c>
      <c r="G17" s="29">
        <v>1320</v>
      </c>
      <c r="H17" s="29">
        <v>1388</v>
      </c>
      <c r="I17" s="29">
        <v>1017</v>
      </c>
      <c r="J17" s="29">
        <v>1216</v>
      </c>
      <c r="K17" s="29">
        <v>8886</v>
      </c>
      <c r="L17" s="29">
        <v>811</v>
      </c>
      <c r="M17" s="29">
        <v>680</v>
      </c>
      <c r="N17" s="29">
        <v>19848</v>
      </c>
      <c r="O17" s="29">
        <v>11500</v>
      </c>
      <c r="P17" s="25">
        <v>8367</v>
      </c>
      <c r="Q17" s="29">
        <v>1696</v>
      </c>
      <c r="R17" s="29">
        <v>2813</v>
      </c>
      <c r="S17" s="29">
        <v>2816</v>
      </c>
      <c r="T17" s="29">
        <v>588</v>
      </c>
      <c r="U17" s="29">
        <v>1308</v>
      </c>
      <c r="V17" s="29">
        <v>744</v>
      </c>
      <c r="W17" s="29">
        <v>1477</v>
      </c>
      <c r="X17" s="29">
        <v>120</v>
      </c>
      <c r="Y17" s="29">
        <v>1510</v>
      </c>
      <c r="Z17" s="29">
        <v>165</v>
      </c>
      <c r="AA17" s="29">
        <v>3921</v>
      </c>
      <c r="AB17" s="29">
        <v>1537</v>
      </c>
      <c r="AC17" s="29">
        <v>409</v>
      </c>
      <c r="AD17" s="29">
        <v>2180</v>
      </c>
      <c r="AE17" s="29">
        <v>91</v>
      </c>
      <c r="AF17" s="29">
        <v>77</v>
      </c>
      <c r="AG17" s="29">
        <v>71</v>
      </c>
      <c r="AH17" s="29">
        <v>810</v>
      </c>
      <c r="AI17" s="29">
        <v>96</v>
      </c>
      <c r="AJ17" s="29">
        <v>39</v>
      </c>
      <c r="AK17" s="29">
        <v>636</v>
      </c>
      <c r="AL17" s="29" t="s">
        <v>268</v>
      </c>
      <c r="AM17" s="29">
        <v>307</v>
      </c>
      <c r="AN17" s="29">
        <v>209</v>
      </c>
      <c r="AO17" s="29">
        <v>139</v>
      </c>
      <c r="AP17" s="29">
        <v>88</v>
      </c>
      <c r="AQ17" s="29">
        <v>73</v>
      </c>
      <c r="AR17" s="29">
        <v>20</v>
      </c>
      <c r="AS17" s="29">
        <v>8</v>
      </c>
      <c r="AT17" s="29">
        <v>0</v>
      </c>
      <c r="AU17" s="29">
        <v>1215</v>
      </c>
      <c r="AV17" s="29">
        <v>40</v>
      </c>
      <c r="AW17" s="29">
        <v>134</v>
      </c>
      <c r="AX17" s="29">
        <v>657</v>
      </c>
      <c r="AY17" s="29" t="s">
        <v>268</v>
      </c>
      <c r="AZ17" s="29">
        <v>73</v>
      </c>
      <c r="BA17" s="29">
        <v>462</v>
      </c>
      <c r="BB17" s="29">
        <v>69</v>
      </c>
      <c r="BC17" s="29">
        <v>227</v>
      </c>
      <c r="BD17" s="29">
        <v>1</v>
      </c>
      <c r="BE17" s="29">
        <v>880</v>
      </c>
      <c r="BF17" s="29">
        <v>437</v>
      </c>
      <c r="BG17" s="29">
        <v>463</v>
      </c>
      <c r="BH17" s="29">
        <v>2338</v>
      </c>
      <c r="BI17" s="29">
        <v>149</v>
      </c>
      <c r="BJ17" s="29">
        <v>295</v>
      </c>
      <c r="BK17" s="29">
        <v>278</v>
      </c>
      <c r="BL17" s="29">
        <v>257</v>
      </c>
      <c r="BM17" s="29">
        <v>68</v>
      </c>
      <c r="BN17" s="29">
        <v>782</v>
      </c>
      <c r="BO17" s="29">
        <v>0</v>
      </c>
      <c r="BP17" s="25">
        <v>0</v>
      </c>
      <c r="BQ17" s="57">
        <v>91451</v>
      </c>
      <c r="BR17" s="29">
        <v>21998</v>
      </c>
      <c r="BS17" s="95">
        <v>0</v>
      </c>
      <c r="BT17" s="29">
        <v>0</v>
      </c>
      <c r="BU17" s="57">
        <v>21998</v>
      </c>
      <c r="BV17" s="29">
        <v>0</v>
      </c>
      <c r="BW17" s="29">
        <v>0</v>
      </c>
      <c r="BX17" s="29">
        <v>5</v>
      </c>
      <c r="BY17" s="57">
        <v>5</v>
      </c>
      <c r="BZ17" s="57">
        <v>5</v>
      </c>
      <c r="CA17" s="25" t="s">
        <v>268</v>
      </c>
      <c r="CB17" s="25" t="s">
        <v>268</v>
      </c>
      <c r="CC17" s="25" t="s">
        <v>268</v>
      </c>
      <c r="CD17" s="25" t="s">
        <v>268</v>
      </c>
      <c r="CE17" s="57">
        <v>78235</v>
      </c>
      <c r="CF17" s="57">
        <v>100238</v>
      </c>
      <c r="CG17" s="57">
        <v>191689</v>
      </c>
    </row>
    <row r="18" spans="1:85" x14ac:dyDescent="0.25">
      <c r="A18" s="135"/>
      <c r="B18" s="136" t="s">
        <v>279</v>
      </c>
      <c r="C18" s="134" t="s">
        <v>134</v>
      </c>
      <c r="D18" s="25">
        <v>7</v>
      </c>
      <c r="E18" s="25">
        <v>0</v>
      </c>
      <c r="F18" s="25">
        <v>0</v>
      </c>
      <c r="G18" s="25">
        <v>0</v>
      </c>
      <c r="H18" s="25">
        <v>193</v>
      </c>
      <c r="I18" s="25">
        <v>0</v>
      </c>
      <c r="J18" s="25">
        <v>0</v>
      </c>
      <c r="K18" s="25">
        <v>0</v>
      </c>
      <c r="L18" s="25">
        <v>0</v>
      </c>
      <c r="M18" s="25">
        <v>0</v>
      </c>
      <c r="N18" s="25">
        <v>138</v>
      </c>
      <c r="O18" s="25">
        <v>988</v>
      </c>
      <c r="P18" s="25">
        <v>0</v>
      </c>
      <c r="Q18" s="25">
        <v>2</v>
      </c>
      <c r="R18" s="25">
        <v>1</v>
      </c>
      <c r="S18" s="25">
        <v>0</v>
      </c>
      <c r="T18" s="25">
        <v>2</v>
      </c>
      <c r="U18" s="25">
        <v>0</v>
      </c>
      <c r="V18" s="25">
        <v>0</v>
      </c>
      <c r="W18" s="25">
        <v>1</v>
      </c>
      <c r="X18" s="25">
        <v>0</v>
      </c>
      <c r="Y18" s="25">
        <v>7</v>
      </c>
      <c r="Z18" s="25">
        <v>0</v>
      </c>
      <c r="AA18" s="25">
        <v>0</v>
      </c>
      <c r="AB18" s="25">
        <v>0</v>
      </c>
      <c r="AC18" s="25">
        <v>0</v>
      </c>
      <c r="AD18" s="25">
        <v>0</v>
      </c>
      <c r="AE18" s="25">
        <v>1</v>
      </c>
      <c r="AF18" s="25">
        <v>1</v>
      </c>
      <c r="AG18" s="25">
        <v>1</v>
      </c>
      <c r="AH18" s="25">
        <v>1</v>
      </c>
      <c r="AI18" s="25">
        <v>1</v>
      </c>
      <c r="AJ18" s="25">
        <v>0</v>
      </c>
      <c r="AK18" s="25">
        <v>1</v>
      </c>
      <c r="AL18" s="29" t="s">
        <v>268</v>
      </c>
      <c r="AM18" s="25">
        <v>2</v>
      </c>
      <c r="AN18" s="25">
        <v>1</v>
      </c>
      <c r="AO18" s="25">
        <v>2</v>
      </c>
      <c r="AP18" s="25">
        <v>0</v>
      </c>
      <c r="AQ18" s="25">
        <v>4</v>
      </c>
      <c r="AR18" s="25">
        <v>1</v>
      </c>
      <c r="AS18" s="25">
        <v>0</v>
      </c>
      <c r="AT18" s="25">
        <v>0</v>
      </c>
      <c r="AU18" s="25">
        <v>0</v>
      </c>
      <c r="AV18" s="25">
        <v>0</v>
      </c>
      <c r="AW18" s="25">
        <v>2</v>
      </c>
      <c r="AX18" s="25">
        <v>55</v>
      </c>
      <c r="AY18" s="25" t="s">
        <v>268</v>
      </c>
      <c r="AZ18" s="25">
        <v>1</v>
      </c>
      <c r="BA18" s="25">
        <v>79</v>
      </c>
      <c r="BB18" s="25">
        <v>1</v>
      </c>
      <c r="BC18" s="25">
        <v>1</v>
      </c>
      <c r="BD18" s="25">
        <v>0</v>
      </c>
      <c r="BE18" s="25">
        <v>3</v>
      </c>
      <c r="BF18" s="25">
        <v>52</v>
      </c>
      <c r="BG18" s="25">
        <v>46</v>
      </c>
      <c r="BH18" s="25">
        <v>8338</v>
      </c>
      <c r="BI18" s="25">
        <v>59</v>
      </c>
      <c r="BJ18" s="25">
        <v>2</v>
      </c>
      <c r="BK18" s="25">
        <v>12</v>
      </c>
      <c r="BL18" s="25">
        <v>23</v>
      </c>
      <c r="BM18" s="25">
        <v>0</v>
      </c>
      <c r="BN18" s="25">
        <v>2</v>
      </c>
      <c r="BO18" s="25">
        <v>0</v>
      </c>
      <c r="BP18" s="25">
        <v>0</v>
      </c>
      <c r="BQ18" s="58">
        <v>10031</v>
      </c>
      <c r="BR18" s="25">
        <v>20854</v>
      </c>
      <c r="BS18" s="25">
        <v>0</v>
      </c>
      <c r="BT18" s="25">
        <v>19090</v>
      </c>
      <c r="BU18" s="58">
        <v>39944</v>
      </c>
      <c r="BV18" s="25">
        <v>0</v>
      </c>
      <c r="BW18" s="25">
        <v>0</v>
      </c>
      <c r="BX18" s="25">
        <v>-371</v>
      </c>
      <c r="BY18" s="58">
        <v>-371</v>
      </c>
      <c r="BZ18" s="58">
        <v>-371</v>
      </c>
      <c r="CA18" s="25" t="s">
        <v>268</v>
      </c>
      <c r="CB18" s="25" t="s">
        <v>268</v>
      </c>
      <c r="CC18" s="25" t="s">
        <v>268</v>
      </c>
      <c r="CD18" s="25" t="s">
        <v>268</v>
      </c>
      <c r="CE18" s="58">
        <v>64272</v>
      </c>
      <c r="CF18" s="58">
        <v>103845</v>
      </c>
      <c r="CG18" s="58">
        <v>113876</v>
      </c>
    </row>
    <row r="19" spans="1:85" x14ac:dyDescent="0.25">
      <c r="A19" s="135"/>
      <c r="B19" s="136" t="s">
        <v>280</v>
      </c>
      <c r="C19" s="134" t="s">
        <v>135</v>
      </c>
      <c r="D19" s="25">
        <v>22</v>
      </c>
      <c r="E19" s="25">
        <v>8</v>
      </c>
      <c r="F19" s="29">
        <v>13</v>
      </c>
      <c r="G19" s="29">
        <v>88</v>
      </c>
      <c r="H19" s="29">
        <v>4533</v>
      </c>
      <c r="I19" s="29">
        <v>423</v>
      </c>
      <c r="J19" s="29">
        <v>494</v>
      </c>
      <c r="K19" s="29">
        <v>699</v>
      </c>
      <c r="L19" s="29">
        <v>153</v>
      </c>
      <c r="M19" s="29">
        <v>130</v>
      </c>
      <c r="N19" s="29">
        <v>1146</v>
      </c>
      <c r="O19" s="29">
        <v>187</v>
      </c>
      <c r="P19" s="25">
        <v>2978</v>
      </c>
      <c r="Q19" s="29">
        <v>806</v>
      </c>
      <c r="R19" s="29">
        <v>94</v>
      </c>
      <c r="S19" s="29">
        <v>743</v>
      </c>
      <c r="T19" s="29">
        <v>611</v>
      </c>
      <c r="U19" s="29">
        <v>1169</v>
      </c>
      <c r="V19" s="29">
        <v>5773</v>
      </c>
      <c r="W19" s="29">
        <v>6115</v>
      </c>
      <c r="X19" s="29">
        <v>394</v>
      </c>
      <c r="Y19" s="29">
        <v>1201</v>
      </c>
      <c r="Z19" s="29">
        <v>191</v>
      </c>
      <c r="AA19" s="29">
        <v>33</v>
      </c>
      <c r="AB19" s="29">
        <v>220</v>
      </c>
      <c r="AC19" s="29">
        <v>697</v>
      </c>
      <c r="AD19" s="29">
        <v>4733</v>
      </c>
      <c r="AE19" s="29">
        <v>654</v>
      </c>
      <c r="AF19" s="29">
        <v>542</v>
      </c>
      <c r="AG19" s="29">
        <v>1080</v>
      </c>
      <c r="AH19" s="29">
        <v>508</v>
      </c>
      <c r="AI19" s="29">
        <v>16</v>
      </c>
      <c r="AJ19" s="29">
        <v>1</v>
      </c>
      <c r="AK19" s="29">
        <v>396</v>
      </c>
      <c r="AL19" s="29" t="s">
        <v>268</v>
      </c>
      <c r="AM19" s="29">
        <v>653</v>
      </c>
      <c r="AN19" s="29">
        <v>18</v>
      </c>
      <c r="AO19" s="29">
        <v>25</v>
      </c>
      <c r="AP19" s="29">
        <v>94</v>
      </c>
      <c r="AQ19" s="29">
        <v>394</v>
      </c>
      <c r="AR19" s="29">
        <v>169</v>
      </c>
      <c r="AS19" s="29">
        <v>2</v>
      </c>
      <c r="AT19" s="29">
        <v>3</v>
      </c>
      <c r="AU19" s="29">
        <v>527</v>
      </c>
      <c r="AV19" s="29">
        <v>786</v>
      </c>
      <c r="AW19" s="29">
        <v>276</v>
      </c>
      <c r="AX19" s="29">
        <v>715</v>
      </c>
      <c r="AY19" s="29" t="s">
        <v>268</v>
      </c>
      <c r="AZ19" s="29">
        <v>185</v>
      </c>
      <c r="BA19" s="29">
        <v>174</v>
      </c>
      <c r="BB19" s="29">
        <v>63</v>
      </c>
      <c r="BC19" s="29">
        <v>77</v>
      </c>
      <c r="BD19" s="29">
        <v>3</v>
      </c>
      <c r="BE19" s="29">
        <v>330</v>
      </c>
      <c r="BF19" s="29">
        <v>1452</v>
      </c>
      <c r="BG19" s="29">
        <v>453</v>
      </c>
      <c r="BH19" s="29">
        <v>2254</v>
      </c>
      <c r="BI19" s="29">
        <v>93</v>
      </c>
      <c r="BJ19" s="29">
        <v>90</v>
      </c>
      <c r="BK19" s="29">
        <v>119</v>
      </c>
      <c r="BL19" s="29">
        <v>126</v>
      </c>
      <c r="BM19" s="29">
        <v>89</v>
      </c>
      <c r="BN19" s="29">
        <v>196</v>
      </c>
      <c r="BO19" s="29">
        <v>0</v>
      </c>
      <c r="BP19" s="25">
        <v>0</v>
      </c>
      <c r="BQ19" s="57">
        <v>46217</v>
      </c>
      <c r="BR19" s="29">
        <v>9259</v>
      </c>
      <c r="BS19" s="95">
        <v>0</v>
      </c>
      <c r="BT19" s="29">
        <v>610</v>
      </c>
      <c r="BU19" s="57">
        <v>9869</v>
      </c>
      <c r="BV19" s="29">
        <v>0</v>
      </c>
      <c r="BW19" s="29">
        <v>0</v>
      </c>
      <c r="BX19" s="29">
        <v>-167</v>
      </c>
      <c r="BY19" s="57">
        <v>-167</v>
      </c>
      <c r="BZ19" s="57">
        <v>-167</v>
      </c>
      <c r="CA19" s="25" t="s">
        <v>268</v>
      </c>
      <c r="CB19" s="25" t="s">
        <v>268</v>
      </c>
      <c r="CC19" s="25" t="s">
        <v>268</v>
      </c>
      <c r="CD19" s="25" t="s">
        <v>268</v>
      </c>
      <c r="CE19" s="57">
        <v>27341</v>
      </c>
      <c r="CF19" s="57">
        <v>37043</v>
      </c>
      <c r="CG19" s="57">
        <v>83260</v>
      </c>
    </row>
    <row r="20" spans="1:85" x14ac:dyDescent="0.25">
      <c r="A20" s="135"/>
      <c r="B20" s="136" t="s">
        <v>281</v>
      </c>
      <c r="C20" s="134" t="s">
        <v>25</v>
      </c>
      <c r="D20" s="25">
        <v>398</v>
      </c>
      <c r="E20" s="25">
        <v>0</v>
      </c>
      <c r="F20" s="29">
        <v>0</v>
      </c>
      <c r="G20" s="29">
        <v>362</v>
      </c>
      <c r="H20" s="29">
        <v>1168</v>
      </c>
      <c r="I20" s="29">
        <v>88</v>
      </c>
      <c r="J20" s="29">
        <v>1185</v>
      </c>
      <c r="K20" s="29">
        <v>264</v>
      </c>
      <c r="L20" s="29">
        <v>1</v>
      </c>
      <c r="M20" s="29">
        <v>0</v>
      </c>
      <c r="N20" s="29">
        <v>412</v>
      </c>
      <c r="O20" s="29">
        <v>62</v>
      </c>
      <c r="P20" s="25">
        <v>176</v>
      </c>
      <c r="Q20" s="29">
        <v>5144</v>
      </c>
      <c r="R20" s="29">
        <v>993</v>
      </c>
      <c r="S20" s="29">
        <v>901</v>
      </c>
      <c r="T20" s="29">
        <v>92</v>
      </c>
      <c r="U20" s="29">
        <v>397</v>
      </c>
      <c r="V20" s="29">
        <v>651</v>
      </c>
      <c r="W20" s="29">
        <v>1440</v>
      </c>
      <c r="X20" s="29">
        <v>288</v>
      </c>
      <c r="Y20" s="29">
        <v>392</v>
      </c>
      <c r="Z20" s="29">
        <v>33</v>
      </c>
      <c r="AA20" s="29">
        <v>302</v>
      </c>
      <c r="AB20" s="29">
        <v>167</v>
      </c>
      <c r="AC20" s="29">
        <v>175</v>
      </c>
      <c r="AD20" s="29">
        <v>21334</v>
      </c>
      <c r="AE20" s="29">
        <v>25</v>
      </c>
      <c r="AF20" s="29">
        <v>175</v>
      </c>
      <c r="AG20" s="29">
        <v>142</v>
      </c>
      <c r="AH20" s="29">
        <v>14</v>
      </c>
      <c r="AI20" s="29">
        <v>0</v>
      </c>
      <c r="AJ20" s="29">
        <v>0</v>
      </c>
      <c r="AK20" s="29">
        <v>175</v>
      </c>
      <c r="AL20" s="29" t="s">
        <v>268</v>
      </c>
      <c r="AM20" s="29">
        <v>403</v>
      </c>
      <c r="AN20" s="29">
        <v>31</v>
      </c>
      <c r="AO20" s="29">
        <v>5</v>
      </c>
      <c r="AP20" s="29">
        <v>0</v>
      </c>
      <c r="AQ20" s="29">
        <v>14</v>
      </c>
      <c r="AR20" s="29">
        <v>0</v>
      </c>
      <c r="AS20" s="29">
        <v>3</v>
      </c>
      <c r="AT20" s="29">
        <v>0</v>
      </c>
      <c r="AU20" s="29">
        <v>1686</v>
      </c>
      <c r="AV20" s="29">
        <v>2338</v>
      </c>
      <c r="AW20" s="29">
        <v>0</v>
      </c>
      <c r="AX20" s="29">
        <v>111</v>
      </c>
      <c r="AY20" s="29" t="s">
        <v>268</v>
      </c>
      <c r="AZ20" s="29">
        <v>0</v>
      </c>
      <c r="BA20" s="29">
        <v>9</v>
      </c>
      <c r="BB20" s="29">
        <v>0</v>
      </c>
      <c r="BC20" s="29">
        <v>4</v>
      </c>
      <c r="BD20" s="29">
        <v>1</v>
      </c>
      <c r="BE20" s="29">
        <v>134</v>
      </c>
      <c r="BF20" s="29">
        <v>121</v>
      </c>
      <c r="BG20" s="29">
        <v>70</v>
      </c>
      <c r="BH20" s="29">
        <v>465</v>
      </c>
      <c r="BI20" s="29">
        <v>5</v>
      </c>
      <c r="BJ20" s="29">
        <v>44</v>
      </c>
      <c r="BK20" s="29">
        <v>16</v>
      </c>
      <c r="BL20" s="29">
        <v>0</v>
      </c>
      <c r="BM20" s="29">
        <v>42</v>
      </c>
      <c r="BN20" s="29">
        <v>142</v>
      </c>
      <c r="BO20" s="29">
        <v>0</v>
      </c>
      <c r="BP20" s="25">
        <v>0</v>
      </c>
      <c r="BQ20" s="57">
        <v>42600</v>
      </c>
      <c r="BR20" s="29">
        <v>6570</v>
      </c>
      <c r="BS20" s="95">
        <v>0</v>
      </c>
      <c r="BT20" s="29">
        <v>0</v>
      </c>
      <c r="BU20" s="57">
        <v>6570</v>
      </c>
      <c r="BV20" s="29">
        <v>0</v>
      </c>
      <c r="BW20" s="29">
        <v>0</v>
      </c>
      <c r="BX20" s="29">
        <v>1195</v>
      </c>
      <c r="BY20" s="57">
        <v>1195</v>
      </c>
      <c r="BZ20" s="57">
        <v>1195</v>
      </c>
      <c r="CA20" s="25" t="s">
        <v>268</v>
      </c>
      <c r="CB20" s="25" t="s">
        <v>268</v>
      </c>
      <c r="CC20" s="25" t="s">
        <v>268</v>
      </c>
      <c r="CD20" s="25" t="s">
        <v>268</v>
      </c>
      <c r="CE20" s="57">
        <v>8272</v>
      </c>
      <c r="CF20" s="57">
        <v>16037</v>
      </c>
      <c r="CG20" s="57">
        <v>58637</v>
      </c>
    </row>
    <row r="21" spans="1:85" x14ac:dyDescent="0.25">
      <c r="A21" s="135"/>
      <c r="B21" s="136" t="s">
        <v>282</v>
      </c>
      <c r="C21" s="134" t="s">
        <v>26</v>
      </c>
      <c r="D21" s="25">
        <v>174</v>
      </c>
      <c r="E21" s="25">
        <v>0</v>
      </c>
      <c r="F21" s="29">
        <v>0</v>
      </c>
      <c r="G21" s="29">
        <v>201</v>
      </c>
      <c r="H21" s="29">
        <v>0</v>
      </c>
      <c r="I21" s="29">
        <v>145</v>
      </c>
      <c r="J21" s="29">
        <v>292</v>
      </c>
      <c r="K21" s="29">
        <v>187</v>
      </c>
      <c r="L21" s="29">
        <v>34</v>
      </c>
      <c r="M21" s="29">
        <v>28</v>
      </c>
      <c r="N21" s="29">
        <v>112</v>
      </c>
      <c r="O21" s="29">
        <v>5</v>
      </c>
      <c r="P21" s="25">
        <v>800</v>
      </c>
      <c r="Q21" s="29">
        <v>771</v>
      </c>
      <c r="R21" s="29">
        <v>41917</v>
      </c>
      <c r="S21" s="29">
        <v>14618</v>
      </c>
      <c r="T21" s="29">
        <v>1177</v>
      </c>
      <c r="U21" s="29">
        <v>8447</v>
      </c>
      <c r="V21" s="29">
        <v>17572</v>
      </c>
      <c r="W21" s="29">
        <v>11628</v>
      </c>
      <c r="X21" s="29">
        <v>548</v>
      </c>
      <c r="Y21" s="29">
        <v>2314</v>
      </c>
      <c r="Z21" s="29">
        <v>1161</v>
      </c>
      <c r="AA21" s="29">
        <v>123</v>
      </c>
      <c r="AB21" s="29">
        <v>216</v>
      </c>
      <c r="AC21" s="29">
        <v>255</v>
      </c>
      <c r="AD21" s="29">
        <v>5367</v>
      </c>
      <c r="AE21" s="29">
        <v>60</v>
      </c>
      <c r="AF21" s="29">
        <v>27</v>
      </c>
      <c r="AG21" s="29">
        <v>102</v>
      </c>
      <c r="AH21" s="29">
        <v>3</v>
      </c>
      <c r="AI21" s="29">
        <v>6</v>
      </c>
      <c r="AJ21" s="29">
        <v>0</v>
      </c>
      <c r="AK21" s="29">
        <v>564</v>
      </c>
      <c r="AL21" s="29" t="s">
        <v>268</v>
      </c>
      <c r="AM21" s="29">
        <v>12</v>
      </c>
      <c r="AN21" s="29">
        <v>53</v>
      </c>
      <c r="AO21" s="29">
        <v>4</v>
      </c>
      <c r="AP21" s="29">
        <v>107</v>
      </c>
      <c r="AQ21" s="29">
        <v>113</v>
      </c>
      <c r="AR21" s="29">
        <v>0</v>
      </c>
      <c r="AS21" s="29">
        <v>0</v>
      </c>
      <c r="AT21" s="29">
        <v>0</v>
      </c>
      <c r="AU21" s="29">
        <v>346</v>
      </c>
      <c r="AV21" s="29">
        <v>131</v>
      </c>
      <c r="AW21" s="29">
        <v>0</v>
      </c>
      <c r="AX21" s="29">
        <v>739</v>
      </c>
      <c r="AY21" s="29" t="s">
        <v>268</v>
      </c>
      <c r="AZ21" s="29">
        <v>0</v>
      </c>
      <c r="BA21" s="29">
        <v>4</v>
      </c>
      <c r="BB21" s="29">
        <v>0</v>
      </c>
      <c r="BC21" s="29">
        <v>4</v>
      </c>
      <c r="BD21" s="29">
        <v>0</v>
      </c>
      <c r="BE21" s="29">
        <v>126</v>
      </c>
      <c r="BF21" s="29">
        <v>159</v>
      </c>
      <c r="BG21" s="29">
        <v>63</v>
      </c>
      <c r="BH21" s="29">
        <v>0</v>
      </c>
      <c r="BI21" s="29">
        <v>0</v>
      </c>
      <c r="BJ21" s="29">
        <v>4</v>
      </c>
      <c r="BK21" s="29">
        <v>9</v>
      </c>
      <c r="BL21" s="29">
        <v>8</v>
      </c>
      <c r="BM21" s="29">
        <v>109</v>
      </c>
      <c r="BN21" s="29">
        <v>56</v>
      </c>
      <c r="BO21" s="29">
        <v>0</v>
      </c>
      <c r="BP21" s="25">
        <v>0</v>
      </c>
      <c r="BQ21" s="57">
        <v>110901</v>
      </c>
      <c r="BR21" s="29">
        <v>122</v>
      </c>
      <c r="BS21" s="95">
        <v>0</v>
      </c>
      <c r="BT21" s="29">
        <v>0</v>
      </c>
      <c r="BU21" s="57">
        <v>122</v>
      </c>
      <c r="BV21" s="29">
        <v>0</v>
      </c>
      <c r="BW21" s="29">
        <v>0</v>
      </c>
      <c r="BX21" s="29">
        <v>-2204</v>
      </c>
      <c r="BY21" s="57">
        <v>-2204</v>
      </c>
      <c r="BZ21" s="57">
        <v>-2204</v>
      </c>
      <c r="CA21" s="25" t="s">
        <v>268</v>
      </c>
      <c r="CB21" s="25" t="s">
        <v>268</v>
      </c>
      <c r="CC21" s="25" t="s">
        <v>268</v>
      </c>
      <c r="CD21" s="25" t="s">
        <v>268</v>
      </c>
      <c r="CE21" s="57">
        <v>89092</v>
      </c>
      <c r="CF21" s="57">
        <v>87010</v>
      </c>
      <c r="CG21" s="57">
        <v>197911</v>
      </c>
    </row>
    <row r="22" spans="1:85" x14ac:dyDescent="0.25">
      <c r="A22" s="135"/>
      <c r="B22" s="136" t="s">
        <v>283</v>
      </c>
      <c r="C22" s="134" t="s">
        <v>27</v>
      </c>
      <c r="D22" s="25">
        <v>65</v>
      </c>
      <c r="E22" s="25">
        <v>54</v>
      </c>
      <c r="F22" s="29">
        <v>23</v>
      </c>
      <c r="G22" s="29">
        <v>422</v>
      </c>
      <c r="H22" s="29">
        <v>1696</v>
      </c>
      <c r="I22" s="29">
        <v>90</v>
      </c>
      <c r="J22" s="29">
        <v>1069</v>
      </c>
      <c r="K22" s="29">
        <v>130</v>
      </c>
      <c r="L22" s="29">
        <v>1</v>
      </c>
      <c r="M22" s="29">
        <v>126</v>
      </c>
      <c r="N22" s="29">
        <v>207</v>
      </c>
      <c r="O22" s="29">
        <v>26</v>
      </c>
      <c r="P22" s="25">
        <v>320</v>
      </c>
      <c r="Q22" s="29">
        <v>598</v>
      </c>
      <c r="R22" s="29">
        <v>2801</v>
      </c>
      <c r="S22" s="29">
        <v>20227</v>
      </c>
      <c r="T22" s="29">
        <v>1447</v>
      </c>
      <c r="U22" s="29">
        <v>4641</v>
      </c>
      <c r="V22" s="29">
        <v>22277</v>
      </c>
      <c r="W22" s="29">
        <v>10615</v>
      </c>
      <c r="X22" s="29">
        <v>3368</v>
      </c>
      <c r="Y22" s="29">
        <v>1978</v>
      </c>
      <c r="Z22" s="29">
        <v>1728</v>
      </c>
      <c r="AA22" s="29">
        <v>108</v>
      </c>
      <c r="AB22" s="29">
        <v>1266</v>
      </c>
      <c r="AC22" s="29">
        <v>685</v>
      </c>
      <c r="AD22" s="29">
        <v>11340</v>
      </c>
      <c r="AE22" s="29">
        <v>150</v>
      </c>
      <c r="AF22" s="29">
        <v>254</v>
      </c>
      <c r="AG22" s="29">
        <v>93</v>
      </c>
      <c r="AH22" s="29">
        <v>215</v>
      </c>
      <c r="AI22" s="29">
        <v>105</v>
      </c>
      <c r="AJ22" s="29">
        <v>0</v>
      </c>
      <c r="AK22" s="29">
        <v>822</v>
      </c>
      <c r="AL22" s="29" t="s">
        <v>268</v>
      </c>
      <c r="AM22" s="29">
        <v>58</v>
      </c>
      <c r="AN22" s="29">
        <v>30</v>
      </c>
      <c r="AO22" s="29">
        <v>91</v>
      </c>
      <c r="AP22" s="29">
        <v>846</v>
      </c>
      <c r="AQ22" s="29">
        <v>360</v>
      </c>
      <c r="AR22" s="29">
        <v>10</v>
      </c>
      <c r="AS22" s="29">
        <v>2</v>
      </c>
      <c r="AT22" s="29">
        <v>0</v>
      </c>
      <c r="AU22" s="29">
        <v>1500</v>
      </c>
      <c r="AV22" s="29">
        <v>274</v>
      </c>
      <c r="AW22" s="29">
        <v>46</v>
      </c>
      <c r="AX22" s="29">
        <v>1234</v>
      </c>
      <c r="AY22" s="29" t="s">
        <v>268</v>
      </c>
      <c r="AZ22" s="29">
        <v>113</v>
      </c>
      <c r="BA22" s="29">
        <v>63</v>
      </c>
      <c r="BB22" s="29">
        <v>54</v>
      </c>
      <c r="BC22" s="29">
        <v>46</v>
      </c>
      <c r="BD22" s="29">
        <v>3</v>
      </c>
      <c r="BE22" s="29">
        <v>335</v>
      </c>
      <c r="BF22" s="29">
        <v>3114</v>
      </c>
      <c r="BG22" s="29">
        <v>374</v>
      </c>
      <c r="BH22" s="29">
        <v>215</v>
      </c>
      <c r="BI22" s="29">
        <v>49</v>
      </c>
      <c r="BJ22" s="29">
        <v>59</v>
      </c>
      <c r="BK22" s="29">
        <v>89</v>
      </c>
      <c r="BL22" s="29">
        <v>191</v>
      </c>
      <c r="BM22" s="29">
        <v>48</v>
      </c>
      <c r="BN22" s="29">
        <v>181</v>
      </c>
      <c r="BO22" s="29">
        <v>0</v>
      </c>
      <c r="BP22" s="25">
        <v>0</v>
      </c>
      <c r="BQ22" s="57">
        <v>98332</v>
      </c>
      <c r="BR22" s="29">
        <v>7460</v>
      </c>
      <c r="BS22" s="95">
        <v>0</v>
      </c>
      <c r="BT22" s="29">
        <v>0</v>
      </c>
      <c r="BU22" s="57">
        <v>7460</v>
      </c>
      <c r="BV22" s="29">
        <v>25625</v>
      </c>
      <c r="BW22" s="29">
        <v>0</v>
      </c>
      <c r="BX22" s="29">
        <v>21</v>
      </c>
      <c r="BY22" s="57">
        <v>21</v>
      </c>
      <c r="BZ22" s="57">
        <v>25646</v>
      </c>
      <c r="CA22" s="25" t="s">
        <v>268</v>
      </c>
      <c r="CB22" s="25" t="s">
        <v>268</v>
      </c>
      <c r="CC22" s="25" t="s">
        <v>268</v>
      </c>
      <c r="CD22" s="25" t="s">
        <v>268</v>
      </c>
      <c r="CE22" s="57">
        <v>38213</v>
      </c>
      <c r="CF22" s="57">
        <v>71319</v>
      </c>
      <c r="CG22" s="57">
        <v>169651</v>
      </c>
    </row>
    <row r="23" spans="1:85" x14ac:dyDescent="0.25">
      <c r="A23" s="135"/>
      <c r="B23" s="136" t="s">
        <v>284</v>
      </c>
      <c r="C23" s="134" t="s">
        <v>136</v>
      </c>
      <c r="D23" s="25">
        <v>14</v>
      </c>
      <c r="E23" s="25">
        <v>5</v>
      </c>
      <c r="F23" s="29">
        <v>15</v>
      </c>
      <c r="G23" s="29">
        <v>30</v>
      </c>
      <c r="H23" s="29">
        <v>45</v>
      </c>
      <c r="I23" s="29">
        <v>1</v>
      </c>
      <c r="J23" s="29">
        <v>40</v>
      </c>
      <c r="K23" s="29">
        <v>32</v>
      </c>
      <c r="L23" s="29">
        <v>25</v>
      </c>
      <c r="M23" s="29">
        <v>3</v>
      </c>
      <c r="N23" s="29">
        <v>458</v>
      </c>
      <c r="O23" s="29">
        <v>93</v>
      </c>
      <c r="P23" s="25">
        <v>94</v>
      </c>
      <c r="Q23" s="29">
        <v>16</v>
      </c>
      <c r="R23" s="29">
        <v>27</v>
      </c>
      <c r="S23" s="29">
        <v>244</v>
      </c>
      <c r="T23" s="29">
        <v>12053</v>
      </c>
      <c r="U23" s="29">
        <v>3458</v>
      </c>
      <c r="V23" s="29">
        <v>1612</v>
      </c>
      <c r="W23" s="29">
        <v>1657</v>
      </c>
      <c r="X23" s="29">
        <v>1288</v>
      </c>
      <c r="Y23" s="29">
        <v>1147</v>
      </c>
      <c r="Z23" s="29">
        <v>271</v>
      </c>
      <c r="AA23" s="29">
        <v>179</v>
      </c>
      <c r="AB23" s="29">
        <v>105</v>
      </c>
      <c r="AC23" s="29">
        <v>44</v>
      </c>
      <c r="AD23" s="29">
        <v>1903</v>
      </c>
      <c r="AE23" s="29">
        <v>86</v>
      </c>
      <c r="AF23" s="29">
        <v>3927</v>
      </c>
      <c r="AG23" s="29">
        <v>118</v>
      </c>
      <c r="AH23" s="29">
        <v>28</v>
      </c>
      <c r="AI23" s="29">
        <v>15</v>
      </c>
      <c r="AJ23" s="29">
        <v>0</v>
      </c>
      <c r="AK23" s="29">
        <v>231</v>
      </c>
      <c r="AL23" s="29" t="s">
        <v>268</v>
      </c>
      <c r="AM23" s="29">
        <v>62</v>
      </c>
      <c r="AN23" s="29">
        <v>404</v>
      </c>
      <c r="AO23" s="29">
        <v>144</v>
      </c>
      <c r="AP23" s="29">
        <v>3877</v>
      </c>
      <c r="AQ23" s="29">
        <v>598</v>
      </c>
      <c r="AR23" s="29">
        <v>35</v>
      </c>
      <c r="AS23" s="29">
        <v>20</v>
      </c>
      <c r="AT23" s="29">
        <v>0</v>
      </c>
      <c r="AU23" s="29">
        <v>89</v>
      </c>
      <c r="AV23" s="29">
        <v>0</v>
      </c>
      <c r="AW23" s="29">
        <v>47</v>
      </c>
      <c r="AX23" s="29">
        <v>4009</v>
      </c>
      <c r="AY23" s="29" t="s">
        <v>268</v>
      </c>
      <c r="AZ23" s="29">
        <v>109</v>
      </c>
      <c r="BA23" s="29">
        <v>339</v>
      </c>
      <c r="BB23" s="29">
        <v>96</v>
      </c>
      <c r="BC23" s="29">
        <v>198</v>
      </c>
      <c r="BD23" s="29">
        <v>137</v>
      </c>
      <c r="BE23" s="29">
        <v>544</v>
      </c>
      <c r="BF23" s="29">
        <v>495</v>
      </c>
      <c r="BG23" s="29">
        <v>415</v>
      </c>
      <c r="BH23" s="29">
        <v>1668</v>
      </c>
      <c r="BI23" s="29">
        <v>218</v>
      </c>
      <c r="BJ23" s="29">
        <v>106</v>
      </c>
      <c r="BK23" s="29">
        <v>122</v>
      </c>
      <c r="BL23" s="29">
        <v>110</v>
      </c>
      <c r="BM23" s="29">
        <v>609</v>
      </c>
      <c r="BN23" s="29">
        <v>32</v>
      </c>
      <c r="BO23" s="29">
        <v>0</v>
      </c>
      <c r="BP23" s="25">
        <v>0</v>
      </c>
      <c r="BQ23" s="57">
        <v>43747</v>
      </c>
      <c r="BR23" s="29">
        <v>23449</v>
      </c>
      <c r="BS23" s="95">
        <v>0</v>
      </c>
      <c r="BT23" s="29">
        <v>0</v>
      </c>
      <c r="BU23" s="57">
        <v>23449</v>
      </c>
      <c r="BV23" s="29">
        <v>38794</v>
      </c>
      <c r="BW23" s="29">
        <v>0</v>
      </c>
      <c r="BX23" s="29">
        <v>599</v>
      </c>
      <c r="BY23" s="57">
        <v>599</v>
      </c>
      <c r="BZ23" s="57">
        <v>39393</v>
      </c>
      <c r="CA23" s="25" t="s">
        <v>268</v>
      </c>
      <c r="CB23" s="25" t="s">
        <v>268</v>
      </c>
      <c r="CC23" s="25" t="s">
        <v>268</v>
      </c>
      <c r="CD23" s="25" t="s">
        <v>268</v>
      </c>
      <c r="CE23" s="57">
        <v>121483</v>
      </c>
      <c r="CF23" s="57">
        <v>184325</v>
      </c>
      <c r="CG23" s="57">
        <v>228072</v>
      </c>
    </row>
    <row r="24" spans="1:85" x14ac:dyDescent="0.25">
      <c r="A24" s="135"/>
      <c r="B24" s="136" t="s">
        <v>285</v>
      </c>
      <c r="C24" s="134" t="s">
        <v>137</v>
      </c>
      <c r="D24" s="25">
        <v>15</v>
      </c>
      <c r="E24" s="25">
        <v>33</v>
      </c>
      <c r="F24" s="29">
        <v>8</v>
      </c>
      <c r="G24" s="29">
        <v>77</v>
      </c>
      <c r="H24" s="29">
        <v>29</v>
      </c>
      <c r="I24" s="29">
        <v>29</v>
      </c>
      <c r="J24" s="29">
        <v>434</v>
      </c>
      <c r="K24" s="29">
        <v>61</v>
      </c>
      <c r="L24" s="29">
        <v>1</v>
      </c>
      <c r="M24" s="29">
        <v>3</v>
      </c>
      <c r="N24" s="29">
        <v>4</v>
      </c>
      <c r="O24" s="29">
        <v>14</v>
      </c>
      <c r="P24" s="25">
        <v>92</v>
      </c>
      <c r="Q24" s="29">
        <v>6</v>
      </c>
      <c r="R24" s="29">
        <v>310</v>
      </c>
      <c r="S24" s="29">
        <v>978</v>
      </c>
      <c r="T24" s="29">
        <v>5148</v>
      </c>
      <c r="U24" s="29">
        <v>6951</v>
      </c>
      <c r="V24" s="29">
        <v>4481</v>
      </c>
      <c r="W24" s="29">
        <v>2726</v>
      </c>
      <c r="X24" s="29">
        <v>2247</v>
      </c>
      <c r="Y24" s="29">
        <v>622</v>
      </c>
      <c r="Z24" s="29">
        <v>1275</v>
      </c>
      <c r="AA24" s="29">
        <v>564</v>
      </c>
      <c r="AB24" s="29">
        <v>80</v>
      </c>
      <c r="AC24" s="29">
        <v>3</v>
      </c>
      <c r="AD24" s="29">
        <v>3909</v>
      </c>
      <c r="AE24" s="29">
        <v>167</v>
      </c>
      <c r="AF24" s="29">
        <v>155</v>
      </c>
      <c r="AG24" s="29">
        <v>49</v>
      </c>
      <c r="AH24" s="29">
        <v>69</v>
      </c>
      <c r="AI24" s="29">
        <v>50</v>
      </c>
      <c r="AJ24" s="29">
        <v>0</v>
      </c>
      <c r="AK24" s="29">
        <v>439</v>
      </c>
      <c r="AL24" s="29" t="s">
        <v>268</v>
      </c>
      <c r="AM24" s="29">
        <v>230</v>
      </c>
      <c r="AN24" s="29">
        <v>81</v>
      </c>
      <c r="AO24" s="29">
        <v>3</v>
      </c>
      <c r="AP24" s="29">
        <v>381</v>
      </c>
      <c r="AQ24" s="29">
        <v>415</v>
      </c>
      <c r="AR24" s="29">
        <v>33</v>
      </c>
      <c r="AS24" s="29">
        <v>10</v>
      </c>
      <c r="AT24" s="29">
        <v>0</v>
      </c>
      <c r="AU24" s="29">
        <v>623</v>
      </c>
      <c r="AV24" s="29">
        <v>324</v>
      </c>
      <c r="AW24" s="29">
        <v>41</v>
      </c>
      <c r="AX24" s="29">
        <v>410</v>
      </c>
      <c r="AY24" s="29" t="s">
        <v>268</v>
      </c>
      <c r="AZ24" s="29">
        <v>61</v>
      </c>
      <c r="BA24" s="29">
        <v>36</v>
      </c>
      <c r="BB24" s="29">
        <v>126</v>
      </c>
      <c r="BC24" s="29">
        <v>25</v>
      </c>
      <c r="BD24" s="29">
        <v>10</v>
      </c>
      <c r="BE24" s="29">
        <v>86</v>
      </c>
      <c r="BF24" s="29">
        <v>408</v>
      </c>
      <c r="BG24" s="29">
        <v>238</v>
      </c>
      <c r="BH24" s="29">
        <v>225</v>
      </c>
      <c r="BI24" s="29">
        <v>34</v>
      </c>
      <c r="BJ24" s="29">
        <v>120</v>
      </c>
      <c r="BK24" s="29">
        <v>40</v>
      </c>
      <c r="BL24" s="29">
        <v>36</v>
      </c>
      <c r="BM24" s="29">
        <v>389</v>
      </c>
      <c r="BN24" s="29">
        <v>202</v>
      </c>
      <c r="BO24" s="29">
        <v>0</v>
      </c>
      <c r="BP24" s="25">
        <v>0</v>
      </c>
      <c r="BQ24" s="57">
        <v>35616</v>
      </c>
      <c r="BR24" s="29">
        <v>12997</v>
      </c>
      <c r="BS24" s="95">
        <v>0</v>
      </c>
      <c r="BT24" s="29">
        <v>0</v>
      </c>
      <c r="BU24" s="57">
        <v>12997</v>
      </c>
      <c r="BV24" s="29">
        <v>21273</v>
      </c>
      <c r="BW24" s="29">
        <v>0</v>
      </c>
      <c r="BX24" s="29">
        <v>-1134</v>
      </c>
      <c r="BY24" s="57">
        <v>-1134</v>
      </c>
      <c r="BZ24" s="57">
        <v>20139</v>
      </c>
      <c r="CA24" s="25" t="s">
        <v>268</v>
      </c>
      <c r="CB24" s="25" t="s">
        <v>268</v>
      </c>
      <c r="CC24" s="25" t="s">
        <v>268</v>
      </c>
      <c r="CD24" s="25" t="s">
        <v>268</v>
      </c>
      <c r="CE24" s="57">
        <v>56096</v>
      </c>
      <c r="CF24" s="57">
        <v>89232</v>
      </c>
      <c r="CG24" s="57">
        <v>124848</v>
      </c>
    </row>
    <row r="25" spans="1:85" x14ac:dyDescent="0.25">
      <c r="A25" s="135"/>
      <c r="B25" s="136" t="s">
        <v>286</v>
      </c>
      <c r="C25" s="134" t="s">
        <v>28</v>
      </c>
      <c r="D25" s="25">
        <v>1064</v>
      </c>
      <c r="E25" s="25">
        <v>530</v>
      </c>
      <c r="F25" s="29">
        <v>0</v>
      </c>
      <c r="G25" s="29">
        <v>1394</v>
      </c>
      <c r="H25" s="29">
        <v>431</v>
      </c>
      <c r="I25" s="29">
        <v>48</v>
      </c>
      <c r="J25" s="29">
        <v>634</v>
      </c>
      <c r="K25" s="29">
        <v>689</v>
      </c>
      <c r="L25" s="29">
        <v>16</v>
      </c>
      <c r="M25" s="29">
        <v>262</v>
      </c>
      <c r="N25" s="29">
        <v>49</v>
      </c>
      <c r="O25" s="29">
        <v>27</v>
      </c>
      <c r="P25" s="25">
        <v>261</v>
      </c>
      <c r="Q25" s="29">
        <v>236</v>
      </c>
      <c r="R25" s="29">
        <v>473</v>
      </c>
      <c r="S25" s="29">
        <v>615</v>
      </c>
      <c r="T25" s="29">
        <v>1100</v>
      </c>
      <c r="U25" s="29">
        <v>1050</v>
      </c>
      <c r="V25" s="29">
        <v>19942</v>
      </c>
      <c r="W25" s="29">
        <v>13552</v>
      </c>
      <c r="X25" s="29">
        <v>728</v>
      </c>
      <c r="Y25" s="29">
        <v>243</v>
      </c>
      <c r="Z25" s="29">
        <v>2000</v>
      </c>
      <c r="AA25" s="29">
        <v>1080</v>
      </c>
      <c r="AB25" s="29">
        <v>200</v>
      </c>
      <c r="AC25" s="29">
        <v>168</v>
      </c>
      <c r="AD25" s="29">
        <v>4445</v>
      </c>
      <c r="AE25" s="29">
        <v>427</v>
      </c>
      <c r="AF25" s="29">
        <v>205</v>
      </c>
      <c r="AG25" s="29">
        <v>127</v>
      </c>
      <c r="AH25" s="29">
        <v>187</v>
      </c>
      <c r="AI25" s="29">
        <v>44</v>
      </c>
      <c r="AJ25" s="29">
        <v>0</v>
      </c>
      <c r="AK25" s="29">
        <v>679</v>
      </c>
      <c r="AL25" s="29" t="s">
        <v>268</v>
      </c>
      <c r="AM25" s="29">
        <v>34</v>
      </c>
      <c r="AN25" s="29">
        <v>170</v>
      </c>
      <c r="AO25" s="29">
        <v>26</v>
      </c>
      <c r="AP25" s="29">
        <v>444</v>
      </c>
      <c r="AQ25" s="29">
        <v>120</v>
      </c>
      <c r="AR25" s="29">
        <v>84</v>
      </c>
      <c r="AS25" s="29">
        <v>14</v>
      </c>
      <c r="AT25" s="29">
        <v>11</v>
      </c>
      <c r="AU25" s="29">
        <v>139</v>
      </c>
      <c r="AV25" s="29">
        <v>0</v>
      </c>
      <c r="AW25" s="29">
        <v>120</v>
      </c>
      <c r="AX25" s="29">
        <v>746</v>
      </c>
      <c r="AY25" s="29" t="s">
        <v>268</v>
      </c>
      <c r="AZ25" s="29">
        <v>38</v>
      </c>
      <c r="BA25" s="29">
        <v>56</v>
      </c>
      <c r="BB25" s="29">
        <v>2521</v>
      </c>
      <c r="BC25" s="29">
        <v>27</v>
      </c>
      <c r="BD25" s="29">
        <v>20</v>
      </c>
      <c r="BE25" s="29">
        <v>154</v>
      </c>
      <c r="BF25" s="29">
        <v>906</v>
      </c>
      <c r="BG25" s="29">
        <v>443</v>
      </c>
      <c r="BH25" s="29">
        <v>321</v>
      </c>
      <c r="BI25" s="29">
        <v>254</v>
      </c>
      <c r="BJ25" s="29">
        <v>73</v>
      </c>
      <c r="BK25" s="29">
        <v>90</v>
      </c>
      <c r="BL25" s="29">
        <v>139</v>
      </c>
      <c r="BM25" s="29">
        <v>122</v>
      </c>
      <c r="BN25" s="29">
        <v>52</v>
      </c>
      <c r="BO25" s="29">
        <v>0</v>
      </c>
      <c r="BP25" s="25">
        <v>0</v>
      </c>
      <c r="BQ25" s="57">
        <v>60030</v>
      </c>
      <c r="BR25" s="29">
        <v>4082</v>
      </c>
      <c r="BS25" s="95">
        <v>0</v>
      </c>
      <c r="BT25" s="29">
        <v>0</v>
      </c>
      <c r="BU25" s="57">
        <v>4082</v>
      </c>
      <c r="BV25" s="29">
        <v>104863</v>
      </c>
      <c r="BW25" s="29">
        <v>0</v>
      </c>
      <c r="BX25" s="29">
        <v>-2495</v>
      </c>
      <c r="BY25" s="57">
        <v>-2495</v>
      </c>
      <c r="BZ25" s="57">
        <v>102368</v>
      </c>
      <c r="CA25" s="25" t="s">
        <v>268</v>
      </c>
      <c r="CB25" s="25" t="s">
        <v>268</v>
      </c>
      <c r="CC25" s="25" t="s">
        <v>268</v>
      </c>
      <c r="CD25" s="25" t="s">
        <v>268</v>
      </c>
      <c r="CE25" s="57">
        <v>167164</v>
      </c>
      <c r="CF25" s="57">
        <v>273614</v>
      </c>
      <c r="CG25" s="57">
        <v>333644</v>
      </c>
    </row>
    <row r="26" spans="1:85" x14ac:dyDescent="0.25">
      <c r="A26" s="135"/>
      <c r="B26" s="136" t="s">
        <v>287</v>
      </c>
      <c r="C26" s="134" t="s">
        <v>29</v>
      </c>
      <c r="D26" s="25">
        <v>23</v>
      </c>
      <c r="E26" s="25">
        <v>0</v>
      </c>
      <c r="F26" s="29">
        <v>0</v>
      </c>
      <c r="G26" s="29">
        <v>28</v>
      </c>
      <c r="H26" s="29">
        <v>0</v>
      </c>
      <c r="I26" s="29">
        <v>0</v>
      </c>
      <c r="J26" s="29">
        <v>0</v>
      </c>
      <c r="K26" s="29">
        <v>0</v>
      </c>
      <c r="L26" s="29">
        <v>0</v>
      </c>
      <c r="M26" s="29">
        <v>0</v>
      </c>
      <c r="N26" s="29">
        <v>0</v>
      </c>
      <c r="O26" s="29">
        <v>0</v>
      </c>
      <c r="P26" s="25">
        <v>0</v>
      </c>
      <c r="Q26" s="29">
        <v>0</v>
      </c>
      <c r="R26" s="29">
        <v>0</v>
      </c>
      <c r="S26" s="29">
        <v>257</v>
      </c>
      <c r="T26" s="29">
        <v>35</v>
      </c>
      <c r="U26" s="29">
        <v>13</v>
      </c>
      <c r="V26" s="29">
        <v>7801</v>
      </c>
      <c r="W26" s="29">
        <v>51817</v>
      </c>
      <c r="X26" s="29">
        <v>207</v>
      </c>
      <c r="Y26" s="29">
        <v>19</v>
      </c>
      <c r="Z26" s="29">
        <v>219</v>
      </c>
      <c r="AA26" s="29">
        <v>0</v>
      </c>
      <c r="AB26" s="29">
        <v>0</v>
      </c>
      <c r="AC26" s="29">
        <v>22</v>
      </c>
      <c r="AD26" s="29">
        <v>0</v>
      </c>
      <c r="AE26" s="29">
        <v>2175</v>
      </c>
      <c r="AF26" s="29">
        <v>650</v>
      </c>
      <c r="AG26" s="29">
        <v>439</v>
      </c>
      <c r="AH26" s="29">
        <v>725</v>
      </c>
      <c r="AI26" s="29">
        <v>0</v>
      </c>
      <c r="AJ26" s="29">
        <v>0</v>
      </c>
      <c r="AK26" s="29">
        <v>33</v>
      </c>
      <c r="AL26" s="29" t="s">
        <v>268</v>
      </c>
      <c r="AM26" s="29">
        <v>2</v>
      </c>
      <c r="AN26" s="29">
        <v>0</v>
      </c>
      <c r="AO26" s="29">
        <v>0</v>
      </c>
      <c r="AP26" s="29">
        <v>14</v>
      </c>
      <c r="AQ26" s="29">
        <v>0</v>
      </c>
      <c r="AR26" s="29">
        <v>0</v>
      </c>
      <c r="AS26" s="29">
        <v>0</v>
      </c>
      <c r="AT26" s="29">
        <v>0</v>
      </c>
      <c r="AU26" s="29">
        <v>0</v>
      </c>
      <c r="AV26" s="29">
        <v>0</v>
      </c>
      <c r="AW26" s="29">
        <v>0</v>
      </c>
      <c r="AX26" s="29">
        <v>0</v>
      </c>
      <c r="AY26" s="29" t="s">
        <v>268</v>
      </c>
      <c r="AZ26" s="29">
        <v>0</v>
      </c>
      <c r="BA26" s="29">
        <v>0</v>
      </c>
      <c r="BB26" s="29">
        <v>319</v>
      </c>
      <c r="BC26" s="29">
        <v>0</v>
      </c>
      <c r="BD26" s="29">
        <v>0</v>
      </c>
      <c r="BE26" s="29">
        <v>0</v>
      </c>
      <c r="BF26" s="29">
        <v>16</v>
      </c>
      <c r="BG26" s="29">
        <v>0</v>
      </c>
      <c r="BH26" s="29">
        <v>46</v>
      </c>
      <c r="BI26" s="29">
        <v>0</v>
      </c>
      <c r="BJ26" s="29">
        <v>0</v>
      </c>
      <c r="BK26" s="29">
        <v>16</v>
      </c>
      <c r="BL26" s="29">
        <v>0</v>
      </c>
      <c r="BM26" s="29">
        <v>0</v>
      </c>
      <c r="BN26" s="29">
        <v>0</v>
      </c>
      <c r="BO26" s="29">
        <v>0</v>
      </c>
      <c r="BP26" s="25">
        <v>0</v>
      </c>
      <c r="BQ26" s="57">
        <v>64876</v>
      </c>
      <c r="BR26" s="29">
        <v>58166</v>
      </c>
      <c r="BS26" s="95">
        <v>0</v>
      </c>
      <c r="BT26" s="29">
        <v>0</v>
      </c>
      <c r="BU26" s="57">
        <v>58166</v>
      </c>
      <c r="BV26" s="29">
        <v>49841</v>
      </c>
      <c r="BW26" s="29">
        <v>0</v>
      </c>
      <c r="BX26" s="29">
        <v>-677</v>
      </c>
      <c r="BY26" s="57">
        <v>-677</v>
      </c>
      <c r="BZ26" s="57">
        <v>49164</v>
      </c>
      <c r="CA26" s="25" t="s">
        <v>268</v>
      </c>
      <c r="CB26" s="25" t="s">
        <v>268</v>
      </c>
      <c r="CC26" s="25" t="s">
        <v>268</v>
      </c>
      <c r="CD26" s="25" t="s">
        <v>268</v>
      </c>
      <c r="CE26" s="57">
        <v>160194</v>
      </c>
      <c r="CF26" s="57">
        <v>267524</v>
      </c>
      <c r="CG26" s="57">
        <v>332400</v>
      </c>
    </row>
    <row r="27" spans="1:85" x14ac:dyDescent="0.25">
      <c r="A27" s="135"/>
      <c r="B27" s="136" t="s">
        <v>288</v>
      </c>
      <c r="C27" s="134" t="s">
        <v>30</v>
      </c>
      <c r="D27" s="25">
        <v>0</v>
      </c>
      <c r="E27" s="25">
        <v>5</v>
      </c>
      <c r="F27" s="29">
        <v>63</v>
      </c>
      <c r="G27" s="29">
        <v>37</v>
      </c>
      <c r="H27" s="29">
        <v>0</v>
      </c>
      <c r="I27" s="29">
        <v>1</v>
      </c>
      <c r="J27" s="29">
        <v>0</v>
      </c>
      <c r="K27" s="29">
        <v>0</v>
      </c>
      <c r="L27" s="29">
        <v>0</v>
      </c>
      <c r="M27" s="29">
        <v>0</v>
      </c>
      <c r="N27" s="29">
        <v>0</v>
      </c>
      <c r="O27" s="29">
        <v>0</v>
      </c>
      <c r="P27" s="25">
        <v>0</v>
      </c>
      <c r="Q27" s="29">
        <v>0</v>
      </c>
      <c r="R27" s="29">
        <v>0</v>
      </c>
      <c r="S27" s="29">
        <v>0</v>
      </c>
      <c r="T27" s="29">
        <v>48</v>
      </c>
      <c r="U27" s="29">
        <v>0</v>
      </c>
      <c r="V27" s="29">
        <v>0</v>
      </c>
      <c r="W27" s="29">
        <v>0</v>
      </c>
      <c r="X27" s="29">
        <v>3092</v>
      </c>
      <c r="Y27" s="29">
        <v>0</v>
      </c>
      <c r="Z27" s="29">
        <v>961</v>
      </c>
      <c r="AA27" s="29">
        <v>0</v>
      </c>
      <c r="AB27" s="29">
        <v>0</v>
      </c>
      <c r="AC27" s="29">
        <v>0</v>
      </c>
      <c r="AD27" s="29">
        <v>17</v>
      </c>
      <c r="AE27" s="29">
        <v>15</v>
      </c>
      <c r="AF27" s="29">
        <v>16</v>
      </c>
      <c r="AG27" s="29">
        <v>17</v>
      </c>
      <c r="AH27" s="29">
        <v>2323</v>
      </c>
      <c r="AI27" s="29">
        <v>1813</v>
      </c>
      <c r="AJ27" s="29">
        <v>69</v>
      </c>
      <c r="AK27" s="29">
        <v>98</v>
      </c>
      <c r="AL27" s="29" t="s">
        <v>268</v>
      </c>
      <c r="AM27" s="29">
        <v>4</v>
      </c>
      <c r="AN27" s="29">
        <v>0</v>
      </c>
      <c r="AO27" s="29">
        <v>0</v>
      </c>
      <c r="AP27" s="29">
        <v>0</v>
      </c>
      <c r="AQ27" s="29">
        <v>0</v>
      </c>
      <c r="AR27" s="29">
        <v>0</v>
      </c>
      <c r="AS27" s="29">
        <v>0</v>
      </c>
      <c r="AT27" s="29">
        <v>0</v>
      </c>
      <c r="AU27" s="29">
        <v>12</v>
      </c>
      <c r="AV27" s="29">
        <v>0</v>
      </c>
      <c r="AW27" s="29">
        <v>0</v>
      </c>
      <c r="AX27" s="29">
        <v>0</v>
      </c>
      <c r="AY27" s="29" t="s">
        <v>268</v>
      </c>
      <c r="AZ27" s="29">
        <v>0</v>
      </c>
      <c r="BA27" s="29">
        <v>0</v>
      </c>
      <c r="BB27" s="29">
        <v>73</v>
      </c>
      <c r="BC27" s="29">
        <v>0</v>
      </c>
      <c r="BD27" s="29">
        <v>0</v>
      </c>
      <c r="BE27" s="29">
        <v>0</v>
      </c>
      <c r="BF27" s="29">
        <v>1785</v>
      </c>
      <c r="BG27" s="29">
        <v>0</v>
      </c>
      <c r="BH27" s="29">
        <v>1121</v>
      </c>
      <c r="BI27" s="29">
        <v>111</v>
      </c>
      <c r="BJ27" s="29">
        <v>11</v>
      </c>
      <c r="BK27" s="29">
        <v>14</v>
      </c>
      <c r="BL27" s="29">
        <v>0</v>
      </c>
      <c r="BM27" s="29">
        <v>0</v>
      </c>
      <c r="BN27" s="29">
        <v>6</v>
      </c>
      <c r="BO27" s="29">
        <v>0</v>
      </c>
      <c r="BP27" s="25">
        <v>0</v>
      </c>
      <c r="BQ27" s="57">
        <v>11712</v>
      </c>
      <c r="BR27" s="29">
        <v>6009</v>
      </c>
      <c r="BS27" s="95">
        <v>0</v>
      </c>
      <c r="BT27" s="29">
        <v>0</v>
      </c>
      <c r="BU27" s="57">
        <v>6009</v>
      </c>
      <c r="BV27" s="29">
        <v>12750</v>
      </c>
      <c r="BW27" s="29">
        <v>0</v>
      </c>
      <c r="BX27" s="29">
        <v>705</v>
      </c>
      <c r="BY27" s="57">
        <v>705</v>
      </c>
      <c r="BZ27" s="57">
        <v>13455</v>
      </c>
      <c r="CA27" s="25" t="s">
        <v>268</v>
      </c>
      <c r="CB27" s="25" t="s">
        <v>268</v>
      </c>
      <c r="CC27" s="25" t="s">
        <v>268</v>
      </c>
      <c r="CD27" s="25" t="s">
        <v>268</v>
      </c>
      <c r="CE27" s="57">
        <v>14598</v>
      </c>
      <c r="CF27" s="57">
        <v>34062</v>
      </c>
      <c r="CG27" s="57">
        <v>45774</v>
      </c>
    </row>
    <row r="28" spans="1:85" x14ac:dyDescent="0.25">
      <c r="A28" s="135"/>
      <c r="B28" s="136" t="s">
        <v>289</v>
      </c>
      <c r="C28" s="134" t="s">
        <v>138</v>
      </c>
      <c r="D28" s="25">
        <v>0</v>
      </c>
      <c r="E28" s="25">
        <v>0</v>
      </c>
      <c r="F28" s="29">
        <v>0</v>
      </c>
      <c r="G28" s="29">
        <v>7</v>
      </c>
      <c r="H28" s="29">
        <v>20</v>
      </c>
      <c r="I28" s="29">
        <v>23</v>
      </c>
      <c r="J28" s="29">
        <v>23</v>
      </c>
      <c r="K28" s="29">
        <v>0</v>
      </c>
      <c r="L28" s="29">
        <v>0</v>
      </c>
      <c r="M28" s="29">
        <v>0</v>
      </c>
      <c r="N28" s="29">
        <v>6</v>
      </c>
      <c r="O28" s="29">
        <v>54</v>
      </c>
      <c r="P28" s="25">
        <v>5</v>
      </c>
      <c r="Q28" s="29">
        <v>11</v>
      </c>
      <c r="R28" s="29">
        <v>18</v>
      </c>
      <c r="S28" s="29">
        <v>146</v>
      </c>
      <c r="T28" s="29">
        <v>597</v>
      </c>
      <c r="U28" s="29">
        <v>27</v>
      </c>
      <c r="V28" s="29">
        <v>92</v>
      </c>
      <c r="W28" s="29">
        <v>406</v>
      </c>
      <c r="X28" s="29">
        <v>25</v>
      </c>
      <c r="Y28" s="29">
        <v>2622</v>
      </c>
      <c r="Z28" s="29">
        <v>223</v>
      </c>
      <c r="AA28" s="29">
        <v>0</v>
      </c>
      <c r="AB28" s="29">
        <v>0</v>
      </c>
      <c r="AC28" s="29">
        <v>0</v>
      </c>
      <c r="AD28" s="29">
        <v>2133</v>
      </c>
      <c r="AE28" s="29">
        <v>45</v>
      </c>
      <c r="AF28" s="29">
        <v>123</v>
      </c>
      <c r="AG28" s="29">
        <v>153</v>
      </c>
      <c r="AH28" s="29">
        <v>2</v>
      </c>
      <c r="AI28" s="29">
        <v>9</v>
      </c>
      <c r="AJ28" s="29">
        <v>0</v>
      </c>
      <c r="AK28" s="29">
        <v>148</v>
      </c>
      <c r="AL28" s="29" t="s">
        <v>268</v>
      </c>
      <c r="AM28" s="29">
        <v>263</v>
      </c>
      <c r="AN28" s="29">
        <v>55</v>
      </c>
      <c r="AO28" s="29">
        <v>83</v>
      </c>
      <c r="AP28" s="29">
        <v>29</v>
      </c>
      <c r="AQ28" s="29">
        <v>182</v>
      </c>
      <c r="AR28" s="29">
        <v>38</v>
      </c>
      <c r="AS28" s="29">
        <v>6</v>
      </c>
      <c r="AT28" s="29">
        <v>16</v>
      </c>
      <c r="AU28" s="29">
        <v>197</v>
      </c>
      <c r="AV28" s="29">
        <v>0</v>
      </c>
      <c r="AW28" s="29">
        <v>174</v>
      </c>
      <c r="AX28" s="29">
        <v>367</v>
      </c>
      <c r="AY28" s="29" t="s">
        <v>268</v>
      </c>
      <c r="AZ28" s="29">
        <v>138</v>
      </c>
      <c r="BA28" s="29">
        <v>315</v>
      </c>
      <c r="BB28" s="29">
        <v>45</v>
      </c>
      <c r="BC28" s="29">
        <v>27</v>
      </c>
      <c r="BD28" s="29">
        <v>27</v>
      </c>
      <c r="BE28" s="29">
        <v>84</v>
      </c>
      <c r="BF28" s="29">
        <v>1244</v>
      </c>
      <c r="BG28" s="29">
        <v>686</v>
      </c>
      <c r="BH28" s="29">
        <v>8806</v>
      </c>
      <c r="BI28" s="29">
        <v>513</v>
      </c>
      <c r="BJ28" s="29">
        <v>388</v>
      </c>
      <c r="BK28" s="29">
        <v>329</v>
      </c>
      <c r="BL28" s="29">
        <v>414</v>
      </c>
      <c r="BM28" s="29">
        <v>34</v>
      </c>
      <c r="BN28" s="29">
        <v>335</v>
      </c>
      <c r="BO28" s="29">
        <v>0</v>
      </c>
      <c r="BP28" s="25">
        <v>0</v>
      </c>
      <c r="BQ28" s="57">
        <v>21713</v>
      </c>
      <c r="BR28" s="29">
        <v>52447</v>
      </c>
      <c r="BS28" s="95">
        <v>0</v>
      </c>
      <c r="BT28" s="29">
        <v>1019</v>
      </c>
      <c r="BU28" s="57">
        <v>53466</v>
      </c>
      <c r="BV28" s="29">
        <v>19067</v>
      </c>
      <c r="BW28" s="29">
        <v>0</v>
      </c>
      <c r="BX28" s="29">
        <v>-574</v>
      </c>
      <c r="BY28" s="57">
        <v>-574</v>
      </c>
      <c r="BZ28" s="57">
        <v>18493</v>
      </c>
      <c r="CA28" s="25" t="s">
        <v>268</v>
      </c>
      <c r="CB28" s="25" t="s">
        <v>268</v>
      </c>
      <c r="CC28" s="25" t="s">
        <v>268</v>
      </c>
      <c r="CD28" s="25" t="s">
        <v>268</v>
      </c>
      <c r="CE28" s="57">
        <v>35370</v>
      </c>
      <c r="CF28" s="57">
        <v>107329</v>
      </c>
      <c r="CG28" s="57">
        <v>129042</v>
      </c>
    </row>
    <row r="29" spans="1:85" x14ac:dyDescent="0.25">
      <c r="A29" s="135"/>
      <c r="B29" s="136" t="s">
        <v>290</v>
      </c>
      <c r="C29" s="134" t="s">
        <v>139</v>
      </c>
      <c r="D29" s="25">
        <v>983</v>
      </c>
      <c r="E29" s="25">
        <v>594</v>
      </c>
      <c r="F29" s="29">
        <v>76</v>
      </c>
      <c r="G29" s="29">
        <v>1245</v>
      </c>
      <c r="H29" s="29">
        <v>581</v>
      </c>
      <c r="I29" s="29">
        <v>59</v>
      </c>
      <c r="J29" s="29">
        <v>1683</v>
      </c>
      <c r="K29" s="29">
        <v>564</v>
      </c>
      <c r="L29" s="29">
        <v>135</v>
      </c>
      <c r="M29" s="29">
        <v>112</v>
      </c>
      <c r="N29" s="29">
        <v>59</v>
      </c>
      <c r="O29" s="29">
        <v>130</v>
      </c>
      <c r="P29" s="25">
        <v>121</v>
      </c>
      <c r="Q29" s="29">
        <v>588</v>
      </c>
      <c r="R29" s="29">
        <v>669</v>
      </c>
      <c r="S29" s="29">
        <v>1557</v>
      </c>
      <c r="T29" s="29">
        <v>895</v>
      </c>
      <c r="U29" s="29">
        <v>488</v>
      </c>
      <c r="V29" s="29">
        <v>3309</v>
      </c>
      <c r="W29" s="29">
        <v>260</v>
      </c>
      <c r="X29" s="29">
        <v>750</v>
      </c>
      <c r="Y29" s="29">
        <v>236</v>
      </c>
      <c r="Z29" s="29">
        <v>1668</v>
      </c>
      <c r="AA29" s="29">
        <v>1332</v>
      </c>
      <c r="AB29" s="29">
        <v>234</v>
      </c>
      <c r="AC29" s="29">
        <v>489</v>
      </c>
      <c r="AD29" s="29">
        <v>2922</v>
      </c>
      <c r="AE29" s="29">
        <v>198</v>
      </c>
      <c r="AF29" s="29">
        <v>569</v>
      </c>
      <c r="AG29" s="29">
        <v>586</v>
      </c>
      <c r="AH29" s="29">
        <v>4629</v>
      </c>
      <c r="AI29" s="29">
        <v>2381</v>
      </c>
      <c r="AJ29" s="29">
        <v>614</v>
      </c>
      <c r="AK29" s="29">
        <v>801</v>
      </c>
      <c r="AL29" s="29" t="s">
        <v>268</v>
      </c>
      <c r="AM29" s="29">
        <v>248</v>
      </c>
      <c r="AN29" s="29">
        <v>42</v>
      </c>
      <c r="AO29" s="29">
        <v>9</v>
      </c>
      <c r="AP29" s="29">
        <v>296</v>
      </c>
      <c r="AQ29" s="29">
        <v>179</v>
      </c>
      <c r="AR29" s="29">
        <v>43</v>
      </c>
      <c r="AS29" s="29">
        <v>12</v>
      </c>
      <c r="AT29" s="29">
        <v>0</v>
      </c>
      <c r="AU29" s="29">
        <v>94</v>
      </c>
      <c r="AV29" s="29">
        <v>8</v>
      </c>
      <c r="AW29" s="29">
        <v>41</v>
      </c>
      <c r="AX29" s="29">
        <v>481</v>
      </c>
      <c r="AY29" s="29" t="s">
        <v>268</v>
      </c>
      <c r="AZ29" s="29">
        <v>22</v>
      </c>
      <c r="BA29" s="29">
        <v>48</v>
      </c>
      <c r="BB29" s="29">
        <v>1008</v>
      </c>
      <c r="BC29" s="29">
        <v>4</v>
      </c>
      <c r="BD29" s="29">
        <v>18</v>
      </c>
      <c r="BE29" s="29">
        <v>43</v>
      </c>
      <c r="BF29" s="29">
        <v>1375</v>
      </c>
      <c r="BG29" s="29">
        <v>221</v>
      </c>
      <c r="BH29" s="29">
        <v>436</v>
      </c>
      <c r="BI29" s="29">
        <v>43</v>
      </c>
      <c r="BJ29" s="29">
        <v>33</v>
      </c>
      <c r="BK29" s="29">
        <v>138</v>
      </c>
      <c r="BL29" s="29">
        <v>61</v>
      </c>
      <c r="BM29" s="29">
        <v>21</v>
      </c>
      <c r="BN29" s="29">
        <v>122</v>
      </c>
      <c r="BO29" s="29">
        <v>0</v>
      </c>
      <c r="BP29" s="25">
        <v>0</v>
      </c>
      <c r="BQ29" s="57">
        <v>36563</v>
      </c>
      <c r="BR29" s="29">
        <v>651</v>
      </c>
      <c r="BS29" s="95">
        <v>0</v>
      </c>
      <c r="BT29" s="29">
        <v>0</v>
      </c>
      <c r="BU29" s="57">
        <v>651</v>
      </c>
      <c r="BV29" s="29">
        <v>4451</v>
      </c>
      <c r="BW29" s="29">
        <v>0</v>
      </c>
      <c r="BX29" s="29">
        <v>-291</v>
      </c>
      <c r="BY29" s="57">
        <v>-291</v>
      </c>
      <c r="BZ29" s="57">
        <v>4160</v>
      </c>
      <c r="CA29" s="25" t="s">
        <v>268</v>
      </c>
      <c r="CB29" s="25" t="s">
        <v>268</v>
      </c>
      <c r="CC29" s="25" t="s">
        <v>268</v>
      </c>
      <c r="CD29" s="25" t="s">
        <v>268</v>
      </c>
      <c r="CE29" s="57">
        <v>1131</v>
      </c>
      <c r="CF29" s="57">
        <v>5942</v>
      </c>
      <c r="CG29" s="57">
        <v>42505</v>
      </c>
    </row>
    <row r="30" spans="1:85" x14ac:dyDescent="0.25">
      <c r="A30" s="135"/>
      <c r="B30" s="136" t="s">
        <v>291</v>
      </c>
      <c r="C30" s="134" t="s">
        <v>140</v>
      </c>
      <c r="D30" s="25">
        <v>1073</v>
      </c>
      <c r="E30" s="25">
        <v>128</v>
      </c>
      <c r="F30" s="29">
        <v>0</v>
      </c>
      <c r="G30" s="29">
        <v>1014</v>
      </c>
      <c r="H30" s="29">
        <v>2170</v>
      </c>
      <c r="I30" s="29">
        <v>174</v>
      </c>
      <c r="J30" s="29">
        <v>2124</v>
      </c>
      <c r="K30" s="29">
        <v>8064</v>
      </c>
      <c r="L30" s="29">
        <v>332</v>
      </c>
      <c r="M30" s="29">
        <v>612</v>
      </c>
      <c r="N30" s="29">
        <v>3214</v>
      </c>
      <c r="O30" s="29">
        <v>420</v>
      </c>
      <c r="P30" s="25">
        <v>792</v>
      </c>
      <c r="Q30" s="29">
        <v>859</v>
      </c>
      <c r="R30" s="29">
        <v>3545</v>
      </c>
      <c r="S30" s="29">
        <v>1689</v>
      </c>
      <c r="T30" s="29">
        <v>392</v>
      </c>
      <c r="U30" s="29">
        <v>346</v>
      </c>
      <c r="V30" s="29">
        <v>980</v>
      </c>
      <c r="W30" s="29">
        <v>1147</v>
      </c>
      <c r="X30" s="29">
        <v>243</v>
      </c>
      <c r="Y30" s="29">
        <v>379</v>
      </c>
      <c r="Z30" s="29">
        <v>253</v>
      </c>
      <c r="AA30" s="29">
        <v>10507</v>
      </c>
      <c r="AB30" s="29">
        <v>763</v>
      </c>
      <c r="AC30" s="29">
        <v>366</v>
      </c>
      <c r="AD30" s="29">
        <v>1019</v>
      </c>
      <c r="AE30" s="29">
        <v>786</v>
      </c>
      <c r="AF30" s="29">
        <v>1485</v>
      </c>
      <c r="AG30" s="29">
        <v>3158</v>
      </c>
      <c r="AH30" s="29">
        <v>1696</v>
      </c>
      <c r="AI30" s="29">
        <v>16</v>
      </c>
      <c r="AJ30" s="29">
        <v>89</v>
      </c>
      <c r="AK30" s="29">
        <v>2280</v>
      </c>
      <c r="AL30" s="29" t="s">
        <v>268</v>
      </c>
      <c r="AM30" s="29">
        <v>1649</v>
      </c>
      <c r="AN30" s="29">
        <v>159</v>
      </c>
      <c r="AO30" s="29">
        <v>287</v>
      </c>
      <c r="AP30" s="29">
        <v>284</v>
      </c>
      <c r="AQ30" s="29">
        <v>179</v>
      </c>
      <c r="AR30" s="29">
        <v>108</v>
      </c>
      <c r="AS30" s="29">
        <v>631</v>
      </c>
      <c r="AT30" s="29">
        <v>3</v>
      </c>
      <c r="AU30" s="29">
        <v>7644</v>
      </c>
      <c r="AV30" s="29">
        <v>0</v>
      </c>
      <c r="AW30" s="29">
        <v>307</v>
      </c>
      <c r="AX30" s="29">
        <v>336</v>
      </c>
      <c r="AY30" s="29" t="s">
        <v>268</v>
      </c>
      <c r="AZ30" s="29">
        <v>142</v>
      </c>
      <c r="BA30" s="29">
        <v>39</v>
      </c>
      <c r="BB30" s="29">
        <v>234</v>
      </c>
      <c r="BC30" s="29">
        <v>55</v>
      </c>
      <c r="BD30" s="29">
        <v>183</v>
      </c>
      <c r="BE30" s="29">
        <v>174</v>
      </c>
      <c r="BF30" s="29">
        <v>4103</v>
      </c>
      <c r="BG30" s="29">
        <v>2381</v>
      </c>
      <c r="BH30" s="29">
        <v>2780</v>
      </c>
      <c r="BI30" s="29">
        <v>1709</v>
      </c>
      <c r="BJ30" s="29">
        <v>713</v>
      </c>
      <c r="BK30" s="29">
        <v>1204</v>
      </c>
      <c r="BL30" s="29">
        <v>1046</v>
      </c>
      <c r="BM30" s="29">
        <v>9</v>
      </c>
      <c r="BN30" s="29">
        <v>68</v>
      </c>
      <c r="BO30" s="29">
        <v>0</v>
      </c>
      <c r="BP30" s="25">
        <v>0</v>
      </c>
      <c r="BQ30" s="57">
        <v>78542</v>
      </c>
      <c r="BR30" s="29">
        <v>95482</v>
      </c>
      <c r="BS30" s="95">
        <v>0</v>
      </c>
      <c r="BT30" s="29">
        <v>0</v>
      </c>
      <c r="BU30" s="57">
        <v>95482</v>
      </c>
      <c r="BV30" s="29">
        <v>0</v>
      </c>
      <c r="BW30" s="29">
        <v>0</v>
      </c>
      <c r="BX30" s="29">
        <v>0</v>
      </c>
      <c r="BY30" s="57">
        <v>0</v>
      </c>
      <c r="BZ30" s="57">
        <v>0</v>
      </c>
      <c r="CA30" s="25" t="s">
        <v>268</v>
      </c>
      <c r="CB30" s="25" t="s">
        <v>268</v>
      </c>
      <c r="CC30" s="25" t="s">
        <v>268</v>
      </c>
      <c r="CD30" s="25" t="s">
        <v>268</v>
      </c>
      <c r="CE30" s="57">
        <v>8905</v>
      </c>
      <c r="CF30" s="57">
        <v>104387</v>
      </c>
      <c r="CG30" s="57">
        <v>182929</v>
      </c>
    </row>
    <row r="31" spans="1:85" x14ac:dyDescent="0.25">
      <c r="A31" s="135"/>
      <c r="B31" s="136" t="s">
        <v>292</v>
      </c>
      <c r="C31" s="134" t="s">
        <v>293</v>
      </c>
      <c r="D31" s="25">
        <v>0</v>
      </c>
      <c r="E31" s="25">
        <v>0</v>
      </c>
      <c r="F31" s="29">
        <v>0</v>
      </c>
      <c r="G31" s="29">
        <v>38</v>
      </c>
      <c r="H31" s="29">
        <v>597</v>
      </c>
      <c r="I31" s="29">
        <v>8</v>
      </c>
      <c r="J31" s="29">
        <v>50</v>
      </c>
      <c r="K31" s="29">
        <v>96</v>
      </c>
      <c r="L31" s="29">
        <v>10</v>
      </c>
      <c r="M31" s="29">
        <v>19</v>
      </c>
      <c r="N31" s="29">
        <v>202</v>
      </c>
      <c r="O31" s="29">
        <v>0</v>
      </c>
      <c r="P31" s="25">
        <v>14</v>
      </c>
      <c r="Q31" s="29">
        <v>48</v>
      </c>
      <c r="R31" s="29">
        <v>77</v>
      </c>
      <c r="S31" s="29">
        <v>121</v>
      </c>
      <c r="T31" s="29">
        <v>18</v>
      </c>
      <c r="U31" s="29">
        <v>27</v>
      </c>
      <c r="V31" s="29">
        <v>98</v>
      </c>
      <c r="W31" s="29">
        <v>204</v>
      </c>
      <c r="X31" s="29">
        <v>17</v>
      </c>
      <c r="Y31" s="29">
        <v>80</v>
      </c>
      <c r="Z31" s="29">
        <v>8</v>
      </c>
      <c r="AA31" s="29">
        <v>482</v>
      </c>
      <c r="AB31" s="29">
        <v>0</v>
      </c>
      <c r="AC31" s="29">
        <v>240</v>
      </c>
      <c r="AD31" s="29">
        <v>109</v>
      </c>
      <c r="AE31" s="29">
        <v>39</v>
      </c>
      <c r="AF31" s="29">
        <v>124</v>
      </c>
      <c r="AG31" s="29">
        <v>47</v>
      </c>
      <c r="AH31" s="29">
        <v>8</v>
      </c>
      <c r="AI31" s="29">
        <v>0</v>
      </c>
      <c r="AJ31" s="29">
        <v>3</v>
      </c>
      <c r="AK31" s="29">
        <v>335</v>
      </c>
      <c r="AL31" s="29" t="s">
        <v>268</v>
      </c>
      <c r="AM31" s="29">
        <v>337</v>
      </c>
      <c r="AN31" s="29">
        <v>7</v>
      </c>
      <c r="AO31" s="29">
        <v>88</v>
      </c>
      <c r="AP31" s="29">
        <v>0</v>
      </c>
      <c r="AQ31" s="29">
        <v>28</v>
      </c>
      <c r="AR31" s="29">
        <v>0</v>
      </c>
      <c r="AS31" s="29">
        <v>114</v>
      </c>
      <c r="AT31" s="29">
        <v>0</v>
      </c>
      <c r="AU31" s="29">
        <v>7307</v>
      </c>
      <c r="AV31" s="29">
        <v>7358</v>
      </c>
      <c r="AW31" s="29">
        <v>25</v>
      </c>
      <c r="AX31" s="29">
        <v>58</v>
      </c>
      <c r="AY31" s="29" t="s">
        <v>268</v>
      </c>
      <c r="AZ31" s="29">
        <v>7</v>
      </c>
      <c r="BA31" s="29">
        <v>15</v>
      </c>
      <c r="BB31" s="29">
        <v>7</v>
      </c>
      <c r="BC31" s="29">
        <v>12</v>
      </c>
      <c r="BD31" s="29">
        <v>18</v>
      </c>
      <c r="BE31" s="29">
        <v>92</v>
      </c>
      <c r="BF31" s="29">
        <v>1127</v>
      </c>
      <c r="BG31" s="29">
        <v>200</v>
      </c>
      <c r="BH31" s="29">
        <v>945</v>
      </c>
      <c r="BI31" s="29">
        <v>125</v>
      </c>
      <c r="BJ31" s="29">
        <v>268</v>
      </c>
      <c r="BK31" s="29">
        <v>191</v>
      </c>
      <c r="BL31" s="29">
        <v>180</v>
      </c>
      <c r="BM31" s="29">
        <v>1</v>
      </c>
      <c r="BN31" s="29">
        <v>132</v>
      </c>
      <c r="BO31" s="29">
        <v>0</v>
      </c>
      <c r="BP31" s="25">
        <v>0</v>
      </c>
      <c r="BQ31" s="57">
        <v>21761</v>
      </c>
      <c r="BR31" s="29">
        <v>0</v>
      </c>
      <c r="BS31" s="95">
        <v>0</v>
      </c>
      <c r="BT31" s="29">
        <v>0</v>
      </c>
      <c r="BU31" s="57">
        <v>0</v>
      </c>
      <c r="BV31" s="29">
        <v>0</v>
      </c>
      <c r="BW31" s="29">
        <v>0</v>
      </c>
      <c r="BX31" s="29">
        <v>0</v>
      </c>
      <c r="BY31" s="57">
        <v>0</v>
      </c>
      <c r="BZ31" s="57">
        <v>0</v>
      </c>
      <c r="CA31" s="25" t="s">
        <v>268</v>
      </c>
      <c r="CB31" s="25" t="s">
        <v>268</v>
      </c>
      <c r="CC31" s="25" t="s">
        <v>268</v>
      </c>
      <c r="CD31" s="25" t="s">
        <v>268</v>
      </c>
      <c r="CE31" s="57">
        <v>0</v>
      </c>
      <c r="CF31" s="57">
        <v>0</v>
      </c>
      <c r="CG31" s="57">
        <v>21761</v>
      </c>
    </row>
    <row r="32" spans="1:85" x14ac:dyDescent="0.25">
      <c r="A32" s="135"/>
      <c r="B32" s="136" t="s">
        <v>294</v>
      </c>
      <c r="C32" s="134" t="s">
        <v>258</v>
      </c>
      <c r="D32" s="25">
        <v>95</v>
      </c>
      <c r="E32" s="25">
        <v>66</v>
      </c>
      <c r="F32" s="29">
        <v>3</v>
      </c>
      <c r="G32" s="29">
        <v>1391</v>
      </c>
      <c r="H32" s="29">
        <v>490</v>
      </c>
      <c r="I32" s="29">
        <v>63</v>
      </c>
      <c r="J32" s="29">
        <v>650</v>
      </c>
      <c r="K32" s="29">
        <v>2504</v>
      </c>
      <c r="L32" s="29">
        <v>57</v>
      </c>
      <c r="M32" s="29">
        <v>326</v>
      </c>
      <c r="N32" s="29">
        <v>101</v>
      </c>
      <c r="O32" s="29">
        <v>152</v>
      </c>
      <c r="P32" s="25">
        <v>570</v>
      </c>
      <c r="Q32" s="29">
        <v>306</v>
      </c>
      <c r="R32" s="29">
        <v>18228</v>
      </c>
      <c r="S32" s="29">
        <v>396</v>
      </c>
      <c r="T32" s="29">
        <v>310</v>
      </c>
      <c r="U32" s="29">
        <v>64</v>
      </c>
      <c r="V32" s="29">
        <v>359</v>
      </c>
      <c r="W32" s="29">
        <v>202</v>
      </c>
      <c r="X32" s="29">
        <v>23</v>
      </c>
      <c r="Y32" s="29">
        <v>100</v>
      </c>
      <c r="Z32" s="29">
        <v>20</v>
      </c>
      <c r="AA32" s="29">
        <v>203</v>
      </c>
      <c r="AB32" s="29">
        <v>496</v>
      </c>
      <c r="AC32" s="29">
        <v>4806</v>
      </c>
      <c r="AD32" s="29">
        <v>939</v>
      </c>
      <c r="AE32" s="29">
        <v>255</v>
      </c>
      <c r="AF32" s="29">
        <v>788</v>
      </c>
      <c r="AG32" s="29">
        <v>336</v>
      </c>
      <c r="AH32" s="29">
        <v>200</v>
      </c>
      <c r="AI32" s="29">
        <v>199</v>
      </c>
      <c r="AJ32" s="29">
        <v>0</v>
      </c>
      <c r="AK32" s="29">
        <v>452</v>
      </c>
      <c r="AL32" s="29" t="s">
        <v>268</v>
      </c>
      <c r="AM32" s="29">
        <v>100</v>
      </c>
      <c r="AN32" s="29">
        <v>119</v>
      </c>
      <c r="AO32" s="29">
        <v>34</v>
      </c>
      <c r="AP32" s="29">
        <v>173</v>
      </c>
      <c r="AQ32" s="29">
        <v>150</v>
      </c>
      <c r="AR32" s="29">
        <v>219</v>
      </c>
      <c r="AS32" s="29">
        <v>55</v>
      </c>
      <c r="AT32" s="29">
        <v>21</v>
      </c>
      <c r="AU32" s="29">
        <v>8756</v>
      </c>
      <c r="AV32" s="29">
        <v>8402</v>
      </c>
      <c r="AW32" s="29">
        <v>12</v>
      </c>
      <c r="AX32" s="29">
        <v>223</v>
      </c>
      <c r="AY32" s="29" t="s">
        <v>268</v>
      </c>
      <c r="AZ32" s="29">
        <v>58</v>
      </c>
      <c r="BA32" s="29">
        <v>47</v>
      </c>
      <c r="BB32" s="29">
        <v>55</v>
      </c>
      <c r="BC32" s="29">
        <v>31</v>
      </c>
      <c r="BD32" s="29">
        <v>62</v>
      </c>
      <c r="BE32" s="29">
        <v>166</v>
      </c>
      <c r="BF32" s="29">
        <v>747</v>
      </c>
      <c r="BG32" s="29">
        <v>498</v>
      </c>
      <c r="BH32" s="29">
        <v>573</v>
      </c>
      <c r="BI32" s="29">
        <v>543</v>
      </c>
      <c r="BJ32" s="29">
        <v>165</v>
      </c>
      <c r="BK32" s="29">
        <v>195</v>
      </c>
      <c r="BL32" s="29">
        <v>132</v>
      </c>
      <c r="BM32" s="29">
        <v>20</v>
      </c>
      <c r="BN32" s="29">
        <v>35</v>
      </c>
      <c r="BO32" s="29">
        <v>0</v>
      </c>
      <c r="BP32" s="25">
        <v>0</v>
      </c>
      <c r="BQ32" s="57">
        <v>56741</v>
      </c>
      <c r="BR32" s="29">
        <v>0</v>
      </c>
      <c r="BS32" s="95">
        <v>0</v>
      </c>
      <c r="BT32" s="29">
        <v>0</v>
      </c>
      <c r="BU32" s="57">
        <v>0</v>
      </c>
      <c r="BV32" s="29">
        <v>0</v>
      </c>
      <c r="BW32" s="29">
        <v>0</v>
      </c>
      <c r="BX32" s="29">
        <v>-242</v>
      </c>
      <c r="BY32" s="57">
        <v>-242</v>
      </c>
      <c r="BZ32" s="57">
        <v>-242</v>
      </c>
      <c r="CA32" s="25" t="s">
        <v>268</v>
      </c>
      <c r="CB32" s="25" t="s">
        <v>268</v>
      </c>
      <c r="CC32" s="25" t="s">
        <v>268</v>
      </c>
      <c r="CD32" s="25" t="s">
        <v>268</v>
      </c>
      <c r="CE32" s="57">
        <v>10355</v>
      </c>
      <c r="CF32" s="57">
        <v>10113</v>
      </c>
      <c r="CG32" s="57">
        <v>66854</v>
      </c>
    </row>
    <row r="33" spans="1:85" x14ac:dyDescent="0.25">
      <c r="A33" s="135"/>
      <c r="B33" s="136" t="s">
        <v>295</v>
      </c>
      <c r="C33" s="134" t="s">
        <v>141</v>
      </c>
      <c r="D33" s="25">
        <v>1506</v>
      </c>
      <c r="E33" s="25">
        <v>306</v>
      </c>
      <c r="F33" s="29">
        <v>5</v>
      </c>
      <c r="G33" s="29">
        <v>1552</v>
      </c>
      <c r="H33" s="29">
        <v>509</v>
      </c>
      <c r="I33" s="29">
        <v>144</v>
      </c>
      <c r="J33" s="29">
        <v>319</v>
      </c>
      <c r="K33" s="29">
        <v>412</v>
      </c>
      <c r="L33" s="29">
        <v>94</v>
      </c>
      <c r="M33" s="29">
        <v>138</v>
      </c>
      <c r="N33" s="29">
        <v>252</v>
      </c>
      <c r="O33" s="29">
        <v>309</v>
      </c>
      <c r="P33" s="25">
        <v>148</v>
      </c>
      <c r="Q33" s="29">
        <v>165</v>
      </c>
      <c r="R33" s="29">
        <v>454</v>
      </c>
      <c r="S33" s="29">
        <v>522</v>
      </c>
      <c r="T33" s="29">
        <v>444</v>
      </c>
      <c r="U33" s="29">
        <v>188</v>
      </c>
      <c r="V33" s="29">
        <v>943</v>
      </c>
      <c r="W33" s="29">
        <v>960</v>
      </c>
      <c r="X33" s="29">
        <v>287</v>
      </c>
      <c r="Y33" s="29">
        <v>261</v>
      </c>
      <c r="Z33" s="29">
        <v>96</v>
      </c>
      <c r="AA33" s="29">
        <v>5764</v>
      </c>
      <c r="AB33" s="29">
        <v>641</v>
      </c>
      <c r="AC33" s="29">
        <v>283</v>
      </c>
      <c r="AD33" s="29">
        <v>3565</v>
      </c>
      <c r="AE33" s="29">
        <v>635</v>
      </c>
      <c r="AF33" s="29">
        <v>1785</v>
      </c>
      <c r="AG33" s="29">
        <v>2299</v>
      </c>
      <c r="AH33" s="29">
        <v>1347</v>
      </c>
      <c r="AI33" s="29">
        <v>28</v>
      </c>
      <c r="AJ33" s="29">
        <v>175</v>
      </c>
      <c r="AK33" s="29">
        <v>3799</v>
      </c>
      <c r="AL33" s="29" t="s">
        <v>268</v>
      </c>
      <c r="AM33" s="29">
        <v>1167</v>
      </c>
      <c r="AN33" s="29">
        <v>171</v>
      </c>
      <c r="AO33" s="29">
        <v>105</v>
      </c>
      <c r="AP33" s="29">
        <v>500</v>
      </c>
      <c r="AQ33" s="29">
        <v>241</v>
      </c>
      <c r="AR33" s="29">
        <v>1042</v>
      </c>
      <c r="AS33" s="29">
        <v>1562</v>
      </c>
      <c r="AT33" s="29">
        <v>2</v>
      </c>
      <c r="AU33" s="29">
        <v>48303</v>
      </c>
      <c r="AV33" s="29">
        <v>41323</v>
      </c>
      <c r="AW33" s="29">
        <v>291</v>
      </c>
      <c r="AX33" s="29">
        <v>1131</v>
      </c>
      <c r="AY33" s="29" t="s">
        <v>268</v>
      </c>
      <c r="AZ33" s="29">
        <v>59</v>
      </c>
      <c r="BA33" s="29">
        <v>100</v>
      </c>
      <c r="BB33" s="29">
        <v>167</v>
      </c>
      <c r="BC33" s="29">
        <v>31</v>
      </c>
      <c r="BD33" s="29">
        <v>35</v>
      </c>
      <c r="BE33" s="29">
        <v>206</v>
      </c>
      <c r="BF33" s="29">
        <v>6774</v>
      </c>
      <c r="BG33" s="29">
        <v>1718</v>
      </c>
      <c r="BH33" s="29">
        <v>670</v>
      </c>
      <c r="BI33" s="29">
        <v>641</v>
      </c>
      <c r="BJ33" s="29">
        <v>366</v>
      </c>
      <c r="BK33" s="29">
        <v>1100</v>
      </c>
      <c r="BL33" s="29">
        <v>1841</v>
      </c>
      <c r="BM33" s="29">
        <v>4</v>
      </c>
      <c r="BN33" s="29">
        <v>172</v>
      </c>
      <c r="BO33" s="29">
        <v>0</v>
      </c>
      <c r="BP33" s="25">
        <v>0</v>
      </c>
      <c r="BQ33" s="57">
        <v>140057</v>
      </c>
      <c r="BR33" s="29">
        <v>172</v>
      </c>
      <c r="BS33" s="95">
        <v>0</v>
      </c>
      <c r="BT33" s="29">
        <v>0</v>
      </c>
      <c r="BU33" s="57">
        <v>172</v>
      </c>
      <c r="BV33" s="29">
        <v>324325</v>
      </c>
      <c r="BW33" s="29">
        <v>0</v>
      </c>
      <c r="BX33" s="29">
        <v>0</v>
      </c>
      <c r="BY33" s="57">
        <v>0</v>
      </c>
      <c r="BZ33" s="57">
        <v>324325</v>
      </c>
      <c r="CA33" s="25" t="s">
        <v>268</v>
      </c>
      <c r="CB33" s="25" t="s">
        <v>268</v>
      </c>
      <c r="CC33" s="25" t="s">
        <v>268</v>
      </c>
      <c r="CD33" s="25" t="s">
        <v>268</v>
      </c>
      <c r="CE33" s="57">
        <v>0</v>
      </c>
      <c r="CF33" s="57">
        <v>324497</v>
      </c>
      <c r="CG33" s="57">
        <v>464554</v>
      </c>
    </row>
    <row r="34" spans="1:85" x14ac:dyDescent="0.25">
      <c r="A34" s="135"/>
      <c r="B34" s="136" t="s">
        <v>296</v>
      </c>
      <c r="C34" s="134" t="s">
        <v>142</v>
      </c>
      <c r="D34" s="25">
        <v>267</v>
      </c>
      <c r="E34" s="25">
        <v>150</v>
      </c>
      <c r="F34" s="29">
        <v>6</v>
      </c>
      <c r="G34" s="29">
        <v>36</v>
      </c>
      <c r="H34" s="29">
        <v>592</v>
      </c>
      <c r="I34" s="29">
        <v>24</v>
      </c>
      <c r="J34" s="29">
        <v>687</v>
      </c>
      <c r="K34" s="29">
        <v>707</v>
      </c>
      <c r="L34" s="29">
        <v>18</v>
      </c>
      <c r="M34" s="29">
        <v>52</v>
      </c>
      <c r="N34" s="29">
        <v>603</v>
      </c>
      <c r="O34" s="29">
        <v>230</v>
      </c>
      <c r="P34" s="25">
        <v>641</v>
      </c>
      <c r="Q34" s="29">
        <v>336</v>
      </c>
      <c r="R34" s="29">
        <v>494</v>
      </c>
      <c r="S34" s="29">
        <v>1297</v>
      </c>
      <c r="T34" s="29">
        <v>2108</v>
      </c>
      <c r="U34" s="29">
        <v>835</v>
      </c>
      <c r="V34" s="29">
        <v>1724</v>
      </c>
      <c r="W34" s="29">
        <v>1269</v>
      </c>
      <c r="X34" s="29">
        <v>27</v>
      </c>
      <c r="Y34" s="29">
        <v>244</v>
      </c>
      <c r="Z34" s="29">
        <v>191</v>
      </c>
      <c r="AA34" s="29">
        <v>139</v>
      </c>
      <c r="AB34" s="29">
        <v>1</v>
      </c>
      <c r="AC34" s="29">
        <v>1478</v>
      </c>
      <c r="AD34" s="29">
        <v>1447</v>
      </c>
      <c r="AE34" s="29">
        <v>396</v>
      </c>
      <c r="AF34" s="29">
        <v>7493</v>
      </c>
      <c r="AG34" s="29">
        <v>3861</v>
      </c>
      <c r="AH34" s="29">
        <v>7987</v>
      </c>
      <c r="AI34" s="29">
        <v>278</v>
      </c>
      <c r="AJ34" s="29">
        <v>216</v>
      </c>
      <c r="AK34" s="29">
        <v>1363</v>
      </c>
      <c r="AL34" s="29" t="s">
        <v>268</v>
      </c>
      <c r="AM34" s="29">
        <v>244</v>
      </c>
      <c r="AN34" s="29">
        <v>74</v>
      </c>
      <c r="AO34" s="29">
        <v>72</v>
      </c>
      <c r="AP34" s="29">
        <v>444</v>
      </c>
      <c r="AQ34" s="29">
        <v>340</v>
      </c>
      <c r="AR34" s="29">
        <v>92</v>
      </c>
      <c r="AS34" s="29">
        <v>6</v>
      </c>
      <c r="AT34" s="29">
        <v>52</v>
      </c>
      <c r="AU34" s="29">
        <v>1280</v>
      </c>
      <c r="AV34" s="29">
        <v>0</v>
      </c>
      <c r="AW34" s="29">
        <v>515</v>
      </c>
      <c r="AX34" s="29">
        <v>1257</v>
      </c>
      <c r="AY34" s="29" t="s">
        <v>268</v>
      </c>
      <c r="AZ34" s="29">
        <v>328</v>
      </c>
      <c r="BA34" s="29">
        <v>132</v>
      </c>
      <c r="BB34" s="29">
        <v>714</v>
      </c>
      <c r="BC34" s="29">
        <v>82</v>
      </c>
      <c r="BD34" s="29">
        <v>14</v>
      </c>
      <c r="BE34" s="29">
        <v>485</v>
      </c>
      <c r="BF34" s="29">
        <v>93</v>
      </c>
      <c r="BG34" s="29">
        <v>543</v>
      </c>
      <c r="BH34" s="29">
        <v>4</v>
      </c>
      <c r="BI34" s="29">
        <v>77</v>
      </c>
      <c r="BJ34" s="29">
        <v>2246</v>
      </c>
      <c r="BK34" s="29">
        <v>51</v>
      </c>
      <c r="BL34" s="29">
        <v>663</v>
      </c>
      <c r="BM34" s="29">
        <v>1</v>
      </c>
      <c r="BN34" s="29">
        <v>200</v>
      </c>
      <c r="BO34" s="29">
        <v>0</v>
      </c>
      <c r="BP34" s="25">
        <v>0</v>
      </c>
      <c r="BQ34" s="57">
        <v>47206</v>
      </c>
      <c r="BR34" s="29">
        <v>23766</v>
      </c>
      <c r="BS34" s="95">
        <v>0</v>
      </c>
      <c r="BT34" s="29">
        <v>423</v>
      </c>
      <c r="BU34" s="57">
        <v>24189</v>
      </c>
      <c r="BV34" s="29">
        <v>0</v>
      </c>
      <c r="BW34" s="29">
        <v>0</v>
      </c>
      <c r="BX34" s="29">
        <v>0</v>
      </c>
      <c r="BY34" s="57">
        <v>0</v>
      </c>
      <c r="BZ34" s="57">
        <v>0</v>
      </c>
      <c r="CA34" s="25" t="s">
        <v>268</v>
      </c>
      <c r="CB34" s="25" t="s">
        <v>268</v>
      </c>
      <c r="CC34" s="25" t="s">
        <v>268</v>
      </c>
      <c r="CD34" s="25" t="s">
        <v>268</v>
      </c>
      <c r="CE34" s="57">
        <v>5020</v>
      </c>
      <c r="CF34" s="57">
        <v>29209</v>
      </c>
      <c r="CG34" s="57">
        <v>76415</v>
      </c>
    </row>
    <row r="35" spans="1:85" x14ac:dyDescent="0.25">
      <c r="A35" s="135"/>
      <c r="B35" s="136" t="s">
        <v>297</v>
      </c>
      <c r="C35" s="134" t="s">
        <v>143</v>
      </c>
      <c r="D35" s="25" t="s">
        <v>268</v>
      </c>
      <c r="E35" s="25" t="s">
        <v>268</v>
      </c>
      <c r="F35" s="25" t="s">
        <v>268</v>
      </c>
      <c r="G35" s="25" t="s">
        <v>268</v>
      </c>
      <c r="H35" s="25" t="s">
        <v>268</v>
      </c>
      <c r="I35" s="25" t="s">
        <v>268</v>
      </c>
      <c r="J35" s="25" t="s">
        <v>268</v>
      </c>
      <c r="K35" s="25" t="s">
        <v>268</v>
      </c>
      <c r="L35" s="25" t="s">
        <v>268</v>
      </c>
      <c r="M35" s="25" t="s">
        <v>268</v>
      </c>
      <c r="N35" s="25" t="s">
        <v>268</v>
      </c>
      <c r="O35" s="25" t="s">
        <v>268</v>
      </c>
      <c r="P35" s="25" t="s">
        <v>268</v>
      </c>
      <c r="Q35" s="25" t="s">
        <v>268</v>
      </c>
      <c r="R35" s="25" t="s">
        <v>268</v>
      </c>
      <c r="S35" s="25" t="s">
        <v>268</v>
      </c>
      <c r="T35" s="25" t="s">
        <v>268</v>
      </c>
      <c r="U35" s="25" t="s">
        <v>268</v>
      </c>
      <c r="V35" s="25" t="s">
        <v>268</v>
      </c>
      <c r="W35" s="25" t="s">
        <v>268</v>
      </c>
      <c r="X35" s="25" t="s">
        <v>268</v>
      </c>
      <c r="Y35" s="25" t="s">
        <v>268</v>
      </c>
      <c r="Z35" s="25" t="s">
        <v>268</v>
      </c>
      <c r="AA35" s="25" t="s">
        <v>268</v>
      </c>
      <c r="AB35" s="25" t="s">
        <v>268</v>
      </c>
      <c r="AC35" s="25" t="s">
        <v>268</v>
      </c>
      <c r="AD35" s="25" t="s">
        <v>268</v>
      </c>
      <c r="AE35" s="25" t="s">
        <v>268</v>
      </c>
      <c r="AF35" s="25" t="s">
        <v>268</v>
      </c>
      <c r="AG35" s="25" t="s">
        <v>268</v>
      </c>
      <c r="AH35" s="25" t="s">
        <v>268</v>
      </c>
      <c r="AI35" s="25" t="s">
        <v>268</v>
      </c>
      <c r="AJ35" s="25" t="s">
        <v>268</v>
      </c>
      <c r="AK35" s="25" t="s">
        <v>268</v>
      </c>
      <c r="AL35" s="29" t="s">
        <v>268</v>
      </c>
      <c r="AM35" s="25" t="s">
        <v>268</v>
      </c>
      <c r="AN35" s="25" t="s">
        <v>268</v>
      </c>
      <c r="AO35" s="25" t="s">
        <v>268</v>
      </c>
      <c r="AP35" s="25" t="s">
        <v>268</v>
      </c>
      <c r="AQ35" s="25" t="s">
        <v>268</v>
      </c>
      <c r="AR35" s="25" t="s">
        <v>268</v>
      </c>
      <c r="AS35" s="25" t="s">
        <v>268</v>
      </c>
      <c r="AT35" s="25" t="s">
        <v>268</v>
      </c>
      <c r="AU35" s="25" t="s">
        <v>268</v>
      </c>
      <c r="AV35" s="25" t="s">
        <v>268</v>
      </c>
      <c r="AW35" s="25" t="s">
        <v>268</v>
      </c>
      <c r="AX35" s="25" t="s">
        <v>268</v>
      </c>
      <c r="AY35" s="25" t="s">
        <v>268</v>
      </c>
      <c r="AZ35" s="25" t="s">
        <v>268</v>
      </c>
      <c r="BA35" s="25" t="s">
        <v>268</v>
      </c>
      <c r="BB35" s="25" t="s">
        <v>268</v>
      </c>
      <c r="BC35" s="25" t="s">
        <v>268</v>
      </c>
      <c r="BD35" s="25" t="s">
        <v>268</v>
      </c>
      <c r="BE35" s="25" t="s">
        <v>268</v>
      </c>
      <c r="BF35" s="25" t="s">
        <v>268</v>
      </c>
      <c r="BG35" s="25" t="s">
        <v>268</v>
      </c>
      <c r="BH35" s="25" t="s">
        <v>268</v>
      </c>
      <c r="BI35" s="25" t="s">
        <v>268</v>
      </c>
      <c r="BJ35" s="25" t="s">
        <v>268</v>
      </c>
      <c r="BK35" s="25" t="s">
        <v>268</v>
      </c>
      <c r="BL35" s="25" t="s">
        <v>268</v>
      </c>
      <c r="BM35" s="25" t="s">
        <v>268</v>
      </c>
      <c r="BN35" s="25" t="s">
        <v>268</v>
      </c>
      <c r="BO35" s="25" t="s">
        <v>268</v>
      </c>
      <c r="BP35" s="25" t="s">
        <v>268</v>
      </c>
      <c r="BQ35" s="58" t="s">
        <v>268</v>
      </c>
      <c r="BR35" s="25" t="s">
        <v>268</v>
      </c>
      <c r="BS35" s="25" t="s">
        <v>268</v>
      </c>
      <c r="BT35" s="25" t="s">
        <v>268</v>
      </c>
      <c r="BU35" s="58" t="s">
        <v>268</v>
      </c>
      <c r="BV35" s="25" t="s">
        <v>268</v>
      </c>
      <c r="BW35" s="25" t="s">
        <v>268</v>
      </c>
      <c r="BX35" s="25" t="s">
        <v>268</v>
      </c>
      <c r="BY35" s="58" t="s">
        <v>268</v>
      </c>
      <c r="BZ35" s="58" t="s">
        <v>268</v>
      </c>
      <c r="CA35" s="25" t="s">
        <v>268</v>
      </c>
      <c r="CB35" s="25" t="s">
        <v>268</v>
      </c>
      <c r="CC35" s="25" t="s">
        <v>268</v>
      </c>
      <c r="CD35" s="25" t="s">
        <v>268</v>
      </c>
      <c r="CE35" s="58" t="s">
        <v>268</v>
      </c>
      <c r="CF35" s="58" t="s">
        <v>268</v>
      </c>
      <c r="CG35" s="58" t="s">
        <v>268</v>
      </c>
    </row>
    <row r="36" spans="1:85" x14ac:dyDescent="0.25">
      <c r="A36" s="135"/>
      <c r="B36" s="136" t="s">
        <v>298</v>
      </c>
      <c r="C36" s="134" t="s">
        <v>144</v>
      </c>
      <c r="D36" s="25" t="s">
        <v>268</v>
      </c>
      <c r="E36" s="25" t="s">
        <v>268</v>
      </c>
      <c r="F36" s="25" t="s">
        <v>268</v>
      </c>
      <c r="G36" s="25" t="s">
        <v>268</v>
      </c>
      <c r="H36" s="25" t="s">
        <v>268</v>
      </c>
      <c r="I36" s="25" t="s">
        <v>268</v>
      </c>
      <c r="J36" s="25" t="s">
        <v>268</v>
      </c>
      <c r="K36" s="25" t="s">
        <v>268</v>
      </c>
      <c r="L36" s="25" t="s">
        <v>268</v>
      </c>
      <c r="M36" s="25" t="s">
        <v>268</v>
      </c>
      <c r="N36" s="25" t="s">
        <v>268</v>
      </c>
      <c r="O36" s="25" t="s">
        <v>268</v>
      </c>
      <c r="P36" s="25" t="s">
        <v>268</v>
      </c>
      <c r="Q36" s="25" t="s">
        <v>268</v>
      </c>
      <c r="R36" s="25" t="s">
        <v>268</v>
      </c>
      <c r="S36" s="25" t="s">
        <v>268</v>
      </c>
      <c r="T36" s="25" t="s">
        <v>268</v>
      </c>
      <c r="U36" s="25" t="s">
        <v>268</v>
      </c>
      <c r="V36" s="25" t="s">
        <v>268</v>
      </c>
      <c r="W36" s="25" t="s">
        <v>268</v>
      </c>
      <c r="X36" s="25" t="s">
        <v>268</v>
      </c>
      <c r="Y36" s="25" t="s">
        <v>268</v>
      </c>
      <c r="Z36" s="25" t="s">
        <v>268</v>
      </c>
      <c r="AA36" s="25" t="s">
        <v>268</v>
      </c>
      <c r="AB36" s="25" t="s">
        <v>268</v>
      </c>
      <c r="AC36" s="25" t="s">
        <v>268</v>
      </c>
      <c r="AD36" s="25" t="s">
        <v>268</v>
      </c>
      <c r="AE36" s="25" t="s">
        <v>268</v>
      </c>
      <c r="AF36" s="25" t="s">
        <v>268</v>
      </c>
      <c r="AG36" s="25" t="s">
        <v>268</v>
      </c>
      <c r="AH36" s="25" t="s">
        <v>268</v>
      </c>
      <c r="AI36" s="25" t="s">
        <v>268</v>
      </c>
      <c r="AJ36" s="25" t="s">
        <v>268</v>
      </c>
      <c r="AK36" s="25" t="s">
        <v>268</v>
      </c>
      <c r="AL36" s="29" t="s">
        <v>268</v>
      </c>
      <c r="AM36" s="25" t="s">
        <v>268</v>
      </c>
      <c r="AN36" s="25" t="s">
        <v>268</v>
      </c>
      <c r="AO36" s="25" t="s">
        <v>268</v>
      </c>
      <c r="AP36" s="25" t="s">
        <v>268</v>
      </c>
      <c r="AQ36" s="25" t="s">
        <v>268</v>
      </c>
      <c r="AR36" s="25" t="s">
        <v>268</v>
      </c>
      <c r="AS36" s="25" t="s">
        <v>268</v>
      </c>
      <c r="AT36" s="25" t="s">
        <v>268</v>
      </c>
      <c r="AU36" s="25" t="s">
        <v>268</v>
      </c>
      <c r="AV36" s="25" t="s">
        <v>268</v>
      </c>
      <c r="AW36" s="25" t="s">
        <v>268</v>
      </c>
      <c r="AX36" s="25" t="s">
        <v>268</v>
      </c>
      <c r="AY36" s="25" t="s">
        <v>268</v>
      </c>
      <c r="AZ36" s="25" t="s">
        <v>268</v>
      </c>
      <c r="BA36" s="25" t="s">
        <v>268</v>
      </c>
      <c r="BB36" s="25" t="s">
        <v>268</v>
      </c>
      <c r="BC36" s="25" t="s">
        <v>268</v>
      </c>
      <c r="BD36" s="25" t="s">
        <v>268</v>
      </c>
      <c r="BE36" s="25" t="s">
        <v>268</v>
      </c>
      <c r="BF36" s="25" t="s">
        <v>268</v>
      </c>
      <c r="BG36" s="25" t="s">
        <v>268</v>
      </c>
      <c r="BH36" s="25" t="s">
        <v>268</v>
      </c>
      <c r="BI36" s="25" t="s">
        <v>268</v>
      </c>
      <c r="BJ36" s="25" t="s">
        <v>268</v>
      </c>
      <c r="BK36" s="25" t="s">
        <v>268</v>
      </c>
      <c r="BL36" s="25" t="s">
        <v>268</v>
      </c>
      <c r="BM36" s="25" t="s">
        <v>268</v>
      </c>
      <c r="BN36" s="25" t="s">
        <v>268</v>
      </c>
      <c r="BO36" s="25" t="s">
        <v>268</v>
      </c>
      <c r="BP36" s="25" t="s">
        <v>268</v>
      </c>
      <c r="BQ36" s="58" t="s">
        <v>268</v>
      </c>
      <c r="BR36" s="25" t="s">
        <v>268</v>
      </c>
      <c r="BS36" s="25" t="s">
        <v>268</v>
      </c>
      <c r="BT36" s="25" t="s">
        <v>268</v>
      </c>
      <c r="BU36" s="58" t="s">
        <v>268</v>
      </c>
      <c r="BV36" s="25" t="s">
        <v>268</v>
      </c>
      <c r="BW36" s="25" t="s">
        <v>268</v>
      </c>
      <c r="BX36" s="25" t="s">
        <v>268</v>
      </c>
      <c r="BY36" s="58" t="s">
        <v>268</v>
      </c>
      <c r="BZ36" s="58" t="s">
        <v>268</v>
      </c>
      <c r="CA36" s="25" t="s">
        <v>268</v>
      </c>
      <c r="CB36" s="25" t="s">
        <v>268</v>
      </c>
      <c r="CC36" s="25" t="s">
        <v>268</v>
      </c>
      <c r="CD36" s="25" t="s">
        <v>268</v>
      </c>
      <c r="CE36" s="58" t="s">
        <v>268</v>
      </c>
      <c r="CF36" s="58" t="s">
        <v>268</v>
      </c>
      <c r="CG36" s="58" t="s">
        <v>268</v>
      </c>
    </row>
    <row r="37" spans="1:85" x14ac:dyDescent="0.25">
      <c r="A37" s="135"/>
      <c r="B37" s="136" t="s">
        <v>299</v>
      </c>
      <c r="C37" s="134" t="s">
        <v>145</v>
      </c>
      <c r="D37" s="25">
        <v>242</v>
      </c>
      <c r="E37" s="25">
        <v>3</v>
      </c>
      <c r="F37" s="29">
        <v>57</v>
      </c>
      <c r="G37" s="29">
        <v>1164</v>
      </c>
      <c r="H37" s="29">
        <v>3633</v>
      </c>
      <c r="I37" s="29">
        <v>132</v>
      </c>
      <c r="J37" s="29">
        <v>4580</v>
      </c>
      <c r="K37" s="29">
        <v>6423</v>
      </c>
      <c r="L37" s="29">
        <v>151</v>
      </c>
      <c r="M37" s="29">
        <v>145</v>
      </c>
      <c r="N37" s="29">
        <v>905</v>
      </c>
      <c r="O37" s="29">
        <v>143</v>
      </c>
      <c r="P37" s="25">
        <v>686</v>
      </c>
      <c r="Q37" s="29">
        <v>2481</v>
      </c>
      <c r="R37" s="29">
        <v>873</v>
      </c>
      <c r="S37" s="29">
        <v>1306</v>
      </c>
      <c r="T37" s="29">
        <v>347</v>
      </c>
      <c r="U37" s="29">
        <v>379</v>
      </c>
      <c r="V37" s="29">
        <v>1620</v>
      </c>
      <c r="W37" s="29">
        <v>2791</v>
      </c>
      <c r="X37" s="29">
        <v>150</v>
      </c>
      <c r="Y37" s="29">
        <v>632</v>
      </c>
      <c r="Z37" s="29">
        <v>123</v>
      </c>
      <c r="AA37" s="29">
        <v>273</v>
      </c>
      <c r="AB37" s="29">
        <v>169</v>
      </c>
      <c r="AC37" s="29">
        <v>1400</v>
      </c>
      <c r="AD37" s="29">
        <v>8210</v>
      </c>
      <c r="AE37" s="29">
        <v>529</v>
      </c>
      <c r="AF37" s="29">
        <v>5122</v>
      </c>
      <c r="AG37" s="29">
        <v>2827</v>
      </c>
      <c r="AH37" s="29">
        <v>21265</v>
      </c>
      <c r="AI37" s="29">
        <v>21</v>
      </c>
      <c r="AJ37" s="29">
        <v>0</v>
      </c>
      <c r="AK37" s="29">
        <v>73582</v>
      </c>
      <c r="AL37" s="29" t="s">
        <v>268</v>
      </c>
      <c r="AM37" s="29">
        <v>215</v>
      </c>
      <c r="AN37" s="29">
        <v>269</v>
      </c>
      <c r="AO37" s="29">
        <v>74</v>
      </c>
      <c r="AP37" s="29">
        <v>152</v>
      </c>
      <c r="AQ37" s="29">
        <v>709</v>
      </c>
      <c r="AR37" s="29">
        <v>232</v>
      </c>
      <c r="AS37" s="29">
        <v>20</v>
      </c>
      <c r="AT37" s="29">
        <v>24</v>
      </c>
      <c r="AU37" s="29">
        <v>382</v>
      </c>
      <c r="AV37" s="29">
        <v>0</v>
      </c>
      <c r="AW37" s="29">
        <v>951</v>
      </c>
      <c r="AX37" s="29">
        <v>1200</v>
      </c>
      <c r="AY37" s="29" t="s">
        <v>268</v>
      </c>
      <c r="AZ37" s="29">
        <v>245</v>
      </c>
      <c r="BA37" s="29">
        <v>100</v>
      </c>
      <c r="BB37" s="29">
        <v>358</v>
      </c>
      <c r="BC37" s="29">
        <v>62</v>
      </c>
      <c r="BD37" s="29">
        <v>1324</v>
      </c>
      <c r="BE37" s="29">
        <v>250</v>
      </c>
      <c r="BF37" s="29">
        <v>2254</v>
      </c>
      <c r="BG37" s="29">
        <v>5641</v>
      </c>
      <c r="BH37" s="29">
        <v>177</v>
      </c>
      <c r="BI37" s="29">
        <v>427</v>
      </c>
      <c r="BJ37" s="29">
        <v>309</v>
      </c>
      <c r="BK37" s="29">
        <v>660</v>
      </c>
      <c r="BL37" s="29">
        <v>1249</v>
      </c>
      <c r="BM37" s="29">
        <v>29</v>
      </c>
      <c r="BN37" s="29">
        <v>28</v>
      </c>
      <c r="BO37" s="29">
        <v>0</v>
      </c>
      <c r="BP37" s="25">
        <v>0</v>
      </c>
      <c r="BQ37" s="57">
        <v>159705</v>
      </c>
      <c r="BR37" s="29">
        <v>35111</v>
      </c>
      <c r="BS37" s="95">
        <v>0</v>
      </c>
      <c r="BT37" s="29">
        <v>2745</v>
      </c>
      <c r="BU37" s="57">
        <v>37856</v>
      </c>
      <c r="BV37" s="29">
        <v>0</v>
      </c>
      <c r="BW37" s="29">
        <v>0</v>
      </c>
      <c r="BX37" s="29">
        <v>0</v>
      </c>
      <c r="BY37" s="57">
        <v>0</v>
      </c>
      <c r="BZ37" s="57">
        <v>0</v>
      </c>
      <c r="CA37" s="25" t="s">
        <v>268</v>
      </c>
      <c r="CB37" s="25" t="s">
        <v>268</v>
      </c>
      <c r="CC37" s="25" t="s">
        <v>268</v>
      </c>
      <c r="CD37" s="25" t="s">
        <v>268</v>
      </c>
      <c r="CE37" s="57">
        <v>3382</v>
      </c>
      <c r="CF37" s="57">
        <v>41238</v>
      </c>
      <c r="CG37" s="57">
        <v>200943</v>
      </c>
    </row>
    <row r="38" spans="1:85" x14ac:dyDescent="0.25">
      <c r="A38" s="135"/>
      <c r="B38" s="136" t="s">
        <v>300</v>
      </c>
      <c r="C38" s="134" t="s">
        <v>31</v>
      </c>
      <c r="D38" s="25">
        <v>0</v>
      </c>
      <c r="E38" s="25">
        <v>0</v>
      </c>
      <c r="F38" s="29">
        <v>0</v>
      </c>
      <c r="G38" s="29">
        <v>249</v>
      </c>
      <c r="H38" s="29">
        <v>545</v>
      </c>
      <c r="I38" s="29">
        <v>17</v>
      </c>
      <c r="J38" s="29">
        <v>835</v>
      </c>
      <c r="K38" s="29">
        <v>817</v>
      </c>
      <c r="L38" s="29">
        <v>60</v>
      </c>
      <c r="M38" s="29">
        <v>360</v>
      </c>
      <c r="N38" s="29">
        <v>163</v>
      </c>
      <c r="O38" s="29">
        <v>0</v>
      </c>
      <c r="P38" s="25">
        <v>45</v>
      </c>
      <c r="Q38" s="29">
        <v>493</v>
      </c>
      <c r="R38" s="29">
        <v>542</v>
      </c>
      <c r="S38" s="29">
        <v>756</v>
      </c>
      <c r="T38" s="29">
        <v>100</v>
      </c>
      <c r="U38" s="29">
        <v>159</v>
      </c>
      <c r="V38" s="29">
        <v>407</v>
      </c>
      <c r="W38" s="29">
        <v>496</v>
      </c>
      <c r="X38" s="29">
        <v>23</v>
      </c>
      <c r="Y38" s="29">
        <v>120</v>
      </c>
      <c r="Z38" s="29">
        <v>17</v>
      </c>
      <c r="AA38" s="29">
        <v>0</v>
      </c>
      <c r="AB38" s="29">
        <v>0</v>
      </c>
      <c r="AC38" s="29">
        <v>11</v>
      </c>
      <c r="AD38" s="29">
        <v>8</v>
      </c>
      <c r="AE38" s="29">
        <v>79</v>
      </c>
      <c r="AF38" s="29">
        <v>320</v>
      </c>
      <c r="AG38" s="29">
        <v>116</v>
      </c>
      <c r="AH38" s="29">
        <v>0</v>
      </c>
      <c r="AI38" s="29">
        <v>5484</v>
      </c>
      <c r="AJ38" s="29">
        <v>0</v>
      </c>
      <c r="AK38" s="29">
        <v>9418</v>
      </c>
      <c r="AL38" s="29" t="s">
        <v>268</v>
      </c>
      <c r="AM38" s="29">
        <v>5</v>
      </c>
      <c r="AN38" s="29">
        <v>92</v>
      </c>
      <c r="AO38" s="29">
        <v>3</v>
      </c>
      <c r="AP38" s="29">
        <v>20</v>
      </c>
      <c r="AQ38" s="29">
        <v>59</v>
      </c>
      <c r="AR38" s="29">
        <v>5</v>
      </c>
      <c r="AS38" s="29">
        <v>0</v>
      </c>
      <c r="AT38" s="29">
        <v>0</v>
      </c>
      <c r="AU38" s="29">
        <v>0</v>
      </c>
      <c r="AV38" s="29">
        <v>0</v>
      </c>
      <c r="AW38" s="29">
        <v>47</v>
      </c>
      <c r="AX38" s="29">
        <v>44</v>
      </c>
      <c r="AY38" s="29" t="s">
        <v>268</v>
      </c>
      <c r="AZ38" s="29">
        <v>6</v>
      </c>
      <c r="BA38" s="29">
        <v>1</v>
      </c>
      <c r="BB38" s="29">
        <v>11</v>
      </c>
      <c r="BC38" s="29">
        <v>0</v>
      </c>
      <c r="BD38" s="29">
        <v>42</v>
      </c>
      <c r="BE38" s="29">
        <v>27</v>
      </c>
      <c r="BF38" s="29">
        <v>12</v>
      </c>
      <c r="BG38" s="29">
        <v>8</v>
      </c>
      <c r="BH38" s="29">
        <v>3</v>
      </c>
      <c r="BI38" s="29">
        <v>0</v>
      </c>
      <c r="BJ38" s="29">
        <v>5</v>
      </c>
      <c r="BK38" s="29">
        <v>10</v>
      </c>
      <c r="BL38" s="29">
        <v>0</v>
      </c>
      <c r="BM38" s="29">
        <v>0</v>
      </c>
      <c r="BN38" s="29">
        <v>0</v>
      </c>
      <c r="BO38" s="29">
        <v>0</v>
      </c>
      <c r="BP38" s="25">
        <v>0</v>
      </c>
      <c r="BQ38" s="57">
        <v>22040</v>
      </c>
      <c r="BR38" s="29">
        <v>1220</v>
      </c>
      <c r="BS38" s="95">
        <v>0</v>
      </c>
      <c r="BT38" s="29">
        <v>0</v>
      </c>
      <c r="BU38" s="57">
        <v>1220</v>
      </c>
      <c r="BV38" s="29">
        <v>0</v>
      </c>
      <c r="BW38" s="29">
        <v>0</v>
      </c>
      <c r="BX38" s="29">
        <v>0</v>
      </c>
      <c r="BY38" s="57">
        <v>0</v>
      </c>
      <c r="BZ38" s="57">
        <v>0</v>
      </c>
      <c r="CA38" s="25" t="s">
        <v>268</v>
      </c>
      <c r="CB38" s="25" t="s">
        <v>268</v>
      </c>
      <c r="CC38" s="25" t="s">
        <v>268</v>
      </c>
      <c r="CD38" s="25" t="s">
        <v>268</v>
      </c>
      <c r="CE38" s="57">
        <v>22247</v>
      </c>
      <c r="CF38" s="57">
        <v>23467</v>
      </c>
      <c r="CG38" s="57">
        <v>45507</v>
      </c>
    </row>
    <row r="39" spans="1:85" x14ac:dyDescent="0.25">
      <c r="A39" s="135"/>
      <c r="B39" s="136" t="s">
        <v>301</v>
      </c>
      <c r="C39" s="134" t="s">
        <v>32</v>
      </c>
      <c r="D39" s="25">
        <v>50</v>
      </c>
      <c r="E39" s="25">
        <v>52</v>
      </c>
      <c r="F39" s="29">
        <v>0</v>
      </c>
      <c r="G39" s="29">
        <v>31</v>
      </c>
      <c r="H39" s="29">
        <v>123</v>
      </c>
      <c r="I39" s="29">
        <v>19</v>
      </c>
      <c r="J39" s="29">
        <v>78</v>
      </c>
      <c r="K39" s="29">
        <v>99</v>
      </c>
      <c r="L39" s="29">
        <v>26</v>
      </c>
      <c r="M39" s="29">
        <v>2</v>
      </c>
      <c r="N39" s="29">
        <v>26</v>
      </c>
      <c r="O39" s="29">
        <v>26</v>
      </c>
      <c r="P39" s="25">
        <v>57</v>
      </c>
      <c r="Q39" s="29">
        <v>46</v>
      </c>
      <c r="R39" s="29">
        <v>61</v>
      </c>
      <c r="S39" s="29">
        <v>372</v>
      </c>
      <c r="T39" s="29">
        <v>119</v>
      </c>
      <c r="U39" s="29">
        <v>60</v>
      </c>
      <c r="V39" s="29">
        <v>272</v>
      </c>
      <c r="W39" s="29">
        <v>292</v>
      </c>
      <c r="X39" s="29">
        <v>24</v>
      </c>
      <c r="Y39" s="29">
        <v>109</v>
      </c>
      <c r="Z39" s="29">
        <v>25</v>
      </c>
      <c r="AA39" s="29">
        <v>46</v>
      </c>
      <c r="AB39" s="29">
        <v>0</v>
      </c>
      <c r="AC39" s="29">
        <v>86</v>
      </c>
      <c r="AD39" s="29">
        <v>182</v>
      </c>
      <c r="AE39" s="29">
        <v>160</v>
      </c>
      <c r="AF39" s="29">
        <v>622</v>
      </c>
      <c r="AG39" s="29">
        <v>210</v>
      </c>
      <c r="AH39" s="29">
        <v>71</v>
      </c>
      <c r="AI39" s="29">
        <v>164</v>
      </c>
      <c r="AJ39" s="29">
        <v>338</v>
      </c>
      <c r="AK39" s="29">
        <v>4185</v>
      </c>
      <c r="AL39" s="29" t="s">
        <v>268</v>
      </c>
      <c r="AM39" s="29">
        <v>48</v>
      </c>
      <c r="AN39" s="29">
        <v>25</v>
      </c>
      <c r="AO39" s="29">
        <v>63</v>
      </c>
      <c r="AP39" s="29">
        <v>141</v>
      </c>
      <c r="AQ39" s="29">
        <v>299</v>
      </c>
      <c r="AR39" s="29">
        <v>99</v>
      </c>
      <c r="AS39" s="29">
        <v>16</v>
      </c>
      <c r="AT39" s="29">
        <v>27</v>
      </c>
      <c r="AU39" s="29">
        <v>192</v>
      </c>
      <c r="AV39" s="29">
        <v>0</v>
      </c>
      <c r="AW39" s="29">
        <v>969</v>
      </c>
      <c r="AX39" s="29">
        <v>748</v>
      </c>
      <c r="AY39" s="29" t="s">
        <v>268</v>
      </c>
      <c r="AZ39" s="29">
        <v>100</v>
      </c>
      <c r="BA39" s="29">
        <v>122</v>
      </c>
      <c r="BB39" s="29">
        <v>60</v>
      </c>
      <c r="BC39" s="29">
        <v>81</v>
      </c>
      <c r="BD39" s="29">
        <v>9877</v>
      </c>
      <c r="BE39" s="29">
        <v>257</v>
      </c>
      <c r="BF39" s="29">
        <v>1096</v>
      </c>
      <c r="BG39" s="29">
        <v>549</v>
      </c>
      <c r="BH39" s="29">
        <v>246</v>
      </c>
      <c r="BI39" s="29">
        <v>198</v>
      </c>
      <c r="BJ39" s="29">
        <v>178</v>
      </c>
      <c r="BK39" s="29">
        <v>161</v>
      </c>
      <c r="BL39" s="29">
        <v>329</v>
      </c>
      <c r="BM39" s="29">
        <v>9</v>
      </c>
      <c r="BN39" s="29">
        <v>60</v>
      </c>
      <c r="BO39" s="29">
        <v>0</v>
      </c>
      <c r="BP39" s="25">
        <v>0</v>
      </c>
      <c r="BQ39" s="57">
        <v>23983</v>
      </c>
      <c r="BR39" s="29">
        <v>13367</v>
      </c>
      <c r="BS39" s="95">
        <v>0</v>
      </c>
      <c r="BT39" s="29">
        <v>67</v>
      </c>
      <c r="BU39" s="57">
        <v>13434</v>
      </c>
      <c r="BV39" s="29">
        <v>0</v>
      </c>
      <c r="BW39" s="29">
        <v>0</v>
      </c>
      <c r="BX39" s="29">
        <v>0</v>
      </c>
      <c r="BY39" s="57">
        <v>0</v>
      </c>
      <c r="BZ39" s="57">
        <v>0</v>
      </c>
      <c r="CA39" s="25" t="s">
        <v>268</v>
      </c>
      <c r="CB39" s="25" t="s">
        <v>268</v>
      </c>
      <c r="CC39" s="25" t="s">
        <v>268</v>
      </c>
      <c r="CD39" s="25" t="s">
        <v>268</v>
      </c>
      <c r="CE39" s="57">
        <v>9674</v>
      </c>
      <c r="CF39" s="57">
        <v>23108</v>
      </c>
      <c r="CG39" s="57">
        <v>47091</v>
      </c>
    </row>
    <row r="40" spans="1:85" x14ac:dyDescent="0.25">
      <c r="A40" s="135"/>
      <c r="B40" s="136" t="s">
        <v>302</v>
      </c>
      <c r="C40" s="134" t="s">
        <v>146</v>
      </c>
      <c r="D40" s="25">
        <v>297</v>
      </c>
      <c r="E40" s="25">
        <v>52</v>
      </c>
      <c r="F40" s="29">
        <v>75</v>
      </c>
      <c r="G40" s="29">
        <v>1957</v>
      </c>
      <c r="H40" s="29">
        <v>8126</v>
      </c>
      <c r="I40" s="29">
        <v>311</v>
      </c>
      <c r="J40" s="29">
        <v>8244</v>
      </c>
      <c r="K40" s="29">
        <v>12564</v>
      </c>
      <c r="L40" s="29">
        <v>466</v>
      </c>
      <c r="M40" s="29">
        <v>502</v>
      </c>
      <c r="N40" s="29">
        <v>2138</v>
      </c>
      <c r="O40" s="29">
        <v>404</v>
      </c>
      <c r="P40" s="25">
        <v>1544</v>
      </c>
      <c r="Q40" s="29">
        <v>3764</v>
      </c>
      <c r="R40" s="29">
        <v>2344</v>
      </c>
      <c r="S40" s="29">
        <v>3673</v>
      </c>
      <c r="T40" s="29">
        <v>1172</v>
      </c>
      <c r="U40" s="29">
        <v>1354</v>
      </c>
      <c r="V40" s="29">
        <v>3807</v>
      </c>
      <c r="W40" s="29">
        <v>6983</v>
      </c>
      <c r="X40" s="29">
        <v>576</v>
      </c>
      <c r="Y40" s="29">
        <v>1670</v>
      </c>
      <c r="Z40" s="29">
        <v>394</v>
      </c>
      <c r="AA40" s="29">
        <v>607</v>
      </c>
      <c r="AB40" s="29">
        <v>342</v>
      </c>
      <c r="AC40" s="29">
        <v>2084</v>
      </c>
      <c r="AD40" s="29">
        <v>159</v>
      </c>
      <c r="AE40" s="29">
        <v>2743</v>
      </c>
      <c r="AF40" s="29">
        <v>21001</v>
      </c>
      <c r="AG40" s="29">
        <v>11274</v>
      </c>
      <c r="AH40" s="29">
        <v>10565</v>
      </c>
      <c r="AI40" s="29">
        <v>7595</v>
      </c>
      <c r="AJ40" s="29">
        <v>3336</v>
      </c>
      <c r="AK40" s="29">
        <v>19997</v>
      </c>
      <c r="AL40" s="29" t="s">
        <v>268</v>
      </c>
      <c r="AM40" s="29">
        <v>653</v>
      </c>
      <c r="AN40" s="29">
        <v>7148</v>
      </c>
      <c r="AO40" s="29">
        <v>160</v>
      </c>
      <c r="AP40" s="29">
        <v>612</v>
      </c>
      <c r="AQ40" s="29">
        <v>912</v>
      </c>
      <c r="AR40" s="29">
        <v>1407</v>
      </c>
      <c r="AS40" s="29">
        <v>210</v>
      </c>
      <c r="AT40" s="29">
        <v>28</v>
      </c>
      <c r="AU40" s="29">
        <v>1047</v>
      </c>
      <c r="AV40" s="29">
        <v>0</v>
      </c>
      <c r="AW40" s="29">
        <v>825</v>
      </c>
      <c r="AX40" s="29">
        <v>1128</v>
      </c>
      <c r="AY40" s="29" t="s">
        <v>268</v>
      </c>
      <c r="AZ40" s="29">
        <v>364</v>
      </c>
      <c r="BA40" s="29">
        <v>306</v>
      </c>
      <c r="BB40" s="29">
        <v>664</v>
      </c>
      <c r="BC40" s="29">
        <v>213</v>
      </c>
      <c r="BD40" s="29">
        <v>171</v>
      </c>
      <c r="BE40" s="29">
        <v>741</v>
      </c>
      <c r="BF40" s="29">
        <v>4755</v>
      </c>
      <c r="BG40" s="29">
        <v>1708</v>
      </c>
      <c r="BH40" s="29">
        <v>180</v>
      </c>
      <c r="BI40" s="29">
        <v>449</v>
      </c>
      <c r="BJ40" s="29">
        <v>218</v>
      </c>
      <c r="BK40" s="29">
        <v>362</v>
      </c>
      <c r="BL40" s="29">
        <v>808</v>
      </c>
      <c r="BM40" s="29">
        <v>75</v>
      </c>
      <c r="BN40" s="29">
        <v>142</v>
      </c>
      <c r="BO40" s="29">
        <v>0</v>
      </c>
      <c r="BP40" s="25">
        <v>0</v>
      </c>
      <c r="BQ40" s="57">
        <v>167406</v>
      </c>
      <c r="BR40" s="29">
        <v>6877</v>
      </c>
      <c r="BS40" s="95">
        <v>0</v>
      </c>
      <c r="BT40" s="29">
        <v>56511</v>
      </c>
      <c r="BU40" s="57">
        <v>63388</v>
      </c>
      <c r="BV40" s="29">
        <v>0</v>
      </c>
      <c r="BW40" s="29">
        <v>0</v>
      </c>
      <c r="BX40" s="29">
        <v>0</v>
      </c>
      <c r="BY40" s="57">
        <v>0</v>
      </c>
      <c r="BZ40" s="57">
        <v>0</v>
      </c>
      <c r="CA40" s="25" t="s">
        <v>268</v>
      </c>
      <c r="CB40" s="25" t="s">
        <v>268</v>
      </c>
      <c r="CC40" s="25" t="s">
        <v>268</v>
      </c>
      <c r="CD40" s="25" t="s">
        <v>268</v>
      </c>
      <c r="CE40" s="57">
        <v>40418</v>
      </c>
      <c r="CF40" s="57">
        <v>103806</v>
      </c>
      <c r="CG40" s="57">
        <v>271212</v>
      </c>
    </row>
    <row r="41" spans="1:85" x14ac:dyDescent="0.25">
      <c r="A41" s="135"/>
      <c r="B41" s="136" t="s">
        <v>303</v>
      </c>
      <c r="C41" s="134" t="s">
        <v>147</v>
      </c>
      <c r="D41" s="25" t="s">
        <v>369</v>
      </c>
      <c r="E41" s="25" t="s">
        <v>268</v>
      </c>
      <c r="F41" s="25" t="s">
        <v>268</v>
      </c>
      <c r="G41" s="25" t="s">
        <v>268</v>
      </c>
      <c r="H41" s="25" t="s">
        <v>268</v>
      </c>
      <c r="I41" s="25" t="s">
        <v>268</v>
      </c>
      <c r="J41" s="25" t="s">
        <v>268</v>
      </c>
      <c r="K41" s="25" t="s">
        <v>268</v>
      </c>
      <c r="L41" s="25" t="s">
        <v>268</v>
      </c>
      <c r="M41" s="25" t="s">
        <v>268</v>
      </c>
      <c r="N41" s="25" t="s">
        <v>268</v>
      </c>
      <c r="O41" s="25" t="s">
        <v>268</v>
      </c>
      <c r="P41" s="25" t="s">
        <v>268</v>
      </c>
      <c r="Q41" s="25" t="s">
        <v>268</v>
      </c>
      <c r="R41" s="25" t="s">
        <v>268</v>
      </c>
      <c r="S41" s="25" t="s">
        <v>268</v>
      </c>
      <c r="T41" s="25" t="s">
        <v>268</v>
      </c>
      <c r="U41" s="25" t="s">
        <v>268</v>
      </c>
      <c r="V41" s="25" t="s">
        <v>268</v>
      </c>
      <c r="W41" s="25" t="s">
        <v>268</v>
      </c>
      <c r="X41" s="25" t="s">
        <v>268</v>
      </c>
      <c r="Y41" s="25" t="s">
        <v>268</v>
      </c>
      <c r="Z41" s="25" t="s">
        <v>268</v>
      </c>
      <c r="AA41" s="25" t="s">
        <v>268</v>
      </c>
      <c r="AB41" s="25" t="s">
        <v>268</v>
      </c>
      <c r="AC41" s="25" t="s">
        <v>268</v>
      </c>
      <c r="AD41" s="25" t="s">
        <v>268</v>
      </c>
      <c r="AE41" s="25" t="s">
        <v>268</v>
      </c>
      <c r="AF41" s="25" t="s">
        <v>268</v>
      </c>
      <c r="AG41" s="25" t="s">
        <v>268</v>
      </c>
      <c r="AH41" s="25" t="s">
        <v>268</v>
      </c>
      <c r="AI41" s="25" t="s">
        <v>268</v>
      </c>
      <c r="AJ41" s="25" t="s">
        <v>268</v>
      </c>
      <c r="AK41" s="25"/>
      <c r="AL41" s="29" t="s">
        <v>268</v>
      </c>
      <c r="AM41" s="25" t="s">
        <v>268</v>
      </c>
      <c r="AN41" s="25" t="s">
        <v>268</v>
      </c>
      <c r="AO41" s="25" t="s">
        <v>268</v>
      </c>
      <c r="AP41" s="25" t="s">
        <v>268</v>
      </c>
      <c r="AQ41" s="25" t="s">
        <v>268</v>
      </c>
      <c r="AR41" s="25" t="s">
        <v>268</v>
      </c>
      <c r="AS41" s="25" t="s">
        <v>268</v>
      </c>
      <c r="AT41" s="25" t="s">
        <v>268</v>
      </c>
      <c r="AU41" s="25" t="s">
        <v>268</v>
      </c>
      <c r="AV41" s="25" t="s">
        <v>268</v>
      </c>
      <c r="AW41" s="25" t="s">
        <v>268</v>
      </c>
      <c r="AX41" s="25" t="s">
        <v>268</v>
      </c>
      <c r="AY41" s="25" t="s">
        <v>268</v>
      </c>
      <c r="AZ41" s="25" t="s">
        <v>268</v>
      </c>
      <c r="BA41" s="25" t="s">
        <v>268</v>
      </c>
      <c r="BB41" s="25" t="s">
        <v>268</v>
      </c>
      <c r="BC41" s="25" t="s">
        <v>268</v>
      </c>
      <c r="BD41" s="25" t="s">
        <v>268</v>
      </c>
      <c r="BE41" s="25" t="s">
        <v>268</v>
      </c>
      <c r="BF41" s="25" t="s">
        <v>268</v>
      </c>
      <c r="BG41" s="25" t="s">
        <v>268</v>
      </c>
      <c r="BH41" s="25" t="s">
        <v>268</v>
      </c>
      <c r="BI41" s="25" t="s">
        <v>268</v>
      </c>
      <c r="BJ41" s="25" t="s">
        <v>268</v>
      </c>
      <c r="BK41" s="25" t="s">
        <v>268</v>
      </c>
      <c r="BL41" s="25" t="s">
        <v>268</v>
      </c>
      <c r="BM41" s="25" t="s">
        <v>268</v>
      </c>
      <c r="BN41" s="25" t="s">
        <v>268</v>
      </c>
      <c r="BO41" s="25" t="s">
        <v>268</v>
      </c>
      <c r="BP41" s="25" t="s">
        <v>268</v>
      </c>
      <c r="BQ41" s="58" t="s">
        <v>268</v>
      </c>
      <c r="BR41" s="25" t="s">
        <v>268</v>
      </c>
      <c r="BS41" s="25" t="s">
        <v>268</v>
      </c>
      <c r="BT41" s="25" t="s">
        <v>268</v>
      </c>
      <c r="BU41" s="58" t="s">
        <v>268</v>
      </c>
      <c r="BV41" s="25" t="s">
        <v>268</v>
      </c>
      <c r="BW41" s="25" t="s">
        <v>268</v>
      </c>
      <c r="BX41" s="25" t="s">
        <v>268</v>
      </c>
      <c r="BY41" s="58" t="s">
        <v>268</v>
      </c>
      <c r="BZ41" s="58" t="s">
        <v>268</v>
      </c>
      <c r="CA41" s="25" t="s">
        <v>268</v>
      </c>
      <c r="CB41" s="25" t="s">
        <v>268</v>
      </c>
      <c r="CC41" s="25" t="s">
        <v>268</v>
      </c>
      <c r="CD41" s="25" t="s">
        <v>268</v>
      </c>
      <c r="CE41" s="58" t="s">
        <v>268</v>
      </c>
      <c r="CF41" s="58" t="s">
        <v>268</v>
      </c>
      <c r="CG41" s="58" t="s">
        <v>268</v>
      </c>
    </row>
    <row r="42" spans="1:85" x14ac:dyDescent="0.25">
      <c r="A42" s="135"/>
      <c r="B42" s="136" t="s">
        <v>304</v>
      </c>
      <c r="C42" s="134" t="s">
        <v>148</v>
      </c>
      <c r="D42" s="25">
        <v>46</v>
      </c>
      <c r="E42" s="25">
        <v>34</v>
      </c>
      <c r="F42" s="29">
        <v>3</v>
      </c>
      <c r="G42" s="29">
        <v>161</v>
      </c>
      <c r="H42" s="29">
        <v>653</v>
      </c>
      <c r="I42" s="29">
        <v>36</v>
      </c>
      <c r="J42" s="29">
        <v>83</v>
      </c>
      <c r="K42" s="29">
        <v>312</v>
      </c>
      <c r="L42" s="29">
        <v>124</v>
      </c>
      <c r="M42" s="29">
        <v>21</v>
      </c>
      <c r="N42" s="29">
        <v>141</v>
      </c>
      <c r="O42" s="29">
        <v>201</v>
      </c>
      <c r="P42" s="25">
        <v>347</v>
      </c>
      <c r="Q42" s="29">
        <v>142</v>
      </c>
      <c r="R42" s="29">
        <v>184</v>
      </c>
      <c r="S42" s="29">
        <v>670</v>
      </c>
      <c r="T42" s="29">
        <v>600</v>
      </c>
      <c r="U42" s="29">
        <v>340</v>
      </c>
      <c r="V42" s="29">
        <v>1126</v>
      </c>
      <c r="W42" s="29">
        <v>737</v>
      </c>
      <c r="X42" s="29">
        <v>76</v>
      </c>
      <c r="Y42" s="29">
        <v>355</v>
      </c>
      <c r="Z42" s="29">
        <v>97</v>
      </c>
      <c r="AA42" s="29">
        <v>355</v>
      </c>
      <c r="AB42" s="29">
        <v>121</v>
      </c>
      <c r="AC42" s="29">
        <v>876</v>
      </c>
      <c r="AD42" s="29">
        <v>386</v>
      </c>
      <c r="AE42" s="29">
        <v>443</v>
      </c>
      <c r="AF42" s="29">
        <v>1566</v>
      </c>
      <c r="AG42" s="29">
        <v>564</v>
      </c>
      <c r="AH42" s="29">
        <v>644</v>
      </c>
      <c r="AI42" s="29">
        <v>181</v>
      </c>
      <c r="AJ42" s="29">
        <v>418</v>
      </c>
      <c r="AK42" s="29">
        <v>1104</v>
      </c>
      <c r="AL42" s="29" t="s">
        <v>268</v>
      </c>
      <c r="AM42" s="29">
        <v>765</v>
      </c>
      <c r="AN42" s="29">
        <v>134</v>
      </c>
      <c r="AO42" s="29">
        <v>662</v>
      </c>
      <c r="AP42" s="29">
        <v>2662</v>
      </c>
      <c r="AQ42" s="29">
        <v>2638</v>
      </c>
      <c r="AR42" s="29">
        <v>1709</v>
      </c>
      <c r="AS42" s="29">
        <v>161</v>
      </c>
      <c r="AT42" s="29">
        <v>107</v>
      </c>
      <c r="AU42" s="29">
        <v>1903</v>
      </c>
      <c r="AV42" s="29">
        <v>0</v>
      </c>
      <c r="AW42" s="29">
        <v>2931</v>
      </c>
      <c r="AX42" s="29">
        <v>5068</v>
      </c>
      <c r="AY42" s="29" t="s">
        <v>268</v>
      </c>
      <c r="AZ42" s="29">
        <v>1573</v>
      </c>
      <c r="BA42" s="29">
        <v>1409</v>
      </c>
      <c r="BB42" s="29">
        <v>532</v>
      </c>
      <c r="BC42" s="29">
        <v>457</v>
      </c>
      <c r="BD42" s="29">
        <v>2456</v>
      </c>
      <c r="BE42" s="29">
        <v>1603</v>
      </c>
      <c r="BF42" s="29">
        <v>2486</v>
      </c>
      <c r="BG42" s="29">
        <v>1985</v>
      </c>
      <c r="BH42" s="29">
        <v>1759</v>
      </c>
      <c r="BI42" s="29">
        <v>1167</v>
      </c>
      <c r="BJ42" s="29">
        <v>1059</v>
      </c>
      <c r="BK42" s="29">
        <v>744</v>
      </c>
      <c r="BL42" s="29">
        <v>741</v>
      </c>
      <c r="BM42" s="29">
        <v>28</v>
      </c>
      <c r="BN42" s="29">
        <v>271</v>
      </c>
      <c r="BO42" s="29">
        <v>0</v>
      </c>
      <c r="BP42" s="25">
        <v>0</v>
      </c>
      <c r="BQ42" s="57">
        <v>50157</v>
      </c>
      <c r="BR42" s="29">
        <v>94696</v>
      </c>
      <c r="BS42" s="95">
        <v>0</v>
      </c>
      <c r="BT42" s="29">
        <v>0</v>
      </c>
      <c r="BU42" s="57">
        <v>94696</v>
      </c>
      <c r="BV42" s="29">
        <v>0</v>
      </c>
      <c r="BW42" s="29">
        <v>0</v>
      </c>
      <c r="BX42" s="29">
        <v>0</v>
      </c>
      <c r="BY42" s="57">
        <v>0</v>
      </c>
      <c r="BZ42" s="57">
        <v>0</v>
      </c>
      <c r="CA42" s="25" t="s">
        <v>268</v>
      </c>
      <c r="CB42" s="25" t="s">
        <v>268</v>
      </c>
      <c r="CC42" s="25" t="s">
        <v>268</v>
      </c>
      <c r="CD42" s="25" t="s">
        <v>268</v>
      </c>
      <c r="CE42" s="57">
        <v>0</v>
      </c>
      <c r="CF42" s="57">
        <v>94696</v>
      </c>
      <c r="CG42" s="57">
        <v>144853</v>
      </c>
    </row>
    <row r="43" spans="1:85" x14ac:dyDescent="0.25">
      <c r="A43" s="135"/>
      <c r="B43" s="136" t="s">
        <v>305</v>
      </c>
      <c r="C43" s="134" t="s">
        <v>149</v>
      </c>
      <c r="D43" s="25">
        <v>70</v>
      </c>
      <c r="E43" s="25">
        <v>51</v>
      </c>
      <c r="F43" s="29">
        <v>5</v>
      </c>
      <c r="G43" s="29">
        <v>133</v>
      </c>
      <c r="H43" s="29">
        <v>605</v>
      </c>
      <c r="I43" s="29">
        <v>14</v>
      </c>
      <c r="J43" s="29">
        <v>400</v>
      </c>
      <c r="K43" s="29">
        <v>500</v>
      </c>
      <c r="L43" s="29">
        <v>78</v>
      </c>
      <c r="M43" s="29">
        <v>410</v>
      </c>
      <c r="N43" s="29">
        <v>250</v>
      </c>
      <c r="O43" s="29">
        <v>108</v>
      </c>
      <c r="P43" s="25">
        <v>266</v>
      </c>
      <c r="Q43" s="29">
        <v>202</v>
      </c>
      <c r="R43" s="29">
        <v>655</v>
      </c>
      <c r="S43" s="29">
        <v>818</v>
      </c>
      <c r="T43" s="29">
        <v>179</v>
      </c>
      <c r="U43" s="29">
        <v>294</v>
      </c>
      <c r="V43" s="29">
        <v>1074</v>
      </c>
      <c r="W43" s="29">
        <v>722</v>
      </c>
      <c r="X43" s="29">
        <v>133</v>
      </c>
      <c r="Y43" s="29">
        <v>309</v>
      </c>
      <c r="Z43" s="29">
        <v>112</v>
      </c>
      <c r="AA43" s="29">
        <v>268</v>
      </c>
      <c r="AB43" s="29">
        <v>50</v>
      </c>
      <c r="AC43" s="29">
        <v>216</v>
      </c>
      <c r="AD43" s="29">
        <v>474</v>
      </c>
      <c r="AE43" s="29">
        <v>360</v>
      </c>
      <c r="AF43" s="29">
        <v>858</v>
      </c>
      <c r="AG43" s="29">
        <v>1252</v>
      </c>
      <c r="AH43" s="29">
        <v>424</v>
      </c>
      <c r="AI43" s="29">
        <v>12</v>
      </c>
      <c r="AJ43" s="29">
        <v>12</v>
      </c>
      <c r="AK43" s="29">
        <v>1565</v>
      </c>
      <c r="AL43" s="29" t="s">
        <v>268</v>
      </c>
      <c r="AM43" s="29">
        <v>435</v>
      </c>
      <c r="AN43" s="29">
        <v>3288</v>
      </c>
      <c r="AO43" s="29">
        <v>572</v>
      </c>
      <c r="AP43" s="29">
        <v>2377</v>
      </c>
      <c r="AQ43" s="29">
        <v>6275</v>
      </c>
      <c r="AR43" s="29">
        <v>1586</v>
      </c>
      <c r="AS43" s="29">
        <v>269</v>
      </c>
      <c r="AT43" s="29">
        <v>40</v>
      </c>
      <c r="AU43" s="29">
        <v>946</v>
      </c>
      <c r="AV43" s="29">
        <v>0</v>
      </c>
      <c r="AW43" s="29">
        <v>1652</v>
      </c>
      <c r="AX43" s="29">
        <v>5176</v>
      </c>
      <c r="AY43" s="29" t="s">
        <v>268</v>
      </c>
      <c r="AZ43" s="29">
        <v>2158</v>
      </c>
      <c r="BA43" s="29">
        <v>446</v>
      </c>
      <c r="BB43" s="29">
        <v>227</v>
      </c>
      <c r="BC43" s="29">
        <v>173</v>
      </c>
      <c r="BD43" s="29">
        <v>333</v>
      </c>
      <c r="BE43" s="29">
        <v>705</v>
      </c>
      <c r="BF43" s="29">
        <v>1586</v>
      </c>
      <c r="BG43" s="29">
        <v>5135</v>
      </c>
      <c r="BH43" s="29">
        <v>754</v>
      </c>
      <c r="BI43" s="29">
        <v>269</v>
      </c>
      <c r="BJ43" s="29">
        <v>1282</v>
      </c>
      <c r="BK43" s="29">
        <v>543</v>
      </c>
      <c r="BL43" s="29">
        <v>887</v>
      </c>
      <c r="BM43" s="29">
        <v>11</v>
      </c>
      <c r="BN43" s="29">
        <v>37</v>
      </c>
      <c r="BO43" s="29">
        <v>0</v>
      </c>
      <c r="BP43" s="25">
        <v>0</v>
      </c>
      <c r="BQ43" s="57">
        <v>50041</v>
      </c>
      <c r="BR43" s="29">
        <v>19247</v>
      </c>
      <c r="BS43" s="95">
        <v>0</v>
      </c>
      <c r="BT43" s="29">
        <v>0</v>
      </c>
      <c r="BU43" s="57">
        <v>19247</v>
      </c>
      <c r="BV43" s="29">
        <v>0</v>
      </c>
      <c r="BW43" s="29">
        <v>0</v>
      </c>
      <c r="BX43" s="29">
        <v>21</v>
      </c>
      <c r="BY43" s="57">
        <v>21</v>
      </c>
      <c r="BZ43" s="57">
        <v>21</v>
      </c>
      <c r="CA43" s="25" t="s">
        <v>268</v>
      </c>
      <c r="CB43" s="25" t="s">
        <v>268</v>
      </c>
      <c r="CC43" s="25" t="s">
        <v>268</v>
      </c>
      <c r="CD43" s="25" t="s">
        <v>268</v>
      </c>
      <c r="CE43" s="57">
        <v>9247</v>
      </c>
      <c r="CF43" s="57">
        <v>28515</v>
      </c>
      <c r="CG43" s="57">
        <v>78556</v>
      </c>
    </row>
    <row r="44" spans="1:85" x14ac:dyDescent="0.25">
      <c r="A44" s="135"/>
      <c r="B44" s="136" t="s">
        <v>306</v>
      </c>
      <c r="C44" s="134" t="s">
        <v>150</v>
      </c>
      <c r="D44" s="25">
        <v>0</v>
      </c>
      <c r="E44" s="25">
        <v>0</v>
      </c>
      <c r="F44" s="29">
        <v>0</v>
      </c>
      <c r="G44" s="29">
        <v>0</v>
      </c>
      <c r="H44" s="29">
        <v>0</v>
      </c>
      <c r="I44" s="29">
        <v>0</v>
      </c>
      <c r="J44" s="29">
        <v>0</v>
      </c>
      <c r="K44" s="29">
        <v>0</v>
      </c>
      <c r="L44" s="29">
        <v>204</v>
      </c>
      <c r="M44" s="29">
        <v>0</v>
      </c>
      <c r="N44" s="29">
        <v>0</v>
      </c>
      <c r="O44" s="29">
        <v>0</v>
      </c>
      <c r="P44" s="25">
        <v>0</v>
      </c>
      <c r="Q44" s="29">
        <v>0</v>
      </c>
      <c r="R44" s="29">
        <v>0</v>
      </c>
      <c r="S44" s="29">
        <v>0</v>
      </c>
      <c r="T44" s="29">
        <v>0</v>
      </c>
      <c r="U44" s="29">
        <v>0</v>
      </c>
      <c r="V44" s="29">
        <v>0</v>
      </c>
      <c r="W44" s="29">
        <v>0</v>
      </c>
      <c r="X44" s="29">
        <v>0</v>
      </c>
      <c r="Y44" s="29">
        <v>0</v>
      </c>
      <c r="Z44" s="29">
        <v>0</v>
      </c>
      <c r="AA44" s="29">
        <v>0</v>
      </c>
      <c r="AB44" s="29">
        <v>0</v>
      </c>
      <c r="AC44" s="29">
        <v>0</v>
      </c>
      <c r="AD44" s="29">
        <v>0</v>
      </c>
      <c r="AE44" s="29">
        <v>181</v>
      </c>
      <c r="AF44" s="29">
        <v>261</v>
      </c>
      <c r="AG44" s="29">
        <v>1442</v>
      </c>
      <c r="AH44" s="29">
        <v>0</v>
      </c>
      <c r="AI44" s="29">
        <v>0</v>
      </c>
      <c r="AJ44" s="29">
        <v>0</v>
      </c>
      <c r="AK44" s="29">
        <v>0</v>
      </c>
      <c r="AL44" s="29" t="s">
        <v>268</v>
      </c>
      <c r="AM44" s="29">
        <v>368</v>
      </c>
      <c r="AN44" s="29">
        <v>1196</v>
      </c>
      <c r="AO44" s="29">
        <v>8278</v>
      </c>
      <c r="AP44" s="29">
        <v>5249</v>
      </c>
      <c r="AQ44" s="29">
        <v>270</v>
      </c>
      <c r="AR44" s="29">
        <v>0</v>
      </c>
      <c r="AS44" s="29">
        <v>0</v>
      </c>
      <c r="AT44" s="29">
        <v>0</v>
      </c>
      <c r="AU44" s="29">
        <v>0</v>
      </c>
      <c r="AV44" s="29">
        <v>0</v>
      </c>
      <c r="AW44" s="29">
        <v>850</v>
      </c>
      <c r="AX44" s="29">
        <v>6</v>
      </c>
      <c r="AY44" s="29" t="s">
        <v>268</v>
      </c>
      <c r="AZ44" s="29">
        <v>11309</v>
      </c>
      <c r="BA44" s="29">
        <v>4</v>
      </c>
      <c r="BB44" s="29">
        <v>0</v>
      </c>
      <c r="BC44" s="29">
        <v>0</v>
      </c>
      <c r="BD44" s="29">
        <v>0</v>
      </c>
      <c r="BE44" s="29">
        <v>0</v>
      </c>
      <c r="BF44" s="29">
        <v>145</v>
      </c>
      <c r="BG44" s="29">
        <v>182</v>
      </c>
      <c r="BH44" s="29">
        <v>0</v>
      </c>
      <c r="BI44" s="29">
        <v>30</v>
      </c>
      <c r="BJ44" s="29">
        <v>18</v>
      </c>
      <c r="BK44" s="29">
        <v>358</v>
      </c>
      <c r="BL44" s="29">
        <v>14</v>
      </c>
      <c r="BM44" s="29">
        <v>0</v>
      </c>
      <c r="BN44" s="29">
        <v>0</v>
      </c>
      <c r="BO44" s="29">
        <v>0</v>
      </c>
      <c r="BP44" s="25">
        <v>0</v>
      </c>
      <c r="BQ44" s="57">
        <v>30365</v>
      </c>
      <c r="BR44" s="29">
        <v>13995</v>
      </c>
      <c r="BS44" s="95">
        <v>0</v>
      </c>
      <c r="BT44" s="29">
        <v>0</v>
      </c>
      <c r="BU44" s="57">
        <v>13995</v>
      </c>
      <c r="BV44" s="29">
        <v>462</v>
      </c>
      <c r="BW44" s="29">
        <v>0</v>
      </c>
      <c r="BX44" s="29">
        <v>-136</v>
      </c>
      <c r="BY44" s="57">
        <v>-136</v>
      </c>
      <c r="BZ44" s="57">
        <v>326</v>
      </c>
      <c r="CA44" s="25" t="s">
        <v>268</v>
      </c>
      <c r="CB44" s="25" t="s">
        <v>268</v>
      </c>
      <c r="CC44" s="25" t="s">
        <v>268</v>
      </c>
      <c r="CD44" s="25" t="s">
        <v>268</v>
      </c>
      <c r="CE44" s="57">
        <v>3880</v>
      </c>
      <c r="CF44" s="57">
        <v>18201</v>
      </c>
      <c r="CG44" s="57">
        <v>48566</v>
      </c>
    </row>
    <row r="45" spans="1:85" x14ac:dyDescent="0.25">
      <c r="A45" s="135"/>
      <c r="B45" s="136" t="s">
        <v>307</v>
      </c>
      <c r="C45" s="134" t="s">
        <v>151</v>
      </c>
      <c r="D45" s="25">
        <v>47</v>
      </c>
      <c r="E45" s="25">
        <v>25</v>
      </c>
      <c r="F45" s="29">
        <v>0</v>
      </c>
      <c r="G45" s="29">
        <v>87</v>
      </c>
      <c r="H45" s="29">
        <v>536</v>
      </c>
      <c r="I45" s="29">
        <v>23</v>
      </c>
      <c r="J45" s="29">
        <v>153</v>
      </c>
      <c r="K45" s="29">
        <v>194</v>
      </c>
      <c r="L45" s="29">
        <v>101</v>
      </c>
      <c r="M45" s="29">
        <v>38</v>
      </c>
      <c r="N45" s="29">
        <v>202</v>
      </c>
      <c r="O45" s="29">
        <v>192</v>
      </c>
      <c r="P45" s="25">
        <v>351</v>
      </c>
      <c r="Q45" s="29">
        <v>127</v>
      </c>
      <c r="R45" s="29">
        <v>178</v>
      </c>
      <c r="S45" s="29">
        <v>607</v>
      </c>
      <c r="T45" s="29">
        <v>1977</v>
      </c>
      <c r="U45" s="29">
        <v>287</v>
      </c>
      <c r="V45" s="29">
        <v>1700</v>
      </c>
      <c r="W45" s="29">
        <v>830</v>
      </c>
      <c r="X45" s="29">
        <v>63</v>
      </c>
      <c r="Y45" s="29">
        <v>317</v>
      </c>
      <c r="Z45" s="29">
        <v>105</v>
      </c>
      <c r="AA45" s="29">
        <v>299</v>
      </c>
      <c r="AB45" s="29">
        <v>40</v>
      </c>
      <c r="AC45" s="29">
        <v>74</v>
      </c>
      <c r="AD45" s="29">
        <v>451</v>
      </c>
      <c r="AE45" s="29">
        <v>329</v>
      </c>
      <c r="AF45" s="29">
        <v>1453</v>
      </c>
      <c r="AG45" s="29">
        <v>1469</v>
      </c>
      <c r="AH45" s="29">
        <v>1091</v>
      </c>
      <c r="AI45" s="29">
        <v>290</v>
      </c>
      <c r="AJ45" s="29">
        <v>35</v>
      </c>
      <c r="AK45" s="29">
        <v>2830</v>
      </c>
      <c r="AL45" s="29" t="s">
        <v>268</v>
      </c>
      <c r="AM45" s="29">
        <v>510</v>
      </c>
      <c r="AN45" s="29">
        <v>598</v>
      </c>
      <c r="AO45" s="29">
        <v>1818</v>
      </c>
      <c r="AP45" s="29">
        <v>20942</v>
      </c>
      <c r="AQ45" s="29">
        <v>2702</v>
      </c>
      <c r="AR45" s="29">
        <v>2283</v>
      </c>
      <c r="AS45" s="29">
        <v>219</v>
      </c>
      <c r="AT45" s="29">
        <v>736</v>
      </c>
      <c r="AU45" s="29">
        <v>2412</v>
      </c>
      <c r="AV45" s="29">
        <v>0</v>
      </c>
      <c r="AW45" s="29">
        <v>2713</v>
      </c>
      <c r="AX45" s="29">
        <v>1703</v>
      </c>
      <c r="AY45" s="29" t="s">
        <v>268</v>
      </c>
      <c r="AZ45" s="29">
        <v>620</v>
      </c>
      <c r="BA45" s="29">
        <v>285</v>
      </c>
      <c r="BB45" s="29">
        <v>235</v>
      </c>
      <c r="BC45" s="29">
        <v>144</v>
      </c>
      <c r="BD45" s="29">
        <v>188</v>
      </c>
      <c r="BE45" s="29">
        <v>695</v>
      </c>
      <c r="BF45" s="29">
        <v>6738</v>
      </c>
      <c r="BG45" s="29">
        <v>1057</v>
      </c>
      <c r="BH45" s="29">
        <v>1289</v>
      </c>
      <c r="BI45" s="29">
        <v>1614</v>
      </c>
      <c r="BJ45" s="29">
        <v>182</v>
      </c>
      <c r="BK45" s="29">
        <v>419</v>
      </c>
      <c r="BL45" s="29">
        <v>529</v>
      </c>
      <c r="BM45" s="29">
        <v>81</v>
      </c>
      <c r="BN45" s="29">
        <v>56</v>
      </c>
      <c r="BO45" s="29">
        <v>0</v>
      </c>
      <c r="BP45" s="25">
        <v>0</v>
      </c>
      <c r="BQ45" s="57">
        <v>67269</v>
      </c>
      <c r="BR45" s="29">
        <v>55902</v>
      </c>
      <c r="BS45" s="95">
        <v>0</v>
      </c>
      <c r="BT45" s="29">
        <v>90</v>
      </c>
      <c r="BU45" s="57">
        <v>55992</v>
      </c>
      <c r="BV45" s="29">
        <v>0</v>
      </c>
      <c r="BW45" s="29">
        <v>0</v>
      </c>
      <c r="BX45" s="29">
        <v>-10</v>
      </c>
      <c r="BY45" s="57">
        <v>-10</v>
      </c>
      <c r="BZ45" s="57">
        <v>-10</v>
      </c>
      <c r="CA45" s="25" t="s">
        <v>268</v>
      </c>
      <c r="CB45" s="25" t="s">
        <v>268</v>
      </c>
      <c r="CC45" s="25" t="s">
        <v>268</v>
      </c>
      <c r="CD45" s="25" t="s">
        <v>268</v>
      </c>
      <c r="CE45" s="57">
        <v>10165</v>
      </c>
      <c r="CF45" s="57">
        <v>66147</v>
      </c>
      <c r="CG45" s="57">
        <v>133416</v>
      </c>
    </row>
    <row r="46" spans="1:85" x14ac:dyDescent="0.25">
      <c r="A46" s="135"/>
      <c r="B46" s="136" t="s">
        <v>308</v>
      </c>
      <c r="C46" s="134" t="s">
        <v>152</v>
      </c>
      <c r="D46" s="25">
        <v>5</v>
      </c>
      <c r="E46" s="25">
        <v>108</v>
      </c>
      <c r="F46" s="29">
        <v>0</v>
      </c>
      <c r="G46" s="29">
        <v>202</v>
      </c>
      <c r="H46" s="29">
        <v>589</v>
      </c>
      <c r="I46" s="29">
        <v>52</v>
      </c>
      <c r="J46" s="29">
        <v>173</v>
      </c>
      <c r="K46" s="29">
        <v>549</v>
      </c>
      <c r="L46" s="29">
        <v>263</v>
      </c>
      <c r="M46" s="29">
        <v>266</v>
      </c>
      <c r="N46" s="29">
        <v>549</v>
      </c>
      <c r="O46" s="29">
        <v>1153</v>
      </c>
      <c r="P46" s="25">
        <v>476</v>
      </c>
      <c r="Q46" s="29">
        <v>257</v>
      </c>
      <c r="R46" s="29">
        <v>1779</v>
      </c>
      <c r="S46" s="29">
        <v>1336</v>
      </c>
      <c r="T46" s="29">
        <v>7906</v>
      </c>
      <c r="U46" s="29">
        <v>539</v>
      </c>
      <c r="V46" s="29">
        <v>2557</v>
      </c>
      <c r="W46" s="29">
        <v>5820</v>
      </c>
      <c r="X46" s="29">
        <v>247</v>
      </c>
      <c r="Y46" s="29">
        <v>433</v>
      </c>
      <c r="Z46" s="29">
        <v>259</v>
      </c>
      <c r="AA46" s="29">
        <v>1808</v>
      </c>
      <c r="AB46" s="29">
        <v>105</v>
      </c>
      <c r="AC46" s="29">
        <v>1713</v>
      </c>
      <c r="AD46" s="29">
        <v>2372</v>
      </c>
      <c r="AE46" s="29">
        <v>1269</v>
      </c>
      <c r="AF46" s="29">
        <v>4223</v>
      </c>
      <c r="AG46" s="29">
        <v>2348</v>
      </c>
      <c r="AH46" s="29">
        <v>1405</v>
      </c>
      <c r="AI46" s="29">
        <v>640</v>
      </c>
      <c r="AJ46" s="29">
        <v>541</v>
      </c>
      <c r="AK46" s="29">
        <v>5212</v>
      </c>
      <c r="AL46" s="29" t="s">
        <v>268</v>
      </c>
      <c r="AM46" s="29">
        <v>624</v>
      </c>
      <c r="AN46" s="29">
        <v>3081</v>
      </c>
      <c r="AO46" s="29">
        <v>323</v>
      </c>
      <c r="AP46" s="29">
        <v>4980</v>
      </c>
      <c r="AQ46" s="29">
        <v>14698</v>
      </c>
      <c r="AR46" s="29">
        <v>1517</v>
      </c>
      <c r="AS46" s="29">
        <v>136</v>
      </c>
      <c r="AT46" s="29">
        <v>163</v>
      </c>
      <c r="AU46" s="29">
        <v>639</v>
      </c>
      <c r="AV46" s="29">
        <v>0</v>
      </c>
      <c r="AW46" s="29">
        <v>5406</v>
      </c>
      <c r="AX46" s="29">
        <v>6678</v>
      </c>
      <c r="AY46" s="29" t="s">
        <v>268</v>
      </c>
      <c r="AZ46" s="29">
        <v>2411</v>
      </c>
      <c r="BA46" s="29">
        <v>1704</v>
      </c>
      <c r="BB46" s="29">
        <v>1595</v>
      </c>
      <c r="BC46" s="29">
        <v>990</v>
      </c>
      <c r="BD46" s="29">
        <v>1180</v>
      </c>
      <c r="BE46" s="29">
        <v>2687</v>
      </c>
      <c r="BF46" s="29">
        <v>5469</v>
      </c>
      <c r="BG46" s="29">
        <v>2198</v>
      </c>
      <c r="BH46" s="29">
        <v>1450</v>
      </c>
      <c r="BI46" s="29">
        <v>602</v>
      </c>
      <c r="BJ46" s="29">
        <v>675</v>
      </c>
      <c r="BK46" s="29">
        <v>294</v>
      </c>
      <c r="BL46" s="29">
        <v>293</v>
      </c>
      <c r="BM46" s="29">
        <v>254</v>
      </c>
      <c r="BN46" s="29">
        <v>232</v>
      </c>
      <c r="BO46" s="29">
        <v>0</v>
      </c>
      <c r="BP46" s="25">
        <v>0</v>
      </c>
      <c r="BQ46" s="57">
        <v>107433</v>
      </c>
      <c r="BR46" s="29">
        <v>2707</v>
      </c>
      <c r="BS46" s="95">
        <v>0</v>
      </c>
      <c r="BT46" s="29">
        <v>16</v>
      </c>
      <c r="BU46" s="57">
        <v>2723</v>
      </c>
      <c r="BV46" s="29">
        <v>83838</v>
      </c>
      <c r="BW46" s="29">
        <v>0</v>
      </c>
      <c r="BX46" s="29">
        <v>281</v>
      </c>
      <c r="BY46" s="57">
        <v>281</v>
      </c>
      <c r="BZ46" s="57">
        <v>84119</v>
      </c>
      <c r="CA46" s="25" t="s">
        <v>268</v>
      </c>
      <c r="CB46" s="25" t="s">
        <v>268</v>
      </c>
      <c r="CC46" s="25" t="s">
        <v>268</v>
      </c>
      <c r="CD46" s="25" t="s">
        <v>268</v>
      </c>
      <c r="CE46" s="57">
        <v>71593</v>
      </c>
      <c r="CF46" s="57">
        <v>158435</v>
      </c>
      <c r="CG46" s="57">
        <v>265868</v>
      </c>
    </row>
    <row r="47" spans="1:85" x14ac:dyDescent="0.25">
      <c r="A47" s="135"/>
      <c r="B47" s="136" t="s">
        <v>309</v>
      </c>
      <c r="C47" s="134" t="s">
        <v>153</v>
      </c>
      <c r="D47" s="25">
        <v>2426</v>
      </c>
      <c r="E47" s="25">
        <v>996</v>
      </c>
      <c r="F47" s="29">
        <v>69</v>
      </c>
      <c r="G47" s="29">
        <v>151</v>
      </c>
      <c r="H47" s="29">
        <v>584</v>
      </c>
      <c r="I47" s="29">
        <v>76</v>
      </c>
      <c r="J47" s="29">
        <v>553</v>
      </c>
      <c r="K47" s="29">
        <v>523</v>
      </c>
      <c r="L47" s="29">
        <v>101</v>
      </c>
      <c r="M47" s="29">
        <v>283</v>
      </c>
      <c r="N47" s="29">
        <v>217</v>
      </c>
      <c r="O47" s="29">
        <v>211</v>
      </c>
      <c r="P47" s="25">
        <v>162</v>
      </c>
      <c r="Q47" s="29">
        <v>162</v>
      </c>
      <c r="R47" s="29">
        <v>479</v>
      </c>
      <c r="S47" s="29">
        <v>632</v>
      </c>
      <c r="T47" s="29">
        <v>559</v>
      </c>
      <c r="U47" s="29">
        <v>244</v>
      </c>
      <c r="V47" s="29">
        <v>872</v>
      </c>
      <c r="W47" s="29">
        <v>1067</v>
      </c>
      <c r="X47" s="29">
        <v>117</v>
      </c>
      <c r="Y47" s="29">
        <v>304</v>
      </c>
      <c r="Z47" s="29">
        <v>172</v>
      </c>
      <c r="AA47" s="29">
        <v>1096</v>
      </c>
      <c r="AB47" s="29">
        <v>123</v>
      </c>
      <c r="AC47" s="29">
        <v>428</v>
      </c>
      <c r="AD47" s="29">
        <v>3380</v>
      </c>
      <c r="AE47" s="29">
        <v>906</v>
      </c>
      <c r="AF47" s="29">
        <v>2257</v>
      </c>
      <c r="AG47" s="29">
        <v>1619</v>
      </c>
      <c r="AH47" s="29">
        <v>1780</v>
      </c>
      <c r="AI47" s="29">
        <v>135</v>
      </c>
      <c r="AJ47" s="29">
        <v>173</v>
      </c>
      <c r="AK47" s="29">
        <v>935</v>
      </c>
      <c r="AL47" s="29" t="s">
        <v>268</v>
      </c>
      <c r="AM47" s="29">
        <v>2098</v>
      </c>
      <c r="AN47" s="29">
        <v>283</v>
      </c>
      <c r="AO47" s="29">
        <v>268</v>
      </c>
      <c r="AP47" s="29">
        <v>835</v>
      </c>
      <c r="AQ47" s="29">
        <v>702</v>
      </c>
      <c r="AR47" s="29">
        <v>6271</v>
      </c>
      <c r="AS47" s="29">
        <v>3837</v>
      </c>
      <c r="AT47" s="29">
        <v>99</v>
      </c>
      <c r="AU47" s="29">
        <v>19932</v>
      </c>
      <c r="AV47" s="29">
        <v>23762</v>
      </c>
      <c r="AW47" s="29">
        <v>2089</v>
      </c>
      <c r="AX47" s="29">
        <v>2063</v>
      </c>
      <c r="AY47" s="29" t="s">
        <v>268</v>
      </c>
      <c r="AZ47" s="29">
        <v>695</v>
      </c>
      <c r="BA47" s="29">
        <v>677</v>
      </c>
      <c r="BB47" s="29">
        <v>240</v>
      </c>
      <c r="BC47" s="29">
        <v>225</v>
      </c>
      <c r="BD47" s="29">
        <v>405</v>
      </c>
      <c r="BE47" s="29">
        <v>866</v>
      </c>
      <c r="BF47" s="29">
        <v>2871</v>
      </c>
      <c r="BG47" s="29">
        <v>582</v>
      </c>
      <c r="BH47" s="29">
        <v>264</v>
      </c>
      <c r="BI47" s="29">
        <v>585</v>
      </c>
      <c r="BJ47" s="29">
        <v>605</v>
      </c>
      <c r="BK47" s="29">
        <v>340</v>
      </c>
      <c r="BL47" s="29">
        <v>454</v>
      </c>
      <c r="BM47" s="29">
        <v>79</v>
      </c>
      <c r="BN47" s="29">
        <v>823</v>
      </c>
      <c r="BO47" s="29">
        <v>0</v>
      </c>
      <c r="BP47" s="25">
        <v>0</v>
      </c>
      <c r="BQ47" s="57">
        <v>95742</v>
      </c>
      <c r="BR47" s="29">
        <v>41753</v>
      </c>
      <c r="BS47" s="95">
        <v>0</v>
      </c>
      <c r="BT47" s="29">
        <v>35</v>
      </c>
      <c r="BU47" s="57">
        <v>41788</v>
      </c>
      <c r="BV47" s="29">
        <v>0</v>
      </c>
      <c r="BW47" s="29">
        <v>0</v>
      </c>
      <c r="BX47" s="29">
        <v>0</v>
      </c>
      <c r="BY47" s="57">
        <v>0</v>
      </c>
      <c r="BZ47" s="57">
        <v>0</v>
      </c>
      <c r="CA47" s="25" t="s">
        <v>268</v>
      </c>
      <c r="CB47" s="25" t="s">
        <v>268</v>
      </c>
      <c r="CC47" s="25" t="s">
        <v>268</v>
      </c>
      <c r="CD47" s="25" t="s">
        <v>268</v>
      </c>
      <c r="CE47" s="57">
        <v>13569</v>
      </c>
      <c r="CF47" s="57">
        <v>55357</v>
      </c>
      <c r="CG47" s="57">
        <v>151099</v>
      </c>
    </row>
    <row r="48" spans="1:85" x14ac:dyDescent="0.25">
      <c r="A48" s="135"/>
      <c r="B48" s="136" t="s">
        <v>310</v>
      </c>
      <c r="C48" s="134" t="s">
        <v>154</v>
      </c>
      <c r="D48" s="25">
        <v>221</v>
      </c>
      <c r="E48" s="25">
        <v>62</v>
      </c>
      <c r="F48" s="29">
        <v>4</v>
      </c>
      <c r="G48" s="29">
        <v>25</v>
      </c>
      <c r="H48" s="29">
        <v>100</v>
      </c>
      <c r="I48" s="29">
        <v>6</v>
      </c>
      <c r="J48" s="29">
        <v>85</v>
      </c>
      <c r="K48" s="29">
        <v>160</v>
      </c>
      <c r="L48" s="29">
        <v>19</v>
      </c>
      <c r="M48" s="29">
        <v>47</v>
      </c>
      <c r="N48" s="29">
        <v>16</v>
      </c>
      <c r="O48" s="29">
        <v>12</v>
      </c>
      <c r="P48" s="25">
        <v>17</v>
      </c>
      <c r="Q48" s="29">
        <v>30</v>
      </c>
      <c r="R48" s="29">
        <v>132</v>
      </c>
      <c r="S48" s="29">
        <v>125</v>
      </c>
      <c r="T48" s="29">
        <v>34</v>
      </c>
      <c r="U48" s="29">
        <v>9</v>
      </c>
      <c r="V48" s="29">
        <v>96</v>
      </c>
      <c r="W48" s="29">
        <v>181</v>
      </c>
      <c r="X48" s="29">
        <v>12</v>
      </c>
      <c r="Y48" s="29">
        <v>9</v>
      </c>
      <c r="Z48" s="29">
        <v>8</v>
      </c>
      <c r="AA48" s="29">
        <v>562</v>
      </c>
      <c r="AB48" s="29">
        <v>608</v>
      </c>
      <c r="AC48" s="29">
        <v>231</v>
      </c>
      <c r="AD48" s="29">
        <v>153</v>
      </c>
      <c r="AE48" s="29">
        <v>71</v>
      </c>
      <c r="AF48" s="29">
        <v>575</v>
      </c>
      <c r="AG48" s="29">
        <v>83</v>
      </c>
      <c r="AH48" s="29">
        <v>1314</v>
      </c>
      <c r="AI48" s="29">
        <v>478</v>
      </c>
      <c r="AJ48" s="29">
        <v>59</v>
      </c>
      <c r="AK48" s="29">
        <v>507</v>
      </c>
      <c r="AL48" s="29" t="s">
        <v>268</v>
      </c>
      <c r="AM48" s="29">
        <v>482</v>
      </c>
      <c r="AN48" s="29">
        <v>85</v>
      </c>
      <c r="AO48" s="29">
        <v>22</v>
      </c>
      <c r="AP48" s="29">
        <v>327</v>
      </c>
      <c r="AQ48" s="29">
        <v>86</v>
      </c>
      <c r="AR48" s="29">
        <v>42</v>
      </c>
      <c r="AS48" s="29">
        <v>3118</v>
      </c>
      <c r="AT48" s="29">
        <v>5</v>
      </c>
      <c r="AU48" s="29">
        <v>866</v>
      </c>
      <c r="AV48" s="29">
        <v>1934</v>
      </c>
      <c r="AW48" s="29">
        <v>556</v>
      </c>
      <c r="AX48" s="29">
        <v>264</v>
      </c>
      <c r="AY48" s="29" t="s">
        <v>268</v>
      </c>
      <c r="AZ48" s="29">
        <v>43</v>
      </c>
      <c r="BA48" s="29">
        <v>24</v>
      </c>
      <c r="BB48" s="29">
        <v>131</v>
      </c>
      <c r="BC48" s="29">
        <v>11</v>
      </c>
      <c r="BD48" s="29">
        <v>71</v>
      </c>
      <c r="BE48" s="29">
        <v>46</v>
      </c>
      <c r="BF48" s="29">
        <v>517</v>
      </c>
      <c r="BG48" s="29">
        <v>88</v>
      </c>
      <c r="BH48" s="29">
        <v>66</v>
      </c>
      <c r="BI48" s="29">
        <v>96</v>
      </c>
      <c r="BJ48" s="29">
        <v>32</v>
      </c>
      <c r="BK48" s="29">
        <v>37</v>
      </c>
      <c r="BL48" s="29">
        <v>51</v>
      </c>
      <c r="BM48" s="29">
        <v>3</v>
      </c>
      <c r="BN48" s="29">
        <v>31</v>
      </c>
      <c r="BO48" s="29">
        <v>0</v>
      </c>
      <c r="BP48" s="25">
        <v>0</v>
      </c>
      <c r="BQ48" s="57">
        <v>15085</v>
      </c>
      <c r="BR48" s="29">
        <v>34644</v>
      </c>
      <c r="BS48" s="95">
        <v>0</v>
      </c>
      <c r="BT48" s="29">
        <v>12</v>
      </c>
      <c r="BU48" s="57">
        <v>34656</v>
      </c>
      <c r="BV48" s="29">
        <v>0</v>
      </c>
      <c r="BW48" s="29">
        <v>0</v>
      </c>
      <c r="BX48" s="29">
        <v>0</v>
      </c>
      <c r="BY48" s="57">
        <v>0</v>
      </c>
      <c r="BZ48" s="57">
        <v>0</v>
      </c>
      <c r="CA48" s="25" t="s">
        <v>268</v>
      </c>
      <c r="CB48" s="25" t="s">
        <v>268</v>
      </c>
      <c r="CC48" s="25" t="s">
        <v>268</v>
      </c>
      <c r="CD48" s="25" t="s">
        <v>268</v>
      </c>
      <c r="CE48" s="57">
        <v>1762</v>
      </c>
      <c r="CF48" s="57">
        <v>36418</v>
      </c>
      <c r="CG48" s="57">
        <v>51503</v>
      </c>
    </row>
    <row r="49" spans="1:85" x14ac:dyDescent="0.25">
      <c r="A49" s="135"/>
      <c r="B49" s="136" t="s">
        <v>311</v>
      </c>
      <c r="C49" s="134" t="s">
        <v>155</v>
      </c>
      <c r="D49" s="25">
        <v>70</v>
      </c>
      <c r="E49" s="25">
        <v>9</v>
      </c>
      <c r="F49" s="29">
        <v>0</v>
      </c>
      <c r="G49" s="29">
        <v>38</v>
      </c>
      <c r="H49" s="29">
        <v>138</v>
      </c>
      <c r="I49" s="29">
        <v>7</v>
      </c>
      <c r="J49" s="29">
        <v>398</v>
      </c>
      <c r="K49" s="29">
        <v>599</v>
      </c>
      <c r="L49" s="29">
        <v>1</v>
      </c>
      <c r="M49" s="29">
        <v>67</v>
      </c>
      <c r="N49" s="29">
        <v>89</v>
      </c>
      <c r="O49" s="29">
        <v>57</v>
      </c>
      <c r="P49" s="25">
        <v>76</v>
      </c>
      <c r="Q49" s="29">
        <v>28</v>
      </c>
      <c r="R49" s="29">
        <v>361</v>
      </c>
      <c r="S49" s="29">
        <v>472</v>
      </c>
      <c r="T49" s="29">
        <v>439</v>
      </c>
      <c r="U49" s="29">
        <v>171</v>
      </c>
      <c r="V49" s="29">
        <v>727</v>
      </c>
      <c r="W49" s="29">
        <v>1232</v>
      </c>
      <c r="X49" s="29">
        <v>71</v>
      </c>
      <c r="Y49" s="29">
        <v>233</v>
      </c>
      <c r="Z49" s="29">
        <v>73</v>
      </c>
      <c r="AA49" s="29">
        <v>192</v>
      </c>
      <c r="AB49" s="29">
        <v>72</v>
      </c>
      <c r="AC49" s="29">
        <v>7</v>
      </c>
      <c r="AD49" s="29">
        <v>31</v>
      </c>
      <c r="AE49" s="29">
        <v>6</v>
      </c>
      <c r="AF49" s="29">
        <v>12</v>
      </c>
      <c r="AG49" s="29">
        <v>6</v>
      </c>
      <c r="AH49" s="29">
        <v>27</v>
      </c>
      <c r="AI49" s="29">
        <v>81</v>
      </c>
      <c r="AJ49" s="29">
        <v>0</v>
      </c>
      <c r="AK49" s="29">
        <v>115</v>
      </c>
      <c r="AL49" s="29" t="s">
        <v>268</v>
      </c>
      <c r="AM49" s="29">
        <v>11</v>
      </c>
      <c r="AN49" s="29">
        <v>2</v>
      </c>
      <c r="AO49" s="29">
        <v>0</v>
      </c>
      <c r="AP49" s="29">
        <v>457</v>
      </c>
      <c r="AQ49" s="29">
        <v>1</v>
      </c>
      <c r="AR49" s="29">
        <v>1784</v>
      </c>
      <c r="AS49" s="29">
        <v>2507</v>
      </c>
      <c r="AT49" s="29">
        <v>102</v>
      </c>
      <c r="AU49" s="29">
        <v>329</v>
      </c>
      <c r="AV49" s="29">
        <v>126</v>
      </c>
      <c r="AW49" s="29">
        <v>14</v>
      </c>
      <c r="AX49" s="29">
        <v>61</v>
      </c>
      <c r="AY49" s="29" t="s">
        <v>268</v>
      </c>
      <c r="AZ49" s="29">
        <v>28</v>
      </c>
      <c r="BA49" s="29">
        <v>1</v>
      </c>
      <c r="BB49" s="29">
        <v>1</v>
      </c>
      <c r="BC49" s="29">
        <v>0</v>
      </c>
      <c r="BD49" s="29">
        <v>185</v>
      </c>
      <c r="BE49" s="29">
        <v>0</v>
      </c>
      <c r="BF49" s="29">
        <v>0</v>
      </c>
      <c r="BG49" s="29">
        <v>0</v>
      </c>
      <c r="BH49" s="29">
        <v>0</v>
      </c>
      <c r="BI49" s="29">
        <v>0</v>
      </c>
      <c r="BJ49" s="29">
        <v>0</v>
      </c>
      <c r="BK49" s="29">
        <v>0</v>
      </c>
      <c r="BL49" s="29">
        <v>0</v>
      </c>
      <c r="BM49" s="29">
        <v>11</v>
      </c>
      <c r="BN49" s="29">
        <v>0</v>
      </c>
      <c r="BO49" s="29">
        <v>0</v>
      </c>
      <c r="BP49" s="25">
        <v>0</v>
      </c>
      <c r="BQ49" s="57">
        <v>11525</v>
      </c>
      <c r="BR49" s="29">
        <v>919</v>
      </c>
      <c r="BS49" s="95">
        <v>0</v>
      </c>
      <c r="BT49" s="29">
        <v>0</v>
      </c>
      <c r="BU49" s="57">
        <v>919</v>
      </c>
      <c r="BV49" s="29">
        <v>0</v>
      </c>
      <c r="BW49" s="29">
        <v>0</v>
      </c>
      <c r="BX49" s="29">
        <v>0</v>
      </c>
      <c r="BY49" s="57">
        <v>0</v>
      </c>
      <c r="BZ49" s="57">
        <v>0</v>
      </c>
      <c r="CA49" s="25" t="s">
        <v>268</v>
      </c>
      <c r="CB49" s="25" t="s">
        <v>268</v>
      </c>
      <c r="CC49" s="25" t="s">
        <v>268</v>
      </c>
      <c r="CD49" s="25" t="s">
        <v>268</v>
      </c>
      <c r="CE49" s="57">
        <v>941</v>
      </c>
      <c r="CF49" s="57">
        <v>1860</v>
      </c>
      <c r="CG49" s="57">
        <v>13385</v>
      </c>
    </row>
    <row r="50" spans="1:85" x14ac:dyDescent="0.25">
      <c r="A50" s="135"/>
      <c r="B50" s="136" t="s">
        <v>312</v>
      </c>
      <c r="C50" s="134" t="s">
        <v>313</v>
      </c>
      <c r="D50" s="25">
        <v>0</v>
      </c>
      <c r="E50" s="25">
        <v>0</v>
      </c>
      <c r="F50" s="29">
        <v>0</v>
      </c>
      <c r="G50" s="29">
        <v>231</v>
      </c>
      <c r="H50" s="29">
        <v>1745</v>
      </c>
      <c r="I50" s="29">
        <v>49</v>
      </c>
      <c r="J50" s="29">
        <v>285</v>
      </c>
      <c r="K50" s="29">
        <v>366</v>
      </c>
      <c r="L50" s="29">
        <v>1416</v>
      </c>
      <c r="M50" s="29">
        <v>68</v>
      </c>
      <c r="N50" s="29">
        <v>577</v>
      </c>
      <c r="O50" s="29">
        <v>290</v>
      </c>
      <c r="P50" s="25">
        <v>787</v>
      </c>
      <c r="Q50" s="29">
        <v>417</v>
      </c>
      <c r="R50" s="29">
        <v>344</v>
      </c>
      <c r="S50" s="29">
        <v>3398</v>
      </c>
      <c r="T50" s="29">
        <v>2533</v>
      </c>
      <c r="U50" s="29">
        <v>1292</v>
      </c>
      <c r="V50" s="29">
        <v>2225</v>
      </c>
      <c r="W50" s="29">
        <v>2099</v>
      </c>
      <c r="X50" s="29">
        <v>409</v>
      </c>
      <c r="Y50" s="29">
        <v>666</v>
      </c>
      <c r="Z50" s="29">
        <v>394</v>
      </c>
      <c r="AA50" s="29">
        <v>820</v>
      </c>
      <c r="AB50" s="29">
        <v>77</v>
      </c>
      <c r="AC50" s="29">
        <v>718</v>
      </c>
      <c r="AD50" s="29">
        <v>1737</v>
      </c>
      <c r="AE50" s="29">
        <v>4839</v>
      </c>
      <c r="AF50" s="29">
        <v>14428</v>
      </c>
      <c r="AG50" s="29">
        <v>15895</v>
      </c>
      <c r="AH50" s="29">
        <v>3345</v>
      </c>
      <c r="AI50" s="29">
        <v>433</v>
      </c>
      <c r="AJ50" s="29">
        <v>149</v>
      </c>
      <c r="AK50" s="29">
        <v>6546</v>
      </c>
      <c r="AL50" s="29" t="s">
        <v>268</v>
      </c>
      <c r="AM50" s="29">
        <v>14543</v>
      </c>
      <c r="AN50" s="29">
        <v>1588</v>
      </c>
      <c r="AO50" s="29">
        <v>1731</v>
      </c>
      <c r="AP50" s="29">
        <v>3001</v>
      </c>
      <c r="AQ50" s="29">
        <v>6672</v>
      </c>
      <c r="AR50" s="29">
        <v>6577</v>
      </c>
      <c r="AS50" s="29">
        <v>1295</v>
      </c>
      <c r="AT50" s="29">
        <v>1558</v>
      </c>
      <c r="AU50" s="29">
        <v>14536</v>
      </c>
      <c r="AV50" s="29">
        <v>0</v>
      </c>
      <c r="AW50" s="29">
        <v>8404</v>
      </c>
      <c r="AX50" s="29">
        <v>12657</v>
      </c>
      <c r="AY50" s="29" t="s">
        <v>268</v>
      </c>
      <c r="AZ50" s="29">
        <v>1747</v>
      </c>
      <c r="BA50" s="29">
        <v>2268</v>
      </c>
      <c r="BB50" s="29">
        <v>1798</v>
      </c>
      <c r="BC50" s="29">
        <v>1243</v>
      </c>
      <c r="BD50" s="29">
        <v>537</v>
      </c>
      <c r="BE50" s="29">
        <v>4025</v>
      </c>
      <c r="BF50" s="29">
        <v>26682</v>
      </c>
      <c r="BG50" s="29">
        <v>27251</v>
      </c>
      <c r="BH50" s="29">
        <v>14502</v>
      </c>
      <c r="BI50" s="29">
        <v>17678</v>
      </c>
      <c r="BJ50" s="29">
        <v>3813</v>
      </c>
      <c r="BK50" s="29">
        <v>6077</v>
      </c>
      <c r="BL50" s="29">
        <v>1169</v>
      </c>
      <c r="BM50" s="29">
        <v>71</v>
      </c>
      <c r="BN50" s="29">
        <v>2699</v>
      </c>
      <c r="BO50" s="29">
        <v>0</v>
      </c>
      <c r="BP50" s="25">
        <v>0</v>
      </c>
      <c r="BQ50" s="57">
        <v>252700</v>
      </c>
      <c r="BR50" s="29">
        <v>133576</v>
      </c>
      <c r="BS50" s="95">
        <v>1374</v>
      </c>
      <c r="BT50" s="29">
        <v>95</v>
      </c>
      <c r="BU50" s="57">
        <v>135045</v>
      </c>
      <c r="BV50" s="29">
        <v>8866</v>
      </c>
      <c r="BW50" s="29">
        <v>0</v>
      </c>
      <c r="BX50" s="29">
        <v>0</v>
      </c>
      <c r="BY50" s="57">
        <v>0</v>
      </c>
      <c r="BZ50" s="57">
        <v>8866</v>
      </c>
      <c r="CA50" s="25" t="s">
        <v>268</v>
      </c>
      <c r="CB50" s="25" t="s">
        <v>268</v>
      </c>
      <c r="CC50" s="25" t="s">
        <v>268</v>
      </c>
      <c r="CD50" s="25" t="s">
        <v>268</v>
      </c>
      <c r="CE50" s="57">
        <v>55</v>
      </c>
      <c r="CF50" s="57">
        <v>143966</v>
      </c>
      <c r="CG50" s="57">
        <v>396666</v>
      </c>
    </row>
    <row r="51" spans="1:85" x14ac:dyDescent="0.25">
      <c r="A51" s="135"/>
      <c r="B51" s="136" t="s">
        <v>314</v>
      </c>
      <c r="C51" s="134" t="s">
        <v>185</v>
      </c>
      <c r="D51" s="25">
        <v>0</v>
      </c>
      <c r="E51" s="25">
        <v>0</v>
      </c>
      <c r="F51" s="29">
        <v>0</v>
      </c>
      <c r="G51" s="29">
        <v>0</v>
      </c>
      <c r="H51" s="29">
        <v>0</v>
      </c>
      <c r="I51" s="29">
        <v>0</v>
      </c>
      <c r="J51" s="29">
        <v>0</v>
      </c>
      <c r="K51" s="29">
        <v>0</v>
      </c>
      <c r="L51" s="29">
        <v>0</v>
      </c>
      <c r="M51" s="29">
        <v>0</v>
      </c>
      <c r="N51" s="29">
        <v>0</v>
      </c>
      <c r="O51" s="29">
        <v>0</v>
      </c>
      <c r="P51" s="25">
        <v>0</v>
      </c>
      <c r="Q51" s="29">
        <v>0</v>
      </c>
      <c r="R51" s="29">
        <v>0</v>
      </c>
      <c r="S51" s="29">
        <v>0</v>
      </c>
      <c r="T51" s="29">
        <v>0</v>
      </c>
      <c r="U51" s="29">
        <v>0</v>
      </c>
      <c r="V51" s="29">
        <v>0</v>
      </c>
      <c r="W51" s="29">
        <v>0</v>
      </c>
      <c r="X51" s="29">
        <v>0</v>
      </c>
      <c r="Y51" s="29">
        <v>0</v>
      </c>
      <c r="Z51" s="29">
        <v>0</v>
      </c>
      <c r="AA51" s="29">
        <v>0</v>
      </c>
      <c r="AB51" s="29">
        <v>0</v>
      </c>
      <c r="AC51" s="29">
        <v>0</v>
      </c>
      <c r="AD51" s="29">
        <v>0</v>
      </c>
      <c r="AE51" s="29">
        <v>0</v>
      </c>
      <c r="AF51" s="29">
        <v>0</v>
      </c>
      <c r="AG51" s="29">
        <v>0</v>
      </c>
      <c r="AH51" s="29">
        <v>0</v>
      </c>
      <c r="AI51" s="29">
        <v>0</v>
      </c>
      <c r="AJ51" s="29">
        <v>0</v>
      </c>
      <c r="AK51" s="29">
        <v>0</v>
      </c>
      <c r="AL51" s="29" t="s">
        <v>268</v>
      </c>
      <c r="AM51" s="29">
        <v>0</v>
      </c>
      <c r="AN51" s="29">
        <v>0</v>
      </c>
      <c r="AO51" s="29">
        <v>0</v>
      </c>
      <c r="AP51" s="29">
        <v>0</v>
      </c>
      <c r="AQ51" s="29">
        <v>0</v>
      </c>
      <c r="AR51" s="29">
        <v>0</v>
      </c>
      <c r="AS51" s="29">
        <v>0</v>
      </c>
      <c r="AT51" s="29">
        <v>0</v>
      </c>
      <c r="AU51" s="29">
        <v>0</v>
      </c>
      <c r="AV51" s="29">
        <v>0</v>
      </c>
      <c r="AW51" s="29">
        <v>0</v>
      </c>
      <c r="AX51" s="29">
        <v>0</v>
      </c>
      <c r="AY51" s="29" t="s">
        <v>268</v>
      </c>
      <c r="AZ51" s="29">
        <v>0</v>
      </c>
      <c r="BA51" s="29">
        <v>0</v>
      </c>
      <c r="BB51" s="29">
        <v>0</v>
      </c>
      <c r="BC51" s="29">
        <v>0</v>
      </c>
      <c r="BD51" s="29">
        <v>0</v>
      </c>
      <c r="BE51" s="29">
        <v>0</v>
      </c>
      <c r="BF51" s="29">
        <v>0</v>
      </c>
      <c r="BG51" s="29">
        <v>0</v>
      </c>
      <c r="BH51" s="29">
        <v>0</v>
      </c>
      <c r="BI51" s="29">
        <v>0</v>
      </c>
      <c r="BJ51" s="29">
        <v>0</v>
      </c>
      <c r="BK51" s="29">
        <v>0</v>
      </c>
      <c r="BL51" s="29">
        <v>0</v>
      </c>
      <c r="BM51" s="29">
        <v>0</v>
      </c>
      <c r="BN51" s="29">
        <v>0</v>
      </c>
      <c r="BO51" s="29">
        <v>0</v>
      </c>
      <c r="BP51" s="25">
        <v>0</v>
      </c>
      <c r="BQ51" s="57">
        <v>0</v>
      </c>
      <c r="BR51" s="29">
        <v>202004</v>
      </c>
      <c r="BS51" s="95">
        <v>0</v>
      </c>
      <c r="BT51" s="29">
        <v>0</v>
      </c>
      <c r="BU51" s="57">
        <v>202004</v>
      </c>
      <c r="BV51" s="29">
        <v>0</v>
      </c>
      <c r="BW51" s="29">
        <v>0</v>
      </c>
      <c r="BX51" s="29">
        <v>0</v>
      </c>
      <c r="BY51" s="57">
        <v>0</v>
      </c>
      <c r="BZ51" s="57">
        <v>0</v>
      </c>
      <c r="CA51" s="25" t="s">
        <v>268</v>
      </c>
      <c r="CB51" s="25" t="s">
        <v>268</v>
      </c>
      <c r="CC51" s="25" t="s">
        <v>268</v>
      </c>
      <c r="CD51" s="25" t="s">
        <v>268</v>
      </c>
      <c r="CE51" s="57">
        <v>0</v>
      </c>
      <c r="CF51" s="57">
        <v>202004</v>
      </c>
      <c r="CG51" s="57">
        <v>202004</v>
      </c>
    </row>
    <row r="52" spans="1:85" x14ac:dyDescent="0.25">
      <c r="A52" s="135"/>
      <c r="B52" s="136" t="s">
        <v>315</v>
      </c>
      <c r="C52" s="134" t="s">
        <v>156</v>
      </c>
      <c r="D52" s="25">
        <v>604</v>
      </c>
      <c r="E52" s="25">
        <v>223</v>
      </c>
      <c r="F52" s="29">
        <v>0</v>
      </c>
      <c r="G52" s="29">
        <v>409</v>
      </c>
      <c r="H52" s="29">
        <v>3667</v>
      </c>
      <c r="I52" s="29">
        <v>119</v>
      </c>
      <c r="J52" s="29">
        <v>1391</v>
      </c>
      <c r="K52" s="29">
        <v>1379</v>
      </c>
      <c r="L52" s="29">
        <v>309</v>
      </c>
      <c r="M52" s="29">
        <v>269</v>
      </c>
      <c r="N52" s="29">
        <v>1248</v>
      </c>
      <c r="O52" s="29">
        <v>1732</v>
      </c>
      <c r="P52" s="25">
        <v>1788</v>
      </c>
      <c r="Q52" s="29">
        <v>649</v>
      </c>
      <c r="R52" s="29">
        <v>3063</v>
      </c>
      <c r="S52" s="29">
        <v>4436</v>
      </c>
      <c r="T52" s="29">
        <v>6238</v>
      </c>
      <c r="U52" s="29">
        <v>1771</v>
      </c>
      <c r="V52" s="29">
        <v>7054</v>
      </c>
      <c r="W52" s="29">
        <v>6263</v>
      </c>
      <c r="X52" s="29">
        <v>573</v>
      </c>
      <c r="Y52" s="29">
        <v>2532</v>
      </c>
      <c r="Z52" s="29">
        <v>249</v>
      </c>
      <c r="AA52" s="29">
        <v>3229</v>
      </c>
      <c r="AB52" s="29">
        <v>331</v>
      </c>
      <c r="AC52" s="29">
        <v>2644</v>
      </c>
      <c r="AD52" s="29">
        <v>1187</v>
      </c>
      <c r="AE52" s="29">
        <v>2414</v>
      </c>
      <c r="AF52" s="29">
        <v>9158</v>
      </c>
      <c r="AG52" s="29">
        <v>7498</v>
      </c>
      <c r="AH52" s="29">
        <v>2329</v>
      </c>
      <c r="AI52" s="29">
        <v>546</v>
      </c>
      <c r="AJ52" s="29">
        <v>388</v>
      </c>
      <c r="AK52" s="29">
        <v>4082</v>
      </c>
      <c r="AL52" s="29" t="s">
        <v>268</v>
      </c>
      <c r="AM52" s="29">
        <v>2174</v>
      </c>
      <c r="AN52" s="29">
        <v>868</v>
      </c>
      <c r="AO52" s="29">
        <v>1462</v>
      </c>
      <c r="AP52" s="29">
        <v>4641</v>
      </c>
      <c r="AQ52" s="29">
        <v>12482</v>
      </c>
      <c r="AR52" s="29">
        <v>8838</v>
      </c>
      <c r="AS52" s="29">
        <v>731</v>
      </c>
      <c r="AT52" s="29">
        <v>492</v>
      </c>
      <c r="AU52" s="29">
        <v>3605</v>
      </c>
      <c r="AV52" s="29">
        <v>0</v>
      </c>
      <c r="AW52" s="29">
        <v>16531</v>
      </c>
      <c r="AX52" s="29">
        <v>6425</v>
      </c>
      <c r="AY52" s="29" t="s">
        <v>268</v>
      </c>
      <c r="AZ52" s="29">
        <v>4229</v>
      </c>
      <c r="BA52" s="29">
        <v>3087</v>
      </c>
      <c r="BB52" s="29">
        <v>1599</v>
      </c>
      <c r="BC52" s="29">
        <v>2378</v>
      </c>
      <c r="BD52" s="29">
        <v>1767</v>
      </c>
      <c r="BE52" s="29">
        <v>6921</v>
      </c>
      <c r="BF52" s="29">
        <v>8641</v>
      </c>
      <c r="BG52" s="29">
        <v>2299</v>
      </c>
      <c r="BH52" s="29">
        <v>2838</v>
      </c>
      <c r="BI52" s="29">
        <v>1018</v>
      </c>
      <c r="BJ52" s="29">
        <v>982</v>
      </c>
      <c r="BK52" s="29">
        <v>1027</v>
      </c>
      <c r="BL52" s="29">
        <v>2166</v>
      </c>
      <c r="BM52" s="29">
        <v>59</v>
      </c>
      <c r="BN52" s="29">
        <v>515</v>
      </c>
      <c r="BO52" s="29">
        <v>0</v>
      </c>
      <c r="BP52" s="25">
        <v>0</v>
      </c>
      <c r="BQ52" s="57">
        <v>177547</v>
      </c>
      <c r="BR52" s="29">
        <v>485</v>
      </c>
      <c r="BS52" s="95">
        <v>0</v>
      </c>
      <c r="BT52" s="29">
        <v>2433</v>
      </c>
      <c r="BU52" s="57">
        <v>2918</v>
      </c>
      <c r="BV52" s="29">
        <v>0</v>
      </c>
      <c r="BW52" s="29">
        <v>0</v>
      </c>
      <c r="BX52" s="29">
        <v>-52</v>
      </c>
      <c r="BY52" s="57">
        <v>-52</v>
      </c>
      <c r="BZ52" s="57">
        <v>-52</v>
      </c>
      <c r="CA52" s="25" t="s">
        <v>268</v>
      </c>
      <c r="CB52" s="25" t="s">
        <v>268</v>
      </c>
      <c r="CC52" s="25" t="s">
        <v>268</v>
      </c>
      <c r="CD52" s="25" t="s">
        <v>268</v>
      </c>
      <c r="CE52" s="57">
        <v>59668</v>
      </c>
      <c r="CF52" s="57">
        <v>62534</v>
      </c>
      <c r="CG52" s="57">
        <v>240081</v>
      </c>
    </row>
    <row r="53" spans="1:85" x14ac:dyDescent="0.25">
      <c r="A53" s="135"/>
      <c r="B53" s="136" t="s">
        <v>316</v>
      </c>
      <c r="C53" s="134" t="s">
        <v>157</v>
      </c>
      <c r="D53" s="25">
        <v>53</v>
      </c>
      <c r="E53" s="25">
        <v>129</v>
      </c>
      <c r="F53" s="29">
        <v>0</v>
      </c>
      <c r="G53" s="29">
        <v>882</v>
      </c>
      <c r="H53" s="29">
        <v>740</v>
      </c>
      <c r="I53" s="29">
        <v>51</v>
      </c>
      <c r="J53" s="29">
        <v>562</v>
      </c>
      <c r="K53" s="29">
        <v>625</v>
      </c>
      <c r="L53" s="29">
        <v>172</v>
      </c>
      <c r="M53" s="29">
        <v>103</v>
      </c>
      <c r="N53" s="29">
        <v>803</v>
      </c>
      <c r="O53" s="29">
        <v>774</v>
      </c>
      <c r="P53" s="25">
        <v>611</v>
      </c>
      <c r="Q53" s="29">
        <v>339</v>
      </c>
      <c r="R53" s="29">
        <v>331</v>
      </c>
      <c r="S53" s="29">
        <v>1549</v>
      </c>
      <c r="T53" s="29">
        <v>1597</v>
      </c>
      <c r="U53" s="29">
        <v>656</v>
      </c>
      <c r="V53" s="29">
        <v>1877</v>
      </c>
      <c r="W53" s="29">
        <v>4558</v>
      </c>
      <c r="X53" s="29">
        <v>251</v>
      </c>
      <c r="Y53" s="29">
        <v>551</v>
      </c>
      <c r="Z53" s="29">
        <v>92</v>
      </c>
      <c r="AA53" s="29">
        <v>803</v>
      </c>
      <c r="AB53" s="29">
        <v>118</v>
      </c>
      <c r="AC53" s="29">
        <v>1609</v>
      </c>
      <c r="AD53" s="29">
        <v>71296</v>
      </c>
      <c r="AE53" s="29">
        <v>282</v>
      </c>
      <c r="AF53" s="29">
        <v>864</v>
      </c>
      <c r="AG53" s="29">
        <v>354</v>
      </c>
      <c r="AH53" s="29">
        <v>1575</v>
      </c>
      <c r="AI53" s="29">
        <v>161</v>
      </c>
      <c r="AJ53" s="29">
        <v>309</v>
      </c>
      <c r="AK53" s="29">
        <v>2978</v>
      </c>
      <c r="AL53" s="29" t="s">
        <v>268</v>
      </c>
      <c r="AM53" s="29">
        <v>141</v>
      </c>
      <c r="AN53" s="29">
        <v>828</v>
      </c>
      <c r="AO53" s="29">
        <v>251</v>
      </c>
      <c r="AP53" s="29">
        <v>2206</v>
      </c>
      <c r="AQ53" s="29">
        <v>858</v>
      </c>
      <c r="AR53" s="29">
        <v>619</v>
      </c>
      <c r="AS53" s="29">
        <v>217</v>
      </c>
      <c r="AT53" s="29">
        <v>24</v>
      </c>
      <c r="AU53" s="29">
        <v>1195</v>
      </c>
      <c r="AV53" s="29">
        <v>0</v>
      </c>
      <c r="AW53" s="29">
        <v>1375</v>
      </c>
      <c r="AX53" s="29">
        <v>13959</v>
      </c>
      <c r="AY53" s="29" t="s">
        <v>268</v>
      </c>
      <c r="AZ53" s="29">
        <v>229</v>
      </c>
      <c r="BA53" s="29">
        <v>1144</v>
      </c>
      <c r="BB53" s="29">
        <v>147</v>
      </c>
      <c r="BC53" s="29">
        <v>292</v>
      </c>
      <c r="BD53" s="29">
        <v>109</v>
      </c>
      <c r="BE53" s="29">
        <v>955</v>
      </c>
      <c r="BF53" s="29">
        <v>5548</v>
      </c>
      <c r="BG53" s="29">
        <v>1281</v>
      </c>
      <c r="BH53" s="29">
        <v>1917</v>
      </c>
      <c r="BI53" s="29">
        <v>579</v>
      </c>
      <c r="BJ53" s="29">
        <v>609</v>
      </c>
      <c r="BK53" s="29">
        <v>235</v>
      </c>
      <c r="BL53" s="29">
        <v>432</v>
      </c>
      <c r="BM53" s="29">
        <v>48</v>
      </c>
      <c r="BN53" s="29">
        <v>272</v>
      </c>
      <c r="BO53" s="29">
        <v>0</v>
      </c>
      <c r="BP53" s="25">
        <v>0</v>
      </c>
      <c r="BQ53" s="57">
        <v>133125</v>
      </c>
      <c r="BR53" s="29">
        <v>1209</v>
      </c>
      <c r="BS53" s="95">
        <v>504</v>
      </c>
      <c r="BT53" s="29">
        <v>25190</v>
      </c>
      <c r="BU53" s="57">
        <v>26903</v>
      </c>
      <c r="BV53" s="29">
        <v>134464</v>
      </c>
      <c r="BW53" s="29">
        <v>0</v>
      </c>
      <c r="BX53" s="29">
        <v>-491</v>
      </c>
      <c r="BY53" s="57">
        <v>-491</v>
      </c>
      <c r="BZ53" s="57">
        <v>133973</v>
      </c>
      <c r="CA53" s="25" t="s">
        <v>268</v>
      </c>
      <c r="CB53" s="25" t="s">
        <v>268</v>
      </c>
      <c r="CC53" s="25" t="s">
        <v>268</v>
      </c>
      <c r="CD53" s="25" t="s">
        <v>268</v>
      </c>
      <c r="CE53" s="57">
        <v>40885</v>
      </c>
      <c r="CF53" s="57">
        <v>201761</v>
      </c>
      <c r="CG53" s="57">
        <v>334886</v>
      </c>
    </row>
    <row r="54" spans="1:85" x14ac:dyDescent="0.25">
      <c r="A54" s="135"/>
      <c r="B54" s="136" t="s">
        <v>317</v>
      </c>
      <c r="C54" s="134" t="s">
        <v>158</v>
      </c>
      <c r="D54" s="25" t="s">
        <v>268</v>
      </c>
      <c r="E54" s="25" t="s">
        <v>268</v>
      </c>
      <c r="F54" s="25" t="s">
        <v>268</v>
      </c>
      <c r="G54" s="25" t="s">
        <v>268</v>
      </c>
      <c r="H54" s="25" t="s">
        <v>268</v>
      </c>
      <c r="I54" s="25" t="s">
        <v>268</v>
      </c>
      <c r="J54" s="25" t="s">
        <v>268</v>
      </c>
      <c r="K54" s="25" t="s">
        <v>268</v>
      </c>
      <c r="L54" s="25" t="s">
        <v>268</v>
      </c>
      <c r="M54" s="25" t="s">
        <v>268</v>
      </c>
      <c r="N54" s="25" t="s">
        <v>268</v>
      </c>
      <c r="O54" s="25" t="s">
        <v>268</v>
      </c>
      <c r="P54" s="25" t="s">
        <v>268</v>
      </c>
      <c r="Q54" s="25" t="s">
        <v>268</v>
      </c>
      <c r="R54" s="25" t="s">
        <v>268</v>
      </c>
      <c r="S54" s="25" t="s">
        <v>268</v>
      </c>
      <c r="T54" s="25" t="s">
        <v>268</v>
      </c>
      <c r="U54" s="25" t="s">
        <v>268</v>
      </c>
      <c r="V54" s="25" t="s">
        <v>268</v>
      </c>
      <c r="W54" s="25" t="s">
        <v>268</v>
      </c>
      <c r="X54" s="25" t="s">
        <v>268</v>
      </c>
      <c r="Y54" s="25" t="s">
        <v>268</v>
      </c>
      <c r="Z54" s="25" t="s">
        <v>268</v>
      </c>
      <c r="AA54" s="25" t="s">
        <v>268</v>
      </c>
      <c r="AB54" s="25" t="s">
        <v>268</v>
      </c>
      <c r="AC54" s="25" t="s">
        <v>268</v>
      </c>
      <c r="AD54" s="25" t="s">
        <v>268</v>
      </c>
      <c r="AE54" s="25" t="s">
        <v>268</v>
      </c>
      <c r="AF54" s="25" t="s">
        <v>268</v>
      </c>
      <c r="AG54" s="25" t="s">
        <v>268</v>
      </c>
      <c r="AH54" s="25" t="s">
        <v>268</v>
      </c>
      <c r="AI54" s="25" t="s">
        <v>268</v>
      </c>
      <c r="AJ54" s="25" t="s">
        <v>268</v>
      </c>
      <c r="AK54" s="25" t="s">
        <v>268</v>
      </c>
      <c r="AL54" s="29" t="s">
        <v>268</v>
      </c>
      <c r="AM54" s="25" t="s">
        <v>268</v>
      </c>
      <c r="AN54" s="25" t="s">
        <v>268</v>
      </c>
      <c r="AO54" s="25" t="s">
        <v>268</v>
      </c>
      <c r="AP54" s="25" t="s">
        <v>268</v>
      </c>
      <c r="AQ54" s="25" t="s">
        <v>268</v>
      </c>
      <c r="AR54" s="25" t="s">
        <v>268</v>
      </c>
      <c r="AS54" s="25" t="s">
        <v>268</v>
      </c>
      <c r="AT54" s="25" t="s">
        <v>268</v>
      </c>
      <c r="AU54" s="25" t="s">
        <v>268</v>
      </c>
      <c r="AV54" s="25" t="s">
        <v>268</v>
      </c>
      <c r="AW54" s="25" t="s">
        <v>268</v>
      </c>
      <c r="AX54" s="25" t="s">
        <v>268</v>
      </c>
      <c r="AY54" s="25" t="s">
        <v>268</v>
      </c>
      <c r="AZ54" s="25" t="s">
        <v>268</v>
      </c>
      <c r="BA54" s="25" t="s">
        <v>268</v>
      </c>
      <c r="BB54" s="25" t="s">
        <v>268</v>
      </c>
      <c r="BC54" s="25" t="s">
        <v>268</v>
      </c>
      <c r="BD54" s="25" t="s">
        <v>268</v>
      </c>
      <c r="BE54" s="25" t="s">
        <v>268</v>
      </c>
      <c r="BF54" s="25" t="s">
        <v>268</v>
      </c>
      <c r="BG54" s="25" t="s">
        <v>268</v>
      </c>
      <c r="BH54" s="25" t="s">
        <v>268</v>
      </c>
      <c r="BI54" s="25" t="s">
        <v>268</v>
      </c>
      <c r="BJ54" s="25" t="s">
        <v>268</v>
      </c>
      <c r="BK54" s="25" t="s">
        <v>268</v>
      </c>
      <c r="BL54" s="25" t="s">
        <v>268</v>
      </c>
      <c r="BM54" s="25" t="s">
        <v>268</v>
      </c>
      <c r="BN54" s="25" t="s">
        <v>268</v>
      </c>
      <c r="BO54" s="25" t="s">
        <v>268</v>
      </c>
      <c r="BP54" s="25" t="s">
        <v>268</v>
      </c>
      <c r="BQ54" s="58" t="s">
        <v>268</v>
      </c>
      <c r="BR54" s="25" t="s">
        <v>268</v>
      </c>
      <c r="BS54" s="25" t="s">
        <v>268</v>
      </c>
      <c r="BT54" s="25" t="s">
        <v>268</v>
      </c>
      <c r="BU54" s="58" t="s">
        <v>268</v>
      </c>
      <c r="BV54" s="25" t="s">
        <v>268</v>
      </c>
      <c r="BW54" s="25" t="s">
        <v>268</v>
      </c>
      <c r="BX54" s="25" t="s">
        <v>268</v>
      </c>
      <c r="BY54" s="58" t="s">
        <v>268</v>
      </c>
      <c r="BZ54" s="58" t="s">
        <v>268</v>
      </c>
      <c r="CA54" s="25" t="s">
        <v>268</v>
      </c>
      <c r="CB54" s="25" t="s">
        <v>268</v>
      </c>
      <c r="CC54" s="25" t="s">
        <v>268</v>
      </c>
      <c r="CD54" s="25" t="s">
        <v>268</v>
      </c>
      <c r="CE54" s="58" t="s">
        <v>268</v>
      </c>
      <c r="CF54" s="58" t="s">
        <v>268</v>
      </c>
      <c r="CG54" s="58" t="s">
        <v>268</v>
      </c>
    </row>
    <row r="55" spans="1:85" x14ac:dyDescent="0.25">
      <c r="A55" s="135"/>
      <c r="B55" s="136" t="s">
        <v>318</v>
      </c>
      <c r="C55" s="134" t="s">
        <v>159</v>
      </c>
      <c r="D55" s="25">
        <v>0</v>
      </c>
      <c r="E55" s="25">
        <v>91</v>
      </c>
      <c r="F55" s="29">
        <v>0</v>
      </c>
      <c r="G55" s="29">
        <v>146</v>
      </c>
      <c r="H55" s="29">
        <v>3295</v>
      </c>
      <c r="I55" s="29">
        <v>39</v>
      </c>
      <c r="J55" s="29">
        <v>321</v>
      </c>
      <c r="K55" s="29">
        <v>666</v>
      </c>
      <c r="L55" s="29">
        <v>260</v>
      </c>
      <c r="M55" s="29">
        <v>85</v>
      </c>
      <c r="N55" s="29">
        <v>586</v>
      </c>
      <c r="O55" s="29">
        <v>2726</v>
      </c>
      <c r="P55" s="25">
        <v>446</v>
      </c>
      <c r="Q55" s="29">
        <v>314</v>
      </c>
      <c r="R55" s="29">
        <v>259</v>
      </c>
      <c r="S55" s="29">
        <v>1361</v>
      </c>
      <c r="T55" s="29">
        <v>1456</v>
      </c>
      <c r="U55" s="29">
        <v>516</v>
      </c>
      <c r="V55" s="29">
        <v>2074</v>
      </c>
      <c r="W55" s="29">
        <v>3388</v>
      </c>
      <c r="X55" s="29">
        <v>154</v>
      </c>
      <c r="Y55" s="29">
        <v>583</v>
      </c>
      <c r="Z55" s="29">
        <v>181</v>
      </c>
      <c r="AA55" s="29">
        <v>537</v>
      </c>
      <c r="AB55" s="29">
        <v>75</v>
      </c>
      <c r="AC55" s="29">
        <v>574</v>
      </c>
      <c r="AD55" s="29">
        <v>597</v>
      </c>
      <c r="AE55" s="29">
        <v>1644</v>
      </c>
      <c r="AF55" s="29">
        <v>4625</v>
      </c>
      <c r="AG55" s="29">
        <v>3427</v>
      </c>
      <c r="AH55" s="29">
        <v>514</v>
      </c>
      <c r="AI55" s="29">
        <v>229</v>
      </c>
      <c r="AJ55" s="29">
        <v>127</v>
      </c>
      <c r="AK55" s="29">
        <v>1387</v>
      </c>
      <c r="AL55" s="29" t="s">
        <v>268</v>
      </c>
      <c r="AM55" s="29">
        <v>1297</v>
      </c>
      <c r="AN55" s="29">
        <v>2237</v>
      </c>
      <c r="AO55" s="29">
        <v>1378</v>
      </c>
      <c r="AP55" s="29">
        <v>2556</v>
      </c>
      <c r="AQ55" s="29">
        <v>1350</v>
      </c>
      <c r="AR55" s="29">
        <v>1316</v>
      </c>
      <c r="AS55" s="29">
        <v>306</v>
      </c>
      <c r="AT55" s="29">
        <v>333</v>
      </c>
      <c r="AU55" s="29">
        <v>2700</v>
      </c>
      <c r="AV55" s="29">
        <v>0</v>
      </c>
      <c r="AW55" s="29">
        <v>1564</v>
      </c>
      <c r="AX55" s="29">
        <v>1678</v>
      </c>
      <c r="AY55" s="29" t="s">
        <v>268</v>
      </c>
      <c r="AZ55" s="29">
        <v>5373</v>
      </c>
      <c r="BA55" s="29">
        <v>1889</v>
      </c>
      <c r="BB55" s="29">
        <v>482</v>
      </c>
      <c r="BC55" s="29">
        <v>180</v>
      </c>
      <c r="BD55" s="29">
        <v>408</v>
      </c>
      <c r="BE55" s="29">
        <v>785</v>
      </c>
      <c r="BF55" s="29">
        <v>2229</v>
      </c>
      <c r="BG55" s="29">
        <v>615</v>
      </c>
      <c r="BH55" s="29">
        <v>1177</v>
      </c>
      <c r="BI55" s="29">
        <v>174</v>
      </c>
      <c r="BJ55" s="29">
        <v>530</v>
      </c>
      <c r="BK55" s="29">
        <v>697</v>
      </c>
      <c r="BL55" s="29">
        <v>708</v>
      </c>
      <c r="BM55" s="29">
        <v>37</v>
      </c>
      <c r="BN55" s="29">
        <v>88</v>
      </c>
      <c r="BO55" s="29">
        <v>0</v>
      </c>
      <c r="BP55" s="25">
        <v>0</v>
      </c>
      <c r="BQ55" s="57">
        <v>64770</v>
      </c>
      <c r="BR55" s="29">
        <v>0</v>
      </c>
      <c r="BS55" s="95">
        <v>0</v>
      </c>
      <c r="BT55" s="29">
        <v>0</v>
      </c>
      <c r="BU55" s="57">
        <v>0</v>
      </c>
      <c r="BV55" s="29">
        <v>0</v>
      </c>
      <c r="BW55" s="29">
        <v>0</v>
      </c>
      <c r="BX55" s="29">
        <v>-218</v>
      </c>
      <c r="BY55" s="57">
        <v>-218</v>
      </c>
      <c r="BZ55" s="57">
        <v>-218</v>
      </c>
      <c r="CA55" s="25" t="s">
        <v>268</v>
      </c>
      <c r="CB55" s="25" t="s">
        <v>268</v>
      </c>
      <c r="CC55" s="25" t="s">
        <v>268</v>
      </c>
      <c r="CD55" s="25" t="s">
        <v>268</v>
      </c>
      <c r="CE55" s="57">
        <v>8449</v>
      </c>
      <c r="CF55" s="57">
        <v>8231</v>
      </c>
      <c r="CG55" s="57">
        <v>73001</v>
      </c>
    </row>
    <row r="56" spans="1:85" x14ac:dyDescent="0.25">
      <c r="A56" s="135"/>
      <c r="B56" s="136" t="s">
        <v>319</v>
      </c>
      <c r="C56" s="134" t="s">
        <v>160</v>
      </c>
      <c r="D56" s="25">
        <v>670</v>
      </c>
      <c r="E56" s="25">
        <v>28</v>
      </c>
      <c r="F56" s="29">
        <v>0</v>
      </c>
      <c r="G56" s="29">
        <v>67</v>
      </c>
      <c r="H56" s="29">
        <v>614</v>
      </c>
      <c r="I56" s="29">
        <v>22</v>
      </c>
      <c r="J56" s="29">
        <v>161</v>
      </c>
      <c r="K56" s="29">
        <v>281</v>
      </c>
      <c r="L56" s="29">
        <v>120</v>
      </c>
      <c r="M56" s="29">
        <v>35</v>
      </c>
      <c r="N56" s="29">
        <v>171</v>
      </c>
      <c r="O56" s="29">
        <v>941</v>
      </c>
      <c r="P56" s="25">
        <v>280</v>
      </c>
      <c r="Q56" s="29">
        <v>149</v>
      </c>
      <c r="R56" s="29">
        <v>67</v>
      </c>
      <c r="S56" s="29">
        <v>554</v>
      </c>
      <c r="T56" s="29">
        <v>809</v>
      </c>
      <c r="U56" s="29">
        <v>243</v>
      </c>
      <c r="V56" s="29">
        <v>1019</v>
      </c>
      <c r="W56" s="29">
        <v>1671</v>
      </c>
      <c r="X56" s="29">
        <v>89</v>
      </c>
      <c r="Y56" s="29">
        <v>255</v>
      </c>
      <c r="Z56" s="29">
        <v>61</v>
      </c>
      <c r="AA56" s="29">
        <v>295</v>
      </c>
      <c r="AB56" s="29">
        <v>40</v>
      </c>
      <c r="AC56" s="29">
        <v>373</v>
      </c>
      <c r="AD56" s="29">
        <v>200</v>
      </c>
      <c r="AE56" s="29">
        <v>593</v>
      </c>
      <c r="AF56" s="29">
        <v>2402</v>
      </c>
      <c r="AG56" s="29">
        <v>795</v>
      </c>
      <c r="AH56" s="29">
        <v>164</v>
      </c>
      <c r="AI56" s="29">
        <v>115</v>
      </c>
      <c r="AJ56" s="29">
        <v>112</v>
      </c>
      <c r="AK56" s="29">
        <v>752</v>
      </c>
      <c r="AL56" s="29" t="s">
        <v>268</v>
      </c>
      <c r="AM56" s="29">
        <v>167</v>
      </c>
      <c r="AN56" s="29">
        <v>295</v>
      </c>
      <c r="AO56" s="29">
        <v>87</v>
      </c>
      <c r="AP56" s="29">
        <v>2326</v>
      </c>
      <c r="AQ56" s="29">
        <v>961</v>
      </c>
      <c r="AR56" s="29">
        <v>1326</v>
      </c>
      <c r="AS56" s="29">
        <v>110</v>
      </c>
      <c r="AT56" s="29">
        <v>116</v>
      </c>
      <c r="AU56" s="29">
        <v>338</v>
      </c>
      <c r="AV56" s="29">
        <v>0</v>
      </c>
      <c r="AW56" s="29">
        <v>966</v>
      </c>
      <c r="AX56" s="29">
        <v>1890</v>
      </c>
      <c r="AY56" s="29" t="s">
        <v>268</v>
      </c>
      <c r="AZ56" s="29">
        <v>1154</v>
      </c>
      <c r="BA56" s="29">
        <v>1350</v>
      </c>
      <c r="BB56" s="29">
        <v>462</v>
      </c>
      <c r="BC56" s="29">
        <v>956</v>
      </c>
      <c r="BD56" s="29">
        <v>49</v>
      </c>
      <c r="BE56" s="29">
        <v>2716</v>
      </c>
      <c r="BF56" s="29">
        <v>1373</v>
      </c>
      <c r="BG56" s="29">
        <v>583</v>
      </c>
      <c r="BH56" s="29">
        <v>435</v>
      </c>
      <c r="BI56" s="29">
        <v>371</v>
      </c>
      <c r="BJ56" s="29">
        <v>308</v>
      </c>
      <c r="BK56" s="29">
        <v>364</v>
      </c>
      <c r="BL56" s="29">
        <v>238</v>
      </c>
      <c r="BM56" s="29">
        <v>28</v>
      </c>
      <c r="BN56" s="29">
        <v>153</v>
      </c>
      <c r="BO56" s="29">
        <v>0</v>
      </c>
      <c r="BP56" s="25">
        <v>0</v>
      </c>
      <c r="BQ56" s="57">
        <v>33270</v>
      </c>
      <c r="BR56" s="29">
        <v>4266</v>
      </c>
      <c r="BS56" s="95">
        <v>0</v>
      </c>
      <c r="BT56" s="29">
        <v>0</v>
      </c>
      <c r="BU56" s="57">
        <v>4266</v>
      </c>
      <c r="BV56" s="29">
        <v>0</v>
      </c>
      <c r="BW56" s="29">
        <v>0</v>
      </c>
      <c r="BX56" s="29">
        <v>44</v>
      </c>
      <c r="BY56" s="57">
        <v>44</v>
      </c>
      <c r="BZ56" s="57">
        <v>44</v>
      </c>
      <c r="CA56" s="25" t="s">
        <v>268</v>
      </c>
      <c r="CB56" s="25" t="s">
        <v>268</v>
      </c>
      <c r="CC56" s="25" t="s">
        <v>268</v>
      </c>
      <c r="CD56" s="25" t="s">
        <v>268</v>
      </c>
      <c r="CE56" s="57">
        <v>5622</v>
      </c>
      <c r="CF56" s="57">
        <v>9932</v>
      </c>
      <c r="CG56" s="57">
        <v>43202</v>
      </c>
    </row>
    <row r="57" spans="1:85" x14ac:dyDescent="0.25">
      <c r="A57" s="135"/>
      <c r="B57" s="136" t="s">
        <v>320</v>
      </c>
      <c r="C57" s="134" t="s">
        <v>161</v>
      </c>
      <c r="D57" s="25">
        <v>115</v>
      </c>
      <c r="E57" s="25">
        <v>24</v>
      </c>
      <c r="F57" s="29">
        <v>0</v>
      </c>
      <c r="G57" s="29">
        <v>143</v>
      </c>
      <c r="H57" s="29">
        <v>587</v>
      </c>
      <c r="I57" s="29">
        <v>53</v>
      </c>
      <c r="J57" s="29">
        <v>466</v>
      </c>
      <c r="K57" s="29">
        <v>506</v>
      </c>
      <c r="L57" s="29">
        <v>379</v>
      </c>
      <c r="M57" s="29">
        <v>3</v>
      </c>
      <c r="N57" s="29">
        <v>40</v>
      </c>
      <c r="O57" s="29">
        <v>2765</v>
      </c>
      <c r="P57" s="25">
        <v>207</v>
      </c>
      <c r="Q57" s="29">
        <v>173</v>
      </c>
      <c r="R57" s="29">
        <v>499</v>
      </c>
      <c r="S57" s="29">
        <v>886</v>
      </c>
      <c r="T57" s="29">
        <v>2567</v>
      </c>
      <c r="U57" s="29">
        <v>622</v>
      </c>
      <c r="V57" s="29">
        <v>1445</v>
      </c>
      <c r="W57" s="29">
        <v>772</v>
      </c>
      <c r="X57" s="29">
        <v>34</v>
      </c>
      <c r="Y57" s="29">
        <v>228</v>
      </c>
      <c r="Z57" s="29">
        <v>116</v>
      </c>
      <c r="AA57" s="29">
        <v>78</v>
      </c>
      <c r="AB57" s="29">
        <v>610</v>
      </c>
      <c r="AC57" s="29">
        <v>599</v>
      </c>
      <c r="AD57" s="29">
        <v>2799</v>
      </c>
      <c r="AE57" s="29">
        <v>1390</v>
      </c>
      <c r="AF57" s="29">
        <v>13538</v>
      </c>
      <c r="AG57" s="29">
        <v>1961</v>
      </c>
      <c r="AH57" s="29">
        <v>3881</v>
      </c>
      <c r="AI57" s="29">
        <v>184</v>
      </c>
      <c r="AJ57" s="29">
        <v>1796</v>
      </c>
      <c r="AK57" s="29">
        <v>3782</v>
      </c>
      <c r="AL57" s="29" t="s">
        <v>268</v>
      </c>
      <c r="AM57" s="29">
        <v>2274</v>
      </c>
      <c r="AN57" s="29">
        <v>1931</v>
      </c>
      <c r="AO57" s="29">
        <v>4162</v>
      </c>
      <c r="AP57" s="29">
        <v>1760</v>
      </c>
      <c r="AQ57" s="29">
        <v>1978</v>
      </c>
      <c r="AR57" s="29">
        <v>450</v>
      </c>
      <c r="AS57" s="29">
        <v>40</v>
      </c>
      <c r="AT57" s="29">
        <v>246</v>
      </c>
      <c r="AU57" s="29">
        <v>377</v>
      </c>
      <c r="AV57" s="29">
        <v>0</v>
      </c>
      <c r="AW57" s="29">
        <v>887</v>
      </c>
      <c r="AX57" s="29">
        <v>1636</v>
      </c>
      <c r="AY57" s="29" t="s">
        <v>268</v>
      </c>
      <c r="AZ57" s="29">
        <v>415</v>
      </c>
      <c r="BA57" s="29">
        <v>421</v>
      </c>
      <c r="BB57" s="29">
        <v>259</v>
      </c>
      <c r="BC57" s="29">
        <v>261</v>
      </c>
      <c r="BD57" s="29">
        <v>117</v>
      </c>
      <c r="BE57" s="29">
        <v>797</v>
      </c>
      <c r="BF57" s="29">
        <v>1199</v>
      </c>
      <c r="BG57" s="29">
        <v>579</v>
      </c>
      <c r="BH57" s="29">
        <v>191</v>
      </c>
      <c r="BI57" s="29">
        <v>435</v>
      </c>
      <c r="BJ57" s="29">
        <v>544</v>
      </c>
      <c r="BK57" s="29">
        <v>341</v>
      </c>
      <c r="BL57" s="29">
        <v>526</v>
      </c>
      <c r="BM57" s="29">
        <v>31</v>
      </c>
      <c r="BN57" s="29">
        <v>151</v>
      </c>
      <c r="BO57" s="29">
        <v>0</v>
      </c>
      <c r="BP57" s="25">
        <v>0</v>
      </c>
      <c r="BQ57" s="57">
        <v>65256</v>
      </c>
      <c r="BR57" s="29">
        <v>19202</v>
      </c>
      <c r="BS57" s="95">
        <v>0</v>
      </c>
      <c r="BT57" s="29">
        <v>0</v>
      </c>
      <c r="BU57" s="57">
        <v>19202</v>
      </c>
      <c r="BV57" s="29">
        <v>0</v>
      </c>
      <c r="BW57" s="29">
        <v>0</v>
      </c>
      <c r="BX57" s="29">
        <v>0</v>
      </c>
      <c r="BY57" s="57">
        <v>0</v>
      </c>
      <c r="BZ57" s="57">
        <v>0</v>
      </c>
      <c r="CA57" s="25" t="s">
        <v>268</v>
      </c>
      <c r="CB57" s="25" t="s">
        <v>268</v>
      </c>
      <c r="CC57" s="25" t="s">
        <v>268</v>
      </c>
      <c r="CD57" s="25" t="s">
        <v>268</v>
      </c>
      <c r="CE57" s="57">
        <v>55629</v>
      </c>
      <c r="CF57" s="57">
        <v>74831</v>
      </c>
      <c r="CG57" s="57">
        <v>140087</v>
      </c>
    </row>
    <row r="58" spans="1:85" x14ac:dyDescent="0.25">
      <c r="A58" s="135"/>
      <c r="B58" s="136" t="s">
        <v>321</v>
      </c>
      <c r="C58" s="134" t="s">
        <v>162</v>
      </c>
      <c r="D58" s="25">
        <v>0</v>
      </c>
      <c r="E58" s="25">
        <v>0</v>
      </c>
      <c r="F58" s="29">
        <v>0</v>
      </c>
      <c r="G58" s="29">
        <v>437</v>
      </c>
      <c r="H58" s="29">
        <v>829</v>
      </c>
      <c r="I58" s="29">
        <v>11</v>
      </c>
      <c r="J58" s="29">
        <v>212</v>
      </c>
      <c r="K58" s="29">
        <v>94</v>
      </c>
      <c r="L58" s="29">
        <v>64</v>
      </c>
      <c r="M58" s="29">
        <v>250</v>
      </c>
      <c r="N58" s="29">
        <v>240</v>
      </c>
      <c r="O58" s="29">
        <v>418</v>
      </c>
      <c r="P58" s="25">
        <v>157</v>
      </c>
      <c r="Q58" s="29">
        <v>161</v>
      </c>
      <c r="R58" s="29">
        <v>463</v>
      </c>
      <c r="S58" s="29">
        <v>424</v>
      </c>
      <c r="T58" s="29">
        <v>1940</v>
      </c>
      <c r="U58" s="29">
        <v>1144</v>
      </c>
      <c r="V58" s="29">
        <v>2131</v>
      </c>
      <c r="W58" s="29">
        <v>1589</v>
      </c>
      <c r="X58" s="29">
        <v>1019</v>
      </c>
      <c r="Y58" s="29">
        <v>614</v>
      </c>
      <c r="Z58" s="29">
        <v>772</v>
      </c>
      <c r="AA58" s="29">
        <v>2460</v>
      </c>
      <c r="AB58" s="29">
        <v>40</v>
      </c>
      <c r="AC58" s="29">
        <v>571</v>
      </c>
      <c r="AD58" s="29">
        <v>1840</v>
      </c>
      <c r="AE58" s="29">
        <v>406</v>
      </c>
      <c r="AF58" s="29">
        <v>2579</v>
      </c>
      <c r="AG58" s="29">
        <v>452</v>
      </c>
      <c r="AH58" s="29">
        <v>1607</v>
      </c>
      <c r="AI58" s="29">
        <v>54</v>
      </c>
      <c r="AJ58" s="29">
        <v>125</v>
      </c>
      <c r="AK58" s="29">
        <v>1773</v>
      </c>
      <c r="AL58" s="29" t="s">
        <v>268</v>
      </c>
      <c r="AM58" s="29">
        <v>1592</v>
      </c>
      <c r="AN58" s="29">
        <v>498</v>
      </c>
      <c r="AO58" s="29">
        <v>366</v>
      </c>
      <c r="AP58" s="29">
        <v>1529</v>
      </c>
      <c r="AQ58" s="29">
        <v>3606</v>
      </c>
      <c r="AR58" s="29">
        <v>566</v>
      </c>
      <c r="AS58" s="29">
        <v>419</v>
      </c>
      <c r="AT58" s="29">
        <v>379</v>
      </c>
      <c r="AU58" s="29">
        <v>611</v>
      </c>
      <c r="AV58" s="29">
        <v>0</v>
      </c>
      <c r="AW58" s="29">
        <v>1100</v>
      </c>
      <c r="AX58" s="29">
        <v>3407</v>
      </c>
      <c r="AY58" s="29" t="s">
        <v>268</v>
      </c>
      <c r="AZ58" s="29">
        <v>386</v>
      </c>
      <c r="BA58" s="29">
        <v>258</v>
      </c>
      <c r="BB58" s="29">
        <v>397</v>
      </c>
      <c r="BC58" s="29">
        <v>597</v>
      </c>
      <c r="BD58" s="29">
        <v>55</v>
      </c>
      <c r="BE58" s="29">
        <v>882</v>
      </c>
      <c r="BF58" s="29">
        <v>73</v>
      </c>
      <c r="BG58" s="29">
        <v>1188</v>
      </c>
      <c r="BH58" s="29">
        <v>3778</v>
      </c>
      <c r="BI58" s="29">
        <v>1386</v>
      </c>
      <c r="BJ58" s="29">
        <v>694</v>
      </c>
      <c r="BK58" s="29">
        <v>50</v>
      </c>
      <c r="BL58" s="29">
        <v>61</v>
      </c>
      <c r="BM58" s="29">
        <v>34</v>
      </c>
      <c r="BN58" s="29">
        <v>54</v>
      </c>
      <c r="BO58" s="29">
        <v>0</v>
      </c>
      <c r="BP58" s="25">
        <v>0</v>
      </c>
      <c r="BQ58" s="57">
        <v>48842</v>
      </c>
      <c r="BR58" s="29">
        <v>0</v>
      </c>
      <c r="BS58" s="95">
        <v>0</v>
      </c>
      <c r="BT58" s="29">
        <v>0</v>
      </c>
      <c r="BU58" s="57">
        <v>0</v>
      </c>
      <c r="BV58" s="29">
        <v>0</v>
      </c>
      <c r="BW58" s="29">
        <v>0</v>
      </c>
      <c r="BX58" s="29">
        <v>0</v>
      </c>
      <c r="BY58" s="57">
        <v>0</v>
      </c>
      <c r="BZ58" s="57">
        <v>0</v>
      </c>
      <c r="CA58" s="25" t="s">
        <v>268</v>
      </c>
      <c r="CB58" s="25" t="s">
        <v>268</v>
      </c>
      <c r="CC58" s="25" t="s">
        <v>268</v>
      </c>
      <c r="CD58" s="25" t="s">
        <v>268</v>
      </c>
      <c r="CE58" s="57">
        <v>0</v>
      </c>
      <c r="CF58" s="57">
        <v>0</v>
      </c>
      <c r="CG58" s="57">
        <v>48842</v>
      </c>
    </row>
    <row r="59" spans="1:85" x14ac:dyDescent="0.25">
      <c r="A59" s="135"/>
      <c r="B59" s="136" t="s">
        <v>322</v>
      </c>
      <c r="C59" s="134" t="s">
        <v>163</v>
      </c>
      <c r="D59" s="25">
        <v>0</v>
      </c>
      <c r="E59" s="25">
        <v>0</v>
      </c>
      <c r="F59" s="29">
        <v>0</v>
      </c>
      <c r="G59" s="29">
        <v>0</v>
      </c>
      <c r="H59" s="29">
        <v>0</v>
      </c>
      <c r="I59" s="29">
        <v>0</v>
      </c>
      <c r="J59" s="29">
        <v>5</v>
      </c>
      <c r="K59" s="29">
        <v>10</v>
      </c>
      <c r="L59" s="29">
        <v>0</v>
      </c>
      <c r="M59" s="29">
        <v>0</v>
      </c>
      <c r="N59" s="29">
        <v>0</v>
      </c>
      <c r="O59" s="29">
        <v>10</v>
      </c>
      <c r="P59" s="25">
        <v>5</v>
      </c>
      <c r="Q59" s="29">
        <v>0</v>
      </c>
      <c r="R59" s="29">
        <v>1</v>
      </c>
      <c r="S59" s="29">
        <v>45</v>
      </c>
      <c r="T59" s="29">
        <v>29</v>
      </c>
      <c r="U59" s="29">
        <v>0</v>
      </c>
      <c r="V59" s="29">
        <v>39</v>
      </c>
      <c r="W59" s="29">
        <v>64</v>
      </c>
      <c r="X59" s="29">
        <v>0</v>
      </c>
      <c r="Y59" s="29">
        <v>8</v>
      </c>
      <c r="Z59" s="29">
        <v>2</v>
      </c>
      <c r="AA59" s="29">
        <v>9</v>
      </c>
      <c r="AB59" s="29">
        <v>0</v>
      </c>
      <c r="AC59" s="29">
        <v>0</v>
      </c>
      <c r="AD59" s="29">
        <v>103</v>
      </c>
      <c r="AE59" s="29">
        <v>35</v>
      </c>
      <c r="AF59" s="29">
        <v>130</v>
      </c>
      <c r="AG59" s="29">
        <v>92</v>
      </c>
      <c r="AH59" s="29">
        <v>116</v>
      </c>
      <c r="AI59" s="29">
        <v>240</v>
      </c>
      <c r="AJ59" s="29">
        <v>21</v>
      </c>
      <c r="AK59" s="29">
        <v>92</v>
      </c>
      <c r="AL59" s="29" t="s">
        <v>268</v>
      </c>
      <c r="AM59" s="29">
        <v>164</v>
      </c>
      <c r="AN59" s="29">
        <v>107</v>
      </c>
      <c r="AO59" s="29">
        <v>29</v>
      </c>
      <c r="AP59" s="29">
        <v>19</v>
      </c>
      <c r="AQ59" s="29">
        <v>249</v>
      </c>
      <c r="AR59" s="29">
        <v>47</v>
      </c>
      <c r="AS59" s="29">
        <v>13</v>
      </c>
      <c r="AT59" s="29">
        <v>3</v>
      </c>
      <c r="AU59" s="29">
        <v>35</v>
      </c>
      <c r="AV59" s="29">
        <v>0</v>
      </c>
      <c r="AW59" s="29">
        <v>220</v>
      </c>
      <c r="AX59" s="29">
        <v>107</v>
      </c>
      <c r="AY59" s="29" t="s">
        <v>268</v>
      </c>
      <c r="AZ59" s="29">
        <v>38</v>
      </c>
      <c r="BA59" s="29">
        <v>76</v>
      </c>
      <c r="BB59" s="29">
        <v>5</v>
      </c>
      <c r="BC59" s="29">
        <v>22</v>
      </c>
      <c r="BD59" s="29">
        <v>1912</v>
      </c>
      <c r="BE59" s="29">
        <v>71</v>
      </c>
      <c r="BF59" s="29">
        <v>142</v>
      </c>
      <c r="BG59" s="29">
        <v>99</v>
      </c>
      <c r="BH59" s="29">
        <v>81</v>
      </c>
      <c r="BI59" s="29">
        <v>97</v>
      </c>
      <c r="BJ59" s="29">
        <v>55</v>
      </c>
      <c r="BK59" s="29">
        <v>37</v>
      </c>
      <c r="BL59" s="29">
        <v>34</v>
      </c>
      <c r="BM59" s="29">
        <v>1</v>
      </c>
      <c r="BN59" s="29">
        <v>3</v>
      </c>
      <c r="BO59" s="29">
        <v>0</v>
      </c>
      <c r="BP59" s="25">
        <v>0</v>
      </c>
      <c r="BQ59" s="57">
        <v>4722</v>
      </c>
      <c r="BR59" s="29">
        <v>22119</v>
      </c>
      <c r="BS59" s="95">
        <v>0</v>
      </c>
      <c r="BT59" s="29">
        <v>546</v>
      </c>
      <c r="BU59" s="57">
        <v>22665</v>
      </c>
      <c r="BV59" s="29">
        <v>0</v>
      </c>
      <c r="BW59" s="29">
        <v>0</v>
      </c>
      <c r="BX59" s="29">
        <v>0</v>
      </c>
      <c r="BY59" s="57">
        <v>0</v>
      </c>
      <c r="BZ59" s="57">
        <v>0</v>
      </c>
      <c r="CA59" s="25" t="s">
        <v>268</v>
      </c>
      <c r="CB59" s="25" t="s">
        <v>268</v>
      </c>
      <c r="CC59" s="25" t="s">
        <v>268</v>
      </c>
      <c r="CD59" s="25" t="s">
        <v>268</v>
      </c>
      <c r="CE59" s="57">
        <v>14468</v>
      </c>
      <c r="CF59" s="57">
        <v>37133</v>
      </c>
      <c r="CG59" s="57">
        <v>41855</v>
      </c>
    </row>
    <row r="60" spans="1:85" x14ac:dyDescent="0.25">
      <c r="A60" s="135"/>
      <c r="B60" s="136" t="s">
        <v>323</v>
      </c>
      <c r="C60" s="134" t="s">
        <v>164</v>
      </c>
      <c r="D60" s="25">
        <v>102</v>
      </c>
      <c r="E60" s="25">
        <v>94</v>
      </c>
      <c r="F60" s="29">
        <v>0</v>
      </c>
      <c r="G60" s="29">
        <v>361</v>
      </c>
      <c r="H60" s="29">
        <v>1348</v>
      </c>
      <c r="I60" s="29">
        <v>34</v>
      </c>
      <c r="J60" s="29">
        <v>388</v>
      </c>
      <c r="K60" s="29">
        <v>1121</v>
      </c>
      <c r="L60" s="29">
        <v>247</v>
      </c>
      <c r="M60" s="29">
        <v>110</v>
      </c>
      <c r="N60" s="29">
        <v>631</v>
      </c>
      <c r="O60" s="29">
        <v>1069</v>
      </c>
      <c r="P60" s="25">
        <v>801</v>
      </c>
      <c r="Q60" s="29">
        <v>420</v>
      </c>
      <c r="R60" s="29">
        <v>476</v>
      </c>
      <c r="S60" s="29">
        <v>1588</v>
      </c>
      <c r="T60" s="29">
        <v>2127</v>
      </c>
      <c r="U60" s="29">
        <v>692</v>
      </c>
      <c r="V60" s="29">
        <v>2537</v>
      </c>
      <c r="W60" s="29">
        <v>4968</v>
      </c>
      <c r="X60" s="29">
        <v>179</v>
      </c>
      <c r="Y60" s="29">
        <v>819</v>
      </c>
      <c r="Z60" s="29">
        <v>229</v>
      </c>
      <c r="AA60" s="29">
        <v>779</v>
      </c>
      <c r="AB60" s="29">
        <v>52</v>
      </c>
      <c r="AC60" s="29">
        <v>968</v>
      </c>
      <c r="AD60" s="29">
        <v>1224</v>
      </c>
      <c r="AE60" s="29">
        <v>1006</v>
      </c>
      <c r="AF60" s="29">
        <v>3919</v>
      </c>
      <c r="AG60" s="29">
        <v>1535</v>
      </c>
      <c r="AH60" s="29">
        <v>1165</v>
      </c>
      <c r="AI60" s="29">
        <v>111</v>
      </c>
      <c r="AJ60" s="29">
        <v>324</v>
      </c>
      <c r="AK60" s="29">
        <v>2112</v>
      </c>
      <c r="AL60" s="29" t="s">
        <v>268</v>
      </c>
      <c r="AM60" s="29">
        <v>1897</v>
      </c>
      <c r="AN60" s="29">
        <v>853</v>
      </c>
      <c r="AO60" s="29">
        <v>181</v>
      </c>
      <c r="AP60" s="29">
        <v>2727</v>
      </c>
      <c r="AQ60" s="29">
        <v>1656</v>
      </c>
      <c r="AR60" s="29">
        <v>4066</v>
      </c>
      <c r="AS60" s="29">
        <v>861</v>
      </c>
      <c r="AT60" s="29">
        <v>265</v>
      </c>
      <c r="AU60" s="29">
        <v>28139</v>
      </c>
      <c r="AV60" s="29">
        <v>1295</v>
      </c>
      <c r="AW60" s="29">
        <v>2431</v>
      </c>
      <c r="AX60" s="29">
        <v>2940</v>
      </c>
      <c r="AY60" s="29" t="s">
        <v>268</v>
      </c>
      <c r="AZ60" s="29">
        <v>1478</v>
      </c>
      <c r="BA60" s="29">
        <v>1437</v>
      </c>
      <c r="BB60" s="29">
        <v>611</v>
      </c>
      <c r="BC60" s="29">
        <v>972</v>
      </c>
      <c r="BD60" s="29">
        <v>96</v>
      </c>
      <c r="BE60" s="29">
        <v>2837</v>
      </c>
      <c r="BF60" s="29">
        <v>4944</v>
      </c>
      <c r="BG60" s="29">
        <v>2104</v>
      </c>
      <c r="BH60" s="29">
        <v>3886</v>
      </c>
      <c r="BI60" s="29">
        <v>2267</v>
      </c>
      <c r="BJ60" s="29">
        <v>2460</v>
      </c>
      <c r="BK60" s="29">
        <v>1277</v>
      </c>
      <c r="BL60" s="29">
        <v>898</v>
      </c>
      <c r="BM60" s="29">
        <v>89</v>
      </c>
      <c r="BN60" s="29">
        <v>305</v>
      </c>
      <c r="BO60" s="29">
        <v>0</v>
      </c>
      <c r="BP60" s="25">
        <v>0</v>
      </c>
      <c r="BQ60" s="57">
        <v>106508</v>
      </c>
      <c r="BR60" s="29">
        <v>5283</v>
      </c>
      <c r="BS60" s="95">
        <v>0</v>
      </c>
      <c r="BT60" s="29">
        <v>0</v>
      </c>
      <c r="BU60" s="57">
        <v>5283</v>
      </c>
      <c r="BV60" s="29">
        <v>0</v>
      </c>
      <c r="BW60" s="29">
        <v>0</v>
      </c>
      <c r="BX60" s="29">
        <v>0</v>
      </c>
      <c r="BY60" s="57">
        <v>0</v>
      </c>
      <c r="BZ60" s="57">
        <v>0</v>
      </c>
      <c r="CA60" s="25" t="s">
        <v>268</v>
      </c>
      <c r="CB60" s="25" t="s">
        <v>268</v>
      </c>
      <c r="CC60" s="25" t="s">
        <v>268</v>
      </c>
      <c r="CD60" s="25" t="s">
        <v>268</v>
      </c>
      <c r="CE60" s="57">
        <v>3555</v>
      </c>
      <c r="CF60" s="57">
        <v>8838</v>
      </c>
      <c r="CG60" s="57">
        <v>115346</v>
      </c>
    </row>
    <row r="61" spans="1:85" x14ac:dyDescent="0.25">
      <c r="A61" s="135"/>
      <c r="B61" s="136" t="s">
        <v>324</v>
      </c>
      <c r="C61" s="134" t="s">
        <v>33</v>
      </c>
      <c r="D61" s="25">
        <v>192</v>
      </c>
      <c r="E61" s="25">
        <v>51</v>
      </c>
      <c r="F61" s="29">
        <v>3</v>
      </c>
      <c r="G61" s="29">
        <v>122</v>
      </c>
      <c r="H61" s="29">
        <v>708</v>
      </c>
      <c r="I61" s="29">
        <v>44</v>
      </c>
      <c r="J61" s="29">
        <v>297</v>
      </c>
      <c r="K61" s="29">
        <v>378</v>
      </c>
      <c r="L61" s="29">
        <v>70</v>
      </c>
      <c r="M61" s="29">
        <v>120</v>
      </c>
      <c r="N61" s="29">
        <v>126</v>
      </c>
      <c r="O61" s="29">
        <v>412</v>
      </c>
      <c r="P61" s="25">
        <v>177</v>
      </c>
      <c r="Q61" s="29">
        <v>104</v>
      </c>
      <c r="R61" s="29">
        <v>273</v>
      </c>
      <c r="S61" s="29">
        <v>987</v>
      </c>
      <c r="T61" s="29">
        <v>337</v>
      </c>
      <c r="U61" s="29">
        <v>131</v>
      </c>
      <c r="V61" s="29">
        <v>753</v>
      </c>
      <c r="W61" s="29">
        <v>927</v>
      </c>
      <c r="X61" s="29">
        <v>79</v>
      </c>
      <c r="Y61" s="29">
        <v>272</v>
      </c>
      <c r="Z61" s="29">
        <v>71</v>
      </c>
      <c r="AA61" s="29">
        <v>1029</v>
      </c>
      <c r="AB61" s="29">
        <v>92</v>
      </c>
      <c r="AC61" s="29">
        <v>171</v>
      </c>
      <c r="AD61" s="29">
        <v>1267</v>
      </c>
      <c r="AE61" s="29">
        <v>149</v>
      </c>
      <c r="AF61" s="29">
        <v>502</v>
      </c>
      <c r="AG61" s="29">
        <v>166</v>
      </c>
      <c r="AH61" s="29">
        <v>602</v>
      </c>
      <c r="AI61" s="29">
        <v>85</v>
      </c>
      <c r="AJ61" s="29">
        <v>5</v>
      </c>
      <c r="AK61" s="29">
        <v>1449</v>
      </c>
      <c r="AL61" s="29" t="s">
        <v>268</v>
      </c>
      <c r="AM61" s="29">
        <v>215</v>
      </c>
      <c r="AN61" s="29">
        <v>11</v>
      </c>
      <c r="AO61" s="29">
        <v>230</v>
      </c>
      <c r="AP61" s="29">
        <v>314</v>
      </c>
      <c r="AQ61" s="29">
        <v>332</v>
      </c>
      <c r="AR61" s="29">
        <v>543</v>
      </c>
      <c r="AS61" s="29">
        <v>119</v>
      </c>
      <c r="AT61" s="29">
        <v>37</v>
      </c>
      <c r="AU61" s="29">
        <v>679</v>
      </c>
      <c r="AV61" s="29">
        <v>110</v>
      </c>
      <c r="AW61" s="29">
        <v>175</v>
      </c>
      <c r="AX61" s="29">
        <v>421</v>
      </c>
      <c r="AY61" s="29" t="s">
        <v>268</v>
      </c>
      <c r="AZ61" s="29">
        <v>115</v>
      </c>
      <c r="BA61" s="29">
        <v>134</v>
      </c>
      <c r="BB61" s="29">
        <v>64</v>
      </c>
      <c r="BC61" s="29">
        <v>89</v>
      </c>
      <c r="BD61" s="29">
        <v>194</v>
      </c>
      <c r="BE61" s="29">
        <v>283</v>
      </c>
      <c r="BF61" s="29">
        <v>2490</v>
      </c>
      <c r="BG61" s="29">
        <v>6435</v>
      </c>
      <c r="BH61" s="29">
        <v>243</v>
      </c>
      <c r="BI61" s="29">
        <v>6371</v>
      </c>
      <c r="BJ61" s="29">
        <v>528</v>
      </c>
      <c r="BK61" s="29">
        <v>710</v>
      </c>
      <c r="BL61" s="29">
        <v>205</v>
      </c>
      <c r="BM61" s="29">
        <v>13</v>
      </c>
      <c r="BN61" s="29">
        <v>102</v>
      </c>
      <c r="BO61" s="29">
        <v>0</v>
      </c>
      <c r="BP61" s="25">
        <v>0</v>
      </c>
      <c r="BQ61" s="57">
        <v>33313</v>
      </c>
      <c r="BR61" s="29">
        <v>2410</v>
      </c>
      <c r="BS61" s="95">
        <v>0</v>
      </c>
      <c r="BT61" s="29">
        <v>202392</v>
      </c>
      <c r="BU61" s="57">
        <v>204802</v>
      </c>
      <c r="BV61" s="29">
        <v>0</v>
      </c>
      <c r="BW61" s="29">
        <v>0</v>
      </c>
      <c r="BX61" s="29">
        <v>0</v>
      </c>
      <c r="BY61" s="57">
        <v>0</v>
      </c>
      <c r="BZ61" s="57">
        <v>0</v>
      </c>
      <c r="CA61" s="25" t="s">
        <v>268</v>
      </c>
      <c r="CB61" s="25" t="s">
        <v>268</v>
      </c>
      <c r="CC61" s="25" t="s">
        <v>268</v>
      </c>
      <c r="CD61" s="25" t="s">
        <v>268</v>
      </c>
      <c r="CE61" s="57">
        <v>2005</v>
      </c>
      <c r="CF61" s="57">
        <v>206807</v>
      </c>
      <c r="CG61" s="57">
        <v>240120</v>
      </c>
    </row>
    <row r="62" spans="1:85" x14ac:dyDescent="0.25">
      <c r="A62" s="135"/>
      <c r="B62" s="136" t="s">
        <v>325</v>
      </c>
      <c r="C62" s="134" t="s">
        <v>34</v>
      </c>
      <c r="D62" s="25">
        <v>0</v>
      </c>
      <c r="E62" s="25">
        <v>0</v>
      </c>
      <c r="F62" s="29">
        <v>0</v>
      </c>
      <c r="G62" s="29">
        <v>7</v>
      </c>
      <c r="H62" s="29">
        <v>94</v>
      </c>
      <c r="I62" s="29">
        <v>9</v>
      </c>
      <c r="J62" s="29">
        <v>85</v>
      </c>
      <c r="K62" s="29">
        <v>369</v>
      </c>
      <c r="L62" s="29">
        <v>7</v>
      </c>
      <c r="M62" s="29">
        <v>65</v>
      </c>
      <c r="N62" s="29">
        <v>2</v>
      </c>
      <c r="O62" s="29">
        <v>4</v>
      </c>
      <c r="P62" s="25">
        <v>39</v>
      </c>
      <c r="Q62" s="29">
        <v>191</v>
      </c>
      <c r="R62" s="29">
        <v>158</v>
      </c>
      <c r="S62" s="29">
        <v>281</v>
      </c>
      <c r="T62" s="29">
        <v>15</v>
      </c>
      <c r="U62" s="29">
        <v>130</v>
      </c>
      <c r="V62" s="29">
        <v>198</v>
      </c>
      <c r="W62" s="29">
        <v>386</v>
      </c>
      <c r="X62" s="29">
        <v>5</v>
      </c>
      <c r="Y62" s="29">
        <v>12</v>
      </c>
      <c r="Z62" s="29">
        <v>12</v>
      </c>
      <c r="AA62" s="29">
        <v>15</v>
      </c>
      <c r="AB62" s="29">
        <v>1</v>
      </c>
      <c r="AC62" s="29">
        <v>40</v>
      </c>
      <c r="AD62" s="29">
        <v>91</v>
      </c>
      <c r="AE62" s="29">
        <v>56</v>
      </c>
      <c r="AF62" s="29">
        <v>189</v>
      </c>
      <c r="AG62" s="29">
        <v>68</v>
      </c>
      <c r="AH62" s="29">
        <v>230</v>
      </c>
      <c r="AI62" s="29">
        <v>1</v>
      </c>
      <c r="AJ62" s="29">
        <v>860</v>
      </c>
      <c r="AK62" s="29">
        <v>1010</v>
      </c>
      <c r="AL62" s="29" t="s">
        <v>268</v>
      </c>
      <c r="AM62" s="29">
        <v>17</v>
      </c>
      <c r="AN62" s="29">
        <v>147</v>
      </c>
      <c r="AO62" s="29">
        <v>21</v>
      </c>
      <c r="AP62" s="29">
        <v>32</v>
      </c>
      <c r="AQ62" s="29">
        <v>1175</v>
      </c>
      <c r="AR62" s="29">
        <v>226</v>
      </c>
      <c r="AS62" s="29">
        <v>159</v>
      </c>
      <c r="AT62" s="29">
        <v>159</v>
      </c>
      <c r="AU62" s="29">
        <v>53</v>
      </c>
      <c r="AV62" s="29">
        <v>0</v>
      </c>
      <c r="AW62" s="29">
        <v>308</v>
      </c>
      <c r="AX62" s="29">
        <v>725</v>
      </c>
      <c r="AY62" s="29" t="s">
        <v>268</v>
      </c>
      <c r="AZ62" s="29">
        <v>402</v>
      </c>
      <c r="BA62" s="29">
        <v>69</v>
      </c>
      <c r="BB62" s="29">
        <v>248</v>
      </c>
      <c r="BC62" s="29">
        <v>33</v>
      </c>
      <c r="BD62" s="29">
        <v>28</v>
      </c>
      <c r="BE62" s="29">
        <v>108</v>
      </c>
      <c r="BF62" s="29">
        <v>2977</v>
      </c>
      <c r="BG62" s="29">
        <v>2929</v>
      </c>
      <c r="BH62" s="29">
        <v>1027</v>
      </c>
      <c r="BI62" s="29">
        <v>620</v>
      </c>
      <c r="BJ62" s="29">
        <v>88</v>
      </c>
      <c r="BK62" s="29">
        <v>175</v>
      </c>
      <c r="BL62" s="29">
        <v>351</v>
      </c>
      <c r="BM62" s="29">
        <v>0</v>
      </c>
      <c r="BN62" s="29">
        <v>16</v>
      </c>
      <c r="BO62" s="29">
        <v>0</v>
      </c>
      <c r="BP62" s="25">
        <v>0</v>
      </c>
      <c r="BQ62" s="57">
        <v>16723</v>
      </c>
      <c r="BR62" s="29">
        <v>12737</v>
      </c>
      <c r="BS62" s="95">
        <v>6908</v>
      </c>
      <c r="BT62" s="29">
        <v>226561</v>
      </c>
      <c r="BU62" s="57">
        <v>246206</v>
      </c>
      <c r="BV62" s="29">
        <v>0</v>
      </c>
      <c r="BW62" s="29">
        <v>0</v>
      </c>
      <c r="BX62" s="29">
        <v>0</v>
      </c>
      <c r="BY62" s="57">
        <v>0</v>
      </c>
      <c r="BZ62" s="57">
        <v>0</v>
      </c>
      <c r="CA62" s="25" t="s">
        <v>268</v>
      </c>
      <c r="CB62" s="25" t="s">
        <v>268</v>
      </c>
      <c r="CC62" s="25" t="s">
        <v>268</v>
      </c>
      <c r="CD62" s="25" t="s">
        <v>268</v>
      </c>
      <c r="CE62" s="57">
        <v>1102</v>
      </c>
      <c r="CF62" s="57">
        <v>247308</v>
      </c>
      <c r="CG62" s="57">
        <v>264031</v>
      </c>
    </row>
    <row r="63" spans="1:85" x14ac:dyDescent="0.25">
      <c r="A63" s="135"/>
      <c r="B63" s="136" t="s">
        <v>326</v>
      </c>
      <c r="C63" s="134" t="s">
        <v>165</v>
      </c>
      <c r="D63" s="25">
        <v>62</v>
      </c>
      <c r="E63" s="25">
        <v>42</v>
      </c>
      <c r="F63" s="29">
        <v>0</v>
      </c>
      <c r="G63" s="29">
        <v>31</v>
      </c>
      <c r="H63" s="29">
        <v>72</v>
      </c>
      <c r="I63" s="29">
        <v>5</v>
      </c>
      <c r="J63" s="29">
        <v>42</v>
      </c>
      <c r="K63" s="29">
        <v>105</v>
      </c>
      <c r="L63" s="29">
        <v>6</v>
      </c>
      <c r="M63" s="29">
        <v>3</v>
      </c>
      <c r="N63" s="29">
        <v>13</v>
      </c>
      <c r="O63" s="29">
        <v>21</v>
      </c>
      <c r="P63" s="25">
        <v>75</v>
      </c>
      <c r="Q63" s="29">
        <v>23</v>
      </c>
      <c r="R63" s="29">
        <v>31</v>
      </c>
      <c r="S63" s="29">
        <v>194</v>
      </c>
      <c r="T63" s="29">
        <v>45</v>
      </c>
      <c r="U63" s="29">
        <v>18</v>
      </c>
      <c r="V63" s="29">
        <v>242</v>
      </c>
      <c r="W63" s="29">
        <v>207</v>
      </c>
      <c r="X63" s="29">
        <v>30</v>
      </c>
      <c r="Y63" s="29">
        <v>42</v>
      </c>
      <c r="Z63" s="29">
        <v>26</v>
      </c>
      <c r="AA63" s="29">
        <v>100</v>
      </c>
      <c r="AB63" s="29">
        <v>76</v>
      </c>
      <c r="AC63" s="29">
        <v>6</v>
      </c>
      <c r="AD63" s="29">
        <v>275</v>
      </c>
      <c r="AE63" s="29">
        <v>107</v>
      </c>
      <c r="AF63" s="29">
        <v>296</v>
      </c>
      <c r="AG63" s="29">
        <v>122</v>
      </c>
      <c r="AH63" s="29">
        <v>54</v>
      </c>
      <c r="AI63" s="29">
        <v>16</v>
      </c>
      <c r="AJ63" s="29">
        <v>0</v>
      </c>
      <c r="AK63" s="29">
        <v>209</v>
      </c>
      <c r="AL63" s="29" t="s">
        <v>268</v>
      </c>
      <c r="AM63" s="29">
        <v>24</v>
      </c>
      <c r="AN63" s="29">
        <v>57</v>
      </c>
      <c r="AO63" s="29">
        <v>71</v>
      </c>
      <c r="AP63" s="29">
        <v>147</v>
      </c>
      <c r="AQ63" s="29">
        <v>130</v>
      </c>
      <c r="AR63" s="29">
        <v>119</v>
      </c>
      <c r="AS63" s="29">
        <v>30</v>
      </c>
      <c r="AT63" s="29">
        <v>17</v>
      </c>
      <c r="AU63" s="29">
        <v>138</v>
      </c>
      <c r="AV63" s="29">
        <v>0</v>
      </c>
      <c r="AW63" s="29">
        <v>73</v>
      </c>
      <c r="AX63" s="29">
        <v>310</v>
      </c>
      <c r="AY63" s="29" t="s">
        <v>268</v>
      </c>
      <c r="AZ63" s="29">
        <v>24</v>
      </c>
      <c r="BA63" s="29">
        <v>192</v>
      </c>
      <c r="BB63" s="29">
        <v>6</v>
      </c>
      <c r="BC63" s="29">
        <v>46</v>
      </c>
      <c r="BD63" s="29">
        <v>20</v>
      </c>
      <c r="BE63" s="29">
        <v>161</v>
      </c>
      <c r="BF63" s="29">
        <v>573</v>
      </c>
      <c r="BG63" s="29">
        <v>454</v>
      </c>
      <c r="BH63" s="29">
        <v>9687</v>
      </c>
      <c r="BI63" s="29">
        <v>1231</v>
      </c>
      <c r="BJ63" s="29">
        <v>124</v>
      </c>
      <c r="BK63" s="29">
        <v>83</v>
      </c>
      <c r="BL63" s="29">
        <v>89</v>
      </c>
      <c r="BM63" s="29">
        <v>0</v>
      </c>
      <c r="BN63" s="29">
        <v>32</v>
      </c>
      <c r="BO63" s="29">
        <v>0</v>
      </c>
      <c r="BP63" s="25">
        <v>0</v>
      </c>
      <c r="BQ63" s="57">
        <v>16434</v>
      </c>
      <c r="BR63" s="29">
        <v>31806</v>
      </c>
      <c r="BS63" s="95">
        <v>309</v>
      </c>
      <c r="BT63" s="29">
        <v>214229</v>
      </c>
      <c r="BU63" s="57">
        <v>246344</v>
      </c>
      <c r="BV63" s="29">
        <v>0</v>
      </c>
      <c r="BW63" s="29">
        <v>0</v>
      </c>
      <c r="BX63" s="29">
        <v>0</v>
      </c>
      <c r="BY63" s="57">
        <v>0</v>
      </c>
      <c r="BZ63" s="57">
        <v>0</v>
      </c>
      <c r="CA63" s="25" t="s">
        <v>268</v>
      </c>
      <c r="CB63" s="25" t="s">
        <v>268</v>
      </c>
      <c r="CC63" s="25" t="s">
        <v>268</v>
      </c>
      <c r="CD63" s="25" t="s">
        <v>268</v>
      </c>
      <c r="CE63" s="57">
        <v>1335</v>
      </c>
      <c r="CF63" s="57">
        <v>247679</v>
      </c>
      <c r="CG63" s="57">
        <v>264113</v>
      </c>
    </row>
    <row r="64" spans="1:85" x14ac:dyDescent="0.25">
      <c r="A64" s="135"/>
      <c r="B64" s="136" t="s">
        <v>327</v>
      </c>
      <c r="C64" s="134" t="s">
        <v>166</v>
      </c>
      <c r="D64" s="25">
        <v>0</v>
      </c>
      <c r="E64" s="25">
        <v>0</v>
      </c>
      <c r="F64" s="29">
        <v>0</v>
      </c>
      <c r="G64" s="29">
        <v>0</v>
      </c>
      <c r="H64" s="29">
        <v>0</v>
      </c>
      <c r="I64" s="29">
        <v>0</v>
      </c>
      <c r="J64" s="29">
        <v>0</v>
      </c>
      <c r="K64" s="29">
        <v>0</v>
      </c>
      <c r="L64" s="29">
        <v>0</v>
      </c>
      <c r="M64" s="29">
        <v>0</v>
      </c>
      <c r="N64" s="29">
        <v>0</v>
      </c>
      <c r="O64" s="29">
        <v>0</v>
      </c>
      <c r="P64" s="25">
        <v>0</v>
      </c>
      <c r="Q64" s="29">
        <v>0</v>
      </c>
      <c r="R64" s="29">
        <v>0</v>
      </c>
      <c r="S64" s="29">
        <v>0</v>
      </c>
      <c r="T64" s="29">
        <v>4</v>
      </c>
      <c r="U64" s="29">
        <v>0</v>
      </c>
      <c r="V64" s="29">
        <v>0</v>
      </c>
      <c r="W64" s="29">
        <v>0</v>
      </c>
      <c r="X64" s="29">
        <v>0</v>
      </c>
      <c r="Y64" s="29">
        <v>0</v>
      </c>
      <c r="Z64" s="29">
        <v>0</v>
      </c>
      <c r="AA64" s="29">
        <v>0</v>
      </c>
      <c r="AB64" s="29">
        <v>0</v>
      </c>
      <c r="AC64" s="29">
        <v>0</v>
      </c>
      <c r="AD64" s="29">
        <v>10</v>
      </c>
      <c r="AE64" s="29">
        <v>5</v>
      </c>
      <c r="AF64" s="29">
        <v>0</v>
      </c>
      <c r="AG64" s="29">
        <v>0</v>
      </c>
      <c r="AH64" s="29">
        <v>6</v>
      </c>
      <c r="AI64" s="29">
        <v>0</v>
      </c>
      <c r="AJ64" s="29">
        <v>0</v>
      </c>
      <c r="AK64" s="29">
        <v>0</v>
      </c>
      <c r="AL64" s="29" t="s">
        <v>268</v>
      </c>
      <c r="AM64" s="29">
        <v>0</v>
      </c>
      <c r="AN64" s="29">
        <v>2</v>
      </c>
      <c r="AO64" s="29">
        <v>0</v>
      </c>
      <c r="AP64" s="29">
        <v>0</v>
      </c>
      <c r="AQ64" s="29">
        <v>0</v>
      </c>
      <c r="AR64" s="29">
        <v>0</v>
      </c>
      <c r="AS64" s="29">
        <v>0</v>
      </c>
      <c r="AT64" s="29">
        <v>0</v>
      </c>
      <c r="AU64" s="29">
        <v>0</v>
      </c>
      <c r="AV64" s="29">
        <v>0</v>
      </c>
      <c r="AW64" s="29">
        <v>0</v>
      </c>
      <c r="AX64" s="29">
        <v>5</v>
      </c>
      <c r="AY64" s="29" t="s">
        <v>268</v>
      </c>
      <c r="AZ64" s="29">
        <v>0</v>
      </c>
      <c r="BA64" s="29">
        <v>4</v>
      </c>
      <c r="BB64" s="29">
        <v>0</v>
      </c>
      <c r="BC64" s="29">
        <v>2</v>
      </c>
      <c r="BD64" s="29">
        <v>0</v>
      </c>
      <c r="BE64" s="29">
        <v>5</v>
      </c>
      <c r="BF64" s="29">
        <v>162</v>
      </c>
      <c r="BG64" s="29">
        <v>0</v>
      </c>
      <c r="BH64" s="29">
        <v>3</v>
      </c>
      <c r="BI64" s="29">
        <v>0</v>
      </c>
      <c r="BJ64" s="29">
        <v>0</v>
      </c>
      <c r="BK64" s="29">
        <v>0</v>
      </c>
      <c r="BL64" s="29">
        <v>0</v>
      </c>
      <c r="BM64" s="29">
        <v>0</v>
      </c>
      <c r="BN64" s="29">
        <v>0</v>
      </c>
      <c r="BO64" s="29">
        <v>0</v>
      </c>
      <c r="BP64" s="25">
        <v>0</v>
      </c>
      <c r="BQ64" s="57">
        <v>208</v>
      </c>
      <c r="BR64" s="29">
        <v>38605</v>
      </c>
      <c r="BS64" s="95">
        <v>1439</v>
      </c>
      <c r="BT64" s="29">
        <v>174710</v>
      </c>
      <c r="BU64" s="57">
        <v>214754</v>
      </c>
      <c r="BV64" s="29">
        <v>0</v>
      </c>
      <c r="BW64" s="29">
        <v>0</v>
      </c>
      <c r="BX64" s="29">
        <v>0</v>
      </c>
      <c r="BY64" s="57">
        <v>0</v>
      </c>
      <c r="BZ64" s="57">
        <v>0</v>
      </c>
      <c r="CA64" s="25" t="s">
        <v>268</v>
      </c>
      <c r="CB64" s="25" t="s">
        <v>268</v>
      </c>
      <c r="CC64" s="25" t="s">
        <v>268</v>
      </c>
      <c r="CD64" s="25" t="s">
        <v>268</v>
      </c>
      <c r="CE64" s="57">
        <v>0</v>
      </c>
      <c r="CF64" s="57">
        <v>214754</v>
      </c>
      <c r="CG64" s="57">
        <v>214962</v>
      </c>
    </row>
    <row r="65" spans="1:85" x14ac:dyDescent="0.25">
      <c r="A65" s="135"/>
      <c r="B65" s="136" t="s">
        <v>328</v>
      </c>
      <c r="C65" s="134" t="s">
        <v>167</v>
      </c>
      <c r="D65" s="25">
        <v>0</v>
      </c>
      <c r="E65" s="25">
        <v>0</v>
      </c>
      <c r="F65" s="29">
        <v>0</v>
      </c>
      <c r="G65" s="29">
        <v>0</v>
      </c>
      <c r="H65" s="29">
        <v>0</v>
      </c>
      <c r="I65" s="29">
        <v>0</v>
      </c>
      <c r="J65" s="29">
        <v>0</v>
      </c>
      <c r="K65" s="29">
        <v>59</v>
      </c>
      <c r="L65" s="29">
        <v>28</v>
      </c>
      <c r="M65" s="29">
        <v>0</v>
      </c>
      <c r="N65" s="29">
        <v>0</v>
      </c>
      <c r="O65" s="29">
        <v>0</v>
      </c>
      <c r="P65" s="25">
        <v>0</v>
      </c>
      <c r="Q65" s="29">
        <v>0</v>
      </c>
      <c r="R65" s="29">
        <v>0</v>
      </c>
      <c r="S65" s="29">
        <v>0</v>
      </c>
      <c r="T65" s="29">
        <v>0</v>
      </c>
      <c r="U65" s="29">
        <v>0</v>
      </c>
      <c r="V65" s="29">
        <v>20</v>
      </c>
      <c r="W65" s="29">
        <v>617</v>
      </c>
      <c r="X65" s="29">
        <v>0</v>
      </c>
      <c r="Y65" s="29">
        <v>0</v>
      </c>
      <c r="Z65" s="29">
        <v>0</v>
      </c>
      <c r="AA65" s="29">
        <v>0</v>
      </c>
      <c r="AB65" s="29">
        <v>0</v>
      </c>
      <c r="AC65" s="29">
        <v>0</v>
      </c>
      <c r="AD65" s="29">
        <v>708</v>
      </c>
      <c r="AE65" s="29">
        <v>0</v>
      </c>
      <c r="AF65" s="29">
        <v>330</v>
      </c>
      <c r="AG65" s="29">
        <v>196</v>
      </c>
      <c r="AH65" s="29">
        <v>0</v>
      </c>
      <c r="AI65" s="29">
        <v>0</v>
      </c>
      <c r="AJ65" s="29">
        <v>0</v>
      </c>
      <c r="AK65" s="29">
        <v>303</v>
      </c>
      <c r="AL65" s="29" t="s">
        <v>268</v>
      </c>
      <c r="AM65" s="29">
        <v>405</v>
      </c>
      <c r="AN65" s="29">
        <v>41</v>
      </c>
      <c r="AO65" s="29">
        <v>2625</v>
      </c>
      <c r="AP65" s="29">
        <v>0</v>
      </c>
      <c r="AQ65" s="29">
        <v>40</v>
      </c>
      <c r="AR65" s="29">
        <v>89</v>
      </c>
      <c r="AS65" s="29">
        <v>0</v>
      </c>
      <c r="AT65" s="29">
        <v>0</v>
      </c>
      <c r="AU65" s="29">
        <v>549</v>
      </c>
      <c r="AV65" s="29">
        <v>0</v>
      </c>
      <c r="AW65" s="29">
        <v>113</v>
      </c>
      <c r="AX65" s="29">
        <v>191</v>
      </c>
      <c r="AY65" s="29" t="s">
        <v>268</v>
      </c>
      <c r="AZ65" s="29">
        <v>0</v>
      </c>
      <c r="BA65" s="29">
        <v>0</v>
      </c>
      <c r="BB65" s="29">
        <v>0</v>
      </c>
      <c r="BC65" s="29">
        <v>0</v>
      </c>
      <c r="BD65" s="29">
        <v>118</v>
      </c>
      <c r="BE65" s="29">
        <v>0</v>
      </c>
      <c r="BF65" s="29">
        <v>965</v>
      </c>
      <c r="BG65" s="29">
        <v>247</v>
      </c>
      <c r="BH65" s="29">
        <v>0</v>
      </c>
      <c r="BI65" s="29">
        <v>241</v>
      </c>
      <c r="BJ65" s="29">
        <v>3929</v>
      </c>
      <c r="BK65" s="29">
        <v>1224</v>
      </c>
      <c r="BL65" s="29">
        <v>6</v>
      </c>
      <c r="BM65" s="29">
        <v>0</v>
      </c>
      <c r="BN65" s="29">
        <v>0</v>
      </c>
      <c r="BO65" s="29">
        <v>0</v>
      </c>
      <c r="BP65" s="25">
        <v>0</v>
      </c>
      <c r="BQ65" s="57">
        <v>13044</v>
      </c>
      <c r="BR65" s="29">
        <v>27062</v>
      </c>
      <c r="BS65" s="95">
        <v>1080</v>
      </c>
      <c r="BT65" s="29">
        <v>15560</v>
      </c>
      <c r="BU65" s="57">
        <v>43702</v>
      </c>
      <c r="BV65" s="29">
        <v>2266</v>
      </c>
      <c r="BW65" s="29">
        <v>903</v>
      </c>
      <c r="BX65" s="29">
        <v>0</v>
      </c>
      <c r="BY65" s="57">
        <v>903</v>
      </c>
      <c r="BZ65" s="57">
        <v>3169</v>
      </c>
      <c r="CA65" s="25" t="s">
        <v>268</v>
      </c>
      <c r="CB65" s="25" t="s">
        <v>268</v>
      </c>
      <c r="CC65" s="25" t="s">
        <v>268</v>
      </c>
      <c r="CD65" s="25" t="s">
        <v>268</v>
      </c>
      <c r="CE65" s="57">
        <v>358</v>
      </c>
      <c r="CF65" s="57">
        <v>47229</v>
      </c>
      <c r="CG65" s="57">
        <v>60273</v>
      </c>
    </row>
    <row r="66" spans="1:85" x14ac:dyDescent="0.25">
      <c r="A66" s="135"/>
      <c r="B66" s="136" t="s">
        <v>329</v>
      </c>
      <c r="C66" s="134" t="s">
        <v>169</v>
      </c>
      <c r="D66" s="25">
        <v>0</v>
      </c>
      <c r="E66" s="25">
        <v>0</v>
      </c>
      <c r="F66" s="29">
        <v>0</v>
      </c>
      <c r="G66" s="29">
        <v>19</v>
      </c>
      <c r="H66" s="29">
        <v>90</v>
      </c>
      <c r="I66" s="29">
        <v>7</v>
      </c>
      <c r="J66" s="29">
        <v>51</v>
      </c>
      <c r="K66" s="29">
        <v>87</v>
      </c>
      <c r="L66" s="29">
        <v>19</v>
      </c>
      <c r="M66" s="29">
        <v>2</v>
      </c>
      <c r="N66" s="29">
        <v>29</v>
      </c>
      <c r="O66" s="29">
        <v>42</v>
      </c>
      <c r="P66" s="25">
        <v>40</v>
      </c>
      <c r="Q66" s="29">
        <v>22</v>
      </c>
      <c r="R66" s="29">
        <v>21</v>
      </c>
      <c r="S66" s="29">
        <v>121</v>
      </c>
      <c r="T66" s="29">
        <v>151</v>
      </c>
      <c r="U66" s="29">
        <v>29</v>
      </c>
      <c r="V66" s="29">
        <v>254</v>
      </c>
      <c r="W66" s="29">
        <v>410</v>
      </c>
      <c r="X66" s="29">
        <v>14</v>
      </c>
      <c r="Y66" s="29">
        <v>22</v>
      </c>
      <c r="Z66" s="29">
        <v>21</v>
      </c>
      <c r="AA66" s="29">
        <v>123</v>
      </c>
      <c r="AB66" s="29">
        <v>7</v>
      </c>
      <c r="AC66" s="29">
        <v>78</v>
      </c>
      <c r="AD66" s="29">
        <v>477</v>
      </c>
      <c r="AE66" s="29">
        <v>164</v>
      </c>
      <c r="AF66" s="29">
        <v>591</v>
      </c>
      <c r="AG66" s="29">
        <v>201</v>
      </c>
      <c r="AH66" s="29">
        <v>70</v>
      </c>
      <c r="AI66" s="29">
        <v>47</v>
      </c>
      <c r="AJ66" s="29">
        <v>0</v>
      </c>
      <c r="AK66" s="29">
        <v>178</v>
      </c>
      <c r="AL66" s="29" t="s">
        <v>268</v>
      </c>
      <c r="AM66" s="29">
        <v>282</v>
      </c>
      <c r="AN66" s="29">
        <v>8</v>
      </c>
      <c r="AO66" s="29">
        <v>69</v>
      </c>
      <c r="AP66" s="29">
        <v>321</v>
      </c>
      <c r="AQ66" s="29">
        <v>360</v>
      </c>
      <c r="AR66" s="29">
        <v>297</v>
      </c>
      <c r="AS66" s="29">
        <v>68</v>
      </c>
      <c r="AT66" s="29">
        <v>29</v>
      </c>
      <c r="AU66" s="29">
        <v>382</v>
      </c>
      <c r="AV66" s="29">
        <v>0</v>
      </c>
      <c r="AW66" s="29">
        <v>233</v>
      </c>
      <c r="AX66" s="29">
        <v>501</v>
      </c>
      <c r="AY66" s="29" t="s">
        <v>268</v>
      </c>
      <c r="AZ66" s="29">
        <v>129</v>
      </c>
      <c r="BA66" s="29">
        <v>120</v>
      </c>
      <c r="BB66" s="29">
        <v>68</v>
      </c>
      <c r="BC66" s="29">
        <v>70</v>
      </c>
      <c r="BD66" s="29">
        <v>16</v>
      </c>
      <c r="BE66" s="29">
        <v>231</v>
      </c>
      <c r="BF66" s="29">
        <v>341</v>
      </c>
      <c r="BG66" s="29">
        <v>211</v>
      </c>
      <c r="BH66" s="29">
        <v>195</v>
      </c>
      <c r="BI66" s="29">
        <v>270</v>
      </c>
      <c r="BJ66" s="29">
        <v>137</v>
      </c>
      <c r="BK66" s="29">
        <v>127</v>
      </c>
      <c r="BL66" s="29">
        <v>82</v>
      </c>
      <c r="BM66" s="29">
        <v>7</v>
      </c>
      <c r="BN66" s="29">
        <v>32</v>
      </c>
      <c r="BO66" s="29">
        <v>0</v>
      </c>
      <c r="BP66" s="25">
        <v>0</v>
      </c>
      <c r="BQ66" s="57">
        <v>7973</v>
      </c>
      <c r="BR66" s="29">
        <v>17272</v>
      </c>
      <c r="BS66" s="95">
        <v>5756</v>
      </c>
      <c r="BT66" s="29">
        <v>10942</v>
      </c>
      <c r="BU66" s="57">
        <v>33970</v>
      </c>
      <c r="BV66" s="29">
        <v>0</v>
      </c>
      <c r="BW66" s="29">
        <v>0</v>
      </c>
      <c r="BX66" s="29">
        <v>0</v>
      </c>
      <c r="BY66" s="57">
        <v>0</v>
      </c>
      <c r="BZ66" s="57">
        <v>0</v>
      </c>
      <c r="CA66" s="25" t="s">
        <v>268</v>
      </c>
      <c r="CB66" s="25" t="s">
        <v>268</v>
      </c>
      <c r="CC66" s="25" t="s">
        <v>268</v>
      </c>
      <c r="CD66" s="25" t="s">
        <v>268</v>
      </c>
      <c r="CE66" s="57">
        <v>0</v>
      </c>
      <c r="CF66" s="57">
        <v>33970</v>
      </c>
      <c r="CG66" s="57">
        <v>41943</v>
      </c>
    </row>
    <row r="67" spans="1:85" x14ac:dyDescent="0.25">
      <c r="A67" s="135"/>
      <c r="B67" s="136" t="s">
        <v>330</v>
      </c>
      <c r="C67" s="134" t="s">
        <v>170</v>
      </c>
      <c r="D67" s="25">
        <v>51</v>
      </c>
      <c r="E67" s="25">
        <v>33</v>
      </c>
      <c r="F67" s="29">
        <v>1</v>
      </c>
      <c r="G67" s="29">
        <v>34</v>
      </c>
      <c r="H67" s="29">
        <v>206</v>
      </c>
      <c r="I67" s="29">
        <v>31</v>
      </c>
      <c r="J67" s="29">
        <v>175</v>
      </c>
      <c r="K67" s="29">
        <v>227</v>
      </c>
      <c r="L67" s="29">
        <v>28</v>
      </c>
      <c r="M67" s="29">
        <v>30</v>
      </c>
      <c r="N67" s="29">
        <v>43</v>
      </c>
      <c r="O67" s="29">
        <v>57</v>
      </c>
      <c r="P67" s="25">
        <v>135</v>
      </c>
      <c r="Q67" s="29">
        <v>57</v>
      </c>
      <c r="R67" s="29">
        <v>181</v>
      </c>
      <c r="S67" s="29">
        <v>279</v>
      </c>
      <c r="T67" s="29">
        <v>237</v>
      </c>
      <c r="U67" s="29">
        <v>62</v>
      </c>
      <c r="V67" s="29">
        <v>300</v>
      </c>
      <c r="W67" s="29">
        <v>495</v>
      </c>
      <c r="X67" s="29">
        <v>38</v>
      </c>
      <c r="Y67" s="29">
        <v>153</v>
      </c>
      <c r="Z67" s="29">
        <v>33</v>
      </c>
      <c r="AA67" s="29">
        <v>105</v>
      </c>
      <c r="AB67" s="29">
        <v>108</v>
      </c>
      <c r="AC67" s="29">
        <v>417</v>
      </c>
      <c r="AD67" s="29">
        <v>196</v>
      </c>
      <c r="AE67" s="29">
        <v>124</v>
      </c>
      <c r="AF67" s="29">
        <v>339</v>
      </c>
      <c r="AG67" s="29">
        <v>117</v>
      </c>
      <c r="AH67" s="29">
        <v>547</v>
      </c>
      <c r="AI67" s="29">
        <v>58</v>
      </c>
      <c r="AJ67" s="29">
        <v>13</v>
      </c>
      <c r="AK67" s="29">
        <v>436</v>
      </c>
      <c r="AL67" s="29" t="s">
        <v>268</v>
      </c>
      <c r="AM67" s="29">
        <v>246</v>
      </c>
      <c r="AN67" s="29">
        <v>92</v>
      </c>
      <c r="AO67" s="29">
        <v>59</v>
      </c>
      <c r="AP67" s="29">
        <v>465</v>
      </c>
      <c r="AQ67" s="29">
        <v>213</v>
      </c>
      <c r="AR67" s="29">
        <v>265</v>
      </c>
      <c r="AS67" s="29">
        <v>23</v>
      </c>
      <c r="AT67" s="29">
        <v>0</v>
      </c>
      <c r="AU67" s="29">
        <v>225</v>
      </c>
      <c r="AV67" s="29">
        <v>0</v>
      </c>
      <c r="AW67" s="29">
        <v>188</v>
      </c>
      <c r="AX67" s="29">
        <v>320</v>
      </c>
      <c r="AY67" s="29" t="s">
        <v>268</v>
      </c>
      <c r="AZ67" s="29">
        <v>134</v>
      </c>
      <c r="BA67" s="29">
        <v>81</v>
      </c>
      <c r="BB67" s="29">
        <v>57</v>
      </c>
      <c r="BC67" s="29">
        <v>47</v>
      </c>
      <c r="BD67" s="29">
        <v>66</v>
      </c>
      <c r="BE67" s="29">
        <v>208</v>
      </c>
      <c r="BF67" s="29">
        <v>36</v>
      </c>
      <c r="BG67" s="29">
        <v>112</v>
      </c>
      <c r="BH67" s="29">
        <v>8</v>
      </c>
      <c r="BI67" s="29">
        <v>0</v>
      </c>
      <c r="BJ67" s="29">
        <v>11</v>
      </c>
      <c r="BK67" s="29">
        <v>37</v>
      </c>
      <c r="BL67" s="29">
        <v>167</v>
      </c>
      <c r="BM67" s="29">
        <v>11</v>
      </c>
      <c r="BN67" s="29">
        <v>63</v>
      </c>
      <c r="BO67" s="29">
        <v>0</v>
      </c>
      <c r="BP67" s="25">
        <v>0</v>
      </c>
      <c r="BQ67" s="57">
        <v>8480</v>
      </c>
      <c r="BR67" s="29">
        <v>84</v>
      </c>
      <c r="BS67" s="95">
        <v>36895</v>
      </c>
      <c r="BT67" s="29">
        <v>6</v>
      </c>
      <c r="BU67" s="57">
        <v>36985</v>
      </c>
      <c r="BV67" s="29">
        <v>0</v>
      </c>
      <c r="BW67" s="29">
        <v>0</v>
      </c>
      <c r="BX67" s="29">
        <v>0</v>
      </c>
      <c r="BY67" s="57">
        <v>0</v>
      </c>
      <c r="BZ67" s="57">
        <v>0</v>
      </c>
      <c r="CA67" s="25" t="s">
        <v>268</v>
      </c>
      <c r="CB67" s="25" t="s">
        <v>268</v>
      </c>
      <c r="CC67" s="25" t="s">
        <v>268</v>
      </c>
      <c r="CD67" s="25" t="s">
        <v>268</v>
      </c>
      <c r="CE67" s="57">
        <v>0</v>
      </c>
      <c r="CF67" s="57">
        <v>36985</v>
      </c>
      <c r="CG67" s="57">
        <v>45465</v>
      </c>
    </row>
    <row r="68" spans="1:85" x14ac:dyDescent="0.25">
      <c r="A68" s="135"/>
      <c r="B68" s="136" t="s">
        <v>331</v>
      </c>
      <c r="C68" s="134" t="s">
        <v>171</v>
      </c>
      <c r="D68" s="25">
        <v>1</v>
      </c>
      <c r="E68" s="25">
        <v>1</v>
      </c>
      <c r="F68" s="29">
        <v>3</v>
      </c>
      <c r="G68" s="29">
        <v>13</v>
      </c>
      <c r="H68" s="29">
        <v>166</v>
      </c>
      <c r="I68" s="29">
        <v>30</v>
      </c>
      <c r="J68" s="29">
        <v>114</v>
      </c>
      <c r="K68" s="29">
        <v>69</v>
      </c>
      <c r="L68" s="29">
        <v>22</v>
      </c>
      <c r="M68" s="29">
        <v>27</v>
      </c>
      <c r="N68" s="29">
        <v>30</v>
      </c>
      <c r="O68" s="29">
        <v>4</v>
      </c>
      <c r="P68" s="25">
        <v>43</v>
      </c>
      <c r="Q68" s="29">
        <v>110</v>
      </c>
      <c r="R68" s="29">
        <v>70</v>
      </c>
      <c r="S68" s="29">
        <v>276</v>
      </c>
      <c r="T68" s="29">
        <v>211</v>
      </c>
      <c r="U68" s="29">
        <v>271</v>
      </c>
      <c r="V68" s="29">
        <v>168</v>
      </c>
      <c r="W68" s="29">
        <v>279</v>
      </c>
      <c r="X68" s="29">
        <v>33</v>
      </c>
      <c r="Y68" s="29">
        <v>84</v>
      </c>
      <c r="Z68" s="29">
        <v>23</v>
      </c>
      <c r="AA68" s="29">
        <v>186</v>
      </c>
      <c r="AB68" s="29">
        <v>213</v>
      </c>
      <c r="AC68" s="29">
        <v>158</v>
      </c>
      <c r="AD68" s="29">
        <v>7</v>
      </c>
      <c r="AE68" s="29">
        <v>120</v>
      </c>
      <c r="AF68" s="29">
        <v>152</v>
      </c>
      <c r="AG68" s="29">
        <v>123</v>
      </c>
      <c r="AH68" s="29">
        <v>54</v>
      </c>
      <c r="AI68" s="29">
        <v>24</v>
      </c>
      <c r="AJ68" s="29">
        <v>1</v>
      </c>
      <c r="AK68" s="29">
        <v>234</v>
      </c>
      <c r="AL68" s="29" t="s">
        <v>268</v>
      </c>
      <c r="AM68" s="29">
        <v>427</v>
      </c>
      <c r="AN68" s="29">
        <v>17</v>
      </c>
      <c r="AO68" s="29">
        <v>11</v>
      </c>
      <c r="AP68" s="29">
        <v>374</v>
      </c>
      <c r="AQ68" s="29">
        <v>209</v>
      </c>
      <c r="AR68" s="29">
        <v>26</v>
      </c>
      <c r="AS68" s="29">
        <v>6</v>
      </c>
      <c r="AT68" s="29">
        <v>111</v>
      </c>
      <c r="AU68" s="29">
        <v>482</v>
      </c>
      <c r="AV68" s="29">
        <v>0</v>
      </c>
      <c r="AW68" s="29">
        <v>105</v>
      </c>
      <c r="AX68" s="29">
        <v>305</v>
      </c>
      <c r="AY68" s="29" t="s">
        <v>268</v>
      </c>
      <c r="AZ68" s="29">
        <v>88</v>
      </c>
      <c r="BA68" s="29">
        <v>59</v>
      </c>
      <c r="BB68" s="29">
        <v>85</v>
      </c>
      <c r="BC68" s="29">
        <v>29</v>
      </c>
      <c r="BD68" s="29">
        <v>50</v>
      </c>
      <c r="BE68" s="29">
        <v>102</v>
      </c>
      <c r="BF68" s="29">
        <v>1485</v>
      </c>
      <c r="BG68" s="29">
        <v>227</v>
      </c>
      <c r="BH68" s="29">
        <v>186</v>
      </c>
      <c r="BI68" s="29">
        <v>148</v>
      </c>
      <c r="BJ68" s="29">
        <v>63</v>
      </c>
      <c r="BK68" s="29">
        <v>42</v>
      </c>
      <c r="BL68" s="29">
        <v>146</v>
      </c>
      <c r="BM68" s="29">
        <v>10</v>
      </c>
      <c r="BN68" s="29">
        <v>32</v>
      </c>
      <c r="BO68" s="29">
        <v>0</v>
      </c>
      <c r="BP68" s="25">
        <v>0</v>
      </c>
      <c r="BQ68" s="57">
        <v>8145</v>
      </c>
      <c r="BR68" s="29">
        <v>1210</v>
      </c>
      <c r="BS68" s="95">
        <v>0</v>
      </c>
      <c r="BT68" s="29">
        <v>0</v>
      </c>
      <c r="BU68" s="57">
        <v>1210</v>
      </c>
      <c r="BV68" s="29">
        <v>0</v>
      </c>
      <c r="BW68" s="29">
        <v>0</v>
      </c>
      <c r="BX68" s="29">
        <v>0</v>
      </c>
      <c r="BY68" s="57">
        <v>0</v>
      </c>
      <c r="BZ68" s="57">
        <v>0</v>
      </c>
      <c r="CA68" s="25" t="s">
        <v>268</v>
      </c>
      <c r="CB68" s="25" t="s">
        <v>268</v>
      </c>
      <c r="CC68" s="25" t="s">
        <v>268</v>
      </c>
      <c r="CD68" s="25" t="s">
        <v>268</v>
      </c>
      <c r="CE68" s="57">
        <v>0</v>
      </c>
      <c r="CF68" s="57">
        <v>1210</v>
      </c>
      <c r="CG68" s="57">
        <v>9355</v>
      </c>
    </row>
    <row r="69" spans="1:85" x14ac:dyDescent="0.25">
      <c r="A69" s="135"/>
      <c r="B69" s="136" t="s">
        <v>332</v>
      </c>
      <c r="C69" s="134" t="s">
        <v>172</v>
      </c>
      <c r="D69" s="25">
        <v>0</v>
      </c>
      <c r="E69" s="25">
        <v>0</v>
      </c>
      <c r="F69" s="29">
        <v>0</v>
      </c>
      <c r="G69" s="29">
        <v>12</v>
      </c>
      <c r="H69" s="29">
        <v>41</v>
      </c>
      <c r="I69" s="29">
        <v>3</v>
      </c>
      <c r="J69" s="29">
        <v>23</v>
      </c>
      <c r="K69" s="29">
        <v>44</v>
      </c>
      <c r="L69" s="29">
        <v>2</v>
      </c>
      <c r="M69" s="29">
        <v>0</v>
      </c>
      <c r="N69" s="29">
        <v>7</v>
      </c>
      <c r="O69" s="29">
        <v>50</v>
      </c>
      <c r="P69" s="25">
        <v>5</v>
      </c>
      <c r="Q69" s="29">
        <v>10</v>
      </c>
      <c r="R69" s="29">
        <v>4</v>
      </c>
      <c r="S69" s="29">
        <v>62</v>
      </c>
      <c r="T69" s="29">
        <v>51</v>
      </c>
      <c r="U69" s="29">
        <v>15</v>
      </c>
      <c r="V69" s="29">
        <v>104</v>
      </c>
      <c r="W69" s="29">
        <v>63</v>
      </c>
      <c r="X69" s="29">
        <v>5</v>
      </c>
      <c r="Y69" s="29">
        <v>14</v>
      </c>
      <c r="Z69" s="29">
        <v>10</v>
      </c>
      <c r="AA69" s="29">
        <v>0</v>
      </c>
      <c r="AB69" s="29">
        <v>0</v>
      </c>
      <c r="AC69" s="29">
        <v>8</v>
      </c>
      <c r="AD69" s="29">
        <v>59</v>
      </c>
      <c r="AE69" s="29">
        <v>13</v>
      </c>
      <c r="AF69" s="29">
        <v>57</v>
      </c>
      <c r="AG69" s="29">
        <v>21</v>
      </c>
      <c r="AH69" s="29">
        <v>217</v>
      </c>
      <c r="AI69" s="29">
        <v>38</v>
      </c>
      <c r="AJ69" s="29">
        <v>7</v>
      </c>
      <c r="AK69" s="29">
        <v>271</v>
      </c>
      <c r="AL69" s="29" t="s">
        <v>268</v>
      </c>
      <c r="AM69" s="29">
        <v>785</v>
      </c>
      <c r="AN69" s="29">
        <v>12</v>
      </c>
      <c r="AO69" s="29">
        <v>23</v>
      </c>
      <c r="AP69" s="29">
        <v>161</v>
      </c>
      <c r="AQ69" s="29">
        <v>315</v>
      </c>
      <c r="AR69" s="29">
        <v>128</v>
      </c>
      <c r="AS69" s="29">
        <v>61</v>
      </c>
      <c r="AT69" s="29">
        <v>0</v>
      </c>
      <c r="AU69" s="29">
        <v>0</v>
      </c>
      <c r="AV69" s="29">
        <v>0</v>
      </c>
      <c r="AW69" s="29">
        <v>354</v>
      </c>
      <c r="AX69" s="29">
        <v>186</v>
      </c>
      <c r="AY69" s="29" t="s">
        <v>268</v>
      </c>
      <c r="AZ69" s="29">
        <v>230</v>
      </c>
      <c r="BA69" s="29">
        <v>133</v>
      </c>
      <c r="BB69" s="29">
        <v>14</v>
      </c>
      <c r="BC69" s="29">
        <v>86</v>
      </c>
      <c r="BD69" s="29">
        <v>5</v>
      </c>
      <c r="BE69" s="29">
        <v>279</v>
      </c>
      <c r="BF69" s="29">
        <v>319</v>
      </c>
      <c r="BG69" s="29">
        <v>242</v>
      </c>
      <c r="BH69" s="29">
        <v>1787</v>
      </c>
      <c r="BI69" s="29">
        <v>539</v>
      </c>
      <c r="BJ69" s="29">
        <v>50</v>
      </c>
      <c r="BK69" s="29">
        <v>54</v>
      </c>
      <c r="BL69" s="29">
        <v>123</v>
      </c>
      <c r="BM69" s="29">
        <v>2</v>
      </c>
      <c r="BN69" s="29">
        <v>59</v>
      </c>
      <c r="BO69" s="29">
        <v>0</v>
      </c>
      <c r="BP69" s="25">
        <v>0</v>
      </c>
      <c r="BQ69" s="57">
        <v>7163</v>
      </c>
      <c r="BR69" s="29">
        <v>29801</v>
      </c>
      <c r="BS69" s="95">
        <v>0</v>
      </c>
      <c r="BT69" s="29">
        <v>0</v>
      </c>
      <c r="BU69" s="57">
        <v>29801</v>
      </c>
      <c r="BV69" s="29">
        <v>0</v>
      </c>
      <c r="BW69" s="29">
        <v>0</v>
      </c>
      <c r="BX69" s="29">
        <v>0</v>
      </c>
      <c r="BY69" s="57">
        <v>0</v>
      </c>
      <c r="BZ69" s="57">
        <v>0</v>
      </c>
      <c r="CA69" s="25" t="s">
        <v>268</v>
      </c>
      <c r="CB69" s="25" t="s">
        <v>268</v>
      </c>
      <c r="CC69" s="25" t="s">
        <v>268</v>
      </c>
      <c r="CD69" s="25" t="s">
        <v>268</v>
      </c>
      <c r="CE69" s="57">
        <v>0</v>
      </c>
      <c r="CF69" s="57">
        <v>29801</v>
      </c>
      <c r="CG69" s="57">
        <v>36964</v>
      </c>
    </row>
    <row r="70" spans="1:85" x14ac:dyDescent="0.25">
      <c r="A70" s="135"/>
      <c r="B70" s="136" t="s">
        <v>333</v>
      </c>
      <c r="C70" s="134" t="s">
        <v>173</v>
      </c>
      <c r="D70" s="25">
        <v>0</v>
      </c>
      <c r="E70" s="25">
        <v>0</v>
      </c>
      <c r="F70" s="29">
        <v>0</v>
      </c>
      <c r="G70" s="29">
        <v>0</v>
      </c>
      <c r="H70" s="29">
        <v>0</v>
      </c>
      <c r="I70" s="29">
        <v>0</v>
      </c>
      <c r="J70" s="29">
        <v>0</v>
      </c>
      <c r="K70" s="29">
        <v>0</v>
      </c>
      <c r="L70" s="29">
        <v>0</v>
      </c>
      <c r="M70" s="29">
        <v>0</v>
      </c>
      <c r="N70" s="29">
        <v>0</v>
      </c>
      <c r="O70" s="29">
        <v>0</v>
      </c>
      <c r="P70" s="25">
        <v>0</v>
      </c>
      <c r="Q70" s="29">
        <v>0</v>
      </c>
      <c r="R70" s="29">
        <v>0</v>
      </c>
      <c r="S70" s="29">
        <v>0</v>
      </c>
      <c r="T70" s="29">
        <v>0</v>
      </c>
      <c r="U70" s="29">
        <v>0</v>
      </c>
      <c r="V70" s="29">
        <v>0</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t="s">
        <v>268</v>
      </c>
      <c r="AM70" s="29">
        <v>0</v>
      </c>
      <c r="AN70" s="29">
        <v>0</v>
      </c>
      <c r="AO70" s="29">
        <v>0</v>
      </c>
      <c r="AP70" s="29">
        <v>0</v>
      </c>
      <c r="AQ70" s="29">
        <v>0</v>
      </c>
      <c r="AR70" s="29">
        <v>0</v>
      </c>
      <c r="AS70" s="29">
        <v>0</v>
      </c>
      <c r="AT70" s="29">
        <v>0</v>
      </c>
      <c r="AU70" s="29">
        <v>0</v>
      </c>
      <c r="AV70" s="29">
        <v>0</v>
      </c>
      <c r="AW70" s="29">
        <v>0</v>
      </c>
      <c r="AX70" s="29">
        <v>0</v>
      </c>
      <c r="AY70" s="29" t="s">
        <v>268</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5">
        <v>0</v>
      </c>
      <c r="BQ70" s="57">
        <v>0</v>
      </c>
      <c r="BR70" s="29">
        <v>1257</v>
      </c>
      <c r="BS70" s="95">
        <v>0</v>
      </c>
      <c r="BT70" s="29">
        <v>0</v>
      </c>
      <c r="BU70" s="57">
        <v>1257</v>
      </c>
      <c r="BV70" s="29">
        <v>0</v>
      </c>
      <c r="BW70" s="29">
        <v>0</v>
      </c>
      <c r="BX70" s="29">
        <v>0</v>
      </c>
      <c r="BY70" s="57">
        <v>0</v>
      </c>
      <c r="BZ70" s="57">
        <v>0</v>
      </c>
      <c r="CA70" s="25" t="s">
        <v>268</v>
      </c>
      <c r="CB70" s="25" t="s">
        <v>268</v>
      </c>
      <c r="CC70" s="25" t="s">
        <v>268</v>
      </c>
      <c r="CD70" s="25" t="s">
        <v>268</v>
      </c>
      <c r="CE70" s="57">
        <v>0</v>
      </c>
      <c r="CF70" s="57">
        <v>1257</v>
      </c>
      <c r="CG70" s="57">
        <v>1257</v>
      </c>
    </row>
    <row r="71" spans="1:85" x14ac:dyDescent="0.25">
      <c r="A71" s="135"/>
      <c r="B71" s="136" t="s">
        <v>334</v>
      </c>
      <c r="C71" s="134" t="s">
        <v>174</v>
      </c>
      <c r="D71" s="25">
        <v>0</v>
      </c>
      <c r="E71" s="25">
        <v>0</v>
      </c>
      <c r="F71" s="25">
        <v>0</v>
      </c>
      <c r="G71" s="25">
        <v>0</v>
      </c>
      <c r="H71" s="25">
        <v>0</v>
      </c>
      <c r="I71" s="25">
        <v>0</v>
      </c>
      <c r="J71" s="25">
        <v>0</v>
      </c>
      <c r="K71" s="25">
        <v>0</v>
      </c>
      <c r="L71" s="25">
        <v>0</v>
      </c>
      <c r="M71" s="25">
        <v>0</v>
      </c>
      <c r="N71" s="25">
        <v>0</v>
      </c>
      <c r="O71" s="25">
        <v>0</v>
      </c>
      <c r="P71" s="25">
        <v>0</v>
      </c>
      <c r="Q71" s="25">
        <v>0</v>
      </c>
      <c r="R71" s="25">
        <v>0</v>
      </c>
      <c r="S71" s="25">
        <v>0</v>
      </c>
      <c r="T71" s="25">
        <v>0</v>
      </c>
      <c r="U71" s="25">
        <v>0</v>
      </c>
      <c r="V71" s="25">
        <v>0</v>
      </c>
      <c r="W71" s="25">
        <v>0</v>
      </c>
      <c r="X71" s="25">
        <v>0</v>
      </c>
      <c r="Y71" s="25">
        <v>0</v>
      </c>
      <c r="Z71" s="25">
        <v>0</v>
      </c>
      <c r="AA71" s="25">
        <v>0</v>
      </c>
      <c r="AB71" s="25">
        <v>0</v>
      </c>
      <c r="AC71" s="25">
        <v>0</v>
      </c>
      <c r="AD71" s="25">
        <v>0</v>
      </c>
      <c r="AE71" s="25">
        <v>0</v>
      </c>
      <c r="AF71" s="25">
        <v>0</v>
      </c>
      <c r="AG71" s="25">
        <v>0</v>
      </c>
      <c r="AH71" s="25">
        <v>0</v>
      </c>
      <c r="AI71" s="25">
        <v>0</v>
      </c>
      <c r="AJ71" s="25">
        <v>0</v>
      </c>
      <c r="AK71" s="25">
        <v>0</v>
      </c>
      <c r="AL71" s="29" t="s">
        <v>268</v>
      </c>
      <c r="AM71" s="25">
        <v>0</v>
      </c>
      <c r="AN71" s="25">
        <v>0</v>
      </c>
      <c r="AO71" s="25">
        <v>0</v>
      </c>
      <c r="AP71" s="25">
        <v>0</v>
      </c>
      <c r="AQ71" s="25">
        <v>0</v>
      </c>
      <c r="AR71" s="25">
        <v>0</v>
      </c>
      <c r="AS71" s="25">
        <v>0</v>
      </c>
      <c r="AT71" s="25">
        <v>0</v>
      </c>
      <c r="AU71" s="25">
        <v>0</v>
      </c>
      <c r="AV71" s="25">
        <v>0</v>
      </c>
      <c r="AW71" s="25">
        <v>0</v>
      </c>
      <c r="AX71" s="25">
        <v>0</v>
      </c>
      <c r="AY71" s="25" t="s">
        <v>268</v>
      </c>
      <c r="AZ71" s="25">
        <v>0</v>
      </c>
      <c r="BA71" s="25">
        <v>0</v>
      </c>
      <c r="BB71" s="25">
        <v>0</v>
      </c>
      <c r="BC71" s="25">
        <v>0</v>
      </c>
      <c r="BD71" s="25">
        <v>0</v>
      </c>
      <c r="BE71" s="25">
        <v>0</v>
      </c>
      <c r="BF71" s="25">
        <v>0</v>
      </c>
      <c r="BG71" s="25">
        <v>0</v>
      </c>
      <c r="BH71" s="25">
        <v>0</v>
      </c>
      <c r="BI71" s="25">
        <v>0</v>
      </c>
      <c r="BJ71" s="25">
        <v>0</v>
      </c>
      <c r="BK71" s="25">
        <v>0</v>
      </c>
      <c r="BL71" s="25">
        <v>0</v>
      </c>
      <c r="BM71" s="25">
        <v>0</v>
      </c>
      <c r="BN71" s="25">
        <v>0</v>
      </c>
      <c r="BO71" s="25">
        <v>0</v>
      </c>
      <c r="BP71" s="25">
        <v>0</v>
      </c>
      <c r="BQ71" s="58">
        <v>0</v>
      </c>
      <c r="BR71" s="25">
        <v>0</v>
      </c>
      <c r="BS71" s="25">
        <v>0</v>
      </c>
      <c r="BT71" s="25">
        <v>0</v>
      </c>
      <c r="BU71" s="58">
        <v>0</v>
      </c>
      <c r="BV71" s="25">
        <v>0</v>
      </c>
      <c r="BW71" s="25">
        <v>0</v>
      </c>
      <c r="BX71" s="25">
        <v>0</v>
      </c>
      <c r="BY71" s="58">
        <v>0</v>
      </c>
      <c r="BZ71" s="58">
        <v>0</v>
      </c>
      <c r="CA71" s="25" t="s">
        <v>268</v>
      </c>
      <c r="CB71" s="25" t="s">
        <v>268</v>
      </c>
      <c r="CC71" s="25" t="s">
        <v>268</v>
      </c>
      <c r="CD71" s="25" t="s">
        <v>268</v>
      </c>
      <c r="CE71" s="58">
        <v>0</v>
      </c>
      <c r="CF71" s="58">
        <v>0</v>
      </c>
      <c r="CG71" s="58">
        <v>0</v>
      </c>
    </row>
    <row r="72" spans="1:85" x14ac:dyDescent="0.25">
      <c r="A72" s="135"/>
      <c r="B72" s="152" t="s">
        <v>255</v>
      </c>
      <c r="C72" s="153" t="s">
        <v>335</v>
      </c>
      <c r="D72" s="46">
        <v>38266</v>
      </c>
      <c r="E72" s="46">
        <v>7813</v>
      </c>
      <c r="F72" s="47">
        <v>1003</v>
      </c>
      <c r="G72" s="47">
        <v>21842</v>
      </c>
      <c r="H72" s="47">
        <v>114237</v>
      </c>
      <c r="I72" s="47">
        <v>6454</v>
      </c>
      <c r="J72" s="47">
        <v>62398</v>
      </c>
      <c r="K72" s="47">
        <v>92678</v>
      </c>
      <c r="L72" s="47">
        <v>14767</v>
      </c>
      <c r="M72" s="47">
        <v>125398</v>
      </c>
      <c r="N72" s="47">
        <v>48000</v>
      </c>
      <c r="O72" s="47">
        <v>29381</v>
      </c>
      <c r="P72" s="46">
        <v>26381</v>
      </c>
      <c r="Q72" s="47">
        <v>28386</v>
      </c>
      <c r="R72" s="47">
        <v>112289</v>
      </c>
      <c r="S72" s="47">
        <v>76249</v>
      </c>
      <c r="T72" s="47">
        <v>61599</v>
      </c>
      <c r="U72" s="47">
        <v>41846</v>
      </c>
      <c r="V72" s="47">
        <v>127356</v>
      </c>
      <c r="W72" s="47">
        <v>157794</v>
      </c>
      <c r="X72" s="47">
        <v>18616</v>
      </c>
      <c r="Y72" s="47">
        <v>30458</v>
      </c>
      <c r="Z72" s="47">
        <v>14655</v>
      </c>
      <c r="AA72" s="47">
        <v>51992</v>
      </c>
      <c r="AB72" s="47">
        <v>9807</v>
      </c>
      <c r="AC72" s="47">
        <v>29261</v>
      </c>
      <c r="AD72" s="47">
        <v>209666</v>
      </c>
      <c r="AE72" s="47">
        <v>29538</v>
      </c>
      <c r="AF72" s="47">
        <v>117139</v>
      </c>
      <c r="AG72" s="47">
        <v>71616</v>
      </c>
      <c r="AH72" s="47">
        <v>104635</v>
      </c>
      <c r="AI72" s="47">
        <v>26484</v>
      </c>
      <c r="AJ72" s="47">
        <v>17466</v>
      </c>
      <c r="AK72" s="47">
        <v>168800</v>
      </c>
      <c r="AL72" s="47" t="s">
        <v>268</v>
      </c>
      <c r="AM72" s="47">
        <v>68034</v>
      </c>
      <c r="AN72" s="47">
        <v>34302</v>
      </c>
      <c r="AO72" s="47">
        <v>26873</v>
      </c>
      <c r="AP72" s="47">
        <v>70560</v>
      </c>
      <c r="AQ72" s="47">
        <v>68283</v>
      </c>
      <c r="AR72" s="47">
        <v>45905</v>
      </c>
      <c r="AS72" s="47">
        <v>17546</v>
      </c>
      <c r="AT72" s="47">
        <v>5281</v>
      </c>
      <c r="AU72" s="47">
        <v>168644</v>
      </c>
      <c r="AV72" s="47">
        <v>91744</v>
      </c>
      <c r="AW72" s="47">
        <v>57910</v>
      </c>
      <c r="AX72" s="47">
        <v>88852</v>
      </c>
      <c r="AY72" s="47" t="s">
        <v>268</v>
      </c>
      <c r="AZ72" s="47">
        <v>38432</v>
      </c>
      <c r="BA72" s="47">
        <v>20796</v>
      </c>
      <c r="BB72" s="47">
        <v>16340</v>
      </c>
      <c r="BC72" s="47">
        <v>10860</v>
      </c>
      <c r="BD72" s="47">
        <v>22751</v>
      </c>
      <c r="BE72" s="47">
        <v>34626</v>
      </c>
      <c r="BF72" s="47">
        <v>119709</v>
      </c>
      <c r="BG72" s="47">
        <v>81286</v>
      </c>
      <c r="BH72" s="47">
        <v>88121</v>
      </c>
      <c r="BI72" s="47">
        <v>48692</v>
      </c>
      <c r="BJ72" s="47">
        <v>25799</v>
      </c>
      <c r="BK72" s="47">
        <v>24411</v>
      </c>
      <c r="BL72" s="47">
        <v>19179</v>
      </c>
      <c r="BM72" s="47">
        <v>2636</v>
      </c>
      <c r="BN72" s="47">
        <v>9900</v>
      </c>
      <c r="BO72" s="47">
        <v>0</v>
      </c>
      <c r="BP72" s="47">
        <v>0</v>
      </c>
      <c r="BQ72" s="47">
        <v>3401742</v>
      </c>
      <c r="BR72" s="47">
        <v>1656449</v>
      </c>
      <c r="BS72" s="128">
        <v>54265</v>
      </c>
      <c r="BT72" s="47">
        <v>954911</v>
      </c>
      <c r="BU72" s="47">
        <v>2665625</v>
      </c>
      <c r="BV72" s="47">
        <v>834180</v>
      </c>
      <c r="BW72" s="47">
        <v>903</v>
      </c>
      <c r="BX72" s="47">
        <v>-1929</v>
      </c>
      <c r="BY72" s="47">
        <v>-1026</v>
      </c>
      <c r="BZ72" s="47">
        <v>833154</v>
      </c>
      <c r="CA72" s="58" t="s">
        <v>268</v>
      </c>
      <c r="CB72" s="58" t="s">
        <v>268</v>
      </c>
      <c r="CC72" s="58" t="s">
        <v>268</v>
      </c>
      <c r="CD72" s="58" t="s">
        <v>268</v>
      </c>
      <c r="CE72" s="47">
        <v>1632764</v>
      </c>
      <c r="CF72" s="47">
        <v>5131543</v>
      </c>
      <c r="CG72" s="47">
        <v>8533285</v>
      </c>
    </row>
    <row r="73" spans="1:85" x14ac:dyDescent="0.25">
      <c r="A73" s="135"/>
      <c r="B73" s="139" t="s">
        <v>255</v>
      </c>
      <c r="C73" s="140" t="s">
        <v>46</v>
      </c>
      <c r="D73" s="32"/>
      <c r="E73" s="32"/>
      <c r="F73" s="33"/>
      <c r="G73" s="33"/>
      <c r="H73" s="33"/>
      <c r="I73" s="33"/>
      <c r="J73" s="33"/>
      <c r="K73" s="33"/>
      <c r="L73" s="33"/>
      <c r="M73" s="33"/>
      <c r="N73" s="33"/>
      <c r="O73" s="33"/>
      <c r="P73" s="32"/>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v>0</v>
      </c>
      <c r="AY73" s="33"/>
      <c r="AZ73" s="33"/>
      <c r="BA73" s="33"/>
      <c r="BB73" s="33"/>
      <c r="BC73" s="33"/>
      <c r="BD73" s="33"/>
      <c r="BE73" s="33"/>
      <c r="BF73" s="33"/>
      <c r="BG73" s="33"/>
      <c r="BH73" s="33"/>
      <c r="BI73" s="33"/>
      <c r="BJ73" s="33"/>
      <c r="BK73" s="33"/>
      <c r="BL73" s="33"/>
      <c r="BM73" s="33"/>
      <c r="BN73" s="33"/>
      <c r="BO73" s="33"/>
      <c r="BP73" s="33"/>
      <c r="BQ73" s="33"/>
      <c r="BR73" s="33"/>
      <c r="BS73" s="100"/>
      <c r="BT73" s="33"/>
      <c r="BU73" s="33"/>
      <c r="BV73" s="33"/>
      <c r="BW73" s="33"/>
      <c r="BX73" s="33"/>
      <c r="BY73" s="33"/>
      <c r="BZ73" s="33"/>
      <c r="CA73" s="151" t="s">
        <v>268</v>
      </c>
      <c r="CB73" s="151" t="s">
        <v>268</v>
      </c>
      <c r="CC73" s="151" t="s">
        <v>268</v>
      </c>
      <c r="CD73" s="151" t="s">
        <v>268</v>
      </c>
      <c r="CE73" s="59" t="s">
        <v>268</v>
      </c>
      <c r="CF73" s="59" t="s">
        <v>268</v>
      </c>
      <c r="CG73" s="59" t="s">
        <v>268</v>
      </c>
    </row>
    <row r="74" spans="1:85" x14ac:dyDescent="0.25">
      <c r="A74" s="135"/>
      <c r="B74" s="141" t="s">
        <v>255</v>
      </c>
      <c r="C74" s="142" t="s">
        <v>36</v>
      </c>
      <c r="D74" s="35">
        <v>24</v>
      </c>
      <c r="E74" s="35">
        <v>37</v>
      </c>
      <c r="F74" s="36">
        <v>0</v>
      </c>
      <c r="G74" s="36">
        <v>118</v>
      </c>
      <c r="H74" s="36">
        <v>302</v>
      </c>
      <c r="I74" s="36">
        <v>55</v>
      </c>
      <c r="J74" s="36">
        <v>156</v>
      </c>
      <c r="K74" s="36">
        <v>315</v>
      </c>
      <c r="L74" s="36">
        <v>55</v>
      </c>
      <c r="M74" s="36">
        <v>22</v>
      </c>
      <c r="N74" s="36">
        <v>243</v>
      </c>
      <c r="O74" s="36">
        <v>365</v>
      </c>
      <c r="P74" s="35">
        <v>283</v>
      </c>
      <c r="Q74" s="36">
        <v>199</v>
      </c>
      <c r="R74" s="36">
        <v>357</v>
      </c>
      <c r="S74" s="36">
        <v>687</v>
      </c>
      <c r="T74" s="36">
        <v>981</v>
      </c>
      <c r="U74" s="36">
        <v>229</v>
      </c>
      <c r="V74" s="36">
        <v>1388</v>
      </c>
      <c r="W74" s="36">
        <v>1917</v>
      </c>
      <c r="X74" s="36">
        <v>148</v>
      </c>
      <c r="Y74" s="36">
        <v>430</v>
      </c>
      <c r="Z74" s="36">
        <v>126</v>
      </c>
      <c r="AA74" s="36">
        <v>252</v>
      </c>
      <c r="AB74" s="36">
        <v>2</v>
      </c>
      <c r="AC74" s="36">
        <v>234</v>
      </c>
      <c r="AD74" s="36">
        <v>414</v>
      </c>
      <c r="AE74" s="36">
        <v>160</v>
      </c>
      <c r="AF74" s="36">
        <v>633</v>
      </c>
      <c r="AG74" s="36">
        <v>219</v>
      </c>
      <c r="AH74" s="36">
        <v>135</v>
      </c>
      <c r="AI74" s="36">
        <v>143</v>
      </c>
      <c r="AJ74" s="36">
        <v>0</v>
      </c>
      <c r="AK74" s="36">
        <v>981</v>
      </c>
      <c r="AL74" s="36" t="s">
        <v>268</v>
      </c>
      <c r="AM74" s="36">
        <v>138</v>
      </c>
      <c r="AN74" s="36">
        <v>358</v>
      </c>
      <c r="AO74" s="36">
        <v>202</v>
      </c>
      <c r="AP74" s="36">
        <v>819</v>
      </c>
      <c r="AQ74" s="36">
        <v>1448</v>
      </c>
      <c r="AR74" s="36">
        <v>83</v>
      </c>
      <c r="AS74" s="36">
        <v>79</v>
      </c>
      <c r="AT74" s="36">
        <v>69</v>
      </c>
      <c r="AU74" s="36">
        <v>155</v>
      </c>
      <c r="AV74" s="36">
        <v>0</v>
      </c>
      <c r="AW74" s="36">
        <v>430</v>
      </c>
      <c r="AX74" s="36">
        <v>1703</v>
      </c>
      <c r="AY74" s="36" t="s">
        <v>268</v>
      </c>
      <c r="AZ74" s="36">
        <v>525</v>
      </c>
      <c r="BA74" s="36">
        <v>207</v>
      </c>
      <c r="BB74" s="36">
        <v>151</v>
      </c>
      <c r="BC74" s="36">
        <v>103</v>
      </c>
      <c r="BD74" s="36">
        <v>12079</v>
      </c>
      <c r="BE74" s="36">
        <v>310</v>
      </c>
      <c r="BF74" s="36">
        <v>127</v>
      </c>
      <c r="BG74" s="36">
        <v>758</v>
      </c>
      <c r="BH74" s="36">
        <v>0</v>
      </c>
      <c r="BI74" s="36">
        <v>85</v>
      </c>
      <c r="BJ74" s="36">
        <v>327</v>
      </c>
      <c r="BK74" s="36">
        <v>127</v>
      </c>
      <c r="BL74" s="36">
        <v>130</v>
      </c>
      <c r="BM74" s="36">
        <v>51</v>
      </c>
      <c r="BN74" s="36">
        <v>36</v>
      </c>
      <c r="BO74" s="36">
        <v>0</v>
      </c>
      <c r="BP74" s="36">
        <v>0</v>
      </c>
      <c r="BQ74" s="36">
        <v>32110</v>
      </c>
      <c r="BR74" s="29">
        <v>78465</v>
      </c>
      <c r="BS74" s="101"/>
      <c r="BT74" s="36"/>
      <c r="BU74" s="57">
        <v>78465</v>
      </c>
      <c r="BV74" s="36"/>
      <c r="BW74" s="36"/>
      <c r="BX74" s="36"/>
      <c r="BY74" s="36"/>
      <c r="BZ74" s="36"/>
      <c r="CA74" s="36"/>
      <c r="CB74" s="36"/>
      <c r="CC74" s="36"/>
      <c r="CD74" s="36"/>
      <c r="CE74" s="36"/>
      <c r="CF74" s="57">
        <v>78465</v>
      </c>
      <c r="CG74" s="57">
        <v>110575</v>
      </c>
    </row>
    <row r="75" spans="1:85" x14ac:dyDescent="0.25">
      <c r="A75" s="135"/>
      <c r="B75" s="141" t="s">
        <v>255</v>
      </c>
      <c r="C75" s="142" t="s">
        <v>45</v>
      </c>
      <c r="D75" s="35"/>
      <c r="E75" s="35"/>
      <c r="F75" s="36"/>
      <c r="G75" s="36"/>
      <c r="H75" s="36"/>
      <c r="I75" s="36"/>
      <c r="J75" s="36"/>
      <c r="K75" s="36"/>
      <c r="L75" s="36"/>
      <c r="M75" s="36"/>
      <c r="N75" s="36"/>
      <c r="O75" s="36"/>
      <c r="P75" s="35"/>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v>0</v>
      </c>
      <c r="AY75" s="36"/>
      <c r="AZ75" s="36"/>
      <c r="BA75" s="36"/>
      <c r="BB75" s="36"/>
      <c r="BC75" s="36"/>
      <c r="BD75" s="36"/>
      <c r="BE75" s="36"/>
      <c r="BF75" s="36"/>
      <c r="BG75" s="36"/>
      <c r="BH75" s="36"/>
      <c r="BI75" s="36"/>
      <c r="BJ75" s="36"/>
      <c r="BK75" s="36"/>
      <c r="BL75" s="36"/>
      <c r="BM75" s="36"/>
      <c r="BN75" s="36"/>
      <c r="BO75" s="36"/>
      <c r="BP75" s="36"/>
      <c r="BQ75" s="36"/>
      <c r="BR75" s="29">
        <v>-74151</v>
      </c>
      <c r="BS75" s="101"/>
      <c r="BT75" s="36"/>
      <c r="BU75" s="57">
        <v>-74151</v>
      </c>
      <c r="BV75" s="36"/>
      <c r="BW75" s="36"/>
      <c r="BX75" s="36"/>
      <c r="BY75" s="36"/>
      <c r="BZ75" s="36"/>
      <c r="CA75" s="79" t="s">
        <v>268</v>
      </c>
      <c r="CB75" s="79" t="s">
        <v>268</v>
      </c>
      <c r="CC75" s="79" t="s">
        <v>268</v>
      </c>
      <c r="CD75" s="79" t="s">
        <v>268</v>
      </c>
      <c r="CE75" s="57">
        <v>74151</v>
      </c>
      <c r="CF75" s="36"/>
      <c r="CG75" s="36"/>
    </row>
    <row r="76" spans="1:85" x14ac:dyDescent="0.25">
      <c r="A76" s="135"/>
      <c r="B76" s="152" t="s">
        <v>255</v>
      </c>
      <c r="C76" s="153" t="s">
        <v>362</v>
      </c>
      <c r="D76" s="46">
        <v>38290</v>
      </c>
      <c r="E76" s="46">
        <v>7850</v>
      </c>
      <c r="F76" s="47">
        <v>1003</v>
      </c>
      <c r="G76" s="47">
        <v>21960</v>
      </c>
      <c r="H76" s="47">
        <v>114539</v>
      </c>
      <c r="I76" s="47">
        <v>6509</v>
      </c>
      <c r="J76" s="47">
        <v>62554</v>
      </c>
      <c r="K76" s="47">
        <v>92993</v>
      </c>
      <c r="L76" s="47">
        <v>14822</v>
      </c>
      <c r="M76" s="47">
        <v>125420</v>
      </c>
      <c r="N76" s="47">
        <v>48243</v>
      </c>
      <c r="O76" s="47">
        <v>29746</v>
      </c>
      <c r="P76" s="46">
        <v>26664</v>
      </c>
      <c r="Q76" s="47">
        <v>28585</v>
      </c>
      <c r="R76" s="47">
        <v>112646</v>
      </c>
      <c r="S76" s="47">
        <v>76936</v>
      </c>
      <c r="T76" s="47">
        <v>62580</v>
      </c>
      <c r="U76" s="47">
        <v>42075</v>
      </c>
      <c r="V76" s="47">
        <v>128744</v>
      </c>
      <c r="W76" s="47">
        <v>159711</v>
      </c>
      <c r="X76" s="47">
        <v>18764</v>
      </c>
      <c r="Y76" s="47">
        <v>30888</v>
      </c>
      <c r="Z76" s="47">
        <v>14781</v>
      </c>
      <c r="AA76" s="47">
        <v>52244</v>
      </c>
      <c r="AB76" s="47">
        <v>9809</v>
      </c>
      <c r="AC76" s="47">
        <v>29495</v>
      </c>
      <c r="AD76" s="47">
        <v>210080</v>
      </c>
      <c r="AE76" s="47">
        <v>29698</v>
      </c>
      <c r="AF76" s="47">
        <v>117772</v>
      </c>
      <c r="AG76" s="47">
        <v>71835</v>
      </c>
      <c r="AH76" s="47">
        <v>104770</v>
      </c>
      <c r="AI76" s="47">
        <v>26627</v>
      </c>
      <c r="AJ76" s="47">
        <v>17466</v>
      </c>
      <c r="AK76" s="47">
        <v>169781</v>
      </c>
      <c r="AL76" s="47" t="s">
        <v>268</v>
      </c>
      <c r="AM76" s="47">
        <v>68172</v>
      </c>
      <c r="AN76" s="47">
        <v>34660</v>
      </c>
      <c r="AO76" s="47">
        <v>27075</v>
      </c>
      <c r="AP76" s="47">
        <v>71379</v>
      </c>
      <c r="AQ76" s="47">
        <v>69731</v>
      </c>
      <c r="AR76" s="47">
        <v>45988</v>
      </c>
      <c r="AS76" s="47">
        <v>17625</v>
      </c>
      <c r="AT76" s="47">
        <v>5350</v>
      </c>
      <c r="AU76" s="47">
        <v>168799</v>
      </c>
      <c r="AV76" s="47">
        <v>91744</v>
      </c>
      <c r="AW76" s="47">
        <v>58340</v>
      </c>
      <c r="AX76" s="47">
        <v>90555</v>
      </c>
      <c r="AY76" s="47" t="s">
        <v>268</v>
      </c>
      <c r="AZ76" s="47">
        <v>38957</v>
      </c>
      <c r="BA76" s="47">
        <v>21003</v>
      </c>
      <c r="BB76" s="47">
        <v>16491</v>
      </c>
      <c r="BC76" s="47">
        <v>10963</v>
      </c>
      <c r="BD76" s="47">
        <v>34830</v>
      </c>
      <c r="BE76" s="47">
        <v>34936</v>
      </c>
      <c r="BF76" s="47">
        <v>119836</v>
      </c>
      <c r="BG76" s="47">
        <v>82044</v>
      </c>
      <c r="BH76" s="47">
        <v>88121</v>
      </c>
      <c r="BI76" s="47">
        <v>48777</v>
      </c>
      <c r="BJ76" s="47">
        <v>26126</v>
      </c>
      <c r="BK76" s="47">
        <v>24538</v>
      </c>
      <c r="BL76" s="47">
        <v>19309</v>
      </c>
      <c r="BM76" s="47">
        <v>2687</v>
      </c>
      <c r="BN76" s="47">
        <v>9936</v>
      </c>
      <c r="BO76" s="47">
        <v>0</v>
      </c>
      <c r="BP76" s="47">
        <v>0</v>
      </c>
      <c r="BQ76" s="47">
        <v>3433852</v>
      </c>
      <c r="BR76" s="47">
        <v>1660763</v>
      </c>
      <c r="BS76" s="128">
        <v>54265</v>
      </c>
      <c r="BT76" s="47">
        <v>954911</v>
      </c>
      <c r="BU76" s="47">
        <v>2669939</v>
      </c>
      <c r="BV76" s="47">
        <v>834180</v>
      </c>
      <c r="BW76" s="47">
        <v>903</v>
      </c>
      <c r="BX76" s="47">
        <v>-1929</v>
      </c>
      <c r="BY76" s="47">
        <v>-1026</v>
      </c>
      <c r="BZ76" s="47">
        <v>833154</v>
      </c>
      <c r="CA76" s="58" t="s">
        <v>268</v>
      </c>
      <c r="CB76" s="58" t="s">
        <v>268</v>
      </c>
      <c r="CC76" s="58" t="s">
        <v>268</v>
      </c>
      <c r="CD76" s="58" t="s">
        <v>268</v>
      </c>
      <c r="CE76" s="47">
        <v>1706915</v>
      </c>
      <c r="CF76" s="47">
        <v>5210008</v>
      </c>
      <c r="CG76" s="47">
        <v>8643860</v>
      </c>
    </row>
    <row r="77" spans="1:85" x14ac:dyDescent="0.25">
      <c r="A77" s="135" t="s">
        <v>177</v>
      </c>
      <c r="B77" s="140" t="s">
        <v>189</v>
      </c>
      <c r="C77" s="143" t="s">
        <v>348</v>
      </c>
      <c r="D77" s="104">
        <v>10157</v>
      </c>
      <c r="E77" s="104">
        <v>6506</v>
      </c>
      <c r="F77" s="105">
        <v>296</v>
      </c>
      <c r="G77" s="105">
        <v>4672</v>
      </c>
      <c r="H77" s="105">
        <v>21329</v>
      </c>
      <c r="I77" s="105">
        <v>2539</v>
      </c>
      <c r="J77" s="105">
        <v>12076</v>
      </c>
      <c r="K77" s="105">
        <v>15794</v>
      </c>
      <c r="L77" s="105">
        <v>6512</v>
      </c>
      <c r="M77" s="105">
        <v>1512</v>
      </c>
      <c r="N77" s="105">
        <v>9601</v>
      </c>
      <c r="O77" s="105">
        <v>9235</v>
      </c>
      <c r="P77" s="104">
        <v>9054</v>
      </c>
      <c r="Q77" s="105">
        <v>8303</v>
      </c>
      <c r="R77" s="105">
        <v>15198</v>
      </c>
      <c r="S77" s="105">
        <v>29890</v>
      </c>
      <c r="T77" s="105">
        <v>24319</v>
      </c>
      <c r="U77" s="105">
        <v>12484</v>
      </c>
      <c r="V77" s="105">
        <v>35412</v>
      </c>
      <c r="W77" s="105">
        <v>30645</v>
      </c>
      <c r="X77" s="105">
        <v>8283</v>
      </c>
      <c r="Y77" s="105">
        <v>11536</v>
      </c>
      <c r="Z77" s="105">
        <v>8049</v>
      </c>
      <c r="AA77" s="105">
        <v>16107</v>
      </c>
      <c r="AB77" s="105">
        <v>2929</v>
      </c>
      <c r="AC77" s="105">
        <v>6504</v>
      </c>
      <c r="AD77" s="105">
        <v>122457</v>
      </c>
      <c r="AE77" s="105">
        <v>28631</v>
      </c>
      <c r="AF77" s="105">
        <v>105276</v>
      </c>
      <c r="AG77" s="105">
        <v>82914</v>
      </c>
      <c r="AH77" s="105">
        <v>46630</v>
      </c>
      <c r="AI77" s="105">
        <v>5700</v>
      </c>
      <c r="AJ77" s="105">
        <v>5846</v>
      </c>
      <c r="AK77" s="105">
        <v>37915</v>
      </c>
      <c r="AL77" s="105" t="s">
        <v>268</v>
      </c>
      <c r="AM77" s="105">
        <v>38039</v>
      </c>
      <c r="AN77" s="105">
        <v>16431</v>
      </c>
      <c r="AO77" s="105">
        <v>7766</v>
      </c>
      <c r="AP77" s="105">
        <v>12163</v>
      </c>
      <c r="AQ77" s="105">
        <v>59683</v>
      </c>
      <c r="AR77" s="105">
        <v>35077</v>
      </c>
      <c r="AS77" s="105">
        <v>12852</v>
      </c>
      <c r="AT77" s="105">
        <v>6958</v>
      </c>
      <c r="AU77" s="105">
        <v>26897</v>
      </c>
      <c r="AV77" s="105">
        <v>0</v>
      </c>
      <c r="AW77" s="105">
        <v>48719</v>
      </c>
      <c r="AX77" s="105">
        <v>70227</v>
      </c>
      <c r="AY77" s="105" t="s">
        <v>268</v>
      </c>
      <c r="AZ77" s="105">
        <v>11658</v>
      </c>
      <c r="BA77" s="105">
        <v>8393</v>
      </c>
      <c r="BB77" s="105">
        <v>5692</v>
      </c>
      <c r="BC77" s="105">
        <v>24579</v>
      </c>
      <c r="BD77" s="105">
        <v>4347</v>
      </c>
      <c r="BE77" s="105">
        <v>42601</v>
      </c>
      <c r="BF77" s="105">
        <v>104296</v>
      </c>
      <c r="BG77" s="105">
        <v>135781</v>
      </c>
      <c r="BH77" s="105">
        <v>128829</v>
      </c>
      <c r="BI77" s="105">
        <v>143584</v>
      </c>
      <c r="BJ77" s="105">
        <v>11740</v>
      </c>
      <c r="BK77" s="105">
        <v>14093</v>
      </c>
      <c r="BL77" s="105">
        <v>24404</v>
      </c>
      <c r="BM77" s="105">
        <v>1906</v>
      </c>
      <c r="BN77" s="105">
        <v>8218</v>
      </c>
      <c r="BO77" s="105">
        <v>1119</v>
      </c>
      <c r="BP77" s="105">
        <v>0</v>
      </c>
      <c r="BQ77" s="125">
        <v>1760363</v>
      </c>
      <c r="BR77" s="106"/>
      <c r="BS77" s="107"/>
      <c r="BT77" s="106"/>
      <c r="BU77" s="106"/>
      <c r="BV77" s="106"/>
      <c r="BW77" s="106"/>
      <c r="BX77" s="106"/>
      <c r="BY77" s="106"/>
      <c r="BZ77" s="106"/>
      <c r="CA77" s="106"/>
      <c r="CB77" s="106"/>
      <c r="CC77" s="106"/>
      <c r="CD77" s="106"/>
      <c r="CE77" s="106"/>
      <c r="CF77" s="106"/>
      <c r="CG77" s="106"/>
    </row>
    <row r="78" spans="1:85" x14ac:dyDescent="0.25">
      <c r="A78" s="135" t="s">
        <v>178</v>
      </c>
      <c r="B78" s="142" t="s">
        <v>189</v>
      </c>
      <c r="C78" s="134" t="s">
        <v>349</v>
      </c>
      <c r="D78" s="25">
        <v>9384</v>
      </c>
      <c r="E78" s="25">
        <v>5897</v>
      </c>
      <c r="F78" s="29">
        <v>270</v>
      </c>
      <c r="G78" s="29">
        <v>3935</v>
      </c>
      <c r="H78" s="29">
        <v>18007</v>
      </c>
      <c r="I78" s="29">
        <v>2170</v>
      </c>
      <c r="J78" s="29">
        <v>10290</v>
      </c>
      <c r="K78" s="29">
        <v>13280</v>
      </c>
      <c r="L78" s="29">
        <v>5551</v>
      </c>
      <c r="M78" s="29">
        <v>1246</v>
      </c>
      <c r="N78" s="29">
        <v>7934</v>
      </c>
      <c r="O78" s="29">
        <v>7519</v>
      </c>
      <c r="P78" s="25">
        <v>7661</v>
      </c>
      <c r="Q78" s="29">
        <v>6984</v>
      </c>
      <c r="R78" s="29">
        <v>12767</v>
      </c>
      <c r="S78" s="29">
        <v>25364</v>
      </c>
      <c r="T78" s="29">
        <v>19722</v>
      </c>
      <c r="U78" s="29">
        <v>10368</v>
      </c>
      <c r="V78" s="29">
        <v>29524</v>
      </c>
      <c r="W78" s="29">
        <v>25605</v>
      </c>
      <c r="X78" s="29">
        <v>6799</v>
      </c>
      <c r="Y78" s="29">
        <v>9676</v>
      </c>
      <c r="Z78" s="29">
        <v>6730</v>
      </c>
      <c r="AA78" s="29">
        <v>13003</v>
      </c>
      <c r="AB78" s="29">
        <v>2479</v>
      </c>
      <c r="AC78" s="29">
        <v>5465</v>
      </c>
      <c r="AD78" s="29">
        <v>104084</v>
      </c>
      <c r="AE78" s="29">
        <v>24168</v>
      </c>
      <c r="AF78" s="29">
        <v>87040</v>
      </c>
      <c r="AG78" s="29">
        <v>70712</v>
      </c>
      <c r="AH78" s="29">
        <v>39776</v>
      </c>
      <c r="AI78" s="29">
        <v>4689</v>
      </c>
      <c r="AJ78" s="29">
        <v>4734</v>
      </c>
      <c r="AK78" s="29">
        <v>31216</v>
      </c>
      <c r="AL78" s="29" t="s">
        <v>268</v>
      </c>
      <c r="AM78" s="29">
        <v>32927</v>
      </c>
      <c r="AN78" s="29">
        <v>13303</v>
      </c>
      <c r="AO78" s="29">
        <v>6374</v>
      </c>
      <c r="AP78" s="29">
        <v>9760</v>
      </c>
      <c r="AQ78" s="29">
        <v>48100</v>
      </c>
      <c r="AR78" s="29">
        <v>28265</v>
      </c>
      <c r="AS78" s="29">
        <v>10419</v>
      </c>
      <c r="AT78" s="29">
        <v>5628</v>
      </c>
      <c r="AU78" s="29">
        <v>22489</v>
      </c>
      <c r="AV78" s="29">
        <v>0</v>
      </c>
      <c r="AW78" s="29">
        <v>39331</v>
      </c>
      <c r="AX78" s="29">
        <v>56859</v>
      </c>
      <c r="AY78" s="29" t="s">
        <v>268</v>
      </c>
      <c r="AZ78" s="29">
        <v>9481</v>
      </c>
      <c r="BA78" s="29">
        <v>6833</v>
      </c>
      <c r="BB78" s="29">
        <v>4891</v>
      </c>
      <c r="BC78" s="29">
        <v>20502</v>
      </c>
      <c r="BD78" s="29">
        <v>3532</v>
      </c>
      <c r="BE78" s="29">
        <v>36344</v>
      </c>
      <c r="BF78" s="29">
        <v>87086</v>
      </c>
      <c r="BG78" s="29">
        <v>116082</v>
      </c>
      <c r="BH78" s="29">
        <v>107832</v>
      </c>
      <c r="BI78" s="29">
        <v>124209</v>
      </c>
      <c r="BJ78" s="29">
        <v>10017</v>
      </c>
      <c r="BK78" s="29">
        <v>12364</v>
      </c>
      <c r="BL78" s="29">
        <v>19962</v>
      </c>
      <c r="BM78" s="29">
        <v>1628</v>
      </c>
      <c r="BN78" s="29">
        <v>7204</v>
      </c>
      <c r="BO78" s="29">
        <v>1025</v>
      </c>
      <c r="BP78" s="29">
        <v>0</v>
      </c>
      <c r="BQ78" s="57">
        <v>1476496</v>
      </c>
      <c r="BR78" s="36"/>
      <c r="BS78" s="101"/>
      <c r="BT78" s="36"/>
      <c r="BU78" s="36"/>
      <c r="BV78" s="36"/>
      <c r="BW78" s="36"/>
      <c r="BX78" s="36"/>
      <c r="BY78" s="36"/>
      <c r="BZ78" s="36"/>
      <c r="CA78" s="36"/>
      <c r="CB78" s="36"/>
      <c r="CC78" s="36"/>
      <c r="CD78" s="36"/>
      <c r="CE78" s="36"/>
      <c r="CF78" s="36"/>
      <c r="CG78" s="36"/>
    </row>
    <row r="79" spans="1:85" x14ac:dyDescent="0.25">
      <c r="A79" s="135" t="s">
        <v>179</v>
      </c>
      <c r="B79" s="142" t="s">
        <v>189</v>
      </c>
      <c r="C79" s="134" t="s">
        <v>350</v>
      </c>
      <c r="D79" s="25">
        <v>-6332</v>
      </c>
      <c r="E79" s="25">
        <v>1704</v>
      </c>
      <c r="F79" s="29">
        <v>-79</v>
      </c>
      <c r="G79" s="29">
        <v>856</v>
      </c>
      <c r="H79" s="29">
        <v>3435</v>
      </c>
      <c r="I79" s="29">
        <v>474</v>
      </c>
      <c r="J79" s="29">
        <v>1547</v>
      </c>
      <c r="K79" s="29">
        <v>3018</v>
      </c>
      <c r="L79" s="29">
        <v>550</v>
      </c>
      <c r="M79" s="29">
        <v>275</v>
      </c>
      <c r="N79" s="29">
        <v>1466</v>
      </c>
      <c r="O79" s="29">
        <v>1651</v>
      </c>
      <c r="P79" s="25">
        <v>1342</v>
      </c>
      <c r="Q79" s="29">
        <v>1449</v>
      </c>
      <c r="R79" s="29">
        <v>2516</v>
      </c>
      <c r="S79" s="29">
        <v>5235</v>
      </c>
      <c r="T79" s="29">
        <v>4201</v>
      </c>
      <c r="U79" s="29">
        <v>2078</v>
      </c>
      <c r="V79" s="29">
        <v>5958</v>
      </c>
      <c r="W79" s="29">
        <v>5057</v>
      </c>
      <c r="X79" s="29">
        <v>1316</v>
      </c>
      <c r="Y79" s="29">
        <v>2009</v>
      </c>
      <c r="Z79" s="29">
        <v>1474</v>
      </c>
      <c r="AA79" s="29">
        <v>11027</v>
      </c>
      <c r="AB79" s="29">
        <v>553</v>
      </c>
      <c r="AC79" s="29">
        <v>1344</v>
      </c>
      <c r="AD79" s="29">
        <v>21909</v>
      </c>
      <c r="AE79" s="29">
        <v>5354</v>
      </c>
      <c r="AF79" s="29">
        <v>17619</v>
      </c>
      <c r="AG79" s="29">
        <v>14617</v>
      </c>
      <c r="AH79" s="29">
        <v>8965</v>
      </c>
      <c r="AI79" s="29">
        <v>-1203</v>
      </c>
      <c r="AJ79" s="29">
        <v>1052</v>
      </c>
      <c r="AK79" s="29">
        <v>6948</v>
      </c>
      <c r="AL79" s="29" t="s">
        <v>268</v>
      </c>
      <c r="AM79" s="29">
        <v>6553</v>
      </c>
      <c r="AN79" s="29">
        <v>-1105</v>
      </c>
      <c r="AO79" s="29">
        <v>-130</v>
      </c>
      <c r="AP79" s="29">
        <v>2180</v>
      </c>
      <c r="AQ79" s="29">
        <v>10394</v>
      </c>
      <c r="AR79" s="29">
        <v>10506</v>
      </c>
      <c r="AS79" s="29">
        <v>2415</v>
      </c>
      <c r="AT79" s="29">
        <v>1252</v>
      </c>
      <c r="AU79" s="29">
        <v>11629</v>
      </c>
      <c r="AV79" s="29">
        <v>16496</v>
      </c>
      <c r="AW79" s="29">
        <v>8845</v>
      </c>
      <c r="AX79" s="29">
        <v>5291</v>
      </c>
      <c r="AY79" s="29" t="s">
        <v>268</v>
      </c>
      <c r="AZ79" s="29">
        <v>2138</v>
      </c>
      <c r="BA79" s="29">
        <v>1510</v>
      </c>
      <c r="BB79" s="29">
        <v>996</v>
      </c>
      <c r="BC79" s="29">
        <v>4357</v>
      </c>
      <c r="BD79" s="29">
        <v>784</v>
      </c>
      <c r="BE79" s="29">
        <v>2912</v>
      </c>
      <c r="BF79" s="29">
        <v>18326</v>
      </c>
      <c r="BG79" s="29">
        <v>27394</v>
      </c>
      <c r="BH79" s="29">
        <v>25185</v>
      </c>
      <c r="BI79" s="29">
        <v>28698</v>
      </c>
      <c r="BJ79" s="29">
        <v>-24</v>
      </c>
      <c r="BK79" s="29">
        <v>1153</v>
      </c>
      <c r="BL79" s="29">
        <v>4028</v>
      </c>
      <c r="BM79" s="29">
        <v>341</v>
      </c>
      <c r="BN79" s="29">
        <v>1703</v>
      </c>
      <c r="BO79" s="29">
        <v>138</v>
      </c>
      <c r="BP79" s="29">
        <v>0</v>
      </c>
      <c r="BQ79" s="57">
        <v>323350</v>
      </c>
      <c r="BR79" s="36"/>
      <c r="BS79" s="101"/>
      <c r="BT79" s="36"/>
      <c r="BU79" s="36"/>
      <c r="BV79" s="36"/>
      <c r="BW79" s="36"/>
      <c r="BX79" s="36"/>
      <c r="BY79" s="36"/>
      <c r="BZ79" s="36"/>
      <c r="CA79" s="36"/>
      <c r="CB79" s="36"/>
      <c r="CC79" s="36"/>
      <c r="CD79" s="36"/>
      <c r="CE79" s="36"/>
      <c r="CF79" s="36"/>
      <c r="CG79" s="36"/>
    </row>
    <row r="80" spans="1:85" x14ac:dyDescent="0.25">
      <c r="A80" s="135" t="s">
        <v>351</v>
      </c>
      <c r="B80" s="142" t="s">
        <v>189</v>
      </c>
      <c r="C80" s="134" t="s">
        <v>352</v>
      </c>
      <c r="D80" s="25">
        <v>10549</v>
      </c>
      <c r="E80" s="25">
        <v>5484</v>
      </c>
      <c r="F80" s="29">
        <v>159</v>
      </c>
      <c r="G80" s="29">
        <v>6485</v>
      </c>
      <c r="H80" s="29">
        <v>6241</v>
      </c>
      <c r="I80" s="29">
        <v>859</v>
      </c>
      <c r="J80" s="29">
        <v>3919</v>
      </c>
      <c r="K80" s="29">
        <v>9960</v>
      </c>
      <c r="L80" s="29">
        <v>1674</v>
      </c>
      <c r="M80" s="29">
        <v>1443</v>
      </c>
      <c r="N80" s="29">
        <v>5774</v>
      </c>
      <c r="O80" s="29">
        <v>14571</v>
      </c>
      <c r="P80" s="25">
        <v>2538</v>
      </c>
      <c r="Q80" s="29">
        <v>2267</v>
      </c>
      <c r="R80" s="29">
        <v>8174</v>
      </c>
      <c r="S80" s="29">
        <v>7062</v>
      </c>
      <c r="T80" s="29">
        <v>40189</v>
      </c>
      <c r="U80" s="29">
        <v>4378</v>
      </c>
      <c r="V80" s="29">
        <v>13113</v>
      </c>
      <c r="W80" s="29">
        <v>20905</v>
      </c>
      <c r="X80" s="29">
        <v>6328</v>
      </c>
      <c r="Y80" s="29">
        <v>3326</v>
      </c>
      <c r="Z80" s="29">
        <v>2102</v>
      </c>
      <c r="AA80" s="29">
        <v>25986</v>
      </c>
      <c r="AB80" s="29">
        <v>5231</v>
      </c>
      <c r="AC80" s="29">
        <v>3855</v>
      </c>
      <c r="AD80" s="29">
        <v>18327</v>
      </c>
      <c r="AE80" s="29">
        <v>7044</v>
      </c>
      <c r="AF80" s="29">
        <v>18800</v>
      </c>
      <c r="AG80" s="29">
        <v>14248</v>
      </c>
      <c r="AH80" s="29">
        <v>16939</v>
      </c>
      <c r="AI80" s="29">
        <v>3020</v>
      </c>
      <c r="AJ80" s="29">
        <v>2362</v>
      </c>
      <c r="AK80" s="29">
        <v>33594</v>
      </c>
      <c r="AL80" s="29">
        <v>2049</v>
      </c>
      <c r="AM80" s="29">
        <v>5232</v>
      </c>
      <c r="AN80" s="29">
        <v>5428</v>
      </c>
      <c r="AO80" s="29">
        <v>2807</v>
      </c>
      <c r="AP80" s="29">
        <v>13328</v>
      </c>
      <c r="AQ80" s="29">
        <v>13217</v>
      </c>
      <c r="AR80" s="29">
        <v>12155</v>
      </c>
      <c r="AS80" s="29">
        <v>6736</v>
      </c>
      <c r="AT80" s="29">
        <v>1991</v>
      </c>
      <c r="AU80" s="29">
        <v>49584</v>
      </c>
      <c r="AV80" s="29">
        <v>38925</v>
      </c>
      <c r="AW80" s="29">
        <v>7181</v>
      </c>
      <c r="AX80" s="29">
        <v>37768</v>
      </c>
      <c r="AY80" s="29">
        <v>2049</v>
      </c>
      <c r="AZ80" s="29">
        <v>1413</v>
      </c>
      <c r="BA80" s="29">
        <v>1207</v>
      </c>
      <c r="BB80" s="29">
        <v>7929</v>
      </c>
      <c r="BC80" s="29">
        <v>1131</v>
      </c>
      <c r="BD80" s="29">
        <v>475</v>
      </c>
      <c r="BE80" s="29">
        <v>3959</v>
      </c>
      <c r="BF80" s="29">
        <v>38444</v>
      </c>
      <c r="BG80" s="29">
        <v>12547</v>
      </c>
      <c r="BH80" s="29">
        <v>14226</v>
      </c>
      <c r="BI80" s="29">
        <v>2740</v>
      </c>
      <c r="BJ80" s="29">
        <v>3981</v>
      </c>
      <c r="BK80" s="29">
        <v>3934</v>
      </c>
      <c r="BL80" s="29">
        <v>2580</v>
      </c>
      <c r="BM80" s="29">
        <v>254</v>
      </c>
      <c r="BN80" s="29">
        <v>958</v>
      </c>
      <c r="BO80" s="29"/>
      <c r="BP80" s="29"/>
      <c r="BQ80" s="57">
        <v>619085</v>
      </c>
      <c r="BR80" s="36"/>
      <c r="BS80" s="101"/>
      <c r="BT80" s="36"/>
      <c r="BU80" s="36"/>
      <c r="BV80" s="36"/>
      <c r="BW80" s="36"/>
      <c r="BX80" s="36"/>
      <c r="BY80" s="36"/>
      <c r="BZ80" s="36"/>
      <c r="CA80" s="36"/>
      <c r="CB80" s="36"/>
      <c r="CC80" s="36"/>
      <c r="CD80" s="36"/>
      <c r="CE80" s="36"/>
      <c r="CF80" s="36"/>
      <c r="CG80" s="36"/>
    </row>
    <row r="81" spans="1:85" x14ac:dyDescent="0.25">
      <c r="A81" s="135" t="s">
        <v>180</v>
      </c>
      <c r="B81" s="142" t="s">
        <v>189</v>
      </c>
      <c r="C81" s="134" t="s">
        <v>353</v>
      </c>
      <c r="D81" s="25">
        <v>-1618</v>
      </c>
      <c r="E81" s="25">
        <v>21085</v>
      </c>
      <c r="F81" s="29">
        <v>473</v>
      </c>
      <c r="G81" s="29">
        <v>11464</v>
      </c>
      <c r="H81" s="29">
        <v>7975</v>
      </c>
      <c r="I81" s="29">
        <v>73</v>
      </c>
      <c r="J81" s="29">
        <v>-1166</v>
      </c>
      <c r="K81" s="29">
        <v>4065</v>
      </c>
      <c r="L81" s="29">
        <v>-992</v>
      </c>
      <c r="M81" s="29">
        <v>3148</v>
      </c>
      <c r="N81" s="29">
        <v>7513</v>
      </c>
      <c r="O81" s="29">
        <v>28689</v>
      </c>
      <c r="P81" s="25">
        <v>1763</v>
      </c>
      <c r="Q81" s="29">
        <v>3414</v>
      </c>
      <c r="R81" s="29">
        <v>-2079</v>
      </c>
      <c r="S81" s="29">
        <v>7407</v>
      </c>
      <c r="T81" s="29">
        <v>4595</v>
      </c>
      <c r="U81" s="29">
        <v>995</v>
      </c>
      <c r="V81" s="29">
        <v>18124</v>
      </c>
      <c r="W81" s="29">
        <v>-1696</v>
      </c>
      <c r="X81" s="29">
        <v>2404</v>
      </c>
      <c r="Y81" s="29">
        <v>3403</v>
      </c>
      <c r="Z81" s="29">
        <v>28</v>
      </c>
      <c r="AA81" s="29">
        <v>36473</v>
      </c>
      <c r="AB81" s="29">
        <v>-643</v>
      </c>
      <c r="AC81" s="29">
        <v>1991</v>
      </c>
      <c r="AD81" s="29">
        <v>18094</v>
      </c>
      <c r="AE81" s="29">
        <v>6961</v>
      </c>
      <c r="AF81" s="29">
        <v>44434</v>
      </c>
      <c r="AG81" s="29">
        <v>6468</v>
      </c>
      <c r="AH81" s="29">
        <v>11804</v>
      </c>
      <c r="AI81" s="29">
        <v>-703</v>
      </c>
      <c r="AJ81" s="29">
        <v>-626</v>
      </c>
      <c r="AK81" s="29">
        <v>8305</v>
      </c>
      <c r="AL81" s="29">
        <v>792</v>
      </c>
      <c r="AM81" s="29">
        <v>4425</v>
      </c>
      <c r="AN81" s="29">
        <v>8649</v>
      </c>
      <c r="AO81" s="29">
        <v>6315</v>
      </c>
      <c r="AP81" s="29">
        <v>12835</v>
      </c>
      <c r="AQ81" s="29">
        <v>11840</v>
      </c>
      <c r="AR81" s="29">
        <v>40163</v>
      </c>
      <c r="AS81" s="29">
        <v>13246</v>
      </c>
      <c r="AT81" s="29">
        <v>-3054</v>
      </c>
      <c r="AU81" s="29">
        <v>77221</v>
      </c>
      <c r="AV81" s="29">
        <v>54839</v>
      </c>
      <c r="AW81" s="29">
        <v>15805</v>
      </c>
      <c r="AX81" s="29">
        <v>5091</v>
      </c>
      <c r="AY81" s="29">
        <v>792</v>
      </c>
      <c r="AZ81" s="29">
        <v>2165</v>
      </c>
      <c r="BA81" s="29">
        <v>4438</v>
      </c>
      <c r="BB81" s="29">
        <v>6724</v>
      </c>
      <c r="BC81" s="29">
        <v>-741</v>
      </c>
      <c r="BD81" s="29">
        <v>966</v>
      </c>
      <c r="BE81" s="29">
        <v>5810</v>
      </c>
      <c r="BF81" s="29"/>
      <c r="BG81" s="29">
        <v>5289</v>
      </c>
      <c r="BH81" s="29">
        <v>7786</v>
      </c>
      <c r="BI81" s="29">
        <v>847</v>
      </c>
      <c r="BJ81" s="29">
        <v>8556</v>
      </c>
      <c r="BK81" s="29">
        <v>467</v>
      </c>
      <c r="BL81" s="29">
        <v>-1449</v>
      </c>
      <c r="BM81" s="29">
        <v>641</v>
      </c>
      <c r="BN81" s="29">
        <v>9886</v>
      </c>
      <c r="BO81" s="29">
        <v>0</v>
      </c>
      <c r="BP81" s="29"/>
      <c r="BQ81" s="57">
        <v>551177</v>
      </c>
      <c r="BR81" s="36"/>
      <c r="BS81" s="101"/>
      <c r="BT81" s="36"/>
      <c r="BU81" s="36"/>
      <c r="BV81" s="36"/>
      <c r="BW81" s="36"/>
      <c r="BX81" s="36"/>
      <c r="BY81" s="36"/>
      <c r="BZ81" s="36"/>
      <c r="CA81" s="36"/>
      <c r="CB81" s="36"/>
      <c r="CC81" s="36"/>
      <c r="CD81" s="36"/>
      <c r="CE81" s="36"/>
      <c r="CF81" s="36"/>
      <c r="CG81" s="36"/>
    </row>
    <row r="82" spans="1:85" x14ac:dyDescent="0.25">
      <c r="A82" s="135" t="s">
        <v>181</v>
      </c>
      <c r="B82" s="142" t="s">
        <v>189</v>
      </c>
      <c r="C82" s="134" t="s">
        <v>354</v>
      </c>
      <c r="D82" s="25">
        <v>8931</v>
      </c>
      <c r="E82" s="25">
        <v>26569</v>
      </c>
      <c r="F82" s="29">
        <v>632</v>
      </c>
      <c r="G82" s="29">
        <v>17949</v>
      </c>
      <c r="H82" s="29">
        <v>14216</v>
      </c>
      <c r="I82" s="29">
        <v>932</v>
      </c>
      <c r="J82" s="29">
        <v>2753</v>
      </c>
      <c r="K82" s="29">
        <v>14025</v>
      </c>
      <c r="L82" s="29">
        <v>682</v>
      </c>
      <c r="M82" s="29">
        <v>4591</v>
      </c>
      <c r="N82" s="29">
        <v>13287</v>
      </c>
      <c r="O82" s="29">
        <v>43260</v>
      </c>
      <c r="P82" s="25">
        <v>4301</v>
      </c>
      <c r="Q82" s="29">
        <v>5681</v>
      </c>
      <c r="R82" s="29">
        <v>6095</v>
      </c>
      <c r="S82" s="29">
        <v>14469</v>
      </c>
      <c r="T82" s="29">
        <v>44784</v>
      </c>
      <c r="U82" s="29">
        <v>5373</v>
      </c>
      <c r="V82" s="29">
        <v>31237</v>
      </c>
      <c r="W82" s="29">
        <v>19209</v>
      </c>
      <c r="X82" s="29">
        <v>8732</v>
      </c>
      <c r="Y82" s="29">
        <v>6729</v>
      </c>
      <c r="Z82" s="29">
        <v>2130</v>
      </c>
      <c r="AA82" s="29">
        <v>62459</v>
      </c>
      <c r="AB82" s="29">
        <v>4588</v>
      </c>
      <c r="AC82" s="29">
        <v>5846</v>
      </c>
      <c r="AD82" s="29">
        <v>36421</v>
      </c>
      <c r="AE82" s="29">
        <v>14005</v>
      </c>
      <c r="AF82" s="29">
        <v>63234</v>
      </c>
      <c r="AG82" s="29">
        <v>20716</v>
      </c>
      <c r="AH82" s="29">
        <v>28743</v>
      </c>
      <c r="AI82" s="29">
        <v>2317</v>
      </c>
      <c r="AJ82" s="29">
        <v>1736</v>
      </c>
      <c r="AK82" s="29">
        <v>41899</v>
      </c>
      <c r="AL82" s="29">
        <v>2841</v>
      </c>
      <c r="AM82" s="29">
        <v>9657</v>
      </c>
      <c r="AN82" s="29">
        <v>14077</v>
      </c>
      <c r="AO82" s="29">
        <v>9122</v>
      </c>
      <c r="AP82" s="29">
        <v>26163</v>
      </c>
      <c r="AQ82" s="29">
        <v>25057</v>
      </c>
      <c r="AR82" s="29">
        <v>52318</v>
      </c>
      <c r="AS82" s="29">
        <v>19982</v>
      </c>
      <c r="AT82" s="29">
        <v>-1063</v>
      </c>
      <c r="AU82" s="29">
        <v>126805</v>
      </c>
      <c r="AV82" s="29">
        <v>93764</v>
      </c>
      <c r="AW82" s="29">
        <v>22986</v>
      </c>
      <c r="AX82" s="29">
        <v>42859</v>
      </c>
      <c r="AY82" s="29">
        <v>2841</v>
      </c>
      <c r="AZ82" s="29">
        <v>3578</v>
      </c>
      <c r="BA82" s="29">
        <v>5645</v>
      </c>
      <c r="BB82" s="29">
        <v>14653</v>
      </c>
      <c r="BC82" s="29">
        <v>390</v>
      </c>
      <c r="BD82" s="29">
        <v>1441</v>
      </c>
      <c r="BE82" s="29">
        <v>9769</v>
      </c>
      <c r="BF82" s="29">
        <v>38444</v>
      </c>
      <c r="BG82" s="29">
        <v>17836</v>
      </c>
      <c r="BH82" s="29">
        <v>22012</v>
      </c>
      <c r="BI82" s="29">
        <v>3587</v>
      </c>
      <c r="BJ82" s="29">
        <v>12537</v>
      </c>
      <c r="BK82" s="29">
        <v>4401</v>
      </c>
      <c r="BL82" s="29">
        <v>1131</v>
      </c>
      <c r="BM82" s="29">
        <v>895</v>
      </c>
      <c r="BN82" s="29">
        <v>10844</v>
      </c>
      <c r="BO82" s="29">
        <v>0</v>
      </c>
      <c r="BP82" s="29"/>
      <c r="BQ82" s="57">
        <v>1170262</v>
      </c>
      <c r="BR82" s="36"/>
      <c r="BS82" s="101"/>
      <c r="BT82" s="36"/>
      <c r="BU82" s="36"/>
      <c r="BV82" s="36"/>
      <c r="BW82" s="36"/>
      <c r="BX82" s="36"/>
      <c r="BY82" s="36"/>
      <c r="BZ82" s="36"/>
      <c r="CA82" s="36"/>
      <c r="CB82" s="36"/>
      <c r="CC82" s="36"/>
      <c r="CD82" s="36"/>
      <c r="CE82" s="36"/>
      <c r="CF82" s="36"/>
      <c r="CG82" s="36"/>
    </row>
    <row r="83" spans="1:85" x14ac:dyDescent="0.25">
      <c r="A83" s="135" t="s">
        <v>182</v>
      </c>
      <c r="B83" s="142" t="s">
        <v>189</v>
      </c>
      <c r="C83" s="134" t="s">
        <v>355</v>
      </c>
      <c r="D83" s="25" t="s">
        <v>268</v>
      </c>
      <c r="E83" s="25" t="s">
        <v>268</v>
      </c>
      <c r="F83" s="25" t="s">
        <v>268</v>
      </c>
      <c r="G83" s="25" t="s">
        <v>268</v>
      </c>
      <c r="H83" s="25" t="s">
        <v>268</v>
      </c>
      <c r="I83" s="25" t="s">
        <v>268</v>
      </c>
      <c r="J83" s="25" t="s">
        <v>268</v>
      </c>
      <c r="K83" s="25" t="s">
        <v>268</v>
      </c>
      <c r="L83" s="25" t="s">
        <v>268</v>
      </c>
      <c r="M83" s="25" t="s">
        <v>268</v>
      </c>
      <c r="N83" s="25" t="s">
        <v>268</v>
      </c>
      <c r="O83" s="25" t="s">
        <v>268</v>
      </c>
      <c r="P83" s="25" t="s">
        <v>268</v>
      </c>
      <c r="Q83" s="25" t="s">
        <v>268</v>
      </c>
      <c r="R83" s="25" t="s">
        <v>268</v>
      </c>
      <c r="S83" s="25" t="s">
        <v>268</v>
      </c>
      <c r="T83" s="25" t="s">
        <v>268</v>
      </c>
      <c r="U83" s="25" t="s">
        <v>268</v>
      </c>
      <c r="V83" s="25" t="s">
        <v>268</v>
      </c>
      <c r="W83" s="25" t="s">
        <v>268</v>
      </c>
      <c r="X83" s="25" t="s">
        <v>268</v>
      </c>
      <c r="Y83" s="25" t="s">
        <v>268</v>
      </c>
      <c r="Z83" s="25" t="s">
        <v>268</v>
      </c>
      <c r="AA83" s="25" t="s">
        <v>268</v>
      </c>
      <c r="AB83" s="25" t="s">
        <v>268</v>
      </c>
      <c r="AC83" s="25" t="s">
        <v>268</v>
      </c>
      <c r="AD83" s="25" t="s">
        <v>268</v>
      </c>
      <c r="AE83" s="25" t="s">
        <v>268</v>
      </c>
      <c r="AF83" s="25" t="s">
        <v>268</v>
      </c>
      <c r="AG83" s="25" t="s">
        <v>268</v>
      </c>
      <c r="AH83" s="25" t="s">
        <v>268</v>
      </c>
      <c r="AI83" s="25" t="s">
        <v>268</v>
      </c>
      <c r="AJ83" s="25" t="s">
        <v>268</v>
      </c>
      <c r="AK83" s="25" t="s">
        <v>268</v>
      </c>
      <c r="AL83" s="25" t="s">
        <v>268</v>
      </c>
      <c r="AM83" s="25" t="s">
        <v>268</v>
      </c>
      <c r="AN83" s="25" t="s">
        <v>268</v>
      </c>
      <c r="AO83" s="25" t="s">
        <v>268</v>
      </c>
      <c r="AP83" s="25" t="s">
        <v>268</v>
      </c>
      <c r="AQ83" s="25" t="s">
        <v>268</v>
      </c>
      <c r="AR83" s="25" t="s">
        <v>268</v>
      </c>
      <c r="AS83" s="25" t="s">
        <v>268</v>
      </c>
      <c r="AT83" s="25" t="s">
        <v>268</v>
      </c>
      <c r="AU83" s="25" t="s">
        <v>268</v>
      </c>
      <c r="AV83" s="25" t="s">
        <v>268</v>
      </c>
      <c r="AW83" s="25" t="s">
        <v>268</v>
      </c>
      <c r="AX83" s="25" t="s">
        <v>268</v>
      </c>
      <c r="AY83" s="25" t="s">
        <v>268</v>
      </c>
      <c r="AZ83" s="25" t="s">
        <v>268</v>
      </c>
      <c r="BA83" s="25" t="s">
        <v>268</v>
      </c>
      <c r="BB83" s="25" t="s">
        <v>268</v>
      </c>
      <c r="BC83" s="25" t="s">
        <v>268</v>
      </c>
      <c r="BD83" s="25" t="s">
        <v>268</v>
      </c>
      <c r="BE83" s="25" t="s">
        <v>268</v>
      </c>
      <c r="BF83" s="25" t="s">
        <v>268</v>
      </c>
      <c r="BG83" s="25" t="s">
        <v>268</v>
      </c>
      <c r="BH83" s="25" t="s">
        <v>268</v>
      </c>
      <c r="BI83" s="25" t="s">
        <v>268</v>
      </c>
      <c r="BJ83" s="25" t="s">
        <v>268</v>
      </c>
      <c r="BK83" s="25" t="s">
        <v>268</v>
      </c>
      <c r="BL83" s="25" t="s">
        <v>268</v>
      </c>
      <c r="BM83" s="25" t="s">
        <v>268</v>
      </c>
      <c r="BN83" s="25" t="s">
        <v>268</v>
      </c>
      <c r="BO83" s="25" t="s">
        <v>268</v>
      </c>
      <c r="BP83" s="25" t="s">
        <v>268</v>
      </c>
      <c r="BQ83" s="58" t="s">
        <v>268</v>
      </c>
      <c r="BR83" s="36"/>
      <c r="BS83" s="101"/>
      <c r="BT83" s="36"/>
      <c r="BU83" s="36"/>
      <c r="BV83" s="36"/>
      <c r="BW83" s="36"/>
      <c r="BX83" s="36"/>
      <c r="BY83" s="36"/>
      <c r="BZ83" s="36"/>
      <c r="CA83" s="36"/>
      <c r="CB83" s="36"/>
      <c r="CC83" s="36"/>
      <c r="CD83" s="36"/>
      <c r="CE83" s="36"/>
      <c r="CF83" s="36"/>
      <c r="CG83" s="36"/>
    </row>
    <row r="84" spans="1:85" x14ac:dyDescent="0.25">
      <c r="A84" s="135" t="s">
        <v>183</v>
      </c>
      <c r="B84" s="142" t="s">
        <v>189</v>
      </c>
      <c r="C84" s="134" t="s">
        <v>356</v>
      </c>
      <c r="D84" s="25">
        <v>12756</v>
      </c>
      <c r="E84" s="25">
        <v>34779</v>
      </c>
      <c r="F84" s="29">
        <v>849</v>
      </c>
      <c r="G84" s="29">
        <v>23477</v>
      </c>
      <c r="H84" s="29">
        <v>38980</v>
      </c>
      <c r="I84" s="29">
        <v>3945</v>
      </c>
      <c r="J84" s="29">
        <v>16376</v>
      </c>
      <c r="K84" s="29">
        <v>32837</v>
      </c>
      <c r="L84" s="29">
        <v>7744</v>
      </c>
      <c r="M84" s="29">
        <v>6378</v>
      </c>
      <c r="N84" s="29">
        <v>24354</v>
      </c>
      <c r="O84" s="29">
        <v>54146</v>
      </c>
      <c r="P84" s="25">
        <v>14697</v>
      </c>
      <c r="Q84" s="29">
        <v>15433</v>
      </c>
      <c r="R84" s="29">
        <v>23809</v>
      </c>
      <c r="S84" s="29">
        <v>49594</v>
      </c>
      <c r="T84" s="29">
        <v>73304</v>
      </c>
      <c r="U84" s="29">
        <v>19935</v>
      </c>
      <c r="V84" s="29">
        <v>72607</v>
      </c>
      <c r="W84" s="29">
        <v>54911</v>
      </c>
      <c r="X84" s="29">
        <v>18331</v>
      </c>
      <c r="Y84" s="29">
        <v>20274</v>
      </c>
      <c r="Z84" s="29">
        <v>11653</v>
      </c>
      <c r="AA84" s="29">
        <v>89593</v>
      </c>
      <c r="AB84" s="29">
        <v>8070</v>
      </c>
      <c r="AC84" s="29">
        <v>13694</v>
      </c>
      <c r="AD84" s="29">
        <v>180787</v>
      </c>
      <c r="AE84" s="29">
        <v>47990</v>
      </c>
      <c r="AF84" s="29">
        <v>186129</v>
      </c>
      <c r="AG84" s="29">
        <v>118247</v>
      </c>
      <c r="AH84" s="29">
        <v>84338</v>
      </c>
      <c r="AI84" s="29">
        <v>6814</v>
      </c>
      <c r="AJ84" s="29">
        <v>8634</v>
      </c>
      <c r="AK84" s="29">
        <v>72516</v>
      </c>
      <c r="AL84" s="29">
        <v>17087</v>
      </c>
      <c r="AM84" s="29">
        <v>54249</v>
      </c>
      <c r="AN84" s="29">
        <v>29403</v>
      </c>
      <c r="AO84" s="29">
        <v>16758</v>
      </c>
      <c r="AP84" s="29">
        <v>40506</v>
      </c>
      <c r="AQ84" s="29">
        <v>95134</v>
      </c>
      <c r="AR84" s="29">
        <v>97901</v>
      </c>
      <c r="AS84" s="29">
        <v>35249</v>
      </c>
      <c r="AT84" s="29">
        <v>7147</v>
      </c>
      <c r="AU84" s="29">
        <v>165331</v>
      </c>
      <c r="AV84" s="29">
        <v>110260</v>
      </c>
      <c r="AW84" s="29">
        <v>80550</v>
      </c>
      <c r="AX84" s="29">
        <v>118377</v>
      </c>
      <c r="AY84" s="29">
        <v>17087</v>
      </c>
      <c r="AZ84" s="29">
        <v>17374</v>
      </c>
      <c r="BA84" s="29">
        <v>15548</v>
      </c>
      <c r="BB84" s="29">
        <v>21341</v>
      </c>
      <c r="BC84" s="29">
        <v>29326</v>
      </c>
      <c r="BD84" s="29">
        <v>6572</v>
      </c>
      <c r="BE84" s="29">
        <v>55282</v>
      </c>
      <c r="BF84" s="29">
        <v>161066</v>
      </c>
      <c r="BG84" s="29">
        <v>181011</v>
      </c>
      <c r="BH84" s="29">
        <v>176026</v>
      </c>
      <c r="BI84" s="29">
        <v>175869</v>
      </c>
      <c r="BJ84" s="29">
        <v>24253</v>
      </c>
      <c r="BK84" s="29">
        <v>19647</v>
      </c>
      <c r="BL84" s="29">
        <v>29563</v>
      </c>
      <c r="BM84" s="29">
        <v>3142</v>
      </c>
      <c r="BN84" s="29">
        <v>20765</v>
      </c>
      <c r="BO84" s="29">
        <v>1257</v>
      </c>
      <c r="BP84" s="29"/>
      <c r="BQ84" s="57">
        <v>3253975</v>
      </c>
      <c r="BR84" s="36"/>
      <c r="BS84" s="101"/>
      <c r="BT84" s="36"/>
      <c r="BU84" s="36"/>
      <c r="BV84" s="36"/>
      <c r="BW84" s="36"/>
      <c r="BX84" s="36"/>
      <c r="BY84" s="36"/>
      <c r="BZ84" s="36"/>
      <c r="CA84" s="36"/>
      <c r="CB84" s="36"/>
      <c r="CC84" s="36"/>
      <c r="CD84" s="36"/>
      <c r="CE84" s="36"/>
      <c r="CF84" s="36"/>
      <c r="CG84" s="36"/>
    </row>
    <row r="85" spans="1:85" x14ac:dyDescent="0.25">
      <c r="A85" s="135" t="s">
        <v>1</v>
      </c>
      <c r="B85" s="137" t="s">
        <v>189</v>
      </c>
      <c r="C85" s="138" t="s">
        <v>357</v>
      </c>
      <c r="D85" s="98">
        <v>51046</v>
      </c>
      <c r="E85" s="98">
        <v>42629</v>
      </c>
      <c r="F85" s="99">
        <v>1852</v>
      </c>
      <c r="G85" s="99">
        <v>45437</v>
      </c>
      <c r="H85" s="99">
        <v>153519</v>
      </c>
      <c r="I85" s="99">
        <v>10454</v>
      </c>
      <c r="J85" s="99">
        <v>78930</v>
      </c>
      <c r="K85" s="99">
        <v>125830</v>
      </c>
      <c r="L85" s="99">
        <v>22566</v>
      </c>
      <c r="M85" s="99">
        <v>131798</v>
      </c>
      <c r="N85" s="99">
        <v>72597</v>
      </c>
      <c r="O85" s="99">
        <v>83892</v>
      </c>
      <c r="P85" s="98">
        <v>41361</v>
      </c>
      <c r="Q85" s="99">
        <v>44018</v>
      </c>
      <c r="R85" s="99">
        <v>136455</v>
      </c>
      <c r="S85" s="99">
        <v>126530</v>
      </c>
      <c r="T85" s="99">
        <v>135884</v>
      </c>
      <c r="U85" s="99">
        <v>62010</v>
      </c>
      <c r="V85" s="99">
        <v>201351</v>
      </c>
      <c r="W85" s="99">
        <v>214622</v>
      </c>
      <c r="X85" s="99">
        <v>37095</v>
      </c>
      <c r="Y85" s="99">
        <v>51162</v>
      </c>
      <c r="Z85" s="99">
        <v>26434</v>
      </c>
      <c r="AA85" s="99">
        <v>141837</v>
      </c>
      <c r="AB85" s="99">
        <v>17879</v>
      </c>
      <c r="AC85" s="99">
        <v>43189</v>
      </c>
      <c r="AD85" s="99">
        <v>390867</v>
      </c>
      <c r="AE85" s="99">
        <v>77688</v>
      </c>
      <c r="AF85" s="99">
        <v>303901</v>
      </c>
      <c r="AG85" s="99">
        <v>190082</v>
      </c>
      <c r="AH85" s="99">
        <v>189108</v>
      </c>
      <c r="AI85" s="99">
        <v>33441</v>
      </c>
      <c r="AJ85" s="99">
        <v>26100</v>
      </c>
      <c r="AK85" s="99">
        <v>229406</v>
      </c>
      <c r="AL85" s="99">
        <v>29978</v>
      </c>
      <c r="AM85" s="99">
        <v>122421</v>
      </c>
      <c r="AN85" s="99">
        <v>64063</v>
      </c>
      <c r="AO85" s="99">
        <v>43833</v>
      </c>
      <c r="AP85" s="99">
        <v>111885</v>
      </c>
      <c r="AQ85" s="99">
        <v>164865</v>
      </c>
      <c r="AR85" s="99">
        <v>143889</v>
      </c>
      <c r="AS85" s="99">
        <v>52874</v>
      </c>
      <c r="AT85" s="99">
        <v>12497</v>
      </c>
      <c r="AU85" s="99">
        <v>334130</v>
      </c>
      <c r="AV85" s="99">
        <v>202004</v>
      </c>
      <c r="AW85" s="99">
        <v>138890</v>
      </c>
      <c r="AX85" s="99">
        <v>208932</v>
      </c>
      <c r="AY85" s="99">
        <v>29978</v>
      </c>
      <c r="AZ85" s="99">
        <v>56331</v>
      </c>
      <c r="BA85" s="99">
        <v>36551</v>
      </c>
      <c r="BB85" s="99">
        <v>37832</v>
      </c>
      <c r="BC85" s="99">
        <v>40289</v>
      </c>
      <c r="BD85" s="99">
        <v>41402</v>
      </c>
      <c r="BE85" s="99">
        <v>90218</v>
      </c>
      <c r="BF85" s="99">
        <v>280902</v>
      </c>
      <c r="BG85" s="99">
        <v>263055</v>
      </c>
      <c r="BH85" s="99">
        <v>264147</v>
      </c>
      <c r="BI85" s="99">
        <v>224646</v>
      </c>
      <c r="BJ85" s="99">
        <v>50379</v>
      </c>
      <c r="BK85" s="99">
        <v>44185</v>
      </c>
      <c r="BL85" s="99">
        <v>48872</v>
      </c>
      <c r="BM85" s="99">
        <v>5829</v>
      </c>
      <c r="BN85" s="99">
        <v>30701</v>
      </c>
      <c r="BO85" s="99">
        <v>1257</v>
      </c>
      <c r="BP85" s="99"/>
      <c r="BQ85" s="47">
        <v>6687827</v>
      </c>
      <c r="BR85" s="108"/>
      <c r="BS85" s="109"/>
      <c r="BT85" s="108"/>
      <c r="BU85" s="108"/>
      <c r="BV85" s="108"/>
      <c r="BW85" s="108"/>
      <c r="BX85" s="108"/>
      <c r="BY85" s="108"/>
      <c r="BZ85" s="108"/>
      <c r="CA85" s="108"/>
      <c r="CB85" s="108"/>
      <c r="CC85" s="108"/>
      <c r="CD85" s="108"/>
      <c r="CE85" s="108"/>
      <c r="CF85" s="108"/>
      <c r="CG85" s="108"/>
    </row>
    <row r="86" spans="1:85" x14ac:dyDescent="0.25">
      <c r="A86" s="135" t="s">
        <v>340</v>
      </c>
      <c r="B86" s="140" t="s">
        <v>189</v>
      </c>
      <c r="C86" s="143" t="s">
        <v>358</v>
      </c>
      <c r="D86" s="104">
        <v>9793</v>
      </c>
      <c r="E86" s="104">
        <v>6758</v>
      </c>
      <c r="F86" s="105">
        <v>192</v>
      </c>
      <c r="G86" s="105">
        <v>13379</v>
      </c>
      <c r="H86" s="105">
        <v>6483</v>
      </c>
      <c r="I86" s="105">
        <v>344</v>
      </c>
      <c r="J86" s="105">
        <v>3365</v>
      </c>
      <c r="K86" s="105">
        <v>8804</v>
      </c>
      <c r="L86" s="105">
        <v>1355</v>
      </c>
      <c r="M86" s="105">
        <v>1530</v>
      </c>
      <c r="N86" s="105">
        <v>5999</v>
      </c>
      <c r="O86" s="105">
        <v>15264</v>
      </c>
      <c r="P86" s="104">
        <v>2220</v>
      </c>
      <c r="Q86" s="105">
        <v>2656</v>
      </c>
      <c r="R86" s="105">
        <v>7000</v>
      </c>
      <c r="S86" s="105">
        <v>7696</v>
      </c>
      <c r="T86" s="105">
        <v>36075</v>
      </c>
      <c r="U86" s="105">
        <v>4786</v>
      </c>
      <c r="V86" s="105">
        <v>15340</v>
      </c>
      <c r="W86" s="105">
        <v>22143</v>
      </c>
      <c r="X86" s="105">
        <v>6458</v>
      </c>
      <c r="Y86" s="105">
        <v>2810</v>
      </c>
      <c r="Z86" s="105">
        <v>1598</v>
      </c>
      <c r="AA86" s="105">
        <v>41552</v>
      </c>
      <c r="AB86" s="105">
        <v>7697</v>
      </c>
      <c r="AC86" s="105">
        <v>4892</v>
      </c>
      <c r="AD86" s="105">
        <v>24267</v>
      </c>
      <c r="AE86" s="105">
        <v>8885</v>
      </c>
      <c r="AF86" s="105">
        <v>22139</v>
      </c>
      <c r="AG86" s="105">
        <v>16457</v>
      </c>
      <c r="AH86" s="105">
        <v>27212</v>
      </c>
      <c r="AI86" s="105">
        <v>-71</v>
      </c>
      <c r="AJ86" s="105">
        <v>2762</v>
      </c>
      <c r="AK86" s="105">
        <v>50237</v>
      </c>
      <c r="AL86" s="105">
        <v>1776</v>
      </c>
      <c r="AM86" s="105">
        <v>6737</v>
      </c>
      <c r="AN86" s="105">
        <v>6210</v>
      </c>
      <c r="AO86" s="105">
        <v>3684</v>
      </c>
      <c r="AP86" s="105">
        <v>16528</v>
      </c>
      <c r="AQ86" s="105">
        <v>18635</v>
      </c>
      <c r="AR86" s="105">
        <v>13202</v>
      </c>
      <c r="AS86" s="105">
        <v>6647</v>
      </c>
      <c r="AT86" s="105">
        <v>2171</v>
      </c>
      <c r="AU86" s="105">
        <v>125572</v>
      </c>
      <c r="AV86" s="105">
        <v>70151</v>
      </c>
      <c r="AW86" s="105">
        <v>8140</v>
      </c>
      <c r="AX86" s="105">
        <v>45143</v>
      </c>
      <c r="AY86" s="105">
        <v>1776</v>
      </c>
      <c r="AZ86" s="105">
        <v>1408</v>
      </c>
      <c r="BA86" s="105">
        <v>1465</v>
      </c>
      <c r="BB86" s="105">
        <v>11018</v>
      </c>
      <c r="BC86" s="105">
        <v>1490</v>
      </c>
      <c r="BD86" s="105">
        <v>530</v>
      </c>
      <c r="BE86" s="105">
        <v>4899</v>
      </c>
      <c r="BF86" s="105">
        <v>47185</v>
      </c>
      <c r="BG86" s="105">
        <v>14842</v>
      </c>
      <c r="BH86" s="105">
        <v>19099</v>
      </c>
      <c r="BI86" s="105">
        <v>3053</v>
      </c>
      <c r="BJ86" s="105">
        <v>4222</v>
      </c>
      <c r="BK86" s="105">
        <v>7823</v>
      </c>
      <c r="BL86" s="105">
        <v>3006</v>
      </c>
      <c r="BM86" s="105">
        <v>325</v>
      </c>
      <c r="BN86" s="105">
        <v>1142</v>
      </c>
      <c r="BO86" s="105"/>
      <c r="BP86" s="105"/>
      <c r="BQ86" s="125">
        <v>834180</v>
      </c>
      <c r="BR86" s="106"/>
      <c r="BS86" s="107"/>
      <c r="BT86" s="106"/>
      <c r="BU86" s="106"/>
      <c r="BV86" s="106"/>
      <c r="BW86" s="106"/>
      <c r="BX86" s="106"/>
      <c r="BY86" s="106"/>
      <c r="BZ86" s="106"/>
      <c r="CA86" s="106"/>
      <c r="CB86" s="106"/>
      <c r="CC86" s="106"/>
      <c r="CD86" s="106"/>
      <c r="CE86" s="106"/>
      <c r="CF86" s="106"/>
      <c r="CG86" s="106"/>
    </row>
    <row r="87" spans="1:85" x14ac:dyDescent="0.25">
      <c r="A87" s="135" t="s">
        <v>184</v>
      </c>
      <c r="B87" s="142" t="s">
        <v>189</v>
      </c>
      <c r="C87" s="134" t="s">
        <v>359</v>
      </c>
      <c r="D87" s="25">
        <v>187564</v>
      </c>
      <c r="E87" s="25">
        <v>118167</v>
      </c>
      <c r="F87" s="29">
        <v>1830</v>
      </c>
      <c r="G87" s="29">
        <v>55279</v>
      </c>
      <c r="H87" s="29">
        <v>73090</v>
      </c>
      <c r="I87" s="29">
        <v>10596</v>
      </c>
      <c r="J87" s="29">
        <v>49641</v>
      </c>
      <c r="K87" s="29">
        <v>109742</v>
      </c>
      <c r="L87" s="29">
        <v>16087</v>
      </c>
      <c r="M87" s="29">
        <v>13882</v>
      </c>
      <c r="N87" s="29">
        <v>49366</v>
      </c>
      <c r="O87" s="29">
        <v>108747</v>
      </c>
      <c r="P87" s="25">
        <v>24396</v>
      </c>
      <c r="Q87" s="29">
        <v>25741</v>
      </c>
      <c r="R87" s="29">
        <v>73294</v>
      </c>
      <c r="S87" s="29">
        <v>62761</v>
      </c>
      <c r="T87" s="29">
        <v>231033</v>
      </c>
      <c r="U87" s="29">
        <v>32289</v>
      </c>
      <c r="V87" s="29">
        <v>105182</v>
      </c>
      <c r="W87" s="29">
        <v>154326</v>
      </c>
      <c r="X87" s="29">
        <v>41426</v>
      </c>
      <c r="Y87" s="29">
        <v>29883</v>
      </c>
      <c r="Z87" s="29">
        <v>23259</v>
      </c>
      <c r="AA87" s="29">
        <v>651515</v>
      </c>
      <c r="AB87" s="29">
        <v>196148</v>
      </c>
      <c r="AC87" s="29">
        <v>34296</v>
      </c>
      <c r="AD87" s="29">
        <v>169325</v>
      </c>
      <c r="AE87" s="29">
        <v>64709</v>
      </c>
      <c r="AF87" s="29">
        <v>174999</v>
      </c>
      <c r="AG87" s="29">
        <v>142384</v>
      </c>
      <c r="AH87" s="29">
        <v>179272</v>
      </c>
      <c r="AI87" s="29">
        <v>29319</v>
      </c>
      <c r="AJ87" s="29">
        <v>25269</v>
      </c>
      <c r="AK87" s="29">
        <v>729897</v>
      </c>
      <c r="AL87" s="29">
        <v>18461</v>
      </c>
      <c r="AM87" s="29">
        <v>67605</v>
      </c>
      <c r="AN87" s="29">
        <v>27832</v>
      </c>
      <c r="AO87" s="29">
        <v>9767</v>
      </c>
      <c r="AP87" s="29">
        <v>260336</v>
      </c>
      <c r="AQ87" s="29">
        <v>62387</v>
      </c>
      <c r="AR87" s="29">
        <v>54652</v>
      </c>
      <c r="AS87" s="29">
        <v>70338</v>
      </c>
      <c r="AT87" s="29">
        <v>8337</v>
      </c>
      <c r="AU87" s="29">
        <v>2277281</v>
      </c>
      <c r="AV87" s="29">
        <v>2600214</v>
      </c>
      <c r="AW87" s="29">
        <v>52610</v>
      </c>
      <c r="AX87" s="29">
        <v>231277</v>
      </c>
      <c r="AY87" s="29">
        <v>18461</v>
      </c>
      <c r="AZ87" s="29">
        <v>10200</v>
      </c>
      <c r="BA87" s="29">
        <v>9114</v>
      </c>
      <c r="BB87" s="29">
        <v>59632</v>
      </c>
      <c r="BC87" s="29">
        <v>6045</v>
      </c>
      <c r="BD87" s="29">
        <v>3897</v>
      </c>
      <c r="BE87" s="29">
        <v>35516</v>
      </c>
      <c r="BF87" s="29">
        <v>1102415</v>
      </c>
      <c r="BG87" s="29">
        <v>167929</v>
      </c>
      <c r="BH87" s="29">
        <v>239453</v>
      </c>
      <c r="BI87" s="29">
        <v>62349</v>
      </c>
      <c r="BJ87" s="29">
        <v>18810</v>
      </c>
      <c r="BK87" s="29">
        <v>85647</v>
      </c>
      <c r="BL87" s="29">
        <v>60979</v>
      </c>
      <c r="BM87" s="29">
        <v>3126</v>
      </c>
      <c r="BN87" s="29">
        <v>10222</v>
      </c>
      <c r="BO87" s="29">
        <v>0</v>
      </c>
      <c r="BP87" s="29"/>
      <c r="BQ87" s="57">
        <v>1161145</v>
      </c>
      <c r="BR87" s="36"/>
      <c r="BS87" s="101"/>
      <c r="BT87" s="36"/>
      <c r="BU87" s="36"/>
      <c r="BV87" s="36"/>
      <c r="BW87" s="36"/>
      <c r="BX87" s="36"/>
      <c r="BY87" s="36"/>
      <c r="BZ87" s="36"/>
      <c r="CA87" s="36"/>
      <c r="CB87" s="36"/>
      <c r="CC87" s="36"/>
      <c r="CD87" s="36"/>
      <c r="CE87" s="36"/>
      <c r="CF87" s="36"/>
      <c r="CG87" s="36"/>
    </row>
    <row r="88" spans="1:85" ht="12" thickBot="1" x14ac:dyDescent="0.3">
      <c r="A88" s="135" t="s">
        <v>360</v>
      </c>
      <c r="B88" s="144" t="s">
        <v>189</v>
      </c>
      <c r="C88" s="145" t="s">
        <v>361</v>
      </c>
      <c r="D88" s="39">
        <v>147040</v>
      </c>
      <c r="E88" s="39">
        <v>76310</v>
      </c>
      <c r="F88" s="40">
        <v>2940</v>
      </c>
      <c r="G88" s="40">
        <v>15490</v>
      </c>
      <c r="H88" s="40">
        <v>93300</v>
      </c>
      <c r="I88" s="40">
        <v>13790</v>
      </c>
      <c r="J88" s="40">
        <v>60060</v>
      </c>
      <c r="K88" s="40">
        <v>56330</v>
      </c>
      <c r="L88" s="40">
        <v>28480</v>
      </c>
      <c r="M88" s="40">
        <v>4820</v>
      </c>
      <c r="N88" s="40">
        <v>29280</v>
      </c>
      <c r="O88" s="40">
        <v>24690</v>
      </c>
      <c r="P88" s="39">
        <v>38140</v>
      </c>
      <c r="Q88" s="40">
        <v>35910</v>
      </c>
      <c r="R88" s="40">
        <v>53710</v>
      </c>
      <c r="S88" s="40">
        <v>136620</v>
      </c>
      <c r="T88" s="40">
        <v>63780</v>
      </c>
      <c r="U88" s="40">
        <v>47010</v>
      </c>
      <c r="V88" s="40">
        <v>139080</v>
      </c>
      <c r="W88" s="40">
        <v>98680</v>
      </c>
      <c r="X88" s="40">
        <v>28660</v>
      </c>
      <c r="Y88" s="40">
        <v>51580</v>
      </c>
      <c r="Z88" s="40">
        <v>36460</v>
      </c>
      <c r="AA88" s="40">
        <v>52010</v>
      </c>
      <c r="AB88" s="40">
        <v>10770</v>
      </c>
      <c r="AC88" s="40">
        <v>32040</v>
      </c>
      <c r="AD88" s="40">
        <v>541840</v>
      </c>
      <c r="AE88" s="40">
        <v>139070</v>
      </c>
      <c r="AF88" s="40">
        <v>393030</v>
      </c>
      <c r="AG88" s="40">
        <v>430060</v>
      </c>
      <c r="AH88" s="40">
        <v>240080</v>
      </c>
      <c r="AI88" s="40">
        <v>22490</v>
      </c>
      <c r="AJ88" s="40">
        <v>13050</v>
      </c>
      <c r="AK88" s="40">
        <v>142120</v>
      </c>
      <c r="AL88" s="40" t="s">
        <v>268</v>
      </c>
      <c r="AM88" s="40">
        <v>236840</v>
      </c>
      <c r="AN88" s="40">
        <v>46880</v>
      </c>
      <c r="AO88" s="40">
        <v>31070</v>
      </c>
      <c r="AP88" s="40">
        <v>35340</v>
      </c>
      <c r="AQ88" s="40">
        <v>159190</v>
      </c>
      <c r="AR88" s="40">
        <v>83760</v>
      </c>
      <c r="AS88" s="40">
        <v>37160</v>
      </c>
      <c r="AT88" s="40">
        <v>20530</v>
      </c>
      <c r="AU88" s="40">
        <v>128250</v>
      </c>
      <c r="AV88" s="40"/>
      <c r="AW88" s="40">
        <v>158600</v>
      </c>
      <c r="AX88" s="40">
        <v>201020</v>
      </c>
      <c r="AY88" s="40" t="s">
        <v>268</v>
      </c>
      <c r="AZ88" s="40">
        <v>43280</v>
      </c>
      <c r="BA88" s="40">
        <v>43210</v>
      </c>
      <c r="BB88" s="40">
        <v>24780</v>
      </c>
      <c r="BC88" s="40">
        <v>102510</v>
      </c>
      <c r="BD88" s="40">
        <v>17100</v>
      </c>
      <c r="BE88" s="40">
        <v>201430</v>
      </c>
      <c r="BF88" s="40">
        <v>405880</v>
      </c>
      <c r="BG88" s="40">
        <v>693690</v>
      </c>
      <c r="BH88" s="40">
        <v>496290</v>
      </c>
      <c r="BI88" s="40">
        <v>691120</v>
      </c>
      <c r="BJ88" s="40">
        <v>73760</v>
      </c>
      <c r="BK88" s="40">
        <v>80050</v>
      </c>
      <c r="BL88" s="40">
        <v>95590</v>
      </c>
      <c r="BM88" s="40">
        <v>11000</v>
      </c>
      <c r="BN88" s="40">
        <v>66060</v>
      </c>
      <c r="BO88" s="40">
        <v>5760</v>
      </c>
      <c r="BP88" s="40"/>
      <c r="BQ88" s="60">
        <v>7488870</v>
      </c>
      <c r="BR88" s="111"/>
      <c r="BS88" s="112"/>
      <c r="BT88" s="111"/>
      <c r="BU88" s="111"/>
      <c r="BV88" s="111"/>
      <c r="BW88" s="111"/>
      <c r="BX88" s="111"/>
      <c r="BY88" s="111"/>
      <c r="BZ88" s="111"/>
      <c r="CA88" s="111"/>
      <c r="CB88" s="111"/>
      <c r="CC88" s="111"/>
      <c r="CD88" s="111"/>
      <c r="CE88" s="111"/>
      <c r="CF88" s="111"/>
      <c r="CG88" s="111"/>
    </row>
    <row r="93" spans="1:85" x14ac:dyDescent="0.25">
      <c r="CF93" s="131"/>
      <c r="CG93" s="131"/>
    </row>
  </sheetData>
  <mergeCells count="78">
    <mergeCell ref="O5:O6"/>
    <mergeCell ref="D5:D6"/>
    <mergeCell ref="E5:E6"/>
    <mergeCell ref="F5:F6"/>
    <mergeCell ref="G5:G6"/>
    <mergeCell ref="H5:H6"/>
    <mergeCell ref="I5:I6"/>
    <mergeCell ref="J5:J6"/>
    <mergeCell ref="K5:K6"/>
    <mergeCell ref="L5:L6"/>
    <mergeCell ref="M5:M6"/>
    <mergeCell ref="N5:N6"/>
    <mergeCell ref="AA5:AA6"/>
    <mergeCell ref="P5:P6"/>
    <mergeCell ref="Q5:Q6"/>
    <mergeCell ref="R5:R6"/>
    <mergeCell ref="S5:S6"/>
    <mergeCell ref="T5:T6"/>
    <mergeCell ref="U5:U6"/>
    <mergeCell ref="V5:V6"/>
    <mergeCell ref="W5:W6"/>
    <mergeCell ref="X5:X6"/>
    <mergeCell ref="Y5:Y6"/>
    <mergeCell ref="Z5:Z6"/>
    <mergeCell ref="AM5:AM6"/>
    <mergeCell ref="AB5:AB6"/>
    <mergeCell ref="AC5:AC6"/>
    <mergeCell ref="AD5:AD6"/>
    <mergeCell ref="AE5:AE6"/>
    <mergeCell ref="AF5:AF6"/>
    <mergeCell ref="AG5:AG6"/>
    <mergeCell ref="AH5:AH6"/>
    <mergeCell ref="AI5:AI6"/>
    <mergeCell ref="AJ5:AJ6"/>
    <mergeCell ref="AK5:AK6"/>
    <mergeCell ref="AL5:AL6"/>
    <mergeCell ref="AY5:AY6"/>
    <mergeCell ref="AN5:AN6"/>
    <mergeCell ref="AO5:AO6"/>
    <mergeCell ref="AP5:AP6"/>
    <mergeCell ref="AQ5:AQ6"/>
    <mergeCell ref="AR5:AR6"/>
    <mergeCell ref="AS5:AS6"/>
    <mergeCell ref="AT5:AT6"/>
    <mergeCell ref="AU5:AU6"/>
    <mergeCell ref="AV5:AV6"/>
    <mergeCell ref="AW5:AW6"/>
    <mergeCell ref="BK5:BK6"/>
    <mergeCell ref="AZ5:AZ6"/>
    <mergeCell ref="BA5:BA6"/>
    <mergeCell ref="BB5:BB6"/>
    <mergeCell ref="BC5:BC6"/>
    <mergeCell ref="BD5:BD6"/>
    <mergeCell ref="BE5:BE6"/>
    <mergeCell ref="CF5:CF6"/>
    <mergeCell ref="CG5:CG6"/>
    <mergeCell ref="BR5:BR6"/>
    <mergeCell ref="BS5:BS6"/>
    <mergeCell ref="BT5:BT6"/>
    <mergeCell ref="BU5:BU6"/>
    <mergeCell ref="BV5:BV6"/>
    <mergeCell ref="BW5:BW6"/>
    <mergeCell ref="B6:C6"/>
    <mergeCell ref="BX5:BX6"/>
    <mergeCell ref="BY5:BY6"/>
    <mergeCell ref="BZ5:BZ6"/>
    <mergeCell ref="CA5:CE5"/>
    <mergeCell ref="BL5:BL6"/>
    <mergeCell ref="BM5:BM6"/>
    <mergeCell ref="BN5:BN6"/>
    <mergeCell ref="BO5:BO6"/>
    <mergeCell ref="BP5:BP6"/>
    <mergeCell ref="BQ5:BQ6"/>
    <mergeCell ref="BF5:BF6"/>
    <mergeCell ref="BG5:BG6"/>
    <mergeCell ref="BH5:BH6"/>
    <mergeCell ref="BI5:BI6"/>
    <mergeCell ref="BJ5:BJ6"/>
  </mergeCells>
  <dataValidations count="3">
    <dataValidation type="list" allowBlank="1" showInputMessage="1" showErrorMessage="1" error="This code does not exist!" prompt="Please select organisation code" sqref="CM65268:CO65268 MI65268:MK65268 WE65268:WG65268 AGA65268:AGC65268 APW65268:APY65268 AZS65268:AZU65268 BJO65268:BJQ65268 BTK65268:BTM65268 CDG65268:CDI65268 CNC65268:CNE65268 CWY65268:CXA65268 DGU65268:DGW65268 DQQ65268:DQS65268 EAM65268:EAO65268 EKI65268:EKK65268 EUE65268:EUG65268 FEA65268:FEC65268 FNW65268:FNY65268 FXS65268:FXU65268 GHO65268:GHQ65268 GRK65268:GRM65268 HBG65268:HBI65268 HLC65268:HLE65268 HUY65268:HVA65268 IEU65268:IEW65268 IOQ65268:IOS65268 IYM65268:IYO65268 JII65268:JIK65268 JSE65268:JSG65268 KCA65268:KCC65268 KLW65268:KLY65268 KVS65268:KVU65268 LFO65268:LFQ65268 LPK65268:LPM65268 LZG65268:LZI65268 MJC65268:MJE65268 MSY65268:MTA65268 NCU65268:NCW65268 NMQ65268:NMS65268 NWM65268:NWO65268 OGI65268:OGK65268 OQE65268:OQG65268 PAA65268:PAC65268 PJW65268:PJY65268 PTS65268:PTU65268 QDO65268:QDQ65268 QNK65268:QNM65268 QXG65268:QXI65268 RHC65268:RHE65268 RQY65268:RRA65268 SAU65268:SAW65268 SKQ65268:SKS65268 SUM65268:SUO65268 TEI65268:TEK65268 TOE65268:TOG65268 TYA65268:TYC65268 UHW65268:UHY65268 URS65268:URU65268 VBO65268:VBQ65268 VLK65268:VLM65268 VVG65268:VVI65268 WFC65268:WFE65268 WOY65268:WPA65268 CM130804:CO130804 MI130804:MK130804 WE130804:WG130804 AGA130804:AGC130804 APW130804:APY130804 AZS130804:AZU130804 BJO130804:BJQ130804 BTK130804:BTM130804 CDG130804:CDI130804 CNC130804:CNE130804 CWY130804:CXA130804 DGU130804:DGW130804 DQQ130804:DQS130804 EAM130804:EAO130804 EKI130804:EKK130804 EUE130804:EUG130804 FEA130804:FEC130804 FNW130804:FNY130804 FXS130804:FXU130804 GHO130804:GHQ130804 GRK130804:GRM130804 HBG130804:HBI130804 HLC130804:HLE130804 HUY130804:HVA130804 IEU130804:IEW130804 IOQ130804:IOS130804 IYM130804:IYO130804 JII130804:JIK130804 JSE130804:JSG130804 KCA130804:KCC130804 KLW130804:KLY130804 KVS130804:KVU130804 LFO130804:LFQ130804 LPK130804:LPM130804 LZG130804:LZI130804 MJC130804:MJE130804 MSY130804:MTA130804 NCU130804:NCW130804 NMQ130804:NMS130804 NWM130804:NWO130804 OGI130804:OGK130804 OQE130804:OQG130804 PAA130804:PAC130804 PJW130804:PJY130804 PTS130804:PTU130804 QDO130804:QDQ130804 QNK130804:QNM130804 QXG130804:QXI130804 RHC130804:RHE130804 RQY130804:RRA130804 SAU130804:SAW130804 SKQ130804:SKS130804 SUM130804:SUO130804 TEI130804:TEK130804 TOE130804:TOG130804 TYA130804:TYC130804 UHW130804:UHY130804 URS130804:URU130804 VBO130804:VBQ130804 VLK130804:VLM130804 VVG130804:VVI130804 WFC130804:WFE130804 WOY130804:WPA130804 CM196340:CO196340 MI196340:MK196340 WE196340:WG196340 AGA196340:AGC196340 APW196340:APY196340 AZS196340:AZU196340 BJO196340:BJQ196340 BTK196340:BTM196340 CDG196340:CDI196340 CNC196340:CNE196340 CWY196340:CXA196340 DGU196340:DGW196340 DQQ196340:DQS196340 EAM196340:EAO196340 EKI196340:EKK196340 EUE196340:EUG196340 FEA196340:FEC196340 FNW196340:FNY196340 FXS196340:FXU196340 GHO196340:GHQ196340 GRK196340:GRM196340 HBG196340:HBI196340 HLC196340:HLE196340 HUY196340:HVA196340 IEU196340:IEW196340 IOQ196340:IOS196340 IYM196340:IYO196340 JII196340:JIK196340 JSE196340:JSG196340 KCA196340:KCC196340 KLW196340:KLY196340 KVS196340:KVU196340 LFO196340:LFQ196340 LPK196340:LPM196340 LZG196340:LZI196340 MJC196340:MJE196340 MSY196340:MTA196340 NCU196340:NCW196340 NMQ196340:NMS196340 NWM196340:NWO196340 OGI196340:OGK196340 OQE196340:OQG196340 PAA196340:PAC196340 PJW196340:PJY196340 PTS196340:PTU196340 QDO196340:QDQ196340 QNK196340:QNM196340 QXG196340:QXI196340 RHC196340:RHE196340 RQY196340:RRA196340 SAU196340:SAW196340 SKQ196340:SKS196340 SUM196340:SUO196340 TEI196340:TEK196340 TOE196340:TOG196340 TYA196340:TYC196340 UHW196340:UHY196340 URS196340:URU196340 VBO196340:VBQ196340 VLK196340:VLM196340 VVG196340:VVI196340 WFC196340:WFE196340 WOY196340:WPA196340 CM261876:CO261876 MI261876:MK261876 WE261876:WG261876 AGA261876:AGC261876 APW261876:APY261876 AZS261876:AZU261876 BJO261876:BJQ261876 BTK261876:BTM261876 CDG261876:CDI261876 CNC261876:CNE261876 CWY261876:CXA261876 DGU261876:DGW261876 DQQ261876:DQS261876 EAM261876:EAO261876 EKI261876:EKK261876 EUE261876:EUG261876 FEA261876:FEC261876 FNW261876:FNY261876 FXS261876:FXU261876 GHO261876:GHQ261876 GRK261876:GRM261876 HBG261876:HBI261876 HLC261876:HLE261876 HUY261876:HVA261876 IEU261876:IEW261876 IOQ261876:IOS261876 IYM261876:IYO261876 JII261876:JIK261876 JSE261876:JSG261876 KCA261876:KCC261876 KLW261876:KLY261876 KVS261876:KVU261876 LFO261876:LFQ261876 LPK261876:LPM261876 LZG261876:LZI261876 MJC261876:MJE261876 MSY261876:MTA261876 NCU261876:NCW261876 NMQ261876:NMS261876 NWM261876:NWO261876 OGI261876:OGK261876 OQE261876:OQG261876 PAA261876:PAC261876 PJW261876:PJY261876 PTS261876:PTU261876 QDO261876:QDQ261876 QNK261876:QNM261876 QXG261876:QXI261876 RHC261876:RHE261876 RQY261876:RRA261876 SAU261876:SAW261876 SKQ261876:SKS261876 SUM261876:SUO261876 TEI261876:TEK261876 TOE261876:TOG261876 TYA261876:TYC261876 UHW261876:UHY261876 URS261876:URU261876 VBO261876:VBQ261876 VLK261876:VLM261876 VVG261876:VVI261876 WFC261876:WFE261876 WOY261876:WPA261876 CM327412:CO327412 MI327412:MK327412 WE327412:WG327412 AGA327412:AGC327412 APW327412:APY327412 AZS327412:AZU327412 BJO327412:BJQ327412 BTK327412:BTM327412 CDG327412:CDI327412 CNC327412:CNE327412 CWY327412:CXA327412 DGU327412:DGW327412 DQQ327412:DQS327412 EAM327412:EAO327412 EKI327412:EKK327412 EUE327412:EUG327412 FEA327412:FEC327412 FNW327412:FNY327412 FXS327412:FXU327412 GHO327412:GHQ327412 GRK327412:GRM327412 HBG327412:HBI327412 HLC327412:HLE327412 HUY327412:HVA327412 IEU327412:IEW327412 IOQ327412:IOS327412 IYM327412:IYO327412 JII327412:JIK327412 JSE327412:JSG327412 KCA327412:KCC327412 KLW327412:KLY327412 KVS327412:KVU327412 LFO327412:LFQ327412 LPK327412:LPM327412 LZG327412:LZI327412 MJC327412:MJE327412 MSY327412:MTA327412 NCU327412:NCW327412 NMQ327412:NMS327412 NWM327412:NWO327412 OGI327412:OGK327412 OQE327412:OQG327412 PAA327412:PAC327412 PJW327412:PJY327412 PTS327412:PTU327412 QDO327412:QDQ327412 QNK327412:QNM327412 QXG327412:QXI327412 RHC327412:RHE327412 RQY327412:RRA327412 SAU327412:SAW327412 SKQ327412:SKS327412 SUM327412:SUO327412 TEI327412:TEK327412 TOE327412:TOG327412 TYA327412:TYC327412 UHW327412:UHY327412 URS327412:URU327412 VBO327412:VBQ327412 VLK327412:VLM327412 VVG327412:VVI327412 WFC327412:WFE327412 WOY327412:WPA327412 CM392948:CO392948 MI392948:MK392948 WE392948:WG392948 AGA392948:AGC392948 APW392948:APY392948 AZS392948:AZU392948 BJO392948:BJQ392948 BTK392948:BTM392948 CDG392948:CDI392948 CNC392948:CNE392948 CWY392948:CXA392948 DGU392948:DGW392948 DQQ392948:DQS392948 EAM392948:EAO392948 EKI392948:EKK392948 EUE392948:EUG392948 FEA392948:FEC392948 FNW392948:FNY392948 FXS392948:FXU392948 GHO392948:GHQ392948 GRK392948:GRM392948 HBG392948:HBI392948 HLC392948:HLE392948 HUY392948:HVA392948 IEU392948:IEW392948 IOQ392948:IOS392948 IYM392948:IYO392948 JII392948:JIK392948 JSE392948:JSG392948 KCA392948:KCC392948 KLW392948:KLY392948 KVS392948:KVU392948 LFO392948:LFQ392948 LPK392948:LPM392948 LZG392948:LZI392948 MJC392948:MJE392948 MSY392948:MTA392948 NCU392948:NCW392948 NMQ392948:NMS392948 NWM392948:NWO392948 OGI392948:OGK392948 OQE392948:OQG392948 PAA392948:PAC392948 PJW392948:PJY392948 PTS392948:PTU392948 QDO392948:QDQ392948 QNK392948:QNM392948 QXG392948:QXI392948 RHC392948:RHE392948 RQY392948:RRA392948 SAU392948:SAW392948 SKQ392948:SKS392948 SUM392948:SUO392948 TEI392948:TEK392948 TOE392948:TOG392948 TYA392948:TYC392948 UHW392948:UHY392948 URS392948:URU392948 VBO392948:VBQ392948 VLK392948:VLM392948 VVG392948:VVI392948 WFC392948:WFE392948 WOY392948:WPA392948 CM458484:CO458484 MI458484:MK458484 WE458484:WG458484 AGA458484:AGC458484 APW458484:APY458484 AZS458484:AZU458484 BJO458484:BJQ458484 BTK458484:BTM458484 CDG458484:CDI458484 CNC458484:CNE458484 CWY458484:CXA458484 DGU458484:DGW458484 DQQ458484:DQS458484 EAM458484:EAO458484 EKI458484:EKK458484 EUE458484:EUG458484 FEA458484:FEC458484 FNW458484:FNY458484 FXS458484:FXU458484 GHO458484:GHQ458484 GRK458484:GRM458484 HBG458484:HBI458484 HLC458484:HLE458484 HUY458484:HVA458484 IEU458484:IEW458484 IOQ458484:IOS458484 IYM458484:IYO458484 JII458484:JIK458484 JSE458484:JSG458484 KCA458484:KCC458484 KLW458484:KLY458484 KVS458484:KVU458484 LFO458484:LFQ458484 LPK458484:LPM458484 LZG458484:LZI458484 MJC458484:MJE458484 MSY458484:MTA458484 NCU458484:NCW458484 NMQ458484:NMS458484 NWM458484:NWO458484 OGI458484:OGK458484 OQE458484:OQG458484 PAA458484:PAC458484 PJW458484:PJY458484 PTS458484:PTU458484 QDO458484:QDQ458484 QNK458484:QNM458484 QXG458484:QXI458484 RHC458484:RHE458484 RQY458484:RRA458484 SAU458484:SAW458484 SKQ458484:SKS458484 SUM458484:SUO458484 TEI458484:TEK458484 TOE458484:TOG458484 TYA458484:TYC458484 UHW458484:UHY458484 URS458484:URU458484 VBO458484:VBQ458484 VLK458484:VLM458484 VVG458484:VVI458484 WFC458484:WFE458484 WOY458484:WPA458484 CM524020:CO524020 MI524020:MK524020 WE524020:WG524020 AGA524020:AGC524020 APW524020:APY524020 AZS524020:AZU524020 BJO524020:BJQ524020 BTK524020:BTM524020 CDG524020:CDI524020 CNC524020:CNE524020 CWY524020:CXA524020 DGU524020:DGW524020 DQQ524020:DQS524020 EAM524020:EAO524020 EKI524020:EKK524020 EUE524020:EUG524020 FEA524020:FEC524020 FNW524020:FNY524020 FXS524020:FXU524020 GHO524020:GHQ524020 GRK524020:GRM524020 HBG524020:HBI524020 HLC524020:HLE524020 HUY524020:HVA524020 IEU524020:IEW524020 IOQ524020:IOS524020 IYM524020:IYO524020 JII524020:JIK524020 JSE524020:JSG524020 KCA524020:KCC524020 KLW524020:KLY524020 KVS524020:KVU524020 LFO524020:LFQ524020 LPK524020:LPM524020 LZG524020:LZI524020 MJC524020:MJE524020 MSY524020:MTA524020 NCU524020:NCW524020 NMQ524020:NMS524020 NWM524020:NWO524020 OGI524020:OGK524020 OQE524020:OQG524020 PAA524020:PAC524020 PJW524020:PJY524020 PTS524020:PTU524020 QDO524020:QDQ524020 QNK524020:QNM524020 QXG524020:QXI524020 RHC524020:RHE524020 RQY524020:RRA524020 SAU524020:SAW524020 SKQ524020:SKS524020 SUM524020:SUO524020 TEI524020:TEK524020 TOE524020:TOG524020 TYA524020:TYC524020 UHW524020:UHY524020 URS524020:URU524020 VBO524020:VBQ524020 VLK524020:VLM524020 VVG524020:VVI524020 WFC524020:WFE524020 WOY524020:WPA524020 CM589556:CO589556 MI589556:MK589556 WE589556:WG589556 AGA589556:AGC589556 APW589556:APY589556 AZS589556:AZU589556 BJO589556:BJQ589556 BTK589556:BTM589556 CDG589556:CDI589556 CNC589556:CNE589556 CWY589556:CXA589556 DGU589556:DGW589556 DQQ589556:DQS589556 EAM589556:EAO589556 EKI589556:EKK589556 EUE589556:EUG589556 FEA589556:FEC589556 FNW589556:FNY589556 FXS589556:FXU589556 GHO589556:GHQ589556 GRK589556:GRM589556 HBG589556:HBI589556 HLC589556:HLE589556 HUY589556:HVA589556 IEU589556:IEW589556 IOQ589556:IOS589556 IYM589556:IYO589556 JII589556:JIK589556 JSE589556:JSG589556 KCA589556:KCC589556 KLW589556:KLY589556 KVS589556:KVU589556 LFO589556:LFQ589556 LPK589556:LPM589556 LZG589556:LZI589556 MJC589556:MJE589556 MSY589556:MTA589556 NCU589556:NCW589556 NMQ589556:NMS589556 NWM589556:NWO589556 OGI589556:OGK589556 OQE589556:OQG589556 PAA589556:PAC589556 PJW589556:PJY589556 PTS589556:PTU589556 QDO589556:QDQ589556 QNK589556:QNM589556 QXG589556:QXI589556 RHC589556:RHE589556 RQY589556:RRA589556 SAU589556:SAW589556 SKQ589556:SKS589556 SUM589556:SUO589556 TEI589556:TEK589556 TOE589556:TOG589556 TYA589556:TYC589556 UHW589556:UHY589556 URS589556:URU589556 VBO589556:VBQ589556 VLK589556:VLM589556 VVG589556:VVI589556 WFC589556:WFE589556 WOY589556:WPA589556 CM655092:CO655092 MI655092:MK655092 WE655092:WG655092 AGA655092:AGC655092 APW655092:APY655092 AZS655092:AZU655092 BJO655092:BJQ655092 BTK655092:BTM655092 CDG655092:CDI655092 CNC655092:CNE655092 CWY655092:CXA655092 DGU655092:DGW655092 DQQ655092:DQS655092 EAM655092:EAO655092 EKI655092:EKK655092 EUE655092:EUG655092 FEA655092:FEC655092 FNW655092:FNY655092 FXS655092:FXU655092 GHO655092:GHQ655092 GRK655092:GRM655092 HBG655092:HBI655092 HLC655092:HLE655092 HUY655092:HVA655092 IEU655092:IEW655092 IOQ655092:IOS655092 IYM655092:IYO655092 JII655092:JIK655092 JSE655092:JSG655092 KCA655092:KCC655092 KLW655092:KLY655092 KVS655092:KVU655092 LFO655092:LFQ655092 LPK655092:LPM655092 LZG655092:LZI655092 MJC655092:MJE655092 MSY655092:MTA655092 NCU655092:NCW655092 NMQ655092:NMS655092 NWM655092:NWO655092 OGI655092:OGK655092 OQE655092:OQG655092 PAA655092:PAC655092 PJW655092:PJY655092 PTS655092:PTU655092 QDO655092:QDQ655092 QNK655092:QNM655092 QXG655092:QXI655092 RHC655092:RHE655092 RQY655092:RRA655092 SAU655092:SAW655092 SKQ655092:SKS655092 SUM655092:SUO655092 TEI655092:TEK655092 TOE655092:TOG655092 TYA655092:TYC655092 UHW655092:UHY655092 URS655092:URU655092 VBO655092:VBQ655092 VLK655092:VLM655092 VVG655092:VVI655092 WFC655092:WFE655092 WOY655092:WPA655092 CM720628:CO720628 MI720628:MK720628 WE720628:WG720628 AGA720628:AGC720628 APW720628:APY720628 AZS720628:AZU720628 BJO720628:BJQ720628 BTK720628:BTM720628 CDG720628:CDI720628 CNC720628:CNE720628 CWY720628:CXA720628 DGU720628:DGW720628 DQQ720628:DQS720628 EAM720628:EAO720628 EKI720628:EKK720628 EUE720628:EUG720628 FEA720628:FEC720628 FNW720628:FNY720628 FXS720628:FXU720628 GHO720628:GHQ720628 GRK720628:GRM720628 HBG720628:HBI720628 HLC720628:HLE720628 HUY720628:HVA720628 IEU720628:IEW720628 IOQ720628:IOS720628 IYM720628:IYO720628 JII720628:JIK720628 JSE720628:JSG720628 KCA720628:KCC720628 KLW720628:KLY720628 KVS720628:KVU720628 LFO720628:LFQ720628 LPK720628:LPM720628 LZG720628:LZI720628 MJC720628:MJE720628 MSY720628:MTA720628 NCU720628:NCW720628 NMQ720628:NMS720628 NWM720628:NWO720628 OGI720628:OGK720628 OQE720628:OQG720628 PAA720628:PAC720628 PJW720628:PJY720628 PTS720628:PTU720628 QDO720628:QDQ720628 QNK720628:QNM720628 QXG720628:QXI720628 RHC720628:RHE720628 RQY720628:RRA720628 SAU720628:SAW720628 SKQ720628:SKS720628 SUM720628:SUO720628 TEI720628:TEK720628 TOE720628:TOG720628 TYA720628:TYC720628 UHW720628:UHY720628 URS720628:URU720628 VBO720628:VBQ720628 VLK720628:VLM720628 VVG720628:VVI720628 WFC720628:WFE720628 WOY720628:WPA720628 CM786164:CO786164 MI786164:MK786164 WE786164:WG786164 AGA786164:AGC786164 APW786164:APY786164 AZS786164:AZU786164 BJO786164:BJQ786164 BTK786164:BTM786164 CDG786164:CDI786164 CNC786164:CNE786164 CWY786164:CXA786164 DGU786164:DGW786164 DQQ786164:DQS786164 EAM786164:EAO786164 EKI786164:EKK786164 EUE786164:EUG786164 FEA786164:FEC786164 FNW786164:FNY786164 FXS786164:FXU786164 GHO786164:GHQ786164 GRK786164:GRM786164 HBG786164:HBI786164 HLC786164:HLE786164 HUY786164:HVA786164 IEU786164:IEW786164 IOQ786164:IOS786164 IYM786164:IYO786164 JII786164:JIK786164 JSE786164:JSG786164 KCA786164:KCC786164 KLW786164:KLY786164 KVS786164:KVU786164 LFO786164:LFQ786164 LPK786164:LPM786164 LZG786164:LZI786164 MJC786164:MJE786164 MSY786164:MTA786164 NCU786164:NCW786164 NMQ786164:NMS786164 NWM786164:NWO786164 OGI786164:OGK786164 OQE786164:OQG786164 PAA786164:PAC786164 PJW786164:PJY786164 PTS786164:PTU786164 QDO786164:QDQ786164 QNK786164:QNM786164 QXG786164:QXI786164 RHC786164:RHE786164 RQY786164:RRA786164 SAU786164:SAW786164 SKQ786164:SKS786164 SUM786164:SUO786164 TEI786164:TEK786164 TOE786164:TOG786164 TYA786164:TYC786164 UHW786164:UHY786164 URS786164:URU786164 VBO786164:VBQ786164 VLK786164:VLM786164 VVG786164:VVI786164 WFC786164:WFE786164 WOY786164:WPA786164 CM851700:CO851700 MI851700:MK851700 WE851700:WG851700 AGA851700:AGC851700 APW851700:APY851700 AZS851700:AZU851700 BJO851700:BJQ851700 BTK851700:BTM851700 CDG851700:CDI851700 CNC851700:CNE851700 CWY851700:CXA851700 DGU851700:DGW851700 DQQ851700:DQS851700 EAM851700:EAO851700 EKI851700:EKK851700 EUE851700:EUG851700 FEA851700:FEC851700 FNW851700:FNY851700 FXS851700:FXU851700 GHO851700:GHQ851700 GRK851700:GRM851700 HBG851700:HBI851700 HLC851700:HLE851700 HUY851700:HVA851700 IEU851700:IEW851700 IOQ851700:IOS851700 IYM851700:IYO851700 JII851700:JIK851700 JSE851700:JSG851700 KCA851700:KCC851700 KLW851700:KLY851700 KVS851700:KVU851700 LFO851700:LFQ851700 LPK851700:LPM851700 LZG851700:LZI851700 MJC851700:MJE851700 MSY851700:MTA851700 NCU851700:NCW851700 NMQ851700:NMS851700 NWM851700:NWO851700 OGI851700:OGK851700 OQE851700:OQG851700 PAA851700:PAC851700 PJW851700:PJY851700 PTS851700:PTU851700 QDO851700:QDQ851700 QNK851700:QNM851700 QXG851700:QXI851700 RHC851700:RHE851700 RQY851700:RRA851700 SAU851700:SAW851700 SKQ851700:SKS851700 SUM851700:SUO851700 TEI851700:TEK851700 TOE851700:TOG851700 TYA851700:TYC851700 UHW851700:UHY851700 URS851700:URU851700 VBO851700:VBQ851700 VLK851700:VLM851700 VVG851700:VVI851700 WFC851700:WFE851700 WOY851700:WPA851700 CM917236:CO917236 MI917236:MK917236 WE917236:WG917236 AGA917236:AGC917236 APW917236:APY917236 AZS917236:AZU917236 BJO917236:BJQ917236 BTK917236:BTM917236 CDG917236:CDI917236 CNC917236:CNE917236 CWY917236:CXA917236 DGU917236:DGW917236 DQQ917236:DQS917236 EAM917236:EAO917236 EKI917236:EKK917236 EUE917236:EUG917236 FEA917236:FEC917236 FNW917236:FNY917236 FXS917236:FXU917236 GHO917236:GHQ917236 GRK917236:GRM917236 HBG917236:HBI917236 HLC917236:HLE917236 HUY917236:HVA917236 IEU917236:IEW917236 IOQ917236:IOS917236 IYM917236:IYO917236 JII917236:JIK917236 JSE917236:JSG917236 KCA917236:KCC917236 KLW917236:KLY917236 KVS917236:KVU917236 LFO917236:LFQ917236 LPK917236:LPM917236 LZG917236:LZI917236 MJC917236:MJE917236 MSY917236:MTA917236 NCU917236:NCW917236 NMQ917236:NMS917236 NWM917236:NWO917236 OGI917236:OGK917236 OQE917236:OQG917236 PAA917236:PAC917236 PJW917236:PJY917236 PTS917236:PTU917236 QDO917236:QDQ917236 QNK917236:QNM917236 QXG917236:QXI917236 RHC917236:RHE917236 RQY917236:RRA917236 SAU917236:SAW917236 SKQ917236:SKS917236 SUM917236:SUO917236 TEI917236:TEK917236 TOE917236:TOG917236 TYA917236:TYC917236 UHW917236:UHY917236 URS917236:URU917236 VBO917236:VBQ917236 VLK917236:VLM917236 VVG917236:VVI917236 WFC917236:WFE917236 WOY917236:WPA917236 CM982772:CO982772 MI982772:MK982772 WE982772:WG982772 AGA982772:AGC982772 APW982772:APY982772 AZS982772:AZU982772 BJO982772:BJQ982772 BTK982772:BTM982772 CDG982772:CDI982772 CNC982772:CNE982772 CWY982772:CXA982772 DGU982772:DGW982772 DQQ982772:DQS982772 EAM982772:EAO982772 EKI982772:EKK982772 EUE982772:EUG982772 FEA982772:FEC982772 FNW982772:FNY982772 FXS982772:FXU982772 GHO982772:GHQ982772 GRK982772:GRM982772 HBG982772:HBI982772 HLC982772:HLE982772 HUY982772:HVA982772 IEU982772:IEW982772 IOQ982772:IOS982772 IYM982772:IYO982772 JII982772:JIK982772 JSE982772:JSG982772 KCA982772:KCC982772 KLW982772:KLY982772 KVS982772:KVU982772 LFO982772:LFQ982772 LPK982772:LPM982772 LZG982772:LZI982772 MJC982772:MJE982772 MSY982772:MTA982772 NCU982772:NCW982772 NMQ982772:NMS982772 NWM982772:NWO982772 OGI982772:OGK982772 OQE982772:OQG982772 PAA982772:PAC982772 PJW982772:PJY982772 PTS982772:PTU982772 QDO982772:QDQ982772 QNK982772:QNM982772 QXG982772:QXI982772 RHC982772:RHE982772 RQY982772:RRA982772 SAU982772:SAW982772 SKQ982772:SKS982772 SUM982772:SUO982772 TEI982772:TEK982772 TOE982772:TOG982772 TYA982772:TYC982772 UHW982772:UHY982772 URS982772:URU982772 VBO982772:VBQ982772 VLK982772:VLM982772 VVG982772:VVI982772 WFC982772:WFE982772 WOY982772:WPA982772 B982772 B917236 B851700 B786164 B720628 B655092 B589556 B524020 B458484 B392948 B327412 B261876 B196340 B130804 B65268">
      <formula1>organisation_code</formula1>
    </dataValidation>
    <dataValidation type="list" allowBlank="1" showInputMessage="1" showErrorMessage="1" error="Wrong code!" promptTitle="Possible values" prompt="V Current prices_x000a_Y Previous year prices" sqref="CI65266:CK65266 ME65266:MG65266 WA65266:WC65266 AFW65266:AFY65266 APS65266:APU65266 AZO65266:AZQ65266 BJK65266:BJM65266 BTG65266:BTI65266 CDC65266:CDE65266 CMY65266:CNA65266 CWU65266:CWW65266 DGQ65266:DGS65266 DQM65266:DQO65266 EAI65266:EAK65266 EKE65266:EKG65266 EUA65266:EUC65266 FDW65266:FDY65266 FNS65266:FNU65266 FXO65266:FXQ65266 GHK65266:GHM65266 GRG65266:GRI65266 HBC65266:HBE65266 HKY65266:HLA65266 HUU65266:HUW65266 IEQ65266:IES65266 IOM65266:IOO65266 IYI65266:IYK65266 JIE65266:JIG65266 JSA65266:JSC65266 KBW65266:KBY65266 KLS65266:KLU65266 KVO65266:KVQ65266 LFK65266:LFM65266 LPG65266:LPI65266 LZC65266:LZE65266 MIY65266:MJA65266 MSU65266:MSW65266 NCQ65266:NCS65266 NMM65266:NMO65266 NWI65266:NWK65266 OGE65266:OGG65266 OQA65266:OQC65266 OZW65266:OZY65266 PJS65266:PJU65266 PTO65266:PTQ65266 QDK65266:QDM65266 QNG65266:QNI65266 QXC65266:QXE65266 RGY65266:RHA65266 RQU65266:RQW65266 SAQ65266:SAS65266 SKM65266:SKO65266 SUI65266:SUK65266 TEE65266:TEG65266 TOA65266:TOC65266 TXW65266:TXY65266 UHS65266:UHU65266 URO65266:URQ65266 VBK65266:VBM65266 VLG65266:VLI65266 VVC65266:VVE65266 WEY65266:WFA65266 WOU65266:WOW65266 CI130802:CK130802 ME130802:MG130802 WA130802:WC130802 AFW130802:AFY130802 APS130802:APU130802 AZO130802:AZQ130802 BJK130802:BJM130802 BTG130802:BTI130802 CDC130802:CDE130802 CMY130802:CNA130802 CWU130802:CWW130802 DGQ130802:DGS130802 DQM130802:DQO130802 EAI130802:EAK130802 EKE130802:EKG130802 EUA130802:EUC130802 FDW130802:FDY130802 FNS130802:FNU130802 FXO130802:FXQ130802 GHK130802:GHM130802 GRG130802:GRI130802 HBC130802:HBE130802 HKY130802:HLA130802 HUU130802:HUW130802 IEQ130802:IES130802 IOM130802:IOO130802 IYI130802:IYK130802 JIE130802:JIG130802 JSA130802:JSC130802 KBW130802:KBY130802 KLS130802:KLU130802 KVO130802:KVQ130802 LFK130802:LFM130802 LPG130802:LPI130802 LZC130802:LZE130802 MIY130802:MJA130802 MSU130802:MSW130802 NCQ130802:NCS130802 NMM130802:NMO130802 NWI130802:NWK130802 OGE130802:OGG130802 OQA130802:OQC130802 OZW130802:OZY130802 PJS130802:PJU130802 PTO130802:PTQ130802 QDK130802:QDM130802 QNG130802:QNI130802 QXC130802:QXE130802 RGY130802:RHA130802 RQU130802:RQW130802 SAQ130802:SAS130802 SKM130802:SKO130802 SUI130802:SUK130802 TEE130802:TEG130802 TOA130802:TOC130802 TXW130802:TXY130802 UHS130802:UHU130802 URO130802:URQ130802 VBK130802:VBM130802 VLG130802:VLI130802 VVC130802:VVE130802 WEY130802:WFA130802 WOU130802:WOW130802 CI196338:CK196338 ME196338:MG196338 WA196338:WC196338 AFW196338:AFY196338 APS196338:APU196338 AZO196338:AZQ196338 BJK196338:BJM196338 BTG196338:BTI196338 CDC196338:CDE196338 CMY196338:CNA196338 CWU196338:CWW196338 DGQ196338:DGS196338 DQM196338:DQO196338 EAI196338:EAK196338 EKE196338:EKG196338 EUA196338:EUC196338 FDW196338:FDY196338 FNS196338:FNU196338 FXO196338:FXQ196338 GHK196338:GHM196338 GRG196338:GRI196338 HBC196338:HBE196338 HKY196338:HLA196338 HUU196338:HUW196338 IEQ196338:IES196338 IOM196338:IOO196338 IYI196338:IYK196338 JIE196338:JIG196338 JSA196338:JSC196338 KBW196338:KBY196338 KLS196338:KLU196338 KVO196338:KVQ196338 LFK196338:LFM196338 LPG196338:LPI196338 LZC196338:LZE196338 MIY196338:MJA196338 MSU196338:MSW196338 NCQ196338:NCS196338 NMM196338:NMO196338 NWI196338:NWK196338 OGE196338:OGG196338 OQA196338:OQC196338 OZW196338:OZY196338 PJS196338:PJU196338 PTO196338:PTQ196338 QDK196338:QDM196338 QNG196338:QNI196338 QXC196338:QXE196338 RGY196338:RHA196338 RQU196338:RQW196338 SAQ196338:SAS196338 SKM196338:SKO196338 SUI196338:SUK196338 TEE196338:TEG196338 TOA196338:TOC196338 TXW196338:TXY196338 UHS196338:UHU196338 URO196338:URQ196338 VBK196338:VBM196338 VLG196338:VLI196338 VVC196338:VVE196338 WEY196338:WFA196338 WOU196338:WOW196338 CI261874:CK261874 ME261874:MG261874 WA261874:WC261874 AFW261874:AFY261874 APS261874:APU261874 AZO261874:AZQ261874 BJK261874:BJM261874 BTG261874:BTI261874 CDC261874:CDE261874 CMY261874:CNA261874 CWU261874:CWW261874 DGQ261874:DGS261874 DQM261874:DQO261874 EAI261874:EAK261874 EKE261874:EKG261874 EUA261874:EUC261874 FDW261874:FDY261874 FNS261874:FNU261874 FXO261874:FXQ261874 GHK261874:GHM261874 GRG261874:GRI261874 HBC261874:HBE261874 HKY261874:HLA261874 HUU261874:HUW261874 IEQ261874:IES261874 IOM261874:IOO261874 IYI261874:IYK261874 JIE261874:JIG261874 JSA261874:JSC261874 KBW261874:KBY261874 KLS261874:KLU261874 KVO261874:KVQ261874 LFK261874:LFM261874 LPG261874:LPI261874 LZC261874:LZE261874 MIY261874:MJA261874 MSU261874:MSW261874 NCQ261874:NCS261874 NMM261874:NMO261874 NWI261874:NWK261874 OGE261874:OGG261874 OQA261874:OQC261874 OZW261874:OZY261874 PJS261874:PJU261874 PTO261874:PTQ261874 QDK261874:QDM261874 QNG261874:QNI261874 QXC261874:QXE261874 RGY261874:RHA261874 RQU261874:RQW261874 SAQ261874:SAS261874 SKM261874:SKO261874 SUI261874:SUK261874 TEE261874:TEG261874 TOA261874:TOC261874 TXW261874:TXY261874 UHS261874:UHU261874 URO261874:URQ261874 VBK261874:VBM261874 VLG261874:VLI261874 VVC261874:VVE261874 WEY261874:WFA261874 WOU261874:WOW261874 CI327410:CK327410 ME327410:MG327410 WA327410:WC327410 AFW327410:AFY327410 APS327410:APU327410 AZO327410:AZQ327410 BJK327410:BJM327410 BTG327410:BTI327410 CDC327410:CDE327410 CMY327410:CNA327410 CWU327410:CWW327410 DGQ327410:DGS327410 DQM327410:DQO327410 EAI327410:EAK327410 EKE327410:EKG327410 EUA327410:EUC327410 FDW327410:FDY327410 FNS327410:FNU327410 FXO327410:FXQ327410 GHK327410:GHM327410 GRG327410:GRI327410 HBC327410:HBE327410 HKY327410:HLA327410 HUU327410:HUW327410 IEQ327410:IES327410 IOM327410:IOO327410 IYI327410:IYK327410 JIE327410:JIG327410 JSA327410:JSC327410 KBW327410:KBY327410 KLS327410:KLU327410 KVO327410:KVQ327410 LFK327410:LFM327410 LPG327410:LPI327410 LZC327410:LZE327410 MIY327410:MJA327410 MSU327410:MSW327410 NCQ327410:NCS327410 NMM327410:NMO327410 NWI327410:NWK327410 OGE327410:OGG327410 OQA327410:OQC327410 OZW327410:OZY327410 PJS327410:PJU327410 PTO327410:PTQ327410 QDK327410:QDM327410 QNG327410:QNI327410 QXC327410:QXE327410 RGY327410:RHA327410 RQU327410:RQW327410 SAQ327410:SAS327410 SKM327410:SKO327410 SUI327410:SUK327410 TEE327410:TEG327410 TOA327410:TOC327410 TXW327410:TXY327410 UHS327410:UHU327410 URO327410:URQ327410 VBK327410:VBM327410 VLG327410:VLI327410 VVC327410:VVE327410 WEY327410:WFA327410 WOU327410:WOW327410 CI392946:CK392946 ME392946:MG392946 WA392946:WC392946 AFW392946:AFY392946 APS392946:APU392946 AZO392946:AZQ392946 BJK392946:BJM392946 BTG392946:BTI392946 CDC392946:CDE392946 CMY392946:CNA392946 CWU392946:CWW392946 DGQ392946:DGS392946 DQM392946:DQO392946 EAI392946:EAK392946 EKE392946:EKG392946 EUA392946:EUC392946 FDW392946:FDY392946 FNS392946:FNU392946 FXO392946:FXQ392946 GHK392946:GHM392946 GRG392946:GRI392946 HBC392946:HBE392946 HKY392946:HLA392946 HUU392946:HUW392946 IEQ392946:IES392946 IOM392946:IOO392946 IYI392946:IYK392946 JIE392946:JIG392946 JSA392946:JSC392946 KBW392946:KBY392946 KLS392946:KLU392946 KVO392946:KVQ392946 LFK392946:LFM392946 LPG392946:LPI392946 LZC392946:LZE392946 MIY392946:MJA392946 MSU392946:MSW392946 NCQ392946:NCS392946 NMM392946:NMO392946 NWI392946:NWK392946 OGE392946:OGG392946 OQA392946:OQC392946 OZW392946:OZY392946 PJS392946:PJU392946 PTO392946:PTQ392946 QDK392946:QDM392946 QNG392946:QNI392946 QXC392946:QXE392946 RGY392946:RHA392946 RQU392946:RQW392946 SAQ392946:SAS392946 SKM392946:SKO392946 SUI392946:SUK392946 TEE392946:TEG392946 TOA392946:TOC392946 TXW392946:TXY392946 UHS392946:UHU392946 URO392946:URQ392946 VBK392946:VBM392946 VLG392946:VLI392946 VVC392946:VVE392946 WEY392946:WFA392946 WOU392946:WOW392946 CI458482:CK458482 ME458482:MG458482 WA458482:WC458482 AFW458482:AFY458482 APS458482:APU458482 AZO458482:AZQ458482 BJK458482:BJM458482 BTG458482:BTI458482 CDC458482:CDE458482 CMY458482:CNA458482 CWU458482:CWW458482 DGQ458482:DGS458482 DQM458482:DQO458482 EAI458482:EAK458482 EKE458482:EKG458482 EUA458482:EUC458482 FDW458482:FDY458482 FNS458482:FNU458482 FXO458482:FXQ458482 GHK458482:GHM458482 GRG458482:GRI458482 HBC458482:HBE458482 HKY458482:HLA458482 HUU458482:HUW458482 IEQ458482:IES458482 IOM458482:IOO458482 IYI458482:IYK458482 JIE458482:JIG458482 JSA458482:JSC458482 KBW458482:KBY458482 KLS458482:KLU458482 KVO458482:KVQ458482 LFK458482:LFM458482 LPG458482:LPI458482 LZC458482:LZE458482 MIY458482:MJA458482 MSU458482:MSW458482 NCQ458482:NCS458482 NMM458482:NMO458482 NWI458482:NWK458482 OGE458482:OGG458482 OQA458482:OQC458482 OZW458482:OZY458482 PJS458482:PJU458482 PTO458482:PTQ458482 QDK458482:QDM458482 QNG458482:QNI458482 QXC458482:QXE458482 RGY458482:RHA458482 RQU458482:RQW458482 SAQ458482:SAS458482 SKM458482:SKO458482 SUI458482:SUK458482 TEE458482:TEG458482 TOA458482:TOC458482 TXW458482:TXY458482 UHS458482:UHU458482 URO458482:URQ458482 VBK458482:VBM458482 VLG458482:VLI458482 VVC458482:VVE458482 WEY458482:WFA458482 WOU458482:WOW458482 CI524018:CK524018 ME524018:MG524018 WA524018:WC524018 AFW524018:AFY524018 APS524018:APU524018 AZO524018:AZQ524018 BJK524018:BJM524018 BTG524018:BTI524018 CDC524018:CDE524018 CMY524018:CNA524018 CWU524018:CWW524018 DGQ524018:DGS524018 DQM524018:DQO524018 EAI524018:EAK524018 EKE524018:EKG524018 EUA524018:EUC524018 FDW524018:FDY524018 FNS524018:FNU524018 FXO524018:FXQ524018 GHK524018:GHM524018 GRG524018:GRI524018 HBC524018:HBE524018 HKY524018:HLA524018 HUU524018:HUW524018 IEQ524018:IES524018 IOM524018:IOO524018 IYI524018:IYK524018 JIE524018:JIG524018 JSA524018:JSC524018 KBW524018:KBY524018 KLS524018:KLU524018 KVO524018:KVQ524018 LFK524018:LFM524018 LPG524018:LPI524018 LZC524018:LZE524018 MIY524018:MJA524018 MSU524018:MSW524018 NCQ524018:NCS524018 NMM524018:NMO524018 NWI524018:NWK524018 OGE524018:OGG524018 OQA524018:OQC524018 OZW524018:OZY524018 PJS524018:PJU524018 PTO524018:PTQ524018 QDK524018:QDM524018 QNG524018:QNI524018 QXC524018:QXE524018 RGY524018:RHA524018 RQU524018:RQW524018 SAQ524018:SAS524018 SKM524018:SKO524018 SUI524018:SUK524018 TEE524018:TEG524018 TOA524018:TOC524018 TXW524018:TXY524018 UHS524018:UHU524018 URO524018:URQ524018 VBK524018:VBM524018 VLG524018:VLI524018 VVC524018:VVE524018 WEY524018:WFA524018 WOU524018:WOW524018 CI589554:CK589554 ME589554:MG589554 WA589554:WC589554 AFW589554:AFY589554 APS589554:APU589554 AZO589554:AZQ589554 BJK589554:BJM589554 BTG589554:BTI589554 CDC589554:CDE589554 CMY589554:CNA589554 CWU589554:CWW589554 DGQ589554:DGS589554 DQM589554:DQO589554 EAI589554:EAK589554 EKE589554:EKG589554 EUA589554:EUC589554 FDW589554:FDY589554 FNS589554:FNU589554 FXO589554:FXQ589554 GHK589554:GHM589554 GRG589554:GRI589554 HBC589554:HBE589554 HKY589554:HLA589554 HUU589554:HUW589554 IEQ589554:IES589554 IOM589554:IOO589554 IYI589554:IYK589554 JIE589554:JIG589554 JSA589554:JSC589554 KBW589554:KBY589554 KLS589554:KLU589554 KVO589554:KVQ589554 LFK589554:LFM589554 LPG589554:LPI589554 LZC589554:LZE589554 MIY589554:MJA589554 MSU589554:MSW589554 NCQ589554:NCS589554 NMM589554:NMO589554 NWI589554:NWK589554 OGE589554:OGG589554 OQA589554:OQC589554 OZW589554:OZY589554 PJS589554:PJU589554 PTO589554:PTQ589554 QDK589554:QDM589554 QNG589554:QNI589554 QXC589554:QXE589554 RGY589554:RHA589554 RQU589554:RQW589554 SAQ589554:SAS589554 SKM589554:SKO589554 SUI589554:SUK589554 TEE589554:TEG589554 TOA589554:TOC589554 TXW589554:TXY589554 UHS589554:UHU589554 URO589554:URQ589554 VBK589554:VBM589554 VLG589554:VLI589554 VVC589554:VVE589554 WEY589554:WFA589554 WOU589554:WOW589554 CI655090:CK655090 ME655090:MG655090 WA655090:WC655090 AFW655090:AFY655090 APS655090:APU655090 AZO655090:AZQ655090 BJK655090:BJM655090 BTG655090:BTI655090 CDC655090:CDE655090 CMY655090:CNA655090 CWU655090:CWW655090 DGQ655090:DGS655090 DQM655090:DQO655090 EAI655090:EAK655090 EKE655090:EKG655090 EUA655090:EUC655090 FDW655090:FDY655090 FNS655090:FNU655090 FXO655090:FXQ655090 GHK655090:GHM655090 GRG655090:GRI655090 HBC655090:HBE655090 HKY655090:HLA655090 HUU655090:HUW655090 IEQ655090:IES655090 IOM655090:IOO655090 IYI655090:IYK655090 JIE655090:JIG655090 JSA655090:JSC655090 KBW655090:KBY655090 KLS655090:KLU655090 KVO655090:KVQ655090 LFK655090:LFM655090 LPG655090:LPI655090 LZC655090:LZE655090 MIY655090:MJA655090 MSU655090:MSW655090 NCQ655090:NCS655090 NMM655090:NMO655090 NWI655090:NWK655090 OGE655090:OGG655090 OQA655090:OQC655090 OZW655090:OZY655090 PJS655090:PJU655090 PTO655090:PTQ655090 QDK655090:QDM655090 QNG655090:QNI655090 QXC655090:QXE655090 RGY655090:RHA655090 RQU655090:RQW655090 SAQ655090:SAS655090 SKM655090:SKO655090 SUI655090:SUK655090 TEE655090:TEG655090 TOA655090:TOC655090 TXW655090:TXY655090 UHS655090:UHU655090 URO655090:URQ655090 VBK655090:VBM655090 VLG655090:VLI655090 VVC655090:VVE655090 WEY655090:WFA655090 WOU655090:WOW655090 CI720626:CK720626 ME720626:MG720626 WA720626:WC720626 AFW720626:AFY720626 APS720626:APU720626 AZO720626:AZQ720626 BJK720626:BJM720626 BTG720626:BTI720626 CDC720626:CDE720626 CMY720626:CNA720626 CWU720626:CWW720626 DGQ720626:DGS720626 DQM720626:DQO720626 EAI720626:EAK720626 EKE720626:EKG720626 EUA720626:EUC720626 FDW720626:FDY720626 FNS720626:FNU720626 FXO720626:FXQ720626 GHK720626:GHM720626 GRG720626:GRI720626 HBC720626:HBE720626 HKY720626:HLA720626 HUU720626:HUW720626 IEQ720626:IES720626 IOM720626:IOO720626 IYI720626:IYK720626 JIE720626:JIG720626 JSA720626:JSC720626 KBW720626:KBY720626 KLS720626:KLU720626 KVO720626:KVQ720626 LFK720626:LFM720626 LPG720626:LPI720626 LZC720626:LZE720626 MIY720626:MJA720626 MSU720626:MSW720626 NCQ720626:NCS720626 NMM720626:NMO720626 NWI720626:NWK720626 OGE720626:OGG720626 OQA720626:OQC720626 OZW720626:OZY720626 PJS720626:PJU720626 PTO720626:PTQ720626 QDK720626:QDM720626 QNG720626:QNI720626 QXC720626:QXE720626 RGY720626:RHA720626 RQU720626:RQW720626 SAQ720626:SAS720626 SKM720626:SKO720626 SUI720626:SUK720626 TEE720626:TEG720626 TOA720626:TOC720626 TXW720626:TXY720626 UHS720626:UHU720626 URO720626:URQ720626 VBK720626:VBM720626 VLG720626:VLI720626 VVC720626:VVE720626 WEY720626:WFA720626 WOU720626:WOW720626 CI786162:CK786162 ME786162:MG786162 WA786162:WC786162 AFW786162:AFY786162 APS786162:APU786162 AZO786162:AZQ786162 BJK786162:BJM786162 BTG786162:BTI786162 CDC786162:CDE786162 CMY786162:CNA786162 CWU786162:CWW786162 DGQ786162:DGS786162 DQM786162:DQO786162 EAI786162:EAK786162 EKE786162:EKG786162 EUA786162:EUC786162 FDW786162:FDY786162 FNS786162:FNU786162 FXO786162:FXQ786162 GHK786162:GHM786162 GRG786162:GRI786162 HBC786162:HBE786162 HKY786162:HLA786162 HUU786162:HUW786162 IEQ786162:IES786162 IOM786162:IOO786162 IYI786162:IYK786162 JIE786162:JIG786162 JSA786162:JSC786162 KBW786162:KBY786162 KLS786162:KLU786162 KVO786162:KVQ786162 LFK786162:LFM786162 LPG786162:LPI786162 LZC786162:LZE786162 MIY786162:MJA786162 MSU786162:MSW786162 NCQ786162:NCS786162 NMM786162:NMO786162 NWI786162:NWK786162 OGE786162:OGG786162 OQA786162:OQC786162 OZW786162:OZY786162 PJS786162:PJU786162 PTO786162:PTQ786162 QDK786162:QDM786162 QNG786162:QNI786162 QXC786162:QXE786162 RGY786162:RHA786162 RQU786162:RQW786162 SAQ786162:SAS786162 SKM786162:SKO786162 SUI786162:SUK786162 TEE786162:TEG786162 TOA786162:TOC786162 TXW786162:TXY786162 UHS786162:UHU786162 URO786162:URQ786162 VBK786162:VBM786162 VLG786162:VLI786162 VVC786162:VVE786162 WEY786162:WFA786162 WOU786162:WOW786162 CI851698:CK851698 ME851698:MG851698 WA851698:WC851698 AFW851698:AFY851698 APS851698:APU851698 AZO851698:AZQ851698 BJK851698:BJM851698 BTG851698:BTI851698 CDC851698:CDE851698 CMY851698:CNA851698 CWU851698:CWW851698 DGQ851698:DGS851698 DQM851698:DQO851698 EAI851698:EAK851698 EKE851698:EKG851698 EUA851698:EUC851698 FDW851698:FDY851698 FNS851698:FNU851698 FXO851698:FXQ851698 GHK851698:GHM851698 GRG851698:GRI851698 HBC851698:HBE851698 HKY851698:HLA851698 HUU851698:HUW851698 IEQ851698:IES851698 IOM851698:IOO851698 IYI851698:IYK851698 JIE851698:JIG851698 JSA851698:JSC851698 KBW851698:KBY851698 KLS851698:KLU851698 KVO851698:KVQ851698 LFK851698:LFM851698 LPG851698:LPI851698 LZC851698:LZE851698 MIY851698:MJA851698 MSU851698:MSW851698 NCQ851698:NCS851698 NMM851698:NMO851698 NWI851698:NWK851698 OGE851698:OGG851698 OQA851698:OQC851698 OZW851698:OZY851698 PJS851698:PJU851698 PTO851698:PTQ851698 QDK851698:QDM851698 QNG851698:QNI851698 QXC851698:QXE851698 RGY851698:RHA851698 RQU851698:RQW851698 SAQ851698:SAS851698 SKM851698:SKO851698 SUI851698:SUK851698 TEE851698:TEG851698 TOA851698:TOC851698 TXW851698:TXY851698 UHS851698:UHU851698 URO851698:URQ851698 VBK851698:VBM851698 VLG851698:VLI851698 VVC851698:VVE851698 WEY851698:WFA851698 WOU851698:WOW851698 CI917234:CK917234 ME917234:MG917234 WA917234:WC917234 AFW917234:AFY917234 APS917234:APU917234 AZO917234:AZQ917234 BJK917234:BJM917234 BTG917234:BTI917234 CDC917234:CDE917234 CMY917234:CNA917234 CWU917234:CWW917234 DGQ917234:DGS917234 DQM917234:DQO917234 EAI917234:EAK917234 EKE917234:EKG917234 EUA917234:EUC917234 FDW917234:FDY917234 FNS917234:FNU917234 FXO917234:FXQ917234 GHK917234:GHM917234 GRG917234:GRI917234 HBC917234:HBE917234 HKY917234:HLA917234 HUU917234:HUW917234 IEQ917234:IES917234 IOM917234:IOO917234 IYI917234:IYK917234 JIE917234:JIG917234 JSA917234:JSC917234 KBW917234:KBY917234 KLS917234:KLU917234 KVO917234:KVQ917234 LFK917234:LFM917234 LPG917234:LPI917234 LZC917234:LZE917234 MIY917234:MJA917234 MSU917234:MSW917234 NCQ917234:NCS917234 NMM917234:NMO917234 NWI917234:NWK917234 OGE917234:OGG917234 OQA917234:OQC917234 OZW917234:OZY917234 PJS917234:PJU917234 PTO917234:PTQ917234 QDK917234:QDM917234 QNG917234:QNI917234 QXC917234:QXE917234 RGY917234:RHA917234 RQU917234:RQW917234 SAQ917234:SAS917234 SKM917234:SKO917234 SUI917234:SUK917234 TEE917234:TEG917234 TOA917234:TOC917234 TXW917234:TXY917234 UHS917234:UHU917234 URO917234:URQ917234 VBK917234:VBM917234 VLG917234:VLI917234 VVC917234:VVE917234 WEY917234:WFA917234 WOU917234:WOW917234 CI982770:CK982770 ME982770:MG982770 WA982770:WC982770 AFW982770:AFY982770 APS982770:APU982770 AZO982770:AZQ982770 BJK982770:BJM982770 BTG982770:BTI982770 CDC982770:CDE982770 CMY982770:CNA982770 CWU982770:CWW982770 DGQ982770:DGS982770 DQM982770:DQO982770 EAI982770:EAK982770 EKE982770:EKG982770 EUA982770:EUC982770 FDW982770:FDY982770 FNS982770:FNU982770 FXO982770:FXQ982770 GHK982770:GHM982770 GRG982770:GRI982770 HBC982770:HBE982770 HKY982770:HLA982770 HUU982770:HUW982770 IEQ982770:IES982770 IOM982770:IOO982770 IYI982770:IYK982770 JIE982770:JIG982770 JSA982770:JSC982770 KBW982770:KBY982770 KLS982770:KLU982770 KVO982770:KVQ982770 LFK982770:LFM982770 LPG982770:LPI982770 LZC982770:LZE982770 MIY982770:MJA982770 MSU982770:MSW982770 NCQ982770:NCS982770 NMM982770:NMO982770 NWI982770:NWK982770 OGE982770:OGG982770 OQA982770:OQC982770 OZW982770:OZY982770 PJS982770:PJU982770 PTO982770:PTQ982770 QDK982770:QDM982770 QNG982770:QNI982770 QXC982770:QXE982770 RGY982770:RHA982770 RQU982770:RQW982770 SAQ982770:SAS982770 SKM982770:SKO982770 SUI982770:SUK982770 TEE982770:TEG982770 TOA982770:TOC982770 TXW982770:TXY982770 UHS982770:UHU982770 URO982770:URQ982770 VBK982770:VBM982770 VLG982770:VLI982770 VVC982770:VVE982770 WEY982770:WFA982770 WOU982770:WOW982770">
      <formula1>Price_Code</formula1>
    </dataValidation>
    <dataValidation type="list" allowBlank="1" showInputMessage="1" showErrorMessage="1" errorTitle="Attention!" error="This value is not possible!" promptTitle="Possible values:" prompt="A = Normal (default)_x000a_B = Break in time series_x000a_E = Estimated_x000a_F = Forecast_x000a_I = Imputed_x000a_J = Derogation_x000a_L = Missing (data exist but not collected)_x000a_M = Missing_x000a_N = Not significant_x000a_P = Provisional_x000a_U = Low reliability" sqref="CM65270:CO65270 MI65270:MK65270 WE65270:WG65270 AGA65270:AGC65270 APW65270:APY65270 AZS65270:AZU65270 BJO65270:BJQ65270 BTK65270:BTM65270 CDG65270:CDI65270 CNC65270:CNE65270 CWY65270:CXA65270 DGU65270:DGW65270 DQQ65270:DQS65270 EAM65270:EAO65270 EKI65270:EKK65270 EUE65270:EUG65270 FEA65270:FEC65270 FNW65270:FNY65270 FXS65270:FXU65270 GHO65270:GHQ65270 GRK65270:GRM65270 HBG65270:HBI65270 HLC65270:HLE65270 HUY65270:HVA65270 IEU65270:IEW65270 IOQ65270:IOS65270 IYM65270:IYO65270 JII65270:JIK65270 JSE65270:JSG65270 KCA65270:KCC65270 KLW65270:KLY65270 KVS65270:KVU65270 LFO65270:LFQ65270 LPK65270:LPM65270 LZG65270:LZI65270 MJC65270:MJE65270 MSY65270:MTA65270 NCU65270:NCW65270 NMQ65270:NMS65270 NWM65270:NWO65270 OGI65270:OGK65270 OQE65270:OQG65270 PAA65270:PAC65270 PJW65270:PJY65270 PTS65270:PTU65270 QDO65270:QDQ65270 QNK65270:QNM65270 QXG65270:QXI65270 RHC65270:RHE65270 RQY65270:RRA65270 SAU65270:SAW65270 SKQ65270:SKS65270 SUM65270:SUO65270 TEI65270:TEK65270 TOE65270:TOG65270 TYA65270:TYC65270 UHW65270:UHY65270 URS65270:URU65270 VBO65270:VBQ65270 VLK65270:VLM65270 VVG65270:VVI65270 WFC65270:WFE65270 WOY65270:WPA65270 CM130806:CO130806 MI130806:MK130806 WE130806:WG130806 AGA130806:AGC130806 APW130806:APY130806 AZS130806:AZU130806 BJO130806:BJQ130806 BTK130806:BTM130806 CDG130806:CDI130806 CNC130806:CNE130806 CWY130806:CXA130806 DGU130806:DGW130806 DQQ130806:DQS130806 EAM130806:EAO130806 EKI130806:EKK130806 EUE130806:EUG130806 FEA130806:FEC130806 FNW130806:FNY130806 FXS130806:FXU130806 GHO130806:GHQ130806 GRK130806:GRM130806 HBG130806:HBI130806 HLC130806:HLE130806 HUY130806:HVA130806 IEU130806:IEW130806 IOQ130806:IOS130806 IYM130806:IYO130806 JII130806:JIK130806 JSE130806:JSG130806 KCA130806:KCC130806 KLW130806:KLY130806 KVS130806:KVU130806 LFO130806:LFQ130806 LPK130806:LPM130806 LZG130806:LZI130806 MJC130806:MJE130806 MSY130806:MTA130806 NCU130806:NCW130806 NMQ130806:NMS130806 NWM130806:NWO130806 OGI130806:OGK130806 OQE130806:OQG130806 PAA130806:PAC130806 PJW130806:PJY130806 PTS130806:PTU130806 QDO130806:QDQ130806 QNK130806:QNM130806 QXG130806:QXI130806 RHC130806:RHE130806 RQY130806:RRA130806 SAU130806:SAW130806 SKQ130806:SKS130806 SUM130806:SUO130806 TEI130806:TEK130806 TOE130806:TOG130806 TYA130806:TYC130806 UHW130806:UHY130806 URS130806:URU130806 VBO130806:VBQ130806 VLK130806:VLM130806 VVG130806:VVI130806 WFC130806:WFE130806 WOY130806:WPA130806 CM196342:CO196342 MI196342:MK196342 WE196342:WG196342 AGA196342:AGC196342 APW196342:APY196342 AZS196342:AZU196342 BJO196342:BJQ196342 BTK196342:BTM196342 CDG196342:CDI196342 CNC196342:CNE196342 CWY196342:CXA196342 DGU196342:DGW196342 DQQ196342:DQS196342 EAM196342:EAO196342 EKI196342:EKK196342 EUE196342:EUG196342 FEA196342:FEC196342 FNW196342:FNY196342 FXS196342:FXU196342 GHO196342:GHQ196342 GRK196342:GRM196342 HBG196342:HBI196342 HLC196342:HLE196342 HUY196342:HVA196342 IEU196342:IEW196342 IOQ196342:IOS196342 IYM196342:IYO196342 JII196342:JIK196342 JSE196342:JSG196342 KCA196342:KCC196342 KLW196342:KLY196342 KVS196342:KVU196342 LFO196342:LFQ196342 LPK196342:LPM196342 LZG196342:LZI196342 MJC196342:MJE196342 MSY196342:MTA196342 NCU196342:NCW196342 NMQ196342:NMS196342 NWM196342:NWO196342 OGI196342:OGK196342 OQE196342:OQG196342 PAA196342:PAC196342 PJW196342:PJY196342 PTS196342:PTU196342 QDO196342:QDQ196342 QNK196342:QNM196342 QXG196342:QXI196342 RHC196342:RHE196342 RQY196342:RRA196342 SAU196342:SAW196342 SKQ196342:SKS196342 SUM196342:SUO196342 TEI196342:TEK196342 TOE196342:TOG196342 TYA196342:TYC196342 UHW196342:UHY196342 URS196342:URU196342 VBO196342:VBQ196342 VLK196342:VLM196342 VVG196342:VVI196342 WFC196342:WFE196342 WOY196342:WPA196342 CM261878:CO261878 MI261878:MK261878 WE261878:WG261878 AGA261878:AGC261878 APW261878:APY261878 AZS261878:AZU261878 BJO261878:BJQ261878 BTK261878:BTM261878 CDG261878:CDI261878 CNC261878:CNE261878 CWY261878:CXA261878 DGU261878:DGW261878 DQQ261878:DQS261878 EAM261878:EAO261878 EKI261878:EKK261878 EUE261878:EUG261878 FEA261878:FEC261878 FNW261878:FNY261878 FXS261878:FXU261878 GHO261878:GHQ261878 GRK261878:GRM261878 HBG261878:HBI261878 HLC261878:HLE261878 HUY261878:HVA261878 IEU261878:IEW261878 IOQ261878:IOS261878 IYM261878:IYO261878 JII261878:JIK261878 JSE261878:JSG261878 KCA261878:KCC261878 KLW261878:KLY261878 KVS261878:KVU261878 LFO261878:LFQ261878 LPK261878:LPM261878 LZG261878:LZI261878 MJC261878:MJE261878 MSY261878:MTA261878 NCU261878:NCW261878 NMQ261878:NMS261878 NWM261878:NWO261878 OGI261878:OGK261878 OQE261878:OQG261878 PAA261878:PAC261878 PJW261878:PJY261878 PTS261878:PTU261878 QDO261878:QDQ261878 QNK261878:QNM261878 QXG261878:QXI261878 RHC261878:RHE261878 RQY261878:RRA261878 SAU261878:SAW261878 SKQ261878:SKS261878 SUM261878:SUO261878 TEI261878:TEK261878 TOE261878:TOG261878 TYA261878:TYC261878 UHW261878:UHY261878 URS261878:URU261878 VBO261878:VBQ261878 VLK261878:VLM261878 VVG261878:VVI261878 WFC261878:WFE261878 WOY261878:WPA261878 CM327414:CO327414 MI327414:MK327414 WE327414:WG327414 AGA327414:AGC327414 APW327414:APY327414 AZS327414:AZU327414 BJO327414:BJQ327414 BTK327414:BTM327414 CDG327414:CDI327414 CNC327414:CNE327414 CWY327414:CXA327414 DGU327414:DGW327414 DQQ327414:DQS327414 EAM327414:EAO327414 EKI327414:EKK327414 EUE327414:EUG327414 FEA327414:FEC327414 FNW327414:FNY327414 FXS327414:FXU327414 GHO327414:GHQ327414 GRK327414:GRM327414 HBG327414:HBI327414 HLC327414:HLE327414 HUY327414:HVA327414 IEU327414:IEW327414 IOQ327414:IOS327414 IYM327414:IYO327414 JII327414:JIK327414 JSE327414:JSG327414 KCA327414:KCC327414 KLW327414:KLY327414 KVS327414:KVU327414 LFO327414:LFQ327414 LPK327414:LPM327414 LZG327414:LZI327414 MJC327414:MJE327414 MSY327414:MTA327414 NCU327414:NCW327414 NMQ327414:NMS327414 NWM327414:NWO327414 OGI327414:OGK327414 OQE327414:OQG327414 PAA327414:PAC327414 PJW327414:PJY327414 PTS327414:PTU327414 QDO327414:QDQ327414 QNK327414:QNM327414 QXG327414:QXI327414 RHC327414:RHE327414 RQY327414:RRA327414 SAU327414:SAW327414 SKQ327414:SKS327414 SUM327414:SUO327414 TEI327414:TEK327414 TOE327414:TOG327414 TYA327414:TYC327414 UHW327414:UHY327414 URS327414:URU327414 VBO327414:VBQ327414 VLK327414:VLM327414 VVG327414:VVI327414 WFC327414:WFE327414 WOY327414:WPA327414 CM392950:CO392950 MI392950:MK392950 WE392950:WG392950 AGA392950:AGC392950 APW392950:APY392950 AZS392950:AZU392950 BJO392950:BJQ392950 BTK392950:BTM392950 CDG392950:CDI392950 CNC392950:CNE392950 CWY392950:CXA392950 DGU392950:DGW392950 DQQ392950:DQS392950 EAM392950:EAO392950 EKI392950:EKK392950 EUE392950:EUG392950 FEA392950:FEC392950 FNW392950:FNY392950 FXS392950:FXU392950 GHO392950:GHQ392950 GRK392950:GRM392950 HBG392950:HBI392950 HLC392950:HLE392950 HUY392950:HVA392950 IEU392950:IEW392950 IOQ392950:IOS392950 IYM392950:IYO392950 JII392950:JIK392950 JSE392950:JSG392950 KCA392950:KCC392950 KLW392950:KLY392950 KVS392950:KVU392950 LFO392950:LFQ392950 LPK392950:LPM392950 LZG392950:LZI392950 MJC392950:MJE392950 MSY392950:MTA392950 NCU392950:NCW392950 NMQ392950:NMS392950 NWM392950:NWO392950 OGI392950:OGK392950 OQE392950:OQG392950 PAA392950:PAC392950 PJW392950:PJY392950 PTS392950:PTU392950 QDO392950:QDQ392950 QNK392950:QNM392950 QXG392950:QXI392950 RHC392950:RHE392950 RQY392950:RRA392950 SAU392950:SAW392950 SKQ392950:SKS392950 SUM392950:SUO392950 TEI392950:TEK392950 TOE392950:TOG392950 TYA392950:TYC392950 UHW392950:UHY392950 URS392950:URU392950 VBO392950:VBQ392950 VLK392950:VLM392950 VVG392950:VVI392950 WFC392950:WFE392950 WOY392950:WPA392950 CM458486:CO458486 MI458486:MK458486 WE458486:WG458486 AGA458486:AGC458486 APW458486:APY458486 AZS458486:AZU458486 BJO458486:BJQ458486 BTK458486:BTM458486 CDG458486:CDI458486 CNC458486:CNE458486 CWY458486:CXA458486 DGU458486:DGW458486 DQQ458486:DQS458486 EAM458486:EAO458486 EKI458486:EKK458486 EUE458486:EUG458486 FEA458486:FEC458486 FNW458486:FNY458486 FXS458486:FXU458486 GHO458486:GHQ458486 GRK458486:GRM458486 HBG458486:HBI458486 HLC458486:HLE458486 HUY458486:HVA458486 IEU458486:IEW458486 IOQ458486:IOS458486 IYM458486:IYO458486 JII458486:JIK458486 JSE458486:JSG458486 KCA458486:KCC458486 KLW458486:KLY458486 KVS458486:KVU458486 LFO458486:LFQ458486 LPK458486:LPM458486 LZG458486:LZI458486 MJC458486:MJE458486 MSY458486:MTA458486 NCU458486:NCW458486 NMQ458486:NMS458486 NWM458486:NWO458486 OGI458486:OGK458486 OQE458486:OQG458486 PAA458486:PAC458486 PJW458486:PJY458486 PTS458486:PTU458486 QDO458486:QDQ458486 QNK458486:QNM458486 QXG458486:QXI458486 RHC458486:RHE458486 RQY458486:RRA458486 SAU458486:SAW458486 SKQ458486:SKS458486 SUM458486:SUO458486 TEI458486:TEK458486 TOE458486:TOG458486 TYA458486:TYC458486 UHW458486:UHY458486 URS458486:URU458486 VBO458486:VBQ458486 VLK458486:VLM458486 VVG458486:VVI458486 WFC458486:WFE458486 WOY458486:WPA458486 CM524022:CO524022 MI524022:MK524022 WE524022:WG524022 AGA524022:AGC524022 APW524022:APY524022 AZS524022:AZU524022 BJO524022:BJQ524022 BTK524022:BTM524022 CDG524022:CDI524022 CNC524022:CNE524022 CWY524022:CXA524022 DGU524022:DGW524022 DQQ524022:DQS524022 EAM524022:EAO524022 EKI524022:EKK524022 EUE524022:EUG524022 FEA524022:FEC524022 FNW524022:FNY524022 FXS524022:FXU524022 GHO524022:GHQ524022 GRK524022:GRM524022 HBG524022:HBI524022 HLC524022:HLE524022 HUY524022:HVA524022 IEU524022:IEW524022 IOQ524022:IOS524022 IYM524022:IYO524022 JII524022:JIK524022 JSE524022:JSG524022 KCA524022:KCC524022 KLW524022:KLY524022 KVS524022:KVU524022 LFO524022:LFQ524022 LPK524022:LPM524022 LZG524022:LZI524022 MJC524022:MJE524022 MSY524022:MTA524022 NCU524022:NCW524022 NMQ524022:NMS524022 NWM524022:NWO524022 OGI524022:OGK524022 OQE524022:OQG524022 PAA524022:PAC524022 PJW524022:PJY524022 PTS524022:PTU524022 QDO524022:QDQ524022 QNK524022:QNM524022 QXG524022:QXI524022 RHC524022:RHE524022 RQY524022:RRA524022 SAU524022:SAW524022 SKQ524022:SKS524022 SUM524022:SUO524022 TEI524022:TEK524022 TOE524022:TOG524022 TYA524022:TYC524022 UHW524022:UHY524022 URS524022:URU524022 VBO524022:VBQ524022 VLK524022:VLM524022 VVG524022:VVI524022 WFC524022:WFE524022 WOY524022:WPA524022 CM589558:CO589558 MI589558:MK589558 WE589558:WG589558 AGA589558:AGC589558 APW589558:APY589558 AZS589558:AZU589558 BJO589558:BJQ589558 BTK589558:BTM589558 CDG589558:CDI589558 CNC589558:CNE589558 CWY589558:CXA589558 DGU589558:DGW589558 DQQ589558:DQS589558 EAM589558:EAO589558 EKI589558:EKK589558 EUE589558:EUG589558 FEA589558:FEC589558 FNW589558:FNY589558 FXS589558:FXU589558 GHO589558:GHQ589558 GRK589558:GRM589558 HBG589558:HBI589558 HLC589558:HLE589558 HUY589558:HVA589558 IEU589558:IEW589558 IOQ589558:IOS589558 IYM589558:IYO589558 JII589558:JIK589558 JSE589558:JSG589558 KCA589558:KCC589558 KLW589558:KLY589558 KVS589558:KVU589558 LFO589558:LFQ589558 LPK589558:LPM589558 LZG589558:LZI589558 MJC589558:MJE589558 MSY589558:MTA589558 NCU589558:NCW589558 NMQ589558:NMS589558 NWM589558:NWO589558 OGI589558:OGK589558 OQE589558:OQG589558 PAA589558:PAC589558 PJW589558:PJY589558 PTS589558:PTU589558 QDO589558:QDQ589558 QNK589558:QNM589558 QXG589558:QXI589558 RHC589558:RHE589558 RQY589558:RRA589558 SAU589558:SAW589558 SKQ589558:SKS589558 SUM589558:SUO589558 TEI589558:TEK589558 TOE589558:TOG589558 TYA589558:TYC589558 UHW589558:UHY589558 URS589558:URU589558 VBO589558:VBQ589558 VLK589558:VLM589558 VVG589558:VVI589558 WFC589558:WFE589558 WOY589558:WPA589558 CM655094:CO655094 MI655094:MK655094 WE655094:WG655094 AGA655094:AGC655094 APW655094:APY655094 AZS655094:AZU655094 BJO655094:BJQ655094 BTK655094:BTM655094 CDG655094:CDI655094 CNC655094:CNE655094 CWY655094:CXA655094 DGU655094:DGW655094 DQQ655094:DQS655094 EAM655094:EAO655094 EKI655094:EKK655094 EUE655094:EUG655094 FEA655094:FEC655094 FNW655094:FNY655094 FXS655094:FXU655094 GHO655094:GHQ655094 GRK655094:GRM655094 HBG655094:HBI655094 HLC655094:HLE655094 HUY655094:HVA655094 IEU655094:IEW655094 IOQ655094:IOS655094 IYM655094:IYO655094 JII655094:JIK655094 JSE655094:JSG655094 KCA655094:KCC655094 KLW655094:KLY655094 KVS655094:KVU655094 LFO655094:LFQ655094 LPK655094:LPM655094 LZG655094:LZI655094 MJC655094:MJE655094 MSY655094:MTA655094 NCU655094:NCW655094 NMQ655094:NMS655094 NWM655094:NWO655094 OGI655094:OGK655094 OQE655094:OQG655094 PAA655094:PAC655094 PJW655094:PJY655094 PTS655094:PTU655094 QDO655094:QDQ655094 QNK655094:QNM655094 QXG655094:QXI655094 RHC655094:RHE655094 RQY655094:RRA655094 SAU655094:SAW655094 SKQ655094:SKS655094 SUM655094:SUO655094 TEI655094:TEK655094 TOE655094:TOG655094 TYA655094:TYC655094 UHW655094:UHY655094 URS655094:URU655094 VBO655094:VBQ655094 VLK655094:VLM655094 VVG655094:VVI655094 WFC655094:WFE655094 WOY655094:WPA655094 CM720630:CO720630 MI720630:MK720630 WE720630:WG720630 AGA720630:AGC720630 APW720630:APY720630 AZS720630:AZU720630 BJO720630:BJQ720630 BTK720630:BTM720630 CDG720630:CDI720630 CNC720630:CNE720630 CWY720630:CXA720630 DGU720630:DGW720630 DQQ720630:DQS720630 EAM720630:EAO720630 EKI720630:EKK720630 EUE720630:EUG720630 FEA720630:FEC720630 FNW720630:FNY720630 FXS720630:FXU720630 GHO720630:GHQ720630 GRK720630:GRM720630 HBG720630:HBI720630 HLC720630:HLE720630 HUY720630:HVA720630 IEU720630:IEW720630 IOQ720630:IOS720630 IYM720630:IYO720630 JII720630:JIK720630 JSE720630:JSG720630 KCA720630:KCC720630 KLW720630:KLY720630 KVS720630:KVU720630 LFO720630:LFQ720630 LPK720630:LPM720630 LZG720630:LZI720630 MJC720630:MJE720630 MSY720630:MTA720630 NCU720630:NCW720630 NMQ720630:NMS720630 NWM720630:NWO720630 OGI720630:OGK720630 OQE720630:OQG720630 PAA720630:PAC720630 PJW720630:PJY720630 PTS720630:PTU720630 QDO720630:QDQ720630 QNK720630:QNM720630 QXG720630:QXI720630 RHC720630:RHE720630 RQY720630:RRA720630 SAU720630:SAW720630 SKQ720630:SKS720630 SUM720630:SUO720630 TEI720630:TEK720630 TOE720630:TOG720630 TYA720630:TYC720630 UHW720630:UHY720630 URS720630:URU720630 VBO720630:VBQ720630 VLK720630:VLM720630 VVG720630:VVI720630 WFC720630:WFE720630 WOY720630:WPA720630 CM786166:CO786166 MI786166:MK786166 WE786166:WG786166 AGA786166:AGC786166 APW786166:APY786166 AZS786166:AZU786166 BJO786166:BJQ786166 BTK786166:BTM786166 CDG786166:CDI786166 CNC786166:CNE786166 CWY786166:CXA786166 DGU786166:DGW786166 DQQ786166:DQS786166 EAM786166:EAO786166 EKI786166:EKK786166 EUE786166:EUG786166 FEA786166:FEC786166 FNW786166:FNY786166 FXS786166:FXU786166 GHO786166:GHQ786166 GRK786166:GRM786166 HBG786166:HBI786166 HLC786166:HLE786166 HUY786166:HVA786166 IEU786166:IEW786166 IOQ786166:IOS786166 IYM786166:IYO786166 JII786166:JIK786166 JSE786166:JSG786166 KCA786166:KCC786166 KLW786166:KLY786166 KVS786166:KVU786166 LFO786166:LFQ786166 LPK786166:LPM786166 LZG786166:LZI786166 MJC786166:MJE786166 MSY786166:MTA786166 NCU786166:NCW786166 NMQ786166:NMS786166 NWM786166:NWO786166 OGI786166:OGK786166 OQE786166:OQG786166 PAA786166:PAC786166 PJW786166:PJY786166 PTS786166:PTU786166 QDO786166:QDQ786166 QNK786166:QNM786166 QXG786166:QXI786166 RHC786166:RHE786166 RQY786166:RRA786166 SAU786166:SAW786166 SKQ786166:SKS786166 SUM786166:SUO786166 TEI786166:TEK786166 TOE786166:TOG786166 TYA786166:TYC786166 UHW786166:UHY786166 URS786166:URU786166 VBO786166:VBQ786166 VLK786166:VLM786166 VVG786166:VVI786166 WFC786166:WFE786166 WOY786166:WPA786166 CM851702:CO851702 MI851702:MK851702 WE851702:WG851702 AGA851702:AGC851702 APW851702:APY851702 AZS851702:AZU851702 BJO851702:BJQ851702 BTK851702:BTM851702 CDG851702:CDI851702 CNC851702:CNE851702 CWY851702:CXA851702 DGU851702:DGW851702 DQQ851702:DQS851702 EAM851702:EAO851702 EKI851702:EKK851702 EUE851702:EUG851702 FEA851702:FEC851702 FNW851702:FNY851702 FXS851702:FXU851702 GHO851702:GHQ851702 GRK851702:GRM851702 HBG851702:HBI851702 HLC851702:HLE851702 HUY851702:HVA851702 IEU851702:IEW851702 IOQ851702:IOS851702 IYM851702:IYO851702 JII851702:JIK851702 JSE851702:JSG851702 KCA851702:KCC851702 KLW851702:KLY851702 KVS851702:KVU851702 LFO851702:LFQ851702 LPK851702:LPM851702 LZG851702:LZI851702 MJC851702:MJE851702 MSY851702:MTA851702 NCU851702:NCW851702 NMQ851702:NMS851702 NWM851702:NWO851702 OGI851702:OGK851702 OQE851702:OQG851702 PAA851702:PAC851702 PJW851702:PJY851702 PTS851702:PTU851702 QDO851702:QDQ851702 QNK851702:QNM851702 QXG851702:QXI851702 RHC851702:RHE851702 RQY851702:RRA851702 SAU851702:SAW851702 SKQ851702:SKS851702 SUM851702:SUO851702 TEI851702:TEK851702 TOE851702:TOG851702 TYA851702:TYC851702 UHW851702:UHY851702 URS851702:URU851702 VBO851702:VBQ851702 VLK851702:VLM851702 VVG851702:VVI851702 WFC851702:WFE851702 WOY851702:WPA851702 CM917238:CO917238 MI917238:MK917238 WE917238:WG917238 AGA917238:AGC917238 APW917238:APY917238 AZS917238:AZU917238 BJO917238:BJQ917238 BTK917238:BTM917238 CDG917238:CDI917238 CNC917238:CNE917238 CWY917238:CXA917238 DGU917238:DGW917238 DQQ917238:DQS917238 EAM917238:EAO917238 EKI917238:EKK917238 EUE917238:EUG917238 FEA917238:FEC917238 FNW917238:FNY917238 FXS917238:FXU917238 GHO917238:GHQ917238 GRK917238:GRM917238 HBG917238:HBI917238 HLC917238:HLE917238 HUY917238:HVA917238 IEU917238:IEW917238 IOQ917238:IOS917238 IYM917238:IYO917238 JII917238:JIK917238 JSE917238:JSG917238 KCA917238:KCC917238 KLW917238:KLY917238 KVS917238:KVU917238 LFO917238:LFQ917238 LPK917238:LPM917238 LZG917238:LZI917238 MJC917238:MJE917238 MSY917238:MTA917238 NCU917238:NCW917238 NMQ917238:NMS917238 NWM917238:NWO917238 OGI917238:OGK917238 OQE917238:OQG917238 PAA917238:PAC917238 PJW917238:PJY917238 PTS917238:PTU917238 QDO917238:QDQ917238 QNK917238:QNM917238 QXG917238:QXI917238 RHC917238:RHE917238 RQY917238:RRA917238 SAU917238:SAW917238 SKQ917238:SKS917238 SUM917238:SUO917238 TEI917238:TEK917238 TOE917238:TOG917238 TYA917238:TYC917238 UHW917238:UHY917238 URS917238:URU917238 VBO917238:VBQ917238 VLK917238:VLM917238 VVG917238:VVI917238 WFC917238:WFE917238 WOY917238:WPA917238 CM982774:CO982774 MI982774:MK982774 WE982774:WG982774 AGA982774:AGC982774 APW982774:APY982774 AZS982774:AZU982774 BJO982774:BJQ982774 BTK982774:BTM982774 CDG982774:CDI982774 CNC982774:CNE982774 CWY982774:CXA982774 DGU982774:DGW982774 DQQ982774:DQS982774 EAM982774:EAO982774 EKI982774:EKK982774 EUE982774:EUG982774 FEA982774:FEC982774 FNW982774:FNY982774 FXS982774:FXU982774 GHO982774:GHQ982774 GRK982774:GRM982774 HBG982774:HBI982774 HLC982774:HLE982774 HUY982774:HVA982774 IEU982774:IEW982774 IOQ982774:IOS982774 IYM982774:IYO982774 JII982774:JIK982774 JSE982774:JSG982774 KCA982774:KCC982774 KLW982774:KLY982774 KVS982774:KVU982774 LFO982774:LFQ982774 LPK982774:LPM982774 LZG982774:LZI982774 MJC982774:MJE982774 MSY982774:MTA982774 NCU982774:NCW982774 NMQ982774:NMS982774 NWM982774:NWO982774 OGI982774:OGK982774 OQE982774:OQG982774 PAA982774:PAC982774 PJW982774:PJY982774 PTS982774:PTU982774 QDO982774:QDQ982774 QNK982774:QNM982774 QXG982774:QXI982774 RHC982774:RHE982774 RQY982774:RRA982774 SAU982774:SAW982774 SKQ982774:SKS982774 SUM982774:SUO982774 TEI982774:TEK982774 TOE982774:TOG982774 TYA982774:TYC982774 UHW982774:UHY982774 URS982774:URU982774 VBO982774:VBQ982774 VLK982774:VLM982774 VVG982774:VVI982774 WFC982774:WFE982774 WOY982774:WPA982774 B982774 B917238 B851702 B786166 B720630 B655094 B589558 B524022 B458486 B392950 B327414 B261878 B196342 B130806 B65270">
      <formula1>obs_status_code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his code does not exist!" promptTitle="Possible values" prompt="F = Free_x000a_N = Not for publication, restricted for internal use only_x000a_C = Confidential statistical information_x000a_D = Secondary confidentiality set by sender, not for publication_x000a_S = Second. Confid. set by receiver, not for publication">
          <x14:formula1>
            <xm:f>conf_status_code</xm:f>
          </x14:formula1>
          <xm:sqref>LN65288:LN65369 VJ65288:VJ65369 AFF65288:AFF65369 APB65288:APB65369 AYX65288:AYX65369 BIT65288:BIT65369 BSP65288:BSP65369 CCL65288:CCL65369 CMH65288:CMH65369 CWD65288:CWD65369 DFZ65288:DFZ65369 DPV65288:DPV65369 DZR65288:DZR65369 EJN65288:EJN65369 ETJ65288:ETJ65369 FDF65288:FDF65369 FNB65288:FNB65369 FWX65288:FWX65369 GGT65288:GGT65369 GQP65288:GQP65369 HAL65288:HAL65369 HKH65288:HKH65369 HUD65288:HUD65369 IDZ65288:IDZ65369 INV65288:INV65369 IXR65288:IXR65369 JHN65288:JHN65369 JRJ65288:JRJ65369 KBF65288:KBF65369 KLB65288:KLB65369 KUX65288:KUX65369 LET65288:LET65369 LOP65288:LOP65369 LYL65288:LYL65369 MIH65288:MIH65369 MSD65288:MSD65369 NBZ65288:NBZ65369 NLV65288:NLV65369 NVR65288:NVR65369 OFN65288:OFN65369 OPJ65288:OPJ65369 OZF65288:OZF65369 PJB65288:PJB65369 PSX65288:PSX65369 QCT65288:QCT65369 QMP65288:QMP65369 QWL65288:QWL65369 RGH65288:RGH65369 RQD65288:RQD65369 RZZ65288:RZZ65369 SJV65288:SJV65369 STR65288:STR65369 TDN65288:TDN65369 TNJ65288:TNJ65369 TXF65288:TXF65369 UHB65288:UHB65369 UQX65288:UQX65369 VAT65288:VAT65369 VKP65288:VKP65369 VUL65288:VUL65369 WEH65288:WEH65369 WOD65288:WOD65369 WXZ65288:WXZ65369 LN130824:LN130905 VJ130824:VJ130905 AFF130824:AFF130905 APB130824:APB130905 AYX130824:AYX130905 BIT130824:BIT130905 BSP130824:BSP130905 CCL130824:CCL130905 CMH130824:CMH130905 CWD130824:CWD130905 DFZ130824:DFZ130905 DPV130824:DPV130905 DZR130824:DZR130905 EJN130824:EJN130905 ETJ130824:ETJ130905 FDF130824:FDF130905 FNB130824:FNB130905 FWX130824:FWX130905 GGT130824:GGT130905 GQP130824:GQP130905 HAL130824:HAL130905 HKH130824:HKH130905 HUD130824:HUD130905 IDZ130824:IDZ130905 INV130824:INV130905 IXR130824:IXR130905 JHN130824:JHN130905 JRJ130824:JRJ130905 KBF130824:KBF130905 KLB130824:KLB130905 KUX130824:KUX130905 LET130824:LET130905 LOP130824:LOP130905 LYL130824:LYL130905 MIH130824:MIH130905 MSD130824:MSD130905 NBZ130824:NBZ130905 NLV130824:NLV130905 NVR130824:NVR130905 OFN130824:OFN130905 OPJ130824:OPJ130905 OZF130824:OZF130905 PJB130824:PJB130905 PSX130824:PSX130905 QCT130824:QCT130905 QMP130824:QMP130905 QWL130824:QWL130905 RGH130824:RGH130905 RQD130824:RQD130905 RZZ130824:RZZ130905 SJV130824:SJV130905 STR130824:STR130905 TDN130824:TDN130905 TNJ130824:TNJ130905 TXF130824:TXF130905 UHB130824:UHB130905 UQX130824:UQX130905 VAT130824:VAT130905 VKP130824:VKP130905 VUL130824:VUL130905 WEH130824:WEH130905 WOD130824:WOD130905 WXZ130824:WXZ130905 LN196360:LN196441 VJ196360:VJ196441 AFF196360:AFF196441 APB196360:APB196441 AYX196360:AYX196441 BIT196360:BIT196441 BSP196360:BSP196441 CCL196360:CCL196441 CMH196360:CMH196441 CWD196360:CWD196441 DFZ196360:DFZ196441 DPV196360:DPV196441 DZR196360:DZR196441 EJN196360:EJN196441 ETJ196360:ETJ196441 FDF196360:FDF196441 FNB196360:FNB196441 FWX196360:FWX196441 GGT196360:GGT196441 GQP196360:GQP196441 HAL196360:HAL196441 HKH196360:HKH196441 HUD196360:HUD196441 IDZ196360:IDZ196441 INV196360:INV196441 IXR196360:IXR196441 JHN196360:JHN196441 JRJ196360:JRJ196441 KBF196360:KBF196441 KLB196360:KLB196441 KUX196360:KUX196441 LET196360:LET196441 LOP196360:LOP196441 LYL196360:LYL196441 MIH196360:MIH196441 MSD196360:MSD196441 NBZ196360:NBZ196441 NLV196360:NLV196441 NVR196360:NVR196441 OFN196360:OFN196441 OPJ196360:OPJ196441 OZF196360:OZF196441 PJB196360:PJB196441 PSX196360:PSX196441 QCT196360:QCT196441 QMP196360:QMP196441 QWL196360:QWL196441 RGH196360:RGH196441 RQD196360:RQD196441 RZZ196360:RZZ196441 SJV196360:SJV196441 STR196360:STR196441 TDN196360:TDN196441 TNJ196360:TNJ196441 TXF196360:TXF196441 UHB196360:UHB196441 UQX196360:UQX196441 VAT196360:VAT196441 VKP196360:VKP196441 VUL196360:VUL196441 WEH196360:WEH196441 WOD196360:WOD196441 WXZ196360:WXZ196441 LN261896:LN261977 VJ261896:VJ261977 AFF261896:AFF261977 APB261896:APB261977 AYX261896:AYX261977 BIT261896:BIT261977 BSP261896:BSP261977 CCL261896:CCL261977 CMH261896:CMH261977 CWD261896:CWD261977 DFZ261896:DFZ261977 DPV261896:DPV261977 DZR261896:DZR261977 EJN261896:EJN261977 ETJ261896:ETJ261977 FDF261896:FDF261977 FNB261896:FNB261977 FWX261896:FWX261977 GGT261896:GGT261977 GQP261896:GQP261977 HAL261896:HAL261977 HKH261896:HKH261977 HUD261896:HUD261977 IDZ261896:IDZ261977 INV261896:INV261977 IXR261896:IXR261977 JHN261896:JHN261977 JRJ261896:JRJ261977 KBF261896:KBF261977 KLB261896:KLB261977 KUX261896:KUX261977 LET261896:LET261977 LOP261896:LOP261977 LYL261896:LYL261977 MIH261896:MIH261977 MSD261896:MSD261977 NBZ261896:NBZ261977 NLV261896:NLV261977 NVR261896:NVR261977 OFN261896:OFN261977 OPJ261896:OPJ261977 OZF261896:OZF261977 PJB261896:PJB261977 PSX261896:PSX261977 QCT261896:QCT261977 QMP261896:QMP261977 QWL261896:QWL261977 RGH261896:RGH261977 RQD261896:RQD261977 RZZ261896:RZZ261977 SJV261896:SJV261977 STR261896:STR261977 TDN261896:TDN261977 TNJ261896:TNJ261977 TXF261896:TXF261977 UHB261896:UHB261977 UQX261896:UQX261977 VAT261896:VAT261977 VKP261896:VKP261977 VUL261896:VUL261977 WEH261896:WEH261977 WOD261896:WOD261977 WXZ261896:WXZ261977 LN327432:LN327513 VJ327432:VJ327513 AFF327432:AFF327513 APB327432:APB327513 AYX327432:AYX327513 BIT327432:BIT327513 BSP327432:BSP327513 CCL327432:CCL327513 CMH327432:CMH327513 CWD327432:CWD327513 DFZ327432:DFZ327513 DPV327432:DPV327513 DZR327432:DZR327513 EJN327432:EJN327513 ETJ327432:ETJ327513 FDF327432:FDF327513 FNB327432:FNB327513 FWX327432:FWX327513 GGT327432:GGT327513 GQP327432:GQP327513 HAL327432:HAL327513 HKH327432:HKH327513 HUD327432:HUD327513 IDZ327432:IDZ327513 INV327432:INV327513 IXR327432:IXR327513 JHN327432:JHN327513 JRJ327432:JRJ327513 KBF327432:KBF327513 KLB327432:KLB327513 KUX327432:KUX327513 LET327432:LET327513 LOP327432:LOP327513 LYL327432:LYL327513 MIH327432:MIH327513 MSD327432:MSD327513 NBZ327432:NBZ327513 NLV327432:NLV327513 NVR327432:NVR327513 OFN327432:OFN327513 OPJ327432:OPJ327513 OZF327432:OZF327513 PJB327432:PJB327513 PSX327432:PSX327513 QCT327432:QCT327513 QMP327432:QMP327513 QWL327432:QWL327513 RGH327432:RGH327513 RQD327432:RQD327513 RZZ327432:RZZ327513 SJV327432:SJV327513 STR327432:STR327513 TDN327432:TDN327513 TNJ327432:TNJ327513 TXF327432:TXF327513 UHB327432:UHB327513 UQX327432:UQX327513 VAT327432:VAT327513 VKP327432:VKP327513 VUL327432:VUL327513 WEH327432:WEH327513 WOD327432:WOD327513 WXZ327432:WXZ327513 LN392968:LN393049 VJ392968:VJ393049 AFF392968:AFF393049 APB392968:APB393049 AYX392968:AYX393049 BIT392968:BIT393049 BSP392968:BSP393049 CCL392968:CCL393049 CMH392968:CMH393049 CWD392968:CWD393049 DFZ392968:DFZ393049 DPV392968:DPV393049 DZR392968:DZR393049 EJN392968:EJN393049 ETJ392968:ETJ393049 FDF392968:FDF393049 FNB392968:FNB393049 FWX392968:FWX393049 GGT392968:GGT393049 GQP392968:GQP393049 HAL392968:HAL393049 HKH392968:HKH393049 HUD392968:HUD393049 IDZ392968:IDZ393049 INV392968:INV393049 IXR392968:IXR393049 JHN392968:JHN393049 JRJ392968:JRJ393049 KBF392968:KBF393049 KLB392968:KLB393049 KUX392968:KUX393049 LET392968:LET393049 LOP392968:LOP393049 LYL392968:LYL393049 MIH392968:MIH393049 MSD392968:MSD393049 NBZ392968:NBZ393049 NLV392968:NLV393049 NVR392968:NVR393049 OFN392968:OFN393049 OPJ392968:OPJ393049 OZF392968:OZF393049 PJB392968:PJB393049 PSX392968:PSX393049 QCT392968:QCT393049 QMP392968:QMP393049 QWL392968:QWL393049 RGH392968:RGH393049 RQD392968:RQD393049 RZZ392968:RZZ393049 SJV392968:SJV393049 STR392968:STR393049 TDN392968:TDN393049 TNJ392968:TNJ393049 TXF392968:TXF393049 UHB392968:UHB393049 UQX392968:UQX393049 VAT392968:VAT393049 VKP392968:VKP393049 VUL392968:VUL393049 WEH392968:WEH393049 WOD392968:WOD393049 WXZ392968:WXZ393049 LN458504:LN458585 VJ458504:VJ458585 AFF458504:AFF458585 APB458504:APB458585 AYX458504:AYX458585 BIT458504:BIT458585 BSP458504:BSP458585 CCL458504:CCL458585 CMH458504:CMH458585 CWD458504:CWD458585 DFZ458504:DFZ458585 DPV458504:DPV458585 DZR458504:DZR458585 EJN458504:EJN458585 ETJ458504:ETJ458585 FDF458504:FDF458585 FNB458504:FNB458585 FWX458504:FWX458585 GGT458504:GGT458585 GQP458504:GQP458585 HAL458504:HAL458585 HKH458504:HKH458585 HUD458504:HUD458585 IDZ458504:IDZ458585 INV458504:INV458585 IXR458504:IXR458585 JHN458504:JHN458585 JRJ458504:JRJ458585 KBF458504:KBF458585 KLB458504:KLB458585 KUX458504:KUX458585 LET458504:LET458585 LOP458504:LOP458585 LYL458504:LYL458585 MIH458504:MIH458585 MSD458504:MSD458585 NBZ458504:NBZ458585 NLV458504:NLV458585 NVR458504:NVR458585 OFN458504:OFN458585 OPJ458504:OPJ458585 OZF458504:OZF458585 PJB458504:PJB458585 PSX458504:PSX458585 QCT458504:QCT458585 QMP458504:QMP458585 QWL458504:QWL458585 RGH458504:RGH458585 RQD458504:RQD458585 RZZ458504:RZZ458585 SJV458504:SJV458585 STR458504:STR458585 TDN458504:TDN458585 TNJ458504:TNJ458585 TXF458504:TXF458585 UHB458504:UHB458585 UQX458504:UQX458585 VAT458504:VAT458585 VKP458504:VKP458585 VUL458504:VUL458585 WEH458504:WEH458585 WOD458504:WOD458585 WXZ458504:WXZ458585 LN524040:LN524121 VJ524040:VJ524121 AFF524040:AFF524121 APB524040:APB524121 AYX524040:AYX524121 BIT524040:BIT524121 BSP524040:BSP524121 CCL524040:CCL524121 CMH524040:CMH524121 CWD524040:CWD524121 DFZ524040:DFZ524121 DPV524040:DPV524121 DZR524040:DZR524121 EJN524040:EJN524121 ETJ524040:ETJ524121 FDF524040:FDF524121 FNB524040:FNB524121 FWX524040:FWX524121 GGT524040:GGT524121 GQP524040:GQP524121 HAL524040:HAL524121 HKH524040:HKH524121 HUD524040:HUD524121 IDZ524040:IDZ524121 INV524040:INV524121 IXR524040:IXR524121 JHN524040:JHN524121 JRJ524040:JRJ524121 KBF524040:KBF524121 KLB524040:KLB524121 KUX524040:KUX524121 LET524040:LET524121 LOP524040:LOP524121 LYL524040:LYL524121 MIH524040:MIH524121 MSD524040:MSD524121 NBZ524040:NBZ524121 NLV524040:NLV524121 NVR524040:NVR524121 OFN524040:OFN524121 OPJ524040:OPJ524121 OZF524040:OZF524121 PJB524040:PJB524121 PSX524040:PSX524121 QCT524040:QCT524121 QMP524040:QMP524121 QWL524040:QWL524121 RGH524040:RGH524121 RQD524040:RQD524121 RZZ524040:RZZ524121 SJV524040:SJV524121 STR524040:STR524121 TDN524040:TDN524121 TNJ524040:TNJ524121 TXF524040:TXF524121 UHB524040:UHB524121 UQX524040:UQX524121 VAT524040:VAT524121 VKP524040:VKP524121 VUL524040:VUL524121 WEH524040:WEH524121 WOD524040:WOD524121 WXZ524040:WXZ524121 LN589576:LN589657 VJ589576:VJ589657 AFF589576:AFF589657 APB589576:APB589657 AYX589576:AYX589657 BIT589576:BIT589657 BSP589576:BSP589657 CCL589576:CCL589657 CMH589576:CMH589657 CWD589576:CWD589657 DFZ589576:DFZ589657 DPV589576:DPV589657 DZR589576:DZR589657 EJN589576:EJN589657 ETJ589576:ETJ589657 FDF589576:FDF589657 FNB589576:FNB589657 FWX589576:FWX589657 GGT589576:GGT589657 GQP589576:GQP589657 HAL589576:HAL589657 HKH589576:HKH589657 HUD589576:HUD589657 IDZ589576:IDZ589657 INV589576:INV589657 IXR589576:IXR589657 JHN589576:JHN589657 JRJ589576:JRJ589657 KBF589576:KBF589657 KLB589576:KLB589657 KUX589576:KUX589657 LET589576:LET589657 LOP589576:LOP589657 LYL589576:LYL589657 MIH589576:MIH589657 MSD589576:MSD589657 NBZ589576:NBZ589657 NLV589576:NLV589657 NVR589576:NVR589657 OFN589576:OFN589657 OPJ589576:OPJ589657 OZF589576:OZF589657 PJB589576:PJB589657 PSX589576:PSX589657 QCT589576:QCT589657 QMP589576:QMP589657 QWL589576:QWL589657 RGH589576:RGH589657 RQD589576:RQD589657 RZZ589576:RZZ589657 SJV589576:SJV589657 STR589576:STR589657 TDN589576:TDN589657 TNJ589576:TNJ589657 TXF589576:TXF589657 UHB589576:UHB589657 UQX589576:UQX589657 VAT589576:VAT589657 VKP589576:VKP589657 VUL589576:VUL589657 WEH589576:WEH589657 WOD589576:WOD589657 WXZ589576:WXZ589657 LN655112:LN655193 VJ655112:VJ655193 AFF655112:AFF655193 APB655112:APB655193 AYX655112:AYX655193 BIT655112:BIT655193 BSP655112:BSP655193 CCL655112:CCL655193 CMH655112:CMH655193 CWD655112:CWD655193 DFZ655112:DFZ655193 DPV655112:DPV655193 DZR655112:DZR655193 EJN655112:EJN655193 ETJ655112:ETJ655193 FDF655112:FDF655193 FNB655112:FNB655193 FWX655112:FWX655193 GGT655112:GGT655193 GQP655112:GQP655193 HAL655112:HAL655193 HKH655112:HKH655193 HUD655112:HUD655193 IDZ655112:IDZ655193 INV655112:INV655193 IXR655112:IXR655193 JHN655112:JHN655193 JRJ655112:JRJ655193 KBF655112:KBF655193 KLB655112:KLB655193 KUX655112:KUX655193 LET655112:LET655193 LOP655112:LOP655193 LYL655112:LYL655193 MIH655112:MIH655193 MSD655112:MSD655193 NBZ655112:NBZ655193 NLV655112:NLV655193 NVR655112:NVR655193 OFN655112:OFN655193 OPJ655112:OPJ655193 OZF655112:OZF655193 PJB655112:PJB655193 PSX655112:PSX655193 QCT655112:QCT655193 QMP655112:QMP655193 QWL655112:QWL655193 RGH655112:RGH655193 RQD655112:RQD655193 RZZ655112:RZZ655193 SJV655112:SJV655193 STR655112:STR655193 TDN655112:TDN655193 TNJ655112:TNJ655193 TXF655112:TXF655193 UHB655112:UHB655193 UQX655112:UQX655193 VAT655112:VAT655193 VKP655112:VKP655193 VUL655112:VUL655193 WEH655112:WEH655193 WOD655112:WOD655193 WXZ655112:WXZ655193 LN720648:LN720729 VJ720648:VJ720729 AFF720648:AFF720729 APB720648:APB720729 AYX720648:AYX720729 BIT720648:BIT720729 BSP720648:BSP720729 CCL720648:CCL720729 CMH720648:CMH720729 CWD720648:CWD720729 DFZ720648:DFZ720729 DPV720648:DPV720729 DZR720648:DZR720729 EJN720648:EJN720729 ETJ720648:ETJ720729 FDF720648:FDF720729 FNB720648:FNB720729 FWX720648:FWX720729 GGT720648:GGT720729 GQP720648:GQP720729 HAL720648:HAL720729 HKH720648:HKH720729 HUD720648:HUD720729 IDZ720648:IDZ720729 INV720648:INV720729 IXR720648:IXR720729 JHN720648:JHN720729 JRJ720648:JRJ720729 KBF720648:KBF720729 KLB720648:KLB720729 KUX720648:KUX720729 LET720648:LET720729 LOP720648:LOP720729 LYL720648:LYL720729 MIH720648:MIH720729 MSD720648:MSD720729 NBZ720648:NBZ720729 NLV720648:NLV720729 NVR720648:NVR720729 OFN720648:OFN720729 OPJ720648:OPJ720729 OZF720648:OZF720729 PJB720648:PJB720729 PSX720648:PSX720729 QCT720648:QCT720729 QMP720648:QMP720729 QWL720648:QWL720729 RGH720648:RGH720729 RQD720648:RQD720729 RZZ720648:RZZ720729 SJV720648:SJV720729 STR720648:STR720729 TDN720648:TDN720729 TNJ720648:TNJ720729 TXF720648:TXF720729 UHB720648:UHB720729 UQX720648:UQX720729 VAT720648:VAT720729 VKP720648:VKP720729 VUL720648:VUL720729 WEH720648:WEH720729 WOD720648:WOD720729 WXZ720648:WXZ720729 LN786184:LN786265 VJ786184:VJ786265 AFF786184:AFF786265 APB786184:APB786265 AYX786184:AYX786265 BIT786184:BIT786265 BSP786184:BSP786265 CCL786184:CCL786265 CMH786184:CMH786265 CWD786184:CWD786265 DFZ786184:DFZ786265 DPV786184:DPV786265 DZR786184:DZR786265 EJN786184:EJN786265 ETJ786184:ETJ786265 FDF786184:FDF786265 FNB786184:FNB786265 FWX786184:FWX786265 GGT786184:GGT786265 GQP786184:GQP786265 HAL786184:HAL786265 HKH786184:HKH786265 HUD786184:HUD786265 IDZ786184:IDZ786265 INV786184:INV786265 IXR786184:IXR786265 JHN786184:JHN786265 JRJ786184:JRJ786265 KBF786184:KBF786265 KLB786184:KLB786265 KUX786184:KUX786265 LET786184:LET786265 LOP786184:LOP786265 LYL786184:LYL786265 MIH786184:MIH786265 MSD786184:MSD786265 NBZ786184:NBZ786265 NLV786184:NLV786265 NVR786184:NVR786265 OFN786184:OFN786265 OPJ786184:OPJ786265 OZF786184:OZF786265 PJB786184:PJB786265 PSX786184:PSX786265 QCT786184:QCT786265 QMP786184:QMP786265 QWL786184:QWL786265 RGH786184:RGH786265 RQD786184:RQD786265 RZZ786184:RZZ786265 SJV786184:SJV786265 STR786184:STR786265 TDN786184:TDN786265 TNJ786184:TNJ786265 TXF786184:TXF786265 UHB786184:UHB786265 UQX786184:UQX786265 VAT786184:VAT786265 VKP786184:VKP786265 VUL786184:VUL786265 WEH786184:WEH786265 WOD786184:WOD786265 WXZ786184:WXZ786265 LN851720:LN851801 VJ851720:VJ851801 AFF851720:AFF851801 APB851720:APB851801 AYX851720:AYX851801 BIT851720:BIT851801 BSP851720:BSP851801 CCL851720:CCL851801 CMH851720:CMH851801 CWD851720:CWD851801 DFZ851720:DFZ851801 DPV851720:DPV851801 DZR851720:DZR851801 EJN851720:EJN851801 ETJ851720:ETJ851801 FDF851720:FDF851801 FNB851720:FNB851801 FWX851720:FWX851801 GGT851720:GGT851801 GQP851720:GQP851801 HAL851720:HAL851801 HKH851720:HKH851801 HUD851720:HUD851801 IDZ851720:IDZ851801 INV851720:INV851801 IXR851720:IXR851801 JHN851720:JHN851801 JRJ851720:JRJ851801 KBF851720:KBF851801 KLB851720:KLB851801 KUX851720:KUX851801 LET851720:LET851801 LOP851720:LOP851801 LYL851720:LYL851801 MIH851720:MIH851801 MSD851720:MSD851801 NBZ851720:NBZ851801 NLV851720:NLV851801 NVR851720:NVR851801 OFN851720:OFN851801 OPJ851720:OPJ851801 OZF851720:OZF851801 PJB851720:PJB851801 PSX851720:PSX851801 QCT851720:QCT851801 QMP851720:QMP851801 QWL851720:QWL851801 RGH851720:RGH851801 RQD851720:RQD851801 RZZ851720:RZZ851801 SJV851720:SJV851801 STR851720:STR851801 TDN851720:TDN851801 TNJ851720:TNJ851801 TXF851720:TXF851801 UHB851720:UHB851801 UQX851720:UQX851801 VAT851720:VAT851801 VKP851720:VKP851801 VUL851720:VUL851801 WEH851720:WEH851801 WOD851720:WOD851801 WXZ851720:WXZ851801 LN917256:LN917337 VJ917256:VJ917337 AFF917256:AFF917337 APB917256:APB917337 AYX917256:AYX917337 BIT917256:BIT917337 BSP917256:BSP917337 CCL917256:CCL917337 CMH917256:CMH917337 CWD917256:CWD917337 DFZ917256:DFZ917337 DPV917256:DPV917337 DZR917256:DZR917337 EJN917256:EJN917337 ETJ917256:ETJ917337 FDF917256:FDF917337 FNB917256:FNB917337 FWX917256:FWX917337 GGT917256:GGT917337 GQP917256:GQP917337 HAL917256:HAL917337 HKH917256:HKH917337 HUD917256:HUD917337 IDZ917256:IDZ917337 INV917256:INV917337 IXR917256:IXR917337 JHN917256:JHN917337 JRJ917256:JRJ917337 KBF917256:KBF917337 KLB917256:KLB917337 KUX917256:KUX917337 LET917256:LET917337 LOP917256:LOP917337 LYL917256:LYL917337 MIH917256:MIH917337 MSD917256:MSD917337 NBZ917256:NBZ917337 NLV917256:NLV917337 NVR917256:NVR917337 OFN917256:OFN917337 OPJ917256:OPJ917337 OZF917256:OZF917337 PJB917256:PJB917337 PSX917256:PSX917337 QCT917256:QCT917337 QMP917256:QMP917337 QWL917256:QWL917337 RGH917256:RGH917337 RQD917256:RQD917337 RZZ917256:RZZ917337 SJV917256:SJV917337 STR917256:STR917337 TDN917256:TDN917337 TNJ917256:TNJ917337 TXF917256:TXF917337 UHB917256:UHB917337 UQX917256:UQX917337 VAT917256:VAT917337 VKP917256:VKP917337 VUL917256:VUL917337 WEH917256:WEH917337 WOD917256:WOD917337 WXZ917256:WXZ917337 LN982792:LN982873 VJ982792:VJ982873 AFF982792:AFF982873 APB982792:APB982873 AYX982792:AYX982873 BIT982792:BIT982873 BSP982792:BSP982873 CCL982792:CCL982873 CMH982792:CMH982873 CWD982792:CWD982873 DFZ982792:DFZ982873 DPV982792:DPV982873 DZR982792:DZR982873 EJN982792:EJN982873 ETJ982792:ETJ982873 FDF982792:FDF982873 FNB982792:FNB982873 FWX982792:FWX982873 GGT982792:GGT982873 GQP982792:GQP982873 HAL982792:HAL982873 HKH982792:HKH982873 HUD982792:HUD982873 IDZ982792:IDZ982873 INV982792:INV982873 IXR982792:IXR982873 JHN982792:JHN982873 JRJ982792:JRJ982873 KBF982792:KBF982873 KLB982792:KLB982873 KUX982792:KUX982873 LET982792:LET982873 LOP982792:LOP982873 LYL982792:LYL982873 MIH982792:MIH982873 MSD982792:MSD982873 NBZ982792:NBZ982873 NLV982792:NLV982873 NVR982792:NVR982873 OFN982792:OFN982873 OPJ982792:OPJ982873 OZF982792:OZF982873 PJB982792:PJB982873 PSX982792:PSX982873 QCT982792:QCT982873 QMP982792:QMP982873 QWL982792:QWL982873 RGH982792:RGH982873 RQD982792:RQD982873 RZZ982792:RZZ982873 SJV982792:SJV982873 STR982792:STR982873 TDN982792:TDN982873 TNJ982792:TNJ982873 TXF982792:TXF982873 UHB982792:UHB982873 UQX982792:UQX982873 VAT982792:VAT982873 VKP982792:VKP982873 VUL982792:VUL982873 WEH982792:WEH982873 WOD982792:WOD982873 WXZ982792:WXZ982873 CT65288:CT65369 MP65288:MP65369 WL65288:WL65369 AGH65288:AGH65369 AQD65288:AQD65369 AZZ65288:AZZ65369 BJV65288:BJV65369 BTR65288:BTR65369 CDN65288:CDN65369 CNJ65288:CNJ65369 CXF65288:CXF65369 DHB65288:DHB65369 DQX65288:DQX65369 EAT65288:EAT65369 EKP65288:EKP65369 EUL65288:EUL65369 FEH65288:FEH65369 FOD65288:FOD65369 FXZ65288:FXZ65369 GHV65288:GHV65369 GRR65288:GRR65369 HBN65288:HBN65369 HLJ65288:HLJ65369 HVF65288:HVF65369 IFB65288:IFB65369 IOX65288:IOX65369 IYT65288:IYT65369 JIP65288:JIP65369 JSL65288:JSL65369 KCH65288:KCH65369 KMD65288:KMD65369 KVZ65288:KVZ65369 LFV65288:LFV65369 LPR65288:LPR65369 LZN65288:LZN65369 MJJ65288:MJJ65369 MTF65288:MTF65369 NDB65288:NDB65369 NMX65288:NMX65369 NWT65288:NWT65369 OGP65288:OGP65369 OQL65288:OQL65369 PAH65288:PAH65369 PKD65288:PKD65369 PTZ65288:PTZ65369 QDV65288:QDV65369 QNR65288:QNR65369 QXN65288:QXN65369 RHJ65288:RHJ65369 RRF65288:RRF65369 SBB65288:SBB65369 SKX65288:SKX65369 SUT65288:SUT65369 TEP65288:TEP65369 TOL65288:TOL65369 TYH65288:TYH65369 UID65288:UID65369 URZ65288:URZ65369 VBV65288:VBV65369 VLR65288:VLR65369 VVN65288:VVN65369 WFJ65288:WFJ65369 WPF65288:WPF65369 CT130824:CT130905 MP130824:MP130905 WL130824:WL130905 AGH130824:AGH130905 AQD130824:AQD130905 AZZ130824:AZZ130905 BJV130824:BJV130905 BTR130824:BTR130905 CDN130824:CDN130905 CNJ130824:CNJ130905 CXF130824:CXF130905 DHB130824:DHB130905 DQX130824:DQX130905 EAT130824:EAT130905 EKP130824:EKP130905 EUL130824:EUL130905 FEH130824:FEH130905 FOD130824:FOD130905 FXZ130824:FXZ130905 GHV130824:GHV130905 GRR130824:GRR130905 HBN130824:HBN130905 HLJ130824:HLJ130905 HVF130824:HVF130905 IFB130824:IFB130905 IOX130824:IOX130905 IYT130824:IYT130905 JIP130824:JIP130905 JSL130824:JSL130905 KCH130824:KCH130905 KMD130824:KMD130905 KVZ130824:KVZ130905 LFV130824:LFV130905 LPR130824:LPR130905 LZN130824:LZN130905 MJJ130824:MJJ130905 MTF130824:MTF130905 NDB130824:NDB130905 NMX130824:NMX130905 NWT130824:NWT130905 OGP130824:OGP130905 OQL130824:OQL130905 PAH130824:PAH130905 PKD130824:PKD130905 PTZ130824:PTZ130905 QDV130824:QDV130905 QNR130824:QNR130905 QXN130824:QXN130905 RHJ130824:RHJ130905 RRF130824:RRF130905 SBB130824:SBB130905 SKX130824:SKX130905 SUT130824:SUT130905 TEP130824:TEP130905 TOL130824:TOL130905 TYH130824:TYH130905 UID130824:UID130905 URZ130824:URZ130905 VBV130824:VBV130905 VLR130824:VLR130905 VVN130824:VVN130905 WFJ130824:WFJ130905 WPF130824:WPF130905 CT196360:CT196441 MP196360:MP196441 WL196360:WL196441 AGH196360:AGH196441 AQD196360:AQD196441 AZZ196360:AZZ196441 BJV196360:BJV196441 BTR196360:BTR196441 CDN196360:CDN196441 CNJ196360:CNJ196441 CXF196360:CXF196441 DHB196360:DHB196441 DQX196360:DQX196441 EAT196360:EAT196441 EKP196360:EKP196441 EUL196360:EUL196441 FEH196360:FEH196441 FOD196360:FOD196441 FXZ196360:FXZ196441 GHV196360:GHV196441 GRR196360:GRR196441 HBN196360:HBN196441 HLJ196360:HLJ196441 HVF196360:HVF196441 IFB196360:IFB196441 IOX196360:IOX196441 IYT196360:IYT196441 JIP196360:JIP196441 JSL196360:JSL196441 KCH196360:KCH196441 KMD196360:KMD196441 KVZ196360:KVZ196441 LFV196360:LFV196441 LPR196360:LPR196441 LZN196360:LZN196441 MJJ196360:MJJ196441 MTF196360:MTF196441 NDB196360:NDB196441 NMX196360:NMX196441 NWT196360:NWT196441 OGP196360:OGP196441 OQL196360:OQL196441 PAH196360:PAH196441 PKD196360:PKD196441 PTZ196360:PTZ196441 QDV196360:QDV196441 QNR196360:QNR196441 QXN196360:QXN196441 RHJ196360:RHJ196441 RRF196360:RRF196441 SBB196360:SBB196441 SKX196360:SKX196441 SUT196360:SUT196441 TEP196360:TEP196441 TOL196360:TOL196441 TYH196360:TYH196441 UID196360:UID196441 URZ196360:URZ196441 VBV196360:VBV196441 VLR196360:VLR196441 VVN196360:VVN196441 WFJ196360:WFJ196441 WPF196360:WPF196441 CT261896:CT261977 MP261896:MP261977 WL261896:WL261977 AGH261896:AGH261977 AQD261896:AQD261977 AZZ261896:AZZ261977 BJV261896:BJV261977 BTR261896:BTR261977 CDN261896:CDN261977 CNJ261896:CNJ261977 CXF261896:CXF261977 DHB261896:DHB261977 DQX261896:DQX261977 EAT261896:EAT261977 EKP261896:EKP261977 EUL261896:EUL261977 FEH261896:FEH261977 FOD261896:FOD261977 FXZ261896:FXZ261977 GHV261896:GHV261977 GRR261896:GRR261977 HBN261896:HBN261977 HLJ261896:HLJ261977 HVF261896:HVF261977 IFB261896:IFB261977 IOX261896:IOX261977 IYT261896:IYT261977 JIP261896:JIP261977 JSL261896:JSL261977 KCH261896:KCH261977 KMD261896:KMD261977 KVZ261896:KVZ261977 LFV261896:LFV261977 LPR261896:LPR261977 LZN261896:LZN261977 MJJ261896:MJJ261977 MTF261896:MTF261977 NDB261896:NDB261977 NMX261896:NMX261977 NWT261896:NWT261977 OGP261896:OGP261977 OQL261896:OQL261977 PAH261896:PAH261977 PKD261896:PKD261977 PTZ261896:PTZ261977 QDV261896:QDV261977 QNR261896:QNR261977 QXN261896:QXN261977 RHJ261896:RHJ261977 RRF261896:RRF261977 SBB261896:SBB261977 SKX261896:SKX261977 SUT261896:SUT261977 TEP261896:TEP261977 TOL261896:TOL261977 TYH261896:TYH261977 UID261896:UID261977 URZ261896:URZ261977 VBV261896:VBV261977 VLR261896:VLR261977 VVN261896:VVN261977 WFJ261896:WFJ261977 WPF261896:WPF261977 CT327432:CT327513 MP327432:MP327513 WL327432:WL327513 AGH327432:AGH327513 AQD327432:AQD327513 AZZ327432:AZZ327513 BJV327432:BJV327513 BTR327432:BTR327513 CDN327432:CDN327513 CNJ327432:CNJ327513 CXF327432:CXF327513 DHB327432:DHB327513 DQX327432:DQX327513 EAT327432:EAT327513 EKP327432:EKP327513 EUL327432:EUL327513 FEH327432:FEH327513 FOD327432:FOD327513 FXZ327432:FXZ327513 GHV327432:GHV327513 GRR327432:GRR327513 HBN327432:HBN327513 HLJ327432:HLJ327513 HVF327432:HVF327513 IFB327432:IFB327513 IOX327432:IOX327513 IYT327432:IYT327513 JIP327432:JIP327513 JSL327432:JSL327513 KCH327432:KCH327513 KMD327432:KMD327513 KVZ327432:KVZ327513 LFV327432:LFV327513 LPR327432:LPR327513 LZN327432:LZN327513 MJJ327432:MJJ327513 MTF327432:MTF327513 NDB327432:NDB327513 NMX327432:NMX327513 NWT327432:NWT327513 OGP327432:OGP327513 OQL327432:OQL327513 PAH327432:PAH327513 PKD327432:PKD327513 PTZ327432:PTZ327513 QDV327432:QDV327513 QNR327432:QNR327513 QXN327432:QXN327513 RHJ327432:RHJ327513 RRF327432:RRF327513 SBB327432:SBB327513 SKX327432:SKX327513 SUT327432:SUT327513 TEP327432:TEP327513 TOL327432:TOL327513 TYH327432:TYH327513 UID327432:UID327513 URZ327432:URZ327513 VBV327432:VBV327513 VLR327432:VLR327513 VVN327432:VVN327513 WFJ327432:WFJ327513 WPF327432:WPF327513 CT392968:CT393049 MP392968:MP393049 WL392968:WL393049 AGH392968:AGH393049 AQD392968:AQD393049 AZZ392968:AZZ393049 BJV392968:BJV393049 BTR392968:BTR393049 CDN392968:CDN393049 CNJ392968:CNJ393049 CXF392968:CXF393049 DHB392968:DHB393049 DQX392968:DQX393049 EAT392968:EAT393049 EKP392968:EKP393049 EUL392968:EUL393049 FEH392968:FEH393049 FOD392968:FOD393049 FXZ392968:FXZ393049 GHV392968:GHV393049 GRR392968:GRR393049 HBN392968:HBN393049 HLJ392968:HLJ393049 HVF392968:HVF393049 IFB392968:IFB393049 IOX392968:IOX393049 IYT392968:IYT393049 JIP392968:JIP393049 JSL392968:JSL393049 KCH392968:KCH393049 KMD392968:KMD393049 KVZ392968:KVZ393049 LFV392968:LFV393049 LPR392968:LPR393049 LZN392968:LZN393049 MJJ392968:MJJ393049 MTF392968:MTF393049 NDB392968:NDB393049 NMX392968:NMX393049 NWT392968:NWT393049 OGP392968:OGP393049 OQL392968:OQL393049 PAH392968:PAH393049 PKD392968:PKD393049 PTZ392968:PTZ393049 QDV392968:QDV393049 QNR392968:QNR393049 QXN392968:QXN393049 RHJ392968:RHJ393049 RRF392968:RRF393049 SBB392968:SBB393049 SKX392968:SKX393049 SUT392968:SUT393049 TEP392968:TEP393049 TOL392968:TOL393049 TYH392968:TYH393049 UID392968:UID393049 URZ392968:URZ393049 VBV392968:VBV393049 VLR392968:VLR393049 VVN392968:VVN393049 WFJ392968:WFJ393049 WPF392968:WPF393049 CT458504:CT458585 MP458504:MP458585 WL458504:WL458585 AGH458504:AGH458585 AQD458504:AQD458585 AZZ458504:AZZ458585 BJV458504:BJV458585 BTR458504:BTR458585 CDN458504:CDN458585 CNJ458504:CNJ458585 CXF458504:CXF458585 DHB458504:DHB458585 DQX458504:DQX458585 EAT458504:EAT458585 EKP458504:EKP458585 EUL458504:EUL458585 FEH458504:FEH458585 FOD458504:FOD458585 FXZ458504:FXZ458585 GHV458504:GHV458585 GRR458504:GRR458585 HBN458504:HBN458585 HLJ458504:HLJ458585 HVF458504:HVF458585 IFB458504:IFB458585 IOX458504:IOX458585 IYT458504:IYT458585 JIP458504:JIP458585 JSL458504:JSL458585 KCH458504:KCH458585 KMD458504:KMD458585 KVZ458504:KVZ458585 LFV458504:LFV458585 LPR458504:LPR458585 LZN458504:LZN458585 MJJ458504:MJJ458585 MTF458504:MTF458585 NDB458504:NDB458585 NMX458504:NMX458585 NWT458504:NWT458585 OGP458504:OGP458585 OQL458504:OQL458585 PAH458504:PAH458585 PKD458504:PKD458585 PTZ458504:PTZ458585 QDV458504:QDV458585 QNR458504:QNR458585 QXN458504:QXN458585 RHJ458504:RHJ458585 RRF458504:RRF458585 SBB458504:SBB458585 SKX458504:SKX458585 SUT458504:SUT458585 TEP458504:TEP458585 TOL458504:TOL458585 TYH458504:TYH458585 UID458504:UID458585 URZ458504:URZ458585 VBV458504:VBV458585 VLR458504:VLR458585 VVN458504:VVN458585 WFJ458504:WFJ458585 WPF458504:WPF458585 CT524040:CT524121 MP524040:MP524121 WL524040:WL524121 AGH524040:AGH524121 AQD524040:AQD524121 AZZ524040:AZZ524121 BJV524040:BJV524121 BTR524040:BTR524121 CDN524040:CDN524121 CNJ524040:CNJ524121 CXF524040:CXF524121 DHB524040:DHB524121 DQX524040:DQX524121 EAT524040:EAT524121 EKP524040:EKP524121 EUL524040:EUL524121 FEH524040:FEH524121 FOD524040:FOD524121 FXZ524040:FXZ524121 GHV524040:GHV524121 GRR524040:GRR524121 HBN524040:HBN524121 HLJ524040:HLJ524121 HVF524040:HVF524121 IFB524040:IFB524121 IOX524040:IOX524121 IYT524040:IYT524121 JIP524040:JIP524121 JSL524040:JSL524121 KCH524040:KCH524121 KMD524040:KMD524121 KVZ524040:KVZ524121 LFV524040:LFV524121 LPR524040:LPR524121 LZN524040:LZN524121 MJJ524040:MJJ524121 MTF524040:MTF524121 NDB524040:NDB524121 NMX524040:NMX524121 NWT524040:NWT524121 OGP524040:OGP524121 OQL524040:OQL524121 PAH524040:PAH524121 PKD524040:PKD524121 PTZ524040:PTZ524121 QDV524040:QDV524121 QNR524040:QNR524121 QXN524040:QXN524121 RHJ524040:RHJ524121 RRF524040:RRF524121 SBB524040:SBB524121 SKX524040:SKX524121 SUT524040:SUT524121 TEP524040:TEP524121 TOL524040:TOL524121 TYH524040:TYH524121 UID524040:UID524121 URZ524040:URZ524121 VBV524040:VBV524121 VLR524040:VLR524121 VVN524040:VVN524121 WFJ524040:WFJ524121 WPF524040:WPF524121 CT589576:CT589657 MP589576:MP589657 WL589576:WL589657 AGH589576:AGH589657 AQD589576:AQD589657 AZZ589576:AZZ589657 BJV589576:BJV589657 BTR589576:BTR589657 CDN589576:CDN589657 CNJ589576:CNJ589657 CXF589576:CXF589657 DHB589576:DHB589657 DQX589576:DQX589657 EAT589576:EAT589657 EKP589576:EKP589657 EUL589576:EUL589657 FEH589576:FEH589657 FOD589576:FOD589657 FXZ589576:FXZ589657 GHV589576:GHV589657 GRR589576:GRR589657 HBN589576:HBN589657 HLJ589576:HLJ589657 HVF589576:HVF589657 IFB589576:IFB589657 IOX589576:IOX589657 IYT589576:IYT589657 JIP589576:JIP589657 JSL589576:JSL589657 KCH589576:KCH589657 KMD589576:KMD589657 KVZ589576:KVZ589657 LFV589576:LFV589657 LPR589576:LPR589657 LZN589576:LZN589657 MJJ589576:MJJ589657 MTF589576:MTF589657 NDB589576:NDB589657 NMX589576:NMX589657 NWT589576:NWT589657 OGP589576:OGP589657 OQL589576:OQL589657 PAH589576:PAH589657 PKD589576:PKD589657 PTZ589576:PTZ589657 QDV589576:QDV589657 QNR589576:QNR589657 QXN589576:QXN589657 RHJ589576:RHJ589657 RRF589576:RRF589657 SBB589576:SBB589657 SKX589576:SKX589657 SUT589576:SUT589657 TEP589576:TEP589657 TOL589576:TOL589657 TYH589576:TYH589657 UID589576:UID589657 URZ589576:URZ589657 VBV589576:VBV589657 VLR589576:VLR589657 VVN589576:VVN589657 WFJ589576:WFJ589657 WPF589576:WPF589657 CT655112:CT655193 MP655112:MP655193 WL655112:WL655193 AGH655112:AGH655193 AQD655112:AQD655193 AZZ655112:AZZ655193 BJV655112:BJV655193 BTR655112:BTR655193 CDN655112:CDN655193 CNJ655112:CNJ655193 CXF655112:CXF655193 DHB655112:DHB655193 DQX655112:DQX655193 EAT655112:EAT655193 EKP655112:EKP655193 EUL655112:EUL655193 FEH655112:FEH655193 FOD655112:FOD655193 FXZ655112:FXZ655193 GHV655112:GHV655193 GRR655112:GRR655193 HBN655112:HBN655193 HLJ655112:HLJ655193 HVF655112:HVF655193 IFB655112:IFB655193 IOX655112:IOX655193 IYT655112:IYT655193 JIP655112:JIP655193 JSL655112:JSL655193 KCH655112:KCH655193 KMD655112:KMD655193 KVZ655112:KVZ655193 LFV655112:LFV655193 LPR655112:LPR655193 LZN655112:LZN655193 MJJ655112:MJJ655193 MTF655112:MTF655193 NDB655112:NDB655193 NMX655112:NMX655193 NWT655112:NWT655193 OGP655112:OGP655193 OQL655112:OQL655193 PAH655112:PAH655193 PKD655112:PKD655193 PTZ655112:PTZ655193 QDV655112:QDV655193 QNR655112:QNR655193 QXN655112:QXN655193 RHJ655112:RHJ655193 RRF655112:RRF655193 SBB655112:SBB655193 SKX655112:SKX655193 SUT655112:SUT655193 TEP655112:TEP655193 TOL655112:TOL655193 TYH655112:TYH655193 UID655112:UID655193 URZ655112:URZ655193 VBV655112:VBV655193 VLR655112:VLR655193 VVN655112:VVN655193 WFJ655112:WFJ655193 WPF655112:WPF655193 CT720648:CT720729 MP720648:MP720729 WL720648:WL720729 AGH720648:AGH720729 AQD720648:AQD720729 AZZ720648:AZZ720729 BJV720648:BJV720729 BTR720648:BTR720729 CDN720648:CDN720729 CNJ720648:CNJ720729 CXF720648:CXF720729 DHB720648:DHB720729 DQX720648:DQX720729 EAT720648:EAT720729 EKP720648:EKP720729 EUL720648:EUL720729 FEH720648:FEH720729 FOD720648:FOD720729 FXZ720648:FXZ720729 GHV720648:GHV720729 GRR720648:GRR720729 HBN720648:HBN720729 HLJ720648:HLJ720729 HVF720648:HVF720729 IFB720648:IFB720729 IOX720648:IOX720729 IYT720648:IYT720729 JIP720648:JIP720729 JSL720648:JSL720729 KCH720648:KCH720729 KMD720648:KMD720729 KVZ720648:KVZ720729 LFV720648:LFV720729 LPR720648:LPR720729 LZN720648:LZN720729 MJJ720648:MJJ720729 MTF720648:MTF720729 NDB720648:NDB720729 NMX720648:NMX720729 NWT720648:NWT720729 OGP720648:OGP720729 OQL720648:OQL720729 PAH720648:PAH720729 PKD720648:PKD720729 PTZ720648:PTZ720729 QDV720648:QDV720729 QNR720648:QNR720729 QXN720648:QXN720729 RHJ720648:RHJ720729 RRF720648:RRF720729 SBB720648:SBB720729 SKX720648:SKX720729 SUT720648:SUT720729 TEP720648:TEP720729 TOL720648:TOL720729 TYH720648:TYH720729 UID720648:UID720729 URZ720648:URZ720729 VBV720648:VBV720729 VLR720648:VLR720729 VVN720648:VVN720729 WFJ720648:WFJ720729 WPF720648:WPF720729 CT786184:CT786265 MP786184:MP786265 WL786184:WL786265 AGH786184:AGH786265 AQD786184:AQD786265 AZZ786184:AZZ786265 BJV786184:BJV786265 BTR786184:BTR786265 CDN786184:CDN786265 CNJ786184:CNJ786265 CXF786184:CXF786265 DHB786184:DHB786265 DQX786184:DQX786265 EAT786184:EAT786265 EKP786184:EKP786265 EUL786184:EUL786265 FEH786184:FEH786265 FOD786184:FOD786265 FXZ786184:FXZ786265 GHV786184:GHV786265 GRR786184:GRR786265 HBN786184:HBN786265 HLJ786184:HLJ786265 HVF786184:HVF786265 IFB786184:IFB786265 IOX786184:IOX786265 IYT786184:IYT786265 JIP786184:JIP786265 JSL786184:JSL786265 KCH786184:KCH786265 KMD786184:KMD786265 KVZ786184:KVZ786265 LFV786184:LFV786265 LPR786184:LPR786265 LZN786184:LZN786265 MJJ786184:MJJ786265 MTF786184:MTF786265 NDB786184:NDB786265 NMX786184:NMX786265 NWT786184:NWT786265 OGP786184:OGP786265 OQL786184:OQL786265 PAH786184:PAH786265 PKD786184:PKD786265 PTZ786184:PTZ786265 QDV786184:QDV786265 QNR786184:QNR786265 QXN786184:QXN786265 RHJ786184:RHJ786265 RRF786184:RRF786265 SBB786184:SBB786265 SKX786184:SKX786265 SUT786184:SUT786265 TEP786184:TEP786265 TOL786184:TOL786265 TYH786184:TYH786265 UID786184:UID786265 URZ786184:URZ786265 VBV786184:VBV786265 VLR786184:VLR786265 VVN786184:VVN786265 WFJ786184:WFJ786265 WPF786184:WPF786265 CT851720:CT851801 MP851720:MP851801 WL851720:WL851801 AGH851720:AGH851801 AQD851720:AQD851801 AZZ851720:AZZ851801 BJV851720:BJV851801 BTR851720:BTR851801 CDN851720:CDN851801 CNJ851720:CNJ851801 CXF851720:CXF851801 DHB851720:DHB851801 DQX851720:DQX851801 EAT851720:EAT851801 EKP851720:EKP851801 EUL851720:EUL851801 FEH851720:FEH851801 FOD851720:FOD851801 FXZ851720:FXZ851801 GHV851720:GHV851801 GRR851720:GRR851801 HBN851720:HBN851801 HLJ851720:HLJ851801 HVF851720:HVF851801 IFB851720:IFB851801 IOX851720:IOX851801 IYT851720:IYT851801 JIP851720:JIP851801 JSL851720:JSL851801 KCH851720:KCH851801 KMD851720:KMD851801 KVZ851720:KVZ851801 LFV851720:LFV851801 LPR851720:LPR851801 LZN851720:LZN851801 MJJ851720:MJJ851801 MTF851720:MTF851801 NDB851720:NDB851801 NMX851720:NMX851801 NWT851720:NWT851801 OGP851720:OGP851801 OQL851720:OQL851801 PAH851720:PAH851801 PKD851720:PKD851801 PTZ851720:PTZ851801 QDV851720:QDV851801 QNR851720:QNR851801 QXN851720:QXN851801 RHJ851720:RHJ851801 RRF851720:RRF851801 SBB851720:SBB851801 SKX851720:SKX851801 SUT851720:SUT851801 TEP851720:TEP851801 TOL851720:TOL851801 TYH851720:TYH851801 UID851720:UID851801 URZ851720:URZ851801 VBV851720:VBV851801 VLR851720:VLR851801 VVN851720:VVN851801 WFJ851720:WFJ851801 WPF851720:WPF851801 CT917256:CT917337 MP917256:MP917337 WL917256:WL917337 AGH917256:AGH917337 AQD917256:AQD917337 AZZ917256:AZZ917337 BJV917256:BJV917337 BTR917256:BTR917337 CDN917256:CDN917337 CNJ917256:CNJ917337 CXF917256:CXF917337 DHB917256:DHB917337 DQX917256:DQX917337 EAT917256:EAT917337 EKP917256:EKP917337 EUL917256:EUL917337 FEH917256:FEH917337 FOD917256:FOD917337 FXZ917256:FXZ917337 GHV917256:GHV917337 GRR917256:GRR917337 HBN917256:HBN917337 HLJ917256:HLJ917337 HVF917256:HVF917337 IFB917256:IFB917337 IOX917256:IOX917337 IYT917256:IYT917337 JIP917256:JIP917337 JSL917256:JSL917337 KCH917256:KCH917337 KMD917256:KMD917337 KVZ917256:KVZ917337 LFV917256:LFV917337 LPR917256:LPR917337 LZN917256:LZN917337 MJJ917256:MJJ917337 MTF917256:MTF917337 NDB917256:NDB917337 NMX917256:NMX917337 NWT917256:NWT917337 OGP917256:OGP917337 OQL917256:OQL917337 PAH917256:PAH917337 PKD917256:PKD917337 PTZ917256:PTZ917337 QDV917256:QDV917337 QNR917256:QNR917337 QXN917256:QXN917337 RHJ917256:RHJ917337 RRF917256:RRF917337 SBB917256:SBB917337 SKX917256:SKX917337 SUT917256:SUT917337 TEP917256:TEP917337 TOL917256:TOL917337 TYH917256:TYH917337 UID917256:UID917337 URZ917256:URZ917337 VBV917256:VBV917337 VLR917256:VLR917337 VVN917256:VVN917337 WFJ917256:WFJ917337 WPF917256:WPF917337 CT982792:CT982873 MP982792:MP982873 WL982792:WL982873 AGH982792:AGH982873 AQD982792:AQD982873 AZZ982792:AZZ982873 BJV982792:BJV982873 BTR982792:BTR982873 CDN982792:CDN982873 CNJ982792:CNJ982873 CXF982792:CXF982873 DHB982792:DHB982873 DQX982792:DQX982873 EAT982792:EAT982873 EKP982792:EKP982873 EUL982792:EUL982873 FEH982792:FEH982873 FOD982792:FOD982873 FXZ982792:FXZ982873 GHV982792:GHV982873 GRR982792:GRR982873 HBN982792:HBN982873 HLJ982792:HLJ982873 HVF982792:HVF982873 IFB982792:IFB982873 IOX982792:IOX982873 IYT982792:IYT982873 JIP982792:JIP982873 JSL982792:JSL982873 KCH982792:KCH982873 KMD982792:KMD982873 KVZ982792:KVZ982873 LFV982792:LFV982873 LPR982792:LPR982873 LZN982792:LZN982873 MJJ982792:MJJ982873 MTF982792:MTF982873 NDB982792:NDB982873 NMX982792:NMX982873 NWT982792:NWT982873 OGP982792:OGP982873 OQL982792:OQL982873 PAH982792:PAH982873 PKD982792:PKD982873 PTZ982792:PTZ982873 QDV982792:QDV982873 QNR982792:QNR982873 QXN982792:QXN982873 RHJ982792:RHJ982873 RRF982792:RRF982873 SBB982792:SBB982873 SKX982792:SKX982873 SUT982792:SUT982873 TEP982792:TEP982873 TOL982792:TOL982873 TYH982792:TYH982873 UID982792:UID982873 URZ982792:URZ982873 VBV982792:VBV982873 VLR982792:VLR982873 VVN982792:VVN982873 WFJ982792:WFJ982873 WPF982792:WPF982873 GR65288:GR65369 QN65288:QN65369 AAJ65288:AAJ65369 AKF65288:AKF65369 AUB65288:AUB65369 BDX65288:BDX65369 BNT65288:BNT65369 BXP65288:BXP65369 CHL65288:CHL65369 CRH65288:CRH65369 DBD65288:DBD65369 DKZ65288:DKZ65369 DUV65288:DUV65369 EER65288:EER65369 EON65288:EON65369 EYJ65288:EYJ65369 FIF65288:FIF65369 FSB65288:FSB65369 GBX65288:GBX65369 GLT65288:GLT65369 GVP65288:GVP65369 HFL65288:HFL65369 HPH65288:HPH65369 HZD65288:HZD65369 IIZ65288:IIZ65369 ISV65288:ISV65369 JCR65288:JCR65369 JMN65288:JMN65369 JWJ65288:JWJ65369 KGF65288:KGF65369 KQB65288:KQB65369 KZX65288:KZX65369 LJT65288:LJT65369 LTP65288:LTP65369 MDL65288:MDL65369 MNH65288:MNH65369 MXD65288:MXD65369 NGZ65288:NGZ65369 NQV65288:NQV65369 OAR65288:OAR65369 OKN65288:OKN65369 OUJ65288:OUJ65369 PEF65288:PEF65369 POB65288:POB65369 PXX65288:PXX65369 QHT65288:QHT65369 QRP65288:QRP65369 RBL65288:RBL65369 RLH65288:RLH65369 RVD65288:RVD65369 SEZ65288:SEZ65369 SOV65288:SOV65369 SYR65288:SYR65369 TIN65288:TIN65369 TSJ65288:TSJ65369 UCF65288:UCF65369 UMB65288:UMB65369 UVX65288:UVX65369 VFT65288:VFT65369 VPP65288:VPP65369 VZL65288:VZL65369 WJH65288:WJH65369 WTD65288:WTD65369 GR130824:GR130905 QN130824:QN130905 AAJ130824:AAJ130905 AKF130824:AKF130905 AUB130824:AUB130905 BDX130824:BDX130905 BNT130824:BNT130905 BXP130824:BXP130905 CHL130824:CHL130905 CRH130824:CRH130905 DBD130824:DBD130905 DKZ130824:DKZ130905 DUV130824:DUV130905 EER130824:EER130905 EON130824:EON130905 EYJ130824:EYJ130905 FIF130824:FIF130905 FSB130824:FSB130905 GBX130824:GBX130905 GLT130824:GLT130905 GVP130824:GVP130905 HFL130824:HFL130905 HPH130824:HPH130905 HZD130824:HZD130905 IIZ130824:IIZ130905 ISV130824:ISV130905 JCR130824:JCR130905 JMN130824:JMN130905 JWJ130824:JWJ130905 KGF130824:KGF130905 KQB130824:KQB130905 KZX130824:KZX130905 LJT130824:LJT130905 LTP130824:LTP130905 MDL130824:MDL130905 MNH130824:MNH130905 MXD130824:MXD130905 NGZ130824:NGZ130905 NQV130824:NQV130905 OAR130824:OAR130905 OKN130824:OKN130905 OUJ130824:OUJ130905 PEF130824:PEF130905 POB130824:POB130905 PXX130824:PXX130905 QHT130824:QHT130905 QRP130824:QRP130905 RBL130824:RBL130905 RLH130824:RLH130905 RVD130824:RVD130905 SEZ130824:SEZ130905 SOV130824:SOV130905 SYR130824:SYR130905 TIN130824:TIN130905 TSJ130824:TSJ130905 UCF130824:UCF130905 UMB130824:UMB130905 UVX130824:UVX130905 VFT130824:VFT130905 VPP130824:VPP130905 VZL130824:VZL130905 WJH130824:WJH130905 WTD130824:WTD130905 GR196360:GR196441 QN196360:QN196441 AAJ196360:AAJ196441 AKF196360:AKF196441 AUB196360:AUB196441 BDX196360:BDX196441 BNT196360:BNT196441 BXP196360:BXP196441 CHL196360:CHL196441 CRH196360:CRH196441 DBD196360:DBD196441 DKZ196360:DKZ196441 DUV196360:DUV196441 EER196360:EER196441 EON196360:EON196441 EYJ196360:EYJ196441 FIF196360:FIF196441 FSB196360:FSB196441 GBX196360:GBX196441 GLT196360:GLT196441 GVP196360:GVP196441 HFL196360:HFL196441 HPH196360:HPH196441 HZD196360:HZD196441 IIZ196360:IIZ196441 ISV196360:ISV196441 JCR196360:JCR196441 JMN196360:JMN196441 JWJ196360:JWJ196441 KGF196360:KGF196441 KQB196360:KQB196441 KZX196360:KZX196441 LJT196360:LJT196441 LTP196360:LTP196441 MDL196360:MDL196441 MNH196360:MNH196441 MXD196360:MXD196441 NGZ196360:NGZ196441 NQV196360:NQV196441 OAR196360:OAR196441 OKN196360:OKN196441 OUJ196360:OUJ196441 PEF196360:PEF196441 POB196360:POB196441 PXX196360:PXX196441 QHT196360:QHT196441 QRP196360:QRP196441 RBL196360:RBL196441 RLH196360:RLH196441 RVD196360:RVD196441 SEZ196360:SEZ196441 SOV196360:SOV196441 SYR196360:SYR196441 TIN196360:TIN196441 TSJ196360:TSJ196441 UCF196360:UCF196441 UMB196360:UMB196441 UVX196360:UVX196441 VFT196360:VFT196441 VPP196360:VPP196441 VZL196360:VZL196441 WJH196360:WJH196441 WTD196360:WTD196441 GR261896:GR261977 QN261896:QN261977 AAJ261896:AAJ261977 AKF261896:AKF261977 AUB261896:AUB261977 BDX261896:BDX261977 BNT261896:BNT261977 BXP261896:BXP261977 CHL261896:CHL261977 CRH261896:CRH261977 DBD261896:DBD261977 DKZ261896:DKZ261977 DUV261896:DUV261977 EER261896:EER261977 EON261896:EON261977 EYJ261896:EYJ261977 FIF261896:FIF261977 FSB261896:FSB261977 GBX261896:GBX261977 GLT261896:GLT261977 GVP261896:GVP261977 HFL261896:HFL261977 HPH261896:HPH261977 HZD261896:HZD261977 IIZ261896:IIZ261977 ISV261896:ISV261977 JCR261896:JCR261977 JMN261896:JMN261977 JWJ261896:JWJ261977 KGF261896:KGF261977 KQB261896:KQB261977 KZX261896:KZX261977 LJT261896:LJT261977 LTP261896:LTP261977 MDL261896:MDL261977 MNH261896:MNH261977 MXD261896:MXD261977 NGZ261896:NGZ261977 NQV261896:NQV261977 OAR261896:OAR261977 OKN261896:OKN261977 OUJ261896:OUJ261977 PEF261896:PEF261977 POB261896:POB261977 PXX261896:PXX261977 QHT261896:QHT261977 QRP261896:QRP261977 RBL261896:RBL261977 RLH261896:RLH261977 RVD261896:RVD261977 SEZ261896:SEZ261977 SOV261896:SOV261977 SYR261896:SYR261977 TIN261896:TIN261977 TSJ261896:TSJ261977 UCF261896:UCF261977 UMB261896:UMB261977 UVX261896:UVX261977 VFT261896:VFT261977 VPP261896:VPP261977 VZL261896:VZL261977 WJH261896:WJH261977 WTD261896:WTD261977 GR327432:GR327513 QN327432:QN327513 AAJ327432:AAJ327513 AKF327432:AKF327513 AUB327432:AUB327513 BDX327432:BDX327513 BNT327432:BNT327513 BXP327432:BXP327513 CHL327432:CHL327513 CRH327432:CRH327513 DBD327432:DBD327513 DKZ327432:DKZ327513 DUV327432:DUV327513 EER327432:EER327513 EON327432:EON327513 EYJ327432:EYJ327513 FIF327432:FIF327513 FSB327432:FSB327513 GBX327432:GBX327513 GLT327432:GLT327513 GVP327432:GVP327513 HFL327432:HFL327513 HPH327432:HPH327513 HZD327432:HZD327513 IIZ327432:IIZ327513 ISV327432:ISV327513 JCR327432:JCR327513 JMN327432:JMN327513 JWJ327432:JWJ327513 KGF327432:KGF327513 KQB327432:KQB327513 KZX327432:KZX327513 LJT327432:LJT327513 LTP327432:LTP327513 MDL327432:MDL327513 MNH327432:MNH327513 MXD327432:MXD327513 NGZ327432:NGZ327513 NQV327432:NQV327513 OAR327432:OAR327513 OKN327432:OKN327513 OUJ327432:OUJ327513 PEF327432:PEF327513 POB327432:POB327513 PXX327432:PXX327513 QHT327432:QHT327513 QRP327432:QRP327513 RBL327432:RBL327513 RLH327432:RLH327513 RVD327432:RVD327513 SEZ327432:SEZ327513 SOV327432:SOV327513 SYR327432:SYR327513 TIN327432:TIN327513 TSJ327432:TSJ327513 UCF327432:UCF327513 UMB327432:UMB327513 UVX327432:UVX327513 VFT327432:VFT327513 VPP327432:VPP327513 VZL327432:VZL327513 WJH327432:WJH327513 WTD327432:WTD327513 GR392968:GR393049 QN392968:QN393049 AAJ392968:AAJ393049 AKF392968:AKF393049 AUB392968:AUB393049 BDX392968:BDX393049 BNT392968:BNT393049 BXP392968:BXP393049 CHL392968:CHL393049 CRH392968:CRH393049 DBD392968:DBD393049 DKZ392968:DKZ393049 DUV392968:DUV393049 EER392968:EER393049 EON392968:EON393049 EYJ392968:EYJ393049 FIF392968:FIF393049 FSB392968:FSB393049 GBX392968:GBX393049 GLT392968:GLT393049 GVP392968:GVP393049 HFL392968:HFL393049 HPH392968:HPH393049 HZD392968:HZD393049 IIZ392968:IIZ393049 ISV392968:ISV393049 JCR392968:JCR393049 JMN392968:JMN393049 JWJ392968:JWJ393049 KGF392968:KGF393049 KQB392968:KQB393049 KZX392968:KZX393049 LJT392968:LJT393049 LTP392968:LTP393049 MDL392968:MDL393049 MNH392968:MNH393049 MXD392968:MXD393049 NGZ392968:NGZ393049 NQV392968:NQV393049 OAR392968:OAR393049 OKN392968:OKN393049 OUJ392968:OUJ393049 PEF392968:PEF393049 POB392968:POB393049 PXX392968:PXX393049 QHT392968:QHT393049 QRP392968:QRP393049 RBL392968:RBL393049 RLH392968:RLH393049 RVD392968:RVD393049 SEZ392968:SEZ393049 SOV392968:SOV393049 SYR392968:SYR393049 TIN392968:TIN393049 TSJ392968:TSJ393049 UCF392968:UCF393049 UMB392968:UMB393049 UVX392968:UVX393049 VFT392968:VFT393049 VPP392968:VPP393049 VZL392968:VZL393049 WJH392968:WJH393049 WTD392968:WTD393049 GR458504:GR458585 QN458504:QN458585 AAJ458504:AAJ458585 AKF458504:AKF458585 AUB458504:AUB458585 BDX458504:BDX458585 BNT458504:BNT458585 BXP458504:BXP458585 CHL458504:CHL458585 CRH458504:CRH458585 DBD458504:DBD458585 DKZ458504:DKZ458585 DUV458504:DUV458585 EER458504:EER458585 EON458504:EON458585 EYJ458504:EYJ458585 FIF458504:FIF458585 FSB458504:FSB458585 GBX458504:GBX458585 GLT458504:GLT458585 GVP458504:GVP458585 HFL458504:HFL458585 HPH458504:HPH458585 HZD458504:HZD458585 IIZ458504:IIZ458585 ISV458504:ISV458585 JCR458504:JCR458585 JMN458504:JMN458585 JWJ458504:JWJ458585 KGF458504:KGF458585 KQB458504:KQB458585 KZX458504:KZX458585 LJT458504:LJT458585 LTP458504:LTP458585 MDL458504:MDL458585 MNH458504:MNH458585 MXD458504:MXD458585 NGZ458504:NGZ458585 NQV458504:NQV458585 OAR458504:OAR458585 OKN458504:OKN458585 OUJ458504:OUJ458585 PEF458504:PEF458585 POB458504:POB458585 PXX458504:PXX458585 QHT458504:QHT458585 QRP458504:QRP458585 RBL458504:RBL458585 RLH458504:RLH458585 RVD458504:RVD458585 SEZ458504:SEZ458585 SOV458504:SOV458585 SYR458504:SYR458585 TIN458504:TIN458585 TSJ458504:TSJ458585 UCF458504:UCF458585 UMB458504:UMB458585 UVX458504:UVX458585 VFT458504:VFT458585 VPP458504:VPP458585 VZL458504:VZL458585 WJH458504:WJH458585 WTD458504:WTD458585 GR524040:GR524121 QN524040:QN524121 AAJ524040:AAJ524121 AKF524040:AKF524121 AUB524040:AUB524121 BDX524040:BDX524121 BNT524040:BNT524121 BXP524040:BXP524121 CHL524040:CHL524121 CRH524040:CRH524121 DBD524040:DBD524121 DKZ524040:DKZ524121 DUV524040:DUV524121 EER524040:EER524121 EON524040:EON524121 EYJ524040:EYJ524121 FIF524040:FIF524121 FSB524040:FSB524121 GBX524040:GBX524121 GLT524040:GLT524121 GVP524040:GVP524121 HFL524040:HFL524121 HPH524040:HPH524121 HZD524040:HZD524121 IIZ524040:IIZ524121 ISV524040:ISV524121 JCR524040:JCR524121 JMN524040:JMN524121 JWJ524040:JWJ524121 KGF524040:KGF524121 KQB524040:KQB524121 KZX524040:KZX524121 LJT524040:LJT524121 LTP524040:LTP524121 MDL524040:MDL524121 MNH524040:MNH524121 MXD524040:MXD524121 NGZ524040:NGZ524121 NQV524040:NQV524121 OAR524040:OAR524121 OKN524040:OKN524121 OUJ524040:OUJ524121 PEF524040:PEF524121 POB524040:POB524121 PXX524040:PXX524121 QHT524040:QHT524121 QRP524040:QRP524121 RBL524040:RBL524121 RLH524040:RLH524121 RVD524040:RVD524121 SEZ524040:SEZ524121 SOV524040:SOV524121 SYR524040:SYR524121 TIN524040:TIN524121 TSJ524040:TSJ524121 UCF524040:UCF524121 UMB524040:UMB524121 UVX524040:UVX524121 VFT524040:VFT524121 VPP524040:VPP524121 VZL524040:VZL524121 WJH524040:WJH524121 WTD524040:WTD524121 GR589576:GR589657 QN589576:QN589657 AAJ589576:AAJ589657 AKF589576:AKF589657 AUB589576:AUB589657 BDX589576:BDX589657 BNT589576:BNT589657 BXP589576:BXP589657 CHL589576:CHL589657 CRH589576:CRH589657 DBD589576:DBD589657 DKZ589576:DKZ589657 DUV589576:DUV589657 EER589576:EER589657 EON589576:EON589657 EYJ589576:EYJ589657 FIF589576:FIF589657 FSB589576:FSB589657 GBX589576:GBX589657 GLT589576:GLT589657 GVP589576:GVP589657 HFL589576:HFL589657 HPH589576:HPH589657 HZD589576:HZD589657 IIZ589576:IIZ589657 ISV589576:ISV589657 JCR589576:JCR589657 JMN589576:JMN589657 JWJ589576:JWJ589657 KGF589576:KGF589657 KQB589576:KQB589657 KZX589576:KZX589657 LJT589576:LJT589657 LTP589576:LTP589657 MDL589576:MDL589657 MNH589576:MNH589657 MXD589576:MXD589657 NGZ589576:NGZ589657 NQV589576:NQV589657 OAR589576:OAR589657 OKN589576:OKN589657 OUJ589576:OUJ589657 PEF589576:PEF589657 POB589576:POB589657 PXX589576:PXX589657 QHT589576:QHT589657 QRP589576:QRP589657 RBL589576:RBL589657 RLH589576:RLH589657 RVD589576:RVD589657 SEZ589576:SEZ589657 SOV589576:SOV589657 SYR589576:SYR589657 TIN589576:TIN589657 TSJ589576:TSJ589657 UCF589576:UCF589657 UMB589576:UMB589657 UVX589576:UVX589657 VFT589576:VFT589657 VPP589576:VPP589657 VZL589576:VZL589657 WJH589576:WJH589657 WTD589576:WTD589657 GR655112:GR655193 QN655112:QN655193 AAJ655112:AAJ655193 AKF655112:AKF655193 AUB655112:AUB655193 BDX655112:BDX655193 BNT655112:BNT655193 BXP655112:BXP655193 CHL655112:CHL655193 CRH655112:CRH655193 DBD655112:DBD655193 DKZ655112:DKZ655193 DUV655112:DUV655193 EER655112:EER655193 EON655112:EON655193 EYJ655112:EYJ655193 FIF655112:FIF655193 FSB655112:FSB655193 GBX655112:GBX655193 GLT655112:GLT655193 GVP655112:GVP655193 HFL655112:HFL655193 HPH655112:HPH655193 HZD655112:HZD655193 IIZ655112:IIZ655193 ISV655112:ISV655193 JCR655112:JCR655193 JMN655112:JMN655193 JWJ655112:JWJ655193 KGF655112:KGF655193 KQB655112:KQB655193 KZX655112:KZX655193 LJT655112:LJT655193 LTP655112:LTP655193 MDL655112:MDL655193 MNH655112:MNH655193 MXD655112:MXD655193 NGZ655112:NGZ655193 NQV655112:NQV655193 OAR655112:OAR655193 OKN655112:OKN655193 OUJ655112:OUJ655193 PEF655112:PEF655193 POB655112:POB655193 PXX655112:PXX655193 QHT655112:QHT655193 QRP655112:QRP655193 RBL655112:RBL655193 RLH655112:RLH655193 RVD655112:RVD655193 SEZ655112:SEZ655193 SOV655112:SOV655193 SYR655112:SYR655193 TIN655112:TIN655193 TSJ655112:TSJ655193 UCF655112:UCF655193 UMB655112:UMB655193 UVX655112:UVX655193 VFT655112:VFT655193 VPP655112:VPP655193 VZL655112:VZL655193 WJH655112:WJH655193 WTD655112:WTD655193 GR720648:GR720729 QN720648:QN720729 AAJ720648:AAJ720729 AKF720648:AKF720729 AUB720648:AUB720729 BDX720648:BDX720729 BNT720648:BNT720729 BXP720648:BXP720729 CHL720648:CHL720729 CRH720648:CRH720729 DBD720648:DBD720729 DKZ720648:DKZ720729 DUV720648:DUV720729 EER720648:EER720729 EON720648:EON720729 EYJ720648:EYJ720729 FIF720648:FIF720729 FSB720648:FSB720729 GBX720648:GBX720729 GLT720648:GLT720729 GVP720648:GVP720729 HFL720648:HFL720729 HPH720648:HPH720729 HZD720648:HZD720729 IIZ720648:IIZ720729 ISV720648:ISV720729 JCR720648:JCR720729 JMN720648:JMN720729 JWJ720648:JWJ720729 KGF720648:KGF720729 KQB720648:KQB720729 KZX720648:KZX720729 LJT720648:LJT720729 LTP720648:LTP720729 MDL720648:MDL720729 MNH720648:MNH720729 MXD720648:MXD720729 NGZ720648:NGZ720729 NQV720648:NQV720729 OAR720648:OAR720729 OKN720648:OKN720729 OUJ720648:OUJ720729 PEF720648:PEF720729 POB720648:POB720729 PXX720648:PXX720729 QHT720648:QHT720729 QRP720648:QRP720729 RBL720648:RBL720729 RLH720648:RLH720729 RVD720648:RVD720729 SEZ720648:SEZ720729 SOV720648:SOV720729 SYR720648:SYR720729 TIN720648:TIN720729 TSJ720648:TSJ720729 UCF720648:UCF720729 UMB720648:UMB720729 UVX720648:UVX720729 VFT720648:VFT720729 VPP720648:VPP720729 VZL720648:VZL720729 WJH720648:WJH720729 WTD720648:WTD720729 GR786184:GR786265 QN786184:QN786265 AAJ786184:AAJ786265 AKF786184:AKF786265 AUB786184:AUB786265 BDX786184:BDX786265 BNT786184:BNT786265 BXP786184:BXP786265 CHL786184:CHL786265 CRH786184:CRH786265 DBD786184:DBD786265 DKZ786184:DKZ786265 DUV786184:DUV786265 EER786184:EER786265 EON786184:EON786265 EYJ786184:EYJ786265 FIF786184:FIF786265 FSB786184:FSB786265 GBX786184:GBX786265 GLT786184:GLT786265 GVP786184:GVP786265 HFL786184:HFL786265 HPH786184:HPH786265 HZD786184:HZD786265 IIZ786184:IIZ786265 ISV786184:ISV786265 JCR786184:JCR786265 JMN786184:JMN786265 JWJ786184:JWJ786265 KGF786184:KGF786265 KQB786184:KQB786265 KZX786184:KZX786265 LJT786184:LJT786265 LTP786184:LTP786265 MDL786184:MDL786265 MNH786184:MNH786265 MXD786184:MXD786265 NGZ786184:NGZ786265 NQV786184:NQV786265 OAR786184:OAR786265 OKN786184:OKN786265 OUJ786184:OUJ786265 PEF786184:PEF786265 POB786184:POB786265 PXX786184:PXX786265 QHT786184:QHT786265 QRP786184:QRP786265 RBL786184:RBL786265 RLH786184:RLH786265 RVD786184:RVD786265 SEZ786184:SEZ786265 SOV786184:SOV786265 SYR786184:SYR786265 TIN786184:TIN786265 TSJ786184:TSJ786265 UCF786184:UCF786265 UMB786184:UMB786265 UVX786184:UVX786265 VFT786184:VFT786265 VPP786184:VPP786265 VZL786184:VZL786265 WJH786184:WJH786265 WTD786184:WTD786265 GR851720:GR851801 QN851720:QN851801 AAJ851720:AAJ851801 AKF851720:AKF851801 AUB851720:AUB851801 BDX851720:BDX851801 BNT851720:BNT851801 BXP851720:BXP851801 CHL851720:CHL851801 CRH851720:CRH851801 DBD851720:DBD851801 DKZ851720:DKZ851801 DUV851720:DUV851801 EER851720:EER851801 EON851720:EON851801 EYJ851720:EYJ851801 FIF851720:FIF851801 FSB851720:FSB851801 GBX851720:GBX851801 GLT851720:GLT851801 GVP851720:GVP851801 HFL851720:HFL851801 HPH851720:HPH851801 HZD851720:HZD851801 IIZ851720:IIZ851801 ISV851720:ISV851801 JCR851720:JCR851801 JMN851720:JMN851801 JWJ851720:JWJ851801 KGF851720:KGF851801 KQB851720:KQB851801 KZX851720:KZX851801 LJT851720:LJT851801 LTP851720:LTP851801 MDL851720:MDL851801 MNH851720:MNH851801 MXD851720:MXD851801 NGZ851720:NGZ851801 NQV851720:NQV851801 OAR851720:OAR851801 OKN851720:OKN851801 OUJ851720:OUJ851801 PEF851720:PEF851801 POB851720:POB851801 PXX851720:PXX851801 QHT851720:QHT851801 QRP851720:QRP851801 RBL851720:RBL851801 RLH851720:RLH851801 RVD851720:RVD851801 SEZ851720:SEZ851801 SOV851720:SOV851801 SYR851720:SYR851801 TIN851720:TIN851801 TSJ851720:TSJ851801 UCF851720:UCF851801 UMB851720:UMB851801 UVX851720:UVX851801 VFT851720:VFT851801 VPP851720:VPP851801 VZL851720:VZL851801 WJH851720:WJH851801 WTD851720:WTD851801 GR917256:GR917337 QN917256:QN917337 AAJ917256:AAJ917337 AKF917256:AKF917337 AUB917256:AUB917337 BDX917256:BDX917337 BNT917256:BNT917337 BXP917256:BXP917337 CHL917256:CHL917337 CRH917256:CRH917337 DBD917256:DBD917337 DKZ917256:DKZ917337 DUV917256:DUV917337 EER917256:EER917337 EON917256:EON917337 EYJ917256:EYJ917337 FIF917256:FIF917337 FSB917256:FSB917337 GBX917256:GBX917337 GLT917256:GLT917337 GVP917256:GVP917337 HFL917256:HFL917337 HPH917256:HPH917337 HZD917256:HZD917337 IIZ917256:IIZ917337 ISV917256:ISV917337 JCR917256:JCR917337 JMN917256:JMN917337 JWJ917256:JWJ917337 KGF917256:KGF917337 KQB917256:KQB917337 KZX917256:KZX917337 LJT917256:LJT917337 LTP917256:LTP917337 MDL917256:MDL917337 MNH917256:MNH917337 MXD917256:MXD917337 NGZ917256:NGZ917337 NQV917256:NQV917337 OAR917256:OAR917337 OKN917256:OKN917337 OUJ917256:OUJ917337 PEF917256:PEF917337 POB917256:POB917337 PXX917256:PXX917337 QHT917256:QHT917337 QRP917256:QRP917337 RBL917256:RBL917337 RLH917256:RLH917337 RVD917256:RVD917337 SEZ917256:SEZ917337 SOV917256:SOV917337 SYR917256:SYR917337 TIN917256:TIN917337 TSJ917256:TSJ917337 UCF917256:UCF917337 UMB917256:UMB917337 UVX917256:UVX917337 VFT917256:VFT917337 VPP917256:VPP917337 VZL917256:VZL917337 WJH917256:WJH917337 WTD917256:WTD917337 GR982792:GR982873 QN982792:QN982873 AAJ982792:AAJ982873 AKF982792:AKF982873 AUB982792:AUB982873 BDX982792:BDX982873 BNT982792:BNT982873 BXP982792:BXP982873 CHL982792:CHL982873 CRH982792:CRH982873 DBD982792:DBD982873 DKZ982792:DKZ982873 DUV982792:DUV982873 EER982792:EER982873 EON982792:EON982873 EYJ982792:EYJ982873 FIF982792:FIF982873 FSB982792:FSB982873 GBX982792:GBX982873 GLT982792:GLT982873 GVP982792:GVP982873 HFL982792:HFL982873 HPH982792:HPH982873 HZD982792:HZD982873 IIZ982792:IIZ982873 ISV982792:ISV982873 JCR982792:JCR982873 JMN982792:JMN982873 JWJ982792:JWJ982873 KGF982792:KGF982873 KQB982792:KQB982873 KZX982792:KZX982873 LJT982792:LJT982873 LTP982792:LTP982873 MDL982792:MDL982873 MNH982792:MNH982873 MXD982792:MXD982873 NGZ982792:NGZ982873 NQV982792:NQV982873 OAR982792:OAR982873 OKN982792:OKN982873 OUJ982792:OUJ982873 PEF982792:PEF982873 POB982792:POB982873 PXX982792:PXX982873 QHT982792:QHT982873 QRP982792:QRP982873 RBL982792:RBL982873 RLH982792:RLH982873 RVD982792:RVD982873 SEZ982792:SEZ982873 SOV982792:SOV982873 SYR982792:SYR982873 TIN982792:TIN982873 TSJ982792:TSJ982873 UCF982792:UCF982873 UMB982792:UMB982873 UVX982792:UVX982873 VFT982792:VFT982873 VPP982792:VPP982873 VZL982792:VZL982873 WJH982792:WJH982873 WTD982792:WTD982873 LQ65288:LQ65369 VM65288:VM65369 AFI65288:AFI65369 APE65288:APE65369 AZA65288:AZA65369 BIW65288:BIW65369 BSS65288:BSS65369 CCO65288:CCO65369 CMK65288:CMK65369 CWG65288:CWG65369 DGC65288:DGC65369 DPY65288:DPY65369 DZU65288:DZU65369 EJQ65288:EJQ65369 ETM65288:ETM65369 FDI65288:FDI65369 FNE65288:FNE65369 FXA65288:FXA65369 GGW65288:GGW65369 GQS65288:GQS65369 HAO65288:HAO65369 HKK65288:HKK65369 HUG65288:HUG65369 IEC65288:IEC65369 INY65288:INY65369 IXU65288:IXU65369 JHQ65288:JHQ65369 JRM65288:JRM65369 KBI65288:KBI65369 KLE65288:KLE65369 KVA65288:KVA65369 LEW65288:LEW65369 LOS65288:LOS65369 LYO65288:LYO65369 MIK65288:MIK65369 MSG65288:MSG65369 NCC65288:NCC65369 NLY65288:NLY65369 NVU65288:NVU65369 OFQ65288:OFQ65369 OPM65288:OPM65369 OZI65288:OZI65369 PJE65288:PJE65369 PTA65288:PTA65369 QCW65288:QCW65369 QMS65288:QMS65369 QWO65288:QWO65369 RGK65288:RGK65369 RQG65288:RQG65369 SAC65288:SAC65369 SJY65288:SJY65369 STU65288:STU65369 TDQ65288:TDQ65369 TNM65288:TNM65369 TXI65288:TXI65369 UHE65288:UHE65369 URA65288:URA65369 VAW65288:VAW65369 VKS65288:VKS65369 VUO65288:VUO65369 WEK65288:WEK65369 WOG65288:WOG65369 WYC65288:WYC65369 LQ130824:LQ130905 VM130824:VM130905 AFI130824:AFI130905 APE130824:APE130905 AZA130824:AZA130905 BIW130824:BIW130905 BSS130824:BSS130905 CCO130824:CCO130905 CMK130824:CMK130905 CWG130824:CWG130905 DGC130824:DGC130905 DPY130824:DPY130905 DZU130824:DZU130905 EJQ130824:EJQ130905 ETM130824:ETM130905 FDI130824:FDI130905 FNE130824:FNE130905 FXA130824:FXA130905 GGW130824:GGW130905 GQS130824:GQS130905 HAO130824:HAO130905 HKK130824:HKK130905 HUG130824:HUG130905 IEC130824:IEC130905 INY130824:INY130905 IXU130824:IXU130905 JHQ130824:JHQ130905 JRM130824:JRM130905 KBI130824:KBI130905 KLE130824:KLE130905 KVA130824:KVA130905 LEW130824:LEW130905 LOS130824:LOS130905 LYO130824:LYO130905 MIK130824:MIK130905 MSG130824:MSG130905 NCC130824:NCC130905 NLY130824:NLY130905 NVU130824:NVU130905 OFQ130824:OFQ130905 OPM130824:OPM130905 OZI130824:OZI130905 PJE130824:PJE130905 PTA130824:PTA130905 QCW130824:QCW130905 QMS130824:QMS130905 QWO130824:QWO130905 RGK130824:RGK130905 RQG130824:RQG130905 SAC130824:SAC130905 SJY130824:SJY130905 STU130824:STU130905 TDQ130824:TDQ130905 TNM130824:TNM130905 TXI130824:TXI130905 UHE130824:UHE130905 URA130824:URA130905 VAW130824:VAW130905 VKS130824:VKS130905 VUO130824:VUO130905 WEK130824:WEK130905 WOG130824:WOG130905 WYC130824:WYC130905 LQ196360:LQ196441 VM196360:VM196441 AFI196360:AFI196441 APE196360:APE196441 AZA196360:AZA196441 BIW196360:BIW196441 BSS196360:BSS196441 CCO196360:CCO196441 CMK196360:CMK196441 CWG196360:CWG196441 DGC196360:DGC196441 DPY196360:DPY196441 DZU196360:DZU196441 EJQ196360:EJQ196441 ETM196360:ETM196441 FDI196360:FDI196441 FNE196360:FNE196441 FXA196360:FXA196441 GGW196360:GGW196441 GQS196360:GQS196441 HAO196360:HAO196441 HKK196360:HKK196441 HUG196360:HUG196441 IEC196360:IEC196441 INY196360:INY196441 IXU196360:IXU196441 JHQ196360:JHQ196441 JRM196360:JRM196441 KBI196360:KBI196441 KLE196360:KLE196441 KVA196360:KVA196441 LEW196360:LEW196441 LOS196360:LOS196441 LYO196360:LYO196441 MIK196360:MIK196441 MSG196360:MSG196441 NCC196360:NCC196441 NLY196360:NLY196441 NVU196360:NVU196441 OFQ196360:OFQ196441 OPM196360:OPM196441 OZI196360:OZI196441 PJE196360:PJE196441 PTA196360:PTA196441 QCW196360:QCW196441 QMS196360:QMS196441 QWO196360:QWO196441 RGK196360:RGK196441 RQG196360:RQG196441 SAC196360:SAC196441 SJY196360:SJY196441 STU196360:STU196441 TDQ196360:TDQ196441 TNM196360:TNM196441 TXI196360:TXI196441 UHE196360:UHE196441 URA196360:URA196441 VAW196360:VAW196441 VKS196360:VKS196441 VUO196360:VUO196441 WEK196360:WEK196441 WOG196360:WOG196441 WYC196360:WYC196441 LQ261896:LQ261977 VM261896:VM261977 AFI261896:AFI261977 APE261896:APE261977 AZA261896:AZA261977 BIW261896:BIW261977 BSS261896:BSS261977 CCO261896:CCO261977 CMK261896:CMK261977 CWG261896:CWG261977 DGC261896:DGC261977 DPY261896:DPY261977 DZU261896:DZU261977 EJQ261896:EJQ261977 ETM261896:ETM261977 FDI261896:FDI261977 FNE261896:FNE261977 FXA261896:FXA261977 GGW261896:GGW261977 GQS261896:GQS261977 HAO261896:HAO261977 HKK261896:HKK261977 HUG261896:HUG261977 IEC261896:IEC261977 INY261896:INY261977 IXU261896:IXU261977 JHQ261896:JHQ261977 JRM261896:JRM261977 KBI261896:KBI261977 KLE261896:KLE261977 KVA261896:KVA261977 LEW261896:LEW261977 LOS261896:LOS261977 LYO261896:LYO261977 MIK261896:MIK261977 MSG261896:MSG261977 NCC261896:NCC261977 NLY261896:NLY261977 NVU261896:NVU261977 OFQ261896:OFQ261977 OPM261896:OPM261977 OZI261896:OZI261977 PJE261896:PJE261977 PTA261896:PTA261977 QCW261896:QCW261977 QMS261896:QMS261977 QWO261896:QWO261977 RGK261896:RGK261977 RQG261896:RQG261977 SAC261896:SAC261977 SJY261896:SJY261977 STU261896:STU261977 TDQ261896:TDQ261977 TNM261896:TNM261977 TXI261896:TXI261977 UHE261896:UHE261977 URA261896:URA261977 VAW261896:VAW261977 VKS261896:VKS261977 VUO261896:VUO261977 WEK261896:WEK261977 WOG261896:WOG261977 WYC261896:WYC261977 LQ327432:LQ327513 VM327432:VM327513 AFI327432:AFI327513 APE327432:APE327513 AZA327432:AZA327513 BIW327432:BIW327513 BSS327432:BSS327513 CCO327432:CCO327513 CMK327432:CMK327513 CWG327432:CWG327513 DGC327432:DGC327513 DPY327432:DPY327513 DZU327432:DZU327513 EJQ327432:EJQ327513 ETM327432:ETM327513 FDI327432:FDI327513 FNE327432:FNE327513 FXA327432:FXA327513 GGW327432:GGW327513 GQS327432:GQS327513 HAO327432:HAO327513 HKK327432:HKK327513 HUG327432:HUG327513 IEC327432:IEC327513 INY327432:INY327513 IXU327432:IXU327513 JHQ327432:JHQ327513 JRM327432:JRM327513 KBI327432:KBI327513 KLE327432:KLE327513 KVA327432:KVA327513 LEW327432:LEW327513 LOS327432:LOS327513 LYO327432:LYO327513 MIK327432:MIK327513 MSG327432:MSG327513 NCC327432:NCC327513 NLY327432:NLY327513 NVU327432:NVU327513 OFQ327432:OFQ327513 OPM327432:OPM327513 OZI327432:OZI327513 PJE327432:PJE327513 PTA327432:PTA327513 QCW327432:QCW327513 QMS327432:QMS327513 QWO327432:QWO327513 RGK327432:RGK327513 RQG327432:RQG327513 SAC327432:SAC327513 SJY327432:SJY327513 STU327432:STU327513 TDQ327432:TDQ327513 TNM327432:TNM327513 TXI327432:TXI327513 UHE327432:UHE327513 URA327432:URA327513 VAW327432:VAW327513 VKS327432:VKS327513 VUO327432:VUO327513 WEK327432:WEK327513 WOG327432:WOG327513 WYC327432:WYC327513 LQ392968:LQ393049 VM392968:VM393049 AFI392968:AFI393049 APE392968:APE393049 AZA392968:AZA393049 BIW392968:BIW393049 BSS392968:BSS393049 CCO392968:CCO393049 CMK392968:CMK393049 CWG392968:CWG393049 DGC392968:DGC393049 DPY392968:DPY393049 DZU392968:DZU393049 EJQ392968:EJQ393049 ETM392968:ETM393049 FDI392968:FDI393049 FNE392968:FNE393049 FXA392968:FXA393049 GGW392968:GGW393049 GQS392968:GQS393049 HAO392968:HAO393049 HKK392968:HKK393049 HUG392968:HUG393049 IEC392968:IEC393049 INY392968:INY393049 IXU392968:IXU393049 JHQ392968:JHQ393049 JRM392968:JRM393049 KBI392968:KBI393049 KLE392968:KLE393049 KVA392968:KVA393049 LEW392968:LEW393049 LOS392968:LOS393049 LYO392968:LYO393049 MIK392968:MIK393049 MSG392968:MSG393049 NCC392968:NCC393049 NLY392968:NLY393049 NVU392968:NVU393049 OFQ392968:OFQ393049 OPM392968:OPM393049 OZI392968:OZI393049 PJE392968:PJE393049 PTA392968:PTA393049 QCW392968:QCW393049 QMS392968:QMS393049 QWO392968:QWO393049 RGK392968:RGK393049 RQG392968:RQG393049 SAC392968:SAC393049 SJY392968:SJY393049 STU392968:STU393049 TDQ392968:TDQ393049 TNM392968:TNM393049 TXI392968:TXI393049 UHE392968:UHE393049 URA392968:URA393049 VAW392968:VAW393049 VKS392968:VKS393049 VUO392968:VUO393049 WEK392968:WEK393049 WOG392968:WOG393049 WYC392968:WYC393049 LQ458504:LQ458585 VM458504:VM458585 AFI458504:AFI458585 APE458504:APE458585 AZA458504:AZA458585 BIW458504:BIW458585 BSS458504:BSS458585 CCO458504:CCO458585 CMK458504:CMK458585 CWG458504:CWG458585 DGC458504:DGC458585 DPY458504:DPY458585 DZU458504:DZU458585 EJQ458504:EJQ458585 ETM458504:ETM458585 FDI458504:FDI458585 FNE458504:FNE458585 FXA458504:FXA458585 GGW458504:GGW458585 GQS458504:GQS458585 HAO458504:HAO458585 HKK458504:HKK458585 HUG458504:HUG458585 IEC458504:IEC458585 INY458504:INY458585 IXU458504:IXU458585 JHQ458504:JHQ458585 JRM458504:JRM458585 KBI458504:KBI458585 KLE458504:KLE458585 KVA458504:KVA458585 LEW458504:LEW458585 LOS458504:LOS458585 LYO458504:LYO458585 MIK458504:MIK458585 MSG458504:MSG458585 NCC458504:NCC458585 NLY458504:NLY458585 NVU458504:NVU458585 OFQ458504:OFQ458585 OPM458504:OPM458585 OZI458504:OZI458585 PJE458504:PJE458585 PTA458504:PTA458585 QCW458504:QCW458585 QMS458504:QMS458585 QWO458504:QWO458585 RGK458504:RGK458585 RQG458504:RQG458585 SAC458504:SAC458585 SJY458504:SJY458585 STU458504:STU458585 TDQ458504:TDQ458585 TNM458504:TNM458585 TXI458504:TXI458585 UHE458504:UHE458585 URA458504:URA458585 VAW458504:VAW458585 VKS458504:VKS458585 VUO458504:VUO458585 WEK458504:WEK458585 WOG458504:WOG458585 WYC458504:WYC458585 LQ524040:LQ524121 VM524040:VM524121 AFI524040:AFI524121 APE524040:APE524121 AZA524040:AZA524121 BIW524040:BIW524121 BSS524040:BSS524121 CCO524040:CCO524121 CMK524040:CMK524121 CWG524040:CWG524121 DGC524040:DGC524121 DPY524040:DPY524121 DZU524040:DZU524121 EJQ524040:EJQ524121 ETM524040:ETM524121 FDI524040:FDI524121 FNE524040:FNE524121 FXA524040:FXA524121 GGW524040:GGW524121 GQS524040:GQS524121 HAO524040:HAO524121 HKK524040:HKK524121 HUG524040:HUG524121 IEC524040:IEC524121 INY524040:INY524121 IXU524040:IXU524121 JHQ524040:JHQ524121 JRM524040:JRM524121 KBI524040:KBI524121 KLE524040:KLE524121 KVA524040:KVA524121 LEW524040:LEW524121 LOS524040:LOS524121 LYO524040:LYO524121 MIK524040:MIK524121 MSG524040:MSG524121 NCC524040:NCC524121 NLY524040:NLY524121 NVU524040:NVU524121 OFQ524040:OFQ524121 OPM524040:OPM524121 OZI524040:OZI524121 PJE524040:PJE524121 PTA524040:PTA524121 QCW524040:QCW524121 QMS524040:QMS524121 QWO524040:QWO524121 RGK524040:RGK524121 RQG524040:RQG524121 SAC524040:SAC524121 SJY524040:SJY524121 STU524040:STU524121 TDQ524040:TDQ524121 TNM524040:TNM524121 TXI524040:TXI524121 UHE524040:UHE524121 URA524040:URA524121 VAW524040:VAW524121 VKS524040:VKS524121 VUO524040:VUO524121 WEK524040:WEK524121 WOG524040:WOG524121 WYC524040:WYC524121 LQ589576:LQ589657 VM589576:VM589657 AFI589576:AFI589657 APE589576:APE589657 AZA589576:AZA589657 BIW589576:BIW589657 BSS589576:BSS589657 CCO589576:CCO589657 CMK589576:CMK589657 CWG589576:CWG589657 DGC589576:DGC589657 DPY589576:DPY589657 DZU589576:DZU589657 EJQ589576:EJQ589657 ETM589576:ETM589657 FDI589576:FDI589657 FNE589576:FNE589657 FXA589576:FXA589657 GGW589576:GGW589657 GQS589576:GQS589657 HAO589576:HAO589657 HKK589576:HKK589657 HUG589576:HUG589657 IEC589576:IEC589657 INY589576:INY589657 IXU589576:IXU589657 JHQ589576:JHQ589657 JRM589576:JRM589657 KBI589576:KBI589657 KLE589576:KLE589657 KVA589576:KVA589657 LEW589576:LEW589657 LOS589576:LOS589657 LYO589576:LYO589657 MIK589576:MIK589657 MSG589576:MSG589657 NCC589576:NCC589657 NLY589576:NLY589657 NVU589576:NVU589657 OFQ589576:OFQ589657 OPM589576:OPM589657 OZI589576:OZI589657 PJE589576:PJE589657 PTA589576:PTA589657 QCW589576:QCW589657 QMS589576:QMS589657 QWO589576:QWO589657 RGK589576:RGK589657 RQG589576:RQG589657 SAC589576:SAC589657 SJY589576:SJY589657 STU589576:STU589657 TDQ589576:TDQ589657 TNM589576:TNM589657 TXI589576:TXI589657 UHE589576:UHE589657 URA589576:URA589657 VAW589576:VAW589657 VKS589576:VKS589657 VUO589576:VUO589657 WEK589576:WEK589657 WOG589576:WOG589657 WYC589576:WYC589657 LQ655112:LQ655193 VM655112:VM655193 AFI655112:AFI655193 APE655112:APE655193 AZA655112:AZA655193 BIW655112:BIW655193 BSS655112:BSS655193 CCO655112:CCO655193 CMK655112:CMK655193 CWG655112:CWG655193 DGC655112:DGC655193 DPY655112:DPY655193 DZU655112:DZU655193 EJQ655112:EJQ655193 ETM655112:ETM655193 FDI655112:FDI655193 FNE655112:FNE655193 FXA655112:FXA655193 GGW655112:GGW655193 GQS655112:GQS655193 HAO655112:HAO655193 HKK655112:HKK655193 HUG655112:HUG655193 IEC655112:IEC655193 INY655112:INY655193 IXU655112:IXU655193 JHQ655112:JHQ655193 JRM655112:JRM655193 KBI655112:KBI655193 KLE655112:KLE655193 KVA655112:KVA655193 LEW655112:LEW655193 LOS655112:LOS655193 LYO655112:LYO655193 MIK655112:MIK655193 MSG655112:MSG655193 NCC655112:NCC655193 NLY655112:NLY655193 NVU655112:NVU655193 OFQ655112:OFQ655193 OPM655112:OPM655193 OZI655112:OZI655193 PJE655112:PJE655193 PTA655112:PTA655193 QCW655112:QCW655193 QMS655112:QMS655193 QWO655112:QWO655193 RGK655112:RGK655193 RQG655112:RQG655193 SAC655112:SAC655193 SJY655112:SJY655193 STU655112:STU655193 TDQ655112:TDQ655193 TNM655112:TNM655193 TXI655112:TXI655193 UHE655112:UHE655193 URA655112:URA655193 VAW655112:VAW655193 VKS655112:VKS655193 VUO655112:VUO655193 WEK655112:WEK655193 WOG655112:WOG655193 WYC655112:WYC655193 LQ720648:LQ720729 VM720648:VM720729 AFI720648:AFI720729 APE720648:APE720729 AZA720648:AZA720729 BIW720648:BIW720729 BSS720648:BSS720729 CCO720648:CCO720729 CMK720648:CMK720729 CWG720648:CWG720729 DGC720648:DGC720729 DPY720648:DPY720729 DZU720648:DZU720729 EJQ720648:EJQ720729 ETM720648:ETM720729 FDI720648:FDI720729 FNE720648:FNE720729 FXA720648:FXA720729 GGW720648:GGW720729 GQS720648:GQS720729 HAO720648:HAO720729 HKK720648:HKK720729 HUG720648:HUG720729 IEC720648:IEC720729 INY720648:INY720729 IXU720648:IXU720729 JHQ720648:JHQ720729 JRM720648:JRM720729 KBI720648:KBI720729 KLE720648:KLE720729 KVA720648:KVA720729 LEW720648:LEW720729 LOS720648:LOS720729 LYO720648:LYO720729 MIK720648:MIK720729 MSG720648:MSG720729 NCC720648:NCC720729 NLY720648:NLY720729 NVU720648:NVU720729 OFQ720648:OFQ720729 OPM720648:OPM720729 OZI720648:OZI720729 PJE720648:PJE720729 PTA720648:PTA720729 QCW720648:QCW720729 QMS720648:QMS720729 QWO720648:QWO720729 RGK720648:RGK720729 RQG720648:RQG720729 SAC720648:SAC720729 SJY720648:SJY720729 STU720648:STU720729 TDQ720648:TDQ720729 TNM720648:TNM720729 TXI720648:TXI720729 UHE720648:UHE720729 URA720648:URA720729 VAW720648:VAW720729 VKS720648:VKS720729 VUO720648:VUO720729 WEK720648:WEK720729 WOG720648:WOG720729 WYC720648:WYC720729 LQ786184:LQ786265 VM786184:VM786265 AFI786184:AFI786265 APE786184:APE786265 AZA786184:AZA786265 BIW786184:BIW786265 BSS786184:BSS786265 CCO786184:CCO786265 CMK786184:CMK786265 CWG786184:CWG786265 DGC786184:DGC786265 DPY786184:DPY786265 DZU786184:DZU786265 EJQ786184:EJQ786265 ETM786184:ETM786265 FDI786184:FDI786265 FNE786184:FNE786265 FXA786184:FXA786265 GGW786184:GGW786265 GQS786184:GQS786265 HAO786184:HAO786265 HKK786184:HKK786265 HUG786184:HUG786265 IEC786184:IEC786265 INY786184:INY786265 IXU786184:IXU786265 JHQ786184:JHQ786265 JRM786184:JRM786265 KBI786184:KBI786265 KLE786184:KLE786265 KVA786184:KVA786265 LEW786184:LEW786265 LOS786184:LOS786265 LYO786184:LYO786265 MIK786184:MIK786265 MSG786184:MSG786265 NCC786184:NCC786265 NLY786184:NLY786265 NVU786184:NVU786265 OFQ786184:OFQ786265 OPM786184:OPM786265 OZI786184:OZI786265 PJE786184:PJE786265 PTA786184:PTA786265 QCW786184:QCW786265 QMS786184:QMS786265 QWO786184:QWO786265 RGK786184:RGK786265 RQG786184:RQG786265 SAC786184:SAC786265 SJY786184:SJY786265 STU786184:STU786265 TDQ786184:TDQ786265 TNM786184:TNM786265 TXI786184:TXI786265 UHE786184:UHE786265 URA786184:URA786265 VAW786184:VAW786265 VKS786184:VKS786265 VUO786184:VUO786265 WEK786184:WEK786265 WOG786184:WOG786265 WYC786184:WYC786265 LQ851720:LQ851801 VM851720:VM851801 AFI851720:AFI851801 APE851720:APE851801 AZA851720:AZA851801 BIW851720:BIW851801 BSS851720:BSS851801 CCO851720:CCO851801 CMK851720:CMK851801 CWG851720:CWG851801 DGC851720:DGC851801 DPY851720:DPY851801 DZU851720:DZU851801 EJQ851720:EJQ851801 ETM851720:ETM851801 FDI851720:FDI851801 FNE851720:FNE851801 FXA851720:FXA851801 GGW851720:GGW851801 GQS851720:GQS851801 HAO851720:HAO851801 HKK851720:HKK851801 HUG851720:HUG851801 IEC851720:IEC851801 INY851720:INY851801 IXU851720:IXU851801 JHQ851720:JHQ851801 JRM851720:JRM851801 KBI851720:KBI851801 KLE851720:KLE851801 KVA851720:KVA851801 LEW851720:LEW851801 LOS851720:LOS851801 LYO851720:LYO851801 MIK851720:MIK851801 MSG851720:MSG851801 NCC851720:NCC851801 NLY851720:NLY851801 NVU851720:NVU851801 OFQ851720:OFQ851801 OPM851720:OPM851801 OZI851720:OZI851801 PJE851720:PJE851801 PTA851720:PTA851801 QCW851720:QCW851801 QMS851720:QMS851801 QWO851720:QWO851801 RGK851720:RGK851801 RQG851720:RQG851801 SAC851720:SAC851801 SJY851720:SJY851801 STU851720:STU851801 TDQ851720:TDQ851801 TNM851720:TNM851801 TXI851720:TXI851801 UHE851720:UHE851801 URA851720:URA851801 VAW851720:VAW851801 VKS851720:VKS851801 VUO851720:VUO851801 WEK851720:WEK851801 WOG851720:WOG851801 WYC851720:WYC851801 LQ917256:LQ917337 VM917256:VM917337 AFI917256:AFI917337 APE917256:APE917337 AZA917256:AZA917337 BIW917256:BIW917337 BSS917256:BSS917337 CCO917256:CCO917337 CMK917256:CMK917337 CWG917256:CWG917337 DGC917256:DGC917337 DPY917256:DPY917337 DZU917256:DZU917337 EJQ917256:EJQ917337 ETM917256:ETM917337 FDI917256:FDI917337 FNE917256:FNE917337 FXA917256:FXA917337 GGW917256:GGW917337 GQS917256:GQS917337 HAO917256:HAO917337 HKK917256:HKK917337 HUG917256:HUG917337 IEC917256:IEC917337 INY917256:INY917337 IXU917256:IXU917337 JHQ917256:JHQ917337 JRM917256:JRM917337 KBI917256:KBI917337 KLE917256:KLE917337 KVA917256:KVA917337 LEW917256:LEW917337 LOS917256:LOS917337 LYO917256:LYO917337 MIK917256:MIK917337 MSG917256:MSG917337 NCC917256:NCC917337 NLY917256:NLY917337 NVU917256:NVU917337 OFQ917256:OFQ917337 OPM917256:OPM917337 OZI917256:OZI917337 PJE917256:PJE917337 PTA917256:PTA917337 QCW917256:QCW917337 QMS917256:QMS917337 QWO917256:QWO917337 RGK917256:RGK917337 RQG917256:RQG917337 SAC917256:SAC917337 SJY917256:SJY917337 STU917256:STU917337 TDQ917256:TDQ917337 TNM917256:TNM917337 TXI917256:TXI917337 UHE917256:UHE917337 URA917256:URA917337 VAW917256:VAW917337 VKS917256:VKS917337 VUO917256:VUO917337 WEK917256:WEK917337 WOG917256:WOG917337 WYC917256:WYC917337 LQ982792:LQ982873 VM982792:VM982873 AFI982792:AFI982873 APE982792:APE982873 AZA982792:AZA982873 BIW982792:BIW982873 BSS982792:BSS982873 CCO982792:CCO982873 CMK982792:CMK982873 CWG982792:CWG982873 DGC982792:DGC982873 DPY982792:DPY982873 DZU982792:DZU982873 EJQ982792:EJQ982873 ETM982792:ETM982873 FDI982792:FDI982873 FNE982792:FNE982873 FXA982792:FXA982873 GGW982792:GGW982873 GQS982792:GQS982873 HAO982792:HAO982873 HKK982792:HKK982873 HUG982792:HUG982873 IEC982792:IEC982873 INY982792:INY982873 IXU982792:IXU982873 JHQ982792:JHQ982873 JRM982792:JRM982873 KBI982792:KBI982873 KLE982792:KLE982873 KVA982792:KVA982873 LEW982792:LEW982873 LOS982792:LOS982873 LYO982792:LYO982873 MIK982792:MIK982873 MSG982792:MSG982873 NCC982792:NCC982873 NLY982792:NLY982873 NVU982792:NVU982873 OFQ982792:OFQ982873 OPM982792:OPM982873 OZI982792:OZI982873 PJE982792:PJE982873 PTA982792:PTA982873 QCW982792:QCW982873 QMS982792:QMS982873 QWO982792:QWO982873 RGK982792:RGK982873 RQG982792:RQG982873 SAC982792:SAC982873 SJY982792:SJY982873 STU982792:STU982873 TDQ982792:TDQ982873 TNM982792:TNM982873 TXI982792:TXI982873 UHE982792:UHE982873 URA982792:URA982873 VAW982792:VAW982873 VKS982792:VKS982873 VUO982792:VUO982873 WEK982792:WEK982873 WOG982792:WOG982873 WYC982792:WYC982873 LK65288:LK65369 VG65288:VG65369 AFC65288:AFC65369 AOY65288:AOY65369 AYU65288:AYU65369 BIQ65288:BIQ65369 BSM65288:BSM65369 CCI65288:CCI65369 CME65288:CME65369 CWA65288:CWA65369 DFW65288:DFW65369 DPS65288:DPS65369 DZO65288:DZO65369 EJK65288:EJK65369 ETG65288:ETG65369 FDC65288:FDC65369 FMY65288:FMY65369 FWU65288:FWU65369 GGQ65288:GGQ65369 GQM65288:GQM65369 HAI65288:HAI65369 HKE65288:HKE65369 HUA65288:HUA65369 IDW65288:IDW65369 INS65288:INS65369 IXO65288:IXO65369 JHK65288:JHK65369 JRG65288:JRG65369 KBC65288:KBC65369 KKY65288:KKY65369 KUU65288:KUU65369 LEQ65288:LEQ65369 LOM65288:LOM65369 LYI65288:LYI65369 MIE65288:MIE65369 MSA65288:MSA65369 NBW65288:NBW65369 NLS65288:NLS65369 NVO65288:NVO65369 OFK65288:OFK65369 OPG65288:OPG65369 OZC65288:OZC65369 PIY65288:PIY65369 PSU65288:PSU65369 QCQ65288:QCQ65369 QMM65288:QMM65369 QWI65288:QWI65369 RGE65288:RGE65369 RQA65288:RQA65369 RZW65288:RZW65369 SJS65288:SJS65369 STO65288:STO65369 TDK65288:TDK65369 TNG65288:TNG65369 TXC65288:TXC65369 UGY65288:UGY65369 UQU65288:UQU65369 VAQ65288:VAQ65369 VKM65288:VKM65369 VUI65288:VUI65369 WEE65288:WEE65369 WOA65288:WOA65369 WXW65288:WXW65369 LK130824:LK130905 VG130824:VG130905 AFC130824:AFC130905 AOY130824:AOY130905 AYU130824:AYU130905 BIQ130824:BIQ130905 BSM130824:BSM130905 CCI130824:CCI130905 CME130824:CME130905 CWA130824:CWA130905 DFW130824:DFW130905 DPS130824:DPS130905 DZO130824:DZO130905 EJK130824:EJK130905 ETG130824:ETG130905 FDC130824:FDC130905 FMY130824:FMY130905 FWU130824:FWU130905 GGQ130824:GGQ130905 GQM130824:GQM130905 HAI130824:HAI130905 HKE130824:HKE130905 HUA130824:HUA130905 IDW130824:IDW130905 INS130824:INS130905 IXO130824:IXO130905 JHK130824:JHK130905 JRG130824:JRG130905 KBC130824:KBC130905 KKY130824:KKY130905 KUU130824:KUU130905 LEQ130824:LEQ130905 LOM130824:LOM130905 LYI130824:LYI130905 MIE130824:MIE130905 MSA130824:MSA130905 NBW130824:NBW130905 NLS130824:NLS130905 NVO130824:NVO130905 OFK130824:OFK130905 OPG130824:OPG130905 OZC130824:OZC130905 PIY130824:PIY130905 PSU130824:PSU130905 QCQ130824:QCQ130905 QMM130824:QMM130905 QWI130824:QWI130905 RGE130824:RGE130905 RQA130824:RQA130905 RZW130824:RZW130905 SJS130824:SJS130905 STO130824:STO130905 TDK130824:TDK130905 TNG130824:TNG130905 TXC130824:TXC130905 UGY130824:UGY130905 UQU130824:UQU130905 VAQ130824:VAQ130905 VKM130824:VKM130905 VUI130824:VUI130905 WEE130824:WEE130905 WOA130824:WOA130905 WXW130824:WXW130905 LK196360:LK196441 VG196360:VG196441 AFC196360:AFC196441 AOY196360:AOY196441 AYU196360:AYU196441 BIQ196360:BIQ196441 BSM196360:BSM196441 CCI196360:CCI196441 CME196360:CME196441 CWA196360:CWA196441 DFW196360:DFW196441 DPS196360:DPS196441 DZO196360:DZO196441 EJK196360:EJK196441 ETG196360:ETG196441 FDC196360:FDC196441 FMY196360:FMY196441 FWU196360:FWU196441 GGQ196360:GGQ196441 GQM196360:GQM196441 HAI196360:HAI196441 HKE196360:HKE196441 HUA196360:HUA196441 IDW196360:IDW196441 INS196360:INS196441 IXO196360:IXO196441 JHK196360:JHK196441 JRG196360:JRG196441 KBC196360:KBC196441 KKY196360:KKY196441 KUU196360:KUU196441 LEQ196360:LEQ196441 LOM196360:LOM196441 LYI196360:LYI196441 MIE196360:MIE196441 MSA196360:MSA196441 NBW196360:NBW196441 NLS196360:NLS196441 NVO196360:NVO196441 OFK196360:OFK196441 OPG196360:OPG196441 OZC196360:OZC196441 PIY196360:PIY196441 PSU196360:PSU196441 QCQ196360:QCQ196441 QMM196360:QMM196441 QWI196360:QWI196441 RGE196360:RGE196441 RQA196360:RQA196441 RZW196360:RZW196441 SJS196360:SJS196441 STO196360:STO196441 TDK196360:TDK196441 TNG196360:TNG196441 TXC196360:TXC196441 UGY196360:UGY196441 UQU196360:UQU196441 VAQ196360:VAQ196441 VKM196360:VKM196441 VUI196360:VUI196441 WEE196360:WEE196441 WOA196360:WOA196441 WXW196360:WXW196441 LK261896:LK261977 VG261896:VG261977 AFC261896:AFC261977 AOY261896:AOY261977 AYU261896:AYU261977 BIQ261896:BIQ261977 BSM261896:BSM261977 CCI261896:CCI261977 CME261896:CME261977 CWA261896:CWA261977 DFW261896:DFW261977 DPS261896:DPS261977 DZO261896:DZO261977 EJK261896:EJK261977 ETG261896:ETG261977 FDC261896:FDC261977 FMY261896:FMY261977 FWU261896:FWU261977 GGQ261896:GGQ261977 GQM261896:GQM261977 HAI261896:HAI261977 HKE261896:HKE261977 HUA261896:HUA261977 IDW261896:IDW261977 INS261896:INS261977 IXO261896:IXO261977 JHK261896:JHK261977 JRG261896:JRG261977 KBC261896:KBC261977 KKY261896:KKY261977 KUU261896:KUU261977 LEQ261896:LEQ261977 LOM261896:LOM261977 LYI261896:LYI261977 MIE261896:MIE261977 MSA261896:MSA261977 NBW261896:NBW261977 NLS261896:NLS261977 NVO261896:NVO261977 OFK261896:OFK261977 OPG261896:OPG261977 OZC261896:OZC261977 PIY261896:PIY261977 PSU261896:PSU261977 QCQ261896:QCQ261977 QMM261896:QMM261977 QWI261896:QWI261977 RGE261896:RGE261977 RQA261896:RQA261977 RZW261896:RZW261977 SJS261896:SJS261977 STO261896:STO261977 TDK261896:TDK261977 TNG261896:TNG261977 TXC261896:TXC261977 UGY261896:UGY261977 UQU261896:UQU261977 VAQ261896:VAQ261977 VKM261896:VKM261977 VUI261896:VUI261977 WEE261896:WEE261977 WOA261896:WOA261977 WXW261896:WXW261977 LK327432:LK327513 VG327432:VG327513 AFC327432:AFC327513 AOY327432:AOY327513 AYU327432:AYU327513 BIQ327432:BIQ327513 BSM327432:BSM327513 CCI327432:CCI327513 CME327432:CME327513 CWA327432:CWA327513 DFW327432:DFW327513 DPS327432:DPS327513 DZO327432:DZO327513 EJK327432:EJK327513 ETG327432:ETG327513 FDC327432:FDC327513 FMY327432:FMY327513 FWU327432:FWU327513 GGQ327432:GGQ327513 GQM327432:GQM327513 HAI327432:HAI327513 HKE327432:HKE327513 HUA327432:HUA327513 IDW327432:IDW327513 INS327432:INS327513 IXO327432:IXO327513 JHK327432:JHK327513 JRG327432:JRG327513 KBC327432:KBC327513 KKY327432:KKY327513 KUU327432:KUU327513 LEQ327432:LEQ327513 LOM327432:LOM327513 LYI327432:LYI327513 MIE327432:MIE327513 MSA327432:MSA327513 NBW327432:NBW327513 NLS327432:NLS327513 NVO327432:NVO327513 OFK327432:OFK327513 OPG327432:OPG327513 OZC327432:OZC327513 PIY327432:PIY327513 PSU327432:PSU327513 QCQ327432:QCQ327513 QMM327432:QMM327513 QWI327432:QWI327513 RGE327432:RGE327513 RQA327432:RQA327513 RZW327432:RZW327513 SJS327432:SJS327513 STO327432:STO327513 TDK327432:TDK327513 TNG327432:TNG327513 TXC327432:TXC327513 UGY327432:UGY327513 UQU327432:UQU327513 VAQ327432:VAQ327513 VKM327432:VKM327513 VUI327432:VUI327513 WEE327432:WEE327513 WOA327432:WOA327513 WXW327432:WXW327513 LK392968:LK393049 VG392968:VG393049 AFC392968:AFC393049 AOY392968:AOY393049 AYU392968:AYU393049 BIQ392968:BIQ393049 BSM392968:BSM393049 CCI392968:CCI393049 CME392968:CME393049 CWA392968:CWA393049 DFW392968:DFW393049 DPS392968:DPS393049 DZO392968:DZO393049 EJK392968:EJK393049 ETG392968:ETG393049 FDC392968:FDC393049 FMY392968:FMY393049 FWU392968:FWU393049 GGQ392968:GGQ393049 GQM392968:GQM393049 HAI392968:HAI393049 HKE392968:HKE393049 HUA392968:HUA393049 IDW392968:IDW393049 INS392968:INS393049 IXO392968:IXO393049 JHK392968:JHK393049 JRG392968:JRG393049 KBC392968:KBC393049 KKY392968:KKY393049 KUU392968:KUU393049 LEQ392968:LEQ393049 LOM392968:LOM393049 LYI392968:LYI393049 MIE392968:MIE393049 MSA392968:MSA393049 NBW392968:NBW393049 NLS392968:NLS393049 NVO392968:NVO393049 OFK392968:OFK393049 OPG392968:OPG393049 OZC392968:OZC393049 PIY392968:PIY393049 PSU392968:PSU393049 QCQ392968:QCQ393049 QMM392968:QMM393049 QWI392968:QWI393049 RGE392968:RGE393049 RQA392968:RQA393049 RZW392968:RZW393049 SJS392968:SJS393049 STO392968:STO393049 TDK392968:TDK393049 TNG392968:TNG393049 TXC392968:TXC393049 UGY392968:UGY393049 UQU392968:UQU393049 VAQ392968:VAQ393049 VKM392968:VKM393049 VUI392968:VUI393049 WEE392968:WEE393049 WOA392968:WOA393049 WXW392968:WXW393049 LK458504:LK458585 VG458504:VG458585 AFC458504:AFC458585 AOY458504:AOY458585 AYU458504:AYU458585 BIQ458504:BIQ458585 BSM458504:BSM458585 CCI458504:CCI458585 CME458504:CME458585 CWA458504:CWA458585 DFW458504:DFW458585 DPS458504:DPS458585 DZO458504:DZO458585 EJK458504:EJK458585 ETG458504:ETG458585 FDC458504:FDC458585 FMY458504:FMY458585 FWU458504:FWU458585 GGQ458504:GGQ458585 GQM458504:GQM458585 HAI458504:HAI458585 HKE458504:HKE458585 HUA458504:HUA458585 IDW458504:IDW458585 INS458504:INS458585 IXO458504:IXO458585 JHK458504:JHK458585 JRG458504:JRG458585 KBC458504:KBC458585 KKY458504:KKY458585 KUU458504:KUU458585 LEQ458504:LEQ458585 LOM458504:LOM458585 LYI458504:LYI458585 MIE458504:MIE458585 MSA458504:MSA458585 NBW458504:NBW458585 NLS458504:NLS458585 NVO458504:NVO458585 OFK458504:OFK458585 OPG458504:OPG458585 OZC458504:OZC458585 PIY458504:PIY458585 PSU458504:PSU458585 QCQ458504:QCQ458585 QMM458504:QMM458585 QWI458504:QWI458585 RGE458504:RGE458585 RQA458504:RQA458585 RZW458504:RZW458585 SJS458504:SJS458585 STO458504:STO458585 TDK458504:TDK458585 TNG458504:TNG458585 TXC458504:TXC458585 UGY458504:UGY458585 UQU458504:UQU458585 VAQ458504:VAQ458585 VKM458504:VKM458585 VUI458504:VUI458585 WEE458504:WEE458585 WOA458504:WOA458585 WXW458504:WXW458585 LK524040:LK524121 VG524040:VG524121 AFC524040:AFC524121 AOY524040:AOY524121 AYU524040:AYU524121 BIQ524040:BIQ524121 BSM524040:BSM524121 CCI524040:CCI524121 CME524040:CME524121 CWA524040:CWA524121 DFW524040:DFW524121 DPS524040:DPS524121 DZO524040:DZO524121 EJK524040:EJK524121 ETG524040:ETG524121 FDC524040:FDC524121 FMY524040:FMY524121 FWU524040:FWU524121 GGQ524040:GGQ524121 GQM524040:GQM524121 HAI524040:HAI524121 HKE524040:HKE524121 HUA524040:HUA524121 IDW524040:IDW524121 INS524040:INS524121 IXO524040:IXO524121 JHK524040:JHK524121 JRG524040:JRG524121 KBC524040:KBC524121 KKY524040:KKY524121 KUU524040:KUU524121 LEQ524040:LEQ524121 LOM524040:LOM524121 LYI524040:LYI524121 MIE524040:MIE524121 MSA524040:MSA524121 NBW524040:NBW524121 NLS524040:NLS524121 NVO524040:NVO524121 OFK524040:OFK524121 OPG524040:OPG524121 OZC524040:OZC524121 PIY524040:PIY524121 PSU524040:PSU524121 QCQ524040:QCQ524121 QMM524040:QMM524121 QWI524040:QWI524121 RGE524040:RGE524121 RQA524040:RQA524121 RZW524040:RZW524121 SJS524040:SJS524121 STO524040:STO524121 TDK524040:TDK524121 TNG524040:TNG524121 TXC524040:TXC524121 UGY524040:UGY524121 UQU524040:UQU524121 VAQ524040:VAQ524121 VKM524040:VKM524121 VUI524040:VUI524121 WEE524040:WEE524121 WOA524040:WOA524121 WXW524040:WXW524121 LK589576:LK589657 VG589576:VG589657 AFC589576:AFC589657 AOY589576:AOY589657 AYU589576:AYU589657 BIQ589576:BIQ589657 BSM589576:BSM589657 CCI589576:CCI589657 CME589576:CME589657 CWA589576:CWA589657 DFW589576:DFW589657 DPS589576:DPS589657 DZO589576:DZO589657 EJK589576:EJK589657 ETG589576:ETG589657 FDC589576:FDC589657 FMY589576:FMY589657 FWU589576:FWU589657 GGQ589576:GGQ589657 GQM589576:GQM589657 HAI589576:HAI589657 HKE589576:HKE589657 HUA589576:HUA589657 IDW589576:IDW589657 INS589576:INS589657 IXO589576:IXO589657 JHK589576:JHK589657 JRG589576:JRG589657 KBC589576:KBC589657 KKY589576:KKY589657 KUU589576:KUU589657 LEQ589576:LEQ589657 LOM589576:LOM589657 LYI589576:LYI589657 MIE589576:MIE589657 MSA589576:MSA589657 NBW589576:NBW589657 NLS589576:NLS589657 NVO589576:NVO589657 OFK589576:OFK589657 OPG589576:OPG589657 OZC589576:OZC589657 PIY589576:PIY589657 PSU589576:PSU589657 QCQ589576:QCQ589657 QMM589576:QMM589657 QWI589576:QWI589657 RGE589576:RGE589657 RQA589576:RQA589657 RZW589576:RZW589657 SJS589576:SJS589657 STO589576:STO589657 TDK589576:TDK589657 TNG589576:TNG589657 TXC589576:TXC589657 UGY589576:UGY589657 UQU589576:UQU589657 VAQ589576:VAQ589657 VKM589576:VKM589657 VUI589576:VUI589657 WEE589576:WEE589657 WOA589576:WOA589657 WXW589576:WXW589657 LK655112:LK655193 VG655112:VG655193 AFC655112:AFC655193 AOY655112:AOY655193 AYU655112:AYU655193 BIQ655112:BIQ655193 BSM655112:BSM655193 CCI655112:CCI655193 CME655112:CME655193 CWA655112:CWA655193 DFW655112:DFW655193 DPS655112:DPS655193 DZO655112:DZO655193 EJK655112:EJK655193 ETG655112:ETG655193 FDC655112:FDC655193 FMY655112:FMY655193 FWU655112:FWU655193 GGQ655112:GGQ655193 GQM655112:GQM655193 HAI655112:HAI655193 HKE655112:HKE655193 HUA655112:HUA655193 IDW655112:IDW655193 INS655112:INS655193 IXO655112:IXO655193 JHK655112:JHK655193 JRG655112:JRG655193 KBC655112:KBC655193 KKY655112:KKY655193 KUU655112:KUU655193 LEQ655112:LEQ655193 LOM655112:LOM655193 LYI655112:LYI655193 MIE655112:MIE655193 MSA655112:MSA655193 NBW655112:NBW655193 NLS655112:NLS655193 NVO655112:NVO655193 OFK655112:OFK655193 OPG655112:OPG655193 OZC655112:OZC655193 PIY655112:PIY655193 PSU655112:PSU655193 QCQ655112:QCQ655193 QMM655112:QMM655193 QWI655112:QWI655193 RGE655112:RGE655193 RQA655112:RQA655193 RZW655112:RZW655193 SJS655112:SJS655193 STO655112:STO655193 TDK655112:TDK655193 TNG655112:TNG655193 TXC655112:TXC655193 UGY655112:UGY655193 UQU655112:UQU655193 VAQ655112:VAQ655193 VKM655112:VKM655193 VUI655112:VUI655193 WEE655112:WEE655193 WOA655112:WOA655193 WXW655112:WXW655193 LK720648:LK720729 VG720648:VG720729 AFC720648:AFC720729 AOY720648:AOY720729 AYU720648:AYU720729 BIQ720648:BIQ720729 BSM720648:BSM720729 CCI720648:CCI720729 CME720648:CME720729 CWA720648:CWA720729 DFW720648:DFW720729 DPS720648:DPS720729 DZO720648:DZO720729 EJK720648:EJK720729 ETG720648:ETG720729 FDC720648:FDC720729 FMY720648:FMY720729 FWU720648:FWU720729 GGQ720648:GGQ720729 GQM720648:GQM720729 HAI720648:HAI720729 HKE720648:HKE720729 HUA720648:HUA720729 IDW720648:IDW720729 INS720648:INS720729 IXO720648:IXO720729 JHK720648:JHK720729 JRG720648:JRG720729 KBC720648:KBC720729 KKY720648:KKY720729 KUU720648:KUU720729 LEQ720648:LEQ720729 LOM720648:LOM720729 LYI720648:LYI720729 MIE720648:MIE720729 MSA720648:MSA720729 NBW720648:NBW720729 NLS720648:NLS720729 NVO720648:NVO720729 OFK720648:OFK720729 OPG720648:OPG720729 OZC720648:OZC720729 PIY720648:PIY720729 PSU720648:PSU720729 QCQ720648:QCQ720729 QMM720648:QMM720729 QWI720648:QWI720729 RGE720648:RGE720729 RQA720648:RQA720729 RZW720648:RZW720729 SJS720648:SJS720729 STO720648:STO720729 TDK720648:TDK720729 TNG720648:TNG720729 TXC720648:TXC720729 UGY720648:UGY720729 UQU720648:UQU720729 VAQ720648:VAQ720729 VKM720648:VKM720729 VUI720648:VUI720729 WEE720648:WEE720729 WOA720648:WOA720729 WXW720648:WXW720729 LK786184:LK786265 VG786184:VG786265 AFC786184:AFC786265 AOY786184:AOY786265 AYU786184:AYU786265 BIQ786184:BIQ786265 BSM786184:BSM786265 CCI786184:CCI786265 CME786184:CME786265 CWA786184:CWA786265 DFW786184:DFW786265 DPS786184:DPS786265 DZO786184:DZO786265 EJK786184:EJK786265 ETG786184:ETG786265 FDC786184:FDC786265 FMY786184:FMY786265 FWU786184:FWU786265 GGQ786184:GGQ786265 GQM786184:GQM786265 HAI786184:HAI786265 HKE786184:HKE786265 HUA786184:HUA786265 IDW786184:IDW786265 INS786184:INS786265 IXO786184:IXO786265 JHK786184:JHK786265 JRG786184:JRG786265 KBC786184:KBC786265 KKY786184:KKY786265 KUU786184:KUU786265 LEQ786184:LEQ786265 LOM786184:LOM786265 LYI786184:LYI786265 MIE786184:MIE786265 MSA786184:MSA786265 NBW786184:NBW786265 NLS786184:NLS786265 NVO786184:NVO786265 OFK786184:OFK786265 OPG786184:OPG786265 OZC786184:OZC786265 PIY786184:PIY786265 PSU786184:PSU786265 QCQ786184:QCQ786265 QMM786184:QMM786265 QWI786184:QWI786265 RGE786184:RGE786265 RQA786184:RQA786265 RZW786184:RZW786265 SJS786184:SJS786265 STO786184:STO786265 TDK786184:TDK786265 TNG786184:TNG786265 TXC786184:TXC786265 UGY786184:UGY786265 UQU786184:UQU786265 VAQ786184:VAQ786265 VKM786184:VKM786265 VUI786184:VUI786265 WEE786184:WEE786265 WOA786184:WOA786265 WXW786184:WXW786265 LK851720:LK851801 VG851720:VG851801 AFC851720:AFC851801 AOY851720:AOY851801 AYU851720:AYU851801 BIQ851720:BIQ851801 BSM851720:BSM851801 CCI851720:CCI851801 CME851720:CME851801 CWA851720:CWA851801 DFW851720:DFW851801 DPS851720:DPS851801 DZO851720:DZO851801 EJK851720:EJK851801 ETG851720:ETG851801 FDC851720:FDC851801 FMY851720:FMY851801 FWU851720:FWU851801 GGQ851720:GGQ851801 GQM851720:GQM851801 HAI851720:HAI851801 HKE851720:HKE851801 HUA851720:HUA851801 IDW851720:IDW851801 INS851720:INS851801 IXO851720:IXO851801 JHK851720:JHK851801 JRG851720:JRG851801 KBC851720:KBC851801 KKY851720:KKY851801 KUU851720:KUU851801 LEQ851720:LEQ851801 LOM851720:LOM851801 LYI851720:LYI851801 MIE851720:MIE851801 MSA851720:MSA851801 NBW851720:NBW851801 NLS851720:NLS851801 NVO851720:NVO851801 OFK851720:OFK851801 OPG851720:OPG851801 OZC851720:OZC851801 PIY851720:PIY851801 PSU851720:PSU851801 QCQ851720:QCQ851801 QMM851720:QMM851801 QWI851720:QWI851801 RGE851720:RGE851801 RQA851720:RQA851801 RZW851720:RZW851801 SJS851720:SJS851801 STO851720:STO851801 TDK851720:TDK851801 TNG851720:TNG851801 TXC851720:TXC851801 UGY851720:UGY851801 UQU851720:UQU851801 VAQ851720:VAQ851801 VKM851720:VKM851801 VUI851720:VUI851801 WEE851720:WEE851801 WOA851720:WOA851801 WXW851720:WXW851801 LK917256:LK917337 VG917256:VG917337 AFC917256:AFC917337 AOY917256:AOY917337 AYU917256:AYU917337 BIQ917256:BIQ917337 BSM917256:BSM917337 CCI917256:CCI917337 CME917256:CME917337 CWA917256:CWA917337 DFW917256:DFW917337 DPS917256:DPS917337 DZO917256:DZO917337 EJK917256:EJK917337 ETG917256:ETG917337 FDC917256:FDC917337 FMY917256:FMY917337 FWU917256:FWU917337 GGQ917256:GGQ917337 GQM917256:GQM917337 HAI917256:HAI917337 HKE917256:HKE917337 HUA917256:HUA917337 IDW917256:IDW917337 INS917256:INS917337 IXO917256:IXO917337 JHK917256:JHK917337 JRG917256:JRG917337 KBC917256:KBC917337 KKY917256:KKY917337 KUU917256:KUU917337 LEQ917256:LEQ917337 LOM917256:LOM917337 LYI917256:LYI917337 MIE917256:MIE917337 MSA917256:MSA917337 NBW917256:NBW917337 NLS917256:NLS917337 NVO917256:NVO917337 OFK917256:OFK917337 OPG917256:OPG917337 OZC917256:OZC917337 PIY917256:PIY917337 PSU917256:PSU917337 QCQ917256:QCQ917337 QMM917256:QMM917337 QWI917256:QWI917337 RGE917256:RGE917337 RQA917256:RQA917337 RZW917256:RZW917337 SJS917256:SJS917337 STO917256:STO917337 TDK917256:TDK917337 TNG917256:TNG917337 TXC917256:TXC917337 UGY917256:UGY917337 UQU917256:UQU917337 VAQ917256:VAQ917337 VKM917256:VKM917337 VUI917256:VUI917337 WEE917256:WEE917337 WOA917256:WOA917337 WXW917256:WXW917337 LK982792:LK982873 VG982792:VG982873 AFC982792:AFC982873 AOY982792:AOY982873 AYU982792:AYU982873 BIQ982792:BIQ982873 BSM982792:BSM982873 CCI982792:CCI982873 CME982792:CME982873 CWA982792:CWA982873 DFW982792:DFW982873 DPS982792:DPS982873 DZO982792:DZO982873 EJK982792:EJK982873 ETG982792:ETG982873 FDC982792:FDC982873 FMY982792:FMY982873 FWU982792:FWU982873 GGQ982792:GGQ982873 GQM982792:GQM982873 HAI982792:HAI982873 HKE982792:HKE982873 HUA982792:HUA982873 IDW982792:IDW982873 INS982792:INS982873 IXO982792:IXO982873 JHK982792:JHK982873 JRG982792:JRG982873 KBC982792:KBC982873 KKY982792:KKY982873 KUU982792:KUU982873 LEQ982792:LEQ982873 LOM982792:LOM982873 LYI982792:LYI982873 MIE982792:MIE982873 MSA982792:MSA982873 NBW982792:NBW982873 NLS982792:NLS982873 NVO982792:NVO982873 OFK982792:OFK982873 OPG982792:OPG982873 OZC982792:OZC982873 PIY982792:PIY982873 PSU982792:PSU982873 QCQ982792:QCQ982873 QMM982792:QMM982873 QWI982792:QWI982873 RGE982792:RGE982873 RQA982792:RQA982873 RZW982792:RZW982873 SJS982792:SJS982873 STO982792:STO982873 TDK982792:TDK982873 TNG982792:TNG982873 TXC982792:TXC982873 UGY982792:UGY982873 UQU982792:UQU982873 VAQ982792:VAQ982873 VKM982792:VKM982873 VUI982792:VUI982873 WEE982792:WEE982873 WOA982792:WOA982873 WXW982792:WXW982873 MC65288:MC65369 VY65288:VY65369 AFU65288:AFU65369 APQ65288:APQ65369 AZM65288:AZM65369 BJI65288:BJI65369 BTE65288:BTE65369 CDA65288:CDA65369 CMW65288:CMW65369 CWS65288:CWS65369 DGO65288:DGO65369 DQK65288:DQK65369 EAG65288:EAG65369 EKC65288:EKC65369 ETY65288:ETY65369 FDU65288:FDU65369 FNQ65288:FNQ65369 FXM65288:FXM65369 GHI65288:GHI65369 GRE65288:GRE65369 HBA65288:HBA65369 HKW65288:HKW65369 HUS65288:HUS65369 IEO65288:IEO65369 IOK65288:IOK65369 IYG65288:IYG65369 JIC65288:JIC65369 JRY65288:JRY65369 KBU65288:KBU65369 KLQ65288:KLQ65369 KVM65288:KVM65369 LFI65288:LFI65369 LPE65288:LPE65369 LZA65288:LZA65369 MIW65288:MIW65369 MSS65288:MSS65369 NCO65288:NCO65369 NMK65288:NMK65369 NWG65288:NWG65369 OGC65288:OGC65369 OPY65288:OPY65369 OZU65288:OZU65369 PJQ65288:PJQ65369 PTM65288:PTM65369 QDI65288:QDI65369 QNE65288:QNE65369 QXA65288:QXA65369 RGW65288:RGW65369 RQS65288:RQS65369 SAO65288:SAO65369 SKK65288:SKK65369 SUG65288:SUG65369 TEC65288:TEC65369 TNY65288:TNY65369 TXU65288:TXU65369 UHQ65288:UHQ65369 URM65288:URM65369 VBI65288:VBI65369 VLE65288:VLE65369 VVA65288:VVA65369 WEW65288:WEW65369 WOS65288:WOS65369 WYO65288:XFD65369 MC130824:MC130905 VY130824:VY130905 AFU130824:AFU130905 APQ130824:APQ130905 AZM130824:AZM130905 BJI130824:BJI130905 BTE130824:BTE130905 CDA130824:CDA130905 CMW130824:CMW130905 CWS130824:CWS130905 DGO130824:DGO130905 DQK130824:DQK130905 EAG130824:EAG130905 EKC130824:EKC130905 ETY130824:ETY130905 FDU130824:FDU130905 FNQ130824:FNQ130905 FXM130824:FXM130905 GHI130824:GHI130905 GRE130824:GRE130905 HBA130824:HBA130905 HKW130824:HKW130905 HUS130824:HUS130905 IEO130824:IEO130905 IOK130824:IOK130905 IYG130824:IYG130905 JIC130824:JIC130905 JRY130824:JRY130905 KBU130824:KBU130905 KLQ130824:KLQ130905 KVM130824:KVM130905 LFI130824:LFI130905 LPE130824:LPE130905 LZA130824:LZA130905 MIW130824:MIW130905 MSS130824:MSS130905 NCO130824:NCO130905 NMK130824:NMK130905 NWG130824:NWG130905 OGC130824:OGC130905 OPY130824:OPY130905 OZU130824:OZU130905 PJQ130824:PJQ130905 PTM130824:PTM130905 QDI130824:QDI130905 QNE130824:QNE130905 QXA130824:QXA130905 RGW130824:RGW130905 RQS130824:RQS130905 SAO130824:SAO130905 SKK130824:SKK130905 SUG130824:SUG130905 TEC130824:TEC130905 TNY130824:TNY130905 TXU130824:TXU130905 UHQ130824:UHQ130905 URM130824:URM130905 VBI130824:VBI130905 VLE130824:VLE130905 VVA130824:VVA130905 WEW130824:WEW130905 WOS130824:WOS130905 WYO130824:XFD130905 MC196360:MC196441 VY196360:VY196441 AFU196360:AFU196441 APQ196360:APQ196441 AZM196360:AZM196441 BJI196360:BJI196441 BTE196360:BTE196441 CDA196360:CDA196441 CMW196360:CMW196441 CWS196360:CWS196441 DGO196360:DGO196441 DQK196360:DQK196441 EAG196360:EAG196441 EKC196360:EKC196441 ETY196360:ETY196441 FDU196360:FDU196441 FNQ196360:FNQ196441 FXM196360:FXM196441 GHI196360:GHI196441 GRE196360:GRE196441 HBA196360:HBA196441 HKW196360:HKW196441 HUS196360:HUS196441 IEO196360:IEO196441 IOK196360:IOK196441 IYG196360:IYG196441 JIC196360:JIC196441 JRY196360:JRY196441 KBU196360:KBU196441 KLQ196360:KLQ196441 KVM196360:KVM196441 LFI196360:LFI196441 LPE196360:LPE196441 LZA196360:LZA196441 MIW196360:MIW196441 MSS196360:MSS196441 NCO196360:NCO196441 NMK196360:NMK196441 NWG196360:NWG196441 OGC196360:OGC196441 OPY196360:OPY196441 OZU196360:OZU196441 PJQ196360:PJQ196441 PTM196360:PTM196441 QDI196360:QDI196441 QNE196360:QNE196441 QXA196360:QXA196441 RGW196360:RGW196441 RQS196360:RQS196441 SAO196360:SAO196441 SKK196360:SKK196441 SUG196360:SUG196441 TEC196360:TEC196441 TNY196360:TNY196441 TXU196360:TXU196441 UHQ196360:UHQ196441 URM196360:URM196441 VBI196360:VBI196441 VLE196360:VLE196441 VVA196360:VVA196441 WEW196360:WEW196441 WOS196360:WOS196441 WYO196360:XFD196441 MC261896:MC261977 VY261896:VY261977 AFU261896:AFU261977 APQ261896:APQ261977 AZM261896:AZM261977 BJI261896:BJI261977 BTE261896:BTE261977 CDA261896:CDA261977 CMW261896:CMW261977 CWS261896:CWS261977 DGO261896:DGO261977 DQK261896:DQK261977 EAG261896:EAG261977 EKC261896:EKC261977 ETY261896:ETY261977 FDU261896:FDU261977 FNQ261896:FNQ261977 FXM261896:FXM261977 GHI261896:GHI261977 GRE261896:GRE261977 HBA261896:HBA261977 HKW261896:HKW261977 HUS261896:HUS261977 IEO261896:IEO261977 IOK261896:IOK261977 IYG261896:IYG261977 JIC261896:JIC261977 JRY261896:JRY261977 KBU261896:KBU261977 KLQ261896:KLQ261977 KVM261896:KVM261977 LFI261896:LFI261977 LPE261896:LPE261977 LZA261896:LZA261977 MIW261896:MIW261977 MSS261896:MSS261977 NCO261896:NCO261977 NMK261896:NMK261977 NWG261896:NWG261977 OGC261896:OGC261977 OPY261896:OPY261977 OZU261896:OZU261977 PJQ261896:PJQ261977 PTM261896:PTM261977 QDI261896:QDI261977 QNE261896:QNE261977 QXA261896:QXA261977 RGW261896:RGW261977 RQS261896:RQS261977 SAO261896:SAO261977 SKK261896:SKK261977 SUG261896:SUG261977 TEC261896:TEC261977 TNY261896:TNY261977 TXU261896:TXU261977 UHQ261896:UHQ261977 URM261896:URM261977 VBI261896:VBI261977 VLE261896:VLE261977 VVA261896:VVA261977 WEW261896:WEW261977 WOS261896:WOS261977 WYO261896:XFD261977 MC327432:MC327513 VY327432:VY327513 AFU327432:AFU327513 APQ327432:APQ327513 AZM327432:AZM327513 BJI327432:BJI327513 BTE327432:BTE327513 CDA327432:CDA327513 CMW327432:CMW327513 CWS327432:CWS327513 DGO327432:DGO327513 DQK327432:DQK327513 EAG327432:EAG327513 EKC327432:EKC327513 ETY327432:ETY327513 FDU327432:FDU327513 FNQ327432:FNQ327513 FXM327432:FXM327513 GHI327432:GHI327513 GRE327432:GRE327513 HBA327432:HBA327513 HKW327432:HKW327513 HUS327432:HUS327513 IEO327432:IEO327513 IOK327432:IOK327513 IYG327432:IYG327513 JIC327432:JIC327513 JRY327432:JRY327513 KBU327432:KBU327513 KLQ327432:KLQ327513 KVM327432:KVM327513 LFI327432:LFI327513 LPE327432:LPE327513 LZA327432:LZA327513 MIW327432:MIW327513 MSS327432:MSS327513 NCO327432:NCO327513 NMK327432:NMK327513 NWG327432:NWG327513 OGC327432:OGC327513 OPY327432:OPY327513 OZU327432:OZU327513 PJQ327432:PJQ327513 PTM327432:PTM327513 QDI327432:QDI327513 QNE327432:QNE327513 QXA327432:QXA327513 RGW327432:RGW327513 RQS327432:RQS327513 SAO327432:SAO327513 SKK327432:SKK327513 SUG327432:SUG327513 TEC327432:TEC327513 TNY327432:TNY327513 TXU327432:TXU327513 UHQ327432:UHQ327513 URM327432:URM327513 VBI327432:VBI327513 VLE327432:VLE327513 VVA327432:VVA327513 WEW327432:WEW327513 WOS327432:WOS327513 WYO327432:XFD327513 MC392968:MC393049 VY392968:VY393049 AFU392968:AFU393049 APQ392968:APQ393049 AZM392968:AZM393049 BJI392968:BJI393049 BTE392968:BTE393049 CDA392968:CDA393049 CMW392968:CMW393049 CWS392968:CWS393049 DGO392968:DGO393049 DQK392968:DQK393049 EAG392968:EAG393049 EKC392968:EKC393049 ETY392968:ETY393049 FDU392968:FDU393049 FNQ392968:FNQ393049 FXM392968:FXM393049 GHI392968:GHI393049 GRE392968:GRE393049 HBA392968:HBA393049 HKW392968:HKW393049 HUS392968:HUS393049 IEO392968:IEO393049 IOK392968:IOK393049 IYG392968:IYG393049 JIC392968:JIC393049 JRY392968:JRY393049 KBU392968:KBU393049 KLQ392968:KLQ393049 KVM392968:KVM393049 LFI392968:LFI393049 LPE392968:LPE393049 LZA392968:LZA393049 MIW392968:MIW393049 MSS392968:MSS393049 NCO392968:NCO393049 NMK392968:NMK393049 NWG392968:NWG393049 OGC392968:OGC393049 OPY392968:OPY393049 OZU392968:OZU393049 PJQ392968:PJQ393049 PTM392968:PTM393049 QDI392968:QDI393049 QNE392968:QNE393049 QXA392968:QXA393049 RGW392968:RGW393049 RQS392968:RQS393049 SAO392968:SAO393049 SKK392968:SKK393049 SUG392968:SUG393049 TEC392968:TEC393049 TNY392968:TNY393049 TXU392968:TXU393049 UHQ392968:UHQ393049 URM392968:URM393049 VBI392968:VBI393049 VLE392968:VLE393049 VVA392968:VVA393049 WEW392968:WEW393049 WOS392968:WOS393049 WYO392968:XFD393049 MC458504:MC458585 VY458504:VY458585 AFU458504:AFU458585 APQ458504:APQ458585 AZM458504:AZM458585 BJI458504:BJI458585 BTE458504:BTE458585 CDA458504:CDA458585 CMW458504:CMW458585 CWS458504:CWS458585 DGO458504:DGO458585 DQK458504:DQK458585 EAG458504:EAG458585 EKC458504:EKC458585 ETY458504:ETY458585 FDU458504:FDU458585 FNQ458504:FNQ458585 FXM458504:FXM458585 GHI458504:GHI458585 GRE458504:GRE458585 HBA458504:HBA458585 HKW458504:HKW458585 HUS458504:HUS458585 IEO458504:IEO458585 IOK458504:IOK458585 IYG458504:IYG458585 JIC458504:JIC458585 JRY458504:JRY458585 KBU458504:KBU458585 KLQ458504:KLQ458585 KVM458504:KVM458585 LFI458504:LFI458585 LPE458504:LPE458585 LZA458504:LZA458585 MIW458504:MIW458585 MSS458504:MSS458585 NCO458504:NCO458585 NMK458504:NMK458585 NWG458504:NWG458585 OGC458504:OGC458585 OPY458504:OPY458585 OZU458504:OZU458585 PJQ458504:PJQ458585 PTM458504:PTM458585 QDI458504:QDI458585 QNE458504:QNE458585 QXA458504:QXA458585 RGW458504:RGW458585 RQS458504:RQS458585 SAO458504:SAO458585 SKK458504:SKK458585 SUG458504:SUG458585 TEC458504:TEC458585 TNY458504:TNY458585 TXU458504:TXU458585 UHQ458504:UHQ458585 URM458504:URM458585 VBI458504:VBI458585 VLE458504:VLE458585 VVA458504:VVA458585 WEW458504:WEW458585 WOS458504:WOS458585 WYO458504:XFD458585 MC524040:MC524121 VY524040:VY524121 AFU524040:AFU524121 APQ524040:APQ524121 AZM524040:AZM524121 BJI524040:BJI524121 BTE524040:BTE524121 CDA524040:CDA524121 CMW524040:CMW524121 CWS524040:CWS524121 DGO524040:DGO524121 DQK524040:DQK524121 EAG524040:EAG524121 EKC524040:EKC524121 ETY524040:ETY524121 FDU524040:FDU524121 FNQ524040:FNQ524121 FXM524040:FXM524121 GHI524040:GHI524121 GRE524040:GRE524121 HBA524040:HBA524121 HKW524040:HKW524121 HUS524040:HUS524121 IEO524040:IEO524121 IOK524040:IOK524121 IYG524040:IYG524121 JIC524040:JIC524121 JRY524040:JRY524121 KBU524040:KBU524121 KLQ524040:KLQ524121 KVM524040:KVM524121 LFI524040:LFI524121 LPE524040:LPE524121 LZA524040:LZA524121 MIW524040:MIW524121 MSS524040:MSS524121 NCO524040:NCO524121 NMK524040:NMK524121 NWG524040:NWG524121 OGC524040:OGC524121 OPY524040:OPY524121 OZU524040:OZU524121 PJQ524040:PJQ524121 PTM524040:PTM524121 QDI524040:QDI524121 QNE524040:QNE524121 QXA524040:QXA524121 RGW524040:RGW524121 RQS524040:RQS524121 SAO524040:SAO524121 SKK524040:SKK524121 SUG524040:SUG524121 TEC524040:TEC524121 TNY524040:TNY524121 TXU524040:TXU524121 UHQ524040:UHQ524121 URM524040:URM524121 VBI524040:VBI524121 VLE524040:VLE524121 VVA524040:VVA524121 WEW524040:WEW524121 WOS524040:WOS524121 WYO524040:XFD524121 MC589576:MC589657 VY589576:VY589657 AFU589576:AFU589657 APQ589576:APQ589657 AZM589576:AZM589657 BJI589576:BJI589657 BTE589576:BTE589657 CDA589576:CDA589657 CMW589576:CMW589657 CWS589576:CWS589657 DGO589576:DGO589657 DQK589576:DQK589657 EAG589576:EAG589657 EKC589576:EKC589657 ETY589576:ETY589657 FDU589576:FDU589657 FNQ589576:FNQ589657 FXM589576:FXM589657 GHI589576:GHI589657 GRE589576:GRE589657 HBA589576:HBA589657 HKW589576:HKW589657 HUS589576:HUS589657 IEO589576:IEO589657 IOK589576:IOK589657 IYG589576:IYG589657 JIC589576:JIC589657 JRY589576:JRY589657 KBU589576:KBU589657 KLQ589576:KLQ589657 KVM589576:KVM589657 LFI589576:LFI589657 LPE589576:LPE589657 LZA589576:LZA589657 MIW589576:MIW589657 MSS589576:MSS589657 NCO589576:NCO589657 NMK589576:NMK589657 NWG589576:NWG589657 OGC589576:OGC589657 OPY589576:OPY589657 OZU589576:OZU589657 PJQ589576:PJQ589657 PTM589576:PTM589657 QDI589576:QDI589657 QNE589576:QNE589657 QXA589576:QXA589657 RGW589576:RGW589657 RQS589576:RQS589657 SAO589576:SAO589657 SKK589576:SKK589657 SUG589576:SUG589657 TEC589576:TEC589657 TNY589576:TNY589657 TXU589576:TXU589657 UHQ589576:UHQ589657 URM589576:URM589657 VBI589576:VBI589657 VLE589576:VLE589657 VVA589576:VVA589657 WEW589576:WEW589657 WOS589576:WOS589657 WYO589576:XFD589657 MC655112:MC655193 VY655112:VY655193 AFU655112:AFU655193 APQ655112:APQ655193 AZM655112:AZM655193 BJI655112:BJI655193 BTE655112:BTE655193 CDA655112:CDA655193 CMW655112:CMW655193 CWS655112:CWS655193 DGO655112:DGO655193 DQK655112:DQK655193 EAG655112:EAG655193 EKC655112:EKC655193 ETY655112:ETY655193 FDU655112:FDU655193 FNQ655112:FNQ655193 FXM655112:FXM655193 GHI655112:GHI655193 GRE655112:GRE655193 HBA655112:HBA655193 HKW655112:HKW655193 HUS655112:HUS655193 IEO655112:IEO655193 IOK655112:IOK655193 IYG655112:IYG655193 JIC655112:JIC655193 JRY655112:JRY655193 KBU655112:KBU655193 KLQ655112:KLQ655193 KVM655112:KVM655193 LFI655112:LFI655193 LPE655112:LPE655193 LZA655112:LZA655193 MIW655112:MIW655193 MSS655112:MSS655193 NCO655112:NCO655193 NMK655112:NMK655193 NWG655112:NWG655193 OGC655112:OGC655193 OPY655112:OPY655193 OZU655112:OZU655193 PJQ655112:PJQ655193 PTM655112:PTM655193 QDI655112:QDI655193 QNE655112:QNE655193 QXA655112:QXA655193 RGW655112:RGW655193 RQS655112:RQS655193 SAO655112:SAO655193 SKK655112:SKK655193 SUG655112:SUG655193 TEC655112:TEC655193 TNY655112:TNY655193 TXU655112:TXU655193 UHQ655112:UHQ655193 URM655112:URM655193 VBI655112:VBI655193 VLE655112:VLE655193 VVA655112:VVA655193 WEW655112:WEW655193 WOS655112:WOS655193 WYO655112:XFD655193 MC720648:MC720729 VY720648:VY720729 AFU720648:AFU720729 APQ720648:APQ720729 AZM720648:AZM720729 BJI720648:BJI720729 BTE720648:BTE720729 CDA720648:CDA720729 CMW720648:CMW720729 CWS720648:CWS720729 DGO720648:DGO720729 DQK720648:DQK720729 EAG720648:EAG720729 EKC720648:EKC720729 ETY720648:ETY720729 FDU720648:FDU720729 FNQ720648:FNQ720729 FXM720648:FXM720729 GHI720648:GHI720729 GRE720648:GRE720729 HBA720648:HBA720729 HKW720648:HKW720729 HUS720648:HUS720729 IEO720648:IEO720729 IOK720648:IOK720729 IYG720648:IYG720729 JIC720648:JIC720729 JRY720648:JRY720729 KBU720648:KBU720729 KLQ720648:KLQ720729 KVM720648:KVM720729 LFI720648:LFI720729 LPE720648:LPE720729 LZA720648:LZA720729 MIW720648:MIW720729 MSS720648:MSS720729 NCO720648:NCO720729 NMK720648:NMK720729 NWG720648:NWG720729 OGC720648:OGC720729 OPY720648:OPY720729 OZU720648:OZU720729 PJQ720648:PJQ720729 PTM720648:PTM720729 QDI720648:QDI720729 QNE720648:QNE720729 QXA720648:QXA720729 RGW720648:RGW720729 RQS720648:RQS720729 SAO720648:SAO720729 SKK720648:SKK720729 SUG720648:SUG720729 TEC720648:TEC720729 TNY720648:TNY720729 TXU720648:TXU720729 UHQ720648:UHQ720729 URM720648:URM720729 VBI720648:VBI720729 VLE720648:VLE720729 VVA720648:VVA720729 WEW720648:WEW720729 WOS720648:WOS720729 WYO720648:XFD720729 MC786184:MC786265 VY786184:VY786265 AFU786184:AFU786265 APQ786184:APQ786265 AZM786184:AZM786265 BJI786184:BJI786265 BTE786184:BTE786265 CDA786184:CDA786265 CMW786184:CMW786265 CWS786184:CWS786265 DGO786184:DGO786265 DQK786184:DQK786265 EAG786184:EAG786265 EKC786184:EKC786265 ETY786184:ETY786265 FDU786184:FDU786265 FNQ786184:FNQ786265 FXM786184:FXM786265 GHI786184:GHI786265 GRE786184:GRE786265 HBA786184:HBA786265 HKW786184:HKW786265 HUS786184:HUS786265 IEO786184:IEO786265 IOK786184:IOK786265 IYG786184:IYG786265 JIC786184:JIC786265 JRY786184:JRY786265 KBU786184:KBU786265 KLQ786184:KLQ786265 KVM786184:KVM786265 LFI786184:LFI786265 LPE786184:LPE786265 LZA786184:LZA786265 MIW786184:MIW786265 MSS786184:MSS786265 NCO786184:NCO786265 NMK786184:NMK786265 NWG786184:NWG786265 OGC786184:OGC786265 OPY786184:OPY786265 OZU786184:OZU786265 PJQ786184:PJQ786265 PTM786184:PTM786265 QDI786184:QDI786265 QNE786184:QNE786265 QXA786184:QXA786265 RGW786184:RGW786265 RQS786184:RQS786265 SAO786184:SAO786265 SKK786184:SKK786265 SUG786184:SUG786265 TEC786184:TEC786265 TNY786184:TNY786265 TXU786184:TXU786265 UHQ786184:UHQ786265 URM786184:URM786265 VBI786184:VBI786265 VLE786184:VLE786265 VVA786184:VVA786265 WEW786184:WEW786265 WOS786184:WOS786265 WYO786184:XFD786265 MC851720:MC851801 VY851720:VY851801 AFU851720:AFU851801 APQ851720:APQ851801 AZM851720:AZM851801 BJI851720:BJI851801 BTE851720:BTE851801 CDA851720:CDA851801 CMW851720:CMW851801 CWS851720:CWS851801 DGO851720:DGO851801 DQK851720:DQK851801 EAG851720:EAG851801 EKC851720:EKC851801 ETY851720:ETY851801 FDU851720:FDU851801 FNQ851720:FNQ851801 FXM851720:FXM851801 GHI851720:GHI851801 GRE851720:GRE851801 HBA851720:HBA851801 HKW851720:HKW851801 HUS851720:HUS851801 IEO851720:IEO851801 IOK851720:IOK851801 IYG851720:IYG851801 JIC851720:JIC851801 JRY851720:JRY851801 KBU851720:KBU851801 KLQ851720:KLQ851801 KVM851720:KVM851801 LFI851720:LFI851801 LPE851720:LPE851801 LZA851720:LZA851801 MIW851720:MIW851801 MSS851720:MSS851801 NCO851720:NCO851801 NMK851720:NMK851801 NWG851720:NWG851801 OGC851720:OGC851801 OPY851720:OPY851801 OZU851720:OZU851801 PJQ851720:PJQ851801 PTM851720:PTM851801 QDI851720:QDI851801 QNE851720:QNE851801 QXA851720:QXA851801 RGW851720:RGW851801 RQS851720:RQS851801 SAO851720:SAO851801 SKK851720:SKK851801 SUG851720:SUG851801 TEC851720:TEC851801 TNY851720:TNY851801 TXU851720:TXU851801 UHQ851720:UHQ851801 URM851720:URM851801 VBI851720:VBI851801 VLE851720:VLE851801 VVA851720:VVA851801 WEW851720:WEW851801 WOS851720:WOS851801 WYO851720:XFD851801 MC917256:MC917337 VY917256:VY917337 AFU917256:AFU917337 APQ917256:APQ917337 AZM917256:AZM917337 BJI917256:BJI917337 BTE917256:BTE917337 CDA917256:CDA917337 CMW917256:CMW917337 CWS917256:CWS917337 DGO917256:DGO917337 DQK917256:DQK917337 EAG917256:EAG917337 EKC917256:EKC917337 ETY917256:ETY917337 FDU917256:FDU917337 FNQ917256:FNQ917337 FXM917256:FXM917337 GHI917256:GHI917337 GRE917256:GRE917337 HBA917256:HBA917337 HKW917256:HKW917337 HUS917256:HUS917337 IEO917256:IEO917337 IOK917256:IOK917337 IYG917256:IYG917337 JIC917256:JIC917337 JRY917256:JRY917337 KBU917256:KBU917337 KLQ917256:KLQ917337 KVM917256:KVM917337 LFI917256:LFI917337 LPE917256:LPE917337 LZA917256:LZA917337 MIW917256:MIW917337 MSS917256:MSS917337 NCO917256:NCO917337 NMK917256:NMK917337 NWG917256:NWG917337 OGC917256:OGC917337 OPY917256:OPY917337 OZU917256:OZU917337 PJQ917256:PJQ917337 PTM917256:PTM917337 QDI917256:QDI917337 QNE917256:QNE917337 QXA917256:QXA917337 RGW917256:RGW917337 RQS917256:RQS917337 SAO917256:SAO917337 SKK917256:SKK917337 SUG917256:SUG917337 TEC917256:TEC917337 TNY917256:TNY917337 TXU917256:TXU917337 UHQ917256:UHQ917337 URM917256:URM917337 VBI917256:VBI917337 VLE917256:VLE917337 VVA917256:VVA917337 WEW917256:WEW917337 WOS917256:WOS917337 WYO917256:XFD917337 MC982792:MC982873 VY982792:VY982873 AFU982792:AFU982873 APQ982792:APQ982873 AZM982792:AZM982873 BJI982792:BJI982873 BTE982792:BTE982873 CDA982792:CDA982873 CMW982792:CMW982873 CWS982792:CWS982873 DGO982792:DGO982873 DQK982792:DQK982873 EAG982792:EAG982873 EKC982792:EKC982873 ETY982792:ETY982873 FDU982792:FDU982873 FNQ982792:FNQ982873 FXM982792:FXM982873 GHI982792:GHI982873 GRE982792:GRE982873 HBA982792:HBA982873 HKW982792:HKW982873 HUS982792:HUS982873 IEO982792:IEO982873 IOK982792:IOK982873 IYG982792:IYG982873 JIC982792:JIC982873 JRY982792:JRY982873 KBU982792:KBU982873 KLQ982792:KLQ982873 KVM982792:KVM982873 LFI982792:LFI982873 LPE982792:LPE982873 LZA982792:LZA982873 MIW982792:MIW982873 MSS982792:MSS982873 NCO982792:NCO982873 NMK982792:NMK982873 NWG982792:NWG982873 OGC982792:OGC982873 OPY982792:OPY982873 OZU982792:OZU982873 PJQ982792:PJQ982873 PTM982792:PTM982873 QDI982792:QDI982873 QNE982792:QNE982873 QXA982792:QXA982873 RGW982792:RGW982873 RQS982792:RQS982873 SAO982792:SAO982873 SKK982792:SKK982873 SUG982792:SUG982873 TEC982792:TEC982873 TNY982792:TNY982873 TXU982792:TXU982873 UHQ982792:UHQ982873 URM982792:URM982873 VBI982792:VBI982873 VLE982792:VLE982873 VVA982792:VVA982873 WEW982792:WEW982873 WOS982792:WOS982873 WYO982792:XFD982873 KG65288:KG65369 UC65288:UC65369 ADY65288:ADY65369 ANU65288:ANU65369 AXQ65288:AXQ65369 BHM65288:BHM65369 BRI65288:BRI65369 CBE65288:CBE65369 CLA65288:CLA65369 CUW65288:CUW65369 DES65288:DES65369 DOO65288:DOO65369 DYK65288:DYK65369 EIG65288:EIG65369 ESC65288:ESC65369 FBY65288:FBY65369 FLU65288:FLU65369 FVQ65288:FVQ65369 GFM65288:GFM65369 GPI65288:GPI65369 GZE65288:GZE65369 HJA65288:HJA65369 HSW65288:HSW65369 ICS65288:ICS65369 IMO65288:IMO65369 IWK65288:IWK65369 JGG65288:JGG65369 JQC65288:JQC65369 JZY65288:JZY65369 KJU65288:KJU65369 KTQ65288:KTQ65369 LDM65288:LDM65369 LNI65288:LNI65369 LXE65288:LXE65369 MHA65288:MHA65369 MQW65288:MQW65369 NAS65288:NAS65369 NKO65288:NKO65369 NUK65288:NUK65369 OEG65288:OEG65369 OOC65288:OOC65369 OXY65288:OXY65369 PHU65288:PHU65369 PRQ65288:PRQ65369 QBM65288:QBM65369 QLI65288:QLI65369 QVE65288:QVE65369 RFA65288:RFA65369 ROW65288:ROW65369 RYS65288:RYS65369 SIO65288:SIO65369 SSK65288:SSK65369 TCG65288:TCG65369 TMC65288:TMC65369 TVY65288:TVY65369 UFU65288:UFU65369 UPQ65288:UPQ65369 UZM65288:UZM65369 VJI65288:VJI65369 VTE65288:VTE65369 WDA65288:WDA65369 WMW65288:WMW65369 WWS65288:WWS65369 KG130824:KG130905 UC130824:UC130905 ADY130824:ADY130905 ANU130824:ANU130905 AXQ130824:AXQ130905 BHM130824:BHM130905 BRI130824:BRI130905 CBE130824:CBE130905 CLA130824:CLA130905 CUW130824:CUW130905 DES130824:DES130905 DOO130824:DOO130905 DYK130824:DYK130905 EIG130824:EIG130905 ESC130824:ESC130905 FBY130824:FBY130905 FLU130824:FLU130905 FVQ130824:FVQ130905 GFM130824:GFM130905 GPI130824:GPI130905 GZE130824:GZE130905 HJA130824:HJA130905 HSW130824:HSW130905 ICS130824:ICS130905 IMO130824:IMO130905 IWK130824:IWK130905 JGG130824:JGG130905 JQC130824:JQC130905 JZY130824:JZY130905 KJU130824:KJU130905 KTQ130824:KTQ130905 LDM130824:LDM130905 LNI130824:LNI130905 LXE130824:LXE130905 MHA130824:MHA130905 MQW130824:MQW130905 NAS130824:NAS130905 NKO130824:NKO130905 NUK130824:NUK130905 OEG130824:OEG130905 OOC130824:OOC130905 OXY130824:OXY130905 PHU130824:PHU130905 PRQ130824:PRQ130905 QBM130824:QBM130905 QLI130824:QLI130905 QVE130824:QVE130905 RFA130824:RFA130905 ROW130824:ROW130905 RYS130824:RYS130905 SIO130824:SIO130905 SSK130824:SSK130905 TCG130824:TCG130905 TMC130824:TMC130905 TVY130824:TVY130905 UFU130824:UFU130905 UPQ130824:UPQ130905 UZM130824:UZM130905 VJI130824:VJI130905 VTE130824:VTE130905 WDA130824:WDA130905 WMW130824:WMW130905 WWS130824:WWS130905 KG196360:KG196441 UC196360:UC196441 ADY196360:ADY196441 ANU196360:ANU196441 AXQ196360:AXQ196441 BHM196360:BHM196441 BRI196360:BRI196441 CBE196360:CBE196441 CLA196360:CLA196441 CUW196360:CUW196441 DES196360:DES196441 DOO196360:DOO196441 DYK196360:DYK196441 EIG196360:EIG196441 ESC196360:ESC196441 FBY196360:FBY196441 FLU196360:FLU196441 FVQ196360:FVQ196441 GFM196360:GFM196441 GPI196360:GPI196441 GZE196360:GZE196441 HJA196360:HJA196441 HSW196360:HSW196441 ICS196360:ICS196441 IMO196360:IMO196441 IWK196360:IWK196441 JGG196360:JGG196441 JQC196360:JQC196441 JZY196360:JZY196441 KJU196360:KJU196441 KTQ196360:KTQ196441 LDM196360:LDM196441 LNI196360:LNI196441 LXE196360:LXE196441 MHA196360:MHA196441 MQW196360:MQW196441 NAS196360:NAS196441 NKO196360:NKO196441 NUK196360:NUK196441 OEG196360:OEG196441 OOC196360:OOC196441 OXY196360:OXY196441 PHU196360:PHU196441 PRQ196360:PRQ196441 QBM196360:QBM196441 QLI196360:QLI196441 QVE196360:QVE196441 RFA196360:RFA196441 ROW196360:ROW196441 RYS196360:RYS196441 SIO196360:SIO196441 SSK196360:SSK196441 TCG196360:TCG196441 TMC196360:TMC196441 TVY196360:TVY196441 UFU196360:UFU196441 UPQ196360:UPQ196441 UZM196360:UZM196441 VJI196360:VJI196441 VTE196360:VTE196441 WDA196360:WDA196441 WMW196360:WMW196441 WWS196360:WWS196441 KG261896:KG261977 UC261896:UC261977 ADY261896:ADY261977 ANU261896:ANU261977 AXQ261896:AXQ261977 BHM261896:BHM261977 BRI261896:BRI261977 CBE261896:CBE261977 CLA261896:CLA261977 CUW261896:CUW261977 DES261896:DES261977 DOO261896:DOO261977 DYK261896:DYK261977 EIG261896:EIG261977 ESC261896:ESC261977 FBY261896:FBY261977 FLU261896:FLU261977 FVQ261896:FVQ261977 GFM261896:GFM261977 GPI261896:GPI261977 GZE261896:GZE261977 HJA261896:HJA261977 HSW261896:HSW261977 ICS261896:ICS261977 IMO261896:IMO261977 IWK261896:IWK261977 JGG261896:JGG261977 JQC261896:JQC261977 JZY261896:JZY261977 KJU261896:KJU261977 KTQ261896:KTQ261977 LDM261896:LDM261977 LNI261896:LNI261977 LXE261896:LXE261977 MHA261896:MHA261977 MQW261896:MQW261977 NAS261896:NAS261977 NKO261896:NKO261977 NUK261896:NUK261977 OEG261896:OEG261977 OOC261896:OOC261977 OXY261896:OXY261977 PHU261896:PHU261977 PRQ261896:PRQ261977 QBM261896:QBM261977 QLI261896:QLI261977 QVE261896:QVE261977 RFA261896:RFA261977 ROW261896:ROW261977 RYS261896:RYS261977 SIO261896:SIO261977 SSK261896:SSK261977 TCG261896:TCG261977 TMC261896:TMC261977 TVY261896:TVY261977 UFU261896:UFU261977 UPQ261896:UPQ261977 UZM261896:UZM261977 VJI261896:VJI261977 VTE261896:VTE261977 WDA261896:WDA261977 WMW261896:WMW261977 WWS261896:WWS261977 KG327432:KG327513 UC327432:UC327513 ADY327432:ADY327513 ANU327432:ANU327513 AXQ327432:AXQ327513 BHM327432:BHM327513 BRI327432:BRI327513 CBE327432:CBE327513 CLA327432:CLA327513 CUW327432:CUW327513 DES327432:DES327513 DOO327432:DOO327513 DYK327432:DYK327513 EIG327432:EIG327513 ESC327432:ESC327513 FBY327432:FBY327513 FLU327432:FLU327513 FVQ327432:FVQ327513 GFM327432:GFM327513 GPI327432:GPI327513 GZE327432:GZE327513 HJA327432:HJA327513 HSW327432:HSW327513 ICS327432:ICS327513 IMO327432:IMO327513 IWK327432:IWK327513 JGG327432:JGG327513 JQC327432:JQC327513 JZY327432:JZY327513 KJU327432:KJU327513 KTQ327432:KTQ327513 LDM327432:LDM327513 LNI327432:LNI327513 LXE327432:LXE327513 MHA327432:MHA327513 MQW327432:MQW327513 NAS327432:NAS327513 NKO327432:NKO327513 NUK327432:NUK327513 OEG327432:OEG327513 OOC327432:OOC327513 OXY327432:OXY327513 PHU327432:PHU327513 PRQ327432:PRQ327513 QBM327432:QBM327513 QLI327432:QLI327513 QVE327432:QVE327513 RFA327432:RFA327513 ROW327432:ROW327513 RYS327432:RYS327513 SIO327432:SIO327513 SSK327432:SSK327513 TCG327432:TCG327513 TMC327432:TMC327513 TVY327432:TVY327513 UFU327432:UFU327513 UPQ327432:UPQ327513 UZM327432:UZM327513 VJI327432:VJI327513 VTE327432:VTE327513 WDA327432:WDA327513 WMW327432:WMW327513 WWS327432:WWS327513 KG392968:KG393049 UC392968:UC393049 ADY392968:ADY393049 ANU392968:ANU393049 AXQ392968:AXQ393049 BHM392968:BHM393049 BRI392968:BRI393049 CBE392968:CBE393049 CLA392968:CLA393049 CUW392968:CUW393049 DES392968:DES393049 DOO392968:DOO393049 DYK392968:DYK393049 EIG392968:EIG393049 ESC392968:ESC393049 FBY392968:FBY393049 FLU392968:FLU393049 FVQ392968:FVQ393049 GFM392968:GFM393049 GPI392968:GPI393049 GZE392968:GZE393049 HJA392968:HJA393049 HSW392968:HSW393049 ICS392968:ICS393049 IMO392968:IMO393049 IWK392968:IWK393049 JGG392968:JGG393049 JQC392968:JQC393049 JZY392968:JZY393049 KJU392968:KJU393049 KTQ392968:KTQ393049 LDM392968:LDM393049 LNI392968:LNI393049 LXE392968:LXE393049 MHA392968:MHA393049 MQW392968:MQW393049 NAS392968:NAS393049 NKO392968:NKO393049 NUK392968:NUK393049 OEG392968:OEG393049 OOC392968:OOC393049 OXY392968:OXY393049 PHU392968:PHU393049 PRQ392968:PRQ393049 QBM392968:QBM393049 QLI392968:QLI393049 QVE392968:QVE393049 RFA392968:RFA393049 ROW392968:ROW393049 RYS392968:RYS393049 SIO392968:SIO393049 SSK392968:SSK393049 TCG392968:TCG393049 TMC392968:TMC393049 TVY392968:TVY393049 UFU392968:UFU393049 UPQ392968:UPQ393049 UZM392968:UZM393049 VJI392968:VJI393049 VTE392968:VTE393049 WDA392968:WDA393049 WMW392968:WMW393049 WWS392968:WWS393049 KG458504:KG458585 UC458504:UC458585 ADY458504:ADY458585 ANU458504:ANU458585 AXQ458504:AXQ458585 BHM458504:BHM458585 BRI458504:BRI458585 CBE458504:CBE458585 CLA458504:CLA458585 CUW458504:CUW458585 DES458504:DES458585 DOO458504:DOO458585 DYK458504:DYK458585 EIG458504:EIG458585 ESC458504:ESC458585 FBY458504:FBY458585 FLU458504:FLU458585 FVQ458504:FVQ458585 GFM458504:GFM458585 GPI458504:GPI458585 GZE458504:GZE458585 HJA458504:HJA458585 HSW458504:HSW458585 ICS458504:ICS458585 IMO458504:IMO458585 IWK458504:IWK458585 JGG458504:JGG458585 JQC458504:JQC458585 JZY458504:JZY458585 KJU458504:KJU458585 KTQ458504:KTQ458585 LDM458504:LDM458585 LNI458504:LNI458585 LXE458504:LXE458585 MHA458504:MHA458585 MQW458504:MQW458585 NAS458504:NAS458585 NKO458504:NKO458585 NUK458504:NUK458585 OEG458504:OEG458585 OOC458504:OOC458585 OXY458504:OXY458585 PHU458504:PHU458585 PRQ458504:PRQ458585 QBM458504:QBM458585 QLI458504:QLI458585 QVE458504:QVE458585 RFA458504:RFA458585 ROW458504:ROW458585 RYS458504:RYS458585 SIO458504:SIO458585 SSK458504:SSK458585 TCG458504:TCG458585 TMC458504:TMC458585 TVY458504:TVY458585 UFU458504:UFU458585 UPQ458504:UPQ458585 UZM458504:UZM458585 VJI458504:VJI458585 VTE458504:VTE458585 WDA458504:WDA458585 WMW458504:WMW458585 WWS458504:WWS458585 KG524040:KG524121 UC524040:UC524121 ADY524040:ADY524121 ANU524040:ANU524121 AXQ524040:AXQ524121 BHM524040:BHM524121 BRI524040:BRI524121 CBE524040:CBE524121 CLA524040:CLA524121 CUW524040:CUW524121 DES524040:DES524121 DOO524040:DOO524121 DYK524040:DYK524121 EIG524040:EIG524121 ESC524040:ESC524121 FBY524040:FBY524121 FLU524040:FLU524121 FVQ524040:FVQ524121 GFM524040:GFM524121 GPI524040:GPI524121 GZE524040:GZE524121 HJA524040:HJA524121 HSW524040:HSW524121 ICS524040:ICS524121 IMO524040:IMO524121 IWK524040:IWK524121 JGG524040:JGG524121 JQC524040:JQC524121 JZY524040:JZY524121 KJU524040:KJU524121 KTQ524040:KTQ524121 LDM524040:LDM524121 LNI524040:LNI524121 LXE524040:LXE524121 MHA524040:MHA524121 MQW524040:MQW524121 NAS524040:NAS524121 NKO524040:NKO524121 NUK524040:NUK524121 OEG524040:OEG524121 OOC524040:OOC524121 OXY524040:OXY524121 PHU524040:PHU524121 PRQ524040:PRQ524121 QBM524040:QBM524121 QLI524040:QLI524121 QVE524040:QVE524121 RFA524040:RFA524121 ROW524040:ROW524121 RYS524040:RYS524121 SIO524040:SIO524121 SSK524040:SSK524121 TCG524040:TCG524121 TMC524040:TMC524121 TVY524040:TVY524121 UFU524040:UFU524121 UPQ524040:UPQ524121 UZM524040:UZM524121 VJI524040:VJI524121 VTE524040:VTE524121 WDA524040:WDA524121 WMW524040:WMW524121 WWS524040:WWS524121 KG589576:KG589657 UC589576:UC589657 ADY589576:ADY589657 ANU589576:ANU589657 AXQ589576:AXQ589657 BHM589576:BHM589657 BRI589576:BRI589657 CBE589576:CBE589657 CLA589576:CLA589657 CUW589576:CUW589657 DES589576:DES589657 DOO589576:DOO589657 DYK589576:DYK589657 EIG589576:EIG589657 ESC589576:ESC589657 FBY589576:FBY589657 FLU589576:FLU589657 FVQ589576:FVQ589657 GFM589576:GFM589657 GPI589576:GPI589657 GZE589576:GZE589657 HJA589576:HJA589657 HSW589576:HSW589657 ICS589576:ICS589657 IMO589576:IMO589657 IWK589576:IWK589657 JGG589576:JGG589657 JQC589576:JQC589657 JZY589576:JZY589657 KJU589576:KJU589657 KTQ589576:KTQ589657 LDM589576:LDM589657 LNI589576:LNI589657 LXE589576:LXE589657 MHA589576:MHA589657 MQW589576:MQW589657 NAS589576:NAS589657 NKO589576:NKO589657 NUK589576:NUK589657 OEG589576:OEG589657 OOC589576:OOC589657 OXY589576:OXY589657 PHU589576:PHU589657 PRQ589576:PRQ589657 QBM589576:QBM589657 QLI589576:QLI589657 QVE589576:QVE589657 RFA589576:RFA589657 ROW589576:ROW589657 RYS589576:RYS589657 SIO589576:SIO589657 SSK589576:SSK589657 TCG589576:TCG589657 TMC589576:TMC589657 TVY589576:TVY589657 UFU589576:UFU589657 UPQ589576:UPQ589657 UZM589576:UZM589657 VJI589576:VJI589657 VTE589576:VTE589657 WDA589576:WDA589657 WMW589576:WMW589657 WWS589576:WWS589657 KG655112:KG655193 UC655112:UC655193 ADY655112:ADY655193 ANU655112:ANU655193 AXQ655112:AXQ655193 BHM655112:BHM655193 BRI655112:BRI655193 CBE655112:CBE655193 CLA655112:CLA655193 CUW655112:CUW655193 DES655112:DES655193 DOO655112:DOO655193 DYK655112:DYK655193 EIG655112:EIG655193 ESC655112:ESC655193 FBY655112:FBY655193 FLU655112:FLU655193 FVQ655112:FVQ655193 GFM655112:GFM655193 GPI655112:GPI655193 GZE655112:GZE655193 HJA655112:HJA655193 HSW655112:HSW655193 ICS655112:ICS655193 IMO655112:IMO655193 IWK655112:IWK655193 JGG655112:JGG655193 JQC655112:JQC655193 JZY655112:JZY655193 KJU655112:KJU655193 KTQ655112:KTQ655193 LDM655112:LDM655193 LNI655112:LNI655193 LXE655112:LXE655193 MHA655112:MHA655193 MQW655112:MQW655193 NAS655112:NAS655193 NKO655112:NKO655193 NUK655112:NUK655193 OEG655112:OEG655193 OOC655112:OOC655193 OXY655112:OXY655193 PHU655112:PHU655193 PRQ655112:PRQ655193 QBM655112:QBM655193 QLI655112:QLI655193 QVE655112:QVE655193 RFA655112:RFA655193 ROW655112:ROW655193 RYS655112:RYS655193 SIO655112:SIO655193 SSK655112:SSK655193 TCG655112:TCG655193 TMC655112:TMC655193 TVY655112:TVY655193 UFU655112:UFU655193 UPQ655112:UPQ655193 UZM655112:UZM655193 VJI655112:VJI655193 VTE655112:VTE655193 WDA655112:WDA655193 WMW655112:WMW655193 WWS655112:WWS655193 KG720648:KG720729 UC720648:UC720729 ADY720648:ADY720729 ANU720648:ANU720729 AXQ720648:AXQ720729 BHM720648:BHM720729 BRI720648:BRI720729 CBE720648:CBE720729 CLA720648:CLA720729 CUW720648:CUW720729 DES720648:DES720729 DOO720648:DOO720729 DYK720648:DYK720729 EIG720648:EIG720729 ESC720648:ESC720729 FBY720648:FBY720729 FLU720648:FLU720729 FVQ720648:FVQ720729 GFM720648:GFM720729 GPI720648:GPI720729 GZE720648:GZE720729 HJA720648:HJA720729 HSW720648:HSW720729 ICS720648:ICS720729 IMO720648:IMO720729 IWK720648:IWK720729 JGG720648:JGG720729 JQC720648:JQC720729 JZY720648:JZY720729 KJU720648:KJU720729 KTQ720648:KTQ720729 LDM720648:LDM720729 LNI720648:LNI720729 LXE720648:LXE720729 MHA720648:MHA720729 MQW720648:MQW720729 NAS720648:NAS720729 NKO720648:NKO720729 NUK720648:NUK720729 OEG720648:OEG720729 OOC720648:OOC720729 OXY720648:OXY720729 PHU720648:PHU720729 PRQ720648:PRQ720729 QBM720648:QBM720729 QLI720648:QLI720729 QVE720648:QVE720729 RFA720648:RFA720729 ROW720648:ROW720729 RYS720648:RYS720729 SIO720648:SIO720729 SSK720648:SSK720729 TCG720648:TCG720729 TMC720648:TMC720729 TVY720648:TVY720729 UFU720648:UFU720729 UPQ720648:UPQ720729 UZM720648:UZM720729 VJI720648:VJI720729 VTE720648:VTE720729 WDA720648:WDA720729 WMW720648:WMW720729 WWS720648:WWS720729 KG786184:KG786265 UC786184:UC786265 ADY786184:ADY786265 ANU786184:ANU786265 AXQ786184:AXQ786265 BHM786184:BHM786265 BRI786184:BRI786265 CBE786184:CBE786265 CLA786184:CLA786265 CUW786184:CUW786265 DES786184:DES786265 DOO786184:DOO786265 DYK786184:DYK786265 EIG786184:EIG786265 ESC786184:ESC786265 FBY786184:FBY786265 FLU786184:FLU786265 FVQ786184:FVQ786265 GFM786184:GFM786265 GPI786184:GPI786265 GZE786184:GZE786265 HJA786184:HJA786265 HSW786184:HSW786265 ICS786184:ICS786265 IMO786184:IMO786265 IWK786184:IWK786265 JGG786184:JGG786265 JQC786184:JQC786265 JZY786184:JZY786265 KJU786184:KJU786265 KTQ786184:KTQ786265 LDM786184:LDM786265 LNI786184:LNI786265 LXE786184:LXE786265 MHA786184:MHA786265 MQW786184:MQW786265 NAS786184:NAS786265 NKO786184:NKO786265 NUK786184:NUK786265 OEG786184:OEG786265 OOC786184:OOC786265 OXY786184:OXY786265 PHU786184:PHU786265 PRQ786184:PRQ786265 QBM786184:QBM786265 QLI786184:QLI786265 QVE786184:QVE786265 RFA786184:RFA786265 ROW786184:ROW786265 RYS786184:RYS786265 SIO786184:SIO786265 SSK786184:SSK786265 TCG786184:TCG786265 TMC786184:TMC786265 TVY786184:TVY786265 UFU786184:UFU786265 UPQ786184:UPQ786265 UZM786184:UZM786265 VJI786184:VJI786265 VTE786184:VTE786265 WDA786184:WDA786265 WMW786184:WMW786265 WWS786184:WWS786265 KG851720:KG851801 UC851720:UC851801 ADY851720:ADY851801 ANU851720:ANU851801 AXQ851720:AXQ851801 BHM851720:BHM851801 BRI851720:BRI851801 CBE851720:CBE851801 CLA851720:CLA851801 CUW851720:CUW851801 DES851720:DES851801 DOO851720:DOO851801 DYK851720:DYK851801 EIG851720:EIG851801 ESC851720:ESC851801 FBY851720:FBY851801 FLU851720:FLU851801 FVQ851720:FVQ851801 GFM851720:GFM851801 GPI851720:GPI851801 GZE851720:GZE851801 HJA851720:HJA851801 HSW851720:HSW851801 ICS851720:ICS851801 IMO851720:IMO851801 IWK851720:IWK851801 JGG851720:JGG851801 JQC851720:JQC851801 JZY851720:JZY851801 KJU851720:KJU851801 KTQ851720:KTQ851801 LDM851720:LDM851801 LNI851720:LNI851801 LXE851720:LXE851801 MHA851720:MHA851801 MQW851720:MQW851801 NAS851720:NAS851801 NKO851720:NKO851801 NUK851720:NUK851801 OEG851720:OEG851801 OOC851720:OOC851801 OXY851720:OXY851801 PHU851720:PHU851801 PRQ851720:PRQ851801 QBM851720:QBM851801 QLI851720:QLI851801 QVE851720:QVE851801 RFA851720:RFA851801 ROW851720:ROW851801 RYS851720:RYS851801 SIO851720:SIO851801 SSK851720:SSK851801 TCG851720:TCG851801 TMC851720:TMC851801 TVY851720:TVY851801 UFU851720:UFU851801 UPQ851720:UPQ851801 UZM851720:UZM851801 VJI851720:VJI851801 VTE851720:VTE851801 WDA851720:WDA851801 WMW851720:WMW851801 WWS851720:WWS851801 KG917256:KG917337 UC917256:UC917337 ADY917256:ADY917337 ANU917256:ANU917337 AXQ917256:AXQ917337 BHM917256:BHM917337 BRI917256:BRI917337 CBE917256:CBE917337 CLA917256:CLA917337 CUW917256:CUW917337 DES917256:DES917337 DOO917256:DOO917337 DYK917256:DYK917337 EIG917256:EIG917337 ESC917256:ESC917337 FBY917256:FBY917337 FLU917256:FLU917337 FVQ917256:FVQ917337 GFM917256:GFM917337 GPI917256:GPI917337 GZE917256:GZE917337 HJA917256:HJA917337 HSW917256:HSW917337 ICS917256:ICS917337 IMO917256:IMO917337 IWK917256:IWK917337 JGG917256:JGG917337 JQC917256:JQC917337 JZY917256:JZY917337 KJU917256:KJU917337 KTQ917256:KTQ917337 LDM917256:LDM917337 LNI917256:LNI917337 LXE917256:LXE917337 MHA917256:MHA917337 MQW917256:MQW917337 NAS917256:NAS917337 NKO917256:NKO917337 NUK917256:NUK917337 OEG917256:OEG917337 OOC917256:OOC917337 OXY917256:OXY917337 PHU917256:PHU917337 PRQ917256:PRQ917337 QBM917256:QBM917337 QLI917256:QLI917337 QVE917256:QVE917337 RFA917256:RFA917337 ROW917256:ROW917337 RYS917256:RYS917337 SIO917256:SIO917337 SSK917256:SSK917337 TCG917256:TCG917337 TMC917256:TMC917337 TVY917256:TVY917337 UFU917256:UFU917337 UPQ917256:UPQ917337 UZM917256:UZM917337 VJI917256:VJI917337 VTE917256:VTE917337 WDA917256:WDA917337 WMW917256:WMW917337 WWS917256:WWS917337 KG982792:KG982873 UC982792:UC982873 ADY982792:ADY982873 ANU982792:ANU982873 AXQ982792:AXQ982873 BHM982792:BHM982873 BRI982792:BRI982873 CBE982792:CBE982873 CLA982792:CLA982873 CUW982792:CUW982873 DES982792:DES982873 DOO982792:DOO982873 DYK982792:DYK982873 EIG982792:EIG982873 ESC982792:ESC982873 FBY982792:FBY982873 FLU982792:FLU982873 FVQ982792:FVQ982873 GFM982792:GFM982873 GPI982792:GPI982873 GZE982792:GZE982873 HJA982792:HJA982873 HSW982792:HSW982873 ICS982792:ICS982873 IMO982792:IMO982873 IWK982792:IWK982873 JGG982792:JGG982873 JQC982792:JQC982873 JZY982792:JZY982873 KJU982792:KJU982873 KTQ982792:KTQ982873 LDM982792:LDM982873 LNI982792:LNI982873 LXE982792:LXE982873 MHA982792:MHA982873 MQW982792:MQW982873 NAS982792:NAS982873 NKO982792:NKO982873 NUK982792:NUK982873 OEG982792:OEG982873 OOC982792:OOC982873 OXY982792:OXY982873 PHU982792:PHU982873 PRQ982792:PRQ982873 QBM982792:QBM982873 QLI982792:QLI982873 QVE982792:QVE982873 RFA982792:RFA982873 ROW982792:ROW982873 RYS982792:RYS982873 SIO982792:SIO982873 SSK982792:SSK982873 TCG982792:TCG982873 TMC982792:TMC982873 TVY982792:TVY982873 UFU982792:UFU982873 UPQ982792:UPQ982873 UZM982792:UZM982873 VJI982792:VJI982873 VTE982792:VTE982873 WDA982792:WDA982873 WMW982792:WMW982873 WWS982792:WWS982873 KD65288:KD65369 TZ65288:TZ65369 ADV65288:ADV65369 ANR65288:ANR65369 AXN65288:AXN65369 BHJ65288:BHJ65369 BRF65288:BRF65369 CBB65288:CBB65369 CKX65288:CKX65369 CUT65288:CUT65369 DEP65288:DEP65369 DOL65288:DOL65369 DYH65288:DYH65369 EID65288:EID65369 ERZ65288:ERZ65369 FBV65288:FBV65369 FLR65288:FLR65369 FVN65288:FVN65369 GFJ65288:GFJ65369 GPF65288:GPF65369 GZB65288:GZB65369 HIX65288:HIX65369 HST65288:HST65369 ICP65288:ICP65369 IML65288:IML65369 IWH65288:IWH65369 JGD65288:JGD65369 JPZ65288:JPZ65369 JZV65288:JZV65369 KJR65288:KJR65369 KTN65288:KTN65369 LDJ65288:LDJ65369 LNF65288:LNF65369 LXB65288:LXB65369 MGX65288:MGX65369 MQT65288:MQT65369 NAP65288:NAP65369 NKL65288:NKL65369 NUH65288:NUH65369 OED65288:OED65369 ONZ65288:ONZ65369 OXV65288:OXV65369 PHR65288:PHR65369 PRN65288:PRN65369 QBJ65288:QBJ65369 QLF65288:QLF65369 QVB65288:QVB65369 REX65288:REX65369 ROT65288:ROT65369 RYP65288:RYP65369 SIL65288:SIL65369 SSH65288:SSH65369 TCD65288:TCD65369 TLZ65288:TLZ65369 TVV65288:TVV65369 UFR65288:UFR65369 UPN65288:UPN65369 UZJ65288:UZJ65369 VJF65288:VJF65369 VTB65288:VTB65369 WCX65288:WCX65369 WMT65288:WMT65369 WWP65288:WWP65369 KD130824:KD130905 TZ130824:TZ130905 ADV130824:ADV130905 ANR130824:ANR130905 AXN130824:AXN130905 BHJ130824:BHJ130905 BRF130824:BRF130905 CBB130824:CBB130905 CKX130824:CKX130905 CUT130824:CUT130905 DEP130824:DEP130905 DOL130824:DOL130905 DYH130824:DYH130905 EID130824:EID130905 ERZ130824:ERZ130905 FBV130824:FBV130905 FLR130824:FLR130905 FVN130824:FVN130905 GFJ130824:GFJ130905 GPF130824:GPF130905 GZB130824:GZB130905 HIX130824:HIX130905 HST130824:HST130905 ICP130824:ICP130905 IML130824:IML130905 IWH130824:IWH130905 JGD130824:JGD130905 JPZ130824:JPZ130905 JZV130824:JZV130905 KJR130824:KJR130905 KTN130824:KTN130905 LDJ130824:LDJ130905 LNF130824:LNF130905 LXB130824:LXB130905 MGX130824:MGX130905 MQT130824:MQT130905 NAP130824:NAP130905 NKL130824:NKL130905 NUH130824:NUH130905 OED130824:OED130905 ONZ130824:ONZ130905 OXV130824:OXV130905 PHR130824:PHR130905 PRN130824:PRN130905 QBJ130824:QBJ130905 QLF130824:QLF130905 QVB130824:QVB130905 REX130824:REX130905 ROT130824:ROT130905 RYP130824:RYP130905 SIL130824:SIL130905 SSH130824:SSH130905 TCD130824:TCD130905 TLZ130824:TLZ130905 TVV130824:TVV130905 UFR130824:UFR130905 UPN130824:UPN130905 UZJ130824:UZJ130905 VJF130824:VJF130905 VTB130824:VTB130905 WCX130824:WCX130905 WMT130824:WMT130905 WWP130824:WWP130905 KD196360:KD196441 TZ196360:TZ196441 ADV196360:ADV196441 ANR196360:ANR196441 AXN196360:AXN196441 BHJ196360:BHJ196441 BRF196360:BRF196441 CBB196360:CBB196441 CKX196360:CKX196441 CUT196360:CUT196441 DEP196360:DEP196441 DOL196360:DOL196441 DYH196360:DYH196441 EID196360:EID196441 ERZ196360:ERZ196441 FBV196360:FBV196441 FLR196360:FLR196441 FVN196360:FVN196441 GFJ196360:GFJ196441 GPF196360:GPF196441 GZB196360:GZB196441 HIX196360:HIX196441 HST196360:HST196441 ICP196360:ICP196441 IML196360:IML196441 IWH196360:IWH196441 JGD196360:JGD196441 JPZ196360:JPZ196441 JZV196360:JZV196441 KJR196360:KJR196441 KTN196360:KTN196441 LDJ196360:LDJ196441 LNF196360:LNF196441 LXB196360:LXB196441 MGX196360:MGX196441 MQT196360:MQT196441 NAP196360:NAP196441 NKL196360:NKL196441 NUH196360:NUH196441 OED196360:OED196441 ONZ196360:ONZ196441 OXV196360:OXV196441 PHR196360:PHR196441 PRN196360:PRN196441 QBJ196360:QBJ196441 QLF196360:QLF196441 QVB196360:QVB196441 REX196360:REX196441 ROT196360:ROT196441 RYP196360:RYP196441 SIL196360:SIL196441 SSH196360:SSH196441 TCD196360:TCD196441 TLZ196360:TLZ196441 TVV196360:TVV196441 UFR196360:UFR196441 UPN196360:UPN196441 UZJ196360:UZJ196441 VJF196360:VJF196441 VTB196360:VTB196441 WCX196360:WCX196441 WMT196360:WMT196441 WWP196360:WWP196441 KD261896:KD261977 TZ261896:TZ261977 ADV261896:ADV261977 ANR261896:ANR261977 AXN261896:AXN261977 BHJ261896:BHJ261977 BRF261896:BRF261977 CBB261896:CBB261977 CKX261896:CKX261977 CUT261896:CUT261977 DEP261896:DEP261977 DOL261896:DOL261977 DYH261896:DYH261977 EID261896:EID261977 ERZ261896:ERZ261977 FBV261896:FBV261977 FLR261896:FLR261977 FVN261896:FVN261977 GFJ261896:GFJ261977 GPF261896:GPF261977 GZB261896:GZB261977 HIX261896:HIX261977 HST261896:HST261977 ICP261896:ICP261977 IML261896:IML261977 IWH261896:IWH261977 JGD261896:JGD261977 JPZ261896:JPZ261977 JZV261896:JZV261977 KJR261896:KJR261977 KTN261896:KTN261977 LDJ261896:LDJ261977 LNF261896:LNF261977 LXB261896:LXB261977 MGX261896:MGX261977 MQT261896:MQT261977 NAP261896:NAP261977 NKL261896:NKL261977 NUH261896:NUH261977 OED261896:OED261977 ONZ261896:ONZ261977 OXV261896:OXV261977 PHR261896:PHR261977 PRN261896:PRN261977 QBJ261896:QBJ261977 QLF261896:QLF261977 QVB261896:QVB261977 REX261896:REX261977 ROT261896:ROT261977 RYP261896:RYP261977 SIL261896:SIL261977 SSH261896:SSH261977 TCD261896:TCD261977 TLZ261896:TLZ261977 TVV261896:TVV261977 UFR261896:UFR261977 UPN261896:UPN261977 UZJ261896:UZJ261977 VJF261896:VJF261977 VTB261896:VTB261977 WCX261896:WCX261977 WMT261896:WMT261977 WWP261896:WWP261977 KD327432:KD327513 TZ327432:TZ327513 ADV327432:ADV327513 ANR327432:ANR327513 AXN327432:AXN327513 BHJ327432:BHJ327513 BRF327432:BRF327513 CBB327432:CBB327513 CKX327432:CKX327513 CUT327432:CUT327513 DEP327432:DEP327513 DOL327432:DOL327513 DYH327432:DYH327513 EID327432:EID327513 ERZ327432:ERZ327513 FBV327432:FBV327513 FLR327432:FLR327513 FVN327432:FVN327513 GFJ327432:GFJ327513 GPF327432:GPF327513 GZB327432:GZB327513 HIX327432:HIX327513 HST327432:HST327513 ICP327432:ICP327513 IML327432:IML327513 IWH327432:IWH327513 JGD327432:JGD327513 JPZ327432:JPZ327513 JZV327432:JZV327513 KJR327432:KJR327513 KTN327432:KTN327513 LDJ327432:LDJ327513 LNF327432:LNF327513 LXB327432:LXB327513 MGX327432:MGX327513 MQT327432:MQT327513 NAP327432:NAP327513 NKL327432:NKL327513 NUH327432:NUH327513 OED327432:OED327513 ONZ327432:ONZ327513 OXV327432:OXV327513 PHR327432:PHR327513 PRN327432:PRN327513 QBJ327432:QBJ327513 QLF327432:QLF327513 QVB327432:QVB327513 REX327432:REX327513 ROT327432:ROT327513 RYP327432:RYP327513 SIL327432:SIL327513 SSH327432:SSH327513 TCD327432:TCD327513 TLZ327432:TLZ327513 TVV327432:TVV327513 UFR327432:UFR327513 UPN327432:UPN327513 UZJ327432:UZJ327513 VJF327432:VJF327513 VTB327432:VTB327513 WCX327432:WCX327513 WMT327432:WMT327513 WWP327432:WWP327513 KD392968:KD393049 TZ392968:TZ393049 ADV392968:ADV393049 ANR392968:ANR393049 AXN392968:AXN393049 BHJ392968:BHJ393049 BRF392968:BRF393049 CBB392968:CBB393049 CKX392968:CKX393049 CUT392968:CUT393049 DEP392968:DEP393049 DOL392968:DOL393049 DYH392968:DYH393049 EID392968:EID393049 ERZ392968:ERZ393049 FBV392968:FBV393049 FLR392968:FLR393049 FVN392968:FVN393049 GFJ392968:GFJ393049 GPF392968:GPF393049 GZB392968:GZB393049 HIX392968:HIX393049 HST392968:HST393049 ICP392968:ICP393049 IML392968:IML393049 IWH392968:IWH393049 JGD392968:JGD393049 JPZ392968:JPZ393049 JZV392968:JZV393049 KJR392968:KJR393049 KTN392968:KTN393049 LDJ392968:LDJ393049 LNF392968:LNF393049 LXB392968:LXB393049 MGX392968:MGX393049 MQT392968:MQT393049 NAP392968:NAP393049 NKL392968:NKL393049 NUH392968:NUH393049 OED392968:OED393049 ONZ392968:ONZ393049 OXV392968:OXV393049 PHR392968:PHR393049 PRN392968:PRN393049 QBJ392968:QBJ393049 QLF392968:QLF393049 QVB392968:QVB393049 REX392968:REX393049 ROT392968:ROT393049 RYP392968:RYP393049 SIL392968:SIL393049 SSH392968:SSH393049 TCD392968:TCD393049 TLZ392968:TLZ393049 TVV392968:TVV393049 UFR392968:UFR393049 UPN392968:UPN393049 UZJ392968:UZJ393049 VJF392968:VJF393049 VTB392968:VTB393049 WCX392968:WCX393049 WMT392968:WMT393049 WWP392968:WWP393049 KD458504:KD458585 TZ458504:TZ458585 ADV458504:ADV458585 ANR458504:ANR458585 AXN458504:AXN458585 BHJ458504:BHJ458585 BRF458504:BRF458585 CBB458504:CBB458585 CKX458504:CKX458585 CUT458504:CUT458585 DEP458504:DEP458585 DOL458504:DOL458585 DYH458504:DYH458585 EID458504:EID458585 ERZ458504:ERZ458585 FBV458504:FBV458585 FLR458504:FLR458585 FVN458504:FVN458585 GFJ458504:GFJ458585 GPF458504:GPF458585 GZB458504:GZB458585 HIX458504:HIX458585 HST458504:HST458585 ICP458504:ICP458585 IML458504:IML458585 IWH458504:IWH458585 JGD458504:JGD458585 JPZ458504:JPZ458585 JZV458504:JZV458585 KJR458504:KJR458585 KTN458504:KTN458585 LDJ458504:LDJ458585 LNF458504:LNF458585 LXB458504:LXB458585 MGX458504:MGX458585 MQT458504:MQT458585 NAP458504:NAP458585 NKL458504:NKL458585 NUH458504:NUH458585 OED458504:OED458585 ONZ458504:ONZ458585 OXV458504:OXV458585 PHR458504:PHR458585 PRN458504:PRN458585 QBJ458504:QBJ458585 QLF458504:QLF458585 QVB458504:QVB458585 REX458504:REX458585 ROT458504:ROT458585 RYP458504:RYP458585 SIL458504:SIL458585 SSH458504:SSH458585 TCD458504:TCD458585 TLZ458504:TLZ458585 TVV458504:TVV458585 UFR458504:UFR458585 UPN458504:UPN458585 UZJ458504:UZJ458585 VJF458504:VJF458585 VTB458504:VTB458585 WCX458504:WCX458585 WMT458504:WMT458585 WWP458504:WWP458585 KD524040:KD524121 TZ524040:TZ524121 ADV524040:ADV524121 ANR524040:ANR524121 AXN524040:AXN524121 BHJ524040:BHJ524121 BRF524040:BRF524121 CBB524040:CBB524121 CKX524040:CKX524121 CUT524040:CUT524121 DEP524040:DEP524121 DOL524040:DOL524121 DYH524040:DYH524121 EID524040:EID524121 ERZ524040:ERZ524121 FBV524040:FBV524121 FLR524040:FLR524121 FVN524040:FVN524121 GFJ524040:GFJ524121 GPF524040:GPF524121 GZB524040:GZB524121 HIX524040:HIX524121 HST524040:HST524121 ICP524040:ICP524121 IML524040:IML524121 IWH524040:IWH524121 JGD524040:JGD524121 JPZ524040:JPZ524121 JZV524040:JZV524121 KJR524040:KJR524121 KTN524040:KTN524121 LDJ524040:LDJ524121 LNF524040:LNF524121 LXB524040:LXB524121 MGX524040:MGX524121 MQT524040:MQT524121 NAP524040:NAP524121 NKL524040:NKL524121 NUH524040:NUH524121 OED524040:OED524121 ONZ524040:ONZ524121 OXV524040:OXV524121 PHR524040:PHR524121 PRN524040:PRN524121 QBJ524040:QBJ524121 QLF524040:QLF524121 QVB524040:QVB524121 REX524040:REX524121 ROT524040:ROT524121 RYP524040:RYP524121 SIL524040:SIL524121 SSH524040:SSH524121 TCD524040:TCD524121 TLZ524040:TLZ524121 TVV524040:TVV524121 UFR524040:UFR524121 UPN524040:UPN524121 UZJ524040:UZJ524121 VJF524040:VJF524121 VTB524040:VTB524121 WCX524040:WCX524121 WMT524040:WMT524121 WWP524040:WWP524121 KD589576:KD589657 TZ589576:TZ589657 ADV589576:ADV589657 ANR589576:ANR589657 AXN589576:AXN589657 BHJ589576:BHJ589657 BRF589576:BRF589657 CBB589576:CBB589657 CKX589576:CKX589657 CUT589576:CUT589657 DEP589576:DEP589657 DOL589576:DOL589657 DYH589576:DYH589657 EID589576:EID589657 ERZ589576:ERZ589657 FBV589576:FBV589657 FLR589576:FLR589657 FVN589576:FVN589657 GFJ589576:GFJ589657 GPF589576:GPF589657 GZB589576:GZB589657 HIX589576:HIX589657 HST589576:HST589657 ICP589576:ICP589657 IML589576:IML589657 IWH589576:IWH589657 JGD589576:JGD589657 JPZ589576:JPZ589657 JZV589576:JZV589657 KJR589576:KJR589657 KTN589576:KTN589657 LDJ589576:LDJ589657 LNF589576:LNF589657 LXB589576:LXB589657 MGX589576:MGX589657 MQT589576:MQT589657 NAP589576:NAP589657 NKL589576:NKL589657 NUH589576:NUH589657 OED589576:OED589657 ONZ589576:ONZ589657 OXV589576:OXV589657 PHR589576:PHR589657 PRN589576:PRN589657 QBJ589576:QBJ589657 QLF589576:QLF589657 QVB589576:QVB589657 REX589576:REX589657 ROT589576:ROT589657 RYP589576:RYP589657 SIL589576:SIL589657 SSH589576:SSH589657 TCD589576:TCD589657 TLZ589576:TLZ589657 TVV589576:TVV589657 UFR589576:UFR589657 UPN589576:UPN589657 UZJ589576:UZJ589657 VJF589576:VJF589657 VTB589576:VTB589657 WCX589576:WCX589657 WMT589576:WMT589657 WWP589576:WWP589657 KD655112:KD655193 TZ655112:TZ655193 ADV655112:ADV655193 ANR655112:ANR655193 AXN655112:AXN655193 BHJ655112:BHJ655193 BRF655112:BRF655193 CBB655112:CBB655193 CKX655112:CKX655193 CUT655112:CUT655193 DEP655112:DEP655193 DOL655112:DOL655193 DYH655112:DYH655193 EID655112:EID655193 ERZ655112:ERZ655193 FBV655112:FBV655193 FLR655112:FLR655193 FVN655112:FVN655193 GFJ655112:GFJ655193 GPF655112:GPF655193 GZB655112:GZB655193 HIX655112:HIX655193 HST655112:HST655193 ICP655112:ICP655193 IML655112:IML655193 IWH655112:IWH655193 JGD655112:JGD655193 JPZ655112:JPZ655193 JZV655112:JZV655193 KJR655112:KJR655193 KTN655112:KTN655193 LDJ655112:LDJ655193 LNF655112:LNF655193 LXB655112:LXB655193 MGX655112:MGX655193 MQT655112:MQT655193 NAP655112:NAP655193 NKL655112:NKL655193 NUH655112:NUH655193 OED655112:OED655193 ONZ655112:ONZ655193 OXV655112:OXV655193 PHR655112:PHR655193 PRN655112:PRN655193 QBJ655112:QBJ655193 QLF655112:QLF655193 QVB655112:QVB655193 REX655112:REX655193 ROT655112:ROT655193 RYP655112:RYP655193 SIL655112:SIL655193 SSH655112:SSH655193 TCD655112:TCD655193 TLZ655112:TLZ655193 TVV655112:TVV655193 UFR655112:UFR655193 UPN655112:UPN655193 UZJ655112:UZJ655193 VJF655112:VJF655193 VTB655112:VTB655193 WCX655112:WCX655193 WMT655112:WMT655193 WWP655112:WWP655193 KD720648:KD720729 TZ720648:TZ720729 ADV720648:ADV720729 ANR720648:ANR720729 AXN720648:AXN720729 BHJ720648:BHJ720729 BRF720648:BRF720729 CBB720648:CBB720729 CKX720648:CKX720729 CUT720648:CUT720729 DEP720648:DEP720729 DOL720648:DOL720729 DYH720648:DYH720729 EID720648:EID720729 ERZ720648:ERZ720729 FBV720648:FBV720729 FLR720648:FLR720729 FVN720648:FVN720729 GFJ720648:GFJ720729 GPF720648:GPF720729 GZB720648:GZB720729 HIX720648:HIX720729 HST720648:HST720729 ICP720648:ICP720729 IML720648:IML720729 IWH720648:IWH720729 JGD720648:JGD720729 JPZ720648:JPZ720729 JZV720648:JZV720729 KJR720648:KJR720729 KTN720648:KTN720729 LDJ720648:LDJ720729 LNF720648:LNF720729 LXB720648:LXB720729 MGX720648:MGX720729 MQT720648:MQT720729 NAP720648:NAP720729 NKL720648:NKL720729 NUH720648:NUH720729 OED720648:OED720729 ONZ720648:ONZ720729 OXV720648:OXV720729 PHR720648:PHR720729 PRN720648:PRN720729 QBJ720648:QBJ720729 QLF720648:QLF720729 QVB720648:QVB720729 REX720648:REX720729 ROT720648:ROT720729 RYP720648:RYP720729 SIL720648:SIL720729 SSH720648:SSH720729 TCD720648:TCD720729 TLZ720648:TLZ720729 TVV720648:TVV720729 UFR720648:UFR720729 UPN720648:UPN720729 UZJ720648:UZJ720729 VJF720648:VJF720729 VTB720648:VTB720729 WCX720648:WCX720729 WMT720648:WMT720729 WWP720648:WWP720729 KD786184:KD786265 TZ786184:TZ786265 ADV786184:ADV786265 ANR786184:ANR786265 AXN786184:AXN786265 BHJ786184:BHJ786265 BRF786184:BRF786265 CBB786184:CBB786265 CKX786184:CKX786265 CUT786184:CUT786265 DEP786184:DEP786265 DOL786184:DOL786265 DYH786184:DYH786265 EID786184:EID786265 ERZ786184:ERZ786265 FBV786184:FBV786265 FLR786184:FLR786265 FVN786184:FVN786265 GFJ786184:GFJ786265 GPF786184:GPF786265 GZB786184:GZB786265 HIX786184:HIX786265 HST786184:HST786265 ICP786184:ICP786265 IML786184:IML786265 IWH786184:IWH786265 JGD786184:JGD786265 JPZ786184:JPZ786265 JZV786184:JZV786265 KJR786184:KJR786265 KTN786184:KTN786265 LDJ786184:LDJ786265 LNF786184:LNF786265 LXB786184:LXB786265 MGX786184:MGX786265 MQT786184:MQT786265 NAP786184:NAP786265 NKL786184:NKL786265 NUH786184:NUH786265 OED786184:OED786265 ONZ786184:ONZ786265 OXV786184:OXV786265 PHR786184:PHR786265 PRN786184:PRN786265 QBJ786184:QBJ786265 QLF786184:QLF786265 QVB786184:QVB786265 REX786184:REX786265 ROT786184:ROT786265 RYP786184:RYP786265 SIL786184:SIL786265 SSH786184:SSH786265 TCD786184:TCD786265 TLZ786184:TLZ786265 TVV786184:TVV786265 UFR786184:UFR786265 UPN786184:UPN786265 UZJ786184:UZJ786265 VJF786184:VJF786265 VTB786184:VTB786265 WCX786184:WCX786265 WMT786184:WMT786265 WWP786184:WWP786265 KD851720:KD851801 TZ851720:TZ851801 ADV851720:ADV851801 ANR851720:ANR851801 AXN851720:AXN851801 BHJ851720:BHJ851801 BRF851720:BRF851801 CBB851720:CBB851801 CKX851720:CKX851801 CUT851720:CUT851801 DEP851720:DEP851801 DOL851720:DOL851801 DYH851720:DYH851801 EID851720:EID851801 ERZ851720:ERZ851801 FBV851720:FBV851801 FLR851720:FLR851801 FVN851720:FVN851801 GFJ851720:GFJ851801 GPF851720:GPF851801 GZB851720:GZB851801 HIX851720:HIX851801 HST851720:HST851801 ICP851720:ICP851801 IML851720:IML851801 IWH851720:IWH851801 JGD851720:JGD851801 JPZ851720:JPZ851801 JZV851720:JZV851801 KJR851720:KJR851801 KTN851720:KTN851801 LDJ851720:LDJ851801 LNF851720:LNF851801 LXB851720:LXB851801 MGX851720:MGX851801 MQT851720:MQT851801 NAP851720:NAP851801 NKL851720:NKL851801 NUH851720:NUH851801 OED851720:OED851801 ONZ851720:ONZ851801 OXV851720:OXV851801 PHR851720:PHR851801 PRN851720:PRN851801 QBJ851720:QBJ851801 QLF851720:QLF851801 QVB851720:QVB851801 REX851720:REX851801 ROT851720:ROT851801 RYP851720:RYP851801 SIL851720:SIL851801 SSH851720:SSH851801 TCD851720:TCD851801 TLZ851720:TLZ851801 TVV851720:TVV851801 UFR851720:UFR851801 UPN851720:UPN851801 UZJ851720:UZJ851801 VJF851720:VJF851801 VTB851720:VTB851801 WCX851720:WCX851801 WMT851720:WMT851801 WWP851720:WWP851801 KD917256:KD917337 TZ917256:TZ917337 ADV917256:ADV917337 ANR917256:ANR917337 AXN917256:AXN917337 BHJ917256:BHJ917337 BRF917256:BRF917337 CBB917256:CBB917337 CKX917256:CKX917337 CUT917256:CUT917337 DEP917256:DEP917337 DOL917256:DOL917337 DYH917256:DYH917337 EID917256:EID917337 ERZ917256:ERZ917337 FBV917256:FBV917337 FLR917256:FLR917337 FVN917256:FVN917337 GFJ917256:GFJ917337 GPF917256:GPF917337 GZB917256:GZB917337 HIX917256:HIX917337 HST917256:HST917337 ICP917256:ICP917337 IML917256:IML917337 IWH917256:IWH917337 JGD917256:JGD917337 JPZ917256:JPZ917337 JZV917256:JZV917337 KJR917256:KJR917337 KTN917256:KTN917337 LDJ917256:LDJ917337 LNF917256:LNF917337 LXB917256:LXB917337 MGX917256:MGX917337 MQT917256:MQT917337 NAP917256:NAP917337 NKL917256:NKL917337 NUH917256:NUH917337 OED917256:OED917337 ONZ917256:ONZ917337 OXV917256:OXV917337 PHR917256:PHR917337 PRN917256:PRN917337 QBJ917256:QBJ917337 QLF917256:QLF917337 QVB917256:QVB917337 REX917256:REX917337 ROT917256:ROT917337 RYP917256:RYP917337 SIL917256:SIL917337 SSH917256:SSH917337 TCD917256:TCD917337 TLZ917256:TLZ917337 TVV917256:TVV917337 UFR917256:UFR917337 UPN917256:UPN917337 UZJ917256:UZJ917337 VJF917256:VJF917337 VTB917256:VTB917337 WCX917256:WCX917337 WMT917256:WMT917337 WWP917256:WWP917337 KD982792:KD982873 TZ982792:TZ982873 ADV982792:ADV982873 ANR982792:ANR982873 AXN982792:AXN982873 BHJ982792:BHJ982873 BRF982792:BRF982873 CBB982792:CBB982873 CKX982792:CKX982873 CUT982792:CUT982873 DEP982792:DEP982873 DOL982792:DOL982873 DYH982792:DYH982873 EID982792:EID982873 ERZ982792:ERZ982873 FBV982792:FBV982873 FLR982792:FLR982873 FVN982792:FVN982873 GFJ982792:GFJ982873 GPF982792:GPF982873 GZB982792:GZB982873 HIX982792:HIX982873 HST982792:HST982873 ICP982792:ICP982873 IML982792:IML982873 IWH982792:IWH982873 JGD982792:JGD982873 JPZ982792:JPZ982873 JZV982792:JZV982873 KJR982792:KJR982873 KTN982792:KTN982873 LDJ982792:LDJ982873 LNF982792:LNF982873 LXB982792:LXB982873 MGX982792:MGX982873 MQT982792:MQT982873 NAP982792:NAP982873 NKL982792:NKL982873 NUH982792:NUH982873 OED982792:OED982873 ONZ982792:ONZ982873 OXV982792:OXV982873 PHR982792:PHR982873 PRN982792:PRN982873 QBJ982792:QBJ982873 QLF982792:QLF982873 QVB982792:QVB982873 REX982792:REX982873 ROT982792:ROT982873 RYP982792:RYP982873 SIL982792:SIL982873 SSH982792:SSH982873 TCD982792:TCD982873 TLZ982792:TLZ982873 TVV982792:TVV982873 UFR982792:UFR982873 UPN982792:UPN982873 UZJ982792:UZJ982873 VJF982792:VJF982873 VTB982792:VTB982873 WCX982792:WCX982873 WMT982792:WMT982873 WWP982792:WWP982873 KA65288:KA65369 TW65288:TW65369 ADS65288:ADS65369 ANO65288:ANO65369 AXK65288:AXK65369 BHG65288:BHG65369 BRC65288:BRC65369 CAY65288:CAY65369 CKU65288:CKU65369 CUQ65288:CUQ65369 DEM65288:DEM65369 DOI65288:DOI65369 DYE65288:DYE65369 EIA65288:EIA65369 ERW65288:ERW65369 FBS65288:FBS65369 FLO65288:FLO65369 FVK65288:FVK65369 GFG65288:GFG65369 GPC65288:GPC65369 GYY65288:GYY65369 HIU65288:HIU65369 HSQ65288:HSQ65369 ICM65288:ICM65369 IMI65288:IMI65369 IWE65288:IWE65369 JGA65288:JGA65369 JPW65288:JPW65369 JZS65288:JZS65369 KJO65288:KJO65369 KTK65288:KTK65369 LDG65288:LDG65369 LNC65288:LNC65369 LWY65288:LWY65369 MGU65288:MGU65369 MQQ65288:MQQ65369 NAM65288:NAM65369 NKI65288:NKI65369 NUE65288:NUE65369 OEA65288:OEA65369 ONW65288:ONW65369 OXS65288:OXS65369 PHO65288:PHO65369 PRK65288:PRK65369 QBG65288:QBG65369 QLC65288:QLC65369 QUY65288:QUY65369 REU65288:REU65369 ROQ65288:ROQ65369 RYM65288:RYM65369 SII65288:SII65369 SSE65288:SSE65369 TCA65288:TCA65369 TLW65288:TLW65369 TVS65288:TVS65369 UFO65288:UFO65369 UPK65288:UPK65369 UZG65288:UZG65369 VJC65288:VJC65369 VSY65288:VSY65369 WCU65288:WCU65369 WMQ65288:WMQ65369 WWM65288:WWM65369 KA130824:KA130905 TW130824:TW130905 ADS130824:ADS130905 ANO130824:ANO130905 AXK130824:AXK130905 BHG130824:BHG130905 BRC130824:BRC130905 CAY130824:CAY130905 CKU130824:CKU130905 CUQ130824:CUQ130905 DEM130824:DEM130905 DOI130824:DOI130905 DYE130824:DYE130905 EIA130824:EIA130905 ERW130824:ERW130905 FBS130824:FBS130905 FLO130824:FLO130905 FVK130824:FVK130905 GFG130824:GFG130905 GPC130824:GPC130905 GYY130824:GYY130905 HIU130824:HIU130905 HSQ130824:HSQ130905 ICM130824:ICM130905 IMI130824:IMI130905 IWE130824:IWE130905 JGA130824:JGA130905 JPW130824:JPW130905 JZS130824:JZS130905 KJO130824:KJO130905 KTK130824:KTK130905 LDG130824:LDG130905 LNC130824:LNC130905 LWY130824:LWY130905 MGU130824:MGU130905 MQQ130824:MQQ130905 NAM130824:NAM130905 NKI130824:NKI130905 NUE130824:NUE130905 OEA130824:OEA130905 ONW130824:ONW130905 OXS130824:OXS130905 PHO130824:PHO130905 PRK130824:PRK130905 QBG130824:QBG130905 QLC130824:QLC130905 QUY130824:QUY130905 REU130824:REU130905 ROQ130824:ROQ130905 RYM130824:RYM130905 SII130824:SII130905 SSE130824:SSE130905 TCA130824:TCA130905 TLW130824:TLW130905 TVS130824:TVS130905 UFO130824:UFO130905 UPK130824:UPK130905 UZG130824:UZG130905 VJC130824:VJC130905 VSY130824:VSY130905 WCU130824:WCU130905 WMQ130824:WMQ130905 WWM130824:WWM130905 KA196360:KA196441 TW196360:TW196441 ADS196360:ADS196441 ANO196360:ANO196441 AXK196360:AXK196441 BHG196360:BHG196441 BRC196360:BRC196441 CAY196360:CAY196441 CKU196360:CKU196441 CUQ196360:CUQ196441 DEM196360:DEM196441 DOI196360:DOI196441 DYE196360:DYE196441 EIA196360:EIA196441 ERW196360:ERW196441 FBS196360:FBS196441 FLO196360:FLO196441 FVK196360:FVK196441 GFG196360:GFG196441 GPC196360:GPC196441 GYY196360:GYY196441 HIU196360:HIU196441 HSQ196360:HSQ196441 ICM196360:ICM196441 IMI196360:IMI196441 IWE196360:IWE196441 JGA196360:JGA196441 JPW196360:JPW196441 JZS196360:JZS196441 KJO196360:KJO196441 KTK196360:KTK196441 LDG196360:LDG196441 LNC196360:LNC196441 LWY196360:LWY196441 MGU196360:MGU196441 MQQ196360:MQQ196441 NAM196360:NAM196441 NKI196360:NKI196441 NUE196360:NUE196441 OEA196360:OEA196441 ONW196360:ONW196441 OXS196360:OXS196441 PHO196360:PHO196441 PRK196360:PRK196441 QBG196360:QBG196441 QLC196360:QLC196441 QUY196360:QUY196441 REU196360:REU196441 ROQ196360:ROQ196441 RYM196360:RYM196441 SII196360:SII196441 SSE196360:SSE196441 TCA196360:TCA196441 TLW196360:TLW196441 TVS196360:TVS196441 UFO196360:UFO196441 UPK196360:UPK196441 UZG196360:UZG196441 VJC196360:VJC196441 VSY196360:VSY196441 WCU196360:WCU196441 WMQ196360:WMQ196441 WWM196360:WWM196441 KA261896:KA261977 TW261896:TW261977 ADS261896:ADS261977 ANO261896:ANO261977 AXK261896:AXK261977 BHG261896:BHG261977 BRC261896:BRC261977 CAY261896:CAY261977 CKU261896:CKU261977 CUQ261896:CUQ261977 DEM261896:DEM261977 DOI261896:DOI261977 DYE261896:DYE261977 EIA261896:EIA261977 ERW261896:ERW261977 FBS261896:FBS261977 FLO261896:FLO261977 FVK261896:FVK261977 GFG261896:GFG261977 GPC261896:GPC261977 GYY261896:GYY261977 HIU261896:HIU261977 HSQ261896:HSQ261977 ICM261896:ICM261977 IMI261896:IMI261977 IWE261896:IWE261977 JGA261896:JGA261977 JPW261896:JPW261977 JZS261896:JZS261977 KJO261896:KJO261977 KTK261896:KTK261977 LDG261896:LDG261977 LNC261896:LNC261977 LWY261896:LWY261977 MGU261896:MGU261977 MQQ261896:MQQ261977 NAM261896:NAM261977 NKI261896:NKI261977 NUE261896:NUE261977 OEA261896:OEA261977 ONW261896:ONW261977 OXS261896:OXS261977 PHO261896:PHO261977 PRK261896:PRK261977 QBG261896:QBG261977 QLC261896:QLC261977 QUY261896:QUY261977 REU261896:REU261977 ROQ261896:ROQ261977 RYM261896:RYM261977 SII261896:SII261977 SSE261896:SSE261977 TCA261896:TCA261977 TLW261896:TLW261977 TVS261896:TVS261977 UFO261896:UFO261977 UPK261896:UPK261977 UZG261896:UZG261977 VJC261896:VJC261977 VSY261896:VSY261977 WCU261896:WCU261977 WMQ261896:WMQ261977 WWM261896:WWM261977 KA327432:KA327513 TW327432:TW327513 ADS327432:ADS327513 ANO327432:ANO327513 AXK327432:AXK327513 BHG327432:BHG327513 BRC327432:BRC327513 CAY327432:CAY327513 CKU327432:CKU327513 CUQ327432:CUQ327513 DEM327432:DEM327513 DOI327432:DOI327513 DYE327432:DYE327513 EIA327432:EIA327513 ERW327432:ERW327513 FBS327432:FBS327513 FLO327432:FLO327513 FVK327432:FVK327513 GFG327432:GFG327513 GPC327432:GPC327513 GYY327432:GYY327513 HIU327432:HIU327513 HSQ327432:HSQ327513 ICM327432:ICM327513 IMI327432:IMI327513 IWE327432:IWE327513 JGA327432:JGA327513 JPW327432:JPW327513 JZS327432:JZS327513 KJO327432:KJO327513 KTK327432:KTK327513 LDG327432:LDG327513 LNC327432:LNC327513 LWY327432:LWY327513 MGU327432:MGU327513 MQQ327432:MQQ327513 NAM327432:NAM327513 NKI327432:NKI327513 NUE327432:NUE327513 OEA327432:OEA327513 ONW327432:ONW327513 OXS327432:OXS327513 PHO327432:PHO327513 PRK327432:PRK327513 QBG327432:QBG327513 QLC327432:QLC327513 QUY327432:QUY327513 REU327432:REU327513 ROQ327432:ROQ327513 RYM327432:RYM327513 SII327432:SII327513 SSE327432:SSE327513 TCA327432:TCA327513 TLW327432:TLW327513 TVS327432:TVS327513 UFO327432:UFO327513 UPK327432:UPK327513 UZG327432:UZG327513 VJC327432:VJC327513 VSY327432:VSY327513 WCU327432:WCU327513 WMQ327432:WMQ327513 WWM327432:WWM327513 KA392968:KA393049 TW392968:TW393049 ADS392968:ADS393049 ANO392968:ANO393049 AXK392968:AXK393049 BHG392968:BHG393049 BRC392968:BRC393049 CAY392968:CAY393049 CKU392968:CKU393049 CUQ392968:CUQ393049 DEM392968:DEM393049 DOI392968:DOI393049 DYE392968:DYE393049 EIA392968:EIA393049 ERW392968:ERW393049 FBS392968:FBS393049 FLO392968:FLO393049 FVK392968:FVK393049 GFG392968:GFG393049 GPC392968:GPC393049 GYY392968:GYY393049 HIU392968:HIU393049 HSQ392968:HSQ393049 ICM392968:ICM393049 IMI392968:IMI393049 IWE392968:IWE393049 JGA392968:JGA393049 JPW392968:JPW393049 JZS392968:JZS393049 KJO392968:KJO393049 KTK392968:KTK393049 LDG392968:LDG393049 LNC392968:LNC393049 LWY392968:LWY393049 MGU392968:MGU393049 MQQ392968:MQQ393049 NAM392968:NAM393049 NKI392968:NKI393049 NUE392968:NUE393049 OEA392968:OEA393049 ONW392968:ONW393049 OXS392968:OXS393049 PHO392968:PHO393049 PRK392968:PRK393049 QBG392968:QBG393049 QLC392968:QLC393049 QUY392968:QUY393049 REU392968:REU393049 ROQ392968:ROQ393049 RYM392968:RYM393049 SII392968:SII393049 SSE392968:SSE393049 TCA392968:TCA393049 TLW392968:TLW393049 TVS392968:TVS393049 UFO392968:UFO393049 UPK392968:UPK393049 UZG392968:UZG393049 VJC392968:VJC393049 VSY392968:VSY393049 WCU392968:WCU393049 WMQ392968:WMQ393049 WWM392968:WWM393049 KA458504:KA458585 TW458504:TW458585 ADS458504:ADS458585 ANO458504:ANO458585 AXK458504:AXK458585 BHG458504:BHG458585 BRC458504:BRC458585 CAY458504:CAY458585 CKU458504:CKU458585 CUQ458504:CUQ458585 DEM458504:DEM458585 DOI458504:DOI458585 DYE458504:DYE458585 EIA458504:EIA458585 ERW458504:ERW458585 FBS458504:FBS458585 FLO458504:FLO458585 FVK458504:FVK458585 GFG458504:GFG458585 GPC458504:GPC458585 GYY458504:GYY458585 HIU458504:HIU458585 HSQ458504:HSQ458585 ICM458504:ICM458585 IMI458504:IMI458585 IWE458504:IWE458585 JGA458504:JGA458585 JPW458504:JPW458585 JZS458504:JZS458585 KJO458504:KJO458585 KTK458504:KTK458585 LDG458504:LDG458585 LNC458504:LNC458585 LWY458504:LWY458585 MGU458504:MGU458585 MQQ458504:MQQ458585 NAM458504:NAM458585 NKI458504:NKI458585 NUE458504:NUE458585 OEA458504:OEA458585 ONW458504:ONW458585 OXS458504:OXS458585 PHO458504:PHO458585 PRK458504:PRK458585 QBG458504:QBG458585 QLC458504:QLC458585 QUY458504:QUY458585 REU458504:REU458585 ROQ458504:ROQ458585 RYM458504:RYM458585 SII458504:SII458585 SSE458504:SSE458585 TCA458504:TCA458585 TLW458504:TLW458585 TVS458504:TVS458585 UFO458504:UFO458585 UPK458504:UPK458585 UZG458504:UZG458585 VJC458504:VJC458585 VSY458504:VSY458585 WCU458504:WCU458585 WMQ458504:WMQ458585 WWM458504:WWM458585 KA524040:KA524121 TW524040:TW524121 ADS524040:ADS524121 ANO524040:ANO524121 AXK524040:AXK524121 BHG524040:BHG524121 BRC524040:BRC524121 CAY524040:CAY524121 CKU524040:CKU524121 CUQ524040:CUQ524121 DEM524040:DEM524121 DOI524040:DOI524121 DYE524040:DYE524121 EIA524040:EIA524121 ERW524040:ERW524121 FBS524040:FBS524121 FLO524040:FLO524121 FVK524040:FVK524121 GFG524040:GFG524121 GPC524040:GPC524121 GYY524040:GYY524121 HIU524040:HIU524121 HSQ524040:HSQ524121 ICM524040:ICM524121 IMI524040:IMI524121 IWE524040:IWE524121 JGA524040:JGA524121 JPW524040:JPW524121 JZS524040:JZS524121 KJO524040:KJO524121 KTK524040:KTK524121 LDG524040:LDG524121 LNC524040:LNC524121 LWY524040:LWY524121 MGU524040:MGU524121 MQQ524040:MQQ524121 NAM524040:NAM524121 NKI524040:NKI524121 NUE524040:NUE524121 OEA524040:OEA524121 ONW524040:ONW524121 OXS524040:OXS524121 PHO524040:PHO524121 PRK524040:PRK524121 QBG524040:QBG524121 QLC524040:QLC524121 QUY524040:QUY524121 REU524040:REU524121 ROQ524040:ROQ524121 RYM524040:RYM524121 SII524040:SII524121 SSE524040:SSE524121 TCA524040:TCA524121 TLW524040:TLW524121 TVS524040:TVS524121 UFO524040:UFO524121 UPK524040:UPK524121 UZG524040:UZG524121 VJC524040:VJC524121 VSY524040:VSY524121 WCU524040:WCU524121 WMQ524040:WMQ524121 WWM524040:WWM524121 KA589576:KA589657 TW589576:TW589657 ADS589576:ADS589657 ANO589576:ANO589657 AXK589576:AXK589657 BHG589576:BHG589657 BRC589576:BRC589657 CAY589576:CAY589657 CKU589576:CKU589657 CUQ589576:CUQ589657 DEM589576:DEM589657 DOI589576:DOI589657 DYE589576:DYE589657 EIA589576:EIA589657 ERW589576:ERW589657 FBS589576:FBS589657 FLO589576:FLO589657 FVK589576:FVK589657 GFG589576:GFG589657 GPC589576:GPC589657 GYY589576:GYY589657 HIU589576:HIU589657 HSQ589576:HSQ589657 ICM589576:ICM589657 IMI589576:IMI589657 IWE589576:IWE589657 JGA589576:JGA589657 JPW589576:JPW589657 JZS589576:JZS589657 KJO589576:KJO589657 KTK589576:KTK589657 LDG589576:LDG589657 LNC589576:LNC589657 LWY589576:LWY589657 MGU589576:MGU589657 MQQ589576:MQQ589657 NAM589576:NAM589657 NKI589576:NKI589657 NUE589576:NUE589657 OEA589576:OEA589657 ONW589576:ONW589657 OXS589576:OXS589657 PHO589576:PHO589657 PRK589576:PRK589657 QBG589576:QBG589657 QLC589576:QLC589657 QUY589576:QUY589657 REU589576:REU589657 ROQ589576:ROQ589657 RYM589576:RYM589657 SII589576:SII589657 SSE589576:SSE589657 TCA589576:TCA589657 TLW589576:TLW589657 TVS589576:TVS589657 UFO589576:UFO589657 UPK589576:UPK589657 UZG589576:UZG589657 VJC589576:VJC589657 VSY589576:VSY589657 WCU589576:WCU589657 WMQ589576:WMQ589657 WWM589576:WWM589657 KA655112:KA655193 TW655112:TW655193 ADS655112:ADS655193 ANO655112:ANO655193 AXK655112:AXK655193 BHG655112:BHG655193 BRC655112:BRC655193 CAY655112:CAY655193 CKU655112:CKU655193 CUQ655112:CUQ655193 DEM655112:DEM655193 DOI655112:DOI655193 DYE655112:DYE655193 EIA655112:EIA655193 ERW655112:ERW655193 FBS655112:FBS655193 FLO655112:FLO655193 FVK655112:FVK655193 GFG655112:GFG655193 GPC655112:GPC655193 GYY655112:GYY655193 HIU655112:HIU655193 HSQ655112:HSQ655193 ICM655112:ICM655193 IMI655112:IMI655193 IWE655112:IWE655193 JGA655112:JGA655193 JPW655112:JPW655193 JZS655112:JZS655193 KJO655112:KJO655193 KTK655112:KTK655193 LDG655112:LDG655193 LNC655112:LNC655193 LWY655112:LWY655193 MGU655112:MGU655193 MQQ655112:MQQ655193 NAM655112:NAM655193 NKI655112:NKI655193 NUE655112:NUE655193 OEA655112:OEA655193 ONW655112:ONW655193 OXS655112:OXS655193 PHO655112:PHO655193 PRK655112:PRK655193 QBG655112:QBG655193 QLC655112:QLC655193 QUY655112:QUY655193 REU655112:REU655193 ROQ655112:ROQ655193 RYM655112:RYM655193 SII655112:SII655193 SSE655112:SSE655193 TCA655112:TCA655193 TLW655112:TLW655193 TVS655112:TVS655193 UFO655112:UFO655193 UPK655112:UPK655193 UZG655112:UZG655193 VJC655112:VJC655193 VSY655112:VSY655193 WCU655112:WCU655193 WMQ655112:WMQ655193 WWM655112:WWM655193 KA720648:KA720729 TW720648:TW720729 ADS720648:ADS720729 ANO720648:ANO720729 AXK720648:AXK720729 BHG720648:BHG720729 BRC720648:BRC720729 CAY720648:CAY720729 CKU720648:CKU720729 CUQ720648:CUQ720729 DEM720648:DEM720729 DOI720648:DOI720729 DYE720648:DYE720729 EIA720648:EIA720729 ERW720648:ERW720729 FBS720648:FBS720729 FLO720648:FLO720729 FVK720648:FVK720729 GFG720648:GFG720729 GPC720648:GPC720729 GYY720648:GYY720729 HIU720648:HIU720729 HSQ720648:HSQ720729 ICM720648:ICM720729 IMI720648:IMI720729 IWE720648:IWE720729 JGA720648:JGA720729 JPW720648:JPW720729 JZS720648:JZS720729 KJO720648:KJO720729 KTK720648:KTK720729 LDG720648:LDG720729 LNC720648:LNC720729 LWY720648:LWY720729 MGU720648:MGU720729 MQQ720648:MQQ720729 NAM720648:NAM720729 NKI720648:NKI720729 NUE720648:NUE720729 OEA720648:OEA720729 ONW720648:ONW720729 OXS720648:OXS720729 PHO720648:PHO720729 PRK720648:PRK720729 QBG720648:QBG720729 QLC720648:QLC720729 QUY720648:QUY720729 REU720648:REU720729 ROQ720648:ROQ720729 RYM720648:RYM720729 SII720648:SII720729 SSE720648:SSE720729 TCA720648:TCA720729 TLW720648:TLW720729 TVS720648:TVS720729 UFO720648:UFO720729 UPK720648:UPK720729 UZG720648:UZG720729 VJC720648:VJC720729 VSY720648:VSY720729 WCU720648:WCU720729 WMQ720648:WMQ720729 WWM720648:WWM720729 KA786184:KA786265 TW786184:TW786265 ADS786184:ADS786265 ANO786184:ANO786265 AXK786184:AXK786265 BHG786184:BHG786265 BRC786184:BRC786265 CAY786184:CAY786265 CKU786184:CKU786265 CUQ786184:CUQ786265 DEM786184:DEM786265 DOI786184:DOI786265 DYE786184:DYE786265 EIA786184:EIA786265 ERW786184:ERW786265 FBS786184:FBS786265 FLO786184:FLO786265 FVK786184:FVK786265 GFG786184:GFG786265 GPC786184:GPC786265 GYY786184:GYY786265 HIU786184:HIU786265 HSQ786184:HSQ786265 ICM786184:ICM786265 IMI786184:IMI786265 IWE786184:IWE786265 JGA786184:JGA786265 JPW786184:JPW786265 JZS786184:JZS786265 KJO786184:KJO786265 KTK786184:KTK786265 LDG786184:LDG786265 LNC786184:LNC786265 LWY786184:LWY786265 MGU786184:MGU786265 MQQ786184:MQQ786265 NAM786184:NAM786265 NKI786184:NKI786265 NUE786184:NUE786265 OEA786184:OEA786265 ONW786184:ONW786265 OXS786184:OXS786265 PHO786184:PHO786265 PRK786184:PRK786265 QBG786184:QBG786265 QLC786184:QLC786265 QUY786184:QUY786265 REU786184:REU786265 ROQ786184:ROQ786265 RYM786184:RYM786265 SII786184:SII786265 SSE786184:SSE786265 TCA786184:TCA786265 TLW786184:TLW786265 TVS786184:TVS786265 UFO786184:UFO786265 UPK786184:UPK786265 UZG786184:UZG786265 VJC786184:VJC786265 VSY786184:VSY786265 WCU786184:WCU786265 WMQ786184:WMQ786265 WWM786184:WWM786265 KA851720:KA851801 TW851720:TW851801 ADS851720:ADS851801 ANO851720:ANO851801 AXK851720:AXK851801 BHG851720:BHG851801 BRC851720:BRC851801 CAY851720:CAY851801 CKU851720:CKU851801 CUQ851720:CUQ851801 DEM851720:DEM851801 DOI851720:DOI851801 DYE851720:DYE851801 EIA851720:EIA851801 ERW851720:ERW851801 FBS851720:FBS851801 FLO851720:FLO851801 FVK851720:FVK851801 GFG851720:GFG851801 GPC851720:GPC851801 GYY851720:GYY851801 HIU851720:HIU851801 HSQ851720:HSQ851801 ICM851720:ICM851801 IMI851720:IMI851801 IWE851720:IWE851801 JGA851720:JGA851801 JPW851720:JPW851801 JZS851720:JZS851801 KJO851720:KJO851801 KTK851720:KTK851801 LDG851720:LDG851801 LNC851720:LNC851801 LWY851720:LWY851801 MGU851720:MGU851801 MQQ851720:MQQ851801 NAM851720:NAM851801 NKI851720:NKI851801 NUE851720:NUE851801 OEA851720:OEA851801 ONW851720:ONW851801 OXS851720:OXS851801 PHO851720:PHO851801 PRK851720:PRK851801 QBG851720:QBG851801 QLC851720:QLC851801 QUY851720:QUY851801 REU851720:REU851801 ROQ851720:ROQ851801 RYM851720:RYM851801 SII851720:SII851801 SSE851720:SSE851801 TCA851720:TCA851801 TLW851720:TLW851801 TVS851720:TVS851801 UFO851720:UFO851801 UPK851720:UPK851801 UZG851720:UZG851801 VJC851720:VJC851801 VSY851720:VSY851801 WCU851720:WCU851801 WMQ851720:WMQ851801 WWM851720:WWM851801 KA917256:KA917337 TW917256:TW917337 ADS917256:ADS917337 ANO917256:ANO917337 AXK917256:AXK917337 BHG917256:BHG917337 BRC917256:BRC917337 CAY917256:CAY917337 CKU917256:CKU917337 CUQ917256:CUQ917337 DEM917256:DEM917337 DOI917256:DOI917337 DYE917256:DYE917337 EIA917256:EIA917337 ERW917256:ERW917337 FBS917256:FBS917337 FLO917256:FLO917337 FVK917256:FVK917337 GFG917256:GFG917337 GPC917256:GPC917337 GYY917256:GYY917337 HIU917256:HIU917337 HSQ917256:HSQ917337 ICM917256:ICM917337 IMI917256:IMI917337 IWE917256:IWE917337 JGA917256:JGA917337 JPW917256:JPW917337 JZS917256:JZS917337 KJO917256:KJO917337 KTK917256:KTK917337 LDG917256:LDG917337 LNC917256:LNC917337 LWY917256:LWY917337 MGU917256:MGU917337 MQQ917256:MQQ917337 NAM917256:NAM917337 NKI917256:NKI917337 NUE917256:NUE917337 OEA917256:OEA917337 ONW917256:ONW917337 OXS917256:OXS917337 PHO917256:PHO917337 PRK917256:PRK917337 QBG917256:QBG917337 QLC917256:QLC917337 QUY917256:QUY917337 REU917256:REU917337 ROQ917256:ROQ917337 RYM917256:RYM917337 SII917256:SII917337 SSE917256:SSE917337 TCA917256:TCA917337 TLW917256:TLW917337 TVS917256:TVS917337 UFO917256:UFO917337 UPK917256:UPK917337 UZG917256:UZG917337 VJC917256:VJC917337 VSY917256:VSY917337 WCU917256:WCU917337 WMQ917256:WMQ917337 WWM917256:WWM917337 KA982792:KA982873 TW982792:TW982873 ADS982792:ADS982873 ANO982792:ANO982873 AXK982792:AXK982873 BHG982792:BHG982873 BRC982792:BRC982873 CAY982792:CAY982873 CKU982792:CKU982873 CUQ982792:CUQ982873 DEM982792:DEM982873 DOI982792:DOI982873 DYE982792:DYE982873 EIA982792:EIA982873 ERW982792:ERW982873 FBS982792:FBS982873 FLO982792:FLO982873 FVK982792:FVK982873 GFG982792:GFG982873 GPC982792:GPC982873 GYY982792:GYY982873 HIU982792:HIU982873 HSQ982792:HSQ982873 ICM982792:ICM982873 IMI982792:IMI982873 IWE982792:IWE982873 JGA982792:JGA982873 JPW982792:JPW982873 JZS982792:JZS982873 KJO982792:KJO982873 KTK982792:KTK982873 LDG982792:LDG982873 LNC982792:LNC982873 LWY982792:LWY982873 MGU982792:MGU982873 MQQ982792:MQQ982873 NAM982792:NAM982873 NKI982792:NKI982873 NUE982792:NUE982873 OEA982792:OEA982873 ONW982792:ONW982873 OXS982792:OXS982873 PHO982792:PHO982873 PRK982792:PRK982873 QBG982792:QBG982873 QLC982792:QLC982873 QUY982792:QUY982873 REU982792:REU982873 ROQ982792:ROQ982873 RYM982792:RYM982873 SII982792:SII982873 SSE982792:SSE982873 TCA982792:TCA982873 TLW982792:TLW982873 TVS982792:TVS982873 UFO982792:UFO982873 UPK982792:UPK982873 UZG982792:UZG982873 VJC982792:VJC982873 VSY982792:VSY982873 WCU982792:WCU982873 WMQ982792:WMQ982873 WWM982792:WWM982873 JX65288:JX65369 TT65288:TT65369 ADP65288:ADP65369 ANL65288:ANL65369 AXH65288:AXH65369 BHD65288:BHD65369 BQZ65288:BQZ65369 CAV65288:CAV65369 CKR65288:CKR65369 CUN65288:CUN65369 DEJ65288:DEJ65369 DOF65288:DOF65369 DYB65288:DYB65369 EHX65288:EHX65369 ERT65288:ERT65369 FBP65288:FBP65369 FLL65288:FLL65369 FVH65288:FVH65369 GFD65288:GFD65369 GOZ65288:GOZ65369 GYV65288:GYV65369 HIR65288:HIR65369 HSN65288:HSN65369 ICJ65288:ICJ65369 IMF65288:IMF65369 IWB65288:IWB65369 JFX65288:JFX65369 JPT65288:JPT65369 JZP65288:JZP65369 KJL65288:KJL65369 KTH65288:KTH65369 LDD65288:LDD65369 LMZ65288:LMZ65369 LWV65288:LWV65369 MGR65288:MGR65369 MQN65288:MQN65369 NAJ65288:NAJ65369 NKF65288:NKF65369 NUB65288:NUB65369 ODX65288:ODX65369 ONT65288:ONT65369 OXP65288:OXP65369 PHL65288:PHL65369 PRH65288:PRH65369 QBD65288:QBD65369 QKZ65288:QKZ65369 QUV65288:QUV65369 RER65288:RER65369 RON65288:RON65369 RYJ65288:RYJ65369 SIF65288:SIF65369 SSB65288:SSB65369 TBX65288:TBX65369 TLT65288:TLT65369 TVP65288:TVP65369 UFL65288:UFL65369 UPH65288:UPH65369 UZD65288:UZD65369 VIZ65288:VIZ65369 VSV65288:VSV65369 WCR65288:WCR65369 WMN65288:WMN65369 WWJ65288:WWJ65369 JX130824:JX130905 TT130824:TT130905 ADP130824:ADP130905 ANL130824:ANL130905 AXH130824:AXH130905 BHD130824:BHD130905 BQZ130824:BQZ130905 CAV130824:CAV130905 CKR130824:CKR130905 CUN130824:CUN130905 DEJ130824:DEJ130905 DOF130824:DOF130905 DYB130824:DYB130905 EHX130824:EHX130905 ERT130824:ERT130905 FBP130824:FBP130905 FLL130824:FLL130905 FVH130824:FVH130905 GFD130824:GFD130905 GOZ130824:GOZ130905 GYV130824:GYV130905 HIR130824:HIR130905 HSN130824:HSN130905 ICJ130824:ICJ130905 IMF130824:IMF130905 IWB130824:IWB130905 JFX130824:JFX130905 JPT130824:JPT130905 JZP130824:JZP130905 KJL130824:KJL130905 KTH130824:KTH130905 LDD130824:LDD130905 LMZ130824:LMZ130905 LWV130824:LWV130905 MGR130824:MGR130905 MQN130824:MQN130905 NAJ130824:NAJ130905 NKF130824:NKF130905 NUB130824:NUB130905 ODX130824:ODX130905 ONT130824:ONT130905 OXP130824:OXP130905 PHL130824:PHL130905 PRH130824:PRH130905 QBD130824:QBD130905 QKZ130824:QKZ130905 QUV130824:QUV130905 RER130824:RER130905 RON130824:RON130905 RYJ130824:RYJ130905 SIF130824:SIF130905 SSB130824:SSB130905 TBX130824:TBX130905 TLT130824:TLT130905 TVP130824:TVP130905 UFL130824:UFL130905 UPH130824:UPH130905 UZD130824:UZD130905 VIZ130824:VIZ130905 VSV130824:VSV130905 WCR130824:WCR130905 WMN130824:WMN130905 WWJ130824:WWJ130905 JX196360:JX196441 TT196360:TT196441 ADP196360:ADP196441 ANL196360:ANL196441 AXH196360:AXH196441 BHD196360:BHD196441 BQZ196360:BQZ196441 CAV196360:CAV196441 CKR196360:CKR196441 CUN196360:CUN196441 DEJ196360:DEJ196441 DOF196360:DOF196441 DYB196360:DYB196441 EHX196360:EHX196441 ERT196360:ERT196441 FBP196360:FBP196441 FLL196360:FLL196441 FVH196360:FVH196441 GFD196360:GFD196441 GOZ196360:GOZ196441 GYV196360:GYV196441 HIR196360:HIR196441 HSN196360:HSN196441 ICJ196360:ICJ196441 IMF196360:IMF196441 IWB196360:IWB196441 JFX196360:JFX196441 JPT196360:JPT196441 JZP196360:JZP196441 KJL196360:KJL196441 KTH196360:KTH196441 LDD196360:LDD196441 LMZ196360:LMZ196441 LWV196360:LWV196441 MGR196360:MGR196441 MQN196360:MQN196441 NAJ196360:NAJ196441 NKF196360:NKF196441 NUB196360:NUB196441 ODX196360:ODX196441 ONT196360:ONT196441 OXP196360:OXP196441 PHL196360:PHL196441 PRH196360:PRH196441 QBD196360:QBD196441 QKZ196360:QKZ196441 QUV196360:QUV196441 RER196360:RER196441 RON196360:RON196441 RYJ196360:RYJ196441 SIF196360:SIF196441 SSB196360:SSB196441 TBX196360:TBX196441 TLT196360:TLT196441 TVP196360:TVP196441 UFL196360:UFL196441 UPH196360:UPH196441 UZD196360:UZD196441 VIZ196360:VIZ196441 VSV196360:VSV196441 WCR196360:WCR196441 WMN196360:WMN196441 WWJ196360:WWJ196441 JX261896:JX261977 TT261896:TT261977 ADP261896:ADP261977 ANL261896:ANL261977 AXH261896:AXH261977 BHD261896:BHD261977 BQZ261896:BQZ261977 CAV261896:CAV261977 CKR261896:CKR261977 CUN261896:CUN261977 DEJ261896:DEJ261977 DOF261896:DOF261977 DYB261896:DYB261977 EHX261896:EHX261977 ERT261896:ERT261977 FBP261896:FBP261977 FLL261896:FLL261977 FVH261896:FVH261977 GFD261896:GFD261977 GOZ261896:GOZ261977 GYV261896:GYV261977 HIR261896:HIR261977 HSN261896:HSN261977 ICJ261896:ICJ261977 IMF261896:IMF261977 IWB261896:IWB261977 JFX261896:JFX261977 JPT261896:JPT261977 JZP261896:JZP261977 KJL261896:KJL261977 KTH261896:KTH261977 LDD261896:LDD261977 LMZ261896:LMZ261977 LWV261896:LWV261977 MGR261896:MGR261977 MQN261896:MQN261977 NAJ261896:NAJ261977 NKF261896:NKF261977 NUB261896:NUB261977 ODX261896:ODX261977 ONT261896:ONT261977 OXP261896:OXP261977 PHL261896:PHL261977 PRH261896:PRH261977 QBD261896:QBD261977 QKZ261896:QKZ261977 QUV261896:QUV261977 RER261896:RER261977 RON261896:RON261977 RYJ261896:RYJ261977 SIF261896:SIF261977 SSB261896:SSB261977 TBX261896:TBX261977 TLT261896:TLT261977 TVP261896:TVP261977 UFL261896:UFL261977 UPH261896:UPH261977 UZD261896:UZD261977 VIZ261896:VIZ261977 VSV261896:VSV261977 WCR261896:WCR261977 WMN261896:WMN261977 WWJ261896:WWJ261977 JX327432:JX327513 TT327432:TT327513 ADP327432:ADP327513 ANL327432:ANL327513 AXH327432:AXH327513 BHD327432:BHD327513 BQZ327432:BQZ327513 CAV327432:CAV327513 CKR327432:CKR327513 CUN327432:CUN327513 DEJ327432:DEJ327513 DOF327432:DOF327513 DYB327432:DYB327513 EHX327432:EHX327513 ERT327432:ERT327513 FBP327432:FBP327513 FLL327432:FLL327513 FVH327432:FVH327513 GFD327432:GFD327513 GOZ327432:GOZ327513 GYV327432:GYV327513 HIR327432:HIR327513 HSN327432:HSN327513 ICJ327432:ICJ327513 IMF327432:IMF327513 IWB327432:IWB327513 JFX327432:JFX327513 JPT327432:JPT327513 JZP327432:JZP327513 KJL327432:KJL327513 KTH327432:KTH327513 LDD327432:LDD327513 LMZ327432:LMZ327513 LWV327432:LWV327513 MGR327432:MGR327513 MQN327432:MQN327513 NAJ327432:NAJ327513 NKF327432:NKF327513 NUB327432:NUB327513 ODX327432:ODX327513 ONT327432:ONT327513 OXP327432:OXP327513 PHL327432:PHL327513 PRH327432:PRH327513 QBD327432:QBD327513 QKZ327432:QKZ327513 QUV327432:QUV327513 RER327432:RER327513 RON327432:RON327513 RYJ327432:RYJ327513 SIF327432:SIF327513 SSB327432:SSB327513 TBX327432:TBX327513 TLT327432:TLT327513 TVP327432:TVP327513 UFL327432:UFL327513 UPH327432:UPH327513 UZD327432:UZD327513 VIZ327432:VIZ327513 VSV327432:VSV327513 WCR327432:WCR327513 WMN327432:WMN327513 WWJ327432:WWJ327513 JX392968:JX393049 TT392968:TT393049 ADP392968:ADP393049 ANL392968:ANL393049 AXH392968:AXH393049 BHD392968:BHD393049 BQZ392968:BQZ393049 CAV392968:CAV393049 CKR392968:CKR393049 CUN392968:CUN393049 DEJ392968:DEJ393049 DOF392968:DOF393049 DYB392968:DYB393049 EHX392968:EHX393049 ERT392968:ERT393049 FBP392968:FBP393049 FLL392968:FLL393049 FVH392968:FVH393049 GFD392968:GFD393049 GOZ392968:GOZ393049 GYV392968:GYV393049 HIR392968:HIR393049 HSN392968:HSN393049 ICJ392968:ICJ393049 IMF392968:IMF393049 IWB392968:IWB393049 JFX392968:JFX393049 JPT392968:JPT393049 JZP392968:JZP393049 KJL392968:KJL393049 KTH392968:KTH393049 LDD392968:LDD393049 LMZ392968:LMZ393049 LWV392968:LWV393049 MGR392968:MGR393049 MQN392968:MQN393049 NAJ392968:NAJ393049 NKF392968:NKF393049 NUB392968:NUB393049 ODX392968:ODX393049 ONT392968:ONT393049 OXP392968:OXP393049 PHL392968:PHL393049 PRH392968:PRH393049 QBD392968:QBD393049 QKZ392968:QKZ393049 QUV392968:QUV393049 RER392968:RER393049 RON392968:RON393049 RYJ392968:RYJ393049 SIF392968:SIF393049 SSB392968:SSB393049 TBX392968:TBX393049 TLT392968:TLT393049 TVP392968:TVP393049 UFL392968:UFL393049 UPH392968:UPH393049 UZD392968:UZD393049 VIZ392968:VIZ393049 VSV392968:VSV393049 WCR392968:WCR393049 WMN392968:WMN393049 WWJ392968:WWJ393049 JX458504:JX458585 TT458504:TT458585 ADP458504:ADP458585 ANL458504:ANL458585 AXH458504:AXH458585 BHD458504:BHD458585 BQZ458504:BQZ458585 CAV458504:CAV458585 CKR458504:CKR458585 CUN458504:CUN458585 DEJ458504:DEJ458585 DOF458504:DOF458585 DYB458504:DYB458585 EHX458504:EHX458585 ERT458504:ERT458585 FBP458504:FBP458585 FLL458504:FLL458585 FVH458504:FVH458585 GFD458504:GFD458585 GOZ458504:GOZ458585 GYV458504:GYV458585 HIR458504:HIR458585 HSN458504:HSN458585 ICJ458504:ICJ458585 IMF458504:IMF458585 IWB458504:IWB458585 JFX458504:JFX458585 JPT458504:JPT458585 JZP458504:JZP458585 KJL458504:KJL458585 KTH458504:KTH458585 LDD458504:LDD458585 LMZ458504:LMZ458585 LWV458504:LWV458585 MGR458504:MGR458585 MQN458504:MQN458585 NAJ458504:NAJ458585 NKF458504:NKF458585 NUB458504:NUB458585 ODX458504:ODX458585 ONT458504:ONT458585 OXP458504:OXP458585 PHL458504:PHL458585 PRH458504:PRH458585 QBD458504:QBD458585 QKZ458504:QKZ458585 QUV458504:QUV458585 RER458504:RER458585 RON458504:RON458585 RYJ458504:RYJ458585 SIF458504:SIF458585 SSB458504:SSB458585 TBX458504:TBX458585 TLT458504:TLT458585 TVP458504:TVP458585 UFL458504:UFL458585 UPH458504:UPH458585 UZD458504:UZD458585 VIZ458504:VIZ458585 VSV458504:VSV458585 WCR458504:WCR458585 WMN458504:WMN458585 WWJ458504:WWJ458585 JX524040:JX524121 TT524040:TT524121 ADP524040:ADP524121 ANL524040:ANL524121 AXH524040:AXH524121 BHD524040:BHD524121 BQZ524040:BQZ524121 CAV524040:CAV524121 CKR524040:CKR524121 CUN524040:CUN524121 DEJ524040:DEJ524121 DOF524040:DOF524121 DYB524040:DYB524121 EHX524040:EHX524121 ERT524040:ERT524121 FBP524040:FBP524121 FLL524040:FLL524121 FVH524040:FVH524121 GFD524040:GFD524121 GOZ524040:GOZ524121 GYV524040:GYV524121 HIR524040:HIR524121 HSN524040:HSN524121 ICJ524040:ICJ524121 IMF524040:IMF524121 IWB524040:IWB524121 JFX524040:JFX524121 JPT524040:JPT524121 JZP524040:JZP524121 KJL524040:KJL524121 KTH524040:KTH524121 LDD524040:LDD524121 LMZ524040:LMZ524121 LWV524040:LWV524121 MGR524040:MGR524121 MQN524040:MQN524121 NAJ524040:NAJ524121 NKF524040:NKF524121 NUB524040:NUB524121 ODX524040:ODX524121 ONT524040:ONT524121 OXP524040:OXP524121 PHL524040:PHL524121 PRH524040:PRH524121 QBD524040:QBD524121 QKZ524040:QKZ524121 QUV524040:QUV524121 RER524040:RER524121 RON524040:RON524121 RYJ524040:RYJ524121 SIF524040:SIF524121 SSB524040:SSB524121 TBX524040:TBX524121 TLT524040:TLT524121 TVP524040:TVP524121 UFL524040:UFL524121 UPH524040:UPH524121 UZD524040:UZD524121 VIZ524040:VIZ524121 VSV524040:VSV524121 WCR524040:WCR524121 WMN524040:WMN524121 WWJ524040:WWJ524121 JX589576:JX589657 TT589576:TT589657 ADP589576:ADP589657 ANL589576:ANL589657 AXH589576:AXH589657 BHD589576:BHD589657 BQZ589576:BQZ589657 CAV589576:CAV589657 CKR589576:CKR589657 CUN589576:CUN589657 DEJ589576:DEJ589657 DOF589576:DOF589657 DYB589576:DYB589657 EHX589576:EHX589657 ERT589576:ERT589657 FBP589576:FBP589657 FLL589576:FLL589657 FVH589576:FVH589657 GFD589576:GFD589657 GOZ589576:GOZ589657 GYV589576:GYV589657 HIR589576:HIR589657 HSN589576:HSN589657 ICJ589576:ICJ589657 IMF589576:IMF589657 IWB589576:IWB589657 JFX589576:JFX589657 JPT589576:JPT589657 JZP589576:JZP589657 KJL589576:KJL589657 KTH589576:KTH589657 LDD589576:LDD589657 LMZ589576:LMZ589657 LWV589576:LWV589657 MGR589576:MGR589657 MQN589576:MQN589657 NAJ589576:NAJ589657 NKF589576:NKF589657 NUB589576:NUB589657 ODX589576:ODX589657 ONT589576:ONT589657 OXP589576:OXP589657 PHL589576:PHL589657 PRH589576:PRH589657 QBD589576:QBD589657 QKZ589576:QKZ589657 QUV589576:QUV589657 RER589576:RER589657 RON589576:RON589657 RYJ589576:RYJ589657 SIF589576:SIF589657 SSB589576:SSB589657 TBX589576:TBX589657 TLT589576:TLT589657 TVP589576:TVP589657 UFL589576:UFL589657 UPH589576:UPH589657 UZD589576:UZD589657 VIZ589576:VIZ589657 VSV589576:VSV589657 WCR589576:WCR589657 WMN589576:WMN589657 WWJ589576:WWJ589657 JX655112:JX655193 TT655112:TT655193 ADP655112:ADP655193 ANL655112:ANL655193 AXH655112:AXH655193 BHD655112:BHD655193 BQZ655112:BQZ655193 CAV655112:CAV655193 CKR655112:CKR655193 CUN655112:CUN655193 DEJ655112:DEJ655193 DOF655112:DOF655193 DYB655112:DYB655193 EHX655112:EHX655193 ERT655112:ERT655193 FBP655112:FBP655193 FLL655112:FLL655193 FVH655112:FVH655193 GFD655112:GFD655193 GOZ655112:GOZ655193 GYV655112:GYV655193 HIR655112:HIR655193 HSN655112:HSN655193 ICJ655112:ICJ655193 IMF655112:IMF655193 IWB655112:IWB655193 JFX655112:JFX655193 JPT655112:JPT655193 JZP655112:JZP655193 KJL655112:KJL655193 KTH655112:KTH655193 LDD655112:LDD655193 LMZ655112:LMZ655193 LWV655112:LWV655193 MGR655112:MGR655193 MQN655112:MQN655193 NAJ655112:NAJ655193 NKF655112:NKF655193 NUB655112:NUB655193 ODX655112:ODX655193 ONT655112:ONT655193 OXP655112:OXP655193 PHL655112:PHL655193 PRH655112:PRH655193 QBD655112:QBD655193 QKZ655112:QKZ655193 QUV655112:QUV655193 RER655112:RER655193 RON655112:RON655193 RYJ655112:RYJ655193 SIF655112:SIF655193 SSB655112:SSB655193 TBX655112:TBX655193 TLT655112:TLT655193 TVP655112:TVP655193 UFL655112:UFL655193 UPH655112:UPH655193 UZD655112:UZD655193 VIZ655112:VIZ655193 VSV655112:VSV655193 WCR655112:WCR655193 WMN655112:WMN655193 WWJ655112:WWJ655193 JX720648:JX720729 TT720648:TT720729 ADP720648:ADP720729 ANL720648:ANL720729 AXH720648:AXH720729 BHD720648:BHD720729 BQZ720648:BQZ720729 CAV720648:CAV720729 CKR720648:CKR720729 CUN720648:CUN720729 DEJ720648:DEJ720729 DOF720648:DOF720729 DYB720648:DYB720729 EHX720648:EHX720729 ERT720648:ERT720729 FBP720648:FBP720729 FLL720648:FLL720729 FVH720648:FVH720729 GFD720648:GFD720729 GOZ720648:GOZ720729 GYV720648:GYV720729 HIR720648:HIR720729 HSN720648:HSN720729 ICJ720648:ICJ720729 IMF720648:IMF720729 IWB720648:IWB720729 JFX720648:JFX720729 JPT720648:JPT720729 JZP720648:JZP720729 KJL720648:KJL720729 KTH720648:KTH720729 LDD720648:LDD720729 LMZ720648:LMZ720729 LWV720648:LWV720729 MGR720648:MGR720729 MQN720648:MQN720729 NAJ720648:NAJ720729 NKF720648:NKF720729 NUB720648:NUB720729 ODX720648:ODX720729 ONT720648:ONT720729 OXP720648:OXP720729 PHL720648:PHL720729 PRH720648:PRH720729 QBD720648:QBD720729 QKZ720648:QKZ720729 QUV720648:QUV720729 RER720648:RER720729 RON720648:RON720729 RYJ720648:RYJ720729 SIF720648:SIF720729 SSB720648:SSB720729 TBX720648:TBX720729 TLT720648:TLT720729 TVP720648:TVP720729 UFL720648:UFL720729 UPH720648:UPH720729 UZD720648:UZD720729 VIZ720648:VIZ720729 VSV720648:VSV720729 WCR720648:WCR720729 WMN720648:WMN720729 WWJ720648:WWJ720729 JX786184:JX786265 TT786184:TT786265 ADP786184:ADP786265 ANL786184:ANL786265 AXH786184:AXH786265 BHD786184:BHD786265 BQZ786184:BQZ786265 CAV786184:CAV786265 CKR786184:CKR786265 CUN786184:CUN786265 DEJ786184:DEJ786265 DOF786184:DOF786265 DYB786184:DYB786265 EHX786184:EHX786265 ERT786184:ERT786265 FBP786184:FBP786265 FLL786184:FLL786265 FVH786184:FVH786265 GFD786184:GFD786265 GOZ786184:GOZ786265 GYV786184:GYV786265 HIR786184:HIR786265 HSN786184:HSN786265 ICJ786184:ICJ786265 IMF786184:IMF786265 IWB786184:IWB786265 JFX786184:JFX786265 JPT786184:JPT786265 JZP786184:JZP786265 KJL786184:KJL786265 KTH786184:KTH786265 LDD786184:LDD786265 LMZ786184:LMZ786265 LWV786184:LWV786265 MGR786184:MGR786265 MQN786184:MQN786265 NAJ786184:NAJ786265 NKF786184:NKF786265 NUB786184:NUB786265 ODX786184:ODX786265 ONT786184:ONT786265 OXP786184:OXP786265 PHL786184:PHL786265 PRH786184:PRH786265 QBD786184:QBD786265 QKZ786184:QKZ786265 QUV786184:QUV786265 RER786184:RER786265 RON786184:RON786265 RYJ786184:RYJ786265 SIF786184:SIF786265 SSB786184:SSB786265 TBX786184:TBX786265 TLT786184:TLT786265 TVP786184:TVP786265 UFL786184:UFL786265 UPH786184:UPH786265 UZD786184:UZD786265 VIZ786184:VIZ786265 VSV786184:VSV786265 WCR786184:WCR786265 WMN786184:WMN786265 WWJ786184:WWJ786265 JX851720:JX851801 TT851720:TT851801 ADP851720:ADP851801 ANL851720:ANL851801 AXH851720:AXH851801 BHD851720:BHD851801 BQZ851720:BQZ851801 CAV851720:CAV851801 CKR851720:CKR851801 CUN851720:CUN851801 DEJ851720:DEJ851801 DOF851720:DOF851801 DYB851720:DYB851801 EHX851720:EHX851801 ERT851720:ERT851801 FBP851720:FBP851801 FLL851720:FLL851801 FVH851720:FVH851801 GFD851720:GFD851801 GOZ851720:GOZ851801 GYV851720:GYV851801 HIR851720:HIR851801 HSN851720:HSN851801 ICJ851720:ICJ851801 IMF851720:IMF851801 IWB851720:IWB851801 JFX851720:JFX851801 JPT851720:JPT851801 JZP851720:JZP851801 KJL851720:KJL851801 KTH851720:KTH851801 LDD851720:LDD851801 LMZ851720:LMZ851801 LWV851720:LWV851801 MGR851720:MGR851801 MQN851720:MQN851801 NAJ851720:NAJ851801 NKF851720:NKF851801 NUB851720:NUB851801 ODX851720:ODX851801 ONT851720:ONT851801 OXP851720:OXP851801 PHL851720:PHL851801 PRH851720:PRH851801 QBD851720:QBD851801 QKZ851720:QKZ851801 QUV851720:QUV851801 RER851720:RER851801 RON851720:RON851801 RYJ851720:RYJ851801 SIF851720:SIF851801 SSB851720:SSB851801 TBX851720:TBX851801 TLT851720:TLT851801 TVP851720:TVP851801 UFL851720:UFL851801 UPH851720:UPH851801 UZD851720:UZD851801 VIZ851720:VIZ851801 VSV851720:VSV851801 WCR851720:WCR851801 WMN851720:WMN851801 WWJ851720:WWJ851801 JX917256:JX917337 TT917256:TT917337 ADP917256:ADP917337 ANL917256:ANL917337 AXH917256:AXH917337 BHD917256:BHD917337 BQZ917256:BQZ917337 CAV917256:CAV917337 CKR917256:CKR917337 CUN917256:CUN917337 DEJ917256:DEJ917337 DOF917256:DOF917337 DYB917256:DYB917337 EHX917256:EHX917337 ERT917256:ERT917337 FBP917256:FBP917337 FLL917256:FLL917337 FVH917256:FVH917337 GFD917256:GFD917337 GOZ917256:GOZ917337 GYV917256:GYV917337 HIR917256:HIR917337 HSN917256:HSN917337 ICJ917256:ICJ917337 IMF917256:IMF917337 IWB917256:IWB917337 JFX917256:JFX917337 JPT917256:JPT917337 JZP917256:JZP917337 KJL917256:KJL917337 KTH917256:KTH917337 LDD917256:LDD917337 LMZ917256:LMZ917337 LWV917256:LWV917337 MGR917256:MGR917337 MQN917256:MQN917337 NAJ917256:NAJ917337 NKF917256:NKF917337 NUB917256:NUB917337 ODX917256:ODX917337 ONT917256:ONT917337 OXP917256:OXP917337 PHL917256:PHL917337 PRH917256:PRH917337 QBD917256:QBD917337 QKZ917256:QKZ917337 QUV917256:QUV917337 RER917256:RER917337 RON917256:RON917337 RYJ917256:RYJ917337 SIF917256:SIF917337 SSB917256:SSB917337 TBX917256:TBX917337 TLT917256:TLT917337 TVP917256:TVP917337 UFL917256:UFL917337 UPH917256:UPH917337 UZD917256:UZD917337 VIZ917256:VIZ917337 VSV917256:VSV917337 WCR917256:WCR917337 WMN917256:WMN917337 WWJ917256:WWJ917337 JX982792:JX982873 TT982792:TT982873 ADP982792:ADP982873 ANL982792:ANL982873 AXH982792:AXH982873 BHD982792:BHD982873 BQZ982792:BQZ982873 CAV982792:CAV982873 CKR982792:CKR982873 CUN982792:CUN982873 DEJ982792:DEJ982873 DOF982792:DOF982873 DYB982792:DYB982873 EHX982792:EHX982873 ERT982792:ERT982873 FBP982792:FBP982873 FLL982792:FLL982873 FVH982792:FVH982873 GFD982792:GFD982873 GOZ982792:GOZ982873 GYV982792:GYV982873 HIR982792:HIR982873 HSN982792:HSN982873 ICJ982792:ICJ982873 IMF982792:IMF982873 IWB982792:IWB982873 JFX982792:JFX982873 JPT982792:JPT982873 JZP982792:JZP982873 KJL982792:KJL982873 KTH982792:KTH982873 LDD982792:LDD982873 LMZ982792:LMZ982873 LWV982792:LWV982873 MGR982792:MGR982873 MQN982792:MQN982873 NAJ982792:NAJ982873 NKF982792:NKF982873 NUB982792:NUB982873 ODX982792:ODX982873 ONT982792:ONT982873 OXP982792:OXP982873 PHL982792:PHL982873 PRH982792:PRH982873 QBD982792:QBD982873 QKZ982792:QKZ982873 QUV982792:QUV982873 RER982792:RER982873 RON982792:RON982873 RYJ982792:RYJ982873 SIF982792:SIF982873 SSB982792:SSB982873 TBX982792:TBX982873 TLT982792:TLT982873 TVP982792:TVP982873 UFL982792:UFL982873 UPH982792:UPH982873 UZD982792:UZD982873 VIZ982792:VIZ982873 VSV982792:VSV982873 WCR982792:WCR982873 WMN982792:WMN982873 WWJ982792:WWJ982873 JU65288:JU65369 TQ65288:TQ65369 ADM65288:ADM65369 ANI65288:ANI65369 AXE65288:AXE65369 BHA65288:BHA65369 BQW65288:BQW65369 CAS65288:CAS65369 CKO65288:CKO65369 CUK65288:CUK65369 DEG65288:DEG65369 DOC65288:DOC65369 DXY65288:DXY65369 EHU65288:EHU65369 ERQ65288:ERQ65369 FBM65288:FBM65369 FLI65288:FLI65369 FVE65288:FVE65369 GFA65288:GFA65369 GOW65288:GOW65369 GYS65288:GYS65369 HIO65288:HIO65369 HSK65288:HSK65369 ICG65288:ICG65369 IMC65288:IMC65369 IVY65288:IVY65369 JFU65288:JFU65369 JPQ65288:JPQ65369 JZM65288:JZM65369 KJI65288:KJI65369 KTE65288:KTE65369 LDA65288:LDA65369 LMW65288:LMW65369 LWS65288:LWS65369 MGO65288:MGO65369 MQK65288:MQK65369 NAG65288:NAG65369 NKC65288:NKC65369 NTY65288:NTY65369 ODU65288:ODU65369 ONQ65288:ONQ65369 OXM65288:OXM65369 PHI65288:PHI65369 PRE65288:PRE65369 QBA65288:QBA65369 QKW65288:QKW65369 QUS65288:QUS65369 REO65288:REO65369 ROK65288:ROK65369 RYG65288:RYG65369 SIC65288:SIC65369 SRY65288:SRY65369 TBU65288:TBU65369 TLQ65288:TLQ65369 TVM65288:TVM65369 UFI65288:UFI65369 UPE65288:UPE65369 UZA65288:UZA65369 VIW65288:VIW65369 VSS65288:VSS65369 WCO65288:WCO65369 WMK65288:WMK65369 WWG65288:WWG65369 JU130824:JU130905 TQ130824:TQ130905 ADM130824:ADM130905 ANI130824:ANI130905 AXE130824:AXE130905 BHA130824:BHA130905 BQW130824:BQW130905 CAS130824:CAS130905 CKO130824:CKO130905 CUK130824:CUK130905 DEG130824:DEG130905 DOC130824:DOC130905 DXY130824:DXY130905 EHU130824:EHU130905 ERQ130824:ERQ130905 FBM130824:FBM130905 FLI130824:FLI130905 FVE130824:FVE130905 GFA130824:GFA130905 GOW130824:GOW130905 GYS130824:GYS130905 HIO130824:HIO130905 HSK130824:HSK130905 ICG130824:ICG130905 IMC130824:IMC130905 IVY130824:IVY130905 JFU130824:JFU130905 JPQ130824:JPQ130905 JZM130824:JZM130905 KJI130824:KJI130905 KTE130824:KTE130905 LDA130824:LDA130905 LMW130824:LMW130905 LWS130824:LWS130905 MGO130824:MGO130905 MQK130824:MQK130905 NAG130824:NAG130905 NKC130824:NKC130905 NTY130824:NTY130905 ODU130824:ODU130905 ONQ130824:ONQ130905 OXM130824:OXM130905 PHI130824:PHI130905 PRE130824:PRE130905 QBA130824:QBA130905 QKW130824:QKW130905 QUS130824:QUS130905 REO130824:REO130905 ROK130824:ROK130905 RYG130824:RYG130905 SIC130824:SIC130905 SRY130824:SRY130905 TBU130824:TBU130905 TLQ130824:TLQ130905 TVM130824:TVM130905 UFI130824:UFI130905 UPE130824:UPE130905 UZA130824:UZA130905 VIW130824:VIW130905 VSS130824:VSS130905 WCO130824:WCO130905 WMK130824:WMK130905 WWG130824:WWG130905 JU196360:JU196441 TQ196360:TQ196441 ADM196360:ADM196441 ANI196360:ANI196441 AXE196360:AXE196441 BHA196360:BHA196441 BQW196360:BQW196441 CAS196360:CAS196441 CKO196360:CKO196441 CUK196360:CUK196441 DEG196360:DEG196441 DOC196360:DOC196441 DXY196360:DXY196441 EHU196360:EHU196441 ERQ196360:ERQ196441 FBM196360:FBM196441 FLI196360:FLI196441 FVE196360:FVE196441 GFA196360:GFA196441 GOW196360:GOW196441 GYS196360:GYS196441 HIO196360:HIO196441 HSK196360:HSK196441 ICG196360:ICG196441 IMC196360:IMC196441 IVY196360:IVY196441 JFU196360:JFU196441 JPQ196360:JPQ196441 JZM196360:JZM196441 KJI196360:KJI196441 KTE196360:KTE196441 LDA196360:LDA196441 LMW196360:LMW196441 LWS196360:LWS196441 MGO196360:MGO196441 MQK196360:MQK196441 NAG196360:NAG196441 NKC196360:NKC196441 NTY196360:NTY196441 ODU196360:ODU196441 ONQ196360:ONQ196441 OXM196360:OXM196441 PHI196360:PHI196441 PRE196360:PRE196441 QBA196360:QBA196441 QKW196360:QKW196441 QUS196360:QUS196441 REO196360:REO196441 ROK196360:ROK196441 RYG196360:RYG196441 SIC196360:SIC196441 SRY196360:SRY196441 TBU196360:TBU196441 TLQ196360:TLQ196441 TVM196360:TVM196441 UFI196360:UFI196441 UPE196360:UPE196441 UZA196360:UZA196441 VIW196360:VIW196441 VSS196360:VSS196441 WCO196360:WCO196441 WMK196360:WMK196441 WWG196360:WWG196441 JU261896:JU261977 TQ261896:TQ261977 ADM261896:ADM261977 ANI261896:ANI261977 AXE261896:AXE261977 BHA261896:BHA261977 BQW261896:BQW261977 CAS261896:CAS261977 CKO261896:CKO261977 CUK261896:CUK261977 DEG261896:DEG261977 DOC261896:DOC261977 DXY261896:DXY261977 EHU261896:EHU261977 ERQ261896:ERQ261977 FBM261896:FBM261977 FLI261896:FLI261977 FVE261896:FVE261977 GFA261896:GFA261977 GOW261896:GOW261977 GYS261896:GYS261977 HIO261896:HIO261977 HSK261896:HSK261977 ICG261896:ICG261977 IMC261896:IMC261977 IVY261896:IVY261977 JFU261896:JFU261977 JPQ261896:JPQ261977 JZM261896:JZM261977 KJI261896:KJI261977 KTE261896:KTE261977 LDA261896:LDA261977 LMW261896:LMW261977 LWS261896:LWS261977 MGO261896:MGO261977 MQK261896:MQK261977 NAG261896:NAG261977 NKC261896:NKC261977 NTY261896:NTY261977 ODU261896:ODU261977 ONQ261896:ONQ261977 OXM261896:OXM261977 PHI261896:PHI261977 PRE261896:PRE261977 QBA261896:QBA261977 QKW261896:QKW261977 QUS261896:QUS261977 REO261896:REO261977 ROK261896:ROK261977 RYG261896:RYG261977 SIC261896:SIC261977 SRY261896:SRY261977 TBU261896:TBU261977 TLQ261896:TLQ261977 TVM261896:TVM261977 UFI261896:UFI261977 UPE261896:UPE261977 UZA261896:UZA261977 VIW261896:VIW261977 VSS261896:VSS261977 WCO261896:WCO261977 WMK261896:WMK261977 WWG261896:WWG261977 JU327432:JU327513 TQ327432:TQ327513 ADM327432:ADM327513 ANI327432:ANI327513 AXE327432:AXE327513 BHA327432:BHA327513 BQW327432:BQW327513 CAS327432:CAS327513 CKO327432:CKO327513 CUK327432:CUK327513 DEG327432:DEG327513 DOC327432:DOC327513 DXY327432:DXY327513 EHU327432:EHU327513 ERQ327432:ERQ327513 FBM327432:FBM327513 FLI327432:FLI327513 FVE327432:FVE327513 GFA327432:GFA327513 GOW327432:GOW327513 GYS327432:GYS327513 HIO327432:HIO327513 HSK327432:HSK327513 ICG327432:ICG327513 IMC327432:IMC327513 IVY327432:IVY327513 JFU327432:JFU327513 JPQ327432:JPQ327513 JZM327432:JZM327513 KJI327432:KJI327513 KTE327432:KTE327513 LDA327432:LDA327513 LMW327432:LMW327513 LWS327432:LWS327513 MGO327432:MGO327513 MQK327432:MQK327513 NAG327432:NAG327513 NKC327432:NKC327513 NTY327432:NTY327513 ODU327432:ODU327513 ONQ327432:ONQ327513 OXM327432:OXM327513 PHI327432:PHI327513 PRE327432:PRE327513 QBA327432:QBA327513 QKW327432:QKW327513 QUS327432:QUS327513 REO327432:REO327513 ROK327432:ROK327513 RYG327432:RYG327513 SIC327432:SIC327513 SRY327432:SRY327513 TBU327432:TBU327513 TLQ327432:TLQ327513 TVM327432:TVM327513 UFI327432:UFI327513 UPE327432:UPE327513 UZA327432:UZA327513 VIW327432:VIW327513 VSS327432:VSS327513 WCO327432:WCO327513 WMK327432:WMK327513 WWG327432:WWG327513 JU392968:JU393049 TQ392968:TQ393049 ADM392968:ADM393049 ANI392968:ANI393049 AXE392968:AXE393049 BHA392968:BHA393049 BQW392968:BQW393049 CAS392968:CAS393049 CKO392968:CKO393049 CUK392968:CUK393049 DEG392968:DEG393049 DOC392968:DOC393049 DXY392968:DXY393049 EHU392968:EHU393049 ERQ392968:ERQ393049 FBM392968:FBM393049 FLI392968:FLI393049 FVE392968:FVE393049 GFA392968:GFA393049 GOW392968:GOW393049 GYS392968:GYS393049 HIO392968:HIO393049 HSK392968:HSK393049 ICG392968:ICG393049 IMC392968:IMC393049 IVY392968:IVY393049 JFU392968:JFU393049 JPQ392968:JPQ393049 JZM392968:JZM393049 KJI392968:KJI393049 KTE392968:KTE393049 LDA392968:LDA393049 LMW392968:LMW393049 LWS392968:LWS393049 MGO392968:MGO393049 MQK392968:MQK393049 NAG392968:NAG393049 NKC392968:NKC393049 NTY392968:NTY393049 ODU392968:ODU393049 ONQ392968:ONQ393049 OXM392968:OXM393049 PHI392968:PHI393049 PRE392968:PRE393049 QBA392968:QBA393049 QKW392968:QKW393049 QUS392968:QUS393049 REO392968:REO393049 ROK392968:ROK393049 RYG392968:RYG393049 SIC392968:SIC393049 SRY392968:SRY393049 TBU392968:TBU393049 TLQ392968:TLQ393049 TVM392968:TVM393049 UFI392968:UFI393049 UPE392968:UPE393049 UZA392968:UZA393049 VIW392968:VIW393049 VSS392968:VSS393049 WCO392968:WCO393049 WMK392968:WMK393049 WWG392968:WWG393049 JU458504:JU458585 TQ458504:TQ458585 ADM458504:ADM458585 ANI458504:ANI458585 AXE458504:AXE458585 BHA458504:BHA458585 BQW458504:BQW458585 CAS458504:CAS458585 CKO458504:CKO458585 CUK458504:CUK458585 DEG458504:DEG458585 DOC458504:DOC458585 DXY458504:DXY458585 EHU458504:EHU458585 ERQ458504:ERQ458585 FBM458504:FBM458585 FLI458504:FLI458585 FVE458504:FVE458585 GFA458504:GFA458585 GOW458504:GOW458585 GYS458504:GYS458585 HIO458504:HIO458585 HSK458504:HSK458585 ICG458504:ICG458585 IMC458504:IMC458585 IVY458504:IVY458585 JFU458504:JFU458585 JPQ458504:JPQ458585 JZM458504:JZM458585 KJI458504:KJI458585 KTE458504:KTE458585 LDA458504:LDA458585 LMW458504:LMW458585 LWS458504:LWS458585 MGO458504:MGO458585 MQK458504:MQK458585 NAG458504:NAG458585 NKC458504:NKC458585 NTY458504:NTY458585 ODU458504:ODU458585 ONQ458504:ONQ458585 OXM458504:OXM458585 PHI458504:PHI458585 PRE458504:PRE458585 QBA458504:QBA458585 QKW458504:QKW458585 QUS458504:QUS458585 REO458504:REO458585 ROK458504:ROK458585 RYG458504:RYG458585 SIC458504:SIC458585 SRY458504:SRY458585 TBU458504:TBU458585 TLQ458504:TLQ458585 TVM458504:TVM458585 UFI458504:UFI458585 UPE458504:UPE458585 UZA458504:UZA458585 VIW458504:VIW458585 VSS458504:VSS458585 WCO458504:WCO458585 WMK458504:WMK458585 WWG458504:WWG458585 JU524040:JU524121 TQ524040:TQ524121 ADM524040:ADM524121 ANI524040:ANI524121 AXE524040:AXE524121 BHA524040:BHA524121 BQW524040:BQW524121 CAS524040:CAS524121 CKO524040:CKO524121 CUK524040:CUK524121 DEG524040:DEG524121 DOC524040:DOC524121 DXY524040:DXY524121 EHU524040:EHU524121 ERQ524040:ERQ524121 FBM524040:FBM524121 FLI524040:FLI524121 FVE524040:FVE524121 GFA524040:GFA524121 GOW524040:GOW524121 GYS524040:GYS524121 HIO524040:HIO524121 HSK524040:HSK524121 ICG524040:ICG524121 IMC524040:IMC524121 IVY524040:IVY524121 JFU524040:JFU524121 JPQ524040:JPQ524121 JZM524040:JZM524121 KJI524040:KJI524121 KTE524040:KTE524121 LDA524040:LDA524121 LMW524040:LMW524121 LWS524040:LWS524121 MGO524040:MGO524121 MQK524040:MQK524121 NAG524040:NAG524121 NKC524040:NKC524121 NTY524040:NTY524121 ODU524040:ODU524121 ONQ524040:ONQ524121 OXM524040:OXM524121 PHI524040:PHI524121 PRE524040:PRE524121 QBA524040:QBA524121 QKW524040:QKW524121 QUS524040:QUS524121 REO524040:REO524121 ROK524040:ROK524121 RYG524040:RYG524121 SIC524040:SIC524121 SRY524040:SRY524121 TBU524040:TBU524121 TLQ524040:TLQ524121 TVM524040:TVM524121 UFI524040:UFI524121 UPE524040:UPE524121 UZA524040:UZA524121 VIW524040:VIW524121 VSS524040:VSS524121 WCO524040:WCO524121 WMK524040:WMK524121 WWG524040:WWG524121 JU589576:JU589657 TQ589576:TQ589657 ADM589576:ADM589657 ANI589576:ANI589657 AXE589576:AXE589657 BHA589576:BHA589657 BQW589576:BQW589657 CAS589576:CAS589657 CKO589576:CKO589657 CUK589576:CUK589657 DEG589576:DEG589657 DOC589576:DOC589657 DXY589576:DXY589657 EHU589576:EHU589657 ERQ589576:ERQ589657 FBM589576:FBM589657 FLI589576:FLI589657 FVE589576:FVE589657 GFA589576:GFA589657 GOW589576:GOW589657 GYS589576:GYS589657 HIO589576:HIO589657 HSK589576:HSK589657 ICG589576:ICG589657 IMC589576:IMC589657 IVY589576:IVY589657 JFU589576:JFU589657 JPQ589576:JPQ589657 JZM589576:JZM589657 KJI589576:KJI589657 KTE589576:KTE589657 LDA589576:LDA589657 LMW589576:LMW589657 LWS589576:LWS589657 MGO589576:MGO589657 MQK589576:MQK589657 NAG589576:NAG589657 NKC589576:NKC589657 NTY589576:NTY589657 ODU589576:ODU589657 ONQ589576:ONQ589657 OXM589576:OXM589657 PHI589576:PHI589657 PRE589576:PRE589657 QBA589576:QBA589657 QKW589576:QKW589657 QUS589576:QUS589657 REO589576:REO589657 ROK589576:ROK589657 RYG589576:RYG589657 SIC589576:SIC589657 SRY589576:SRY589657 TBU589576:TBU589657 TLQ589576:TLQ589657 TVM589576:TVM589657 UFI589576:UFI589657 UPE589576:UPE589657 UZA589576:UZA589657 VIW589576:VIW589657 VSS589576:VSS589657 WCO589576:WCO589657 WMK589576:WMK589657 WWG589576:WWG589657 JU655112:JU655193 TQ655112:TQ655193 ADM655112:ADM655193 ANI655112:ANI655193 AXE655112:AXE655193 BHA655112:BHA655193 BQW655112:BQW655193 CAS655112:CAS655193 CKO655112:CKO655193 CUK655112:CUK655193 DEG655112:DEG655193 DOC655112:DOC655193 DXY655112:DXY655193 EHU655112:EHU655193 ERQ655112:ERQ655193 FBM655112:FBM655193 FLI655112:FLI655193 FVE655112:FVE655193 GFA655112:GFA655193 GOW655112:GOW655193 GYS655112:GYS655193 HIO655112:HIO655193 HSK655112:HSK655193 ICG655112:ICG655193 IMC655112:IMC655193 IVY655112:IVY655193 JFU655112:JFU655193 JPQ655112:JPQ655193 JZM655112:JZM655193 KJI655112:KJI655193 KTE655112:KTE655193 LDA655112:LDA655193 LMW655112:LMW655193 LWS655112:LWS655193 MGO655112:MGO655193 MQK655112:MQK655193 NAG655112:NAG655193 NKC655112:NKC655193 NTY655112:NTY655193 ODU655112:ODU655193 ONQ655112:ONQ655193 OXM655112:OXM655193 PHI655112:PHI655193 PRE655112:PRE655193 QBA655112:QBA655193 QKW655112:QKW655193 QUS655112:QUS655193 REO655112:REO655193 ROK655112:ROK655193 RYG655112:RYG655193 SIC655112:SIC655193 SRY655112:SRY655193 TBU655112:TBU655193 TLQ655112:TLQ655193 TVM655112:TVM655193 UFI655112:UFI655193 UPE655112:UPE655193 UZA655112:UZA655193 VIW655112:VIW655193 VSS655112:VSS655193 WCO655112:WCO655193 WMK655112:WMK655193 WWG655112:WWG655193 JU720648:JU720729 TQ720648:TQ720729 ADM720648:ADM720729 ANI720648:ANI720729 AXE720648:AXE720729 BHA720648:BHA720729 BQW720648:BQW720729 CAS720648:CAS720729 CKO720648:CKO720729 CUK720648:CUK720729 DEG720648:DEG720729 DOC720648:DOC720729 DXY720648:DXY720729 EHU720648:EHU720729 ERQ720648:ERQ720729 FBM720648:FBM720729 FLI720648:FLI720729 FVE720648:FVE720729 GFA720648:GFA720729 GOW720648:GOW720729 GYS720648:GYS720729 HIO720648:HIO720729 HSK720648:HSK720729 ICG720648:ICG720729 IMC720648:IMC720729 IVY720648:IVY720729 JFU720648:JFU720729 JPQ720648:JPQ720729 JZM720648:JZM720729 KJI720648:KJI720729 KTE720648:KTE720729 LDA720648:LDA720729 LMW720648:LMW720729 LWS720648:LWS720729 MGO720648:MGO720729 MQK720648:MQK720729 NAG720648:NAG720729 NKC720648:NKC720729 NTY720648:NTY720729 ODU720648:ODU720729 ONQ720648:ONQ720729 OXM720648:OXM720729 PHI720648:PHI720729 PRE720648:PRE720729 QBA720648:QBA720729 QKW720648:QKW720729 QUS720648:QUS720729 REO720648:REO720729 ROK720648:ROK720729 RYG720648:RYG720729 SIC720648:SIC720729 SRY720648:SRY720729 TBU720648:TBU720729 TLQ720648:TLQ720729 TVM720648:TVM720729 UFI720648:UFI720729 UPE720648:UPE720729 UZA720648:UZA720729 VIW720648:VIW720729 VSS720648:VSS720729 WCO720648:WCO720729 WMK720648:WMK720729 WWG720648:WWG720729 JU786184:JU786265 TQ786184:TQ786265 ADM786184:ADM786265 ANI786184:ANI786265 AXE786184:AXE786265 BHA786184:BHA786265 BQW786184:BQW786265 CAS786184:CAS786265 CKO786184:CKO786265 CUK786184:CUK786265 DEG786184:DEG786265 DOC786184:DOC786265 DXY786184:DXY786265 EHU786184:EHU786265 ERQ786184:ERQ786265 FBM786184:FBM786265 FLI786184:FLI786265 FVE786184:FVE786265 GFA786184:GFA786265 GOW786184:GOW786265 GYS786184:GYS786265 HIO786184:HIO786265 HSK786184:HSK786265 ICG786184:ICG786265 IMC786184:IMC786265 IVY786184:IVY786265 JFU786184:JFU786265 JPQ786184:JPQ786265 JZM786184:JZM786265 KJI786184:KJI786265 KTE786184:KTE786265 LDA786184:LDA786265 LMW786184:LMW786265 LWS786184:LWS786265 MGO786184:MGO786265 MQK786184:MQK786265 NAG786184:NAG786265 NKC786184:NKC786265 NTY786184:NTY786265 ODU786184:ODU786265 ONQ786184:ONQ786265 OXM786184:OXM786265 PHI786184:PHI786265 PRE786184:PRE786265 QBA786184:QBA786265 QKW786184:QKW786265 QUS786184:QUS786265 REO786184:REO786265 ROK786184:ROK786265 RYG786184:RYG786265 SIC786184:SIC786265 SRY786184:SRY786265 TBU786184:TBU786265 TLQ786184:TLQ786265 TVM786184:TVM786265 UFI786184:UFI786265 UPE786184:UPE786265 UZA786184:UZA786265 VIW786184:VIW786265 VSS786184:VSS786265 WCO786184:WCO786265 WMK786184:WMK786265 WWG786184:WWG786265 JU851720:JU851801 TQ851720:TQ851801 ADM851720:ADM851801 ANI851720:ANI851801 AXE851720:AXE851801 BHA851720:BHA851801 BQW851720:BQW851801 CAS851720:CAS851801 CKO851720:CKO851801 CUK851720:CUK851801 DEG851720:DEG851801 DOC851720:DOC851801 DXY851720:DXY851801 EHU851720:EHU851801 ERQ851720:ERQ851801 FBM851720:FBM851801 FLI851720:FLI851801 FVE851720:FVE851801 GFA851720:GFA851801 GOW851720:GOW851801 GYS851720:GYS851801 HIO851720:HIO851801 HSK851720:HSK851801 ICG851720:ICG851801 IMC851720:IMC851801 IVY851720:IVY851801 JFU851720:JFU851801 JPQ851720:JPQ851801 JZM851720:JZM851801 KJI851720:KJI851801 KTE851720:KTE851801 LDA851720:LDA851801 LMW851720:LMW851801 LWS851720:LWS851801 MGO851720:MGO851801 MQK851720:MQK851801 NAG851720:NAG851801 NKC851720:NKC851801 NTY851720:NTY851801 ODU851720:ODU851801 ONQ851720:ONQ851801 OXM851720:OXM851801 PHI851720:PHI851801 PRE851720:PRE851801 QBA851720:QBA851801 QKW851720:QKW851801 QUS851720:QUS851801 REO851720:REO851801 ROK851720:ROK851801 RYG851720:RYG851801 SIC851720:SIC851801 SRY851720:SRY851801 TBU851720:TBU851801 TLQ851720:TLQ851801 TVM851720:TVM851801 UFI851720:UFI851801 UPE851720:UPE851801 UZA851720:UZA851801 VIW851720:VIW851801 VSS851720:VSS851801 WCO851720:WCO851801 WMK851720:WMK851801 WWG851720:WWG851801 JU917256:JU917337 TQ917256:TQ917337 ADM917256:ADM917337 ANI917256:ANI917337 AXE917256:AXE917337 BHA917256:BHA917337 BQW917256:BQW917337 CAS917256:CAS917337 CKO917256:CKO917337 CUK917256:CUK917337 DEG917256:DEG917337 DOC917256:DOC917337 DXY917256:DXY917337 EHU917256:EHU917337 ERQ917256:ERQ917337 FBM917256:FBM917337 FLI917256:FLI917337 FVE917256:FVE917337 GFA917256:GFA917337 GOW917256:GOW917337 GYS917256:GYS917337 HIO917256:HIO917337 HSK917256:HSK917337 ICG917256:ICG917337 IMC917256:IMC917337 IVY917256:IVY917337 JFU917256:JFU917337 JPQ917256:JPQ917337 JZM917256:JZM917337 KJI917256:KJI917337 KTE917256:KTE917337 LDA917256:LDA917337 LMW917256:LMW917337 LWS917256:LWS917337 MGO917256:MGO917337 MQK917256:MQK917337 NAG917256:NAG917337 NKC917256:NKC917337 NTY917256:NTY917337 ODU917256:ODU917337 ONQ917256:ONQ917337 OXM917256:OXM917337 PHI917256:PHI917337 PRE917256:PRE917337 QBA917256:QBA917337 QKW917256:QKW917337 QUS917256:QUS917337 REO917256:REO917337 ROK917256:ROK917337 RYG917256:RYG917337 SIC917256:SIC917337 SRY917256:SRY917337 TBU917256:TBU917337 TLQ917256:TLQ917337 TVM917256:TVM917337 UFI917256:UFI917337 UPE917256:UPE917337 UZA917256:UZA917337 VIW917256:VIW917337 VSS917256:VSS917337 WCO917256:WCO917337 WMK917256:WMK917337 WWG917256:WWG917337 JU982792:JU982873 TQ982792:TQ982873 ADM982792:ADM982873 ANI982792:ANI982873 AXE982792:AXE982873 BHA982792:BHA982873 BQW982792:BQW982873 CAS982792:CAS982873 CKO982792:CKO982873 CUK982792:CUK982873 DEG982792:DEG982873 DOC982792:DOC982873 DXY982792:DXY982873 EHU982792:EHU982873 ERQ982792:ERQ982873 FBM982792:FBM982873 FLI982792:FLI982873 FVE982792:FVE982873 GFA982792:GFA982873 GOW982792:GOW982873 GYS982792:GYS982873 HIO982792:HIO982873 HSK982792:HSK982873 ICG982792:ICG982873 IMC982792:IMC982873 IVY982792:IVY982873 JFU982792:JFU982873 JPQ982792:JPQ982873 JZM982792:JZM982873 KJI982792:KJI982873 KTE982792:KTE982873 LDA982792:LDA982873 LMW982792:LMW982873 LWS982792:LWS982873 MGO982792:MGO982873 MQK982792:MQK982873 NAG982792:NAG982873 NKC982792:NKC982873 NTY982792:NTY982873 ODU982792:ODU982873 ONQ982792:ONQ982873 OXM982792:OXM982873 PHI982792:PHI982873 PRE982792:PRE982873 QBA982792:QBA982873 QKW982792:QKW982873 QUS982792:QUS982873 REO982792:REO982873 ROK982792:ROK982873 RYG982792:RYG982873 SIC982792:SIC982873 SRY982792:SRY982873 TBU982792:TBU982873 TLQ982792:TLQ982873 TVM982792:TVM982873 UFI982792:UFI982873 UPE982792:UPE982873 UZA982792:UZA982873 VIW982792:VIW982873 VSS982792:VSS982873 WCO982792:WCO982873 WMK982792:WMK982873 WWG982792:WWG982873 JR65288:JR65369 TN65288:TN65369 ADJ65288:ADJ65369 ANF65288:ANF65369 AXB65288:AXB65369 BGX65288:BGX65369 BQT65288:BQT65369 CAP65288:CAP65369 CKL65288:CKL65369 CUH65288:CUH65369 DED65288:DED65369 DNZ65288:DNZ65369 DXV65288:DXV65369 EHR65288:EHR65369 ERN65288:ERN65369 FBJ65288:FBJ65369 FLF65288:FLF65369 FVB65288:FVB65369 GEX65288:GEX65369 GOT65288:GOT65369 GYP65288:GYP65369 HIL65288:HIL65369 HSH65288:HSH65369 ICD65288:ICD65369 ILZ65288:ILZ65369 IVV65288:IVV65369 JFR65288:JFR65369 JPN65288:JPN65369 JZJ65288:JZJ65369 KJF65288:KJF65369 KTB65288:KTB65369 LCX65288:LCX65369 LMT65288:LMT65369 LWP65288:LWP65369 MGL65288:MGL65369 MQH65288:MQH65369 NAD65288:NAD65369 NJZ65288:NJZ65369 NTV65288:NTV65369 ODR65288:ODR65369 ONN65288:ONN65369 OXJ65288:OXJ65369 PHF65288:PHF65369 PRB65288:PRB65369 QAX65288:QAX65369 QKT65288:QKT65369 QUP65288:QUP65369 REL65288:REL65369 ROH65288:ROH65369 RYD65288:RYD65369 SHZ65288:SHZ65369 SRV65288:SRV65369 TBR65288:TBR65369 TLN65288:TLN65369 TVJ65288:TVJ65369 UFF65288:UFF65369 UPB65288:UPB65369 UYX65288:UYX65369 VIT65288:VIT65369 VSP65288:VSP65369 WCL65288:WCL65369 WMH65288:WMH65369 WWD65288:WWD65369 JR130824:JR130905 TN130824:TN130905 ADJ130824:ADJ130905 ANF130824:ANF130905 AXB130824:AXB130905 BGX130824:BGX130905 BQT130824:BQT130905 CAP130824:CAP130905 CKL130824:CKL130905 CUH130824:CUH130905 DED130824:DED130905 DNZ130824:DNZ130905 DXV130824:DXV130905 EHR130824:EHR130905 ERN130824:ERN130905 FBJ130824:FBJ130905 FLF130824:FLF130905 FVB130824:FVB130905 GEX130824:GEX130905 GOT130824:GOT130905 GYP130824:GYP130905 HIL130824:HIL130905 HSH130824:HSH130905 ICD130824:ICD130905 ILZ130824:ILZ130905 IVV130824:IVV130905 JFR130824:JFR130905 JPN130824:JPN130905 JZJ130824:JZJ130905 KJF130824:KJF130905 KTB130824:KTB130905 LCX130824:LCX130905 LMT130824:LMT130905 LWP130824:LWP130905 MGL130824:MGL130905 MQH130824:MQH130905 NAD130824:NAD130905 NJZ130824:NJZ130905 NTV130824:NTV130905 ODR130824:ODR130905 ONN130824:ONN130905 OXJ130824:OXJ130905 PHF130824:PHF130905 PRB130824:PRB130905 QAX130824:QAX130905 QKT130824:QKT130905 QUP130824:QUP130905 REL130824:REL130905 ROH130824:ROH130905 RYD130824:RYD130905 SHZ130824:SHZ130905 SRV130824:SRV130905 TBR130824:TBR130905 TLN130824:TLN130905 TVJ130824:TVJ130905 UFF130824:UFF130905 UPB130824:UPB130905 UYX130824:UYX130905 VIT130824:VIT130905 VSP130824:VSP130905 WCL130824:WCL130905 WMH130824:WMH130905 WWD130824:WWD130905 JR196360:JR196441 TN196360:TN196441 ADJ196360:ADJ196441 ANF196360:ANF196441 AXB196360:AXB196441 BGX196360:BGX196441 BQT196360:BQT196441 CAP196360:CAP196441 CKL196360:CKL196441 CUH196360:CUH196441 DED196360:DED196441 DNZ196360:DNZ196441 DXV196360:DXV196441 EHR196360:EHR196441 ERN196360:ERN196441 FBJ196360:FBJ196441 FLF196360:FLF196441 FVB196360:FVB196441 GEX196360:GEX196441 GOT196360:GOT196441 GYP196360:GYP196441 HIL196360:HIL196441 HSH196360:HSH196441 ICD196360:ICD196441 ILZ196360:ILZ196441 IVV196360:IVV196441 JFR196360:JFR196441 JPN196360:JPN196441 JZJ196360:JZJ196441 KJF196360:KJF196441 KTB196360:KTB196441 LCX196360:LCX196441 LMT196360:LMT196441 LWP196360:LWP196441 MGL196360:MGL196441 MQH196360:MQH196441 NAD196360:NAD196441 NJZ196360:NJZ196441 NTV196360:NTV196441 ODR196360:ODR196441 ONN196360:ONN196441 OXJ196360:OXJ196441 PHF196360:PHF196441 PRB196360:PRB196441 QAX196360:QAX196441 QKT196360:QKT196441 QUP196360:QUP196441 REL196360:REL196441 ROH196360:ROH196441 RYD196360:RYD196441 SHZ196360:SHZ196441 SRV196360:SRV196441 TBR196360:TBR196441 TLN196360:TLN196441 TVJ196360:TVJ196441 UFF196360:UFF196441 UPB196360:UPB196441 UYX196360:UYX196441 VIT196360:VIT196441 VSP196360:VSP196441 WCL196360:WCL196441 WMH196360:WMH196441 WWD196360:WWD196441 JR261896:JR261977 TN261896:TN261977 ADJ261896:ADJ261977 ANF261896:ANF261977 AXB261896:AXB261977 BGX261896:BGX261977 BQT261896:BQT261977 CAP261896:CAP261977 CKL261896:CKL261977 CUH261896:CUH261977 DED261896:DED261977 DNZ261896:DNZ261977 DXV261896:DXV261977 EHR261896:EHR261977 ERN261896:ERN261977 FBJ261896:FBJ261977 FLF261896:FLF261977 FVB261896:FVB261977 GEX261896:GEX261977 GOT261896:GOT261977 GYP261896:GYP261977 HIL261896:HIL261977 HSH261896:HSH261977 ICD261896:ICD261977 ILZ261896:ILZ261977 IVV261896:IVV261977 JFR261896:JFR261977 JPN261896:JPN261977 JZJ261896:JZJ261977 KJF261896:KJF261977 KTB261896:KTB261977 LCX261896:LCX261977 LMT261896:LMT261977 LWP261896:LWP261977 MGL261896:MGL261977 MQH261896:MQH261977 NAD261896:NAD261977 NJZ261896:NJZ261977 NTV261896:NTV261977 ODR261896:ODR261977 ONN261896:ONN261977 OXJ261896:OXJ261977 PHF261896:PHF261977 PRB261896:PRB261977 QAX261896:QAX261977 QKT261896:QKT261977 QUP261896:QUP261977 REL261896:REL261977 ROH261896:ROH261977 RYD261896:RYD261977 SHZ261896:SHZ261977 SRV261896:SRV261977 TBR261896:TBR261977 TLN261896:TLN261977 TVJ261896:TVJ261977 UFF261896:UFF261977 UPB261896:UPB261977 UYX261896:UYX261977 VIT261896:VIT261977 VSP261896:VSP261977 WCL261896:WCL261977 WMH261896:WMH261977 WWD261896:WWD261977 JR327432:JR327513 TN327432:TN327513 ADJ327432:ADJ327513 ANF327432:ANF327513 AXB327432:AXB327513 BGX327432:BGX327513 BQT327432:BQT327513 CAP327432:CAP327513 CKL327432:CKL327513 CUH327432:CUH327513 DED327432:DED327513 DNZ327432:DNZ327513 DXV327432:DXV327513 EHR327432:EHR327513 ERN327432:ERN327513 FBJ327432:FBJ327513 FLF327432:FLF327513 FVB327432:FVB327513 GEX327432:GEX327513 GOT327432:GOT327513 GYP327432:GYP327513 HIL327432:HIL327513 HSH327432:HSH327513 ICD327432:ICD327513 ILZ327432:ILZ327513 IVV327432:IVV327513 JFR327432:JFR327513 JPN327432:JPN327513 JZJ327432:JZJ327513 KJF327432:KJF327513 KTB327432:KTB327513 LCX327432:LCX327513 LMT327432:LMT327513 LWP327432:LWP327513 MGL327432:MGL327513 MQH327432:MQH327513 NAD327432:NAD327513 NJZ327432:NJZ327513 NTV327432:NTV327513 ODR327432:ODR327513 ONN327432:ONN327513 OXJ327432:OXJ327513 PHF327432:PHF327513 PRB327432:PRB327513 QAX327432:QAX327513 QKT327432:QKT327513 QUP327432:QUP327513 REL327432:REL327513 ROH327432:ROH327513 RYD327432:RYD327513 SHZ327432:SHZ327513 SRV327432:SRV327513 TBR327432:TBR327513 TLN327432:TLN327513 TVJ327432:TVJ327513 UFF327432:UFF327513 UPB327432:UPB327513 UYX327432:UYX327513 VIT327432:VIT327513 VSP327432:VSP327513 WCL327432:WCL327513 WMH327432:WMH327513 WWD327432:WWD327513 JR392968:JR393049 TN392968:TN393049 ADJ392968:ADJ393049 ANF392968:ANF393049 AXB392968:AXB393049 BGX392968:BGX393049 BQT392968:BQT393049 CAP392968:CAP393049 CKL392968:CKL393049 CUH392968:CUH393049 DED392968:DED393049 DNZ392968:DNZ393049 DXV392968:DXV393049 EHR392968:EHR393049 ERN392968:ERN393049 FBJ392968:FBJ393049 FLF392968:FLF393049 FVB392968:FVB393049 GEX392968:GEX393049 GOT392968:GOT393049 GYP392968:GYP393049 HIL392968:HIL393049 HSH392968:HSH393049 ICD392968:ICD393049 ILZ392968:ILZ393049 IVV392968:IVV393049 JFR392968:JFR393049 JPN392968:JPN393049 JZJ392968:JZJ393049 KJF392968:KJF393049 KTB392968:KTB393049 LCX392968:LCX393049 LMT392968:LMT393049 LWP392968:LWP393049 MGL392968:MGL393049 MQH392968:MQH393049 NAD392968:NAD393049 NJZ392968:NJZ393049 NTV392968:NTV393049 ODR392968:ODR393049 ONN392968:ONN393049 OXJ392968:OXJ393049 PHF392968:PHF393049 PRB392968:PRB393049 QAX392968:QAX393049 QKT392968:QKT393049 QUP392968:QUP393049 REL392968:REL393049 ROH392968:ROH393049 RYD392968:RYD393049 SHZ392968:SHZ393049 SRV392968:SRV393049 TBR392968:TBR393049 TLN392968:TLN393049 TVJ392968:TVJ393049 UFF392968:UFF393049 UPB392968:UPB393049 UYX392968:UYX393049 VIT392968:VIT393049 VSP392968:VSP393049 WCL392968:WCL393049 WMH392968:WMH393049 WWD392968:WWD393049 JR458504:JR458585 TN458504:TN458585 ADJ458504:ADJ458585 ANF458504:ANF458585 AXB458504:AXB458585 BGX458504:BGX458585 BQT458504:BQT458585 CAP458504:CAP458585 CKL458504:CKL458585 CUH458504:CUH458585 DED458504:DED458585 DNZ458504:DNZ458585 DXV458504:DXV458585 EHR458504:EHR458585 ERN458504:ERN458585 FBJ458504:FBJ458585 FLF458504:FLF458585 FVB458504:FVB458585 GEX458504:GEX458585 GOT458504:GOT458585 GYP458504:GYP458585 HIL458504:HIL458585 HSH458504:HSH458585 ICD458504:ICD458585 ILZ458504:ILZ458585 IVV458504:IVV458585 JFR458504:JFR458585 JPN458504:JPN458585 JZJ458504:JZJ458585 KJF458504:KJF458585 KTB458504:KTB458585 LCX458504:LCX458585 LMT458504:LMT458585 LWP458504:LWP458585 MGL458504:MGL458585 MQH458504:MQH458585 NAD458504:NAD458585 NJZ458504:NJZ458585 NTV458504:NTV458585 ODR458504:ODR458585 ONN458504:ONN458585 OXJ458504:OXJ458585 PHF458504:PHF458585 PRB458504:PRB458585 QAX458504:QAX458585 QKT458504:QKT458585 QUP458504:QUP458585 REL458504:REL458585 ROH458504:ROH458585 RYD458504:RYD458585 SHZ458504:SHZ458585 SRV458504:SRV458585 TBR458504:TBR458585 TLN458504:TLN458585 TVJ458504:TVJ458585 UFF458504:UFF458585 UPB458504:UPB458585 UYX458504:UYX458585 VIT458504:VIT458585 VSP458504:VSP458585 WCL458504:WCL458585 WMH458504:WMH458585 WWD458504:WWD458585 JR524040:JR524121 TN524040:TN524121 ADJ524040:ADJ524121 ANF524040:ANF524121 AXB524040:AXB524121 BGX524040:BGX524121 BQT524040:BQT524121 CAP524040:CAP524121 CKL524040:CKL524121 CUH524040:CUH524121 DED524040:DED524121 DNZ524040:DNZ524121 DXV524040:DXV524121 EHR524040:EHR524121 ERN524040:ERN524121 FBJ524040:FBJ524121 FLF524040:FLF524121 FVB524040:FVB524121 GEX524040:GEX524121 GOT524040:GOT524121 GYP524040:GYP524121 HIL524040:HIL524121 HSH524040:HSH524121 ICD524040:ICD524121 ILZ524040:ILZ524121 IVV524040:IVV524121 JFR524040:JFR524121 JPN524040:JPN524121 JZJ524040:JZJ524121 KJF524040:KJF524121 KTB524040:KTB524121 LCX524040:LCX524121 LMT524040:LMT524121 LWP524040:LWP524121 MGL524040:MGL524121 MQH524040:MQH524121 NAD524040:NAD524121 NJZ524040:NJZ524121 NTV524040:NTV524121 ODR524040:ODR524121 ONN524040:ONN524121 OXJ524040:OXJ524121 PHF524040:PHF524121 PRB524040:PRB524121 QAX524040:QAX524121 QKT524040:QKT524121 QUP524040:QUP524121 REL524040:REL524121 ROH524040:ROH524121 RYD524040:RYD524121 SHZ524040:SHZ524121 SRV524040:SRV524121 TBR524040:TBR524121 TLN524040:TLN524121 TVJ524040:TVJ524121 UFF524040:UFF524121 UPB524040:UPB524121 UYX524040:UYX524121 VIT524040:VIT524121 VSP524040:VSP524121 WCL524040:WCL524121 WMH524040:WMH524121 WWD524040:WWD524121 JR589576:JR589657 TN589576:TN589657 ADJ589576:ADJ589657 ANF589576:ANF589657 AXB589576:AXB589657 BGX589576:BGX589657 BQT589576:BQT589657 CAP589576:CAP589657 CKL589576:CKL589657 CUH589576:CUH589657 DED589576:DED589657 DNZ589576:DNZ589657 DXV589576:DXV589657 EHR589576:EHR589657 ERN589576:ERN589657 FBJ589576:FBJ589657 FLF589576:FLF589657 FVB589576:FVB589657 GEX589576:GEX589657 GOT589576:GOT589657 GYP589576:GYP589657 HIL589576:HIL589657 HSH589576:HSH589657 ICD589576:ICD589657 ILZ589576:ILZ589657 IVV589576:IVV589657 JFR589576:JFR589657 JPN589576:JPN589657 JZJ589576:JZJ589657 KJF589576:KJF589657 KTB589576:KTB589657 LCX589576:LCX589657 LMT589576:LMT589657 LWP589576:LWP589657 MGL589576:MGL589657 MQH589576:MQH589657 NAD589576:NAD589657 NJZ589576:NJZ589657 NTV589576:NTV589657 ODR589576:ODR589657 ONN589576:ONN589657 OXJ589576:OXJ589657 PHF589576:PHF589657 PRB589576:PRB589657 QAX589576:QAX589657 QKT589576:QKT589657 QUP589576:QUP589657 REL589576:REL589657 ROH589576:ROH589657 RYD589576:RYD589657 SHZ589576:SHZ589657 SRV589576:SRV589657 TBR589576:TBR589657 TLN589576:TLN589657 TVJ589576:TVJ589657 UFF589576:UFF589657 UPB589576:UPB589657 UYX589576:UYX589657 VIT589576:VIT589657 VSP589576:VSP589657 WCL589576:WCL589657 WMH589576:WMH589657 WWD589576:WWD589657 JR655112:JR655193 TN655112:TN655193 ADJ655112:ADJ655193 ANF655112:ANF655193 AXB655112:AXB655193 BGX655112:BGX655193 BQT655112:BQT655193 CAP655112:CAP655193 CKL655112:CKL655193 CUH655112:CUH655193 DED655112:DED655193 DNZ655112:DNZ655193 DXV655112:DXV655193 EHR655112:EHR655193 ERN655112:ERN655193 FBJ655112:FBJ655193 FLF655112:FLF655193 FVB655112:FVB655193 GEX655112:GEX655193 GOT655112:GOT655193 GYP655112:GYP655193 HIL655112:HIL655193 HSH655112:HSH655193 ICD655112:ICD655193 ILZ655112:ILZ655193 IVV655112:IVV655193 JFR655112:JFR655193 JPN655112:JPN655193 JZJ655112:JZJ655193 KJF655112:KJF655193 KTB655112:KTB655193 LCX655112:LCX655193 LMT655112:LMT655193 LWP655112:LWP655193 MGL655112:MGL655193 MQH655112:MQH655193 NAD655112:NAD655193 NJZ655112:NJZ655193 NTV655112:NTV655193 ODR655112:ODR655193 ONN655112:ONN655193 OXJ655112:OXJ655193 PHF655112:PHF655193 PRB655112:PRB655193 QAX655112:QAX655193 QKT655112:QKT655193 QUP655112:QUP655193 REL655112:REL655193 ROH655112:ROH655193 RYD655112:RYD655193 SHZ655112:SHZ655193 SRV655112:SRV655193 TBR655112:TBR655193 TLN655112:TLN655193 TVJ655112:TVJ655193 UFF655112:UFF655193 UPB655112:UPB655193 UYX655112:UYX655193 VIT655112:VIT655193 VSP655112:VSP655193 WCL655112:WCL655193 WMH655112:WMH655193 WWD655112:WWD655193 JR720648:JR720729 TN720648:TN720729 ADJ720648:ADJ720729 ANF720648:ANF720729 AXB720648:AXB720729 BGX720648:BGX720729 BQT720648:BQT720729 CAP720648:CAP720729 CKL720648:CKL720729 CUH720648:CUH720729 DED720648:DED720729 DNZ720648:DNZ720729 DXV720648:DXV720729 EHR720648:EHR720729 ERN720648:ERN720729 FBJ720648:FBJ720729 FLF720648:FLF720729 FVB720648:FVB720729 GEX720648:GEX720729 GOT720648:GOT720729 GYP720648:GYP720729 HIL720648:HIL720729 HSH720648:HSH720729 ICD720648:ICD720729 ILZ720648:ILZ720729 IVV720648:IVV720729 JFR720648:JFR720729 JPN720648:JPN720729 JZJ720648:JZJ720729 KJF720648:KJF720729 KTB720648:KTB720729 LCX720648:LCX720729 LMT720648:LMT720729 LWP720648:LWP720729 MGL720648:MGL720729 MQH720648:MQH720729 NAD720648:NAD720729 NJZ720648:NJZ720729 NTV720648:NTV720729 ODR720648:ODR720729 ONN720648:ONN720729 OXJ720648:OXJ720729 PHF720648:PHF720729 PRB720648:PRB720729 QAX720648:QAX720729 QKT720648:QKT720729 QUP720648:QUP720729 REL720648:REL720729 ROH720648:ROH720729 RYD720648:RYD720729 SHZ720648:SHZ720729 SRV720648:SRV720729 TBR720648:TBR720729 TLN720648:TLN720729 TVJ720648:TVJ720729 UFF720648:UFF720729 UPB720648:UPB720729 UYX720648:UYX720729 VIT720648:VIT720729 VSP720648:VSP720729 WCL720648:WCL720729 WMH720648:WMH720729 WWD720648:WWD720729 JR786184:JR786265 TN786184:TN786265 ADJ786184:ADJ786265 ANF786184:ANF786265 AXB786184:AXB786265 BGX786184:BGX786265 BQT786184:BQT786265 CAP786184:CAP786265 CKL786184:CKL786265 CUH786184:CUH786265 DED786184:DED786265 DNZ786184:DNZ786265 DXV786184:DXV786265 EHR786184:EHR786265 ERN786184:ERN786265 FBJ786184:FBJ786265 FLF786184:FLF786265 FVB786184:FVB786265 GEX786184:GEX786265 GOT786184:GOT786265 GYP786184:GYP786265 HIL786184:HIL786265 HSH786184:HSH786265 ICD786184:ICD786265 ILZ786184:ILZ786265 IVV786184:IVV786265 JFR786184:JFR786265 JPN786184:JPN786265 JZJ786184:JZJ786265 KJF786184:KJF786265 KTB786184:KTB786265 LCX786184:LCX786265 LMT786184:LMT786265 LWP786184:LWP786265 MGL786184:MGL786265 MQH786184:MQH786265 NAD786184:NAD786265 NJZ786184:NJZ786265 NTV786184:NTV786265 ODR786184:ODR786265 ONN786184:ONN786265 OXJ786184:OXJ786265 PHF786184:PHF786265 PRB786184:PRB786265 QAX786184:QAX786265 QKT786184:QKT786265 QUP786184:QUP786265 REL786184:REL786265 ROH786184:ROH786265 RYD786184:RYD786265 SHZ786184:SHZ786265 SRV786184:SRV786265 TBR786184:TBR786265 TLN786184:TLN786265 TVJ786184:TVJ786265 UFF786184:UFF786265 UPB786184:UPB786265 UYX786184:UYX786265 VIT786184:VIT786265 VSP786184:VSP786265 WCL786184:WCL786265 WMH786184:WMH786265 WWD786184:WWD786265 JR851720:JR851801 TN851720:TN851801 ADJ851720:ADJ851801 ANF851720:ANF851801 AXB851720:AXB851801 BGX851720:BGX851801 BQT851720:BQT851801 CAP851720:CAP851801 CKL851720:CKL851801 CUH851720:CUH851801 DED851720:DED851801 DNZ851720:DNZ851801 DXV851720:DXV851801 EHR851720:EHR851801 ERN851720:ERN851801 FBJ851720:FBJ851801 FLF851720:FLF851801 FVB851720:FVB851801 GEX851720:GEX851801 GOT851720:GOT851801 GYP851720:GYP851801 HIL851720:HIL851801 HSH851720:HSH851801 ICD851720:ICD851801 ILZ851720:ILZ851801 IVV851720:IVV851801 JFR851720:JFR851801 JPN851720:JPN851801 JZJ851720:JZJ851801 KJF851720:KJF851801 KTB851720:KTB851801 LCX851720:LCX851801 LMT851720:LMT851801 LWP851720:LWP851801 MGL851720:MGL851801 MQH851720:MQH851801 NAD851720:NAD851801 NJZ851720:NJZ851801 NTV851720:NTV851801 ODR851720:ODR851801 ONN851720:ONN851801 OXJ851720:OXJ851801 PHF851720:PHF851801 PRB851720:PRB851801 QAX851720:QAX851801 QKT851720:QKT851801 QUP851720:QUP851801 REL851720:REL851801 ROH851720:ROH851801 RYD851720:RYD851801 SHZ851720:SHZ851801 SRV851720:SRV851801 TBR851720:TBR851801 TLN851720:TLN851801 TVJ851720:TVJ851801 UFF851720:UFF851801 UPB851720:UPB851801 UYX851720:UYX851801 VIT851720:VIT851801 VSP851720:VSP851801 WCL851720:WCL851801 WMH851720:WMH851801 WWD851720:WWD851801 JR917256:JR917337 TN917256:TN917337 ADJ917256:ADJ917337 ANF917256:ANF917337 AXB917256:AXB917337 BGX917256:BGX917337 BQT917256:BQT917337 CAP917256:CAP917337 CKL917256:CKL917337 CUH917256:CUH917337 DED917256:DED917337 DNZ917256:DNZ917337 DXV917256:DXV917337 EHR917256:EHR917337 ERN917256:ERN917337 FBJ917256:FBJ917337 FLF917256:FLF917337 FVB917256:FVB917337 GEX917256:GEX917337 GOT917256:GOT917337 GYP917256:GYP917337 HIL917256:HIL917337 HSH917256:HSH917337 ICD917256:ICD917337 ILZ917256:ILZ917337 IVV917256:IVV917337 JFR917256:JFR917337 JPN917256:JPN917337 JZJ917256:JZJ917337 KJF917256:KJF917337 KTB917256:KTB917337 LCX917256:LCX917337 LMT917256:LMT917337 LWP917256:LWP917337 MGL917256:MGL917337 MQH917256:MQH917337 NAD917256:NAD917337 NJZ917256:NJZ917337 NTV917256:NTV917337 ODR917256:ODR917337 ONN917256:ONN917337 OXJ917256:OXJ917337 PHF917256:PHF917337 PRB917256:PRB917337 QAX917256:QAX917337 QKT917256:QKT917337 QUP917256:QUP917337 REL917256:REL917337 ROH917256:ROH917337 RYD917256:RYD917337 SHZ917256:SHZ917337 SRV917256:SRV917337 TBR917256:TBR917337 TLN917256:TLN917337 TVJ917256:TVJ917337 UFF917256:UFF917337 UPB917256:UPB917337 UYX917256:UYX917337 VIT917256:VIT917337 VSP917256:VSP917337 WCL917256:WCL917337 WMH917256:WMH917337 WWD917256:WWD917337 JR982792:JR982873 TN982792:TN982873 ADJ982792:ADJ982873 ANF982792:ANF982873 AXB982792:AXB982873 BGX982792:BGX982873 BQT982792:BQT982873 CAP982792:CAP982873 CKL982792:CKL982873 CUH982792:CUH982873 DED982792:DED982873 DNZ982792:DNZ982873 DXV982792:DXV982873 EHR982792:EHR982873 ERN982792:ERN982873 FBJ982792:FBJ982873 FLF982792:FLF982873 FVB982792:FVB982873 GEX982792:GEX982873 GOT982792:GOT982873 GYP982792:GYP982873 HIL982792:HIL982873 HSH982792:HSH982873 ICD982792:ICD982873 ILZ982792:ILZ982873 IVV982792:IVV982873 JFR982792:JFR982873 JPN982792:JPN982873 JZJ982792:JZJ982873 KJF982792:KJF982873 KTB982792:KTB982873 LCX982792:LCX982873 LMT982792:LMT982873 LWP982792:LWP982873 MGL982792:MGL982873 MQH982792:MQH982873 NAD982792:NAD982873 NJZ982792:NJZ982873 NTV982792:NTV982873 ODR982792:ODR982873 ONN982792:ONN982873 OXJ982792:OXJ982873 PHF982792:PHF982873 PRB982792:PRB982873 QAX982792:QAX982873 QKT982792:QKT982873 QUP982792:QUP982873 REL982792:REL982873 ROH982792:ROH982873 RYD982792:RYD982873 SHZ982792:SHZ982873 SRV982792:SRV982873 TBR982792:TBR982873 TLN982792:TLN982873 TVJ982792:TVJ982873 UFF982792:UFF982873 UPB982792:UPB982873 UYX982792:UYX982873 VIT982792:VIT982873 VSP982792:VSP982873 WCL982792:WCL982873 WMH982792:WMH982873 WWD982792:WWD982873 JO65288:JO65369 TK65288:TK65369 ADG65288:ADG65369 ANC65288:ANC65369 AWY65288:AWY65369 BGU65288:BGU65369 BQQ65288:BQQ65369 CAM65288:CAM65369 CKI65288:CKI65369 CUE65288:CUE65369 DEA65288:DEA65369 DNW65288:DNW65369 DXS65288:DXS65369 EHO65288:EHO65369 ERK65288:ERK65369 FBG65288:FBG65369 FLC65288:FLC65369 FUY65288:FUY65369 GEU65288:GEU65369 GOQ65288:GOQ65369 GYM65288:GYM65369 HII65288:HII65369 HSE65288:HSE65369 ICA65288:ICA65369 ILW65288:ILW65369 IVS65288:IVS65369 JFO65288:JFO65369 JPK65288:JPK65369 JZG65288:JZG65369 KJC65288:KJC65369 KSY65288:KSY65369 LCU65288:LCU65369 LMQ65288:LMQ65369 LWM65288:LWM65369 MGI65288:MGI65369 MQE65288:MQE65369 NAA65288:NAA65369 NJW65288:NJW65369 NTS65288:NTS65369 ODO65288:ODO65369 ONK65288:ONK65369 OXG65288:OXG65369 PHC65288:PHC65369 PQY65288:PQY65369 QAU65288:QAU65369 QKQ65288:QKQ65369 QUM65288:QUM65369 REI65288:REI65369 ROE65288:ROE65369 RYA65288:RYA65369 SHW65288:SHW65369 SRS65288:SRS65369 TBO65288:TBO65369 TLK65288:TLK65369 TVG65288:TVG65369 UFC65288:UFC65369 UOY65288:UOY65369 UYU65288:UYU65369 VIQ65288:VIQ65369 VSM65288:VSM65369 WCI65288:WCI65369 WME65288:WME65369 WWA65288:WWA65369 JO130824:JO130905 TK130824:TK130905 ADG130824:ADG130905 ANC130824:ANC130905 AWY130824:AWY130905 BGU130824:BGU130905 BQQ130824:BQQ130905 CAM130824:CAM130905 CKI130824:CKI130905 CUE130824:CUE130905 DEA130824:DEA130905 DNW130824:DNW130905 DXS130824:DXS130905 EHO130824:EHO130905 ERK130824:ERK130905 FBG130824:FBG130905 FLC130824:FLC130905 FUY130824:FUY130905 GEU130824:GEU130905 GOQ130824:GOQ130905 GYM130824:GYM130905 HII130824:HII130905 HSE130824:HSE130905 ICA130824:ICA130905 ILW130824:ILW130905 IVS130824:IVS130905 JFO130824:JFO130905 JPK130824:JPK130905 JZG130824:JZG130905 KJC130824:KJC130905 KSY130824:KSY130905 LCU130824:LCU130905 LMQ130824:LMQ130905 LWM130824:LWM130905 MGI130824:MGI130905 MQE130824:MQE130905 NAA130824:NAA130905 NJW130824:NJW130905 NTS130824:NTS130905 ODO130824:ODO130905 ONK130824:ONK130905 OXG130824:OXG130905 PHC130824:PHC130905 PQY130824:PQY130905 QAU130824:QAU130905 QKQ130824:QKQ130905 QUM130824:QUM130905 REI130824:REI130905 ROE130824:ROE130905 RYA130824:RYA130905 SHW130824:SHW130905 SRS130824:SRS130905 TBO130824:TBO130905 TLK130824:TLK130905 TVG130824:TVG130905 UFC130824:UFC130905 UOY130824:UOY130905 UYU130824:UYU130905 VIQ130824:VIQ130905 VSM130824:VSM130905 WCI130824:WCI130905 WME130824:WME130905 WWA130824:WWA130905 JO196360:JO196441 TK196360:TK196441 ADG196360:ADG196441 ANC196360:ANC196441 AWY196360:AWY196441 BGU196360:BGU196441 BQQ196360:BQQ196441 CAM196360:CAM196441 CKI196360:CKI196441 CUE196360:CUE196441 DEA196360:DEA196441 DNW196360:DNW196441 DXS196360:DXS196441 EHO196360:EHO196441 ERK196360:ERK196441 FBG196360:FBG196441 FLC196360:FLC196441 FUY196360:FUY196441 GEU196360:GEU196441 GOQ196360:GOQ196441 GYM196360:GYM196441 HII196360:HII196441 HSE196360:HSE196441 ICA196360:ICA196441 ILW196360:ILW196441 IVS196360:IVS196441 JFO196360:JFO196441 JPK196360:JPK196441 JZG196360:JZG196441 KJC196360:KJC196441 KSY196360:KSY196441 LCU196360:LCU196441 LMQ196360:LMQ196441 LWM196360:LWM196441 MGI196360:MGI196441 MQE196360:MQE196441 NAA196360:NAA196441 NJW196360:NJW196441 NTS196360:NTS196441 ODO196360:ODO196441 ONK196360:ONK196441 OXG196360:OXG196441 PHC196360:PHC196441 PQY196360:PQY196441 QAU196360:QAU196441 QKQ196360:QKQ196441 QUM196360:QUM196441 REI196360:REI196441 ROE196360:ROE196441 RYA196360:RYA196441 SHW196360:SHW196441 SRS196360:SRS196441 TBO196360:TBO196441 TLK196360:TLK196441 TVG196360:TVG196441 UFC196360:UFC196441 UOY196360:UOY196441 UYU196360:UYU196441 VIQ196360:VIQ196441 VSM196360:VSM196441 WCI196360:WCI196441 WME196360:WME196441 WWA196360:WWA196441 JO261896:JO261977 TK261896:TK261977 ADG261896:ADG261977 ANC261896:ANC261977 AWY261896:AWY261977 BGU261896:BGU261977 BQQ261896:BQQ261977 CAM261896:CAM261977 CKI261896:CKI261977 CUE261896:CUE261977 DEA261896:DEA261977 DNW261896:DNW261977 DXS261896:DXS261977 EHO261896:EHO261977 ERK261896:ERK261977 FBG261896:FBG261977 FLC261896:FLC261977 FUY261896:FUY261977 GEU261896:GEU261977 GOQ261896:GOQ261977 GYM261896:GYM261977 HII261896:HII261977 HSE261896:HSE261977 ICA261896:ICA261977 ILW261896:ILW261977 IVS261896:IVS261977 JFO261896:JFO261977 JPK261896:JPK261977 JZG261896:JZG261977 KJC261896:KJC261977 KSY261896:KSY261977 LCU261896:LCU261977 LMQ261896:LMQ261977 LWM261896:LWM261977 MGI261896:MGI261977 MQE261896:MQE261977 NAA261896:NAA261977 NJW261896:NJW261977 NTS261896:NTS261977 ODO261896:ODO261977 ONK261896:ONK261977 OXG261896:OXG261977 PHC261896:PHC261977 PQY261896:PQY261977 QAU261896:QAU261977 QKQ261896:QKQ261977 QUM261896:QUM261977 REI261896:REI261977 ROE261896:ROE261977 RYA261896:RYA261977 SHW261896:SHW261977 SRS261896:SRS261977 TBO261896:TBO261977 TLK261896:TLK261977 TVG261896:TVG261977 UFC261896:UFC261977 UOY261896:UOY261977 UYU261896:UYU261977 VIQ261896:VIQ261977 VSM261896:VSM261977 WCI261896:WCI261977 WME261896:WME261977 WWA261896:WWA261977 JO327432:JO327513 TK327432:TK327513 ADG327432:ADG327513 ANC327432:ANC327513 AWY327432:AWY327513 BGU327432:BGU327513 BQQ327432:BQQ327513 CAM327432:CAM327513 CKI327432:CKI327513 CUE327432:CUE327513 DEA327432:DEA327513 DNW327432:DNW327513 DXS327432:DXS327513 EHO327432:EHO327513 ERK327432:ERK327513 FBG327432:FBG327513 FLC327432:FLC327513 FUY327432:FUY327513 GEU327432:GEU327513 GOQ327432:GOQ327513 GYM327432:GYM327513 HII327432:HII327513 HSE327432:HSE327513 ICA327432:ICA327513 ILW327432:ILW327513 IVS327432:IVS327513 JFO327432:JFO327513 JPK327432:JPK327513 JZG327432:JZG327513 KJC327432:KJC327513 KSY327432:KSY327513 LCU327432:LCU327513 LMQ327432:LMQ327513 LWM327432:LWM327513 MGI327432:MGI327513 MQE327432:MQE327513 NAA327432:NAA327513 NJW327432:NJW327513 NTS327432:NTS327513 ODO327432:ODO327513 ONK327432:ONK327513 OXG327432:OXG327513 PHC327432:PHC327513 PQY327432:PQY327513 QAU327432:QAU327513 QKQ327432:QKQ327513 QUM327432:QUM327513 REI327432:REI327513 ROE327432:ROE327513 RYA327432:RYA327513 SHW327432:SHW327513 SRS327432:SRS327513 TBO327432:TBO327513 TLK327432:TLK327513 TVG327432:TVG327513 UFC327432:UFC327513 UOY327432:UOY327513 UYU327432:UYU327513 VIQ327432:VIQ327513 VSM327432:VSM327513 WCI327432:WCI327513 WME327432:WME327513 WWA327432:WWA327513 JO392968:JO393049 TK392968:TK393049 ADG392968:ADG393049 ANC392968:ANC393049 AWY392968:AWY393049 BGU392968:BGU393049 BQQ392968:BQQ393049 CAM392968:CAM393049 CKI392968:CKI393049 CUE392968:CUE393049 DEA392968:DEA393049 DNW392968:DNW393049 DXS392968:DXS393049 EHO392968:EHO393049 ERK392968:ERK393049 FBG392968:FBG393049 FLC392968:FLC393049 FUY392968:FUY393049 GEU392968:GEU393049 GOQ392968:GOQ393049 GYM392968:GYM393049 HII392968:HII393049 HSE392968:HSE393049 ICA392968:ICA393049 ILW392968:ILW393049 IVS392968:IVS393049 JFO392968:JFO393049 JPK392968:JPK393049 JZG392968:JZG393049 KJC392968:KJC393049 KSY392968:KSY393049 LCU392968:LCU393049 LMQ392968:LMQ393049 LWM392968:LWM393049 MGI392968:MGI393049 MQE392968:MQE393049 NAA392968:NAA393049 NJW392968:NJW393049 NTS392968:NTS393049 ODO392968:ODO393049 ONK392968:ONK393049 OXG392968:OXG393049 PHC392968:PHC393049 PQY392968:PQY393049 QAU392968:QAU393049 QKQ392968:QKQ393049 QUM392968:QUM393049 REI392968:REI393049 ROE392968:ROE393049 RYA392968:RYA393049 SHW392968:SHW393049 SRS392968:SRS393049 TBO392968:TBO393049 TLK392968:TLK393049 TVG392968:TVG393049 UFC392968:UFC393049 UOY392968:UOY393049 UYU392968:UYU393049 VIQ392968:VIQ393049 VSM392968:VSM393049 WCI392968:WCI393049 WME392968:WME393049 WWA392968:WWA393049 JO458504:JO458585 TK458504:TK458585 ADG458504:ADG458585 ANC458504:ANC458585 AWY458504:AWY458585 BGU458504:BGU458585 BQQ458504:BQQ458585 CAM458504:CAM458585 CKI458504:CKI458585 CUE458504:CUE458585 DEA458504:DEA458585 DNW458504:DNW458585 DXS458504:DXS458585 EHO458504:EHO458585 ERK458504:ERK458585 FBG458504:FBG458585 FLC458504:FLC458585 FUY458504:FUY458585 GEU458504:GEU458585 GOQ458504:GOQ458585 GYM458504:GYM458585 HII458504:HII458585 HSE458504:HSE458585 ICA458504:ICA458585 ILW458504:ILW458585 IVS458504:IVS458585 JFO458504:JFO458585 JPK458504:JPK458585 JZG458504:JZG458585 KJC458504:KJC458585 KSY458504:KSY458585 LCU458504:LCU458585 LMQ458504:LMQ458585 LWM458504:LWM458585 MGI458504:MGI458585 MQE458504:MQE458585 NAA458504:NAA458585 NJW458504:NJW458585 NTS458504:NTS458585 ODO458504:ODO458585 ONK458504:ONK458585 OXG458504:OXG458585 PHC458504:PHC458585 PQY458504:PQY458585 QAU458504:QAU458585 QKQ458504:QKQ458585 QUM458504:QUM458585 REI458504:REI458585 ROE458504:ROE458585 RYA458504:RYA458585 SHW458504:SHW458585 SRS458504:SRS458585 TBO458504:TBO458585 TLK458504:TLK458585 TVG458504:TVG458585 UFC458504:UFC458585 UOY458504:UOY458585 UYU458504:UYU458585 VIQ458504:VIQ458585 VSM458504:VSM458585 WCI458504:WCI458585 WME458504:WME458585 WWA458504:WWA458585 JO524040:JO524121 TK524040:TK524121 ADG524040:ADG524121 ANC524040:ANC524121 AWY524040:AWY524121 BGU524040:BGU524121 BQQ524040:BQQ524121 CAM524040:CAM524121 CKI524040:CKI524121 CUE524040:CUE524121 DEA524040:DEA524121 DNW524040:DNW524121 DXS524040:DXS524121 EHO524040:EHO524121 ERK524040:ERK524121 FBG524040:FBG524121 FLC524040:FLC524121 FUY524040:FUY524121 GEU524040:GEU524121 GOQ524040:GOQ524121 GYM524040:GYM524121 HII524040:HII524121 HSE524040:HSE524121 ICA524040:ICA524121 ILW524040:ILW524121 IVS524040:IVS524121 JFO524040:JFO524121 JPK524040:JPK524121 JZG524040:JZG524121 KJC524040:KJC524121 KSY524040:KSY524121 LCU524040:LCU524121 LMQ524040:LMQ524121 LWM524040:LWM524121 MGI524040:MGI524121 MQE524040:MQE524121 NAA524040:NAA524121 NJW524040:NJW524121 NTS524040:NTS524121 ODO524040:ODO524121 ONK524040:ONK524121 OXG524040:OXG524121 PHC524040:PHC524121 PQY524040:PQY524121 QAU524040:QAU524121 QKQ524040:QKQ524121 QUM524040:QUM524121 REI524040:REI524121 ROE524040:ROE524121 RYA524040:RYA524121 SHW524040:SHW524121 SRS524040:SRS524121 TBO524040:TBO524121 TLK524040:TLK524121 TVG524040:TVG524121 UFC524040:UFC524121 UOY524040:UOY524121 UYU524040:UYU524121 VIQ524040:VIQ524121 VSM524040:VSM524121 WCI524040:WCI524121 WME524040:WME524121 WWA524040:WWA524121 JO589576:JO589657 TK589576:TK589657 ADG589576:ADG589657 ANC589576:ANC589657 AWY589576:AWY589657 BGU589576:BGU589657 BQQ589576:BQQ589657 CAM589576:CAM589657 CKI589576:CKI589657 CUE589576:CUE589657 DEA589576:DEA589657 DNW589576:DNW589657 DXS589576:DXS589657 EHO589576:EHO589657 ERK589576:ERK589657 FBG589576:FBG589657 FLC589576:FLC589657 FUY589576:FUY589657 GEU589576:GEU589657 GOQ589576:GOQ589657 GYM589576:GYM589657 HII589576:HII589657 HSE589576:HSE589657 ICA589576:ICA589657 ILW589576:ILW589657 IVS589576:IVS589657 JFO589576:JFO589657 JPK589576:JPK589657 JZG589576:JZG589657 KJC589576:KJC589657 KSY589576:KSY589657 LCU589576:LCU589657 LMQ589576:LMQ589657 LWM589576:LWM589657 MGI589576:MGI589657 MQE589576:MQE589657 NAA589576:NAA589657 NJW589576:NJW589657 NTS589576:NTS589657 ODO589576:ODO589657 ONK589576:ONK589657 OXG589576:OXG589657 PHC589576:PHC589657 PQY589576:PQY589657 QAU589576:QAU589657 QKQ589576:QKQ589657 QUM589576:QUM589657 REI589576:REI589657 ROE589576:ROE589657 RYA589576:RYA589657 SHW589576:SHW589657 SRS589576:SRS589657 TBO589576:TBO589657 TLK589576:TLK589657 TVG589576:TVG589657 UFC589576:UFC589657 UOY589576:UOY589657 UYU589576:UYU589657 VIQ589576:VIQ589657 VSM589576:VSM589657 WCI589576:WCI589657 WME589576:WME589657 WWA589576:WWA589657 JO655112:JO655193 TK655112:TK655193 ADG655112:ADG655193 ANC655112:ANC655193 AWY655112:AWY655193 BGU655112:BGU655193 BQQ655112:BQQ655193 CAM655112:CAM655193 CKI655112:CKI655193 CUE655112:CUE655193 DEA655112:DEA655193 DNW655112:DNW655193 DXS655112:DXS655193 EHO655112:EHO655193 ERK655112:ERK655193 FBG655112:FBG655193 FLC655112:FLC655193 FUY655112:FUY655193 GEU655112:GEU655193 GOQ655112:GOQ655193 GYM655112:GYM655193 HII655112:HII655193 HSE655112:HSE655193 ICA655112:ICA655193 ILW655112:ILW655193 IVS655112:IVS655193 JFO655112:JFO655193 JPK655112:JPK655193 JZG655112:JZG655193 KJC655112:KJC655193 KSY655112:KSY655193 LCU655112:LCU655193 LMQ655112:LMQ655193 LWM655112:LWM655193 MGI655112:MGI655193 MQE655112:MQE655193 NAA655112:NAA655193 NJW655112:NJW655193 NTS655112:NTS655193 ODO655112:ODO655193 ONK655112:ONK655193 OXG655112:OXG655193 PHC655112:PHC655193 PQY655112:PQY655193 QAU655112:QAU655193 QKQ655112:QKQ655193 QUM655112:QUM655193 REI655112:REI655193 ROE655112:ROE655193 RYA655112:RYA655193 SHW655112:SHW655193 SRS655112:SRS655193 TBO655112:TBO655193 TLK655112:TLK655193 TVG655112:TVG655193 UFC655112:UFC655193 UOY655112:UOY655193 UYU655112:UYU655193 VIQ655112:VIQ655193 VSM655112:VSM655193 WCI655112:WCI655193 WME655112:WME655193 WWA655112:WWA655193 JO720648:JO720729 TK720648:TK720729 ADG720648:ADG720729 ANC720648:ANC720729 AWY720648:AWY720729 BGU720648:BGU720729 BQQ720648:BQQ720729 CAM720648:CAM720729 CKI720648:CKI720729 CUE720648:CUE720729 DEA720648:DEA720729 DNW720648:DNW720729 DXS720648:DXS720729 EHO720648:EHO720729 ERK720648:ERK720729 FBG720648:FBG720729 FLC720648:FLC720729 FUY720648:FUY720729 GEU720648:GEU720729 GOQ720648:GOQ720729 GYM720648:GYM720729 HII720648:HII720729 HSE720648:HSE720729 ICA720648:ICA720729 ILW720648:ILW720729 IVS720648:IVS720729 JFO720648:JFO720729 JPK720648:JPK720729 JZG720648:JZG720729 KJC720648:KJC720729 KSY720648:KSY720729 LCU720648:LCU720729 LMQ720648:LMQ720729 LWM720648:LWM720729 MGI720648:MGI720729 MQE720648:MQE720729 NAA720648:NAA720729 NJW720648:NJW720729 NTS720648:NTS720729 ODO720648:ODO720729 ONK720648:ONK720729 OXG720648:OXG720729 PHC720648:PHC720729 PQY720648:PQY720729 QAU720648:QAU720729 QKQ720648:QKQ720729 QUM720648:QUM720729 REI720648:REI720729 ROE720648:ROE720729 RYA720648:RYA720729 SHW720648:SHW720729 SRS720648:SRS720729 TBO720648:TBO720729 TLK720648:TLK720729 TVG720648:TVG720729 UFC720648:UFC720729 UOY720648:UOY720729 UYU720648:UYU720729 VIQ720648:VIQ720729 VSM720648:VSM720729 WCI720648:WCI720729 WME720648:WME720729 WWA720648:WWA720729 JO786184:JO786265 TK786184:TK786265 ADG786184:ADG786265 ANC786184:ANC786265 AWY786184:AWY786265 BGU786184:BGU786265 BQQ786184:BQQ786265 CAM786184:CAM786265 CKI786184:CKI786265 CUE786184:CUE786265 DEA786184:DEA786265 DNW786184:DNW786265 DXS786184:DXS786265 EHO786184:EHO786265 ERK786184:ERK786265 FBG786184:FBG786265 FLC786184:FLC786265 FUY786184:FUY786265 GEU786184:GEU786265 GOQ786184:GOQ786265 GYM786184:GYM786265 HII786184:HII786265 HSE786184:HSE786265 ICA786184:ICA786265 ILW786184:ILW786265 IVS786184:IVS786265 JFO786184:JFO786265 JPK786184:JPK786265 JZG786184:JZG786265 KJC786184:KJC786265 KSY786184:KSY786265 LCU786184:LCU786265 LMQ786184:LMQ786265 LWM786184:LWM786265 MGI786184:MGI786265 MQE786184:MQE786265 NAA786184:NAA786265 NJW786184:NJW786265 NTS786184:NTS786265 ODO786184:ODO786265 ONK786184:ONK786265 OXG786184:OXG786265 PHC786184:PHC786265 PQY786184:PQY786265 QAU786184:QAU786265 QKQ786184:QKQ786265 QUM786184:QUM786265 REI786184:REI786265 ROE786184:ROE786265 RYA786184:RYA786265 SHW786184:SHW786265 SRS786184:SRS786265 TBO786184:TBO786265 TLK786184:TLK786265 TVG786184:TVG786265 UFC786184:UFC786265 UOY786184:UOY786265 UYU786184:UYU786265 VIQ786184:VIQ786265 VSM786184:VSM786265 WCI786184:WCI786265 WME786184:WME786265 WWA786184:WWA786265 JO851720:JO851801 TK851720:TK851801 ADG851720:ADG851801 ANC851720:ANC851801 AWY851720:AWY851801 BGU851720:BGU851801 BQQ851720:BQQ851801 CAM851720:CAM851801 CKI851720:CKI851801 CUE851720:CUE851801 DEA851720:DEA851801 DNW851720:DNW851801 DXS851720:DXS851801 EHO851720:EHO851801 ERK851720:ERK851801 FBG851720:FBG851801 FLC851720:FLC851801 FUY851720:FUY851801 GEU851720:GEU851801 GOQ851720:GOQ851801 GYM851720:GYM851801 HII851720:HII851801 HSE851720:HSE851801 ICA851720:ICA851801 ILW851720:ILW851801 IVS851720:IVS851801 JFO851720:JFO851801 JPK851720:JPK851801 JZG851720:JZG851801 KJC851720:KJC851801 KSY851720:KSY851801 LCU851720:LCU851801 LMQ851720:LMQ851801 LWM851720:LWM851801 MGI851720:MGI851801 MQE851720:MQE851801 NAA851720:NAA851801 NJW851720:NJW851801 NTS851720:NTS851801 ODO851720:ODO851801 ONK851720:ONK851801 OXG851720:OXG851801 PHC851720:PHC851801 PQY851720:PQY851801 QAU851720:QAU851801 QKQ851720:QKQ851801 QUM851720:QUM851801 REI851720:REI851801 ROE851720:ROE851801 RYA851720:RYA851801 SHW851720:SHW851801 SRS851720:SRS851801 TBO851720:TBO851801 TLK851720:TLK851801 TVG851720:TVG851801 UFC851720:UFC851801 UOY851720:UOY851801 UYU851720:UYU851801 VIQ851720:VIQ851801 VSM851720:VSM851801 WCI851720:WCI851801 WME851720:WME851801 WWA851720:WWA851801 JO917256:JO917337 TK917256:TK917337 ADG917256:ADG917337 ANC917256:ANC917337 AWY917256:AWY917337 BGU917256:BGU917337 BQQ917256:BQQ917337 CAM917256:CAM917337 CKI917256:CKI917337 CUE917256:CUE917337 DEA917256:DEA917337 DNW917256:DNW917337 DXS917256:DXS917337 EHO917256:EHO917337 ERK917256:ERK917337 FBG917256:FBG917337 FLC917256:FLC917337 FUY917256:FUY917337 GEU917256:GEU917337 GOQ917256:GOQ917337 GYM917256:GYM917337 HII917256:HII917337 HSE917256:HSE917337 ICA917256:ICA917337 ILW917256:ILW917337 IVS917256:IVS917337 JFO917256:JFO917337 JPK917256:JPK917337 JZG917256:JZG917337 KJC917256:KJC917337 KSY917256:KSY917337 LCU917256:LCU917337 LMQ917256:LMQ917337 LWM917256:LWM917337 MGI917256:MGI917337 MQE917256:MQE917337 NAA917256:NAA917337 NJW917256:NJW917337 NTS917256:NTS917337 ODO917256:ODO917337 ONK917256:ONK917337 OXG917256:OXG917337 PHC917256:PHC917337 PQY917256:PQY917337 QAU917256:QAU917337 QKQ917256:QKQ917337 QUM917256:QUM917337 REI917256:REI917337 ROE917256:ROE917337 RYA917256:RYA917337 SHW917256:SHW917337 SRS917256:SRS917337 TBO917256:TBO917337 TLK917256:TLK917337 TVG917256:TVG917337 UFC917256:UFC917337 UOY917256:UOY917337 UYU917256:UYU917337 VIQ917256:VIQ917337 VSM917256:VSM917337 WCI917256:WCI917337 WME917256:WME917337 WWA917256:WWA917337 JO982792:JO982873 TK982792:TK982873 ADG982792:ADG982873 ANC982792:ANC982873 AWY982792:AWY982873 BGU982792:BGU982873 BQQ982792:BQQ982873 CAM982792:CAM982873 CKI982792:CKI982873 CUE982792:CUE982873 DEA982792:DEA982873 DNW982792:DNW982873 DXS982792:DXS982873 EHO982792:EHO982873 ERK982792:ERK982873 FBG982792:FBG982873 FLC982792:FLC982873 FUY982792:FUY982873 GEU982792:GEU982873 GOQ982792:GOQ982873 GYM982792:GYM982873 HII982792:HII982873 HSE982792:HSE982873 ICA982792:ICA982873 ILW982792:ILW982873 IVS982792:IVS982873 JFO982792:JFO982873 JPK982792:JPK982873 JZG982792:JZG982873 KJC982792:KJC982873 KSY982792:KSY982873 LCU982792:LCU982873 LMQ982792:LMQ982873 LWM982792:LWM982873 MGI982792:MGI982873 MQE982792:MQE982873 NAA982792:NAA982873 NJW982792:NJW982873 NTS982792:NTS982873 ODO982792:ODO982873 ONK982792:ONK982873 OXG982792:OXG982873 PHC982792:PHC982873 PQY982792:PQY982873 QAU982792:QAU982873 QKQ982792:QKQ982873 QUM982792:QUM982873 REI982792:REI982873 ROE982792:ROE982873 RYA982792:RYA982873 SHW982792:SHW982873 SRS982792:SRS982873 TBO982792:TBO982873 TLK982792:TLK982873 TVG982792:TVG982873 UFC982792:UFC982873 UOY982792:UOY982873 UYU982792:UYU982873 VIQ982792:VIQ982873 VSM982792:VSM982873 WCI982792:WCI982873 WME982792:WME982873 WWA982792:WWA982873 JL65288:JL65369 TH65288:TH65369 ADD65288:ADD65369 AMZ65288:AMZ65369 AWV65288:AWV65369 BGR65288:BGR65369 BQN65288:BQN65369 CAJ65288:CAJ65369 CKF65288:CKF65369 CUB65288:CUB65369 DDX65288:DDX65369 DNT65288:DNT65369 DXP65288:DXP65369 EHL65288:EHL65369 ERH65288:ERH65369 FBD65288:FBD65369 FKZ65288:FKZ65369 FUV65288:FUV65369 GER65288:GER65369 GON65288:GON65369 GYJ65288:GYJ65369 HIF65288:HIF65369 HSB65288:HSB65369 IBX65288:IBX65369 ILT65288:ILT65369 IVP65288:IVP65369 JFL65288:JFL65369 JPH65288:JPH65369 JZD65288:JZD65369 KIZ65288:KIZ65369 KSV65288:KSV65369 LCR65288:LCR65369 LMN65288:LMN65369 LWJ65288:LWJ65369 MGF65288:MGF65369 MQB65288:MQB65369 MZX65288:MZX65369 NJT65288:NJT65369 NTP65288:NTP65369 ODL65288:ODL65369 ONH65288:ONH65369 OXD65288:OXD65369 PGZ65288:PGZ65369 PQV65288:PQV65369 QAR65288:QAR65369 QKN65288:QKN65369 QUJ65288:QUJ65369 REF65288:REF65369 ROB65288:ROB65369 RXX65288:RXX65369 SHT65288:SHT65369 SRP65288:SRP65369 TBL65288:TBL65369 TLH65288:TLH65369 TVD65288:TVD65369 UEZ65288:UEZ65369 UOV65288:UOV65369 UYR65288:UYR65369 VIN65288:VIN65369 VSJ65288:VSJ65369 WCF65288:WCF65369 WMB65288:WMB65369 WVX65288:WVX65369 JL130824:JL130905 TH130824:TH130905 ADD130824:ADD130905 AMZ130824:AMZ130905 AWV130824:AWV130905 BGR130824:BGR130905 BQN130824:BQN130905 CAJ130824:CAJ130905 CKF130824:CKF130905 CUB130824:CUB130905 DDX130824:DDX130905 DNT130824:DNT130905 DXP130824:DXP130905 EHL130824:EHL130905 ERH130824:ERH130905 FBD130824:FBD130905 FKZ130824:FKZ130905 FUV130824:FUV130905 GER130824:GER130905 GON130824:GON130905 GYJ130824:GYJ130905 HIF130824:HIF130905 HSB130824:HSB130905 IBX130824:IBX130905 ILT130824:ILT130905 IVP130824:IVP130905 JFL130824:JFL130905 JPH130824:JPH130905 JZD130824:JZD130905 KIZ130824:KIZ130905 KSV130824:KSV130905 LCR130824:LCR130905 LMN130824:LMN130905 LWJ130824:LWJ130905 MGF130824:MGF130905 MQB130824:MQB130905 MZX130824:MZX130905 NJT130824:NJT130905 NTP130824:NTP130905 ODL130824:ODL130905 ONH130824:ONH130905 OXD130824:OXD130905 PGZ130824:PGZ130905 PQV130824:PQV130905 QAR130824:QAR130905 QKN130824:QKN130905 QUJ130824:QUJ130905 REF130824:REF130905 ROB130824:ROB130905 RXX130824:RXX130905 SHT130824:SHT130905 SRP130824:SRP130905 TBL130824:TBL130905 TLH130824:TLH130905 TVD130824:TVD130905 UEZ130824:UEZ130905 UOV130824:UOV130905 UYR130824:UYR130905 VIN130824:VIN130905 VSJ130824:VSJ130905 WCF130824:WCF130905 WMB130824:WMB130905 WVX130824:WVX130905 JL196360:JL196441 TH196360:TH196441 ADD196360:ADD196441 AMZ196360:AMZ196441 AWV196360:AWV196441 BGR196360:BGR196441 BQN196360:BQN196441 CAJ196360:CAJ196441 CKF196360:CKF196441 CUB196360:CUB196441 DDX196360:DDX196441 DNT196360:DNT196441 DXP196360:DXP196441 EHL196360:EHL196441 ERH196360:ERH196441 FBD196360:FBD196441 FKZ196360:FKZ196441 FUV196360:FUV196441 GER196360:GER196441 GON196360:GON196441 GYJ196360:GYJ196441 HIF196360:HIF196441 HSB196360:HSB196441 IBX196360:IBX196441 ILT196360:ILT196441 IVP196360:IVP196441 JFL196360:JFL196441 JPH196360:JPH196441 JZD196360:JZD196441 KIZ196360:KIZ196441 KSV196360:KSV196441 LCR196360:LCR196441 LMN196360:LMN196441 LWJ196360:LWJ196441 MGF196360:MGF196441 MQB196360:MQB196441 MZX196360:MZX196441 NJT196360:NJT196441 NTP196360:NTP196441 ODL196360:ODL196441 ONH196360:ONH196441 OXD196360:OXD196441 PGZ196360:PGZ196441 PQV196360:PQV196441 QAR196360:QAR196441 QKN196360:QKN196441 QUJ196360:QUJ196441 REF196360:REF196441 ROB196360:ROB196441 RXX196360:RXX196441 SHT196360:SHT196441 SRP196360:SRP196441 TBL196360:TBL196441 TLH196360:TLH196441 TVD196360:TVD196441 UEZ196360:UEZ196441 UOV196360:UOV196441 UYR196360:UYR196441 VIN196360:VIN196441 VSJ196360:VSJ196441 WCF196360:WCF196441 WMB196360:WMB196441 WVX196360:WVX196441 JL261896:JL261977 TH261896:TH261977 ADD261896:ADD261977 AMZ261896:AMZ261977 AWV261896:AWV261977 BGR261896:BGR261977 BQN261896:BQN261977 CAJ261896:CAJ261977 CKF261896:CKF261977 CUB261896:CUB261977 DDX261896:DDX261977 DNT261896:DNT261977 DXP261896:DXP261977 EHL261896:EHL261977 ERH261896:ERH261977 FBD261896:FBD261977 FKZ261896:FKZ261977 FUV261896:FUV261977 GER261896:GER261977 GON261896:GON261977 GYJ261896:GYJ261977 HIF261896:HIF261977 HSB261896:HSB261977 IBX261896:IBX261977 ILT261896:ILT261977 IVP261896:IVP261977 JFL261896:JFL261977 JPH261896:JPH261977 JZD261896:JZD261977 KIZ261896:KIZ261977 KSV261896:KSV261977 LCR261896:LCR261977 LMN261896:LMN261977 LWJ261896:LWJ261977 MGF261896:MGF261977 MQB261896:MQB261977 MZX261896:MZX261977 NJT261896:NJT261977 NTP261896:NTP261977 ODL261896:ODL261977 ONH261896:ONH261977 OXD261896:OXD261977 PGZ261896:PGZ261977 PQV261896:PQV261977 QAR261896:QAR261977 QKN261896:QKN261977 QUJ261896:QUJ261977 REF261896:REF261977 ROB261896:ROB261977 RXX261896:RXX261977 SHT261896:SHT261977 SRP261896:SRP261977 TBL261896:TBL261977 TLH261896:TLH261977 TVD261896:TVD261977 UEZ261896:UEZ261977 UOV261896:UOV261977 UYR261896:UYR261977 VIN261896:VIN261977 VSJ261896:VSJ261977 WCF261896:WCF261977 WMB261896:WMB261977 WVX261896:WVX261977 JL327432:JL327513 TH327432:TH327513 ADD327432:ADD327513 AMZ327432:AMZ327513 AWV327432:AWV327513 BGR327432:BGR327513 BQN327432:BQN327513 CAJ327432:CAJ327513 CKF327432:CKF327513 CUB327432:CUB327513 DDX327432:DDX327513 DNT327432:DNT327513 DXP327432:DXP327513 EHL327432:EHL327513 ERH327432:ERH327513 FBD327432:FBD327513 FKZ327432:FKZ327513 FUV327432:FUV327513 GER327432:GER327513 GON327432:GON327513 GYJ327432:GYJ327513 HIF327432:HIF327513 HSB327432:HSB327513 IBX327432:IBX327513 ILT327432:ILT327513 IVP327432:IVP327513 JFL327432:JFL327513 JPH327432:JPH327513 JZD327432:JZD327513 KIZ327432:KIZ327513 KSV327432:KSV327513 LCR327432:LCR327513 LMN327432:LMN327513 LWJ327432:LWJ327513 MGF327432:MGF327513 MQB327432:MQB327513 MZX327432:MZX327513 NJT327432:NJT327513 NTP327432:NTP327513 ODL327432:ODL327513 ONH327432:ONH327513 OXD327432:OXD327513 PGZ327432:PGZ327513 PQV327432:PQV327513 QAR327432:QAR327513 QKN327432:QKN327513 QUJ327432:QUJ327513 REF327432:REF327513 ROB327432:ROB327513 RXX327432:RXX327513 SHT327432:SHT327513 SRP327432:SRP327513 TBL327432:TBL327513 TLH327432:TLH327513 TVD327432:TVD327513 UEZ327432:UEZ327513 UOV327432:UOV327513 UYR327432:UYR327513 VIN327432:VIN327513 VSJ327432:VSJ327513 WCF327432:WCF327513 WMB327432:WMB327513 WVX327432:WVX327513 JL392968:JL393049 TH392968:TH393049 ADD392968:ADD393049 AMZ392968:AMZ393049 AWV392968:AWV393049 BGR392968:BGR393049 BQN392968:BQN393049 CAJ392968:CAJ393049 CKF392968:CKF393049 CUB392968:CUB393049 DDX392968:DDX393049 DNT392968:DNT393049 DXP392968:DXP393049 EHL392968:EHL393049 ERH392968:ERH393049 FBD392968:FBD393049 FKZ392968:FKZ393049 FUV392968:FUV393049 GER392968:GER393049 GON392968:GON393049 GYJ392968:GYJ393049 HIF392968:HIF393049 HSB392968:HSB393049 IBX392968:IBX393049 ILT392968:ILT393049 IVP392968:IVP393049 JFL392968:JFL393049 JPH392968:JPH393049 JZD392968:JZD393049 KIZ392968:KIZ393049 KSV392968:KSV393049 LCR392968:LCR393049 LMN392968:LMN393049 LWJ392968:LWJ393049 MGF392968:MGF393049 MQB392968:MQB393049 MZX392968:MZX393049 NJT392968:NJT393049 NTP392968:NTP393049 ODL392968:ODL393049 ONH392968:ONH393049 OXD392968:OXD393049 PGZ392968:PGZ393049 PQV392968:PQV393049 QAR392968:QAR393049 QKN392968:QKN393049 QUJ392968:QUJ393049 REF392968:REF393049 ROB392968:ROB393049 RXX392968:RXX393049 SHT392968:SHT393049 SRP392968:SRP393049 TBL392968:TBL393049 TLH392968:TLH393049 TVD392968:TVD393049 UEZ392968:UEZ393049 UOV392968:UOV393049 UYR392968:UYR393049 VIN392968:VIN393049 VSJ392968:VSJ393049 WCF392968:WCF393049 WMB392968:WMB393049 WVX392968:WVX393049 JL458504:JL458585 TH458504:TH458585 ADD458504:ADD458585 AMZ458504:AMZ458585 AWV458504:AWV458585 BGR458504:BGR458585 BQN458504:BQN458585 CAJ458504:CAJ458585 CKF458504:CKF458585 CUB458504:CUB458585 DDX458504:DDX458585 DNT458504:DNT458585 DXP458504:DXP458585 EHL458504:EHL458585 ERH458504:ERH458585 FBD458504:FBD458585 FKZ458504:FKZ458585 FUV458504:FUV458585 GER458504:GER458585 GON458504:GON458585 GYJ458504:GYJ458585 HIF458504:HIF458585 HSB458504:HSB458585 IBX458504:IBX458585 ILT458504:ILT458585 IVP458504:IVP458585 JFL458504:JFL458585 JPH458504:JPH458585 JZD458504:JZD458585 KIZ458504:KIZ458585 KSV458504:KSV458585 LCR458504:LCR458585 LMN458504:LMN458585 LWJ458504:LWJ458585 MGF458504:MGF458585 MQB458504:MQB458585 MZX458504:MZX458585 NJT458504:NJT458585 NTP458504:NTP458585 ODL458504:ODL458585 ONH458504:ONH458585 OXD458504:OXD458585 PGZ458504:PGZ458585 PQV458504:PQV458585 QAR458504:QAR458585 QKN458504:QKN458585 QUJ458504:QUJ458585 REF458504:REF458585 ROB458504:ROB458585 RXX458504:RXX458585 SHT458504:SHT458585 SRP458504:SRP458585 TBL458504:TBL458585 TLH458504:TLH458585 TVD458504:TVD458585 UEZ458504:UEZ458585 UOV458504:UOV458585 UYR458504:UYR458585 VIN458504:VIN458585 VSJ458504:VSJ458585 WCF458504:WCF458585 WMB458504:WMB458585 WVX458504:WVX458585 JL524040:JL524121 TH524040:TH524121 ADD524040:ADD524121 AMZ524040:AMZ524121 AWV524040:AWV524121 BGR524040:BGR524121 BQN524040:BQN524121 CAJ524040:CAJ524121 CKF524040:CKF524121 CUB524040:CUB524121 DDX524040:DDX524121 DNT524040:DNT524121 DXP524040:DXP524121 EHL524040:EHL524121 ERH524040:ERH524121 FBD524040:FBD524121 FKZ524040:FKZ524121 FUV524040:FUV524121 GER524040:GER524121 GON524040:GON524121 GYJ524040:GYJ524121 HIF524040:HIF524121 HSB524040:HSB524121 IBX524040:IBX524121 ILT524040:ILT524121 IVP524040:IVP524121 JFL524040:JFL524121 JPH524040:JPH524121 JZD524040:JZD524121 KIZ524040:KIZ524121 KSV524040:KSV524121 LCR524040:LCR524121 LMN524040:LMN524121 LWJ524040:LWJ524121 MGF524040:MGF524121 MQB524040:MQB524121 MZX524040:MZX524121 NJT524040:NJT524121 NTP524040:NTP524121 ODL524040:ODL524121 ONH524040:ONH524121 OXD524040:OXD524121 PGZ524040:PGZ524121 PQV524040:PQV524121 QAR524040:QAR524121 QKN524040:QKN524121 QUJ524040:QUJ524121 REF524040:REF524121 ROB524040:ROB524121 RXX524040:RXX524121 SHT524040:SHT524121 SRP524040:SRP524121 TBL524040:TBL524121 TLH524040:TLH524121 TVD524040:TVD524121 UEZ524040:UEZ524121 UOV524040:UOV524121 UYR524040:UYR524121 VIN524040:VIN524121 VSJ524040:VSJ524121 WCF524040:WCF524121 WMB524040:WMB524121 WVX524040:WVX524121 JL589576:JL589657 TH589576:TH589657 ADD589576:ADD589657 AMZ589576:AMZ589657 AWV589576:AWV589657 BGR589576:BGR589657 BQN589576:BQN589657 CAJ589576:CAJ589657 CKF589576:CKF589657 CUB589576:CUB589657 DDX589576:DDX589657 DNT589576:DNT589657 DXP589576:DXP589657 EHL589576:EHL589657 ERH589576:ERH589657 FBD589576:FBD589657 FKZ589576:FKZ589657 FUV589576:FUV589657 GER589576:GER589657 GON589576:GON589657 GYJ589576:GYJ589657 HIF589576:HIF589657 HSB589576:HSB589657 IBX589576:IBX589657 ILT589576:ILT589657 IVP589576:IVP589657 JFL589576:JFL589657 JPH589576:JPH589657 JZD589576:JZD589657 KIZ589576:KIZ589657 KSV589576:KSV589657 LCR589576:LCR589657 LMN589576:LMN589657 LWJ589576:LWJ589657 MGF589576:MGF589657 MQB589576:MQB589657 MZX589576:MZX589657 NJT589576:NJT589657 NTP589576:NTP589657 ODL589576:ODL589657 ONH589576:ONH589657 OXD589576:OXD589657 PGZ589576:PGZ589657 PQV589576:PQV589657 QAR589576:QAR589657 QKN589576:QKN589657 QUJ589576:QUJ589657 REF589576:REF589657 ROB589576:ROB589657 RXX589576:RXX589657 SHT589576:SHT589657 SRP589576:SRP589657 TBL589576:TBL589657 TLH589576:TLH589657 TVD589576:TVD589657 UEZ589576:UEZ589657 UOV589576:UOV589657 UYR589576:UYR589657 VIN589576:VIN589657 VSJ589576:VSJ589657 WCF589576:WCF589657 WMB589576:WMB589657 WVX589576:WVX589657 JL655112:JL655193 TH655112:TH655193 ADD655112:ADD655193 AMZ655112:AMZ655193 AWV655112:AWV655193 BGR655112:BGR655193 BQN655112:BQN655193 CAJ655112:CAJ655193 CKF655112:CKF655193 CUB655112:CUB655193 DDX655112:DDX655193 DNT655112:DNT655193 DXP655112:DXP655193 EHL655112:EHL655193 ERH655112:ERH655193 FBD655112:FBD655193 FKZ655112:FKZ655193 FUV655112:FUV655193 GER655112:GER655193 GON655112:GON655193 GYJ655112:GYJ655193 HIF655112:HIF655193 HSB655112:HSB655193 IBX655112:IBX655193 ILT655112:ILT655193 IVP655112:IVP655193 JFL655112:JFL655193 JPH655112:JPH655193 JZD655112:JZD655193 KIZ655112:KIZ655193 KSV655112:KSV655193 LCR655112:LCR655193 LMN655112:LMN655193 LWJ655112:LWJ655193 MGF655112:MGF655193 MQB655112:MQB655193 MZX655112:MZX655193 NJT655112:NJT655193 NTP655112:NTP655193 ODL655112:ODL655193 ONH655112:ONH655193 OXD655112:OXD655193 PGZ655112:PGZ655193 PQV655112:PQV655193 QAR655112:QAR655193 QKN655112:QKN655193 QUJ655112:QUJ655193 REF655112:REF655193 ROB655112:ROB655193 RXX655112:RXX655193 SHT655112:SHT655193 SRP655112:SRP655193 TBL655112:TBL655193 TLH655112:TLH655193 TVD655112:TVD655193 UEZ655112:UEZ655193 UOV655112:UOV655193 UYR655112:UYR655193 VIN655112:VIN655193 VSJ655112:VSJ655193 WCF655112:WCF655193 WMB655112:WMB655193 WVX655112:WVX655193 JL720648:JL720729 TH720648:TH720729 ADD720648:ADD720729 AMZ720648:AMZ720729 AWV720648:AWV720729 BGR720648:BGR720729 BQN720648:BQN720729 CAJ720648:CAJ720729 CKF720648:CKF720729 CUB720648:CUB720729 DDX720648:DDX720729 DNT720648:DNT720729 DXP720648:DXP720729 EHL720648:EHL720729 ERH720648:ERH720729 FBD720648:FBD720729 FKZ720648:FKZ720729 FUV720648:FUV720729 GER720648:GER720729 GON720648:GON720729 GYJ720648:GYJ720729 HIF720648:HIF720729 HSB720648:HSB720729 IBX720648:IBX720729 ILT720648:ILT720729 IVP720648:IVP720729 JFL720648:JFL720729 JPH720648:JPH720729 JZD720648:JZD720729 KIZ720648:KIZ720729 KSV720648:KSV720729 LCR720648:LCR720729 LMN720648:LMN720729 LWJ720648:LWJ720729 MGF720648:MGF720729 MQB720648:MQB720729 MZX720648:MZX720729 NJT720648:NJT720729 NTP720648:NTP720729 ODL720648:ODL720729 ONH720648:ONH720729 OXD720648:OXD720729 PGZ720648:PGZ720729 PQV720648:PQV720729 QAR720648:QAR720729 QKN720648:QKN720729 QUJ720648:QUJ720729 REF720648:REF720729 ROB720648:ROB720729 RXX720648:RXX720729 SHT720648:SHT720729 SRP720648:SRP720729 TBL720648:TBL720729 TLH720648:TLH720729 TVD720648:TVD720729 UEZ720648:UEZ720729 UOV720648:UOV720729 UYR720648:UYR720729 VIN720648:VIN720729 VSJ720648:VSJ720729 WCF720648:WCF720729 WMB720648:WMB720729 WVX720648:WVX720729 JL786184:JL786265 TH786184:TH786265 ADD786184:ADD786265 AMZ786184:AMZ786265 AWV786184:AWV786265 BGR786184:BGR786265 BQN786184:BQN786265 CAJ786184:CAJ786265 CKF786184:CKF786265 CUB786184:CUB786265 DDX786184:DDX786265 DNT786184:DNT786265 DXP786184:DXP786265 EHL786184:EHL786265 ERH786184:ERH786265 FBD786184:FBD786265 FKZ786184:FKZ786265 FUV786184:FUV786265 GER786184:GER786265 GON786184:GON786265 GYJ786184:GYJ786265 HIF786184:HIF786265 HSB786184:HSB786265 IBX786184:IBX786265 ILT786184:ILT786265 IVP786184:IVP786265 JFL786184:JFL786265 JPH786184:JPH786265 JZD786184:JZD786265 KIZ786184:KIZ786265 KSV786184:KSV786265 LCR786184:LCR786265 LMN786184:LMN786265 LWJ786184:LWJ786265 MGF786184:MGF786265 MQB786184:MQB786265 MZX786184:MZX786265 NJT786184:NJT786265 NTP786184:NTP786265 ODL786184:ODL786265 ONH786184:ONH786265 OXD786184:OXD786265 PGZ786184:PGZ786265 PQV786184:PQV786265 QAR786184:QAR786265 QKN786184:QKN786265 QUJ786184:QUJ786265 REF786184:REF786265 ROB786184:ROB786265 RXX786184:RXX786265 SHT786184:SHT786265 SRP786184:SRP786265 TBL786184:TBL786265 TLH786184:TLH786265 TVD786184:TVD786265 UEZ786184:UEZ786265 UOV786184:UOV786265 UYR786184:UYR786265 VIN786184:VIN786265 VSJ786184:VSJ786265 WCF786184:WCF786265 WMB786184:WMB786265 WVX786184:WVX786265 JL851720:JL851801 TH851720:TH851801 ADD851720:ADD851801 AMZ851720:AMZ851801 AWV851720:AWV851801 BGR851720:BGR851801 BQN851720:BQN851801 CAJ851720:CAJ851801 CKF851720:CKF851801 CUB851720:CUB851801 DDX851720:DDX851801 DNT851720:DNT851801 DXP851720:DXP851801 EHL851720:EHL851801 ERH851720:ERH851801 FBD851720:FBD851801 FKZ851720:FKZ851801 FUV851720:FUV851801 GER851720:GER851801 GON851720:GON851801 GYJ851720:GYJ851801 HIF851720:HIF851801 HSB851720:HSB851801 IBX851720:IBX851801 ILT851720:ILT851801 IVP851720:IVP851801 JFL851720:JFL851801 JPH851720:JPH851801 JZD851720:JZD851801 KIZ851720:KIZ851801 KSV851720:KSV851801 LCR851720:LCR851801 LMN851720:LMN851801 LWJ851720:LWJ851801 MGF851720:MGF851801 MQB851720:MQB851801 MZX851720:MZX851801 NJT851720:NJT851801 NTP851720:NTP851801 ODL851720:ODL851801 ONH851720:ONH851801 OXD851720:OXD851801 PGZ851720:PGZ851801 PQV851720:PQV851801 QAR851720:QAR851801 QKN851720:QKN851801 QUJ851720:QUJ851801 REF851720:REF851801 ROB851720:ROB851801 RXX851720:RXX851801 SHT851720:SHT851801 SRP851720:SRP851801 TBL851720:TBL851801 TLH851720:TLH851801 TVD851720:TVD851801 UEZ851720:UEZ851801 UOV851720:UOV851801 UYR851720:UYR851801 VIN851720:VIN851801 VSJ851720:VSJ851801 WCF851720:WCF851801 WMB851720:WMB851801 WVX851720:WVX851801 JL917256:JL917337 TH917256:TH917337 ADD917256:ADD917337 AMZ917256:AMZ917337 AWV917256:AWV917337 BGR917256:BGR917337 BQN917256:BQN917337 CAJ917256:CAJ917337 CKF917256:CKF917337 CUB917256:CUB917337 DDX917256:DDX917337 DNT917256:DNT917337 DXP917256:DXP917337 EHL917256:EHL917337 ERH917256:ERH917337 FBD917256:FBD917337 FKZ917256:FKZ917337 FUV917256:FUV917337 GER917256:GER917337 GON917256:GON917337 GYJ917256:GYJ917337 HIF917256:HIF917337 HSB917256:HSB917337 IBX917256:IBX917337 ILT917256:ILT917337 IVP917256:IVP917337 JFL917256:JFL917337 JPH917256:JPH917337 JZD917256:JZD917337 KIZ917256:KIZ917337 KSV917256:KSV917337 LCR917256:LCR917337 LMN917256:LMN917337 LWJ917256:LWJ917337 MGF917256:MGF917337 MQB917256:MQB917337 MZX917256:MZX917337 NJT917256:NJT917337 NTP917256:NTP917337 ODL917256:ODL917337 ONH917256:ONH917337 OXD917256:OXD917337 PGZ917256:PGZ917337 PQV917256:PQV917337 QAR917256:QAR917337 QKN917256:QKN917337 QUJ917256:QUJ917337 REF917256:REF917337 ROB917256:ROB917337 RXX917256:RXX917337 SHT917256:SHT917337 SRP917256:SRP917337 TBL917256:TBL917337 TLH917256:TLH917337 TVD917256:TVD917337 UEZ917256:UEZ917337 UOV917256:UOV917337 UYR917256:UYR917337 VIN917256:VIN917337 VSJ917256:VSJ917337 WCF917256:WCF917337 WMB917256:WMB917337 WVX917256:WVX917337 JL982792:JL982873 TH982792:TH982873 ADD982792:ADD982873 AMZ982792:AMZ982873 AWV982792:AWV982873 BGR982792:BGR982873 BQN982792:BQN982873 CAJ982792:CAJ982873 CKF982792:CKF982873 CUB982792:CUB982873 DDX982792:DDX982873 DNT982792:DNT982873 DXP982792:DXP982873 EHL982792:EHL982873 ERH982792:ERH982873 FBD982792:FBD982873 FKZ982792:FKZ982873 FUV982792:FUV982873 GER982792:GER982873 GON982792:GON982873 GYJ982792:GYJ982873 HIF982792:HIF982873 HSB982792:HSB982873 IBX982792:IBX982873 ILT982792:ILT982873 IVP982792:IVP982873 JFL982792:JFL982873 JPH982792:JPH982873 JZD982792:JZD982873 KIZ982792:KIZ982873 KSV982792:KSV982873 LCR982792:LCR982873 LMN982792:LMN982873 LWJ982792:LWJ982873 MGF982792:MGF982873 MQB982792:MQB982873 MZX982792:MZX982873 NJT982792:NJT982873 NTP982792:NTP982873 ODL982792:ODL982873 ONH982792:ONH982873 OXD982792:OXD982873 PGZ982792:PGZ982873 PQV982792:PQV982873 QAR982792:QAR982873 QKN982792:QKN982873 QUJ982792:QUJ982873 REF982792:REF982873 ROB982792:ROB982873 RXX982792:RXX982873 SHT982792:SHT982873 SRP982792:SRP982873 TBL982792:TBL982873 TLH982792:TLH982873 TVD982792:TVD982873 UEZ982792:UEZ982873 UOV982792:UOV982873 UYR982792:UYR982873 VIN982792:VIN982873 VSJ982792:VSJ982873 WCF982792:WCF982873 WMB982792:WMB982873 WVX982792:WVX982873 JI65288:JI65369 TE65288:TE65369 ADA65288:ADA65369 AMW65288:AMW65369 AWS65288:AWS65369 BGO65288:BGO65369 BQK65288:BQK65369 CAG65288:CAG65369 CKC65288:CKC65369 CTY65288:CTY65369 DDU65288:DDU65369 DNQ65288:DNQ65369 DXM65288:DXM65369 EHI65288:EHI65369 ERE65288:ERE65369 FBA65288:FBA65369 FKW65288:FKW65369 FUS65288:FUS65369 GEO65288:GEO65369 GOK65288:GOK65369 GYG65288:GYG65369 HIC65288:HIC65369 HRY65288:HRY65369 IBU65288:IBU65369 ILQ65288:ILQ65369 IVM65288:IVM65369 JFI65288:JFI65369 JPE65288:JPE65369 JZA65288:JZA65369 KIW65288:KIW65369 KSS65288:KSS65369 LCO65288:LCO65369 LMK65288:LMK65369 LWG65288:LWG65369 MGC65288:MGC65369 MPY65288:MPY65369 MZU65288:MZU65369 NJQ65288:NJQ65369 NTM65288:NTM65369 ODI65288:ODI65369 ONE65288:ONE65369 OXA65288:OXA65369 PGW65288:PGW65369 PQS65288:PQS65369 QAO65288:QAO65369 QKK65288:QKK65369 QUG65288:QUG65369 REC65288:REC65369 RNY65288:RNY65369 RXU65288:RXU65369 SHQ65288:SHQ65369 SRM65288:SRM65369 TBI65288:TBI65369 TLE65288:TLE65369 TVA65288:TVA65369 UEW65288:UEW65369 UOS65288:UOS65369 UYO65288:UYO65369 VIK65288:VIK65369 VSG65288:VSG65369 WCC65288:WCC65369 WLY65288:WLY65369 WVU65288:WVU65369 JI130824:JI130905 TE130824:TE130905 ADA130824:ADA130905 AMW130824:AMW130905 AWS130824:AWS130905 BGO130824:BGO130905 BQK130824:BQK130905 CAG130824:CAG130905 CKC130824:CKC130905 CTY130824:CTY130905 DDU130824:DDU130905 DNQ130824:DNQ130905 DXM130824:DXM130905 EHI130824:EHI130905 ERE130824:ERE130905 FBA130824:FBA130905 FKW130824:FKW130905 FUS130824:FUS130905 GEO130824:GEO130905 GOK130824:GOK130905 GYG130824:GYG130905 HIC130824:HIC130905 HRY130824:HRY130905 IBU130824:IBU130905 ILQ130824:ILQ130905 IVM130824:IVM130905 JFI130824:JFI130905 JPE130824:JPE130905 JZA130824:JZA130905 KIW130824:KIW130905 KSS130824:KSS130905 LCO130824:LCO130905 LMK130824:LMK130905 LWG130824:LWG130905 MGC130824:MGC130905 MPY130824:MPY130905 MZU130824:MZU130905 NJQ130824:NJQ130905 NTM130824:NTM130905 ODI130824:ODI130905 ONE130824:ONE130905 OXA130824:OXA130905 PGW130824:PGW130905 PQS130824:PQS130905 QAO130824:QAO130905 QKK130824:QKK130905 QUG130824:QUG130905 REC130824:REC130905 RNY130824:RNY130905 RXU130824:RXU130905 SHQ130824:SHQ130905 SRM130824:SRM130905 TBI130824:TBI130905 TLE130824:TLE130905 TVA130824:TVA130905 UEW130824:UEW130905 UOS130824:UOS130905 UYO130824:UYO130905 VIK130824:VIK130905 VSG130824:VSG130905 WCC130824:WCC130905 WLY130824:WLY130905 WVU130824:WVU130905 JI196360:JI196441 TE196360:TE196441 ADA196360:ADA196441 AMW196360:AMW196441 AWS196360:AWS196441 BGO196360:BGO196441 BQK196360:BQK196441 CAG196360:CAG196441 CKC196360:CKC196441 CTY196360:CTY196441 DDU196360:DDU196441 DNQ196360:DNQ196441 DXM196360:DXM196441 EHI196360:EHI196441 ERE196360:ERE196441 FBA196360:FBA196441 FKW196360:FKW196441 FUS196360:FUS196441 GEO196360:GEO196441 GOK196360:GOK196441 GYG196360:GYG196441 HIC196360:HIC196441 HRY196360:HRY196441 IBU196360:IBU196441 ILQ196360:ILQ196441 IVM196360:IVM196441 JFI196360:JFI196441 JPE196360:JPE196441 JZA196360:JZA196441 KIW196360:KIW196441 KSS196360:KSS196441 LCO196360:LCO196441 LMK196360:LMK196441 LWG196360:LWG196441 MGC196360:MGC196441 MPY196360:MPY196441 MZU196360:MZU196441 NJQ196360:NJQ196441 NTM196360:NTM196441 ODI196360:ODI196441 ONE196360:ONE196441 OXA196360:OXA196441 PGW196360:PGW196441 PQS196360:PQS196441 QAO196360:QAO196441 QKK196360:QKK196441 QUG196360:QUG196441 REC196360:REC196441 RNY196360:RNY196441 RXU196360:RXU196441 SHQ196360:SHQ196441 SRM196360:SRM196441 TBI196360:TBI196441 TLE196360:TLE196441 TVA196360:TVA196441 UEW196360:UEW196441 UOS196360:UOS196441 UYO196360:UYO196441 VIK196360:VIK196441 VSG196360:VSG196441 WCC196360:WCC196441 WLY196360:WLY196441 WVU196360:WVU196441 JI261896:JI261977 TE261896:TE261977 ADA261896:ADA261977 AMW261896:AMW261977 AWS261896:AWS261977 BGO261896:BGO261977 BQK261896:BQK261977 CAG261896:CAG261977 CKC261896:CKC261977 CTY261896:CTY261977 DDU261896:DDU261977 DNQ261896:DNQ261977 DXM261896:DXM261977 EHI261896:EHI261977 ERE261896:ERE261977 FBA261896:FBA261977 FKW261896:FKW261977 FUS261896:FUS261977 GEO261896:GEO261977 GOK261896:GOK261977 GYG261896:GYG261977 HIC261896:HIC261977 HRY261896:HRY261977 IBU261896:IBU261977 ILQ261896:ILQ261977 IVM261896:IVM261977 JFI261896:JFI261977 JPE261896:JPE261977 JZA261896:JZA261977 KIW261896:KIW261977 KSS261896:KSS261977 LCO261896:LCO261977 LMK261896:LMK261977 LWG261896:LWG261977 MGC261896:MGC261977 MPY261896:MPY261977 MZU261896:MZU261977 NJQ261896:NJQ261977 NTM261896:NTM261977 ODI261896:ODI261977 ONE261896:ONE261977 OXA261896:OXA261977 PGW261896:PGW261977 PQS261896:PQS261977 QAO261896:QAO261977 QKK261896:QKK261977 QUG261896:QUG261977 REC261896:REC261977 RNY261896:RNY261977 RXU261896:RXU261977 SHQ261896:SHQ261977 SRM261896:SRM261977 TBI261896:TBI261977 TLE261896:TLE261977 TVA261896:TVA261977 UEW261896:UEW261977 UOS261896:UOS261977 UYO261896:UYO261977 VIK261896:VIK261977 VSG261896:VSG261977 WCC261896:WCC261977 WLY261896:WLY261977 WVU261896:WVU261977 JI327432:JI327513 TE327432:TE327513 ADA327432:ADA327513 AMW327432:AMW327513 AWS327432:AWS327513 BGO327432:BGO327513 BQK327432:BQK327513 CAG327432:CAG327513 CKC327432:CKC327513 CTY327432:CTY327513 DDU327432:DDU327513 DNQ327432:DNQ327513 DXM327432:DXM327513 EHI327432:EHI327513 ERE327432:ERE327513 FBA327432:FBA327513 FKW327432:FKW327513 FUS327432:FUS327513 GEO327432:GEO327513 GOK327432:GOK327513 GYG327432:GYG327513 HIC327432:HIC327513 HRY327432:HRY327513 IBU327432:IBU327513 ILQ327432:ILQ327513 IVM327432:IVM327513 JFI327432:JFI327513 JPE327432:JPE327513 JZA327432:JZA327513 KIW327432:KIW327513 KSS327432:KSS327513 LCO327432:LCO327513 LMK327432:LMK327513 LWG327432:LWG327513 MGC327432:MGC327513 MPY327432:MPY327513 MZU327432:MZU327513 NJQ327432:NJQ327513 NTM327432:NTM327513 ODI327432:ODI327513 ONE327432:ONE327513 OXA327432:OXA327513 PGW327432:PGW327513 PQS327432:PQS327513 QAO327432:QAO327513 QKK327432:QKK327513 QUG327432:QUG327513 REC327432:REC327513 RNY327432:RNY327513 RXU327432:RXU327513 SHQ327432:SHQ327513 SRM327432:SRM327513 TBI327432:TBI327513 TLE327432:TLE327513 TVA327432:TVA327513 UEW327432:UEW327513 UOS327432:UOS327513 UYO327432:UYO327513 VIK327432:VIK327513 VSG327432:VSG327513 WCC327432:WCC327513 WLY327432:WLY327513 WVU327432:WVU327513 JI392968:JI393049 TE392968:TE393049 ADA392968:ADA393049 AMW392968:AMW393049 AWS392968:AWS393049 BGO392968:BGO393049 BQK392968:BQK393049 CAG392968:CAG393049 CKC392968:CKC393049 CTY392968:CTY393049 DDU392968:DDU393049 DNQ392968:DNQ393049 DXM392968:DXM393049 EHI392968:EHI393049 ERE392968:ERE393049 FBA392968:FBA393049 FKW392968:FKW393049 FUS392968:FUS393049 GEO392968:GEO393049 GOK392968:GOK393049 GYG392968:GYG393049 HIC392968:HIC393049 HRY392968:HRY393049 IBU392968:IBU393049 ILQ392968:ILQ393049 IVM392968:IVM393049 JFI392968:JFI393049 JPE392968:JPE393049 JZA392968:JZA393049 KIW392968:KIW393049 KSS392968:KSS393049 LCO392968:LCO393049 LMK392968:LMK393049 LWG392968:LWG393049 MGC392968:MGC393049 MPY392968:MPY393049 MZU392968:MZU393049 NJQ392968:NJQ393049 NTM392968:NTM393049 ODI392968:ODI393049 ONE392968:ONE393049 OXA392968:OXA393049 PGW392968:PGW393049 PQS392968:PQS393049 QAO392968:QAO393049 QKK392968:QKK393049 QUG392968:QUG393049 REC392968:REC393049 RNY392968:RNY393049 RXU392968:RXU393049 SHQ392968:SHQ393049 SRM392968:SRM393049 TBI392968:TBI393049 TLE392968:TLE393049 TVA392968:TVA393049 UEW392968:UEW393049 UOS392968:UOS393049 UYO392968:UYO393049 VIK392968:VIK393049 VSG392968:VSG393049 WCC392968:WCC393049 WLY392968:WLY393049 WVU392968:WVU393049 JI458504:JI458585 TE458504:TE458585 ADA458504:ADA458585 AMW458504:AMW458585 AWS458504:AWS458585 BGO458504:BGO458585 BQK458504:BQK458585 CAG458504:CAG458585 CKC458504:CKC458585 CTY458504:CTY458585 DDU458504:DDU458585 DNQ458504:DNQ458585 DXM458504:DXM458585 EHI458504:EHI458585 ERE458504:ERE458585 FBA458504:FBA458585 FKW458504:FKW458585 FUS458504:FUS458585 GEO458504:GEO458585 GOK458504:GOK458585 GYG458504:GYG458585 HIC458504:HIC458585 HRY458504:HRY458585 IBU458504:IBU458585 ILQ458504:ILQ458585 IVM458504:IVM458585 JFI458504:JFI458585 JPE458504:JPE458585 JZA458504:JZA458585 KIW458504:KIW458585 KSS458504:KSS458585 LCO458504:LCO458585 LMK458504:LMK458585 LWG458504:LWG458585 MGC458504:MGC458585 MPY458504:MPY458585 MZU458504:MZU458585 NJQ458504:NJQ458585 NTM458504:NTM458585 ODI458504:ODI458585 ONE458504:ONE458585 OXA458504:OXA458585 PGW458504:PGW458585 PQS458504:PQS458585 QAO458504:QAO458585 QKK458504:QKK458585 QUG458504:QUG458585 REC458504:REC458585 RNY458504:RNY458585 RXU458504:RXU458585 SHQ458504:SHQ458585 SRM458504:SRM458585 TBI458504:TBI458585 TLE458504:TLE458585 TVA458504:TVA458585 UEW458504:UEW458585 UOS458504:UOS458585 UYO458504:UYO458585 VIK458504:VIK458585 VSG458504:VSG458585 WCC458504:WCC458585 WLY458504:WLY458585 WVU458504:WVU458585 JI524040:JI524121 TE524040:TE524121 ADA524040:ADA524121 AMW524040:AMW524121 AWS524040:AWS524121 BGO524040:BGO524121 BQK524040:BQK524121 CAG524040:CAG524121 CKC524040:CKC524121 CTY524040:CTY524121 DDU524040:DDU524121 DNQ524040:DNQ524121 DXM524040:DXM524121 EHI524040:EHI524121 ERE524040:ERE524121 FBA524040:FBA524121 FKW524040:FKW524121 FUS524040:FUS524121 GEO524040:GEO524121 GOK524040:GOK524121 GYG524040:GYG524121 HIC524040:HIC524121 HRY524040:HRY524121 IBU524040:IBU524121 ILQ524040:ILQ524121 IVM524040:IVM524121 JFI524040:JFI524121 JPE524040:JPE524121 JZA524040:JZA524121 KIW524040:KIW524121 KSS524040:KSS524121 LCO524040:LCO524121 LMK524040:LMK524121 LWG524040:LWG524121 MGC524040:MGC524121 MPY524040:MPY524121 MZU524040:MZU524121 NJQ524040:NJQ524121 NTM524040:NTM524121 ODI524040:ODI524121 ONE524040:ONE524121 OXA524040:OXA524121 PGW524040:PGW524121 PQS524040:PQS524121 QAO524040:QAO524121 QKK524040:QKK524121 QUG524040:QUG524121 REC524040:REC524121 RNY524040:RNY524121 RXU524040:RXU524121 SHQ524040:SHQ524121 SRM524040:SRM524121 TBI524040:TBI524121 TLE524040:TLE524121 TVA524040:TVA524121 UEW524040:UEW524121 UOS524040:UOS524121 UYO524040:UYO524121 VIK524040:VIK524121 VSG524040:VSG524121 WCC524040:WCC524121 WLY524040:WLY524121 WVU524040:WVU524121 JI589576:JI589657 TE589576:TE589657 ADA589576:ADA589657 AMW589576:AMW589657 AWS589576:AWS589657 BGO589576:BGO589657 BQK589576:BQK589657 CAG589576:CAG589657 CKC589576:CKC589657 CTY589576:CTY589657 DDU589576:DDU589657 DNQ589576:DNQ589657 DXM589576:DXM589657 EHI589576:EHI589657 ERE589576:ERE589657 FBA589576:FBA589657 FKW589576:FKW589657 FUS589576:FUS589657 GEO589576:GEO589657 GOK589576:GOK589657 GYG589576:GYG589657 HIC589576:HIC589657 HRY589576:HRY589657 IBU589576:IBU589657 ILQ589576:ILQ589657 IVM589576:IVM589657 JFI589576:JFI589657 JPE589576:JPE589657 JZA589576:JZA589657 KIW589576:KIW589657 KSS589576:KSS589657 LCO589576:LCO589657 LMK589576:LMK589657 LWG589576:LWG589657 MGC589576:MGC589657 MPY589576:MPY589657 MZU589576:MZU589657 NJQ589576:NJQ589657 NTM589576:NTM589657 ODI589576:ODI589657 ONE589576:ONE589657 OXA589576:OXA589657 PGW589576:PGW589657 PQS589576:PQS589657 QAO589576:QAO589657 QKK589576:QKK589657 QUG589576:QUG589657 REC589576:REC589657 RNY589576:RNY589657 RXU589576:RXU589657 SHQ589576:SHQ589657 SRM589576:SRM589657 TBI589576:TBI589657 TLE589576:TLE589657 TVA589576:TVA589657 UEW589576:UEW589657 UOS589576:UOS589657 UYO589576:UYO589657 VIK589576:VIK589657 VSG589576:VSG589657 WCC589576:WCC589657 WLY589576:WLY589657 WVU589576:WVU589657 JI655112:JI655193 TE655112:TE655193 ADA655112:ADA655193 AMW655112:AMW655193 AWS655112:AWS655193 BGO655112:BGO655193 BQK655112:BQK655193 CAG655112:CAG655193 CKC655112:CKC655193 CTY655112:CTY655193 DDU655112:DDU655193 DNQ655112:DNQ655193 DXM655112:DXM655193 EHI655112:EHI655193 ERE655112:ERE655193 FBA655112:FBA655193 FKW655112:FKW655193 FUS655112:FUS655193 GEO655112:GEO655193 GOK655112:GOK655193 GYG655112:GYG655193 HIC655112:HIC655193 HRY655112:HRY655193 IBU655112:IBU655193 ILQ655112:ILQ655193 IVM655112:IVM655193 JFI655112:JFI655193 JPE655112:JPE655193 JZA655112:JZA655193 KIW655112:KIW655193 KSS655112:KSS655193 LCO655112:LCO655193 LMK655112:LMK655193 LWG655112:LWG655193 MGC655112:MGC655193 MPY655112:MPY655193 MZU655112:MZU655193 NJQ655112:NJQ655193 NTM655112:NTM655193 ODI655112:ODI655193 ONE655112:ONE655193 OXA655112:OXA655193 PGW655112:PGW655193 PQS655112:PQS655193 QAO655112:QAO655193 QKK655112:QKK655193 QUG655112:QUG655193 REC655112:REC655193 RNY655112:RNY655193 RXU655112:RXU655193 SHQ655112:SHQ655193 SRM655112:SRM655193 TBI655112:TBI655193 TLE655112:TLE655193 TVA655112:TVA655193 UEW655112:UEW655193 UOS655112:UOS655193 UYO655112:UYO655193 VIK655112:VIK655193 VSG655112:VSG655193 WCC655112:WCC655193 WLY655112:WLY655193 WVU655112:WVU655193 JI720648:JI720729 TE720648:TE720729 ADA720648:ADA720729 AMW720648:AMW720729 AWS720648:AWS720729 BGO720648:BGO720729 BQK720648:BQK720729 CAG720648:CAG720729 CKC720648:CKC720729 CTY720648:CTY720729 DDU720648:DDU720729 DNQ720648:DNQ720729 DXM720648:DXM720729 EHI720648:EHI720729 ERE720648:ERE720729 FBA720648:FBA720729 FKW720648:FKW720729 FUS720648:FUS720729 GEO720648:GEO720729 GOK720648:GOK720729 GYG720648:GYG720729 HIC720648:HIC720729 HRY720648:HRY720729 IBU720648:IBU720729 ILQ720648:ILQ720729 IVM720648:IVM720729 JFI720648:JFI720729 JPE720648:JPE720729 JZA720648:JZA720729 KIW720648:KIW720729 KSS720648:KSS720729 LCO720648:LCO720729 LMK720648:LMK720729 LWG720648:LWG720729 MGC720648:MGC720729 MPY720648:MPY720729 MZU720648:MZU720729 NJQ720648:NJQ720729 NTM720648:NTM720729 ODI720648:ODI720729 ONE720648:ONE720729 OXA720648:OXA720729 PGW720648:PGW720729 PQS720648:PQS720729 QAO720648:QAO720729 QKK720648:QKK720729 QUG720648:QUG720729 REC720648:REC720729 RNY720648:RNY720729 RXU720648:RXU720729 SHQ720648:SHQ720729 SRM720648:SRM720729 TBI720648:TBI720729 TLE720648:TLE720729 TVA720648:TVA720729 UEW720648:UEW720729 UOS720648:UOS720729 UYO720648:UYO720729 VIK720648:VIK720729 VSG720648:VSG720729 WCC720648:WCC720729 WLY720648:WLY720729 WVU720648:WVU720729 JI786184:JI786265 TE786184:TE786265 ADA786184:ADA786265 AMW786184:AMW786265 AWS786184:AWS786265 BGO786184:BGO786265 BQK786184:BQK786265 CAG786184:CAG786265 CKC786184:CKC786265 CTY786184:CTY786265 DDU786184:DDU786265 DNQ786184:DNQ786265 DXM786184:DXM786265 EHI786184:EHI786265 ERE786184:ERE786265 FBA786184:FBA786265 FKW786184:FKW786265 FUS786184:FUS786265 GEO786184:GEO786265 GOK786184:GOK786265 GYG786184:GYG786265 HIC786184:HIC786265 HRY786184:HRY786265 IBU786184:IBU786265 ILQ786184:ILQ786265 IVM786184:IVM786265 JFI786184:JFI786265 JPE786184:JPE786265 JZA786184:JZA786265 KIW786184:KIW786265 KSS786184:KSS786265 LCO786184:LCO786265 LMK786184:LMK786265 LWG786184:LWG786265 MGC786184:MGC786265 MPY786184:MPY786265 MZU786184:MZU786265 NJQ786184:NJQ786265 NTM786184:NTM786265 ODI786184:ODI786265 ONE786184:ONE786265 OXA786184:OXA786265 PGW786184:PGW786265 PQS786184:PQS786265 QAO786184:QAO786265 QKK786184:QKK786265 QUG786184:QUG786265 REC786184:REC786265 RNY786184:RNY786265 RXU786184:RXU786265 SHQ786184:SHQ786265 SRM786184:SRM786265 TBI786184:TBI786265 TLE786184:TLE786265 TVA786184:TVA786265 UEW786184:UEW786265 UOS786184:UOS786265 UYO786184:UYO786265 VIK786184:VIK786265 VSG786184:VSG786265 WCC786184:WCC786265 WLY786184:WLY786265 WVU786184:WVU786265 JI851720:JI851801 TE851720:TE851801 ADA851720:ADA851801 AMW851720:AMW851801 AWS851720:AWS851801 BGO851720:BGO851801 BQK851720:BQK851801 CAG851720:CAG851801 CKC851720:CKC851801 CTY851720:CTY851801 DDU851720:DDU851801 DNQ851720:DNQ851801 DXM851720:DXM851801 EHI851720:EHI851801 ERE851720:ERE851801 FBA851720:FBA851801 FKW851720:FKW851801 FUS851720:FUS851801 GEO851720:GEO851801 GOK851720:GOK851801 GYG851720:GYG851801 HIC851720:HIC851801 HRY851720:HRY851801 IBU851720:IBU851801 ILQ851720:ILQ851801 IVM851720:IVM851801 JFI851720:JFI851801 JPE851720:JPE851801 JZA851720:JZA851801 KIW851720:KIW851801 KSS851720:KSS851801 LCO851720:LCO851801 LMK851720:LMK851801 LWG851720:LWG851801 MGC851720:MGC851801 MPY851720:MPY851801 MZU851720:MZU851801 NJQ851720:NJQ851801 NTM851720:NTM851801 ODI851720:ODI851801 ONE851720:ONE851801 OXA851720:OXA851801 PGW851720:PGW851801 PQS851720:PQS851801 QAO851720:QAO851801 QKK851720:QKK851801 QUG851720:QUG851801 REC851720:REC851801 RNY851720:RNY851801 RXU851720:RXU851801 SHQ851720:SHQ851801 SRM851720:SRM851801 TBI851720:TBI851801 TLE851720:TLE851801 TVA851720:TVA851801 UEW851720:UEW851801 UOS851720:UOS851801 UYO851720:UYO851801 VIK851720:VIK851801 VSG851720:VSG851801 WCC851720:WCC851801 WLY851720:WLY851801 WVU851720:WVU851801 JI917256:JI917337 TE917256:TE917337 ADA917256:ADA917337 AMW917256:AMW917337 AWS917256:AWS917337 BGO917256:BGO917337 BQK917256:BQK917337 CAG917256:CAG917337 CKC917256:CKC917337 CTY917256:CTY917337 DDU917256:DDU917337 DNQ917256:DNQ917337 DXM917256:DXM917337 EHI917256:EHI917337 ERE917256:ERE917337 FBA917256:FBA917337 FKW917256:FKW917337 FUS917256:FUS917337 GEO917256:GEO917337 GOK917256:GOK917337 GYG917256:GYG917337 HIC917256:HIC917337 HRY917256:HRY917337 IBU917256:IBU917337 ILQ917256:ILQ917337 IVM917256:IVM917337 JFI917256:JFI917337 JPE917256:JPE917337 JZA917256:JZA917337 KIW917256:KIW917337 KSS917256:KSS917337 LCO917256:LCO917337 LMK917256:LMK917337 LWG917256:LWG917337 MGC917256:MGC917337 MPY917256:MPY917337 MZU917256:MZU917337 NJQ917256:NJQ917337 NTM917256:NTM917337 ODI917256:ODI917337 ONE917256:ONE917337 OXA917256:OXA917337 PGW917256:PGW917337 PQS917256:PQS917337 QAO917256:QAO917337 QKK917256:QKK917337 QUG917256:QUG917337 REC917256:REC917337 RNY917256:RNY917337 RXU917256:RXU917337 SHQ917256:SHQ917337 SRM917256:SRM917337 TBI917256:TBI917337 TLE917256:TLE917337 TVA917256:TVA917337 UEW917256:UEW917337 UOS917256:UOS917337 UYO917256:UYO917337 VIK917256:VIK917337 VSG917256:VSG917337 WCC917256:WCC917337 WLY917256:WLY917337 WVU917256:WVU917337 JI982792:JI982873 TE982792:TE982873 ADA982792:ADA982873 AMW982792:AMW982873 AWS982792:AWS982873 BGO982792:BGO982873 BQK982792:BQK982873 CAG982792:CAG982873 CKC982792:CKC982873 CTY982792:CTY982873 DDU982792:DDU982873 DNQ982792:DNQ982873 DXM982792:DXM982873 EHI982792:EHI982873 ERE982792:ERE982873 FBA982792:FBA982873 FKW982792:FKW982873 FUS982792:FUS982873 GEO982792:GEO982873 GOK982792:GOK982873 GYG982792:GYG982873 HIC982792:HIC982873 HRY982792:HRY982873 IBU982792:IBU982873 ILQ982792:ILQ982873 IVM982792:IVM982873 JFI982792:JFI982873 JPE982792:JPE982873 JZA982792:JZA982873 KIW982792:KIW982873 KSS982792:KSS982873 LCO982792:LCO982873 LMK982792:LMK982873 LWG982792:LWG982873 MGC982792:MGC982873 MPY982792:MPY982873 MZU982792:MZU982873 NJQ982792:NJQ982873 NTM982792:NTM982873 ODI982792:ODI982873 ONE982792:ONE982873 OXA982792:OXA982873 PGW982792:PGW982873 PQS982792:PQS982873 QAO982792:QAO982873 QKK982792:QKK982873 QUG982792:QUG982873 REC982792:REC982873 RNY982792:RNY982873 RXU982792:RXU982873 SHQ982792:SHQ982873 SRM982792:SRM982873 TBI982792:TBI982873 TLE982792:TLE982873 TVA982792:TVA982873 UEW982792:UEW982873 UOS982792:UOS982873 UYO982792:UYO982873 VIK982792:VIK982873 VSG982792:VSG982873 WCC982792:WCC982873 WLY982792:WLY982873 WVU982792:WVU982873 JF65288:JF65369 TB65288:TB65369 ACX65288:ACX65369 AMT65288:AMT65369 AWP65288:AWP65369 BGL65288:BGL65369 BQH65288:BQH65369 CAD65288:CAD65369 CJZ65288:CJZ65369 CTV65288:CTV65369 DDR65288:DDR65369 DNN65288:DNN65369 DXJ65288:DXJ65369 EHF65288:EHF65369 ERB65288:ERB65369 FAX65288:FAX65369 FKT65288:FKT65369 FUP65288:FUP65369 GEL65288:GEL65369 GOH65288:GOH65369 GYD65288:GYD65369 HHZ65288:HHZ65369 HRV65288:HRV65369 IBR65288:IBR65369 ILN65288:ILN65369 IVJ65288:IVJ65369 JFF65288:JFF65369 JPB65288:JPB65369 JYX65288:JYX65369 KIT65288:KIT65369 KSP65288:KSP65369 LCL65288:LCL65369 LMH65288:LMH65369 LWD65288:LWD65369 MFZ65288:MFZ65369 MPV65288:MPV65369 MZR65288:MZR65369 NJN65288:NJN65369 NTJ65288:NTJ65369 ODF65288:ODF65369 ONB65288:ONB65369 OWX65288:OWX65369 PGT65288:PGT65369 PQP65288:PQP65369 QAL65288:QAL65369 QKH65288:QKH65369 QUD65288:QUD65369 RDZ65288:RDZ65369 RNV65288:RNV65369 RXR65288:RXR65369 SHN65288:SHN65369 SRJ65288:SRJ65369 TBF65288:TBF65369 TLB65288:TLB65369 TUX65288:TUX65369 UET65288:UET65369 UOP65288:UOP65369 UYL65288:UYL65369 VIH65288:VIH65369 VSD65288:VSD65369 WBZ65288:WBZ65369 WLV65288:WLV65369 WVR65288:WVR65369 JF130824:JF130905 TB130824:TB130905 ACX130824:ACX130905 AMT130824:AMT130905 AWP130824:AWP130905 BGL130824:BGL130905 BQH130824:BQH130905 CAD130824:CAD130905 CJZ130824:CJZ130905 CTV130824:CTV130905 DDR130824:DDR130905 DNN130824:DNN130905 DXJ130824:DXJ130905 EHF130824:EHF130905 ERB130824:ERB130905 FAX130824:FAX130905 FKT130824:FKT130905 FUP130824:FUP130905 GEL130824:GEL130905 GOH130824:GOH130905 GYD130824:GYD130905 HHZ130824:HHZ130905 HRV130824:HRV130905 IBR130824:IBR130905 ILN130824:ILN130905 IVJ130824:IVJ130905 JFF130824:JFF130905 JPB130824:JPB130905 JYX130824:JYX130905 KIT130824:KIT130905 KSP130824:KSP130905 LCL130824:LCL130905 LMH130824:LMH130905 LWD130824:LWD130905 MFZ130824:MFZ130905 MPV130824:MPV130905 MZR130824:MZR130905 NJN130824:NJN130905 NTJ130824:NTJ130905 ODF130824:ODF130905 ONB130824:ONB130905 OWX130824:OWX130905 PGT130824:PGT130905 PQP130824:PQP130905 QAL130824:QAL130905 QKH130824:QKH130905 QUD130824:QUD130905 RDZ130824:RDZ130905 RNV130824:RNV130905 RXR130824:RXR130905 SHN130824:SHN130905 SRJ130824:SRJ130905 TBF130824:TBF130905 TLB130824:TLB130905 TUX130824:TUX130905 UET130824:UET130905 UOP130824:UOP130905 UYL130824:UYL130905 VIH130824:VIH130905 VSD130824:VSD130905 WBZ130824:WBZ130905 WLV130824:WLV130905 WVR130824:WVR130905 JF196360:JF196441 TB196360:TB196441 ACX196360:ACX196441 AMT196360:AMT196441 AWP196360:AWP196441 BGL196360:BGL196441 BQH196360:BQH196441 CAD196360:CAD196441 CJZ196360:CJZ196441 CTV196360:CTV196441 DDR196360:DDR196441 DNN196360:DNN196441 DXJ196360:DXJ196441 EHF196360:EHF196441 ERB196360:ERB196441 FAX196360:FAX196441 FKT196360:FKT196441 FUP196360:FUP196441 GEL196360:GEL196441 GOH196360:GOH196441 GYD196360:GYD196441 HHZ196360:HHZ196441 HRV196360:HRV196441 IBR196360:IBR196441 ILN196360:ILN196441 IVJ196360:IVJ196441 JFF196360:JFF196441 JPB196360:JPB196441 JYX196360:JYX196441 KIT196360:KIT196441 KSP196360:KSP196441 LCL196360:LCL196441 LMH196360:LMH196441 LWD196360:LWD196441 MFZ196360:MFZ196441 MPV196360:MPV196441 MZR196360:MZR196441 NJN196360:NJN196441 NTJ196360:NTJ196441 ODF196360:ODF196441 ONB196360:ONB196441 OWX196360:OWX196441 PGT196360:PGT196441 PQP196360:PQP196441 QAL196360:QAL196441 QKH196360:QKH196441 QUD196360:QUD196441 RDZ196360:RDZ196441 RNV196360:RNV196441 RXR196360:RXR196441 SHN196360:SHN196441 SRJ196360:SRJ196441 TBF196360:TBF196441 TLB196360:TLB196441 TUX196360:TUX196441 UET196360:UET196441 UOP196360:UOP196441 UYL196360:UYL196441 VIH196360:VIH196441 VSD196360:VSD196441 WBZ196360:WBZ196441 WLV196360:WLV196441 WVR196360:WVR196441 JF261896:JF261977 TB261896:TB261977 ACX261896:ACX261977 AMT261896:AMT261977 AWP261896:AWP261977 BGL261896:BGL261977 BQH261896:BQH261977 CAD261896:CAD261977 CJZ261896:CJZ261977 CTV261896:CTV261977 DDR261896:DDR261977 DNN261896:DNN261977 DXJ261896:DXJ261977 EHF261896:EHF261977 ERB261896:ERB261977 FAX261896:FAX261977 FKT261896:FKT261977 FUP261896:FUP261977 GEL261896:GEL261977 GOH261896:GOH261977 GYD261896:GYD261977 HHZ261896:HHZ261977 HRV261896:HRV261977 IBR261896:IBR261977 ILN261896:ILN261977 IVJ261896:IVJ261977 JFF261896:JFF261977 JPB261896:JPB261977 JYX261896:JYX261977 KIT261896:KIT261977 KSP261896:KSP261977 LCL261896:LCL261977 LMH261896:LMH261977 LWD261896:LWD261977 MFZ261896:MFZ261977 MPV261896:MPV261977 MZR261896:MZR261977 NJN261896:NJN261977 NTJ261896:NTJ261977 ODF261896:ODF261977 ONB261896:ONB261977 OWX261896:OWX261977 PGT261896:PGT261977 PQP261896:PQP261977 QAL261896:QAL261977 QKH261896:QKH261977 QUD261896:QUD261977 RDZ261896:RDZ261977 RNV261896:RNV261977 RXR261896:RXR261977 SHN261896:SHN261977 SRJ261896:SRJ261977 TBF261896:TBF261977 TLB261896:TLB261977 TUX261896:TUX261977 UET261896:UET261977 UOP261896:UOP261977 UYL261896:UYL261977 VIH261896:VIH261977 VSD261896:VSD261977 WBZ261896:WBZ261977 WLV261896:WLV261977 WVR261896:WVR261977 JF327432:JF327513 TB327432:TB327513 ACX327432:ACX327513 AMT327432:AMT327513 AWP327432:AWP327513 BGL327432:BGL327513 BQH327432:BQH327513 CAD327432:CAD327513 CJZ327432:CJZ327513 CTV327432:CTV327513 DDR327432:DDR327513 DNN327432:DNN327513 DXJ327432:DXJ327513 EHF327432:EHF327513 ERB327432:ERB327513 FAX327432:FAX327513 FKT327432:FKT327513 FUP327432:FUP327513 GEL327432:GEL327513 GOH327432:GOH327513 GYD327432:GYD327513 HHZ327432:HHZ327513 HRV327432:HRV327513 IBR327432:IBR327513 ILN327432:ILN327513 IVJ327432:IVJ327513 JFF327432:JFF327513 JPB327432:JPB327513 JYX327432:JYX327513 KIT327432:KIT327513 KSP327432:KSP327513 LCL327432:LCL327513 LMH327432:LMH327513 LWD327432:LWD327513 MFZ327432:MFZ327513 MPV327432:MPV327513 MZR327432:MZR327513 NJN327432:NJN327513 NTJ327432:NTJ327513 ODF327432:ODF327513 ONB327432:ONB327513 OWX327432:OWX327513 PGT327432:PGT327513 PQP327432:PQP327513 QAL327432:QAL327513 QKH327432:QKH327513 QUD327432:QUD327513 RDZ327432:RDZ327513 RNV327432:RNV327513 RXR327432:RXR327513 SHN327432:SHN327513 SRJ327432:SRJ327513 TBF327432:TBF327513 TLB327432:TLB327513 TUX327432:TUX327513 UET327432:UET327513 UOP327432:UOP327513 UYL327432:UYL327513 VIH327432:VIH327513 VSD327432:VSD327513 WBZ327432:WBZ327513 WLV327432:WLV327513 WVR327432:WVR327513 JF392968:JF393049 TB392968:TB393049 ACX392968:ACX393049 AMT392968:AMT393049 AWP392968:AWP393049 BGL392968:BGL393049 BQH392968:BQH393049 CAD392968:CAD393049 CJZ392968:CJZ393049 CTV392968:CTV393049 DDR392968:DDR393049 DNN392968:DNN393049 DXJ392968:DXJ393049 EHF392968:EHF393049 ERB392968:ERB393049 FAX392968:FAX393049 FKT392968:FKT393049 FUP392968:FUP393049 GEL392968:GEL393049 GOH392968:GOH393049 GYD392968:GYD393049 HHZ392968:HHZ393049 HRV392968:HRV393049 IBR392968:IBR393049 ILN392968:ILN393049 IVJ392968:IVJ393049 JFF392968:JFF393049 JPB392968:JPB393049 JYX392968:JYX393049 KIT392968:KIT393049 KSP392968:KSP393049 LCL392968:LCL393049 LMH392968:LMH393049 LWD392968:LWD393049 MFZ392968:MFZ393049 MPV392968:MPV393049 MZR392968:MZR393049 NJN392968:NJN393049 NTJ392968:NTJ393049 ODF392968:ODF393049 ONB392968:ONB393049 OWX392968:OWX393049 PGT392968:PGT393049 PQP392968:PQP393049 QAL392968:QAL393049 QKH392968:QKH393049 QUD392968:QUD393049 RDZ392968:RDZ393049 RNV392968:RNV393049 RXR392968:RXR393049 SHN392968:SHN393049 SRJ392968:SRJ393049 TBF392968:TBF393049 TLB392968:TLB393049 TUX392968:TUX393049 UET392968:UET393049 UOP392968:UOP393049 UYL392968:UYL393049 VIH392968:VIH393049 VSD392968:VSD393049 WBZ392968:WBZ393049 WLV392968:WLV393049 WVR392968:WVR393049 JF458504:JF458585 TB458504:TB458585 ACX458504:ACX458585 AMT458504:AMT458585 AWP458504:AWP458585 BGL458504:BGL458585 BQH458504:BQH458585 CAD458504:CAD458585 CJZ458504:CJZ458585 CTV458504:CTV458585 DDR458504:DDR458585 DNN458504:DNN458585 DXJ458504:DXJ458585 EHF458504:EHF458585 ERB458504:ERB458585 FAX458504:FAX458585 FKT458504:FKT458585 FUP458504:FUP458585 GEL458504:GEL458585 GOH458504:GOH458585 GYD458504:GYD458585 HHZ458504:HHZ458585 HRV458504:HRV458585 IBR458504:IBR458585 ILN458504:ILN458585 IVJ458504:IVJ458585 JFF458504:JFF458585 JPB458504:JPB458585 JYX458504:JYX458585 KIT458504:KIT458585 KSP458504:KSP458585 LCL458504:LCL458585 LMH458504:LMH458585 LWD458504:LWD458585 MFZ458504:MFZ458585 MPV458504:MPV458585 MZR458504:MZR458585 NJN458504:NJN458585 NTJ458504:NTJ458585 ODF458504:ODF458585 ONB458504:ONB458585 OWX458504:OWX458585 PGT458504:PGT458585 PQP458504:PQP458585 QAL458504:QAL458585 QKH458504:QKH458585 QUD458504:QUD458585 RDZ458504:RDZ458585 RNV458504:RNV458585 RXR458504:RXR458585 SHN458504:SHN458585 SRJ458504:SRJ458585 TBF458504:TBF458585 TLB458504:TLB458585 TUX458504:TUX458585 UET458504:UET458585 UOP458504:UOP458585 UYL458504:UYL458585 VIH458504:VIH458585 VSD458504:VSD458585 WBZ458504:WBZ458585 WLV458504:WLV458585 WVR458504:WVR458585 JF524040:JF524121 TB524040:TB524121 ACX524040:ACX524121 AMT524040:AMT524121 AWP524040:AWP524121 BGL524040:BGL524121 BQH524040:BQH524121 CAD524040:CAD524121 CJZ524040:CJZ524121 CTV524040:CTV524121 DDR524040:DDR524121 DNN524040:DNN524121 DXJ524040:DXJ524121 EHF524040:EHF524121 ERB524040:ERB524121 FAX524040:FAX524121 FKT524040:FKT524121 FUP524040:FUP524121 GEL524040:GEL524121 GOH524040:GOH524121 GYD524040:GYD524121 HHZ524040:HHZ524121 HRV524040:HRV524121 IBR524040:IBR524121 ILN524040:ILN524121 IVJ524040:IVJ524121 JFF524040:JFF524121 JPB524040:JPB524121 JYX524040:JYX524121 KIT524040:KIT524121 KSP524040:KSP524121 LCL524040:LCL524121 LMH524040:LMH524121 LWD524040:LWD524121 MFZ524040:MFZ524121 MPV524040:MPV524121 MZR524040:MZR524121 NJN524040:NJN524121 NTJ524040:NTJ524121 ODF524040:ODF524121 ONB524040:ONB524121 OWX524040:OWX524121 PGT524040:PGT524121 PQP524040:PQP524121 QAL524040:QAL524121 QKH524040:QKH524121 QUD524040:QUD524121 RDZ524040:RDZ524121 RNV524040:RNV524121 RXR524040:RXR524121 SHN524040:SHN524121 SRJ524040:SRJ524121 TBF524040:TBF524121 TLB524040:TLB524121 TUX524040:TUX524121 UET524040:UET524121 UOP524040:UOP524121 UYL524040:UYL524121 VIH524040:VIH524121 VSD524040:VSD524121 WBZ524040:WBZ524121 WLV524040:WLV524121 WVR524040:WVR524121 JF589576:JF589657 TB589576:TB589657 ACX589576:ACX589657 AMT589576:AMT589657 AWP589576:AWP589657 BGL589576:BGL589657 BQH589576:BQH589657 CAD589576:CAD589657 CJZ589576:CJZ589657 CTV589576:CTV589657 DDR589576:DDR589657 DNN589576:DNN589657 DXJ589576:DXJ589657 EHF589576:EHF589657 ERB589576:ERB589657 FAX589576:FAX589657 FKT589576:FKT589657 FUP589576:FUP589657 GEL589576:GEL589657 GOH589576:GOH589657 GYD589576:GYD589657 HHZ589576:HHZ589657 HRV589576:HRV589657 IBR589576:IBR589657 ILN589576:ILN589657 IVJ589576:IVJ589657 JFF589576:JFF589657 JPB589576:JPB589657 JYX589576:JYX589657 KIT589576:KIT589657 KSP589576:KSP589657 LCL589576:LCL589657 LMH589576:LMH589657 LWD589576:LWD589657 MFZ589576:MFZ589657 MPV589576:MPV589657 MZR589576:MZR589657 NJN589576:NJN589657 NTJ589576:NTJ589657 ODF589576:ODF589657 ONB589576:ONB589657 OWX589576:OWX589657 PGT589576:PGT589657 PQP589576:PQP589657 QAL589576:QAL589657 QKH589576:QKH589657 QUD589576:QUD589657 RDZ589576:RDZ589657 RNV589576:RNV589657 RXR589576:RXR589657 SHN589576:SHN589657 SRJ589576:SRJ589657 TBF589576:TBF589657 TLB589576:TLB589657 TUX589576:TUX589657 UET589576:UET589657 UOP589576:UOP589657 UYL589576:UYL589657 VIH589576:VIH589657 VSD589576:VSD589657 WBZ589576:WBZ589657 WLV589576:WLV589657 WVR589576:WVR589657 JF655112:JF655193 TB655112:TB655193 ACX655112:ACX655193 AMT655112:AMT655193 AWP655112:AWP655193 BGL655112:BGL655193 BQH655112:BQH655193 CAD655112:CAD655193 CJZ655112:CJZ655193 CTV655112:CTV655193 DDR655112:DDR655193 DNN655112:DNN655193 DXJ655112:DXJ655193 EHF655112:EHF655193 ERB655112:ERB655193 FAX655112:FAX655193 FKT655112:FKT655193 FUP655112:FUP655193 GEL655112:GEL655193 GOH655112:GOH655193 GYD655112:GYD655193 HHZ655112:HHZ655193 HRV655112:HRV655193 IBR655112:IBR655193 ILN655112:ILN655193 IVJ655112:IVJ655193 JFF655112:JFF655193 JPB655112:JPB655193 JYX655112:JYX655193 KIT655112:KIT655193 KSP655112:KSP655193 LCL655112:LCL655193 LMH655112:LMH655193 LWD655112:LWD655193 MFZ655112:MFZ655193 MPV655112:MPV655193 MZR655112:MZR655193 NJN655112:NJN655193 NTJ655112:NTJ655193 ODF655112:ODF655193 ONB655112:ONB655193 OWX655112:OWX655193 PGT655112:PGT655193 PQP655112:PQP655193 QAL655112:QAL655193 QKH655112:QKH655193 QUD655112:QUD655193 RDZ655112:RDZ655193 RNV655112:RNV655193 RXR655112:RXR655193 SHN655112:SHN655193 SRJ655112:SRJ655193 TBF655112:TBF655193 TLB655112:TLB655193 TUX655112:TUX655193 UET655112:UET655193 UOP655112:UOP655193 UYL655112:UYL655193 VIH655112:VIH655193 VSD655112:VSD655193 WBZ655112:WBZ655193 WLV655112:WLV655193 WVR655112:WVR655193 JF720648:JF720729 TB720648:TB720729 ACX720648:ACX720729 AMT720648:AMT720729 AWP720648:AWP720729 BGL720648:BGL720729 BQH720648:BQH720729 CAD720648:CAD720729 CJZ720648:CJZ720729 CTV720648:CTV720729 DDR720648:DDR720729 DNN720648:DNN720729 DXJ720648:DXJ720729 EHF720648:EHF720729 ERB720648:ERB720729 FAX720648:FAX720729 FKT720648:FKT720729 FUP720648:FUP720729 GEL720648:GEL720729 GOH720648:GOH720729 GYD720648:GYD720729 HHZ720648:HHZ720729 HRV720648:HRV720729 IBR720648:IBR720729 ILN720648:ILN720729 IVJ720648:IVJ720729 JFF720648:JFF720729 JPB720648:JPB720729 JYX720648:JYX720729 KIT720648:KIT720729 KSP720648:KSP720729 LCL720648:LCL720729 LMH720648:LMH720729 LWD720648:LWD720729 MFZ720648:MFZ720729 MPV720648:MPV720729 MZR720648:MZR720729 NJN720648:NJN720729 NTJ720648:NTJ720729 ODF720648:ODF720729 ONB720648:ONB720729 OWX720648:OWX720729 PGT720648:PGT720729 PQP720648:PQP720729 QAL720648:QAL720729 QKH720648:QKH720729 QUD720648:QUD720729 RDZ720648:RDZ720729 RNV720648:RNV720729 RXR720648:RXR720729 SHN720648:SHN720729 SRJ720648:SRJ720729 TBF720648:TBF720729 TLB720648:TLB720729 TUX720648:TUX720729 UET720648:UET720729 UOP720648:UOP720729 UYL720648:UYL720729 VIH720648:VIH720729 VSD720648:VSD720729 WBZ720648:WBZ720729 WLV720648:WLV720729 WVR720648:WVR720729 JF786184:JF786265 TB786184:TB786265 ACX786184:ACX786265 AMT786184:AMT786265 AWP786184:AWP786265 BGL786184:BGL786265 BQH786184:BQH786265 CAD786184:CAD786265 CJZ786184:CJZ786265 CTV786184:CTV786265 DDR786184:DDR786265 DNN786184:DNN786265 DXJ786184:DXJ786265 EHF786184:EHF786265 ERB786184:ERB786265 FAX786184:FAX786265 FKT786184:FKT786265 FUP786184:FUP786265 GEL786184:GEL786265 GOH786184:GOH786265 GYD786184:GYD786265 HHZ786184:HHZ786265 HRV786184:HRV786265 IBR786184:IBR786265 ILN786184:ILN786265 IVJ786184:IVJ786265 JFF786184:JFF786265 JPB786184:JPB786265 JYX786184:JYX786265 KIT786184:KIT786265 KSP786184:KSP786265 LCL786184:LCL786265 LMH786184:LMH786265 LWD786184:LWD786265 MFZ786184:MFZ786265 MPV786184:MPV786265 MZR786184:MZR786265 NJN786184:NJN786265 NTJ786184:NTJ786265 ODF786184:ODF786265 ONB786184:ONB786265 OWX786184:OWX786265 PGT786184:PGT786265 PQP786184:PQP786265 QAL786184:QAL786265 QKH786184:QKH786265 QUD786184:QUD786265 RDZ786184:RDZ786265 RNV786184:RNV786265 RXR786184:RXR786265 SHN786184:SHN786265 SRJ786184:SRJ786265 TBF786184:TBF786265 TLB786184:TLB786265 TUX786184:TUX786265 UET786184:UET786265 UOP786184:UOP786265 UYL786184:UYL786265 VIH786184:VIH786265 VSD786184:VSD786265 WBZ786184:WBZ786265 WLV786184:WLV786265 WVR786184:WVR786265 JF851720:JF851801 TB851720:TB851801 ACX851720:ACX851801 AMT851720:AMT851801 AWP851720:AWP851801 BGL851720:BGL851801 BQH851720:BQH851801 CAD851720:CAD851801 CJZ851720:CJZ851801 CTV851720:CTV851801 DDR851720:DDR851801 DNN851720:DNN851801 DXJ851720:DXJ851801 EHF851720:EHF851801 ERB851720:ERB851801 FAX851720:FAX851801 FKT851720:FKT851801 FUP851720:FUP851801 GEL851720:GEL851801 GOH851720:GOH851801 GYD851720:GYD851801 HHZ851720:HHZ851801 HRV851720:HRV851801 IBR851720:IBR851801 ILN851720:ILN851801 IVJ851720:IVJ851801 JFF851720:JFF851801 JPB851720:JPB851801 JYX851720:JYX851801 KIT851720:KIT851801 KSP851720:KSP851801 LCL851720:LCL851801 LMH851720:LMH851801 LWD851720:LWD851801 MFZ851720:MFZ851801 MPV851720:MPV851801 MZR851720:MZR851801 NJN851720:NJN851801 NTJ851720:NTJ851801 ODF851720:ODF851801 ONB851720:ONB851801 OWX851720:OWX851801 PGT851720:PGT851801 PQP851720:PQP851801 QAL851720:QAL851801 QKH851720:QKH851801 QUD851720:QUD851801 RDZ851720:RDZ851801 RNV851720:RNV851801 RXR851720:RXR851801 SHN851720:SHN851801 SRJ851720:SRJ851801 TBF851720:TBF851801 TLB851720:TLB851801 TUX851720:TUX851801 UET851720:UET851801 UOP851720:UOP851801 UYL851720:UYL851801 VIH851720:VIH851801 VSD851720:VSD851801 WBZ851720:WBZ851801 WLV851720:WLV851801 WVR851720:WVR851801 JF917256:JF917337 TB917256:TB917337 ACX917256:ACX917337 AMT917256:AMT917337 AWP917256:AWP917337 BGL917256:BGL917337 BQH917256:BQH917337 CAD917256:CAD917337 CJZ917256:CJZ917337 CTV917256:CTV917337 DDR917256:DDR917337 DNN917256:DNN917337 DXJ917256:DXJ917337 EHF917256:EHF917337 ERB917256:ERB917337 FAX917256:FAX917337 FKT917256:FKT917337 FUP917256:FUP917337 GEL917256:GEL917337 GOH917256:GOH917337 GYD917256:GYD917337 HHZ917256:HHZ917337 HRV917256:HRV917337 IBR917256:IBR917337 ILN917256:ILN917337 IVJ917256:IVJ917337 JFF917256:JFF917337 JPB917256:JPB917337 JYX917256:JYX917337 KIT917256:KIT917337 KSP917256:KSP917337 LCL917256:LCL917337 LMH917256:LMH917337 LWD917256:LWD917337 MFZ917256:MFZ917337 MPV917256:MPV917337 MZR917256:MZR917337 NJN917256:NJN917337 NTJ917256:NTJ917337 ODF917256:ODF917337 ONB917256:ONB917337 OWX917256:OWX917337 PGT917256:PGT917337 PQP917256:PQP917337 QAL917256:QAL917337 QKH917256:QKH917337 QUD917256:QUD917337 RDZ917256:RDZ917337 RNV917256:RNV917337 RXR917256:RXR917337 SHN917256:SHN917337 SRJ917256:SRJ917337 TBF917256:TBF917337 TLB917256:TLB917337 TUX917256:TUX917337 UET917256:UET917337 UOP917256:UOP917337 UYL917256:UYL917337 VIH917256:VIH917337 VSD917256:VSD917337 WBZ917256:WBZ917337 WLV917256:WLV917337 WVR917256:WVR917337 JF982792:JF982873 TB982792:TB982873 ACX982792:ACX982873 AMT982792:AMT982873 AWP982792:AWP982873 BGL982792:BGL982873 BQH982792:BQH982873 CAD982792:CAD982873 CJZ982792:CJZ982873 CTV982792:CTV982873 DDR982792:DDR982873 DNN982792:DNN982873 DXJ982792:DXJ982873 EHF982792:EHF982873 ERB982792:ERB982873 FAX982792:FAX982873 FKT982792:FKT982873 FUP982792:FUP982873 GEL982792:GEL982873 GOH982792:GOH982873 GYD982792:GYD982873 HHZ982792:HHZ982873 HRV982792:HRV982873 IBR982792:IBR982873 ILN982792:ILN982873 IVJ982792:IVJ982873 JFF982792:JFF982873 JPB982792:JPB982873 JYX982792:JYX982873 KIT982792:KIT982873 KSP982792:KSP982873 LCL982792:LCL982873 LMH982792:LMH982873 LWD982792:LWD982873 MFZ982792:MFZ982873 MPV982792:MPV982873 MZR982792:MZR982873 NJN982792:NJN982873 NTJ982792:NTJ982873 ODF982792:ODF982873 ONB982792:ONB982873 OWX982792:OWX982873 PGT982792:PGT982873 PQP982792:PQP982873 QAL982792:QAL982873 QKH982792:QKH982873 QUD982792:QUD982873 RDZ982792:RDZ982873 RNV982792:RNV982873 RXR982792:RXR982873 SHN982792:SHN982873 SRJ982792:SRJ982873 TBF982792:TBF982873 TLB982792:TLB982873 TUX982792:TUX982873 UET982792:UET982873 UOP982792:UOP982873 UYL982792:UYL982873 VIH982792:VIH982873 VSD982792:VSD982873 WBZ982792:WBZ982873 WLV982792:WLV982873 WVR982792:WVR982873 JC65288:JC65369 SY65288:SY65369 ACU65288:ACU65369 AMQ65288:AMQ65369 AWM65288:AWM65369 BGI65288:BGI65369 BQE65288:BQE65369 CAA65288:CAA65369 CJW65288:CJW65369 CTS65288:CTS65369 DDO65288:DDO65369 DNK65288:DNK65369 DXG65288:DXG65369 EHC65288:EHC65369 EQY65288:EQY65369 FAU65288:FAU65369 FKQ65288:FKQ65369 FUM65288:FUM65369 GEI65288:GEI65369 GOE65288:GOE65369 GYA65288:GYA65369 HHW65288:HHW65369 HRS65288:HRS65369 IBO65288:IBO65369 ILK65288:ILK65369 IVG65288:IVG65369 JFC65288:JFC65369 JOY65288:JOY65369 JYU65288:JYU65369 KIQ65288:KIQ65369 KSM65288:KSM65369 LCI65288:LCI65369 LME65288:LME65369 LWA65288:LWA65369 MFW65288:MFW65369 MPS65288:MPS65369 MZO65288:MZO65369 NJK65288:NJK65369 NTG65288:NTG65369 ODC65288:ODC65369 OMY65288:OMY65369 OWU65288:OWU65369 PGQ65288:PGQ65369 PQM65288:PQM65369 QAI65288:QAI65369 QKE65288:QKE65369 QUA65288:QUA65369 RDW65288:RDW65369 RNS65288:RNS65369 RXO65288:RXO65369 SHK65288:SHK65369 SRG65288:SRG65369 TBC65288:TBC65369 TKY65288:TKY65369 TUU65288:TUU65369 UEQ65288:UEQ65369 UOM65288:UOM65369 UYI65288:UYI65369 VIE65288:VIE65369 VSA65288:VSA65369 WBW65288:WBW65369 WLS65288:WLS65369 WVO65288:WVO65369 JC130824:JC130905 SY130824:SY130905 ACU130824:ACU130905 AMQ130824:AMQ130905 AWM130824:AWM130905 BGI130824:BGI130905 BQE130824:BQE130905 CAA130824:CAA130905 CJW130824:CJW130905 CTS130824:CTS130905 DDO130824:DDO130905 DNK130824:DNK130905 DXG130824:DXG130905 EHC130824:EHC130905 EQY130824:EQY130905 FAU130824:FAU130905 FKQ130824:FKQ130905 FUM130824:FUM130905 GEI130824:GEI130905 GOE130824:GOE130905 GYA130824:GYA130905 HHW130824:HHW130905 HRS130824:HRS130905 IBO130824:IBO130905 ILK130824:ILK130905 IVG130824:IVG130905 JFC130824:JFC130905 JOY130824:JOY130905 JYU130824:JYU130905 KIQ130824:KIQ130905 KSM130824:KSM130905 LCI130824:LCI130905 LME130824:LME130905 LWA130824:LWA130905 MFW130824:MFW130905 MPS130824:MPS130905 MZO130824:MZO130905 NJK130824:NJK130905 NTG130824:NTG130905 ODC130824:ODC130905 OMY130824:OMY130905 OWU130824:OWU130905 PGQ130824:PGQ130905 PQM130824:PQM130905 QAI130824:QAI130905 QKE130824:QKE130905 QUA130824:QUA130905 RDW130824:RDW130905 RNS130824:RNS130905 RXO130824:RXO130905 SHK130824:SHK130905 SRG130824:SRG130905 TBC130824:TBC130905 TKY130824:TKY130905 TUU130824:TUU130905 UEQ130824:UEQ130905 UOM130824:UOM130905 UYI130824:UYI130905 VIE130824:VIE130905 VSA130824:VSA130905 WBW130824:WBW130905 WLS130824:WLS130905 WVO130824:WVO130905 JC196360:JC196441 SY196360:SY196441 ACU196360:ACU196441 AMQ196360:AMQ196441 AWM196360:AWM196441 BGI196360:BGI196441 BQE196360:BQE196441 CAA196360:CAA196441 CJW196360:CJW196441 CTS196360:CTS196441 DDO196360:DDO196441 DNK196360:DNK196441 DXG196360:DXG196441 EHC196360:EHC196441 EQY196360:EQY196441 FAU196360:FAU196441 FKQ196360:FKQ196441 FUM196360:FUM196441 GEI196360:GEI196441 GOE196360:GOE196441 GYA196360:GYA196441 HHW196360:HHW196441 HRS196360:HRS196441 IBO196360:IBO196441 ILK196360:ILK196441 IVG196360:IVG196441 JFC196360:JFC196441 JOY196360:JOY196441 JYU196360:JYU196441 KIQ196360:KIQ196441 KSM196360:KSM196441 LCI196360:LCI196441 LME196360:LME196441 LWA196360:LWA196441 MFW196360:MFW196441 MPS196360:MPS196441 MZO196360:MZO196441 NJK196360:NJK196441 NTG196360:NTG196441 ODC196360:ODC196441 OMY196360:OMY196441 OWU196360:OWU196441 PGQ196360:PGQ196441 PQM196360:PQM196441 QAI196360:QAI196441 QKE196360:QKE196441 QUA196360:QUA196441 RDW196360:RDW196441 RNS196360:RNS196441 RXO196360:RXO196441 SHK196360:SHK196441 SRG196360:SRG196441 TBC196360:TBC196441 TKY196360:TKY196441 TUU196360:TUU196441 UEQ196360:UEQ196441 UOM196360:UOM196441 UYI196360:UYI196441 VIE196360:VIE196441 VSA196360:VSA196441 WBW196360:WBW196441 WLS196360:WLS196441 WVO196360:WVO196441 JC261896:JC261977 SY261896:SY261977 ACU261896:ACU261977 AMQ261896:AMQ261977 AWM261896:AWM261977 BGI261896:BGI261977 BQE261896:BQE261977 CAA261896:CAA261977 CJW261896:CJW261977 CTS261896:CTS261977 DDO261896:DDO261977 DNK261896:DNK261977 DXG261896:DXG261977 EHC261896:EHC261977 EQY261896:EQY261977 FAU261896:FAU261977 FKQ261896:FKQ261977 FUM261896:FUM261977 GEI261896:GEI261977 GOE261896:GOE261977 GYA261896:GYA261977 HHW261896:HHW261977 HRS261896:HRS261977 IBO261896:IBO261977 ILK261896:ILK261977 IVG261896:IVG261977 JFC261896:JFC261977 JOY261896:JOY261977 JYU261896:JYU261977 KIQ261896:KIQ261977 KSM261896:KSM261977 LCI261896:LCI261977 LME261896:LME261977 LWA261896:LWA261977 MFW261896:MFW261977 MPS261896:MPS261977 MZO261896:MZO261977 NJK261896:NJK261977 NTG261896:NTG261977 ODC261896:ODC261977 OMY261896:OMY261977 OWU261896:OWU261977 PGQ261896:PGQ261977 PQM261896:PQM261977 QAI261896:QAI261977 QKE261896:QKE261977 QUA261896:QUA261977 RDW261896:RDW261977 RNS261896:RNS261977 RXO261896:RXO261977 SHK261896:SHK261977 SRG261896:SRG261977 TBC261896:TBC261977 TKY261896:TKY261977 TUU261896:TUU261977 UEQ261896:UEQ261977 UOM261896:UOM261977 UYI261896:UYI261977 VIE261896:VIE261977 VSA261896:VSA261977 WBW261896:WBW261977 WLS261896:WLS261977 WVO261896:WVO261977 JC327432:JC327513 SY327432:SY327513 ACU327432:ACU327513 AMQ327432:AMQ327513 AWM327432:AWM327513 BGI327432:BGI327513 BQE327432:BQE327513 CAA327432:CAA327513 CJW327432:CJW327513 CTS327432:CTS327513 DDO327432:DDO327513 DNK327432:DNK327513 DXG327432:DXG327513 EHC327432:EHC327513 EQY327432:EQY327513 FAU327432:FAU327513 FKQ327432:FKQ327513 FUM327432:FUM327513 GEI327432:GEI327513 GOE327432:GOE327513 GYA327432:GYA327513 HHW327432:HHW327513 HRS327432:HRS327513 IBO327432:IBO327513 ILK327432:ILK327513 IVG327432:IVG327513 JFC327432:JFC327513 JOY327432:JOY327513 JYU327432:JYU327513 KIQ327432:KIQ327513 KSM327432:KSM327513 LCI327432:LCI327513 LME327432:LME327513 LWA327432:LWA327513 MFW327432:MFW327513 MPS327432:MPS327513 MZO327432:MZO327513 NJK327432:NJK327513 NTG327432:NTG327513 ODC327432:ODC327513 OMY327432:OMY327513 OWU327432:OWU327513 PGQ327432:PGQ327513 PQM327432:PQM327513 QAI327432:QAI327513 QKE327432:QKE327513 QUA327432:QUA327513 RDW327432:RDW327513 RNS327432:RNS327513 RXO327432:RXO327513 SHK327432:SHK327513 SRG327432:SRG327513 TBC327432:TBC327513 TKY327432:TKY327513 TUU327432:TUU327513 UEQ327432:UEQ327513 UOM327432:UOM327513 UYI327432:UYI327513 VIE327432:VIE327513 VSA327432:VSA327513 WBW327432:WBW327513 WLS327432:WLS327513 WVO327432:WVO327513 JC392968:JC393049 SY392968:SY393049 ACU392968:ACU393049 AMQ392968:AMQ393049 AWM392968:AWM393049 BGI392968:BGI393049 BQE392968:BQE393049 CAA392968:CAA393049 CJW392968:CJW393049 CTS392968:CTS393049 DDO392968:DDO393049 DNK392968:DNK393049 DXG392968:DXG393049 EHC392968:EHC393049 EQY392968:EQY393049 FAU392968:FAU393049 FKQ392968:FKQ393049 FUM392968:FUM393049 GEI392968:GEI393049 GOE392968:GOE393049 GYA392968:GYA393049 HHW392968:HHW393049 HRS392968:HRS393049 IBO392968:IBO393049 ILK392968:ILK393049 IVG392968:IVG393049 JFC392968:JFC393049 JOY392968:JOY393049 JYU392968:JYU393049 KIQ392968:KIQ393049 KSM392968:KSM393049 LCI392968:LCI393049 LME392968:LME393049 LWA392968:LWA393049 MFW392968:MFW393049 MPS392968:MPS393049 MZO392968:MZO393049 NJK392968:NJK393049 NTG392968:NTG393049 ODC392968:ODC393049 OMY392968:OMY393049 OWU392968:OWU393049 PGQ392968:PGQ393049 PQM392968:PQM393049 QAI392968:QAI393049 QKE392968:QKE393049 QUA392968:QUA393049 RDW392968:RDW393049 RNS392968:RNS393049 RXO392968:RXO393049 SHK392968:SHK393049 SRG392968:SRG393049 TBC392968:TBC393049 TKY392968:TKY393049 TUU392968:TUU393049 UEQ392968:UEQ393049 UOM392968:UOM393049 UYI392968:UYI393049 VIE392968:VIE393049 VSA392968:VSA393049 WBW392968:WBW393049 WLS392968:WLS393049 WVO392968:WVO393049 JC458504:JC458585 SY458504:SY458585 ACU458504:ACU458585 AMQ458504:AMQ458585 AWM458504:AWM458585 BGI458504:BGI458585 BQE458504:BQE458585 CAA458504:CAA458585 CJW458504:CJW458585 CTS458504:CTS458585 DDO458504:DDO458585 DNK458504:DNK458585 DXG458504:DXG458585 EHC458504:EHC458585 EQY458504:EQY458585 FAU458504:FAU458585 FKQ458504:FKQ458585 FUM458504:FUM458585 GEI458504:GEI458585 GOE458504:GOE458585 GYA458504:GYA458585 HHW458504:HHW458585 HRS458504:HRS458585 IBO458504:IBO458585 ILK458504:ILK458585 IVG458504:IVG458585 JFC458504:JFC458585 JOY458504:JOY458585 JYU458504:JYU458585 KIQ458504:KIQ458585 KSM458504:KSM458585 LCI458504:LCI458585 LME458504:LME458585 LWA458504:LWA458585 MFW458504:MFW458585 MPS458504:MPS458585 MZO458504:MZO458585 NJK458504:NJK458585 NTG458504:NTG458585 ODC458504:ODC458585 OMY458504:OMY458585 OWU458504:OWU458585 PGQ458504:PGQ458585 PQM458504:PQM458585 QAI458504:QAI458585 QKE458504:QKE458585 QUA458504:QUA458585 RDW458504:RDW458585 RNS458504:RNS458585 RXO458504:RXO458585 SHK458504:SHK458585 SRG458504:SRG458585 TBC458504:TBC458585 TKY458504:TKY458585 TUU458504:TUU458585 UEQ458504:UEQ458585 UOM458504:UOM458585 UYI458504:UYI458585 VIE458504:VIE458585 VSA458504:VSA458585 WBW458504:WBW458585 WLS458504:WLS458585 WVO458504:WVO458585 JC524040:JC524121 SY524040:SY524121 ACU524040:ACU524121 AMQ524040:AMQ524121 AWM524040:AWM524121 BGI524040:BGI524121 BQE524040:BQE524121 CAA524040:CAA524121 CJW524040:CJW524121 CTS524040:CTS524121 DDO524040:DDO524121 DNK524040:DNK524121 DXG524040:DXG524121 EHC524040:EHC524121 EQY524040:EQY524121 FAU524040:FAU524121 FKQ524040:FKQ524121 FUM524040:FUM524121 GEI524040:GEI524121 GOE524040:GOE524121 GYA524040:GYA524121 HHW524040:HHW524121 HRS524040:HRS524121 IBO524040:IBO524121 ILK524040:ILK524121 IVG524040:IVG524121 JFC524040:JFC524121 JOY524040:JOY524121 JYU524040:JYU524121 KIQ524040:KIQ524121 KSM524040:KSM524121 LCI524040:LCI524121 LME524040:LME524121 LWA524040:LWA524121 MFW524040:MFW524121 MPS524040:MPS524121 MZO524040:MZO524121 NJK524040:NJK524121 NTG524040:NTG524121 ODC524040:ODC524121 OMY524040:OMY524121 OWU524040:OWU524121 PGQ524040:PGQ524121 PQM524040:PQM524121 QAI524040:QAI524121 QKE524040:QKE524121 QUA524040:QUA524121 RDW524040:RDW524121 RNS524040:RNS524121 RXO524040:RXO524121 SHK524040:SHK524121 SRG524040:SRG524121 TBC524040:TBC524121 TKY524040:TKY524121 TUU524040:TUU524121 UEQ524040:UEQ524121 UOM524040:UOM524121 UYI524040:UYI524121 VIE524040:VIE524121 VSA524040:VSA524121 WBW524040:WBW524121 WLS524040:WLS524121 WVO524040:WVO524121 JC589576:JC589657 SY589576:SY589657 ACU589576:ACU589657 AMQ589576:AMQ589657 AWM589576:AWM589657 BGI589576:BGI589657 BQE589576:BQE589657 CAA589576:CAA589657 CJW589576:CJW589657 CTS589576:CTS589657 DDO589576:DDO589657 DNK589576:DNK589657 DXG589576:DXG589657 EHC589576:EHC589657 EQY589576:EQY589657 FAU589576:FAU589657 FKQ589576:FKQ589657 FUM589576:FUM589657 GEI589576:GEI589657 GOE589576:GOE589657 GYA589576:GYA589657 HHW589576:HHW589657 HRS589576:HRS589657 IBO589576:IBO589657 ILK589576:ILK589657 IVG589576:IVG589657 JFC589576:JFC589657 JOY589576:JOY589657 JYU589576:JYU589657 KIQ589576:KIQ589657 KSM589576:KSM589657 LCI589576:LCI589657 LME589576:LME589657 LWA589576:LWA589657 MFW589576:MFW589657 MPS589576:MPS589657 MZO589576:MZO589657 NJK589576:NJK589657 NTG589576:NTG589657 ODC589576:ODC589657 OMY589576:OMY589657 OWU589576:OWU589657 PGQ589576:PGQ589657 PQM589576:PQM589657 QAI589576:QAI589657 QKE589576:QKE589657 QUA589576:QUA589657 RDW589576:RDW589657 RNS589576:RNS589657 RXO589576:RXO589657 SHK589576:SHK589657 SRG589576:SRG589657 TBC589576:TBC589657 TKY589576:TKY589657 TUU589576:TUU589657 UEQ589576:UEQ589657 UOM589576:UOM589657 UYI589576:UYI589657 VIE589576:VIE589657 VSA589576:VSA589657 WBW589576:WBW589657 WLS589576:WLS589657 WVO589576:WVO589657 JC655112:JC655193 SY655112:SY655193 ACU655112:ACU655193 AMQ655112:AMQ655193 AWM655112:AWM655193 BGI655112:BGI655193 BQE655112:BQE655193 CAA655112:CAA655193 CJW655112:CJW655193 CTS655112:CTS655193 DDO655112:DDO655193 DNK655112:DNK655193 DXG655112:DXG655193 EHC655112:EHC655193 EQY655112:EQY655193 FAU655112:FAU655193 FKQ655112:FKQ655193 FUM655112:FUM655193 GEI655112:GEI655193 GOE655112:GOE655193 GYA655112:GYA655193 HHW655112:HHW655193 HRS655112:HRS655193 IBO655112:IBO655193 ILK655112:ILK655193 IVG655112:IVG655193 JFC655112:JFC655193 JOY655112:JOY655193 JYU655112:JYU655193 KIQ655112:KIQ655193 KSM655112:KSM655193 LCI655112:LCI655193 LME655112:LME655193 LWA655112:LWA655193 MFW655112:MFW655193 MPS655112:MPS655193 MZO655112:MZO655193 NJK655112:NJK655193 NTG655112:NTG655193 ODC655112:ODC655193 OMY655112:OMY655193 OWU655112:OWU655193 PGQ655112:PGQ655193 PQM655112:PQM655193 QAI655112:QAI655193 QKE655112:QKE655193 QUA655112:QUA655193 RDW655112:RDW655193 RNS655112:RNS655193 RXO655112:RXO655193 SHK655112:SHK655193 SRG655112:SRG655193 TBC655112:TBC655193 TKY655112:TKY655193 TUU655112:TUU655193 UEQ655112:UEQ655193 UOM655112:UOM655193 UYI655112:UYI655193 VIE655112:VIE655193 VSA655112:VSA655193 WBW655112:WBW655193 WLS655112:WLS655193 WVO655112:WVO655193 JC720648:JC720729 SY720648:SY720729 ACU720648:ACU720729 AMQ720648:AMQ720729 AWM720648:AWM720729 BGI720648:BGI720729 BQE720648:BQE720729 CAA720648:CAA720729 CJW720648:CJW720729 CTS720648:CTS720729 DDO720648:DDO720729 DNK720648:DNK720729 DXG720648:DXG720729 EHC720648:EHC720729 EQY720648:EQY720729 FAU720648:FAU720729 FKQ720648:FKQ720729 FUM720648:FUM720729 GEI720648:GEI720729 GOE720648:GOE720729 GYA720648:GYA720729 HHW720648:HHW720729 HRS720648:HRS720729 IBO720648:IBO720729 ILK720648:ILK720729 IVG720648:IVG720729 JFC720648:JFC720729 JOY720648:JOY720729 JYU720648:JYU720729 KIQ720648:KIQ720729 KSM720648:KSM720729 LCI720648:LCI720729 LME720648:LME720729 LWA720648:LWA720729 MFW720648:MFW720729 MPS720648:MPS720729 MZO720648:MZO720729 NJK720648:NJK720729 NTG720648:NTG720729 ODC720648:ODC720729 OMY720648:OMY720729 OWU720648:OWU720729 PGQ720648:PGQ720729 PQM720648:PQM720729 QAI720648:QAI720729 QKE720648:QKE720729 QUA720648:QUA720729 RDW720648:RDW720729 RNS720648:RNS720729 RXO720648:RXO720729 SHK720648:SHK720729 SRG720648:SRG720729 TBC720648:TBC720729 TKY720648:TKY720729 TUU720648:TUU720729 UEQ720648:UEQ720729 UOM720648:UOM720729 UYI720648:UYI720729 VIE720648:VIE720729 VSA720648:VSA720729 WBW720648:WBW720729 WLS720648:WLS720729 WVO720648:WVO720729 JC786184:JC786265 SY786184:SY786265 ACU786184:ACU786265 AMQ786184:AMQ786265 AWM786184:AWM786265 BGI786184:BGI786265 BQE786184:BQE786265 CAA786184:CAA786265 CJW786184:CJW786265 CTS786184:CTS786265 DDO786184:DDO786265 DNK786184:DNK786265 DXG786184:DXG786265 EHC786184:EHC786265 EQY786184:EQY786265 FAU786184:FAU786265 FKQ786184:FKQ786265 FUM786184:FUM786265 GEI786184:GEI786265 GOE786184:GOE786265 GYA786184:GYA786265 HHW786184:HHW786265 HRS786184:HRS786265 IBO786184:IBO786265 ILK786184:ILK786265 IVG786184:IVG786265 JFC786184:JFC786265 JOY786184:JOY786265 JYU786184:JYU786265 KIQ786184:KIQ786265 KSM786184:KSM786265 LCI786184:LCI786265 LME786184:LME786265 LWA786184:LWA786265 MFW786184:MFW786265 MPS786184:MPS786265 MZO786184:MZO786265 NJK786184:NJK786265 NTG786184:NTG786265 ODC786184:ODC786265 OMY786184:OMY786265 OWU786184:OWU786265 PGQ786184:PGQ786265 PQM786184:PQM786265 QAI786184:QAI786265 QKE786184:QKE786265 QUA786184:QUA786265 RDW786184:RDW786265 RNS786184:RNS786265 RXO786184:RXO786265 SHK786184:SHK786265 SRG786184:SRG786265 TBC786184:TBC786265 TKY786184:TKY786265 TUU786184:TUU786265 UEQ786184:UEQ786265 UOM786184:UOM786265 UYI786184:UYI786265 VIE786184:VIE786265 VSA786184:VSA786265 WBW786184:WBW786265 WLS786184:WLS786265 WVO786184:WVO786265 JC851720:JC851801 SY851720:SY851801 ACU851720:ACU851801 AMQ851720:AMQ851801 AWM851720:AWM851801 BGI851720:BGI851801 BQE851720:BQE851801 CAA851720:CAA851801 CJW851720:CJW851801 CTS851720:CTS851801 DDO851720:DDO851801 DNK851720:DNK851801 DXG851720:DXG851801 EHC851720:EHC851801 EQY851720:EQY851801 FAU851720:FAU851801 FKQ851720:FKQ851801 FUM851720:FUM851801 GEI851720:GEI851801 GOE851720:GOE851801 GYA851720:GYA851801 HHW851720:HHW851801 HRS851720:HRS851801 IBO851720:IBO851801 ILK851720:ILK851801 IVG851720:IVG851801 JFC851720:JFC851801 JOY851720:JOY851801 JYU851720:JYU851801 KIQ851720:KIQ851801 KSM851720:KSM851801 LCI851720:LCI851801 LME851720:LME851801 LWA851720:LWA851801 MFW851720:MFW851801 MPS851720:MPS851801 MZO851720:MZO851801 NJK851720:NJK851801 NTG851720:NTG851801 ODC851720:ODC851801 OMY851720:OMY851801 OWU851720:OWU851801 PGQ851720:PGQ851801 PQM851720:PQM851801 QAI851720:QAI851801 QKE851720:QKE851801 QUA851720:QUA851801 RDW851720:RDW851801 RNS851720:RNS851801 RXO851720:RXO851801 SHK851720:SHK851801 SRG851720:SRG851801 TBC851720:TBC851801 TKY851720:TKY851801 TUU851720:TUU851801 UEQ851720:UEQ851801 UOM851720:UOM851801 UYI851720:UYI851801 VIE851720:VIE851801 VSA851720:VSA851801 WBW851720:WBW851801 WLS851720:WLS851801 WVO851720:WVO851801 JC917256:JC917337 SY917256:SY917337 ACU917256:ACU917337 AMQ917256:AMQ917337 AWM917256:AWM917337 BGI917256:BGI917337 BQE917256:BQE917337 CAA917256:CAA917337 CJW917256:CJW917337 CTS917256:CTS917337 DDO917256:DDO917337 DNK917256:DNK917337 DXG917256:DXG917337 EHC917256:EHC917337 EQY917256:EQY917337 FAU917256:FAU917337 FKQ917256:FKQ917337 FUM917256:FUM917337 GEI917256:GEI917337 GOE917256:GOE917337 GYA917256:GYA917337 HHW917256:HHW917337 HRS917256:HRS917337 IBO917256:IBO917337 ILK917256:ILK917337 IVG917256:IVG917337 JFC917256:JFC917337 JOY917256:JOY917337 JYU917256:JYU917337 KIQ917256:KIQ917337 KSM917256:KSM917337 LCI917256:LCI917337 LME917256:LME917337 LWA917256:LWA917337 MFW917256:MFW917337 MPS917256:MPS917337 MZO917256:MZO917337 NJK917256:NJK917337 NTG917256:NTG917337 ODC917256:ODC917337 OMY917256:OMY917337 OWU917256:OWU917337 PGQ917256:PGQ917337 PQM917256:PQM917337 QAI917256:QAI917337 QKE917256:QKE917337 QUA917256:QUA917337 RDW917256:RDW917337 RNS917256:RNS917337 RXO917256:RXO917337 SHK917256:SHK917337 SRG917256:SRG917337 TBC917256:TBC917337 TKY917256:TKY917337 TUU917256:TUU917337 UEQ917256:UEQ917337 UOM917256:UOM917337 UYI917256:UYI917337 VIE917256:VIE917337 VSA917256:VSA917337 WBW917256:WBW917337 WLS917256:WLS917337 WVO917256:WVO917337 JC982792:JC982873 SY982792:SY982873 ACU982792:ACU982873 AMQ982792:AMQ982873 AWM982792:AWM982873 BGI982792:BGI982873 BQE982792:BQE982873 CAA982792:CAA982873 CJW982792:CJW982873 CTS982792:CTS982873 DDO982792:DDO982873 DNK982792:DNK982873 DXG982792:DXG982873 EHC982792:EHC982873 EQY982792:EQY982873 FAU982792:FAU982873 FKQ982792:FKQ982873 FUM982792:FUM982873 GEI982792:GEI982873 GOE982792:GOE982873 GYA982792:GYA982873 HHW982792:HHW982873 HRS982792:HRS982873 IBO982792:IBO982873 ILK982792:ILK982873 IVG982792:IVG982873 JFC982792:JFC982873 JOY982792:JOY982873 JYU982792:JYU982873 KIQ982792:KIQ982873 KSM982792:KSM982873 LCI982792:LCI982873 LME982792:LME982873 LWA982792:LWA982873 MFW982792:MFW982873 MPS982792:MPS982873 MZO982792:MZO982873 NJK982792:NJK982873 NTG982792:NTG982873 ODC982792:ODC982873 OMY982792:OMY982873 OWU982792:OWU982873 PGQ982792:PGQ982873 PQM982792:PQM982873 QAI982792:QAI982873 QKE982792:QKE982873 QUA982792:QUA982873 RDW982792:RDW982873 RNS982792:RNS982873 RXO982792:RXO982873 SHK982792:SHK982873 SRG982792:SRG982873 TBC982792:TBC982873 TKY982792:TKY982873 TUU982792:TUU982873 UEQ982792:UEQ982873 UOM982792:UOM982873 UYI982792:UYI982873 VIE982792:VIE982873 VSA982792:VSA982873 WBW982792:WBW982873 WLS982792:WLS982873 WVO982792:WVO982873 IZ65288:IZ65369 SV65288:SV65369 ACR65288:ACR65369 AMN65288:AMN65369 AWJ65288:AWJ65369 BGF65288:BGF65369 BQB65288:BQB65369 BZX65288:BZX65369 CJT65288:CJT65369 CTP65288:CTP65369 DDL65288:DDL65369 DNH65288:DNH65369 DXD65288:DXD65369 EGZ65288:EGZ65369 EQV65288:EQV65369 FAR65288:FAR65369 FKN65288:FKN65369 FUJ65288:FUJ65369 GEF65288:GEF65369 GOB65288:GOB65369 GXX65288:GXX65369 HHT65288:HHT65369 HRP65288:HRP65369 IBL65288:IBL65369 ILH65288:ILH65369 IVD65288:IVD65369 JEZ65288:JEZ65369 JOV65288:JOV65369 JYR65288:JYR65369 KIN65288:KIN65369 KSJ65288:KSJ65369 LCF65288:LCF65369 LMB65288:LMB65369 LVX65288:LVX65369 MFT65288:MFT65369 MPP65288:MPP65369 MZL65288:MZL65369 NJH65288:NJH65369 NTD65288:NTD65369 OCZ65288:OCZ65369 OMV65288:OMV65369 OWR65288:OWR65369 PGN65288:PGN65369 PQJ65288:PQJ65369 QAF65288:QAF65369 QKB65288:QKB65369 QTX65288:QTX65369 RDT65288:RDT65369 RNP65288:RNP65369 RXL65288:RXL65369 SHH65288:SHH65369 SRD65288:SRD65369 TAZ65288:TAZ65369 TKV65288:TKV65369 TUR65288:TUR65369 UEN65288:UEN65369 UOJ65288:UOJ65369 UYF65288:UYF65369 VIB65288:VIB65369 VRX65288:VRX65369 WBT65288:WBT65369 WLP65288:WLP65369 WVL65288:WVL65369 IZ130824:IZ130905 SV130824:SV130905 ACR130824:ACR130905 AMN130824:AMN130905 AWJ130824:AWJ130905 BGF130824:BGF130905 BQB130824:BQB130905 BZX130824:BZX130905 CJT130824:CJT130905 CTP130824:CTP130905 DDL130824:DDL130905 DNH130824:DNH130905 DXD130824:DXD130905 EGZ130824:EGZ130905 EQV130824:EQV130905 FAR130824:FAR130905 FKN130824:FKN130905 FUJ130824:FUJ130905 GEF130824:GEF130905 GOB130824:GOB130905 GXX130824:GXX130905 HHT130824:HHT130905 HRP130824:HRP130905 IBL130824:IBL130905 ILH130824:ILH130905 IVD130824:IVD130905 JEZ130824:JEZ130905 JOV130824:JOV130905 JYR130824:JYR130905 KIN130824:KIN130905 KSJ130824:KSJ130905 LCF130824:LCF130905 LMB130824:LMB130905 LVX130824:LVX130905 MFT130824:MFT130905 MPP130824:MPP130905 MZL130824:MZL130905 NJH130824:NJH130905 NTD130824:NTD130905 OCZ130824:OCZ130905 OMV130824:OMV130905 OWR130824:OWR130905 PGN130824:PGN130905 PQJ130824:PQJ130905 QAF130824:QAF130905 QKB130824:QKB130905 QTX130824:QTX130905 RDT130824:RDT130905 RNP130824:RNP130905 RXL130824:RXL130905 SHH130824:SHH130905 SRD130824:SRD130905 TAZ130824:TAZ130905 TKV130824:TKV130905 TUR130824:TUR130905 UEN130824:UEN130905 UOJ130824:UOJ130905 UYF130824:UYF130905 VIB130824:VIB130905 VRX130824:VRX130905 WBT130824:WBT130905 WLP130824:WLP130905 WVL130824:WVL130905 IZ196360:IZ196441 SV196360:SV196441 ACR196360:ACR196441 AMN196360:AMN196441 AWJ196360:AWJ196441 BGF196360:BGF196441 BQB196360:BQB196441 BZX196360:BZX196441 CJT196360:CJT196441 CTP196360:CTP196441 DDL196360:DDL196441 DNH196360:DNH196441 DXD196360:DXD196441 EGZ196360:EGZ196441 EQV196360:EQV196441 FAR196360:FAR196441 FKN196360:FKN196441 FUJ196360:FUJ196441 GEF196360:GEF196441 GOB196360:GOB196441 GXX196360:GXX196441 HHT196360:HHT196441 HRP196360:HRP196441 IBL196360:IBL196441 ILH196360:ILH196441 IVD196360:IVD196441 JEZ196360:JEZ196441 JOV196360:JOV196441 JYR196360:JYR196441 KIN196360:KIN196441 KSJ196360:KSJ196441 LCF196360:LCF196441 LMB196360:LMB196441 LVX196360:LVX196441 MFT196360:MFT196441 MPP196360:MPP196441 MZL196360:MZL196441 NJH196360:NJH196441 NTD196360:NTD196441 OCZ196360:OCZ196441 OMV196360:OMV196441 OWR196360:OWR196441 PGN196360:PGN196441 PQJ196360:PQJ196441 QAF196360:QAF196441 QKB196360:QKB196441 QTX196360:QTX196441 RDT196360:RDT196441 RNP196360:RNP196441 RXL196360:RXL196441 SHH196360:SHH196441 SRD196360:SRD196441 TAZ196360:TAZ196441 TKV196360:TKV196441 TUR196360:TUR196441 UEN196360:UEN196441 UOJ196360:UOJ196441 UYF196360:UYF196441 VIB196360:VIB196441 VRX196360:VRX196441 WBT196360:WBT196441 WLP196360:WLP196441 WVL196360:WVL196441 IZ261896:IZ261977 SV261896:SV261977 ACR261896:ACR261977 AMN261896:AMN261977 AWJ261896:AWJ261977 BGF261896:BGF261977 BQB261896:BQB261977 BZX261896:BZX261977 CJT261896:CJT261977 CTP261896:CTP261977 DDL261896:DDL261977 DNH261896:DNH261977 DXD261896:DXD261977 EGZ261896:EGZ261977 EQV261896:EQV261977 FAR261896:FAR261977 FKN261896:FKN261977 FUJ261896:FUJ261977 GEF261896:GEF261977 GOB261896:GOB261977 GXX261896:GXX261977 HHT261896:HHT261977 HRP261896:HRP261977 IBL261896:IBL261977 ILH261896:ILH261977 IVD261896:IVD261977 JEZ261896:JEZ261977 JOV261896:JOV261977 JYR261896:JYR261977 KIN261896:KIN261977 KSJ261896:KSJ261977 LCF261896:LCF261977 LMB261896:LMB261977 LVX261896:LVX261977 MFT261896:MFT261977 MPP261896:MPP261977 MZL261896:MZL261977 NJH261896:NJH261977 NTD261896:NTD261977 OCZ261896:OCZ261977 OMV261896:OMV261977 OWR261896:OWR261977 PGN261896:PGN261977 PQJ261896:PQJ261977 QAF261896:QAF261977 QKB261896:QKB261977 QTX261896:QTX261977 RDT261896:RDT261977 RNP261896:RNP261977 RXL261896:RXL261977 SHH261896:SHH261977 SRD261896:SRD261977 TAZ261896:TAZ261977 TKV261896:TKV261977 TUR261896:TUR261977 UEN261896:UEN261977 UOJ261896:UOJ261977 UYF261896:UYF261977 VIB261896:VIB261977 VRX261896:VRX261977 WBT261896:WBT261977 WLP261896:WLP261977 WVL261896:WVL261977 IZ327432:IZ327513 SV327432:SV327513 ACR327432:ACR327513 AMN327432:AMN327513 AWJ327432:AWJ327513 BGF327432:BGF327513 BQB327432:BQB327513 BZX327432:BZX327513 CJT327432:CJT327513 CTP327432:CTP327513 DDL327432:DDL327513 DNH327432:DNH327513 DXD327432:DXD327513 EGZ327432:EGZ327513 EQV327432:EQV327513 FAR327432:FAR327513 FKN327432:FKN327513 FUJ327432:FUJ327513 GEF327432:GEF327513 GOB327432:GOB327513 GXX327432:GXX327513 HHT327432:HHT327513 HRP327432:HRP327513 IBL327432:IBL327513 ILH327432:ILH327513 IVD327432:IVD327513 JEZ327432:JEZ327513 JOV327432:JOV327513 JYR327432:JYR327513 KIN327432:KIN327513 KSJ327432:KSJ327513 LCF327432:LCF327513 LMB327432:LMB327513 LVX327432:LVX327513 MFT327432:MFT327513 MPP327432:MPP327513 MZL327432:MZL327513 NJH327432:NJH327513 NTD327432:NTD327513 OCZ327432:OCZ327513 OMV327432:OMV327513 OWR327432:OWR327513 PGN327432:PGN327513 PQJ327432:PQJ327513 QAF327432:QAF327513 QKB327432:QKB327513 QTX327432:QTX327513 RDT327432:RDT327513 RNP327432:RNP327513 RXL327432:RXL327513 SHH327432:SHH327513 SRD327432:SRD327513 TAZ327432:TAZ327513 TKV327432:TKV327513 TUR327432:TUR327513 UEN327432:UEN327513 UOJ327432:UOJ327513 UYF327432:UYF327513 VIB327432:VIB327513 VRX327432:VRX327513 WBT327432:WBT327513 WLP327432:WLP327513 WVL327432:WVL327513 IZ392968:IZ393049 SV392968:SV393049 ACR392968:ACR393049 AMN392968:AMN393049 AWJ392968:AWJ393049 BGF392968:BGF393049 BQB392968:BQB393049 BZX392968:BZX393049 CJT392968:CJT393049 CTP392968:CTP393049 DDL392968:DDL393049 DNH392968:DNH393049 DXD392968:DXD393049 EGZ392968:EGZ393049 EQV392968:EQV393049 FAR392968:FAR393049 FKN392968:FKN393049 FUJ392968:FUJ393049 GEF392968:GEF393049 GOB392968:GOB393049 GXX392968:GXX393049 HHT392968:HHT393049 HRP392968:HRP393049 IBL392968:IBL393049 ILH392968:ILH393049 IVD392968:IVD393049 JEZ392968:JEZ393049 JOV392968:JOV393049 JYR392968:JYR393049 KIN392968:KIN393049 KSJ392968:KSJ393049 LCF392968:LCF393049 LMB392968:LMB393049 LVX392968:LVX393049 MFT392968:MFT393049 MPP392968:MPP393049 MZL392968:MZL393049 NJH392968:NJH393049 NTD392968:NTD393049 OCZ392968:OCZ393049 OMV392968:OMV393049 OWR392968:OWR393049 PGN392968:PGN393049 PQJ392968:PQJ393049 QAF392968:QAF393049 QKB392968:QKB393049 QTX392968:QTX393049 RDT392968:RDT393049 RNP392968:RNP393049 RXL392968:RXL393049 SHH392968:SHH393049 SRD392968:SRD393049 TAZ392968:TAZ393049 TKV392968:TKV393049 TUR392968:TUR393049 UEN392968:UEN393049 UOJ392968:UOJ393049 UYF392968:UYF393049 VIB392968:VIB393049 VRX392968:VRX393049 WBT392968:WBT393049 WLP392968:WLP393049 WVL392968:WVL393049 IZ458504:IZ458585 SV458504:SV458585 ACR458504:ACR458585 AMN458504:AMN458585 AWJ458504:AWJ458585 BGF458504:BGF458585 BQB458504:BQB458585 BZX458504:BZX458585 CJT458504:CJT458585 CTP458504:CTP458585 DDL458504:DDL458585 DNH458504:DNH458585 DXD458504:DXD458585 EGZ458504:EGZ458585 EQV458504:EQV458585 FAR458504:FAR458585 FKN458504:FKN458585 FUJ458504:FUJ458585 GEF458504:GEF458585 GOB458504:GOB458585 GXX458504:GXX458585 HHT458504:HHT458585 HRP458504:HRP458585 IBL458504:IBL458585 ILH458504:ILH458585 IVD458504:IVD458585 JEZ458504:JEZ458585 JOV458504:JOV458585 JYR458504:JYR458585 KIN458504:KIN458585 KSJ458504:KSJ458585 LCF458504:LCF458585 LMB458504:LMB458585 LVX458504:LVX458585 MFT458504:MFT458585 MPP458504:MPP458585 MZL458504:MZL458585 NJH458504:NJH458585 NTD458504:NTD458585 OCZ458504:OCZ458585 OMV458504:OMV458585 OWR458504:OWR458585 PGN458504:PGN458585 PQJ458504:PQJ458585 QAF458504:QAF458585 QKB458504:QKB458585 QTX458504:QTX458585 RDT458504:RDT458585 RNP458504:RNP458585 RXL458504:RXL458585 SHH458504:SHH458585 SRD458504:SRD458585 TAZ458504:TAZ458585 TKV458504:TKV458585 TUR458504:TUR458585 UEN458504:UEN458585 UOJ458504:UOJ458585 UYF458504:UYF458585 VIB458504:VIB458585 VRX458504:VRX458585 WBT458504:WBT458585 WLP458504:WLP458585 WVL458504:WVL458585 IZ524040:IZ524121 SV524040:SV524121 ACR524040:ACR524121 AMN524040:AMN524121 AWJ524040:AWJ524121 BGF524040:BGF524121 BQB524040:BQB524121 BZX524040:BZX524121 CJT524040:CJT524121 CTP524040:CTP524121 DDL524040:DDL524121 DNH524040:DNH524121 DXD524040:DXD524121 EGZ524040:EGZ524121 EQV524040:EQV524121 FAR524040:FAR524121 FKN524040:FKN524121 FUJ524040:FUJ524121 GEF524040:GEF524121 GOB524040:GOB524121 GXX524040:GXX524121 HHT524040:HHT524121 HRP524040:HRP524121 IBL524040:IBL524121 ILH524040:ILH524121 IVD524040:IVD524121 JEZ524040:JEZ524121 JOV524040:JOV524121 JYR524040:JYR524121 KIN524040:KIN524121 KSJ524040:KSJ524121 LCF524040:LCF524121 LMB524040:LMB524121 LVX524040:LVX524121 MFT524040:MFT524121 MPP524040:MPP524121 MZL524040:MZL524121 NJH524040:NJH524121 NTD524040:NTD524121 OCZ524040:OCZ524121 OMV524040:OMV524121 OWR524040:OWR524121 PGN524040:PGN524121 PQJ524040:PQJ524121 QAF524040:QAF524121 QKB524040:QKB524121 QTX524040:QTX524121 RDT524040:RDT524121 RNP524040:RNP524121 RXL524040:RXL524121 SHH524040:SHH524121 SRD524040:SRD524121 TAZ524040:TAZ524121 TKV524040:TKV524121 TUR524040:TUR524121 UEN524040:UEN524121 UOJ524040:UOJ524121 UYF524040:UYF524121 VIB524040:VIB524121 VRX524040:VRX524121 WBT524040:WBT524121 WLP524040:WLP524121 WVL524040:WVL524121 IZ589576:IZ589657 SV589576:SV589657 ACR589576:ACR589657 AMN589576:AMN589657 AWJ589576:AWJ589657 BGF589576:BGF589657 BQB589576:BQB589657 BZX589576:BZX589657 CJT589576:CJT589657 CTP589576:CTP589657 DDL589576:DDL589657 DNH589576:DNH589657 DXD589576:DXD589657 EGZ589576:EGZ589657 EQV589576:EQV589657 FAR589576:FAR589657 FKN589576:FKN589657 FUJ589576:FUJ589657 GEF589576:GEF589657 GOB589576:GOB589657 GXX589576:GXX589657 HHT589576:HHT589657 HRP589576:HRP589657 IBL589576:IBL589657 ILH589576:ILH589657 IVD589576:IVD589657 JEZ589576:JEZ589657 JOV589576:JOV589657 JYR589576:JYR589657 KIN589576:KIN589657 KSJ589576:KSJ589657 LCF589576:LCF589657 LMB589576:LMB589657 LVX589576:LVX589657 MFT589576:MFT589657 MPP589576:MPP589657 MZL589576:MZL589657 NJH589576:NJH589657 NTD589576:NTD589657 OCZ589576:OCZ589657 OMV589576:OMV589657 OWR589576:OWR589657 PGN589576:PGN589657 PQJ589576:PQJ589657 QAF589576:QAF589657 QKB589576:QKB589657 QTX589576:QTX589657 RDT589576:RDT589657 RNP589576:RNP589657 RXL589576:RXL589657 SHH589576:SHH589657 SRD589576:SRD589657 TAZ589576:TAZ589657 TKV589576:TKV589657 TUR589576:TUR589657 UEN589576:UEN589657 UOJ589576:UOJ589657 UYF589576:UYF589657 VIB589576:VIB589657 VRX589576:VRX589657 WBT589576:WBT589657 WLP589576:WLP589657 WVL589576:WVL589657 IZ655112:IZ655193 SV655112:SV655193 ACR655112:ACR655193 AMN655112:AMN655193 AWJ655112:AWJ655193 BGF655112:BGF655193 BQB655112:BQB655193 BZX655112:BZX655193 CJT655112:CJT655193 CTP655112:CTP655193 DDL655112:DDL655193 DNH655112:DNH655193 DXD655112:DXD655193 EGZ655112:EGZ655193 EQV655112:EQV655193 FAR655112:FAR655193 FKN655112:FKN655193 FUJ655112:FUJ655193 GEF655112:GEF655193 GOB655112:GOB655193 GXX655112:GXX655193 HHT655112:HHT655193 HRP655112:HRP655193 IBL655112:IBL655193 ILH655112:ILH655193 IVD655112:IVD655193 JEZ655112:JEZ655193 JOV655112:JOV655193 JYR655112:JYR655193 KIN655112:KIN655193 KSJ655112:KSJ655193 LCF655112:LCF655193 LMB655112:LMB655193 LVX655112:LVX655193 MFT655112:MFT655193 MPP655112:MPP655193 MZL655112:MZL655193 NJH655112:NJH655193 NTD655112:NTD655193 OCZ655112:OCZ655193 OMV655112:OMV655193 OWR655112:OWR655193 PGN655112:PGN655193 PQJ655112:PQJ655193 QAF655112:QAF655193 QKB655112:QKB655193 QTX655112:QTX655193 RDT655112:RDT655193 RNP655112:RNP655193 RXL655112:RXL655193 SHH655112:SHH655193 SRD655112:SRD655193 TAZ655112:TAZ655193 TKV655112:TKV655193 TUR655112:TUR655193 UEN655112:UEN655193 UOJ655112:UOJ655193 UYF655112:UYF655193 VIB655112:VIB655193 VRX655112:VRX655193 WBT655112:WBT655193 WLP655112:WLP655193 WVL655112:WVL655193 IZ720648:IZ720729 SV720648:SV720729 ACR720648:ACR720729 AMN720648:AMN720729 AWJ720648:AWJ720729 BGF720648:BGF720729 BQB720648:BQB720729 BZX720648:BZX720729 CJT720648:CJT720729 CTP720648:CTP720729 DDL720648:DDL720729 DNH720648:DNH720729 DXD720648:DXD720729 EGZ720648:EGZ720729 EQV720648:EQV720729 FAR720648:FAR720729 FKN720648:FKN720729 FUJ720648:FUJ720729 GEF720648:GEF720729 GOB720648:GOB720729 GXX720648:GXX720729 HHT720648:HHT720729 HRP720648:HRP720729 IBL720648:IBL720729 ILH720648:ILH720729 IVD720648:IVD720729 JEZ720648:JEZ720729 JOV720648:JOV720729 JYR720648:JYR720729 KIN720648:KIN720729 KSJ720648:KSJ720729 LCF720648:LCF720729 LMB720648:LMB720729 LVX720648:LVX720729 MFT720648:MFT720729 MPP720648:MPP720729 MZL720648:MZL720729 NJH720648:NJH720729 NTD720648:NTD720729 OCZ720648:OCZ720729 OMV720648:OMV720729 OWR720648:OWR720729 PGN720648:PGN720729 PQJ720648:PQJ720729 QAF720648:QAF720729 QKB720648:QKB720729 QTX720648:QTX720729 RDT720648:RDT720729 RNP720648:RNP720729 RXL720648:RXL720729 SHH720648:SHH720729 SRD720648:SRD720729 TAZ720648:TAZ720729 TKV720648:TKV720729 TUR720648:TUR720729 UEN720648:UEN720729 UOJ720648:UOJ720729 UYF720648:UYF720729 VIB720648:VIB720729 VRX720648:VRX720729 WBT720648:WBT720729 WLP720648:WLP720729 WVL720648:WVL720729 IZ786184:IZ786265 SV786184:SV786265 ACR786184:ACR786265 AMN786184:AMN786265 AWJ786184:AWJ786265 BGF786184:BGF786265 BQB786184:BQB786265 BZX786184:BZX786265 CJT786184:CJT786265 CTP786184:CTP786265 DDL786184:DDL786265 DNH786184:DNH786265 DXD786184:DXD786265 EGZ786184:EGZ786265 EQV786184:EQV786265 FAR786184:FAR786265 FKN786184:FKN786265 FUJ786184:FUJ786265 GEF786184:GEF786265 GOB786184:GOB786265 GXX786184:GXX786265 HHT786184:HHT786265 HRP786184:HRP786265 IBL786184:IBL786265 ILH786184:ILH786265 IVD786184:IVD786265 JEZ786184:JEZ786265 JOV786184:JOV786265 JYR786184:JYR786265 KIN786184:KIN786265 KSJ786184:KSJ786265 LCF786184:LCF786265 LMB786184:LMB786265 LVX786184:LVX786265 MFT786184:MFT786265 MPP786184:MPP786265 MZL786184:MZL786265 NJH786184:NJH786265 NTD786184:NTD786265 OCZ786184:OCZ786265 OMV786184:OMV786265 OWR786184:OWR786265 PGN786184:PGN786265 PQJ786184:PQJ786265 QAF786184:QAF786265 QKB786184:QKB786265 QTX786184:QTX786265 RDT786184:RDT786265 RNP786184:RNP786265 RXL786184:RXL786265 SHH786184:SHH786265 SRD786184:SRD786265 TAZ786184:TAZ786265 TKV786184:TKV786265 TUR786184:TUR786265 UEN786184:UEN786265 UOJ786184:UOJ786265 UYF786184:UYF786265 VIB786184:VIB786265 VRX786184:VRX786265 WBT786184:WBT786265 WLP786184:WLP786265 WVL786184:WVL786265 IZ851720:IZ851801 SV851720:SV851801 ACR851720:ACR851801 AMN851720:AMN851801 AWJ851720:AWJ851801 BGF851720:BGF851801 BQB851720:BQB851801 BZX851720:BZX851801 CJT851720:CJT851801 CTP851720:CTP851801 DDL851720:DDL851801 DNH851720:DNH851801 DXD851720:DXD851801 EGZ851720:EGZ851801 EQV851720:EQV851801 FAR851720:FAR851801 FKN851720:FKN851801 FUJ851720:FUJ851801 GEF851720:GEF851801 GOB851720:GOB851801 GXX851720:GXX851801 HHT851720:HHT851801 HRP851720:HRP851801 IBL851720:IBL851801 ILH851720:ILH851801 IVD851720:IVD851801 JEZ851720:JEZ851801 JOV851720:JOV851801 JYR851720:JYR851801 KIN851720:KIN851801 KSJ851720:KSJ851801 LCF851720:LCF851801 LMB851720:LMB851801 LVX851720:LVX851801 MFT851720:MFT851801 MPP851720:MPP851801 MZL851720:MZL851801 NJH851720:NJH851801 NTD851720:NTD851801 OCZ851720:OCZ851801 OMV851720:OMV851801 OWR851720:OWR851801 PGN851720:PGN851801 PQJ851720:PQJ851801 QAF851720:QAF851801 QKB851720:QKB851801 QTX851720:QTX851801 RDT851720:RDT851801 RNP851720:RNP851801 RXL851720:RXL851801 SHH851720:SHH851801 SRD851720:SRD851801 TAZ851720:TAZ851801 TKV851720:TKV851801 TUR851720:TUR851801 UEN851720:UEN851801 UOJ851720:UOJ851801 UYF851720:UYF851801 VIB851720:VIB851801 VRX851720:VRX851801 WBT851720:WBT851801 WLP851720:WLP851801 WVL851720:WVL851801 IZ917256:IZ917337 SV917256:SV917337 ACR917256:ACR917337 AMN917256:AMN917337 AWJ917256:AWJ917337 BGF917256:BGF917337 BQB917256:BQB917337 BZX917256:BZX917337 CJT917256:CJT917337 CTP917256:CTP917337 DDL917256:DDL917337 DNH917256:DNH917337 DXD917256:DXD917337 EGZ917256:EGZ917337 EQV917256:EQV917337 FAR917256:FAR917337 FKN917256:FKN917337 FUJ917256:FUJ917337 GEF917256:GEF917337 GOB917256:GOB917337 GXX917256:GXX917337 HHT917256:HHT917337 HRP917256:HRP917337 IBL917256:IBL917337 ILH917256:ILH917337 IVD917256:IVD917337 JEZ917256:JEZ917337 JOV917256:JOV917337 JYR917256:JYR917337 KIN917256:KIN917337 KSJ917256:KSJ917337 LCF917256:LCF917337 LMB917256:LMB917337 LVX917256:LVX917337 MFT917256:MFT917337 MPP917256:MPP917337 MZL917256:MZL917337 NJH917256:NJH917337 NTD917256:NTD917337 OCZ917256:OCZ917337 OMV917256:OMV917337 OWR917256:OWR917337 PGN917256:PGN917337 PQJ917256:PQJ917337 QAF917256:QAF917337 QKB917256:QKB917337 QTX917256:QTX917337 RDT917256:RDT917337 RNP917256:RNP917337 RXL917256:RXL917337 SHH917256:SHH917337 SRD917256:SRD917337 TAZ917256:TAZ917337 TKV917256:TKV917337 TUR917256:TUR917337 UEN917256:UEN917337 UOJ917256:UOJ917337 UYF917256:UYF917337 VIB917256:VIB917337 VRX917256:VRX917337 WBT917256:WBT917337 WLP917256:WLP917337 WVL917256:WVL917337 IZ982792:IZ982873 SV982792:SV982873 ACR982792:ACR982873 AMN982792:AMN982873 AWJ982792:AWJ982873 BGF982792:BGF982873 BQB982792:BQB982873 BZX982792:BZX982873 CJT982792:CJT982873 CTP982792:CTP982873 DDL982792:DDL982873 DNH982792:DNH982873 DXD982792:DXD982873 EGZ982792:EGZ982873 EQV982792:EQV982873 FAR982792:FAR982873 FKN982792:FKN982873 FUJ982792:FUJ982873 GEF982792:GEF982873 GOB982792:GOB982873 GXX982792:GXX982873 HHT982792:HHT982873 HRP982792:HRP982873 IBL982792:IBL982873 ILH982792:ILH982873 IVD982792:IVD982873 JEZ982792:JEZ982873 JOV982792:JOV982873 JYR982792:JYR982873 KIN982792:KIN982873 KSJ982792:KSJ982873 LCF982792:LCF982873 LMB982792:LMB982873 LVX982792:LVX982873 MFT982792:MFT982873 MPP982792:MPP982873 MZL982792:MZL982873 NJH982792:NJH982873 NTD982792:NTD982873 OCZ982792:OCZ982873 OMV982792:OMV982873 OWR982792:OWR982873 PGN982792:PGN982873 PQJ982792:PQJ982873 QAF982792:QAF982873 QKB982792:QKB982873 QTX982792:QTX982873 RDT982792:RDT982873 RNP982792:RNP982873 RXL982792:RXL982873 SHH982792:SHH982873 SRD982792:SRD982873 TAZ982792:TAZ982873 TKV982792:TKV982873 TUR982792:TUR982873 UEN982792:UEN982873 UOJ982792:UOJ982873 UYF982792:UYF982873 VIB982792:VIB982873 VRX982792:VRX982873 WBT982792:WBT982873 WLP982792:WLP982873 WVL982792:WVL982873 IW65288:IW65369 SS65288:SS65369 ACO65288:ACO65369 AMK65288:AMK65369 AWG65288:AWG65369 BGC65288:BGC65369 BPY65288:BPY65369 BZU65288:BZU65369 CJQ65288:CJQ65369 CTM65288:CTM65369 DDI65288:DDI65369 DNE65288:DNE65369 DXA65288:DXA65369 EGW65288:EGW65369 EQS65288:EQS65369 FAO65288:FAO65369 FKK65288:FKK65369 FUG65288:FUG65369 GEC65288:GEC65369 GNY65288:GNY65369 GXU65288:GXU65369 HHQ65288:HHQ65369 HRM65288:HRM65369 IBI65288:IBI65369 ILE65288:ILE65369 IVA65288:IVA65369 JEW65288:JEW65369 JOS65288:JOS65369 JYO65288:JYO65369 KIK65288:KIK65369 KSG65288:KSG65369 LCC65288:LCC65369 LLY65288:LLY65369 LVU65288:LVU65369 MFQ65288:MFQ65369 MPM65288:MPM65369 MZI65288:MZI65369 NJE65288:NJE65369 NTA65288:NTA65369 OCW65288:OCW65369 OMS65288:OMS65369 OWO65288:OWO65369 PGK65288:PGK65369 PQG65288:PQG65369 QAC65288:QAC65369 QJY65288:QJY65369 QTU65288:QTU65369 RDQ65288:RDQ65369 RNM65288:RNM65369 RXI65288:RXI65369 SHE65288:SHE65369 SRA65288:SRA65369 TAW65288:TAW65369 TKS65288:TKS65369 TUO65288:TUO65369 UEK65288:UEK65369 UOG65288:UOG65369 UYC65288:UYC65369 VHY65288:VHY65369 VRU65288:VRU65369 WBQ65288:WBQ65369 WLM65288:WLM65369 WVI65288:WVI65369 IW130824:IW130905 SS130824:SS130905 ACO130824:ACO130905 AMK130824:AMK130905 AWG130824:AWG130905 BGC130824:BGC130905 BPY130824:BPY130905 BZU130824:BZU130905 CJQ130824:CJQ130905 CTM130824:CTM130905 DDI130824:DDI130905 DNE130824:DNE130905 DXA130824:DXA130905 EGW130824:EGW130905 EQS130824:EQS130905 FAO130824:FAO130905 FKK130824:FKK130905 FUG130824:FUG130905 GEC130824:GEC130905 GNY130824:GNY130905 GXU130824:GXU130905 HHQ130824:HHQ130905 HRM130824:HRM130905 IBI130824:IBI130905 ILE130824:ILE130905 IVA130824:IVA130905 JEW130824:JEW130905 JOS130824:JOS130905 JYO130824:JYO130905 KIK130824:KIK130905 KSG130824:KSG130905 LCC130824:LCC130905 LLY130824:LLY130905 LVU130824:LVU130905 MFQ130824:MFQ130905 MPM130824:MPM130905 MZI130824:MZI130905 NJE130824:NJE130905 NTA130824:NTA130905 OCW130824:OCW130905 OMS130824:OMS130905 OWO130824:OWO130905 PGK130824:PGK130905 PQG130824:PQG130905 QAC130824:QAC130905 QJY130824:QJY130905 QTU130824:QTU130905 RDQ130824:RDQ130905 RNM130824:RNM130905 RXI130824:RXI130905 SHE130824:SHE130905 SRA130824:SRA130905 TAW130824:TAW130905 TKS130824:TKS130905 TUO130824:TUO130905 UEK130824:UEK130905 UOG130824:UOG130905 UYC130824:UYC130905 VHY130824:VHY130905 VRU130824:VRU130905 WBQ130824:WBQ130905 WLM130824:WLM130905 WVI130824:WVI130905 IW196360:IW196441 SS196360:SS196441 ACO196360:ACO196441 AMK196360:AMK196441 AWG196360:AWG196441 BGC196360:BGC196441 BPY196360:BPY196441 BZU196360:BZU196441 CJQ196360:CJQ196441 CTM196360:CTM196441 DDI196360:DDI196441 DNE196360:DNE196441 DXA196360:DXA196441 EGW196360:EGW196441 EQS196360:EQS196441 FAO196360:FAO196441 FKK196360:FKK196441 FUG196360:FUG196441 GEC196360:GEC196441 GNY196360:GNY196441 GXU196360:GXU196441 HHQ196360:HHQ196441 HRM196360:HRM196441 IBI196360:IBI196441 ILE196360:ILE196441 IVA196360:IVA196441 JEW196360:JEW196441 JOS196360:JOS196441 JYO196360:JYO196441 KIK196360:KIK196441 KSG196360:KSG196441 LCC196360:LCC196441 LLY196360:LLY196441 LVU196360:LVU196441 MFQ196360:MFQ196441 MPM196360:MPM196441 MZI196360:MZI196441 NJE196360:NJE196441 NTA196360:NTA196441 OCW196360:OCW196441 OMS196360:OMS196441 OWO196360:OWO196441 PGK196360:PGK196441 PQG196360:PQG196441 QAC196360:QAC196441 QJY196360:QJY196441 QTU196360:QTU196441 RDQ196360:RDQ196441 RNM196360:RNM196441 RXI196360:RXI196441 SHE196360:SHE196441 SRA196360:SRA196441 TAW196360:TAW196441 TKS196360:TKS196441 TUO196360:TUO196441 UEK196360:UEK196441 UOG196360:UOG196441 UYC196360:UYC196441 VHY196360:VHY196441 VRU196360:VRU196441 WBQ196360:WBQ196441 WLM196360:WLM196441 WVI196360:WVI196441 IW261896:IW261977 SS261896:SS261977 ACO261896:ACO261977 AMK261896:AMK261977 AWG261896:AWG261977 BGC261896:BGC261977 BPY261896:BPY261977 BZU261896:BZU261977 CJQ261896:CJQ261977 CTM261896:CTM261977 DDI261896:DDI261977 DNE261896:DNE261977 DXA261896:DXA261977 EGW261896:EGW261977 EQS261896:EQS261977 FAO261896:FAO261977 FKK261896:FKK261977 FUG261896:FUG261977 GEC261896:GEC261977 GNY261896:GNY261977 GXU261896:GXU261977 HHQ261896:HHQ261977 HRM261896:HRM261977 IBI261896:IBI261977 ILE261896:ILE261977 IVA261896:IVA261977 JEW261896:JEW261977 JOS261896:JOS261977 JYO261896:JYO261977 KIK261896:KIK261977 KSG261896:KSG261977 LCC261896:LCC261977 LLY261896:LLY261977 LVU261896:LVU261977 MFQ261896:MFQ261977 MPM261896:MPM261977 MZI261896:MZI261977 NJE261896:NJE261977 NTA261896:NTA261977 OCW261896:OCW261977 OMS261896:OMS261977 OWO261896:OWO261977 PGK261896:PGK261977 PQG261896:PQG261977 QAC261896:QAC261977 QJY261896:QJY261977 QTU261896:QTU261977 RDQ261896:RDQ261977 RNM261896:RNM261977 RXI261896:RXI261977 SHE261896:SHE261977 SRA261896:SRA261977 TAW261896:TAW261977 TKS261896:TKS261977 TUO261896:TUO261977 UEK261896:UEK261977 UOG261896:UOG261977 UYC261896:UYC261977 VHY261896:VHY261977 VRU261896:VRU261977 WBQ261896:WBQ261977 WLM261896:WLM261977 WVI261896:WVI261977 IW327432:IW327513 SS327432:SS327513 ACO327432:ACO327513 AMK327432:AMK327513 AWG327432:AWG327513 BGC327432:BGC327513 BPY327432:BPY327513 BZU327432:BZU327513 CJQ327432:CJQ327513 CTM327432:CTM327513 DDI327432:DDI327513 DNE327432:DNE327513 DXA327432:DXA327513 EGW327432:EGW327513 EQS327432:EQS327513 FAO327432:FAO327513 FKK327432:FKK327513 FUG327432:FUG327513 GEC327432:GEC327513 GNY327432:GNY327513 GXU327432:GXU327513 HHQ327432:HHQ327513 HRM327432:HRM327513 IBI327432:IBI327513 ILE327432:ILE327513 IVA327432:IVA327513 JEW327432:JEW327513 JOS327432:JOS327513 JYO327432:JYO327513 KIK327432:KIK327513 KSG327432:KSG327513 LCC327432:LCC327513 LLY327432:LLY327513 LVU327432:LVU327513 MFQ327432:MFQ327513 MPM327432:MPM327513 MZI327432:MZI327513 NJE327432:NJE327513 NTA327432:NTA327513 OCW327432:OCW327513 OMS327432:OMS327513 OWO327432:OWO327513 PGK327432:PGK327513 PQG327432:PQG327513 QAC327432:QAC327513 QJY327432:QJY327513 QTU327432:QTU327513 RDQ327432:RDQ327513 RNM327432:RNM327513 RXI327432:RXI327513 SHE327432:SHE327513 SRA327432:SRA327513 TAW327432:TAW327513 TKS327432:TKS327513 TUO327432:TUO327513 UEK327432:UEK327513 UOG327432:UOG327513 UYC327432:UYC327513 VHY327432:VHY327513 VRU327432:VRU327513 WBQ327432:WBQ327513 WLM327432:WLM327513 WVI327432:WVI327513 IW392968:IW393049 SS392968:SS393049 ACO392968:ACO393049 AMK392968:AMK393049 AWG392968:AWG393049 BGC392968:BGC393049 BPY392968:BPY393049 BZU392968:BZU393049 CJQ392968:CJQ393049 CTM392968:CTM393049 DDI392968:DDI393049 DNE392968:DNE393049 DXA392968:DXA393049 EGW392968:EGW393049 EQS392968:EQS393049 FAO392968:FAO393049 FKK392968:FKK393049 FUG392968:FUG393049 GEC392968:GEC393049 GNY392968:GNY393049 GXU392968:GXU393049 HHQ392968:HHQ393049 HRM392968:HRM393049 IBI392968:IBI393049 ILE392968:ILE393049 IVA392968:IVA393049 JEW392968:JEW393049 JOS392968:JOS393049 JYO392968:JYO393049 KIK392968:KIK393049 KSG392968:KSG393049 LCC392968:LCC393049 LLY392968:LLY393049 LVU392968:LVU393049 MFQ392968:MFQ393049 MPM392968:MPM393049 MZI392968:MZI393049 NJE392968:NJE393049 NTA392968:NTA393049 OCW392968:OCW393049 OMS392968:OMS393049 OWO392968:OWO393049 PGK392968:PGK393049 PQG392968:PQG393049 QAC392968:QAC393049 QJY392968:QJY393049 QTU392968:QTU393049 RDQ392968:RDQ393049 RNM392968:RNM393049 RXI392968:RXI393049 SHE392968:SHE393049 SRA392968:SRA393049 TAW392968:TAW393049 TKS392968:TKS393049 TUO392968:TUO393049 UEK392968:UEK393049 UOG392968:UOG393049 UYC392968:UYC393049 VHY392968:VHY393049 VRU392968:VRU393049 WBQ392968:WBQ393049 WLM392968:WLM393049 WVI392968:WVI393049 IW458504:IW458585 SS458504:SS458585 ACO458504:ACO458585 AMK458504:AMK458585 AWG458504:AWG458585 BGC458504:BGC458585 BPY458504:BPY458585 BZU458504:BZU458585 CJQ458504:CJQ458585 CTM458504:CTM458585 DDI458504:DDI458585 DNE458504:DNE458585 DXA458504:DXA458585 EGW458504:EGW458585 EQS458504:EQS458585 FAO458504:FAO458585 FKK458504:FKK458585 FUG458504:FUG458585 GEC458504:GEC458585 GNY458504:GNY458585 GXU458504:GXU458585 HHQ458504:HHQ458585 HRM458504:HRM458585 IBI458504:IBI458585 ILE458504:ILE458585 IVA458504:IVA458585 JEW458504:JEW458585 JOS458504:JOS458585 JYO458504:JYO458585 KIK458504:KIK458585 KSG458504:KSG458585 LCC458504:LCC458585 LLY458504:LLY458585 LVU458504:LVU458585 MFQ458504:MFQ458585 MPM458504:MPM458585 MZI458504:MZI458585 NJE458504:NJE458585 NTA458504:NTA458585 OCW458504:OCW458585 OMS458504:OMS458585 OWO458504:OWO458585 PGK458504:PGK458585 PQG458504:PQG458585 QAC458504:QAC458585 QJY458504:QJY458585 QTU458504:QTU458585 RDQ458504:RDQ458585 RNM458504:RNM458585 RXI458504:RXI458585 SHE458504:SHE458585 SRA458504:SRA458585 TAW458504:TAW458585 TKS458504:TKS458585 TUO458504:TUO458585 UEK458504:UEK458585 UOG458504:UOG458585 UYC458504:UYC458585 VHY458504:VHY458585 VRU458504:VRU458585 WBQ458504:WBQ458585 WLM458504:WLM458585 WVI458504:WVI458585 IW524040:IW524121 SS524040:SS524121 ACO524040:ACO524121 AMK524040:AMK524121 AWG524040:AWG524121 BGC524040:BGC524121 BPY524040:BPY524121 BZU524040:BZU524121 CJQ524040:CJQ524121 CTM524040:CTM524121 DDI524040:DDI524121 DNE524040:DNE524121 DXA524040:DXA524121 EGW524040:EGW524121 EQS524040:EQS524121 FAO524040:FAO524121 FKK524040:FKK524121 FUG524040:FUG524121 GEC524040:GEC524121 GNY524040:GNY524121 GXU524040:GXU524121 HHQ524040:HHQ524121 HRM524040:HRM524121 IBI524040:IBI524121 ILE524040:ILE524121 IVA524040:IVA524121 JEW524040:JEW524121 JOS524040:JOS524121 JYO524040:JYO524121 KIK524040:KIK524121 KSG524040:KSG524121 LCC524040:LCC524121 LLY524040:LLY524121 LVU524040:LVU524121 MFQ524040:MFQ524121 MPM524040:MPM524121 MZI524040:MZI524121 NJE524040:NJE524121 NTA524040:NTA524121 OCW524040:OCW524121 OMS524040:OMS524121 OWO524040:OWO524121 PGK524040:PGK524121 PQG524040:PQG524121 QAC524040:QAC524121 QJY524040:QJY524121 QTU524040:QTU524121 RDQ524040:RDQ524121 RNM524040:RNM524121 RXI524040:RXI524121 SHE524040:SHE524121 SRA524040:SRA524121 TAW524040:TAW524121 TKS524040:TKS524121 TUO524040:TUO524121 UEK524040:UEK524121 UOG524040:UOG524121 UYC524040:UYC524121 VHY524040:VHY524121 VRU524040:VRU524121 WBQ524040:WBQ524121 WLM524040:WLM524121 WVI524040:WVI524121 IW589576:IW589657 SS589576:SS589657 ACO589576:ACO589657 AMK589576:AMK589657 AWG589576:AWG589657 BGC589576:BGC589657 BPY589576:BPY589657 BZU589576:BZU589657 CJQ589576:CJQ589657 CTM589576:CTM589657 DDI589576:DDI589657 DNE589576:DNE589657 DXA589576:DXA589657 EGW589576:EGW589657 EQS589576:EQS589657 FAO589576:FAO589657 FKK589576:FKK589657 FUG589576:FUG589657 GEC589576:GEC589657 GNY589576:GNY589657 GXU589576:GXU589657 HHQ589576:HHQ589657 HRM589576:HRM589657 IBI589576:IBI589657 ILE589576:ILE589657 IVA589576:IVA589657 JEW589576:JEW589657 JOS589576:JOS589657 JYO589576:JYO589657 KIK589576:KIK589657 KSG589576:KSG589657 LCC589576:LCC589657 LLY589576:LLY589657 LVU589576:LVU589657 MFQ589576:MFQ589657 MPM589576:MPM589657 MZI589576:MZI589657 NJE589576:NJE589657 NTA589576:NTA589657 OCW589576:OCW589657 OMS589576:OMS589657 OWO589576:OWO589657 PGK589576:PGK589657 PQG589576:PQG589657 QAC589576:QAC589657 QJY589576:QJY589657 QTU589576:QTU589657 RDQ589576:RDQ589657 RNM589576:RNM589657 RXI589576:RXI589657 SHE589576:SHE589657 SRA589576:SRA589657 TAW589576:TAW589657 TKS589576:TKS589657 TUO589576:TUO589657 UEK589576:UEK589657 UOG589576:UOG589657 UYC589576:UYC589657 VHY589576:VHY589657 VRU589576:VRU589657 WBQ589576:WBQ589657 WLM589576:WLM589657 WVI589576:WVI589657 IW655112:IW655193 SS655112:SS655193 ACO655112:ACO655193 AMK655112:AMK655193 AWG655112:AWG655193 BGC655112:BGC655193 BPY655112:BPY655193 BZU655112:BZU655193 CJQ655112:CJQ655193 CTM655112:CTM655193 DDI655112:DDI655193 DNE655112:DNE655193 DXA655112:DXA655193 EGW655112:EGW655193 EQS655112:EQS655193 FAO655112:FAO655193 FKK655112:FKK655193 FUG655112:FUG655193 GEC655112:GEC655193 GNY655112:GNY655193 GXU655112:GXU655193 HHQ655112:HHQ655193 HRM655112:HRM655193 IBI655112:IBI655193 ILE655112:ILE655193 IVA655112:IVA655193 JEW655112:JEW655193 JOS655112:JOS655193 JYO655112:JYO655193 KIK655112:KIK655193 KSG655112:KSG655193 LCC655112:LCC655193 LLY655112:LLY655193 LVU655112:LVU655193 MFQ655112:MFQ655193 MPM655112:MPM655193 MZI655112:MZI655193 NJE655112:NJE655193 NTA655112:NTA655193 OCW655112:OCW655193 OMS655112:OMS655193 OWO655112:OWO655193 PGK655112:PGK655193 PQG655112:PQG655193 QAC655112:QAC655193 QJY655112:QJY655193 QTU655112:QTU655193 RDQ655112:RDQ655193 RNM655112:RNM655193 RXI655112:RXI655193 SHE655112:SHE655193 SRA655112:SRA655193 TAW655112:TAW655193 TKS655112:TKS655193 TUO655112:TUO655193 UEK655112:UEK655193 UOG655112:UOG655193 UYC655112:UYC655193 VHY655112:VHY655193 VRU655112:VRU655193 WBQ655112:WBQ655193 WLM655112:WLM655193 WVI655112:WVI655193 IW720648:IW720729 SS720648:SS720729 ACO720648:ACO720729 AMK720648:AMK720729 AWG720648:AWG720729 BGC720648:BGC720729 BPY720648:BPY720729 BZU720648:BZU720729 CJQ720648:CJQ720729 CTM720648:CTM720729 DDI720648:DDI720729 DNE720648:DNE720729 DXA720648:DXA720729 EGW720648:EGW720729 EQS720648:EQS720729 FAO720648:FAO720729 FKK720648:FKK720729 FUG720648:FUG720729 GEC720648:GEC720729 GNY720648:GNY720729 GXU720648:GXU720729 HHQ720648:HHQ720729 HRM720648:HRM720729 IBI720648:IBI720729 ILE720648:ILE720729 IVA720648:IVA720729 JEW720648:JEW720729 JOS720648:JOS720729 JYO720648:JYO720729 KIK720648:KIK720729 KSG720648:KSG720729 LCC720648:LCC720729 LLY720648:LLY720729 LVU720648:LVU720729 MFQ720648:MFQ720729 MPM720648:MPM720729 MZI720648:MZI720729 NJE720648:NJE720729 NTA720648:NTA720729 OCW720648:OCW720729 OMS720648:OMS720729 OWO720648:OWO720729 PGK720648:PGK720729 PQG720648:PQG720729 QAC720648:QAC720729 QJY720648:QJY720729 QTU720648:QTU720729 RDQ720648:RDQ720729 RNM720648:RNM720729 RXI720648:RXI720729 SHE720648:SHE720729 SRA720648:SRA720729 TAW720648:TAW720729 TKS720648:TKS720729 TUO720648:TUO720729 UEK720648:UEK720729 UOG720648:UOG720729 UYC720648:UYC720729 VHY720648:VHY720729 VRU720648:VRU720729 WBQ720648:WBQ720729 WLM720648:WLM720729 WVI720648:WVI720729 IW786184:IW786265 SS786184:SS786265 ACO786184:ACO786265 AMK786184:AMK786265 AWG786184:AWG786265 BGC786184:BGC786265 BPY786184:BPY786265 BZU786184:BZU786265 CJQ786184:CJQ786265 CTM786184:CTM786265 DDI786184:DDI786265 DNE786184:DNE786265 DXA786184:DXA786265 EGW786184:EGW786265 EQS786184:EQS786265 FAO786184:FAO786265 FKK786184:FKK786265 FUG786184:FUG786265 GEC786184:GEC786265 GNY786184:GNY786265 GXU786184:GXU786265 HHQ786184:HHQ786265 HRM786184:HRM786265 IBI786184:IBI786265 ILE786184:ILE786265 IVA786184:IVA786265 JEW786184:JEW786265 JOS786184:JOS786265 JYO786184:JYO786265 KIK786184:KIK786265 KSG786184:KSG786265 LCC786184:LCC786265 LLY786184:LLY786265 LVU786184:LVU786265 MFQ786184:MFQ786265 MPM786184:MPM786265 MZI786184:MZI786265 NJE786184:NJE786265 NTA786184:NTA786265 OCW786184:OCW786265 OMS786184:OMS786265 OWO786184:OWO786265 PGK786184:PGK786265 PQG786184:PQG786265 QAC786184:QAC786265 QJY786184:QJY786265 QTU786184:QTU786265 RDQ786184:RDQ786265 RNM786184:RNM786265 RXI786184:RXI786265 SHE786184:SHE786265 SRA786184:SRA786265 TAW786184:TAW786265 TKS786184:TKS786265 TUO786184:TUO786265 UEK786184:UEK786265 UOG786184:UOG786265 UYC786184:UYC786265 VHY786184:VHY786265 VRU786184:VRU786265 WBQ786184:WBQ786265 WLM786184:WLM786265 WVI786184:WVI786265 IW851720:IW851801 SS851720:SS851801 ACO851720:ACO851801 AMK851720:AMK851801 AWG851720:AWG851801 BGC851720:BGC851801 BPY851720:BPY851801 BZU851720:BZU851801 CJQ851720:CJQ851801 CTM851720:CTM851801 DDI851720:DDI851801 DNE851720:DNE851801 DXA851720:DXA851801 EGW851720:EGW851801 EQS851720:EQS851801 FAO851720:FAO851801 FKK851720:FKK851801 FUG851720:FUG851801 GEC851720:GEC851801 GNY851720:GNY851801 GXU851720:GXU851801 HHQ851720:HHQ851801 HRM851720:HRM851801 IBI851720:IBI851801 ILE851720:ILE851801 IVA851720:IVA851801 JEW851720:JEW851801 JOS851720:JOS851801 JYO851720:JYO851801 KIK851720:KIK851801 KSG851720:KSG851801 LCC851720:LCC851801 LLY851720:LLY851801 LVU851720:LVU851801 MFQ851720:MFQ851801 MPM851720:MPM851801 MZI851720:MZI851801 NJE851720:NJE851801 NTA851720:NTA851801 OCW851720:OCW851801 OMS851720:OMS851801 OWO851720:OWO851801 PGK851720:PGK851801 PQG851720:PQG851801 QAC851720:QAC851801 QJY851720:QJY851801 QTU851720:QTU851801 RDQ851720:RDQ851801 RNM851720:RNM851801 RXI851720:RXI851801 SHE851720:SHE851801 SRA851720:SRA851801 TAW851720:TAW851801 TKS851720:TKS851801 TUO851720:TUO851801 UEK851720:UEK851801 UOG851720:UOG851801 UYC851720:UYC851801 VHY851720:VHY851801 VRU851720:VRU851801 WBQ851720:WBQ851801 WLM851720:WLM851801 WVI851720:WVI851801 IW917256:IW917337 SS917256:SS917337 ACO917256:ACO917337 AMK917256:AMK917337 AWG917256:AWG917337 BGC917256:BGC917337 BPY917256:BPY917337 BZU917256:BZU917337 CJQ917256:CJQ917337 CTM917256:CTM917337 DDI917256:DDI917337 DNE917256:DNE917337 DXA917256:DXA917337 EGW917256:EGW917337 EQS917256:EQS917337 FAO917256:FAO917337 FKK917256:FKK917337 FUG917256:FUG917337 GEC917256:GEC917337 GNY917256:GNY917337 GXU917256:GXU917337 HHQ917256:HHQ917337 HRM917256:HRM917337 IBI917256:IBI917337 ILE917256:ILE917337 IVA917256:IVA917337 JEW917256:JEW917337 JOS917256:JOS917337 JYO917256:JYO917337 KIK917256:KIK917337 KSG917256:KSG917337 LCC917256:LCC917337 LLY917256:LLY917337 LVU917256:LVU917337 MFQ917256:MFQ917337 MPM917256:MPM917337 MZI917256:MZI917337 NJE917256:NJE917337 NTA917256:NTA917337 OCW917256:OCW917337 OMS917256:OMS917337 OWO917256:OWO917337 PGK917256:PGK917337 PQG917256:PQG917337 QAC917256:QAC917337 QJY917256:QJY917337 QTU917256:QTU917337 RDQ917256:RDQ917337 RNM917256:RNM917337 RXI917256:RXI917337 SHE917256:SHE917337 SRA917256:SRA917337 TAW917256:TAW917337 TKS917256:TKS917337 TUO917256:TUO917337 UEK917256:UEK917337 UOG917256:UOG917337 UYC917256:UYC917337 VHY917256:VHY917337 VRU917256:VRU917337 WBQ917256:WBQ917337 WLM917256:WLM917337 WVI917256:WVI917337 IW982792:IW982873 SS982792:SS982873 ACO982792:ACO982873 AMK982792:AMK982873 AWG982792:AWG982873 BGC982792:BGC982873 BPY982792:BPY982873 BZU982792:BZU982873 CJQ982792:CJQ982873 CTM982792:CTM982873 DDI982792:DDI982873 DNE982792:DNE982873 DXA982792:DXA982873 EGW982792:EGW982873 EQS982792:EQS982873 FAO982792:FAO982873 FKK982792:FKK982873 FUG982792:FUG982873 GEC982792:GEC982873 GNY982792:GNY982873 GXU982792:GXU982873 HHQ982792:HHQ982873 HRM982792:HRM982873 IBI982792:IBI982873 ILE982792:ILE982873 IVA982792:IVA982873 JEW982792:JEW982873 JOS982792:JOS982873 JYO982792:JYO982873 KIK982792:KIK982873 KSG982792:KSG982873 LCC982792:LCC982873 LLY982792:LLY982873 LVU982792:LVU982873 MFQ982792:MFQ982873 MPM982792:MPM982873 MZI982792:MZI982873 NJE982792:NJE982873 NTA982792:NTA982873 OCW982792:OCW982873 OMS982792:OMS982873 OWO982792:OWO982873 PGK982792:PGK982873 PQG982792:PQG982873 QAC982792:QAC982873 QJY982792:QJY982873 QTU982792:QTU982873 RDQ982792:RDQ982873 RNM982792:RNM982873 RXI982792:RXI982873 SHE982792:SHE982873 SRA982792:SRA982873 TAW982792:TAW982873 TKS982792:TKS982873 TUO982792:TUO982873 UEK982792:UEK982873 UOG982792:UOG982873 UYC982792:UYC982873 VHY982792:VHY982873 VRU982792:VRU982873 WBQ982792:WBQ982873 WLM982792:WLM982873 WVI982792:WVI982873 IT65288:IT65369 SP65288:SP65369 ACL65288:ACL65369 AMH65288:AMH65369 AWD65288:AWD65369 BFZ65288:BFZ65369 BPV65288:BPV65369 BZR65288:BZR65369 CJN65288:CJN65369 CTJ65288:CTJ65369 DDF65288:DDF65369 DNB65288:DNB65369 DWX65288:DWX65369 EGT65288:EGT65369 EQP65288:EQP65369 FAL65288:FAL65369 FKH65288:FKH65369 FUD65288:FUD65369 GDZ65288:GDZ65369 GNV65288:GNV65369 GXR65288:GXR65369 HHN65288:HHN65369 HRJ65288:HRJ65369 IBF65288:IBF65369 ILB65288:ILB65369 IUX65288:IUX65369 JET65288:JET65369 JOP65288:JOP65369 JYL65288:JYL65369 KIH65288:KIH65369 KSD65288:KSD65369 LBZ65288:LBZ65369 LLV65288:LLV65369 LVR65288:LVR65369 MFN65288:MFN65369 MPJ65288:MPJ65369 MZF65288:MZF65369 NJB65288:NJB65369 NSX65288:NSX65369 OCT65288:OCT65369 OMP65288:OMP65369 OWL65288:OWL65369 PGH65288:PGH65369 PQD65288:PQD65369 PZZ65288:PZZ65369 QJV65288:QJV65369 QTR65288:QTR65369 RDN65288:RDN65369 RNJ65288:RNJ65369 RXF65288:RXF65369 SHB65288:SHB65369 SQX65288:SQX65369 TAT65288:TAT65369 TKP65288:TKP65369 TUL65288:TUL65369 UEH65288:UEH65369 UOD65288:UOD65369 UXZ65288:UXZ65369 VHV65288:VHV65369 VRR65288:VRR65369 WBN65288:WBN65369 WLJ65288:WLJ65369 WVF65288:WVF65369 IT130824:IT130905 SP130824:SP130905 ACL130824:ACL130905 AMH130824:AMH130905 AWD130824:AWD130905 BFZ130824:BFZ130905 BPV130824:BPV130905 BZR130824:BZR130905 CJN130824:CJN130905 CTJ130824:CTJ130905 DDF130824:DDF130905 DNB130824:DNB130905 DWX130824:DWX130905 EGT130824:EGT130905 EQP130824:EQP130905 FAL130824:FAL130905 FKH130824:FKH130905 FUD130824:FUD130905 GDZ130824:GDZ130905 GNV130824:GNV130905 GXR130824:GXR130905 HHN130824:HHN130905 HRJ130824:HRJ130905 IBF130824:IBF130905 ILB130824:ILB130905 IUX130824:IUX130905 JET130824:JET130905 JOP130824:JOP130905 JYL130824:JYL130905 KIH130824:KIH130905 KSD130824:KSD130905 LBZ130824:LBZ130905 LLV130824:LLV130905 LVR130824:LVR130905 MFN130824:MFN130905 MPJ130824:MPJ130905 MZF130824:MZF130905 NJB130824:NJB130905 NSX130824:NSX130905 OCT130824:OCT130905 OMP130824:OMP130905 OWL130824:OWL130905 PGH130824:PGH130905 PQD130824:PQD130905 PZZ130824:PZZ130905 QJV130824:QJV130905 QTR130824:QTR130905 RDN130824:RDN130905 RNJ130824:RNJ130905 RXF130824:RXF130905 SHB130824:SHB130905 SQX130824:SQX130905 TAT130824:TAT130905 TKP130824:TKP130905 TUL130824:TUL130905 UEH130824:UEH130905 UOD130824:UOD130905 UXZ130824:UXZ130905 VHV130824:VHV130905 VRR130824:VRR130905 WBN130824:WBN130905 WLJ130824:WLJ130905 WVF130824:WVF130905 IT196360:IT196441 SP196360:SP196441 ACL196360:ACL196441 AMH196360:AMH196441 AWD196360:AWD196441 BFZ196360:BFZ196441 BPV196360:BPV196441 BZR196360:BZR196441 CJN196360:CJN196441 CTJ196360:CTJ196441 DDF196360:DDF196441 DNB196360:DNB196441 DWX196360:DWX196441 EGT196360:EGT196441 EQP196360:EQP196441 FAL196360:FAL196441 FKH196360:FKH196441 FUD196360:FUD196441 GDZ196360:GDZ196441 GNV196360:GNV196441 GXR196360:GXR196441 HHN196360:HHN196441 HRJ196360:HRJ196441 IBF196360:IBF196441 ILB196360:ILB196441 IUX196360:IUX196441 JET196360:JET196441 JOP196360:JOP196441 JYL196360:JYL196441 KIH196360:KIH196441 KSD196360:KSD196441 LBZ196360:LBZ196441 LLV196360:LLV196441 LVR196360:LVR196441 MFN196360:MFN196441 MPJ196360:MPJ196441 MZF196360:MZF196441 NJB196360:NJB196441 NSX196360:NSX196441 OCT196360:OCT196441 OMP196360:OMP196441 OWL196360:OWL196441 PGH196360:PGH196441 PQD196360:PQD196441 PZZ196360:PZZ196441 QJV196360:QJV196441 QTR196360:QTR196441 RDN196360:RDN196441 RNJ196360:RNJ196441 RXF196360:RXF196441 SHB196360:SHB196441 SQX196360:SQX196441 TAT196360:TAT196441 TKP196360:TKP196441 TUL196360:TUL196441 UEH196360:UEH196441 UOD196360:UOD196441 UXZ196360:UXZ196441 VHV196360:VHV196441 VRR196360:VRR196441 WBN196360:WBN196441 WLJ196360:WLJ196441 WVF196360:WVF196441 IT261896:IT261977 SP261896:SP261977 ACL261896:ACL261977 AMH261896:AMH261977 AWD261896:AWD261977 BFZ261896:BFZ261977 BPV261896:BPV261977 BZR261896:BZR261977 CJN261896:CJN261977 CTJ261896:CTJ261977 DDF261896:DDF261977 DNB261896:DNB261977 DWX261896:DWX261977 EGT261896:EGT261977 EQP261896:EQP261977 FAL261896:FAL261977 FKH261896:FKH261977 FUD261896:FUD261977 GDZ261896:GDZ261977 GNV261896:GNV261977 GXR261896:GXR261977 HHN261896:HHN261977 HRJ261896:HRJ261977 IBF261896:IBF261977 ILB261896:ILB261977 IUX261896:IUX261977 JET261896:JET261977 JOP261896:JOP261977 JYL261896:JYL261977 KIH261896:KIH261977 KSD261896:KSD261977 LBZ261896:LBZ261977 LLV261896:LLV261977 LVR261896:LVR261977 MFN261896:MFN261977 MPJ261896:MPJ261977 MZF261896:MZF261977 NJB261896:NJB261977 NSX261896:NSX261977 OCT261896:OCT261977 OMP261896:OMP261977 OWL261896:OWL261977 PGH261896:PGH261977 PQD261896:PQD261977 PZZ261896:PZZ261977 QJV261896:QJV261977 QTR261896:QTR261977 RDN261896:RDN261977 RNJ261896:RNJ261977 RXF261896:RXF261977 SHB261896:SHB261977 SQX261896:SQX261977 TAT261896:TAT261977 TKP261896:TKP261977 TUL261896:TUL261977 UEH261896:UEH261977 UOD261896:UOD261977 UXZ261896:UXZ261977 VHV261896:VHV261977 VRR261896:VRR261977 WBN261896:WBN261977 WLJ261896:WLJ261977 WVF261896:WVF261977 IT327432:IT327513 SP327432:SP327513 ACL327432:ACL327513 AMH327432:AMH327513 AWD327432:AWD327513 BFZ327432:BFZ327513 BPV327432:BPV327513 BZR327432:BZR327513 CJN327432:CJN327513 CTJ327432:CTJ327513 DDF327432:DDF327513 DNB327432:DNB327513 DWX327432:DWX327513 EGT327432:EGT327513 EQP327432:EQP327513 FAL327432:FAL327513 FKH327432:FKH327513 FUD327432:FUD327513 GDZ327432:GDZ327513 GNV327432:GNV327513 GXR327432:GXR327513 HHN327432:HHN327513 HRJ327432:HRJ327513 IBF327432:IBF327513 ILB327432:ILB327513 IUX327432:IUX327513 JET327432:JET327513 JOP327432:JOP327513 JYL327432:JYL327513 KIH327432:KIH327513 KSD327432:KSD327513 LBZ327432:LBZ327513 LLV327432:LLV327513 LVR327432:LVR327513 MFN327432:MFN327513 MPJ327432:MPJ327513 MZF327432:MZF327513 NJB327432:NJB327513 NSX327432:NSX327513 OCT327432:OCT327513 OMP327432:OMP327513 OWL327432:OWL327513 PGH327432:PGH327513 PQD327432:PQD327513 PZZ327432:PZZ327513 QJV327432:QJV327513 QTR327432:QTR327513 RDN327432:RDN327513 RNJ327432:RNJ327513 RXF327432:RXF327513 SHB327432:SHB327513 SQX327432:SQX327513 TAT327432:TAT327513 TKP327432:TKP327513 TUL327432:TUL327513 UEH327432:UEH327513 UOD327432:UOD327513 UXZ327432:UXZ327513 VHV327432:VHV327513 VRR327432:VRR327513 WBN327432:WBN327513 WLJ327432:WLJ327513 WVF327432:WVF327513 IT392968:IT393049 SP392968:SP393049 ACL392968:ACL393049 AMH392968:AMH393049 AWD392968:AWD393049 BFZ392968:BFZ393049 BPV392968:BPV393049 BZR392968:BZR393049 CJN392968:CJN393049 CTJ392968:CTJ393049 DDF392968:DDF393049 DNB392968:DNB393049 DWX392968:DWX393049 EGT392968:EGT393049 EQP392968:EQP393049 FAL392968:FAL393049 FKH392968:FKH393049 FUD392968:FUD393049 GDZ392968:GDZ393049 GNV392968:GNV393049 GXR392968:GXR393049 HHN392968:HHN393049 HRJ392968:HRJ393049 IBF392968:IBF393049 ILB392968:ILB393049 IUX392968:IUX393049 JET392968:JET393049 JOP392968:JOP393049 JYL392968:JYL393049 KIH392968:KIH393049 KSD392968:KSD393049 LBZ392968:LBZ393049 LLV392968:LLV393049 LVR392968:LVR393049 MFN392968:MFN393049 MPJ392968:MPJ393049 MZF392968:MZF393049 NJB392968:NJB393049 NSX392968:NSX393049 OCT392968:OCT393049 OMP392968:OMP393049 OWL392968:OWL393049 PGH392968:PGH393049 PQD392968:PQD393049 PZZ392968:PZZ393049 QJV392968:QJV393049 QTR392968:QTR393049 RDN392968:RDN393049 RNJ392968:RNJ393049 RXF392968:RXF393049 SHB392968:SHB393049 SQX392968:SQX393049 TAT392968:TAT393049 TKP392968:TKP393049 TUL392968:TUL393049 UEH392968:UEH393049 UOD392968:UOD393049 UXZ392968:UXZ393049 VHV392968:VHV393049 VRR392968:VRR393049 WBN392968:WBN393049 WLJ392968:WLJ393049 WVF392968:WVF393049 IT458504:IT458585 SP458504:SP458585 ACL458504:ACL458585 AMH458504:AMH458585 AWD458504:AWD458585 BFZ458504:BFZ458585 BPV458504:BPV458585 BZR458504:BZR458585 CJN458504:CJN458585 CTJ458504:CTJ458585 DDF458504:DDF458585 DNB458504:DNB458585 DWX458504:DWX458585 EGT458504:EGT458585 EQP458504:EQP458585 FAL458504:FAL458585 FKH458504:FKH458585 FUD458504:FUD458585 GDZ458504:GDZ458585 GNV458504:GNV458585 GXR458504:GXR458585 HHN458504:HHN458585 HRJ458504:HRJ458585 IBF458504:IBF458585 ILB458504:ILB458585 IUX458504:IUX458585 JET458504:JET458585 JOP458504:JOP458585 JYL458504:JYL458585 KIH458504:KIH458585 KSD458504:KSD458585 LBZ458504:LBZ458585 LLV458504:LLV458585 LVR458504:LVR458585 MFN458504:MFN458585 MPJ458504:MPJ458585 MZF458504:MZF458585 NJB458504:NJB458585 NSX458504:NSX458585 OCT458504:OCT458585 OMP458504:OMP458585 OWL458504:OWL458585 PGH458504:PGH458585 PQD458504:PQD458585 PZZ458504:PZZ458585 QJV458504:QJV458585 QTR458504:QTR458585 RDN458504:RDN458585 RNJ458504:RNJ458585 RXF458504:RXF458585 SHB458504:SHB458585 SQX458504:SQX458585 TAT458504:TAT458585 TKP458504:TKP458585 TUL458504:TUL458585 UEH458504:UEH458585 UOD458504:UOD458585 UXZ458504:UXZ458585 VHV458504:VHV458585 VRR458504:VRR458585 WBN458504:WBN458585 WLJ458504:WLJ458585 WVF458504:WVF458585 IT524040:IT524121 SP524040:SP524121 ACL524040:ACL524121 AMH524040:AMH524121 AWD524040:AWD524121 BFZ524040:BFZ524121 BPV524040:BPV524121 BZR524040:BZR524121 CJN524040:CJN524121 CTJ524040:CTJ524121 DDF524040:DDF524121 DNB524040:DNB524121 DWX524040:DWX524121 EGT524040:EGT524121 EQP524040:EQP524121 FAL524040:FAL524121 FKH524040:FKH524121 FUD524040:FUD524121 GDZ524040:GDZ524121 GNV524040:GNV524121 GXR524040:GXR524121 HHN524040:HHN524121 HRJ524040:HRJ524121 IBF524040:IBF524121 ILB524040:ILB524121 IUX524040:IUX524121 JET524040:JET524121 JOP524040:JOP524121 JYL524040:JYL524121 KIH524040:KIH524121 KSD524040:KSD524121 LBZ524040:LBZ524121 LLV524040:LLV524121 LVR524040:LVR524121 MFN524040:MFN524121 MPJ524040:MPJ524121 MZF524040:MZF524121 NJB524040:NJB524121 NSX524040:NSX524121 OCT524040:OCT524121 OMP524040:OMP524121 OWL524040:OWL524121 PGH524040:PGH524121 PQD524040:PQD524121 PZZ524040:PZZ524121 QJV524040:QJV524121 QTR524040:QTR524121 RDN524040:RDN524121 RNJ524040:RNJ524121 RXF524040:RXF524121 SHB524040:SHB524121 SQX524040:SQX524121 TAT524040:TAT524121 TKP524040:TKP524121 TUL524040:TUL524121 UEH524040:UEH524121 UOD524040:UOD524121 UXZ524040:UXZ524121 VHV524040:VHV524121 VRR524040:VRR524121 WBN524040:WBN524121 WLJ524040:WLJ524121 WVF524040:WVF524121 IT589576:IT589657 SP589576:SP589657 ACL589576:ACL589657 AMH589576:AMH589657 AWD589576:AWD589657 BFZ589576:BFZ589657 BPV589576:BPV589657 BZR589576:BZR589657 CJN589576:CJN589657 CTJ589576:CTJ589657 DDF589576:DDF589657 DNB589576:DNB589657 DWX589576:DWX589657 EGT589576:EGT589657 EQP589576:EQP589657 FAL589576:FAL589657 FKH589576:FKH589657 FUD589576:FUD589657 GDZ589576:GDZ589657 GNV589576:GNV589657 GXR589576:GXR589657 HHN589576:HHN589657 HRJ589576:HRJ589657 IBF589576:IBF589657 ILB589576:ILB589657 IUX589576:IUX589657 JET589576:JET589657 JOP589576:JOP589657 JYL589576:JYL589657 KIH589576:KIH589657 KSD589576:KSD589657 LBZ589576:LBZ589657 LLV589576:LLV589657 LVR589576:LVR589657 MFN589576:MFN589657 MPJ589576:MPJ589657 MZF589576:MZF589657 NJB589576:NJB589657 NSX589576:NSX589657 OCT589576:OCT589657 OMP589576:OMP589657 OWL589576:OWL589657 PGH589576:PGH589657 PQD589576:PQD589657 PZZ589576:PZZ589657 QJV589576:QJV589657 QTR589576:QTR589657 RDN589576:RDN589657 RNJ589576:RNJ589657 RXF589576:RXF589657 SHB589576:SHB589657 SQX589576:SQX589657 TAT589576:TAT589657 TKP589576:TKP589657 TUL589576:TUL589657 UEH589576:UEH589657 UOD589576:UOD589657 UXZ589576:UXZ589657 VHV589576:VHV589657 VRR589576:VRR589657 WBN589576:WBN589657 WLJ589576:WLJ589657 WVF589576:WVF589657 IT655112:IT655193 SP655112:SP655193 ACL655112:ACL655193 AMH655112:AMH655193 AWD655112:AWD655193 BFZ655112:BFZ655193 BPV655112:BPV655193 BZR655112:BZR655193 CJN655112:CJN655193 CTJ655112:CTJ655193 DDF655112:DDF655193 DNB655112:DNB655193 DWX655112:DWX655193 EGT655112:EGT655193 EQP655112:EQP655193 FAL655112:FAL655193 FKH655112:FKH655193 FUD655112:FUD655193 GDZ655112:GDZ655193 GNV655112:GNV655193 GXR655112:GXR655193 HHN655112:HHN655193 HRJ655112:HRJ655193 IBF655112:IBF655193 ILB655112:ILB655193 IUX655112:IUX655193 JET655112:JET655193 JOP655112:JOP655193 JYL655112:JYL655193 KIH655112:KIH655193 KSD655112:KSD655193 LBZ655112:LBZ655193 LLV655112:LLV655193 LVR655112:LVR655193 MFN655112:MFN655193 MPJ655112:MPJ655193 MZF655112:MZF655193 NJB655112:NJB655193 NSX655112:NSX655193 OCT655112:OCT655193 OMP655112:OMP655193 OWL655112:OWL655193 PGH655112:PGH655193 PQD655112:PQD655193 PZZ655112:PZZ655193 QJV655112:QJV655193 QTR655112:QTR655193 RDN655112:RDN655193 RNJ655112:RNJ655193 RXF655112:RXF655193 SHB655112:SHB655193 SQX655112:SQX655193 TAT655112:TAT655193 TKP655112:TKP655193 TUL655112:TUL655193 UEH655112:UEH655193 UOD655112:UOD655193 UXZ655112:UXZ655193 VHV655112:VHV655193 VRR655112:VRR655193 WBN655112:WBN655193 WLJ655112:WLJ655193 WVF655112:WVF655193 IT720648:IT720729 SP720648:SP720729 ACL720648:ACL720729 AMH720648:AMH720729 AWD720648:AWD720729 BFZ720648:BFZ720729 BPV720648:BPV720729 BZR720648:BZR720729 CJN720648:CJN720729 CTJ720648:CTJ720729 DDF720648:DDF720729 DNB720648:DNB720729 DWX720648:DWX720729 EGT720648:EGT720729 EQP720648:EQP720729 FAL720648:FAL720729 FKH720648:FKH720729 FUD720648:FUD720729 GDZ720648:GDZ720729 GNV720648:GNV720729 GXR720648:GXR720729 HHN720648:HHN720729 HRJ720648:HRJ720729 IBF720648:IBF720729 ILB720648:ILB720729 IUX720648:IUX720729 JET720648:JET720729 JOP720648:JOP720729 JYL720648:JYL720729 KIH720648:KIH720729 KSD720648:KSD720729 LBZ720648:LBZ720729 LLV720648:LLV720729 LVR720648:LVR720729 MFN720648:MFN720729 MPJ720648:MPJ720729 MZF720648:MZF720729 NJB720648:NJB720729 NSX720648:NSX720729 OCT720648:OCT720729 OMP720648:OMP720729 OWL720648:OWL720729 PGH720648:PGH720729 PQD720648:PQD720729 PZZ720648:PZZ720729 QJV720648:QJV720729 QTR720648:QTR720729 RDN720648:RDN720729 RNJ720648:RNJ720729 RXF720648:RXF720729 SHB720648:SHB720729 SQX720648:SQX720729 TAT720648:TAT720729 TKP720648:TKP720729 TUL720648:TUL720729 UEH720648:UEH720729 UOD720648:UOD720729 UXZ720648:UXZ720729 VHV720648:VHV720729 VRR720648:VRR720729 WBN720648:WBN720729 WLJ720648:WLJ720729 WVF720648:WVF720729 IT786184:IT786265 SP786184:SP786265 ACL786184:ACL786265 AMH786184:AMH786265 AWD786184:AWD786265 BFZ786184:BFZ786265 BPV786184:BPV786265 BZR786184:BZR786265 CJN786184:CJN786265 CTJ786184:CTJ786265 DDF786184:DDF786265 DNB786184:DNB786265 DWX786184:DWX786265 EGT786184:EGT786265 EQP786184:EQP786265 FAL786184:FAL786265 FKH786184:FKH786265 FUD786184:FUD786265 GDZ786184:GDZ786265 GNV786184:GNV786265 GXR786184:GXR786265 HHN786184:HHN786265 HRJ786184:HRJ786265 IBF786184:IBF786265 ILB786184:ILB786265 IUX786184:IUX786265 JET786184:JET786265 JOP786184:JOP786265 JYL786184:JYL786265 KIH786184:KIH786265 KSD786184:KSD786265 LBZ786184:LBZ786265 LLV786184:LLV786265 LVR786184:LVR786265 MFN786184:MFN786265 MPJ786184:MPJ786265 MZF786184:MZF786265 NJB786184:NJB786265 NSX786184:NSX786265 OCT786184:OCT786265 OMP786184:OMP786265 OWL786184:OWL786265 PGH786184:PGH786265 PQD786184:PQD786265 PZZ786184:PZZ786265 QJV786184:QJV786265 QTR786184:QTR786265 RDN786184:RDN786265 RNJ786184:RNJ786265 RXF786184:RXF786265 SHB786184:SHB786265 SQX786184:SQX786265 TAT786184:TAT786265 TKP786184:TKP786265 TUL786184:TUL786265 UEH786184:UEH786265 UOD786184:UOD786265 UXZ786184:UXZ786265 VHV786184:VHV786265 VRR786184:VRR786265 WBN786184:WBN786265 WLJ786184:WLJ786265 WVF786184:WVF786265 IT851720:IT851801 SP851720:SP851801 ACL851720:ACL851801 AMH851720:AMH851801 AWD851720:AWD851801 BFZ851720:BFZ851801 BPV851720:BPV851801 BZR851720:BZR851801 CJN851720:CJN851801 CTJ851720:CTJ851801 DDF851720:DDF851801 DNB851720:DNB851801 DWX851720:DWX851801 EGT851720:EGT851801 EQP851720:EQP851801 FAL851720:FAL851801 FKH851720:FKH851801 FUD851720:FUD851801 GDZ851720:GDZ851801 GNV851720:GNV851801 GXR851720:GXR851801 HHN851720:HHN851801 HRJ851720:HRJ851801 IBF851720:IBF851801 ILB851720:ILB851801 IUX851720:IUX851801 JET851720:JET851801 JOP851720:JOP851801 JYL851720:JYL851801 KIH851720:KIH851801 KSD851720:KSD851801 LBZ851720:LBZ851801 LLV851720:LLV851801 LVR851720:LVR851801 MFN851720:MFN851801 MPJ851720:MPJ851801 MZF851720:MZF851801 NJB851720:NJB851801 NSX851720:NSX851801 OCT851720:OCT851801 OMP851720:OMP851801 OWL851720:OWL851801 PGH851720:PGH851801 PQD851720:PQD851801 PZZ851720:PZZ851801 QJV851720:QJV851801 QTR851720:QTR851801 RDN851720:RDN851801 RNJ851720:RNJ851801 RXF851720:RXF851801 SHB851720:SHB851801 SQX851720:SQX851801 TAT851720:TAT851801 TKP851720:TKP851801 TUL851720:TUL851801 UEH851720:UEH851801 UOD851720:UOD851801 UXZ851720:UXZ851801 VHV851720:VHV851801 VRR851720:VRR851801 WBN851720:WBN851801 WLJ851720:WLJ851801 WVF851720:WVF851801 IT917256:IT917337 SP917256:SP917337 ACL917256:ACL917337 AMH917256:AMH917337 AWD917256:AWD917337 BFZ917256:BFZ917337 BPV917256:BPV917337 BZR917256:BZR917337 CJN917256:CJN917337 CTJ917256:CTJ917337 DDF917256:DDF917337 DNB917256:DNB917337 DWX917256:DWX917337 EGT917256:EGT917337 EQP917256:EQP917337 FAL917256:FAL917337 FKH917256:FKH917337 FUD917256:FUD917337 GDZ917256:GDZ917337 GNV917256:GNV917337 GXR917256:GXR917337 HHN917256:HHN917337 HRJ917256:HRJ917337 IBF917256:IBF917337 ILB917256:ILB917337 IUX917256:IUX917337 JET917256:JET917337 JOP917256:JOP917337 JYL917256:JYL917337 KIH917256:KIH917337 KSD917256:KSD917337 LBZ917256:LBZ917337 LLV917256:LLV917337 LVR917256:LVR917337 MFN917256:MFN917337 MPJ917256:MPJ917337 MZF917256:MZF917337 NJB917256:NJB917337 NSX917256:NSX917337 OCT917256:OCT917337 OMP917256:OMP917337 OWL917256:OWL917337 PGH917256:PGH917337 PQD917256:PQD917337 PZZ917256:PZZ917337 QJV917256:QJV917337 QTR917256:QTR917337 RDN917256:RDN917337 RNJ917256:RNJ917337 RXF917256:RXF917337 SHB917256:SHB917337 SQX917256:SQX917337 TAT917256:TAT917337 TKP917256:TKP917337 TUL917256:TUL917337 UEH917256:UEH917337 UOD917256:UOD917337 UXZ917256:UXZ917337 VHV917256:VHV917337 VRR917256:VRR917337 WBN917256:WBN917337 WLJ917256:WLJ917337 WVF917256:WVF917337 IT982792:IT982873 SP982792:SP982873 ACL982792:ACL982873 AMH982792:AMH982873 AWD982792:AWD982873 BFZ982792:BFZ982873 BPV982792:BPV982873 BZR982792:BZR982873 CJN982792:CJN982873 CTJ982792:CTJ982873 DDF982792:DDF982873 DNB982792:DNB982873 DWX982792:DWX982873 EGT982792:EGT982873 EQP982792:EQP982873 FAL982792:FAL982873 FKH982792:FKH982873 FUD982792:FUD982873 GDZ982792:GDZ982873 GNV982792:GNV982873 GXR982792:GXR982873 HHN982792:HHN982873 HRJ982792:HRJ982873 IBF982792:IBF982873 ILB982792:ILB982873 IUX982792:IUX982873 JET982792:JET982873 JOP982792:JOP982873 JYL982792:JYL982873 KIH982792:KIH982873 KSD982792:KSD982873 LBZ982792:LBZ982873 LLV982792:LLV982873 LVR982792:LVR982873 MFN982792:MFN982873 MPJ982792:MPJ982873 MZF982792:MZF982873 NJB982792:NJB982873 NSX982792:NSX982873 OCT982792:OCT982873 OMP982792:OMP982873 OWL982792:OWL982873 PGH982792:PGH982873 PQD982792:PQD982873 PZZ982792:PZZ982873 QJV982792:QJV982873 QTR982792:QTR982873 RDN982792:RDN982873 RNJ982792:RNJ982873 RXF982792:RXF982873 SHB982792:SHB982873 SQX982792:SQX982873 TAT982792:TAT982873 TKP982792:TKP982873 TUL982792:TUL982873 UEH982792:UEH982873 UOD982792:UOD982873 UXZ982792:UXZ982873 VHV982792:VHV982873 VRR982792:VRR982873 WBN982792:WBN982873 WLJ982792:WLJ982873 WVF982792:WVF982873 IQ65288:IQ65369 SM65288:SM65369 ACI65288:ACI65369 AME65288:AME65369 AWA65288:AWA65369 BFW65288:BFW65369 BPS65288:BPS65369 BZO65288:BZO65369 CJK65288:CJK65369 CTG65288:CTG65369 DDC65288:DDC65369 DMY65288:DMY65369 DWU65288:DWU65369 EGQ65288:EGQ65369 EQM65288:EQM65369 FAI65288:FAI65369 FKE65288:FKE65369 FUA65288:FUA65369 GDW65288:GDW65369 GNS65288:GNS65369 GXO65288:GXO65369 HHK65288:HHK65369 HRG65288:HRG65369 IBC65288:IBC65369 IKY65288:IKY65369 IUU65288:IUU65369 JEQ65288:JEQ65369 JOM65288:JOM65369 JYI65288:JYI65369 KIE65288:KIE65369 KSA65288:KSA65369 LBW65288:LBW65369 LLS65288:LLS65369 LVO65288:LVO65369 MFK65288:MFK65369 MPG65288:MPG65369 MZC65288:MZC65369 NIY65288:NIY65369 NSU65288:NSU65369 OCQ65288:OCQ65369 OMM65288:OMM65369 OWI65288:OWI65369 PGE65288:PGE65369 PQA65288:PQA65369 PZW65288:PZW65369 QJS65288:QJS65369 QTO65288:QTO65369 RDK65288:RDK65369 RNG65288:RNG65369 RXC65288:RXC65369 SGY65288:SGY65369 SQU65288:SQU65369 TAQ65288:TAQ65369 TKM65288:TKM65369 TUI65288:TUI65369 UEE65288:UEE65369 UOA65288:UOA65369 UXW65288:UXW65369 VHS65288:VHS65369 VRO65288:VRO65369 WBK65288:WBK65369 WLG65288:WLG65369 WVC65288:WVC65369 IQ130824:IQ130905 SM130824:SM130905 ACI130824:ACI130905 AME130824:AME130905 AWA130824:AWA130905 BFW130824:BFW130905 BPS130824:BPS130905 BZO130824:BZO130905 CJK130824:CJK130905 CTG130824:CTG130905 DDC130824:DDC130905 DMY130824:DMY130905 DWU130824:DWU130905 EGQ130824:EGQ130905 EQM130824:EQM130905 FAI130824:FAI130905 FKE130824:FKE130905 FUA130824:FUA130905 GDW130824:GDW130905 GNS130824:GNS130905 GXO130824:GXO130905 HHK130824:HHK130905 HRG130824:HRG130905 IBC130824:IBC130905 IKY130824:IKY130905 IUU130824:IUU130905 JEQ130824:JEQ130905 JOM130824:JOM130905 JYI130824:JYI130905 KIE130824:KIE130905 KSA130824:KSA130905 LBW130824:LBW130905 LLS130824:LLS130905 LVO130824:LVO130905 MFK130824:MFK130905 MPG130824:MPG130905 MZC130824:MZC130905 NIY130824:NIY130905 NSU130824:NSU130905 OCQ130824:OCQ130905 OMM130824:OMM130905 OWI130824:OWI130905 PGE130824:PGE130905 PQA130824:PQA130905 PZW130824:PZW130905 QJS130824:QJS130905 QTO130824:QTO130905 RDK130824:RDK130905 RNG130824:RNG130905 RXC130824:RXC130905 SGY130824:SGY130905 SQU130824:SQU130905 TAQ130824:TAQ130905 TKM130824:TKM130905 TUI130824:TUI130905 UEE130824:UEE130905 UOA130824:UOA130905 UXW130824:UXW130905 VHS130824:VHS130905 VRO130824:VRO130905 WBK130824:WBK130905 WLG130824:WLG130905 WVC130824:WVC130905 IQ196360:IQ196441 SM196360:SM196441 ACI196360:ACI196441 AME196360:AME196441 AWA196360:AWA196441 BFW196360:BFW196441 BPS196360:BPS196441 BZO196360:BZO196441 CJK196360:CJK196441 CTG196360:CTG196441 DDC196360:DDC196441 DMY196360:DMY196441 DWU196360:DWU196441 EGQ196360:EGQ196441 EQM196360:EQM196441 FAI196360:FAI196441 FKE196360:FKE196441 FUA196360:FUA196441 GDW196360:GDW196441 GNS196360:GNS196441 GXO196360:GXO196441 HHK196360:HHK196441 HRG196360:HRG196441 IBC196360:IBC196441 IKY196360:IKY196441 IUU196360:IUU196441 JEQ196360:JEQ196441 JOM196360:JOM196441 JYI196360:JYI196441 KIE196360:KIE196441 KSA196360:KSA196441 LBW196360:LBW196441 LLS196360:LLS196441 LVO196360:LVO196441 MFK196360:MFK196441 MPG196360:MPG196441 MZC196360:MZC196441 NIY196360:NIY196441 NSU196360:NSU196441 OCQ196360:OCQ196441 OMM196360:OMM196441 OWI196360:OWI196441 PGE196360:PGE196441 PQA196360:PQA196441 PZW196360:PZW196441 QJS196360:QJS196441 QTO196360:QTO196441 RDK196360:RDK196441 RNG196360:RNG196441 RXC196360:RXC196441 SGY196360:SGY196441 SQU196360:SQU196441 TAQ196360:TAQ196441 TKM196360:TKM196441 TUI196360:TUI196441 UEE196360:UEE196441 UOA196360:UOA196441 UXW196360:UXW196441 VHS196360:VHS196441 VRO196360:VRO196441 WBK196360:WBK196441 WLG196360:WLG196441 WVC196360:WVC196441 IQ261896:IQ261977 SM261896:SM261977 ACI261896:ACI261977 AME261896:AME261977 AWA261896:AWA261977 BFW261896:BFW261977 BPS261896:BPS261977 BZO261896:BZO261977 CJK261896:CJK261977 CTG261896:CTG261977 DDC261896:DDC261977 DMY261896:DMY261977 DWU261896:DWU261977 EGQ261896:EGQ261977 EQM261896:EQM261977 FAI261896:FAI261977 FKE261896:FKE261977 FUA261896:FUA261977 GDW261896:GDW261977 GNS261896:GNS261977 GXO261896:GXO261977 HHK261896:HHK261977 HRG261896:HRG261977 IBC261896:IBC261977 IKY261896:IKY261977 IUU261896:IUU261977 JEQ261896:JEQ261977 JOM261896:JOM261977 JYI261896:JYI261977 KIE261896:KIE261977 KSA261896:KSA261977 LBW261896:LBW261977 LLS261896:LLS261977 LVO261896:LVO261977 MFK261896:MFK261977 MPG261896:MPG261977 MZC261896:MZC261977 NIY261896:NIY261977 NSU261896:NSU261977 OCQ261896:OCQ261977 OMM261896:OMM261977 OWI261896:OWI261977 PGE261896:PGE261977 PQA261896:PQA261977 PZW261896:PZW261977 QJS261896:QJS261977 QTO261896:QTO261977 RDK261896:RDK261977 RNG261896:RNG261977 RXC261896:RXC261977 SGY261896:SGY261977 SQU261896:SQU261977 TAQ261896:TAQ261977 TKM261896:TKM261977 TUI261896:TUI261977 UEE261896:UEE261977 UOA261896:UOA261977 UXW261896:UXW261977 VHS261896:VHS261977 VRO261896:VRO261977 WBK261896:WBK261977 WLG261896:WLG261977 WVC261896:WVC261977 IQ327432:IQ327513 SM327432:SM327513 ACI327432:ACI327513 AME327432:AME327513 AWA327432:AWA327513 BFW327432:BFW327513 BPS327432:BPS327513 BZO327432:BZO327513 CJK327432:CJK327513 CTG327432:CTG327513 DDC327432:DDC327513 DMY327432:DMY327513 DWU327432:DWU327513 EGQ327432:EGQ327513 EQM327432:EQM327513 FAI327432:FAI327513 FKE327432:FKE327513 FUA327432:FUA327513 GDW327432:GDW327513 GNS327432:GNS327513 GXO327432:GXO327513 HHK327432:HHK327513 HRG327432:HRG327513 IBC327432:IBC327513 IKY327432:IKY327513 IUU327432:IUU327513 JEQ327432:JEQ327513 JOM327432:JOM327513 JYI327432:JYI327513 KIE327432:KIE327513 KSA327432:KSA327513 LBW327432:LBW327513 LLS327432:LLS327513 LVO327432:LVO327513 MFK327432:MFK327513 MPG327432:MPG327513 MZC327432:MZC327513 NIY327432:NIY327513 NSU327432:NSU327513 OCQ327432:OCQ327513 OMM327432:OMM327513 OWI327432:OWI327513 PGE327432:PGE327513 PQA327432:PQA327513 PZW327432:PZW327513 QJS327432:QJS327513 QTO327432:QTO327513 RDK327432:RDK327513 RNG327432:RNG327513 RXC327432:RXC327513 SGY327432:SGY327513 SQU327432:SQU327513 TAQ327432:TAQ327513 TKM327432:TKM327513 TUI327432:TUI327513 UEE327432:UEE327513 UOA327432:UOA327513 UXW327432:UXW327513 VHS327432:VHS327513 VRO327432:VRO327513 WBK327432:WBK327513 WLG327432:WLG327513 WVC327432:WVC327513 IQ392968:IQ393049 SM392968:SM393049 ACI392968:ACI393049 AME392968:AME393049 AWA392968:AWA393049 BFW392968:BFW393049 BPS392968:BPS393049 BZO392968:BZO393049 CJK392968:CJK393049 CTG392968:CTG393049 DDC392968:DDC393049 DMY392968:DMY393049 DWU392968:DWU393049 EGQ392968:EGQ393049 EQM392968:EQM393049 FAI392968:FAI393049 FKE392968:FKE393049 FUA392968:FUA393049 GDW392968:GDW393049 GNS392968:GNS393049 GXO392968:GXO393049 HHK392968:HHK393049 HRG392968:HRG393049 IBC392968:IBC393049 IKY392968:IKY393049 IUU392968:IUU393049 JEQ392968:JEQ393049 JOM392968:JOM393049 JYI392968:JYI393049 KIE392968:KIE393049 KSA392968:KSA393049 LBW392968:LBW393049 LLS392968:LLS393049 LVO392968:LVO393049 MFK392968:MFK393049 MPG392968:MPG393049 MZC392968:MZC393049 NIY392968:NIY393049 NSU392968:NSU393049 OCQ392968:OCQ393049 OMM392968:OMM393049 OWI392968:OWI393049 PGE392968:PGE393049 PQA392968:PQA393049 PZW392968:PZW393049 QJS392968:QJS393049 QTO392968:QTO393049 RDK392968:RDK393049 RNG392968:RNG393049 RXC392968:RXC393049 SGY392968:SGY393049 SQU392968:SQU393049 TAQ392968:TAQ393049 TKM392968:TKM393049 TUI392968:TUI393049 UEE392968:UEE393049 UOA392968:UOA393049 UXW392968:UXW393049 VHS392968:VHS393049 VRO392968:VRO393049 WBK392968:WBK393049 WLG392968:WLG393049 WVC392968:WVC393049 IQ458504:IQ458585 SM458504:SM458585 ACI458504:ACI458585 AME458504:AME458585 AWA458504:AWA458585 BFW458504:BFW458585 BPS458504:BPS458585 BZO458504:BZO458585 CJK458504:CJK458585 CTG458504:CTG458585 DDC458504:DDC458585 DMY458504:DMY458585 DWU458504:DWU458585 EGQ458504:EGQ458585 EQM458504:EQM458585 FAI458504:FAI458585 FKE458504:FKE458585 FUA458504:FUA458585 GDW458504:GDW458585 GNS458504:GNS458585 GXO458504:GXO458585 HHK458504:HHK458585 HRG458504:HRG458585 IBC458504:IBC458585 IKY458504:IKY458585 IUU458504:IUU458585 JEQ458504:JEQ458585 JOM458504:JOM458585 JYI458504:JYI458585 KIE458504:KIE458585 KSA458504:KSA458585 LBW458504:LBW458585 LLS458504:LLS458585 LVO458504:LVO458585 MFK458504:MFK458585 MPG458504:MPG458585 MZC458504:MZC458585 NIY458504:NIY458585 NSU458504:NSU458585 OCQ458504:OCQ458585 OMM458504:OMM458585 OWI458504:OWI458585 PGE458504:PGE458585 PQA458504:PQA458585 PZW458504:PZW458585 QJS458504:QJS458585 QTO458504:QTO458585 RDK458504:RDK458585 RNG458504:RNG458585 RXC458504:RXC458585 SGY458504:SGY458585 SQU458504:SQU458585 TAQ458504:TAQ458585 TKM458504:TKM458585 TUI458504:TUI458585 UEE458504:UEE458585 UOA458504:UOA458585 UXW458504:UXW458585 VHS458504:VHS458585 VRO458504:VRO458585 WBK458504:WBK458585 WLG458504:WLG458585 WVC458504:WVC458585 IQ524040:IQ524121 SM524040:SM524121 ACI524040:ACI524121 AME524040:AME524121 AWA524040:AWA524121 BFW524040:BFW524121 BPS524040:BPS524121 BZO524040:BZO524121 CJK524040:CJK524121 CTG524040:CTG524121 DDC524040:DDC524121 DMY524040:DMY524121 DWU524040:DWU524121 EGQ524040:EGQ524121 EQM524040:EQM524121 FAI524040:FAI524121 FKE524040:FKE524121 FUA524040:FUA524121 GDW524040:GDW524121 GNS524040:GNS524121 GXO524040:GXO524121 HHK524040:HHK524121 HRG524040:HRG524121 IBC524040:IBC524121 IKY524040:IKY524121 IUU524040:IUU524121 JEQ524040:JEQ524121 JOM524040:JOM524121 JYI524040:JYI524121 KIE524040:KIE524121 KSA524040:KSA524121 LBW524040:LBW524121 LLS524040:LLS524121 LVO524040:LVO524121 MFK524040:MFK524121 MPG524040:MPG524121 MZC524040:MZC524121 NIY524040:NIY524121 NSU524040:NSU524121 OCQ524040:OCQ524121 OMM524040:OMM524121 OWI524040:OWI524121 PGE524040:PGE524121 PQA524040:PQA524121 PZW524040:PZW524121 QJS524040:QJS524121 QTO524040:QTO524121 RDK524040:RDK524121 RNG524040:RNG524121 RXC524040:RXC524121 SGY524040:SGY524121 SQU524040:SQU524121 TAQ524040:TAQ524121 TKM524040:TKM524121 TUI524040:TUI524121 UEE524040:UEE524121 UOA524040:UOA524121 UXW524040:UXW524121 VHS524040:VHS524121 VRO524040:VRO524121 WBK524040:WBK524121 WLG524040:WLG524121 WVC524040:WVC524121 IQ589576:IQ589657 SM589576:SM589657 ACI589576:ACI589657 AME589576:AME589657 AWA589576:AWA589657 BFW589576:BFW589657 BPS589576:BPS589657 BZO589576:BZO589657 CJK589576:CJK589657 CTG589576:CTG589657 DDC589576:DDC589657 DMY589576:DMY589657 DWU589576:DWU589657 EGQ589576:EGQ589657 EQM589576:EQM589657 FAI589576:FAI589657 FKE589576:FKE589657 FUA589576:FUA589657 GDW589576:GDW589657 GNS589576:GNS589657 GXO589576:GXO589657 HHK589576:HHK589657 HRG589576:HRG589657 IBC589576:IBC589657 IKY589576:IKY589657 IUU589576:IUU589657 JEQ589576:JEQ589657 JOM589576:JOM589657 JYI589576:JYI589657 KIE589576:KIE589657 KSA589576:KSA589657 LBW589576:LBW589657 LLS589576:LLS589657 LVO589576:LVO589657 MFK589576:MFK589657 MPG589576:MPG589657 MZC589576:MZC589657 NIY589576:NIY589657 NSU589576:NSU589657 OCQ589576:OCQ589657 OMM589576:OMM589657 OWI589576:OWI589657 PGE589576:PGE589657 PQA589576:PQA589657 PZW589576:PZW589657 QJS589576:QJS589657 QTO589576:QTO589657 RDK589576:RDK589657 RNG589576:RNG589657 RXC589576:RXC589657 SGY589576:SGY589657 SQU589576:SQU589657 TAQ589576:TAQ589657 TKM589576:TKM589657 TUI589576:TUI589657 UEE589576:UEE589657 UOA589576:UOA589657 UXW589576:UXW589657 VHS589576:VHS589657 VRO589576:VRO589657 WBK589576:WBK589657 WLG589576:WLG589657 WVC589576:WVC589657 IQ655112:IQ655193 SM655112:SM655193 ACI655112:ACI655193 AME655112:AME655193 AWA655112:AWA655193 BFW655112:BFW655193 BPS655112:BPS655193 BZO655112:BZO655193 CJK655112:CJK655193 CTG655112:CTG655193 DDC655112:DDC655193 DMY655112:DMY655193 DWU655112:DWU655193 EGQ655112:EGQ655193 EQM655112:EQM655193 FAI655112:FAI655193 FKE655112:FKE655193 FUA655112:FUA655193 GDW655112:GDW655193 GNS655112:GNS655193 GXO655112:GXO655193 HHK655112:HHK655193 HRG655112:HRG655193 IBC655112:IBC655193 IKY655112:IKY655193 IUU655112:IUU655193 JEQ655112:JEQ655193 JOM655112:JOM655193 JYI655112:JYI655193 KIE655112:KIE655193 KSA655112:KSA655193 LBW655112:LBW655193 LLS655112:LLS655193 LVO655112:LVO655193 MFK655112:MFK655193 MPG655112:MPG655193 MZC655112:MZC655193 NIY655112:NIY655193 NSU655112:NSU655193 OCQ655112:OCQ655193 OMM655112:OMM655193 OWI655112:OWI655193 PGE655112:PGE655193 PQA655112:PQA655193 PZW655112:PZW655193 QJS655112:QJS655193 QTO655112:QTO655193 RDK655112:RDK655193 RNG655112:RNG655193 RXC655112:RXC655193 SGY655112:SGY655193 SQU655112:SQU655193 TAQ655112:TAQ655193 TKM655112:TKM655193 TUI655112:TUI655193 UEE655112:UEE655193 UOA655112:UOA655193 UXW655112:UXW655193 VHS655112:VHS655193 VRO655112:VRO655193 WBK655112:WBK655193 WLG655112:WLG655193 WVC655112:WVC655193 IQ720648:IQ720729 SM720648:SM720729 ACI720648:ACI720729 AME720648:AME720729 AWA720648:AWA720729 BFW720648:BFW720729 BPS720648:BPS720729 BZO720648:BZO720729 CJK720648:CJK720729 CTG720648:CTG720729 DDC720648:DDC720729 DMY720648:DMY720729 DWU720648:DWU720729 EGQ720648:EGQ720729 EQM720648:EQM720729 FAI720648:FAI720729 FKE720648:FKE720729 FUA720648:FUA720729 GDW720648:GDW720729 GNS720648:GNS720729 GXO720648:GXO720729 HHK720648:HHK720729 HRG720648:HRG720729 IBC720648:IBC720729 IKY720648:IKY720729 IUU720648:IUU720729 JEQ720648:JEQ720729 JOM720648:JOM720729 JYI720648:JYI720729 KIE720648:KIE720729 KSA720648:KSA720729 LBW720648:LBW720729 LLS720648:LLS720729 LVO720648:LVO720729 MFK720648:MFK720729 MPG720648:MPG720729 MZC720648:MZC720729 NIY720648:NIY720729 NSU720648:NSU720729 OCQ720648:OCQ720729 OMM720648:OMM720729 OWI720648:OWI720729 PGE720648:PGE720729 PQA720648:PQA720729 PZW720648:PZW720729 QJS720648:QJS720729 QTO720648:QTO720729 RDK720648:RDK720729 RNG720648:RNG720729 RXC720648:RXC720729 SGY720648:SGY720729 SQU720648:SQU720729 TAQ720648:TAQ720729 TKM720648:TKM720729 TUI720648:TUI720729 UEE720648:UEE720729 UOA720648:UOA720729 UXW720648:UXW720729 VHS720648:VHS720729 VRO720648:VRO720729 WBK720648:WBK720729 WLG720648:WLG720729 WVC720648:WVC720729 IQ786184:IQ786265 SM786184:SM786265 ACI786184:ACI786265 AME786184:AME786265 AWA786184:AWA786265 BFW786184:BFW786265 BPS786184:BPS786265 BZO786184:BZO786265 CJK786184:CJK786265 CTG786184:CTG786265 DDC786184:DDC786265 DMY786184:DMY786265 DWU786184:DWU786265 EGQ786184:EGQ786265 EQM786184:EQM786265 FAI786184:FAI786265 FKE786184:FKE786265 FUA786184:FUA786265 GDW786184:GDW786265 GNS786184:GNS786265 GXO786184:GXO786265 HHK786184:HHK786265 HRG786184:HRG786265 IBC786184:IBC786265 IKY786184:IKY786265 IUU786184:IUU786265 JEQ786184:JEQ786265 JOM786184:JOM786265 JYI786184:JYI786265 KIE786184:KIE786265 KSA786184:KSA786265 LBW786184:LBW786265 LLS786184:LLS786265 LVO786184:LVO786265 MFK786184:MFK786265 MPG786184:MPG786265 MZC786184:MZC786265 NIY786184:NIY786265 NSU786184:NSU786265 OCQ786184:OCQ786265 OMM786184:OMM786265 OWI786184:OWI786265 PGE786184:PGE786265 PQA786184:PQA786265 PZW786184:PZW786265 QJS786184:QJS786265 QTO786184:QTO786265 RDK786184:RDK786265 RNG786184:RNG786265 RXC786184:RXC786265 SGY786184:SGY786265 SQU786184:SQU786265 TAQ786184:TAQ786265 TKM786184:TKM786265 TUI786184:TUI786265 UEE786184:UEE786265 UOA786184:UOA786265 UXW786184:UXW786265 VHS786184:VHS786265 VRO786184:VRO786265 WBK786184:WBK786265 WLG786184:WLG786265 WVC786184:WVC786265 IQ851720:IQ851801 SM851720:SM851801 ACI851720:ACI851801 AME851720:AME851801 AWA851720:AWA851801 BFW851720:BFW851801 BPS851720:BPS851801 BZO851720:BZO851801 CJK851720:CJK851801 CTG851720:CTG851801 DDC851720:DDC851801 DMY851720:DMY851801 DWU851720:DWU851801 EGQ851720:EGQ851801 EQM851720:EQM851801 FAI851720:FAI851801 FKE851720:FKE851801 FUA851720:FUA851801 GDW851720:GDW851801 GNS851720:GNS851801 GXO851720:GXO851801 HHK851720:HHK851801 HRG851720:HRG851801 IBC851720:IBC851801 IKY851720:IKY851801 IUU851720:IUU851801 JEQ851720:JEQ851801 JOM851720:JOM851801 JYI851720:JYI851801 KIE851720:KIE851801 KSA851720:KSA851801 LBW851720:LBW851801 LLS851720:LLS851801 LVO851720:LVO851801 MFK851720:MFK851801 MPG851720:MPG851801 MZC851720:MZC851801 NIY851720:NIY851801 NSU851720:NSU851801 OCQ851720:OCQ851801 OMM851720:OMM851801 OWI851720:OWI851801 PGE851720:PGE851801 PQA851720:PQA851801 PZW851720:PZW851801 QJS851720:QJS851801 QTO851720:QTO851801 RDK851720:RDK851801 RNG851720:RNG851801 RXC851720:RXC851801 SGY851720:SGY851801 SQU851720:SQU851801 TAQ851720:TAQ851801 TKM851720:TKM851801 TUI851720:TUI851801 UEE851720:UEE851801 UOA851720:UOA851801 UXW851720:UXW851801 VHS851720:VHS851801 VRO851720:VRO851801 WBK851720:WBK851801 WLG851720:WLG851801 WVC851720:WVC851801 IQ917256:IQ917337 SM917256:SM917337 ACI917256:ACI917337 AME917256:AME917337 AWA917256:AWA917337 BFW917256:BFW917337 BPS917256:BPS917337 BZO917256:BZO917337 CJK917256:CJK917337 CTG917256:CTG917337 DDC917256:DDC917337 DMY917256:DMY917337 DWU917256:DWU917337 EGQ917256:EGQ917337 EQM917256:EQM917337 FAI917256:FAI917337 FKE917256:FKE917337 FUA917256:FUA917337 GDW917256:GDW917337 GNS917256:GNS917337 GXO917256:GXO917337 HHK917256:HHK917337 HRG917256:HRG917337 IBC917256:IBC917337 IKY917256:IKY917337 IUU917256:IUU917337 JEQ917256:JEQ917337 JOM917256:JOM917337 JYI917256:JYI917337 KIE917256:KIE917337 KSA917256:KSA917337 LBW917256:LBW917337 LLS917256:LLS917337 LVO917256:LVO917337 MFK917256:MFK917337 MPG917256:MPG917337 MZC917256:MZC917337 NIY917256:NIY917337 NSU917256:NSU917337 OCQ917256:OCQ917337 OMM917256:OMM917337 OWI917256:OWI917337 PGE917256:PGE917337 PQA917256:PQA917337 PZW917256:PZW917337 QJS917256:QJS917337 QTO917256:QTO917337 RDK917256:RDK917337 RNG917256:RNG917337 RXC917256:RXC917337 SGY917256:SGY917337 SQU917256:SQU917337 TAQ917256:TAQ917337 TKM917256:TKM917337 TUI917256:TUI917337 UEE917256:UEE917337 UOA917256:UOA917337 UXW917256:UXW917337 VHS917256:VHS917337 VRO917256:VRO917337 WBK917256:WBK917337 WLG917256:WLG917337 WVC917256:WVC917337 IQ982792:IQ982873 SM982792:SM982873 ACI982792:ACI982873 AME982792:AME982873 AWA982792:AWA982873 BFW982792:BFW982873 BPS982792:BPS982873 BZO982792:BZO982873 CJK982792:CJK982873 CTG982792:CTG982873 DDC982792:DDC982873 DMY982792:DMY982873 DWU982792:DWU982873 EGQ982792:EGQ982873 EQM982792:EQM982873 FAI982792:FAI982873 FKE982792:FKE982873 FUA982792:FUA982873 GDW982792:GDW982873 GNS982792:GNS982873 GXO982792:GXO982873 HHK982792:HHK982873 HRG982792:HRG982873 IBC982792:IBC982873 IKY982792:IKY982873 IUU982792:IUU982873 JEQ982792:JEQ982873 JOM982792:JOM982873 JYI982792:JYI982873 KIE982792:KIE982873 KSA982792:KSA982873 LBW982792:LBW982873 LLS982792:LLS982873 LVO982792:LVO982873 MFK982792:MFK982873 MPG982792:MPG982873 MZC982792:MZC982873 NIY982792:NIY982873 NSU982792:NSU982873 OCQ982792:OCQ982873 OMM982792:OMM982873 OWI982792:OWI982873 PGE982792:PGE982873 PQA982792:PQA982873 PZW982792:PZW982873 QJS982792:QJS982873 QTO982792:QTO982873 RDK982792:RDK982873 RNG982792:RNG982873 RXC982792:RXC982873 SGY982792:SGY982873 SQU982792:SQU982873 TAQ982792:TAQ982873 TKM982792:TKM982873 TUI982792:TUI982873 UEE982792:UEE982873 UOA982792:UOA982873 UXW982792:UXW982873 VHS982792:VHS982873 VRO982792:VRO982873 WBK982792:WBK982873 WLG982792:WLG982873 WVC982792:WVC982873 IN65288:IN65369 SJ65288:SJ65369 ACF65288:ACF65369 AMB65288:AMB65369 AVX65288:AVX65369 BFT65288:BFT65369 BPP65288:BPP65369 BZL65288:BZL65369 CJH65288:CJH65369 CTD65288:CTD65369 DCZ65288:DCZ65369 DMV65288:DMV65369 DWR65288:DWR65369 EGN65288:EGN65369 EQJ65288:EQJ65369 FAF65288:FAF65369 FKB65288:FKB65369 FTX65288:FTX65369 GDT65288:GDT65369 GNP65288:GNP65369 GXL65288:GXL65369 HHH65288:HHH65369 HRD65288:HRD65369 IAZ65288:IAZ65369 IKV65288:IKV65369 IUR65288:IUR65369 JEN65288:JEN65369 JOJ65288:JOJ65369 JYF65288:JYF65369 KIB65288:KIB65369 KRX65288:KRX65369 LBT65288:LBT65369 LLP65288:LLP65369 LVL65288:LVL65369 MFH65288:MFH65369 MPD65288:MPD65369 MYZ65288:MYZ65369 NIV65288:NIV65369 NSR65288:NSR65369 OCN65288:OCN65369 OMJ65288:OMJ65369 OWF65288:OWF65369 PGB65288:PGB65369 PPX65288:PPX65369 PZT65288:PZT65369 QJP65288:QJP65369 QTL65288:QTL65369 RDH65288:RDH65369 RND65288:RND65369 RWZ65288:RWZ65369 SGV65288:SGV65369 SQR65288:SQR65369 TAN65288:TAN65369 TKJ65288:TKJ65369 TUF65288:TUF65369 UEB65288:UEB65369 UNX65288:UNX65369 UXT65288:UXT65369 VHP65288:VHP65369 VRL65288:VRL65369 WBH65288:WBH65369 WLD65288:WLD65369 WUZ65288:WUZ65369 IN130824:IN130905 SJ130824:SJ130905 ACF130824:ACF130905 AMB130824:AMB130905 AVX130824:AVX130905 BFT130824:BFT130905 BPP130824:BPP130905 BZL130824:BZL130905 CJH130824:CJH130905 CTD130824:CTD130905 DCZ130824:DCZ130905 DMV130824:DMV130905 DWR130824:DWR130905 EGN130824:EGN130905 EQJ130824:EQJ130905 FAF130824:FAF130905 FKB130824:FKB130905 FTX130824:FTX130905 GDT130824:GDT130905 GNP130824:GNP130905 GXL130824:GXL130905 HHH130824:HHH130905 HRD130824:HRD130905 IAZ130824:IAZ130905 IKV130824:IKV130905 IUR130824:IUR130905 JEN130824:JEN130905 JOJ130824:JOJ130905 JYF130824:JYF130905 KIB130824:KIB130905 KRX130824:KRX130905 LBT130824:LBT130905 LLP130824:LLP130905 LVL130824:LVL130905 MFH130824:MFH130905 MPD130824:MPD130905 MYZ130824:MYZ130905 NIV130824:NIV130905 NSR130824:NSR130905 OCN130824:OCN130905 OMJ130824:OMJ130905 OWF130824:OWF130905 PGB130824:PGB130905 PPX130824:PPX130905 PZT130824:PZT130905 QJP130824:QJP130905 QTL130824:QTL130905 RDH130824:RDH130905 RND130824:RND130905 RWZ130824:RWZ130905 SGV130824:SGV130905 SQR130824:SQR130905 TAN130824:TAN130905 TKJ130824:TKJ130905 TUF130824:TUF130905 UEB130824:UEB130905 UNX130824:UNX130905 UXT130824:UXT130905 VHP130824:VHP130905 VRL130824:VRL130905 WBH130824:WBH130905 WLD130824:WLD130905 WUZ130824:WUZ130905 IN196360:IN196441 SJ196360:SJ196441 ACF196360:ACF196441 AMB196360:AMB196441 AVX196360:AVX196441 BFT196360:BFT196441 BPP196360:BPP196441 BZL196360:BZL196441 CJH196360:CJH196441 CTD196360:CTD196441 DCZ196360:DCZ196441 DMV196360:DMV196441 DWR196360:DWR196441 EGN196360:EGN196441 EQJ196360:EQJ196441 FAF196360:FAF196441 FKB196360:FKB196441 FTX196360:FTX196441 GDT196360:GDT196441 GNP196360:GNP196441 GXL196360:GXL196441 HHH196360:HHH196441 HRD196360:HRD196441 IAZ196360:IAZ196441 IKV196360:IKV196441 IUR196360:IUR196441 JEN196360:JEN196441 JOJ196360:JOJ196441 JYF196360:JYF196441 KIB196360:KIB196441 KRX196360:KRX196441 LBT196360:LBT196441 LLP196360:LLP196441 LVL196360:LVL196441 MFH196360:MFH196441 MPD196360:MPD196441 MYZ196360:MYZ196441 NIV196360:NIV196441 NSR196360:NSR196441 OCN196360:OCN196441 OMJ196360:OMJ196441 OWF196360:OWF196441 PGB196360:PGB196441 PPX196360:PPX196441 PZT196360:PZT196441 QJP196360:QJP196441 QTL196360:QTL196441 RDH196360:RDH196441 RND196360:RND196441 RWZ196360:RWZ196441 SGV196360:SGV196441 SQR196360:SQR196441 TAN196360:TAN196441 TKJ196360:TKJ196441 TUF196360:TUF196441 UEB196360:UEB196441 UNX196360:UNX196441 UXT196360:UXT196441 VHP196360:VHP196441 VRL196360:VRL196441 WBH196360:WBH196441 WLD196360:WLD196441 WUZ196360:WUZ196441 IN261896:IN261977 SJ261896:SJ261977 ACF261896:ACF261977 AMB261896:AMB261977 AVX261896:AVX261977 BFT261896:BFT261977 BPP261896:BPP261977 BZL261896:BZL261977 CJH261896:CJH261977 CTD261896:CTD261977 DCZ261896:DCZ261977 DMV261896:DMV261977 DWR261896:DWR261977 EGN261896:EGN261977 EQJ261896:EQJ261977 FAF261896:FAF261977 FKB261896:FKB261977 FTX261896:FTX261977 GDT261896:GDT261977 GNP261896:GNP261977 GXL261896:GXL261977 HHH261896:HHH261977 HRD261896:HRD261977 IAZ261896:IAZ261977 IKV261896:IKV261977 IUR261896:IUR261977 JEN261896:JEN261977 JOJ261896:JOJ261977 JYF261896:JYF261977 KIB261896:KIB261977 KRX261896:KRX261977 LBT261896:LBT261977 LLP261896:LLP261977 LVL261896:LVL261977 MFH261896:MFH261977 MPD261896:MPD261977 MYZ261896:MYZ261977 NIV261896:NIV261977 NSR261896:NSR261977 OCN261896:OCN261977 OMJ261896:OMJ261977 OWF261896:OWF261977 PGB261896:PGB261977 PPX261896:PPX261977 PZT261896:PZT261977 QJP261896:QJP261977 QTL261896:QTL261977 RDH261896:RDH261977 RND261896:RND261977 RWZ261896:RWZ261977 SGV261896:SGV261977 SQR261896:SQR261977 TAN261896:TAN261977 TKJ261896:TKJ261977 TUF261896:TUF261977 UEB261896:UEB261977 UNX261896:UNX261977 UXT261896:UXT261977 VHP261896:VHP261977 VRL261896:VRL261977 WBH261896:WBH261977 WLD261896:WLD261977 WUZ261896:WUZ261977 IN327432:IN327513 SJ327432:SJ327513 ACF327432:ACF327513 AMB327432:AMB327513 AVX327432:AVX327513 BFT327432:BFT327513 BPP327432:BPP327513 BZL327432:BZL327513 CJH327432:CJH327513 CTD327432:CTD327513 DCZ327432:DCZ327513 DMV327432:DMV327513 DWR327432:DWR327513 EGN327432:EGN327513 EQJ327432:EQJ327513 FAF327432:FAF327513 FKB327432:FKB327513 FTX327432:FTX327513 GDT327432:GDT327513 GNP327432:GNP327513 GXL327432:GXL327513 HHH327432:HHH327513 HRD327432:HRD327513 IAZ327432:IAZ327513 IKV327432:IKV327513 IUR327432:IUR327513 JEN327432:JEN327513 JOJ327432:JOJ327513 JYF327432:JYF327513 KIB327432:KIB327513 KRX327432:KRX327513 LBT327432:LBT327513 LLP327432:LLP327513 LVL327432:LVL327513 MFH327432:MFH327513 MPD327432:MPD327513 MYZ327432:MYZ327513 NIV327432:NIV327513 NSR327432:NSR327513 OCN327432:OCN327513 OMJ327432:OMJ327513 OWF327432:OWF327513 PGB327432:PGB327513 PPX327432:PPX327513 PZT327432:PZT327513 QJP327432:QJP327513 QTL327432:QTL327513 RDH327432:RDH327513 RND327432:RND327513 RWZ327432:RWZ327513 SGV327432:SGV327513 SQR327432:SQR327513 TAN327432:TAN327513 TKJ327432:TKJ327513 TUF327432:TUF327513 UEB327432:UEB327513 UNX327432:UNX327513 UXT327432:UXT327513 VHP327432:VHP327513 VRL327432:VRL327513 WBH327432:WBH327513 WLD327432:WLD327513 WUZ327432:WUZ327513 IN392968:IN393049 SJ392968:SJ393049 ACF392968:ACF393049 AMB392968:AMB393049 AVX392968:AVX393049 BFT392968:BFT393049 BPP392968:BPP393049 BZL392968:BZL393049 CJH392968:CJH393049 CTD392968:CTD393049 DCZ392968:DCZ393049 DMV392968:DMV393049 DWR392968:DWR393049 EGN392968:EGN393049 EQJ392968:EQJ393049 FAF392968:FAF393049 FKB392968:FKB393049 FTX392968:FTX393049 GDT392968:GDT393049 GNP392968:GNP393049 GXL392968:GXL393049 HHH392968:HHH393049 HRD392968:HRD393049 IAZ392968:IAZ393049 IKV392968:IKV393049 IUR392968:IUR393049 JEN392968:JEN393049 JOJ392968:JOJ393049 JYF392968:JYF393049 KIB392968:KIB393049 KRX392968:KRX393049 LBT392968:LBT393049 LLP392968:LLP393049 LVL392968:LVL393049 MFH392968:MFH393049 MPD392968:MPD393049 MYZ392968:MYZ393049 NIV392968:NIV393049 NSR392968:NSR393049 OCN392968:OCN393049 OMJ392968:OMJ393049 OWF392968:OWF393049 PGB392968:PGB393049 PPX392968:PPX393049 PZT392968:PZT393049 QJP392968:QJP393049 QTL392968:QTL393049 RDH392968:RDH393049 RND392968:RND393049 RWZ392968:RWZ393049 SGV392968:SGV393049 SQR392968:SQR393049 TAN392968:TAN393049 TKJ392968:TKJ393049 TUF392968:TUF393049 UEB392968:UEB393049 UNX392968:UNX393049 UXT392968:UXT393049 VHP392968:VHP393049 VRL392968:VRL393049 WBH392968:WBH393049 WLD392968:WLD393049 WUZ392968:WUZ393049 IN458504:IN458585 SJ458504:SJ458585 ACF458504:ACF458585 AMB458504:AMB458585 AVX458504:AVX458585 BFT458504:BFT458585 BPP458504:BPP458585 BZL458504:BZL458585 CJH458504:CJH458585 CTD458504:CTD458585 DCZ458504:DCZ458585 DMV458504:DMV458585 DWR458504:DWR458585 EGN458504:EGN458585 EQJ458504:EQJ458585 FAF458504:FAF458585 FKB458504:FKB458585 FTX458504:FTX458585 GDT458504:GDT458585 GNP458504:GNP458585 GXL458504:GXL458585 HHH458504:HHH458585 HRD458504:HRD458585 IAZ458504:IAZ458585 IKV458504:IKV458585 IUR458504:IUR458585 JEN458504:JEN458585 JOJ458504:JOJ458585 JYF458504:JYF458585 KIB458504:KIB458585 KRX458504:KRX458585 LBT458504:LBT458585 LLP458504:LLP458585 LVL458504:LVL458585 MFH458504:MFH458585 MPD458504:MPD458585 MYZ458504:MYZ458585 NIV458504:NIV458585 NSR458504:NSR458585 OCN458504:OCN458585 OMJ458504:OMJ458585 OWF458504:OWF458585 PGB458504:PGB458585 PPX458504:PPX458585 PZT458504:PZT458585 QJP458504:QJP458585 QTL458504:QTL458585 RDH458504:RDH458585 RND458504:RND458585 RWZ458504:RWZ458585 SGV458504:SGV458585 SQR458504:SQR458585 TAN458504:TAN458585 TKJ458504:TKJ458585 TUF458504:TUF458585 UEB458504:UEB458585 UNX458504:UNX458585 UXT458504:UXT458585 VHP458504:VHP458585 VRL458504:VRL458585 WBH458504:WBH458585 WLD458504:WLD458585 WUZ458504:WUZ458585 IN524040:IN524121 SJ524040:SJ524121 ACF524040:ACF524121 AMB524040:AMB524121 AVX524040:AVX524121 BFT524040:BFT524121 BPP524040:BPP524121 BZL524040:BZL524121 CJH524040:CJH524121 CTD524040:CTD524121 DCZ524040:DCZ524121 DMV524040:DMV524121 DWR524040:DWR524121 EGN524040:EGN524121 EQJ524040:EQJ524121 FAF524040:FAF524121 FKB524040:FKB524121 FTX524040:FTX524121 GDT524040:GDT524121 GNP524040:GNP524121 GXL524040:GXL524121 HHH524040:HHH524121 HRD524040:HRD524121 IAZ524040:IAZ524121 IKV524040:IKV524121 IUR524040:IUR524121 JEN524040:JEN524121 JOJ524040:JOJ524121 JYF524040:JYF524121 KIB524040:KIB524121 KRX524040:KRX524121 LBT524040:LBT524121 LLP524040:LLP524121 LVL524040:LVL524121 MFH524040:MFH524121 MPD524040:MPD524121 MYZ524040:MYZ524121 NIV524040:NIV524121 NSR524040:NSR524121 OCN524040:OCN524121 OMJ524040:OMJ524121 OWF524040:OWF524121 PGB524040:PGB524121 PPX524040:PPX524121 PZT524040:PZT524121 QJP524040:QJP524121 QTL524040:QTL524121 RDH524040:RDH524121 RND524040:RND524121 RWZ524040:RWZ524121 SGV524040:SGV524121 SQR524040:SQR524121 TAN524040:TAN524121 TKJ524040:TKJ524121 TUF524040:TUF524121 UEB524040:UEB524121 UNX524040:UNX524121 UXT524040:UXT524121 VHP524040:VHP524121 VRL524040:VRL524121 WBH524040:WBH524121 WLD524040:WLD524121 WUZ524040:WUZ524121 IN589576:IN589657 SJ589576:SJ589657 ACF589576:ACF589657 AMB589576:AMB589657 AVX589576:AVX589657 BFT589576:BFT589657 BPP589576:BPP589657 BZL589576:BZL589657 CJH589576:CJH589657 CTD589576:CTD589657 DCZ589576:DCZ589657 DMV589576:DMV589657 DWR589576:DWR589657 EGN589576:EGN589657 EQJ589576:EQJ589657 FAF589576:FAF589657 FKB589576:FKB589657 FTX589576:FTX589657 GDT589576:GDT589657 GNP589576:GNP589657 GXL589576:GXL589657 HHH589576:HHH589657 HRD589576:HRD589657 IAZ589576:IAZ589657 IKV589576:IKV589657 IUR589576:IUR589657 JEN589576:JEN589657 JOJ589576:JOJ589657 JYF589576:JYF589657 KIB589576:KIB589657 KRX589576:KRX589657 LBT589576:LBT589657 LLP589576:LLP589657 LVL589576:LVL589657 MFH589576:MFH589657 MPD589576:MPD589657 MYZ589576:MYZ589657 NIV589576:NIV589657 NSR589576:NSR589657 OCN589576:OCN589657 OMJ589576:OMJ589657 OWF589576:OWF589657 PGB589576:PGB589657 PPX589576:PPX589657 PZT589576:PZT589657 QJP589576:QJP589657 QTL589576:QTL589657 RDH589576:RDH589657 RND589576:RND589657 RWZ589576:RWZ589657 SGV589576:SGV589657 SQR589576:SQR589657 TAN589576:TAN589657 TKJ589576:TKJ589657 TUF589576:TUF589657 UEB589576:UEB589657 UNX589576:UNX589657 UXT589576:UXT589657 VHP589576:VHP589657 VRL589576:VRL589657 WBH589576:WBH589657 WLD589576:WLD589657 WUZ589576:WUZ589657 IN655112:IN655193 SJ655112:SJ655193 ACF655112:ACF655193 AMB655112:AMB655193 AVX655112:AVX655193 BFT655112:BFT655193 BPP655112:BPP655193 BZL655112:BZL655193 CJH655112:CJH655193 CTD655112:CTD655193 DCZ655112:DCZ655193 DMV655112:DMV655193 DWR655112:DWR655193 EGN655112:EGN655193 EQJ655112:EQJ655193 FAF655112:FAF655193 FKB655112:FKB655193 FTX655112:FTX655193 GDT655112:GDT655193 GNP655112:GNP655193 GXL655112:GXL655193 HHH655112:HHH655193 HRD655112:HRD655193 IAZ655112:IAZ655193 IKV655112:IKV655193 IUR655112:IUR655193 JEN655112:JEN655193 JOJ655112:JOJ655193 JYF655112:JYF655193 KIB655112:KIB655193 KRX655112:KRX655193 LBT655112:LBT655193 LLP655112:LLP655193 LVL655112:LVL655193 MFH655112:MFH655193 MPD655112:MPD655193 MYZ655112:MYZ655193 NIV655112:NIV655193 NSR655112:NSR655193 OCN655112:OCN655193 OMJ655112:OMJ655193 OWF655112:OWF655193 PGB655112:PGB655193 PPX655112:PPX655193 PZT655112:PZT655193 QJP655112:QJP655193 QTL655112:QTL655193 RDH655112:RDH655193 RND655112:RND655193 RWZ655112:RWZ655193 SGV655112:SGV655193 SQR655112:SQR655193 TAN655112:TAN655193 TKJ655112:TKJ655193 TUF655112:TUF655193 UEB655112:UEB655193 UNX655112:UNX655193 UXT655112:UXT655193 VHP655112:VHP655193 VRL655112:VRL655193 WBH655112:WBH655193 WLD655112:WLD655193 WUZ655112:WUZ655193 IN720648:IN720729 SJ720648:SJ720729 ACF720648:ACF720729 AMB720648:AMB720729 AVX720648:AVX720729 BFT720648:BFT720729 BPP720648:BPP720729 BZL720648:BZL720729 CJH720648:CJH720729 CTD720648:CTD720729 DCZ720648:DCZ720729 DMV720648:DMV720729 DWR720648:DWR720729 EGN720648:EGN720729 EQJ720648:EQJ720729 FAF720648:FAF720729 FKB720648:FKB720729 FTX720648:FTX720729 GDT720648:GDT720729 GNP720648:GNP720729 GXL720648:GXL720729 HHH720648:HHH720729 HRD720648:HRD720729 IAZ720648:IAZ720729 IKV720648:IKV720729 IUR720648:IUR720729 JEN720648:JEN720729 JOJ720648:JOJ720729 JYF720648:JYF720729 KIB720648:KIB720729 KRX720648:KRX720729 LBT720648:LBT720729 LLP720648:LLP720729 LVL720648:LVL720729 MFH720648:MFH720729 MPD720648:MPD720729 MYZ720648:MYZ720729 NIV720648:NIV720729 NSR720648:NSR720729 OCN720648:OCN720729 OMJ720648:OMJ720729 OWF720648:OWF720729 PGB720648:PGB720729 PPX720648:PPX720729 PZT720648:PZT720729 QJP720648:QJP720729 QTL720648:QTL720729 RDH720648:RDH720729 RND720648:RND720729 RWZ720648:RWZ720729 SGV720648:SGV720729 SQR720648:SQR720729 TAN720648:TAN720729 TKJ720648:TKJ720729 TUF720648:TUF720729 UEB720648:UEB720729 UNX720648:UNX720729 UXT720648:UXT720729 VHP720648:VHP720729 VRL720648:VRL720729 WBH720648:WBH720729 WLD720648:WLD720729 WUZ720648:WUZ720729 IN786184:IN786265 SJ786184:SJ786265 ACF786184:ACF786265 AMB786184:AMB786265 AVX786184:AVX786265 BFT786184:BFT786265 BPP786184:BPP786265 BZL786184:BZL786265 CJH786184:CJH786265 CTD786184:CTD786265 DCZ786184:DCZ786265 DMV786184:DMV786265 DWR786184:DWR786265 EGN786184:EGN786265 EQJ786184:EQJ786265 FAF786184:FAF786265 FKB786184:FKB786265 FTX786184:FTX786265 GDT786184:GDT786265 GNP786184:GNP786265 GXL786184:GXL786265 HHH786184:HHH786265 HRD786184:HRD786265 IAZ786184:IAZ786265 IKV786184:IKV786265 IUR786184:IUR786265 JEN786184:JEN786265 JOJ786184:JOJ786265 JYF786184:JYF786265 KIB786184:KIB786265 KRX786184:KRX786265 LBT786184:LBT786265 LLP786184:LLP786265 LVL786184:LVL786265 MFH786184:MFH786265 MPD786184:MPD786265 MYZ786184:MYZ786265 NIV786184:NIV786265 NSR786184:NSR786265 OCN786184:OCN786265 OMJ786184:OMJ786265 OWF786184:OWF786265 PGB786184:PGB786265 PPX786184:PPX786265 PZT786184:PZT786265 QJP786184:QJP786265 QTL786184:QTL786265 RDH786184:RDH786265 RND786184:RND786265 RWZ786184:RWZ786265 SGV786184:SGV786265 SQR786184:SQR786265 TAN786184:TAN786265 TKJ786184:TKJ786265 TUF786184:TUF786265 UEB786184:UEB786265 UNX786184:UNX786265 UXT786184:UXT786265 VHP786184:VHP786265 VRL786184:VRL786265 WBH786184:WBH786265 WLD786184:WLD786265 WUZ786184:WUZ786265 IN851720:IN851801 SJ851720:SJ851801 ACF851720:ACF851801 AMB851720:AMB851801 AVX851720:AVX851801 BFT851720:BFT851801 BPP851720:BPP851801 BZL851720:BZL851801 CJH851720:CJH851801 CTD851720:CTD851801 DCZ851720:DCZ851801 DMV851720:DMV851801 DWR851720:DWR851801 EGN851720:EGN851801 EQJ851720:EQJ851801 FAF851720:FAF851801 FKB851720:FKB851801 FTX851720:FTX851801 GDT851720:GDT851801 GNP851720:GNP851801 GXL851720:GXL851801 HHH851720:HHH851801 HRD851720:HRD851801 IAZ851720:IAZ851801 IKV851720:IKV851801 IUR851720:IUR851801 JEN851720:JEN851801 JOJ851720:JOJ851801 JYF851720:JYF851801 KIB851720:KIB851801 KRX851720:KRX851801 LBT851720:LBT851801 LLP851720:LLP851801 LVL851720:LVL851801 MFH851720:MFH851801 MPD851720:MPD851801 MYZ851720:MYZ851801 NIV851720:NIV851801 NSR851720:NSR851801 OCN851720:OCN851801 OMJ851720:OMJ851801 OWF851720:OWF851801 PGB851720:PGB851801 PPX851720:PPX851801 PZT851720:PZT851801 QJP851720:QJP851801 QTL851720:QTL851801 RDH851720:RDH851801 RND851720:RND851801 RWZ851720:RWZ851801 SGV851720:SGV851801 SQR851720:SQR851801 TAN851720:TAN851801 TKJ851720:TKJ851801 TUF851720:TUF851801 UEB851720:UEB851801 UNX851720:UNX851801 UXT851720:UXT851801 VHP851720:VHP851801 VRL851720:VRL851801 WBH851720:WBH851801 WLD851720:WLD851801 WUZ851720:WUZ851801 IN917256:IN917337 SJ917256:SJ917337 ACF917256:ACF917337 AMB917256:AMB917337 AVX917256:AVX917337 BFT917256:BFT917337 BPP917256:BPP917337 BZL917256:BZL917337 CJH917256:CJH917337 CTD917256:CTD917337 DCZ917256:DCZ917337 DMV917256:DMV917337 DWR917256:DWR917337 EGN917256:EGN917337 EQJ917256:EQJ917337 FAF917256:FAF917337 FKB917256:FKB917337 FTX917256:FTX917337 GDT917256:GDT917337 GNP917256:GNP917337 GXL917256:GXL917337 HHH917256:HHH917337 HRD917256:HRD917337 IAZ917256:IAZ917337 IKV917256:IKV917337 IUR917256:IUR917337 JEN917256:JEN917337 JOJ917256:JOJ917337 JYF917256:JYF917337 KIB917256:KIB917337 KRX917256:KRX917337 LBT917256:LBT917337 LLP917256:LLP917337 LVL917256:LVL917337 MFH917256:MFH917337 MPD917256:MPD917337 MYZ917256:MYZ917337 NIV917256:NIV917337 NSR917256:NSR917337 OCN917256:OCN917337 OMJ917256:OMJ917337 OWF917256:OWF917337 PGB917256:PGB917337 PPX917256:PPX917337 PZT917256:PZT917337 QJP917256:QJP917337 QTL917256:QTL917337 RDH917256:RDH917337 RND917256:RND917337 RWZ917256:RWZ917337 SGV917256:SGV917337 SQR917256:SQR917337 TAN917256:TAN917337 TKJ917256:TKJ917337 TUF917256:TUF917337 UEB917256:UEB917337 UNX917256:UNX917337 UXT917256:UXT917337 VHP917256:VHP917337 VRL917256:VRL917337 WBH917256:WBH917337 WLD917256:WLD917337 WUZ917256:WUZ917337 IN982792:IN982873 SJ982792:SJ982873 ACF982792:ACF982873 AMB982792:AMB982873 AVX982792:AVX982873 BFT982792:BFT982873 BPP982792:BPP982873 BZL982792:BZL982873 CJH982792:CJH982873 CTD982792:CTD982873 DCZ982792:DCZ982873 DMV982792:DMV982873 DWR982792:DWR982873 EGN982792:EGN982873 EQJ982792:EQJ982873 FAF982792:FAF982873 FKB982792:FKB982873 FTX982792:FTX982873 GDT982792:GDT982873 GNP982792:GNP982873 GXL982792:GXL982873 HHH982792:HHH982873 HRD982792:HRD982873 IAZ982792:IAZ982873 IKV982792:IKV982873 IUR982792:IUR982873 JEN982792:JEN982873 JOJ982792:JOJ982873 JYF982792:JYF982873 KIB982792:KIB982873 KRX982792:KRX982873 LBT982792:LBT982873 LLP982792:LLP982873 LVL982792:LVL982873 MFH982792:MFH982873 MPD982792:MPD982873 MYZ982792:MYZ982873 NIV982792:NIV982873 NSR982792:NSR982873 OCN982792:OCN982873 OMJ982792:OMJ982873 OWF982792:OWF982873 PGB982792:PGB982873 PPX982792:PPX982873 PZT982792:PZT982873 QJP982792:QJP982873 QTL982792:QTL982873 RDH982792:RDH982873 RND982792:RND982873 RWZ982792:RWZ982873 SGV982792:SGV982873 SQR982792:SQR982873 TAN982792:TAN982873 TKJ982792:TKJ982873 TUF982792:TUF982873 UEB982792:UEB982873 UNX982792:UNX982873 UXT982792:UXT982873 VHP982792:VHP982873 VRL982792:VRL982873 WBH982792:WBH982873 WLD982792:WLD982873 WUZ982792:WUZ982873 IK65288:IK65369 SG65288:SG65369 ACC65288:ACC65369 ALY65288:ALY65369 AVU65288:AVU65369 BFQ65288:BFQ65369 BPM65288:BPM65369 BZI65288:BZI65369 CJE65288:CJE65369 CTA65288:CTA65369 DCW65288:DCW65369 DMS65288:DMS65369 DWO65288:DWO65369 EGK65288:EGK65369 EQG65288:EQG65369 FAC65288:FAC65369 FJY65288:FJY65369 FTU65288:FTU65369 GDQ65288:GDQ65369 GNM65288:GNM65369 GXI65288:GXI65369 HHE65288:HHE65369 HRA65288:HRA65369 IAW65288:IAW65369 IKS65288:IKS65369 IUO65288:IUO65369 JEK65288:JEK65369 JOG65288:JOG65369 JYC65288:JYC65369 KHY65288:KHY65369 KRU65288:KRU65369 LBQ65288:LBQ65369 LLM65288:LLM65369 LVI65288:LVI65369 MFE65288:MFE65369 MPA65288:MPA65369 MYW65288:MYW65369 NIS65288:NIS65369 NSO65288:NSO65369 OCK65288:OCK65369 OMG65288:OMG65369 OWC65288:OWC65369 PFY65288:PFY65369 PPU65288:PPU65369 PZQ65288:PZQ65369 QJM65288:QJM65369 QTI65288:QTI65369 RDE65288:RDE65369 RNA65288:RNA65369 RWW65288:RWW65369 SGS65288:SGS65369 SQO65288:SQO65369 TAK65288:TAK65369 TKG65288:TKG65369 TUC65288:TUC65369 UDY65288:UDY65369 UNU65288:UNU65369 UXQ65288:UXQ65369 VHM65288:VHM65369 VRI65288:VRI65369 WBE65288:WBE65369 WLA65288:WLA65369 WUW65288:WUW65369 IK130824:IK130905 SG130824:SG130905 ACC130824:ACC130905 ALY130824:ALY130905 AVU130824:AVU130905 BFQ130824:BFQ130905 BPM130824:BPM130905 BZI130824:BZI130905 CJE130824:CJE130905 CTA130824:CTA130905 DCW130824:DCW130905 DMS130824:DMS130905 DWO130824:DWO130905 EGK130824:EGK130905 EQG130824:EQG130905 FAC130824:FAC130905 FJY130824:FJY130905 FTU130824:FTU130905 GDQ130824:GDQ130905 GNM130824:GNM130905 GXI130824:GXI130905 HHE130824:HHE130905 HRA130824:HRA130905 IAW130824:IAW130905 IKS130824:IKS130905 IUO130824:IUO130905 JEK130824:JEK130905 JOG130824:JOG130905 JYC130824:JYC130905 KHY130824:KHY130905 KRU130824:KRU130905 LBQ130824:LBQ130905 LLM130824:LLM130905 LVI130824:LVI130905 MFE130824:MFE130905 MPA130824:MPA130905 MYW130824:MYW130905 NIS130824:NIS130905 NSO130824:NSO130905 OCK130824:OCK130905 OMG130824:OMG130905 OWC130824:OWC130905 PFY130824:PFY130905 PPU130824:PPU130905 PZQ130824:PZQ130905 QJM130824:QJM130905 QTI130824:QTI130905 RDE130824:RDE130905 RNA130824:RNA130905 RWW130824:RWW130905 SGS130824:SGS130905 SQO130824:SQO130905 TAK130824:TAK130905 TKG130824:TKG130905 TUC130824:TUC130905 UDY130824:UDY130905 UNU130824:UNU130905 UXQ130824:UXQ130905 VHM130824:VHM130905 VRI130824:VRI130905 WBE130824:WBE130905 WLA130824:WLA130905 WUW130824:WUW130905 IK196360:IK196441 SG196360:SG196441 ACC196360:ACC196441 ALY196360:ALY196441 AVU196360:AVU196441 BFQ196360:BFQ196441 BPM196360:BPM196441 BZI196360:BZI196441 CJE196360:CJE196441 CTA196360:CTA196441 DCW196360:DCW196441 DMS196360:DMS196441 DWO196360:DWO196441 EGK196360:EGK196441 EQG196360:EQG196441 FAC196360:FAC196441 FJY196360:FJY196441 FTU196360:FTU196441 GDQ196360:GDQ196441 GNM196360:GNM196441 GXI196360:GXI196441 HHE196360:HHE196441 HRA196360:HRA196441 IAW196360:IAW196441 IKS196360:IKS196441 IUO196360:IUO196441 JEK196360:JEK196441 JOG196360:JOG196441 JYC196360:JYC196441 KHY196360:KHY196441 KRU196360:KRU196441 LBQ196360:LBQ196441 LLM196360:LLM196441 LVI196360:LVI196441 MFE196360:MFE196441 MPA196360:MPA196441 MYW196360:MYW196441 NIS196360:NIS196441 NSO196360:NSO196441 OCK196360:OCK196441 OMG196360:OMG196441 OWC196360:OWC196441 PFY196360:PFY196441 PPU196360:PPU196441 PZQ196360:PZQ196441 QJM196360:QJM196441 QTI196360:QTI196441 RDE196360:RDE196441 RNA196360:RNA196441 RWW196360:RWW196441 SGS196360:SGS196441 SQO196360:SQO196441 TAK196360:TAK196441 TKG196360:TKG196441 TUC196360:TUC196441 UDY196360:UDY196441 UNU196360:UNU196441 UXQ196360:UXQ196441 VHM196360:VHM196441 VRI196360:VRI196441 WBE196360:WBE196441 WLA196360:WLA196441 WUW196360:WUW196441 IK261896:IK261977 SG261896:SG261977 ACC261896:ACC261977 ALY261896:ALY261977 AVU261896:AVU261977 BFQ261896:BFQ261977 BPM261896:BPM261977 BZI261896:BZI261977 CJE261896:CJE261977 CTA261896:CTA261977 DCW261896:DCW261977 DMS261896:DMS261977 DWO261896:DWO261977 EGK261896:EGK261977 EQG261896:EQG261977 FAC261896:FAC261977 FJY261896:FJY261977 FTU261896:FTU261977 GDQ261896:GDQ261977 GNM261896:GNM261977 GXI261896:GXI261977 HHE261896:HHE261977 HRA261896:HRA261977 IAW261896:IAW261977 IKS261896:IKS261977 IUO261896:IUO261977 JEK261896:JEK261977 JOG261896:JOG261977 JYC261896:JYC261977 KHY261896:KHY261977 KRU261896:KRU261977 LBQ261896:LBQ261977 LLM261896:LLM261977 LVI261896:LVI261977 MFE261896:MFE261977 MPA261896:MPA261977 MYW261896:MYW261977 NIS261896:NIS261977 NSO261896:NSO261977 OCK261896:OCK261977 OMG261896:OMG261977 OWC261896:OWC261977 PFY261896:PFY261977 PPU261896:PPU261977 PZQ261896:PZQ261977 QJM261896:QJM261977 QTI261896:QTI261977 RDE261896:RDE261977 RNA261896:RNA261977 RWW261896:RWW261977 SGS261896:SGS261977 SQO261896:SQO261977 TAK261896:TAK261977 TKG261896:TKG261977 TUC261896:TUC261977 UDY261896:UDY261977 UNU261896:UNU261977 UXQ261896:UXQ261977 VHM261896:VHM261977 VRI261896:VRI261977 WBE261896:WBE261977 WLA261896:WLA261977 WUW261896:WUW261977 IK327432:IK327513 SG327432:SG327513 ACC327432:ACC327513 ALY327432:ALY327513 AVU327432:AVU327513 BFQ327432:BFQ327513 BPM327432:BPM327513 BZI327432:BZI327513 CJE327432:CJE327513 CTA327432:CTA327513 DCW327432:DCW327513 DMS327432:DMS327513 DWO327432:DWO327513 EGK327432:EGK327513 EQG327432:EQG327513 FAC327432:FAC327513 FJY327432:FJY327513 FTU327432:FTU327513 GDQ327432:GDQ327513 GNM327432:GNM327513 GXI327432:GXI327513 HHE327432:HHE327513 HRA327432:HRA327513 IAW327432:IAW327513 IKS327432:IKS327513 IUO327432:IUO327513 JEK327432:JEK327513 JOG327432:JOG327513 JYC327432:JYC327513 KHY327432:KHY327513 KRU327432:KRU327513 LBQ327432:LBQ327513 LLM327432:LLM327513 LVI327432:LVI327513 MFE327432:MFE327513 MPA327432:MPA327513 MYW327432:MYW327513 NIS327432:NIS327513 NSO327432:NSO327513 OCK327432:OCK327513 OMG327432:OMG327513 OWC327432:OWC327513 PFY327432:PFY327513 PPU327432:PPU327513 PZQ327432:PZQ327513 QJM327432:QJM327513 QTI327432:QTI327513 RDE327432:RDE327513 RNA327432:RNA327513 RWW327432:RWW327513 SGS327432:SGS327513 SQO327432:SQO327513 TAK327432:TAK327513 TKG327432:TKG327513 TUC327432:TUC327513 UDY327432:UDY327513 UNU327432:UNU327513 UXQ327432:UXQ327513 VHM327432:VHM327513 VRI327432:VRI327513 WBE327432:WBE327513 WLA327432:WLA327513 WUW327432:WUW327513 IK392968:IK393049 SG392968:SG393049 ACC392968:ACC393049 ALY392968:ALY393049 AVU392968:AVU393049 BFQ392968:BFQ393049 BPM392968:BPM393049 BZI392968:BZI393049 CJE392968:CJE393049 CTA392968:CTA393049 DCW392968:DCW393049 DMS392968:DMS393049 DWO392968:DWO393049 EGK392968:EGK393049 EQG392968:EQG393049 FAC392968:FAC393049 FJY392968:FJY393049 FTU392968:FTU393049 GDQ392968:GDQ393049 GNM392968:GNM393049 GXI392968:GXI393049 HHE392968:HHE393049 HRA392968:HRA393049 IAW392968:IAW393049 IKS392968:IKS393049 IUO392968:IUO393049 JEK392968:JEK393049 JOG392968:JOG393049 JYC392968:JYC393049 KHY392968:KHY393049 KRU392968:KRU393049 LBQ392968:LBQ393049 LLM392968:LLM393049 LVI392968:LVI393049 MFE392968:MFE393049 MPA392968:MPA393049 MYW392968:MYW393049 NIS392968:NIS393049 NSO392968:NSO393049 OCK392968:OCK393049 OMG392968:OMG393049 OWC392968:OWC393049 PFY392968:PFY393049 PPU392968:PPU393049 PZQ392968:PZQ393049 QJM392968:QJM393049 QTI392968:QTI393049 RDE392968:RDE393049 RNA392968:RNA393049 RWW392968:RWW393049 SGS392968:SGS393049 SQO392968:SQO393049 TAK392968:TAK393049 TKG392968:TKG393049 TUC392968:TUC393049 UDY392968:UDY393049 UNU392968:UNU393049 UXQ392968:UXQ393049 VHM392968:VHM393049 VRI392968:VRI393049 WBE392968:WBE393049 WLA392968:WLA393049 WUW392968:WUW393049 IK458504:IK458585 SG458504:SG458585 ACC458504:ACC458585 ALY458504:ALY458585 AVU458504:AVU458585 BFQ458504:BFQ458585 BPM458504:BPM458585 BZI458504:BZI458585 CJE458504:CJE458585 CTA458504:CTA458585 DCW458504:DCW458585 DMS458504:DMS458585 DWO458504:DWO458585 EGK458504:EGK458585 EQG458504:EQG458585 FAC458504:FAC458585 FJY458504:FJY458585 FTU458504:FTU458585 GDQ458504:GDQ458585 GNM458504:GNM458585 GXI458504:GXI458585 HHE458504:HHE458585 HRA458504:HRA458585 IAW458504:IAW458585 IKS458504:IKS458585 IUO458504:IUO458585 JEK458504:JEK458585 JOG458504:JOG458585 JYC458504:JYC458585 KHY458504:KHY458585 KRU458504:KRU458585 LBQ458504:LBQ458585 LLM458504:LLM458585 LVI458504:LVI458585 MFE458504:MFE458585 MPA458504:MPA458585 MYW458504:MYW458585 NIS458504:NIS458585 NSO458504:NSO458585 OCK458504:OCK458585 OMG458504:OMG458585 OWC458504:OWC458585 PFY458504:PFY458585 PPU458504:PPU458585 PZQ458504:PZQ458585 QJM458504:QJM458585 QTI458504:QTI458585 RDE458504:RDE458585 RNA458504:RNA458585 RWW458504:RWW458585 SGS458504:SGS458585 SQO458504:SQO458585 TAK458504:TAK458585 TKG458504:TKG458585 TUC458504:TUC458585 UDY458504:UDY458585 UNU458504:UNU458585 UXQ458504:UXQ458585 VHM458504:VHM458585 VRI458504:VRI458585 WBE458504:WBE458585 WLA458504:WLA458585 WUW458504:WUW458585 IK524040:IK524121 SG524040:SG524121 ACC524040:ACC524121 ALY524040:ALY524121 AVU524040:AVU524121 BFQ524040:BFQ524121 BPM524040:BPM524121 BZI524040:BZI524121 CJE524040:CJE524121 CTA524040:CTA524121 DCW524040:DCW524121 DMS524040:DMS524121 DWO524040:DWO524121 EGK524040:EGK524121 EQG524040:EQG524121 FAC524040:FAC524121 FJY524040:FJY524121 FTU524040:FTU524121 GDQ524040:GDQ524121 GNM524040:GNM524121 GXI524040:GXI524121 HHE524040:HHE524121 HRA524040:HRA524121 IAW524040:IAW524121 IKS524040:IKS524121 IUO524040:IUO524121 JEK524040:JEK524121 JOG524040:JOG524121 JYC524040:JYC524121 KHY524040:KHY524121 KRU524040:KRU524121 LBQ524040:LBQ524121 LLM524040:LLM524121 LVI524040:LVI524121 MFE524040:MFE524121 MPA524040:MPA524121 MYW524040:MYW524121 NIS524040:NIS524121 NSO524040:NSO524121 OCK524040:OCK524121 OMG524040:OMG524121 OWC524040:OWC524121 PFY524040:PFY524121 PPU524040:PPU524121 PZQ524040:PZQ524121 QJM524040:QJM524121 QTI524040:QTI524121 RDE524040:RDE524121 RNA524040:RNA524121 RWW524040:RWW524121 SGS524040:SGS524121 SQO524040:SQO524121 TAK524040:TAK524121 TKG524040:TKG524121 TUC524040:TUC524121 UDY524040:UDY524121 UNU524040:UNU524121 UXQ524040:UXQ524121 VHM524040:VHM524121 VRI524040:VRI524121 WBE524040:WBE524121 WLA524040:WLA524121 WUW524040:WUW524121 IK589576:IK589657 SG589576:SG589657 ACC589576:ACC589657 ALY589576:ALY589657 AVU589576:AVU589657 BFQ589576:BFQ589657 BPM589576:BPM589657 BZI589576:BZI589657 CJE589576:CJE589657 CTA589576:CTA589657 DCW589576:DCW589657 DMS589576:DMS589657 DWO589576:DWO589657 EGK589576:EGK589657 EQG589576:EQG589657 FAC589576:FAC589657 FJY589576:FJY589657 FTU589576:FTU589657 GDQ589576:GDQ589657 GNM589576:GNM589657 GXI589576:GXI589657 HHE589576:HHE589657 HRA589576:HRA589657 IAW589576:IAW589657 IKS589576:IKS589657 IUO589576:IUO589657 JEK589576:JEK589657 JOG589576:JOG589657 JYC589576:JYC589657 KHY589576:KHY589657 KRU589576:KRU589657 LBQ589576:LBQ589657 LLM589576:LLM589657 LVI589576:LVI589657 MFE589576:MFE589657 MPA589576:MPA589657 MYW589576:MYW589657 NIS589576:NIS589657 NSO589576:NSO589657 OCK589576:OCK589657 OMG589576:OMG589657 OWC589576:OWC589657 PFY589576:PFY589657 PPU589576:PPU589657 PZQ589576:PZQ589657 QJM589576:QJM589657 QTI589576:QTI589657 RDE589576:RDE589657 RNA589576:RNA589657 RWW589576:RWW589657 SGS589576:SGS589657 SQO589576:SQO589657 TAK589576:TAK589657 TKG589576:TKG589657 TUC589576:TUC589657 UDY589576:UDY589657 UNU589576:UNU589657 UXQ589576:UXQ589657 VHM589576:VHM589657 VRI589576:VRI589657 WBE589576:WBE589657 WLA589576:WLA589657 WUW589576:WUW589657 IK655112:IK655193 SG655112:SG655193 ACC655112:ACC655193 ALY655112:ALY655193 AVU655112:AVU655193 BFQ655112:BFQ655193 BPM655112:BPM655193 BZI655112:BZI655193 CJE655112:CJE655193 CTA655112:CTA655193 DCW655112:DCW655193 DMS655112:DMS655193 DWO655112:DWO655193 EGK655112:EGK655193 EQG655112:EQG655193 FAC655112:FAC655193 FJY655112:FJY655193 FTU655112:FTU655193 GDQ655112:GDQ655193 GNM655112:GNM655193 GXI655112:GXI655193 HHE655112:HHE655193 HRA655112:HRA655193 IAW655112:IAW655193 IKS655112:IKS655193 IUO655112:IUO655193 JEK655112:JEK655193 JOG655112:JOG655193 JYC655112:JYC655193 KHY655112:KHY655193 KRU655112:KRU655193 LBQ655112:LBQ655193 LLM655112:LLM655193 LVI655112:LVI655193 MFE655112:MFE655193 MPA655112:MPA655193 MYW655112:MYW655193 NIS655112:NIS655193 NSO655112:NSO655193 OCK655112:OCK655193 OMG655112:OMG655193 OWC655112:OWC655193 PFY655112:PFY655193 PPU655112:PPU655193 PZQ655112:PZQ655193 QJM655112:QJM655193 QTI655112:QTI655193 RDE655112:RDE655193 RNA655112:RNA655193 RWW655112:RWW655193 SGS655112:SGS655193 SQO655112:SQO655193 TAK655112:TAK655193 TKG655112:TKG655193 TUC655112:TUC655193 UDY655112:UDY655193 UNU655112:UNU655193 UXQ655112:UXQ655193 VHM655112:VHM655193 VRI655112:VRI655193 WBE655112:WBE655193 WLA655112:WLA655193 WUW655112:WUW655193 IK720648:IK720729 SG720648:SG720729 ACC720648:ACC720729 ALY720648:ALY720729 AVU720648:AVU720729 BFQ720648:BFQ720729 BPM720648:BPM720729 BZI720648:BZI720729 CJE720648:CJE720729 CTA720648:CTA720729 DCW720648:DCW720729 DMS720648:DMS720729 DWO720648:DWO720729 EGK720648:EGK720729 EQG720648:EQG720729 FAC720648:FAC720729 FJY720648:FJY720729 FTU720648:FTU720729 GDQ720648:GDQ720729 GNM720648:GNM720729 GXI720648:GXI720729 HHE720648:HHE720729 HRA720648:HRA720729 IAW720648:IAW720729 IKS720648:IKS720729 IUO720648:IUO720729 JEK720648:JEK720729 JOG720648:JOG720729 JYC720648:JYC720729 KHY720648:KHY720729 KRU720648:KRU720729 LBQ720648:LBQ720729 LLM720648:LLM720729 LVI720648:LVI720729 MFE720648:MFE720729 MPA720648:MPA720729 MYW720648:MYW720729 NIS720648:NIS720729 NSO720648:NSO720729 OCK720648:OCK720729 OMG720648:OMG720729 OWC720648:OWC720729 PFY720648:PFY720729 PPU720648:PPU720729 PZQ720648:PZQ720729 QJM720648:QJM720729 QTI720648:QTI720729 RDE720648:RDE720729 RNA720648:RNA720729 RWW720648:RWW720729 SGS720648:SGS720729 SQO720648:SQO720729 TAK720648:TAK720729 TKG720648:TKG720729 TUC720648:TUC720729 UDY720648:UDY720729 UNU720648:UNU720729 UXQ720648:UXQ720729 VHM720648:VHM720729 VRI720648:VRI720729 WBE720648:WBE720729 WLA720648:WLA720729 WUW720648:WUW720729 IK786184:IK786265 SG786184:SG786265 ACC786184:ACC786265 ALY786184:ALY786265 AVU786184:AVU786265 BFQ786184:BFQ786265 BPM786184:BPM786265 BZI786184:BZI786265 CJE786184:CJE786265 CTA786184:CTA786265 DCW786184:DCW786265 DMS786184:DMS786265 DWO786184:DWO786265 EGK786184:EGK786265 EQG786184:EQG786265 FAC786184:FAC786265 FJY786184:FJY786265 FTU786184:FTU786265 GDQ786184:GDQ786265 GNM786184:GNM786265 GXI786184:GXI786265 HHE786184:HHE786265 HRA786184:HRA786265 IAW786184:IAW786265 IKS786184:IKS786265 IUO786184:IUO786265 JEK786184:JEK786265 JOG786184:JOG786265 JYC786184:JYC786265 KHY786184:KHY786265 KRU786184:KRU786265 LBQ786184:LBQ786265 LLM786184:LLM786265 LVI786184:LVI786265 MFE786184:MFE786265 MPA786184:MPA786265 MYW786184:MYW786265 NIS786184:NIS786265 NSO786184:NSO786265 OCK786184:OCK786265 OMG786184:OMG786265 OWC786184:OWC786265 PFY786184:PFY786265 PPU786184:PPU786265 PZQ786184:PZQ786265 QJM786184:QJM786265 QTI786184:QTI786265 RDE786184:RDE786265 RNA786184:RNA786265 RWW786184:RWW786265 SGS786184:SGS786265 SQO786184:SQO786265 TAK786184:TAK786265 TKG786184:TKG786265 TUC786184:TUC786265 UDY786184:UDY786265 UNU786184:UNU786265 UXQ786184:UXQ786265 VHM786184:VHM786265 VRI786184:VRI786265 WBE786184:WBE786265 WLA786184:WLA786265 WUW786184:WUW786265 IK851720:IK851801 SG851720:SG851801 ACC851720:ACC851801 ALY851720:ALY851801 AVU851720:AVU851801 BFQ851720:BFQ851801 BPM851720:BPM851801 BZI851720:BZI851801 CJE851720:CJE851801 CTA851720:CTA851801 DCW851720:DCW851801 DMS851720:DMS851801 DWO851720:DWO851801 EGK851720:EGK851801 EQG851720:EQG851801 FAC851720:FAC851801 FJY851720:FJY851801 FTU851720:FTU851801 GDQ851720:GDQ851801 GNM851720:GNM851801 GXI851720:GXI851801 HHE851720:HHE851801 HRA851720:HRA851801 IAW851720:IAW851801 IKS851720:IKS851801 IUO851720:IUO851801 JEK851720:JEK851801 JOG851720:JOG851801 JYC851720:JYC851801 KHY851720:KHY851801 KRU851720:KRU851801 LBQ851720:LBQ851801 LLM851720:LLM851801 LVI851720:LVI851801 MFE851720:MFE851801 MPA851720:MPA851801 MYW851720:MYW851801 NIS851720:NIS851801 NSO851720:NSO851801 OCK851720:OCK851801 OMG851720:OMG851801 OWC851720:OWC851801 PFY851720:PFY851801 PPU851720:PPU851801 PZQ851720:PZQ851801 QJM851720:QJM851801 QTI851720:QTI851801 RDE851720:RDE851801 RNA851720:RNA851801 RWW851720:RWW851801 SGS851720:SGS851801 SQO851720:SQO851801 TAK851720:TAK851801 TKG851720:TKG851801 TUC851720:TUC851801 UDY851720:UDY851801 UNU851720:UNU851801 UXQ851720:UXQ851801 VHM851720:VHM851801 VRI851720:VRI851801 WBE851720:WBE851801 WLA851720:WLA851801 WUW851720:WUW851801 IK917256:IK917337 SG917256:SG917337 ACC917256:ACC917337 ALY917256:ALY917337 AVU917256:AVU917337 BFQ917256:BFQ917337 BPM917256:BPM917337 BZI917256:BZI917337 CJE917256:CJE917337 CTA917256:CTA917337 DCW917256:DCW917337 DMS917256:DMS917337 DWO917256:DWO917337 EGK917256:EGK917337 EQG917256:EQG917337 FAC917256:FAC917337 FJY917256:FJY917337 FTU917256:FTU917337 GDQ917256:GDQ917337 GNM917256:GNM917337 GXI917256:GXI917337 HHE917256:HHE917337 HRA917256:HRA917337 IAW917256:IAW917337 IKS917256:IKS917337 IUO917256:IUO917337 JEK917256:JEK917337 JOG917256:JOG917337 JYC917256:JYC917337 KHY917256:KHY917337 KRU917256:KRU917337 LBQ917256:LBQ917337 LLM917256:LLM917337 LVI917256:LVI917337 MFE917256:MFE917337 MPA917256:MPA917337 MYW917256:MYW917337 NIS917256:NIS917337 NSO917256:NSO917337 OCK917256:OCK917337 OMG917256:OMG917337 OWC917256:OWC917337 PFY917256:PFY917337 PPU917256:PPU917337 PZQ917256:PZQ917337 QJM917256:QJM917337 QTI917256:QTI917337 RDE917256:RDE917337 RNA917256:RNA917337 RWW917256:RWW917337 SGS917256:SGS917337 SQO917256:SQO917337 TAK917256:TAK917337 TKG917256:TKG917337 TUC917256:TUC917337 UDY917256:UDY917337 UNU917256:UNU917337 UXQ917256:UXQ917337 VHM917256:VHM917337 VRI917256:VRI917337 WBE917256:WBE917337 WLA917256:WLA917337 WUW917256:WUW917337 IK982792:IK982873 SG982792:SG982873 ACC982792:ACC982873 ALY982792:ALY982873 AVU982792:AVU982873 BFQ982792:BFQ982873 BPM982792:BPM982873 BZI982792:BZI982873 CJE982792:CJE982873 CTA982792:CTA982873 DCW982792:DCW982873 DMS982792:DMS982873 DWO982792:DWO982873 EGK982792:EGK982873 EQG982792:EQG982873 FAC982792:FAC982873 FJY982792:FJY982873 FTU982792:FTU982873 GDQ982792:GDQ982873 GNM982792:GNM982873 GXI982792:GXI982873 HHE982792:HHE982873 HRA982792:HRA982873 IAW982792:IAW982873 IKS982792:IKS982873 IUO982792:IUO982873 JEK982792:JEK982873 JOG982792:JOG982873 JYC982792:JYC982873 KHY982792:KHY982873 KRU982792:KRU982873 LBQ982792:LBQ982873 LLM982792:LLM982873 LVI982792:LVI982873 MFE982792:MFE982873 MPA982792:MPA982873 MYW982792:MYW982873 NIS982792:NIS982873 NSO982792:NSO982873 OCK982792:OCK982873 OMG982792:OMG982873 OWC982792:OWC982873 PFY982792:PFY982873 PPU982792:PPU982873 PZQ982792:PZQ982873 QJM982792:QJM982873 QTI982792:QTI982873 RDE982792:RDE982873 RNA982792:RNA982873 RWW982792:RWW982873 SGS982792:SGS982873 SQO982792:SQO982873 TAK982792:TAK982873 TKG982792:TKG982873 TUC982792:TUC982873 UDY982792:UDY982873 UNU982792:UNU982873 UXQ982792:UXQ982873 VHM982792:VHM982873 VRI982792:VRI982873 WBE982792:WBE982873 WLA982792:WLA982873 WUW982792:WUW982873 IH65288:IH65369 SD65288:SD65369 ABZ65288:ABZ65369 ALV65288:ALV65369 AVR65288:AVR65369 BFN65288:BFN65369 BPJ65288:BPJ65369 BZF65288:BZF65369 CJB65288:CJB65369 CSX65288:CSX65369 DCT65288:DCT65369 DMP65288:DMP65369 DWL65288:DWL65369 EGH65288:EGH65369 EQD65288:EQD65369 EZZ65288:EZZ65369 FJV65288:FJV65369 FTR65288:FTR65369 GDN65288:GDN65369 GNJ65288:GNJ65369 GXF65288:GXF65369 HHB65288:HHB65369 HQX65288:HQX65369 IAT65288:IAT65369 IKP65288:IKP65369 IUL65288:IUL65369 JEH65288:JEH65369 JOD65288:JOD65369 JXZ65288:JXZ65369 KHV65288:KHV65369 KRR65288:KRR65369 LBN65288:LBN65369 LLJ65288:LLJ65369 LVF65288:LVF65369 MFB65288:MFB65369 MOX65288:MOX65369 MYT65288:MYT65369 NIP65288:NIP65369 NSL65288:NSL65369 OCH65288:OCH65369 OMD65288:OMD65369 OVZ65288:OVZ65369 PFV65288:PFV65369 PPR65288:PPR65369 PZN65288:PZN65369 QJJ65288:QJJ65369 QTF65288:QTF65369 RDB65288:RDB65369 RMX65288:RMX65369 RWT65288:RWT65369 SGP65288:SGP65369 SQL65288:SQL65369 TAH65288:TAH65369 TKD65288:TKD65369 TTZ65288:TTZ65369 UDV65288:UDV65369 UNR65288:UNR65369 UXN65288:UXN65369 VHJ65288:VHJ65369 VRF65288:VRF65369 WBB65288:WBB65369 WKX65288:WKX65369 WUT65288:WUT65369 IH130824:IH130905 SD130824:SD130905 ABZ130824:ABZ130905 ALV130824:ALV130905 AVR130824:AVR130905 BFN130824:BFN130905 BPJ130824:BPJ130905 BZF130824:BZF130905 CJB130824:CJB130905 CSX130824:CSX130905 DCT130824:DCT130905 DMP130824:DMP130905 DWL130824:DWL130905 EGH130824:EGH130905 EQD130824:EQD130905 EZZ130824:EZZ130905 FJV130824:FJV130905 FTR130824:FTR130905 GDN130824:GDN130905 GNJ130824:GNJ130905 GXF130824:GXF130905 HHB130824:HHB130905 HQX130824:HQX130905 IAT130824:IAT130905 IKP130824:IKP130905 IUL130824:IUL130905 JEH130824:JEH130905 JOD130824:JOD130905 JXZ130824:JXZ130905 KHV130824:KHV130905 KRR130824:KRR130905 LBN130824:LBN130905 LLJ130824:LLJ130905 LVF130824:LVF130905 MFB130824:MFB130905 MOX130824:MOX130905 MYT130824:MYT130905 NIP130824:NIP130905 NSL130824:NSL130905 OCH130824:OCH130905 OMD130824:OMD130905 OVZ130824:OVZ130905 PFV130824:PFV130905 PPR130824:PPR130905 PZN130824:PZN130905 QJJ130824:QJJ130905 QTF130824:QTF130905 RDB130824:RDB130905 RMX130824:RMX130905 RWT130824:RWT130905 SGP130824:SGP130905 SQL130824:SQL130905 TAH130824:TAH130905 TKD130824:TKD130905 TTZ130824:TTZ130905 UDV130824:UDV130905 UNR130824:UNR130905 UXN130824:UXN130905 VHJ130824:VHJ130905 VRF130824:VRF130905 WBB130824:WBB130905 WKX130824:WKX130905 WUT130824:WUT130905 IH196360:IH196441 SD196360:SD196441 ABZ196360:ABZ196441 ALV196360:ALV196441 AVR196360:AVR196441 BFN196360:BFN196441 BPJ196360:BPJ196441 BZF196360:BZF196441 CJB196360:CJB196441 CSX196360:CSX196441 DCT196360:DCT196441 DMP196360:DMP196441 DWL196360:DWL196441 EGH196360:EGH196441 EQD196360:EQD196441 EZZ196360:EZZ196441 FJV196360:FJV196441 FTR196360:FTR196441 GDN196360:GDN196441 GNJ196360:GNJ196441 GXF196360:GXF196441 HHB196360:HHB196441 HQX196360:HQX196441 IAT196360:IAT196441 IKP196360:IKP196441 IUL196360:IUL196441 JEH196360:JEH196441 JOD196360:JOD196441 JXZ196360:JXZ196441 KHV196360:KHV196441 KRR196360:KRR196441 LBN196360:LBN196441 LLJ196360:LLJ196441 LVF196360:LVF196441 MFB196360:MFB196441 MOX196360:MOX196441 MYT196360:MYT196441 NIP196360:NIP196441 NSL196360:NSL196441 OCH196360:OCH196441 OMD196360:OMD196441 OVZ196360:OVZ196441 PFV196360:PFV196441 PPR196360:PPR196441 PZN196360:PZN196441 QJJ196360:QJJ196441 QTF196360:QTF196441 RDB196360:RDB196441 RMX196360:RMX196441 RWT196360:RWT196441 SGP196360:SGP196441 SQL196360:SQL196441 TAH196360:TAH196441 TKD196360:TKD196441 TTZ196360:TTZ196441 UDV196360:UDV196441 UNR196360:UNR196441 UXN196360:UXN196441 VHJ196360:VHJ196441 VRF196360:VRF196441 WBB196360:WBB196441 WKX196360:WKX196441 WUT196360:WUT196441 IH261896:IH261977 SD261896:SD261977 ABZ261896:ABZ261977 ALV261896:ALV261977 AVR261896:AVR261977 BFN261896:BFN261977 BPJ261896:BPJ261977 BZF261896:BZF261977 CJB261896:CJB261977 CSX261896:CSX261977 DCT261896:DCT261977 DMP261896:DMP261977 DWL261896:DWL261977 EGH261896:EGH261977 EQD261896:EQD261977 EZZ261896:EZZ261977 FJV261896:FJV261977 FTR261896:FTR261977 GDN261896:GDN261977 GNJ261896:GNJ261977 GXF261896:GXF261977 HHB261896:HHB261977 HQX261896:HQX261977 IAT261896:IAT261977 IKP261896:IKP261977 IUL261896:IUL261977 JEH261896:JEH261977 JOD261896:JOD261977 JXZ261896:JXZ261977 KHV261896:KHV261977 KRR261896:KRR261977 LBN261896:LBN261977 LLJ261896:LLJ261977 LVF261896:LVF261977 MFB261896:MFB261977 MOX261896:MOX261977 MYT261896:MYT261977 NIP261896:NIP261977 NSL261896:NSL261977 OCH261896:OCH261977 OMD261896:OMD261977 OVZ261896:OVZ261977 PFV261896:PFV261977 PPR261896:PPR261977 PZN261896:PZN261977 QJJ261896:QJJ261977 QTF261896:QTF261977 RDB261896:RDB261977 RMX261896:RMX261977 RWT261896:RWT261977 SGP261896:SGP261977 SQL261896:SQL261977 TAH261896:TAH261977 TKD261896:TKD261977 TTZ261896:TTZ261977 UDV261896:UDV261977 UNR261896:UNR261977 UXN261896:UXN261977 VHJ261896:VHJ261977 VRF261896:VRF261977 WBB261896:WBB261977 WKX261896:WKX261977 WUT261896:WUT261977 IH327432:IH327513 SD327432:SD327513 ABZ327432:ABZ327513 ALV327432:ALV327513 AVR327432:AVR327513 BFN327432:BFN327513 BPJ327432:BPJ327513 BZF327432:BZF327513 CJB327432:CJB327513 CSX327432:CSX327513 DCT327432:DCT327513 DMP327432:DMP327513 DWL327432:DWL327513 EGH327432:EGH327513 EQD327432:EQD327513 EZZ327432:EZZ327513 FJV327432:FJV327513 FTR327432:FTR327513 GDN327432:GDN327513 GNJ327432:GNJ327513 GXF327432:GXF327513 HHB327432:HHB327513 HQX327432:HQX327513 IAT327432:IAT327513 IKP327432:IKP327513 IUL327432:IUL327513 JEH327432:JEH327513 JOD327432:JOD327513 JXZ327432:JXZ327513 KHV327432:KHV327513 KRR327432:KRR327513 LBN327432:LBN327513 LLJ327432:LLJ327513 LVF327432:LVF327513 MFB327432:MFB327513 MOX327432:MOX327513 MYT327432:MYT327513 NIP327432:NIP327513 NSL327432:NSL327513 OCH327432:OCH327513 OMD327432:OMD327513 OVZ327432:OVZ327513 PFV327432:PFV327513 PPR327432:PPR327513 PZN327432:PZN327513 QJJ327432:QJJ327513 QTF327432:QTF327513 RDB327432:RDB327513 RMX327432:RMX327513 RWT327432:RWT327513 SGP327432:SGP327513 SQL327432:SQL327513 TAH327432:TAH327513 TKD327432:TKD327513 TTZ327432:TTZ327513 UDV327432:UDV327513 UNR327432:UNR327513 UXN327432:UXN327513 VHJ327432:VHJ327513 VRF327432:VRF327513 WBB327432:WBB327513 WKX327432:WKX327513 WUT327432:WUT327513 IH392968:IH393049 SD392968:SD393049 ABZ392968:ABZ393049 ALV392968:ALV393049 AVR392968:AVR393049 BFN392968:BFN393049 BPJ392968:BPJ393049 BZF392968:BZF393049 CJB392968:CJB393049 CSX392968:CSX393049 DCT392968:DCT393049 DMP392968:DMP393049 DWL392968:DWL393049 EGH392968:EGH393049 EQD392968:EQD393049 EZZ392968:EZZ393049 FJV392968:FJV393049 FTR392968:FTR393049 GDN392968:GDN393049 GNJ392968:GNJ393049 GXF392968:GXF393049 HHB392968:HHB393049 HQX392968:HQX393049 IAT392968:IAT393049 IKP392968:IKP393049 IUL392968:IUL393049 JEH392968:JEH393049 JOD392968:JOD393049 JXZ392968:JXZ393049 KHV392968:KHV393049 KRR392968:KRR393049 LBN392968:LBN393049 LLJ392968:LLJ393049 LVF392968:LVF393049 MFB392968:MFB393049 MOX392968:MOX393049 MYT392968:MYT393049 NIP392968:NIP393049 NSL392968:NSL393049 OCH392968:OCH393049 OMD392968:OMD393049 OVZ392968:OVZ393049 PFV392968:PFV393049 PPR392968:PPR393049 PZN392968:PZN393049 QJJ392968:QJJ393049 QTF392968:QTF393049 RDB392968:RDB393049 RMX392968:RMX393049 RWT392968:RWT393049 SGP392968:SGP393049 SQL392968:SQL393049 TAH392968:TAH393049 TKD392968:TKD393049 TTZ392968:TTZ393049 UDV392968:UDV393049 UNR392968:UNR393049 UXN392968:UXN393049 VHJ392968:VHJ393049 VRF392968:VRF393049 WBB392968:WBB393049 WKX392968:WKX393049 WUT392968:WUT393049 IH458504:IH458585 SD458504:SD458585 ABZ458504:ABZ458585 ALV458504:ALV458585 AVR458504:AVR458585 BFN458504:BFN458585 BPJ458504:BPJ458585 BZF458504:BZF458585 CJB458504:CJB458585 CSX458504:CSX458585 DCT458504:DCT458585 DMP458504:DMP458585 DWL458504:DWL458585 EGH458504:EGH458585 EQD458504:EQD458585 EZZ458504:EZZ458585 FJV458504:FJV458585 FTR458504:FTR458585 GDN458504:GDN458585 GNJ458504:GNJ458585 GXF458504:GXF458585 HHB458504:HHB458585 HQX458504:HQX458585 IAT458504:IAT458585 IKP458504:IKP458585 IUL458504:IUL458585 JEH458504:JEH458585 JOD458504:JOD458585 JXZ458504:JXZ458585 KHV458504:KHV458585 KRR458504:KRR458585 LBN458504:LBN458585 LLJ458504:LLJ458585 LVF458504:LVF458585 MFB458504:MFB458585 MOX458504:MOX458585 MYT458504:MYT458585 NIP458504:NIP458585 NSL458504:NSL458585 OCH458504:OCH458585 OMD458504:OMD458585 OVZ458504:OVZ458585 PFV458504:PFV458585 PPR458504:PPR458585 PZN458504:PZN458585 QJJ458504:QJJ458585 QTF458504:QTF458585 RDB458504:RDB458585 RMX458504:RMX458585 RWT458504:RWT458585 SGP458504:SGP458585 SQL458504:SQL458585 TAH458504:TAH458585 TKD458504:TKD458585 TTZ458504:TTZ458585 UDV458504:UDV458585 UNR458504:UNR458585 UXN458504:UXN458585 VHJ458504:VHJ458585 VRF458504:VRF458585 WBB458504:WBB458585 WKX458504:WKX458585 WUT458504:WUT458585 IH524040:IH524121 SD524040:SD524121 ABZ524040:ABZ524121 ALV524040:ALV524121 AVR524040:AVR524121 BFN524040:BFN524121 BPJ524040:BPJ524121 BZF524040:BZF524121 CJB524040:CJB524121 CSX524040:CSX524121 DCT524040:DCT524121 DMP524040:DMP524121 DWL524040:DWL524121 EGH524040:EGH524121 EQD524040:EQD524121 EZZ524040:EZZ524121 FJV524040:FJV524121 FTR524040:FTR524121 GDN524040:GDN524121 GNJ524040:GNJ524121 GXF524040:GXF524121 HHB524040:HHB524121 HQX524040:HQX524121 IAT524040:IAT524121 IKP524040:IKP524121 IUL524040:IUL524121 JEH524040:JEH524121 JOD524040:JOD524121 JXZ524040:JXZ524121 KHV524040:KHV524121 KRR524040:KRR524121 LBN524040:LBN524121 LLJ524040:LLJ524121 LVF524040:LVF524121 MFB524040:MFB524121 MOX524040:MOX524121 MYT524040:MYT524121 NIP524040:NIP524121 NSL524040:NSL524121 OCH524040:OCH524121 OMD524040:OMD524121 OVZ524040:OVZ524121 PFV524040:PFV524121 PPR524040:PPR524121 PZN524040:PZN524121 QJJ524040:QJJ524121 QTF524040:QTF524121 RDB524040:RDB524121 RMX524040:RMX524121 RWT524040:RWT524121 SGP524040:SGP524121 SQL524040:SQL524121 TAH524040:TAH524121 TKD524040:TKD524121 TTZ524040:TTZ524121 UDV524040:UDV524121 UNR524040:UNR524121 UXN524040:UXN524121 VHJ524040:VHJ524121 VRF524040:VRF524121 WBB524040:WBB524121 WKX524040:WKX524121 WUT524040:WUT524121 IH589576:IH589657 SD589576:SD589657 ABZ589576:ABZ589657 ALV589576:ALV589657 AVR589576:AVR589657 BFN589576:BFN589657 BPJ589576:BPJ589657 BZF589576:BZF589657 CJB589576:CJB589657 CSX589576:CSX589657 DCT589576:DCT589657 DMP589576:DMP589657 DWL589576:DWL589657 EGH589576:EGH589657 EQD589576:EQD589657 EZZ589576:EZZ589657 FJV589576:FJV589657 FTR589576:FTR589657 GDN589576:GDN589657 GNJ589576:GNJ589657 GXF589576:GXF589657 HHB589576:HHB589657 HQX589576:HQX589657 IAT589576:IAT589657 IKP589576:IKP589657 IUL589576:IUL589657 JEH589576:JEH589657 JOD589576:JOD589657 JXZ589576:JXZ589657 KHV589576:KHV589657 KRR589576:KRR589657 LBN589576:LBN589657 LLJ589576:LLJ589657 LVF589576:LVF589657 MFB589576:MFB589657 MOX589576:MOX589657 MYT589576:MYT589657 NIP589576:NIP589657 NSL589576:NSL589657 OCH589576:OCH589657 OMD589576:OMD589657 OVZ589576:OVZ589657 PFV589576:PFV589657 PPR589576:PPR589657 PZN589576:PZN589657 QJJ589576:QJJ589657 QTF589576:QTF589657 RDB589576:RDB589657 RMX589576:RMX589657 RWT589576:RWT589657 SGP589576:SGP589657 SQL589576:SQL589657 TAH589576:TAH589657 TKD589576:TKD589657 TTZ589576:TTZ589657 UDV589576:UDV589657 UNR589576:UNR589657 UXN589576:UXN589657 VHJ589576:VHJ589657 VRF589576:VRF589657 WBB589576:WBB589657 WKX589576:WKX589657 WUT589576:WUT589657 IH655112:IH655193 SD655112:SD655193 ABZ655112:ABZ655193 ALV655112:ALV655193 AVR655112:AVR655193 BFN655112:BFN655193 BPJ655112:BPJ655193 BZF655112:BZF655193 CJB655112:CJB655193 CSX655112:CSX655193 DCT655112:DCT655193 DMP655112:DMP655193 DWL655112:DWL655193 EGH655112:EGH655193 EQD655112:EQD655193 EZZ655112:EZZ655193 FJV655112:FJV655193 FTR655112:FTR655193 GDN655112:GDN655193 GNJ655112:GNJ655193 GXF655112:GXF655193 HHB655112:HHB655193 HQX655112:HQX655193 IAT655112:IAT655193 IKP655112:IKP655193 IUL655112:IUL655193 JEH655112:JEH655193 JOD655112:JOD655193 JXZ655112:JXZ655193 KHV655112:KHV655193 KRR655112:KRR655193 LBN655112:LBN655193 LLJ655112:LLJ655193 LVF655112:LVF655193 MFB655112:MFB655193 MOX655112:MOX655193 MYT655112:MYT655193 NIP655112:NIP655193 NSL655112:NSL655193 OCH655112:OCH655193 OMD655112:OMD655193 OVZ655112:OVZ655193 PFV655112:PFV655193 PPR655112:PPR655193 PZN655112:PZN655193 QJJ655112:QJJ655193 QTF655112:QTF655193 RDB655112:RDB655193 RMX655112:RMX655193 RWT655112:RWT655193 SGP655112:SGP655193 SQL655112:SQL655193 TAH655112:TAH655193 TKD655112:TKD655193 TTZ655112:TTZ655193 UDV655112:UDV655193 UNR655112:UNR655193 UXN655112:UXN655193 VHJ655112:VHJ655193 VRF655112:VRF655193 WBB655112:WBB655193 WKX655112:WKX655193 WUT655112:WUT655193 IH720648:IH720729 SD720648:SD720729 ABZ720648:ABZ720729 ALV720648:ALV720729 AVR720648:AVR720729 BFN720648:BFN720729 BPJ720648:BPJ720729 BZF720648:BZF720729 CJB720648:CJB720729 CSX720648:CSX720729 DCT720648:DCT720729 DMP720648:DMP720729 DWL720648:DWL720729 EGH720648:EGH720729 EQD720648:EQD720729 EZZ720648:EZZ720729 FJV720648:FJV720729 FTR720648:FTR720729 GDN720648:GDN720729 GNJ720648:GNJ720729 GXF720648:GXF720729 HHB720648:HHB720729 HQX720648:HQX720729 IAT720648:IAT720729 IKP720648:IKP720729 IUL720648:IUL720729 JEH720648:JEH720729 JOD720648:JOD720729 JXZ720648:JXZ720729 KHV720648:KHV720729 KRR720648:KRR720729 LBN720648:LBN720729 LLJ720648:LLJ720729 LVF720648:LVF720729 MFB720648:MFB720729 MOX720648:MOX720729 MYT720648:MYT720729 NIP720648:NIP720729 NSL720648:NSL720729 OCH720648:OCH720729 OMD720648:OMD720729 OVZ720648:OVZ720729 PFV720648:PFV720729 PPR720648:PPR720729 PZN720648:PZN720729 QJJ720648:QJJ720729 QTF720648:QTF720729 RDB720648:RDB720729 RMX720648:RMX720729 RWT720648:RWT720729 SGP720648:SGP720729 SQL720648:SQL720729 TAH720648:TAH720729 TKD720648:TKD720729 TTZ720648:TTZ720729 UDV720648:UDV720729 UNR720648:UNR720729 UXN720648:UXN720729 VHJ720648:VHJ720729 VRF720648:VRF720729 WBB720648:WBB720729 WKX720648:WKX720729 WUT720648:WUT720729 IH786184:IH786265 SD786184:SD786265 ABZ786184:ABZ786265 ALV786184:ALV786265 AVR786184:AVR786265 BFN786184:BFN786265 BPJ786184:BPJ786265 BZF786184:BZF786265 CJB786184:CJB786265 CSX786184:CSX786265 DCT786184:DCT786265 DMP786184:DMP786265 DWL786184:DWL786265 EGH786184:EGH786265 EQD786184:EQD786265 EZZ786184:EZZ786265 FJV786184:FJV786265 FTR786184:FTR786265 GDN786184:GDN786265 GNJ786184:GNJ786265 GXF786184:GXF786265 HHB786184:HHB786265 HQX786184:HQX786265 IAT786184:IAT786265 IKP786184:IKP786265 IUL786184:IUL786265 JEH786184:JEH786265 JOD786184:JOD786265 JXZ786184:JXZ786265 KHV786184:KHV786265 KRR786184:KRR786265 LBN786184:LBN786265 LLJ786184:LLJ786265 LVF786184:LVF786265 MFB786184:MFB786265 MOX786184:MOX786265 MYT786184:MYT786265 NIP786184:NIP786265 NSL786184:NSL786265 OCH786184:OCH786265 OMD786184:OMD786265 OVZ786184:OVZ786265 PFV786184:PFV786265 PPR786184:PPR786265 PZN786184:PZN786265 QJJ786184:QJJ786265 QTF786184:QTF786265 RDB786184:RDB786265 RMX786184:RMX786265 RWT786184:RWT786265 SGP786184:SGP786265 SQL786184:SQL786265 TAH786184:TAH786265 TKD786184:TKD786265 TTZ786184:TTZ786265 UDV786184:UDV786265 UNR786184:UNR786265 UXN786184:UXN786265 VHJ786184:VHJ786265 VRF786184:VRF786265 WBB786184:WBB786265 WKX786184:WKX786265 WUT786184:WUT786265 IH851720:IH851801 SD851720:SD851801 ABZ851720:ABZ851801 ALV851720:ALV851801 AVR851720:AVR851801 BFN851720:BFN851801 BPJ851720:BPJ851801 BZF851720:BZF851801 CJB851720:CJB851801 CSX851720:CSX851801 DCT851720:DCT851801 DMP851720:DMP851801 DWL851720:DWL851801 EGH851720:EGH851801 EQD851720:EQD851801 EZZ851720:EZZ851801 FJV851720:FJV851801 FTR851720:FTR851801 GDN851720:GDN851801 GNJ851720:GNJ851801 GXF851720:GXF851801 HHB851720:HHB851801 HQX851720:HQX851801 IAT851720:IAT851801 IKP851720:IKP851801 IUL851720:IUL851801 JEH851720:JEH851801 JOD851720:JOD851801 JXZ851720:JXZ851801 KHV851720:KHV851801 KRR851720:KRR851801 LBN851720:LBN851801 LLJ851720:LLJ851801 LVF851720:LVF851801 MFB851720:MFB851801 MOX851720:MOX851801 MYT851720:MYT851801 NIP851720:NIP851801 NSL851720:NSL851801 OCH851720:OCH851801 OMD851720:OMD851801 OVZ851720:OVZ851801 PFV851720:PFV851801 PPR851720:PPR851801 PZN851720:PZN851801 QJJ851720:QJJ851801 QTF851720:QTF851801 RDB851720:RDB851801 RMX851720:RMX851801 RWT851720:RWT851801 SGP851720:SGP851801 SQL851720:SQL851801 TAH851720:TAH851801 TKD851720:TKD851801 TTZ851720:TTZ851801 UDV851720:UDV851801 UNR851720:UNR851801 UXN851720:UXN851801 VHJ851720:VHJ851801 VRF851720:VRF851801 WBB851720:WBB851801 WKX851720:WKX851801 WUT851720:WUT851801 IH917256:IH917337 SD917256:SD917337 ABZ917256:ABZ917337 ALV917256:ALV917337 AVR917256:AVR917337 BFN917256:BFN917337 BPJ917256:BPJ917337 BZF917256:BZF917337 CJB917256:CJB917337 CSX917256:CSX917337 DCT917256:DCT917337 DMP917256:DMP917337 DWL917256:DWL917337 EGH917256:EGH917337 EQD917256:EQD917337 EZZ917256:EZZ917337 FJV917256:FJV917337 FTR917256:FTR917337 GDN917256:GDN917337 GNJ917256:GNJ917337 GXF917256:GXF917337 HHB917256:HHB917337 HQX917256:HQX917337 IAT917256:IAT917337 IKP917256:IKP917337 IUL917256:IUL917337 JEH917256:JEH917337 JOD917256:JOD917337 JXZ917256:JXZ917337 KHV917256:KHV917337 KRR917256:KRR917337 LBN917256:LBN917337 LLJ917256:LLJ917337 LVF917256:LVF917337 MFB917256:MFB917337 MOX917256:MOX917337 MYT917256:MYT917337 NIP917256:NIP917337 NSL917256:NSL917337 OCH917256:OCH917337 OMD917256:OMD917337 OVZ917256:OVZ917337 PFV917256:PFV917337 PPR917256:PPR917337 PZN917256:PZN917337 QJJ917256:QJJ917337 QTF917256:QTF917337 RDB917256:RDB917337 RMX917256:RMX917337 RWT917256:RWT917337 SGP917256:SGP917337 SQL917256:SQL917337 TAH917256:TAH917337 TKD917256:TKD917337 TTZ917256:TTZ917337 UDV917256:UDV917337 UNR917256:UNR917337 UXN917256:UXN917337 VHJ917256:VHJ917337 VRF917256:VRF917337 WBB917256:WBB917337 WKX917256:WKX917337 WUT917256:WUT917337 IH982792:IH982873 SD982792:SD982873 ABZ982792:ABZ982873 ALV982792:ALV982873 AVR982792:AVR982873 BFN982792:BFN982873 BPJ982792:BPJ982873 BZF982792:BZF982873 CJB982792:CJB982873 CSX982792:CSX982873 DCT982792:DCT982873 DMP982792:DMP982873 DWL982792:DWL982873 EGH982792:EGH982873 EQD982792:EQD982873 EZZ982792:EZZ982873 FJV982792:FJV982873 FTR982792:FTR982873 GDN982792:GDN982873 GNJ982792:GNJ982873 GXF982792:GXF982873 HHB982792:HHB982873 HQX982792:HQX982873 IAT982792:IAT982873 IKP982792:IKP982873 IUL982792:IUL982873 JEH982792:JEH982873 JOD982792:JOD982873 JXZ982792:JXZ982873 KHV982792:KHV982873 KRR982792:KRR982873 LBN982792:LBN982873 LLJ982792:LLJ982873 LVF982792:LVF982873 MFB982792:MFB982873 MOX982792:MOX982873 MYT982792:MYT982873 NIP982792:NIP982873 NSL982792:NSL982873 OCH982792:OCH982873 OMD982792:OMD982873 OVZ982792:OVZ982873 PFV982792:PFV982873 PPR982792:PPR982873 PZN982792:PZN982873 QJJ982792:QJJ982873 QTF982792:QTF982873 RDB982792:RDB982873 RMX982792:RMX982873 RWT982792:RWT982873 SGP982792:SGP982873 SQL982792:SQL982873 TAH982792:TAH982873 TKD982792:TKD982873 TTZ982792:TTZ982873 UDV982792:UDV982873 UNR982792:UNR982873 UXN982792:UXN982873 VHJ982792:VHJ982873 VRF982792:VRF982873 WBB982792:WBB982873 WKX982792:WKX982873 WUT982792:WUT982873 IE65288:IE65369 SA65288:SA65369 ABW65288:ABW65369 ALS65288:ALS65369 AVO65288:AVO65369 BFK65288:BFK65369 BPG65288:BPG65369 BZC65288:BZC65369 CIY65288:CIY65369 CSU65288:CSU65369 DCQ65288:DCQ65369 DMM65288:DMM65369 DWI65288:DWI65369 EGE65288:EGE65369 EQA65288:EQA65369 EZW65288:EZW65369 FJS65288:FJS65369 FTO65288:FTO65369 GDK65288:GDK65369 GNG65288:GNG65369 GXC65288:GXC65369 HGY65288:HGY65369 HQU65288:HQU65369 IAQ65288:IAQ65369 IKM65288:IKM65369 IUI65288:IUI65369 JEE65288:JEE65369 JOA65288:JOA65369 JXW65288:JXW65369 KHS65288:KHS65369 KRO65288:KRO65369 LBK65288:LBK65369 LLG65288:LLG65369 LVC65288:LVC65369 MEY65288:MEY65369 MOU65288:MOU65369 MYQ65288:MYQ65369 NIM65288:NIM65369 NSI65288:NSI65369 OCE65288:OCE65369 OMA65288:OMA65369 OVW65288:OVW65369 PFS65288:PFS65369 PPO65288:PPO65369 PZK65288:PZK65369 QJG65288:QJG65369 QTC65288:QTC65369 RCY65288:RCY65369 RMU65288:RMU65369 RWQ65288:RWQ65369 SGM65288:SGM65369 SQI65288:SQI65369 TAE65288:TAE65369 TKA65288:TKA65369 TTW65288:TTW65369 UDS65288:UDS65369 UNO65288:UNO65369 UXK65288:UXK65369 VHG65288:VHG65369 VRC65288:VRC65369 WAY65288:WAY65369 WKU65288:WKU65369 WUQ65288:WUQ65369 IE130824:IE130905 SA130824:SA130905 ABW130824:ABW130905 ALS130824:ALS130905 AVO130824:AVO130905 BFK130824:BFK130905 BPG130824:BPG130905 BZC130824:BZC130905 CIY130824:CIY130905 CSU130824:CSU130905 DCQ130824:DCQ130905 DMM130824:DMM130905 DWI130824:DWI130905 EGE130824:EGE130905 EQA130824:EQA130905 EZW130824:EZW130905 FJS130824:FJS130905 FTO130824:FTO130905 GDK130824:GDK130905 GNG130824:GNG130905 GXC130824:GXC130905 HGY130824:HGY130905 HQU130824:HQU130905 IAQ130824:IAQ130905 IKM130824:IKM130905 IUI130824:IUI130905 JEE130824:JEE130905 JOA130824:JOA130905 JXW130824:JXW130905 KHS130824:KHS130905 KRO130824:KRO130905 LBK130824:LBK130905 LLG130824:LLG130905 LVC130824:LVC130905 MEY130824:MEY130905 MOU130824:MOU130905 MYQ130824:MYQ130905 NIM130824:NIM130905 NSI130824:NSI130905 OCE130824:OCE130905 OMA130824:OMA130905 OVW130824:OVW130905 PFS130824:PFS130905 PPO130824:PPO130905 PZK130824:PZK130905 QJG130824:QJG130905 QTC130824:QTC130905 RCY130824:RCY130905 RMU130824:RMU130905 RWQ130824:RWQ130905 SGM130824:SGM130905 SQI130824:SQI130905 TAE130824:TAE130905 TKA130824:TKA130905 TTW130824:TTW130905 UDS130824:UDS130905 UNO130824:UNO130905 UXK130824:UXK130905 VHG130824:VHG130905 VRC130824:VRC130905 WAY130824:WAY130905 WKU130824:WKU130905 WUQ130824:WUQ130905 IE196360:IE196441 SA196360:SA196441 ABW196360:ABW196441 ALS196360:ALS196441 AVO196360:AVO196441 BFK196360:BFK196441 BPG196360:BPG196441 BZC196360:BZC196441 CIY196360:CIY196441 CSU196360:CSU196441 DCQ196360:DCQ196441 DMM196360:DMM196441 DWI196360:DWI196441 EGE196360:EGE196441 EQA196360:EQA196441 EZW196360:EZW196441 FJS196360:FJS196441 FTO196360:FTO196441 GDK196360:GDK196441 GNG196360:GNG196441 GXC196360:GXC196441 HGY196360:HGY196441 HQU196360:HQU196441 IAQ196360:IAQ196441 IKM196360:IKM196441 IUI196360:IUI196441 JEE196360:JEE196441 JOA196360:JOA196441 JXW196360:JXW196441 KHS196360:KHS196441 KRO196360:KRO196441 LBK196360:LBK196441 LLG196360:LLG196441 LVC196360:LVC196441 MEY196360:MEY196441 MOU196360:MOU196441 MYQ196360:MYQ196441 NIM196360:NIM196441 NSI196360:NSI196441 OCE196360:OCE196441 OMA196360:OMA196441 OVW196360:OVW196441 PFS196360:PFS196441 PPO196360:PPO196441 PZK196360:PZK196441 QJG196360:QJG196441 QTC196360:QTC196441 RCY196360:RCY196441 RMU196360:RMU196441 RWQ196360:RWQ196441 SGM196360:SGM196441 SQI196360:SQI196441 TAE196360:TAE196441 TKA196360:TKA196441 TTW196360:TTW196441 UDS196360:UDS196441 UNO196360:UNO196441 UXK196360:UXK196441 VHG196360:VHG196441 VRC196360:VRC196441 WAY196360:WAY196441 WKU196360:WKU196441 WUQ196360:WUQ196441 IE261896:IE261977 SA261896:SA261977 ABW261896:ABW261977 ALS261896:ALS261977 AVO261896:AVO261977 BFK261896:BFK261977 BPG261896:BPG261977 BZC261896:BZC261977 CIY261896:CIY261977 CSU261896:CSU261977 DCQ261896:DCQ261977 DMM261896:DMM261977 DWI261896:DWI261977 EGE261896:EGE261977 EQA261896:EQA261977 EZW261896:EZW261977 FJS261896:FJS261977 FTO261896:FTO261977 GDK261896:GDK261977 GNG261896:GNG261977 GXC261896:GXC261977 HGY261896:HGY261977 HQU261896:HQU261977 IAQ261896:IAQ261977 IKM261896:IKM261977 IUI261896:IUI261977 JEE261896:JEE261977 JOA261896:JOA261977 JXW261896:JXW261977 KHS261896:KHS261977 KRO261896:KRO261977 LBK261896:LBK261977 LLG261896:LLG261977 LVC261896:LVC261977 MEY261896:MEY261977 MOU261896:MOU261977 MYQ261896:MYQ261977 NIM261896:NIM261977 NSI261896:NSI261977 OCE261896:OCE261977 OMA261896:OMA261977 OVW261896:OVW261977 PFS261896:PFS261977 PPO261896:PPO261977 PZK261896:PZK261977 QJG261896:QJG261977 QTC261896:QTC261977 RCY261896:RCY261977 RMU261896:RMU261977 RWQ261896:RWQ261977 SGM261896:SGM261977 SQI261896:SQI261977 TAE261896:TAE261977 TKA261896:TKA261977 TTW261896:TTW261977 UDS261896:UDS261977 UNO261896:UNO261977 UXK261896:UXK261977 VHG261896:VHG261977 VRC261896:VRC261977 WAY261896:WAY261977 WKU261896:WKU261977 WUQ261896:WUQ261977 IE327432:IE327513 SA327432:SA327513 ABW327432:ABW327513 ALS327432:ALS327513 AVO327432:AVO327513 BFK327432:BFK327513 BPG327432:BPG327513 BZC327432:BZC327513 CIY327432:CIY327513 CSU327432:CSU327513 DCQ327432:DCQ327513 DMM327432:DMM327513 DWI327432:DWI327513 EGE327432:EGE327513 EQA327432:EQA327513 EZW327432:EZW327513 FJS327432:FJS327513 FTO327432:FTO327513 GDK327432:GDK327513 GNG327432:GNG327513 GXC327432:GXC327513 HGY327432:HGY327513 HQU327432:HQU327513 IAQ327432:IAQ327513 IKM327432:IKM327513 IUI327432:IUI327513 JEE327432:JEE327513 JOA327432:JOA327513 JXW327432:JXW327513 KHS327432:KHS327513 KRO327432:KRO327513 LBK327432:LBK327513 LLG327432:LLG327513 LVC327432:LVC327513 MEY327432:MEY327513 MOU327432:MOU327513 MYQ327432:MYQ327513 NIM327432:NIM327513 NSI327432:NSI327513 OCE327432:OCE327513 OMA327432:OMA327513 OVW327432:OVW327513 PFS327432:PFS327513 PPO327432:PPO327513 PZK327432:PZK327513 QJG327432:QJG327513 QTC327432:QTC327513 RCY327432:RCY327513 RMU327432:RMU327513 RWQ327432:RWQ327513 SGM327432:SGM327513 SQI327432:SQI327513 TAE327432:TAE327513 TKA327432:TKA327513 TTW327432:TTW327513 UDS327432:UDS327513 UNO327432:UNO327513 UXK327432:UXK327513 VHG327432:VHG327513 VRC327432:VRC327513 WAY327432:WAY327513 WKU327432:WKU327513 WUQ327432:WUQ327513 IE392968:IE393049 SA392968:SA393049 ABW392968:ABW393049 ALS392968:ALS393049 AVO392968:AVO393049 BFK392968:BFK393049 BPG392968:BPG393049 BZC392968:BZC393049 CIY392968:CIY393049 CSU392968:CSU393049 DCQ392968:DCQ393049 DMM392968:DMM393049 DWI392968:DWI393049 EGE392968:EGE393049 EQA392968:EQA393049 EZW392968:EZW393049 FJS392968:FJS393049 FTO392968:FTO393049 GDK392968:GDK393049 GNG392968:GNG393049 GXC392968:GXC393049 HGY392968:HGY393049 HQU392968:HQU393049 IAQ392968:IAQ393049 IKM392968:IKM393049 IUI392968:IUI393049 JEE392968:JEE393049 JOA392968:JOA393049 JXW392968:JXW393049 KHS392968:KHS393049 KRO392968:KRO393049 LBK392968:LBK393049 LLG392968:LLG393049 LVC392968:LVC393049 MEY392968:MEY393049 MOU392968:MOU393049 MYQ392968:MYQ393049 NIM392968:NIM393049 NSI392968:NSI393049 OCE392968:OCE393049 OMA392968:OMA393049 OVW392968:OVW393049 PFS392968:PFS393049 PPO392968:PPO393049 PZK392968:PZK393049 QJG392968:QJG393049 QTC392968:QTC393049 RCY392968:RCY393049 RMU392968:RMU393049 RWQ392968:RWQ393049 SGM392968:SGM393049 SQI392968:SQI393049 TAE392968:TAE393049 TKA392968:TKA393049 TTW392968:TTW393049 UDS392968:UDS393049 UNO392968:UNO393049 UXK392968:UXK393049 VHG392968:VHG393049 VRC392968:VRC393049 WAY392968:WAY393049 WKU392968:WKU393049 WUQ392968:WUQ393049 IE458504:IE458585 SA458504:SA458585 ABW458504:ABW458585 ALS458504:ALS458585 AVO458504:AVO458585 BFK458504:BFK458585 BPG458504:BPG458585 BZC458504:BZC458585 CIY458504:CIY458585 CSU458504:CSU458585 DCQ458504:DCQ458585 DMM458504:DMM458585 DWI458504:DWI458585 EGE458504:EGE458585 EQA458504:EQA458585 EZW458504:EZW458585 FJS458504:FJS458585 FTO458504:FTO458585 GDK458504:GDK458585 GNG458504:GNG458585 GXC458504:GXC458585 HGY458504:HGY458585 HQU458504:HQU458585 IAQ458504:IAQ458585 IKM458504:IKM458585 IUI458504:IUI458585 JEE458504:JEE458585 JOA458504:JOA458585 JXW458504:JXW458585 KHS458504:KHS458585 KRO458504:KRO458585 LBK458504:LBK458585 LLG458504:LLG458585 LVC458504:LVC458585 MEY458504:MEY458585 MOU458504:MOU458585 MYQ458504:MYQ458585 NIM458504:NIM458585 NSI458504:NSI458585 OCE458504:OCE458585 OMA458504:OMA458585 OVW458504:OVW458585 PFS458504:PFS458585 PPO458504:PPO458585 PZK458504:PZK458585 QJG458504:QJG458585 QTC458504:QTC458585 RCY458504:RCY458585 RMU458504:RMU458585 RWQ458504:RWQ458585 SGM458504:SGM458585 SQI458504:SQI458585 TAE458504:TAE458585 TKA458504:TKA458585 TTW458504:TTW458585 UDS458504:UDS458585 UNO458504:UNO458585 UXK458504:UXK458585 VHG458504:VHG458585 VRC458504:VRC458585 WAY458504:WAY458585 WKU458504:WKU458585 WUQ458504:WUQ458585 IE524040:IE524121 SA524040:SA524121 ABW524040:ABW524121 ALS524040:ALS524121 AVO524040:AVO524121 BFK524040:BFK524121 BPG524040:BPG524121 BZC524040:BZC524121 CIY524040:CIY524121 CSU524040:CSU524121 DCQ524040:DCQ524121 DMM524040:DMM524121 DWI524040:DWI524121 EGE524040:EGE524121 EQA524040:EQA524121 EZW524040:EZW524121 FJS524040:FJS524121 FTO524040:FTO524121 GDK524040:GDK524121 GNG524040:GNG524121 GXC524040:GXC524121 HGY524040:HGY524121 HQU524040:HQU524121 IAQ524040:IAQ524121 IKM524040:IKM524121 IUI524040:IUI524121 JEE524040:JEE524121 JOA524040:JOA524121 JXW524040:JXW524121 KHS524040:KHS524121 KRO524040:KRO524121 LBK524040:LBK524121 LLG524040:LLG524121 LVC524040:LVC524121 MEY524040:MEY524121 MOU524040:MOU524121 MYQ524040:MYQ524121 NIM524040:NIM524121 NSI524040:NSI524121 OCE524040:OCE524121 OMA524040:OMA524121 OVW524040:OVW524121 PFS524040:PFS524121 PPO524040:PPO524121 PZK524040:PZK524121 QJG524040:QJG524121 QTC524040:QTC524121 RCY524040:RCY524121 RMU524040:RMU524121 RWQ524040:RWQ524121 SGM524040:SGM524121 SQI524040:SQI524121 TAE524040:TAE524121 TKA524040:TKA524121 TTW524040:TTW524121 UDS524040:UDS524121 UNO524040:UNO524121 UXK524040:UXK524121 VHG524040:VHG524121 VRC524040:VRC524121 WAY524040:WAY524121 WKU524040:WKU524121 WUQ524040:WUQ524121 IE589576:IE589657 SA589576:SA589657 ABW589576:ABW589657 ALS589576:ALS589657 AVO589576:AVO589657 BFK589576:BFK589657 BPG589576:BPG589657 BZC589576:BZC589657 CIY589576:CIY589657 CSU589576:CSU589657 DCQ589576:DCQ589657 DMM589576:DMM589657 DWI589576:DWI589657 EGE589576:EGE589657 EQA589576:EQA589657 EZW589576:EZW589657 FJS589576:FJS589657 FTO589576:FTO589657 GDK589576:GDK589657 GNG589576:GNG589657 GXC589576:GXC589657 HGY589576:HGY589657 HQU589576:HQU589657 IAQ589576:IAQ589657 IKM589576:IKM589657 IUI589576:IUI589657 JEE589576:JEE589657 JOA589576:JOA589657 JXW589576:JXW589657 KHS589576:KHS589657 KRO589576:KRO589657 LBK589576:LBK589657 LLG589576:LLG589657 LVC589576:LVC589657 MEY589576:MEY589657 MOU589576:MOU589657 MYQ589576:MYQ589657 NIM589576:NIM589657 NSI589576:NSI589657 OCE589576:OCE589657 OMA589576:OMA589657 OVW589576:OVW589657 PFS589576:PFS589657 PPO589576:PPO589657 PZK589576:PZK589657 QJG589576:QJG589657 QTC589576:QTC589657 RCY589576:RCY589657 RMU589576:RMU589657 RWQ589576:RWQ589657 SGM589576:SGM589657 SQI589576:SQI589657 TAE589576:TAE589657 TKA589576:TKA589657 TTW589576:TTW589657 UDS589576:UDS589657 UNO589576:UNO589657 UXK589576:UXK589657 VHG589576:VHG589657 VRC589576:VRC589657 WAY589576:WAY589657 WKU589576:WKU589657 WUQ589576:WUQ589657 IE655112:IE655193 SA655112:SA655193 ABW655112:ABW655193 ALS655112:ALS655193 AVO655112:AVO655193 BFK655112:BFK655193 BPG655112:BPG655193 BZC655112:BZC655193 CIY655112:CIY655193 CSU655112:CSU655193 DCQ655112:DCQ655193 DMM655112:DMM655193 DWI655112:DWI655193 EGE655112:EGE655193 EQA655112:EQA655193 EZW655112:EZW655193 FJS655112:FJS655193 FTO655112:FTO655193 GDK655112:GDK655193 GNG655112:GNG655193 GXC655112:GXC655193 HGY655112:HGY655193 HQU655112:HQU655193 IAQ655112:IAQ655193 IKM655112:IKM655193 IUI655112:IUI655193 JEE655112:JEE655193 JOA655112:JOA655193 JXW655112:JXW655193 KHS655112:KHS655193 KRO655112:KRO655193 LBK655112:LBK655193 LLG655112:LLG655193 LVC655112:LVC655193 MEY655112:MEY655193 MOU655112:MOU655193 MYQ655112:MYQ655193 NIM655112:NIM655193 NSI655112:NSI655193 OCE655112:OCE655193 OMA655112:OMA655193 OVW655112:OVW655193 PFS655112:PFS655193 PPO655112:PPO655193 PZK655112:PZK655193 QJG655112:QJG655193 QTC655112:QTC655193 RCY655112:RCY655193 RMU655112:RMU655193 RWQ655112:RWQ655193 SGM655112:SGM655193 SQI655112:SQI655193 TAE655112:TAE655193 TKA655112:TKA655193 TTW655112:TTW655193 UDS655112:UDS655193 UNO655112:UNO655193 UXK655112:UXK655193 VHG655112:VHG655193 VRC655112:VRC655193 WAY655112:WAY655193 WKU655112:WKU655193 WUQ655112:WUQ655193 IE720648:IE720729 SA720648:SA720729 ABW720648:ABW720729 ALS720648:ALS720729 AVO720648:AVO720729 BFK720648:BFK720729 BPG720648:BPG720729 BZC720648:BZC720729 CIY720648:CIY720729 CSU720648:CSU720729 DCQ720648:DCQ720729 DMM720648:DMM720729 DWI720648:DWI720729 EGE720648:EGE720729 EQA720648:EQA720729 EZW720648:EZW720729 FJS720648:FJS720729 FTO720648:FTO720729 GDK720648:GDK720729 GNG720648:GNG720729 GXC720648:GXC720729 HGY720648:HGY720729 HQU720648:HQU720729 IAQ720648:IAQ720729 IKM720648:IKM720729 IUI720648:IUI720729 JEE720648:JEE720729 JOA720648:JOA720729 JXW720648:JXW720729 KHS720648:KHS720729 KRO720648:KRO720729 LBK720648:LBK720729 LLG720648:LLG720729 LVC720648:LVC720729 MEY720648:MEY720729 MOU720648:MOU720729 MYQ720648:MYQ720729 NIM720648:NIM720729 NSI720648:NSI720729 OCE720648:OCE720729 OMA720648:OMA720729 OVW720648:OVW720729 PFS720648:PFS720729 PPO720648:PPO720729 PZK720648:PZK720729 QJG720648:QJG720729 QTC720648:QTC720729 RCY720648:RCY720729 RMU720648:RMU720729 RWQ720648:RWQ720729 SGM720648:SGM720729 SQI720648:SQI720729 TAE720648:TAE720729 TKA720648:TKA720729 TTW720648:TTW720729 UDS720648:UDS720729 UNO720648:UNO720729 UXK720648:UXK720729 VHG720648:VHG720729 VRC720648:VRC720729 WAY720648:WAY720729 WKU720648:WKU720729 WUQ720648:WUQ720729 IE786184:IE786265 SA786184:SA786265 ABW786184:ABW786265 ALS786184:ALS786265 AVO786184:AVO786265 BFK786184:BFK786265 BPG786184:BPG786265 BZC786184:BZC786265 CIY786184:CIY786265 CSU786184:CSU786265 DCQ786184:DCQ786265 DMM786184:DMM786265 DWI786184:DWI786265 EGE786184:EGE786265 EQA786184:EQA786265 EZW786184:EZW786265 FJS786184:FJS786265 FTO786184:FTO786265 GDK786184:GDK786265 GNG786184:GNG786265 GXC786184:GXC786265 HGY786184:HGY786265 HQU786184:HQU786265 IAQ786184:IAQ786265 IKM786184:IKM786265 IUI786184:IUI786265 JEE786184:JEE786265 JOA786184:JOA786265 JXW786184:JXW786265 KHS786184:KHS786265 KRO786184:KRO786265 LBK786184:LBK786265 LLG786184:LLG786265 LVC786184:LVC786265 MEY786184:MEY786265 MOU786184:MOU786265 MYQ786184:MYQ786265 NIM786184:NIM786265 NSI786184:NSI786265 OCE786184:OCE786265 OMA786184:OMA786265 OVW786184:OVW786265 PFS786184:PFS786265 PPO786184:PPO786265 PZK786184:PZK786265 QJG786184:QJG786265 QTC786184:QTC786265 RCY786184:RCY786265 RMU786184:RMU786265 RWQ786184:RWQ786265 SGM786184:SGM786265 SQI786184:SQI786265 TAE786184:TAE786265 TKA786184:TKA786265 TTW786184:TTW786265 UDS786184:UDS786265 UNO786184:UNO786265 UXK786184:UXK786265 VHG786184:VHG786265 VRC786184:VRC786265 WAY786184:WAY786265 WKU786184:WKU786265 WUQ786184:WUQ786265 IE851720:IE851801 SA851720:SA851801 ABW851720:ABW851801 ALS851720:ALS851801 AVO851720:AVO851801 BFK851720:BFK851801 BPG851720:BPG851801 BZC851720:BZC851801 CIY851720:CIY851801 CSU851720:CSU851801 DCQ851720:DCQ851801 DMM851720:DMM851801 DWI851720:DWI851801 EGE851720:EGE851801 EQA851720:EQA851801 EZW851720:EZW851801 FJS851720:FJS851801 FTO851720:FTO851801 GDK851720:GDK851801 GNG851720:GNG851801 GXC851720:GXC851801 HGY851720:HGY851801 HQU851720:HQU851801 IAQ851720:IAQ851801 IKM851720:IKM851801 IUI851720:IUI851801 JEE851720:JEE851801 JOA851720:JOA851801 JXW851720:JXW851801 KHS851720:KHS851801 KRO851720:KRO851801 LBK851720:LBK851801 LLG851720:LLG851801 LVC851720:LVC851801 MEY851720:MEY851801 MOU851720:MOU851801 MYQ851720:MYQ851801 NIM851720:NIM851801 NSI851720:NSI851801 OCE851720:OCE851801 OMA851720:OMA851801 OVW851720:OVW851801 PFS851720:PFS851801 PPO851720:PPO851801 PZK851720:PZK851801 QJG851720:QJG851801 QTC851720:QTC851801 RCY851720:RCY851801 RMU851720:RMU851801 RWQ851720:RWQ851801 SGM851720:SGM851801 SQI851720:SQI851801 TAE851720:TAE851801 TKA851720:TKA851801 TTW851720:TTW851801 UDS851720:UDS851801 UNO851720:UNO851801 UXK851720:UXK851801 VHG851720:VHG851801 VRC851720:VRC851801 WAY851720:WAY851801 WKU851720:WKU851801 WUQ851720:WUQ851801 IE917256:IE917337 SA917256:SA917337 ABW917256:ABW917337 ALS917256:ALS917337 AVO917256:AVO917337 BFK917256:BFK917337 BPG917256:BPG917337 BZC917256:BZC917337 CIY917256:CIY917337 CSU917256:CSU917337 DCQ917256:DCQ917337 DMM917256:DMM917337 DWI917256:DWI917337 EGE917256:EGE917337 EQA917256:EQA917337 EZW917256:EZW917337 FJS917256:FJS917337 FTO917256:FTO917337 GDK917256:GDK917337 GNG917256:GNG917337 GXC917256:GXC917337 HGY917256:HGY917337 HQU917256:HQU917337 IAQ917256:IAQ917337 IKM917256:IKM917337 IUI917256:IUI917337 JEE917256:JEE917337 JOA917256:JOA917337 JXW917256:JXW917337 KHS917256:KHS917337 KRO917256:KRO917337 LBK917256:LBK917337 LLG917256:LLG917337 LVC917256:LVC917337 MEY917256:MEY917337 MOU917256:MOU917337 MYQ917256:MYQ917337 NIM917256:NIM917337 NSI917256:NSI917337 OCE917256:OCE917337 OMA917256:OMA917337 OVW917256:OVW917337 PFS917256:PFS917337 PPO917256:PPO917337 PZK917256:PZK917337 QJG917256:QJG917337 QTC917256:QTC917337 RCY917256:RCY917337 RMU917256:RMU917337 RWQ917256:RWQ917337 SGM917256:SGM917337 SQI917256:SQI917337 TAE917256:TAE917337 TKA917256:TKA917337 TTW917256:TTW917337 UDS917256:UDS917337 UNO917256:UNO917337 UXK917256:UXK917337 VHG917256:VHG917337 VRC917256:VRC917337 WAY917256:WAY917337 WKU917256:WKU917337 WUQ917256:WUQ917337 IE982792:IE982873 SA982792:SA982873 ABW982792:ABW982873 ALS982792:ALS982873 AVO982792:AVO982873 BFK982792:BFK982873 BPG982792:BPG982873 BZC982792:BZC982873 CIY982792:CIY982873 CSU982792:CSU982873 DCQ982792:DCQ982873 DMM982792:DMM982873 DWI982792:DWI982873 EGE982792:EGE982873 EQA982792:EQA982873 EZW982792:EZW982873 FJS982792:FJS982873 FTO982792:FTO982873 GDK982792:GDK982873 GNG982792:GNG982873 GXC982792:GXC982873 HGY982792:HGY982873 HQU982792:HQU982873 IAQ982792:IAQ982873 IKM982792:IKM982873 IUI982792:IUI982873 JEE982792:JEE982873 JOA982792:JOA982873 JXW982792:JXW982873 KHS982792:KHS982873 KRO982792:KRO982873 LBK982792:LBK982873 LLG982792:LLG982873 LVC982792:LVC982873 MEY982792:MEY982873 MOU982792:MOU982873 MYQ982792:MYQ982873 NIM982792:NIM982873 NSI982792:NSI982873 OCE982792:OCE982873 OMA982792:OMA982873 OVW982792:OVW982873 PFS982792:PFS982873 PPO982792:PPO982873 PZK982792:PZK982873 QJG982792:QJG982873 QTC982792:QTC982873 RCY982792:RCY982873 RMU982792:RMU982873 RWQ982792:RWQ982873 SGM982792:SGM982873 SQI982792:SQI982873 TAE982792:TAE982873 TKA982792:TKA982873 TTW982792:TTW982873 UDS982792:UDS982873 UNO982792:UNO982873 UXK982792:UXK982873 VHG982792:VHG982873 VRC982792:VRC982873 WAY982792:WAY982873 WKU982792:WKU982873 WUQ982792:WUQ982873 IB65288:IB65369 RX65288:RX65369 ABT65288:ABT65369 ALP65288:ALP65369 AVL65288:AVL65369 BFH65288:BFH65369 BPD65288:BPD65369 BYZ65288:BYZ65369 CIV65288:CIV65369 CSR65288:CSR65369 DCN65288:DCN65369 DMJ65288:DMJ65369 DWF65288:DWF65369 EGB65288:EGB65369 EPX65288:EPX65369 EZT65288:EZT65369 FJP65288:FJP65369 FTL65288:FTL65369 GDH65288:GDH65369 GND65288:GND65369 GWZ65288:GWZ65369 HGV65288:HGV65369 HQR65288:HQR65369 IAN65288:IAN65369 IKJ65288:IKJ65369 IUF65288:IUF65369 JEB65288:JEB65369 JNX65288:JNX65369 JXT65288:JXT65369 KHP65288:KHP65369 KRL65288:KRL65369 LBH65288:LBH65369 LLD65288:LLD65369 LUZ65288:LUZ65369 MEV65288:MEV65369 MOR65288:MOR65369 MYN65288:MYN65369 NIJ65288:NIJ65369 NSF65288:NSF65369 OCB65288:OCB65369 OLX65288:OLX65369 OVT65288:OVT65369 PFP65288:PFP65369 PPL65288:PPL65369 PZH65288:PZH65369 QJD65288:QJD65369 QSZ65288:QSZ65369 RCV65288:RCV65369 RMR65288:RMR65369 RWN65288:RWN65369 SGJ65288:SGJ65369 SQF65288:SQF65369 TAB65288:TAB65369 TJX65288:TJX65369 TTT65288:TTT65369 UDP65288:UDP65369 UNL65288:UNL65369 UXH65288:UXH65369 VHD65288:VHD65369 VQZ65288:VQZ65369 WAV65288:WAV65369 WKR65288:WKR65369 WUN65288:WUN65369 IB130824:IB130905 RX130824:RX130905 ABT130824:ABT130905 ALP130824:ALP130905 AVL130824:AVL130905 BFH130824:BFH130905 BPD130824:BPD130905 BYZ130824:BYZ130905 CIV130824:CIV130905 CSR130824:CSR130905 DCN130824:DCN130905 DMJ130824:DMJ130905 DWF130824:DWF130905 EGB130824:EGB130905 EPX130824:EPX130905 EZT130824:EZT130905 FJP130824:FJP130905 FTL130824:FTL130905 GDH130824:GDH130905 GND130824:GND130905 GWZ130824:GWZ130905 HGV130824:HGV130905 HQR130824:HQR130905 IAN130824:IAN130905 IKJ130824:IKJ130905 IUF130824:IUF130905 JEB130824:JEB130905 JNX130824:JNX130905 JXT130824:JXT130905 KHP130824:KHP130905 KRL130824:KRL130905 LBH130824:LBH130905 LLD130824:LLD130905 LUZ130824:LUZ130905 MEV130824:MEV130905 MOR130824:MOR130905 MYN130824:MYN130905 NIJ130824:NIJ130905 NSF130824:NSF130905 OCB130824:OCB130905 OLX130824:OLX130905 OVT130824:OVT130905 PFP130824:PFP130905 PPL130824:PPL130905 PZH130824:PZH130905 QJD130824:QJD130905 QSZ130824:QSZ130905 RCV130824:RCV130905 RMR130824:RMR130905 RWN130824:RWN130905 SGJ130824:SGJ130905 SQF130824:SQF130905 TAB130824:TAB130905 TJX130824:TJX130905 TTT130824:TTT130905 UDP130824:UDP130905 UNL130824:UNL130905 UXH130824:UXH130905 VHD130824:VHD130905 VQZ130824:VQZ130905 WAV130824:WAV130905 WKR130824:WKR130905 WUN130824:WUN130905 IB196360:IB196441 RX196360:RX196441 ABT196360:ABT196441 ALP196360:ALP196441 AVL196360:AVL196441 BFH196360:BFH196441 BPD196360:BPD196441 BYZ196360:BYZ196441 CIV196360:CIV196441 CSR196360:CSR196441 DCN196360:DCN196441 DMJ196360:DMJ196441 DWF196360:DWF196441 EGB196360:EGB196441 EPX196360:EPX196441 EZT196360:EZT196441 FJP196360:FJP196441 FTL196360:FTL196441 GDH196360:GDH196441 GND196360:GND196441 GWZ196360:GWZ196441 HGV196360:HGV196441 HQR196360:HQR196441 IAN196360:IAN196441 IKJ196360:IKJ196441 IUF196360:IUF196441 JEB196360:JEB196441 JNX196360:JNX196441 JXT196360:JXT196441 KHP196360:KHP196441 KRL196360:KRL196441 LBH196360:LBH196441 LLD196360:LLD196441 LUZ196360:LUZ196441 MEV196360:MEV196441 MOR196360:MOR196441 MYN196360:MYN196441 NIJ196360:NIJ196441 NSF196360:NSF196441 OCB196360:OCB196441 OLX196360:OLX196441 OVT196360:OVT196441 PFP196360:PFP196441 PPL196360:PPL196441 PZH196360:PZH196441 QJD196360:QJD196441 QSZ196360:QSZ196441 RCV196360:RCV196441 RMR196360:RMR196441 RWN196360:RWN196441 SGJ196360:SGJ196441 SQF196360:SQF196441 TAB196360:TAB196441 TJX196360:TJX196441 TTT196360:TTT196441 UDP196360:UDP196441 UNL196360:UNL196441 UXH196360:UXH196441 VHD196360:VHD196441 VQZ196360:VQZ196441 WAV196360:WAV196441 WKR196360:WKR196441 WUN196360:WUN196441 IB261896:IB261977 RX261896:RX261977 ABT261896:ABT261977 ALP261896:ALP261977 AVL261896:AVL261977 BFH261896:BFH261977 BPD261896:BPD261977 BYZ261896:BYZ261977 CIV261896:CIV261977 CSR261896:CSR261977 DCN261896:DCN261977 DMJ261896:DMJ261977 DWF261896:DWF261977 EGB261896:EGB261977 EPX261896:EPX261977 EZT261896:EZT261977 FJP261896:FJP261977 FTL261896:FTL261977 GDH261896:GDH261977 GND261896:GND261977 GWZ261896:GWZ261977 HGV261896:HGV261977 HQR261896:HQR261977 IAN261896:IAN261977 IKJ261896:IKJ261977 IUF261896:IUF261977 JEB261896:JEB261977 JNX261896:JNX261977 JXT261896:JXT261977 KHP261896:KHP261977 KRL261896:KRL261977 LBH261896:LBH261977 LLD261896:LLD261977 LUZ261896:LUZ261977 MEV261896:MEV261977 MOR261896:MOR261977 MYN261896:MYN261977 NIJ261896:NIJ261977 NSF261896:NSF261977 OCB261896:OCB261977 OLX261896:OLX261977 OVT261896:OVT261977 PFP261896:PFP261977 PPL261896:PPL261977 PZH261896:PZH261977 QJD261896:QJD261977 QSZ261896:QSZ261977 RCV261896:RCV261977 RMR261896:RMR261977 RWN261896:RWN261977 SGJ261896:SGJ261977 SQF261896:SQF261977 TAB261896:TAB261977 TJX261896:TJX261977 TTT261896:TTT261977 UDP261896:UDP261977 UNL261896:UNL261977 UXH261896:UXH261977 VHD261896:VHD261977 VQZ261896:VQZ261977 WAV261896:WAV261977 WKR261896:WKR261977 WUN261896:WUN261977 IB327432:IB327513 RX327432:RX327513 ABT327432:ABT327513 ALP327432:ALP327513 AVL327432:AVL327513 BFH327432:BFH327513 BPD327432:BPD327513 BYZ327432:BYZ327513 CIV327432:CIV327513 CSR327432:CSR327513 DCN327432:DCN327513 DMJ327432:DMJ327513 DWF327432:DWF327513 EGB327432:EGB327513 EPX327432:EPX327513 EZT327432:EZT327513 FJP327432:FJP327513 FTL327432:FTL327513 GDH327432:GDH327513 GND327432:GND327513 GWZ327432:GWZ327513 HGV327432:HGV327513 HQR327432:HQR327513 IAN327432:IAN327513 IKJ327432:IKJ327513 IUF327432:IUF327513 JEB327432:JEB327513 JNX327432:JNX327513 JXT327432:JXT327513 KHP327432:KHP327513 KRL327432:KRL327513 LBH327432:LBH327513 LLD327432:LLD327513 LUZ327432:LUZ327513 MEV327432:MEV327513 MOR327432:MOR327513 MYN327432:MYN327513 NIJ327432:NIJ327513 NSF327432:NSF327513 OCB327432:OCB327513 OLX327432:OLX327513 OVT327432:OVT327513 PFP327432:PFP327513 PPL327432:PPL327513 PZH327432:PZH327513 QJD327432:QJD327513 QSZ327432:QSZ327513 RCV327432:RCV327513 RMR327432:RMR327513 RWN327432:RWN327513 SGJ327432:SGJ327513 SQF327432:SQF327513 TAB327432:TAB327513 TJX327432:TJX327513 TTT327432:TTT327513 UDP327432:UDP327513 UNL327432:UNL327513 UXH327432:UXH327513 VHD327432:VHD327513 VQZ327432:VQZ327513 WAV327432:WAV327513 WKR327432:WKR327513 WUN327432:WUN327513 IB392968:IB393049 RX392968:RX393049 ABT392968:ABT393049 ALP392968:ALP393049 AVL392968:AVL393049 BFH392968:BFH393049 BPD392968:BPD393049 BYZ392968:BYZ393049 CIV392968:CIV393049 CSR392968:CSR393049 DCN392968:DCN393049 DMJ392968:DMJ393049 DWF392968:DWF393049 EGB392968:EGB393049 EPX392968:EPX393049 EZT392968:EZT393049 FJP392968:FJP393049 FTL392968:FTL393049 GDH392968:GDH393049 GND392968:GND393049 GWZ392968:GWZ393049 HGV392968:HGV393049 HQR392968:HQR393049 IAN392968:IAN393049 IKJ392968:IKJ393049 IUF392968:IUF393049 JEB392968:JEB393049 JNX392968:JNX393049 JXT392968:JXT393049 KHP392968:KHP393049 KRL392968:KRL393049 LBH392968:LBH393049 LLD392968:LLD393049 LUZ392968:LUZ393049 MEV392968:MEV393049 MOR392968:MOR393049 MYN392968:MYN393049 NIJ392968:NIJ393049 NSF392968:NSF393049 OCB392968:OCB393049 OLX392968:OLX393049 OVT392968:OVT393049 PFP392968:PFP393049 PPL392968:PPL393049 PZH392968:PZH393049 QJD392968:QJD393049 QSZ392968:QSZ393049 RCV392968:RCV393049 RMR392968:RMR393049 RWN392968:RWN393049 SGJ392968:SGJ393049 SQF392968:SQF393049 TAB392968:TAB393049 TJX392968:TJX393049 TTT392968:TTT393049 UDP392968:UDP393049 UNL392968:UNL393049 UXH392968:UXH393049 VHD392968:VHD393049 VQZ392968:VQZ393049 WAV392968:WAV393049 WKR392968:WKR393049 WUN392968:WUN393049 IB458504:IB458585 RX458504:RX458585 ABT458504:ABT458585 ALP458504:ALP458585 AVL458504:AVL458585 BFH458504:BFH458585 BPD458504:BPD458585 BYZ458504:BYZ458585 CIV458504:CIV458585 CSR458504:CSR458585 DCN458504:DCN458585 DMJ458504:DMJ458585 DWF458504:DWF458585 EGB458504:EGB458585 EPX458504:EPX458585 EZT458504:EZT458585 FJP458504:FJP458585 FTL458504:FTL458585 GDH458504:GDH458585 GND458504:GND458585 GWZ458504:GWZ458585 HGV458504:HGV458585 HQR458504:HQR458585 IAN458504:IAN458585 IKJ458504:IKJ458585 IUF458504:IUF458585 JEB458504:JEB458585 JNX458504:JNX458585 JXT458504:JXT458585 KHP458504:KHP458585 KRL458504:KRL458585 LBH458504:LBH458585 LLD458504:LLD458585 LUZ458504:LUZ458585 MEV458504:MEV458585 MOR458504:MOR458585 MYN458504:MYN458585 NIJ458504:NIJ458585 NSF458504:NSF458585 OCB458504:OCB458585 OLX458504:OLX458585 OVT458504:OVT458585 PFP458504:PFP458585 PPL458504:PPL458585 PZH458504:PZH458585 QJD458504:QJD458585 QSZ458504:QSZ458585 RCV458504:RCV458585 RMR458504:RMR458585 RWN458504:RWN458585 SGJ458504:SGJ458585 SQF458504:SQF458585 TAB458504:TAB458585 TJX458504:TJX458585 TTT458504:TTT458585 UDP458504:UDP458585 UNL458504:UNL458585 UXH458504:UXH458585 VHD458504:VHD458585 VQZ458504:VQZ458585 WAV458504:WAV458585 WKR458504:WKR458585 WUN458504:WUN458585 IB524040:IB524121 RX524040:RX524121 ABT524040:ABT524121 ALP524040:ALP524121 AVL524040:AVL524121 BFH524040:BFH524121 BPD524040:BPD524121 BYZ524040:BYZ524121 CIV524040:CIV524121 CSR524040:CSR524121 DCN524040:DCN524121 DMJ524040:DMJ524121 DWF524040:DWF524121 EGB524040:EGB524121 EPX524040:EPX524121 EZT524040:EZT524121 FJP524040:FJP524121 FTL524040:FTL524121 GDH524040:GDH524121 GND524040:GND524121 GWZ524040:GWZ524121 HGV524040:HGV524121 HQR524040:HQR524121 IAN524040:IAN524121 IKJ524040:IKJ524121 IUF524040:IUF524121 JEB524040:JEB524121 JNX524040:JNX524121 JXT524040:JXT524121 KHP524040:KHP524121 KRL524040:KRL524121 LBH524040:LBH524121 LLD524040:LLD524121 LUZ524040:LUZ524121 MEV524040:MEV524121 MOR524040:MOR524121 MYN524040:MYN524121 NIJ524040:NIJ524121 NSF524040:NSF524121 OCB524040:OCB524121 OLX524040:OLX524121 OVT524040:OVT524121 PFP524040:PFP524121 PPL524040:PPL524121 PZH524040:PZH524121 QJD524040:QJD524121 QSZ524040:QSZ524121 RCV524040:RCV524121 RMR524040:RMR524121 RWN524040:RWN524121 SGJ524040:SGJ524121 SQF524040:SQF524121 TAB524040:TAB524121 TJX524040:TJX524121 TTT524040:TTT524121 UDP524040:UDP524121 UNL524040:UNL524121 UXH524040:UXH524121 VHD524040:VHD524121 VQZ524040:VQZ524121 WAV524040:WAV524121 WKR524040:WKR524121 WUN524040:WUN524121 IB589576:IB589657 RX589576:RX589657 ABT589576:ABT589657 ALP589576:ALP589657 AVL589576:AVL589657 BFH589576:BFH589657 BPD589576:BPD589657 BYZ589576:BYZ589657 CIV589576:CIV589657 CSR589576:CSR589657 DCN589576:DCN589657 DMJ589576:DMJ589657 DWF589576:DWF589657 EGB589576:EGB589657 EPX589576:EPX589657 EZT589576:EZT589657 FJP589576:FJP589657 FTL589576:FTL589657 GDH589576:GDH589657 GND589576:GND589657 GWZ589576:GWZ589657 HGV589576:HGV589657 HQR589576:HQR589657 IAN589576:IAN589657 IKJ589576:IKJ589657 IUF589576:IUF589657 JEB589576:JEB589657 JNX589576:JNX589657 JXT589576:JXT589657 KHP589576:KHP589657 KRL589576:KRL589657 LBH589576:LBH589657 LLD589576:LLD589657 LUZ589576:LUZ589657 MEV589576:MEV589657 MOR589576:MOR589657 MYN589576:MYN589657 NIJ589576:NIJ589657 NSF589576:NSF589657 OCB589576:OCB589657 OLX589576:OLX589657 OVT589576:OVT589657 PFP589576:PFP589657 PPL589576:PPL589657 PZH589576:PZH589657 QJD589576:QJD589657 QSZ589576:QSZ589657 RCV589576:RCV589657 RMR589576:RMR589657 RWN589576:RWN589657 SGJ589576:SGJ589657 SQF589576:SQF589657 TAB589576:TAB589657 TJX589576:TJX589657 TTT589576:TTT589657 UDP589576:UDP589657 UNL589576:UNL589657 UXH589576:UXH589657 VHD589576:VHD589657 VQZ589576:VQZ589657 WAV589576:WAV589657 WKR589576:WKR589657 WUN589576:WUN589657 IB655112:IB655193 RX655112:RX655193 ABT655112:ABT655193 ALP655112:ALP655193 AVL655112:AVL655193 BFH655112:BFH655193 BPD655112:BPD655193 BYZ655112:BYZ655193 CIV655112:CIV655193 CSR655112:CSR655193 DCN655112:DCN655193 DMJ655112:DMJ655193 DWF655112:DWF655193 EGB655112:EGB655193 EPX655112:EPX655193 EZT655112:EZT655193 FJP655112:FJP655193 FTL655112:FTL655193 GDH655112:GDH655193 GND655112:GND655193 GWZ655112:GWZ655193 HGV655112:HGV655193 HQR655112:HQR655193 IAN655112:IAN655193 IKJ655112:IKJ655193 IUF655112:IUF655193 JEB655112:JEB655193 JNX655112:JNX655193 JXT655112:JXT655193 KHP655112:KHP655193 KRL655112:KRL655193 LBH655112:LBH655193 LLD655112:LLD655193 LUZ655112:LUZ655193 MEV655112:MEV655193 MOR655112:MOR655193 MYN655112:MYN655193 NIJ655112:NIJ655193 NSF655112:NSF655193 OCB655112:OCB655193 OLX655112:OLX655193 OVT655112:OVT655193 PFP655112:PFP655193 PPL655112:PPL655193 PZH655112:PZH655193 QJD655112:QJD655193 QSZ655112:QSZ655193 RCV655112:RCV655193 RMR655112:RMR655193 RWN655112:RWN655193 SGJ655112:SGJ655193 SQF655112:SQF655193 TAB655112:TAB655193 TJX655112:TJX655193 TTT655112:TTT655193 UDP655112:UDP655193 UNL655112:UNL655193 UXH655112:UXH655193 VHD655112:VHD655193 VQZ655112:VQZ655193 WAV655112:WAV655193 WKR655112:WKR655193 WUN655112:WUN655193 IB720648:IB720729 RX720648:RX720729 ABT720648:ABT720729 ALP720648:ALP720729 AVL720648:AVL720729 BFH720648:BFH720729 BPD720648:BPD720729 BYZ720648:BYZ720729 CIV720648:CIV720729 CSR720648:CSR720729 DCN720648:DCN720729 DMJ720648:DMJ720729 DWF720648:DWF720729 EGB720648:EGB720729 EPX720648:EPX720729 EZT720648:EZT720729 FJP720648:FJP720729 FTL720648:FTL720729 GDH720648:GDH720729 GND720648:GND720729 GWZ720648:GWZ720729 HGV720648:HGV720729 HQR720648:HQR720729 IAN720648:IAN720729 IKJ720648:IKJ720729 IUF720648:IUF720729 JEB720648:JEB720729 JNX720648:JNX720729 JXT720648:JXT720729 KHP720648:KHP720729 KRL720648:KRL720729 LBH720648:LBH720729 LLD720648:LLD720729 LUZ720648:LUZ720729 MEV720648:MEV720729 MOR720648:MOR720729 MYN720648:MYN720729 NIJ720648:NIJ720729 NSF720648:NSF720729 OCB720648:OCB720729 OLX720648:OLX720729 OVT720648:OVT720729 PFP720648:PFP720729 PPL720648:PPL720729 PZH720648:PZH720729 QJD720648:QJD720729 QSZ720648:QSZ720729 RCV720648:RCV720729 RMR720648:RMR720729 RWN720648:RWN720729 SGJ720648:SGJ720729 SQF720648:SQF720729 TAB720648:TAB720729 TJX720648:TJX720729 TTT720648:TTT720729 UDP720648:UDP720729 UNL720648:UNL720729 UXH720648:UXH720729 VHD720648:VHD720729 VQZ720648:VQZ720729 WAV720648:WAV720729 WKR720648:WKR720729 WUN720648:WUN720729 IB786184:IB786265 RX786184:RX786265 ABT786184:ABT786265 ALP786184:ALP786265 AVL786184:AVL786265 BFH786184:BFH786265 BPD786184:BPD786265 BYZ786184:BYZ786265 CIV786184:CIV786265 CSR786184:CSR786265 DCN786184:DCN786265 DMJ786184:DMJ786265 DWF786184:DWF786265 EGB786184:EGB786265 EPX786184:EPX786265 EZT786184:EZT786265 FJP786184:FJP786265 FTL786184:FTL786265 GDH786184:GDH786265 GND786184:GND786265 GWZ786184:GWZ786265 HGV786184:HGV786265 HQR786184:HQR786265 IAN786184:IAN786265 IKJ786184:IKJ786265 IUF786184:IUF786265 JEB786184:JEB786265 JNX786184:JNX786265 JXT786184:JXT786265 KHP786184:KHP786265 KRL786184:KRL786265 LBH786184:LBH786265 LLD786184:LLD786265 LUZ786184:LUZ786265 MEV786184:MEV786265 MOR786184:MOR786265 MYN786184:MYN786265 NIJ786184:NIJ786265 NSF786184:NSF786265 OCB786184:OCB786265 OLX786184:OLX786265 OVT786184:OVT786265 PFP786184:PFP786265 PPL786184:PPL786265 PZH786184:PZH786265 QJD786184:QJD786265 QSZ786184:QSZ786265 RCV786184:RCV786265 RMR786184:RMR786265 RWN786184:RWN786265 SGJ786184:SGJ786265 SQF786184:SQF786265 TAB786184:TAB786265 TJX786184:TJX786265 TTT786184:TTT786265 UDP786184:UDP786265 UNL786184:UNL786265 UXH786184:UXH786265 VHD786184:VHD786265 VQZ786184:VQZ786265 WAV786184:WAV786265 WKR786184:WKR786265 WUN786184:WUN786265 IB851720:IB851801 RX851720:RX851801 ABT851720:ABT851801 ALP851720:ALP851801 AVL851720:AVL851801 BFH851720:BFH851801 BPD851720:BPD851801 BYZ851720:BYZ851801 CIV851720:CIV851801 CSR851720:CSR851801 DCN851720:DCN851801 DMJ851720:DMJ851801 DWF851720:DWF851801 EGB851720:EGB851801 EPX851720:EPX851801 EZT851720:EZT851801 FJP851720:FJP851801 FTL851720:FTL851801 GDH851720:GDH851801 GND851720:GND851801 GWZ851720:GWZ851801 HGV851720:HGV851801 HQR851720:HQR851801 IAN851720:IAN851801 IKJ851720:IKJ851801 IUF851720:IUF851801 JEB851720:JEB851801 JNX851720:JNX851801 JXT851720:JXT851801 KHP851720:KHP851801 KRL851720:KRL851801 LBH851720:LBH851801 LLD851720:LLD851801 LUZ851720:LUZ851801 MEV851720:MEV851801 MOR851720:MOR851801 MYN851720:MYN851801 NIJ851720:NIJ851801 NSF851720:NSF851801 OCB851720:OCB851801 OLX851720:OLX851801 OVT851720:OVT851801 PFP851720:PFP851801 PPL851720:PPL851801 PZH851720:PZH851801 QJD851720:QJD851801 QSZ851720:QSZ851801 RCV851720:RCV851801 RMR851720:RMR851801 RWN851720:RWN851801 SGJ851720:SGJ851801 SQF851720:SQF851801 TAB851720:TAB851801 TJX851720:TJX851801 TTT851720:TTT851801 UDP851720:UDP851801 UNL851720:UNL851801 UXH851720:UXH851801 VHD851720:VHD851801 VQZ851720:VQZ851801 WAV851720:WAV851801 WKR851720:WKR851801 WUN851720:WUN851801 IB917256:IB917337 RX917256:RX917337 ABT917256:ABT917337 ALP917256:ALP917337 AVL917256:AVL917337 BFH917256:BFH917337 BPD917256:BPD917337 BYZ917256:BYZ917337 CIV917256:CIV917337 CSR917256:CSR917337 DCN917256:DCN917337 DMJ917256:DMJ917337 DWF917256:DWF917337 EGB917256:EGB917337 EPX917256:EPX917337 EZT917256:EZT917337 FJP917256:FJP917337 FTL917256:FTL917337 GDH917256:GDH917337 GND917256:GND917337 GWZ917256:GWZ917337 HGV917256:HGV917337 HQR917256:HQR917337 IAN917256:IAN917337 IKJ917256:IKJ917337 IUF917256:IUF917337 JEB917256:JEB917337 JNX917256:JNX917337 JXT917256:JXT917337 KHP917256:KHP917337 KRL917256:KRL917337 LBH917256:LBH917337 LLD917256:LLD917337 LUZ917256:LUZ917337 MEV917256:MEV917337 MOR917256:MOR917337 MYN917256:MYN917337 NIJ917256:NIJ917337 NSF917256:NSF917337 OCB917256:OCB917337 OLX917256:OLX917337 OVT917256:OVT917337 PFP917256:PFP917337 PPL917256:PPL917337 PZH917256:PZH917337 QJD917256:QJD917337 QSZ917256:QSZ917337 RCV917256:RCV917337 RMR917256:RMR917337 RWN917256:RWN917337 SGJ917256:SGJ917337 SQF917256:SQF917337 TAB917256:TAB917337 TJX917256:TJX917337 TTT917256:TTT917337 UDP917256:UDP917337 UNL917256:UNL917337 UXH917256:UXH917337 VHD917256:VHD917337 VQZ917256:VQZ917337 WAV917256:WAV917337 WKR917256:WKR917337 WUN917256:WUN917337 IB982792:IB982873 RX982792:RX982873 ABT982792:ABT982873 ALP982792:ALP982873 AVL982792:AVL982873 BFH982792:BFH982873 BPD982792:BPD982873 BYZ982792:BYZ982873 CIV982792:CIV982873 CSR982792:CSR982873 DCN982792:DCN982873 DMJ982792:DMJ982873 DWF982792:DWF982873 EGB982792:EGB982873 EPX982792:EPX982873 EZT982792:EZT982873 FJP982792:FJP982873 FTL982792:FTL982873 GDH982792:GDH982873 GND982792:GND982873 GWZ982792:GWZ982873 HGV982792:HGV982873 HQR982792:HQR982873 IAN982792:IAN982873 IKJ982792:IKJ982873 IUF982792:IUF982873 JEB982792:JEB982873 JNX982792:JNX982873 JXT982792:JXT982873 KHP982792:KHP982873 KRL982792:KRL982873 LBH982792:LBH982873 LLD982792:LLD982873 LUZ982792:LUZ982873 MEV982792:MEV982873 MOR982792:MOR982873 MYN982792:MYN982873 NIJ982792:NIJ982873 NSF982792:NSF982873 OCB982792:OCB982873 OLX982792:OLX982873 OVT982792:OVT982873 PFP982792:PFP982873 PPL982792:PPL982873 PZH982792:PZH982873 QJD982792:QJD982873 QSZ982792:QSZ982873 RCV982792:RCV982873 RMR982792:RMR982873 RWN982792:RWN982873 SGJ982792:SGJ982873 SQF982792:SQF982873 TAB982792:TAB982873 TJX982792:TJX982873 TTT982792:TTT982873 UDP982792:UDP982873 UNL982792:UNL982873 UXH982792:UXH982873 VHD982792:VHD982873 VQZ982792:VQZ982873 WAV982792:WAV982873 WKR982792:WKR982873 WUN982792:WUN982873 HY65288:HY65369 RU65288:RU65369 ABQ65288:ABQ65369 ALM65288:ALM65369 AVI65288:AVI65369 BFE65288:BFE65369 BPA65288:BPA65369 BYW65288:BYW65369 CIS65288:CIS65369 CSO65288:CSO65369 DCK65288:DCK65369 DMG65288:DMG65369 DWC65288:DWC65369 EFY65288:EFY65369 EPU65288:EPU65369 EZQ65288:EZQ65369 FJM65288:FJM65369 FTI65288:FTI65369 GDE65288:GDE65369 GNA65288:GNA65369 GWW65288:GWW65369 HGS65288:HGS65369 HQO65288:HQO65369 IAK65288:IAK65369 IKG65288:IKG65369 IUC65288:IUC65369 JDY65288:JDY65369 JNU65288:JNU65369 JXQ65288:JXQ65369 KHM65288:KHM65369 KRI65288:KRI65369 LBE65288:LBE65369 LLA65288:LLA65369 LUW65288:LUW65369 MES65288:MES65369 MOO65288:MOO65369 MYK65288:MYK65369 NIG65288:NIG65369 NSC65288:NSC65369 OBY65288:OBY65369 OLU65288:OLU65369 OVQ65288:OVQ65369 PFM65288:PFM65369 PPI65288:PPI65369 PZE65288:PZE65369 QJA65288:QJA65369 QSW65288:QSW65369 RCS65288:RCS65369 RMO65288:RMO65369 RWK65288:RWK65369 SGG65288:SGG65369 SQC65288:SQC65369 SZY65288:SZY65369 TJU65288:TJU65369 TTQ65288:TTQ65369 UDM65288:UDM65369 UNI65288:UNI65369 UXE65288:UXE65369 VHA65288:VHA65369 VQW65288:VQW65369 WAS65288:WAS65369 WKO65288:WKO65369 WUK65288:WUK65369 HY130824:HY130905 RU130824:RU130905 ABQ130824:ABQ130905 ALM130824:ALM130905 AVI130824:AVI130905 BFE130824:BFE130905 BPA130824:BPA130905 BYW130824:BYW130905 CIS130824:CIS130905 CSO130824:CSO130905 DCK130824:DCK130905 DMG130824:DMG130905 DWC130824:DWC130905 EFY130824:EFY130905 EPU130824:EPU130905 EZQ130824:EZQ130905 FJM130824:FJM130905 FTI130824:FTI130905 GDE130824:GDE130905 GNA130824:GNA130905 GWW130824:GWW130905 HGS130824:HGS130905 HQO130824:HQO130905 IAK130824:IAK130905 IKG130824:IKG130905 IUC130824:IUC130905 JDY130824:JDY130905 JNU130824:JNU130905 JXQ130824:JXQ130905 KHM130824:KHM130905 KRI130824:KRI130905 LBE130824:LBE130905 LLA130824:LLA130905 LUW130824:LUW130905 MES130824:MES130905 MOO130824:MOO130905 MYK130824:MYK130905 NIG130824:NIG130905 NSC130824:NSC130905 OBY130824:OBY130905 OLU130824:OLU130905 OVQ130824:OVQ130905 PFM130824:PFM130905 PPI130824:PPI130905 PZE130824:PZE130905 QJA130824:QJA130905 QSW130824:QSW130905 RCS130824:RCS130905 RMO130824:RMO130905 RWK130824:RWK130905 SGG130824:SGG130905 SQC130824:SQC130905 SZY130824:SZY130905 TJU130824:TJU130905 TTQ130824:TTQ130905 UDM130824:UDM130905 UNI130824:UNI130905 UXE130824:UXE130905 VHA130824:VHA130905 VQW130824:VQW130905 WAS130824:WAS130905 WKO130824:WKO130905 WUK130824:WUK130905 HY196360:HY196441 RU196360:RU196441 ABQ196360:ABQ196441 ALM196360:ALM196441 AVI196360:AVI196441 BFE196360:BFE196441 BPA196360:BPA196441 BYW196360:BYW196441 CIS196360:CIS196441 CSO196360:CSO196441 DCK196360:DCK196441 DMG196360:DMG196441 DWC196360:DWC196441 EFY196360:EFY196441 EPU196360:EPU196441 EZQ196360:EZQ196441 FJM196360:FJM196441 FTI196360:FTI196441 GDE196360:GDE196441 GNA196360:GNA196441 GWW196360:GWW196441 HGS196360:HGS196441 HQO196360:HQO196441 IAK196360:IAK196441 IKG196360:IKG196441 IUC196360:IUC196441 JDY196360:JDY196441 JNU196360:JNU196441 JXQ196360:JXQ196441 KHM196360:KHM196441 KRI196360:KRI196441 LBE196360:LBE196441 LLA196360:LLA196441 LUW196360:LUW196441 MES196360:MES196441 MOO196360:MOO196441 MYK196360:MYK196441 NIG196360:NIG196441 NSC196360:NSC196441 OBY196360:OBY196441 OLU196360:OLU196441 OVQ196360:OVQ196441 PFM196360:PFM196441 PPI196360:PPI196441 PZE196360:PZE196441 QJA196360:QJA196441 QSW196360:QSW196441 RCS196360:RCS196441 RMO196360:RMO196441 RWK196360:RWK196441 SGG196360:SGG196441 SQC196360:SQC196441 SZY196360:SZY196441 TJU196360:TJU196441 TTQ196360:TTQ196441 UDM196360:UDM196441 UNI196360:UNI196441 UXE196360:UXE196441 VHA196360:VHA196441 VQW196360:VQW196441 WAS196360:WAS196441 WKO196360:WKO196441 WUK196360:WUK196441 HY261896:HY261977 RU261896:RU261977 ABQ261896:ABQ261977 ALM261896:ALM261977 AVI261896:AVI261977 BFE261896:BFE261977 BPA261896:BPA261977 BYW261896:BYW261977 CIS261896:CIS261977 CSO261896:CSO261977 DCK261896:DCK261977 DMG261896:DMG261977 DWC261896:DWC261977 EFY261896:EFY261977 EPU261896:EPU261977 EZQ261896:EZQ261977 FJM261896:FJM261977 FTI261896:FTI261977 GDE261896:GDE261977 GNA261896:GNA261977 GWW261896:GWW261977 HGS261896:HGS261977 HQO261896:HQO261977 IAK261896:IAK261977 IKG261896:IKG261977 IUC261896:IUC261977 JDY261896:JDY261977 JNU261896:JNU261977 JXQ261896:JXQ261977 KHM261896:KHM261977 KRI261896:KRI261977 LBE261896:LBE261977 LLA261896:LLA261977 LUW261896:LUW261977 MES261896:MES261977 MOO261896:MOO261977 MYK261896:MYK261977 NIG261896:NIG261977 NSC261896:NSC261977 OBY261896:OBY261977 OLU261896:OLU261977 OVQ261896:OVQ261977 PFM261896:PFM261977 PPI261896:PPI261977 PZE261896:PZE261977 QJA261896:QJA261977 QSW261896:QSW261977 RCS261896:RCS261977 RMO261896:RMO261977 RWK261896:RWK261977 SGG261896:SGG261977 SQC261896:SQC261977 SZY261896:SZY261977 TJU261896:TJU261977 TTQ261896:TTQ261977 UDM261896:UDM261977 UNI261896:UNI261977 UXE261896:UXE261977 VHA261896:VHA261977 VQW261896:VQW261977 WAS261896:WAS261977 WKO261896:WKO261977 WUK261896:WUK261977 HY327432:HY327513 RU327432:RU327513 ABQ327432:ABQ327513 ALM327432:ALM327513 AVI327432:AVI327513 BFE327432:BFE327513 BPA327432:BPA327513 BYW327432:BYW327513 CIS327432:CIS327513 CSO327432:CSO327513 DCK327432:DCK327513 DMG327432:DMG327513 DWC327432:DWC327513 EFY327432:EFY327513 EPU327432:EPU327513 EZQ327432:EZQ327513 FJM327432:FJM327513 FTI327432:FTI327513 GDE327432:GDE327513 GNA327432:GNA327513 GWW327432:GWW327513 HGS327432:HGS327513 HQO327432:HQO327513 IAK327432:IAK327513 IKG327432:IKG327513 IUC327432:IUC327513 JDY327432:JDY327513 JNU327432:JNU327513 JXQ327432:JXQ327513 KHM327432:KHM327513 KRI327432:KRI327513 LBE327432:LBE327513 LLA327432:LLA327513 LUW327432:LUW327513 MES327432:MES327513 MOO327432:MOO327513 MYK327432:MYK327513 NIG327432:NIG327513 NSC327432:NSC327513 OBY327432:OBY327513 OLU327432:OLU327513 OVQ327432:OVQ327513 PFM327432:PFM327513 PPI327432:PPI327513 PZE327432:PZE327513 QJA327432:QJA327513 QSW327432:QSW327513 RCS327432:RCS327513 RMO327432:RMO327513 RWK327432:RWK327513 SGG327432:SGG327513 SQC327432:SQC327513 SZY327432:SZY327513 TJU327432:TJU327513 TTQ327432:TTQ327513 UDM327432:UDM327513 UNI327432:UNI327513 UXE327432:UXE327513 VHA327432:VHA327513 VQW327432:VQW327513 WAS327432:WAS327513 WKO327432:WKO327513 WUK327432:WUK327513 HY392968:HY393049 RU392968:RU393049 ABQ392968:ABQ393049 ALM392968:ALM393049 AVI392968:AVI393049 BFE392968:BFE393049 BPA392968:BPA393049 BYW392968:BYW393049 CIS392968:CIS393049 CSO392968:CSO393049 DCK392968:DCK393049 DMG392968:DMG393049 DWC392968:DWC393049 EFY392968:EFY393049 EPU392968:EPU393049 EZQ392968:EZQ393049 FJM392968:FJM393049 FTI392968:FTI393049 GDE392968:GDE393049 GNA392968:GNA393049 GWW392968:GWW393049 HGS392968:HGS393049 HQO392968:HQO393049 IAK392968:IAK393049 IKG392968:IKG393049 IUC392968:IUC393049 JDY392968:JDY393049 JNU392968:JNU393049 JXQ392968:JXQ393049 KHM392968:KHM393049 KRI392968:KRI393049 LBE392968:LBE393049 LLA392968:LLA393049 LUW392968:LUW393049 MES392968:MES393049 MOO392968:MOO393049 MYK392968:MYK393049 NIG392968:NIG393049 NSC392968:NSC393049 OBY392968:OBY393049 OLU392968:OLU393049 OVQ392968:OVQ393049 PFM392968:PFM393049 PPI392968:PPI393049 PZE392968:PZE393049 QJA392968:QJA393049 QSW392968:QSW393049 RCS392968:RCS393049 RMO392968:RMO393049 RWK392968:RWK393049 SGG392968:SGG393049 SQC392968:SQC393049 SZY392968:SZY393049 TJU392968:TJU393049 TTQ392968:TTQ393049 UDM392968:UDM393049 UNI392968:UNI393049 UXE392968:UXE393049 VHA392968:VHA393049 VQW392968:VQW393049 WAS392968:WAS393049 WKO392968:WKO393049 WUK392968:WUK393049 HY458504:HY458585 RU458504:RU458585 ABQ458504:ABQ458585 ALM458504:ALM458585 AVI458504:AVI458585 BFE458504:BFE458585 BPA458504:BPA458585 BYW458504:BYW458585 CIS458504:CIS458585 CSO458504:CSO458585 DCK458504:DCK458585 DMG458504:DMG458585 DWC458504:DWC458585 EFY458504:EFY458585 EPU458504:EPU458585 EZQ458504:EZQ458585 FJM458504:FJM458585 FTI458504:FTI458585 GDE458504:GDE458585 GNA458504:GNA458585 GWW458504:GWW458585 HGS458504:HGS458585 HQO458504:HQO458585 IAK458504:IAK458585 IKG458504:IKG458585 IUC458504:IUC458585 JDY458504:JDY458585 JNU458504:JNU458585 JXQ458504:JXQ458585 KHM458504:KHM458585 KRI458504:KRI458585 LBE458504:LBE458585 LLA458504:LLA458585 LUW458504:LUW458585 MES458504:MES458585 MOO458504:MOO458585 MYK458504:MYK458585 NIG458504:NIG458585 NSC458504:NSC458585 OBY458504:OBY458585 OLU458504:OLU458585 OVQ458504:OVQ458585 PFM458504:PFM458585 PPI458504:PPI458585 PZE458504:PZE458585 QJA458504:QJA458585 QSW458504:QSW458585 RCS458504:RCS458585 RMO458504:RMO458585 RWK458504:RWK458585 SGG458504:SGG458585 SQC458504:SQC458585 SZY458504:SZY458585 TJU458504:TJU458585 TTQ458504:TTQ458585 UDM458504:UDM458585 UNI458504:UNI458585 UXE458504:UXE458585 VHA458504:VHA458585 VQW458504:VQW458585 WAS458504:WAS458585 WKO458504:WKO458585 WUK458504:WUK458585 HY524040:HY524121 RU524040:RU524121 ABQ524040:ABQ524121 ALM524040:ALM524121 AVI524040:AVI524121 BFE524040:BFE524121 BPA524040:BPA524121 BYW524040:BYW524121 CIS524040:CIS524121 CSO524040:CSO524121 DCK524040:DCK524121 DMG524040:DMG524121 DWC524040:DWC524121 EFY524040:EFY524121 EPU524040:EPU524121 EZQ524040:EZQ524121 FJM524040:FJM524121 FTI524040:FTI524121 GDE524040:GDE524121 GNA524040:GNA524121 GWW524040:GWW524121 HGS524040:HGS524121 HQO524040:HQO524121 IAK524040:IAK524121 IKG524040:IKG524121 IUC524040:IUC524121 JDY524040:JDY524121 JNU524040:JNU524121 JXQ524040:JXQ524121 KHM524040:KHM524121 KRI524040:KRI524121 LBE524040:LBE524121 LLA524040:LLA524121 LUW524040:LUW524121 MES524040:MES524121 MOO524040:MOO524121 MYK524040:MYK524121 NIG524040:NIG524121 NSC524040:NSC524121 OBY524040:OBY524121 OLU524040:OLU524121 OVQ524040:OVQ524121 PFM524040:PFM524121 PPI524040:PPI524121 PZE524040:PZE524121 QJA524040:QJA524121 QSW524040:QSW524121 RCS524040:RCS524121 RMO524040:RMO524121 RWK524040:RWK524121 SGG524040:SGG524121 SQC524040:SQC524121 SZY524040:SZY524121 TJU524040:TJU524121 TTQ524040:TTQ524121 UDM524040:UDM524121 UNI524040:UNI524121 UXE524040:UXE524121 VHA524040:VHA524121 VQW524040:VQW524121 WAS524040:WAS524121 WKO524040:WKO524121 WUK524040:WUK524121 HY589576:HY589657 RU589576:RU589657 ABQ589576:ABQ589657 ALM589576:ALM589657 AVI589576:AVI589657 BFE589576:BFE589657 BPA589576:BPA589657 BYW589576:BYW589657 CIS589576:CIS589657 CSO589576:CSO589657 DCK589576:DCK589657 DMG589576:DMG589657 DWC589576:DWC589657 EFY589576:EFY589657 EPU589576:EPU589657 EZQ589576:EZQ589657 FJM589576:FJM589657 FTI589576:FTI589657 GDE589576:GDE589657 GNA589576:GNA589657 GWW589576:GWW589657 HGS589576:HGS589657 HQO589576:HQO589657 IAK589576:IAK589657 IKG589576:IKG589657 IUC589576:IUC589657 JDY589576:JDY589657 JNU589576:JNU589657 JXQ589576:JXQ589657 KHM589576:KHM589657 KRI589576:KRI589657 LBE589576:LBE589657 LLA589576:LLA589657 LUW589576:LUW589657 MES589576:MES589657 MOO589576:MOO589657 MYK589576:MYK589657 NIG589576:NIG589657 NSC589576:NSC589657 OBY589576:OBY589657 OLU589576:OLU589657 OVQ589576:OVQ589657 PFM589576:PFM589657 PPI589576:PPI589657 PZE589576:PZE589657 QJA589576:QJA589657 QSW589576:QSW589657 RCS589576:RCS589657 RMO589576:RMO589657 RWK589576:RWK589657 SGG589576:SGG589657 SQC589576:SQC589657 SZY589576:SZY589657 TJU589576:TJU589657 TTQ589576:TTQ589657 UDM589576:UDM589657 UNI589576:UNI589657 UXE589576:UXE589657 VHA589576:VHA589657 VQW589576:VQW589657 WAS589576:WAS589657 WKO589576:WKO589657 WUK589576:WUK589657 HY655112:HY655193 RU655112:RU655193 ABQ655112:ABQ655193 ALM655112:ALM655193 AVI655112:AVI655193 BFE655112:BFE655193 BPA655112:BPA655193 BYW655112:BYW655193 CIS655112:CIS655193 CSO655112:CSO655193 DCK655112:DCK655193 DMG655112:DMG655193 DWC655112:DWC655193 EFY655112:EFY655193 EPU655112:EPU655193 EZQ655112:EZQ655193 FJM655112:FJM655193 FTI655112:FTI655193 GDE655112:GDE655193 GNA655112:GNA655193 GWW655112:GWW655193 HGS655112:HGS655193 HQO655112:HQO655193 IAK655112:IAK655193 IKG655112:IKG655193 IUC655112:IUC655193 JDY655112:JDY655193 JNU655112:JNU655193 JXQ655112:JXQ655193 KHM655112:KHM655193 KRI655112:KRI655193 LBE655112:LBE655193 LLA655112:LLA655193 LUW655112:LUW655193 MES655112:MES655193 MOO655112:MOO655193 MYK655112:MYK655193 NIG655112:NIG655193 NSC655112:NSC655193 OBY655112:OBY655193 OLU655112:OLU655193 OVQ655112:OVQ655193 PFM655112:PFM655193 PPI655112:PPI655193 PZE655112:PZE655193 QJA655112:QJA655193 QSW655112:QSW655193 RCS655112:RCS655193 RMO655112:RMO655193 RWK655112:RWK655193 SGG655112:SGG655193 SQC655112:SQC655193 SZY655112:SZY655193 TJU655112:TJU655193 TTQ655112:TTQ655193 UDM655112:UDM655193 UNI655112:UNI655193 UXE655112:UXE655193 VHA655112:VHA655193 VQW655112:VQW655193 WAS655112:WAS655193 WKO655112:WKO655193 WUK655112:WUK655193 HY720648:HY720729 RU720648:RU720729 ABQ720648:ABQ720729 ALM720648:ALM720729 AVI720648:AVI720729 BFE720648:BFE720729 BPA720648:BPA720729 BYW720648:BYW720729 CIS720648:CIS720729 CSO720648:CSO720729 DCK720648:DCK720729 DMG720648:DMG720729 DWC720648:DWC720729 EFY720648:EFY720729 EPU720648:EPU720729 EZQ720648:EZQ720729 FJM720648:FJM720729 FTI720648:FTI720729 GDE720648:GDE720729 GNA720648:GNA720729 GWW720648:GWW720729 HGS720648:HGS720729 HQO720648:HQO720729 IAK720648:IAK720729 IKG720648:IKG720729 IUC720648:IUC720729 JDY720648:JDY720729 JNU720648:JNU720729 JXQ720648:JXQ720729 KHM720648:KHM720729 KRI720648:KRI720729 LBE720648:LBE720729 LLA720648:LLA720729 LUW720648:LUW720729 MES720648:MES720729 MOO720648:MOO720729 MYK720648:MYK720729 NIG720648:NIG720729 NSC720648:NSC720729 OBY720648:OBY720729 OLU720648:OLU720729 OVQ720648:OVQ720729 PFM720648:PFM720729 PPI720648:PPI720729 PZE720648:PZE720729 QJA720648:QJA720729 QSW720648:QSW720729 RCS720648:RCS720729 RMO720648:RMO720729 RWK720648:RWK720729 SGG720648:SGG720729 SQC720648:SQC720729 SZY720648:SZY720729 TJU720648:TJU720729 TTQ720648:TTQ720729 UDM720648:UDM720729 UNI720648:UNI720729 UXE720648:UXE720729 VHA720648:VHA720729 VQW720648:VQW720729 WAS720648:WAS720729 WKO720648:WKO720729 WUK720648:WUK720729 HY786184:HY786265 RU786184:RU786265 ABQ786184:ABQ786265 ALM786184:ALM786265 AVI786184:AVI786265 BFE786184:BFE786265 BPA786184:BPA786265 BYW786184:BYW786265 CIS786184:CIS786265 CSO786184:CSO786265 DCK786184:DCK786265 DMG786184:DMG786265 DWC786184:DWC786265 EFY786184:EFY786265 EPU786184:EPU786265 EZQ786184:EZQ786265 FJM786184:FJM786265 FTI786184:FTI786265 GDE786184:GDE786265 GNA786184:GNA786265 GWW786184:GWW786265 HGS786184:HGS786265 HQO786184:HQO786265 IAK786184:IAK786265 IKG786184:IKG786265 IUC786184:IUC786265 JDY786184:JDY786265 JNU786184:JNU786265 JXQ786184:JXQ786265 KHM786184:KHM786265 KRI786184:KRI786265 LBE786184:LBE786265 LLA786184:LLA786265 LUW786184:LUW786265 MES786184:MES786265 MOO786184:MOO786265 MYK786184:MYK786265 NIG786184:NIG786265 NSC786184:NSC786265 OBY786184:OBY786265 OLU786184:OLU786265 OVQ786184:OVQ786265 PFM786184:PFM786265 PPI786184:PPI786265 PZE786184:PZE786265 QJA786184:QJA786265 QSW786184:QSW786265 RCS786184:RCS786265 RMO786184:RMO786265 RWK786184:RWK786265 SGG786184:SGG786265 SQC786184:SQC786265 SZY786184:SZY786265 TJU786184:TJU786265 TTQ786184:TTQ786265 UDM786184:UDM786265 UNI786184:UNI786265 UXE786184:UXE786265 VHA786184:VHA786265 VQW786184:VQW786265 WAS786184:WAS786265 WKO786184:WKO786265 WUK786184:WUK786265 HY851720:HY851801 RU851720:RU851801 ABQ851720:ABQ851801 ALM851720:ALM851801 AVI851720:AVI851801 BFE851720:BFE851801 BPA851720:BPA851801 BYW851720:BYW851801 CIS851720:CIS851801 CSO851720:CSO851801 DCK851720:DCK851801 DMG851720:DMG851801 DWC851720:DWC851801 EFY851720:EFY851801 EPU851720:EPU851801 EZQ851720:EZQ851801 FJM851720:FJM851801 FTI851720:FTI851801 GDE851720:GDE851801 GNA851720:GNA851801 GWW851720:GWW851801 HGS851720:HGS851801 HQO851720:HQO851801 IAK851720:IAK851801 IKG851720:IKG851801 IUC851720:IUC851801 JDY851720:JDY851801 JNU851720:JNU851801 JXQ851720:JXQ851801 KHM851720:KHM851801 KRI851720:KRI851801 LBE851720:LBE851801 LLA851720:LLA851801 LUW851720:LUW851801 MES851720:MES851801 MOO851720:MOO851801 MYK851720:MYK851801 NIG851720:NIG851801 NSC851720:NSC851801 OBY851720:OBY851801 OLU851720:OLU851801 OVQ851720:OVQ851801 PFM851720:PFM851801 PPI851720:PPI851801 PZE851720:PZE851801 QJA851720:QJA851801 QSW851720:QSW851801 RCS851720:RCS851801 RMO851720:RMO851801 RWK851720:RWK851801 SGG851720:SGG851801 SQC851720:SQC851801 SZY851720:SZY851801 TJU851720:TJU851801 TTQ851720:TTQ851801 UDM851720:UDM851801 UNI851720:UNI851801 UXE851720:UXE851801 VHA851720:VHA851801 VQW851720:VQW851801 WAS851720:WAS851801 WKO851720:WKO851801 WUK851720:WUK851801 HY917256:HY917337 RU917256:RU917337 ABQ917256:ABQ917337 ALM917256:ALM917337 AVI917256:AVI917337 BFE917256:BFE917337 BPA917256:BPA917337 BYW917256:BYW917337 CIS917256:CIS917337 CSO917256:CSO917337 DCK917256:DCK917337 DMG917256:DMG917337 DWC917256:DWC917337 EFY917256:EFY917337 EPU917256:EPU917337 EZQ917256:EZQ917337 FJM917256:FJM917337 FTI917256:FTI917337 GDE917256:GDE917337 GNA917256:GNA917337 GWW917256:GWW917337 HGS917256:HGS917337 HQO917256:HQO917337 IAK917256:IAK917337 IKG917256:IKG917337 IUC917256:IUC917337 JDY917256:JDY917337 JNU917256:JNU917337 JXQ917256:JXQ917337 KHM917256:KHM917337 KRI917256:KRI917337 LBE917256:LBE917337 LLA917256:LLA917337 LUW917256:LUW917337 MES917256:MES917337 MOO917256:MOO917337 MYK917256:MYK917337 NIG917256:NIG917337 NSC917256:NSC917337 OBY917256:OBY917337 OLU917256:OLU917337 OVQ917256:OVQ917337 PFM917256:PFM917337 PPI917256:PPI917337 PZE917256:PZE917337 QJA917256:QJA917337 QSW917256:QSW917337 RCS917256:RCS917337 RMO917256:RMO917337 RWK917256:RWK917337 SGG917256:SGG917337 SQC917256:SQC917337 SZY917256:SZY917337 TJU917256:TJU917337 TTQ917256:TTQ917337 UDM917256:UDM917337 UNI917256:UNI917337 UXE917256:UXE917337 VHA917256:VHA917337 VQW917256:VQW917337 WAS917256:WAS917337 WKO917256:WKO917337 WUK917256:WUK917337 HY982792:HY982873 RU982792:RU982873 ABQ982792:ABQ982873 ALM982792:ALM982873 AVI982792:AVI982873 BFE982792:BFE982873 BPA982792:BPA982873 BYW982792:BYW982873 CIS982792:CIS982873 CSO982792:CSO982873 DCK982792:DCK982873 DMG982792:DMG982873 DWC982792:DWC982873 EFY982792:EFY982873 EPU982792:EPU982873 EZQ982792:EZQ982873 FJM982792:FJM982873 FTI982792:FTI982873 GDE982792:GDE982873 GNA982792:GNA982873 GWW982792:GWW982873 HGS982792:HGS982873 HQO982792:HQO982873 IAK982792:IAK982873 IKG982792:IKG982873 IUC982792:IUC982873 JDY982792:JDY982873 JNU982792:JNU982873 JXQ982792:JXQ982873 KHM982792:KHM982873 KRI982792:KRI982873 LBE982792:LBE982873 LLA982792:LLA982873 LUW982792:LUW982873 MES982792:MES982873 MOO982792:MOO982873 MYK982792:MYK982873 NIG982792:NIG982873 NSC982792:NSC982873 OBY982792:OBY982873 OLU982792:OLU982873 OVQ982792:OVQ982873 PFM982792:PFM982873 PPI982792:PPI982873 PZE982792:PZE982873 QJA982792:QJA982873 QSW982792:QSW982873 RCS982792:RCS982873 RMO982792:RMO982873 RWK982792:RWK982873 SGG982792:SGG982873 SQC982792:SQC982873 SZY982792:SZY982873 TJU982792:TJU982873 TTQ982792:TTQ982873 UDM982792:UDM982873 UNI982792:UNI982873 UXE982792:UXE982873 VHA982792:VHA982873 VQW982792:VQW982873 WAS982792:WAS982873 WKO982792:WKO982873 WUK982792:WUK982873 HV65288:HV65369 RR65288:RR65369 ABN65288:ABN65369 ALJ65288:ALJ65369 AVF65288:AVF65369 BFB65288:BFB65369 BOX65288:BOX65369 BYT65288:BYT65369 CIP65288:CIP65369 CSL65288:CSL65369 DCH65288:DCH65369 DMD65288:DMD65369 DVZ65288:DVZ65369 EFV65288:EFV65369 EPR65288:EPR65369 EZN65288:EZN65369 FJJ65288:FJJ65369 FTF65288:FTF65369 GDB65288:GDB65369 GMX65288:GMX65369 GWT65288:GWT65369 HGP65288:HGP65369 HQL65288:HQL65369 IAH65288:IAH65369 IKD65288:IKD65369 ITZ65288:ITZ65369 JDV65288:JDV65369 JNR65288:JNR65369 JXN65288:JXN65369 KHJ65288:KHJ65369 KRF65288:KRF65369 LBB65288:LBB65369 LKX65288:LKX65369 LUT65288:LUT65369 MEP65288:MEP65369 MOL65288:MOL65369 MYH65288:MYH65369 NID65288:NID65369 NRZ65288:NRZ65369 OBV65288:OBV65369 OLR65288:OLR65369 OVN65288:OVN65369 PFJ65288:PFJ65369 PPF65288:PPF65369 PZB65288:PZB65369 QIX65288:QIX65369 QST65288:QST65369 RCP65288:RCP65369 RML65288:RML65369 RWH65288:RWH65369 SGD65288:SGD65369 SPZ65288:SPZ65369 SZV65288:SZV65369 TJR65288:TJR65369 TTN65288:TTN65369 UDJ65288:UDJ65369 UNF65288:UNF65369 UXB65288:UXB65369 VGX65288:VGX65369 VQT65288:VQT65369 WAP65288:WAP65369 WKL65288:WKL65369 WUH65288:WUH65369 HV130824:HV130905 RR130824:RR130905 ABN130824:ABN130905 ALJ130824:ALJ130905 AVF130824:AVF130905 BFB130824:BFB130905 BOX130824:BOX130905 BYT130824:BYT130905 CIP130824:CIP130905 CSL130824:CSL130905 DCH130824:DCH130905 DMD130824:DMD130905 DVZ130824:DVZ130905 EFV130824:EFV130905 EPR130824:EPR130905 EZN130824:EZN130905 FJJ130824:FJJ130905 FTF130824:FTF130905 GDB130824:GDB130905 GMX130824:GMX130905 GWT130824:GWT130905 HGP130824:HGP130905 HQL130824:HQL130905 IAH130824:IAH130905 IKD130824:IKD130905 ITZ130824:ITZ130905 JDV130824:JDV130905 JNR130824:JNR130905 JXN130824:JXN130905 KHJ130824:KHJ130905 KRF130824:KRF130905 LBB130824:LBB130905 LKX130824:LKX130905 LUT130824:LUT130905 MEP130824:MEP130905 MOL130824:MOL130905 MYH130824:MYH130905 NID130824:NID130905 NRZ130824:NRZ130905 OBV130824:OBV130905 OLR130824:OLR130905 OVN130824:OVN130905 PFJ130824:PFJ130905 PPF130824:PPF130905 PZB130824:PZB130905 QIX130824:QIX130905 QST130824:QST130905 RCP130824:RCP130905 RML130824:RML130905 RWH130824:RWH130905 SGD130824:SGD130905 SPZ130824:SPZ130905 SZV130824:SZV130905 TJR130824:TJR130905 TTN130824:TTN130905 UDJ130824:UDJ130905 UNF130824:UNF130905 UXB130824:UXB130905 VGX130824:VGX130905 VQT130824:VQT130905 WAP130824:WAP130905 WKL130824:WKL130905 WUH130824:WUH130905 HV196360:HV196441 RR196360:RR196441 ABN196360:ABN196441 ALJ196360:ALJ196441 AVF196360:AVF196441 BFB196360:BFB196441 BOX196360:BOX196441 BYT196360:BYT196441 CIP196360:CIP196441 CSL196360:CSL196441 DCH196360:DCH196441 DMD196360:DMD196441 DVZ196360:DVZ196441 EFV196360:EFV196441 EPR196360:EPR196441 EZN196360:EZN196441 FJJ196360:FJJ196441 FTF196360:FTF196441 GDB196360:GDB196441 GMX196360:GMX196441 GWT196360:GWT196441 HGP196360:HGP196441 HQL196360:HQL196441 IAH196360:IAH196441 IKD196360:IKD196441 ITZ196360:ITZ196441 JDV196360:JDV196441 JNR196360:JNR196441 JXN196360:JXN196441 KHJ196360:KHJ196441 KRF196360:KRF196441 LBB196360:LBB196441 LKX196360:LKX196441 LUT196360:LUT196441 MEP196360:MEP196441 MOL196360:MOL196441 MYH196360:MYH196441 NID196360:NID196441 NRZ196360:NRZ196441 OBV196360:OBV196441 OLR196360:OLR196441 OVN196360:OVN196441 PFJ196360:PFJ196441 PPF196360:PPF196441 PZB196360:PZB196441 QIX196360:QIX196441 QST196360:QST196441 RCP196360:RCP196441 RML196360:RML196441 RWH196360:RWH196441 SGD196360:SGD196441 SPZ196360:SPZ196441 SZV196360:SZV196441 TJR196360:TJR196441 TTN196360:TTN196441 UDJ196360:UDJ196441 UNF196360:UNF196441 UXB196360:UXB196441 VGX196360:VGX196441 VQT196360:VQT196441 WAP196360:WAP196441 WKL196360:WKL196441 WUH196360:WUH196441 HV261896:HV261977 RR261896:RR261977 ABN261896:ABN261977 ALJ261896:ALJ261977 AVF261896:AVF261977 BFB261896:BFB261977 BOX261896:BOX261977 BYT261896:BYT261977 CIP261896:CIP261977 CSL261896:CSL261977 DCH261896:DCH261977 DMD261896:DMD261977 DVZ261896:DVZ261977 EFV261896:EFV261977 EPR261896:EPR261977 EZN261896:EZN261977 FJJ261896:FJJ261977 FTF261896:FTF261977 GDB261896:GDB261977 GMX261896:GMX261977 GWT261896:GWT261977 HGP261896:HGP261977 HQL261896:HQL261977 IAH261896:IAH261977 IKD261896:IKD261977 ITZ261896:ITZ261977 JDV261896:JDV261977 JNR261896:JNR261977 JXN261896:JXN261977 KHJ261896:KHJ261977 KRF261896:KRF261977 LBB261896:LBB261977 LKX261896:LKX261977 LUT261896:LUT261977 MEP261896:MEP261977 MOL261896:MOL261977 MYH261896:MYH261977 NID261896:NID261977 NRZ261896:NRZ261977 OBV261896:OBV261977 OLR261896:OLR261977 OVN261896:OVN261977 PFJ261896:PFJ261977 PPF261896:PPF261977 PZB261896:PZB261977 QIX261896:QIX261977 QST261896:QST261977 RCP261896:RCP261977 RML261896:RML261977 RWH261896:RWH261977 SGD261896:SGD261977 SPZ261896:SPZ261977 SZV261896:SZV261977 TJR261896:TJR261977 TTN261896:TTN261977 UDJ261896:UDJ261977 UNF261896:UNF261977 UXB261896:UXB261977 VGX261896:VGX261977 VQT261896:VQT261977 WAP261896:WAP261977 WKL261896:WKL261977 WUH261896:WUH261977 HV327432:HV327513 RR327432:RR327513 ABN327432:ABN327513 ALJ327432:ALJ327513 AVF327432:AVF327513 BFB327432:BFB327513 BOX327432:BOX327513 BYT327432:BYT327513 CIP327432:CIP327513 CSL327432:CSL327513 DCH327432:DCH327513 DMD327432:DMD327513 DVZ327432:DVZ327513 EFV327432:EFV327513 EPR327432:EPR327513 EZN327432:EZN327513 FJJ327432:FJJ327513 FTF327432:FTF327513 GDB327432:GDB327513 GMX327432:GMX327513 GWT327432:GWT327513 HGP327432:HGP327513 HQL327432:HQL327513 IAH327432:IAH327513 IKD327432:IKD327513 ITZ327432:ITZ327513 JDV327432:JDV327513 JNR327432:JNR327513 JXN327432:JXN327513 KHJ327432:KHJ327513 KRF327432:KRF327513 LBB327432:LBB327513 LKX327432:LKX327513 LUT327432:LUT327513 MEP327432:MEP327513 MOL327432:MOL327513 MYH327432:MYH327513 NID327432:NID327513 NRZ327432:NRZ327513 OBV327432:OBV327513 OLR327432:OLR327513 OVN327432:OVN327513 PFJ327432:PFJ327513 PPF327432:PPF327513 PZB327432:PZB327513 QIX327432:QIX327513 QST327432:QST327513 RCP327432:RCP327513 RML327432:RML327513 RWH327432:RWH327513 SGD327432:SGD327513 SPZ327432:SPZ327513 SZV327432:SZV327513 TJR327432:TJR327513 TTN327432:TTN327513 UDJ327432:UDJ327513 UNF327432:UNF327513 UXB327432:UXB327513 VGX327432:VGX327513 VQT327432:VQT327513 WAP327432:WAP327513 WKL327432:WKL327513 WUH327432:WUH327513 HV392968:HV393049 RR392968:RR393049 ABN392968:ABN393049 ALJ392968:ALJ393049 AVF392968:AVF393049 BFB392968:BFB393049 BOX392968:BOX393049 BYT392968:BYT393049 CIP392968:CIP393049 CSL392968:CSL393049 DCH392968:DCH393049 DMD392968:DMD393049 DVZ392968:DVZ393049 EFV392968:EFV393049 EPR392968:EPR393049 EZN392968:EZN393049 FJJ392968:FJJ393049 FTF392968:FTF393049 GDB392968:GDB393049 GMX392968:GMX393049 GWT392968:GWT393049 HGP392968:HGP393049 HQL392968:HQL393049 IAH392968:IAH393049 IKD392968:IKD393049 ITZ392968:ITZ393049 JDV392968:JDV393049 JNR392968:JNR393049 JXN392968:JXN393049 KHJ392968:KHJ393049 KRF392968:KRF393049 LBB392968:LBB393049 LKX392968:LKX393049 LUT392968:LUT393049 MEP392968:MEP393049 MOL392968:MOL393049 MYH392968:MYH393049 NID392968:NID393049 NRZ392968:NRZ393049 OBV392968:OBV393049 OLR392968:OLR393049 OVN392968:OVN393049 PFJ392968:PFJ393049 PPF392968:PPF393049 PZB392968:PZB393049 QIX392968:QIX393049 QST392968:QST393049 RCP392968:RCP393049 RML392968:RML393049 RWH392968:RWH393049 SGD392968:SGD393049 SPZ392968:SPZ393049 SZV392968:SZV393049 TJR392968:TJR393049 TTN392968:TTN393049 UDJ392968:UDJ393049 UNF392968:UNF393049 UXB392968:UXB393049 VGX392968:VGX393049 VQT392968:VQT393049 WAP392968:WAP393049 WKL392968:WKL393049 WUH392968:WUH393049 HV458504:HV458585 RR458504:RR458585 ABN458504:ABN458585 ALJ458504:ALJ458585 AVF458504:AVF458585 BFB458504:BFB458585 BOX458504:BOX458585 BYT458504:BYT458585 CIP458504:CIP458585 CSL458504:CSL458585 DCH458504:DCH458585 DMD458504:DMD458585 DVZ458504:DVZ458585 EFV458504:EFV458585 EPR458504:EPR458585 EZN458504:EZN458585 FJJ458504:FJJ458585 FTF458504:FTF458585 GDB458504:GDB458585 GMX458504:GMX458585 GWT458504:GWT458585 HGP458504:HGP458585 HQL458504:HQL458585 IAH458504:IAH458585 IKD458504:IKD458585 ITZ458504:ITZ458585 JDV458504:JDV458585 JNR458504:JNR458585 JXN458504:JXN458585 KHJ458504:KHJ458585 KRF458504:KRF458585 LBB458504:LBB458585 LKX458504:LKX458585 LUT458504:LUT458585 MEP458504:MEP458585 MOL458504:MOL458585 MYH458504:MYH458585 NID458504:NID458585 NRZ458504:NRZ458585 OBV458504:OBV458585 OLR458504:OLR458585 OVN458504:OVN458585 PFJ458504:PFJ458585 PPF458504:PPF458585 PZB458504:PZB458585 QIX458504:QIX458585 QST458504:QST458585 RCP458504:RCP458585 RML458504:RML458585 RWH458504:RWH458585 SGD458504:SGD458585 SPZ458504:SPZ458585 SZV458504:SZV458585 TJR458504:TJR458585 TTN458504:TTN458585 UDJ458504:UDJ458585 UNF458504:UNF458585 UXB458504:UXB458585 VGX458504:VGX458585 VQT458504:VQT458585 WAP458504:WAP458585 WKL458504:WKL458585 WUH458504:WUH458585 HV524040:HV524121 RR524040:RR524121 ABN524040:ABN524121 ALJ524040:ALJ524121 AVF524040:AVF524121 BFB524040:BFB524121 BOX524040:BOX524121 BYT524040:BYT524121 CIP524040:CIP524121 CSL524040:CSL524121 DCH524040:DCH524121 DMD524040:DMD524121 DVZ524040:DVZ524121 EFV524040:EFV524121 EPR524040:EPR524121 EZN524040:EZN524121 FJJ524040:FJJ524121 FTF524040:FTF524121 GDB524040:GDB524121 GMX524040:GMX524121 GWT524040:GWT524121 HGP524040:HGP524121 HQL524040:HQL524121 IAH524040:IAH524121 IKD524040:IKD524121 ITZ524040:ITZ524121 JDV524040:JDV524121 JNR524040:JNR524121 JXN524040:JXN524121 KHJ524040:KHJ524121 KRF524040:KRF524121 LBB524040:LBB524121 LKX524040:LKX524121 LUT524040:LUT524121 MEP524040:MEP524121 MOL524040:MOL524121 MYH524040:MYH524121 NID524040:NID524121 NRZ524040:NRZ524121 OBV524040:OBV524121 OLR524040:OLR524121 OVN524040:OVN524121 PFJ524040:PFJ524121 PPF524040:PPF524121 PZB524040:PZB524121 QIX524040:QIX524121 QST524040:QST524121 RCP524040:RCP524121 RML524040:RML524121 RWH524040:RWH524121 SGD524040:SGD524121 SPZ524040:SPZ524121 SZV524040:SZV524121 TJR524040:TJR524121 TTN524040:TTN524121 UDJ524040:UDJ524121 UNF524040:UNF524121 UXB524040:UXB524121 VGX524040:VGX524121 VQT524040:VQT524121 WAP524040:WAP524121 WKL524040:WKL524121 WUH524040:WUH524121 HV589576:HV589657 RR589576:RR589657 ABN589576:ABN589657 ALJ589576:ALJ589657 AVF589576:AVF589657 BFB589576:BFB589657 BOX589576:BOX589657 BYT589576:BYT589657 CIP589576:CIP589657 CSL589576:CSL589657 DCH589576:DCH589657 DMD589576:DMD589657 DVZ589576:DVZ589657 EFV589576:EFV589657 EPR589576:EPR589657 EZN589576:EZN589657 FJJ589576:FJJ589657 FTF589576:FTF589657 GDB589576:GDB589657 GMX589576:GMX589657 GWT589576:GWT589657 HGP589576:HGP589657 HQL589576:HQL589657 IAH589576:IAH589657 IKD589576:IKD589657 ITZ589576:ITZ589657 JDV589576:JDV589657 JNR589576:JNR589657 JXN589576:JXN589657 KHJ589576:KHJ589657 KRF589576:KRF589657 LBB589576:LBB589657 LKX589576:LKX589657 LUT589576:LUT589657 MEP589576:MEP589657 MOL589576:MOL589657 MYH589576:MYH589657 NID589576:NID589657 NRZ589576:NRZ589657 OBV589576:OBV589657 OLR589576:OLR589657 OVN589576:OVN589657 PFJ589576:PFJ589657 PPF589576:PPF589657 PZB589576:PZB589657 QIX589576:QIX589657 QST589576:QST589657 RCP589576:RCP589657 RML589576:RML589657 RWH589576:RWH589657 SGD589576:SGD589657 SPZ589576:SPZ589657 SZV589576:SZV589657 TJR589576:TJR589657 TTN589576:TTN589657 UDJ589576:UDJ589657 UNF589576:UNF589657 UXB589576:UXB589657 VGX589576:VGX589657 VQT589576:VQT589657 WAP589576:WAP589657 WKL589576:WKL589657 WUH589576:WUH589657 HV655112:HV655193 RR655112:RR655193 ABN655112:ABN655193 ALJ655112:ALJ655193 AVF655112:AVF655193 BFB655112:BFB655193 BOX655112:BOX655193 BYT655112:BYT655193 CIP655112:CIP655193 CSL655112:CSL655193 DCH655112:DCH655193 DMD655112:DMD655193 DVZ655112:DVZ655193 EFV655112:EFV655193 EPR655112:EPR655193 EZN655112:EZN655193 FJJ655112:FJJ655193 FTF655112:FTF655193 GDB655112:GDB655193 GMX655112:GMX655193 GWT655112:GWT655193 HGP655112:HGP655193 HQL655112:HQL655193 IAH655112:IAH655193 IKD655112:IKD655193 ITZ655112:ITZ655193 JDV655112:JDV655193 JNR655112:JNR655193 JXN655112:JXN655193 KHJ655112:KHJ655193 KRF655112:KRF655193 LBB655112:LBB655193 LKX655112:LKX655193 LUT655112:LUT655193 MEP655112:MEP655193 MOL655112:MOL655193 MYH655112:MYH655193 NID655112:NID655193 NRZ655112:NRZ655193 OBV655112:OBV655193 OLR655112:OLR655193 OVN655112:OVN655193 PFJ655112:PFJ655193 PPF655112:PPF655193 PZB655112:PZB655193 QIX655112:QIX655193 QST655112:QST655193 RCP655112:RCP655193 RML655112:RML655193 RWH655112:RWH655193 SGD655112:SGD655193 SPZ655112:SPZ655193 SZV655112:SZV655193 TJR655112:TJR655193 TTN655112:TTN655193 UDJ655112:UDJ655193 UNF655112:UNF655193 UXB655112:UXB655193 VGX655112:VGX655193 VQT655112:VQT655193 WAP655112:WAP655193 WKL655112:WKL655193 WUH655112:WUH655193 HV720648:HV720729 RR720648:RR720729 ABN720648:ABN720729 ALJ720648:ALJ720729 AVF720648:AVF720729 BFB720648:BFB720729 BOX720648:BOX720729 BYT720648:BYT720729 CIP720648:CIP720729 CSL720648:CSL720729 DCH720648:DCH720729 DMD720648:DMD720729 DVZ720648:DVZ720729 EFV720648:EFV720729 EPR720648:EPR720729 EZN720648:EZN720729 FJJ720648:FJJ720729 FTF720648:FTF720729 GDB720648:GDB720729 GMX720648:GMX720729 GWT720648:GWT720729 HGP720648:HGP720729 HQL720648:HQL720729 IAH720648:IAH720729 IKD720648:IKD720729 ITZ720648:ITZ720729 JDV720648:JDV720729 JNR720648:JNR720729 JXN720648:JXN720729 KHJ720648:KHJ720729 KRF720648:KRF720729 LBB720648:LBB720729 LKX720648:LKX720729 LUT720648:LUT720729 MEP720648:MEP720729 MOL720648:MOL720729 MYH720648:MYH720729 NID720648:NID720729 NRZ720648:NRZ720729 OBV720648:OBV720729 OLR720648:OLR720729 OVN720648:OVN720729 PFJ720648:PFJ720729 PPF720648:PPF720729 PZB720648:PZB720729 QIX720648:QIX720729 QST720648:QST720729 RCP720648:RCP720729 RML720648:RML720729 RWH720648:RWH720729 SGD720648:SGD720729 SPZ720648:SPZ720729 SZV720648:SZV720729 TJR720648:TJR720729 TTN720648:TTN720729 UDJ720648:UDJ720729 UNF720648:UNF720729 UXB720648:UXB720729 VGX720648:VGX720729 VQT720648:VQT720729 WAP720648:WAP720729 WKL720648:WKL720729 WUH720648:WUH720729 HV786184:HV786265 RR786184:RR786265 ABN786184:ABN786265 ALJ786184:ALJ786265 AVF786184:AVF786265 BFB786184:BFB786265 BOX786184:BOX786265 BYT786184:BYT786265 CIP786184:CIP786265 CSL786184:CSL786265 DCH786184:DCH786265 DMD786184:DMD786265 DVZ786184:DVZ786265 EFV786184:EFV786265 EPR786184:EPR786265 EZN786184:EZN786265 FJJ786184:FJJ786265 FTF786184:FTF786265 GDB786184:GDB786265 GMX786184:GMX786265 GWT786184:GWT786265 HGP786184:HGP786265 HQL786184:HQL786265 IAH786184:IAH786265 IKD786184:IKD786265 ITZ786184:ITZ786265 JDV786184:JDV786265 JNR786184:JNR786265 JXN786184:JXN786265 KHJ786184:KHJ786265 KRF786184:KRF786265 LBB786184:LBB786265 LKX786184:LKX786265 LUT786184:LUT786265 MEP786184:MEP786265 MOL786184:MOL786265 MYH786184:MYH786265 NID786184:NID786265 NRZ786184:NRZ786265 OBV786184:OBV786265 OLR786184:OLR786265 OVN786184:OVN786265 PFJ786184:PFJ786265 PPF786184:PPF786265 PZB786184:PZB786265 QIX786184:QIX786265 QST786184:QST786265 RCP786184:RCP786265 RML786184:RML786265 RWH786184:RWH786265 SGD786184:SGD786265 SPZ786184:SPZ786265 SZV786184:SZV786265 TJR786184:TJR786265 TTN786184:TTN786265 UDJ786184:UDJ786265 UNF786184:UNF786265 UXB786184:UXB786265 VGX786184:VGX786265 VQT786184:VQT786265 WAP786184:WAP786265 WKL786184:WKL786265 WUH786184:WUH786265 HV851720:HV851801 RR851720:RR851801 ABN851720:ABN851801 ALJ851720:ALJ851801 AVF851720:AVF851801 BFB851720:BFB851801 BOX851720:BOX851801 BYT851720:BYT851801 CIP851720:CIP851801 CSL851720:CSL851801 DCH851720:DCH851801 DMD851720:DMD851801 DVZ851720:DVZ851801 EFV851720:EFV851801 EPR851720:EPR851801 EZN851720:EZN851801 FJJ851720:FJJ851801 FTF851720:FTF851801 GDB851720:GDB851801 GMX851720:GMX851801 GWT851720:GWT851801 HGP851720:HGP851801 HQL851720:HQL851801 IAH851720:IAH851801 IKD851720:IKD851801 ITZ851720:ITZ851801 JDV851720:JDV851801 JNR851720:JNR851801 JXN851720:JXN851801 KHJ851720:KHJ851801 KRF851720:KRF851801 LBB851720:LBB851801 LKX851720:LKX851801 LUT851720:LUT851801 MEP851720:MEP851801 MOL851720:MOL851801 MYH851720:MYH851801 NID851720:NID851801 NRZ851720:NRZ851801 OBV851720:OBV851801 OLR851720:OLR851801 OVN851720:OVN851801 PFJ851720:PFJ851801 PPF851720:PPF851801 PZB851720:PZB851801 QIX851720:QIX851801 QST851720:QST851801 RCP851720:RCP851801 RML851720:RML851801 RWH851720:RWH851801 SGD851720:SGD851801 SPZ851720:SPZ851801 SZV851720:SZV851801 TJR851720:TJR851801 TTN851720:TTN851801 UDJ851720:UDJ851801 UNF851720:UNF851801 UXB851720:UXB851801 VGX851720:VGX851801 VQT851720:VQT851801 WAP851720:WAP851801 WKL851720:WKL851801 WUH851720:WUH851801 HV917256:HV917337 RR917256:RR917337 ABN917256:ABN917337 ALJ917256:ALJ917337 AVF917256:AVF917337 BFB917256:BFB917337 BOX917256:BOX917337 BYT917256:BYT917337 CIP917256:CIP917337 CSL917256:CSL917337 DCH917256:DCH917337 DMD917256:DMD917337 DVZ917256:DVZ917337 EFV917256:EFV917337 EPR917256:EPR917337 EZN917256:EZN917337 FJJ917256:FJJ917337 FTF917256:FTF917337 GDB917256:GDB917337 GMX917256:GMX917337 GWT917256:GWT917337 HGP917256:HGP917337 HQL917256:HQL917337 IAH917256:IAH917337 IKD917256:IKD917337 ITZ917256:ITZ917337 JDV917256:JDV917337 JNR917256:JNR917337 JXN917256:JXN917337 KHJ917256:KHJ917337 KRF917256:KRF917337 LBB917256:LBB917337 LKX917256:LKX917337 LUT917256:LUT917337 MEP917256:MEP917337 MOL917256:MOL917337 MYH917256:MYH917337 NID917256:NID917337 NRZ917256:NRZ917337 OBV917256:OBV917337 OLR917256:OLR917337 OVN917256:OVN917337 PFJ917256:PFJ917337 PPF917256:PPF917337 PZB917256:PZB917337 QIX917256:QIX917337 QST917256:QST917337 RCP917256:RCP917337 RML917256:RML917337 RWH917256:RWH917337 SGD917256:SGD917337 SPZ917256:SPZ917337 SZV917256:SZV917337 TJR917256:TJR917337 TTN917256:TTN917337 UDJ917256:UDJ917337 UNF917256:UNF917337 UXB917256:UXB917337 VGX917256:VGX917337 VQT917256:VQT917337 WAP917256:WAP917337 WKL917256:WKL917337 WUH917256:WUH917337 HV982792:HV982873 RR982792:RR982873 ABN982792:ABN982873 ALJ982792:ALJ982873 AVF982792:AVF982873 BFB982792:BFB982873 BOX982792:BOX982873 BYT982792:BYT982873 CIP982792:CIP982873 CSL982792:CSL982873 DCH982792:DCH982873 DMD982792:DMD982873 DVZ982792:DVZ982873 EFV982792:EFV982873 EPR982792:EPR982873 EZN982792:EZN982873 FJJ982792:FJJ982873 FTF982792:FTF982873 GDB982792:GDB982873 GMX982792:GMX982873 GWT982792:GWT982873 HGP982792:HGP982873 HQL982792:HQL982873 IAH982792:IAH982873 IKD982792:IKD982873 ITZ982792:ITZ982873 JDV982792:JDV982873 JNR982792:JNR982873 JXN982792:JXN982873 KHJ982792:KHJ982873 KRF982792:KRF982873 LBB982792:LBB982873 LKX982792:LKX982873 LUT982792:LUT982873 MEP982792:MEP982873 MOL982792:MOL982873 MYH982792:MYH982873 NID982792:NID982873 NRZ982792:NRZ982873 OBV982792:OBV982873 OLR982792:OLR982873 OVN982792:OVN982873 PFJ982792:PFJ982873 PPF982792:PPF982873 PZB982792:PZB982873 QIX982792:QIX982873 QST982792:QST982873 RCP982792:RCP982873 RML982792:RML982873 RWH982792:RWH982873 SGD982792:SGD982873 SPZ982792:SPZ982873 SZV982792:SZV982873 TJR982792:TJR982873 TTN982792:TTN982873 UDJ982792:UDJ982873 UNF982792:UNF982873 UXB982792:UXB982873 VGX982792:VGX982873 VQT982792:VQT982873 WAP982792:WAP982873 WKL982792:WKL982873 WUH982792:WUH982873 HS65288:HS65369 RO65288:RO65369 ABK65288:ABK65369 ALG65288:ALG65369 AVC65288:AVC65369 BEY65288:BEY65369 BOU65288:BOU65369 BYQ65288:BYQ65369 CIM65288:CIM65369 CSI65288:CSI65369 DCE65288:DCE65369 DMA65288:DMA65369 DVW65288:DVW65369 EFS65288:EFS65369 EPO65288:EPO65369 EZK65288:EZK65369 FJG65288:FJG65369 FTC65288:FTC65369 GCY65288:GCY65369 GMU65288:GMU65369 GWQ65288:GWQ65369 HGM65288:HGM65369 HQI65288:HQI65369 IAE65288:IAE65369 IKA65288:IKA65369 ITW65288:ITW65369 JDS65288:JDS65369 JNO65288:JNO65369 JXK65288:JXK65369 KHG65288:KHG65369 KRC65288:KRC65369 LAY65288:LAY65369 LKU65288:LKU65369 LUQ65288:LUQ65369 MEM65288:MEM65369 MOI65288:MOI65369 MYE65288:MYE65369 NIA65288:NIA65369 NRW65288:NRW65369 OBS65288:OBS65369 OLO65288:OLO65369 OVK65288:OVK65369 PFG65288:PFG65369 PPC65288:PPC65369 PYY65288:PYY65369 QIU65288:QIU65369 QSQ65288:QSQ65369 RCM65288:RCM65369 RMI65288:RMI65369 RWE65288:RWE65369 SGA65288:SGA65369 SPW65288:SPW65369 SZS65288:SZS65369 TJO65288:TJO65369 TTK65288:TTK65369 UDG65288:UDG65369 UNC65288:UNC65369 UWY65288:UWY65369 VGU65288:VGU65369 VQQ65288:VQQ65369 WAM65288:WAM65369 WKI65288:WKI65369 WUE65288:WUE65369 HS130824:HS130905 RO130824:RO130905 ABK130824:ABK130905 ALG130824:ALG130905 AVC130824:AVC130905 BEY130824:BEY130905 BOU130824:BOU130905 BYQ130824:BYQ130905 CIM130824:CIM130905 CSI130824:CSI130905 DCE130824:DCE130905 DMA130824:DMA130905 DVW130824:DVW130905 EFS130824:EFS130905 EPO130824:EPO130905 EZK130824:EZK130905 FJG130824:FJG130905 FTC130824:FTC130905 GCY130824:GCY130905 GMU130824:GMU130905 GWQ130824:GWQ130905 HGM130824:HGM130905 HQI130824:HQI130905 IAE130824:IAE130905 IKA130824:IKA130905 ITW130824:ITW130905 JDS130824:JDS130905 JNO130824:JNO130905 JXK130824:JXK130905 KHG130824:KHG130905 KRC130824:KRC130905 LAY130824:LAY130905 LKU130824:LKU130905 LUQ130824:LUQ130905 MEM130824:MEM130905 MOI130824:MOI130905 MYE130824:MYE130905 NIA130824:NIA130905 NRW130824:NRW130905 OBS130824:OBS130905 OLO130824:OLO130905 OVK130824:OVK130905 PFG130824:PFG130905 PPC130824:PPC130905 PYY130824:PYY130905 QIU130824:QIU130905 QSQ130824:QSQ130905 RCM130824:RCM130905 RMI130824:RMI130905 RWE130824:RWE130905 SGA130824:SGA130905 SPW130824:SPW130905 SZS130824:SZS130905 TJO130824:TJO130905 TTK130824:TTK130905 UDG130824:UDG130905 UNC130824:UNC130905 UWY130824:UWY130905 VGU130824:VGU130905 VQQ130824:VQQ130905 WAM130824:WAM130905 WKI130824:WKI130905 WUE130824:WUE130905 HS196360:HS196441 RO196360:RO196441 ABK196360:ABK196441 ALG196360:ALG196441 AVC196360:AVC196441 BEY196360:BEY196441 BOU196360:BOU196441 BYQ196360:BYQ196441 CIM196360:CIM196441 CSI196360:CSI196441 DCE196360:DCE196441 DMA196360:DMA196441 DVW196360:DVW196441 EFS196360:EFS196441 EPO196360:EPO196441 EZK196360:EZK196441 FJG196360:FJG196441 FTC196360:FTC196441 GCY196360:GCY196441 GMU196360:GMU196441 GWQ196360:GWQ196441 HGM196360:HGM196441 HQI196360:HQI196441 IAE196360:IAE196441 IKA196360:IKA196441 ITW196360:ITW196441 JDS196360:JDS196441 JNO196360:JNO196441 JXK196360:JXK196441 KHG196360:KHG196441 KRC196360:KRC196441 LAY196360:LAY196441 LKU196360:LKU196441 LUQ196360:LUQ196441 MEM196360:MEM196441 MOI196360:MOI196441 MYE196360:MYE196441 NIA196360:NIA196441 NRW196360:NRW196441 OBS196360:OBS196441 OLO196360:OLO196441 OVK196360:OVK196441 PFG196360:PFG196441 PPC196360:PPC196441 PYY196360:PYY196441 QIU196360:QIU196441 QSQ196360:QSQ196441 RCM196360:RCM196441 RMI196360:RMI196441 RWE196360:RWE196441 SGA196360:SGA196441 SPW196360:SPW196441 SZS196360:SZS196441 TJO196360:TJO196441 TTK196360:TTK196441 UDG196360:UDG196441 UNC196360:UNC196441 UWY196360:UWY196441 VGU196360:VGU196441 VQQ196360:VQQ196441 WAM196360:WAM196441 WKI196360:WKI196441 WUE196360:WUE196441 HS261896:HS261977 RO261896:RO261977 ABK261896:ABK261977 ALG261896:ALG261977 AVC261896:AVC261977 BEY261896:BEY261977 BOU261896:BOU261977 BYQ261896:BYQ261977 CIM261896:CIM261977 CSI261896:CSI261977 DCE261896:DCE261977 DMA261896:DMA261977 DVW261896:DVW261977 EFS261896:EFS261977 EPO261896:EPO261977 EZK261896:EZK261977 FJG261896:FJG261977 FTC261896:FTC261977 GCY261896:GCY261977 GMU261896:GMU261977 GWQ261896:GWQ261977 HGM261896:HGM261977 HQI261896:HQI261977 IAE261896:IAE261977 IKA261896:IKA261977 ITW261896:ITW261977 JDS261896:JDS261977 JNO261896:JNO261977 JXK261896:JXK261977 KHG261896:KHG261977 KRC261896:KRC261977 LAY261896:LAY261977 LKU261896:LKU261977 LUQ261896:LUQ261977 MEM261896:MEM261977 MOI261896:MOI261977 MYE261896:MYE261977 NIA261896:NIA261977 NRW261896:NRW261977 OBS261896:OBS261977 OLO261896:OLO261977 OVK261896:OVK261977 PFG261896:PFG261977 PPC261896:PPC261977 PYY261896:PYY261977 QIU261896:QIU261977 QSQ261896:QSQ261977 RCM261896:RCM261977 RMI261896:RMI261977 RWE261896:RWE261977 SGA261896:SGA261977 SPW261896:SPW261977 SZS261896:SZS261977 TJO261896:TJO261977 TTK261896:TTK261977 UDG261896:UDG261977 UNC261896:UNC261977 UWY261896:UWY261977 VGU261896:VGU261977 VQQ261896:VQQ261977 WAM261896:WAM261977 WKI261896:WKI261977 WUE261896:WUE261977 HS327432:HS327513 RO327432:RO327513 ABK327432:ABK327513 ALG327432:ALG327513 AVC327432:AVC327513 BEY327432:BEY327513 BOU327432:BOU327513 BYQ327432:BYQ327513 CIM327432:CIM327513 CSI327432:CSI327513 DCE327432:DCE327513 DMA327432:DMA327513 DVW327432:DVW327513 EFS327432:EFS327513 EPO327432:EPO327513 EZK327432:EZK327513 FJG327432:FJG327513 FTC327432:FTC327513 GCY327432:GCY327513 GMU327432:GMU327513 GWQ327432:GWQ327513 HGM327432:HGM327513 HQI327432:HQI327513 IAE327432:IAE327513 IKA327432:IKA327513 ITW327432:ITW327513 JDS327432:JDS327513 JNO327432:JNO327513 JXK327432:JXK327513 KHG327432:KHG327513 KRC327432:KRC327513 LAY327432:LAY327513 LKU327432:LKU327513 LUQ327432:LUQ327513 MEM327432:MEM327513 MOI327432:MOI327513 MYE327432:MYE327513 NIA327432:NIA327513 NRW327432:NRW327513 OBS327432:OBS327513 OLO327432:OLO327513 OVK327432:OVK327513 PFG327432:PFG327513 PPC327432:PPC327513 PYY327432:PYY327513 QIU327432:QIU327513 QSQ327432:QSQ327513 RCM327432:RCM327513 RMI327432:RMI327513 RWE327432:RWE327513 SGA327432:SGA327513 SPW327432:SPW327513 SZS327432:SZS327513 TJO327432:TJO327513 TTK327432:TTK327513 UDG327432:UDG327513 UNC327432:UNC327513 UWY327432:UWY327513 VGU327432:VGU327513 VQQ327432:VQQ327513 WAM327432:WAM327513 WKI327432:WKI327513 WUE327432:WUE327513 HS392968:HS393049 RO392968:RO393049 ABK392968:ABK393049 ALG392968:ALG393049 AVC392968:AVC393049 BEY392968:BEY393049 BOU392968:BOU393049 BYQ392968:BYQ393049 CIM392968:CIM393049 CSI392968:CSI393049 DCE392968:DCE393049 DMA392968:DMA393049 DVW392968:DVW393049 EFS392968:EFS393049 EPO392968:EPO393049 EZK392968:EZK393049 FJG392968:FJG393049 FTC392968:FTC393049 GCY392968:GCY393049 GMU392968:GMU393049 GWQ392968:GWQ393049 HGM392968:HGM393049 HQI392968:HQI393049 IAE392968:IAE393049 IKA392968:IKA393049 ITW392968:ITW393049 JDS392968:JDS393049 JNO392968:JNO393049 JXK392968:JXK393049 KHG392968:KHG393049 KRC392968:KRC393049 LAY392968:LAY393049 LKU392968:LKU393049 LUQ392968:LUQ393049 MEM392968:MEM393049 MOI392968:MOI393049 MYE392968:MYE393049 NIA392968:NIA393049 NRW392968:NRW393049 OBS392968:OBS393049 OLO392968:OLO393049 OVK392968:OVK393049 PFG392968:PFG393049 PPC392968:PPC393049 PYY392968:PYY393049 QIU392968:QIU393049 QSQ392968:QSQ393049 RCM392968:RCM393049 RMI392968:RMI393049 RWE392968:RWE393049 SGA392968:SGA393049 SPW392968:SPW393049 SZS392968:SZS393049 TJO392968:TJO393049 TTK392968:TTK393049 UDG392968:UDG393049 UNC392968:UNC393049 UWY392968:UWY393049 VGU392968:VGU393049 VQQ392968:VQQ393049 WAM392968:WAM393049 WKI392968:WKI393049 WUE392968:WUE393049 HS458504:HS458585 RO458504:RO458585 ABK458504:ABK458585 ALG458504:ALG458585 AVC458504:AVC458585 BEY458504:BEY458585 BOU458504:BOU458585 BYQ458504:BYQ458585 CIM458504:CIM458585 CSI458504:CSI458585 DCE458504:DCE458585 DMA458504:DMA458585 DVW458504:DVW458585 EFS458504:EFS458585 EPO458504:EPO458585 EZK458504:EZK458585 FJG458504:FJG458585 FTC458504:FTC458585 GCY458504:GCY458585 GMU458504:GMU458585 GWQ458504:GWQ458585 HGM458504:HGM458585 HQI458504:HQI458585 IAE458504:IAE458585 IKA458504:IKA458585 ITW458504:ITW458585 JDS458504:JDS458585 JNO458504:JNO458585 JXK458504:JXK458585 KHG458504:KHG458585 KRC458504:KRC458585 LAY458504:LAY458585 LKU458504:LKU458585 LUQ458504:LUQ458585 MEM458504:MEM458585 MOI458504:MOI458585 MYE458504:MYE458585 NIA458504:NIA458585 NRW458504:NRW458585 OBS458504:OBS458585 OLO458504:OLO458585 OVK458504:OVK458585 PFG458504:PFG458585 PPC458504:PPC458585 PYY458504:PYY458585 QIU458504:QIU458585 QSQ458504:QSQ458585 RCM458504:RCM458585 RMI458504:RMI458585 RWE458504:RWE458585 SGA458504:SGA458585 SPW458504:SPW458585 SZS458504:SZS458585 TJO458504:TJO458585 TTK458504:TTK458585 UDG458504:UDG458585 UNC458504:UNC458585 UWY458504:UWY458585 VGU458504:VGU458585 VQQ458504:VQQ458585 WAM458504:WAM458585 WKI458504:WKI458585 WUE458504:WUE458585 HS524040:HS524121 RO524040:RO524121 ABK524040:ABK524121 ALG524040:ALG524121 AVC524040:AVC524121 BEY524040:BEY524121 BOU524040:BOU524121 BYQ524040:BYQ524121 CIM524040:CIM524121 CSI524040:CSI524121 DCE524040:DCE524121 DMA524040:DMA524121 DVW524040:DVW524121 EFS524040:EFS524121 EPO524040:EPO524121 EZK524040:EZK524121 FJG524040:FJG524121 FTC524040:FTC524121 GCY524040:GCY524121 GMU524040:GMU524121 GWQ524040:GWQ524121 HGM524040:HGM524121 HQI524040:HQI524121 IAE524040:IAE524121 IKA524040:IKA524121 ITW524040:ITW524121 JDS524040:JDS524121 JNO524040:JNO524121 JXK524040:JXK524121 KHG524040:KHG524121 KRC524040:KRC524121 LAY524040:LAY524121 LKU524040:LKU524121 LUQ524040:LUQ524121 MEM524040:MEM524121 MOI524040:MOI524121 MYE524040:MYE524121 NIA524040:NIA524121 NRW524040:NRW524121 OBS524040:OBS524121 OLO524040:OLO524121 OVK524040:OVK524121 PFG524040:PFG524121 PPC524040:PPC524121 PYY524040:PYY524121 QIU524040:QIU524121 QSQ524040:QSQ524121 RCM524040:RCM524121 RMI524040:RMI524121 RWE524040:RWE524121 SGA524040:SGA524121 SPW524040:SPW524121 SZS524040:SZS524121 TJO524040:TJO524121 TTK524040:TTK524121 UDG524040:UDG524121 UNC524040:UNC524121 UWY524040:UWY524121 VGU524040:VGU524121 VQQ524040:VQQ524121 WAM524040:WAM524121 WKI524040:WKI524121 WUE524040:WUE524121 HS589576:HS589657 RO589576:RO589657 ABK589576:ABK589657 ALG589576:ALG589657 AVC589576:AVC589657 BEY589576:BEY589657 BOU589576:BOU589657 BYQ589576:BYQ589657 CIM589576:CIM589657 CSI589576:CSI589657 DCE589576:DCE589657 DMA589576:DMA589657 DVW589576:DVW589657 EFS589576:EFS589657 EPO589576:EPO589657 EZK589576:EZK589657 FJG589576:FJG589657 FTC589576:FTC589657 GCY589576:GCY589657 GMU589576:GMU589657 GWQ589576:GWQ589657 HGM589576:HGM589657 HQI589576:HQI589657 IAE589576:IAE589657 IKA589576:IKA589657 ITW589576:ITW589657 JDS589576:JDS589657 JNO589576:JNO589657 JXK589576:JXK589657 KHG589576:KHG589657 KRC589576:KRC589657 LAY589576:LAY589657 LKU589576:LKU589657 LUQ589576:LUQ589657 MEM589576:MEM589657 MOI589576:MOI589657 MYE589576:MYE589657 NIA589576:NIA589657 NRW589576:NRW589657 OBS589576:OBS589657 OLO589576:OLO589657 OVK589576:OVK589657 PFG589576:PFG589657 PPC589576:PPC589657 PYY589576:PYY589657 QIU589576:QIU589657 QSQ589576:QSQ589657 RCM589576:RCM589657 RMI589576:RMI589657 RWE589576:RWE589657 SGA589576:SGA589657 SPW589576:SPW589657 SZS589576:SZS589657 TJO589576:TJO589657 TTK589576:TTK589657 UDG589576:UDG589657 UNC589576:UNC589657 UWY589576:UWY589657 VGU589576:VGU589657 VQQ589576:VQQ589657 WAM589576:WAM589657 WKI589576:WKI589657 WUE589576:WUE589657 HS655112:HS655193 RO655112:RO655193 ABK655112:ABK655193 ALG655112:ALG655193 AVC655112:AVC655193 BEY655112:BEY655193 BOU655112:BOU655193 BYQ655112:BYQ655193 CIM655112:CIM655193 CSI655112:CSI655193 DCE655112:DCE655193 DMA655112:DMA655193 DVW655112:DVW655193 EFS655112:EFS655193 EPO655112:EPO655193 EZK655112:EZK655193 FJG655112:FJG655193 FTC655112:FTC655193 GCY655112:GCY655193 GMU655112:GMU655193 GWQ655112:GWQ655193 HGM655112:HGM655193 HQI655112:HQI655193 IAE655112:IAE655193 IKA655112:IKA655193 ITW655112:ITW655193 JDS655112:JDS655193 JNO655112:JNO655193 JXK655112:JXK655193 KHG655112:KHG655193 KRC655112:KRC655193 LAY655112:LAY655193 LKU655112:LKU655193 LUQ655112:LUQ655193 MEM655112:MEM655193 MOI655112:MOI655193 MYE655112:MYE655193 NIA655112:NIA655193 NRW655112:NRW655193 OBS655112:OBS655193 OLO655112:OLO655193 OVK655112:OVK655193 PFG655112:PFG655193 PPC655112:PPC655193 PYY655112:PYY655193 QIU655112:QIU655193 QSQ655112:QSQ655193 RCM655112:RCM655193 RMI655112:RMI655193 RWE655112:RWE655193 SGA655112:SGA655193 SPW655112:SPW655193 SZS655112:SZS655193 TJO655112:TJO655193 TTK655112:TTK655193 UDG655112:UDG655193 UNC655112:UNC655193 UWY655112:UWY655193 VGU655112:VGU655193 VQQ655112:VQQ655193 WAM655112:WAM655193 WKI655112:WKI655193 WUE655112:WUE655193 HS720648:HS720729 RO720648:RO720729 ABK720648:ABK720729 ALG720648:ALG720729 AVC720648:AVC720729 BEY720648:BEY720729 BOU720648:BOU720729 BYQ720648:BYQ720729 CIM720648:CIM720729 CSI720648:CSI720729 DCE720648:DCE720729 DMA720648:DMA720729 DVW720648:DVW720729 EFS720648:EFS720729 EPO720648:EPO720729 EZK720648:EZK720729 FJG720648:FJG720729 FTC720648:FTC720729 GCY720648:GCY720729 GMU720648:GMU720729 GWQ720648:GWQ720729 HGM720648:HGM720729 HQI720648:HQI720729 IAE720648:IAE720729 IKA720648:IKA720729 ITW720648:ITW720729 JDS720648:JDS720729 JNO720648:JNO720729 JXK720648:JXK720729 KHG720648:KHG720729 KRC720648:KRC720729 LAY720648:LAY720729 LKU720648:LKU720729 LUQ720648:LUQ720729 MEM720648:MEM720729 MOI720648:MOI720729 MYE720648:MYE720729 NIA720648:NIA720729 NRW720648:NRW720729 OBS720648:OBS720729 OLO720648:OLO720729 OVK720648:OVK720729 PFG720648:PFG720729 PPC720648:PPC720729 PYY720648:PYY720729 QIU720648:QIU720729 QSQ720648:QSQ720729 RCM720648:RCM720729 RMI720648:RMI720729 RWE720648:RWE720729 SGA720648:SGA720729 SPW720648:SPW720729 SZS720648:SZS720729 TJO720648:TJO720729 TTK720648:TTK720729 UDG720648:UDG720729 UNC720648:UNC720729 UWY720648:UWY720729 VGU720648:VGU720729 VQQ720648:VQQ720729 WAM720648:WAM720729 WKI720648:WKI720729 WUE720648:WUE720729 HS786184:HS786265 RO786184:RO786265 ABK786184:ABK786265 ALG786184:ALG786265 AVC786184:AVC786265 BEY786184:BEY786265 BOU786184:BOU786265 BYQ786184:BYQ786265 CIM786184:CIM786265 CSI786184:CSI786265 DCE786184:DCE786265 DMA786184:DMA786265 DVW786184:DVW786265 EFS786184:EFS786265 EPO786184:EPO786265 EZK786184:EZK786265 FJG786184:FJG786265 FTC786184:FTC786265 GCY786184:GCY786265 GMU786184:GMU786265 GWQ786184:GWQ786265 HGM786184:HGM786265 HQI786184:HQI786265 IAE786184:IAE786265 IKA786184:IKA786265 ITW786184:ITW786265 JDS786184:JDS786265 JNO786184:JNO786265 JXK786184:JXK786265 KHG786184:KHG786265 KRC786184:KRC786265 LAY786184:LAY786265 LKU786184:LKU786265 LUQ786184:LUQ786265 MEM786184:MEM786265 MOI786184:MOI786265 MYE786184:MYE786265 NIA786184:NIA786265 NRW786184:NRW786265 OBS786184:OBS786265 OLO786184:OLO786265 OVK786184:OVK786265 PFG786184:PFG786265 PPC786184:PPC786265 PYY786184:PYY786265 QIU786184:QIU786265 QSQ786184:QSQ786265 RCM786184:RCM786265 RMI786184:RMI786265 RWE786184:RWE786265 SGA786184:SGA786265 SPW786184:SPW786265 SZS786184:SZS786265 TJO786184:TJO786265 TTK786184:TTK786265 UDG786184:UDG786265 UNC786184:UNC786265 UWY786184:UWY786265 VGU786184:VGU786265 VQQ786184:VQQ786265 WAM786184:WAM786265 WKI786184:WKI786265 WUE786184:WUE786265 HS851720:HS851801 RO851720:RO851801 ABK851720:ABK851801 ALG851720:ALG851801 AVC851720:AVC851801 BEY851720:BEY851801 BOU851720:BOU851801 BYQ851720:BYQ851801 CIM851720:CIM851801 CSI851720:CSI851801 DCE851720:DCE851801 DMA851720:DMA851801 DVW851720:DVW851801 EFS851720:EFS851801 EPO851720:EPO851801 EZK851720:EZK851801 FJG851720:FJG851801 FTC851720:FTC851801 GCY851720:GCY851801 GMU851720:GMU851801 GWQ851720:GWQ851801 HGM851720:HGM851801 HQI851720:HQI851801 IAE851720:IAE851801 IKA851720:IKA851801 ITW851720:ITW851801 JDS851720:JDS851801 JNO851720:JNO851801 JXK851720:JXK851801 KHG851720:KHG851801 KRC851720:KRC851801 LAY851720:LAY851801 LKU851720:LKU851801 LUQ851720:LUQ851801 MEM851720:MEM851801 MOI851720:MOI851801 MYE851720:MYE851801 NIA851720:NIA851801 NRW851720:NRW851801 OBS851720:OBS851801 OLO851720:OLO851801 OVK851720:OVK851801 PFG851720:PFG851801 PPC851720:PPC851801 PYY851720:PYY851801 QIU851720:QIU851801 QSQ851720:QSQ851801 RCM851720:RCM851801 RMI851720:RMI851801 RWE851720:RWE851801 SGA851720:SGA851801 SPW851720:SPW851801 SZS851720:SZS851801 TJO851720:TJO851801 TTK851720:TTK851801 UDG851720:UDG851801 UNC851720:UNC851801 UWY851720:UWY851801 VGU851720:VGU851801 VQQ851720:VQQ851801 WAM851720:WAM851801 WKI851720:WKI851801 WUE851720:WUE851801 HS917256:HS917337 RO917256:RO917337 ABK917256:ABK917337 ALG917256:ALG917337 AVC917256:AVC917337 BEY917256:BEY917337 BOU917256:BOU917337 BYQ917256:BYQ917337 CIM917256:CIM917337 CSI917256:CSI917337 DCE917256:DCE917337 DMA917256:DMA917337 DVW917256:DVW917337 EFS917256:EFS917337 EPO917256:EPO917337 EZK917256:EZK917337 FJG917256:FJG917337 FTC917256:FTC917337 GCY917256:GCY917337 GMU917256:GMU917337 GWQ917256:GWQ917337 HGM917256:HGM917337 HQI917256:HQI917337 IAE917256:IAE917337 IKA917256:IKA917337 ITW917256:ITW917337 JDS917256:JDS917337 JNO917256:JNO917337 JXK917256:JXK917337 KHG917256:KHG917337 KRC917256:KRC917337 LAY917256:LAY917337 LKU917256:LKU917337 LUQ917256:LUQ917337 MEM917256:MEM917337 MOI917256:MOI917337 MYE917256:MYE917337 NIA917256:NIA917337 NRW917256:NRW917337 OBS917256:OBS917337 OLO917256:OLO917337 OVK917256:OVK917337 PFG917256:PFG917337 PPC917256:PPC917337 PYY917256:PYY917337 QIU917256:QIU917337 QSQ917256:QSQ917337 RCM917256:RCM917337 RMI917256:RMI917337 RWE917256:RWE917337 SGA917256:SGA917337 SPW917256:SPW917337 SZS917256:SZS917337 TJO917256:TJO917337 TTK917256:TTK917337 UDG917256:UDG917337 UNC917256:UNC917337 UWY917256:UWY917337 VGU917256:VGU917337 VQQ917256:VQQ917337 WAM917256:WAM917337 WKI917256:WKI917337 WUE917256:WUE917337 HS982792:HS982873 RO982792:RO982873 ABK982792:ABK982873 ALG982792:ALG982873 AVC982792:AVC982873 BEY982792:BEY982873 BOU982792:BOU982873 BYQ982792:BYQ982873 CIM982792:CIM982873 CSI982792:CSI982873 DCE982792:DCE982873 DMA982792:DMA982873 DVW982792:DVW982873 EFS982792:EFS982873 EPO982792:EPO982873 EZK982792:EZK982873 FJG982792:FJG982873 FTC982792:FTC982873 GCY982792:GCY982873 GMU982792:GMU982873 GWQ982792:GWQ982873 HGM982792:HGM982873 HQI982792:HQI982873 IAE982792:IAE982873 IKA982792:IKA982873 ITW982792:ITW982873 JDS982792:JDS982873 JNO982792:JNO982873 JXK982792:JXK982873 KHG982792:KHG982873 KRC982792:KRC982873 LAY982792:LAY982873 LKU982792:LKU982873 LUQ982792:LUQ982873 MEM982792:MEM982873 MOI982792:MOI982873 MYE982792:MYE982873 NIA982792:NIA982873 NRW982792:NRW982873 OBS982792:OBS982873 OLO982792:OLO982873 OVK982792:OVK982873 PFG982792:PFG982873 PPC982792:PPC982873 PYY982792:PYY982873 QIU982792:QIU982873 QSQ982792:QSQ982873 RCM982792:RCM982873 RMI982792:RMI982873 RWE982792:RWE982873 SGA982792:SGA982873 SPW982792:SPW982873 SZS982792:SZS982873 TJO982792:TJO982873 TTK982792:TTK982873 UDG982792:UDG982873 UNC982792:UNC982873 UWY982792:UWY982873 VGU982792:VGU982873 VQQ982792:VQQ982873 WAM982792:WAM982873 WKI982792:WKI982873 WUE982792:WUE982873 HP65288:HP65369 RL65288:RL65369 ABH65288:ABH65369 ALD65288:ALD65369 AUZ65288:AUZ65369 BEV65288:BEV65369 BOR65288:BOR65369 BYN65288:BYN65369 CIJ65288:CIJ65369 CSF65288:CSF65369 DCB65288:DCB65369 DLX65288:DLX65369 DVT65288:DVT65369 EFP65288:EFP65369 EPL65288:EPL65369 EZH65288:EZH65369 FJD65288:FJD65369 FSZ65288:FSZ65369 GCV65288:GCV65369 GMR65288:GMR65369 GWN65288:GWN65369 HGJ65288:HGJ65369 HQF65288:HQF65369 IAB65288:IAB65369 IJX65288:IJX65369 ITT65288:ITT65369 JDP65288:JDP65369 JNL65288:JNL65369 JXH65288:JXH65369 KHD65288:KHD65369 KQZ65288:KQZ65369 LAV65288:LAV65369 LKR65288:LKR65369 LUN65288:LUN65369 MEJ65288:MEJ65369 MOF65288:MOF65369 MYB65288:MYB65369 NHX65288:NHX65369 NRT65288:NRT65369 OBP65288:OBP65369 OLL65288:OLL65369 OVH65288:OVH65369 PFD65288:PFD65369 POZ65288:POZ65369 PYV65288:PYV65369 QIR65288:QIR65369 QSN65288:QSN65369 RCJ65288:RCJ65369 RMF65288:RMF65369 RWB65288:RWB65369 SFX65288:SFX65369 SPT65288:SPT65369 SZP65288:SZP65369 TJL65288:TJL65369 TTH65288:TTH65369 UDD65288:UDD65369 UMZ65288:UMZ65369 UWV65288:UWV65369 VGR65288:VGR65369 VQN65288:VQN65369 WAJ65288:WAJ65369 WKF65288:WKF65369 WUB65288:WUB65369 HP130824:HP130905 RL130824:RL130905 ABH130824:ABH130905 ALD130824:ALD130905 AUZ130824:AUZ130905 BEV130824:BEV130905 BOR130824:BOR130905 BYN130824:BYN130905 CIJ130824:CIJ130905 CSF130824:CSF130905 DCB130824:DCB130905 DLX130824:DLX130905 DVT130824:DVT130905 EFP130824:EFP130905 EPL130824:EPL130905 EZH130824:EZH130905 FJD130824:FJD130905 FSZ130824:FSZ130905 GCV130824:GCV130905 GMR130824:GMR130905 GWN130824:GWN130905 HGJ130824:HGJ130905 HQF130824:HQF130905 IAB130824:IAB130905 IJX130824:IJX130905 ITT130824:ITT130905 JDP130824:JDP130905 JNL130824:JNL130905 JXH130824:JXH130905 KHD130824:KHD130905 KQZ130824:KQZ130905 LAV130824:LAV130905 LKR130824:LKR130905 LUN130824:LUN130905 MEJ130824:MEJ130905 MOF130824:MOF130905 MYB130824:MYB130905 NHX130824:NHX130905 NRT130824:NRT130905 OBP130824:OBP130905 OLL130824:OLL130905 OVH130824:OVH130905 PFD130824:PFD130905 POZ130824:POZ130905 PYV130824:PYV130905 QIR130824:QIR130905 QSN130824:QSN130905 RCJ130824:RCJ130905 RMF130824:RMF130905 RWB130824:RWB130905 SFX130824:SFX130905 SPT130824:SPT130905 SZP130824:SZP130905 TJL130824:TJL130905 TTH130824:TTH130905 UDD130824:UDD130905 UMZ130824:UMZ130905 UWV130824:UWV130905 VGR130824:VGR130905 VQN130824:VQN130905 WAJ130824:WAJ130905 WKF130824:WKF130905 WUB130824:WUB130905 HP196360:HP196441 RL196360:RL196441 ABH196360:ABH196441 ALD196360:ALD196441 AUZ196360:AUZ196441 BEV196360:BEV196441 BOR196360:BOR196441 BYN196360:BYN196441 CIJ196360:CIJ196441 CSF196360:CSF196441 DCB196360:DCB196441 DLX196360:DLX196441 DVT196360:DVT196441 EFP196360:EFP196441 EPL196360:EPL196441 EZH196360:EZH196441 FJD196360:FJD196441 FSZ196360:FSZ196441 GCV196360:GCV196441 GMR196360:GMR196441 GWN196360:GWN196441 HGJ196360:HGJ196441 HQF196360:HQF196441 IAB196360:IAB196441 IJX196360:IJX196441 ITT196360:ITT196441 JDP196360:JDP196441 JNL196360:JNL196441 JXH196360:JXH196441 KHD196360:KHD196441 KQZ196360:KQZ196441 LAV196360:LAV196441 LKR196360:LKR196441 LUN196360:LUN196441 MEJ196360:MEJ196441 MOF196360:MOF196441 MYB196360:MYB196441 NHX196360:NHX196441 NRT196360:NRT196441 OBP196360:OBP196441 OLL196360:OLL196441 OVH196360:OVH196441 PFD196360:PFD196441 POZ196360:POZ196441 PYV196360:PYV196441 QIR196360:QIR196441 QSN196360:QSN196441 RCJ196360:RCJ196441 RMF196360:RMF196441 RWB196360:RWB196441 SFX196360:SFX196441 SPT196360:SPT196441 SZP196360:SZP196441 TJL196360:TJL196441 TTH196360:TTH196441 UDD196360:UDD196441 UMZ196360:UMZ196441 UWV196360:UWV196441 VGR196360:VGR196441 VQN196360:VQN196441 WAJ196360:WAJ196441 WKF196360:WKF196441 WUB196360:WUB196441 HP261896:HP261977 RL261896:RL261977 ABH261896:ABH261977 ALD261896:ALD261977 AUZ261896:AUZ261977 BEV261896:BEV261977 BOR261896:BOR261977 BYN261896:BYN261977 CIJ261896:CIJ261977 CSF261896:CSF261977 DCB261896:DCB261977 DLX261896:DLX261977 DVT261896:DVT261977 EFP261896:EFP261977 EPL261896:EPL261977 EZH261896:EZH261977 FJD261896:FJD261977 FSZ261896:FSZ261977 GCV261896:GCV261977 GMR261896:GMR261977 GWN261896:GWN261977 HGJ261896:HGJ261977 HQF261896:HQF261977 IAB261896:IAB261977 IJX261896:IJX261977 ITT261896:ITT261977 JDP261896:JDP261977 JNL261896:JNL261977 JXH261896:JXH261977 KHD261896:KHD261977 KQZ261896:KQZ261977 LAV261896:LAV261977 LKR261896:LKR261977 LUN261896:LUN261977 MEJ261896:MEJ261977 MOF261896:MOF261977 MYB261896:MYB261977 NHX261896:NHX261977 NRT261896:NRT261977 OBP261896:OBP261977 OLL261896:OLL261977 OVH261896:OVH261977 PFD261896:PFD261977 POZ261896:POZ261977 PYV261896:PYV261977 QIR261896:QIR261977 QSN261896:QSN261977 RCJ261896:RCJ261977 RMF261896:RMF261977 RWB261896:RWB261977 SFX261896:SFX261977 SPT261896:SPT261977 SZP261896:SZP261977 TJL261896:TJL261977 TTH261896:TTH261977 UDD261896:UDD261977 UMZ261896:UMZ261977 UWV261896:UWV261977 VGR261896:VGR261977 VQN261896:VQN261977 WAJ261896:WAJ261977 WKF261896:WKF261977 WUB261896:WUB261977 HP327432:HP327513 RL327432:RL327513 ABH327432:ABH327513 ALD327432:ALD327513 AUZ327432:AUZ327513 BEV327432:BEV327513 BOR327432:BOR327513 BYN327432:BYN327513 CIJ327432:CIJ327513 CSF327432:CSF327513 DCB327432:DCB327513 DLX327432:DLX327513 DVT327432:DVT327513 EFP327432:EFP327513 EPL327432:EPL327513 EZH327432:EZH327513 FJD327432:FJD327513 FSZ327432:FSZ327513 GCV327432:GCV327513 GMR327432:GMR327513 GWN327432:GWN327513 HGJ327432:HGJ327513 HQF327432:HQF327513 IAB327432:IAB327513 IJX327432:IJX327513 ITT327432:ITT327513 JDP327432:JDP327513 JNL327432:JNL327513 JXH327432:JXH327513 KHD327432:KHD327513 KQZ327432:KQZ327513 LAV327432:LAV327513 LKR327432:LKR327513 LUN327432:LUN327513 MEJ327432:MEJ327513 MOF327432:MOF327513 MYB327432:MYB327513 NHX327432:NHX327513 NRT327432:NRT327513 OBP327432:OBP327513 OLL327432:OLL327513 OVH327432:OVH327513 PFD327432:PFD327513 POZ327432:POZ327513 PYV327432:PYV327513 QIR327432:QIR327513 QSN327432:QSN327513 RCJ327432:RCJ327513 RMF327432:RMF327513 RWB327432:RWB327513 SFX327432:SFX327513 SPT327432:SPT327513 SZP327432:SZP327513 TJL327432:TJL327513 TTH327432:TTH327513 UDD327432:UDD327513 UMZ327432:UMZ327513 UWV327432:UWV327513 VGR327432:VGR327513 VQN327432:VQN327513 WAJ327432:WAJ327513 WKF327432:WKF327513 WUB327432:WUB327513 HP392968:HP393049 RL392968:RL393049 ABH392968:ABH393049 ALD392968:ALD393049 AUZ392968:AUZ393049 BEV392968:BEV393049 BOR392968:BOR393049 BYN392968:BYN393049 CIJ392968:CIJ393049 CSF392968:CSF393049 DCB392968:DCB393049 DLX392968:DLX393049 DVT392968:DVT393049 EFP392968:EFP393049 EPL392968:EPL393049 EZH392968:EZH393049 FJD392968:FJD393049 FSZ392968:FSZ393049 GCV392968:GCV393049 GMR392968:GMR393049 GWN392968:GWN393049 HGJ392968:HGJ393049 HQF392968:HQF393049 IAB392968:IAB393049 IJX392968:IJX393049 ITT392968:ITT393049 JDP392968:JDP393049 JNL392968:JNL393049 JXH392968:JXH393049 KHD392968:KHD393049 KQZ392968:KQZ393049 LAV392968:LAV393049 LKR392968:LKR393049 LUN392968:LUN393049 MEJ392968:MEJ393049 MOF392968:MOF393049 MYB392968:MYB393049 NHX392968:NHX393049 NRT392968:NRT393049 OBP392968:OBP393049 OLL392968:OLL393049 OVH392968:OVH393049 PFD392968:PFD393049 POZ392968:POZ393049 PYV392968:PYV393049 QIR392968:QIR393049 QSN392968:QSN393049 RCJ392968:RCJ393049 RMF392968:RMF393049 RWB392968:RWB393049 SFX392968:SFX393049 SPT392968:SPT393049 SZP392968:SZP393049 TJL392968:TJL393049 TTH392968:TTH393049 UDD392968:UDD393049 UMZ392968:UMZ393049 UWV392968:UWV393049 VGR392968:VGR393049 VQN392968:VQN393049 WAJ392968:WAJ393049 WKF392968:WKF393049 WUB392968:WUB393049 HP458504:HP458585 RL458504:RL458585 ABH458504:ABH458585 ALD458504:ALD458585 AUZ458504:AUZ458585 BEV458504:BEV458585 BOR458504:BOR458585 BYN458504:BYN458585 CIJ458504:CIJ458585 CSF458504:CSF458585 DCB458504:DCB458585 DLX458504:DLX458585 DVT458504:DVT458585 EFP458504:EFP458585 EPL458504:EPL458585 EZH458504:EZH458585 FJD458504:FJD458585 FSZ458504:FSZ458585 GCV458504:GCV458585 GMR458504:GMR458585 GWN458504:GWN458585 HGJ458504:HGJ458585 HQF458504:HQF458585 IAB458504:IAB458585 IJX458504:IJX458585 ITT458504:ITT458585 JDP458504:JDP458585 JNL458504:JNL458585 JXH458504:JXH458585 KHD458504:KHD458585 KQZ458504:KQZ458585 LAV458504:LAV458585 LKR458504:LKR458585 LUN458504:LUN458585 MEJ458504:MEJ458585 MOF458504:MOF458585 MYB458504:MYB458585 NHX458504:NHX458585 NRT458504:NRT458585 OBP458504:OBP458585 OLL458504:OLL458585 OVH458504:OVH458585 PFD458504:PFD458585 POZ458504:POZ458585 PYV458504:PYV458585 QIR458504:QIR458585 QSN458504:QSN458585 RCJ458504:RCJ458585 RMF458504:RMF458585 RWB458504:RWB458585 SFX458504:SFX458585 SPT458504:SPT458585 SZP458504:SZP458585 TJL458504:TJL458585 TTH458504:TTH458585 UDD458504:UDD458585 UMZ458504:UMZ458585 UWV458504:UWV458585 VGR458504:VGR458585 VQN458504:VQN458585 WAJ458504:WAJ458585 WKF458504:WKF458585 WUB458504:WUB458585 HP524040:HP524121 RL524040:RL524121 ABH524040:ABH524121 ALD524040:ALD524121 AUZ524040:AUZ524121 BEV524040:BEV524121 BOR524040:BOR524121 BYN524040:BYN524121 CIJ524040:CIJ524121 CSF524040:CSF524121 DCB524040:DCB524121 DLX524040:DLX524121 DVT524040:DVT524121 EFP524040:EFP524121 EPL524040:EPL524121 EZH524040:EZH524121 FJD524040:FJD524121 FSZ524040:FSZ524121 GCV524040:GCV524121 GMR524040:GMR524121 GWN524040:GWN524121 HGJ524040:HGJ524121 HQF524040:HQF524121 IAB524040:IAB524121 IJX524040:IJX524121 ITT524040:ITT524121 JDP524040:JDP524121 JNL524040:JNL524121 JXH524040:JXH524121 KHD524040:KHD524121 KQZ524040:KQZ524121 LAV524040:LAV524121 LKR524040:LKR524121 LUN524040:LUN524121 MEJ524040:MEJ524121 MOF524040:MOF524121 MYB524040:MYB524121 NHX524040:NHX524121 NRT524040:NRT524121 OBP524040:OBP524121 OLL524040:OLL524121 OVH524040:OVH524121 PFD524040:PFD524121 POZ524040:POZ524121 PYV524040:PYV524121 QIR524040:QIR524121 QSN524040:QSN524121 RCJ524040:RCJ524121 RMF524040:RMF524121 RWB524040:RWB524121 SFX524040:SFX524121 SPT524040:SPT524121 SZP524040:SZP524121 TJL524040:TJL524121 TTH524040:TTH524121 UDD524040:UDD524121 UMZ524040:UMZ524121 UWV524040:UWV524121 VGR524040:VGR524121 VQN524040:VQN524121 WAJ524040:WAJ524121 WKF524040:WKF524121 WUB524040:WUB524121 HP589576:HP589657 RL589576:RL589657 ABH589576:ABH589657 ALD589576:ALD589657 AUZ589576:AUZ589657 BEV589576:BEV589657 BOR589576:BOR589657 BYN589576:BYN589657 CIJ589576:CIJ589657 CSF589576:CSF589657 DCB589576:DCB589657 DLX589576:DLX589657 DVT589576:DVT589657 EFP589576:EFP589657 EPL589576:EPL589657 EZH589576:EZH589657 FJD589576:FJD589657 FSZ589576:FSZ589657 GCV589576:GCV589657 GMR589576:GMR589657 GWN589576:GWN589657 HGJ589576:HGJ589657 HQF589576:HQF589657 IAB589576:IAB589657 IJX589576:IJX589657 ITT589576:ITT589657 JDP589576:JDP589657 JNL589576:JNL589657 JXH589576:JXH589657 KHD589576:KHD589657 KQZ589576:KQZ589657 LAV589576:LAV589657 LKR589576:LKR589657 LUN589576:LUN589657 MEJ589576:MEJ589657 MOF589576:MOF589657 MYB589576:MYB589657 NHX589576:NHX589657 NRT589576:NRT589657 OBP589576:OBP589657 OLL589576:OLL589657 OVH589576:OVH589657 PFD589576:PFD589657 POZ589576:POZ589657 PYV589576:PYV589657 QIR589576:QIR589657 QSN589576:QSN589657 RCJ589576:RCJ589657 RMF589576:RMF589657 RWB589576:RWB589657 SFX589576:SFX589657 SPT589576:SPT589657 SZP589576:SZP589657 TJL589576:TJL589657 TTH589576:TTH589657 UDD589576:UDD589657 UMZ589576:UMZ589657 UWV589576:UWV589657 VGR589576:VGR589657 VQN589576:VQN589657 WAJ589576:WAJ589657 WKF589576:WKF589657 WUB589576:WUB589657 HP655112:HP655193 RL655112:RL655193 ABH655112:ABH655193 ALD655112:ALD655193 AUZ655112:AUZ655193 BEV655112:BEV655193 BOR655112:BOR655193 BYN655112:BYN655193 CIJ655112:CIJ655193 CSF655112:CSF655193 DCB655112:DCB655193 DLX655112:DLX655193 DVT655112:DVT655193 EFP655112:EFP655193 EPL655112:EPL655193 EZH655112:EZH655193 FJD655112:FJD655193 FSZ655112:FSZ655193 GCV655112:GCV655193 GMR655112:GMR655193 GWN655112:GWN655193 HGJ655112:HGJ655193 HQF655112:HQF655193 IAB655112:IAB655193 IJX655112:IJX655193 ITT655112:ITT655193 JDP655112:JDP655193 JNL655112:JNL655193 JXH655112:JXH655193 KHD655112:KHD655193 KQZ655112:KQZ655193 LAV655112:LAV655193 LKR655112:LKR655193 LUN655112:LUN655193 MEJ655112:MEJ655193 MOF655112:MOF655193 MYB655112:MYB655193 NHX655112:NHX655193 NRT655112:NRT655193 OBP655112:OBP655193 OLL655112:OLL655193 OVH655112:OVH655193 PFD655112:PFD655193 POZ655112:POZ655193 PYV655112:PYV655193 QIR655112:QIR655193 QSN655112:QSN655193 RCJ655112:RCJ655193 RMF655112:RMF655193 RWB655112:RWB655193 SFX655112:SFX655193 SPT655112:SPT655193 SZP655112:SZP655193 TJL655112:TJL655193 TTH655112:TTH655193 UDD655112:UDD655193 UMZ655112:UMZ655193 UWV655112:UWV655193 VGR655112:VGR655193 VQN655112:VQN655193 WAJ655112:WAJ655193 WKF655112:WKF655193 WUB655112:WUB655193 HP720648:HP720729 RL720648:RL720729 ABH720648:ABH720729 ALD720648:ALD720729 AUZ720648:AUZ720729 BEV720648:BEV720729 BOR720648:BOR720729 BYN720648:BYN720729 CIJ720648:CIJ720729 CSF720648:CSF720729 DCB720648:DCB720729 DLX720648:DLX720729 DVT720648:DVT720729 EFP720648:EFP720729 EPL720648:EPL720729 EZH720648:EZH720729 FJD720648:FJD720729 FSZ720648:FSZ720729 GCV720648:GCV720729 GMR720648:GMR720729 GWN720648:GWN720729 HGJ720648:HGJ720729 HQF720648:HQF720729 IAB720648:IAB720729 IJX720648:IJX720729 ITT720648:ITT720729 JDP720648:JDP720729 JNL720648:JNL720729 JXH720648:JXH720729 KHD720648:KHD720729 KQZ720648:KQZ720729 LAV720648:LAV720729 LKR720648:LKR720729 LUN720648:LUN720729 MEJ720648:MEJ720729 MOF720648:MOF720729 MYB720648:MYB720729 NHX720648:NHX720729 NRT720648:NRT720729 OBP720648:OBP720729 OLL720648:OLL720729 OVH720648:OVH720729 PFD720648:PFD720729 POZ720648:POZ720729 PYV720648:PYV720729 QIR720648:QIR720729 QSN720648:QSN720729 RCJ720648:RCJ720729 RMF720648:RMF720729 RWB720648:RWB720729 SFX720648:SFX720729 SPT720648:SPT720729 SZP720648:SZP720729 TJL720648:TJL720729 TTH720648:TTH720729 UDD720648:UDD720729 UMZ720648:UMZ720729 UWV720648:UWV720729 VGR720648:VGR720729 VQN720648:VQN720729 WAJ720648:WAJ720729 WKF720648:WKF720729 WUB720648:WUB720729 HP786184:HP786265 RL786184:RL786265 ABH786184:ABH786265 ALD786184:ALD786265 AUZ786184:AUZ786265 BEV786184:BEV786265 BOR786184:BOR786265 BYN786184:BYN786265 CIJ786184:CIJ786265 CSF786184:CSF786265 DCB786184:DCB786265 DLX786184:DLX786265 DVT786184:DVT786265 EFP786184:EFP786265 EPL786184:EPL786265 EZH786184:EZH786265 FJD786184:FJD786265 FSZ786184:FSZ786265 GCV786184:GCV786265 GMR786184:GMR786265 GWN786184:GWN786265 HGJ786184:HGJ786265 HQF786184:HQF786265 IAB786184:IAB786265 IJX786184:IJX786265 ITT786184:ITT786265 JDP786184:JDP786265 JNL786184:JNL786265 JXH786184:JXH786265 KHD786184:KHD786265 KQZ786184:KQZ786265 LAV786184:LAV786265 LKR786184:LKR786265 LUN786184:LUN786265 MEJ786184:MEJ786265 MOF786184:MOF786265 MYB786184:MYB786265 NHX786184:NHX786265 NRT786184:NRT786265 OBP786184:OBP786265 OLL786184:OLL786265 OVH786184:OVH786265 PFD786184:PFD786265 POZ786184:POZ786265 PYV786184:PYV786265 QIR786184:QIR786265 QSN786184:QSN786265 RCJ786184:RCJ786265 RMF786184:RMF786265 RWB786184:RWB786265 SFX786184:SFX786265 SPT786184:SPT786265 SZP786184:SZP786265 TJL786184:TJL786265 TTH786184:TTH786265 UDD786184:UDD786265 UMZ786184:UMZ786265 UWV786184:UWV786265 VGR786184:VGR786265 VQN786184:VQN786265 WAJ786184:WAJ786265 WKF786184:WKF786265 WUB786184:WUB786265 HP851720:HP851801 RL851720:RL851801 ABH851720:ABH851801 ALD851720:ALD851801 AUZ851720:AUZ851801 BEV851720:BEV851801 BOR851720:BOR851801 BYN851720:BYN851801 CIJ851720:CIJ851801 CSF851720:CSF851801 DCB851720:DCB851801 DLX851720:DLX851801 DVT851720:DVT851801 EFP851720:EFP851801 EPL851720:EPL851801 EZH851720:EZH851801 FJD851720:FJD851801 FSZ851720:FSZ851801 GCV851720:GCV851801 GMR851720:GMR851801 GWN851720:GWN851801 HGJ851720:HGJ851801 HQF851720:HQF851801 IAB851720:IAB851801 IJX851720:IJX851801 ITT851720:ITT851801 JDP851720:JDP851801 JNL851720:JNL851801 JXH851720:JXH851801 KHD851720:KHD851801 KQZ851720:KQZ851801 LAV851720:LAV851801 LKR851720:LKR851801 LUN851720:LUN851801 MEJ851720:MEJ851801 MOF851720:MOF851801 MYB851720:MYB851801 NHX851720:NHX851801 NRT851720:NRT851801 OBP851720:OBP851801 OLL851720:OLL851801 OVH851720:OVH851801 PFD851720:PFD851801 POZ851720:POZ851801 PYV851720:PYV851801 QIR851720:QIR851801 QSN851720:QSN851801 RCJ851720:RCJ851801 RMF851720:RMF851801 RWB851720:RWB851801 SFX851720:SFX851801 SPT851720:SPT851801 SZP851720:SZP851801 TJL851720:TJL851801 TTH851720:TTH851801 UDD851720:UDD851801 UMZ851720:UMZ851801 UWV851720:UWV851801 VGR851720:VGR851801 VQN851720:VQN851801 WAJ851720:WAJ851801 WKF851720:WKF851801 WUB851720:WUB851801 HP917256:HP917337 RL917256:RL917337 ABH917256:ABH917337 ALD917256:ALD917337 AUZ917256:AUZ917337 BEV917256:BEV917337 BOR917256:BOR917337 BYN917256:BYN917337 CIJ917256:CIJ917337 CSF917256:CSF917337 DCB917256:DCB917337 DLX917256:DLX917337 DVT917256:DVT917337 EFP917256:EFP917337 EPL917256:EPL917337 EZH917256:EZH917337 FJD917256:FJD917337 FSZ917256:FSZ917337 GCV917256:GCV917337 GMR917256:GMR917337 GWN917256:GWN917337 HGJ917256:HGJ917337 HQF917256:HQF917337 IAB917256:IAB917337 IJX917256:IJX917337 ITT917256:ITT917337 JDP917256:JDP917337 JNL917256:JNL917337 JXH917256:JXH917337 KHD917256:KHD917337 KQZ917256:KQZ917337 LAV917256:LAV917337 LKR917256:LKR917337 LUN917256:LUN917337 MEJ917256:MEJ917337 MOF917256:MOF917337 MYB917256:MYB917337 NHX917256:NHX917337 NRT917256:NRT917337 OBP917256:OBP917337 OLL917256:OLL917337 OVH917256:OVH917337 PFD917256:PFD917337 POZ917256:POZ917337 PYV917256:PYV917337 QIR917256:QIR917337 QSN917256:QSN917337 RCJ917256:RCJ917337 RMF917256:RMF917337 RWB917256:RWB917337 SFX917256:SFX917337 SPT917256:SPT917337 SZP917256:SZP917337 TJL917256:TJL917337 TTH917256:TTH917337 UDD917256:UDD917337 UMZ917256:UMZ917337 UWV917256:UWV917337 VGR917256:VGR917337 VQN917256:VQN917337 WAJ917256:WAJ917337 WKF917256:WKF917337 WUB917256:WUB917337 HP982792:HP982873 RL982792:RL982873 ABH982792:ABH982873 ALD982792:ALD982873 AUZ982792:AUZ982873 BEV982792:BEV982873 BOR982792:BOR982873 BYN982792:BYN982873 CIJ982792:CIJ982873 CSF982792:CSF982873 DCB982792:DCB982873 DLX982792:DLX982873 DVT982792:DVT982873 EFP982792:EFP982873 EPL982792:EPL982873 EZH982792:EZH982873 FJD982792:FJD982873 FSZ982792:FSZ982873 GCV982792:GCV982873 GMR982792:GMR982873 GWN982792:GWN982873 HGJ982792:HGJ982873 HQF982792:HQF982873 IAB982792:IAB982873 IJX982792:IJX982873 ITT982792:ITT982873 JDP982792:JDP982873 JNL982792:JNL982873 JXH982792:JXH982873 KHD982792:KHD982873 KQZ982792:KQZ982873 LAV982792:LAV982873 LKR982792:LKR982873 LUN982792:LUN982873 MEJ982792:MEJ982873 MOF982792:MOF982873 MYB982792:MYB982873 NHX982792:NHX982873 NRT982792:NRT982873 OBP982792:OBP982873 OLL982792:OLL982873 OVH982792:OVH982873 PFD982792:PFD982873 POZ982792:POZ982873 PYV982792:PYV982873 QIR982792:QIR982873 QSN982792:QSN982873 RCJ982792:RCJ982873 RMF982792:RMF982873 RWB982792:RWB982873 SFX982792:SFX982873 SPT982792:SPT982873 SZP982792:SZP982873 TJL982792:TJL982873 TTH982792:TTH982873 UDD982792:UDD982873 UMZ982792:UMZ982873 UWV982792:UWV982873 VGR982792:VGR982873 VQN982792:VQN982873 WAJ982792:WAJ982873 WKF982792:WKF982873 WUB982792:WUB982873 HM65288:HM65369 RI65288:RI65369 ABE65288:ABE65369 ALA65288:ALA65369 AUW65288:AUW65369 BES65288:BES65369 BOO65288:BOO65369 BYK65288:BYK65369 CIG65288:CIG65369 CSC65288:CSC65369 DBY65288:DBY65369 DLU65288:DLU65369 DVQ65288:DVQ65369 EFM65288:EFM65369 EPI65288:EPI65369 EZE65288:EZE65369 FJA65288:FJA65369 FSW65288:FSW65369 GCS65288:GCS65369 GMO65288:GMO65369 GWK65288:GWK65369 HGG65288:HGG65369 HQC65288:HQC65369 HZY65288:HZY65369 IJU65288:IJU65369 ITQ65288:ITQ65369 JDM65288:JDM65369 JNI65288:JNI65369 JXE65288:JXE65369 KHA65288:KHA65369 KQW65288:KQW65369 LAS65288:LAS65369 LKO65288:LKO65369 LUK65288:LUK65369 MEG65288:MEG65369 MOC65288:MOC65369 MXY65288:MXY65369 NHU65288:NHU65369 NRQ65288:NRQ65369 OBM65288:OBM65369 OLI65288:OLI65369 OVE65288:OVE65369 PFA65288:PFA65369 POW65288:POW65369 PYS65288:PYS65369 QIO65288:QIO65369 QSK65288:QSK65369 RCG65288:RCG65369 RMC65288:RMC65369 RVY65288:RVY65369 SFU65288:SFU65369 SPQ65288:SPQ65369 SZM65288:SZM65369 TJI65288:TJI65369 TTE65288:TTE65369 UDA65288:UDA65369 UMW65288:UMW65369 UWS65288:UWS65369 VGO65288:VGO65369 VQK65288:VQK65369 WAG65288:WAG65369 WKC65288:WKC65369 WTY65288:WTY65369 HM130824:HM130905 RI130824:RI130905 ABE130824:ABE130905 ALA130824:ALA130905 AUW130824:AUW130905 BES130824:BES130905 BOO130824:BOO130905 BYK130824:BYK130905 CIG130824:CIG130905 CSC130824:CSC130905 DBY130824:DBY130905 DLU130824:DLU130905 DVQ130824:DVQ130905 EFM130824:EFM130905 EPI130824:EPI130905 EZE130824:EZE130905 FJA130824:FJA130905 FSW130824:FSW130905 GCS130824:GCS130905 GMO130824:GMO130905 GWK130824:GWK130905 HGG130824:HGG130905 HQC130824:HQC130905 HZY130824:HZY130905 IJU130824:IJU130905 ITQ130824:ITQ130905 JDM130824:JDM130905 JNI130824:JNI130905 JXE130824:JXE130905 KHA130824:KHA130905 KQW130824:KQW130905 LAS130824:LAS130905 LKO130824:LKO130905 LUK130824:LUK130905 MEG130824:MEG130905 MOC130824:MOC130905 MXY130824:MXY130905 NHU130824:NHU130905 NRQ130824:NRQ130905 OBM130824:OBM130905 OLI130824:OLI130905 OVE130824:OVE130905 PFA130824:PFA130905 POW130824:POW130905 PYS130824:PYS130905 QIO130824:QIO130905 QSK130824:QSK130905 RCG130824:RCG130905 RMC130824:RMC130905 RVY130824:RVY130905 SFU130824:SFU130905 SPQ130824:SPQ130905 SZM130824:SZM130905 TJI130824:TJI130905 TTE130824:TTE130905 UDA130824:UDA130905 UMW130824:UMW130905 UWS130824:UWS130905 VGO130824:VGO130905 VQK130824:VQK130905 WAG130824:WAG130905 WKC130824:WKC130905 WTY130824:WTY130905 HM196360:HM196441 RI196360:RI196441 ABE196360:ABE196441 ALA196360:ALA196441 AUW196360:AUW196441 BES196360:BES196441 BOO196360:BOO196441 BYK196360:BYK196441 CIG196360:CIG196441 CSC196360:CSC196441 DBY196360:DBY196441 DLU196360:DLU196441 DVQ196360:DVQ196441 EFM196360:EFM196441 EPI196360:EPI196441 EZE196360:EZE196441 FJA196360:FJA196441 FSW196360:FSW196441 GCS196360:GCS196441 GMO196360:GMO196441 GWK196360:GWK196441 HGG196360:HGG196441 HQC196360:HQC196441 HZY196360:HZY196441 IJU196360:IJU196441 ITQ196360:ITQ196441 JDM196360:JDM196441 JNI196360:JNI196441 JXE196360:JXE196441 KHA196360:KHA196441 KQW196360:KQW196441 LAS196360:LAS196441 LKO196360:LKO196441 LUK196360:LUK196441 MEG196360:MEG196441 MOC196360:MOC196441 MXY196360:MXY196441 NHU196360:NHU196441 NRQ196360:NRQ196441 OBM196360:OBM196441 OLI196360:OLI196441 OVE196360:OVE196441 PFA196360:PFA196441 POW196360:POW196441 PYS196360:PYS196441 QIO196360:QIO196441 QSK196360:QSK196441 RCG196360:RCG196441 RMC196360:RMC196441 RVY196360:RVY196441 SFU196360:SFU196441 SPQ196360:SPQ196441 SZM196360:SZM196441 TJI196360:TJI196441 TTE196360:TTE196441 UDA196360:UDA196441 UMW196360:UMW196441 UWS196360:UWS196441 VGO196360:VGO196441 VQK196360:VQK196441 WAG196360:WAG196441 WKC196360:WKC196441 WTY196360:WTY196441 HM261896:HM261977 RI261896:RI261977 ABE261896:ABE261977 ALA261896:ALA261977 AUW261896:AUW261977 BES261896:BES261977 BOO261896:BOO261977 BYK261896:BYK261977 CIG261896:CIG261977 CSC261896:CSC261977 DBY261896:DBY261977 DLU261896:DLU261977 DVQ261896:DVQ261977 EFM261896:EFM261977 EPI261896:EPI261977 EZE261896:EZE261977 FJA261896:FJA261977 FSW261896:FSW261977 GCS261896:GCS261977 GMO261896:GMO261977 GWK261896:GWK261977 HGG261896:HGG261977 HQC261896:HQC261977 HZY261896:HZY261977 IJU261896:IJU261977 ITQ261896:ITQ261977 JDM261896:JDM261977 JNI261896:JNI261977 JXE261896:JXE261977 KHA261896:KHA261977 KQW261896:KQW261977 LAS261896:LAS261977 LKO261896:LKO261977 LUK261896:LUK261977 MEG261896:MEG261977 MOC261896:MOC261977 MXY261896:MXY261977 NHU261896:NHU261977 NRQ261896:NRQ261977 OBM261896:OBM261977 OLI261896:OLI261977 OVE261896:OVE261977 PFA261896:PFA261977 POW261896:POW261977 PYS261896:PYS261977 QIO261896:QIO261977 QSK261896:QSK261977 RCG261896:RCG261977 RMC261896:RMC261977 RVY261896:RVY261977 SFU261896:SFU261977 SPQ261896:SPQ261977 SZM261896:SZM261977 TJI261896:TJI261977 TTE261896:TTE261977 UDA261896:UDA261977 UMW261896:UMW261977 UWS261896:UWS261977 VGO261896:VGO261977 VQK261896:VQK261977 WAG261896:WAG261977 WKC261896:WKC261977 WTY261896:WTY261977 HM327432:HM327513 RI327432:RI327513 ABE327432:ABE327513 ALA327432:ALA327513 AUW327432:AUW327513 BES327432:BES327513 BOO327432:BOO327513 BYK327432:BYK327513 CIG327432:CIG327513 CSC327432:CSC327513 DBY327432:DBY327513 DLU327432:DLU327513 DVQ327432:DVQ327513 EFM327432:EFM327513 EPI327432:EPI327513 EZE327432:EZE327513 FJA327432:FJA327513 FSW327432:FSW327513 GCS327432:GCS327513 GMO327432:GMO327513 GWK327432:GWK327513 HGG327432:HGG327513 HQC327432:HQC327513 HZY327432:HZY327513 IJU327432:IJU327513 ITQ327432:ITQ327513 JDM327432:JDM327513 JNI327432:JNI327513 JXE327432:JXE327513 KHA327432:KHA327513 KQW327432:KQW327513 LAS327432:LAS327513 LKO327432:LKO327513 LUK327432:LUK327513 MEG327432:MEG327513 MOC327432:MOC327513 MXY327432:MXY327513 NHU327432:NHU327513 NRQ327432:NRQ327513 OBM327432:OBM327513 OLI327432:OLI327513 OVE327432:OVE327513 PFA327432:PFA327513 POW327432:POW327513 PYS327432:PYS327513 QIO327432:QIO327513 QSK327432:QSK327513 RCG327432:RCG327513 RMC327432:RMC327513 RVY327432:RVY327513 SFU327432:SFU327513 SPQ327432:SPQ327513 SZM327432:SZM327513 TJI327432:TJI327513 TTE327432:TTE327513 UDA327432:UDA327513 UMW327432:UMW327513 UWS327432:UWS327513 VGO327432:VGO327513 VQK327432:VQK327513 WAG327432:WAG327513 WKC327432:WKC327513 WTY327432:WTY327513 HM392968:HM393049 RI392968:RI393049 ABE392968:ABE393049 ALA392968:ALA393049 AUW392968:AUW393049 BES392968:BES393049 BOO392968:BOO393049 BYK392968:BYK393049 CIG392968:CIG393049 CSC392968:CSC393049 DBY392968:DBY393049 DLU392968:DLU393049 DVQ392968:DVQ393049 EFM392968:EFM393049 EPI392968:EPI393049 EZE392968:EZE393049 FJA392968:FJA393049 FSW392968:FSW393049 GCS392968:GCS393049 GMO392968:GMO393049 GWK392968:GWK393049 HGG392968:HGG393049 HQC392968:HQC393049 HZY392968:HZY393049 IJU392968:IJU393049 ITQ392968:ITQ393049 JDM392968:JDM393049 JNI392968:JNI393049 JXE392968:JXE393049 KHA392968:KHA393049 KQW392968:KQW393049 LAS392968:LAS393049 LKO392968:LKO393049 LUK392968:LUK393049 MEG392968:MEG393049 MOC392968:MOC393049 MXY392968:MXY393049 NHU392968:NHU393049 NRQ392968:NRQ393049 OBM392968:OBM393049 OLI392968:OLI393049 OVE392968:OVE393049 PFA392968:PFA393049 POW392968:POW393049 PYS392968:PYS393049 QIO392968:QIO393049 QSK392968:QSK393049 RCG392968:RCG393049 RMC392968:RMC393049 RVY392968:RVY393049 SFU392968:SFU393049 SPQ392968:SPQ393049 SZM392968:SZM393049 TJI392968:TJI393049 TTE392968:TTE393049 UDA392968:UDA393049 UMW392968:UMW393049 UWS392968:UWS393049 VGO392968:VGO393049 VQK392968:VQK393049 WAG392968:WAG393049 WKC392968:WKC393049 WTY392968:WTY393049 HM458504:HM458585 RI458504:RI458585 ABE458504:ABE458585 ALA458504:ALA458585 AUW458504:AUW458585 BES458504:BES458585 BOO458504:BOO458585 BYK458504:BYK458585 CIG458504:CIG458585 CSC458504:CSC458585 DBY458504:DBY458585 DLU458504:DLU458585 DVQ458504:DVQ458585 EFM458504:EFM458585 EPI458504:EPI458585 EZE458504:EZE458585 FJA458504:FJA458585 FSW458504:FSW458585 GCS458504:GCS458585 GMO458504:GMO458585 GWK458504:GWK458585 HGG458504:HGG458585 HQC458504:HQC458585 HZY458504:HZY458585 IJU458504:IJU458585 ITQ458504:ITQ458585 JDM458504:JDM458585 JNI458504:JNI458585 JXE458504:JXE458585 KHA458504:KHA458585 KQW458504:KQW458585 LAS458504:LAS458585 LKO458504:LKO458585 LUK458504:LUK458585 MEG458504:MEG458585 MOC458504:MOC458585 MXY458504:MXY458585 NHU458504:NHU458585 NRQ458504:NRQ458585 OBM458504:OBM458585 OLI458504:OLI458585 OVE458504:OVE458585 PFA458504:PFA458585 POW458504:POW458585 PYS458504:PYS458585 QIO458504:QIO458585 QSK458504:QSK458585 RCG458504:RCG458585 RMC458504:RMC458585 RVY458504:RVY458585 SFU458504:SFU458585 SPQ458504:SPQ458585 SZM458504:SZM458585 TJI458504:TJI458585 TTE458504:TTE458585 UDA458504:UDA458585 UMW458504:UMW458585 UWS458504:UWS458585 VGO458504:VGO458585 VQK458504:VQK458585 WAG458504:WAG458585 WKC458504:WKC458585 WTY458504:WTY458585 HM524040:HM524121 RI524040:RI524121 ABE524040:ABE524121 ALA524040:ALA524121 AUW524040:AUW524121 BES524040:BES524121 BOO524040:BOO524121 BYK524040:BYK524121 CIG524040:CIG524121 CSC524040:CSC524121 DBY524040:DBY524121 DLU524040:DLU524121 DVQ524040:DVQ524121 EFM524040:EFM524121 EPI524040:EPI524121 EZE524040:EZE524121 FJA524040:FJA524121 FSW524040:FSW524121 GCS524040:GCS524121 GMO524040:GMO524121 GWK524040:GWK524121 HGG524040:HGG524121 HQC524040:HQC524121 HZY524040:HZY524121 IJU524040:IJU524121 ITQ524040:ITQ524121 JDM524040:JDM524121 JNI524040:JNI524121 JXE524040:JXE524121 KHA524040:KHA524121 KQW524040:KQW524121 LAS524040:LAS524121 LKO524040:LKO524121 LUK524040:LUK524121 MEG524040:MEG524121 MOC524040:MOC524121 MXY524040:MXY524121 NHU524040:NHU524121 NRQ524040:NRQ524121 OBM524040:OBM524121 OLI524040:OLI524121 OVE524040:OVE524121 PFA524040:PFA524121 POW524040:POW524121 PYS524040:PYS524121 QIO524040:QIO524121 QSK524040:QSK524121 RCG524040:RCG524121 RMC524040:RMC524121 RVY524040:RVY524121 SFU524040:SFU524121 SPQ524040:SPQ524121 SZM524040:SZM524121 TJI524040:TJI524121 TTE524040:TTE524121 UDA524040:UDA524121 UMW524040:UMW524121 UWS524040:UWS524121 VGO524040:VGO524121 VQK524040:VQK524121 WAG524040:WAG524121 WKC524040:WKC524121 WTY524040:WTY524121 HM589576:HM589657 RI589576:RI589657 ABE589576:ABE589657 ALA589576:ALA589657 AUW589576:AUW589657 BES589576:BES589657 BOO589576:BOO589657 BYK589576:BYK589657 CIG589576:CIG589657 CSC589576:CSC589657 DBY589576:DBY589657 DLU589576:DLU589657 DVQ589576:DVQ589657 EFM589576:EFM589657 EPI589576:EPI589657 EZE589576:EZE589657 FJA589576:FJA589657 FSW589576:FSW589657 GCS589576:GCS589657 GMO589576:GMO589657 GWK589576:GWK589657 HGG589576:HGG589657 HQC589576:HQC589657 HZY589576:HZY589657 IJU589576:IJU589657 ITQ589576:ITQ589657 JDM589576:JDM589657 JNI589576:JNI589657 JXE589576:JXE589657 KHA589576:KHA589657 KQW589576:KQW589657 LAS589576:LAS589657 LKO589576:LKO589657 LUK589576:LUK589657 MEG589576:MEG589657 MOC589576:MOC589657 MXY589576:MXY589657 NHU589576:NHU589657 NRQ589576:NRQ589657 OBM589576:OBM589657 OLI589576:OLI589657 OVE589576:OVE589657 PFA589576:PFA589657 POW589576:POW589657 PYS589576:PYS589657 QIO589576:QIO589657 QSK589576:QSK589657 RCG589576:RCG589657 RMC589576:RMC589657 RVY589576:RVY589657 SFU589576:SFU589657 SPQ589576:SPQ589657 SZM589576:SZM589657 TJI589576:TJI589657 TTE589576:TTE589657 UDA589576:UDA589657 UMW589576:UMW589657 UWS589576:UWS589657 VGO589576:VGO589657 VQK589576:VQK589657 WAG589576:WAG589657 WKC589576:WKC589657 WTY589576:WTY589657 HM655112:HM655193 RI655112:RI655193 ABE655112:ABE655193 ALA655112:ALA655193 AUW655112:AUW655193 BES655112:BES655193 BOO655112:BOO655193 BYK655112:BYK655193 CIG655112:CIG655193 CSC655112:CSC655193 DBY655112:DBY655193 DLU655112:DLU655193 DVQ655112:DVQ655193 EFM655112:EFM655193 EPI655112:EPI655193 EZE655112:EZE655193 FJA655112:FJA655193 FSW655112:FSW655193 GCS655112:GCS655193 GMO655112:GMO655193 GWK655112:GWK655193 HGG655112:HGG655193 HQC655112:HQC655193 HZY655112:HZY655193 IJU655112:IJU655193 ITQ655112:ITQ655193 JDM655112:JDM655193 JNI655112:JNI655193 JXE655112:JXE655193 KHA655112:KHA655193 KQW655112:KQW655193 LAS655112:LAS655193 LKO655112:LKO655193 LUK655112:LUK655193 MEG655112:MEG655193 MOC655112:MOC655193 MXY655112:MXY655193 NHU655112:NHU655193 NRQ655112:NRQ655193 OBM655112:OBM655193 OLI655112:OLI655193 OVE655112:OVE655193 PFA655112:PFA655193 POW655112:POW655193 PYS655112:PYS655193 QIO655112:QIO655193 QSK655112:QSK655193 RCG655112:RCG655193 RMC655112:RMC655193 RVY655112:RVY655193 SFU655112:SFU655193 SPQ655112:SPQ655193 SZM655112:SZM655193 TJI655112:TJI655193 TTE655112:TTE655193 UDA655112:UDA655193 UMW655112:UMW655193 UWS655112:UWS655193 VGO655112:VGO655193 VQK655112:VQK655193 WAG655112:WAG655193 WKC655112:WKC655193 WTY655112:WTY655193 HM720648:HM720729 RI720648:RI720729 ABE720648:ABE720729 ALA720648:ALA720729 AUW720648:AUW720729 BES720648:BES720729 BOO720648:BOO720729 BYK720648:BYK720729 CIG720648:CIG720729 CSC720648:CSC720729 DBY720648:DBY720729 DLU720648:DLU720729 DVQ720648:DVQ720729 EFM720648:EFM720729 EPI720648:EPI720729 EZE720648:EZE720729 FJA720648:FJA720729 FSW720648:FSW720729 GCS720648:GCS720729 GMO720648:GMO720729 GWK720648:GWK720729 HGG720648:HGG720729 HQC720648:HQC720729 HZY720648:HZY720729 IJU720648:IJU720729 ITQ720648:ITQ720729 JDM720648:JDM720729 JNI720648:JNI720729 JXE720648:JXE720729 KHA720648:KHA720729 KQW720648:KQW720729 LAS720648:LAS720729 LKO720648:LKO720729 LUK720648:LUK720729 MEG720648:MEG720729 MOC720648:MOC720729 MXY720648:MXY720729 NHU720648:NHU720729 NRQ720648:NRQ720729 OBM720648:OBM720729 OLI720648:OLI720729 OVE720648:OVE720729 PFA720648:PFA720729 POW720648:POW720729 PYS720648:PYS720729 QIO720648:QIO720729 QSK720648:QSK720729 RCG720648:RCG720729 RMC720648:RMC720729 RVY720648:RVY720729 SFU720648:SFU720729 SPQ720648:SPQ720729 SZM720648:SZM720729 TJI720648:TJI720729 TTE720648:TTE720729 UDA720648:UDA720729 UMW720648:UMW720729 UWS720648:UWS720729 VGO720648:VGO720729 VQK720648:VQK720729 WAG720648:WAG720729 WKC720648:WKC720729 WTY720648:WTY720729 HM786184:HM786265 RI786184:RI786265 ABE786184:ABE786265 ALA786184:ALA786265 AUW786184:AUW786265 BES786184:BES786265 BOO786184:BOO786265 BYK786184:BYK786265 CIG786184:CIG786265 CSC786184:CSC786265 DBY786184:DBY786265 DLU786184:DLU786265 DVQ786184:DVQ786265 EFM786184:EFM786265 EPI786184:EPI786265 EZE786184:EZE786265 FJA786184:FJA786265 FSW786184:FSW786265 GCS786184:GCS786265 GMO786184:GMO786265 GWK786184:GWK786265 HGG786184:HGG786265 HQC786184:HQC786265 HZY786184:HZY786265 IJU786184:IJU786265 ITQ786184:ITQ786265 JDM786184:JDM786265 JNI786184:JNI786265 JXE786184:JXE786265 KHA786184:KHA786265 KQW786184:KQW786265 LAS786184:LAS786265 LKO786184:LKO786265 LUK786184:LUK786265 MEG786184:MEG786265 MOC786184:MOC786265 MXY786184:MXY786265 NHU786184:NHU786265 NRQ786184:NRQ786265 OBM786184:OBM786265 OLI786184:OLI786265 OVE786184:OVE786265 PFA786184:PFA786265 POW786184:POW786265 PYS786184:PYS786265 QIO786184:QIO786265 QSK786184:QSK786265 RCG786184:RCG786265 RMC786184:RMC786265 RVY786184:RVY786265 SFU786184:SFU786265 SPQ786184:SPQ786265 SZM786184:SZM786265 TJI786184:TJI786265 TTE786184:TTE786265 UDA786184:UDA786265 UMW786184:UMW786265 UWS786184:UWS786265 VGO786184:VGO786265 VQK786184:VQK786265 WAG786184:WAG786265 WKC786184:WKC786265 WTY786184:WTY786265 HM851720:HM851801 RI851720:RI851801 ABE851720:ABE851801 ALA851720:ALA851801 AUW851720:AUW851801 BES851720:BES851801 BOO851720:BOO851801 BYK851720:BYK851801 CIG851720:CIG851801 CSC851720:CSC851801 DBY851720:DBY851801 DLU851720:DLU851801 DVQ851720:DVQ851801 EFM851720:EFM851801 EPI851720:EPI851801 EZE851720:EZE851801 FJA851720:FJA851801 FSW851720:FSW851801 GCS851720:GCS851801 GMO851720:GMO851801 GWK851720:GWK851801 HGG851720:HGG851801 HQC851720:HQC851801 HZY851720:HZY851801 IJU851720:IJU851801 ITQ851720:ITQ851801 JDM851720:JDM851801 JNI851720:JNI851801 JXE851720:JXE851801 KHA851720:KHA851801 KQW851720:KQW851801 LAS851720:LAS851801 LKO851720:LKO851801 LUK851720:LUK851801 MEG851720:MEG851801 MOC851720:MOC851801 MXY851720:MXY851801 NHU851720:NHU851801 NRQ851720:NRQ851801 OBM851720:OBM851801 OLI851720:OLI851801 OVE851720:OVE851801 PFA851720:PFA851801 POW851720:POW851801 PYS851720:PYS851801 QIO851720:QIO851801 QSK851720:QSK851801 RCG851720:RCG851801 RMC851720:RMC851801 RVY851720:RVY851801 SFU851720:SFU851801 SPQ851720:SPQ851801 SZM851720:SZM851801 TJI851720:TJI851801 TTE851720:TTE851801 UDA851720:UDA851801 UMW851720:UMW851801 UWS851720:UWS851801 VGO851720:VGO851801 VQK851720:VQK851801 WAG851720:WAG851801 WKC851720:WKC851801 WTY851720:WTY851801 HM917256:HM917337 RI917256:RI917337 ABE917256:ABE917337 ALA917256:ALA917337 AUW917256:AUW917337 BES917256:BES917337 BOO917256:BOO917337 BYK917256:BYK917337 CIG917256:CIG917337 CSC917256:CSC917337 DBY917256:DBY917337 DLU917256:DLU917337 DVQ917256:DVQ917337 EFM917256:EFM917337 EPI917256:EPI917337 EZE917256:EZE917337 FJA917256:FJA917337 FSW917256:FSW917337 GCS917256:GCS917337 GMO917256:GMO917337 GWK917256:GWK917337 HGG917256:HGG917337 HQC917256:HQC917337 HZY917256:HZY917337 IJU917256:IJU917337 ITQ917256:ITQ917337 JDM917256:JDM917337 JNI917256:JNI917337 JXE917256:JXE917337 KHA917256:KHA917337 KQW917256:KQW917337 LAS917256:LAS917337 LKO917256:LKO917337 LUK917256:LUK917337 MEG917256:MEG917337 MOC917256:MOC917337 MXY917256:MXY917337 NHU917256:NHU917337 NRQ917256:NRQ917337 OBM917256:OBM917337 OLI917256:OLI917337 OVE917256:OVE917337 PFA917256:PFA917337 POW917256:POW917337 PYS917256:PYS917337 QIO917256:QIO917337 QSK917256:QSK917337 RCG917256:RCG917337 RMC917256:RMC917337 RVY917256:RVY917337 SFU917256:SFU917337 SPQ917256:SPQ917337 SZM917256:SZM917337 TJI917256:TJI917337 TTE917256:TTE917337 UDA917256:UDA917337 UMW917256:UMW917337 UWS917256:UWS917337 VGO917256:VGO917337 VQK917256:VQK917337 WAG917256:WAG917337 WKC917256:WKC917337 WTY917256:WTY917337 HM982792:HM982873 RI982792:RI982873 ABE982792:ABE982873 ALA982792:ALA982873 AUW982792:AUW982873 BES982792:BES982873 BOO982792:BOO982873 BYK982792:BYK982873 CIG982792:CIG982873 CSC982792:CSC982873 DBY982792:DBY982873 DLU982792:DLU982873 DVQ982792:DVQ982873 EFM982792:EFM982873 EPI982792:EPI982873 EZE982792:EZE982873 FJA982792:FJA982873 FSW982792:FSW982873 GCS982792:GCS982873 GMO982792:GMO982873 GWK982792:GWK982873 HGG982792:HGG982873 HQC982792:HQC982873 HZY982792:HZY982873 IJU982792:IJU982873 ITQ982792:ITQ982873 JDM982792:JDM982873 JNI982792:JNI982873 JXE982792:JXE982873 KHA982792:KHA982873 KQW982792:KQW982873 LAS982792:LAS982873 LKO982792:LKO982873 LUK982792:LUK982873 MEG982792:MEG982873 MOC982792:MOC982873 MXY982792:MXY982873 NHU982792:NHU982873 NRQ982792:NRQ982873 OBM982792:OBM982873 OLI982792:OLI982873 OVE982792:OVE982873 PFA982792:PFA982873 POW982792:POW982873 PYS982792:PYS982873 QIO982792:QIO982873 QSK982792:QSK982873 RCG982792:RCG982873 RMC982792:RMC982873 RVY982792:RVY982873 SFU982792:SFU982873 SPQ982792:SPQ982873 SZM982792:SZM982873 TJI982792:TJI982873 TTE982792:TTE982873 UDA982792:UDA982873 UMW982792:UMW982873 UWS982792:UWS982873 VGO982792:VGO982873 VQK982792:VQK982873 WAG982792:WAG982873 WKC982792:WKC982873 WTY982792:WTY982873 HJ65288:HJ65369 RF65288:RF65369 ABB65288:ABB65369 AKX65288:AKX65369 AUT65288:AUT65369 BEP65288:BEP65369 BOL65288:BOL65369 BYH65288:BYH65369 CID65288:CID65369 CRZ65288:CRZ65369 DBV65288:DBV65369 DLR65288:DLR65369 DVN65288:DVN65369 EFJ65288:EFJ65369 EPF65288:EPF65369 EZB65288:EZB65369 FIX65288:FIX65369 FST65288:FST65369 GCP65288:GCP65369 GML65288:GML65369 GWH65288:GWH65369 HGD65288:HGD65369 HPZ65288:HPZ65369 HZV65288:HZV65369 IJR65288:IJR65369 ITN65288:ITN65369 JDJ65288:JDJ65369 JNF65288:JNF65369 JXB65288:JXB65369 KGX65288:KGX65369 KQT65288:KQT65369 LAP65288:LAP65369 LKL65288:LKL65369 LUH65288:LUH65369 MED65288:MED65369 MNZ65288:MNZ65369 MXV65288:MXV65369 NHR65288:NHR65369 NRN65288:NRN65369 OBJ65288:OBJ65369 OLF65288:OLF65369 OVB65288:OVB65369 PEX65288:PEX65369 POT65288:POT65369 PYP65288:PYP65369 QIL65288:QIL65369 QSH65288:QSH65369 RCD65288:RCD65369 RLZ65288:RLZ65369 RVV65288:RVV65369 SFR65288:SFR65369 SPN65288:SPN65369 SZJ65288:SZJ65369 TJF65288:TJF65369 TTB65288:TTB65369 UCX65288:UCX65369 UMT65288:UMT65369 UWP65288:UWP65369 VGL65288:VGL65369 VQH65288:VQH65369 WAD65288:WAD65369 WJZ65288:WJZ65369 WTV65288:WTV65369 HJ130824:HJ130905 RF130824:RF130905 ABB130824:ABB130905 AKX130824:AKX130905 AUT130824:AUT130905 BEP130824:BEP130905 BOL130824:BOL130905 BYH130824:BYH130905 CID130824:CID130905 CRZ130824:CRZ130905 DBV130824:DBV130905 DLR130824:DLR130905 DVN130824:DVN130905 EFJ130824:EFJ130905 EPF130824:EPF130905 EZB130824:EZB130905 FIX130824:FIX130905 FST130824:FST130905 GCP130824:GCP130905 GML130824:GML130905 GWH130824:GWH130905 HGD130824:HGD130905 HPZ130824:HPZ130905 HZV130824:HZV130905 IJR130824:IJR130905 ITN130824:ITN130905 JDJ130824:JDJ130905 JNF130824:JNF130905 JXB130824:JXB130905 KGX130824:KGX130905 KQT130824:KQT130905 LAP130824:LAP130905 LKL130824:LKL130905 LUH130824:LUH130905 MED130824:MED130905 MNZ130824:MNZ130905 MXV130824:MXV130905 NHR130824:NHR130905 NRN130824:NRN130905 OBJ130824:OBJ130905 OLF130824:OLF130905 OVB130824:OVB130905 PEX130824:PEX130905 POT130824:POT130905 PYP130824:PYP130905 QIL130824:QIL130905 QSH130824:QSH130905 RCD130824:RCD130905 RLZ130824:RLZ130905 RVV130824:RVV130905 SFR130824:SFR130905 SPN130824:SPN130905 SZJ130824:SZJ130905 TJF130824:TJF130905 TTB130824:TTB130905 UCX130824:UCX130905 UMT130824:UMT130905 UWP130824:UWP130905 VGL130824:VGL130905 VQH130824:VQH130905 WAD130824:WAD130905 WJZ130824:WJZ130905 WTV130824:WTV130905 HJ196360:HJ196441 RF196360:RF196441 ABB196360:ABB196441 AKX196360:AKX196441 AUT196360:AUT196441 BEP196360:BEP196441 BOL196360:BOL196441 BYH196360:BYH196441 CID196360:CID196441 CRZ196360:CRZ196441 DBV196360:DBV196441 DLR196360:DLR196441 DVN196360:DVN196441 EFJ196360:EFJ196441 EPF196360:EPF196441 EZB196360:EZB196441 FIX196360:FIX196441 FST196360:FST196441 GCP196360:GCP196441 GML196360:GML196441 GWH196360:GWH196441 HGD196360:HGD196441 HPZ196360:HPZ196441 HZV196360:HZV196441 IJR196360:IJR196441 ITN196360:ITN196441 JDJ196360:JDJ196441 JNF196360:JNF196441 JXB196360:JXB196441 KGX196360:KGX196441 KQT196360:KQT196441 LAP196360:LAP196441 LKL196360:LKL196441 LUH196360:LUH196441 MED196360:MED196441 MNZ196360:MNZ196441 MXV196360:MXV196441 NHR196360:NHR196441 NRN196360:NRN196441 OBJ196360:OBJ196441 OLF196360:OLF196441 OVB196360:OVB196441 PEX196360:PEX196441 POT196360:POT196441 PYP196360:PYP196441 QIL196360:QIL196441 QSH196360:QSH196441 RCD196360:RCD196441 RLZ196360:RLZ196441 RVV196360:RVV196441 SFR196360:SFR196441 SPN196360:SPN196441 SZJ196360:SZJ196441 TJF196360:TJF196441 TTB196360:TTB196441 UCX196360:UCX196441 UMT196360:UMT196441 UWP196360:UWP196441 VGL196360:VGL196441 VQH196360:VQH196441 WAD196360:WAD196441 WJZ196360:WJZ196441 WTV196360:WTV196441 HJ261896:HJ261977 RF261896:RF261977 ABB261896:ABB261977 AKX261896:AKX261977 AUT261896:AUT261977 BEP261896:BEP261977 BOL261896:BOL261977 BYH261896:BYH261977 CID261896:CID261977 CRZ261896:CRZ261977 DBV261896:DBV261977 DLR261896:DLR261977 DVN261896:DVN261977 EFJ261896:EFJ261977 EPF261896:EPF261977 EZB261896:EZB261977 FIX261896:FIX261977 FST261896:FST261977 GCP261896:GCP261977 GML261896:GML261977 GWH261896:GWH261977 HGD261896:HGD261977 HPZ261896:HPZ261977 HZV261896:HZV261977 IJR261896:IJR261977 ITN261896:ITN261977 JDJ261896:JDJ261977 JNF261896:JNF261977 JXB261896:JXB261977 KGX261896:KGX261977 KQT261896:KQT261977 LAP261896:LAP261977 LKL261896:LKL261977 LUH261896:LUH261977 MED261896:MED261977 MNZ261896:MNZ261977 MXV261896:MXV261977 NHR261896:NHR261977 NRN261896:NRN261977 OBJ261896:OBJ261977 OLF261896:OLF261977 OVB261896:OVB261977 PEX261896:PEX261977 POT261896:POT261977 PYP261896:PYP261977 QIL261896:QIL261977 QSH261896:QSH261977 RCD261896:RCD261977 RLZ261896:RLZ261977 RVV261896:RVV261977 SFR261896:SFR261977 SPN261896:SPN261977 SZJ261896:SZJ261977 TJF261896:TJF261977 TTB261896:TTB261977 UCX261896:UCX261977 UMT261896:UMT261977 UWP261896:UWP261977 VGL261896:VGL261977 VQH261896:VQH261977 WAD261896:WAD261977 WJZ261896:WJZ261977 WTV261896:WTV261977 HJ327432:HJ327513 RF327432:RF327513 ABB327432:ABB327513 AKX327432:AKX327513 AUT327432:AUT327513 BEP327432:BEP327513 BOL327432:BOL327513 BYH327432:BYH327513 CID327432:CID327513 CRZ327432:CRZ327513 DBV327432:DBV327513 DLR327432:DLR327513 DVN327432:DVN327513 EFJ327432:EFJ327513 EPF327432:EPF327513 EZB327432:EZB327513 FIX327432:FIX327513 FST327432:FST327513 GCP327432:GCP327513 GML327432:GML327513 GWH327432:GWH327513 HGD327432:HGD327513 HPZ327432:HPZ327513 HZV327432:HZV327513 IJR327432:IJR327513 ITN327432:ITN327513 JDJ327432:JDJ327513 JNF327432:JNF327513 JXB327432:JXB327513 KGX327432:KGX327513 KQT327432:KQT327513 LAP327432:LAP327513 LKL327432:LKL327513 LUH327432:LUH327513 MED327432:MED327513 MNZ327432:MNZ327513 MXV327432:MXV327513 NHR327432:NHR327513 NRN327432:NRN327513 OBJ327432:OBJ327513 OLF327432:OLF327513 OVB327432:OVB327513 PEX327432:PEX327513 POT327432:POT327513 PYP327432:PYP327513 QIL327432:QIL327513 QSH327432:QSH327513 RCD327432:RCD327513 RLZ327432:RLZ327513 RVV327432:RVV327513 SFR327432:SFR327513 SPN327432:SPN327513 SZJ327432:SZJ327513 TJF327432:TJF327513 TTB327432:TTB327513 UCX327432:UCX327513 UMT327432:UMT327513 UWP327432:UWP327513 VGL327432:VGL327513 VQH327432:VQH327513 WAD327432:WAD327513 WJZ327432:WJZ327513 WTV327432:WTV327513 HJ392968:HJ393049 RF392968:RF393049 ABB392968:ABB393049 AKX392968:AKX393049 AUT392968:AUT393049 BEP392968:BEP393049 BOL392968:BOL393049 BYH392968:BYH393049 CID392968:CID393049 CRZ392968:CRZ393049 DBV392968:DBV393049 DLR392968:DLR393049 DVN392968:DVN393049 EFJ392968:EFJ393049 EPF392968:EPF393049 EZB392968:EZB393049 FIX392968:FIX393049 FST392968:FST393049 GCP392968:GCP393049 GML392968:GML393049 GWH392968:GWH393049 HGD392968:HGD393049 HPZ392968:HPZ393049 HZV392968:HZV393049 IJR392968:IJR393049 ITN392968:ITN393049 JDJ392968:JDJ393049 JNF392968:JNF393049 JXB392968:JXB393049 KGX392968:KGX393049 KQT392968:KQT393049 LAP392968:LAP393049 LKL392968:LKL393049 LUH392968:LUH393049 MED392968:MED393049 MNZ392968:MNZ393049 MXV392968:MXV393049 NHR392968:NHR393049 NRN392968:NRN393049 OBJ392968:OBJ393049 OLF392968:OLF393049 OVB392968:OVB393049 PEX392968:PEX393049 POT392968:POT393049 PYP392968:PYP393049 QIL392968:QIL393049 QSH392968:QSH393049 RCD392968:RCD393049 RLZ392968:RLZ393049 RVV392968:RVV393049 SFR392968:SFR393049 SPN392968:SPN393049 SZJ392968:SZJ393049 TJF392968:TJF393049 TTB392968:TTB393049 UCX392968:UCX393049 UMT392968:UMT393049 UWP392968:UWP393049 VGL392968:VGL393049 VQH392968:VQH393049 WAD392968:WAD393049 WJZ392968:WJZ393049 WTV392968:WTV393049 HJ458504:HJ458585 RF458504:RF458585 ABB458504:ABB458585 AKX458504:AKX458585 AUT458504:AUT458585 BEP458504:BEP458585 BOL458504:BOL458585 BYH458504:BYH458585 CID458504:CID458585 CRZ458504:CRZ458585 DBV458504:DBV458585 DLR458504:DLR458585 DVN458504:DVN458585 EFJ458504:EFJ458585 EPF458504:EPF458585 EZB458504:EZB458585 FIX458504:FIX458585 FST458504:FST458585 GCP458504:GCP458585 GML458504:GML458585 GWH458504:GWH458585 HGD458504:HGD458585 HPZ458504:HPZ458585 HZV458504:HZV458585 IJR458504:IJR458585 ITN458504:ITN458585 JDJ458504:JDJ458585 JNF458504:JNF458585 JXB458504:JXB458585 KGX458504:KGX458585 KQT458504:KQT458585 LAP458504:LAP458585 LKL458504:LKL458585 LUH458504:LUH458585 MED458504:MED458585 MNZ458504:MNZ458585 MXV458504:MXV458585 NHR458504:NHR458585 NRN458504:NRN458585 OBJ458504:OBJ458585 OLF458504:OLF458585 OVB458504:OVB458585 PEX458504:PEX458585 POT458504:POT458585 PYP458504:PYP458585 QIL458504:QIL458585 QSH458504:QSH458585 RCD458504:RCD458585 RLZ458504:RLZ458585 RVV458504:RVV458585 SFR458504:SFR458585 SPN458504:SPN458585 SZJ458504:SZJ458585 TJF458504:TJF458585 TTB458504:TTB458585 UCX458504:UCX458585 UMT458504:UMT458585 UWP458504:UWP458585 VGL458504:VGL458585 VQH458504:VQH458585 WAD458504:WAD458585 WJZ458504:WJZ458585 WTV458504:WTV458585 HJ524040:HJ524121 RF524040:RF524121 ABB524040:ABB524121 AKX524040:AKX524121 AUT524040:AUT524121 BEP524040:BEP524121 BOL524040:BOL524121 BYH524040:BYH524121 CID524040:CID524121 CRZ524040:CRZ524121 DBV524040:DBV524121 DLR524040:DLR524121 DVN524040:DVN524121 EFJ524040:EFJ524121 EPF524040:EPF524121 EZB524040:EZB524121 FIX524040:FIX524121 FST524040:FST524121 GCP524040:GCP524121 GML524040:GML524121 GWH524040:GWH524121 HGD524040:HGD524121 HPZ524040:HPZ524121 HZV524040:HZV524121 IJR524040:IJR524121 ITN524040:ITN524121 JDJ524040:JDJ524121 JNF524040:JNF524121 JXB524040:JXB524121 KGX524040:KGX524121 KQT524040:KQT524121 LAP524040:LAP524121 LKL524040:LKL524121 LUH524040:LUH524121 MED524040:MED524121 MNZ524040:MNZ524121 MXV524040:MXV524121 NHR524040:NHR524121 NRN524040:NRN524121 OBJ524040:OBJ524121 OLF524040:OLF524121 OVB524040:OVB524121 PEX524040:PEX524121 POT524040:POT524121 PYP524040:PYP524121 QIL524040:QIL524121 QSH524040:QSH524121 RCD524040:RCD524121 RLZ524040:RLZ524121 RVV524040:RVV524121 SFR524040:SFR524121 SPN524040:SPN524121 SZJ524040:SZJ524121 TJF524040:TJF524121 TTB524040:TTB524121 UCX524040:UCX524121 UMT524040:UMT524121 UWP524040:UWP524121 VGL524040:VGL524121 VQH524040:VQH524121 WAD524040:WAD524121 WJZ524040:WJZ524121 WTV524040:WTV524121 HJ589576:HJ589657 RF589576:RF589657 ABB589576:ABB589657 AKX589576:AKX589657 AUT589576:AUT589657 BEP589576:BEP589657 BOL589576:BOL589657 BYH589576:BYH589657 CID589576:CID589657 CRZ589576:CRZ589657 DBV589576:DBV589657 DLR589576:DLR589657 DVN589576:DVN589657 EFJ589576:EFJ589657 EPF589576:EPF589657 EZB589576:EZB589657 FIX589576:FIX589657 FST589576:FST589657 GCP589576:GCP589657 GML589576:GML589657 GWH589576:GWH589657 HGD589576:HGD589657 HPZ589576:HPZ589657 HZV589576:HZV589657 IJR589576:IJR589657 ITN589576:ITN589657 JDJ589576:JDJ589657 JNF589576:JNF589657 JXB589576:JXB589657 KGX589576:KGX589657 KQT589576:KQT589657 LAP589576:LAP589657 LKL589576:LKL589657 LUH589576:LUH589657 MED589576:MED589657 MNZ589576:MNZ589657 MXV589576:MXV589657 NHR589576:NHR589657 NRN589576:NRN589657 OBJ589576:OBJ589657 OLF589576:OLF589657 OVB589576:OVB589657 PEX589576:PEX589657 POT589576:POT589657 PYP589576:PYP589657 QIL589576:QIL589657 QSH589576:QSH589657 RCD589576:RCD589657 RLZ589576:RLZ589657 RVV589576:RVV589657 SFR589576:SFR589657 SPN589576:SPN589657 SZJ589576:SZJ589657 TJF589576:TJF589657 TTB589576:TTB589657 UCX589576:UCX589657 UMT589576:UMT589657 UWP589576:UWP589657 VGL589576:VGL589657 VQH589576:VQH589657 WAD589576:WAD589657 WJZ589576:WJZ589657 WTV589576:WTV589657 HJ655112:HJ655193 RF655112:RF655193 ABB655112:ABB655193 AKX655112:AKX655193 AUT655112:AUT655193 BEP655112:BEP655193 BOL655112:BOL655193 BYH655112:BYH655193 CID655112:CID655193 CRZ655112:CRZ655193 DBV655112:DBV655193 DLR655112:DLR655193 DVN655112:DVN655193 EFJ655112:EFJ655193 EPF655112:EPF655193 EZB655112:EZB655193 FIX655112:FIX655193 FST655112:FST655193 GCP655112:GCP655193 GML655112:GML655193 GWH655112:GWH655193 HGD655112:HGD655193 HPZ655112:HPZ655193 HZV655112:HZV655193 IJR655112:IJR655193 ITN655112:ITN655193 JDJ655112:JDJ655193 JNF655112:JNF655193 JXB655112:JXB655193 KGX655112:KGX655193 KQT655112:KQT655193 LAP655112:LAP655193 LKL655112:LKL655193 LUH655112:LUH655193 MED655112:MED655193 MNZ655112:MNZ655193 MXV655112:MXV655193 NHR655112:NHR655193 NRN655112:NRN655193 OBJ655112:OBJ655193 OLF655112:OLF655193 OVB655112:OVB655193 PEX655112:PEX655193 POT655112:POT655193 PYP655112:PYP655193 QIL655112:QIL655193 QSH655112:QSH655193 RCD655112:RCD655193 RLZ655112:RLZ655193 RVV655112:RVV655193 SFR655112:SFR655193 SPN655112:SPN655193 SZJ655112:SZJ655193 TJF655112:TJF655193 TTB655112:TTB655193 UCX655112:UCX655193 UMT655112:UMT655193 UWP655112:UWP655193 VGL655112:VGL655193 VQH655112:VQH655193 WAD655112:WAD655193 WJZ655112:WJZ655193 WTV655112:WTV655193 HJ720648:HJ720729 RF720648:RF720729 ABB720648:ABB720729 AKX720648:AKX720729 AUT720648:AUT720729 BEP720648:BEP720729 BOL720648:BOL720729 BYH720648:BYH720729 CID720648:CID720729 CRZ720648:CRZ720729 DBV720648:DBV720729 DLR720648:DLR720729 DVN720648:DVN720729 EFJ720648:EFJ720729 EPF720648:EPF720729 EZB720648:EZB720729 FIX720648:FIX720729 FST720648:FST720729 GCP720648:GCP720729 GML720648:GML720729 GWH720648:GWH720729 HGD720648:HGD720729 HPZ720648:HPZ720729 HZV720648:HZV720729 IJR720648:IJR720729 ITN720648:ITN720729 JDJ720648:JDJ720729 JNF720648:JNF720729 JXB720648:JXB720729 KGX720648:KGX720729 KQT720648:KQT720729 LAP720648:LAP720729 LKL720648:LKL720729 LUH720648:LUH720729 MED720648:MED720729 MNZ720648:MNZ720729 MXV720648:MXV720729 NHR720648:NHR720729 NRN720648:NRN720729 OBJ720648:OBJ720729 OLF720648:OLF720729 OVB720648:OVB720729 PEX720648:PEX720729 POT720648:POT720729 PYP720648:PYP720729 QIL720648:QIL720729 QSH720648:QSH720729 RCD720648:RCD720729 RLZ720648:RLZ720729 RVV720648:RVV720729 SFR720648:SFR720729 SPN720648:SPN720729 SZJ720648:SZJ720729 TJF720648:TJF720729 TTB720648:TTB720729 UCX720648:UCX720729 UMT720648:UMT720729 UWP720648:UWP720729 VGL720648:VGL720729 VQH720648:VQH720729 WAD720648:WAD720729 WJZ720648:WJZ720729 WTV720648:WTV720729 HJ786184:HJ786265 RF786184:RF786265 ABB786184:ABB786265 AKX786184:AKX786265 AUT786184:AUT786265 BEP786184:BEP786265 BOL786184:BOL786265 BYH786184:BYH786265 CID786184:CID786265 CRZ786184:CRZ786265 DBV786184:DBV786265 DLR786184:DLR786265 DVN786184:DVN786265 EFJ786184:EFJ786265 EPF786184:EPF786265 EZB786184:EZB786265 FIX786184:FIX786265 FST786184:FST786265 GCP786184:GCP786265 GML786184:GML786265 GWH786184:GWH786265 HGD786184:HGD786265 HPZ786184:HPZ786265 HZV786184:HZV786265 IJR786184:IJR786265 ITN786184:ITN786265 JDJ786184:JDJ786265 JNF786184:JNF786265 JXB786184:JXB786265 KGX786184:KGX786265 KQT786184:KQT786265 LAP786184:LAP786265 LKL786184:LKL786265 LUH786184:LUH786265 MED786184:MED786265 MNZ786184:MNZ786265 MXV786184:MXV786265 NHR786184:NHR786265 NRN786184:NRN786265 OBJ786184:OBJ786265 OLF786184:OLF786265 OVB786184:OVB786265 PEX786184:PEX786265 POT786184:POT786265 PYP786184:PYP786265 QIL786184:QIL786265 QSH786184:QSH786265 RCD786184:RCD786265 RLZ786184:RLZ786265 RVV786184:RVV786265 SFR786184:SFR786265 SPN786184:SPN786265 SZJ786184:SZJ786265 TJF786184:TJF786265 TTB786184:TTB786265 UCX786184:UCX786265 UMT786184:UMT786265 UWP786184:UWP786265 VGL786184:VGL786265 VQH786184:VQH786265 WAD786184:WAD786265 WJZ786184:WJZ786265 WTV786184:WTV786265 HJ851720:HJ851801 RF851720:RF851801 ABB851720:ABB851801 AKX851720:AKX851801 AUT851720:AUT851801 BEP851720:BEP851801 BOL851720:BOL851801 BYH851720:BYH851801 CID851720:CID851801 CRZ851720:CRZ851801 DBV851720:DBV851801 DLR851720:DLR851801 DVN851720:DVN851801 EFJ851720:EFJ851801 EPF851720:EPF851801 EZB851720:EZB851801 FIX851720:FIX851801 FST851720:FST851801 GCP851720:GCP851801 GML851720:GML851801 GWH851720:GWH851801 HGD851720:HGD851801 HPZ851720:HPZ851801 HZV851720:HZV851801 IJR851720:IJR851801 ITN851720:ITN851801 JDJ851720:JDJ851801 JNF851720:JNF851801 JXB851720:JXB851801 KGX851720:KGX851801 KQT851720:KQT851801 LAP851720:LAP851801 LKL851720:LKL851801 LUH851720:LUH851801 MED851720:MED851801 MNZ851720:MNZ851801 MXV851720:MXV851801 NHR851720:NHR851801 NRN851720:NRN851801 OBJ851720:OBJ851801 OLF851720:OLF851801 OVB851720:OVB851801 PEX851720:PEX851801 POT851720:POT851801 PYP851720:PYP851801 QIL851720:QIL851801 QSH851720:QSH851801 RCD851720:RCD851801 RLZ851720:RLZ851801 RVV851720:RVV851801 SFR851720:SFR851801 SPN851720:SPN851801 SZJ851720:SZJ851801 TJF851720:TJF851801 TTB851720:TTB851801 UCX851720:UCX851801 UMT851720:UMT851801 UWP851720:UWP851801 VGL851720:VGL851801 VQH851720:VQH851801 WAD851720:WAD851801 WJZ851720:WJZ851801 WTV851720:WTV851801 HJ917256:HJ917337 RF917256:RF917337 ABB917256:ABB917337 AKX917256:AKX917337 AUT917256:AUT917337 BEP917256:BEP917337 BOL917256:BOL917337 BYH917256:BYH917337 CID917256:CID917337 CRZ917256:CRZ917337 DBV917256:DBV917337 DLR917256:DLR917337 DVN917256:DVN917337 EFJ917256:EFJ917337 EPF917256:EPF917337 EZB917256:EZB917337 FIX917256:FIX917337 FST917256:FST917337 GCP917256:GCP917337 GML917256:GML917337 GWH917256:GWH917337 HGD917256:HGD917337 HPZ917256:HPZ917337 HZV917256:HZV917337 IJR917256:IJR917337 ITN917256:ITN917337 JDJ917256:JDJ917337 JNF917256:JNF917337 JXB917256:JXB917337 KGX917256:KGX917337 KQT917256:KQT917337 LAP917256:LAP917337 LKL917256:LKL917337 LUH917256:LUH917337 MED917256:MED917337 MNZ917256:MNZ917337 MXV917256:MXV917337 NHR917256:NHR917337 NRN917256:NRN917337 OBJ917256:OBJ917337 OLF917256:OLF917337 OVB917256:OVB917337 PEX917256:PEX917337 POT917256:POT917337 PYP917256:PYP917337 QIL917256:QIL917337 QSH917256:QSH917337 RCD917256:RCD917337 RLZ917256:RLZ917337 RVV917256:RVV917337 SFR917256:SFR917337 SPN917256:SPN917337 SZJ917256:SZJ917337 TJF917256:TJF917337 TTB917256:TTB917337 UCX917256:UCX917337 UMT917256:UMT917337 UWP917256:UWP917337 VGL917256:VGL917337 VQH917256:VQH917337 WAD917256:WAD917337 WJZ917256:WJZ917337 WTV917256:WTV917337 HJ982792:HJ982873 RF982792:RF982873 ABB982792:ABB982873 AKX982792:AKX982873 AUT982792:AUT982873 BEP982792:BEP982873 BOL982792:BOL982873 BYH982792:BYH982873 CID982792:CID982873 CRZ982792:CRZ982873 DBV982792:DBV982873 DLR982792:DLR982873 DVN982792:DVN982873 EFJ982792:EFJ982873 EPF982792:EPF982873 EZB982792:EZB982873 FIX982792:FIX982873 FST982792:FST982873 GCP982792:GCP982873 GML982792:GML982873 GWH982792:GWH982873 HGD982792:HGD982873 HPZ982792:HPZ982873 HZV982792:HZV982873 IJR982792:IJR982873 ITN982792:ITN982873 JDJ982792:JDJ982873 JNF982792:JNF982873 JXB982792:JXB982873 KGX982792:KGX982873 KQT982792:KQT982873 LAP982792:LAP982873 LKL982792:LKL982873 LUH982792:LUH982873 MED982792:MED982873 MNZ982792:MNZ982873 MXV982792:MXV982873 NHR982792:NHR982873 NRN982792:NRN982873 OBJ982792:OBJ982873 OLF982792:OLF982873 OVB982792:OVB982873 PEX982792:PEX982873 POT982792:POT982873 PYP982792:PYP982873 QIL982792:QIL982873 QSH982792:QSH982873 RCD982792:RCD982873 RLZ982792:RLZ982873 RVV982792:RVV982873 SFR982792:SFR982873 SPN982792:SPN982873 SZJ982792:SZJ982873 TJF982792:TJF982873 TTB982792:TTB982873 UCX982792:UCX982873 UMT982792:UMT982873 UWP982792:UWP982873 VGL982792:VGL982873 VQH982792:VQH982873 WAD982792:WAD982873 WJZ982792:WJZ982873 WTV982792:WTV982873 HG65288:HG65369 RC65288:RC65369 AAY65288:AAY65369 AKU65288:AKU65369 AUQ65288:AUQ65369 BEM65288:BEM65369 BOI65288:BOI65369 BYE65288:BYE65369 CIA65288:CIA65369 CRW65288:CRW65369 DBS65288:DBS65369 DLO65288:DLO65369 DVK65288:DVK65369 EFG65288:EFG65369 EPC65288:EPC65369 EYY65288:EYY65369 FIU65288:FIU65369 FSQ65288:FSQ65369 GCM65288:GCM65369 GMI65288:GMI65369 GWE65288:GWE65369 HGA65288:HGA65369 HPW65288:HPW65369 HZS65288:HZS65369 IJO65288:IJO65369 ITK65288:ITK65369 JDG65288:JDG65369 JNC65288:JNC65369 JWY65288:JWY65369 KGU65288:KGU65369 KQQ65288:KQQ65369 LAM65288:LAM65369 LKI65288:LKI65369 LUE65288:LUE65369 MEA65288:MEA65369 MNW65288:MNW65369 MXS65288:MXS65369 NHO65288:NHO65369 NRK65288:NRK65369 OBG65288:OBG65369 OLC65288:OLC65369 OUY65288:OUY65369 PEU65288:PEU65369 POQ65288:POQ65369 PYM65288:PYM65369 QII65288:QII65369 QSE65288:QSE65369 RCA65288:RCA65369 RLW65288:RLW65369 RVS65288:RVS65369 SFO65288:SFO65369 SPK65288:SPK65369 SZG65288:SZG65369 TJC65288:TJC65369 TSY65288:TSY65369 UCU65288:UCU65369 UMQ65288:UMQ65369 UWM65288:UWM65369 VGI65288:VGI65369 VQE65288:VQE65369 WAA65288:WAA65369 WJW65288:WJW65369 WTS65288:WTS65369 HG130824:HG130905 RC130824:RC130905 AAY130824:AAY130905 AKU130824:AKU130905 AUQ130824:AUQ130905 BEM130824:BEM130905 BOI130824:BOI130905 BYE130824:BYE130905 CIA130824:CIA130905 CRW130824:CRW130905 DBS130824:DBS130905 DLO130824:DLO130905 DVK130824:DVK130905 EFG130824:EFG130905 EPC130824:EPC130905 EYY130824:EYY130905 FIU130824:FIU130905 FSQ130824:FSQ130905 GCM130824:GCM130905 GMI130824:GMI130905 GWE130824:GWE130905 HGA130824:HGA130905 HPW130824:HPW130905 HZS130824:HZS130905 IJO130824:IJO130905 ITK130824:ITK130905 JDG130824:JDG130905 JNC130824:JNC130905 JWY130824:JWY130905 KGU130824:KGU130905 KQQ130824:KQQ130905 LAM130824:LAM130905 LKI130824:LKI130905 LUE130824:LUE130905 MEA130824:MEA130905 MNW130824:MNW130905 MXS130824:MXS130905 NHO130824:NHO130905 NRK130824:NRK130905 OBG130824:OBG130905 OLC130824:OLC130905 OUY130824:OUY130905 PEU130824:PEU130905 POQ130824:POQ130905 PYM130824:PYM130905 QII130824:QII130905 QSE130824:QSE130905 RCA130824:RCA130905 RLW130824:RLW130905 RVS130824:RVS130905 SFO130824:SFO130905 SPK130824:SPK130905 SZG130824:SZG130905 TJC130824:TJC130905 TSY130824:TSY130905 UCU130824:UCU130905 UMQ130824:UMQ130905 UWM130824:UWM130905 VGI130824:VGI130905 VQE130824:VQE130905 WAA130824:WAA130905 WJW130824:WJW130905 WTS130824:WTS130905 HG196360:HG196441 RC196360:RC196441 AAY196360:AAY196441 AKU196360:AKU196441 AUQ196360:AUQ196441 BEM196360:BEM196441 BOI196360:BOI196441 BYE196360:BYE196441 CIA196360:CIA196441 CRW196360:CRW196441 DBS196360:DBS196441 DLO196360:DLO196441 DVK196360:DVK196441 EFG196360:EFG196441 EPC196360:EPC196441 EYY196360:EYY196441 FIU196360:FIU196441 FSQ196360:FSQ196441 GCM196360:GCM196441 GMI196360:GMI196441 GWE196360:GWE196441 HGA196360:HGA196441 HPW196360:HPW196441 HZS196360:HZS196441 IJO196360:IJO196441 ITK196360:ITK196441 JDG196360:JDG196441 JNC196360:JNC196441 JWY196360:JWY196441 KGU196360:KGU196441 KQQ196360:KQQ196441 LAM196360:LAM196441 LKI196360:LKI196441 LUE196360:LUE196441 MEA196360:MEA196441 MNW196360:MNW196441 MXS196360:MXS196441 NHO196360:NHO196441 NRK196360:NRK196441 OBG196360:OBG196441 OLC196360:OLC196441 OUY196360:OUY196441 PEU196360:PEU196441 POQ196360:POQ196441 PYM196360:PYM196441 QII196360:QII196441 QSE196360:QSE196441 RCA196360:RCA196441 RLW196360:RLW196441 RVS196360:RVS196441 SFO196360:SFO196441 SPK196360:SPK196441 SZG196360:SZG196441 TJC196360:TJC196441 TSY196360:TSY196441 UCU196360:UCU196441 UMQ196360:UMQ196441 UWM196360:UWM196441 VGI196360:VGI196441 VQE196360:VQE196441 WAA196360:WAA196441 WJW196360:WJW196441 WTS196360:WTS196441 HG261896:HG261977 RC261896:RC261977 AAY261896:AAY261977 AKU261896:AKU261977 AUQ261896:AUQ261977 BEM261896:BEM261977 BOI261896:BOI261977 BYE261896:BYE261977 CIA261896:CIA261977 CRW261896:CRW261977 DBS261896:DBS261977 DLO261896:DLO261977 DVK261896:DVK261977 EFG261896:EFG261977 EPC261896:EPC261977 EYY261896:EYY261977 FIU261896:FIU261977 FSQ261896:FSQ261977 GCM261896:GCM261977 GMI261896:GMI261977 GWE261896:GWE261977 HGA261896:HGA261977 HPW261896:HPW261977 HZS261896:HZS261977 IJO261896:IJO261977 ITK261896:ITK261977 JDG261896:JDG261977 JNC261896:JNC261977 JWY261896:JWY261977 KGU261896:KGU261977 KQQ261896:KQQ261977 LAM261896:LAM261977 LKI261896:LKI261977 LUE261896:LUE261977 MEA261896:MEA261977 MNW261896:MNW261977 MXS261896:MXS261977 NHO261896:NHO261977 NRK261896:NRK261977 OBG261896:OBG261977 OLC261896:OLC261977 OUY261896:OUY261977 PEU261896:PEU261977 POQ261896:POQ261977 PYM261896:PYM261977 QII261896:QII261977 QSE261896:QSE261977 RCA261896:RCA261977 RLW261896:RLW261977 RVS261896:RVS261977 SFO261896:SFO261977 SPK261896:SPK261977 SZG261896:SZG261977 TJC261896:TJC261977 TSY261896:TSY261977 UCU261896:UCU261977 UMQ261896:UMQ261977 UWM261896:UWM261977 VGI261896:VGI261977 VQE261896:VQE261977 WAA261896:WAA261977 WJW261896:WJW261977 WTS261896:WTS261977 HG327432:HG327513 RC327432:RC327513 AAY327432:AAY327513 AKU327432:AKU327513 AUQ327432:AUQ327513 BEM327432:BEM327513 BOI327432:BOI327513 BYE327432:BYE327513 CIA327432:CIA327513 CRW327432:CRW327513 DBS327432:DBS327513 DLO327432:DLO327513 DVK327432:DVK327513 EFG327432:EFG327513 EPC327432:EPC327513 EYY327432:EYY327513 FIU327432:FIU327513 FSQ327432:FSQ327513 GCM327432:GCM327513 GMI327432:GMI327513 GWE327432:GWE327513 HGA327432:HGA327513 HPW327432:HPW327513 HZS327432:HZS327513 IJO327432:IJO327513 ITK327432:ITK327513 JDG327432:JDG327513 JNC327432:JNC327513 JWY327432:JWY327513 KGU327432:KGU327513 KQQ327432:KQQ327513 LAM327432:LAM327513 LKI327432:LKI327513 LUE327432:LUE327513 MEA327432:MEA327513 MNW327432:MNW327513 MXS327432:MXS327513 NHO327432:NHO327513 NRK327432:NRK327513 OBG327432:OBG327513 OLC327432:OLC327513 OUY327432:OUY327513 PEU327432:PEU327513 POQ327432:POQ327513 PYM327432:PYM327513 QII327432:QII327513 QSE327432:QSE327513 RCA327432:RCA327513 RLW327432:RLW327513 RVS327432:RVS327513 SFO327432:SFO327513 SPK327432:SPK327513 SZG327432:SZG327513 TJC327432:TJC327513 TSY327432:TSY327513 UCU327432:UCU327513 UMQ327432:UMQ327513 UWM327432:UWM327513 VGI327432:VGI327513 VQE327432:VQE327513 WAA327432:WAA327513 WJW327432:WJW327513 WTS327432:WTS327513 HG392968:HG393049 RC392968:RC393049 AAY392968:AAY393049 AKU392968:AKU393049 AUQ392968:AUQ393049 BEM392968:BEM393049 BOI392968:BOI393049 BYE392968:BYE393049 CIA392968:CIA393049 CRW392968:CRW393049 DBS392968:DBS393049 DLO392968:DLO393049 DVK392968:DVK393049 EFG392968:EFG393049 EPC392968:EPC393049 EYY392968:EYY393049 FIU392968:FIU393049 FSQ392968:FSQ393049 GCM392968:GCM393049 GMI392968:GMI393049 GWE392968:GWE393049 HGA392968:HGA393049 HPW392968:HPW393049 HZS392968:HZS393049 IJO392968:IJO393049 ITK392968:ITK393049 JDG392968:JDG393049 JNC392968:JNC393049 JWY392968:JWY393049 KGU392968:KGU393049 KQQ392968:KQQ393049 LAM392968:LAM393049 LKI392968:LKI393049 LUE392968:LUE393049 MEA392968:MEA393049 MNW392968:MNW393049 MXS392968:MXS393049 NHO392968:NHO393049 NRK392968:NRK393049 OBG392968:OBG393049 OLC392968:OLC393049 OUY392968:OUY393049 PEU392968:PEU393049 POQ392968:POQ393049 PYM392968:PYM393049 QII392968:QII393049 QSE392968:QSE393049 RCA392968:RCA393049 RLW392968:RLW393049 RVS392968:RVS393049 SFO392968:SFO393049 SPK392968:SPK393049 SZG392968:SZG393049 TJC392968:TJC393049 TSY392968:TSY393049 UCU392968:UCU393049 UMQ392968:UMQ393049 UWM392968:UWM393049 VGI392968:VGI393049 VQE392968:VQE393049 WAA392968:WAA393049 WJW392968:WJW393049 WTS392968:WTS393049 HG458504:HG458585 RC458504:RC458585 AAY458504:AAY458585 AKU458504:AKU458585 AUQ458504:AUQ458585 BEM458504:BEM458585 BOI458504:BOI458585 BYE458504:BYE458585 CIA458504:CIA458585 CRW458504:CRW458585 DBS458504:DBS458585 DLO458504:DLO458585 DVK458504:DVK458585 EFG458504:EFG458585 EPC458504:EPC458585 EYY458504:EYY458585 FIU458504:FIU458585 FSQ458504:FSQ458585 GCM458504:GCM458585 GMI458504:GMI458585 GWE458504:GWE458585 HGA458504:HGA458585 HPW458504:HPW458585 HZS458504:HZS458585 IJO458504:IJO458585 ITK458504:ITK458585 JDG458504:JDG458585 JNC458504:JNC458585 JWY458504:JWY458585 KGU458504:KGU458585 KQQ458504:KQQ458585 LAM458504:LAM458585 LKI458504:LKI458585 LUE458504:LUE458585 MEA458504:MEA458585 MNW458504:MNW458585 MXS458504:MXS458585 NHO458504:NHO458585 NRK458504:NRK458585 OBG458504:OBG458585 OLC458504:OLC458585 OUY458504:OUY458585 PEU458504:PEU458585 POQ458504:POQ458585 PYM458504:PYM458585 QII458504:QII458585 QSE458504:QSE458585 RCA458504:RCA458585 RLW458504:RLW458585 RVS458504:RVS458585 SFO458504:SFO458585 SPK458504:SPK458585 SZG458504:SZG458585 TJC458504:TJC458585 TSY458504:TSY458585 UCU458504:UCU458585 UMQ458504:UMQ458585 UWM458504:UWM458585 VGI458504:VGI458585 VQE458504:VQE458585 WAA458504:WAA458585 WJW458504:WJW458585 WTS458504:WTS458585 HG524040:HG524121 RC524040:RC524121 AAY524040:AAY524121 AKU524040:AKU524121 AUQ524040:AUQ524121 BEM524040:BEM524121 BOI524040:BOI524121 BYE524040:BYE524121 CIA524040:CIA524121 CRW524040:CRW524121 DBS524040:DBS524121 DLO524040:DLO524121 DVK524040:DVK524121 EFG524040:EFG524121 EPC524040:EPC524121 EYY524040:EYY524121 FIU524040:FIU524121 FSQ524040:FSQ524121 GCM524040:GCM524121 GMI524040:GMI524121 GWE524040:GWE524121 HGA524040:HGA524121 HPW524040:HPW524121 HZS524040:HZS524121 IJO524040:IJO524121 ITK524040:ITK524121 JDG524040:JDG524121 JNC524040:JNC524121 JWY524040:JWY524121 KGU524040:KGU524121 KQQ524040:KQQ524121 LAM524040:LAM524121 LKI524040:LKI524121 LUE524040:LUE524121 MEA524040:MEA524121 MNW524040:MNW524121 MXS524040:MXS524121 NHO524040:NHO524121 NRK524040:NRK524121 OBG524040:OBG524121 OLC524040:OLC524121 OUY524040:OUY524121 PEU524040:PEU524121 POQ524040:POQ524121 PYM524040:PYM524121 QII524040:QII524121 QSE524040:QSE524121 RCA524040:RCA524121 RLW524040:RLW524121 RVS524040:RVS524121 SFO524040:SFO524121 SPK524040:SPK524121 SZG524040:SZG524121 TJC524040:TJC524121 TSY524040:TSY524121 UCU524040:UCU524121 UMQ524040:UMQ524121 UWM524040:UWM524121 VGI524040:VGI524121 VQE524040:VQE524121 WAA524040:WAA524121 WJW524040:WJW524121 WTS524040:WTS524121 HG589576:HG589657 RC589576:RC589657 AAY589576:AAY589657 AKU589576:AKU589657 AUQ589576:AUQ589657 BEM589576:BEM589657 BOI589576:BOI589657 BYE589576:BYE589657 CIA589576:CIA589657 CRW589576:CRW589657 DBS589576:DBS589657 DLO589576:DLO589657 DVK589576:DVK589657 EFG589576:EFG589657 EPC589576:EPC589657 EYY589576:EYY589657 FIU589576:FIU589657 FSQ589576:FSQ589657 GCM589576:GCM589657 GMI589576:GMI589657 GWE589576:GWE589657 HGA589576:HGA589657 HPW589576:HPW589657 HZS589576:HZS589657 IJO589576:IJO589657 ITK589576:ITK589657 JDG589576:JDG589657 JNC589576:JNC589657 JWY589576:JWY589657 KGU589576:KGU589657 KQQ589576:KQQ589657 LAM589576:LAM589657 LKI589576:LKI589657 LUE589576:LUE589657 MEA589576:MEA589657 MNW589576:MNW589657 MXS589576:MXS589657 NHO589576:NHO589657 NRK589576:NRK589657 OBG589576:OBG589657 OLC589576:OLC589657 OUY589576:OUY589657 PEU589576:PEU589657 POQ589576:POQ589657 PYM589576:PYM589657 QII589576:QII589657 QSE589576:QSE589657 RCA589576:RCA589657 RLW589576:RLW589657 RVS589576:RVS589657 SFO589576:SFO589657 SPK589576:SPK589657 SZG589576:SZG589657 TJC589576:TJC589657 TSY589576:TSY589657 UCU589576:UCU589657 UMQ589576:UMQ589657 UWM589576:UWM589657 VGI589576:VGI589657 VQE589576:VQE589657 WAA589576:WAA589657 WJW589576:WJW589657 WTS589576:WTS589657 HG655112:HG655193 RC655112:RC655193 AAY655112:AAY655193 AKU655112:AKU655193 AUQ655112:AUQ655193 BEM655112:BEM655193 BOI655112:BOI655193 BYE655112:BYE655193 CIA655112:CIA655193 CRW655112:CRW655193 DBS655112:DBS655193 DLO655112:DLO655193 DVK655112:DVK655193 EFG655112:EFG655193 EPC655112:EPC655193 EYY655112:EYY655193 FIU655112:FIU655193 FSQ655112:FSQ655193 GCM655112:GCM655193 GMI655112:GMI655193 GWE655112:GWE655193 HGA655112:HGA655193 HPW655112:HPW655193 HZS655112:HZS655193 IJO655112:IJO655193 ITK655112:ITK655193 JDG655112:JDG655193 JNC655112:JNC655193 JWY655112:JWY655193 KGU655112:KGU655193 KQQ655112:KQQ655193 LAM655112:LAM655193 LKI655112:LKI655193 LUE655112:LUE655193 MEA655112:MEA655193 MNW655112:MNW655193 MXS655112:MXS655193 NHO655112:NHO655193 NRK655112:NRK655193 OBG655112:OBG655193 OLC655112:OLC655193 OUY655112:OUY655193 PEU655112:PEU655193 POQ655112:POQ655193 PYM655112:PYM655193 QII655112:QII655193 QSE655112:QSE655193 RCA655112:RCA655193 RLW655112:RLW655193 RVS655112:RVS655193 SFO655112:SFO655193 SPK655112:SPK655193 SZG655112:SZG655193 TJC655112:TJC655193 TSY655112:TSY655193 UCU655112:UCU655193 UMQ655112:UMQ655193 UWM655112:UWM655193 VGI655112:VGI655193 VQE655112:VQE655193 WAA655112:WAA655193 WJW655112:WJW655193 WTS655112:WTS655193 HG720648:HG720729 RC720648:RC720729 AAY720648:AAY720729 AKU720648:AKU720729 AUQ720648:AUQ720729 BEM720648:BEM720729 BOI720648:BOI720729 BYE720648:BYE720729 CIA720648:CIA720729 CRW720648:CRW720729 DBS720648:DBS720729 DLO720648:DLO720729 DVK720648:DVK720729 EFG720648:EFG720729 EPC720648:EPC720729 EYY720648:EYY720729 FIU720648:FIU720729 FSQ720648:FSQ720729 GCM720648:GCM720729 GMI720648:GMI720729 GWE720648:GWE720729 HGA720648:HGA720729 HPW720648:HPW720729 HZS720648:HZS720729 IJO720648:IJO720729 ITK720648:ITK720729 JDG720648:JDG720729 JNC720648:JNC720729 JWY720648:JWY720729 KGU720648:KGU720729 KQQ720648:KQQ720729 LAM720648:LAM720729 LKI720648:LKI720729 LUE720648:LUE720729 MEA720648:MEA720729 MNW720648:MNW720729 MXS720648:MXS720729 NHO720648:NHO720729 NRK720648:NRK720729 OBG720648:OBG720729 OLC720648:OLC720729 OUY720648:OUY720729 PEU720648:PEU720729 POQ720648:POQ720729 PYM720648:PYM720729 QII720648:QII720729 QSE720648:QSE720729 RCA720648:RCA720729 RLW720648:RLW720729 RVS720648:RVS720729 SFO720648:SFO720729 SPK720648:SPK720729 SZG720648:SZG720729 TJC720648:TJC720729 TSY720648:TSY720729 UCU720648:UCU720729 UMQ720648:UMQ720729 UWM720648:UWM720729 VGI720648:VGI720729 VQE720648:VQE720729 WAA720648:WAA720729 WJW720648:WJW720729 WTS720648:WTS720729 HG786184:HG786265 RC786184:RC786265 AAY786184:AAY786265 AKU786184:AKU786265 AUQ786184:AUQ786265 BEM786184:BEM786265 BOI786184:BOI786265 BYE786184:BYE786265 CIA786184:CIA786265 CRW786184:CRW786265 DBS786184:DBS786265 DLO786184:DLO786265 DVK786184:DVK786265 EFG786184:EFG786265 EPC786184:EPC786265 EYY786184:EYY786265 FIU786184:FIU786265 FSQ786184:FSQ786265 GCM786184:GCM786265 GMI786184:GMI786265 GWE786184:GWE786265 HGA786184:HGA786265 HPW786184:HPW786265 HZS786184:HZS786265 IJO786184:IJO786265 ITK786184:ITK786265 JDG786184:JDG786265 JNC786184:JNC786265 JWY786184:JWY786265 KGU786184:KGU786265 KQQ786184:KQQ786265 LAM786184:LAM786265 LKI786184:LKI786265 LUE786184:LUE786265 MEA786184:MEA786265 MNW786184:MNW786265 MXS786184:MXS786265 NHO786184:NHO786265 NRK786184:NRK786265 OBG786184:OBG786265 OLC786184:OLC786265 OUY786184:OUY786265 PEU786184:PEU786265 POQ786184:POQ786265 PYM786184:PYM786265 QII786184:QII786265 QSE786184:QSE786265 RCA786184:RCA786265 RLW786184:RLW786265 RVS786184:RVS786265 SFO786184:SFO786265 SPK786184:SPK786265 SZG786184:SZG786265 TJC786184:TJC786265 TSY786184:TSY786265 UCU786184:UCU786265 UMQ786184:UMQ786265 UWM786184:UWM786265 VGI786184:VGI786265 VQE786184:VQE786265 WAA786184:WAA786265 WJW786184:WJW786265 WTS786184:WTS786265 HG851720:HG851801 RC851720:RC851801 AAY851720:AAY851801 AKU851720:AKU851801 AUQ851720:AUQ851801 BEM851720:BEM851801 BOI851720:BOI851801 BYE851720:BYE851801 CIA851720:CIA851801 CRW851720:CRW851801 DBS851720:DBS851801 DLO851720:DLO851801 DVK851720:DVK851801 EFG851720:EFG851801 EPC851720:EPC851801 EYY851720:EYY851801 FIU851720:FIU851801 FSQ851720:FSQ851801 GCM851720:GCM851801 GMI851720:GMI851801 GWE851720:GWE851801 HGA851720:HGA851801 HPW851720:HPW851801 HZS851720:HZS851801 IJO851720:IJO851801 ITK851720:ITK851801 JDG851720:JDG851801 JNC851720:JNC851801 JWY851720:JWY851801 KGU851720:KGU851801 KQQ851720:KQQ851801 LAM851720:LAM851801 LKI851720:LKI851801 LUE851720:LUE851801 MEA851720:MEA851801 MNW851720:MNW851801 MXS851720:MXS851801 NHO851720:NHO851801 NRK851720:NRK851801 OBG851720:OBG851801 OLC851720:OLC851801 OUY851720:OUY851801 PEU851720:PEU851801 POQ851720:POQ851801 PYM851720:PYM851801 QII851720:QII851801 QSE851720:QSE851801 RCA851720:RCA851801 RLW851720:RLW851801 RVS851720:RVS851801 SFO851720:SFO851801 SPK851720:SPK851801 SZG851720:SZG851801 TJC851720:TJC851801 TSY851720:TSY851801 UCU851720:UCU851801 UMQ851720:UMQ851801 UWM851720:UWM851801 VGI851720:VGI851801 VQE851720:VQE851801 WAA851720:WAA851801 WJW851720:WJW851801 WTS851720:WTS851801 HG917256:HG917337 RC917256:RC917337 AAY917256:AAY917337 AKU917256:AKU917337 AUQ917256:AUQ917337 BEM917256:BEM917337 BOI917256:BOI917337 BYE917256:BYE917337 CIA917256:CIA917337 CRW917256:CRW917337 DBS917256:DBS917337 DLO917256:DLO917337 DVK917256:DVK917337 EFG917256:EFG917337 EPC917256:EPC917337 EYY917256:EYY917337 FIU917256:FIU917337 FSQ917256:FSQ917337 GCM917256:GCM917337 GMI917256:GMI917337 GWE917256:GWE917337 HGA917256:HGA917337 HPW917256:HPW917337 HZS917256:HZS917337 IJO917256:IJO917337 ITK917256:ITK917337 JDG917256:JDG917337 JNC917256:JNC917337 JWY917256:JWY917337 KGU917256:KGU917337 KQQ917256:KQQ917337 LAM917256:LAM917337 LKI917256:LKI917337 LUE917256:LUE917337 MEA917256:MEA917337 MNW917256:MNW917337 MXS917256:MXS917337 NHO917256:NHO917337 NRK917256:NRK917337 OBG917256:OBG917337 OLC917256:OLC917337 OUY917256:OUY917337 PEU917256:PEU917337 POQ917256:POQ917337 PYM917256:PYM917337 QII917256:QII917337 QSE917256:QSE917337 RCA917256:RCA917337 RLW917256:RLW917337 RVS917256:RVS917337 SFO917256:SFO917337 SPK917256:SPK917337 SZG917256:SZG917337 TJC917256:TJC917337 TSY917256:TSY917337 UCU917256:UCU917337 UMQ917256:UMQ917337 UWM917256:UWM917337 VGI917256:VGI917337 VQE917256:VQE917337 WAA917256:WAA917337 WJW917256:WJW917337 WTS917256:WTS917337 HG982792:HG982873 RC982792:RC982873 AAY982792:AAY982873 AKU982792:AKU982873 AUQ982792:AUQ982873 BEM982792:BEM982873 BOI982792:BOI982873 BYE982792:BYE982873 CIA982792:CIA982873 CRW982792:CRW982873 DBS982792:DBS982873 DLO982792:DLO982873 DVK982792:DVK982873 EFG982792:EFG982873 EPC982792:EPC982873 EYY982792:EYY982873 FIU982792:FIU982873 FSQ982792:FSQ982873 GCM982792:GCM982873 GMI982792:GMI982873 GWE982792:GWE982873 HGA982792:HGA982873 HPW982792:HPW982873 HZS982792:HZS982873 IJO982792:IJO982873 ITK982792:ITK982873 JDG982792:JDG982873 JNC982792:JNC982873 JWY982792:JWY982873 KGU982792:KGU982873 KQQ982792:KQQ982873 LAM982792:LAM982873 LKI982792:LKI982873 LUE982792:LUE982873 MEA982792:MEA982873 MNW982792:MNW982873 MXS982792:MXS982873 NHO982792:NHO982873 NRK982792:NRK982873 OBG982792:OBG982873 OLC982792:OLC982873 OUY982792:OUY982873 PEU982792:PEU982873 POQ982792:POQ982873 PYM982792:PYM982873 QII982792:QII982873 QSE982792:QSE982873 RCA982792:RCA982873 RLW982792:RLW982873 RVS982792:RVS982873 SFO982792:SFO982873 SPK982792:SPK982873 SZG982792:SZG982873 TJC982792:TJC982873 TSY982792:TSY982873 UCU982792:UCU982873 UMQ982792:UMQ982873 UWM982792:UWM982873 VGI982792:VGI982873 VQE982792:VQE982873 WAA982792:WAA982873 WJW982792:WJW982873 WTS982792:WTS982873 HD65288:HD65369 QZ65288:QZ65369 AAV65288:AAV65369 AKR65288:AKR65369 AUN65288:AUN65369 BEJ65288:BEJ65369 BOF65288:BOF65369 BYB65288:BYB65369 CHX65288:CHX65369 CRT65288:CRT65369 DBP65288:DBP65369 DLL65288:DLL65369 DVH65288:DVH65369 EFD65288:EFD65369 EOZ65288:EOZ65369 EYV65288:EYV65369 FIR65288:FIR65369 FSN65288:FSN65369 GCJ65288:GCJ65369 GMF65288:GMF65369 GWB65288:GWB65369 HFX65288:HFX65369 HPT65288:HPT65369 HZP65288:HZP65369 IJL65288:IJL65369 ITH65288:ITH65369 JDD65288:JDD65369 JMZ65288:JMZ65369 JWV65288:JWV65369 KGR65288:KGR65369 KQN65288:KQN65369 LAJ65288:LAJ65369 LKF65288:LKF65369 LUB65288:LUB65369 MDX65288:MDX65369 MNT65288:MNT65369 MXP65288:MXP65369 NHL65288:NHL65369 NRH65288:NRH65369 OBD65288:OBD65369 OKZ65288:OKZ65369 OUV65288:OUV65369 PER65288:PER65369 PON65288:PON65369 PYJ65288:PYJ65369 QIF65288:QIF65369 QSB65288:QSB65369 RBX65288:RBX65369 RLT65288:RLT65369 RVP65288:RVP65369 SFL65288:SFL65369 SPH65288:SPH65369 SZD65288:SZD65369 TIZ65288:TIZ65369 TSV65288:TSV65369 UCR65288:UCR65369 UMN65288:UMN65369 UWJ65288:UWJ65369 VGF65288:VGF65369 VQB65288:VQB65369 VZX65288:VZX65369 WJT65288:WJT65369 WTP65288:WTP65369 HD130824:HD130905 QZ130824:QZ130905 AAV130824:AAV130905 AKR130824:AKR130905 AUN130824:AUN130905 BEJ130824:BEJ130905 BOF130824:BOF130905 BYB130824:BYB130905 CHX130824:CHX130905 CRT130824:CRT130905 DBP130824:DBP130905 DLL130824:DLL130905 DVH130824:DVH130905 EFD130824:EFD130905 EOZ130824:EOZ130905 EYV130824:EYV130905 FIR130824:FIR130905 FSN130824:FSN130905 GCJ130824:GCJ130905 GMF130824:GMF130905 GWB130824:GWB130905 HFX130824:HFX130905 HPT130824:HPT130905 HZP130824:HZP130905 IJL130824:IJL130905 ITH130824:ITH130905 JDD130824:JDD130905 JMZ130824:JMZ130905 JWV130824:JWV130905 KGR130824:KGR130905 KQN130824:KQN130905 LAJ130824:LAJ130905 LKF130824:LKF130905 LUB130824:LUB130905 MDX130824:MDX130905 MNT130824:MNT130905 MXP130824:MXP130905 NHL130824:NHL130905 NRH130824:NRH130905 OBD130824:OBD130905 OKZ130824:OKZ130905 OUV130824:OUV130905 PER130824:PER130905 PON130824:PON130905 PYJ130824:PYJ130905 QIF130824:QIF130905 QSB130824:QSB130905 RBX130824:RBX130905 RLT130824:RLT130905 RVP130824:RVP130905 SFL130824:SFL130905 SPH130824:SPH130905 SZD130824:SZD130905 TIZ130824:TIZ130905 TSV130824:TSV130905 UCR130824:UCR130905 UMN130824:UMN130905 UWJ130824:UWJ130905 VGF130824:VGF130905 VQB130824:VQB130905 VZX130824:VZX130905 WJT130824:WJT130905 WTP130824:WTP130905 HD196360:HD196441 QZ196360:QZ196441 AAV196360:AAV196441 AKR196360:AKR196441 AUN196360:AUN196441 BEJ196360:BEJ196441 BOF196360:BOF196441 BYB196360:BYB196441 CHX196360:CHX196441 CRT196360:CRT196441 DBP196360:DBP196441 DLL196360:DLL196441 DVH196360:DVH196441 EFD196360:EFD196441 EOZ196360:EOZ196441 EYV196360:EYV196441 FIR196360:FIR196441 FSN196360:FSN196441 GCJ196360:GCJ196441 GMF196360:GMF196441 GWB196360:GWB196441 HFX196360:HFX196441 HPT196360:HPT196441 HZP196360:HZP196441 IJL196360:IJL196441 ITH196360:ITH196441 JDD196360:JDD196441 JMZ196360:JMZ196441 JWV196360:JWV196441 KGR196360:KGR196441 KQN196360:KQN196441 LAJ196360:LAJ196441 LKF196360:LKF196441 LUB196360:LUB196441 MDX196360:MDX196441 MNT196360:MNT196441 MXP196360:MXP196441 NHL196360:NHL196441 NRH196360:NRH196441 OBD196360:OBD196441 OKZ196360:OKZ196441 OUV196360:OUV196441 PER196360:PER196441 PON196360:PON196441 PYJ196360:PYJ196441 QIF196360:QIF196441 QSB196360:QSB196441 RBX196360:RBX196441 RLT196360:RLT196441 RVP196360:RVP196441 SFL196360:SFL196441 SPH196360:SPH196441 SZD196360:SZD196441 TIZ196360:TIZ196441 TSV196360:TSV196441 UCR196360:UCR196441 UMN196360:UMN196441 UWJ196360:UWJ196441 VGF196360:VGF196441 VQB196360:VQB196441 VZX196360:VZX196441 WJT196360:WJT196441 WTP196360:WTP196441 HD261896:HD261977 QZ261896:QZ261977 AAV261896:AAV261977 AKR261896:AKR261977 AUN261896:AUN261977 BEJ261896:BEJ261977 BOF261896:BOF261977 BYB261896:BYB261977 CHX261896:CHX261977 CRT261896:CRT261977 DBP261896:DBP261977 DLL261896:DLL261977 DVH261896:DVH261977 EFD261896:EFD261977 EOZ261896:EOZ261977 EYV261896:EYV261977 FIR261896:FIR261977 FSN261896:FSN261977 GCJ261896:GCJ261977 GMF261896:GMF261977 GWB261896:GWB261977 HFX261896:HFX261977 HPT261896:HPT261977 HZP261896:HZP261977 IJL261896:IJL261977 ITH261896:ITH261977 JDD261896:JDD261977 JMZ261896:JMZ261977 JWV261896:JWV261977 KGR261896:KGR261977 KQN261896:KQN261977 LAJ261896:LAJ261977 LKF261896:LKF261977 LUB261896:LUB261977 MDX261896:MDX261977 MNT261896:MNT261977 MXP261896:MXP261977 NHL261896:NHL261977 NRH261896:NRH261977 OBD261896:OBD261977 OKZ261896:OKZ261977 OUV261896:OUV261977 PER261896:PER261977 PON261896:PON261977 PYJ261896:PYJ261977 QIF261896:QIF261977 QSB261896:QSB261977 RBX261896:RBX261977 RLT261896:RLT261977 RVP261896:RVP261977 SFL261896:SFL261977 SPH261896:SPH261977 SZD261896:SZD261977 TIZ261896:TIZ261977 TSV261896:TSV261977 UCR261896:UCR261977 UMN261896:UMN261977 UWJ261896:UWJ261977 VGF261896:VGF261977 VQB261896:VQB261977 VZX261896:VZX261977 WJT261896:WJT261977 WTP261896:WTP261977 HD327432:HD327513 QZ327432:QZ327513 AAV327432:AAV327513 AKR327432:AKR327513 AUN327432:AUN327513 BEJ327432:BEJ327513 BOF327432:BOF327513 BYB327432:BYB327513 CHX327432:CHX327513 CRT327432:CRT327513 DBP327432:DBP327513 DLL327432:DLL327513 DVH327432:DVH327513 EFD327432:EFD327513 EOZ327432:EOZ327513 EYV327432:EYV327513 FIR327432:FIR327513 FSN327432:FSN327513 GCJ327432:GCJ327513 GMF327432:GMF327513 GWB327432:GWB327513 HFX327432:HFX327513 HPT327432:HPT327513 HZP327432:HZP327513 IJL327432:IJL327513 ITH327432:ITH327513 JDD327432:JDD327513 JMZ327432:JMZ327513 JWV327432:JWV327513 KGR327432:KGR327513 KQN327432:KQN327513 LAJ327432:LAJ327513 LKF327432:LKF327513 LUB327432:LUB327513 MDX327432:MDX327513 MNT327432:MNT327513 MXP327432:MXP327513 NHL327432:NHL327513 NRH327432:NRH327513 OBD327432:OBD327513 OKZ327432:OKZ327513 OUV327432:OUV327513 PER327432:PER327513 PON327432:PON327513 PYJ327432:PYJ327513 QIF327432:QIF327513 QSB327432:QSB327513 RBX327432:RBX327513 RLT327432:RLT327513 RVP327432:RVP327513 SFL327432:SFL327513 SPH327432:SPH327513 SZD327432:SZD327513 TIZ327432:TIZ327513 TSV327432:TSV327513 UCR327432:UCR327513 UMN327432:UMN327513 UWJ327432:UWJ327513 VGF327432:VGF327513 VQB327432:VQB327513 VZX327432:VZX327513 WJT327432:WJT327513 WTP327432:WTP327513 HD392968:HD393049 QZ392968:QZ393049 AAV392968:AAV393049 AKR392968:AKR393049 AUN392968:AUN393049 BEJ392968:BEJ393049 BOF392968:BOF393049 BYB392968:BYB393049 CHX392968:CHX393049 CRT392968:CRT393049 DBP392968:DBP393049 DLL392968:DLL393049 DVH392968:DVH393049 EFD392968:EFD393049 EOZ392968:EOZ393049 EYV392968:EYV393049 FIR392968:FIR393049 FSN392968:FSN393049 GCJ392968:GCJ393049 GMF392968:GMF393049 GWB392968:GWB393049 HFX392968:HFX393049 HPT392968:HPT393049 HZP392968:HZP393049 IJL392968:IJL393049 ITH392968:ITH393049 JDD392968:JDD393049 JMZ392968:JMZ393049 JWV392968:JWV393049 KGR392968:KGR393049 KQN392968:KQN393049 LAJ392968:LAJ393049 LKF392968:LKF393049 LUB392968:LUB393049 MDX392968:MDX393049 MNT392968:MNT393049 MXP392968:MXP393049 NHL392968:NHL393049 NRH392968:NRH393049 OBD392968:OBD393049 OKZ392968:OKZ393049 OUV392968:OUV393049 PER392968:PER393049 PON392968:PON393049 PYJ392968:PYJ393049 QIF392968:QIF393049 QSB392968:QSB393049 RBX392968:RBX393049 RLT392968:RLT393049 RVP392968:RVP393049 SFL392968:SFL393049 SPH392968:SPH393049 SZD392968:SZD393049 TIZ392968:TIZ393049 TSV392968:TSV393049 UCR392968:UCR393049 UMN392968:UMN393049 UWJ392968:UWJ393049 VGF392968:VGF393049 VQB392968:VQB393049 VZX392968:VZX393049 WJT392968:WJT393049 WTP392968:WTP393049 HD458504:HD458585 QZ458504:QZ458585 AAV458504:AAV458585 AKR458504:AKR458585 AUN458504:AUN458585 BEJ458504:BEJ458585 BOF458504:BOF458585 BYB458504:BYB458585 CHX458504:CHX458585 CRT458504:CRT458585 DBP458504:DBP458585 DLL458504:DLL458585 DVH458504:DVH458585 EFD458504:EFD458585 EOZ458504:EOZ458585 EYV458504:EYV458585 FIR458504:FIR458585 FSN458504:FSN458585 GCJ458504:GCJ458585 GMF458504:GMF458585 GWB458504:GWB458585 HFX458504:HFX458585 HPT458504:HPT458585 HZP458504:HZP458585 IJL458504:IJL458585 ITH458504:ITH458585 JDD458504:JDD458585 JMZ458504:JMZ458585 JWV458504:JWV458585 KGR458504:KGR458585 KQN458504:KQN458585 LAJ458504:LAJ458585 LKF458504:LKF458585 LUB458504:LUB458585 MDX458504:MDX458585 MNT458504:MNT458585 MXP458504:MXP458585 NHL458504:NHL458585 NRH458504:NRH458585 OBD458504:OBD458585 OKZ458504:OKZ458585 OUV458504:OUV458585 PER458504:PER458585 PON458504:PON458585 PYJ458504:PYJ458585 QIF458504:QIF458585 QSB458504:QSB458585 RBX458504:RBX458585 RLT458504:RLT458585 RVP458504:RVP458585 SFL458504:SFL458585 SPH458504:SPH458585 SZD458504:SZD458585 TIZ458504:TIZ458585 TSV458504:TSV458585 UCR458504:UCR458585 UMN458504:UMN458585 UWJ458504:UWJ458585 VGF458504:VGF458585 VQB458504:VQB458585 VZX458504:VZX458585 WJT458504:WJT458585 WTP458504:WTP458585 HD524040:HD524121 QZ524040:QZ524121 AAV524040:AAV524121 AKR524040:AKR524121 AUN524040:AUN524121 BEJ524040:BEJ524121 BOF524040:BOF524121 BYB524040:BYB524121 CHX524040:CHX524121 CRT524040:CRT524121 DBP524040:DBP524121 DLL524040:DLL524121 DVH524040:DVH524121 EFD524040:EFD524121 EOZ524040:EOZ524121 EYV524040:EYV524121 FIR524040:FIR524121 FSN524040:FSN524121 GCJ524040:GCJ524121 GMF524040:GMF524121 GWB524040:GWB524121 HFX524040:HFX524121 HPT524040:HPT524121 HZP524040:HZP524121 IJL524040:IJL524121 ITH524040:ITH524121 JDD524040:JDD524121 JMZ524040:JMZ524121 JWV524040:JWV524121 KGR524040:KGR524121 KQN524040:KQN524121 LAJ524040:LAJ524121 LKF524040:LKF524121 LUB524040:LUB524121 MDX524040:MDX524121 MNT524040:MNT524121 MXP524040:MXP524121 NHL524040:NHL524121 NRH524040:NRH524121 OBD524040:OBD524121 OKZ524040:OKZ524121 OUV524040:OUV524121 PER524040:PER524121 PON524040:PON524121 PYJ524040:PYJ524121 QIF524040:QIF524121 QSB524040:QSB524121 RBX524040:RBX524121 RLT524040:RLT524121 RVP524040:RVP524121 SFL524040:SFL524121 SPH524040:SPH524121 SZD524040:SZD524121 TIZ524040:TIZ524121 TSV524040:TSV524121 UCR524040:UCR524121 UMN524040:UMN524121 UWJ524040:UWJ524121 VGF524040:VGF524121 VQB524040:VQB524121 VZX524040:VZX524121 WJT524040:WJT524121 WTP524040:WTP524121 HD589576:HD589657 QZ589576:QZ589657 AAV589576:AAV589657 AKR589576:AKR589657 AUN589576:AUN589657 BEJ589576:BEJ589657 BOF589576:BOF589657 BYB589576:BYB589657 CHX589576:CHX589657 CRT589576:CRT589657 DBP589576:DBP589657 DLL589576:DLL589657 DVH589576:DVH589657 EFD589576:EFD589657 EOZ589576:EOZ589657 EYV589576:EYV589657 FIR589576:FIR589657 FSN589576:FSN589657 GCJ589576:GCJ589657 GMF589576:GMF589657 GWB589576:GWB589657 HFX589576:HFX589657 HPT589576:HPT589657 HZP589576:HZP589657 IJL589576:IJL589657 ITH589576:ITH589657 JDD589576:JDD589657 JMZ589576:JMZ589657 JWV589576:JWV589657 KGR589576:KGR589657 KQN589576:KQN589657 LAJ589576:LAJ589657 LKF589576:LKF589657 LUB589576:LUB589657 MDX589576:MDX589657 MNT589576:MNT589657 MXP589576:MXP589657 NHL589576:NHL589657 NRH589576:NRH589657 OBD589576:OBD589657 OKZ589576:OKZ589657 OUV589576:OUV589657 PER589576:PER589657 PON589576:PON589657 PYJ589576:PYJ589657 QIF589576:QIF589657 QSB589576:QSB589657 RBX589576:RBX589657 RLT589576:RLT589657 RVP589576:RVP589657 SFL589576:SFL589657 SPH589576:SPH589657 SZD589576:SZD589657 TIZ589576:TIZ589657 TSV589576:TSV589657 UCR589576:UCR589657 UMN589576:UMN589657 UWJ589576:UWJ589657 VGF589576:VGF589657 VQB589576:VQB589657 VZX589576:VZX589657 WJT589576:WJT589657 WTP589576:WTP589657 HD655112:HD655193 QZ655112:QZ655193 AAV655112:AAV655193 AKR655112:AKR655193 AUN655112:AUN655193 BEJ655112:BEJ655193 BOF655112:BOF655193 BYB655112:BYB655193 CHX655112:CHX655193 CRT655112:CRT655193 DBP655112:DBP655193 DLL655112:DLL655193 DVH655112:DVH655193 EFD655112:EFD655193 EOZ655112:EOZ655193 EYV655112:EYV655193 FIR655112:FIR655193 FSN655112:FSN655193 GCJ655112:GCJ655193 GMF655112:GMF655193 GWB655112:GWB655193 HFX655112:HFX655193 HPT655112:HPT655193 HZP655112:HZP655193 IJL655112:IJL655193 ITH655112:ITH655193 JDD655112:JDD655193 JMZ655112:JMZ655193 JWV655112:JWV655193 KGR655112:KGR655193 KQN655112:KQN655193 LAJ655112:LAJ655193 LKF655112:LKF655193 LUB655112:LUB655193 MDX655112:MDX655193 MNT655112:MNT655193 MXP655112:MXP655193 NHL655112:NHL655193 NRH655112:NRH655193 OBD655112:OBD655193 OKZ655112:OKZ655193 OUV655112:OUV655193 PER655112:PER655193 PON655112:PON655193 PYJ655112:PYJ655193 QIF655112:QIF655193 QSB655112:QSB655193 RBX655112:RBX655193 RLT655112:RLT655193 RVP655112:RVP655193 SFL655112:SFL655193 SPH655112:SPH655193 SZD655112:SZD655193 TIZ655112:TIZ655193 TSV655112:TSV655193 UCR655112:UCR655193 UMN655112:UMN655193 UWJ655112:UWJ655193 VGF655112:VGF655193 VQB655112:VQB655193 VZX655112:VZX655193 WJT655112:WJT655193 WTP655112:WTP655193 HD720648:HD720729 QZ720648:QZ720729 AAV720648:AAV720729 AKR720648:AKR720729 AUN720648:AUN720729 BEJ720648:BEJ720729 BOF720648:BOF720729 BYB720648:BYB720729 CHX720648:CHX720729 CRT720648:CRT720729 DBP720648:DBP720729 DLL720648:DLL720729 DVH720648:DVH720729 EFD720648:EFD720729 EOZ720648:EOZ720729 EYV720648:EYV720729 FIR720648:FIR720729 FSN720648:FSN720729 GCJ720648:GCJ720729 GMF720648:GMF720729 GWB720648:GWB720729 HFX720648:HFX720729 HPT720648:HPT720729 HZP720648:HZP720729 IJL720648:IJL720729 ITH720648:ITH720729 JDD720648:JDD720729 JMZ720648:JMZ720729 JWV720648:JWV720729 KGR720648:KGR720729 KQN720648:KQN720729 LAJ720648:LAJ720729 LKF720648:LKF720729 LUB720648:LUB720729 MDX720648:MDX720729 MNT720648:MNT720729 MXP720648:MXP720729 NHL720648:NHL720729 NRH720648:NRH720729 OBD720648:OBD720729 OKZ720648:OKZ720729 OUV720648:OUV720729 PER720648:PER720729 PON720648:PON720729 PYJ720648:PYJ720729 QIF720648:QIF720729 QSB720648:QSB720729 RBX720648:RBX720729 RLT720648:RLT720729 RVP720648:RVP720729 SFL720648:SFL720729 SPH720648:SPH720729 SZD720648:SZD720729 TIZ720648:TIZ720729 TSV720648:TSV720729 UCR720648:UCR720729 UMN720648:UMN720729 UWJ720648:UWJ720729 VGF720648:VGF720729 VQB720648:VQB720729 VZX720648:VZX720729 WJT720648:WJT720729 WTP720648:WTP720729 HD786184:HD786265 QZ786184:QZ786265 AAV786184:AAV786265 AKR786184:AKR786265 AUN786184:AUN786265 BEJ786184:BEJ786265 BOF786184:BOF786265 BYB786184:BYB786265 CHX786184:CHX786265 CRT786184:CRT786265 DBP786184:DBP786265 DLL786184:DLL786265 DVH786184:DVH786265 EFD786184:EFD786265 EOZ786184:EOZ786265 EYV786184:EYV786265 FIR786184:FIR786265 FSN786184:FSN786265 GCJ786184:GCJ786265 GMF786184:GMF786265 GWB786184:GWB786265 HFX786184:HFX786265 HPT786184:HPT786265 HZP786184:HZP786265 IJL786184:IJL786265 ITH786184:ITH786265 JDD786184:JDD786265 JMZ786184:JMZ786265 JWV786184:JWV786265 KGR786184:KGR786265 KQN786184:KQN786265 LAJ786184:LAJ786265 LKF786184:LKF786265 LUB786184:LUB786265 MDX786184:MDX786265 MNT786184:MNT786265 MXP786184:MXP786265 NHL786184:NHL786265 NRH786184:NRH786265 OBD786184:OBD786265 OKZ786184:OKZ786265 OUV786184:OUV786265 PER786184:PER786265 PON786184:PON786265 PYJ786184:PYJ786265 QIF786184:QIF786265 QSB786184:QSB786265 RBX786184:RBX786265 RLT786184:RLT786265 RVP786184:RVP786265 SFL786184:SFL786265 SPH786184:SPH786265 SZD786184:SZD786265 TIZ786184:TIZ786265 TSV786184:TSV786265 UCR786184:UCR786265 UMN786184:UMN786265 UWJ786184:UWJ786265 VGF786184:VGF786265 VQB786184:VQB786265 VZX786184:VZX786265 WJT786184:WJT786265 WTP786184:WTP786265 HD851720:HD851801 QZ851720:QZ851801 AAV851720:AAV851801 AKR851720:AKR851801 AUN851720:AUN851801 BEJ851720:BEJ851801 BOF851720:BOF851801 BYB851720:BYB851801 CHX851720:CHX851801 CRT851720:CRT851801 DBP851720:DBP851801 DLL851720:DLL851801 DVH851720:DVH851801 EFD851720:EFD851801 EOZ851720:EOZ851801 EYV851720:EYV851801 FIR851720:FIR851801 FSN851720:FSN851801 GCJ851720:GCJ851801 GMF851720:GMF851801 GWB851720:GWB851801 HFX851720:HFX851801 HPT851720:HPT851801 HZP851720:HZP851801 IJL851720:IJL851801 ITH851720:ITH851801 JDD851720:JDD851801 JMZ851720:JMZ851801 JWV851720:JWV851801 KGR851720:KGR851801 KQN851720:KQN851801 LAJ851720:LAJ851801 LKF851720:LKF851801 LUB851720:LUB851801 MDX851720:MDX851801 MNT851720:MNT851801 MXP851720:MXP851801 NHL851720:NHL851801 NRH851720:NRH851801 OBD851720:OBD851801 OKZ851720:OKZ851801 OUV851720:OUV851801 PER851720:PER851801 PON851720:PON851801 PYJ851720:PYJ851801 QIF851720:QIF851801 QSB851720:QSB851801 RBX851720:RBX851801 RLT851720:RLT851801 RVP851720:RVP851801 SFL851720:SFL851801 SPH851720:SPH851801 SZD851720:SZD851801 TIZ851720:TIZ851801 TSV851720:TSV851801 UCR851720:UCR851801 UMN851720:UMN851801 UWJ851720:UWJ851801 VGF851720:VGF851801 VQB851720:VQB851801 VZX851720:VZX851801 WJT851720:WJT851801 WTP851720:WTP851801 HD917256:HD917337 QZ917256:QZ917337 AAV917256:AAV917337 AKR917256:AKR917337 AUN917256:AUN917337 BEJ917256:BEJ917337 BOF917256:BOF917337 BYB917256:BYB917337 CHX917256:CHX917337 CRT917256:CRT917337 DBP917256:DBP917337 DLL917256:DLL917337 DVH917256:DVH917337 EFD917256:EFD917337 EOZ917256:EOZ917337 EYV917256:EYV917337 FIR917256:FIR917337 FSN917256:FSN917337 GCJ917256:GCJ917337 GMF917256:GMF917337 GWB917256:GWB917337 HFX917256:HFX917337 HPT917256:HPT917337 HZP917256:HZP917337 IJL917256:IJL917337 ITH917256:ITH917337 JDD917256:JDD917337 JMZ917256:JMZ917337 JWV917256:JWV917337 KGR917256:KGR917337 KQN917256:KQN917337 LAJ917256:LAJ917337 LKF917256:LKF917337 LUB917256:LUB917337 MDX917256:MDX917337 MNT917256:MNT917337 MXP917256:MXP917337 NHL917256:NHL917337 NRH917256:NRH917337 OBD917256:OBD917337 OKZ917256:OKZ917337 OUV917256:OUV917337 PER917256:PER917337 PON917256:PON917337 PYJ917256:PYJ917337 QIF917256:QIF917337 QSB917256:QSB917337 RBX917256:RBX917337 RLT917256:RLT917337 RVP917256:RVP917337 SFL917256:SFL917337 SPH917256:SPH917337 SZD917256:SZD917337 TIZ917256:TIZ917337 TSV917256:TSV917337 UCR917256:UCR917337 UMN917256:UMN917337 UWJ917256:UWJ917337 VGF917256:VGF917337 VQB917256:VQB917337 VZX917256:VZX917337 WJT917256:WJT917337 WTP917256:WTP917337 HD982792:HD982873 QZ982792:QZ982873 AAV982792:AAV982873 AKR982792:AKR982873 AUN982792:AUN982873 BEJ982792:BEJ982873 BOF982792:BOF982873 BYB982792:BYB982873 CHX982792:CHX982873 CRT982792:CRT982873 DBP982792:DBP982873 DLL982792:DLL982873 DVH982792:DVH982873 EFD982792:EFD982873 EOZ982792:EOZ982873 EYV982792:EYV982873 FIR982792:FIR982873 FSN982792:FSN982873 GCJ982792:GCJ982873 GMF982792:GMF982873 GWB982792:GWB982873 HFX982792:HFX982873 HPT982792:HPT982873 HZP982792:HZP982873 IJL982792:IJL982873 ITH982792:ITH982873 JDD982792:JDD982873 JMZ982792:JMZ982873 JWV982792:JWV982873 KGR982792:KGR982873 KQN982792:KQN982873 LAJ982792:LAJ982873 LKF982792:LKF982873 LUB982792:LUB982873 MDX982792:MDX982873 MNT982792:MNT982873 MXP982792:MXP982873 NHL982792:NHL982873 NRH982792:NRH982873 OBD982792:OBD982873 OKZ982792:OKZ982873 OUV982792:OUV982873 PER982792:PER982873 PON982792:PON982873 PYJ982792:PYJ982873 QIF982792:QIF982873 QSB982792:QSB982873 RBX982792:RBX982873 RLT982792:RLT982873 RVP982792:RVP982873 SFL982792:SFL982873 SPH982792:SPH982873 SZD982792:SZD982873 TIZ982792:TIZ982873 TSV982792:TSV982873 UCR982792:UCR982873 UMN982792:UMN982873 UWJ982792:UWJ982873 VGF982792:VGF982873 VQB982792:VQB982873 VZX982792:VZX982873 WJT982792:WJT982873 WTP982792:WTP982873 HA65288:HA65369 QW65288:QW65369 AAS65288:AAS65369 AKO65288:AKO65369 AUK65288:AUK65369 BEG65288:BEG65369 BOC65288:BOC65369 BXY65288:BXY65369 CHU65288:CHU65369 CRQ65288:CRQ65369 DBM65288:DBM65369 DLI65288:DLI65369 DVE65288:DVE65369 EFA65288:EFA65369 EOW65288:EOW65369 EYS65288:EYS65369 FIO65288:FIO65369 FSK65288:FSK65369 GCG65288:GCG65369 GMC65288:GMC65369 GVY65288:GVY65369 HFU65288:HFU65369 HPQ65288:HPQ65369 HZM65288:HZM65369 IJI65288:IJI65369 ITE65288:ITE65369 JDA65288:JDA65369 JMW65288:JMW65369 JWS65288:JWS65369 KGO65288:KGO65369 KQK65288:KQK65369 LAG65288:LAG65369 LKC65288:LKC65369 LTY65288:LTY65369 MDU65288:MDU65369 MNQ65288:MNQ65369 MXM65288:MXM65369 NHI65288:NHI65369 NRE65288:NRE65369 OBA65288:OBA65369 OKW65288:OKW65369 OUS65288:OUS65369 PEO65288:PEO65369 POK65288:POK65369 PYG65288:PYG65369 QIC65288:QIC65369 QRY65288:QRY65369 RBU65288:RBU65369 RLQ65288:RLQ65369 RVM65288:RVM65369 SFI65288:SFI65369 SPE65288:SPE65369 SZA65288:SZA65369 TIW65288:TIW65369 TSS65288:TSS65369 UCO65288:UCO65369 UMK65288:UMK65369 UWG65288:UWG65369 VGC65288:VGC65369 VPY65288:VPY65369 VZU65288:VZU65369 WJQ65288:WJQ65369 WTM65288:WTM65369 HA130824:HA130905 QW130824:QW130905 AAS130824:AAS130905 AKO130824:AKO130905 AUK130824:AUK130905 BEG130824:BEG130905 BOC130824:BOC130905 BXY130824:BXY130905 CHU130824:CHU130905 CRQ130824:CRQ130905 DBM130824:DBM130905 DLI130824:DLI130905 DVE130824:DVE130905 EFA130824:EFA130905 EOW130824:EOW130905 EYS130824:EYS130905 FIO130824:FIO130905 FSK130824:FSK130905 GCG130824:GCG130905 GMC130824:GMC130905 GVY130824:GVY130905 HFU130824:HFU130905 HPQ130824:HPQ130905 HZM130824:HZM130905 IJI130824:IJI130905 ITE130824:ITE130905 JDA130824:JDA130905 JMW130824:JMW130905 JWS130824:JWS130905 KGO130824:KGO130905 KQK130824:KQK130905 LAG130824:LAG130905 LKC130824:LKC130905 LTY130824:LTY130905 MDU130824:MDU130905 MNQ130824:MNQ130905 MXM130824:MXM130905 NHI130824:NHI130905 NRE130824:NRE130905 OBA130824:OBA130905 OKW130824:OKW130905 OUS130824:OUS130905 PEO130824:PEO130905 POK130824:POK130905 PYG130824:PYG130905 QIC130824:QIC130905 QRY130824:QRY130905 RBU130824:RBU130905 RLQ130824:RLQ130905 RVM130824:RVM130905 SFI130824:SFI130905 SPE130824:SPE130905 SZA130824:SZA130905 TIW130824:TIW130905 TSS130824:TSS130905 UCO130824:UCO130905 UMK130824:UMK130905 UWG130824:UWG130905 VGC130824:VGC130905 VPY130824:VPY130905 VZU130824:VZU130905 WJQ130824:WJQ130905 WTM130824:WTM130905 HA196360:HA196441 QW196360:QW196441 AAS196360:AAS196441 AKO196360:AKO196441 AUK196360:AUK196441 BEG196360:BEG196441 BOC196360:BOC196441 BXY196360:BXY196441 CHU196360:CHU196441 CRQ196360:CRQ196441 DBM196360:DBM196441 DLI196360:DLI196441 DVE196360:DVE196441 EFA196360:EFA196441 EOW196360:EOW196441 EYS196360:EYS196441 FIO196360:FIO196441 FSK196360:FSK196441 GCG196360:GCG196441 GMC196360:GMC196441 GVY196360:GVY196441 HFU196360:HFU196441 HPQ196360:HPQ196441 HZM196360:HZM196441 IJI196360:IJI196441 ITE196360:ITE196441 JDA196360:JDA196441 JMW196360:JMW196441 JWS196360:JWS196441 KGO196360:KGO196441 KQK196360:KQK196441 LAG196360:LAG196441 LKC196360:LKC196441 LTY196360:LTY196441 MDU196360:MDU196441 MNQ196360:MNQ196441 MXM196360:MXM196441 NHI196360:NHI196441 NRE196360:NRE196441 OBA196360:OBA196441 OKW196360:OKW196441 OUS196360:OUS196441 PEO196360:PEO196441 POK196360:POK196441 PYG196360:PYG196441 QIC196360:QIC196441 QRY196360:QRY196441 RBU196360:RBU196441 RLQ196360:RLQ196441 RVM196360:RVM196441 SFI196360:SFI196441 SPE196360:SPE196441 SZA196360:SZA196441 TIW196360:TIW196441 TSS196360:TSS196441 UCO196360:UCO196441 UMK196360:UMK196441 UWG196360:UWG196441 VGC196360:VGC196441 VPY196360:VPY196441 VZU196360:VZU196441 WJQ196360:WJQ196441 WTM196360:WTM196441 HA261896:HA261977 QW261896:QW261977 AAS261896:AAS261977 AKO261896:AKO261977 AUK261896:AUK261977 BEG261896:BEG261977 BOC261896:BOC261977 BXY261896:BXY261977 CHU261896:CHU261977 CRQ261896:CRQ261977 DBM261896:DBM261977 DLI261896:DLI261977 DVE261896:DVE261977 EFA261896:EFA261977 EOW261896:EOW261977 EYS261896:EYS261977 FIO261896:FIO261977 FSK261896:FSK261977 GCG261896:GCG261977 GMC261896:GMC261977 GVY261896:GVY261977 HFU261896:HFU261977 HPQ261896:HPQ261977 HZM261896:HZM261977 IJI261896:IJI261977 ITE261896:ITE261977 JDA261896:JDA261977 JMW261896:JMW261977 JWS261896:JWS261977 KGO261896:KGO261977 KQK261896:KQK261977 LAG261896:LAG261977 LKC261896:LKC261977 LTY261896:LTY261977 MDU261896:MDU261977 MNQ261896:MNQ261977 MXM261896:MXM261977 NHI261896:NHI261977 NRE261896:NRE261977 OBA261896:OBA261977 OKW261896:OKW261977 OUS261896:OUS261977 PEO261896:PEO261977 POK261896:POK261977 PYG261896:PYG261977 QIC261896:QIC261977 QRY261896:QRY261977 RBU261896:RBU261977 RLQ261896:RLQ261977 RVM261896:RVM261977 SFI261896:SFI261977 SPE261896:SPE261977 SZA261896:SZA261977 TIW261896:TIW261977 TSS261896:TSS261977 UCO261896:UCO261977 UMK261896:UMK261977 UWG261896:UWG261977 VGC261896:VGC261977 VPY261896:VPY261977 VZU261896:VZU261977 WJQ261896:WJQ261977 WTM261896:WTM261977 HA327432:HA327513 QW327432:QW327513 AAS327432:AAS327513 AKO327432:AKO327513 AUK327432:AUK327513 BEG327432:BEG327513 BOC327432:BOC327513 BXY327432:BXY327513 CHU327432:CHU327513 CRQ327432:CRQ327513 DBM327432:DBM327513 DLI327432:DLI327513 DVE327432:DVE327513 EFA327432:EFA327513 EOW327432:EOW327513 EYS327432:EYS327513 FIO327432:FIO327513 FSK327432:FSK327513 GCG327432:GCG327513 GMC327432:GMC327513 GVY327432:GVY327513 HFU327432:HFU327513 HPQ327432:HPQ327513 HZM327432:HZM327513 IJI327432:IJI327513 ITE327432:ITE327513 JDA327432:JDA327513 JMW327432:JMW327513 JWS327432:JWS327513 KGO327432:KGO327513 KQK327432:KQK327513 LAG327432:LAG327513 LKC327432:LKC327513 LTY327432:LTY327513 MDU327432:MDU327513 MNQ327432:MNQ327513 MXM327432:MXM327513 NHI327432:NHI327513 NRE327432:NRE327513 OBA327432:OBA327513 OKW327432:OKW327513 OUS327432:OUS327513 PEO327432:PEO327513 POK327432:POK327513 PYG327432:PYG327513 QIC327432:QIC327513 QRY327432:QRY327513 RBU327432:RBU327513 RLQ327432:RLQ327513 RVM327432:RVM327513 SFI327432:SFI327513 SPE327432:SPE327513 SZA327432:SZA327513 TIW327432:TIW327513 TSS327432:TSS327513 UCO327432:UCO327513 UMK327432:UMK327513 UWG327432:UWG327513 VGC327432:VGC327513 VPY327432:VPY327513 VZU327432:VZU327513 WJQ327432:WJQ327513 WTM327432:WTM327513 HA392968:HA393049 QW392968:QW393049 AAS392968:AAS393049 AKO392968:AKO393049 AUK392968:AUK393049 BEG392968:BEG393049 BOC392968:BOC393049 BXY392968:BXY393049 CHU392968:CHU393049 CRQ392968:CRQ393049 DBM392968:DBM393049 DLI392968:DLI393049 DVE392968:DVE393049 EFA392968:EFA393049 EOW392968:EOW393049 EYS392968:EYS393049 FIO392968:FIO393049 FSK392968:FSK393049 GCG392968:GCG393049 GMC392968:GMC393049 GVY392968:GVY393049 HFU392968:HFU393049 HPQ392968:HPQ393049 HZM392968:HZM393049 IJI392968:IJI393049 ITE392968:ITE393049 JDA392968:JDA393049 JMW392968:JMW393049 JWS392968:JWS393049 KGO392968:KGO393049 KQK392968:KQK393049 LAG392968:LAG393049 LKC392968:LKC393049 LTY392968:LTY393049 MDU392968:MDU393049 MNQ392968:MNQ393049 MXM392968:MXM393049 NHI392968:NHI393049 NRE392968:NRE393049 OBA392968:OBA393049 OKW392968:OKW393049 OUS392968:OUS393049 PEO392968:PEO393049 POK392968:POK393049 PYG392968:PYG393049 QIC392968:QIC393049 QRY392968:QRY393049 RBU392968:RBU393049 RLQ392968:RLQ393049 RVM392968:RVM393049 SFI392968:SFI393049 SPE392968:SPE393049 SZA392968:SZA393049 TIW392968:TIW393049 TSS392968:TSS393049 UCO392968:UCO393049 UMK392968:UMK393049 UWG392968:UWG393049 VGC392968:VGC393049 VPY392968:VPY393049 VZU392968:VZU393049 WJQ392968:WJQ393049 WTM392968:WTM393049 HA458504:HA458585 QW458504:QW458585 AAS458504:AAS458585 AKO458504:AKO458585 AUK458504:AUK458585 BEG458504:BEG458585 BOC458504:BOC458585 BXY458504:BXY458585 CHU458504:CHU458585 CRQ458504:CRQ458585 DBM458504:DBM458585 DLI458504:DLI458585 DVE458504:DVE458585 EFA458504:EFA458585 EOW458504:EOW458585 EYS458504:EYS458585 FIO458504:FIO458585 FSK458504:FSK458585 GCG458504:GCG458585 GMC458504:GMC458585 GVY458504:GVY458585 HFU458504:HFU458585 HPQ458504:HPQ458585 HZM458504:HZM458585 IJI458504:IJI458585 ITE458504:ITE458585 JDA458504:JDA458585 JMW458504:JMW458585 JWS458504:JWS458585 KGO458504:KGO458585 KQK458504:KQK458585 LAG458504:LAG458585 LKC458504:LKC458585 LTY458504:LTY458585 MDU458504:MDU458585 MNQ458504:MNQ458585 MXM458504:MXM458585 NHI458504:NHI458585 NRE458504:NRE458585 OBA458504:OBA458585 OKW458504:OKW458585 OUS458504:OUS458585 PEO458504:PEO458585 POK458504:POK458585 PYG458504:PYG458585 QIC458504:QIC458585 QRY458504:QRY458585 RBU458504:RBU458585 RLQ458504:RLQ458585 RVM458504:RVM458585 SFI458504:SFI458585 SPE458504:SPE458585 SZA458504:SZA458585 TIW458504:TIW458585 TSS458504:TSS458585 UCO458504:UCO458585 UMK458504:UMK458585 UWG458504:UWG458585 VGC458504:VGC458585 VPY458504:VPY458585 VZU458504:VZU458585 WJQ458504:WJQ458585 WTM458504:WTM458585 HA524040:HA524121 QW524040:QW524121 AAS524040:AAS524121 AKO524040:AKO524121 AUK524040:AUK524121 BEG524040:BEG524121 BOC524040:BOC524121 BXY524040:BXY524121 CHU524040:CHU524121 CRQ524040:CRQ524121 DBM524040:DBM524121 DLI524040:DLI524121 DVE524040:DVE524121 EFA524040:EFA524121 EOW524040:EOW524121 EYS524040:EYS524121 FIO524040:FIO524121 FSK524040:FSK524121 GCG524040:GCG524121 GMC524040:GMC524121 GVY524040:GVY524121 HFU524040:HFU524121 HPQ524040:HPQ524121 HZM524040:HZM524121 IJI524040:IJI524121 ITE524040:ITE524121 JDA524040:JDA524121 JMW524040:JMW524121 JWS524040:JWS524121 KGO524040:KGO524121 KQK524040:KQK524121 LAG524040:LAG524121 LKC524040:LKC524121 LTY524040:LTY524121 MDU524040:MDU524121 MNQ524040:MNQ524121 MXM524040:MXM524121 NHI524040:NHI524121 NRE524040:NRE524121 OBA524040:OBA524121 OKW524040:OKW524121 OUS524040:OUS524121 PEO524040:PEO524121 POK524040:POK524121 PYG524040:PYG524121 QIC524040:QIC524121 QRY524040:QRY524121 RBU524040:RBU524121 RLQ524040:RLQ524121 RVM524040:RVM524121 SFI524040:SFI524121 SPE524040:SPE524121 SZA524040:SZA524121 TIW524040:TIW524121 TSS524040:TSS524121 UCO524040:UCO524121 UMK524040:UMK524121 UWG524040:UWG524121 VGC524040:VGC524121 VPY524040:VPY524121 VZU524040:VZU524121 WJQ524040:WJQ524121 WTM524040:WTM524121 HA589576:HA589657 QW589576:QW589657 AAS589576:AAS589657 AKO589576:AKO589657 AUK589576:AUK589657 BEG589576:BEG589657 BOC589576:BOC589657 BXY589576:BXY589657 CHU589576:CHU589657 CRQ589576:CRQ589657 DBM589576:DBM589657 DLI589576:DLI589657 DVE589576:DVE589657 EFA589576:EFA589657 EOW589576:EOW589657 EYS589576:EYS589657 FIO589576:FIO589657 FSK589576:FSK589657 GCG589576:GCG589657 GMC589576:GMC589657 GVY589576:GVY589657 HFU589576:HFU589657 HPQ589576:HPQ589657 HZM589576:HZM589657 IJI589576:IJI589657 ITE589576:ITE589657 JDA589576:JDA589657 JMW589576:JMW589657 JWS589576:JWS589657 KGO589576:KGO589657 KQK589576:KQK589657 LAG589576:LAG589657 LKC589576:LKC589657 LTY589576:LTY589657 MDU589576:MDU589657 MNQ589576:MNQ589657 MXM589576:MXM589657 NHI589576:NHI589657 NRE589576:NRE589657 OBA589576:OBA589657 OKW589576:OKW589657 OUS589576:OUS589657 PEO589576:PEO589657 POK589576:POK589657 PYG589576:PYG589657 QIC589576:QIC589657 QRY589576:QRY589657 RBU589576:RBU589657 RLQ589576:RLQ589657 RVM589576:RVM589657 SFI589576:SFI589657 SPE589576:SPE589657 SZA589576:SZA589657 TIW589576:TIW589657 TSS589576:TSS589657 UCO589576:UCO589657 UMK589576:UMK589657 UWG589576:UWG589657 VGC589576:VGC589657 VPY589576:VPY589657 VZU589576:VZU589657 WJQ589576:WJQ589657 WTM589576:WTM589657 HA655112:HA655193 QW655112:QW655193 AAS655112:AAS655193 AKO655112:AKO655193 AUK655112:AUK655193 BEG655112:BEG655193 BOC655112:BOC655193 BXY655112:BXY655193 CHU655112:CHU655193 CRQ655112:CRQ655193 DBM655112:DBM655193 DLI655112:DLI655193 DVE655112:DVE655193 EFA655112:EFA655193 EOW655112:EOW655193 EYS655112:EYS655193 FIO655112:FIO655193 FSK655112:FSK655193 GCG655112:GCG655193 GMC655112:GMC655193 GVY655112:GVY655193 HFU655112:HFU655193 HPQ655112:HPQ655193 HZM655112:HZM655193 IJI655112:IJI655193 ITE655112:ITE655193 JDA655112:JDA655193 JMW655112:JMW655193 JWS655112:JWS655193 KGO655112:KGO655193 KQK655112:KQK655193 LAG655112:LAG655193 LKC655112:LKC655193 LTY655112:LTY655193 MDU655112:MDU655193 MNQ655112:MNQ655193 MXM655112:MXM655193 NHI655112:NHI655193 NRE655112:NRE655193 OBA655112:OBA655193 OKW655112:OKW655193 OUS655112:OUS655193 PEO655112:PEO655193 POK655112:POK655193 PYG655112:PYG655193 QIC655112:QIC655193 QRY655112:QRY655193 RBU655112:RBU655193 RLQ655112:RLQ655193 RVM655112:RVM655193 SFI655112:SFI655193 SPE655112:SPE655193 SZA655112:SZA655193 TIW655112:TIW655193 TSS655112:TSS655193 UCO655112:UCO655193 UMK655112:UMK655193 UWG655112:UWG655193 VGC655112:VGC655193 VPY655112:VPY655193 VZU655112:VZU655193 WJQ655112:WJQ655193 WTM655112:WTM655193 HA720648:HA720729 QW720648:QW720729 AAS720648:AAS720729 AKO720648:AKO720729 AUK720648:AUK720729 BEG720648:BEG720729 BOC720648:BOC720729 BXY720648:BXY720729 CHU720648:CHU720729 CRQ720648:CRQ720729 DBM720648:DBM720729 DLI720648:DLI720729 DVE720648:DVE720729 EFA720648:EFA720729 EOW720648:EOW720729 EYS720648:EYS720729 FIO720648:FIO720729 FSK720648:FSK720729 GCG720648:GCG720729 GMC720648:GMC720729 GVY720648:GVY720729 HFU720648:HFU720729 HPQ720648:HPQ720729 HZM720648:HZM720729 IJI720648:IJI720729 ITE720648:ITE720729 JDA720648:JDA720729 JMW720648:JMW720729 JWS720648:JWS720729 KGO720648:KGO720729 KQK720648:KQK720729 LAG720648:LAG720729 LKC720648:LKC720729 LTY720648:LTY720729 MDU720648:MDU720729 MNQ720648:MNQ720729 MXM720648:MXM720729 NHI720648:NHI720729 NRE720648:NRE720729 OBA720648:OBA720729 OKW720648:OKW720729 OUS720648:OUS720729 PEO720648:PEO720729 POK720648:POK720729 PYG720648:PYG720729 QIC720648:QIC720729 QRY720648:QRY720729 RBU720648:RBU720729 RLQ720648:RLQ720729 RVM720648:RVM720729 SFI720648:SFI720729 SPE720648:SPE720729 SZA720648:SZA720729 TIW720648:TIW720729 TSS720648:TSS720729 UCO720648:UCO720729 UMK720648:UMK720729 UWG720648:UWG720729 VGC720648:VGC720729 VPY720648:VPY720729 VZU720648:VZU720729 WJQ720648:WJQ720729 WTM720648:WTM720729 HA786184:HA786265 QW786184:QW786265 AAS786184:AAS786265 AKO786184:AKO786265 AUK786184:AUK786265 BEG786184:BEG786265 BOC786184:BOC786265 BXY786184:BXY786265 CHU786184:CHU786265 CRQ786184:CRQ786265 DBM786184:DBM786265 DLI786184:DLI786265 DVE786184:DVE786265 EFA786184:EFA786265 EOW786184:EOW786265 EYS786184:EYS786265 FIO786184:FIO786265 FSK786184:FSK786265 GCG786184:GCG786265 GMC786184:GMC786265 GVY786184:GVY786265 HFU786184:HFU786265 HPQ786184:HPQ786265 HZM786184:HZM786265 IJI786184:IJI786265 ITE786184:ITE786265 JDA786184:JDA786265 JMW786184:JMW786265 JWS786184:JWS786265 KGO786184:KGO786265 KQK786184:KQK786265 LAG786184:LAG786265 LKC786184:LKC786265 LTY786184:LTY786265 MDU786184:MDU786265 MNQ786184:MNQ786265 MXM786184:MXM786265 NHI786184:NHI786265 NRE786184:NRE786265 OBA786184:OBA786265 OKW786184:OKW786265 OUS786184:OUS786265 PEO786184:PEO786265 POK786184:POK786265 PYG786184:PYG786265 QIC786184:QIC786265 QRY786184:QRY786265 RBU786184:RBU786265 RLQ786184:RLQ786265 RVM786184:RVM786265 SFI786184:SFI786265 SPE786184:SPE786265 SZA786184:SZA786265 TIW786184:TIW786265 TSS786184:TSS786265 UCO786184:UCO786265 UMK786184:UMK786265 UWG786184:UWG786265 VGC786184:VGC786265 VPY786184:VPY786265 VZU786184:VZU786265 WJQ786184:WJQ786265 WTM786184:WTM786265 HA851720:HA851801 QW851720:QW851801 AAS851720:AAS851801 AKO851720:AKO851801 AUK851720:AUK851801 BEG851720:BEG851801 BOC851720:BOC851801 BXY851720:BXY851801 CHU851720:CHU851801 CRQ851720:CRQ851801 DBM851720:DBM851801 DLI851720:DLI851801 DVE851720:DVE851801 EFA851720:EFA851801 EOW851720:EOW851801 EYS851720:EYS851801 FIO851720:FIO851801 FSK851720:FSK851801 GCG851720:GCG851801 GMC851720:GMC851801 GVY851720:GVY851801 HFU851720:HFU851801 HPQ851720:HPQ851801 HZM851720:HZM851801 IJI851720:IJI851801 ITE851720:ITE851801 JDA851720:JDA851801 JMW851720:JMW851801 JWS851720:JWS851801 KGO851720:KGO851801 KQK851720:KQK851801 LAG851720:LAG851801 LKC851720:LKC851801 LTY851720:LTY851801 MDU851720:MDU851801 MNQ851720:MNQ851801 MXM851720:MXM851801 NHI851720:NHI851801 NRE851720:NRE851801 OBA851720:OBA851801 OKW851720:OKW851801 OUS851720:OUS851801 PEO851720:PEO851801 POK851720:POK851801 PYG851720:PYG851801 QIC851720:QIC851801 QRY851720:QRY851801 RBU851720:RBU851801 RLQ851720:RLQ851801 RVM851720:RVM851801 SFI851720:SFI851801 SPE851720:SPE851801 SZA851720:SZA851801 TIW851720:TIW851801 TSS851720:TSS851801 UCO851720:UCO851801 UMK851720:UMK851801 UWG851720:UWG851801 VGC851720:VGC851801 VPY851720:VPY851801 VZU851720:VZU851801 WJQ851720:WJQ851801 WTM851720:WTM851801 HA917256:HA917337 QW917256:QW917337 AAS917256:AAS917337 AKO917256:AKO917337 AUK917256:AUK917337 BEG917256:BEG917337 BOC917256:BOC917337 BXY917256:BXY917337 CHU917256:CHU917337 CRQ917256:CRQ917337 DBM917256:DBM917337 DLI917256:DLI917337 DVE917256:DVE917337 EFA917256:EFA917337 EOW917256:EOW917337 EYS917256:EYS917337 FIO917256:FIO917337 FSK917256:FSK917337 GCG917256:GCG917337 GMC917256:GMC917337 GVY917256:GVY917337 HFU917256:HFU917337 HPQ917256:HPQ917337 HZM917256:HZM917337 IJI917256:IJI917337 ITE917256:ITE917337 JDA917256:JDA917337 JMW917256:JMW917337 JWS917256:JWS917337 KGO917256:KGO917337 KQK917256:KQK917337 LAG917256:LAG917337 LKC917256:LKC917337 LTY917256:LTY917337 MDU917256:MDU917337 MNQ917256:MNQ917337 MXM917256:MXM917337 NHI917256:NHI917337 NRE917256:NRE917337 OBA917256:OBA917337 OKW917256:OKW917337 OUS917256:OUS917337 PEO917256:PEO917337 POK917256:POK917337 PYG917256:PYG917337 QIC917256:QIC917337 QRY917256:QRY917337 RBU917256:RBU917337 RLQ917256:RLQ917337 RVM917256:RVM917337 SFI917256:SFI917337 SPE917256:SPE917337 SZA917256:SZA917337 TIW917256:TIW917337 TSS917256:TSS917337 UCO917256:UCO917337 UMK917256:UMK917337 UWG917256:UWG917337 VGC917256:VGC917337 VPY917256:VPY917337 VZU917256:VZU917337 WJQ917256:WJQ917337 WTM917256:WTM917337 HA982792:HA982873 QW982792:QW982873 AAS982792:AAS982873 AKO982792:AKO982873 AUK982792:AUK982873 BEG982792:BEG982873 BOC982792:BOC982873 BXY982792:BXY982873 CHU982792:CHU982873 CRQ982792:CRQ982873 DBM982792:DBM982873 DLI982792:DLI982873 DVE982792:DVE982873 EFA982792:EFA982873 EOW982792:EOW982873 EYS982792:EYS982873 FIO982792:FIO982873 FSK982792:FSK982873 GCG982792:GCG982873 GMC982792:GMC982873 GVY982792:GVY982873 HFU982792:HFU982873 HPQ982792:HPQ982873 HZM982792:HZM982873 IJI982792:IJI982873 ITE982792:ITE982873 JDA982792:JDA982873 JMW982792:JMW982873 JWS982792:JWS982873 KGO982792:KGO982873 KQK982792:KQK982873 LAG982792:LAG982873 LKC982792:LKC982873 LTY982792:LTY982873 MDU982792:MDU982873 MNQ982792:MNQ982873 MXM982792:MXM982873 NHI982792:NHI982873 NRE982792:NRE982873 OBA982792:OBA982873 OKW982792:OKW982873 OUS982792:OUS982873 PEO982792:PEO982873 POK982792:POK982873 PYG982792:PYG982873 QIC982792:QIC982873 QRY982792:QRY982873 RBU982792:RBU982873 RLQ982792:RLQ982873 RVM982792:RVM982873 SFI982792:SFI982873 SPE982792:SPE982873 SZA982792:SZA982873 TIW982792:TIW982873 TSS982792:TSS982873 UCO982792:UCO982873 UMK982792:UMK982873 UWG982792:UWG982873 VGC982792:VGC982873 VPY982792:VPY982873 VZU982792:VZU982873 WJQ982792:WJQ982873 WTM982792:WTM982873 GX65288:GX65369 QT65288:QT65369 AAP65288:AAP65369 AKL65288:AKL65369 AUH65288:AUH65369 BED65288:BED65369 BNZ65288:BNZ65369 BXV65288:BXV65369 CHR65288:CHR65369 CRN65288:CRN65369 DBJ65288:DBJ65369 DLF65288:DLF65369 DVB65288:DVB65369 EEX65288:EEX65369 EOT65288:EOT65369 EYP65288:EYP65369 FIL65288:FIL65369 FSH65288:FSH65369 GCD65288:GCD65369 GLZ65288:GLZ65369 GVV65288:GVV65369 HFR65288:HFR65369 HPN65288:HPN65369 HZJ65288:HZJ65369 IJF65288:IJF65369 ITB65288:ITB65369 JCX65288:JCX65369 JMT65288:JMT65369 JWP65288:JWP65369 KGL65288:KGL65369 KQH65288:KQH65369 LAD65288:LAD65369 LJZ65288:LJZ65369 LTV65288:LTV65369 MDR65288:MDR65369 MNN65288:MNN65369 MXJ65288:MXJ65369 NHF65288:NHF65369 NRB65288:NRB65369 OAX65288:OAX65369 OKT65288:OKT65369 OUP65288:OUP65369 PEL65288:PEL65369 POH65288:POH65369 PYD65288:PYD65369 QHZ65288:QHZ65369 QRV65288:QRV65369 RBR65288:RBR65369 RLN65288:RLN65369 RVJ65288:RVJ65369 SFF65288:SFF65369 SPB65288:SPB65369 SYX65288:SYX65369 TIT65288:TIT65369 TSP65288:TSP65369 UCL65288:UCL65369 UMH65288:UMH65369 UWD65288:UWD65369 VFZ65288:VFZ65369 VPV65288:VPV65369 VZR65288:VZR65369 WJN65288:WJN65369 WTJ65288:WTJ65369 GX130824:GX130905 QT130824:QT130905 AAP130824:AAP130905 AKL130824:AKL130905 AUH130824:AUH130905 BED130824:BED130905 BNZ130824:BNZ130905 BXV130824:BXV130905 CHR130824:CHR130905 CRN130824:CRN130905 DBJ130824:DBJ130905 DLF130824:DLF130905 DVB130824:DVB130905 EEX130824:EEX130905 EOT130824:EOT130905 EYP130824:EYP130905 FIL130824:FIL130905 FSH130824:FSH130905 GCD130824:GCD130905 GLZ130824:GLZ130905 GVV130824:GVV130905 HFR130824:HFR130905 HPN130824:HPN130905 HZJ130824:HZJ130905 IJF130824:IJF130905 ITB130824:ITB130905 JCX130824:JCX130905 JMT130824:JMT130905 JWP130824:JWP130905 KGL130824:KGL130905 KQH130824:KQH130905 LAD130824:LAD130905 LJZ130824:LJZ130905 LTV130824:LTV130905 MDR130824:MDR130905 MNN130824:MNN130905 MXJ130824:MXJ130905 NHF130824:NHF130905 NRB130824:NRB130905 OAX130824:OAX130905 OKT130824:OKT130905 OUP130824:OUP130905 PEL130824:PEL130905 POH130824:POH130905 PYD130824:PYD130905 QHZ130824:QHZ130905 QRV130824:QRV130905 RBR130824:RBR130905 RLN130824:RLN130905 RVJ130824:RVJ130905 SFF130824:SFF130905 SPB130824:SPB130905 SYX130824:SYX130905 TIT130824:TIT130905 TSP130824:TSP130905 UCL130824:UCL130905 UMH130824:UMH130905 UWD130824:UWD130905 VFZ130824:VFZ130905 VPV130824:VPV130905 VZR130824:VZR130905 WJN130824:WJN130905 WTJ130824:WTJ130905 GX196360:GX196441 QT196360:QT196441 AAP196360:AAP196441 AKL196360:AKL196441 AUH196360:AUH196441 BED196360:BED196441 BNZ196360:BNZ196441 BXV196360:BXV196441 CHR196360:CHR196441 CRN196360:CRN196441 DBJ196360:DBJ196441 DLF196360:DLF196441 DVB196360:DVB196441 EEX196360:EEX196441 EOT196360:EOT196441 EYP196360:EYP196441 FIL196360:FIL196441 FSH196360:FSH196441 GCD196360:GCD196441 GLZ196360:GLZ196441 GVV196360:GVV196441 HFR196360:HFR196441 HPN196360:HPN196441 HZJ196360:HZJ196441 IJF196360:IJF196441 ITB196360:ITB196441 JCX196360:JCX196441 JMT196360:JMT196441 JWP196360:JWP196441 KGL196360:KGL196441 KQH196360:KQH196441 LAD196360:LAD196441 LJZ196360:LJZ196441 LTV196360:LTV196441 MDR196360:MDR196441 MNN196360:MNN196441 MXJ196360:MXJ196441 NHF196360:NHF196441 NRB196360:NRB196441 OAX196360:OAX196441 OKT196360:OKT196441 OUP196360:OUP196441 PEL196360:PEL196441 POH196360:POH196441 PYD196360:PYD196441 QHZ196360:QHZ196441 QRV196360:QRV196441 RBR196360:RBR196441 RLN196360:RLN196441 RVJ196360:RVJ196441 SFF196360:SFF196441 SPB196360:SPB196441 SYX196360:SYX196441 TIT196360:TIT196441 TSP196360:TSP196441 UCL196360:UCL196441 UMH196360:UMH196441 UWD196360:UWD196441 VFZ196360:VFZ196441 VPV196360:VPV196441 VZR196360:VZR196441 WJN196360:WJN196441 WTJ196360:WTJ196441 GX261896:GX261977 QT261896:QT261977 AAP261896:AAP261977 AKL261896:AKL261977 AUH261896:AUH261977 BED261896:BED261977 BNZ261896:BNZ261977 BXV261896:BXV261977 CHR261896:CHR261977 CRN261896:CRN261977 DBJ261896:DBJ261977 DLF261896:DLF261977 DVB261896:DVB261977 EEX261896:EEX261977 EOT261896:EOT261977 EYP261896:EYP261977 FIL261896:FIL261977 FSH261896:FSH261977 GCD261896:GCD261977 GLZ261896:GLZ261977 GVV261896:GVV261977 HFR261896:HFR261977 HPN261896:HPN261977 HZJ261896:HZJ261977 IJF261896:IJF261977 ITB261896:ITB261977 JCX261896:JCX261977 JMT261896:JMT261977 JWP261896:JWP261977 KGL261896:KGL261977 KQH261896:KQH261977 LAD261896:LAD261977 LJZ261896:LJZ261977 LTV261896:LTV261977 MDR261896:MDR261977 MNN261896:MNN261977 MXJ261896:MXJ261977 NHF261896:NHF261977 NRB261896:NRB261977 OAX261896:OAX261977 OKT261896:OKT261977 OUP261896:OUP261977 PEL261896:PEL261977 POH261896:POH261977 PYD261896:PYD261977 QHZ261896:QHZ261977 QRV261896:QRV261977 RBR261896:RBR261977 RLN261896:RLN261977 RVJ261896:RVJ261977 SFF261896:SFF261977 SPB261896:SPB261977 SYX261896:SYX261977 TIT261896:TIT261977 TSP261896:TSP261977 UCL261896:UCL261977 UMH261896:UMH261977 UWD261896:UWD261977 VFZ261896:VFZ261977 VPV261896:VPV261977 VZR261896:VZR261977 WJN261896:WJN261977 WTJ261896:WTJ261977 GX327432:GX327513 QT327432:QT327513 AAP327432:AAP327513 AKL327432:AKL327513 AUH327432:AUH327513 BED327432:BED327513 BNZ327432:BNZ327513 BXV327432:BXV327513 CHR327432:CHR327513 CRN327432:CRN327513 DBJ327432:DBJ327513 DLF327432:DLF327513 DVB327432:DVB327513 EEX327432:EEX327513 EOT327432:EOT327513 EYP327432:EYP327513 FIL327432:FIL327513 FSH327432:FSH327513 GCD327432:GCD327513 GLZ327432:GLZ327513 GVV327432:GVV327513 HFR327432:HFR327513 HPN327432:HPN327513 HZJ327432:HZJ327513 IJF327432:IJF327513 ITB327432:ITB327513 JCX327432:JCX327513 JMT327432:JMT327513 JWP327432:JWP327513 KGL327432:KGL327513 KQH327432:KQH327513 LAD327432:LAD327513 LJZ327432:LJZ327513 LTV327432:LTV327513 MDR327432:MDR327513 MNN327432:MNN327513 MXJ327432:MXJ327513 NHF327432:NHF327513 NRB327432:NRB327513 OAX327432:OAX327513 OKT327432:OKT327513 OUP327432:OUP327513 PEL327432:PEL327513 POH327432:POH327513 PYD327432:PYD327513 QHZ327432:QHZ327513 QRV327432:QRV327513 RBR327432:RBR327513 RLN327432:RLN327513 RVJ327432:RVJ327513 SFF327432:SFF327513 SPB327432:SPB327513 SYX327432:SYX327513 TIT327432:TIT327513 TSP327432:TSP327513 UCL327432:UCL327513 UMH327432:UMH327513 UWD327432:UWD327513 VFZ327432:VFZ327513 VPV327432:VPV327513 VZR327432:VZR327513 WJN327432:WJN327513 WTJ327432:WTJ327513 GX392968:GX393049 QT392968:QT393049 AAP392968:AAP393049 AKL392968:AKL393049 AUH392968:AUH393049 BED392968:BED393049 BNZ392968:BNZ393049 BXV392968:BXV393049 CHR392968:CHR393049 CRN392968:CRN393049 DBJ392968:DBJ393049 DLF392968:DLF393049 DVB392968:DVB393049 EEX392968:EEX393049 EOT392968:EOT393049 EYP392968:EYP393049 FIL392968:FIL393049 FSH392968:FSH393049 GCD392968:GCD393049 GLZ392968:GLZ393049 GVV392968:GVV393049 HFR392968:HFR393049 HPN392968:HPN393049 HZJ392968:HZJ393049 IJF392968:IJF393049 ITB392968:ITB393049 JCX392968:JCX393049 JMT392968:JMT393049 JWP392968:JWP393049 KGL392968:KGL393049 KQH392968:KQH393049 LAD392968:LAD393049 LJZ392968:LJZ393049 LTV392968:LTV393049 MDR392968:MDR393049 MNN392968:MNN393049 MXJ392968:MXJ393049 NHF392968:NHF393049 NRB392968:NRB393049 OAX392968:OAX393049 OKT392968:OKT393049 OUP392968:OUP393049 PEL392968:PEL393049 POH392968:POH393049 PYD392968:PYD393049 QHZ392968:QHZ393049 QRV392968:QRV393049 RBR392968:RBR393049 RLN392968:RLN393049 RVJ392968:RVJ393049 SFF392968:SFF393049 SPB392968:SPB393049 SYX392968:SYX393049 TIT392968:TIT393049 TSP392968:TSP393049 UCL392968:UCL393049 UMH392968:UMH393049 UWD392968:UWD393049 VFZ392968:VFZ393049 VPV392968:VPV393049 VZR392968:VZR393049 WJN392968:WJN393049 WTJ392968:WTJ393049 GX458504:GX458585 QT458504:QT458585 AAP458504:AAP458585 AKL458504:AKL458585 AUH458504:AUH458585 BED458504:BED458585 BNZ458504:BNZ458585 BXV458504:BXV458585 CHR458504:CHR458585 CRN458504:CRN458585 DBJ458504:DBJ458585 DLF458504:DLF458585 DVB458504:DVB458585 EEX458504:EEX458585 EOT458504:EOT458585 EYP458504:EYP458585 FIL458504:FIL458585 FSH458504:FSH458585 GCD458504:GCD458585 GLZ458504:GLZ458585 GVV458504:GVV458585 HFR458504:HFR458585 HPN458504:HPN458585 HZJ458504:HZJ458585 IJF458504:IJF458585 ITB458504:ITB458585 JCX458504:JCX458585 JMT458504:JMT458585 JWP458504:JWP458585 KGL458504:KGL458585 KQH458504:KQH458585 LAD458504:LAD458585 LJZ458504:LJZ458585 LTV458504:LTV458585 MDR458504:MDR458585 MNN458504:MNN458585 MXJ458504:MXJ458585 NHF458504:NHF458585 NRB458504:NRB458585 OAX458504:OAX458585 OKT458504:OKT458585 OUP458504:OUP458585 PEL458504:PEL458585 POH458504:POH458585 PYD458504:PYD458585 QHZ458504:QHZ458585 QRV458504:QRV458585 RBR458504:RBR458585 RLN458504:RLN458585 RVJ458504:RVJ458585 SFF458504:SFF458585 SPB458504:SPB458585 SYX458504:SYX458585 TIT458504:TIT458585 TSP458504:TSP458585 UCL458504:UCL458585 UMH458504:UMH458585 UWD458504:UWD458585 VFZ458504:VFZ458585 VPV458504:VPV458585 VZR458504:VZR458585 WJN458504:WJN458585 WTJ458504:WTJ458585 GX524040:GX524121 QT524040:QT524121 AAP524040:AAP524121 AKL524040:AKL524121 AUH524040:AUH524121 BED524040:BED524121 BNZ524040:BNZ524121 BXV524040:BXV524121 CHR524040:CHR524121 CRN524040:CRN524121 DBJ524040:DBJ524121 DLF524040:DLF524121 DVB524040:DVB524121 EEX524040:EEX524121 EOT524040:EOT524121 EYP524040:EYP524121 FIL524040:FIL524121 FSH524040:FSH524121 GCD524040:GCD524121 GLZ524040:GLZ524121 GVV524040:GVV524121 HFR524040:HFR524121 HPN524040:HPN524121 HZJ524040:HZJ524121 IJF524040:IJF524121 ITB524040:ITB524121 JCX524040:JCX524121 JMT524040:JMT524121 JWP524040:JWP524121 KGL524040:KGL524121 KQH524040:KQH524121 LAD524040:LAD524121 LJZ524040:LJZ524121 LTV524040:LTV524121 MDR524040:MDR524121 MNN524040:MNN524121 MXJ524040:MXJ524121 NHF524040:NHF524121 NRB524040:NRB524121 OAX524040:OAX524121 OKT524040:OKT524121 OUP524040:OUP524121 PEL524040:PEL524121 POH524040:POH524121 PYD524040:PYD524121 QHZ524040:QHZ524121 QRV524040:QRV524121 RBR524040:RBR524121 RLN524040:RLN524121 RVJ524040:RVJ524121 SFF524040:SFF524121 SPB524040:SPB524121 SYX524040:SYX524121 TIT524040:TIT524121 TSP524040:TSP524121 UCL524040:UCL524121 UMH524040:UMH524121 UWD524040:UWD524121 VFZ524040:VFZ524121 VPV524040:VPV524121 VZR524040:VZR524121 WJN524040:WJN524121 WTJ524040:WTJ524121 GX589576:GX589657 QT589576:QT589657 AAP589576:AAP589657 AKL589576:AKL589657 AUH589576:AUH589657 BED589576:BED589657 BNZ589576:BNZ589657 BXV589576:BXV589657 CHR589576:CHR589657 CRN589576:CRN589657 DBJ589576:DBJ589657 DLF589576:DLF589657 DVB589576:DVB589657 EEX589576:EEX589657 EOT589576:EOT589657 EYP589576:EYP589657 FIL589576:FIL589657 FSH589576:FSH589657 GCD589576:GCD589657 GLZ589576:GLZ589657 GVV589576:GVV589657 HFR589576:HFR589657 HPN589576:HPN589657 HZJ589576:HZJ589657 IJF589576:IJF589657 ITB589576:ITB589657 JCX589576:JCX589657 JMT589576:JMT589657 JWP589576:JWP589657 KGL589576:KGL589657 KQH589576:KQH589657 LAD589576:LAD589657 LJZ589576:LJZ589657 LTV589576:LTV589657 MDR589576:MDR589657 MNN589576:MNN589657 MXJ589576:MXJ589657 NHF589576:NHF589657 NRB589576:NRB589657 OAX589576:OAX589657 OKT589576:OKT589657 OUP589576:OUP589657 PEL589576:PEL589657 POH589576:POH589657 PYD589576:PYD589657 QHZ589576:QHZ589657 QRV589576:QRV589657 RBR589576:RBR589657 RLN589576:RLN589657 RVJ589576:RVJ589657 SFF589576:SFF589657 SPB589576:SPB589657 SYX589576:SYX589657 TIT589576:TIT589657 TSP589576:TSP589657 UCL589576:UCL589657 UMH589576:UMH589657 UWD589576:UWD589657 VFZ589576:VFZ589657 VPV589576:VPV589657 VZR589576:VZR589657 WJN589576:WJN589657 WTJ589576:WTJ589657 GX655112:GX655193 QT655112:QT655193 AAP655112:AAP655193 AKL655112:AKL655193 AUH655112:AUH655193 BED655112:BED655193 BNZ655112:BNZ655193 BXV655112:BXV655193 CHR655112:CHR655193 CRN655112:CRN655193 DBJ655112:DBJ655193 DLF655112:DLF655193 DVB655112:DVB655193 EEX655112:EEX655193 EOT655112:EOT655193 EYP655112:EYP655193 FIL655112:FIL655193 FSH655112:FSH655193 GCD655112:GCD655193 GLZ655112:GLZ655193 GVV655112:GVV655193 HFR655112:HFR655193 HPN655112:HPN655193 HZJ655112:HZJ655193 IJF655112:IJF655193 ITB655112:ITB655193 JCX655112:JCX655193 JMT655112:JMT655193 JWP655112:JWP655193 KGL655112:KGL655193 KQH655112:KQH655193 LAD655112:LAD655193 LJZ655112:LJZ655193 LTV655112:LTV655193 MDR655112:MDR655193 MNN655112:MNN655193 MXJ655112:MXJ655193 NHF655112:NHF655193 NRB655112:NRB655193 OAX655112:OAX655193 OKT655112:OKT655193 OUP655112:OUP655193 PEL655112:PEL655193 POH655112:POH655193 PYD655112:PYD655193 QHZ655112:QHZ655193 QRV655112:QRV655193 RBR655112:RBR655193 RLN655112:RLN655193 RVJ655112:RVJ655193 SFF655112:SFF655193 SPB655112:SPB655193 SYX655112:SYX655193 TIT655112:TIT655193 TSP655112:TSP655193 UCL655112:UCL655193 UMH655112:UMH655193 UWD655112:UWD655193 VFZ655112:VFZ655193 VPV655112:VPV655193 VZR655112:VZR655193 WJN655112:WJN655193 WTJ655112:WTJ655193 GX720648:GX720729 QT720648:QT720729 AAP720648:AAP720729 AKL720648:AKL720729 AUH720648:AUH720729 BED720648:BED720729 BNZ720648:BNZ720729 BXV720648:BXV720729 CHR720648:CHR720729 CRN720648:CRN720729 DBJ720648:DBJ720729 DLF720648:DLF720729 DVB720648:DVB720729 EEX720648:EEX720729 EOT720648:EOT720729 EYP720648:EYP720729 FIL720648:FIL720729 FSH720648:FSH720729 GCD720648:GCD720729 GLZ720648:GLZ720729 GVV720648:GVV720729 HFR720648:HFR720729 HPN720648:HPN720729 HZJ720648:HZJ720729 IJF720648:IJF720729 ITB720648:ITB720729 JCX720648:JCX720729 JMT720648:JMT720729 JWP720648:JWP720729 KGL720648:KGL720729 KQH720648:KQH720729 LAD720648:LAD720729 LJZ720648:LJZ720729 LTV720648:LTV720729 MDR720648:MDR720729 MNN720648:MNN720729 MXJ720648:MXJ720729 NHF720648:NHF720729 NRB720648:NRB720729 OAX720648:OAX720729 OKT720648:OKT720729 OUP720648:OUP720729 PEL720648:PEL720729 POH720648:POH720729 PYD720648:PYD720729 QHZ720648:QHZ720729 QRV720648:QRV720729 RBR720648:RBR720729 RLN720648:RLN720729 RVJ720648:RVJ720729 SFF720648:SFF720729 SPB720648:SPB720729 SYX720648:SYX720729 TIT720648:TIT720729 TSP720648:TSP720729 UCL720648:UCL720729 UMH720648:UMH720729 UWD720648:UWD720729 VFZ720648:VFZ720729 VPV720648:VPV720729 VZR720648:VZR720729 WJN720648:WJN720729 WTJ720648:WTJ720729 GX786184:GX786265 QT786184:QT786265 AAP786184:AAP786265 AKL786184:AKL786265 AUH786184:AUH786265 BED786184:BED786265 BNZ786184:BNZ786265 BXV786184:BXV786265 CHR786184:CHR786265 CRN786184:CRN786265 DBJ786184:DBJ786265 DLF786184:DLF786265 DVB786184:DVB786265 EEX786184:EEX786265 EOT786184:EOT786265 EYP786184:EYP786265 FIL786184:FIL786265 FSH786184:FSH786265 GCD786184:GCD786265 GLZ786184:GLZ786265 GVV786184:GVV786265 HFR786184:HFR786265 HPN786184:HPN786265 HZJ786184:HZJ786265 IJF786184:IJF786265 ITB786184:ITB786265 JCX786184:JCX786265 JMT786184:JMT786265 JWP786184:JWP786265 KGL786184:KGL786265 KQH786184:KQH786265 LAD786184:LAD786265 LJZ786184:LJZ786265 LTV786184:LTV786265 MDR786184:MDR786265 MNN786184:MNN786265 MXJ786184:MXJ786265 NHF786184:NHF786265 NRB786184:NRB786265 OAX786184:OAX786265 OKT786184:OKT786265 OUP786184:OUP786265 PEL786184:PEL786265 POH786184:POH786265 PYD786184:PYD786265 QHZ786184:QHZ786265 QRV786184:QRV786265 RBR786184:RBR786265 RLN786184:RLN786265 RVJ786184:RVJ786265 SFF786184:SFF786265 SPB786184:SPB786265 SYX786184:SYX786265 TIT786184:TIT786265 TSP786184:TSP786265 UCL786184:UCL786265 UMH786184:UMH786265 UWD786184:UWD786265 VFZ786184:VFZ786265 VPV786184:VPV786265 VZR786184:VZR786265 WJN786184:WJN786265 WTJ786184:WTJ786265 GX851720:GX851801 QT851720:QT851801 AAP851720:AAP851801 AKL851720:AKL851801 AUH851720:AUH851801 BED851720:BED851801 BNZ851720:BNZ851801 BXV851720:BXV851801 CHR851720:CHR851801 CRN851720:CRN851801 DBJ851720:DBJ851801 DLF851720:DLF851801 DVB851720:DVB851801 EEX851720:EEX851801 EOT851720:EOT851801 EYP851720:EYP851801 FIL851720:FIL851801 FSH851720:FSH851801 GCD851720:GCD851801 GLZ851720:GLZ851801 GVV851720:GVV851801 HFR851720:HFR851801 HPN851720:HPN851801 HZJ851720:HZJ851801 IJF851720:IJF851801 ITB851720:ITB851801 JCX851720:JCX851801 JMT851720:JMT851801 JWP851720:JWP851801 KGL851720:KGL851801 KQH851720:KQH851801 LAD851720:LAD851801 LJZ851720:LJZ851801 LTV851720:LTV851801 MDR851720:MDR851801 MNN851720:MNN851801 MXJ851720:MXJ851801 NHF851720:NHF851801 NRB851720:NRB851801 OAX851720:OAX851801 OKT851720:OKT851801 OUP851720:OUP851801 PEL851720:PEL851801 POH851720:POH851801 PYD851720:PYD851801 QHZ851720:QHZ851801 QRV851720:QRV851801 RBR851720:RBR851801 RLN851720:RLN851801 RVJ851720:RVJ851801 SFF851720:SFF851801 SPB851720:SPB851801 SYX851720:SYX851801 TIT851720:TIT851801 TSP851720:TSP851801 UCL851720:UCL851801 UMH851720:UMH851801 UWD851720:UWD851801 VFZ851720:VFZ851801 VPV851720:VPV851801 VZR851720:VZR851801 WJN851720:WJN851801 WTJ851720:WTJ851801 GX917256:GX917337 QT917256:QT917337 AAP917256:AAP917337 AKL917256:AKL917337 AUH917256:AUH917337 BED917256:BED917337 BNZ917256:BNZ917337 BXV917256:BXV917337 CHR917256:CHR917337 CRN917256:CRN917337 DBJ917256:DBJ917337 DLF917256:DLF917337 DVB917256:DVB917337 EEX917256:EEX917337 EOT917256:EOT917337 EYP917256:EYP917337 FIL917256:FIL917337 FSH917256:FSH917337 GCD917256:GCD917337 GLZ917256:GLZ917337 GVV917256:GVV917337 HFR917256:HFR917337 HPN917256:HPN917337 HZJ917256:HZJ917337 IJF917256:IJF917337 ITB917256:ITB917337 JCX917256:JCX917337 JMT917256:JMT917337 JWP917256:JWP917337 KGL917256:KGL917337 KQH917256:KQH917337 LAD917256:LAD917337 LJZ917256:LJZ917337 LTV917256:LTV917337 MDR917256:MDR917337 MNN917256:MNN917337 MXJ917256:MXJ917337 NHF917256:NHF917337 NRB917256:NRB917337 OAX917256:OAX917337 OKT917256:OKT917337 OUP917256:OUP917337 PEL917256:PEL917337 POH917256:POH917337 PYD917256:PYD917337 QHZ917256:QHZ917337 QRV917256:QRV917337 RBR917256:RBR917337 RLN917256:RLN917337 RVJ917256:RVJ917337 SFF917256:SFF917337 SPB917256:SPB917337 SYX917256:SYX917337 TIT917256:TIT917337 TSP917256:TSP917337 UCL917256:UCL917337 UMH917256:UMH917337 UWD917256:UWD917337 VFZ917256:VFZ917337 VPV917256:VPV917337 VZR917256:VZR917337 WJN917256:WJN917337 WTJ917256:WTJ917337 GX982792:GX982873 QT982792:QT982873 AAP982792:AAP982873 AKL982792:AKL982873 AUH982792:AUH982873 BED982792:BED982873 BNZ982792:BNZ982873 BXV982792:BXV982873 CHR982792:CHR982873 CRN982792:CRN982873 DBJ982792:DBJ982873 DLF982792:DLF982873 DVB982792:DVB982873 EEX982792:EEX982873 EOT982792:EOT982873 EYP982792:EYP982873 FIL982792:FIL982873 FSH982792:FSH982873 GCD982792:GCD982873 GLZ982792:GLZ982873 GVV982792:GVV982873 HFR982792:HFR982873 HPN982792:HPN982873 HZJ982792:HZJ982873 IJF982792:IJF982873 ITB982792:ITB982873 JCX982792:JCX982873 JMT982792:JMT982873 JWP982792:JWP982873 KGL982792:KGL982873 KQH982792:KQH982873 LAD982792:LAD982873 LJZ982792:LJZ982873 LTV982792:LTV982873 MDR982792:MDR982873 MNN982792:MNN982873 MXJ982792:MXJ982873 NHF982792:NHF982873 NRB982792:NRB982873 OAX982792:OAX982873 OKT982792:OKT982873 OUP982792:OUP982873 PEL982792:PEL982873 POH982792:POH982873 PYD982792:PYD982873 QHZ982792:QHZ982873 QRV982792:QRV982873 RBR982792:RBR982873 RLN982792:RLN982873 RVJ982792:RVJ982873 SFF982792:SFF982873 SPB982792:SPB982873 SYX982792:SYX982873 TIT982792:TIT982873 TSP982792:TSP982873 UCL982792:UCL982873 UMH982792:UMH982873 UWD982792:UWD982873 VFZ982792:VFZ982873 VPV982792:VPV982873 VZR982792:VZR982873 WJN982792:WJN982873 WTJ982792:WTJ982873 GU65288:GU65369 QQ65288:QQ65369 AAM65288:AAM65369 AKI65288:AKI65369 AUE65288:AUE65369 BEA65288:BEA65369 BNW65288:BNW65369 BXS65288:BXS65369 CHO65288:CHO65369 CRK65288:CRK65369 DBG65288:DBG65369 DLC65288:DLC65369 DUY65288:DUY65369 EEU65288:EEU65369 EOQ65288:EOQ65369 EYM65288:EYM65369 FII65288:FII65369 FSE65288:FSE65369 GCA65288:GCA65369 GLW65288:GLW65369 GVS65288:GVS65369 HFO65288:HFO65369 HPK65288:HPK65369 HZG65288:HZG65369 IJC65288:IJC65369 ISY65288:ISY65369 JCU65288:JCU65369 JMQ65288:JMQ65369 JWM65288:JWM65369 KGI65288:KGI65369 KQE65288:KQE65369 LAA65288:LAA65369 LJW65288:LJW65369 LTS65288:LTS65369 MDO65288:MDO65369 MNK65288:MNK65369 MXG65288:MXG65369 NHC65288:NHC65369 NQY65288:NQY65369 OAU65288:OAU65369 OKQ65288:OKQ65369 OUM65288:OUM65369 PEI65288:PEI65369 POE65288:POE65369 PYA65288:PYA65369 QHW65288:QHW65369 QRS65288:QRS65369 RBO65288:RBO65369 RLK65288:RLK65369 RVG65288:RVG65369 SFC65288:SFC65369 SOY65288:SOY65369 SYU65288:SYU65369 TIQ65288:TIQ65369 TSM65288:TSM65369 UCI65288:UCI65369 UME65288:UME65369 UWA65288:UWA65369 VFW65288:VFW65369 VPS65288:VPS65369 VZO65288:VZO65369 WJK65288:WJK65369 WTG65288:WTG65369 GU130824:GU130905 QQ130824:QQ130905 AAM130824:AAM130905 AKI130824:AKI130905 AUE130824:AUE130905 BEA130824:BEA130905 BNW130824:BNW130905 BXS130824:BXS130905 CHO130824:CHO130905 CRK130824:CRK130905 DBG130824:DBG130905 DLC130824:DLC130905 DUY130824:DUY130905 EEU130824:EEU130905 EOQ130824:EOQ130905 EYM130824:EYM130905 FII130824:FII130905 FSE130824:FSE130905 GCA130824:GCA130905 GLW130824:GLW130905 GVS130824:GVS130905 HFO130824:HFO130905 HPK130824:HPK130905 HZG130824:HZG130905 IJC130824:IJC130905 ISY130824:ISY130905 JCU130824:JCU130905 JMQ130824:JMQ130905 JWM130824:JWM130905 KGI130824:KGI130905 KQE130824:KQE130905 LAA130824:LAA130905 LJW130824:LJW130905 LTS130824:LTS130905 MDO130824:MDO130905 MNK130824:MNK130905 MXG130824:MXG130905 NHC130824:NHC130905 NQY130824:NQY130905 OAU130824:OAU130905 OKQ130824:OKQ130905 OUM130824:OUM130905 PEI130824:PEI130905 POE130824:POE130905 PYA130824:PYA130905 QHW130824:QHW130905 QRS130824:QRS130905 RBO130824:RBO130905 RLK130824:RLK130905 RVG130824:RVG130905 SFC130824:SFC130905 SOY130824:SOY130905 SYU130824:SYU130905 TIQ130824:TIQ130905 TSM130824:TSM130905 UCI130824:UCI130905 UME130824:UME130905 UWA130824:UWA130905 VFW130824:VFW130905 VPS130824:VPS130905 VZO130824:VZO130905 WJK130824:WJK130905 WTG130824:WTG130905 GU196360:GU196441 QQ196360:QQ196441 AAM196360:AAM196441 AKI196360:AKI196441 AUE196360:AUE196441 BEA196360:BEA196441 BNW196360:BNW196441 BXS196360:BXS196441 CHO196360:CHO196441 CRK196360:CRK196441 DBG196360:DBG196441 DLC196360:DLC196441 DUY196360:DUY196441 EEU196360:EEU196441 EOQ196360:EOQ196441 EYM196360:EYM196441 FII196360:FII196441 FSE196360:FSE196441 GCA196360:GCA196441 GLW196360:GLW196441 GVS196360:GVS196441 HFO196360:HFO196441 HPK196360:HPK196441 HZG196360:HZG196441 IJC196360:IJC196441 ISY196360:ISY196441 JCU196360:JCU196441 JMQ196360:JMQ196441 JWM196360:JWM196441 KGI196360:KGI196441 KQE196360:KQE196441 LAA196360:LAA196441 LJW196360:LJW196441 LTS196360:LTS196441 MDO196360:MDO196441 MNK196360:MNK196441 MXG196360:MXG196441 NHC196360:NHC196441 NQY196360:NQY196441 OAU196360:OAU196441 OKQ196360:OKQ196441 OUM196360:OUM196441 PEI196360:PEI196441 POE196360:POE196441 PYA196360:PYA196441 QHW196360:QHW196441 QRS196360:QRS196441 RBO196360:RBO196441 RLK196360:RLK196441 RVG196360:RVG196441 SFC196360:SFC196441 SOY196360:SOY196441 SYU196360:SYU196441 TIQ196360:TIQ196441 TSM196360:TSM196441 UCI196360:UCI196441 UME196360:UME196441 UWA196360:UWA196441 VFW196360:VFW196441 VPS196360:VPS196441 VZO196360:VZO196441 WJK196360:WJK196441 WTG196360:WTG196441 GU261896:GU261977 QQ261896:QQ261977 AAM261896:AAM261977 AKI261896:AKI261977 AUE261896:AUE261977 BEA261896:BEA261977 BNW261896:BNW261977 BXS261896:BXS261977 CHO261896:CHO261977 CRK261896:CRK261977 DBG261896:DBG261977 DLC261896:DLC261977 DUY261896:DUY261977 EEU261896:EEU261977 EOQ261896:EOQ261977 EYM261896:EYM261977 FII261896:FII261977 FSE261896:FSE261977 GCA261896:GCA261977 GLW261896:GLW261977 GVS261896:GVS261977 HFO261896:HFO261977 HPK261896:HPK261977 HZG261896:HZG261977 IJC261896:IJC261977 ISY261896:ISY261977 JCU261896:JCU261977 JMQ261896:JMQ261977 JWM261896:JWM261977 KGI261896:KGI261977 KQE261896:KQE261977 LAA261896:LAA261977 LJW261896:LJW261977 LTS261896:LTS261977 MDO261896:MDO261977 MNK261896:MNK261977 MXG261896:MXG261977 NHC261896:NHC261977 NQY261896:NQY261977 OAU261896:OAU261977 OKQ261896:OKQ261977 OUM261896:OUM261977 PEI261896:PEI261977 POE261896:POE261977 PYA261896:PYA261977 QHW261896:QHW261977 QRS261896:QRS261977 RBO261896:RBO261977 RLK261896:RLK261977 RVG261896:RVG261977 SFC261896:SFC261977 SOY261896:SOY261977 SYU261896:SYU261977 TIQ261896:TIQ261977 TSM261896:TSM261977 UCI261896:UCI261977 UME261896:UME261977 UWA261896:UWA261977 VFW261896:VFW261977 VPS261896:VPS261977 VZO261896:VZO261977 WJK261896:WJK261977 WTG261896:WTG261977 GU327432:GU327513 QQ327432:QQ327513 AAM327432:AAM327513 AKI327432:AKI327513 AUE327432:AUE327513 BEA327432:BEA327513 BNW327432:BNW327513 BXS327432:BXS327513 CHO327432:CHO327513 CRK327432:CRK327513 DBG327432:DBG327513 DLC327432:DLC327513 DUY327432:DUY327513 EEU327432:EEU327513 EOQ327432:EOQ327513 EYM327432:EYM327513 FII327432:FII327513 FSE327432:FSE327513 GCA327432:GCA327513 GLW327432:GLW327513 GVS327432:GVS327513 HFO327432:HFO327513 HPK327432:HPK327513 HZG327432:HZG327513 IJC327432:IJC327513 ISY327432:ISY327513 JCU327432:JCU327513 JMQ327432:JMQ327513 JWM327432:JWM327513 KGI327432:KGI327513 KQE327432:KQE327513 LAA327432:LAA327513 LJW327432:LJW327513 LTS327432:LTS327513 MDO327432:MDO327513 MNK327432:MNK327513 MXG327432:MXG327513 NHC327432:NHC327513 NQY327432:NQY327513 OAU327432:OAU327513 OKQ327432:OKQ327513 OUM327432:OUM327513 PEI327432:PEI327513 POE327432:POE327513 PYA327432:PYA327513 QHW327432:QHW327513 QRS327432:QRS327513 RBO327432:RBO327513 RLK327432:RLK327513 RVG327432:RVG327513 SFC327432:SFC327513 SOY327432:SOY327513 SYU327432:SYU327513 TIQ327432:TIQ327513 TSM327432:TSM327513 UCI327432:UCI327513 UME327432:UME327513 UWA327432:UWA327513 VFW327432:VFW327513 VPS327432:VPS327513 VZO327432:VZO327513 WJK327432:WJK327513 WTG327432:WTG327513 GU392968:GU393049 QQ392968:QQ393049 AAM392968:AAM393049 AKI392968:AKI393049 AUE392968:AUE393049 BEA392968:BEA393049 BNW392968:BNW393049 BXS392968:BXS393049 CHO392968:CHO393049 CRK392968:CRK393049 DBG392968:DBG393049 DLC392968:DLC393049 DUY392968:DUY393049 EEU392968:EEU393049 EOQ392968:EOQ393049 EYM392968:EYM393049 FII392968:FII393049 FSE392968:FSE393049 GCA392968:GCA393049 GLW392968:GLW393049 GVS392968:GVS393049 HFO392968:HFO393049 HPK392968:HPK393049 HZG392968:HZG393049 IJC392968:IJC393049 ISY392968:ISY393049 JCU392968:JCU393049 JMQ392968:JMQ393049 JWM392968:JWM393049 KGI392968:KGI393049 KQE392968:KQE393049 LAA392968:LAA393049 LJW392968:LJW393049 LTS392968:LTS393049 MDO392968:MDO393049 MNK392968:MNK393049 MXG392968:MXG393049 NHC392968:NHC393049 NQY392968:NQY393049 OAU392968:OAU393049 OKQ392968:OKQ393049 OUM392968:OUM393049 PEI392968:PEI393049 POE392968:POE393049 PYA392968:PYA393049 QHW392968:QHW393049 QRS392968:QRS393049 RBO392968:RBO393049 RLK392968:RLK393049 RVG392968:RVG393049 SFC392968:SFC393049 SOY392968:SOY393049 SYU392968:SYU393049 TIQ392968:TIQ393049 TSM392968:TSM393049 UCI392968:UCI393049 UME392968:UME393049 UWA392968:UWA393049 VFW392968:VFW393049 VPS392968:VPS393049 VZO392968:VZO393049 WJK392968:WJK393049 WTG392968:WTG393049 GU458504:GU458585 QQ458504:QQ458585 AAM458504:AAM458585 AKI458504:AKI458585 AUE458504:AUE458585 BEA458504:BEA458585 BNW458504:BNW458585 BXS458504:BXS458585 CHO458504:CHO458585 CRK458504:CRK458585 DBG458504:DBG458585 DLC458504:DLC458585 DUY458504:DUY458585 EEU458504:EEU458585 EOQ458504:EOQ458585 EYM458504:EYM458585 FII458504:FII458585 FSE458504:FSE458585 GCA458504:GCA458585 GLW458504:GLW458585 GVS458504:GVS458585 HFO458504:HFO458585 HPK458504:HPK458585 HZG458504:HZG458585 IJC458504:IJC458585 ISY458504:ISY458585 JCU458504:JCU458585 JMQ458504:JMQ458585 JWM458504:JWM458585 KGI458504:KGI458585 KQE458504:KQE458585 LAA458504:LAA458585 LJW458504:LJW458585 LTS458504:LTS458585 MDO458504:MDO458585 MNK458504:MNK458585 MXG458504:MXG458585 NHC458504:NHC458585 NQY458504:NQY458585 OAU458504:OAU458585 OKQ458504:OKQ458585 OUM458504:OUM458585 PEI458504:PEI458585 POE458504:POE458585 PYA458504:PYA458585 QHW458504:QHW458585 QRS458504:QRS458585 RBO458504:RBO458585 RLK458504:RLK458585 RVG458504:RVG458585 SFC458504:SFC458585 SOY458504:SOY458585 SYU458504:SYU458585 TIQ458504:TIQ458585 TSM458504:TSM458585 UCI458504:UCI458585 UME458504:UME458585 UWA458504:UWA458585 VFW458504:VFW458585 VPS458504:VPS458585 VZO458504:VZO458585 WJK458504:WJK458585 WTG458504:WTG458585 GU524040:GU524121 QQ524040:QQ524121 AAM524040:AAM524121 AKI524040:AKI524121 AUE524040:AUE524121 BEA524040:BEA524121 BNW524040:BNW524121 BXS524040:BXS524121 CHO524040:CHO524121 CRK524040:CRK524121 DBG524040:DBG524121 DLC524040:DLC524121 DUY524040:DUY524121 EEU524040:EEU524121 EOQ524040:EOQ524121 EYM524040:EYM524121 FII524040:FII524121 FSE524040:FSE524121 GCA524040:GCA524121 GLW524040:GLW524121 GVS524040:GVS524121 HFO524040:HFO524121 HPK524040:HPK524121 HZG524040:HZG524121 IJC524040:IJC524121 ISY524040:ISY524121 JCU524040:JCU524121 JMQ524040:JMQ524121 JWM524040:JWM524121 KGI524040:KGI524121 KQE524040:KQE524121 LAA524040:LAA524121 LJW524040:LJW524121 LTS524040:LTS524121 MDO524040:MDO524121 MNK524040:MNK524121 MXG524040:MXG524121 NHC524040:NHC524121 NQY524040:NQY524121 OAU524040:OAU524121 OKQ524040:OKQ524121 OUM524040:OUM524121 PEI524040:PEI524121 POE524040:POE524121 PYA524040:PYA524121 QHW524040:QHW524121 QRS524040:QRS524121 RBO524040:RBO524121 RLK524040:RLK524121 RVG524040:RVG524121 SFC524040:SFC524121 SOY524040:SOY524121 SYU524040:SYU524121 TIQ524040:TIQ524121 TSM524040:TSM524121 UCI524040:UCI524121 UME524040:UME524121 UWA524040:UWA524121 VFW524040:VFW524121 VPS524040:VPS524121 VZO524040:VZO524121 WJK524040:WJK524121 WTG524040:WTG524121 GU589576:GU589657 QQ589576:QQ589657 AAM589576:AAM589657 AKI589576:AKI589657 AUE589576:AUE589657 BEA589576:BEA589657 BNW589576:BNW589657 BXS589576:BXS589657 CHO589576:CHO589657 CRK589576:CRK589657 DBG589576:DBG589657 DLC589576:DLC589657 DUY589576:DUY589657 EEU589576:EEU589657 EOQ589576:EOQ589657 EYM589576:EYM589657 FII589576:FII589657 FSE589576:FSE589657 GCA589576:GCA589657 GLW589576:GLW589657 GVS589576:GVS589657 HFO589576:HFO589657 HPK589576:HPK589657 HZG589576:HZG589657 IJC589576:IJC589657 ISY589576:ISY589657 JCU589576:JCU589657 JMQ589576:JMQ589657 JWM589576:JWM589657 KGI589576:KGI589657 KQE589576:KQE589657 LAA589576:LAA589657 LJW589576:LJW589657 LTS589576:LTS589657 MDO589576:MDO589657 MNK589576:MNK589657 MXG589576:MXG589657 NHC589576:NHC589657 NQY589576:NQY589657 OAU589576:OAU589657 OKQ589576:OKQ589657 OUM589576:OUM589657 PEI589576:PEI589657 POE589576:POE589657 PYA589576:PYA589657 QHW589576:QHW589657 QRS589576:QRS589657 RBO589576:RBO589657 RLK589576:RLK589657 RVG589576:RVG589657 SFC589576:SFC589657 SOY589576:SOY589657 SYU589576:SYU589657 TIQ589576:TIQ589657 TSM589576:TSM589657 UCI589576:UCI589657 UME589576:UME589657 UWA589576:UWA589657 VFW589576:VFW589657 VPS589576:VPS589657 VZO589576:VZO589657 WJK589576:WJK589657 WTG589576:WTG589657 GU655112:GU655193 QQ655112:QQ655193 AAM655112:AAM655193 AKI655112:AKI655193 AUE655112:AUE655193 BEA655112:BEA655193 BNW655112:BNW655193 BXS655112:BXS655193 CHO655112:CHO655193 CRK655112:CRK655193 DBG655112:DBG655193 DLC655112:DLC655193 DUY655112:DUY655193 EEU655112:EEU655193 EOQ655112:EOQ655193 EYM655112:EYM655193 FII655112:FII655193 FSE655112:FSE655193 GCA655112:GCA655193 GLW655112:GLW655193 GVS655112:GVS655193 HFO655112:HFO655193 HPK655112:HPK655193 HZG655112:HZG655193 IJC655112:IJC655193 ISY655112:ISY655193 JCU655112:JCU655193 JMQ655112:JMQ655193 JWM655112:JWM655193 KGI655112:KGI655193 KQE655112:KQE655193 LAA655112:LAA655193 LJW655112:LJW655193 LTS655112:LTS655193 MDO655112:MDO655193 MNK655112:MNK655193 MXG655112:MXG655193 NHC655112:NHC655193 NQY655112:NQY655193 OAU655112:OAU655193 OKQ655112:OKQ655193 OUM655112:OUM655193 PEI655112:PEI655193 POE655112:POE655193 PYA655112:PYA655193 QHW655112:QHW655193 QRS655112:QRS655193 RBO655112:RBO655193 RLK655112:RLK655193 RVG655112:RVG655193 SFC655112:SFC655193 SOY655112:SOY655193 SYU655112:SYU655193 TIQ655112:TIQ655193 TSM655112:TSM655193 UCI655112:UCI655193 UME655112:UME655193 UWA655112:UWA655193 VFW655112:VFW655193 VPS655112:VPS655193 VZO655112:VZO655193 WJK655112:WJK655193 WTG655112:WTG655193 GU720648:GU720729 QQ720648:QQ720729 AAM720648:AAM720729 AKI720648:AKI720729 AUE720648:AUE720729 BEA720648:BEA720729 BNW720648:BNW720729 BXS720648:BXS720729 CHO720648:CHO720729 CRK720648:CRK720729 DBG720648:DBG720729 DLC720648:DLC720729 DUY720648:DUY720729 EEU720648:EEU720729 EOQ720648:EOQ720729 EYM720648:EYM720729 FII720648:FII720729 FSE720648:FSE720729 GCA720648:GCA720729 GLW720648:GLW720729 GVS720648:GVS720729 HFO720648:HFO720729 HPK720648:HPK720729 HZG720648:HZG720729 IJC720648:IJC720729 ISY720648:ISY720729 JCU720648:JCU720729 JMQ720648:JMQ720729 JWM720648:JWM720729 KGI720648:KGI720729 KQE720648:KQE720729 LAA720648:LAA720729 LJW720648:LJW720729 LTS720648:LTS720729 MDO720648:MDO720729 MNK720648:MNK720729 MXG720648:MXG720729 NHC720648:NHC720729 NQY720648:NQY720729 OAU720648:OAU720729 OKQ720648:OKQ720729 OUM720648:OUM720729 PEI720648:PEI720729 POE720648:POE720729 PYA720648:PYA720729 QHW720648:QHW720729 QRS720648:QRS720729 RBO720648:RBO720729 RLK720648:RLK720729 RVG720648:RVG720729 SFC720648:SFC720729 SOY720648:SOY720729 SYU720648:SYU720729 TIQ720648:TIQ720729 TSM720648:TSM720729 UCI720648:UCI720729 UME720648:UME720729 UWA720648:UWA720729 VFW720648:VFW720729 VPS720648:VPS720729 VZO720648:VZO720729 WJK720648:WJK720729 WTG720648:WTG720729 GU786184:GU786265 QQ786184:QQ786265 AAM786184:AAM786265 AKI786184:AKI786265 AUE786184:AUE786265 BEA786184:BEA786265 BNW786184:BNW786265 BXS786184:BXS786265 CHO786184:CHO786265 CRK786184:CRK786265 DBG786184:DBG786265 DLC786184:DLC786265 DUY786184:DUY786265 EEU786184:EEU786265 EOQ786184:EOQ786265 EYM786184:EYM786265 FII786184:FII786265 FSE786184:FSE786265 GCA786184:GCA786265 GLW786184:GLW786265 GVS786184:GVS786265 HFO786184:HFO786265 HPK786184:HPK786265 HZG786184:HZG786265 IJC786184:IJC786265 ISY786184:ISY786265 JCU786184:JCU786265 JMQ786184:JMQ786265 JWM786184:JWM786265 KGI786184:KGI786265 KQE786184:KQE786265 LAA786184:LAA786265 LJW786184:LJW786265 LTS786184:LTS786265 MDO786184:MDO786265 MNK786184:MNK786265 MXG786184:MXG786265 NHC786184:NHC786265 NQY786184:NQY786265 OAU786184:OAU786265 OKQ786184:OKQ786265 OUM786184:OUM786265 PEI786184:PEI786265 POE786184:POE786265 PYA786184:PYA786265 QHW786184:QHW786265 QRS786184:QRS786265 RBO786184:RBO786265 RLK786184:RLK786265 RVG786184:RVG786265 SFC786184:SFC786265 SOY786184:SOY786265 SYU786184:SYU786265 TIQ786184:TIQ786265 TSM786184:TSM786265 UCI786184:UCI786265 UME786184:UME786265 UWA786184:UWA786265 VFW786184:VFW786265 VPS786184:VPS786265 VZO786184:VZO786265 WJK786184:WJK786265 WTG786184:WTG786265 GU851720:GU851801 QQ851720:QQ851801 AAM851720:AAM851801 AKI851720:AKI851801 AUE851720:AUE851801 BEA851720:BEA851801 BNW851720:BNW851801 BXS851720:BXS851801 CHO851720:CHO851801 CRK851720:CRK851801 DBG851720:DBG851801 DLC851720:DLC851801 DUY851720:DUY851801 EEU851720:EEU851801 EOQ851720:EOQ851801 EYM851720:EYM851801 FII851720:FII851801 FSE851720:FSE851801 GCA851720:GCA851801 GLW851720:GLW851801 GVS851720:GVS851801 HFO851720:HFO851801 HPK851720:HPK851801 HZG851720:HZG851801 IJC851720:IJC851801 ISY851720:ISY851801 JCU851720:JCU851801 JMQ851720:JMQ851801 JWM851720:JWM851801 KGI851720:KGI851801 KQE851720:KQE851801 LAA851720:LAA851801 LJW851720:LJW851801 LTS851720:LTS851801 MDO851720:MDO851801 MNK851720:MNK851801 MXG851720:MXG851801 NHC851720:NHC851801 NQY851720:NQY851801 OAU851720:OAU851801 OKQ851720:OKQ851801 OUM851720:OUM851801 PEI851720:PEI851801 POE851720:POE851801 PYA851720:PYA851801 QHW851720:QHW851801 QRS851720:QRS851801 RBO851720:RBO851801 RLK851720:RLK851801 RVG851720:RVG851801 SFC851720:SFC851801 SOY851720:SOY851801 SYU851720:SYU851801 TIQ851720:TIQ851801 TSM851720:TSM851801 UCI851720:UCI851801 UME851720:UME851801 UWA851720:UWA851801 VFW851720:VFW851801 VPS851720:VPS851801 VZO851720:VZO851801 WJK851720:WJK851801 WTG851720:WTG851801 GU917256:GU917337 QQ917256:QQ917337 AAM917256:AAM917337 AKI917256:AKI917337 AUE917256:AUE917337 BEA917256:BEA917337 BNW917256:BNW917337 BXS917256:BXS917337 CHO917256:CHO917337 CRK917256:CRK917337 DBG917256:DBG917337 DLC917256:DLC917337 DUY917256:DUY917337 EEU917256:EEU917337 EOQ917256:EOQ917337 EYM917256:EYM917337 FII917256:FII917337 FSE917256:FSE917337 GCA917256:GCA917337 GLW917256:GLW917337 GVS917256:GVS917337 HFO917256:HFO917337 HPK917256:HPK917337 HZG917256:HZG917337 IJC917256:IJC917337 ISY917256:ISY917337 JCU917256:JCU917337 JMQ917256:JMQ917337 JWM917256:JWM917337 KGI917256:KGI917337 KQE917256:KQE917337 LAA917256:LAA917337 LJW917256:LJW917337 LTS917256:LTS917337 MDO917256:MDO917337 MNK917256:MNK917337 MXG917256:MXG917337 NHC917256:NHC917337 NQY917256:NQY917337 OAU917256:OAU917337 OKQ917256:OKQ917337 OUM917256:OUM917337 PEI917256:PEI917337 POE917256:POE917337 PYA917256:PYA917337 QHW917256:QHW917337 QRS917256:QRS917337 RBO917256:RBO917337 RLK917256:RLK917337 RVG917256:RVG917337 SFC917256:SFC917337 SOY917256:SOY917337 SYU917256:SYU917337 TIQ917256:TIQ917337 TSM917256:TSM917337 UCI917256:UCI917337 UME917256:UME917337 UWA917256:UWA917337 VFW917256:VFW917337 VPS917256:VPS917337 VZO917256:VZO917337 WJK917256:WJK917337 WTG917256:WTG917337 GU982792:GU982873 QQ982792:QQ982873 AAM982792:AAM982873 AKI982792:AKI982873 AUE982792:AUE982873 BEA982792:BEA982873 BNW982792:BNW982873 BXS982792:BXS982873 CHO982792:CHO982873 CRK982792:CRK982873 DBG982792:DBG982873 DLC982792:DLC982873 DUY982792:DUY982873 EEU982792:EEU982873 EOQ982792:EOQ982873 EYM982792:EYM982873 FII982792:FII982873 FSE982792:FSE982873 GCA982792:GCA982873 GLW982792:GLW982873 GVS982792:GVS982873 HFO982792:HFO982873 HPK982792:HPK982873 HZG982792:HZG982873 IJC982792:IJC982873 ISY982792:ISY982873 JCU982792:JCU982873 JMQ982792:JMQ982873 JWM982792:JWM982873 KGI982792:KGI982873 KQE982792:KQE982873 LAA982792:LAA982873 LJW982792:LJW982873 LTS982792:LTS982873 MDO982792:MDO982873 MNK982792:MNK982873 MXG982792:MXG982873 NHC982792:NHC982873 NQY982792:NQY982873 OAU982792:OAU982873 OKQ982792:OKQ982873 OUM982792:OUM982873 PEI982792:PEI982873 POE982792:POE982873 PYA982792:PYA982873 QHW982792:QHW982873 QRS982792:QRS982873 RBO982792:RBO982873 RLK982792:RLK982873 RVG982792:RVG982873 SFC982792:SFC982873 SOY982792:SOY982873 SYU982792:SYU982873 TIQ982792:TIQ982873 TSM982792:TSM982873 UCI982792:UCI982873 UME982792:UME982873 UWA982792:UWA982873 VFW982792:VFW982873 VPS982792:VPS982873 VZO982792:VZO982873 WJK982792:WJK982873 WTG982792:WTG982873 GO65288:GO65369 QK65288:QK65369 AAG65288:AAG65369 AKC65288:AKC65369 ATY65288:ATY65369 BDU65288:BDU65369 BNQ65288:BNQ65369 BXM65288:BXM65369 CHI65288:CHI65369 CRE65288:CRE65369 DBA65288:DBA65369 DKW65288:DKW65369 DUS65288:DUS65369 EEO65288:EEO65369 EOK65288:EOK65369 EYG65288:EYG65369 FIC65288:FIC65369 FRY65288:FRY65369 GBU65288:GBU65369 GLQ65288:GLQ65369 GVM65288:GVM65369 HFI65288:HFI65369 HPE65288:HPE65369 HZA65288:HZA65369 IIW65288:IIW65369 ISS65288:ISS65369 JCO65288:JCO65369 JMK65288:JMK65369 JWG65288:JWG65369 KGC65288:KGC65369 KPY65288:KPY65369 KZU65288:KZU65369 LJQ65288:LJQ65369 LTM65288:LTM65369 MDI65288:MDI65369 MNE65288:MNE65369 MXA65288:MXA65369 NGW65288:NGW65369 NQS65288:NQS65369 OAO65288:OAO65369 OKK65288:OKK65369 OUG65288:OUG65369 PEC65288:PEC65369 PNY65288:PNY65369 PXU65288:PXU65369 QHQ65288:QHQ65369 QRM65288:QRM65369 RBI65288:RBI65369 RLE65288:RLE65369 RVA65288:RVA65369 SEW65288:SEW65369 SOS65288:SOS65369 SYO65288:SYO65369 TIK65288:TIK65369 TSG65288:TSG65369 UCC65288:UCC65369 ULY65288:ULY65369 UVU65288:UVU65369 VFQ65288:VFQ65369 VPM65288:VPM65369 VZI65288:VZI65369 WJE65288:WJE65369 WTA65288:WTA65369 GO130824:GO130905 QK130824:QK130905 AAG130824:AAG130905 AKC130824:AKC130905 ATY130824:ATY130905 BDU130824:BDU130905 BNQ130824:BNQ130905 BXM130824:BXM130905 CHI130824:CHI130905 CRE130824:CRE130905 DBA130824:DBA130905 DKW130824:DKW130905 DUS130824:DUS130905 EEO130824:EEO130905 EOK130824:EOK130905 EYG130824:EYG130905 FIC130824:FIC130905 FRY130824:FRY130905 GBU130824:GBU130905 GLQ130824:GLQ130905 GVM130824:GVM130905 HFI130824:HFI130905 HPE130824:HPE130905 HZA130824:HZA130905 IIW130824:IIW130905 ISS130824:ISS130905 JCO130824:JCO130905 JMK130824:JMK130905 JWG130824:JWG130905 KGC130824:KGC130905 KPY130824:KPY130905 KZU130824:KZU130905 LJQ130824:LJQ130905 LTM130824:LTM130905 MDI130824:MDI130905 MNE130824:MNE130905 MXA130824:MXA130905 NGW130824:NGW130905 NQS130824:NQS130905 OAO130824:OAO130905 OKK130824:OKK130905 OUG130824:OUG130905 PEC130824:PEC130905 PNY130824:PNY130905 PXU130824:PXU130905 QHQ130824:QHQ130905 QRM130824:QRM130905 RBI130824:RBI130905 RLE130824:RLE130905 RVA130824:RVA130905 SEW130824:SEW130905 SOS130824:SOS130905 SYO130824:SYO130905 TIK130824:TIK130905 TSG130824:TSG130905 UCC130824:UCC130905 ULY130824:ULY130905 UVU130824:UVU130905 VFQ130824:VFQ130905 VPM130824:VPM130905 VZI130824:VZI130905 WJE130824:WJE130905 WTA130824:WTA130905 GO196360:GO196441 QK196360:QK196441 AAG196360:AAG196441 AKC196360:AKC196441 ATY196360:ATY196441 BDU196360:BDU196441 BNQ196360:BNQ196441 BXM196360:BXM196441 CHI196360:CHI196441 CRE196360:CRE196441 DBA196360:DBA196441 DKW196360:DKW196441 DUS196360:DUS196441 EEO196360:EEO196441 EOK196360:EOK196441 EYG196360:EYG196441 FIC196360:FIC196441 FRY196360:FRY196441 GBU196360:GBU196441 GLQ196360:GLQ196441 GVM196360:GVM196441 HFI196360:HFI196441 HPE196360:HPE196441 HZA196360:HZA196441 IIW196360:IIW196441 ISS196360:ISS196441 JCO196360:JCO196441 JMK196360:JMK196441 JWG196360:JWG196441 KGC196360:KGC196441 KPY196360:KPY196441 KZU196360:KZU196441 LJQ196360:LJQ196441 LTM196360:LTM196441 MDI196360:MDI196441 MNE196360:MNE196441 MXA196360:MXA196441 NGW196360:NGW196441 NQS196360:NQS196441 OAO196360:OAO196441 OKK196360:OKK196441 OUG196360:OUG196441 PEC196360:PEC196441 PNY196360:PNY196441 PXU196360:PXU196441 QHQ196360:QHQ196441 QRM196360:QRM196441 RBI196360:RBI196441 RLE196360:RLE196441 RVA196360:RVA196441 SEW196360:SEW196441 SOS196360:SOS196441 SYO196360:SYO196441 TIK196360:TIK196441 TSG196360:TSG196441 UCC196360:UCC196441 ULY196360:ULY196441 UVU196360:UVU196441 VFQ196360:VFQ196441 VPM196360:VPM196441 VZI196360:VZI196441 WJE196360:WJE196441 WTA196360:WTA196441 GO261896:GO261977 QK261896:QK261977 AAG261896:AAG261977 AKC261896:AKC261977 ATY261896:ATY261977 BDU261896:BDU261977 BNQ261896:BNQ261977 BXM261896:BXM261977 CHI261896:CHI261977 CRE261896:CRE261977 DBA261896:DBA261977 DKW261896:DKW261977 DUS261896:DUS261977 EEO261896:EEO261977 EOK261896:EOK261977 EYG261896:EYG261977 FIC261896:FIC261977 FRY261896:FRY261977 GBU261896:GBU261977 GLQ261896:GLQ261977 GVM261896:GVM261977 HFI261896:HFI261977 HPE261896:HPE261977 HZA261896:HZA261977 IIW261896:IIW261977 ISS261896:ISS261977 JCO261896:JCO261977 JMK261896:JMK261977 JWG261896:JWG261977 KGC261896:KGC261977 KPY261896:KPY261977 KZU261896:KZU261977 LJQ261896:LJQ261977 LTM261896:LTM261977 MDI261896:MDI261977 MNE261896:MNE261977 MXA261896:MXA261977 NGW261896:NGW261977 NQS261896:NQS261977 OAO261896:OAO261977 OKK261896:OKK261977 OUG261896:OUG261977 PEC261896:PEC261977 PNY261896:PNY261977 PXU261896:PXU261977 QHQ261896:QHQ261977 QRM261896:QRM261977 RBI261896:RBI261977 RLE261896:RLE261977 RVA261896:RVA261977 SEW261896:SEW261977 SOS261896:SOS261977 SYO261896:SYO261977 TIK261896:TIK261977 TSG261896:TSG261977 UCC261896:UCC261977 ULY261896:ULY261977 UVU261896:UVU261977 VFQ261896:VFQ261977 VPM261896:VPM261977 VZI261896:VZI261977 WJE261896:WJE261977 WTA261896:WTA261977 GO327432:GO327513 QK327432:QK327513 AAG327432:AAG327513 AKC327432:AKC327513 ATY327432:ATY327513 BDU327432:BDU327513 BNQ327432:BNQ327513 BXM327432:BXM327513 CHI327432:CHI327513 CRE327432:CRE327513 DBA327432:DBA327513 DKW327432:DKW327513 DUS327432:DUS327513 EEO327432:EEO327513 EOK327432:EOK327513 EYG327432:EYG327513 FIC327432:FIC327513 FRY327432:FRY327513 GBU327432:GBU327513 GLQ327432:GLQ327513 GVM327432:GVM327513 HFI327432:HFI327513 HPE327432:HPE327513 HZA327432:HZA327513 IIW327432:IIW327513 ISS327432:ISS327513 JCO327432:JCO327513 JMK327432:JMK327513 JWG327432:JWG327513 KGC327432:KGC327513 KPY327432:KPY327513 KZU327432:KZU327513 LJQ327432:LJQ327513 LTM327432:LTM327513 MDI327432:MDI327513 MNE327432:MNE327513 MXA327432:MXA327513 NGW327432:NGW327513 NQS327432:NQS327513 OAO327432:OAO327513 OKK327432:OKK327513 OUG327432:OUG327513 PEC327432:PEC327513 PNY327432:PNY327513 PXU327432:PXU327513 QHQ327432:QHQ327513 QRM327432:QRM327513 RBI327432:RBI327513 RLE327432:RLE327513 RVA327432:RVA327513 SEW327432:SEW327513 SOS327432:SOS327513 SYO327432:SYO327513 TIK327432:TIK327513 TSG327432:TSG327513 UCC327432:UCC327513 ULY327432:ULY327513 UVU327432:UVU327513 VFQ327432:VFQ327513 VPM327432:VPM327513 VZI327432:VZI327513 WJE327432:WJE327513 WTA327432:WTA327513 GO392968:GO393049 QK392968:QK393049 AAG392968:AAG393049 AKC392968:AKC393049 ATY392968:ATY393049 BDU392968:BDU393049 BNQ392968:BNQ393049 BXM392968:BXM393049 CHI392968:CHI393049 CRE392968:CRE393049 DBA392968:DBA393049 DKW392968:DKW393049 DUS392968:DUS393049 EEO392968:EEO393049 EOK392968:EOK393049 EYG392968:EYG393049 FIC392968:FIC393049 FRY392968:FRY393049 GBU392968:GBU393049 GLQ392968:GLQ393049 GVM392968:GVM393049 HFI392968:HFI393049 HPE392968:HPE393049 HZA392968:HZA393049 IIW392968:IIW393049 ISS392968:ISS393049 JCO392968:JCO393049 JMK392968:JMK393049 JWG392968:JWG393049 KGC392968:KGC393049 KPY392968:KPY393049 KZU392968:KZU393049 LJQ392968:LJQ393049 LTM392968:LTM393049 MDI392968:MDI393049 MNE392968:MNE393049 MXA392968:MXA393049 NGW392968:NGW393049 NQS392968:NQS393049 OAO392968:OAO393049 OKK392968:OKK393049 OUG392968:OUG393049 PEC392968:PEC393049 PNY392968:PNY393049 PXU392968:PXU393049 QHQ392968:QHQ393049 QRM392968:QRM393049 RBI392968:RBI393049 RLE392968:RLE393049 RVA392968:RVA393049 SEW392968:SEW393049 SOS392968:SOS393049 SYO392968:SYO393049 TIK392968:TIK393049 TSG392968:TSG393049 UCC392968:UCC393049 ULY392968:ULY393049 UVU392968:UVU393049 VFQ392968:VFQ393049 VPM392968:VPM393049 VZI392968:VZI393049 WJE392968:WJE393049 WTA392968:WTA393049 GO458504:GO458585 QK458504:QK458585 AAG458504:AAG458585 AKC458504:AKC458585 ATY458504:ATY458585 BDU458504:BDU458585 BNQ458504:BNQ458585 BXM458504:BXM458585 CHI458504:CHI458585 CRE458504:CRE458585 DBA458504:DBA458585 DKW458504:DKW458585 DUS458504:DUS458585 EEO458504:EEO458585 EOK458504:EOK458585 EYG458504:EYG458585 FIC458504:FIC458585 FRY458504:FRY458585 GBU458504:GBU458585 GLQ458504:GLQ458585 GVM458504:GVM458585 HFI458504:HFI458585 HPE458504:HPE458585 HZA458504:HZA458585 IIW458504:IIW458585 ISS458504:ISS458585 JCO458504:JCO458585 JMK458504:JMK458585 JWG458504:JWG458585 KGC458504:KGC458585 KPY458504:KPY458585 KZU458504:KZU458585 LJQ458504:LJQ458585 LTM458504:LTM458585 MDI458504:MDI458585 MNE458504:MNE458585 MXA458504:MXA458585 NGW458504:NGW458585 NQS458504:NQS458585 OAO458504:OAO458585 OKK458504:OKK458585 OUG458504:OUG458585 PEC458504:PEC458585 PNY458504:PNY458585 PXU458504:PXU458585 QHQ458504:QHQ458585 QRM458504:QRM458585 RBI458504:RBI458585 RLE458504:RLE458585 RVA458504:RVA458585 SEW458504:SEW458585 SOS458504:SOS458585 SYO458504:SYO458585 TIK458504:TIK458585 TSG458504:TSG458585 UCC458504:UCC458585 ULY458504:ULY458585 UVU458504:UVU458585 VFQ458504:VFQ458585 VPM458504:VPM458585 VZI458504:VZI458585 WJE458504:WJE458585 WTA458504:WTA458585 GO524040:GO524121 QK524040:QK524121 AAG524040:AAG524121 AKC524040:AKC524121 ATY524040:ATY524121 BDU524040:BDU524121 BNQ524040:BNQ524121 BXM524040:BXM524121 CHI524040:CHI524121 CRE524040:CRE524121 DBA524040:DBA524121 DKW524040:DKW524121 DUS524040:DUS524121 EEO524040:EEO524121 EOK524040:EOK524121 EYG524040:EYG524121 FIC524040:FIC524121 FRY524040:FRY524121 GBU524040:GBU524121 GLQ524040:GLQ524121 GVM524040:GVM524121 HFI524040:HFI524121 HPE524040:HPE524121 HZA524040:HZA524121 IIW524040:IIW524121 ISS524040:ISS524121 JCO524040:JCO524121 JMK524040:JMK524121 JWG524040:JWG524121 KGC524040:KGC524121 KPY524040:KPY524121 KZU524040:KZU524121 LJQ524040:LJQ524121 LTM524040:LTM524121 MDI524040:MDI524121 MNE524040:MNE524121 MXA524040:MXA524121 NGW524040:NGW524121 NQS524040:NQS524121 OAO524040:OAO524121 OKK524040:OKK524121 OUG524040:OUG524121 PEC524040:PEC524121 PNY524040:PNY524121 PXU524040:PXU524121 QHQ524040:QHQ524121 QRM524040:QRM524121 RBI524040:RBI524121 RLE524040:RLE524121 RVA524040:RVA524121 SEW524040:SEW524121 SOS524040:SOS524121 SYO524040:SYO524121 TIK524040:TIK524121 TSG524040:TSG524121 UCC524040:UCC524121 ULY524040:ULY524121 UVU524040:UVU524121 VFQ524040:VFQ524121 VPM524040:VPM524121 VZI524040:VZI524121 WJE524040:WJE524121 WTA524040:WTA524121 GO589576:GO589657 QK589576:QK589657 AAG589576:AAG589657 AKC589576:AKC589657 ATY589576:ATY589657 BDU589576:BDU589657 BNQ589576:BNQ589657 BXM589576:BXM589657 CHI589576:CHI589657 CRE589576:CRE589657 DBA589576:DBA589657 DKW589576:DKW589657 DUS589576:DUS589657 EEO589576:EEO589657 EOK589576:EOK589657 EYG589576:EYG589657 FIC589576:FIC589657 FRY589576:FRY589657 GBU589576:GBU589657 GLQ589576:GLQ589657 GVM589576:GVM589657 HFI589576:HFI589657 HPE589576:HPE589657 HZA589576:HZA589657 IIW589576:IIW589657 ISS589576:ISS589657 JCO589576:JCO589657 JMK589576:JMK589657 JWG589576:JWG589657 KGC589576:KGC589657 KPY589576:KPY589657 KZU589576:KZU589657 LJQ589576:LJQ589657 LTM589576:LTM589657 MDI589576:MDI589657 MNE589576:MNE589657 MXA589576:MXA589657 NGW589576:NGW589657 NQS589576:NQS589657 OAO589576:OAO589657 OKK589576:OKK589657 OUG589576:OUG589657 PEC589576:PEC589657 PNY589576:PNY589657 PXU589576:PXU589657 QHQ589576:QHQ589657 QRM589576:QRM589657 RBI589576:RBI589657 RLE589576:RLE589657 RVA589576:RVA589657 SEW589576:SEW589657 SOS589576:SOS589657 SYO589576:SYO589657 TIK589576:TIK589657 TSG589576:TSG589657 UCC589576:UCC589657 ULY589576:ULY589657 UVU589576:UVU589657 VFQ589576:VFQ589657 VPM589576:VPM589657 VZI589576:VZI589657 WJE589576:WJE589657 WTA589576:WTA589657 GO655112:GO655193 QK655112:QK655193 AAG655112:AAG655193 AKC655112:AKC655193 ATY655112:ATY655193 BDU655112:BDU655193 BNQ655112:BNQ655193 BXM655112:BXM655193 CHI655112:CHI655193 CRE655112:CRE655193 DBA655112:DBA655193 DKW655112:DKW655193 DUS655112:DUS655193 EEO655112:EEO655193 EOK655112:EOK655193 EYG655112:EYG655193 FIC655112:FIC655193 FRY655112:FRY655193 GBU655112:GBU655193 GLQ655112:GLQ655193 GVM655112:GVM655193 HFI655112:HFI655193 HPE655112:HPE655193 HZA655112:HZA655193 IIW655112:IIW655193 ISS655112:ISS655193 JCO655112:JCO655193 JMK655112:JMK655193 JWG655112:JWG655193 KGC655112:KGC655193 KPY655112:KPY655193 KZU655112:KZU655193 LJQ655112:LJQ655193 LTM655112:LTM655193 MDI655112:MDI655193 MNE655112:MNE655193 MXA655112:MXA655193 NGW655112:NGW655193 NQS655112:NQS655193 OAO655112:OAO655193 OKK655112:OKK655193 OUG655112:OUG655193 PEC655112:PEC655193 PNY655112:PNY655193 PXU655112:PXU655193 QHQ655112:QHQ655193 QRM655112:QRM655193 RBI655112:RBI655193 RLE655112:RLE655193 RVA655112:RVA655193 SEW655112:SEW655193 SOS655112:SOS655193 SYO655112:SYO655193 TIK655112:TIK655193 TSG655112:TSG655193 UCC655112:UCC655193 ULY655112:ULY655193 UVU655112:UVU655193 VFQ655112:VFQ655193 VPM655112:VPM655193 VZI655112:VZI655193 WJE655112:WJE655193 WTA655112:WTA655193 GO720648:GO720729 QK720648:QK720729 AAG720648:AAG720729 AKC720648:AKC720729 ATY720648:ATY720729 BDU720648:BDU720729 BNQ720648:BNQ720729 BXM720648:BXM720729 CHI720648:CHI720729 CRE720648:CRE720729 DBA720648:DBA720729 DKW720648:DKW720729 DUS720648:DUS720729 EEO720648:EEO720729 EOK720648:EOK720729 EYG720648:EYG720729 FIC720648:FIC720729 FRY720648:FRY720729 GBU720648:GBU720729 GLQ720648:GLQ720729 GVM720648:GVM720729 HFI720648:HFI720729 HPE720648:HPE720729 HZA720648:HZA720729 IIW720648:IIW720729 ISS720648:ISS720729 JCO720648:JCO720729 JMK720648:JMK720729 JWG720648:JWG720729 KGC720648:KGC720729 KPY720648:KPY720729 KZU720648:KZU720729 LJQ720648:LJQ720729 LTM720648:LTM720729 MDI720648:MDI720729 MNE720648:MNE720729 MXA720648:MXA720729 NGW720648:NGW720729 NQS720648:NQS720729 OAO720648:OAO720729 OKK720648:OKK720729 OUG720648:OUG720729 PEC720648:PEC720729 PNY720648:PNY720729 PXU720648:PXU720729 QHQ720648:QHQ720729 QRM720648:QRM720729 RBI720648:RBI720729 RLE720648:RLE720729 RVA720648:RVA720729 SEW720648:SEW720729 SOS720648:SOS720729 SYO720648:SYO720729 TIK720648:TIK720729 TSG720648:TSG720729 UCC720648:UCC720729 ULY720648:ULY720729 UVU720648:UVU720729 VFQ720648:VFQ720729 VPM720648:VPM720729 VZI720648:VZI720729 WJE720648:WJE720729 WTA720648:WTA720729 GO786184:GO786265 QK786184:QK786265 AAG786184:AAG786265 AKC786184:AKC786265 ATY786184:ATY786265 BDU786184:BDU786265 BNQ786184:BNQ786265 BXM786184:BXM786265 CHI786184:CHI786265 CRE786184:CRE786265 DBA786184:DBA786265 DKW786184:DKW786265 DUS786184:DUS786265 EEO786184:EEO786265 EOK786184:EOK786265 EYG786184:EYG786265 FIC786184:FIC786265 FRY786184:FRY786265 GBU786184:GBU786265 GLQ786184:GLQ786265 GVM786184:GVM786265 HFI786184:HFI786265 HPE786184:HPE786265 HZA786184:HZA786265 IIW786184:IIW786265 ISS786184:ISS786265 JCO786184:JCO786265 JMK786184:JMK786265 JWG786184:JWG786265 KGC786184:KGC786265 KPY786184:KPY786265 KZU786184:KZU786265 LJQ786184:LJQ786265 LTM786184:LTM786265 MDI786184:MDI786265 MNE786184:MNE786265 MXA786184:MXA786265 NGW786184:NGW786265 NQS786184:NQS786265 OAO786184:OAO786265 OKK786184:OKK786265 OUG786184:OUG786265 PEC786184:PEC786265 PNY786184:PNY786265 PXU786184:PXU786265 QHQ786184:QHQ786265 QRM786184:QRM786265 RBI786184:RBI786265 RLE786184:RLE786265 RVA786184:RVA786265 SEW786184:SEW786265 SOS786184:SOS786265 SYO786184:SYO786265 TIK786184:TIK786265 TSG786184:TSG786265 UCC786184:UCC786265 ULY786184:ULY786265 UVU786184:UVU786265 VFQ786184:VFQ786265 VPM786184:VPM786265 VZI786184:VZI786265 WJE786184:WJE786265 WTA786184:WTA786265 GO851720:GO851801 QK851720:QK851801 AAG851720:AAG851801 AKC851720:AKC851801 ATY851720:ATY851801 BDU851720:BDU851801 BNQ851720:BNQ851801 BXM851720:BXM851801 CHI851720:CHI851801 CRE851720:CRE851801 DBA851720:DBA851801 DKW851720:DKW851801 DUS851720:DUS851801 EEO851720:EEO851801 EOK851720:EOK851801 EYG851720:EYG851801 FIC851720:FIC851801 FRY851720:FRY851801 GBU851720:GBU851801 GLQ851720:GLQ851801 GVM851720:GVM851801 HFI851720:HFI851801 HPE851720:HPE851801 HZA851720:HZA851801 IIW851720:IIW851801 ISS851720:ISS851801 JCO851720:JCO851801 JMK851720:JMK851801 JWG851720:JWG851801 KGC851720:KGC851801 KPY851720:KPY851801 KZU851720:KZU851801 LJQ851720:LJQ851801 LTM851720:LTM851801 MDI851720:MDI851801 MNE851720:MNE851801 MXA851720:MXA851801 NGW851720:NGW851801 NQS851720:NQS851801 OAO851720:OAO851801 OKK851720:OKK851801 OUG851720:OUG851801 PEC851720:PEC851801 PNY851720:PNY851801 PXU851720:PXU851801 QHQ851720:QHQ851801 QRM851720:QRM851801 RBI851720:RBI851801 RLE851720:RLE851801 RVA851720:RVA851801 SEW851720:SEW851801 SOS851720:SOS851801 SYO851720:SYO851801 TIK851720:TIK851801 TSG851720:TSG851801 UCC851720:UCC851801 ULY851720:ULY851801 UVU851720:UVU851801 VFQ851720:VFQ851801 VPM851720:VPM851801 VZI851720:VZI851801 WJE851720:WJE851801 WTA851720:WTA851801 GO917256:GO917337 QK917256:QK917337 AAG917256:AAG917337 AKC917256:AKC917337 ATY917256:ATY917337 BDU917256:BDU917337 BNQ917256:BNQ917337 BXM917256:BXM917337 CHI917256:CHI917337 CRE917256:CRE917337 DBA917256:DBA917337 DKW917256:DKW917337 DUS917256:DUS917337 EEO917256:EEO917337 EOK917256:EOK917337 EYG917256:EYG917337 FIC917256:FIC917337 FRY917256:FRY917337 GBU917256:GBU917337 GLQ917256:GLQ917337 GVM917256:GVM917337 HFI917256:HFI917337 HPE917256:HPE917337 HZA917256:HZA917337 IIW917256:IIW917337 ISS917256:ISS917337 JCO917256:JCO917337 JMK917256:JMK917337 JWG917256:JWG917337 KGC917256:KGC917337 KPY917256:KPY917337 KZU917256:KZU917337 LJQ917256:LJQ917337 LTM917256:LTM917337 MDI917256:MDI917337 MNE917256:MNE917337 MXA917256:MXA917337 NGW917256:NGW917337 NQS917256:NQS917337 OAO917256:OAO917337 OKK917256:OKK917337 OUG917256:OUG917337 PEC917256:PEC917337 PNY917256:PNY917337 PXU917256:PXU917337 QHQ917256:QHQ917337 QRM917256:QRM917337 RBI917256:RBI917337 RLE917256:RLE917337 RVA917256:RVA917337 SEW917256:SEW917337 SOS917256:SOS917337 SYO917256:SYO917337 TIK917256:TIK917337 TSG917256:TSG917337 UCC917256:UCC917337 ULY917256:ULY917337 UVU917256:UVU917337 VFQ917256:VFQ917337 VPM917256:VPM917337 VZI917256:VZI917337 WJE917256:WJE917337 WTA917256:WTA917337 GO982792:GO982873 QK982792:QK982873 AAG982792:AAG982873 AKC982792:AKC982873 ATY982792:ATY982873 BDU982792:BDU982873 BNQ982792:BNQ982873 BXM982792:BXM982873 CHI982792:CHI982873 CRE982792:CRE982873 DBA982792:DBA982873 DKW982792:DKW982873 DUS982792:DUS982873 EEO982792:EEO982873 EOK982792:EOK982873 EYG982792:EYG982873 FIC982792:FIC982873 FRY982792:FRY982873 GBU982792:GBU982873 GLQ982792:GLQ982873 GVM982792:GVM982873 HFI982792:HFI982873 HPE982792:HPE982873 HZA982792:HZA982873 IIW982792:IIW982873 ISS982792:ISS982873 JCO982792:JCO982873 JMK982792:JMK982873 JWG982792:JWG982873 KGC982792:KGC982873 KPY982792:KPY982873 KZU982792:KZU982873 LJQ982792:LJQ982873 LTM982792:LTM982873 MDI982792:MDI982873 MNE982792:MNE982873 MXA982792:MXA982873 NGW982792:NGW982873 NQS982792:NQS982873 OAO982792:OAO982873 OKK982792:OKK982873 OUG982792:OUG982873 PEC982792:PEC982873 PNY982792:PNY982873 PXU982792:PXU982873 QHQ982792:QHQ982873 QRM982792:QRM982873 RBI982792:RBI982873 RLE982792:RLE982873 RVA982792:RVA982873 SEW982792:SEW982873 SOS982792:SOS982873 SYO982792:SYO982873 TIK982792:TIK982873 TSG982792:TSG982873 UCC982792:UCC982873 ULY982792:ULY982873 UVU982792:UVU982873 VFQ982792:VFQ982873 VPM982792:VPM982873 VZI982792:VZI982873 WJE982792:WJE982873 WTA982792:WTA982873 EA65288:EA65369 NW65288:NW65369 XS65288:XS65369 AHO65288:AHO65369 ARK65288:ARK65369 BBG65288:BBG65369 BLC65288:BLC65369 BUY65288:BUY65369 CEU65288:CEU65369 COQ65288:COQ65369 CYM65288:CYM65369 DII65288:DII65369 DSE65288:DSE65369 ECA65288:ECA65369 ELW65288:ELW65369 EVS65288:EVS65369 FFO65288:FFO65369 FPK65288:FPK65369 FZG65288:FZG65369 GJC65288:GJC65369 GSY65288:GSY65369 HCU65288:HCU65369 HMQ65288:HMQ65369 HWM65288:HWM65369 IGI65288:IGI65369 IQE65288:IQE65369 JAA65288:JAA65369 JJW65288:JJW65369 JTS65288:JTS65369 KDO65288:KDO65369 KNK65288:KNK65369 KXG65288:KXG65369 LHC65288:LHC65369 LQY65288:LQY65369 MAU65288:MAU65369 MKQ65288:MKQ65369 MUM65288:MUM65369 NEI65288:NEI65369 NOE65288:NOE65369 NYA65288:NYA65369 OHW65288:OHW65369 ORS65288:ORS65369 PBO65288:PBO65369 PLK65288:PLK65369 PVG65288:PVG65369 QFC65288:QFC65369 QOY65288:QOY65369 QYU65288:QYU65369 RIQ65288:RIQ65369 RSM65288:RSM65369 SCI65288:SCI65369 SME65288:SME65369 SWA65288:SWA65369 TFW65288:TFW65369 TPS65288:TPS65369 TZO65288:TZO65369 UJK65288:UJK65369 UTG65288:UTG65369 VDC65288:VDC65369 VMY65288:VMY65369 VWU65288:VWU65369 WGQ65288:WGQ65369 WQM65288:WQM65369 EA130824:EA130905 NW130824:NW130905 XS130824:XS130905 AHO130824:AHO130905 ARK130824:ARK130905 BBG130824:BBG130905 BLC130824:BLC130905 BUY130824:BUY130905 CEU130824:CEU130905 COQ130824:COQ130905 CYM130824:CYM130905 DII130824:DII130905 DSE130824:DSE130905 ECA130824:ECA130905 ELW130824:ELW130905 EVS130824:EVS130905 FFO130824:FFO130905 FPK130824:FPK130905 FZG130824:FZG130905 GJC130824:GJC130905 GSY130824:GSY130905 HCU130824:HCU130905 HMQ130824:HMQ130905 HWM130824:HWM130905 IGI130824:IGI130905 IQE130824:IQE130905 JAA130824:JAA130905 JJW130824:JJW130905 JTS130824:JTS130905 KDO130824:KDO130905 KNK130824:KNK130905 KXG130824:KXG130905 LHC130824:LHC130905 LQY130824:LQY130905 MAU130824:MAU130905 MKQ130824:MKQ130905 MUM130824:MUM130905 NEI130824:NEI130905 NOE130824:NOE130905 NYA130824:NYA130905 OHW130824:OHW130905 ORS130824:ORS130905 PBO130824:PBO130905 PLK130824:PLK130905 PVG130824:PVG130905 QFC130824:QFC130905 QOY130824:QOY130905 QYU130824:QYU130905 RIQ130824:RIQ130905 RSM130824:RSM130905 SCI130824:SCI130905 SME130824:SME130905 SWA130824:SWA130905 TFW130824:TFW130905 TPS130824:TPS130905 TZO130824:TZO130905 UJK130824:UJK130905 UTG130824:UTG130905 VDC130824:VDC130905 VMY130824:VMY130905 VWU130824:VWU130905 WGQ130824:WGQ130905 WQM130824:WQM130905 EA196360:EA196441 NW196360:NW196441 XS196360:XS196441 AHO196360:AHO196441 ARK196360:ARK196441 BBG196360:BBG196441 BLC196360:BLC196441 BUY196360:BUY196441 CEU196360:CEU196441 COQ196360:COQ196441 CYM196360:CYM196441 DII196360:DII196441 DSE196360:DSE196441 ECA196360:ECA196441 ELW196360:ELW196441 EVS196360:EVS196441 FFO196360:FFO196441 FPK196360:FPK196441 FZG196360:FZG196441 GJC196360:GJC196441 GSY196360:GSY196441 HCU196360:HCU196441 HMQ196360:HMQ196441 HWM196360:HWM196441 IGI196360:IGI196441 IQE196360:IQE196441 JAA196360:JAA196441 JJW196360:JJW196441 JTS196360:JTS196441 KDO196360:KDO196441 KNK196360:KNK196441 KXG196360:KXG196441 LHC196360:LHC196441 LQY196360:LQY196441 MAU196360:MAU196441 MKQ196360:MKQ196441 MUM196360:MUM196441 NEI196360:NEI196441 NOE196360:NOE196441 NYA196360:NYA196441 OHW196360:OHW196441 ORS196360:ORS196441 PBO196360:PBO196441 PLK196360:PLK196441 PVG196360:PVG196441 QFC196360:QFC196441 QOY196360:QOY196441 QYU196360:QYU196441 RIQ196360:RIQ196441 RSM196360:RSM196441 SCI196360:SCI196441 SME196360:SME196441 SWA196360:SWA196441 TFW196360:TFW196441 TPS196360:TPS196441 TZO196360:TZO196441 UJK196360:UJK196441 UTG196360:UTG196441 VDC196360:VDC196441 VMY196360:VMY196441 VWU196360:VWU196441 WGQ196360:WGQ196441 WQM196360:WQM196441 EA261896:EA261977 NW261896:NW261977 XS261896:XS261977 AHO261896:AHO261977 ARK261896:ARK261977 BBG261896:BBG261977 BLC261896:BLC261977 BUY261896:BUY261977 CEU261896:CEU261977 COQ261896:COQ261977 CYM261896:CYM261977 DII261896:DII261977 DSE261896:DSE261977 ECA261896:ECA261977 ELW261896:ELW261977 EVS261896:EVS261977 FFO261896:FFO261977 FPK261896:FPK261977 FZG261896:FZG261977 GJC261896:GJC261977 GSY261896:GSY261977 HCU261896:HCU261977 HMQ261896:HMQ261977 HWM261896:HWM261977 IGI261896:IGI261977 IQE261896:IQE261977 JAA261896:JAA261977 JJW261896:JJW261977 JTS261896:JTS261977 KDO261896:KDO261977 KNK261896:KNK261977 KXG261896:KXG261977 LHC261896:LHC261977 LQY261896:LQY261977 MAU261896:MAU261977 MKQ261896:MKQ261977 MUM261896:MUM261977 NEI261896:NEI261977 NOE261896:NOE261977 NYA261896:NYA261977 OHW261896:OHW261977 ORS261896:ORS261977 PBO261896:PBO261977 PLK261896:PLK261977 PVG261896:PVG261977 QFC261896:QFC261977 QOY261896:QOY261977 QYU261896:QYU261977 RIQ261896:RIQ261977 RSM261896:RSM261977 SCI261896:SCI261977 SME261896:SME261977 SWA261896:SWA261977 TFW261896:TFW261977 TPS261896:TPS261977 TZO261896:TZO261977 UJK261896:UJK261977 UTG261896:UTG261977 VDC261896:VDC261977 VMY261896:VMY261977 VWU261896:VWU261977 WGQ261896:WGQ261977 WQM261896:WQM261977 EA327432:EA327513 NW327432:NW327513 XS327432:XS327513 AHO327432:AHO327513 ARK327432:ARK327513 BBG327432:BBG327513 BLC327432:BLC327513 BUY327432:BUY327513 CEU327432:CEU327513 COQ327432:COQ327513 CYM327432:CYM327513 DII327432:DII327513 DSE327432:DSE327513 ECA327432:ECA327513 ELW327432:ELW327513 EVS327432:EVS327513 FFO327432:FFO327513 FPK327432:FPK327513 FZG327432:FZG327513 GJC327432:GJC327513 GSY327432:GSY327513 HCU327432:HCU327513 HMQ327432:HMQ327513 HWM327432:HWM327513 IGI327432:IGI327513 IQE327432:IQE327513 JAA327432:JAA327513 JJW327432:JJW327513 JTS327432:JTS327513 KDO327432:KDO327513 KNK327432:KNK327513 KXG327432:KXG327513 LHC327432:LHC327513 LQY327432:LQY327513 MAU327432:MAU327513 MKQ327432:MKQ327513 MUM327432:MUM327513 NEI327432:NEI327513 NOE327432:NOE327513 NYA327432:NYA327513 OHW327432:OHW327513 ORS327432:ORS327513 PBO327432:PBO327513 PLK327432:PLK327513 PVG327432:PVG327513 QFC327432:QFC327513 QOY327432:QOY327513 QYU327432:QYU327513 RIQ327432:RIQ327513 RSM327432:RSM327513 SCI327432:SCI327513 SME327432:SME327513 SWA327432:SWA327513 TFW327432:TFW327513 TPS327432:TPS327513 TZO327432:TZO327513 UJK327432:UJK327513 UTG327432:UTG327513 VDC327432:VDC327513 VMY327432:VMY327513 VWU327432:VWU327513 WGQ327432:WGQ327513 WQM327432:WQM327513 EA392968:EA393049 NW392968:NW393049 XS392968:XS393049 AHO392968:AHO393049 ARK392968:ARK393049 BBG392968:BBG393049 BLC392968:BLC393049 BUY392968:BUY393049 CEU392968:CEU393049 COQ392968:COQ393049 CYM392968:CYM393049 DII392968:DII393049 DSE392968:DSE393049 ECA392968:ECA393049 ELW392968:ELW393049 EVS392968:EVS393049 FFO392968:FFO393049 FPK392968:FPK393049 FZG392968:FZG393049 GJC392968:GJC393049 GSY392968:GSY393049 HCU392968:HCU393049 HMQ392968:HMQ393049 HWM392968:HWM393049 IGI392968:IGI393049 IQE392968:IQE393049 JAA392968:JAA393049 JJW392968:JJW393049 JTS392968:JTS393049 KDO392968:KDO393049 KNK392968:KNK393049 KXG392968:KXG393049 LHC392968:LHC393049 LQY392968:LQY393049 MAU392968:MAU393049 MKQ392968:MKQ393049 MUM392968:MUM393049 NEI392968:NEI393049 NOE392968:NOE393049 NYA392968:NYA393049 OHW392968:OHW393049 ORS392968:ORS393049 PBO392968:PBO393049 PLK392968:PLK393049 PVG392968:PVG393049 QFC392968:QFC393049 QOY392968:QOY393049 QYU392968:QYU393049 RIQ392968:RIQ393049 RSM392968:RSM393049 SCI392968:SCI393049 SME392968:SME393049 SWA392968:SWA393049 TFW392968:TFW393049 TPS392968:TPS393049 TZO392968:TZO393049 UJK392968:UJK393049 UTG392968:UTG393049 VDC392968:VDC393049 VMY392968:VMY393049 VWU392968:VWU393049 WGQ392968:WGQ393049 WQM392968:WQM393049 EA458504:EA458585 NW458504:NW458585 XS458504:XS458585 AHO458504:AHO458585 ARK458504:ARK458585 BBG458504:BBG458585 BLC458504:BLC458585 BUY458504:BUY458585 CEU458504:CEU458585 COQ458504:COQ458585 CYM458504:CYM458585 DII458504:DII458585 DSE458504:DSE458585 ECA458504:ECA458585 ELW458504:ELW458585 EVS458504:EVS458585 FFO458504:FFO458585 FPK458504:FPK458585 FZG458504:FZG458585 GJC458504:GJC458585 GSY458504:GSY458585 HCU458504:HCU458585 HMQ458504:HMQ458585 HWM458504:HWM458585 IGI458504:IGI458585 IQE458504:IQE458585 JAA458504:JAA458585 JJW458504:JJW458585 JTS458504:JTS458585 KDO458504:KDO458585 KNK458504:KNK458585 KXG458504:KXG458585 LHC458504:LHC458585 LQY458504:LQY458585 MAU458504:MAU458585 MKQ458504:MKQ458585 MUM458504:MUM458585 NEI458504:NEI458585 NOE458504:NOE458585 NYA458504:NYA458585 OHW458504:OHW458585 ORS458504:ORS458585 PBO458504:PBO458585 PLK458504:PLK458585 PVG458504:PVG458585 QFC458504:QFC458585 QOY458504:QOY458585 QYU458504:QYU458585 RIQ458504:RIQ458585 RSM458504:RSM458585 SCI458504:SCI458585 SME458504:SME458585 SWA458504:SWA458585 TFW458504:TFW458585 TPS458504:TPS458585 TZO458504:TZO458585 UJK458504:UJK458585 UTG458504:UTG458585 VDC458504:VDC458585 VMY458504:VMY458585 VWU458504:VWU458585 WGQ458504:WGQ458585 WQM458504:WQM458585 EA524040:EA524121 NW524040:NW524121 XS524040:XS524121 AHO524040:AHO524121 ARK524040:ARK524121 BBG524040:BBG524121 BLC524040:BLC524121 BUY524040:BUY524121 CEU524040:CEU524121 COQ524040:COQ524121 CYM524040:CYM524121 DII524040:DII524121 DSE524040:DSE524121 ECA524040:ECA524121 ELW524040:ELW524121 EVS524040:EVS524121 FFO524040:FFO524121 FPK524040:FPK524121 FZG524040:FZG524121 GJC524040:GJC524121 GSY524040:GSY524121 HCU524040:HCU524121 HMQ524040:HMQ524121 HWM524040:HWM524121 IGI524040:IGI524121 IQE524040:IQE524121 JAA524040:JAA524121 JJW524040:JJW524121 JTS524040:JTS524121 KDO524040:KDO524121 KNK524040:KNK524121 KXG524040:KXG524121 LHC524040:LHC524121 LQY524040:LQY524121 MAU524040:MAU524121 MKQ524040:MKQ524121 MUM524040:MUM524121 NEI524040:NEI524121 NOE524040:NOE524121 NYA524040:NYA524121 OHW524040:OHW524121 ORS524040:ORS524121 PBO524040:PBO524121 PLK524040:PLK524121 PVG524040:PVG524121 QFC524040:QFC524121 QOY524040:QOY524121 QYU524040:QYU524121 RIQ524040:RIQ524121 RSM524040:RSM524121 SCI524040:SCI524121 SME524040:SME524121 SWA524040:SWA524121 TFW524040:TFW524121 TPS524040:TPS524121 TZO524040:TZO524121 UJK524040:UJK524121 UTG524040:UTG524121 VDC524040:VDC524121 VMY524040:VMY524121 VWU524040:VWU524121 WGQ524040:WGQ524121 WQM524040:WQM524121 EA589576:EA589657 NW589576:NW589657 XS589576:XS589657 AHO589576:AHO589657 ARK589576:ARK589657 BBG589576:BBG589657 BLC589576:BLC589657 BUY589576:BUY589657 CEU589576:CEU589657 COQ589576:COQ589657 CYM589576:CYM589657 DII589576:DII589657 DSE589576:DSE589657 ECA589576:ECA589657 ELW589576:ELW589657 EVS589576:EVS589657 FFO589576:FFO589657 FPK589576:FPK589657 FZG589576:FZG589657 GJC589576:GJC589657 GSY589576:GSY589657 HCU589576:HCU589657 HMQ589576:HMQ589657 HWM589576:HWM589657 IGI589576:IGI589657 IQE589576:IQE589657 JAA589576:JAA589657 JJW589576:JJW589657 JTS589576:JTS589657 KDO589576:KDO589657 KNK589576:KNK589657 KXG589576:KXG589657 LHC589576:LHC589657 LQY589576:LQY589657 MAU589576:MAU589657 MKQ589576:MKQ589657 MUM589576:MUM589657 NEI589576:NEI589657 NOE589576:NOE589657 NYA589576:NYA589657 OHW589576:OHW589657 ORS589576:ORS589657 PBO589576:PBO589657 PLK589576:PLK589657 PVG589576:PVG589657 QFC589576:QFC589657 QOY589576:QOY589657 QYU589576:QYU589657 RIQ589576:RIQ589657 RSM589576:RSM589657 SCI589576:SCI589657 SME589576:SME589657 SWA589576:SWA589657 TFW589576:TFW589657 TPS589576:TPS589657 TZO589576:TZO589657 UJK589576:UJK589657 UTG589576:UTG589657 VDC589576:VDC589657 VMY589576:VMY589657 VWU589576:VWU589657 WGQ589576:WGQ589657 WQM589576:WQM589657 EA655112:EA655193 NW655112:NW655193 XS655112:XS655193 AHO655112:AHO655193 ARK655112:ARK655193 BBG655112:BBG655193 BLC655112:BLC655193 BUY655112:BUY655193 CEU655112:CEU655193 COQ655112:COQ655193 CYM655112:CYM655193 DII655112:DII655193 DSE655112:DSE655193 ECA655112:ECA655193 ELW655112:ELW655193 EVS655112:EVS655193 FFO655112:FFO655193 FPK655112:FPK655193 FZG655112:FZG655193 GJC655112:GJC655193 GSY655112:GSY655193 HCU655112:HCU655193 HMQ655112:HMQ655193 HWM655112:HWM655193 IGI655112:IGI655193 IQE655112:IQE655193 JAA655112:JAA655193 JJW655112:JJW655193 JTS655112:JTS655193 KDO655112:KDO655193 KNK655112:KNK655193 KXG655112:KXG655193 LHC655112:LHC655193 LQY655112:LQY655193 MAU655112:MAU655193 MKQ655112:MKQ655193 MUM655112:MUM655193 NEI655112:NEI655193 NOE655112:NOE655193 NYA655112:NYA655193 OHW655112:OHW655193 ORS655112:ORS655193 PBO655112:PBO655193 PLK655112:PLK655193 PVG655112:PVG655193 QFC655112:QFC655193 QOY655112:QOY655193 QYU655112:QYU655193 RIQ655112:RIQ655193 RSM655112:RSM655193 SCI655112:SCI655193 SME655112:SME655193 SWA655112:SWA655193 TFW655112:TFW655193 TPS655112:TPS655193 TZO655112:TZO655193 UJK655112:UJK655193 UTG655112:UTG655193 VDC655112:VDC655193 VMY655112:VMY655193 VWU655112:VWU655193 WGQ655112:WGQ655193 WQM655112:WQM655193 EA720648:EA720729 NW720648:NW720729 XS720648:XS720729 AHO720648:AHO720729 ARK720648:ARK720729 BBG720648:BBG720729 BLC720648:BLC720729 BUY720648:BUY720729 CEU720648:CEU720729 COQ720648:COQ720729 CYM720648:CYM720729 DII720648:DII720729 DSE720648:DSE720729 ECA720648:ECA720729 ELW720648:ELW720729 EVS720648:EVS720729 FFO720648:FFO720729 FPK720648:FPK720729 FZG720648:FZG720729 GJC720648:GJC720729 GSY720648:GSY720729 HCU720648:HCU720729 HMQ720648:HMQ720729 HWM720648:HWM720729 IGI720648:IGI720729 IQE720648:IQE720729 JAA720648:JAA720729 JJW720648:JJW720729 JTS720648:JTS720729 KDO720648:KDO720729 KNK720648:KNK720729 KXG720648:KXG720729 LHC720648:LHC720729 LQY720648:LQY720729 MAU720648:MAU720729 MKQ720648:MKQ720729 MUM720648:MUM720729 NEI720648:NEI720729 NOE720648:NOE720729 NYA720648:NYA720729 OHW720648:OHW720729 ORS720648:ORS720729 PBO720648:PBO720729 PLK720648:PLK720729 PVG720648:PVG720729 QFC720648:QFC720729 QOY720648:QOY720729 QYU720648:QYU720729 RIQ720648:RIQ720729 RSM720648:RSM720729 SCI720648:SCI720729 SME720648:SME720729 SWA720648:SWA720729 TFW720648:TFW720729 TPS720648:TPS720729 TZO720648:TZO720729 UJK720648:UJK720729 UTG720648:UTG720729 VDC720648:VDC720729 VMY720648:VMY720729 VWU720648:VWU720729 WGQ720648:WGQ720729 WQM720648:WQM720729 EA786184:EA786265 NW786184:NW786265 XS786184:XS786265 AHO786184:AHO786265 ARK786184:ARK786265 BBG786184:BBG786265 BLC786184:BLC786265 BUY786184:BUY786265 CEU786184:CEU786265 COQ786184:COQ786265 CYM786184:CYM786265 DII786184:DII786265 DSE786184:DSE786265 ECA786184:ECA786265 ELW786184:ELW786265 EVS786184:EVS786265 FFO786184:FFO786265 FPK786184:FPK786265 FZG786184:FZG786265 GJC786184:GJC786265 GSY786184:GSY786265 HCU786184:HCU786265 HMQ786184:HMQ786265 HWM786184:HWM786265 IGI786184:IGI786265 IQE786184:IQE786265 JAA786184:JAA786265 JJW786184:JJW786265 JTS786184:JTS786265 KDO786184:KDO786265 KNK786184:KNK786265 KXG786184:KXG786265 LHC786184:LHC786265 LQY786184:LQY786265 MAU786184:MAU786265 MKQ786184:MKQ786265 MUM786184:MUM786265 NEI786184:NEI786265 NOE786184:NOE786265 NYA786184:NYA786265 OHW786184:OHW786265 ORS786184:ORS786265 PBO786184:PBO786265 PLK786184:PLK786265 PVG786184:PVG786265 QFC786184:QFC786265 QOY786184:QOY786265 QYU786184:QYU786265 RIQ786184:RIQ786265 RSM786184:RSM786265 SCI786184:SCI786265 SME786184:SME786265 SWA786184:SWA786265 TFW786184:TFW786265 TPS786184:TPS786265 TZO786184:TZO786265 UJK786184:UJK786265 UTG786184:UTG786265 VDC786184:VDC786265 VMY786184:VMY786265 VWU786184:VWU786265 WGQ786184:WGQ786265 WQM786184:WQM786265 EA851720:EA851801 NW851720:NW851801 XS851720:XS851801 AHO851720:AHO851801 ARK851720:ARK851801 BBG851720:BBG851801 BLC851720:BLC851801 BUY851720:BUY851801 CEU851720:CEU851801 COQ851720:COQ851801 CYM851720:CYM851801 DII851720:DII851801 DSE851720:DSE851801 ECA851720:ECA851801 ELW851720:ELW851801 EVS851720:EVS851801 FFO851720:FFO851801 FPK851720:FPK851801 FZG851720:FZG851801 GJC851720:GJC851801 GSY851720:GSY851801 HCU851720:HCU851801 HMQ851720:HMQ851801 HWM851720:HWM851801 IGI851720:IGI851801 IQE851720:IQE851801 JAA851720:JAA851801 JJW851720:JJW851801 JTS851720:JTS851801 KDO851720:KDO851801 KNK851720:KNK851801 KXG851720:KXG851801 LHC851720:LHC851801 LQY851720:LQY851801 MAU851720:MAU851801 MKQ851720:MKQ851801 MUM851720:MUM851801 NEI851720:NEI851801 NOE851720:NOE851801 NYA851720:NYA851801 OHW851720:OHW851801 ORS851720:ORS851801 PBO851720:PBO851801 PLK851720:PLK851801 PVG851720:PVG851801 QFC851720:QFC851801 QOY851720:QOY851801 QYU851720:QYU851801 RIQ851720:RIQ851801 RSM851720:RSM851801 SCI851720:SCI851801 SME851720:SME851801 SWA851720:SWA851801 TFW851720:TFW851801 TPS851720:TPS851801 TZO851720:TZO851801 UJK851720:UJK851801 UTG851720:UTG851801 VDC851720:VDC851801 VMY851720:VMY851801 VWU851720:VWU851801 WGQ851720:WGQ851801 WQM851720:WQM851801 EA917256:EA917337 NW917256:NW917337 XS917256:XS917337 AHO917256:AHO917337 ARK917256:ARK917337 BBG917256:BBG917337 BLC917256:BLC917337 BUY917256:BUY917337 CEU917256:CEU917337 COQ917256:COQ917337 CYM917256:CYM917337 DII917256:DII917337 DSE917256:DSE917337 ECA917256:ECA917337 ELW917256:ELW917337 EVS917256:EVS917337 FFO917256:FFO917337 FPK917256:FPK917337 FZG917256:FZG917337 GJC917256:GJC917337 GSY917256:GSY917337 HCU917256:HCU917337 HMQ917256:HMQ917337 HWM917256:HWM917337 IGI917256:IGI917337 IQE917256:IQE917337 JAA917256:JAA917337 JJW917256:JJW917337 JTS917256:JTS917337 KDO917256:KDO917337 KNK917256:KNK917337 KXG917256:KXG917337 LHC917256:LHC917337 LQY917256:LQY917337 MAU917256:MAU917337 MKQ917256:MKQ917337 MUM917256:MUM917337 NEI917256:NEI917337 NOE917256:NOE917337 NYA917256:NYA917337 OHW917256:OHW917337 ORS917256:ORS917337 PBO917256:PBO917337 PLK917256:PLK917337 PVG917256:PVG917337 QFC917256:QFC917337 QOY917256:QOY917337 QYU917256:QYU917337 RIQ917256:RIQ917337 RSM917256:RSM917337 SCI917256:SCI917337 SME917256:SME917337 SWA917256:SWA917337 TFW917256:TFW917337 TPS917256:TPS917337 TZO917256:TZO917337 UJK917256:UJK917337 UTG917256:UTG917337 VDC917256:VDC917337 VMY917256:VMY917337 VWU917256:VWU917337 WGQ917256:WGQ917337 WQM917256:WQM917337 EA982792:EA982873 NW982792:NW982873 XS982792:XS982873 AHO982792:AHO982873 ARK982792:ARK982873 BBG982792:BBG982873 BLC982792:BLC982873 BUY982792:BUY982873 CEU982792:CEU982873 COQ982792:COQ982873 CYM982792:CYM982873 DII982792:DII982873 DSE982792:DSE982873 ECA982792:ECA982873 ELW982792:ELW982873 EVS982792:EVS982873 FFO982792:FFO982873 FPK982792:FPK982873 FZG982792:FZG982873 GJC982792:GJC982873 GSY982792:GSY982873 HCU982792:HCU982873 HMQ982792:HMQ982873 HWM982792:HWM982873 IGI982792:IGI982873 IQE982792:IQE982873 JAA982792:JAA982873 JJW982792:JJW982873 JTS982792:JTS982873 KDO982792:KDO982873 KNK982792:KNK982873 KXG982792:KXG982873 LHC982792:LHC982873 LQY982792:LQY982873 MAU982792:MAU982873 MKQ982792:MKQ982873 MUM982792:MUM982873 NEI982792:NEI982873 NOE982792:NOE982873 NYA982792:NYA982873 OHW982792:OHW982873 ORS982792:ORS982873 PBO982792:PBO982873 PLK982792:PLK982873 PVG982792:PVG982873 QFC982792:QFC982873 QOY982792:QOY982873 QYU982792:QYU982873 RIQ982792:RIQ982873 RSM982792:RSM982873 SCI982792:SCI982873 SME982792:SME982873 SWA982792:SWA982873 TFW982792:TFW982873 TPS982792:TPS982873 TZO982792:TZO982873 UJK982792:UJK982873 UTG982792:UTG982873 VDC982792:VDC982873 VMY982792:VMY982873 VWU982792:VWU982873 WGQ982792:WGQ982873 WQM982792:WQM982873 GL65288:GL65369 QH65288:QH65369 AAD65288:AAD65369 AJZ65288:AJZ65369 ATV65288:ATV65369 BDR65288:BDR65369 BNN65288:BNN65369 BXJ65288:BXJ65369 CHF65288:CHF65369 CRB65288:CRB65369 DAX65288:DAX65369 DKT65288:DKT65369 DUP65288:DUP65369 EEL65288:EEL65369 EOH65288:EOH65369 EYD65288:EYD65369 FHZ65288:FHZ65369 FRV65288:FRV65369 GBR65288:GBR65369 GLN65288:GLN65369 GVJ65288:GVJ65369 HFF65288:HFF65369 HPB65288:HPB65369 HYX65288:HYX65369 IIT65288:IIT65369 ISP65288:ISP65369 JCL65288:JCL65369 JMH65288:JMH65369 JWD65288:JWD65369 KFZ65288:KFZ65369 KPV65288:KPV65369 KZR65288:KZR65369 LJN65288:LJN65369 LTJ65288:LTJ65369 MDF65288:MDF65369 MNB65288:MNB65369 MWX65288:MWX65369 NGT65288:NGT65369 NQP65288:NQP65369 OAL65288:OAL65369 OKH65288:OKH65369 OUD65288:OUD65369 PDZ65288:PDZ65369 PNV65288:PNV65369 PXR65288:PXR65369 QHN65288:QHN65369 QRJ65288:QRJ65369 RBF65288:RBF65369 RLB65288:RLB65369 RUX65288:RUX65369 SET65288:SET65369 SOP65288:SOP65369 SYL65288:SYL65369 TIH65288:TIH65369 TSD65288:TSD65369 UBZ65288:UBZ65369 ULV65288:ULV65369 UVR65288:UVR65369 VFN65288:VFN65369 VPJ65288:VPJ65369 VZF65288:VZF65369 WJB65288:WJB65369 WSX65288:WSX65369 GL130824:GL130905 QH130824:QH130905 AAD130824:AAD130905 AJZ130824:AJZ130905 ATV130824:ATV130905 BDR130824:BDR130905 BNN130824:BNN130905 BXJ130824:BXJ130905 CHF130824:CHF130905 CRB130824:CRB130905 DAX130824:DAX130905 DKT130824:DKT130905 DUP130824:DUP130905 EEL130824:EEL130905 EOH130824:EOH130905 EYD130824:EYD130905 FHZ130824:FHZ130905 FRV130824:FRV130905 GBR130824:GBR130905 GLN130824:GLN130905 GVJ130824:GVJ130905 HFF130824:HFF130905 HPB130824:HPB130905 HYX130824:HYX130905 IIT130824:IIT130905 ISP130824:ISP130905 JCL130824:JCL130905 JMH130824:JMH130905 JWD130824:JWD130905 KFZ130824:KFZ130905 KPV130824:KPV130905 KZR130824:KZR130905 LJN130824:LJN130905 LTJ130824:LTJ130905 MDF130824:MDF130905 MNB130824:MNB130905 MWX130824:MWX130905 NGT130824:NGT130905 NQP130824:NQP130905 OAL130824:OAL130905 OKH130824:OKH130905 OUD130824:OUD130905 PDZ130824:PDZ130905 PNV130824:PNV130905 PXR130824:PXR130905 QHN130824:QHN130905 QRJ130824:QRJ130905 RBF130824:RBF130905 RLB130824:RLB130905 RUX130824:RUX130905 SET130824:SET130905 SOP130824:SOP130905 SYL130824:SYL130905 TIH130824:TIH130905 TSD130824:TSD130905 UBZ130824:UBZ130905 ULV130824:ULV130905 UVR130824:UVR130905 VFN130824:VFN130905 VPJ130824:VPJ130905 VZF130824:VZF130905 WJB130824:WJB130905 WSX130824:WSX130905 GL196360:GL196441 QH196360:QH196441 AAD196360:AAD196441 AJZ196360:AJZ196441 ATV196360:ATV196441 BDR196360:BDR196441 BNN196360:BNN196441 BXJ196360:BXJ196441 CHF196360:CHF196441 CRB196360:CRB196441 DAX196360:DAX196441 DKT196360:DKT196441 DUP196360:DUP196441 EEL196360:EEL196441 EOH196360:EOH196441 EYD196360:EYD196441 FHZ196360:FHZ196441 FRV196360:FRV196441 GBR196360:GBR196441 GLN196360:GLN196441 GVJ196360:GVJ196441 HFF196360:HFF196441 HPB196360:HPB196441 HYX196360:HYX196441 IIT196360:IIT196441 ISP196360:ISP196441 JCL196360:JCL196441 JMH196360:JMH196441 JWD196360:JWD196441 KFZ196360:KFZ196441 KPV196360:KPV196441 KZR196360:KZR196441 LJN196360:LJN196441 LTJ196360:LTJ196441 MDF196360:MDF196441 MNB196360:MNB196441 MWX196360:MWX196441 NGT196360:NGT196441 NQP196360:NQP196441 OAL196360:OAL196441 OKH196360:OKH196441 OUD196360:OUD196441 PDZ196360:PDZ196441 PNV196360:PNV196441 PXR196360:PXR196441 QHN196360:QHN196441 QRJ196360:QRJ196441 RBF196360:RBF196441 RLB196360:RLB196441 RUX196360:RUX196441 SET196360:SET196441 SOP196360:SOP196441 SYL196360:SYL196441 TIH196360:TIH196441 TSD196360:TSD196441 UBZ196360:UBZ196441 ULV196360:ULV196441 UVR196360:UVR196441 VFN196360:VFN196441 VPJ196360:VPJ196441 VZF196360:VZF196441 WJB196360:WJB196441 WSX196360:WSX196441 GL261896:GL261977 QH261896:QH261977 AAD261896:AAD261977 AJZ261896:AJZ261977 ATV261896:ATV261977 BDR261896:BDR261977 BNN261896:BNN261977 BXJ261896:BXJ261977 CHF261896:CHF261977 CRB261896:CRB261977 DAX261896:DAX261977 DKT261896:DKT261977 DUP261896:DUP261977 EEL261896:EEL261977 EOH261896:EOH261977 EYD261896:EYD261977 FHZ261896:FHZ261977 FRV261896:FRV261977 GBR261896:GBR261977 GLN261896:GLN261977 GVJ261896:GVJ261977 HFF261896:HFF261977 HPB261896:HPB261977 HYX261896:HYX261977 IIT261896:IIT261977 ISP261896:ISP261977 JCL261896:JCL261977 JMH261896:JMH261977 JWD261896:JWD261977 KFZ261896:KFZ261977 KPV261896:KPV261977 KZR261896:KZR261977 LJN261896:LJN261977 LTJ261896:LTJ261977 MDF261896:MDF261977 MNB261896:MNB261977 MWX261896:MWX261977 NGT261896:NGT261977 NQP261896:NQP261977 OAL261896:OAL261977 OKH261896:OKH261977 OUD261896:OUD261977 PDZ261896:PDZ261977 PNV261896:PNV261977 PXR261896:PXR261977 QHN261896:QHN261977 QRJ261896:QRJ261977 RBF261896:RBF261977 RLB261896:RLB261977 RUX261896:RUX261977 SET261896:SET261977 SOP261896:SOP261977 SYL261896:SYL261977 TIH261896:TIH261977 TSD261896:TSD261977 UBZ261896:UBZ261977 ULV261896:ULV261977 UVR261896:UVR261977 VFN261896:VFN261977 VPJ261896:VPJ261977 VZF261896:VZF261977 WJB261896:WJB261977 WSX261896:WSX261977 GL327432:GL327513 QH327432:QH327513 AAD327432:AAD327513 AJZ327432:AJZ327513 ATV327432:ATV327513 BDR327432:BDR327513 BNN327432:BNN327513 BXJ327432:BXJ327513 CHF327432:CHF327513 CRB327432:CRB327513 DAX327432:DAX327513 DKT327432:DKT327513 DUP327432:DUP327513 EEL327432:EEL327513 EOH327432:EOH327513 EYD327432:EYD327513 FHZ327432:FHZ327513 FRV327432:FRV327513 GBR327432:GBR327513 GLN327432:GLN327513 GVJ327432:GVJ327513 HFF327432:HFF327513 HPB327432:HPB327513 HYX327432:HYX327513 IIT327432:IIT327513 ISP327432:ISP327513 JCL327432:JCL327513 JMH327432:JMH327513 JWD327432:JWD327513 KFZ327432:KFZ327513 KPV327432:KPV327513 KZR327432:KZR327513 LJN327432:LJN327513 LTJ327432:LTJ327513 MDF327432:MDF327513 MNB327432:MNB327513 MWX327432:MWX327513 NGT327432:NGT327513 NQP327432:NQP327513 OAL327432:OAL327513 OKH327432:OKH327513 OUD327432:OUD327513 PDZ327432:PDZ327513 PNV327432:PNV327513 PXR327432:PXR327513 QHN327432:QHN327513 QRJ327432:QRJ327513 RBF327432:RBF327513 RLB327432:RLB327513 RUX327432:RUX327513 SET327432:SET327513 SOP327432:SOP327513 SYL327432:SYL327513 TIH327432:TIH327513 TSD327432:TSD327513 UBZ327432:UBZ327513 ULV327432:ULV327513 UVR327432:UVR327513 VFN327432:VFN327513 VPJ327432:VPJ327513 VZF327432:VZF327513 WJB327432:WJB327513 WSX327432:WSX327513 GL392968:GL393049 QH392968:QH393049 AAD392968:AAD393049 AJZ392968:AJZ393049 ATV392968:ATV393049 BDR392968:BDR393049 BNN392968:BNN393049 BXJ392968:BXJ393049 CHF392968:CHF393049 CRB392968:CRB393049 DAX392968:DAX393049 DKT392968:DKT393049 DUP392968:DUP393049 EEL392968:EEL393049 EOH392968:EOH393049 EYD392968:EYD393049 FHZ392968:FHZ393049 FRV392968:FRV393049 GBR392968:GBR393049 GLN392968:GLN393049 GVJ392968:GVJ393049 HFF392968:HFF393049 HPB392968:HPB393049 HYX392968:HYX393049 IIT392968:IIT393049 ISP392968:ISP393049 JCL392968:JCL393049 JMH392968:JMH393049 JWD392968:JWD393049 KFZ392968:KFZ393049 KPV392968:KPV393049 KZR392968:KZR393049 LJN392968:LJN393049 LTJ392968:LTJ393049 MDF392968:MDF393049 MNB392968:MNB393049 MWX392968:MWX393049 NGT392968:NGT393049 NQP392968:NQP393049 OAL392968:OAL393049 OKH392968:OKH393049 OUD392968:OUD393049 PDZ392968:PDZ393049 PNV392968:PNV393049 PXR392968:PXR393049 QHN392968:QHN393049 QRJ392968:QRJ393049 RBF392968:RBF393049 RLB392968:RLB393049 RUX392968:RUX393049 SET392968:SET393049 SOP392968:SOP393049 SYL392968:SYL393049 TIH392968:TIH393049 TSD392968:TSD393049 UBZ392968:UBZ393049 ULV392968:ULV393049 UVR392968:UVR393049 VFN392968:VFN393049 VPJ392968:VPJ393049 VZF392968:VZF393049 WJB392968:WJB393049 WSX392968:WSX393049 GL458504:GL458585 QH458504:QH458585 AAD458504:AAD458585 AJZ458504:AJZ458585 ATV458504:ATV458585 BDR458504:BDR458585 BNN458504:BNN458585 BXJ458504:BXJ458585 CHF458504:CHF458585 CRB458504:CRB458585 DAX458504:DAX458585 DKT458504:DKT458585 DUP458504:DUP458585 EEL458504:EEL458585 EOH458504:EOH458585 EYD458504:EYD458585 FHZ458504:FHZ458585 FRV458504:FRV458585 GBR458504:GBR458585 GLN458504:GLN458585 GVJ458504:GVJ458585 HFF458504:HFF458585 HPB458504:HPB458585 HYX458504:HYX458585 IIT458504:IIT458585 ISP458504:ISP458585 JCL458504:JCL458585 JMH458504:JMH458585 JWD458504:JWD458585 KFZ458504:KFZ458585 KPV458504:KPV458585 KZR458504:KZR458585 LJN458504:LJN458585 LTJ458504:LTJ458585 MDF458504:MDF458585 MNB458504:MNB458585 MWX458504:MWX458585 NGT458504:NGT458585 NQP458504:NQP458585 OAL458504:OAL458585 OKH458504:OKH458585 OUD458504:OUD458585 PDZ458504:PDZ458585 PNV458504:PNV458585 PXR458504:PXR458585 QHN458504:QHN458585 QRJ458504:QRJ458585 RBF458504:RBF458585 RLB458504:RLB458585 RUX458504:RUX458585 SET458504:SET458585 SOP458504:SOP458585 SYL458504:SYL458585 TIH458504:TIH458585 TSD458504:TSD458585 UBZ458504:UBZ458585 ULV458504:ULV458585 UVR458504:UVR458585 VFN458504:VFN458585 VPJ458504:VPJ458585 VZF458504:VZF458585 WJB458504:WJB458585 WSX458504:WSX458585 GL524040:GL524121 QH524040:QH524121 AAD524040:AAD524121 AJZ524040:AJZ524121 ATV524040:ATV524121 BDR524040:BDR524121 BNN524040:BNN524121 BXJ524040:BXJ524121 CHF524040:CHF524121 CRB524040:CRB524121 DAX524040:DAX524121 DKT524040:DKT524121 DUP524040:DUP524121 EEL524040:EEL524121 EOH524040:EOH524121 EYD524040:EYD524121 FHZ524040:FHZ524121 FRV524040:FRV524121 GBR524040:GBR524121 GLN524040:GLN524121 GVJ524040:GVJ524121 HFF524040:HFF524121 HPB524040:HPB524121 HYX524040:HYX524121 IIT524040:IIT524121 ISP524040:ISP524121 JCL524040:JCL524121 JMH524040:JMH524121 JWD524040:JWD524121 KFZ524040:KFZ524121 KPV524040:KPV524121 KZR524040:KZR524121 LJN524040:LJN524121 LTJ524040:LTJ524121 MDF524040:MDF524121 MNB524040:MNB524121 MWX524040:MWX524121 NGT524040:NGT524121 NQP524040:NQP524121 OAL524040:OAL524121 OKH524040:OKH524121 OUD524040:OUD524121 PDZ524040:PDZ524121 PNV524040:PNV524121 PXR524040:PXR524121 QHN524040:QHN524121 QRJ524040:QRJ524121 RBF524040:RBF524121 RLB524040:RLB524121 RUX524040:RUX524121 SET524040:SET524121 SOP524040:SOP524121 SYL524040:SYL524121 TIH524040:TIH524121 TSD524040:TSD524121 UBZ524040:UBZ524121 ULV524040:ULV524121 UVR524040:UVR524121 VFN524040:VFN524121 VPJ524040:VPJ524121 VZF524040:VZF524121 WJB524040:WJB524121 WSX524040:WSX524121 GL589576:GL589657 QH589576:QH589657 AAD589576:AAD589657 AJZ589576:AJZ589657 ATV589576:ATV589657 BDR589576:BDR589657 BNN589576:BNN589657 BXJ589576:BXJ589657 CHF589576:CHF589657 CRB589576:CRB589657 DAX589576:DAX589657 DKT589576:DKT589657 DUP589576:DUP589657 EEL589576:EEL589657 EOH589576:EOH589657 EYD589576:EYD589657 FHZ589576:FHZ589657 FRV589576:FRV589657 GBR589576:GBR589657 GLN589576:GLN589657 GVJ589576:GVJ589657 HFF589576:HFF589657 HPB589576:HPB589657 HYX589576:HYX589657 IIT589576:IIT589657 ISP589576:ISP589657 JCL589576:JCL589657 JMH589576:JMH589657 JWD589576:JWD589657 KFZ589576:KFZ589657 KPV589576:KPV589657 KZR589576:KZR589657 LJN589576:LJN589657 LTJ589576:LTJ589657 MDF589576:MDF589657 MNB589576:MNB589657 MWX589576:MWX589657 NGT589576:NGT589657 NQP589576:NQP589657 OAL589576:OAL589657 OKH589576:OKH589657 OUD589576:OUD589657 PDZ589576:PDZ589657 PNV589576:PNV589657 PXR589576:PXR589657 QHN589576:QHN589657 QRJ589576:QRJ589657 RBF589576:RBF589657 RLB589576:RLB589657 RUX589576:RUX589657 SET589576:SET589657 SOP589576:SOP589657 SYL589576:SYL589657 TIH589576:TIH589657 TSD589576:TSD589657 UBZ589576:UBZ589657 ULV589576:ULV589657 UVR589576:UVR589657 VFN589576:VFN589657 VPJ589576:VPJ589657 VZF589576:VZF589657 WJB589576:WJB589657 WSX589576:WSX589657 GL655112:GL655193 QH655112:QH655193 AAD655112:AAD655193 AJZ655112:AJZ655193 ATV655112:ATV655193 BDR655112:BDR655193 BNN655112:BNN655193 BXJ655112:BXJ655193 CHF655112:CHF655193 CRB655112:CRB655193 DAX655112:DAX655193 DKT655112:DKT655193 DUP655112:DUP655193 EEL655112:EEL655193 EOH655112:EOH655193 EYD655112:EYD655193 FHZ655112:FHZ655193 FRV655112:FRV655193 GBR655112:GBR655193 GLN655112:GLN655193 GVJ655112:GVJ655193 HFF655112:HFF655193 HPB655112:HPB655193 HYX655112:HYX655193 IIT655112:IIT655193 ISP655112:ISP655193 JCL655112:JCL655193 JMH655112:JMH655193 JWD655112:JWD655193 KFZ655112:KFZ655193 KPV655112:KPV655193 KZR655112:KZR655193 LJN655112:LJN655193 LTJ655112:LTJ655193 MDF655112:MDF655193 MNB655112:MNB655193 MWX655112:MWX655193 NGT655112:NGT655193 NQP655112:NQP655193 OAL655112:OAL655193 OKH655112:OKH655193 OUD655112:OUD655193 PDZ655112:PDZ655193 PNV655112:PNV655193 PXR655112:PXR655193 QHN655112:QHN655193 QRJ655112:QRJ655193 RBF655112:RBF655193 RLB655112:RLB655193 RUX655112:RUX655193 SET655112:SET655193 SOP655112:SOP655193 SYL655112:SYL655193 TIH655112:TIH655193 TSD655112:TSD655193 UBZ655112:UBZ655193 ULV655112:ULV655193 UVR655112:UVR655193 VFN655112:VFN655193 VPJ655112:VPJ655193 VZF655112:VZF655193 WJB655112:WJB655193 WSX655112:WSX655193 GL720648:GL720729 QH720648:QH720729 AAD720648:AAD720729 AJZ720648:AJZ720729 ATV720648:ATV720729 BDR720648:BDR720729 BNN720648:BNN720729 BXJ720648:BXJ720729 CHF720648:CHF720729 CRB720648:CRB720729 DAX720648:DAX720729 DKT720648:DKT720729 DUP720648:DUP720729 EEL720648:EEL720729 EOH720648:EOH720729 EYD720648:EYD720729 FHZ720648:FHZ720729 FRV720648:FRV720729 GBR720648:GBR720729 GLN720648:GLN720729 GVJ720648:GVJ720729 HFF720648:HFF720729 HPB720648:HPB720729 HYX720648:HYX720729 IIT720648:IIT720729 ISP720648:ISP720729 JCL720648:JCL720729 JMH720648:JMH720729 JWD720648:JWD720729 KFZ720648:KFZ720729 KPV720648:KPV720729 KZR720648:KZR720729 LJN720648:LJN720729 LTJ720648:LTJ720729 MDF720648:MDF720729 MNB720648:MNB720729 MWX720648:MWX720729 NGT720648:NGT720729 NQP720648:NQP720729 OAL720648:OAL720729 OKH720648:OKH720729 OUD720648:OUD720729 PDZ720648:PDZ720729 PNV720648:PNV720729 PXR720648:PXR720729 QHN720648:QHN720729 QRJ720648:QRJ720729 RBF720648:RBF720729 RLB720648:RLB720729 RUX720648:RUX720729 SET720648:SET720729 SOP720648:SOP720729 SYL720648:SYL720729 TIH720648:TIH720729 TSD720648:TSD720729 UBZ720648:UBZ720729 ULV720648:ULV720729 UVR720648:UVR720729 VFN720648:VFN720729 VPJ720648:VPJ720729 VZF720648:VZF720729 WJB720648:WJB720729 WSX720648:WSX720729 GL786184:GL786265 QH786184:QH786265 AAD786184:AAD786265 AJZ786184:AJZ786265 ATV786184:ATV786265 BDR786184:BDR786265 BNN786184:BNN786265 BXJ786184:BXJ786265 CHF786184:CHF786265 CRB786184:CRB786265 DAX786184:DAX786265 DKT786184:DKT786265 DUP786184:DUP786265 EEL786184:EEL786265 EOH786184:EOH786265 EYD786184:EYD786265 FHZ786184:FHZ786265 FRV786184:FRV786265 GBR786184:GBR786265 GLN786184:GLN786265 GVJ786184:GVJ786265 HFF786184:HFF786265 HPB786184:HPB786265 HYX786184:HYX786265 IIT786184:IIT786265 ISP786184:ISP786265 JCL786184:JCL786265 JMH786184:JMH786265 JWD786184:JWD786265 KFZ786184:KFZ786265 KPV786184:KPV786265 KZR786184:KZR786265 LJN786184:LJN786265 LTJ786184:LTJ786265 MDF786184:MDF786265 MNB786184:MNB786265 MWX786184:MWX786265 NGT786184:NGT786265 NQP786184:NQP786265 OAL786184:OAL786265 OKH786184:OKH786265 OUD786184:OUD786265 PDZ786184:PDZ786265 PNV786184:PNV786265 PXR786184:PXR786265 QHN786184:QHN786265 QRJ786184:QRJ786265 RBF786184:RBF786265 RLB786184:RLB786265 RUX786184:RUX786265 SET786184:SET786265 SOP786184:SOP786265 SYL786184:SYL786265 TIH786184:TIH786265 TSD786184:TSD786265 UBZ786184:UBZ786265 ULV786184:ULV786265 UVR786184:UVR786265 VFN786184:VFN786265 VPJ786184:VPJ786265 VZF786184:VZF786265 WJB786184:WJB786265 WSX786184:WSX786265 GL851720:GL851801 QH851720:QH851801 AAD851720:AAD851801 AJZ851720:AJZ851801 ATV851720:ATV851801 BDR851720:BDR851801 BNN851720:BNN851801 BXJ851720:BXJ851801 CHF851720:CHF851801 CRB851720:CRB851801 DAX851720:DAX851801 DKT851720:DKT851801 DUP851720:DUP851801 EEL851720:EEL851801 EOH851720:EOH851801 EYD851720:EYD851801 FHZ851720:FHZ851801 FRV851720:FRV851801 GBR851720:GBR851801 GLN851720:GLN851801 GVJ851720:GVJ851801 HFF851720:HFF851801 HPB851720:HPB851801 HYX851720:HYX851801 IIT851720:IIT851801 ISP851720:ISP851801 JCL851720:JCL851801 JMH851720:JMH851801 JWD851720:JWD851801 KFZ851720:KFZ851801 KPV851720:KPV851801 KZR851720:KZR851801 LJN851720:LJN851801 LTJ851720:LTJ851801 MDF851720:MDF851801 MNB851720:MNB851801 MWX851720:MWX851801 NGT851720:NGT851801 NQP851720:NQP851801 OAL851720:OAL851801 OKH851720:OKH851801 OUD851720:OUD851801 PDZ851720:PDZ851801 PNV851720:PNV851801 PXR851720:PXR851801 QHN851720:QHN851801 QRJ851720:QRJ851801 RBF851720:RBF851801 RLB851720:RLB851801 RUX851720:RUX851801 SET851720:SET851801 SOP851720:SOP851801 SYL851720:SYL851801 TIH851720:TIH851801 TSD851720:TSD851801 UBZ851720:UBZ851801 ULV851720:ULV851801 UVR851720:UVR851801 VFN851720:VFN851801 VPJ851720:VPJ851801 VZF851720:VZF851801 WJB851720:WJB851801 WSX851720:WSX851801 GL917256:GL917337 QH917256:QH917337 AAD917256:AAD917337 AJZ917256:AJZ917337 ATV917256:ATV917337 BDR917256:BDR917337 BNN917256:BNN917337 BXJ917256:BXJ917337 CHF917256:CHF917337 CRB917256:CRB917337 DAX917256:DAX917337 DKT917256:DKT917337 DUP917256:DUP917337 EEL917256:EEL917337 EOH917256:EOH917337 EYD917256:EYD917337 FHZ917256:FHZ917337 FRV917256:FRV917337 GBR917256:GBR917337 GLN917256:GLN917337 GVJ917256:GVJ917337 HFF917256:HFF917337 HPB917256:HPB917337 HYX917256:HYX917337 IIT917256:IIT917337 ISP917256:ISP917337 JCL917256:JCL917337 JMH917256:JMH917337 JWD917256:JWD917337 KFZ917256:KFZ917337 KPV917256:KPV917337 KZR917256:KZR917337 LJN917256:LJN917337 LTJ917256:LTJ917337 MDF917256:MDF917337 MNB917256:MNB917337 MWX917256:MWX917337 NGT917256:NGT917337 NQP917256:NQP917337 OAL917256:OAL917337 OKH917256:OKH917337 OUD917256:OUD917337 PDZ917256:PDZ917337 PNV917256:PNV917337 PXR917256:PXR917337 QHN917256:QHN917337 QRJ917256:QRJ917337 RBF917256:RBF917337 RLB917256:RLB917337 RUX917256:RUX917337 SET917256:SET917337 SOP917256:SOP917337 SYL917256:SYL917337 TIH917256:TIH917337 TSD917256:TSD917337 UBZ917256:UBZ917337 ULV917256:ULV917337 UVR917256:UVR917337 VFN917256:VFN917337 VPJ917256:VPJ917337 VZF917256:VZF917337 WJB917256:WJB917337 WSX917256:WSX917337 GL982792:GL982873 QH982792:QH982873 AAD982792:AAD982873 AJZ982792:AJZ982873 ATV982792:ATV982873 BDR982792:BDR982873 BNN982792:BNN982873 BXJ982792:BXJ982873 CHF982792:CHF982873 CRB982792:CRB982873 DAX982792:DAX982873 DKT982792:DKT982873 DUP982792:DUP982873 EEL982792:EEL982873 EOH982792:EOH982873 EYD982792:EYD982873 FHZ982792:FHZ982873 FRV982792:FRV982873 GBR982792:GBR982873 GLN982792:GLN982873 GVJ982792:GVJ982873 HFF982792:HFF982873 HPB982792:HPB982873 HYX982792:HYX982873 IIT982792:IIT982873 ISP982792:ISP982873 JCL982792:JCL982873 JMH982792:JMH982873 JWD982792:JWD982873 KFZ982792:KFZ982873 KPV982792:KPV982873 KZR982792:KZR982873 LJN982792:LJN982873 LTJ982792:LTJ982873 MDF982792:MDF982873 MNB982792:MNB982873 MWX982792:MWX982873 NGT982792:NGT982873 NQP982792:NQP982873 OAL982792:OAL982873 OKH982792:OKH982873 OUD982792:OUD982873 PDZ982792:PDZ982873 PNV982792:PNV982873 PXR982792:PXR982873 QHN982792:QHN982873 QRJ982792:QRJ982873 RBF982792:RBF982873 RLB982792:RLB982873 RUX982792:RUX982873 SET982792:SET982873 SOP982792:SOP982873 SYL982792:SYL982873 TIH982792:TIH982873 TSD982792:TSD982873 UBZ982792:UBZ982873 ULV982792:ULV982873 UVR982792:UVR982873 VFN982792:VFN982873 VPJ982792:VPJ982873 VZF982792:VZF982873 WJB982792:WJB982873 WSX982792:WSX982873 GI65288:GI65369 QE65288:QE65369 AAA65288:AAA65369 AJW65288:AJW65369 ATS65288:ATS65369 BDO65288:BDO65369 BNK65288:BNK65369 BXG65288:BXG65369 CHC65288:CHC65369 CQY65288:CQY65369 DAU65288:DAU65369 DKQ65288:DKQ65369 DUM65288:DUM65369 EEI65288:EEI65369 EOE65288:EOE65369 EYA65288:EYA65369 FHW65288:FHW65369 FRS65288:FRS65369 GBO65288:GBO65369 GLK65288:GLK65369 GVG65288:GVG65369 HFC65288:HFC65369 HOY65288:HOY65369 HYU65288:HYU65369 IIQ65288:IIQ65369 ISM65288:ISM65369 JCI65288:JCI65369 JME65288:JME65369 JWA65288:JWA65369 KFW65288:KFW65369 KPS65288:KPS65369 KZO65288:KZO65369 LJK65288:LJK65369 LTG65288:LTG65369 MDC65288:MDC65369 MMY65288:MMY65369 MWU65288:MWU65369 NGQ65288:NGQ65369 NQM65288:NQM65369 OAI65288:OAI65369 OKE65288:OKE65369 OUA65288:OUA65369 PDW65288:PDW65369 PNS65288:PNS65369 PXO65288:PXO65369 QHK65288:QHK65369 QRG65288:QRG65369 RBC65288:RBC65369 RKY65288:RKY65369 RUU65288:RUU65369 SEQ65288:SEQ65369 SOM65288:SOM65369 SYI65288:SYI65369 TIE65288:TIE65369 TSA65288:TSA65369 UBW65288:UBW65369 ULS65288:ULS65369 UVO65288:UVO65369 VFK65288:VFK65369 VPG65288:VPG65369 VZC65288:VZC65369 WIY65288:WIY65369 WSU65288:WSU65369 GI130824:GI130905 QE130824:QE130905 AAA130824:AAA130905 AJW130824:AJW130905 ATS130824:ATS130905 BDO130824:BDO130905 BNK130824:BNK130905 BXG130824:BXG130905 CHC130824:CHC130905 CQY130824:CQY130905 DAU130824:DAU130905 DKQ130824:DKQ130905 DUM130824:DUM130905 EEI130824:EEI130905 EOE130824:EOE130905 EYA130824:EYA130905 FHW130824:FHW130905 FRS130824:FRS130905 GBO130824:GBO130905 GLK130824:GLK130905 GVG130824:GVG130905 HFC130824:HFC130905 HOY130824:HOY130905 HYU130824:HYU130905 IIQ130824:IIQ130905 ISM130824:ISM130905 JCI130824:JCI130905 JME130824:JME130905 JWA130824:JWA130905 KFW130824:KFW130905 KPS130824:KPS130905 KZO130824:KZO130905 LJK130824:LJK130905 LTG130824:LTG130905 MDC130824:MDC130905 MMY130824:MMY130905 MWU130824:MWU130905 NGQ130824:NGQ130905 NQM130824:NQM130905 OAI130824:OAI130905 OKE130824:OKE130905 OUA130824:OUA130905 PDW130824:PDW130905 PNS130824:PNS130905 PXO130824:PXO130905 QHK130824:QHK130905 QRG130824:QRG130905 RBC130824:RBC130905 RKY130824:RKY130905 RUU130824:RUU130905 SEQ130824:SEQ130905 SOM130824:SOM130905 SYI130824:SYI130905 TIE130824:TIE130905 TSA130824:TSA130905 UBW130824:UBW130905 ULS130824:ULS130905 UVO130824:UVO130905 VFK130824:VFK130905 VPG130824:VPG130905 VZC130824:VZC130905 WIY130824:WIY130905 WSU130824:WSU130905 GI196360:GI196441 QE196360:QE196441 AAA196360:AAA196441 AJW196360:AJW196441 ATS196360:ATS196441 BDO196360:BDO196441 BNK196360:BNK196441 BXG196360:BXG196441 CHC196360:CHC196441 CQY196360:CQY196441 DAU196360:DAU196441 DKQ196360:DKQ196441 DUM196360:DUM196441 EEI196360:EEI196441 EOE196360:EOE196441 EYA196360:EYA196441 FHW196360:FHW196441 FRS196360:FRS196441 GBO196360:GBO196441 GLK196360:GLK196441 GVG196360:GVG196441 HFC196360:HFC196441 HOY196360:HOY196441 HYU196360:HYU196441 IIQ196360:IIQ196441 ISM196360:ISM196441 JCI196360:JCI196441 JME196360:JME196441 JWA196360:JWA196441 KFW196360:KFW196441 KPS196360:KPS196441 KZO196360:KZO196441 LJK196360:LJK196441 LTG196360:LTG196441 MDC196360:MDC196441 MMY196360:MMY196441 MWU196360:MWU196441 NGQ196360:NGQ196441 NQM196360:NQM196441 OAI196360:OAI196441 OKE196360:OKE196441 OUA196360:OUA196441 PDW196360:PDW196441 PNS196360:PNS196441 PXO196360:PXO196441 QHK196360:QHK196441 QRG196360:QRG196441 RBC196360:RBC196441 RKY196360:RKY196441 RUU196360:RUU196441 SEQ196360:SEQ196441 SOM196360:SOM196441 SYI196360:SYI196441 TIE196360:TIE196441 TSA196360:TSA196441 UBW196360:UBW196441 ULS196360:ULS196441 UVO196360:UVO196441 VFK196360:VFK196441 VPG196360:VPG196441 VZC196360:VZC196441 WIY196360:WIY196441 WSU196360:WSU196441 GI261896:GI261977 QE261896:QE261977 AAA261896:AAA261977 AJW261896:AJW261977 ATS261896:ATS261977 BDO261896:BDO261977 BNK261896:BNK261977 BXG261896:BXG261977 CHC261896:CHC261977 CQY261896:CQY261977 DAU261896:DAU261977 DKQ261896:DKQ261977 DUM261896:DUM261977 EEI261896:EEI261977 EOE261896:EOE261977 EYA261896:EYA261977 FHW261896:FHW261977 FRS261896:FRS261977 GBO261896:GBO261977 GLK261896:GLK261977 GVG261896:GVG261977 HFC261896:HFC261977 HOY261896:HOY261977 HYU261896:HYU261977 IIQ261896:IIQ261977 ISM261896:ISM261977 JCI261896:JCI261977 JME261896:JME261977 JWA261896:JWA261977 KFW261896:KFW261977 KPS261896:KPS261977 KZO261896:KZO261977 LJK261896:LJK261977 LTG261896:LTG261977 MDC261896:MDC261977 MMY261896:MMY261977 MWU261896:MWU261977 NGQ261896:NGQ261977 NQM261896:NQM261977 OAI261896:OAI261977 OKE261896:OKE261977 OUA261896:OUA261977 PDW261896:PDW261977 PNS261896:PNS261977 PXO261896:PXO261977 QHK261896:QHK261977 QRG261896:QRG261977 RBC261896:RBC261977 RKY261896:RKY261977 RUU261896:RUU261977 SEQ261896:SEQ261977 SOM261896:SOM261977 SYI261896:SYI261977 TIE261896:TIE261977 TSA261896:TSA261977 UBW261896:UBW261977 ULS261896:ULS261977 UVO261896:UVO261977 VFK261896:VFK261977 VPG261896:VPG261977 VZC261896:VZC261977 WIY261896:WIY261977 WSU261896:WSU261977 GI327432:GI327513 QE327432:QE327513 AAA327432:AAA327513 AJW327432:AJW327513 ATS327432:ATS327513 BDO327432:BDO327513 BNK327432:BNK327513 BXG327432:BXG327513 CHC327432:CHC327513 CQY327432:CQY327513 DAU327432:DAU327513 DKQ327432:DKQ327513 DUM327432:DUM327513 EEI327432:EEI327513 EOE327432:EOE327513 EYA327432:EYA327513 FHW327432:FHW327513 FRS327432:FRS327513 GBO327432:GBO327513 GLK327432:GLK327513 GVG327432:GVG327513 HFC327432:HFC327513 HOY327432:HOY327513 HYU327432:HYU327513 IIQ327432:IIQ327513 ISM327432:ISM327513 JCI327432:JCI327513 JME327432:JME327513 JWA327432:JWA327513 KFW327432:KFW327513 KPS327432:KPS327513 KZO327432:KZO327513 LJK327432:LJK327513 LTG327432:LTG327513 MDC327432:MDC327513 MMY327432:MMY327513 MWU327432:MWU327513 NGQ327432:NGQ327513 NQM327432:NQM327513 OAI327432:OAI327513 OKE327432:OKE327513 OUA327432:OUA327513 PDW327432:PDW327513 PNS327432:PNS327513 PXO327432:PXO327513 QHK327432:QHK327513 QRG327432:QRG327513 RBC327432:RBC327513 RKY327432:RKY327513 RUU327432:RUU327513 SEQ327432:SEQ327513 SOM327432:SOM327513 SYI327432:SYI327513 TIE327432:TIE327513 TSA327432:TSA327513 UBW327432:UBW327513 ULS327432:ULS327513 UVO327432:UVO327513 VFK327432:VFK327513 VPG327432:VPG327513 VZC327432:VZC327513 WIY327432:WIY327513 WSU327432:WSU327513 GI392968:GI393049 QE392968:QE393049 AAA392968:AAA393049 AJW392968:AJW393049 ATS392968:ATS393049 BDO392968:BDO393049 BNK392968:BNK393049 BXG392968:BXG393049 CHC392968:CHC393049 CQY392968:CQY393049 DAU392968:DAU393049 DKQ392968:DKQ393049 DUM392968:DUM393049 EEI392968:EEI393049 EOE392968:EOE393049 EYA392968:EYA393049 FHW392968:FHW393049 FRS392968:FRS393049 GBO392968:GBO393049 GLK392968:GLK393049 GVG392968:GVG393049 HFC392968:HFC393049 HOY392968:HOY393049 HYU392968:HYU393049 IIQ392968:IIQ393049 ISM392968:ISM393049 JCI392968:JCI393049 JME392968:JME393049 JWA392968:JWA393049 KFW392968:KFW393049 KPS392968:KPS393049 KZO392968:KZO393049 LJK392968:LJK393049 LTG392968:LTG393049 MDC392968:MDC393049 MMY392968:MMY393049 MWU392968:MWU393049 NGQ392968:NGQ393049 NQM392968:NQM393049 OAI392968:OAI393049 OKE392968:OKE393049 OUA392968:OUA393049 PDW392968:PDW393049 PNS392968:PNS393049 PXO392968:PXO393049 QHK392968:QHK393049 QRG392968:QRG393049 RBC392968:RBC393049 RKY392968:RKY393049 RUU392968:RUU393049 SEQ392968:SEQ393049 SOM392968:SOM393049 SYI392968:SYI393049 TIE392968:TIE393049 TSA392968:TSA393049 UBW392968:UBW393049 ULS392968:ULS393049 UVO392968:UVO393049 VFK392968:VFK393049 VPG392968:VPG393049 VZC392968:VZC393049 WIY392968:WIY393049 WSU392968:WSU393049 GI458504:GI458585 QE458504:QE458585 AAA458504:AAA458585 AJW458504:AJW458585 ATS458504:ATS458585 BDO458504:BDO458585 BNK458504:BNK458585 BXG458504:BXG458585 CHC458504:CHC458585 CQY458504:CQY458585 DAU458504:DAU458585 DKQ458504:DKQ458585 DUM458504:DUM458585 EEI458504:EEI458585 EOE458504:EOE458585 EYA458504:EYA458585 FHW458504:FHW458585 FRS458504:FRS458585 GBO458504:GBO458585 GLK458504:GLK458585 GVG458504:GVG458585 HFC458504:HFC458585 HOY458504:HOY458585 HYU458504:HYU458585 IIQ458504:IIQ458585 ISM458504:ISM458585 JCI458504:JCI458585 JME458504:JME458585 JWA458504:JWA458585 KFW458504:KFW458585 KPS458504:KPS458585 KZO458504:KZO458585 LJK458504:LJK458585 LTG458504:LTG458585 MDC458504:MDC458585 MMY458504:MMY458585 MWU458504:MWU458585 NGQ458504:NGQ458585 NQM458504:NQM458585 OAI458504:OAI458585 OKE458504:OKE458585 OUA458504:OUA458585 PDW458504:PDW458585 PNS458504:PNS458585 PXO458504:PXO458585 QHK458504:QHK458585 QRG458504:QRG458585 RBC458504:RBC458585 RKY458504:RKY458585 RUU458504:RUU458585 SEQ458504:SEQ458585 SOM458504:SOM458585 SYI458504:SYI458585 TIE458504:TIE458585 TSA458504:TSA458585 UBW458504:UBW458585 ULS458504:ULS458585 UVO458504:UVO458585 VFK458504:VFK458585 VPG458504:VPG458585 VZC458504:VZC458585 WIY458504:WIY458585 WSU458504:WSU458585 GI524040:GI524121 QE524040:QE524121 AAA524040:AAA524121 AJW524040:AJW524121 ATS524040:ATS524121 BDO524040:BDO524121 BNK524040:BNK524121 BXG524040:BXG524121 CHC524040:CHC524121 CQY524040:CQY524121 DAU524040:DAU524121 DKQ524040:DKQ524121 DUM524040:DUM524121 EEI524040:EEI524121 EOE524040:EOE524121 EYA524040:EYA524121 FHW524040:FHW524121 FRS524040:FRS524121 GBO524040:GBO524121 GLK524040:GLK524121 GVG524040:GVG524121 HFC524040:HFC524121 HOY524040:HOY524121 HYU524040:HYU524121 IIQ524040:IIQ524121 ISM524040:ISM524121 JCI524040:JCI524121 JME524040:JME524121 JWA524040:JWA524121 KFW524040:KFW524121 KPS524040:KPS524121 KZO524040:KZO524121 LJK524040:LJK524121 LTG524040:LTG524121 MDC524040:MDC524121 MMY524040:MMY524121 MWU524040:MWU524121 NGQ524040:NGQ524121 NQM524040:NQM524121 OAI524040:OAI524121 OKE524040:OKE524121 OUA524040:OUA524121 PDW524040:PDW524121 PNS524040:PNS524121 PXO524040:PXO524121 QHK524040:QHK524121 QRG524040:QRG524121 RBC524040:RBC524121 RKY524040:RKY524121 RUU524040:RUU524121 SEQ524040:SEQ524121 SOM524040:SOM524121 SYI524040:SYI524121 TIE524040:TIE524121 TSA524040:TSA524121 UBW524040:UBW524121 ULS524040:ULS524121 UVO524040:UVO524121 VFK524040:VFK524121 VPG524040:VPG524121 VZC524040:VZC524121 WIY524040:WIY524121 WSU524040:WSU524121 GI589576:GI589657 QE589576:QE589657 AAA589576:AAA589657 AJW589576:AJW589657 ATS589576:ATS589657 BDO589576:BDO589657 BNK589576:BNK589657 BXG589576:BXG589657 CHC589576:CHC589657 CQY589576:CQY589657 DAU589576:DAU589657 DKQ589576:DKQ589657 DUM589576:DUM589657 EEI589576:EEI589657 EOE589576:EOE589657 EYA589576:EYA589657 FHW589576:FHW589657 FRS589576:FRS589657 GBO589576:GBO589657 GLK589576:GLK589657 GVG589576:GVG589657 HFC589576:HFC589657 HOY589576:HOY589657 HYU589576:HYU589657 IIQ589576:IIQ589657 ISM589576:ISM589657 JCI589576:JCI589657 JME589576:JME589657 JWA589576:JWA589657 KFW589576:KFW589657 KPS589576:KPS589657 KZO589576:KZO589657 LJK589576:LJK589657 LTG589576:LTG589657 MDC589576:MDC589657 MMY589576:MMY589657 MWU589576:MWU589657 NGQ589576:NGQ589657 NQM589576:NQM589657 OAI589576:OAI589657 OKE589576:OKE589657 OUA589576:OUA589657 PDW589576:PDW589657 PNS589576:PNS589657 PXO589576:PXO589657 QHK589576:QHK589657 QRG589576:QRG589657 RBC589576:RBC589657 RKY589576:RKY589657 RUU589576:RUU589657 SEQ589576:SEQ589657 SOM589576:SOM589657 SYI589576:SYI589657 TIE589576:TIE589657 TSA589576:TSA589657 UBW589576:UBW589657 ULS589576:ULS589657 UVO589576:UVO589657 VFK589576:VFK589657 VPG589576:VPG589657 VZC589576:VZC589657 WIY589576:WIY589657 WSU589576:WSU589657 GI655112:GI655193 QE655112:QE655193 AAA655112:AAA655193 AJW655112:AJW655193 ATS655112:ATS655193 BDO655112:BDO655193 BNK655112:BNK655193 BXG655112:BXG655193 CHC655112:CHC655193 CQY655112:CQY655193 DAU655112:DAU655193 DKQ655112:DKQ655193 DUM655112:DUM655193 EEI655112:EEI655193 EOE655112:EOE655193 EYA655112:EYA655193 FHW655112:FHW655193 FRS655112:FRS655193 GBO655112:GBO655193 GLK655112:GLK655193 GVG655112:GVG655193 HFC655112:HFC655193 HOY655112:HOY655193 HYU655112:HYU655193 IIQ655112:IIQ655193 ISM655112:ISM655193 JCI655112:JCI655193 JME655112:JME655193 JWA655112:JWA655193 KFW655112:KFW655193 KPS655112:KPS655193 KZO655112:KZO655193 LJK655112:LJK655193 LTG655112:LTG655193 MDC655112:MDC655193 MMY655112:MMY655193 MWU655112:MWU655193 NGQ655112:NGQ655193 NQM655112:NQM655193 OAI655112:OAI655193 OKE655112:OKE655193 OUA655112:OUA655193 PDW655112:PDW655193 PNS655112:PNS655193 PXO655112:PXO655193 QHK655112:QHK655193 QRG655112:QRG655193 RBC655112:RBC655193 RKY655112:RKY655193 RUU655112:RUU655193 SEQ655112:SEQ655193 SOM655112:SOM655193 SYI655112:SYI655193 TIE655112:TIE655193 TSA655112:TSA655193 UBW655112:UBW655193 ULS655112:ULS655193 UVO655112:UVO655193 VFK655112:VFK655193 VPG655112:VPG655193 VZC655112:VZC655193 WIY655112:WIY655193 WSU655112:WSU655193 GI720648:GI720729 QE720648:QE720729 AAA720648:AAA720729 AJW720648:AJW720729 ATS720648:ATS720729 BDO720648:BDO720729 BNK720648:BNK720729 BXG720648:BXG720729 CHC720648:CHC720729 CQY720648:CQY720729 DAU720648:DAU720729 DKQ720648:DKQ720729 DUM720648:DUM720729 EEI720648:EEI720729 EOE720648:EOE720729 EYA720648:EYA720729 FHW720648:FHW720729 FRS720648:FRS720729 GBO720648:GBO720729 GLK720648:GLK720729 GVG720648:GVG720729 HFC720648:HFC720729 HOY720648:HOY720729 HYU720648:HYU720729 IIQ720648:IIQ720729 ISM720648:ISM720729 JCI720648:JCI720729 JME720648:JME720729 JWA720648:JWA720729 KFW720648:KFW720729 KPS720648:KPS720729 KZO720648:KZO720729 LJK720648:LJK720729 LTG720648:LTG720729 MDC720648:MDC720729 MMY720648:MMY720729 MWU720648:MWU720729 NGQ720648:NGQ720729 NQM720648:NQM720729 OAI720648:OAI720729 OKE720648:OKE720729 OUA720648:OUA720729 PDW720648:PDW720729 PNS720648:PNS720729 PXO720648:PXO720729 QHK720648:QHK720729 QRG720648:QRG720729 RBC720648:RBC720729 RKY720648:RKY720729 RUU720648:RUU720729 SEQ720648:SEQ720729 SOM720648:SOM720729 SYI720648:SYI720729 TIE720648:TIE720729 TSA720648:TSA720729 UBW720648:UBW720729 ULS720648:ULS720729 UVO720648:UVO720729 VFK720648:VFK720729 VPG720648:VPG720729 VZC720648:VZC720729 WIY720648:WIY720729 WSU720648:WSU720729 GI786184:GI786265 QE786184:QE786265 AAA786184:AAA786265 AJW786184:AJW786265 ATS786184:ATS786265 BDO786184:BDO786265 BNK786184:BNK786265 BXG786184:BXG786265 CHC786184:CHC786265 CQY786184:CQY786265 DAU786184:DAU786265 DKQ786184:DKQ786265 DUM786184:DUM786265 EEI786184:EEI786265 EOE786184:EOE786265 EYA786184:EYA786265 FHW786184:FHW786265 FRS786184:FRS786265 GBO786184:GBO786265 GLK786184:GLK786265 GVG786184:GVG786265 HFC786184:HFC786265 HOY786184:HOY786265 HYU786184:HYU786265 IIQ786184:IIQ786265 ISM786184:ISM786265 JCI786184:JCI786265 JME786184:JME786265 JWA786184:JWA786265 KFW786184:KFW786265 KPS786184:KPS786265 KZO786184:KZO786265 LJK786184:LJK786265 LTG786184:LTG786265 MDC786184:MDC786265 MMY786184:MMY786265 MWU786184:MWU786265 NGQ786184:NGQ786265 NQM786184:NQM786265 OAI786184:OAI786265 OKE786184:OKE786265 OUA786184:OUA786265 PDW786184:PDW786265 PNS786184:PNS786265 PXO786184:PXO786265 QHK786184:QHK786265 QRG786184:QRG786265 RBC786184:RBC786265 RKY786184:RKY786265 RUU786184:RUU786265 SEQ786184:SEQ786265 SOM786184:SOM786265 SYI786184:SYI786265 TIE786184:TIE786265 TSA786184:TSA786265 UBW786184:UBW786265 ULS786184:ULS786265 UVO786184:UVO786265 VFK786184:VFK786265 VPG786184:VPG786265 VZC786184:VZC786265 WIY786184:WIY786265 WSU786184:WSU786265 GI851720:GI851801 QE851720:QE851801 AAA851720:AAA851801 AJW851720:AJW851801 ATS851720:ATS851801 BDO851720:BDO851801 BNK851720:BNK851801 BXG851720:BXG851801 CHC851720:CHC851801 CQY851720:CQY851801 DAU851720:DAU851801 DKQ851720:DKQ851801 DUM851720:DUM851801 EEI851720:EEI851801 EOE851720:EOE851801 EYA851720:EYA851801 FHW851720:FHW851801 FRS851720:FRS851801 GBO851720:GBO851801 GLK851720:GLK851801 GVG851720:GVG851801 HFC851720:HFC851801 HOY851720:HOY851801 HYU851720:HYU851801 IIQ851720:IIQ851801 ISM851720:ISM851801 JCI851720:JCI851801 JME851720:JME851801 JWA851720:JWA851801 KFW851720:KFW851801 KPS851720:KPS851801 KZO851720:KZO851801 LJK851720:LJK851801 LTG851720:LTG851801 MDC851720:MDC851801 MMY851720:MMY851801 MWU851720:MWU851801 NGQ851720:NGQ851801 NQM851720:NQM851801 OAI851720:OAI851801 OKE851720:OKE851801 OUA851720:OUA851801 PDW851720:PDW851801 PNS851720:PNS851801 PXO851720:PXO851801 QHK851720:QHK851801 QRG851720:QRG851801 RBC851720:RBC851801 RKY851720:RKY851801 RUU851720:RUU851801 SEQ851720:SEQ851801 SOM851720:SOM851801 SYI851720:SYI851801 TIE851720:TIE851801 TSA851720:TSA851801 UBW851720:UBW851801 ULS851720:ULS851801 UVO851720:UVO851801 VFK851720:VFK851801 VPG851720:VPG851801 VZC851720:VZC851801 WIY851720:WIY851801 WSU851720:WSU851801 GI917256:GI917337 QE917256:QE917337 AAA917256:AAA917337 AJW917256:AJW917337 ATS917256:ATS917337 BDO917256:BDO917337 BNK917256:BNK917337 BXG917256:BXG917337 CHC917256:CHC917337 CQY917256:CQY917337 DAU917256:DAU917337 DKQ917256:DKQ917337 DUM917256:DUM917337 EEI917256:EEI917337 EOE917256:EOE917337 EYA917256:EYA917337 FHW917256:FHW917337 FRS917256:FRS917337 GBO917256:GBO917337 GLK917256:GLK917337 GVG917256:GVG917337 HFC917256:HFC917337 HOY917256:HOY917337 HYU917256:HYU917337 IIQ917256:IIQ917337 ISM917256:ISM917337 JCI917256:JCI917337 JME917256:JME917337 JWA917256:JWA917337 KFW917256:KFW917337 KPS917256:KPS917337 KZO917256:KZO917337 LJK917256:LJK917337 LTG917256:LTG917337 MDC917256:MDC917337 MMY917256:MMY917337 MWU917256:MWU917337 NGQ917256:NGQ917337 NQM917256:NQM917337 OAI917256:OAI917337 OKE917256:OKE917337 OUA917256:OUA917337 PDW917256:PDW917337 PNS917256:PNS917337 PXO917256:PXO917337 QHK917256:QHK917337 QRG917256:QRG917337 RBC917256:RBC917337 RKY917256:RKY917337 RUU917256:RUU917337 SEQ917256:SEQ917337 SOM917256:SOM917337 SYI917256:SYI917337 TIE917256:TIE917337 TSA917256:TSA917337 UBW917256:UBW917337 ULS917256:ULS917337 UVO917256:UVO917337 VFK917256:VFK917337 VPG917256:VPG917337 VZC917256:VZC917337 WIY917256:WIY917337 WSU917256:WSU917337 GI982792:GI982873 QE982792:QE982873 AAA982792:AAA982873 AJW982792:AJW982873 ATS982792:ATS982873 BDO982792:BDO982873 BNK982792:BNK982873 BXG982792:BXG982873 CHC982792:CHC982873 CQY982792:CQY982873 DAU982792:DAU982873 DKQ982792:DKQ982873 DUM982792:DUM982873 EEI982792:EEI982873 EOE982792:EOE982873 EYA982792:EYA982873 FHW982792:FHW982873 FRS982792:FRS982873 GBO982792:GBO982873 GLK982792:GLK982873 GVG982792:GVG982873 HFC982792:HFC982873 HOY982792:HOY982873 HYU982792:HYU982873 IIQ982792:IIQ982873 ISM982792:ISM982873 JCI982792:JCI982873 JME982792:JME982873 JWA982792:JWA982873 KFW982792:KFW982873 KPS982792:KPS982873 KZO982792:KZO982873 LJK982792:LJK982873 LTG982792:LTG982873 MDC982792:MDC982873 MMY982792:MMY982873 MWU982792:MWU982873 NGQ982792:NGQ982873 NQM982792:NQM982873 OAI982792:OAI982873 OKE982792:OKE982873 OUA982792:OUA982873 PDW982792:PDW982873 PNS982792:PNS982873 PXO982792:PXO982873 QHK982792:QHK982873 QRG982792:QRG982873 RBC982792:RBC982873 RKY982792:RKY982873 RUU982792:RUU982873 SEQ982792:SEQ982873 SOM982792:SOM982873 SYI982792:SYI982873 TIE982792:TIE982873 TSA982792:TSA982873 UBW982792:UBW982873 ULS982792:ULS982873 UVO982792:UVO982873 VFK982792:VFK982873 VPG982792:VPG982873 VZC982792:VZC982873 WIY982792:WIY982873 WSU982792:WSU982873 GF65288:GF65369 QB65288:QB65369 ZX65288:ZX65369 AJT65288:AJT65369 ATP65288:ATP65369 BDL65288:BDL65369 BNH65288:BNH65369 BXD65288:BXD65369 CGZ65288:CGZ65369 CQV65288:CQV65369 DAR65288:DAR65369 DKN65288:DKN65369 DUJ65288:DUJ65369 EEF65288:EEF65369 EOB65288:EOB65369 EXX65288:EXX65369 FHT65288:FHT65369 FRP65288:FRP65369 GBL65288:GBL65369 GLH65288:GLH65369 GVD65288:GVD65369 HEZ65288:HEZ65369 HOV65288:HOV65369 HYR65288:HYR65369 IIN65288:IIN65369 ISJ65288:ISJ65369 JCF65288:JCF65369 JMB65288:JMB65369 JVX65288:JVX65369 KFT65288:KFT65369 KPP65288:KPP65369 KZL65288:KZL65369 LJH65288:LJH65369 LTD65288:LTD65369 MCZ65288:MCZ65369 MMV65288:MMV65369 MWR65288:MWR65369 NGN65288:NGN65369 NQJ65288:NQJ65369 OAF65288:OAF65369 OKB65288:OKB65369 OTX65288:OTX65369 PDT65288:PDT65369 PNP65288:PNP65369 PXL65288:PXL65369 QHH65288:QHH65369 QRD65288:QRD65369 RAZ65288:RAZ65369 RKV65288:RKV65369 RUR65288:RUR65369 SEN65288:SEN65369 SOJ65288:SOJ65369 SYF65288:SYF65369 TIB65288:TIB65369 TRX65288:TRX65369 UBT65288:UBT65369 ULP65288:ULP65369 UVL65288:UVL65369 VFH65288:VFH65369 VPD65288:VPD65369 VYZ65288:VYZ65369 WIV65288:WIV65369 WSR65288:WSR65369 GF130824:GF130905 QB130824:QB130905 ZX130824:ZX130905 AJT130824:AJT130905 ATP130824:ATP130905 BDL130824:BDL130905 BNH130824:BNH130905 BXD130824:BXD130905 CGZ130824:CGZ130905 CQV130824:CQV130905 DAR130824:DAR130905 DKN130824:DKN130905 DUJ130824:DUJ130905 EEF130824:EEF130905 EOB130824:EOB130905 EXX130824:EXX130905 FHT130824:FHT130905 FRP130824:FRP130905 GBL130824:GBL130905 GLH130824:GLH130905 GVD130824:GVD130905 HEZ130824:HEZ130905 HOV130824:HOV130905 HYR130824:HYR130905 IIN130824:IIN130905 ISJ130824:ISJ130905 JCF130824:JCF130905 JMB130824:JMB130905 JVX130824:JVX130905 KFT130824:KFT130905 KPP130824:KPP130905 KZL130824:KZL130905 LJH130824:LJH130905 LTD130824:LTD130905 MCZ130824:MCZ130905 MMV130824:MMV130905 MWR130824:MWR130905 NGN130824:NGN130905 NQJ130824:NQJ130905 OAF130824:OAF130905 OKB130824:OKB130905 OTX130824:OTX130905 PDT130824:PDT130905 PNP130824:PNP130905 PXL130824:PXL130905 QHH130824:QHH130905 QRD130824:QRD130905 RAZ130824:RAZ130905 RKV130824:RKV130905 RUR130824:RUR130905 SEN130824:SEN130905 SOJ130824:SOJ130905 SYF130824:SYF130905 TIB130824:TIB130905 TRX130824:TRX130905 UBT130824:UBT130905 ULP130824:ULP130905 UVL130824:UVL130905 VFH130824:VFH130905 VPD130824:VPD130905 VYZ130824:VYZ130905 WIV130824:WIV130905 WSR130824:WSR130905 GF196360:GF196441 QB196360:QB196441 ZX196360:ZX196441 AJT196360:AJT196441 ATP196360:ATP196441 BDL196360:BDL196441 BNH196360:BNH196441 BXD196360:BXD196441 CGZ196360:CGZ196441 CQV196360:CQV196441 DAR196360:DAR196441 DKN196360:DKN196441 DUJ196360:DUJ196441 EEF196360:EEF196441 EOB196360:EOB196441 EXX196360:EXX196441 FHT196360:FHT196441 FRP196360:FRP196441 GBL196360:GBL196441 GLH196360:GLH196441 GVD196360:GVD196441 HEZ196360:HEZ196441 HOV196360:HOV196441 HYR196360:HYR196441 IIN196360:IIN196441 ISJ196360:ISJ196441 JCF196360:JCF196441 JMB196360:JMB196441 JVX196360:JVX196441 KFT196360:KFT196441 KPP196360:KPP196441 KZL196360:KZL196441 LJH196360:LJH196441 LTD196360:LTD196441 MCZ196360:MCZ196441 MMV196360:MMV196441 MWR196360:MWR196441 NGN196360:NGN196441 NQJ196360:NQJ196441 OAF196360:OAF196441 OKB196360:OKB196441 OTX196360:OTX196441 PDT196360:PDT196441 PNP196360:PNP196441 PXL196360:PXL196441 QHH196360:QHH196441 QRD196360:QRD196441 RAZ196360:RAZ196441 RKV196360:RKV196441 RUR196360:RUR196441 SEN196360:SEN196441 SOJ196360:SOJ196441 SYF196360:SYF196441 TIB196360:TIB196441 TRX196360:TRX196441 UBT196360:UBT196441 ULP196360:ULP196441 UVL196360:UVL196441 VFH196360:VFH196441 VPD196360:VPD196441 VYZ196360:VYZ196441 WIV196360:WIV196441 WSR196360:WSR196441 GF261896:GF261977 QB261896:QB261977 ZX261896:ZX261977 AJT261896:AJT261977 ATP261896:ATP261977 BDL261896:BDL261977 BNH261896:BNH261977 BXD261896:BXD261977 CGZ261896:CGZ261977 CQV261896:CQV261977 DAR261896:DAR261977 DKN261896:DKN261977 DUJ261896:DUJ261977 EEF261896:EEF261977 EOB261896:EOB261977 EXX261896:EXX261977 FHT261896:FHT261977 FRP261896:FRP261977 GBL261896:GBL261977 GLH261896:GLH261977 GVD261896:GVD261977 HEZ261896:HEZ261977 HOV261896:HOV261977 HYR261896:HYR261977 IIN261896:IIN261977 ISJ261896:ISJ261977 JCF261896:JCF261977 JMB261896:JMB261977 JVX261896:JVX261977 KFT261896:KFT261977 KPP261896:KPP261977 KZL261896:KZL261977 LJH261896:LJH261977 LTD261896:LTD261977 MCZ261896:MCZ261977 MMV261896:MMV261977 MWR261896:MWR261977 NGN261896:NGN261977 NQJ261896:NQJ261977 OAF261896:OAF261977 OKB261896:OKB261977 OTX261896:OTX261977 PDT261896:PDT261977 PNP261896:PNP261977 PXL261896:PXL261977 QHH261896:QHH261977 QRD261896:QRD261977 RAZ261896:RAZ261977 RKV261896:RKV261977 RUR261896:RUR261977 SEN261896:SEN261977 SOJ261896:SOJ261977 SYF261896:SYF261977 TIB261896:TIB261977 TRX261896:TRX261977 UBT261896:UBT261977 ULP261896:ULP261977 UVL261896:UVL261977 VFH261896:VFH261977 VPD261896:VPD261977 VYZ261896:VYZ261977 WIV261896:WIV261977 WSR261896:WSR261977 GF327432:GF327513 QB327432:QB327513 ZX327432:ZX327513 AJT327432:AJT327513 ATP327432:ATP327513 BDL327432:BDL327513 BNH327432:BNH327513 BXD327432:BXD327513 CGZ327432:CGZ327513 CQV327432:CQV327513 DAR327432:DAR327513 DKN327432:DKN327513 DUJ327432:DUJ327513 EEF327432:EEF327513 EOB327432:EOB327513 EXX327432:EXX327513 FHT327432:FHT327513 FRP327432:FRP327513 GBL327432:GBL327513 GLH327432:GLH327513 GVD327432:GVD327513 HEZ327432:HEZ327513 HOV327432:HOV327513 HYR327432:HYR327513 IIN327432:IIN327513 ISJ327432:ISJ327513 JCF327432:JCF327513 JMB327432:JMB327513 JVX327432:JVX327513 KFT327432:KFT327513 KPP327432:KPP327513 KZL327432:KZL327513 LJH327432:LJH327513 LTD327432:LTD327513 MCZ327432:MCZ327513 MMV327432:MMV327513 MWR327432:MWR327513 NGN327432:NGN327513 NQJ327432:NQJ327513 OAF327432:OAF327513 OKB327432:OKB327513 OTX327432:OTX327513 PDT327432:PDT327513 PNP327432:PNP327513 PXL327432:PXL327513 QHH327432:QHH327513 QRD327432:QRD327513 RAZ327432:RAZ327513 RKV327432:RKV327513 RUR327432:RUR327513 SEN327432:SEN327513 SOJ327432:SOJ327513 SYF327432:SYF327513 TIB327432:TIB327513 TRX327432:TRX327513 UBT327432:UBT327513 ULP327432:ULP327513 UVL327432:UVL327513 VFH327432:VFH327513 VPD327432:VPD327513 VYZ327432:VYZ327513 WIV327432:WIV327513 WSR327432:WSR327513 GF392968:GF393049 QB392968:QB393049 ZX392968:ZX393049 AJT392968:AJT393049 ATP392968:ATP393049 BDL392968:BDL393049 BNH392968:BNH393049 BXD392968:BXD393049 CGZ392968:CGZ393049 CQV392968:CQV393049 DAR392968:DAR393049 DKN392968:DKN393049 DUJ392968:DUJ393049 EEF392968:EEF393049 EOB392968:EOB393049 EXX392968:EXX393049 FHT392968:FHT393049 FRP392968:FRP393049 GBL392968:GBL393049 GLH392968:GLH393049 GVD392968:GVD393049 HEZ392968:HEZ393049 HOV392968:HOV393049 HYR392968:HYR393049 IIN392968:IIN393049 ISJ392968:ISJ393049 JCF392968:JCF393049 JMB392968:JMB393049 JVX392968:JVX393049 KFT392968:KFT393049 KPP392968:KPP393049 KZL392968:KZL393049 LJH392968:LJH393049 LTD392968:LTD393049 MCZ392968:MCZ393049 MMV392968:MMV393049 MWR392968:MWR393049 NGN392968:NGN393049 NQJ392968:NQJ393049 OAF392968:OAF393049 OKB392968:OKB393049 OTX392968:OTX393049 PDT392968:PDT393049 PNP392968:PNP393049 PXL392968:PXL393049 QHH392968:QHH393049 QRD392968:QRD393049 RAZ392968:RAZ393049 RKV392968:RKV393049 RUR392968:RUR393049 SEN392968:SEN393049 SOJ392968:SOJ393049 SYF392968:SYF393049 TIB392968:TIB393049 TRX392968:TRX393049 UBT392968:UBT393049 ULP392968:ULP393049 UVL392968:UVL393049 VFH392968:VFH393049 VPD392968:VPD393049 VYZ392968:VYZ393049 WIV392968:WIV393049 WSR392968:WSR393049 GF458504:GF458585 QB458504:QB458585 ZX458504:ZX458585 AJT458504:AJT458585 ATP458504:ATP458585 BDL458504:BDL458585 BNH458504:BNH458585 BXD458504:BXD458585 CGZ458504:CGZ458585 CQV458504:CQV458585 DAR458504:DAR458585 DKN458504:DKN458585 DUJ458504:DUJ458585 EEF458504:EEF458585 EOB458504:EOB458585 EXX458504:EXX458585 FHT458504:FHT458585 FRP458504:FRP458585 GBL458504:GBL458585 GLH458504:GLH458585 GVD458504:GVD458585 HEZ458504:HEZ458585 HOV458504:HOV458585 HYR458504:HYR458585 IIN458504:IIN458585 ISJ458504:ISJ458585 JCF458504:JCF458585 JMB458504:JMB458585 JVX458504:JVX458585 KFT458504:KFT458585 KPP458504:KPP458585 KZL458504:KZL458585 LJH458504:LJH458585 LTD458504:LTD458585 MCZ458504:MCZ458585 MMV458504:MMV458585 MWR458504:MWR458585 NGN458504:NGN458585 NQJ458504:NQJ458585 OAF458504:OAF458585 OKB458504:OKB458585 OTX458504:OTX458585 PDT458504:PDT458585 PNP458504:PNP458585 PXL458504:PXL458585 QHH458504:QHH458585 QRD458504:QRD458585 RAZ458504:RAZ458585 RKV458504:RKV458585 RUR458504:RUR458585 SEN458504:SEN458585 SOJ458504:SOJ458585 SYF458504:SYF458585 TIB458504:TIB458585 TRX458504:TRX458585 UBT458504:UBT458585 ULP458504:ULP458585 UVL458504:UVL458585 VFH458504:VFH458585 VPD458504:VPD458585 VYZ458504:VYZ458585 WIV458504:WIV458585 WSR458504:WSR458585 GF524040:GF524121 QB524040:QB524121 ZX524040:ZX524121 AJT524040:AJT524121 ATP524040:ATP524121 BDL524040:BDL524121 BNH524040:BNH524121 BXD524040:BXD524121 CGZ524040:CGZ524121 CQV524040:CQV524121 DAR524040:DAR524121 DKN524040:DKN524121 DUJ524040:DUJ524121 EEF524040:EEF524121 EOB524040:EOB524121 EXX524040:EXX524121 FHT524040:FHT524121 FRP524040:FRP524121 GBL524040:GBL524121 GLH524040:GLH524121 GVD524040:GVD524121 HEZ524040:HEZ524121 HOV524040:HOV524121 HYR524040:HYR524121 IIN524040:IIN524121 ISJ524040:ISJ524121 JCF524040:JCF524121 JMB524040:JMB524121 JVX524040:JVX524121 KFT524040:KFT524121 KPP524040:KPP524121 KZL524040:KZL524121 LJH524040:LJH524121 LTD524040:LTD524121 MCZ524040:MCZ524121 MMV524040:MMV524121 MWR524040:MWR524121 NGN524040:NGN524121 NQJ524040:NQJ524121 OAF524040:OAF524121 OKB524040:OKB524121 OTX524040:OTX524121 PDT524040:PDT524121 PNP524040:PNP524121 PXL524040:PXL524121 QHH524040:QHH524121 QRD524040:QRD524121 RAZ524040:RAZ524121 RKV524040:RKV524121 RUR524040:RUR524121 SEN524040:SEN524121 SOJ524040:SOJ524121 SYF524040:SYF524121 TIB524040:TIB524121 TRX524040:TRX524121 UBT524040:UBT524121 ULP524040:ULP524121 UVL524040:UVL524121 VFH524040:VFH524121 VPD524040:VPD524121 VYZ524040:VYZ524121 WIV524040:WIV524121 WSR524040:WSR524121 GF589576:GF589657 QB589576:QB589657 ZX589576:ZX589657 AJT589576:AJT589657 ATP589576:ATP589657 BDL589576:BDL589657 BNH589576:BNH589657 BXD589576:BXD589657 CGZ589576:CGZ589657 CQV589576:CQV589657 DAR589576:DAR589657 DKN589576:DKN589657 DUJ589576:DUJ589657 EEF589576:EEF589657 EOB589576:EOB589657 EXX589576:EXX589657 FHT589576:FHT589657 FRP589576:FRP589657 GBL589576:GBL589657 GLH589576:GLH589657 GVD589576:GVD589657 HEZ589576:HEZ589657 HOV589576:HOV589657 HYR589576:HYR589657 IIN589576:IIN589657 ISJ589576:ISJ589657 JCF589576:JCF589657 JMB589576:JMB589657 JVX589576:JVX589657 KFT589576:KFT589657 KPP589576:KPP589657 KZL589576:KZL589657 LJH589576:LJH589657 LTD589576:LTD589657 MCZ589576:MCZ589657 MMV589576:MMV589657 MWR589576:MWR589657 NGN589576:NGN589657 NQJ589576:NQJ589657 OAF589576:OAF589657 OKB589576:OKB589657 OTX589576:OTX589657 PDT589576:PDT589657 PNP589576:PNP589657 PXL589576:PXL589657 QHH589576:QHH589657 QRD589576:QRD589657 RAZ589576:RAZ589657 RKV589576:RKV589657 RUR589576:RUR589657 SEN589576:SEN589657 SOJ589576:SOJ589657 SYF589576:SYF589657 TIB589576:TIB589657 TRX589576:TRX589657 UBT589576:UBT589657 ULP589576:ULP589657 UVL589576:UVL589657 VFH589576:VFH589657 VPD589576:VPD589657 VYZ589576:VYZ589657 WIV589576:WIV589657 WSR589576:WSR589657 GF655112:GF655193 QB655112:QB655193 ZX655112:ZX655193 AJT655112:AJT655193 ATP655112:ATP655193 BDL655112:BDL655193 BNH655112:BNH655193 BXD655112:BXD655193 CGZ655112:CGZ655193 CQV655112:CQV655193 DAR655112:DAR655193 DKN655112:DKN655193 DUJ655112:DUJ655193 EEF655112:EEF655193 EOB655112:EOB655193 EXX655112:EXX655193 FHT655112:FHT655193 FRP655112:FRP655193 GBL655112:GBL655193 GLH655112:GLH655193 GVD655112:GVD655193 HEZ655112:HEZ655193 HOV655112:HOV655193 HYR655112:HYR655193 IIN655112:IIN655193 ISJ655112:ISJ655193 JCF655112:JCF655193 JMB655112:JMB655193 JVX655112:JVX655193 KFT655112:KFT655193 KPP655112:KPP655193 KZL655112:KZL655193 LJH655112:LJH655193 LTD655112:LTD655193 MCZ655112:MCZ655193 MMV655112:MMV655193 MWR655112:MWR655193 NGN655112:NGN655193 NQJ655112:NQJ655193 OAF655112:OAF655193 OKB655112:OKB655193 OTX655112:OTX655193 PDT655112:PDT655193 PNP655112:PNP655193 PXL655112:PXL655193 QHH655112:QHH655193 QRD655112:QRD655193 RAZ655112:RAZ655193 RKV655112:RKV655193 RUR655112:RUR655193 SEN655112:SEN655193 SOJ655112:SOJ655193 SYF655112:SYF655193 TIB655112:TIB655193 TRX655112:TRX655193 UBT655112:UBT655193 ULP655112:ULP655193 UVL655112:UVL655193 VFH655112:VFH655193 VPD655112:VPD655193 VYZ655112:VYZ655193 WIV655112:WIV655193 WSR655112:WSR655193 GF720648:GF720729 QB720648:QB720729 ZX720648:ZX720729 AJT720648:AJT720729 ATP720648:ATP720729 BDL720648:BDL720729 BNH720648:BNH720729 BXD720648:BXD720729 CGZ720648:CGZ720729 CQV720648:CQV720729 DAR720648:DAR720729 DKN720648:DKN720729 DUJ720648:DUJ720729 EEF720648:EEF720729 EOB720648:EOB720729 EXX720648:EXX720729 FHT720648:FHT720729 FRP720648:FRP720729 GBL720648:GBL720729 GLH720648:GLH720729 GVD720648:GVD720729 HEZ720648:HEZ720729 HOV720648:HOV720729 HYR720648:HYR720729 IIN720648:IIN720729 ISJ720648:ISJ720729 JCF720648:JCF720729 JMB720648:JMB720729 JVX720648:JVX720729 KFT720648:KFT720729 KPP720648:KPP720729 KZL720648:KZL720729 LJH720648:LJH720729 LTD720648:LTD720729 MCZ720648:MCZ720729 MMV720648:MMV720729 MWR720648:MWR720729 NGN720648:NGN720729 NQJ720648:NQJ720729 OAF720648:OAF720729 OKB720648:OKB720729 OTX720648:OTX720729 PDT720648:PDT720729 PNP720648:PNP720729 PXL720648:PXL720729 QHH720648:QHH720729 QRD720648:QRD720729 RAZ720648:RAZ720729 RKV720648:RKV720729 RUR720648:RUR720729 SEN720648:SEN720729 SOJ720648:SOJ720729 SYF720648:SYF720729 TIB720648:TIB720729 TRX720648:TRX720729 UBT720648:UBT720729 ULP720648:ULP720729 UVL720648:UVL720729 VFH720648:VFH720729 VPD720648:VPD720729 VYZ720648:VYZ720729 WIV720648:WIV720729 WSR720648:WSR720729 GF786184:GF786265 QB786184:QB786265 ZX786184:ZX786265 AJT786184:AJT786265 ATP786184:ATP786265 BDL786184:BDL786265 BNH786184:BNH786265 BXD786184:BXD786265 CGZ786184:CGZ786265 CQV786184:CQV786265 DAR786184:DAR786265 DKN786184:DKN786265 DUJ786184:DUJ786265 EEF786184:EEF786265 EOB786184:EOB786265 EXX786184:EXX786265 FHT786184:FHT786265 FRP786184:FRP786265 GBL786184:GBL786265 GLH786184:GLH786265 GVD786184:GVD786265 HEZ786184:HEZ786265 HOV786184:HOV786265 HYR786184:HYR786265 IIN786184:IIN786265 ISJ786184:ISJ786265 JCF786184:JCF786265 JMB786184:JMB786265 JVX786184:JVX786265 KFT786184:KFT786265 KPP786184:KPP786265 KZL786184:KZL786265 LJH786184:LJH786265 LTD786184:LTD786265 MCZ786184:MCZ786265 MMV786184:MMV786265 MWR786184:MWR786265 NGN786184:NGN786265 NQJ786184:NQJ786265 OAF786184:OAF786265 OKB786184:OKB786265 OTX786184:OTX786265 PDT786184:PDT786265 PNP786184:PNP786265 PXL786184:PXL786265 QHH786184:QHH786265 QRD786184:QRD786265 RAZ786184:RAZ786265 RKV786184:RKV786265 RUR786184:RUR786265 SEN786184:SEN786265 SOJ786184:SOJ786265 SYF786184:SYF786265 TIB786184:TIB786265 TRX786184:TRX786265 UBT786184:UBT786265 ULP786184:ULP786265 UVL786184:UVL786265 VFH786184:VFH786265 VPD786184:VPD786265 VYZ786184:VYZ786265 WIV786184:WIV786265 WSR786184:WSR786265 GF851720:GF851801 QB851720:QB851801 ZX851720:ZX851801 AJT851720:AJT851801 ATP851720:ATP851801 BDL851720:BDL851801 BNH851720:BNH851801 BXD851720:BXD851801 CGZ851720:CGZ851801 CQV851720:CQV851801 DAR851720:DAR851801 DKN851720:DKN851801 DUJ851720:DUJ851801 EEF851720:EEF851801 EOB851720:EOB851801 EXX851720:EXX851801 FHT851720:FHT851801 FRP851720:FRP851801 GBL851720:GBL851801 GLH851720:GLH851801 GVD851720:GVD851801 HEZ851720:HEZ851801 HOV851720:HOV851801 HYR851720:HYR851801 IIN851720:IIN851801 ISJ851720:ISJ851801 JCF851720:JCF851801 JMB851720:JMB851801 JVX851720:JVX851801 KFT851720:KFT851801 KPP851720:KPP851801 KZL851720:KZL851801 LJH851720:LJH851801 LTD851720:LTD851801 MCZ851720:MCZ851801 MMV851720:MMV851801 MWR851720:MWR851801 NGN851720:NGN851801 NQJ851720:NQJ851801 OAF851720:OAF851801 OKB851720:OKB851801 OTX851720:OTX851801 PDT851720:PDT851801 PNP851720:PNP851801 PXL851720:PXL851801 QHH851720:QHH851801 QRD851720:QRD851801 RAZ851720:RAZ851801 RKV851720:RKV851801 RUR851720:RUR851801 SEN851720:SEN851801 SOJ851720:SOJ851801 SYF851720:SYF851801 TIB851720:TIB851801 TRX851720:TRX851801 UBT851720:UBT851801 ULP851720:ULP851801 UVL851720:UVL851801 VFH851720:VFH851801 VPD851720:VPD851801 VYZ851720:VYZ851801 WIV851720:WIV851801 WSR851720:WSR851801 GF917256:GF917337 QB917256:QB917337 ZX917256:ZX917337 AJT917256:AJT917337 ATP917256:ATP917337 BDL917256:BDL917337 BNH917256:BNH917337 BXD917256:BXD917337 CGZ917256:CGZ917337 CQV917256:CQV917337 DAR917256:DAR917337 DKN917256:DKN917337 DUJ917256:DUJ917337 EEF917256:EEF917337 EOB917256:EOB917337 EXX917256:EXX917337 FHT917256:FHT917337 FRP917256:FRP917337 GBL917256:GBL917337 GLH917256:GLH917337 GVD917256:GVD917337 HEZ917256:HEZ917337 HOV917256:HOV917337 HYR917256:HYR917337 IIN917256:IIN917337 ISJ917256:ISJ917337 JCF917256:JCF917337 JMB917256:JMB917337 JVX917256:JVX917337 KFT917256:KFT917337 KPP917256:KPP917337 KZL917256:KZL917337 LJH917256:LJH917337 LTD917256:LTD917337 MCZ917256:MCZ917337 MMV917256:MMV917337 MWR917256:MWR917337 NGN917256:NGN917337 NQJ917256:NQJ917337 OAF917256:OAF917337 OKB917256:OKB917337 OTX917256:OTX917337 PDT917256:PDT917337 PNP917256:PNP917337 PXL917256:PXL917337 QHH917256:QHH917337 QRD917256:QRD917337 RAZ917256:RAZ917337 RKV917256:RKV917337 RUR917256:RUR917337 SEN917256:SEN917337 SOJ917256:SOJ917337 SYF917256:SYF917337 TIB917256:TIB917337 TRX917256:TRX917337 UBT917256:UBT917337 ULP917256:ULP917337 UVL917256:UVL917337 VFH917256:VFH917337 VPD917256:VPD917337 VYZ917256:VYZ917337 WIV917256:WIV917337 WSR917256:WSR917337 GF982792:GF982873 QB982792:QB982873 ZX982792:ZX982873 AJT982792:AJT982873 ATP982792:ATP982873 BDL982792:BDL982873 BNH982792:BNH982873 BXD982792:BXD982873 CGZ982792:CGZ982873 CQV982792:CQV982873 DAR982792:DAR982873 DKN982792:DKN982873 DUJ982792:DUJ982873 EEF982792:EEF982873 EOB982792:EOB982873 EXX982792:EXX982873 FHT982792:FHT982873 FRP982792:FRP982873 GBL982792:GBL982873 GLH982792:GLH982873 GVD982792:GVD982873 HEZ982792:HEZ982873 HOV982792:HOV982873 HYR982792:HYR982873 IIN982792:IIN982873 ISJ982792:ISJ982873 JCF982792:JCF982873 JMB982792:JMB982873 JVX982792:JVX982873 KFT982792:KFT982873 KPP982792:KPP982873 KZL982792:KZL982873 LJH982792:LJH982873 LTD982792:LTD982873 MCZ982792:MCZ982873 MMV982792:MMV982873 MWR982792:MWR982873 NGN982792:NGN982873 NQJ982792:NQJ982873 OAF982792:OAF982873 OKB982792:OKB982873 OTX982792:OTX982873 PDT982792:PDT982873 PNP982792:PNP982873 PXL982792:PXL982873 QHH982792:QHH982873 QRD982792:QRD982873 RAZ982792:RAZ982873 RKV982792:RKV982873 RUR982792:RUR982873 SEN982792:SEN982873 SOJ982792:SOJ982873 SYF982792:SYF982873 TIB982792:TIB982873 TRX982792:TRX982873 UBT982792:UBT982873 ULP982792:ULP982873 UVL982792:UVL982873 VFH982792:VFH982873 VPD982792:VPD982873 VYZ982792:VYZ982873 WIV982792:WIV982873 WSR982792:WSR982873 GC65288:GC65369 PY65288:PY65369 ZU65288:ZU65369 AJQ65288:AJQ65369 ATM65288:ATM65369 BDI65288:BDI65369 BNE65288:BNE65369 BXA65288:BXA65369 CGW65288:CGW65369 CQS65288:CQS65369 DAO65288:DAO65369 DKK65288:DKK65369 DUG65288:DUG65369 EEC65288:EEC65369 ENY65288:ENY65369 EXU65288:EXU65369 FHQ65288:FHQ65369 FRM65288:FRM65369 GBI65288:GBI65369 GLE65288:GLE65369 GVA65288:GVA65369 HEW65288:HEW65369 HOS65288:HOS65369 HYO65288:HYO65369 IIK65288:IIK65369 ISG65288:ISG65369 JCC65288:JCC65369 JLY65288:JLY65369 JVU65288:JVU65369 KFQ65288:KFQ65369 KPM65288:KPM65369 KZI65288:KZI65369 LJE65288:LJE65369 LTA65288:LTA65369 MCW65288:MCW65369 MMS65288:MMS65369 MWO65288:MWO65369 NGK65288:NGK65369 NQG65288:NQG65369 OAC65288:OAC65369 OJY65288:OJY65369 OTU65288:OTU65369 PDQ65288:PDQ65369 PNM65288:PNM65369 PXI65288:PXI65369 QHE65288:QHE65369 QRA65288:QRA65369 RAW65288:RAW65369 RKS65288:RKS65369 RUO65288:RUO65369 SEK65288:SEK65369 SOG65288:SOG65369 SYC65288:SYC65369 THY65288:THY65369 TRU65288:TRU65369 UBQ65288:UBQ65369 ULM65288:ULM65369 UVI65288:UVI65369 VFE65288:VFE65369 VPA65288:VPA65369 VYW65288:VYW65369 WIS65288:WIS65369 WSO65288:WSO65369 GC130824:GC130905 PY130824:PY130905 ZU130824:ZU130905 AJQ130824:AJQ130905 ATM130824:ATM130905 BDI130824:BDI130905 BNE130824:BNE130905 BXA130824:BXA130905 CGW130824:CGW130905 CQS130824:CQS130905 DAO130824:DAO130905 DKK130824:DKK130905 DUG130824:DUG130905 EEC130824:EEC130905 ENY130824:ENY130905 EXU130824:EXU130905 FHQ130824:FHQ130905 FRM130824:FRM130905 GBI130824:GBI130905 GLE130824:GLE130905 GVA130824:GVA130905 HEW130824:HEW130905 HOS130824:HOS130905 HYO130824:HYO130905 IIK130824:IIK130905 ISG130824:ISG130905 JCC130824:JCC130905 JLY130824:JLY130905 JVU130824:JVU130905 KFQ130824:KFQ130905 KPM130824:KPM130905 KZI130824:KZI130905 LJE130824:LJE130905 LTA130824:LTA130905 MCW130824:MCW130905 MMS130824:MMS130905 MWO130824:MWO130905 NGK130824:NGK130905 NQG130824:NQG130905 OAC130824:OAC130905 OJY130824:OJY130905 OTU130824:OTU130905 PDQ130824:PDQ130905 PNM130824:PNM130905 PXI130824:PXI130905 QHE130824:QHE130905 QRA130824:QRA130905 RAW130824:RAW130905 RKS130824:RKS130905 RUO130824:RUO130905 SEK130824:SEK130905 SOG130824:SOG130905 SYC130824:SYC130905 THY130824:THY130905 TRU130824:TRU130905 UBQ130824:UBQ130905 ULM130824:ULM130905 UVI130824:UVI130905 VFE130824:VFE130905 VPA130824:VPA130905 VYW130824:VYW130905 WIS130824:WIS130905 WSO130824:WSO130905 GC196360:GC196441 PY196360:PY196441 ZU196360:ZU196441 AJQ196360:AJQ196441 ATM196360:ATM196441 BDI196360:BDI196441 BNE196360:BNE196441 BXA196360:BXA196441 CGW196360:CGW196441 CQS196360:CQS196441 DAO196360:DAO196441 DKK196360:DKK196441 DUG196360:DUG196441 EEC196360:EEC196441 ENY196360:ENY196441 EXU196360:EXU196441 FHQ196360:FHQ196441 FRM196360:FRM196441 GBI196360:GBI196441 GLE196360:GLE196441 GVA196360:GVA196441 HEW196360:HEW196441 HOS196360:HOS196441 HYO196360:HYO196441 IIK196360:IIK196441 ISG196360:ISG196441 JCC196360:JCC196441 JLY196360:JLY196441 JVU196360:JVU196441 KFQ196360:KFQ196441 KPM196360:KPM196441 KZI196360:KZI196441 LJE196360:LJE196441 LTA196360:LTA196441 MCW196360:MCW196441 MMS196360:MMS196441 MWO196360:MWO196441 NGK196360:NGK196441 NQG196360:NQG196441 OAC196360:OAC196441 OJY196360:OJY196441 OTU196360:OTU196441 PDQ196360:PDQ196441 PNM196360:PNM196441 PXI196360:PXI196441 QHE196360:QHE196441 QRA196360:QRA196441 RAW196360:RAW196441 RKS196360:RKS196441 RUO196360:RUO196441 SEK196360:SEK196441 SOG196360:SOG196441 SYC196360:SYC196441 THY196360:THY196441 TRU196360:TRU196441 UBQ196360:UBQ196441 ULM196360:ULM196441 UVI196360:UVI196441 VFE196360:VFE196441 VPA196360:VPA196441 VYW196360:VYW196441 WIS196360:WIS196441 WSO196360:WSO196441 GC261896:GC261977 PY261896:PY261977 ZU261896:ZU261977 AJQ261896:AJQ261977 ATM261896:ATM261977 BDI261896:BDI261977 BNE261896:BNE261977 BXA261896:BXA261977 CGW261896:CGW261977 CQS261896:CQS261977 DAO261896:DAO261977 DKK261896:DKK261977 DUG261896:DUG261977 EEC261896:EEC261977 ENY261896:ENY261977 EXU261896:EXU261977 FHQ261896:FHQ261977 FRM261896:FRM261977 GBI261896:GBI261977 GLE261896:GLE261977 GVA261896:GVA261977 HEW261896:HEW261977 HOS261896:HOS261977 HYO261896:HYO261977 IIK261896:IIK261977 ISG261896:ISG261977 JCC261896:JCC261977 JLY261896:JLY261977 JVU261896:JVU261977 KFQ261896:KFQ261977 KPM261896:KPM261977 KZI261896:KZI261977 LJE261896:LJE261977 LTA261896:LTA261977 MCW261896:MCW261977 MMS261896:MMS261977 MWO261896:MWO261977 NGK261896:NGK261977 NQG261896:NQG261977 OAC261896:OAC261977 OJY261896:OJY261977 OTU261896:OTU261977 PDQ261896:PDQ261977 PNM261896:PNM261977 PXI261896:PXI261977 QHE261896:QHE261977 QRA261896:QRA261977 RAW261896:RAW261977 RKS261896:RKS261977 RUO261896:RUO261977 SEK261896:SEK261977 SOG261896:SOG261977 SYC261896:SYC261977 THY261896:THY261977 TRU261896:TRU261977 UBQ261896:UBQ261977 ULM261896:ULM261977 UVI261896:UVI261977 VFE261896:VFE261977 VPA261896:VPA261977 VYW261896:VYW261977 WIS261896:WIS261977 WSO261896:WSO261977 GC327432:GC327513 PY327432:PY327513 ZU327432:ZU327513 AJQ327432:AJQ327513 ATM327432:ATM327513 BDI327432:BDI327513 BNE327432:BNE327513 BXA327432:BXA327513 CGW327432:CGW327513 CQS327432:CQS327513 DAO327432:DAO327513 DKK327432:DKK327513 DUG327432:DUG327513 EEC327432:EEC327513 ENY327432:ENY327513 EXU327432:EXU327513 FHQ327432:FHQ327513 FRM327432:FRM327513 GBI327432:GBI327513 GLE327432:GLE327513 GVA327432:GVA327513 HEW327432:HEW327513 HOS327432:HOS327513 HYO327432:HYO327513 IIK327432:IIK327513 ISG327432:ISG327513 JCC327432:JCC327513 JLY327432:JLY327513 JVU327432:JVU327513 KFQ327432:KFQ327513 KPM327432:KPM327513 KZI327432:KZI327513 LJE327432:LJE327513 LTA327432:LTA327513 MCW327432:MCW327513 MMS327432:MMS327513 MWO327432:MWO327513 NGK327432:NGK327513 NQG327432:NQG327513 OAC327432:OAC327513 OJY327432:OJY327513 OTU327432:OTU327513 PDQ327432:PDQ327513 PNM327432:PNM327513 PXI327432:PXI327513 QHE327432:QHE327513 QRA327432:QRA327513 RAW327432:RAW327513 RKS327432:RKS327513 RUO327432:RUO327513 SEK327432:SEK327513 SOG327432:SOG327513 SYC327432:SYC327513 THY327432:THY327513 TRU327432:TRU327513 UBQ327432:UBQ327513 ULM327432:ULM327513 UVI327432:UVI327513 VFE327432:VFE327513 VPA327432:VPA327513 VYW327432:VYW327513 WIS327432:WIS327513 WSO327432:WSO327513 GC392968:GC393049 PY392968:PY393049 ZU392968:ZU393049 AJQ392968:AJQ393049 ATM392968:ATM393049 BDI392968:BDI393049 BNE392968:BNE393049 BXA392968:BXA393049 CGW392968:CGW393049 CQS392968:CQS393049 DAO392968:DAO393049 DKK392968:DKK393049 DUG392968:DUG393049 EEC392968:EEC393049 ENY392968:ENY393049 EXU392968:EXU393049 FHQ392968:FHQ393049 FRM392968:FRM393049 GBI392968:GBI393049 GLE392968:GLE393049 GVA392968:GVA393049 HEW392968:HEW393049 HOS392968:HOS393049 HYO392968:HYO393049 IIK392968:IIK393049 ISG392968:ISG393049 JCC392968:JCC393049 JLY392968:JLY393049 JVU392968:JVU393049 KFQ392968:KFQ393049 KPM392968:KPM393049 KZI392968:KZI393049 LJE392968:LJE393049 LTA392968:LTA393049 MCW392968:MCW393049 MMS392968:MMS393049 MWO392968:MWO393049 NGK392968:NGK393049 NQG392968:NQG393049 OAC392968:OAC393049 OJY392968:OJY393049 OTU392968:OTU393049 PDQ392968:PDQ393049 PNM392968:PNM393049 PXI392968:PXI393049 QHE392968:QHE393049 QRA392968:QRA393049 RAW392968:RAW393049 RKS392968:RKS393049 RUO392968:RUO393049 SEK392968:SEK393049 SOG392968:SOG393049 SYC392968:SYC393049 THY392968:THY393049 TRU392968:TRU393049 UBQ392968:UBQ393049 ULM392968:ULM393049 UVI392968:UVI393049 VFE392968:VFE393049 VPA392968:VPA393049 VYW392968:VYW393049 WIS392968:WIS393049 WSO392968:WSO393049 GC458504:GC458585 PY458504:PY458585 ZU458504:ZU458585 AJQ458504:AJQ458585 ATM458504:ATM458585 BDI458504:BDI458585 BNE458504:BNE458585 BXA458504:BXA458585 CGW458504:CGW458585 CQS458504:CQS458585 DAO458504:DAO458585 DKK458504:DKK458585 DUG458504:DUG458585 EEC458504:EEC458585 ENY458504:ENY458585 EXU458504:EXU458585 FHQ458504:FHQ458585 FRM458504:FRM458585 GBI458504:GBI458585 GLE458504:GLE458585 GVA458504:GVA458585 HEW458504:HEW458585 HOS458504:HOS458585 HYO458504:HYO458585 IIK458504:IIK458585 ISG458504:ISG458585 JCC458504:JCC458585 JLY458504:JLY458585 JVU458504:JVU458585 KFQ458504:KFQ458585 KPM458504:KPM458585 KZI458504:KZI458585 LJE458504:LJE458585 LTA458504:LTA458585 MCW458504:MCW458585 MMS458504:MMS458585 MWO458504:MWO458585 NGK458504:NGK458585 NQG458504:NQG458585 OAC458504:OAC458585 OJY458504:OJY458585 OTU458504:OTU458585 PDQ458504:PDQ458585 PNM458504:PNM458585 PXI458504:PXI458585 QHE458504:QHE458585 QRA458504:QRA458585 RAW458504:RAW458585 RKS458504:RKS458585 RUO458504:RUO458585 SEK458504:SEK458585 SOG458504:SOG458585 SYC458504:SYC458585 THY458504:THY458585 TRU458504:TRU458585 UBQ458504:UBQ458585 ULM458504:ULM458585 UVI458504:UVI458585 VFE458504:VFE458585 VPA458504:VPA458585 VYW458504:VYW458585 WIS458504:WIS458585 WSO458504:WSO458585 GC524040:GC524121 PY524040:PY524121 ZU524040:ZU524121 AJQ524040:AJQ524121 ATM524040:ATM524121 BDI524040:BDI524121 BNE524040:BNE524121 BXA524040:BXA524121 CGW524040:CGW524121 CQS524040:CQS524121 DAO524040:DAO524121 DKK524040:DKK524121 DUG524040:DUG524121 EEC524040:EEC524121 ENY524040:ENY524121 EXU524040:EXU524121 FHQ524040:FHQ524121 FRM524040:FRM524121 GBI524040:GBI524121 GLE524040:GLE524121 GVA524040:GVA524121 HEW524040:HEW524121 HOS524040:HOS524121 HYO524040:HYO524121 IIK524040:IIK524121 ISG524040:ISG524121 JCC524040:JCC524121 JLY524040:JLY524121 JVU524040:JVU524121 KFQ524040:KFQ524121 KPM524040:KPM524121 KZI524040:KZI524121 LJE524040:LJE524121 LTA524040:LTA524121 MCW524040:MCW524121 MMS524040:MMS524121 MWO524040:MWO524121 NGK524040:NGK524121 NQG524040:NQG524121 OAC524040:OAC524121 OJY524040:OJY524121 OTU524040:OTU524121 PDQ524040:PDQ524121 PNM524040:PNM524121 PXI524040:PXI524121 QHE524040:QHE524121 QRA524040:QRA524121 RAW524040:RAW524121 RKS524040:RKS524121 RUO524040:RUO524121 SEK524040:SEK524121 SOG524040:SOG524121 SYC524040:SYC524121 THY524040:THY524121 TRU524040:TRU524121 UBQ524040:UBQ524121 ULM524040:ULM524121 UVI524040:UVI524121 VFE524040:VFE524121 VPA524040:VPA524121 VYW524040:VYW524121 WIS524040:WIS524121 WSO524040:WSO524121 GC589576:GC589657 PY589576:PY589657 ZU589576:ZU589657 AJQ589576:AJQ589657 ATM589576:ATM589657 BDI589576:BDI589657 BNE589576:BNE589657 BXA589576:BXA589657 CGW589576:CGW589657 CQS589576:CQS589657 DAO589576:DAO589657 DKK589576:DKK589657 DUG589576:DUG589657 EEC589576:EEC589657 ENY589576:ENY589657 EXU589576:EXU589657 FHQ589576:FHQ589657 FRM589576:FRM589657 GBI589576:GBI589657 GLE589576:GLE589657 GVA589576:GVA589657 HEW589576:HEW589657 HOS589576:HOS589657 HYO589576:HYO589657 IIK589576:IIK589657 ISG589576:ISG589657 JCC589576:JCC589657 JLY589576:JLY589657 JVU589576:JVU589657 KFQ589576:KFQ589657 KPM589576:KPM589657 KZI589576:KZI589657 LJE589576:LJE589657 LTA589576:LTA589657 MCW589576:MCW589657 MMS589576:MMS589657 MWO589576:MWO589657 NGK589576:NGK589657 NQG589576:NQG589657 OAC589576:OAC589657 OJY589576:OJY589657 OTU589576:OTU589657 PDQ589576:PDQ589657 PNM589576:PNM589657 PXI589576:PXI589657 QHE589576:QHE589657 QRA589576:QRA589657 RAW589576:RAW589657 RKS589576:RKS589657 RUO589576:RUO589657 SEK589576:SEK589657 SOG589576:SOG589657 SYC589576:SYC589657 THY589576:THY589657 TRU589576:TRU589657 UBQ589576:UBQ589657 ULM589576:ULM589657 UVI589576:UVI589657 VFE589576:VFE589657 VPA589576:VPA589657 VYW589576:VYW589657 WIS589576:WIS589657 WSO589576:WSO589657 GC655112:GC655193 PY655112:PY655193 ZU655112:ZU655193 AJQ655112:AJQ655193 ATM655112:ATM655193 BDI655112:BDI655193 BNE655112:BNE655193 BXA655112:BXA655193 CGW655112:CGW655193 CQS655112:CQS655193 DAO655112:DAO655193 DKK655112:DKK655193 DUG655112:DUG655193 EEC655112:EEC655193 ENY655112:ENY655193 EXU655112:EXU655193 FHQ655112:FHQ655193 FRM655112:FRM655193 GBI655112:GBI655193 GLE655112:GLE655193 GVA655112:GVA655193 HEW655112:HEW655193 HOS655112:HOS655193 HYO655112:HYO655193 IIK655112:IIK655193 ISG655112:ISG655193 JCC655112:JCC655193 JLY655112:JLY655193 JVU655112:JVU655193 KFQ655112:KFQ655193 KPM655112:KPM655193 KZI655112:KZI655193 LJE655112:LJE655193 LTA655112:LTA655193 MCW655112:MCW655193 MMS655112:MMS655193 MWO655112:MWO655193 NGK655112:NGK655193 NQG655112:NQG655193 OAC655112:OAC655193 OJY655112:OJY655193 OTU655112:OTU655193 PDQ655112:PDQ655193 PNM655112:PNM655193 PXI655112:PXI655193 QHE655112:QHE655193 QRA655112:QRA655193 RAW655112:RAW655193 RKS655112:RKS655193 RUO655112:RUO655193 SEK655112:SEK655193 SOG655112:SOG655193 SYC655112:SYC655193 THY655112:THY655193 TRU655112:TRU655193 UBQ655112:UBQ655193 ULM655112:ULM655193 UVI655112:UVI655193 VFE655112:VFE655193 VPA655112:VPA655193 VYW655112:VYW655193 WIS655112:WIS655193 WSO655112:WSO655193 GC720648:GC720729 PY720648:PY720729 ZU720648:ZU720729 AJQ720648:AJQ720729 ATM720648:ATM720729 BDI720648:BDI720729 BNE720648:BNE720729 BXA720648:BXA720729 CGW720648:CGW720729 CQS720648:CQS720729 DAO720648:DAO720729 DKK720648:DKK720729 DUG720648:DUG720729 EEC720648:EEC720729 ENY720648:ENY720729 EXU720648:EXU720729 FHQ720648:FHQ720729 FRM720648:FRM720729 GBI720648:GBI720729 GLE720648:GLE720729 GVA720648:GVA720729 HEW720648:HEW720729 HOS720648:HOS720729 HYO720648:HYO720729 IIK720648:IIK720729 ISG720648:ISG720729 JCC720648:JCC720729 JLY720648:JLY720729 JVU720648:JVU720729 KFQ720648:KFQ720729 KPM720648:KPM720729 KZI720648:KZI720729 LJE720648:LJE720729 LTA720648:LTA720729 MCW720648:MCW720729 MMS720648:MMS720729 MWO720648:MWO720729 NGK720648:NGK720729 NQG720648:NQG720729 OAC720648:OAC720729 OJY720648:OJY720729 OTU720648:OTU720729 PDQ720648:PDQ720729 PNM720648:PNM720729 PXI720648:PXI720729 QHE720648:QHE720729 QRA720648:QRA720729 RAW720648:RAW720729 RKS720648:RKS720729 RUO720648:RUO720729 SEK720648:SEK720729 SOG720648:SOG720729 SYC720648:SYC720729 THY720648:THY720729 TRU720648:TRU720729 UBQ720648:UBQ720729 ULM720648:ULM720729 UVI720648:UVI720729 VFE720648:VFE720729 VPA720648:VPA720729 VYW720648:VYW720729 WIS720648:WIS720729 WSO720648:WSO720729 GC786184:GC786265 PY786184:PY786265 ZU786184:ZU786265 AJQ786184:AJQ786265 ATM786184:ATM786265 BDI786184:BDI786265 BNE786184:BNE786265 BXA786184:BXA786265 CGW786184:CGW786265 CQS786184:CQS786265 DAO786184:DAO786265 DKK786184:DKK786265 DUG786184:DUG786265 EEC786184:EEC786265 ENY786184:ENY786265 EXU786184:EXU786265 FHQ786184:FHQ786265 FRM786184:FRM786265 GBI786184:GBI786265 GLE786184:GLE786265 GVA786184:GVA786265 HEW786184:HEW786265 HOS786184:HOS786265 HYO786184:HYO786265 IIK786184:IIK786265 ISG786184:ISG786265 JCC786184:JCC786265 JLY786184:JLY786265 JVU786184:JVU786265 KFQ786184:KFQ786265 KPM786184:KPM786265 KZI786184:KZI786265 LJE786184:LJE786265 LTA786184:LTA786265 MCW786184:MCW786265 MMS786184:MMS786265 MWO786184:MWO786265 NGK786184:NGK786265 NQG786184:NQG786265 OAC786184:OAC786265 OJY786184:OJY786265 OTU786184:OTU786265 PDQ786184:PDQ786265 PNM786184:PNM786265 PXI786184:PXI786265 QHE786184:QHE786265 QRA786184:QRA786265 RAW786184:RAW786265 RKS786184:RKS786265 RUO786184:RUO786265 SEK786184:SEK786265 SOG786184:SOG786265 SYC786184:SYC786265 THY786184:THY786265 TRU786184:TRU786265 UBQ786184:UBQ786265 ULM786184:ULM786265 UVI786184:UVI786265 VFE786184:VFE786265 VPA786184:VPA786265 VYW786184:VYW786265 WIS786184:WIS786265 WSO786184:WSO786265 GC851720:GC851801 PY851720:PY851801 ZU851720:ZU851801 AJQ851720:AJQ851801 ATM851720:ATM851801 BDI851720:BDI851801 BNE851720:BNE851801 BXA851720:BXA851801 CGW851720:CGW851801 CQS851720:CQS851801 DAO851720:DAO851801 DKK851720:DKK851801 DUG851720:DUG851801 EEC851720:EEC851801 ENY851720:ENY851801 EXU851720:EXU851801 FHQ851720:FHQ851801 FRM851720:FRM851801 GBI851720:GBI851801 GLE851720:GLE851801 GVA851720:GVA851801 HEW851720:HEW851801 HOS851720:HOS851801 HYO851720:HYO851801 IIK851720:IIK851801 ISG851720:ISG851801 JCC851720:JCC851801 JLY851720:JLY851801 JVU851720:JVU851801 KFQ851720:KFQ851801 KPM851720:KPM851801 KZI851720:KZI851801 LJE851720:LJE851801 LTA851720:LTA851801 MCW851720:MCW851801 MMS851720:MMS851801 MWO851720:MWO851801 NGK851720:NGK851801 NQG851720:NQG851801 OAC851720:OAC851801 OJY851720:OJY851801 OTU851720:OTU851801 PDQ851720:PDQ851801 PNM851720:PNM851801 PXI851720:PXI851801 QHE851720:QHE851801 QRA851720:QRA851801 RAW851720:RAW851801 RKS851720:RKS851801 RUO851720:RUO851801 SEK851720:SEK851801 SOG851720:SOG851801 SYC851720:SYC851801 THY851720:THY851801 TRU851720:TRU851801 UBQ851720:UBQ851801 ULM851720:ULM851801 UVI851720:UVI851801 VFE851720:VFE851801 VPA851720:VPA851801 VYW851720:VYW851801 WIS851720:WIS851801 WSO851720:WSO851801 GC917256:GC917337 PY917256:PY917337 ZU917256:ZU917337 AJQ917256:AJQ917337 ATM917256:ATM917337 BDI917256:BDI917337 BNE917256:BNE917337 BXA917256:BXA917337 CGW917256:CGW917337 CQS917256:CQS917337 DAO917256:DAO917337 DKK917256:DKK917337 DUG917256:DUG917337 EEC917256:EEC917337 ENY917256:ENY917337 EXU917256:EXU917337 FHQ917256:FHQ917337 FRM917256:FRM917337 GBI917256:GBI917337 GLE917256:GLE917337 GVA917256:GVA917337 HEW917256:HEW917337 HOS917256:HOS917337 HYO917256:HYO917337 IIK917256:IIK917337 ISG917256:ISG917337 JCC917256:JCC917337 JLY917256:JLY917337 JVU917256:JVU917337 KFQ917256:KFQ917337 KPM917256:KPM917337 KZI917256:KZI917337 LJE917256:LJE917337 LTA917256:LTA917337 MCW917256:MCW917337 MMS917256:MMS917337 MWO917256:MWO917337 NGK917256:NGK917337 NQG917256:NQG917337 OAC917256:OAC917337 OJY917256:OJY917337 OTU917256:OTU917337 PDQ917256:PDQ917337 PNM917256:PNM917337 PXI917256:PXI917337 QHE917256:QHE917337 QRA917256:QRA917337 RAW917256:RAW917337 RKS917256:RKS917337 RUO917256:RUO917337 SEK917256:SEK917337 SOG917256:SOG917337 SYC917256:SYC917337 THY917256:THY917337 TRU917256:TRU917337 UBQ917256:UBQ917337 ULM917256:ULM917337 UVI917256:UVI917337 VFE917256:VFE917337 VPA917256:VPA917337 VYW917256:VYW917337 WIS917256:WIS917337 WSO917256:WSO917337 GC982792:GC982873 PY982792:PY982873 ZU982792:ZU982873 AJQ982792:AJQ982873 ATM982792:ATM982873 BDI982792:BDI982873 BNE982792:BNE982873 BXA982792:BXA982873 CGW982792:CGW982873 CQS982792:CQS982873 DAO982792:DAO982873 DKK982792:DKK982873 DUG982792:DUG982873 EEC982792:EEC982873 ENY982792:ENY982873 EXU982792:EXU982873 FHQ982792:FHQ982873 FRM982792:FRM982873 GBI982792:GBI982873 GLE982792:GLE982873 GVA982792:GVA982873 HEW982792:HEW982873 HOS982792:HOS982873 HYO982792:HYO982873 IIK982792:IIK982873 ISG982792:ISG982873 JCC982792:JCC982873 JLY982792:JLY982873 JVU982792:JVU982873 KFQ982792:KFQ982873 KPM982792:KPM982873 KZI982792:KZI982873 LJE982792:LJE982873 LTA982792:LTA982873 MCW982792:MCW982873 MMS982792:MMS982873 MWO982792:MWO982873 NGK982792:NGK982873 NQG982792:NQG982873 OAC982792:OAC982873 OJY982792:OJY982873 OTU982792:OTU982873 PDQ982792:PDQ982873 PNM982792:PNM982873 PXI982792:PXI982873 QHE982792:QHE982873 QRA982792:QRA982873 RAW982792:RAW982873 RKS982792:RKS982873 RUO982792:RUO982873 SEK982792:SEK982873 SOG982792:SOG982873 SYC982792:SYC982873 THY982792:THY982873 TRU982792:TRU982873 UBQ982792:UBQ982873 ULM982792:ULM982873 UVI982792:UVI982873 VFE982792:VFE982873 VPA982792:VPA982873 VYW982792:VYW982873 WIS982792:WIS982873 WSO982792:WSO982873 FZ65288:FZ65369 PV65288:PV65369 ZR65288:ZR65369 AJN65288:AJN65369 ATJ65288:ATJ65369 BDF65288:BDF65369 BNB65288:BNB65369 BWX65288:BWX65369 CGT65288:CGT65369 CQP65288:CQP65369 DAL65288:DAL65369 DKH65288:DKH65369 DUD65288:DUD65369 EDZ65288:EDZ65369 ENV65288:ENV65369 EXR65288:EXR65369 FHN65288:FHN65369 FRJ65288:FRJ65369 GBF65288:GBF65369 GLB65288:GLB65369 GUX65288:GUX65369 HET65288:HET65369 HOP65288:HOP65369 HYL65288:HYL65369 IIH65288:IIH65369 ISD65288:ISD65369 JBZ65288:JBZ65369 JLV65288:JLV65369 JVR65288:JVR65369 KFN65288:KFN65369 KPJ65288:KPJ65369 KZF65288:KZF65369 LJB65288:LJB65369 LSX65288:LSX65369 MCT65288:MCT65369 MMP65288:MMP65369 MWL65288:MWL65369 NGH65288:NGH65369 NQD65288:NQD65369 NZZ65288:NZZ65369 OJV65288:OJV65369 OTR65288:OTR65369 PDN65288:PDN65369 PNJ65288:PNJ65369 PXF65288:PXF65369 QHB65288:QHB65369 QQX65288:QQX65369 RAT65288:RAT65369 RKP65288:RKP65369 RUL65288:RUL65369 SEH65288:SEH65369 SOD65288:SOD65369 SXZ65288:SXZ65369 THV65288:THV65369 TRR65288:TRR65369 UBN65288:UBN65369 ULJ65288:ULJ65369 UVF65288:UVF65369 VFB65288:VFB65369 VOX65288:VOX65369 VYT65288:VYT65369 WIP65288:WIP65369 WSL65288:WSL65369 FZ130824:FZ130905 PV130824:PV130905 ZR130824:ZR130905 AJN130824:AJN130905 ATJ130824:ATJ130905 BDF130824:BDF130905 BNB130824:BNB130905 BWX130824:BWX130905 CGT130824:CGT130905 CQP130824:CQP130905 DAL130824:DAL130905 DKH130824:DKH130905 DUD130824:DUD130905 EDZ130824:EDZ130905 ENV130824:ENV130905 EXR130824:EXR130905 FHN130824:FHN130905 FRJ130824:FRJ130905 GBF130824:GBF130905 GLB130824:GLB130905 GUX130824:GUX130905 HET130824:HET130905 HOP130824:HOP130905 HYL130824:HYL130905 IIH130824:IIH130905 ISD130824:ISD130905 JBZ130824:JBZ130905 JLV130824:JLV130905 JVR130824:JVR130905 KFN130824:KFN130905 KPJ130824:KPJ130905 KZF130824:KZF130905 LJB130824:LJB130905 LSX130824:LSX130905 MCT130824:MCT130905 MMP130824:MMP130905 MWL130824:MWL130905 NGH130824:NGH130905 NQD130824:NQD130905 NZZ130824:NZZ130905 OJV130824:OJV130905 OTR130824:OTR130905 PDN130824:PDN130905 PNJ130824:PNJ130905 PXF130824:PXF130905 QHB130824:QHB130905 QQX130824:QQX130905 RAT130824:RAT130905 RKP130824:RKP130905 RUL130824:RUL130905 SEH130824:SEH130905 SOD130824:SOD130905 SXZ130824:SXZ130905 THV130824:THV130905 TRR130824:TRR130905 UBN130824:UBN130905 ULJ130824:ULJ130905 UVF130824:UVF130905 VFB130824:VFB130905 VOX130824:VOX130905 VYT130824:VYT130905 WIP130824:WIP130905 WSL130824:WSL130905 FZ196360:FZ196441 PV196360:PV196441 ZR196360:ZR196441 AJN196360:AJN196441 ATJ196360:ATJ196441 BDF196360:BDF196441 BNB196360:BNB196441 BWX196360:BWX196441 CGT196360:CGT196441 CQP196360:CQP196441 DAL196360:DAL196441 DKH196360:DKH196441 DUD196360:DUD196441 EDZ196360:EDZ196441 ENV196360:ENV196441 EXR196360:EXR196441 FHN196360:FHN196441 FRJ196360:FRJ196441 GBF196360:GBF196441 GLB196360:GLB196441 GUX196360:GUX196441 HET196360:HET196441 HOP196360:HOP196441 HYL196360:HYL196441 IIH196360:IIH196441 ISD196360:ISD196441 JBZ196360:JBZ196441 JLV196360:JLV196441 JVR196360:JVR196441 KFN196360:KFN196441 KPJ196360:KPJ196441 KZF196360:KZF196441 LJB196360:LJB196441 LSX196360:LSX196441 MCT196360:MCT196441 MMP196360:MMP196441 MWL196360:MWL196441 NGH196360:NGH196441 NQD196360:NQD196441 NZZ196360:NZZ196441 OJV196360:OJV196441 OTR196360:OTR196441 PDN196360:PDN196441 PNJ196360:PNJ196441 PXF196360:PXF196441 QHB196360:QHB196441 QQX196360:QQX196441 RAT196360:RAT196441 RKP196360:RKP196441 RUL196360:RUL196441 SEH196360:SEH196441 SOD196360:SOD196441 SXZ196360:SXZ196441 THV196360:THV196441 TRR196360:TRR196441 UBN196360:UBN196441 ULJ196360:ULJ196441 UVF196360:UVF196441 VFB196360:VFB196441 VOX196360:VOX196441 VYT196360:VYT196441 WIP196360:WIP196441 WSL196360:WSL196441 FZ261896:FZ261977 PV261896:PV261977 ZR261896:ZR261977 AJN261896:AJN261977 ATJ261896:ATJ261977 BDF261896:BDF261977 BNB261896:BNB261977 BWX261896:BWX261977 CGT261896:CGT261977 CQP261896:CQP261977 DAL261896:DAL261977 DKH261896:DKH261977 DUD261896:DUD261977 EDZ261896:EDZ261977 ENV261896:ENV261977 EXR261896:EXR261977 FHN261896:FHN261977 FRJ261896:FRJ261977 GBF261896:GBF261977 GLB261896:GLB261977 GUX261896:GUX261977 HET261896:HET261977 HOP261896:HOP261977 HYL261896:HYL261977 IIH261896:IIH261977 ISD261896:ISD261977 JBZ261896:JBZ261977 JLV261896:JLV261977 JVR261896:JVR261977 KFN261896:KFN261977 KPJ261896:KPJ261977 KZF261896:KZF261977 LJB261896:LJB261977 LSX261896:LSX261977 MCT261896:MCT261977 MMP261896:MMP261977 MWL261896:MWL261977 NGH261896:NGH261977 NQD261896:NQD261977 NZZ261896:NZZ261977 OJV261896:OJV261977 OTR261896:OTR261977 PDN261896:PDN261977 PNJ261896:PNJ261977 PXF261896:PXF261977 QHB261896:QHB261977 QQX261896:QQX261977 RAT261896:RAT261977 RKP261896:RKP261977 RUL261896:RUL261977 SEH261896:SEH261977 SOD261896:SOD261977 SXZ261896:SXZ261977 THV261896:THV261977 TRR261896:TRR261977 UBN261896:UBN261977 ULJ261896:ULJ261977 UVF261896:UVF261977 VFB261896:VFB261977 VOX261896:VOX261977 VYT261896:VYT261977 WIP261896:WIP261977 WSL261896:WSL261977 FZ327432:FZ327513 PV327432:PV327513 ZR327432:ZR327513 AJN327432:AJN327513 ATJ327432:ATJ327513 BDF327432:BDF327513 BNB327432:BNB327513 BWX327432:BWX327513 CGT327432:CGT327513 CQP327432:CQP327513 DAL327432:DAL327513 DKH327432:DKH327513 DUD327432:DUD327513 EDZ327432:EDZ327513 ENV327432:ENV327513 EXR327432:EXR327513 FHN327432:FHN327513 FRJ327432:FRJ327513 GBF327432:GBF327513 GLB327432:GLB327513 GUX327432:GUX327513 HET327432:HET327513 HOP327432:HOP327513 HYL327432:HYL327513 IIH327432:IIH327513 ISD327432:ISD327513 JBZ327432:JBZ327513 JLV327432:JLV327513 JVR327432:JVR327513 KFN327432:KFN327513 KPJ327432:KPJ327513 KZF327432:KZF327513 LJB327432:LJB327513 LSX327432:LSX327513 MCT327432:MCT327513 MMP327432:MMP327513 MWL327432:MWL327513 NGH327432:NGH327513 NQD327432:NQD327513 NZZ327432:NZZ327513 OJV327432:OJV327513 OTR327432:OTR327513 PDN327432:PDN327513 PNJ327432:PNJ327513 PXF327432:PXF327513 QHB327432:QHB327513 QQX327432:QQX327513 RAT327432:RAT327513 RKP327432:RKP327513 RUL327432:RUL327513 SEH327432:SEH327513 SOD327432:SOD327513 SXZ327432:SXZ327513 THV327432:THV327513 TRR327432:TRR327513 UBN327432:UBN327513 ULJ327432:ULJ327513 UVF327432:UVF327513 VFB327432:VFB327513 VOX327432:VOX327513 VYT327432:VYT327513 WIP327432:WIP327513 WSL327432:WSL327513 FZ392968:FZ393049 PV392968:PV393049 ZR392968:ZR393049 AJN392968:AJN393049 ATJ392968:ATJ393049 BDF392968:BDF393049 BNB392968:BNB393049 BWX392968:BWX393049 CGT392968:CGT393049 CQP392968:CQP393049 DAL392968:DAL393049 DKH392968:DKH393049 DUD392968:DUD393049 EDZ392968:EDZ393049 ENV392968:ENV393049 EXR392968:EXR393049 FHN392968:FHN393049 FRJ392968:FRJ393049 GBF392968:GBF393049 GLB392968:GLB393049 GUX392968:GUX393049 HET392968:HET393049 HOP392968:HOP393049 HYL392968:HYL393049 IIH392968:IIH393049 ISD392968:ISD393049 JBZ392968:JBZ393049 JLV392968:JLV393049 JVR392968:JVR393049 KFN392968:KFN393049 KPJ392968:KPJ393049 KZF392968:KZF393049 LJB392968:LJB393049 LSX392968:LSX393049 MCT392968:MCT393049 MMP392968:MMP393049 MWL392968:MWL393049 NGH392968:NGH393049 NQD392968:NQD393049 NZZ392968:NZZ393049 OJV392968:OJV393049 OTR392968:OTR393049 PDN392968:PDN393049 PNJ392968:PNJ393049 PXF392968:PXF393049 QHB392968:QHB393049 QQX392968:QQX393049 RAT392968:RAT393049 RKP392968:RKP393049 RUL392968:RUL393049 SEH392968:SEH393049 SOD392968:SOD393049 SXZ392968:SXZ393049 THV392968:THV393049 TRR392968:TRR393049 UBN392968:UBN393049 ULJ392968:ULJ393049 UVF392968:UVF393049 VFB392968:VFB393049 VOX392968:VOX393049 VYT392968:VYT393049 WIP392968:WIP393049 WSL392968:WSL393049 FZ458504:FZ458585 PV458504:PV458585 ZR458504:ZR458585 AJN458504:AJN458585 ATJ458504:ATJ458585 BDF458504:BDF458585 BNB458504:BNB458585 BWX458504:BWX458585 CGT458504:CGT458585 CQP458504:CQP458585 DAL458504:DAL458585 DKH458504:DKH458585 DUD458504:DUD458585 EDZ458504:EDZ458585 ENV458504:ENV458585 EXR458504:EXR458585 FHN458504:FHN458585 FRJ458504:FRJ458585 GBF458504:GBF458585 GLB458504:GLB458585 GUX458504:GUX458585 HET458504:HET458585 HOP458504:HOP458585 HYL458504:HYL458585 IIH458504:IIH458585 ISD458504:ISD458585 JBZ458504:JBZ458585 JLV458504:JLV458585 JVR458504:JVR458585 KFN458504:KFN458585 KPJ458504:KPJ458585 KZF458504:KZF458585 LJB458504:LJB458585 LSX458504:LSX458585 MCT458504:MCT458585 MMP458504:MMP458585 MWL458504:MWL458585 NGH458504:NGH458585 NQD458504:NQD458585 NZZ458504:NZZ458585 OJV458504:OJV458585 OTR458504:OTR458585 PDN458504:PDN458585 PNJ458504:PNJ458585 PXF458504:PXF458585 QHB458504:QHB458585 QQX458504:QQX458585 RAT458504:RAT458585 RKP458504:RKP458585 RUL458504:RUL458585 SEH458504:SEH458585 SOD458504:SOD458585 SXZ458504:SXZ458585 THV458504:THV458585 TRR458504:TRR458585 UBN458504:UBN458585 ULJ458504:ULJ458585 UVF458504:UVF458585 VFB458504:VFB458585 VOX458504:VOX458585 VYT458504:VYT458585 WIP458504:WIP458585 WSL458504:WSL458585 FZ524040:FZ524121 PV524040:PV524121 ZR524040:ZR524121 AJN524040:AJN524121 ATJ524040:ATJ524121 BDF524040:BDF524121 BNB524040:BNB524121 BWX524040:BWX524121 CGT524040:CGT524121 CQP524040:CQP524121 DAL524040:DAL524121 DKH524040:DKH524121 DUD524040:DUD524121 EDZ524040:EDZ524121 ENV524040:ENV524121 EXR524040:EXR524121 FHN524040:FHN524121 FRJ524040:FRJ524121 GBF524040:GBF524121 GLB524040:GLB524121 GUX524040:GUX524121 HET524040:HET524121 HOP524040:HOP524121 HYL524040:HYL524121 IIH524040:IIH524121 ISD524040:ISD524121 JBZ524040:JBZ524121 JLV524040:JLV524121 JVR524040:JVR524121 KFN524040:KFN524121 KPJ524040:KPJ524121 KZF524040:KZF524121 LJB524040:LJB524121 LSX524040:LSX524121 MCT524040:MCT524121 MMP524040:MMP524121 MWL524040:MWL524121 NGH524040:NGH524121 NQD524040:NQD524121 NZZ524040:NZZ524121 OJV524040:OJV524121 OTR524040:OTR524121 PDN524040:PDN524121 PNJ524040:PNJ524121 PXF524040:PXF524121 QHB524040:QHB524121 QQX524040:QQX524121 RAT524040:RAT524121 RKP524040:RKP524121 RUL524040:RUL524121 SEH524040:SEH524121 SOD524040:SOD524121 SXZ524040:SXZ524121 THV524040:THV524121 TRR524040:TRR524121 UBN524040:UBN524121 ULJ524040:ULJ524121 UVF524040:UVF524121 VFB524040:VFB524121 VOX524040:VOX524121 VYT524040:VYT524121 WIP524040:WIP524121 WSL524040:WSL524121 FZ589576:FZ589657 PV589576:PV589657 ZR589576:ZR589657 AJN589576:AJN589657 ATJ589576:ATJ589657 BDF589576:BDF589657 BNB589576:BNB589657 BWX589576:BWX589657 CGT589576:CGT589657 CQP589576:CQP589657 DAL589576:DAL589657 DKH589576:DKH589657 DUD589576:DUD589657 EDZ589576:EDZ589657 ENV589576:ENV589657 EXR589576:EXR589657 FHN589576:FHN589657 FRJ589576:FRJ589657 GBF589576:GBF589657 GLB589576:GLB589657 GUX589576:GUX589657 HET589576:HET589657 HOP589576:HOP589657 HYL589576:HYL589657 IIH589576:IIH589657 ISD589576:ISD589657 JBZ589576:JBZ589657 JLV589576:JLV589657 JVR589576:JVR589657 KFN589576:KFN589657 KPJ589576:KPJ589657 KZF589576:KZF589657 LJB589576:LJB589657 LSX589576:LSX589657 MCT589576:MCT589657 MMP589576:MMP589657 MWL589576:MWL589657 NGH589576:NGH589657 NQD589576:NQD589657 NZZ589576:NZZ589657 OJV589576:OJV589657 OTR589576:OTR589657 PDN589576:PDN589657 PNJ589576:PNJ589657 PXF589576:PXF589657 QHB589576:QHB589657 QQX589576:QQX589657 RAT589576:RAT589657 RKP589576:RKP589657 RUL589576:RUL589657 SEH589576:SEH589657 SOD589576:SOD589657 SXZ589576:SXZ589657 THV589576:THV589657 TRR589576:TRR589657 UBN589576:UBN589657 ULJ589576:ULJ589657 UVF589576:UVF589657 VFB589576:VFB589657 VOX589576:VOX589657 VYT589576:VYT589657 WIP589576:WIP589657 WSL589576:WSL589657 FZ655112:FZ655193 PV655112:PV655193 ZR655112:ZR655193 AJN655112:AJN655193 ATJ655112:ATJ655193 BDF655112:BDF655193 BNB655112:BNB655193 BWX655112:BWX655193 CGT655112:CGT655193 CQP655112:CQP655193 DAL655112:DAL655193 DKH655112:DKH655193 DUD655112:DUD655193 EDZ655112:EDZ655193 ENV655112:ENV655193 EXR655112:EXR655193 FHN655112:FHN655193 FRJ655112:FRJ655193 GBF655112:GBF655193 GLB655112:GLB655193 GUX655112:GUX655193 HET655112:HET655193 HOP655112:HOP655193 HYL655112:HYL655193 IIH655112:IIH655193 ISD655112:ISD655193 JBZ655112:JBZ655193 JLV655112:JLV655193 JVR655112:JVR655193 KFN655112:KFN655193 KPJ655112:KPJ655193 KZF655112:KZF655193 LJB655112:LJB655193 LSX655112:LSX655193 MCT655112:MCT655193 MMP655112:MMP655193 MWL655112:MWL655193 NGH655112:NGH655193 NQD655112:NQD655193 NZZ655112:NZZ655193 OJV655112:OJV655193 OTR655112:OTR655193 PDN655112:PDN655193 PNJ655112:PNJ655193 PXF655112:PXF655193 QHB655112:QHB655193 QQX655112:QQX655193 RAT655112:RAT655193 RKP655112:RKP655193 RUL655112:RUL655193 SEH655112:SEH655193 SOD655112:SOD655193 SXZ655112:SXZ655193 THV655112:THV655193 TRR655112:TRR655193 UBN655112:UBN655193 ULJ655112:ULJ655193 UVF655112:UVF655193 VFB655112:VFB655193 VOX655112:VOX655193 VYT655112:VYT655193 WIP655112:WIP655193 WSL655112:WSL655193 FZ720648:FZ720729 PV720648:PV720729 ZR720648:ZR720729 AJN720648:AJN720729 ATJ720648:ATJ720729 BDF720648:BDF720729 BNB720648:BNB720729 BWX720648:BWX720729 CGT720648:CGT720729 CQP720648:CQP720729 DAL720648:DAL720729 DKH720648:DKH720729 DUD720648:DUD720729 EDZ720648:EDZ720729 ENV720648:ENV720729 EXR720648:EXR720729 FHN720648:FHN720729 FRJ720648:FRJ720729 GBF720648:GBF720729 GLB720648:GLB720729 GUX720648:GUX720729 HET720648:HET720729 HOP720648:HOP720729 HYL720648:HYL720729 IIH720648:IIH720729 ISD720648:ISD720729 JBZ720648:JBZ720729 JLV720648:JLV720729 JVR720648:JVR720729 KFN720648:KFN720729 KPJ720648:KPJ720729 KZF720648:KZF720729 LJB720648:LJB720729 LSX720648:LSX720729 MCT720648:MCT720729 MMP720648:MMP720729 MWL720648:MWL720729 NGH720648:NGH720729 NQD720648:NQD720729 NZZ720648:NZZ720729 OJV720648:OJV720729 OTR720648:OTR720729 PDN720648:PDN720729 PNJ720648:PNJ720729 PXF720648:PXF720729 QHB720648:QHB720729 QQX720648:QQX720729 RAT720648:RAT720729 RKP720648:RKP720729 RUL720648:RUL720729 SEH720648:SEH720729 SOD720648:SOD720729 SXZ720648:SXZ720729 THV720648:THV720729 TRR720648:TRR720729 UBN720648:UBN720729 ULJ720648:ULJ720729 UVF720648:UVF720729 VFB720648:VFB720729 VOX720648:VOX720729 VYT720648:VYT720729 WIP720648:WIP720729 WSL720648:WSL720729 FZ786184:FZ786265 PV786184:PV786265 ZR786184:ZR786265 AJN786184:AJN786265 ATJ786184:ATJ786265 BDF786184:BDF786265 BNB786184:BNB786265 BWX786184:BWX786265 CGT786184:CGT786265 CQP786184:CQP786265 DAL786184:DAL786265 DKH786184:DKH786265 DUD786184:DUD786265 EDZ786184:EDZ786265 ENV786184:ENV786265 EXR786184:EXR786265 FHN786184:FHN786265 FRJ786184:FRJ786265 GBF786184:GBF786265 GLB786184:GLB786265 GUX786184:GUX786265 HET786184:HET786265 HOP786184:HOP786265 HYL786184:HYL786265 IIH786184:IIH786265 ISD786184:ISD786265 JBZ786184:JBZ786265 JLV786184:JLV786265 JVR786184:JVR786265 KFN786184:KFN786265 KPJ786184:KPJ786265 KZF786184:KZF786265 LJB786184:LJB786265 LSX786184:LSX786265 MCT786184:MCT786265 MMP786184:MMP786265 MWL786184:MWL786265 NGH786184:NGH786265 NQD786184:NQD786265 NZZ786184:NZZ786265 OJV786184:OJV786265 OTR786184:OTR786265 PDN786184:PDN786265 PNJ786184:PNJ786265 PXF786184:PXF786265 QHB786184:QHB786265 QQX786184:QQX786265 RAT786184:RAT786265 RKP786184:RKP786265 RUL786184:RUL786265 SEH786184:SEH786265 SOD786184:SOD786265 SXZ786184:SXZ786265 THV786184:THV786265 TRR786184:TRR786265 UBN786184:UBN786265 ULJ786184:ULJ786265 UVF786184:UVF786265 VFB786184:VFB786265 VOX786184:VOX786265 VYT786184:VYT786265 WIP786184:WIP786265 WSL786184:WSL786265 FZ851720:FZ851801 PV851720:PV851801 ZR851720:ZR851801 AJN851720:AJN851801 ATJ851720:ATJ851801 BDF851720:BDF851801 BNB851720:BNB851801 BWX851720:BWX851801 CGT851720:CGT851801 CQP851720:CQP851801 DAL851720:DAL851801 DKH851720:DKH851801 DUD851720:DUD851801 EDZ851720:EDZ851801 ENV851720:ENV851801 EXR851720:EXR851801 FHN851720:FHN851801 FRJ851720:FRJ851801 GBF851720:GBF851801 GLB851720:GLB851801 GUX851720:GUX851801 HET851720:HET851801 HOP851720:HOP851801 HYL851720:HYL851801 IIH851720:IIH851801 ISD851720:ISD851801 JBZ851720:JBZ851801 JLV851720:JLV851801 JVR851720:JVR851801 KFN851720:KFN851801 KPJ851720:KPJ851801 KZF851720:KZF851801 LJB851720:LJB851801 LSX851720:LSX851801 MCT851720:MCT851801 MMP851720:MMP851801 MWL851720:MWL851801 NGH851720:NGH851801 NQD851720:NQD851801 NZZ851720:NZZ851801 OJV851720:OJV851801 OTR851720:OTR851801 PDN851720:PDN851801 PNJ851720:PNJ851801 PXF851720:PXF851801 QHB851720:QHB851801 QQX851720:QQX851801 RAT851720:RAT851801 RKP851720:RKP851801 RUL851720:RUL851801 SEH851720:SEH851801 SOD851720:SOD851801 SXZ851720:SXZ851801 THV851720:THV851801 TRR851720:TRR851801 UBN851720:UBN851801 ULJ851720:ULJ851801 UVF851720:UVF851801 VFB851720:VFB851801 VOX851720:VOX851801 VYT851720:VYT851801 WIP851720:WIP851801 WSL851720:WSL851801 FZ917256:FZ917337 PV917256:PV917337 ZR917256:ZR917337 AJN917256:AJN917337 ATJ917256:ATJ917337 BDF917256:BDF917337 BNB917256:BNB917337 BWX917256:BWX917337 CGT917256:CGT917337 CQP917256:CQP917337 DAL917256:DAL917337 DKH917256:DKH917337 DUD917256:DUD917337 EDZ917256:EDZ917337 ENV917256:ENV917337 EXR917256:EXR917337 FHN917256:FHN917337 FRJ917256:FRJ917337 GBF917256:GBF917337 GLB917256:GLB917337 GUX917256:GUX917337 HET917256:HET917337 HOP917256:HOP917337 HYL917256:HYL917337 IIH917256:IIH917337 ISD917256:ISD917337 JBZ917256:JBZ917337 JLV917256:JLV917337 JVR917256:JVR917337 KFN917256:KFN917337 KPJ917256:KPJ917337 KZF917256:KZF917337 LJB917256:LJB917337 LSX917256:LSX917337 MCT917256:MCT917337 MMP917256:MMP917337 MWL917256:MWL917337 NGH917256:NGH917337 NQD917256:NQD917337 NZZ917256:NZZ917337 OJV917256:OJV917337 OTR917256:OTR917337 PDN917256:PDN917337 PNJ917256:PNJ917337 PXF917256:PXF917337 QHB917256:QHB917337 QQX917256:QQX917337 RAT917256:RAT917337 RKP917256:RKP917337 RUL917256:RUL917337 SEH917256:SEH917337 SOD917256:SOD917337 SXZ917256:SXZ917337 THV917256:THV917337 TRR917256:TRR917337 UBN917256:UBN917337 ULJ917256:ULJ917337 UVF917256:UVF917337 VFB917256:VFB917337 VOX917256:VOX917337 VYT917256:VYT917337 WIP917256:WIP917337 WSL917256:WSL917337 FZ982792:FZ982873 PV982792:PV982873 ZR982792:ZR982873 AJN982792:AJN982873 ATJ982792:ATJ982873 BDF982792:BDF982873 BNB982792:BNB982873 BWX982792:BWX982873 CGT982792:CGT982873 CQP982792:CQP982873 DAL982792:DAL982873 DKH982792:DKH982873 DUD982792:DUD982873 EDZ982792:EDZ982873 ENV982792:ENV982873 EXR982792:EXR982873 FHN982792:FHN982873 FRJ982792:FRJ982873 GBF982792:GBF982873 GLB982792:GLB982873 GUX982792:GUX982873 HET982792:HET982873 HOP982792:HOP982873 HYL982792:HYL982873 IIH982792:IIH982873 ISD982792:ISD982873 JBZ982792:JBZ982873 JLV982792:JLV982873 JVR982792:JVR982873 KFN982792:KFN982873 KPJ982792:KPJ982873 KZF982792:KZF982873 LJB982792:LJB982873 LSX982792:LSX982873 MCT982792:MCT982873 MMP982792:MMP982873 MWL982792:MWL982873 NGH982792:NGH982873 NQD982792:NQD982873 NZZ982792:NZZ982873 OJV982792:OJV982873 OTR982792:OTR982873 PDN982792:PDN982873 PNJ982792:PNJ982873 PXF982792:PXF982873 QHB982792:QHB982873 QQX982792:QQX982873 RAT982792:RAT982873 RKP982792:RKP982873 RUL982792:RUL982873 SEH982792:SEH982873 SOD982792:SOD982873 SXZ982792:SXZ982873 THV982792:THV982873 TRR982792:TRR982873 UBN982792:UBN982873 ULJ982792:ULJ982873 UVF982792:UVF982873 VFB982792:VFB982873 VOX982792:VOX982873 VYT982792:VYT982873 WIP982792:WIP982873 WSL982792:WSL982873 FW65288:FW65369 PS65288:PS65369 ZO65288:ZO65369 AJK65288:AJK65369 ATG65288:ATG65369 BDC65288:BDC65369 BMY65288:BMY65369 BWU65288:BWU65369 CGQ65288:CGQ65369 CQM65288:CQM65369 DAI65288:DAI65369 DKE65288:DKE65369 DUA65288:DUA65369 EDW65288:EDW65369 ENS65288:ENS65369 EXO65288:EXO65369 FHK65288:FHK65369 FRG65288:FRG65369 GBC65288:GBC65369 GKY65288:GKY65369 GUU65288:GUU65369 HEQ65288:HEQ65369 HOM65288:HOM65369 HYI65288:HYI65369 IIE65288:IIE65369 ISA65288:ISA65369 JBW65288:JBW65369 JLS65288:JLS65369 JVO65288:JVO65369 KFK65288:KFK65369 KPG65288:KPG65369 KZC65288:KZC65369 LIY65288:LIY65369 LSU65288:LSU65369 MCQ65288:MCQ65369 MMM65288:MMM65369 MWI65288:MWI65369 NGE65288:NGE65369 NQA65288:NQA65369 NZW65288:NZW65369 OJS65288:OJS65369 OTO65288:OTO65369 PDK65288:PDK65369 PNG65288:PNG65369 PXC65288:PXC65369 QGY65288:QGY65369 QQU65288:QQU65369 RAQ65288:RAQ65369 RKM65288:RKM65369 RUI65288:RUI65369 SEE65288:SEE65369 SOA65288:SOA65369 SXW65288:SXW65369 THS65288:THS65369 TRO65288:TRO65369 UBK65288:UBK65369 ULG65288:ULG65369 UVC65288:UVC65369 VEY65288:VEY65369 VOU65288:VOU65369 VYQ65288:VYQ65369 WIM65288:WIM65369 WSI65288:WSI65369 FW130824:FW130905 PS130824:PS130905 ZO130824:ZO130905 AJK130824:AJK130905 ATG130824:ATG130905 BDC130824:BDC130905 BMY130824:BMY130905 BWU130824:BWU130905 CGQ130824:CGQ130905 CQM130824:CQM130905 DAI130824:DAI130905 DKE130824:DKE130905 DUA130824:DUA130905 EDW130824:EDW130905 ENS130824:ENS130905 EXO130824:EXO130905 FHK130824:FHK130905 FRG130824:FRG130905 GBC130824:GBC130905 GKY130824:GKY130905 GUU130824:GUU130905 HEQ130824:HEQ130905 HOM130824:HOM130905 HYI130824:HYI130905 IIE130824:IIE130905 ISA130824:ISA130905 JBW130824:JBW130905 JLS130824:JLS130905 JVO130824:JVO130905 KFK130824:KFK130905 KPG130824:KPG130905 KZC130824:KZC130905 LIY130824:LIY130905 LSU130824:LSU130905 MCQ130824:MCQ130905 MMM130824:MMM130905 MWI130824:MWI130905 NGE130824:NGE130905 NQA130824:NQA130905 NZW130824:NZW130905 OJS130824:OJS130905 OTO130824:OTO130905 PDK130824:PDK130905 PNG130824:PNG130905 PXC130824:PXC130905 QGY130824:QGY130905 QQU130824:QQU130905 RAQ130824:RAQ130905 RKM130824:RKM130905 RUI130824:RUI130905 SEE130824:SEE130905 SOA130824:SOA130905 SXW130824:SXW130905 THS130824:THS130905 TRO130824:TRO130905 UBK130824:UBK130905 ULG130824:ULG130905 UVC130824:UVC130905 VEY130824:VEY130905 VOU130824:VOU130905 VYQ130824:VYQ130905 WIM130824:WIM130905 WSI130824:WSI130905 FW196360:FW196441 PS196360:PS196441 ZO196360:ZO196441 AJK196360:AJK196441 ATG196360:ATG196441 BDC196360:BDC196441 BMY196360:BMY196441 BWU196360:BWU196441 CGQ196360:CGQ196441 CQM196360:CQM196441 DAI196360:DAI196441 DKE196360:DKE196441 DUA196360:DUA196441 EDW196360:EDW196441 ENS196360:ENS196441 EXO196360:EXO196441 FHK196360:FHK196441 FRG196360:FRG196441 GBC196360:GBC196441 GKY196360:GKY196441 GUU196360:GUU196441 HEQ196360:HEQ196441 HOM196360:HOM196441 HYI196360:HYI196441 IIE196360:IIE196441 ISA196360:ISA196441 JBW196360:JBW196441 JLS196360:JLS196441 JVO196360:JVO196441 KFK196360:KFK196441 KPG196360:KPG196441 KZC196360:KZC196441 LIY196360:LIY196441 LSU196360:LSU196441 MCQ196360:MCQ196441 MMM196360:MMM196441 MWI196360:MWI196441 NGE196360:NGE196441 NQA196360:NQA196441 NZW196360:NZW196441 OJS196360:OJS196441 OTO196360:OTO196441 PDK196360:PDK196441 PNG196360:PNG196441 PXC196360:PXC196441 QGY196360:QGY196441 QQU196360:QQU196441 RAQ196360:RAQ196441 RKM196360:RKM196441 RUI196360:RUI196441 SEE196360:SEE196441 SOA196360:SOA196441 SXW196360:SXW196441 THS196360:THS196441 TRO196360:TRO196441 UBK196360:UBK196441 ULG196360:ULG196441 UVC196360:UVC196441 VEY196360:VEY196441 VOU196360:VOU196441 VYQ196360:VYQ196441 WIM196360:WIM196441 WSI196360:WSI196441 FW261896:FW261977 PS261896:PS261977 ZO261896:ZO261977 AJK261896:AJK261977 ATG261896:ATG261977 BDC261896:BDC261977 BMY261896:BMY261977 BWU261896:BWU261977 CGQ261896:CGQ261977 CQM261896:CQM261977 DAI261896:DAI261977 DKE261896:DKE261977 DUA261896:DUA261977 EDW261896:EDW261977 ENS261896:ENS261977 EXO261896:EXO261977 FHK261896:FHK261977 FRG261896:FRG261977 GBC261896:GBC261977 GKY261896:GKY261977 GUU261896:GUU261977 HEQ261896:HEQ261977 HOM261896:HOM261977 HYI261896:HYI261977 IIE261896:IIE261977 ISA261896:ISA261977 JBW261896:JBW261977 JLS261896:JLS261977 JVO261896:JVO261977 KFK261896:KFK261977 KPG261896:KPG261977 KZC261896:KZC261977 LIY261896:LIY261977 LSU261896:LSU261977 MCQ261896:MCQ261977 MMM261896:MMM261977 MWI261896:MWI261977 NGE261896:NGE261977 NQA261896:NQA261977 NZW261896:NZW261977 OJS261896:OJS261977 OTO261896:OTO261977 PDK261896:PDK261977 PNG261896:PNG261977 PXC261896:PXC261977 QGY261896:QGY261977 QQU261896:QQU261977 RAQ261896:RAQ261977 RKM261896:RKM261977 RUI261896:RUI261977 SEE261896:SEE261977 SOA261896:SOA261977 SXW261896:SXW261977 THS261896:THS261977 TRO261896:TRO261977 UBK261896:UBK261977 ULG261896:ULG261977 UVC261896:UVC261977 VEY261896:VEY261977 VOU261896:VOU261977 VYQ261896:VYQ261977 WIM261896:WIM261977 WSI261896:WSI261977 FW327432:FW327513 PS327432:PS327513 ZO327432:ZO327513 AJK327432:AJK327513 ATG327432:ATG327513 BDC327432:BDC327513 BMY327432:BMY327513 BWU327432:BWU327513 CGQ327432:CGQ327513 CQM327432:CQM327513 DAI327432:DAI327513 DKE327432:DKE327513 DUA327432:DUA327513 EDW327432:EDW327513 ENS327432:ENS327513 EXO327432:EXO327513 FHK327432:FHK327513 FRG327432:FRG327513 GBC327432:GBC327513 GKY327432:GKY327513 GUU327432:GUU327513 HEQ327432:HEQ327513 HOM327432:HOM327513 HYI327432:HYI327513 IIE327432:IIE327513 ISA327432:ISA327513 JBW327432:JBW327513 JLS327432:JLS327513 JVO327432:JVO327513 KFK327432:KFK327513 KPG327432:KPG327513 KZC327432:KZC327513 LIY327432:LIY327513 LSU327432:LSU327513 MCQ327432:MCQ327513 MMM327432:MMM327513 MWI327432:MWI327513 NGE327432:NGE327513 NQA327432:NQA327513 NZW327432:NZW327513 OJS327432:OJS327513 OTO327432:OTO327513 PDK327432:PDK327513 PNG327432:PNG327513 PXC327432:PXC327513 QGY327432:QGY327513 QQU327432:QQU327513 RAQ327432:RAQ327513 RKM327432:RKM327513 RUI327432:RUI327513 SEE327432:SEE327513 SOA327432:SOA327513 SXW327432:SXW327513 THS327432:THS327513 TRO327432:TRO327513 UBK327432:UBK327513 ULG327432:ULG327513 UVC327432:UVC327513 VEY327432:VEY327513 VOU327432:VOU327513 VYQ327432:VYQ327513 WIM327432:WIM327513 WSI327432:WSI327513 FW392968:FW393049 PS392968:PS393049 ZO392968:ZO393049 AJK392968:AJK393049 ATG392968:ATG393049 BDC392968:BDC393049 BMY392968:BMY393049 BWU392968:BWU393049 CGQ392968:CGQ393049 CQM392968:CQM393049 DAI392968:DAI393049 DKE392968:DKE393049 DUA392968:DUA393049 EDW392968:EDW393049 ENS392968:ENS393049 EXO392968:EXO393049 FHK392968:FHK393049 FRG392968:FRG393049 GBC392968:GBC393049 GKY392968:GKY393049 GUU392968:GUU393049 HEQ392968:HEQ393049 HOM392968:HOM393049 HYI392968:HYI393049 IIE392968:IIE393049 ISA392968:ISA393049 JBW392968:JBW393049 JLS392968:JLS393049 JVO392968:JVO393049 KFK392968:KFK393049 KPG392968:KPG393049 KZC392968:KZC393049 LIY392968:LIY393049 LSU392968:LSU393049 MCQ392968:MCQ393049 MMM392968:MMM393049 MWI392968:MWI393049 NGE392968:NGE393049 NQA392968:NQA393049 NZW392968:NZW393049 OJS392968:OJS393049 OTO392968:OTO393049 PDK392968:PDK393049 PNG392968:PNG393049 PXC392968:PXC393049 QGY392968:QGY393049 QQU392968:QQU393049 RAQ392968:RAQ393049 RKM392968:RKM393049 RUI392968:RUI393049 SEE392968:SEE393049 SOA392968:SOA393049 SXW392968:SXW393049 THS392968:THS393049 TRO392968:TRO393049 UBK392968:UBK393049 ULG392968:ULG393049 UVC392968:UVC393049 VEY392968:VEY393049 VOU392968:VOU393049 VYQ392968:VYQ393049 WIM392968:WIM393049 WSI392968:WSI393049 FW458504:FW458585 PS458504:PS458585 ZO458504:ZO458585 AJK458504:AJK458585 ATG458504:ATG458585 BDC458504:BDC458585 BMY458504:BMY458585 BWU458504:BWU458585 CGQ458504:CGQ458585 CQM458504:CQM458585 DAI458504:DAI458585 DKE458504:DKE458585 DUA458504:DUA458585 EDW458504:EDW458585 ENS458504:ENS458585 EXO458504:EXO458585 FHK458504:FHK458585 FRG458504:FRG458585 GBC458504:GBC458585 GKY458504:GKY458585 GUU458504:GUU458585 HEQ458504:HEQ458585 HOM458504:HOM458585 HYI458504:HYI458585 IIE458504:IIE458585 ISA458504:ISA458585 JBW458504:JBW458585 JLS458504:JLS458585 JVO458504:JVO458585 KFK458504:KFK458585 KPG458504:KPG458585 KZC458504:KZC458585 LIY458504:LIY458585 LSU458504:LSU458585 MCQ458504:MCQ458585 MMM458504:MMM458585 MWI458504:MWI458585 NGE458504:NGE458585 NQA458504:NQA458585 NZW458504:NZW458585 OJS458504:OJS458585 OTO458504:OTO458585 PDK458504:PDK458585 PNG458504:PNG458585 PXC458504:PXC458585 QGY458504:QGY458585 QQU458504:QQU458585 RAQ458504:RAQ458585 RKM458504:RKM458585 RUI458504:RUI458585 SEE458504:SEE458585 SOA458504:SOA458585 SXW458504:SXW458585 THS458504:THS458585 TRO458504:TRO458585 UBK458504:UBK458585 ULG458504:ULG458585 UVC458504:UVC458585 VEY458504:VEY458585 VOU458504:VOU458585 VYQ458504:VYQ458585 WIM458504:WIM458585 WSI458504:WSI458585 FW524040:FW524121 PS524040:PS524121 ZO524040:ZO524121 AJK524040:AJK524121 ATG524040:ATG524121 BDC524040:BDC524121 BMY524040:BMY524121 BWU524040:BWU524121 CGQ524040:CGQ524121 CQM524040:CQM524121 DAI524040:DAI524121 DKE524040:DKE524121 DUA524040:DUA524121 EDW524040:EDW524121 ENS524040:ENS524121 EXO524040:EXO524121 FHK524040:FHK524121 FRG524040:FRG524121 GBC524040:GBC524121 GKY524040:GKY524121 GUU524040:GUU524121 HEQ524040:HEQ524121 HOM524040:HOM524121 HYI524040:HYI524121 IIE524040:IIE524121 ISA524040:ISA524121 JBW524040:JBW524121 JLS524040:JLS524121 JVO524040:JVO524121 KFK524040:KFK524121 KPG524040:KPG524121 KZC524040:KZC524121 LIY524040:LIY524121 LSU524040:LSU524121 MCQ524040:MCQ524121 MMM524040:MMM524121 MWI524040:MWI524121 NGE524040:NGE524121 NQA524040:NQA524121 NZW524040:NZW524121 OJS524040:OJS524121 OTO524040:OTO524121 PDK524040:PDK524121 PNG524040:PNG524121 PXC524040:PXC524121 QGY524040:QGY524121 QQU524040:QQU524121 RAQ524040:RAQ524121 RKM524040:RKM524121 RUI524040:RUI524121 SEE524040:SEE524121 SOA524040:SOA524121 SXW524040:SXW524121 THS524040:THS524121 TRO524040:TRO524121 UBK524040:UBK524121 ULG524040:ULG524121 UVC524040:UVC524121 VEY524040:VEY524121 VOU524040:VOU524121 VYQ524040:VYQ524121 WIM524040:WIM524121 WSI524040:WSI524121 FW589576:FW589657 PS589576:PS589657 ZO589576:ZO589657 AJK589576:AJK589657 ATG589576:ATG589657 BDC589576:BDC589657 BMY589576:BMY589657 BWU589576:BWU589657 CGQ589576:CGQ589657 CQM589576:CQM589657 DAI589576:DAI589657 DKE589576:DKE589657 DUA589576:DUA589657 EDW589576:EDW589657 ENS589576:ENS589657 EXO589576:EXO589657 FHK589576:FHK589657 FRG589576:FRG589657 GBC589576:GBC589657 GKY589576:GKY589657 GUU589576:GUU589657 HEQ589576:HEQ589657 HOM589576:HOM589657 HYI589576:HYI589657 IIE589576:IIE589657 ISA589576:ISA589657 JBW589576:JBW589657 JLS589576:JLS589657 JVO589576:JVO589657 KFK589576:KFK589657 KPG589576:KPG589657 KZC589576:KZC589657 LIY589576:LIY589657 LSU589576:LSU589657 MCQ589576:MCQ589657 MMM589576:MMM589657 MWI589576:MWI589657 NGE589576:NGE589657 NQA589576:NQA589657 NZW589576:NZW589657 OJS589576:OJS589657 OTO589576:OTO589657 PDK589576:PDK589657 PNG589576:PNG589657 PXC589576:PXC589657 QGY589576:QGY589657 QQU589576:QQU589657 RAQ589576:RAQ589657 RKM589576:RKM589657 RUI589576:RUI589657 SEE589576:SEE589657 SOA589576:SOA589657 SXW589576:SXW589657 THS589576:THS589657 TRO589576:TRO589657 UBK589576:UBK589657 ULG589576:ULG589657 UVC589576:UVC589657 VEY589576:VEY589657 VOU589576:VOU589657 VYQ589576:VYQ589657 WIM589576:WIM589657 WSI589576:WSI589657 FW655112:FW655193 PS655112:PS655193 ZO655112:ZO655193 AJK655112:AJK655193 ATG655112:ATG655193 BDC655112:BDC655193 BMY655112:BMY655193 BWU655112:BWU655193 CGQ655112:CGQ655193 CQM655112:CQM655193 DAI655112:DAI655193 DKE655112:DKE655193 DUA655112:DUA655193 EDW655112:EDW655193 ENS655112:ENS655193 EXO655112:EXO655193 FHK655112:FHK655193 FRG655112:FRG655193 GBC655112:GBC655193 GKY655112:GKY655193 GUU655112:GUU655193 HEQ655112:HEQ655193 HOM655112:HOM655193 HYI655112:HYI655193 IIE655112:IIE655193 ISA655112:ISA655193 JBW655112:JBW655193 JLS655112:JLS655193 JVO655112:JVO655193 KFK655112:KFK655193 KPG655112:KPG655193 KZC655112:KZC655193 LIY655112:LIY655193 LSU655112:LSU655193 MCQ655112:MCQ655193 MMM655112:MMM655193 MWI655112:MWI655193 NGE655112:NGE655193 NQA655112:NQA655193 NZW655112:NZW655193 OJS655112:OJS655193 OTO655112:OTO655193 PDK655112:PDK655193 PNG655112:PNG655193 PXC655112:PXC655193 QGY655112:QGY655193 QQU655112:QQU655193 RAQ655112:RAQ655193 RKM655112:RKM655193 RUI655112:RUI655193 SEE655112:SEE655193 SOA655112:SOA655193 SXW655112:SXW655193 THS655112:THS655193 TRO655112:TRO655193 UBK655112:UBK655193 ULG655112:ULG655193 UVC655112:UVC655193 VEY655112:VEY655193 VOU655112:VOU655193 VYQ655112:VYQ655193 WIM655112:WIM655193 WSI655112:WSI655193 FW720648:FW720729 PS720648:PS720729 ZO720648:ZO720729 AJK720648:AJK720729 ATG720648:ATG720729 BDC720648:BDC720729 BMY720648:BMY720729 BWU720648:BWU720729 CGQ720648:CGQ720729 CQM720648:CQM720729 DAI720648:DAI720729 DKE720648:DKE720729 DUA720648:DUA720729 EDW720648:EDW720729 ENS720648:ENS720729 EXO720648:EXO720729 FHK720648:FHK720729 FRG720648:FRG720729 GBC720648:GBC720729 GKY720648:GKY720729 GUU720648:GUU720729 HEQ720648:HEQ720729 HOM720648:HOM720729 HYI720648:HYI720729 IIE720648:IIE720729 ISA720648:ISA720729 JBW720648:JBW720729 JLS720648:JLS720729 JVO720648:JVO720729 KFK720648:KFK720729 KPG720648:KPG720729 KZC720648:KZC720729 LIY720648:LIY720729 LSU720648:LSU720729 MCQ720648:MCQ720729 MMM720648:MMM720729 MWI720648:MWI720729 NGE720648:NGE720729 NQA720648:NQA720729 NZW720648:NZW720729 OJS720648:OJS720729 OTO720648:OTO720729 PDK720648:PDK720729 PNG720648:PNG720729 PXC720648:PXC720729 QGY720648:QGY720729 QQU720648:QQU720729 RAQ720648:RAQ720729 RKM720648:RKM720729 RUI720648:RUI720729 SEE720648:SEE720729 SOA720648:SOA720729 SXW720648:SXW720729 THS720648:THS720729 TRO720648:TRO720729 UBK720648:UBK720729 ULG720648:ULG720729 UVC720648:UVC720729 VEY720648:VEY720729 VOU720648:VOU720729 VYQ720648:VYQ720729 WIM720648:WIM720729 WSI720648:WSI720729 FW786184:FW786265 PS786184:PS786265 ZO786184:ZO786265 AJK786184:AJK786265 ATG786184:ATG786265 BDC786184:BDC786265 BMY786184:BMY786265 BWU786184:BWU786265 CGQ786184:CGQ786265 CQM786184:CQM786265 DAI786184:DAI786265 DKE786184:DKE786265 DUA786184:DUA786265 EDW786184:EDW786265 ENS786184:ENS786265 EXO786184:EXO786265 FHK786184:FHK786265 FRG786184:FRG786265 GBC786184:GBC786265 GKY786184:GKY786265 GUU786184:GUU786265 HEQ786184:HEQ786265 HOM786184:HOM786265 HYI786184:HYI786265 IIE786184:IIE786265 ISA786184:ISA786265 JBW786184:JBW786265 JLS786184:JLS786265 JVO786184:JVO786265 KFK786184:KFK786265 KPG786184:KPG786265 KZC786184:KZC786265 LIY786184:LIY786265 LSU786184:LSU786265 MCQ786184:MCQ786265 MMM786184:MMM786265 MWI786184:MWI786265 NGE786184:NGE786265 NQA786184:NQA786265 NZW786184:NZW786265 OJS786184:OJS786265 OTO786184:OTO786265 PDK786184:PDK786265 PNG786184:PNG786265 PXC786184:PXC786265 QGY786184:QGY786265 QQU786184:QQU786265 RAQ786184:RAQ786265 RKM786184:RKM786265 RUI786184:RUI786265 SEE786184:SEE786265 SOA786184:SOA786265 SXW786184:SXW786265 THS786184:THS786265 TRO786184:TRO786265 UBK786184:UBK786265 ULG786184:ULG786265 UVC786184:UVC786265 VEY786184:VEY786265 VOU786184:VOU786265 VYQ786184:VYQ786265 WIM786184:WIM786265 WSI786184:WSI786265 FW851720:FW851801 PS851720:PS851801 ZO851720:ZO851801 AJK851720:AJK851801 ATG851720:ATG851801 BDC851720:BDC851801 BMY851720:BMY851801 BWU851720:BWU851801 CGQ851720:CGQ851801 CQM851720:CQM851801 DAI851720:DAI851801 DKE851720:DKE851801 DUA851720:DUA851801 EDW851720:EDW851801 ENS851720:ENS851801 EXO851720:EXO851801 FHK851720:FHK851801 FRG851720:FRG851801 GBC851720:GBC851801 GKY851720:GKY851801 GUU851720:GUU851801 HEQ851720:HEQ851801 HOM851720:HOM851801 HYI851720:HYI851801 IIE851720:IIE851801 ISA851720:ISA851801 JBW851720:JBW851801 JLS851720:JLS851801 JVO851720:JVO851801 KFK851720:KFK851801 KPG851720:KPG851801 KZC851720:KZC851801 LIY851720:LIY851801 LSU851720:LSU851801 MCQ851720:MCQ851801 MMM851720:MMM851801 MWI851720:MWI851801 NGE851720:NGE851801 NQA851720:NQA851801 NZW851720:NZW851801 OJS851720:OJS851801 OTO851720:OTO851801 PDK851720:PDK851801 PNG851720:PNG851801 PXC851720:PXC851801 QGY851720:QGY851801 QQU851720:QQU851801 RAQ851720:RAQ851801 RKM851720:RKM851801 RUI851720:RUI851801 SEE851720:SEE851801 SOA851720:SOA851801 SXW851720:SXW851801 THS851720:THS851801 TRO851720:TRO851801 UBK851720:UBK851801 ULG851720:ULG851801 UVC851720:UVC851801 VEY851720:VEY851801 VOU851720:VOU851801 VYQ851720:VYQ851801 WIM851720:WIM851801 WSI851720:WSI851801 FW917256:FW917337 PS917256:PS917337 ZO917256:ZO917337 AJK917256:AJK917337 ATG917256:ATG917337 BDC917256:BDC917337 BMY917256:BMY917337 BWU917256:BWU917337 CGQ917256:CGQ917337 CQM917256:CQM917337 DAI917256:DAI917337 DKE917256:DKE917337 DUA917256:DUA917337 EDW917256:EDW917337 ENS917256:ENS917337 EXO917256:EXO917337 FHK917256:FHK917337 FRG917256:FRG917337 GBC917256:GBC917337 GKY917256:GKY917337 GUU917256:GUU917337 HEQ917256:HEQ917337 HOM917256:HOM917337 HYI917256:HYI917337 IIE917256:IIE917337 ISA917256:ISA917337 JBW917256:JBW917337 JLS917256:JLS917337 JVO917256:JVO917337 KFK917256:KFK917337 KPG917256:KPG917337 KZC917256:KZC917337 LIY917256:LIY917337 LSU917256:LSU917337 MCQ917256:MCQ917337 MMM917256:MMM917337 MWI917256:MWI917337 NGE917256:NGE917337 NQA917256:NQA917337 NZW917256:NZW917337 OJS917256:OJS917337 OTO917256:OTO917337 PDK917256:PDK917337 PNG917256:PNG917337 PXC917256:PXC917337 QGY917256:QGY917337 QQU917256:QQU917337 RAQ917256:RAQ917337 RKM917256:RKM917337 RUI917256:RUI917337 SEE917256:SEE917337 SOA917256:SOA917337 SXW917256:SXW917337 THS917256:THS917337 TRO917256:TRO917337 UBK917256:UBK917337 ULG917256:ULG917337 UVC917256:UVC917337 VEY917256:VEY917337 VOU917256:VOU917337 VYQ917256:VYQ917337 WIM917256:WIM917337 WSI917256:WSI917337 FW982792:FW982873 PS982792:PS982873 ZO982792:ZO982873 AJK982792:AJK982873 ATG982792:ATG982873 BDC982792:BDC982873 BMY982792:BMY982873 BWU982792:BWU982873 CGQ982792:CGQ982873 CQM982792:CQM982873 DAI982792:DAI982873 DKE982792:DKE982873 DUA982792:DUA982873 EDW982792:EDW982873 ENS982792:ENS982873 EXO982792:EXO982873 FHK982792:FHK982873 FRG982792:FRG982873 GBC982792:GBC982873 GKY982792:GKY982873 GUU982792:GUU982873 HEQ982792:HEQ982873 HOM982792:HOM982873 HYI982792:HYI982873 IIE982792:IIE982873 ISA982792:ISA982873 JBW982792:JBW982873 JLS982792:JLS982873 JVO982792:JVO982873 KFK982792:KFK982873 KPG982792:KPG982873 KZC982792:KZC982873 LIY982792:LIY982873 LSU982792:LSU982873 MCQ982792:MCQ982873 MMM982792:MMM982873 MWI982792:MWI982873 NGE982792:NGE982873 NQA982792:NQA982873 NZW982792:NZW982873 OJS982792:OJS982873 OTO982792:OTO982873 PDK982792:PDK982873 PNG982792:PNG982873 PXC982792:PXC982873 QGY982792:QGY982873 QQU982792:QQU982873 RAQ982792:RAQ982873 RKM982792:RKM982873 RUI982792:RUI982873 SEE982792:SEE982873 SOA982792:SOA982873 SXW982792:SXW982873 THS982792:THS982873 TRO982792:TRO982873 UBK982792:UBK982873 ULG982792:ULG982873 UVC982792:UVC982873 VEY982792:VEY982873 VOU982792:VOU982873 VYQ982792:VYQ982873 WIM982792:WIM982873 WSI982792:WSI982873 FT65288:FT65369 PP65288:PP65369 ZL65288:ZL65369 AJH65288:AJH65369 ATD65288:ATD65369 BCZ65288:BCZ65369 BMV65288:BMV65369 BWR65288:BWR65369 CGN65288:CGN65369 CQJ65288:CQJ65369 DAF65288:DAF65369 DKB65288:DKB65369 DTX65288:DTX65369 EDT65288:EDT65369 ENP65288:ENP65369 EXL65288:EXL65369 FHH65288:FHH65369 FRD65288:FRD65369 GAZ65288:GAZ65369 GKV65288:GKV65369 GUR65288:GUR65369 HEN65288:HEN65369 HOJ65288:HOJ65369 HYF65288:HYF65369 IIB65288:IIB65369 IRX65288:IRX65369 JBT65288:JBT65369 JLP65288:JLP65369 JVL65288:JVL65369 KFH65288:KFH65369 KPD65288:KPD65369 KYZ65288:KYZ65369 LIV65288:LIV65369 LSR65288:LSR65369 MCN65288:MCN65369 MMJ65288:MMJ65369 MWF65288:MWF65369 NGB65288:NGB65369 NPX65288:NPX65369 NZT65288:NZT65369 OJP65288:OJP65369 OTL65288:OTL65369 PDH65288:PDH65369 PND65288:PND65369 PWZ65288:PWZ65369 QGV65288:QGV65369 QQR65288:QQR65369 RAN65288:RAN65369 RKJ65288:RKJ65369 RUF65288:RUF65369 SEB65288:SEB65369 SNX65288:SNX65369 SXT65288:SXT65369 THP65288:THP65369 TRL65288:TRL65369 UBH65288:UBH65369 ULD65288:ULD65369 UUZ65288:UUZ65369 VEV65288:VEV65369 VOR65288:VOR65369 VYN65288:VYN65369 WIJ65288:WIJ65369 WSF65288:WSF65369 FT130824:FT130905 PP130824:PP130905 ZL130824:ZL130905 AJH130824:AJH130905 ATD130824:ATD130905 BCZ130824:BCZ130905 BMV130824:BMV130905 BWR130824:BWR130905 CGN130824:CGN130905 CQJ130824:CQJ130905 DAF130824:DAF130905 DKB130824:DKB130905 DTX130824:DTX130905 EDT130824:EDT130905 ENP130824:ENP130905 EXL130824:EXL130905 FHH130824:FHH130905 FRD130824:FRD130905 GAZ130824:GAZ130905 GKV130824:GKV130905 GUR130824:GUR130905 HEN130824:HEN130905 HOJ130824:HOJ130905 HYF130824:HYF130905 IIB130824:IIB130905 IRX130824:IRX130905 JBT130824:JBT130905 JLP130824:JLP130905 JVL130824:JVL130905 KFH130824:KFH130905 KPD130824:KPD130905 KYZ130824:KYZ130905 LIV130824:LIV130905 LSR130824:LSR130905 MCN130824:MCN130905 MMJ130824:MMJ130905 MWF130824:MWF130905 NGB130824:NGB130905 NPX130824:NPX130905 NZT130824:NZT130905 OJP130824:OJP130905 OTL130824:OTL130905 PDH130824:PDH130905 PND130824:PND130905 PWZ130824:PWZ130905 QGV130824:QGV130905 QQR130824:QQR130905 RAN130824:RAN130905 RKJ130824:RKJ130905 RUF130824:RUF130905 SEB130824:SEB130905 SNX130824:SNX130905 SXT130824:SXT130905 THP130824:THP130905 TRL130824:TRL130905 UBH130824:UBH130905 ULD130824:ULD130905 UUZ130824:UUZ130905 VEV130824:VEV130905 VOR130824:VOR130905 VYN130824:VYN130905 WIJ130824:WIJ130905 WSF130824:WSF130905 FT196360:FT196441 PP196360:PP196441 ZL196360:ZL196441 AJH196360:AJH196441 ATD196360:ATD196441 BCZ196360:BCZ196441 BMV196360:BMV196441 BWR196360:BWR196441 CGN196360:CGN196441 CQJ196360:CQJ196441 DAF196360:DAF196441 DKB196360:DKB196441 DTX196360:DTX196441 EDT196360:EDT196441 ENP196360:ENP196441 EXL196360:EXL196441 FHH196360:FHH196441 FRD196360:FRD196441 GAZ196360:GAZ196441 GKV196360:GKV196441 GUR196360:GUR196441 HEN196360:HEN196441 HOJ196360:HOJ196441 HYF196360:HYF196441 IIB196360:IIB196441 IRX196360:IRX196441 JBT196360:JBT196441 JLP196360:JLP196441 JVL196360:JVL196441 KFH196360:KFH196441 KPD196360:KPD196441 KYZ196360:KYZ196441 LIV196360:LIV196441 LSR196360:LSR196441 MCN196360:MCN196441 MMJ196360:MMJ196441 MWF196360:MWF196441 NGB196360:NGB196441 NPX196360:NPX196441 NZT196360:NZT196441 OJP196360:OJP196441 OTL196360:OTL196441 PDH196360:PDH196441 PND196360:PND196441 PWZ196360:PWZ196441 QGV196360:QGV196441 QQR196360:QQR196441 RAN196360:RAN196441 RKJ196360:RKJ196441 RUF196360:RUF196441 SEB196360:SEB196441 SNX196360:SNX196441 SXT196360:SXT196441 THP196360:THP196441 TRL196360:TRL196441 UBH196360:UBH196441 ULD196360:ULD196441 UUZ196360:UUZ196441 VEV196360:VEV196441 VOR196360:VOR196441 VYN196360:VYN196441 WIJ196360:WIJ196441 WSF196360:WSF196441 FT261896:FT261977 PP261896:PP261977 ZL261896:ZL261977 AJH261896:AJH261977 ATD261896:ATD261977 BCZ261896:BCZ261977 BMV261896:BMV261977 BWR261896:BWR261977 CGN261896:CGN261977 CQJ261896:CQJ261977 DAF261896:DAF261977 DKB261896:DKB261977 DTX261896:DTX261977 EDT261896:EDT261977 ENP261896:ENP261977 EXL261896:EXL261977 FHH261896:FHH261977 FRD261896:FRD261977 GAZ261896:GAZ261977 GKV261896:GKV261977 GUR261896:GUR261977 HEN261896:HEN261977 HOJ261896:HOJ261977 HYF261896:HYF261977 IIB261896:IIB261977 IRX261896:IRX261977 JBT261896:JBT261977 JLP261896:JLP261977 JVL261896:JVL261977 KFH261896:KFH261977 KPD261896:KPD261977 KYZ261896:KYZ261977 LIV261896:LIV261977 LSR261896:LSR261977 MCN261896:MCN261977 MMJ261896:MMJ261977 MWF261896:MWF261977 NGB261896:NGB261977 NPX261896:NPX261977 NZT261896:NZT261977 OJP261896:OJP261977 OTL261896:OTL261977 PDH261896:PDH261977 PND261896:PND261977 PWZ261896:PWZ261977 QGV261896:QGV261977 QQR261896:QQR261977 RAN261896:RAN261977 RKJ261896:RKJ261977 RUF261896:RUF261977 SEB261896:SEB261977 SNX261896:SNX261977 SXT261896:SXT261977 THP261896:THP261977 TRL261896:TRL261977 UBH261896:UBH261977 ULD261896:ULD261977 UUZ261896:UUZ261977 VEV261896:VEV261977 VOR261896:VOR261977 VYN261896:VYN261977 WIJ261896:WIJ261977 WSF261896:WSF261977 FT327432:FT327513 PP327432:PP327513 ZL327432:ZL327513 AJH327432:AJH327513 ATD327432:ATD327513 BCZ327432:BCZ327513 BMV327432:BMV327513 BWR327432:BWR327513 CGN327432:CGN327513 CQJ327432:CQJ327513 DAF327432:DAF327513 DKB327432:DKB327513 DTX327432:DTX327513 EDT327432:EDT327513 ENP327432:ENP327513 EXL327432:EXL327513 FHH327432:FHH327513 FRD327432:FRD327513 GAZ327432:GAZ327513 GKV327432:GKV327513 GUR327432:GUR327513 HEN327432:HEN327513 HOJ327432:HOJ327513 HYF327432:HYF327513 IIB327432:IIB327513 IRX327432:IRX327513 JBT327432:JBT327513 JLP327432:JLP327513 JVL327432:JVL327513 KFH327432:KFH327513 KPD327432:KPD327513 KYZ327432:KYZ327513 LIV327432:LIV327513 LSR327432:LSR327513 MCN327432:MCN327513 MMJ327432:MMJ327513 MWF327432:MWF327513 NGB327432:NGB327513 NPX327432:NPX327513 NZT327432:NZT327513 OJP327432:OJP327513 OTL327432:OTL327513 PDH327432:PDH327513 PND327432:PND327513 PWZ327432:PWZ327513 QGV327432:QGV327513 QQR327432:QQR327513 RAN327432:RAN327513 RKJ327432:RKJ327513 RUF327432:RUF327513 SEB327432:SEB327513 SNX327432:SNX327513 SXT327432:SXT327513 THP327432:THP327513 TRL327432:TRL327513 UBH327432:UBH327513 ULD327432:ULD327513 UUZ327432:UUZ327513 VEV327432:VEV327513 VOR327432:VOR327513 VYN327432:VYN327513 WIJ327432:WIJ327513 WSF327432:WSF327513 FT392968:FT393049 PP392968:PP393049 ZL392968:ZL393049 AJH392968:AJH393049 ATD392968:ATD393049 BCZ392968:BCZ393049 BMV392968:BMV393049 BWR392968:BWR393049 CGN392968:CGN393049 CQJ392968:CQJ393049 DAF392968:DAF393049 DKB392968:DKB393049 DTX392968:DTX393049 EDT392968:EDT393049 ENP392968:ENP393049 EXL392968:EXL393049 FHH392968:FHH393049 FRD392968:FRD393049 GAZ392968:GAZ393049 GKV392968:GKV393049 GUR392968:GUR393049 HEN392968:HEN393049 HOJ392968:HOJ393049 HYF392968:HYF393049 IIB392968:IIB393049 IRX392968:IRX393049 JBT392968:JBT393049 JLP392968:JLP393049 JVL392968:JVL393049 KFH392968:KFH393049 KPD392968:KPD393049 KYZ392968:KYZ393049 LIV392968:LIV393049 LSR392968:LSR393049 MCN392968:MCN393049 MMJ392968:MMJ393049 MWF392968:MWF393049 NGB392968:NGB393049 NPX392968:NPX393049 NZT392968:NZT393049 OJP392968:OJP393049 OTL392968:OTL393049 PDH392968:PDH393049 PND392968:PND393049 PWZ392968:PWZ393049 QGV392968:QGV393049 QQR392968:QQR393049 RAN392968:RAN393049 RKJ392968:RKJ393049 RUF392968:RUF393049 SEB392968:SEB393049 SNX392968:SNX393049 SXT392968:SXT393049 THP392968:THP393049 TRL392968:TRL393049 UBH392968:UBH393049 ULD392968:ULD393049 UUZ392968:UUZ393049 VEV392968:VEV393049 VOR392968:VOR393049 VYN392968:VYN393049 WIJ392968:WIJ393049 WSF392968:WSF393049 FT458504:FT458585 PP458504:PP458585 ZL458504:ZL458585 AJH458504:AJH458585 ATD458504:ATD458585 BCZ458504:BCZ458585 BMV458504:BMV458585 BWR458504:BWR458585 CGN458504:CGN458585 CQJ458504:CQJ458585 DAF458504:DAF458585 DKB458504:DKB458585 DTX458504:DTX458585 EDT458504:EDT458585 ENP458504:ENP458585 EXL458504:EXL458585 FHH458504:FHH458585 FRD458504:FRD458585 GAZ458504:GAZ458585 GKV458504:GKV458585 GUR458504:GUR458585 HEN458504:HEN458585 HOJ458504:HOJ458585 HYF458504:HYF458585 IIB458504:IIB458585 IRX458504:IRX458585 JBT458504:JBT458585 JLP458504:JLP458585 JVL458504:JVL458585 KFH458504:KFH458585 KPD458504:KPD458585 KYZ458504:KYZ458585 LIV458504:LIV458585 LSR458504:LSR458585 MCN458504:MCN458585 MMJ458504:MMJ458585 MWF458504:MWF458585 NGB458504:NGB458585 NPX458504:NPX458585 NZT458504:NZT458585 OJP458504:OJP458585 OTL458504:OTL458585 PDH458504:PDH458585 PND458504:PND458585 PWZ458504:PWZ458585 QGV458504:QGV458585 QQR458504:QQR458585 RAN458504:RAN458585 RKJ458504:RKJ458585 RUF458504:RUF458585 SEB458504:SEB458585 SNX458504:SNX458585 SXT458504:SXT458585 THP458504:THP458585 TRL458504:TRL458585 UBH458504:UBH458585 ULD458504:ULD458585 UUZ458504:UUZ458585 VEV458504:VEV458585 VOR458504:VOR458585 VYN458504:VYN458585 WIJ458504:WIJ458585 WSF458504:WSF458585 FT524040:FT524121 PP524040:PP524121 ZL524040:ZL524121 AJH524040:AJH524121 ATD524040:ATD524121 BCZ524040:BCZ524121 BMV524040:BMV524121 BWR524040:BWR524121 CGN524040:CGN524121 CQJ524040:CQJ524121 DAF524040:DAF524121 DKB524040:DKB524121 DTX524040:DTX524121 EDT524040:EDT524121 ENP524040:ENP524121 EXL524040:EXL524121 FHH524040:FHH524121 FRD524040:FRD524121 GAZ524040:GAZ524121 GKV524040:GKV524121 GUR524040:GUR524121 HEN524040:HEN524121 HOJ524040:HOJ524121 HYF524040:HYF524121 IIB524040:IIB524121 IRX524040:IRX524121 JBT524040:JBT524121 JLP524040:JLP524121 JVL524040:JVL524121 KFH524040:KFH524121 KPD524040:KPD524121 KYZ524040:KYZ524121 LIV524040:LIV524121 LSR524040:LSR524121 MCN524040:MCN524121 MMJ524040:MMJ524121 MWF524040:MWF524121 NGB524040:NGB524121 NPX524040:NPX524121 NZT524040:NZT524121 OJP524040:OJP524121 OTL524040:OTL524121 PDH524040:PDH524121 PND524040:PND524121 PWZ524040:PWZ524121 QGV524040:QGV524121 QQR524040:QQR524121 RAN524040:RAN524121 RKJ524040:RKJ524121 RUF524040:RUF524121 SEB524040:SEB524121 SNX524040:SNX524121 SXT524040:SXT524121 THP524040:THP524121 TRL524040:TRL524121 UBH524040:UBH524121 ULD524040:ULD524121 UUZ524040:UUZ524121 VEV524040:VEV524121 VOR524040:VOR524121 VYN524040:VYN524121 WIJ524040:WIJ524121 WSF524040:WSF524121 FT589576:FT589657 PP589576:PP589657 ZL589576:ZL589657 AJH589576:AJH589657 ATD589576:ATD589657 BCZ589576:BCZ589657 BMV589576:BMV589657 BWR589576:BWR589657 CGN589576:CGN589657 CQJ589576:CQJ589657 DAF589576:DAF589657 DKB589576:DKB589657 DTX589576:DTX589657 EDT589576:EDT589657 ENP589576:ENP589657 EXL589576:EXL589657 FHH589576:FHH589657 FRD589576:FRD589657 GAZ589576:GAZ589657 GKV589576:GKV589657 GUR589576:GUR589657 HEN589576:HEN589657 HOJ589576:HOJ589657 HYF589576:HYF589657 IIB589576:IIB589657 IRX589576:IRX589657 JBT589576:JBT589657 JLP589576:JLP589657 JVL589576:JVL589657 KFH589576:KFH589657 KPD589576:KPD589657 KYZ589576:KYZ589657 LIV589576:LIV589657 LSR589576:LSR589657 MCN589576:MCN589657 MMJ589576:MMJ589657 MWF589576:MWF589657 NGB589576:NGB589657 NPX589576:NPX589657 NZT589576:NZT589657 OJP589576:OJP589657 OTL589576:OTL589657 PDH589576:PDH589657 PND589576:PND589657 PWZ589576:PWZ589657 QGV589576:QGV589657 QQR589576:QQR589657 RAN589576:RAN589657 RKJ589576:RKJ589657 RUF589576:RUF589657 SEB589576:SEB589657 SNX589576:SNX589657 SXT589576:SXT589657 THP589576:THP589657 TRL589576:TRL589657 UBH589576:UBH589657 ULD589576:ULD589657 UUZ589576:UUZ589657 VEV589576:VEV589657 VOR589576:VOR589657 VYN589576:VYN589657 WIJ589576:WIJ589657 WSF589576:WSF589657 FT655112:FT655193 PP655112:PP655193 ZL655112:ZL655193 AJH655112:AJH655193 ATD655112:ATD655193 BCZ655112:BCZ655193 BMV655112:BMV655193 BWR655112:BWR655193 CGN655112:CGN655193 CQJ655112:CQJ655193 DAF655112:DAF655193 DKB655112:DKB655193 DTX655112:DTX655193 EDT655112:EDT655193 ENP655112:ENP655193 EXL655112:EXL655193 FHH655112:FHH655193 FRD655112:FRD655193 GAZ655112:GAZ655193 GKV655112:GKV655193 GUR655112:GUR655193 HEN655112:HEN655193 HOJ655112:HOJ655193 HYF655112:HYF655193 IIB655112:IIB655193 IRX655112:IRX655193 JBT655112:JBT655193 JLP655112:JLP655193 JVL655112:JVL655193 KFH655112:KFH655193 KPD655112:KPD655193 KYZ655112:KYZ655193 LIV655112:LIV655193 LSR655112:LSR655193 MCN655112:MCN655193 MMJ655112:MMJ655193 MWF655112:MWF655193 NGB655112:NGB655193 NPX655112:NPX655193 NZT655112:NZT655193 OJP655112:OJP655193 OTL655112:OTL655193 PDH655112:PDH655193 PND655112:PND655193 PWZ655112:PWZ655193 QGV655112:QGV655193 QQR655112:QQR655193 RAN655112:RAN655193 RKJ655112:RKJ655193 RUF655112:RUF655193 SEB655112:SEB655193 SNX655112:SNX655193 SXT655112:SXT655193 THP655112:THP655193 TRL655112:TRL655193 UBH655112:UBH655193 ULD655112:ULD655193 UUZ655112:UUZ655193 VEV655112:VEV655193 VOR655112:VOR655193 VYN655112:VYN655193 WIJ655112:WIJ655193 WSF655112:WSF655193 FT720648:FT720729 PP720648:PP720729 ZL720648:ZL720729 AJH720648:AJH720729 ATD720648:ATD720729 BCZ720648:BCZ720729 BMV720648:BMV720729 BWR720648:BWR720729 CGN720648:CGN720729 CQJ720648:CQJ720729 DAF720648:DAF720729 DKB720648:DKB720729 DTX720648:DTX720729 EDT720648:EDT720729 ENP720648:ENP720729 EXL720648:EXL720729 FHH720648:FHH720729 FRD720648:FRD720729 GAZ720648:GAZ720729 GKV720648:GKV720729 GUR720648:GUR720729 HEN720648:HEN720729 HOJ720648:HOJ720729 HYF720648:HYF720729 IIB720648:IIB720729 IRX720648:IRX720729 JBT720648:JBT720729 JLP720648:JLP720729 JVL720648:JVL720729 KFH720648:KFH720729 KPD720648:KPD720729 KYZ720648:KYZ720729 LIV720648:LIV720729 LSR720648:LSR720729 MCN720648:MCN720729 MMJ720648:MMJ720729 MWF720648:MWF720729 NGB720648:NGB720729 NPX720648:NPX720729 NZT720648:NZT720729 OJP720648:OJP720729 OTL720648:OTL720729 PDH720648:PDH720729 PND720648:PND720729 PWZ720648:PWZ720729 QGV720648:QGV720729 QQR720648:QQR720729 RAN720648:RAN720729 RKJ720648:RKJ720729 RUF720648:RUF720729 SEB720648:SEB720729 SNX720648:SNX720729 SXT720648:SXT720729 THP720648:THP720729 TRL720648:TRL720729 UBH720648:UBH720729 ULD720648:ULD720729 UUZ720648:UUZ720729 VEV720648:VEV720729 VOR720648:VOR720729 VYN720648:VYN720729 WIJ720648:WIJ720729 WSF720648:WSF720729 FT786184:FT786265 PP786184:PP786265 ZL786184:ZL786265 AJH786184:AJH786265 ATD786184:ATD786265 BCZ786184:BCZ786265 BMV786184:BMV786265 BWR786184:BWR786265 CGN786184:CGN786265 CQJ786184:CQJ786265 DAF786184:DAF786265 DKB786184:DKB786265 DTX786184:DTX786265 EDT786184:EDT786265 ENP786184:ENP786265 EXL786184:EXL786265 FHH786184:FHH786265 FRD786184:FRD786265 GAZ786184:GAZ786265 GKV786184:GKV786265 GUR786184:GUR786265 HEN786184:HEN786265 HOJ786184:HOJ786265 HYF786184:HYF786265 IIB786184:IIB786265 IRX786184:IRX786265 JBT786184:JBT786265 JLP786184:JLP786265 JVL786184:JVL786265 KFH786184:KFH786265 KPD786184:KPD786265 KYZ786184:KYZ786265 LIV786184:LIV786265 LSR786184:LSR786265 MCN786184:MCN786265 MMJ786184:MMJ786265 MWF786184:MWF786265 NGB786184:NGB786265 NPX786184:NPX786265 NZT786184:NZT786265 OJP786184:OJP786265 OTL786184:OTL786265 PDH786184:PDH786265 PND786184:PND786265 PWZ786184:PWZ786265 QGV786184:QGV786265 QQR786184:QQR786265 RAN786184:RAN786265 RKJ786184:RKJ786265 RUF786184:RUF786265 SEB786184:SEB786265 SNX786184:SNX786265 SXT786184:SXT786265 THP786184:THP786265 TRL786184:TRL786265 UBH786184:UBH786265 ULD786184:ULD786265 UUZ786184:UUZ786265 VEV786184:VEV786265 VOR786184:VOR786265 VYN786184:VYN786265 WIJ786184:WIJ786265 WSF786184:WSF786265 FT851720:FT851801 PP851720:PP851801 ZL851720:ZL851801 AJH851720:AJH851801 ATD851720:ATD851801 BCZ851720:BCZ851801 BMV851720:BMV851801 BWR851720:BWR851801 CGN851720:CGN851801 CQJ851720:CQJ851801 DAF851720:DAF851801 DKB851720:DKB851801 DTX851720:DTX851801 EDT851720:EDT851801 ENP851720:ENP851801 EXL851720:EXL851801 FHH851720:FHH851801 FRD851720:FRD851801 GAZ851720:GAZ851801 GKV851720:GKV851801 GUR851720:GUR851801 HEN851720:HEN851801 HOJ851720:HOJ851801 HYF851720:HYF851801 IIB851720:IIB851801 IRX851720:IRX851801 JBT851720:JBT851801 JLP851720:JLP851801 JVL851720:JVL851801 KFH851720:KFH851801 KPD851720:KPD851801 KYZ851720:KYZ851801 LIV851720:LIV851801 LSR851720:LSR851801 MCN851720:MCN851801 MMJ851720:MMJ851801 MWF851720:MWF851801 NGB851720:NGB851801 NPX851720:NPX851801 NZT851720:NZT851801 OJP851720:OJP851801 OTL851720:OTL851801 PDH851720:PDH851801 PND851720:PND851801 PWZ851720:PWZ851801 QGV851720:QGV851801 QQR851720:QQR851801 RAN851720:RAN851801 RKJ851720:RKJ851801 RUF851720:RUF851801 SEB851720:SEB851801 SNX851720:SNX851801 SXT851720:SXT851801 THP851720:THP851801 TRL851720:TRL851801 UBH851720:UBH851801 ULD851720:ULD851801 UUZ851720:UUZ851801 VEV851720:VEV851801 VOR851720:VOR851801 VYN851720:VYN851801 WIJ851720:WIJ851801 WSF851720:WSF851801 FT917256:FT917337 PP917256:PP917337 ZL917256:ZL917337 AJH917256:AJH917337 ATD917256:ATD917337 BCZ917256:BCZ917337 BMV917256:BMV917337 BWR917256:BWR917337 CGN917256:CGN917337 CQJ917256:CQJ917337 DAF917256:DAF917337 DKB917256:DKB917337 DTX917256:DTX917337 EDT917256:EDT917337 ENP917256:ENP917337 EXL917256:EXL917337 FHH917256:FHH917337 FRD917256:FRD917337 GAZ917256:GAZ917337 GKV917256:GKV917337 GUR917256:GUR917337 HEN917256:HEN917337 HOJ917256:HOJ917337 HYF917256:HYF917337 IIB917256:IIB917337 IRX917256:IRX917337 JBT917256:JBT917337 JLP917256:JLP917337 JVL917256:JVL917337 KFH917256:KFH917337 KPD917256:KPD917337 KYZ917256:KYZ917337 LIV917256:LIV917337 LSR917256:LSR917337 MCN917256:MCN917337 MMJ917256:MMJ917337 MWF917256:MWF917337 NGB917256:NGB917337 NPX917256:NPX917337 NZT917256:NZT917337 OJP917256:OJP917337 OTL917256:OTL917337 PDH917256:PDH917337 PND917256:PND917337 PWZ917256:PWZ917337 QGV917256:QGV917337 QQR917256:QQR917337 RAN917256:RAN917337 RKJ917256:RKJ917337 RUF917256:RUF917337 SEB917256:SEB917337 SNX917256:SNX917337 SXT917256:SXT917337 THP917256:THP917337 TRL917256:TRL917337 UBH917256:UBH917337 ULD917256:ULD917337 UUZ917256:UUZ917337 VEV917256:VEV917337 VOR917256:VOR917337 VYN917256:VYN917337 WIJ917256:WIJ917337 WSF917256:WSF917337 FT982792:FT982873 PP982792:PP982873 ZL982792:ZL982873 AJH982792:AJH982873 ATD982792:ATD982873 BCZ982792:BCZ982873 BMV982792:BMV982873 BWR982792:BWR982873 CGN982792:CGN982873 CQJ982792:CQJ982873 DAF982792:DAF982873 DKB982792:DKB982873 DTX982792:DTX982873 EDT982792:EDT982873 ENP982792:ENP982873 EXL982792:EXL982873 FHH982792:FHH982873 FRD982792:FRD982873 GAZ982792:GAZ982873 GKV982792:GKV982873 GUR982792:GUR982873 HEN982792:HEN982873 HOJ982792:HOJ982873 HYF982792:HYF982873 IIB982792:IIB982873 IRX982792:IRX982873 JBT982792:JBT982873 JLP982792:JLP982873 JVL982792:JVL982873 KFH982792:KFH982873 KPD982792:KPD982873 KYZ982792:KYZ982873 LIV982792:LIV982873 LSR982792:LSR982873 MCN982792:MCN982873 MMJ982792:MMJ982873 MWF982792:MWF982873 NGB982792:NGB982873 NPX982792:NPX982873 NZT982792:NZT982873 OJP982792:OJP982873 OTL982792:OTL982873 PDH982792:PDH982873 PND982792:PND982873 PWZ982792:PWZ982873 QGV982792:QGV982873 QQR982792:QQR982873 RAN982792:RAN982873 RKJ982792:RKJ982873 RUF982792:RUF982873 SEB982792:SEB982873 SNX982792:SNX982873 SXT982792:SXT982873 THP982792:THP982873 TRL982792:TRL982873 UBH982792:UBH982873 ULD982792:ULD982873 UUZ982792:UUZ982873 VEV982792:VEV982873 VOR982792:VOR982873 VYN982792:VYN982873 WIJ982792:WIJ982873 WSF982792:WSF982873 FQ65288:FQ65369 PM65288:PM65369 ZI65288:ZI65369 AJE65288:AJE65369 ATA65288:ATA65369 BCW65288:BCW65369 BMS65288:BMS65369 BWO65288:BWO65369 CGK65288:CGK65369 CQG65288:CQG65369 DAC65288:DAC65369 DJY65288:DJY65369 DTU65288:DTU65369 EDQ65288:EDQ65369 ENM65288:ENM65369 EXI65288:EXI65369 FHE65288:FHE65369 FRA65288:FRA65369 GAW65288:GAW65369 GKS65288:GKS65369 GUO65288:GUO65369 HEK65288:HEK65369 HOG65288:HOG65369 HYC65288:HYC65369 IHY65288:IHY65369 IRU65288:IRU65369 JBQ65288:JBQ65369 JLM65288:JLM65369 JVI65288:JVI65369 KFE65288:KFE65369 KPA65288:KPA65369 KYW65288:KYW65369 LIS65288:LIS65369 LSO65288:LSO65369 MCK65288:MCK65369 MMG65288:MMG65369 MWC65288:MWC65369 NFY65288:NFY65369 NPU65288:NPU65369 NZQ65288:NZQ65369 OJM65288:OJM65369 OTI65288:OTI65369 PDE65288:PDE65369 PNA65288:PNA65369 PWW65288:PWW65369 QGS65288:QGS65369 QQO65288:QQO65369 RAK65288:RAK65369 RKG65288:RKG65369 RUC65288:RUC65369 SDY65288:SDY65369 SNU65288:SNU65369 SXQ65288:SXQ65369 THM65288:THM65369 TRI65288:TRI65369 UBE65288:UBE65369 ULA65288:ULA65369 UUW65288:UUW65369 VES65288:VES65369 VOO65288:VOO65369 VYK65288:VYK65369 WIG65288:WIG65369 WSC65288:WSC65369 FQ130824:FQ130905 PM130824:PM130905 ZI130824:ZI130905 AJE130824:AJE130905 ATA130824:ATA130905 BCW130824:BCW130905 BMS130824:BMS130905 BWO130824:BWO130905 CGK130824:CGK130905 CQG130824:CQG130905 DAC130824:DAC130905 DJY130824:DJY130905 DTU130824:DTU130905 EDQ130824:EDQ130905 ENM130824:ENM130905 EXI130824:EXI130905 FHE130824:FHE130905 FRA130824:FRA130905 GAW130824:GAW130905 GKS130824:GKS130905 GUO130824:GUO130905 HEK130824:HEK130905 HOG130824:HOG130905 HYC130824:HYC130905 IHY130824:IHY130905 IRU130824:IRU130905 JBQ130824:JBQ130905 JLM130824:JLM130905 JVI130824:JVI130905 KFE130824:KFE130905 KPA130824:KPA130905 KYW130824:KYW130905 LIS130824:LIS130905 LSO130824:LSO130905 MCK130824:MCK130905 MMG130824:MMG130905 MWC130824:MWC130905 NFY130824:NFY130905 NPU130824:NPU130905 NZQ130824:NZQ130905 OJM130824:OJM130905 OTI130824:OTI130905 PDE130824:PDE130905 PNA130824:PNA130905 PWW130824:PWW130905 QGS130824:QGS130905 QQO130824:QQO130905 RAK130824:RAK130905 RKG130824:RKG130905 RUC130824:RUC130905 SDY130824:SDY130905 SNU130824:SNU130905 SXQ130824:SXQ130905 THM130824:THM130905 TRI130824:TRI130905 UBE130824:UBE130905 ULA130824:ULA130905 UUW130824:UUW130905 VES130824:VES130905 VOO130824:VOO130905 VYK130824:VYK130905 WIG130824:WIG130905 WSC130824:WSC130905 FQ196360:FQ196441 PM196360:PM196441 ZI196360:ZI196441 AJE196360:AJE196441 ATA196360:ATA196441 BCW196360:BCW196441 BMS196360:BMS196441 BWO196360:BWO196441 CGK196360:CGK196441 CQG196360:CQG196441 DAC196360:DAC196441 DJY196360:DJY196441 DTU196360:DTU196441 EDQ196360:EDQ196441 ENM196360:ENM196441 EXI196360:EXI196441 FHE196360:FHE196441 FRA196360:FRA196441 GAW196360:GAW196441 GKS196360:GKS196441 GUO196360:GUO196441 HEK196360:HEK196441 HOG196360:HOG196441 HYC196360:HYC196441 IHY196360:IHY196441 IRU196360:IRU196441 JBQ196360:JBQ196441 JLM196360:JLM196441 JVI196360:JVI196441 KFE196360:KFE196441 KPA196360:KPA196441 KYW196360:KYW196441 LIS196360:LIS196441 LSO196360:LSO196441 MCK196360:MCK196441 MMG196360:MMG196441 MWC196360:MWC196441 NFY196360:NFY196441 NPU196360:NPU196441 NZQ196360:NZQ196441 OJM196360:OJM196441 OTI196360:OTI196441 PDE196360:PDE196441 PNA196360:PNA196441 PWW196360:PWW196441 QGS196360:QGS196441 QQO196360:QQO196441 RAK196360:RAK196441 RKG196360:RKG196441 RUC196360:RUC196441 SDY196360:SDY196441 SNU196360:SNU196441 SXQ196360:SXQ196441 THM196360:THM196441 TRI196360:TRI196441 UBE196360:UBE196441 ULA196360:ULA196441 UUW196360:UUW196441 VES196360:VES196441 VOO196360:VOO196441 VYK196360:VYK196441 WIG196360:WIG196441 WSC196360:WSC196441 FQ261896:FQ261977 PM261896:PM261977 ZI261896:ZI261977 AJE261896:AJE261977 ATA261896:ATA261977 BCW261896:BCW261977 BMS261896:BMS261977 BWO261896:BWO261977 CGK261896:CGK261977 CQG261896:CQG261977 DAC261896:DAC261977 DJY261896:DJY261977 DTU261896:DTU261977 EDQ261896:EDQ261977 ENM261896:ENM261977 EXI261896:EXI261977 FHE261896:FHE261977 FRA261896:FRA261977 GAW261896:GAW261977 GKS261896:GKS261977 GUO261896:GUO261977 HEK261896:HEK261977 HOG261896:HOG261977 HYC261896:HYC261977 IHY261896:IHY261977 IRU261896:IRU261977 JBQ261896:JBQ261977 JLM261896:JLM261977 JVI261896:JVI261977 KFE261896:KFE261977 KPA261896:KPA261977 KYW261896:KYW261977 LIS261896:LIS261977 LSO261896:LSO261977 MCK261896:MCK261977 MMG261896:MMG261977 MWC261896:MWC261977 NFY261896:NFY261977 NPU261896:NPU261977 NZQ261896:NZQ261977 OJM261896:OJM261977 OTI261896:OTI261977 PDE261896:PDE261977 PNA261896:PNA261977 PWW261896:PWW261977 QGS261896:QGS261977 QQO261896:QQO261977 RAK261896:RAK261977 RKG261896:RKG261977 RUC261896:RUC261977 SDY261896:SDY261977 SNU261896:SNU261977 SXQ261896:SXQ261977 THM261896:THM261977 TRI261896:TRI261977 UBE261896:UBE261977 ULA261896:ULA261977 UUW261896:UUW261977 VES261896:VES261977 VOO261896:VOO261977 VYK261896:VYK261977 WIG261896:WIG261977 WSC261896:WSC261977 FQ327432:FQ327513 PM327432:PM327513 ZI327432:ZI327513 AJE327432:AJE327513 ATA327432:ATA327513 BCW327432:BCW327513 BMS327432:BMS327513 BWO327432:BWO327513 CGK327432:CGK327513 CQG327432:CQG327513 DAC327432:DAC327513 DJY327432:DJY327513 DTU327432:DTU327513 EDQ327432:EDQ327513 ENM327432:ENM327513 EXI327432:EXI327513 FHE327432:FHE327513 FRA327432:FRA327513 GAW327432:GAW327513 GKS327432:GKS327513 GUO327432:GUO327513 HEK327432:HEK327513 HOG327432:HOG327513 HYC327432:HYC327513 IHY327432:IHY327513 IRU327432:IRU327513 JBQ327432:JBQ327513 JLM327432:JLM327513 JVI327432:JVI327513 KFE327432:KFE327513 KPA327432:KPA327513 KYW327432:KYW327513 LIS327432:LIS327513 LSO327432:LSO327513 MCK327432:MCK327513 MMG327432:MMG327513 MWC327432:MWC327513 NFY327432:NFY327513 NPU327432:NPU327513 NZQ327432:NZQ327513 OJM327432:OJM327513 OTI327432:OTI327513 PDE327432:PDE327513 PNA327432:PNA327513 PWW327432:PWW327513 QGS327432:QGS327513 QQO327432:QQO327513 RAK327432:RAK327513 RKG327432:RKG327513 RUC327432:RUC327513 SDY327432:SDY327513 SNU327432:SNU327513 SXQ327432:SXQ327513 THM327432:THM327513 TRI327432:TRI327513 UBE327432:UBE327513 ULA327432:ULA327513 UUW327432:UUW327513 VES327432:VES327513 VOO327432:VOO327513 VYK327432:VYK327513 WIG327432:WIG327513 WSC327432:WSC327513 FQ392968:FQ393049 PM392968:PM393049 ZI392968:ZI393049 AJE392968:AJE393049 ATA392968:ATA393049 BCW392968:BCW393049 BMS392968:BMS393049 BWO392968:BWO393049 CGK392968:CGK393049 CQG392968:CQG393049 DAC392968:DAC393049 DJY392968:DJY393049 DTU392968:DTU393049 EDQ392968:EDQ393049 ENM392968:ENM393049 EXI392968:EXI393049 FHE392968:FHE393049 FRA392968:FRA393049 GAW392968:GAW393049 GKS392968:GKS393049 GUO392968:GUO393049 HEK392968:HEK393049 HOG392968:HOG393049 HYC392968:HYC393049 IHY392968:IHY393049 IRU392968:IRU393049 JBQ392968:JBQ393049 JLM392968:JLM393049 JVI392968:JVI393049 KFE392968:KFE393049 KPA392968:KPA393049 KYW392968:KYW393049 LIS392968:LIS393049 LSO392968:LSO393049 MCK392968:MCK393049 MMG392968:MMG393049 MWC392968:MWC393049 NFY392968:NFY393049 NPU392968:NPU393049 NZQ392968:NZQ393049 OJM392968:OJM393049 OTI392968:OTI393049 PDE392968:PDE393049 PNA392968:PNA393049 PWW392968:PWW393049 QGS392968:QGS393049 QQO392968:QQO393049 RAK392968:RAK393049 RKG392968:RKG393049 RUC392968:RUC393049 SDY392968:SDY393049 SNU392968:SNU393049 SXQ392968:SXQ393049 THM392968:THM393049 TRI392968:TRI393049 UBE392968:UBE393049 ULA392968:ULA393049 UUW392968:UUW393049 VES392968:VES393049 VOO392968:VOO393049 VYK392968:VYK393049 WIG392968:WIG393049 WSC392968:WSC393049 FQ458504:FQ458585 PM458504:PM458585 ZI458504:ZI458585 AJE458504:AJE458585 ATA458504:ATA458585 BCW458504:BCW458585 BMS458504:BMS458585 BWO458504:BWO458585 CGK458504:CGK458585 CQG458504:CQG458585 DAC458504:DAC458585 DJY458504:DJY458585 DTU458504:DTU458585 EDQ458504:EDQ458585 ENM458504:ENM458585 EXI458504:EXI458585 FHE458504:FHE458585 FRA458504:FRA458585 GAW458504:GAW458585 GKS458504:GKS458585 GUO458504:GUO458585 HEK458504:HEK458585 HOG458504:HOG458585 HYC458504:HYC458585 IHY458504:IHY458585 IRU458504:IRU458585 JBQ458504:JBQ458585 JLM458504:JLM458585 JVI458504:JVI458585 KFE458504:KFE458585 KPA458504:KPA458585 KYW458504:KYW458585 LIS458504:LIS458585 LSO458504:LSO458585 MCK458504:MCK458585 MMG458504:MMG458585 MWC458504:MWC458585 NFY458504:NFY458585 NPU458504:NPU458585 NZQ458504:NZQ458585 OJM458504:OJM458585 OTI458504:OTI458585 PDE458504:PDE458585 PNA458504:PNA458585 PWW458504:PWW458585 QGS458504:QGS458585 QQO458504:QQO458585 RAK458504:RAK458585 RKG458504:RKG458585 RUC458504:RUC458585 SDY458504:SDY458585 SNU458504:SNU458585 SXQ458504:SXQ458585 THM458504:THM458585 TRI458504:TRI458585 UBE458504:UBE458585 ULA458504:ULA458585 UUW458504:UUW458585 VES458504:VES458585 VOO458504:VOO458585 VYK458504:VYK458585 WIG458504:WIG458585 WSC458504:WSC458585 FQ524040:FQ524121 PM524040:PM524121 ZI524040:ZI524121 AJE524040:AJE524121 ATA524040:ATA524121 BCW524040:BCW524121 BMS524040:BMS524121 BWO524040:BWO524121 CGK524040:CGK524121 CQG524040:CQG524121 DAC524040:DAC524121 DJY524040:DJY524121 DTU524040:DTU524121 EDQ524040:EDQ524121 ENM524040:ENM524121 EXI524040:EXI524121 FHE524040:FHE524121 FRA524040:FRA524121 GAW524040:GAW524121 GKS524040:GKS524121 GUO524040:GUO524121 HEK524040:HEK524121 HOG524040:HOG524121 HYC524040:HYC524121 IHY524040:IHY524121 IRU524040:IRU524121 JBQ524040:JBQ524121 JLM524040:JLM524121 JVI524040:JVI524121 KFE524040:KFE524121 KPA524040:KPA524121 KYW524040:KYW524121 LIS524040:LIS524121 LSO524040:LSO524121 MCK524040:MCK524121 MMG524040:MMG524121 MWC524040:MWC524121 NFY524040:NFY524121 NPU524040:NPU524121 NZQ524040:NZQ524121 OJM524040:OJM524121 OTI524040:OTI524121 PDE524040:PDE524121 PNA524040:PNA524121 PWW524040:PWW524121 QGS524040:QGS524121 QQO524040:QQO524121 RAK524040:RAK524121 RKG524040:RKG524121 RUC524040:RUC524121 SDY524040:SDY524121 SNU524040:SNU524121 SXQ524040:SXQ524121 THM524040:THM524121 TRI524040:TRI524121 UBE524040:UBE524121 ULA524040:ULA524121 UUW524040:UUW524121 VES524040:VES524121 VOO524040:VOO524121 VYK524040:VYK524121 WIG524040:WIG524121 WSC524040:WSC524121 FQ589576:FQ589657 PM589576:PM589657 ZI589576:ZI589657 AJE589576:AJE589657 ATA589576:ATA589657 BCW589576:BCW589657 BMS589576:BMS589657 BWO589576:BWO589657 CGK589576:CGK589657 CQG589576:CQG589657 DAC589576:DAC589657 DJY589576:DJY589657 DTU589576:DTU589657 EDQ589576:EDQ589657 ENM589576:ENM589657 EXI589576:EXI589657 FHE589576:FHE589657 FRA589576:FRA589657 GAW589576:GAW589657 GKS589576:GKS589657 GUO589576:GUO589657 HEK589576:HEK589657 HOG589576:HOG589657 HYC589576:HYC589657 IHY589576:IHY589657 IRU589576:IRU589657 JBQ589576:JBQ589657 JLM589576:JLM589657 JVI589576:JVI589657 KFE589576:KFE589657 KPA589576:KPA589657 KYW589576:KYW589657 LIS589576:LIS589657 LSO589576:LSO589657 MCK589576:MCK589657 MMG589576:MMG589657 MWC589576:MWC589657 NFY589576:NFY589657 NPU589576:NPU589657 NZQ589576:NZQ589657 OJM589576:OJM589657 OTI589576:OTI589657 PDE589576:PDE589657 PNA589576:PNA589657 PWW589576:PWW589657 QGS589576:QGS589657 QQO589576:QQO589657 RAK589576:RAK589657 RKG589576:RKG589657 RUC589576:RUC589657 SDY589576:SDY589657 SNU589576:SNU589657 SXQ589576:SXQ589657 THM589576:THM589657 TRI589576:TRI589657 UBE589576:UBE589657 ULA589576:ULA589657 UUW589576:UUW589657 VES589576:VES589657 VOO589576:VOO589657 VYK589576:VYK589657 WIG589576:WIG589657 WSC589576:WSC589657 FQ655112:FQ655193 PM655112:PM655193 ZI655112:ZI655193 AJE655112:AJE655193 ATA655112:ATA655193 BCW655112:BCW655193 BMS655112:BMS655193 BWO655112:BWO655193 CGK655112:CGK655193 CQG655112:CQG655193 DAC655112:DAC655193 DJY655112:DJY655193 DTU655112:DTU655193 EDQ655112:EDQ655193 ENM655112:ENM655193 EXI655112:EXI655193 FHE655112:FHE655193 FRA655112:FRA655193 GAW655112:GAW655193 GKS655112:GKS655193 GUO655112:GUO655193 HEK655112:HEK655193 HOG655112:HOG655193 HYC655112:HYC655193 IHY655112:IHY655193 IRU655112:IRU655193 JBQ655112:JBQ655193 JLM655112:JLM655193 JVI655112:JVI655193 KFE655112:KFE655193 KPA655112:KPA655193 KYW655112:KYW655193 LIS655112:LIS655193 LSO655112:LSO655193 MCK655112:MCK655193 MMG655112:MMG655193 MWC655112:MWC655193 NFY655112:NFY655193 NPU655112:NPU655193 NZQ655112:NZQ655193 OJM655112:OJM655193 OTI655112:OTI655193 PDE655112:PDE655193 PNA655112:PNA655193 PWW655112:PWW655193 QGS655112:QGS655193 QQO655112:QQO655193 RAK655112:RAK655193 RKG655112:RKG655193 RUC655112:RUC655193 SDY655112:SDY655193 SNU655112:SNU655193 SXQ655112:SXQ655193 THM655112:THM655193 TRI655112:TRI655193 UBE655112:UBE655193 ULA655112:ULA655193 UUW655112:UUW655193 VES655112:VES655193 VOO655112:VOO655193 VYK655112:VYK655193 WIG655112:WIG655193 WSC655112:WSC655193 FQ720648:FQ720729 PM720648:PM720729 ZI720648:ZI720729 AJE720648:AJE720729 ATA720648:ATA720729 BCW720648:BCW720729 BMS720648:BMS720729 BWO720648:BWO720729 CGK720648:CGK720729 CQG720648:CQG720729 DAC720648:DAC720729 DJY720648:DJY720729 DTU720648:DTU720729 EDQ720648:EDQ720729 ENM720648:ENM720729 EXI720648:EXI720729 FHE720648:FHE720729 FRA720648:FRA720729 GAW720648:GAW720729 GKS720648:GKS720729 GUO720648:GUO720729 HEK720648:HEK720729 HOG720648:HOG720729 HYC720648:HYC720729 IHY720648:IHY720729 IRU720648:IRU720729 JBQ720648:JBQ720729 JLM720648:JLM720729 JVI720648:JVI720729 KFE720648:KFE720729 KPA720648:KPA720729 KYW720648:KYW720729 LIS720648:LIS720729 LSO720648:LSO720729 MCK720648:MCK720729 MMG720648:MMG720729 MWC720648:MWC720729 NFY720648:NFY720729 NPU720648:NPU720729 NZQ720648:NZQ720729 OJM720648:OJM720729 OTI720648:OTI720729 PDE720648:PDE720729 PNA720648:PNA720729 PWW720648:PWW720729 QGS720648:QGS720729 QQO720648:QQO720729 RAK720648:RAK720729 RKG720648:RKG720729 RUC720648:RUC720729 SDY720648:SDY720729 SNU720648:SNU720729 SXQ720648:SXQ720729 THM720648:THM720729 TRI720648:TRI720729 UBE720648:UBE720729 ULA720648:ULA720729 UUW720648:UUW720729 VES720648:VES720729 VOO720648:VOO720729 VYK720648:VYK720729 WIG720648:WIG720729 WSC720648:WSC720729 FQ786184:FQ786265 PM786184:PM786265 ZI786184:ZI786265 AJE786184:AJE786265 ATA786184:ATA786265 BCW786184:BCW786265 BMS786184:BMS786265 BWO786184:BWO786265 CGK786184:CGK786265 CQG786184:CQG786265 DAC786184:DAC786265 DJY786184:DJY786265 DTU786184:DTU786265 EDQ786184:EDQ786265 ENM786184:ENM786265 EXI786184:EXI786265 FHE786184:FHE786265 FRA786184:FRA786265 GAW786184:GAW786265 GKS786184:GKS786265 GUO786184:GUO786265 HEK786184:HEK786265 HOG786184:HOG786265 HYC786184:HYC786265 IHY786184:IHY786265 IRU786184:IRU786265 JBQ786184:JBQ786265 JLM786184:JLM786265 JVI786184:JVI786265 KFE786184:KFE786265 KPA786184:KPA786265 KYW786184:KYW786265 LIS786184:LIS786265 LSO786184:LSO786265 MCK786184:MCK786265 MMG786184:MMG786265 MWC786184:MWC786265 NFY786184:NFY786265 NPU786184:NPU786265 NZQ786184:NZQ786265 OJM786184:OJM786265 OTI786184:OTI786265 PDE786184:PDE786265 PNA786184:PNA786265 PWW786184:PWW786265 QGS786184:QGS786265 QQO786184:QQO786265 RAK786184:RAK786265 RKG786184:RKG786265 RUC786184:RUC786265 SDY786184:SDY786265 SNU786184:SNU786265 SXQ786184:SXQ786265 THM786184:THM786265 TRI786184:TRI786265 UBE786184:UBE786265 ULA786184:ULA786265 UUW786184:UUW786265 VES786184:VES786265 VOO786184:VOO786265 VYK786184:VYK786265 WIG786184:WIG786265 WSC786184:WSC786265 FQ851720:FQ851801 PM851720:PM851801 ZI851720:ZI851801 AJE851720:AJE851801 ATA851720:ATA851801 BCW851720:BCW851801 BMS851720:BMS851801 BWO851720:BWO851801 CGK851720:CGK851801 CQG851720:CQG851801 DAC851720:DAC851801 DJY851720:DJY851801 DTU851720:DTU851801 EDQ851720:EDQ851801 ENM851720:ENM851801 EXI851720:EXI851801 FHE851720:FHE851801 FRA851720:FRA851801 GAW851720:GAW851801 GKS851720:GKS851801 GUO851720:GUO851801 HEK851720:HEK851801 HOG851720:HOG851801 HYC851720:HYC851801 IHY851720:IHY851801 IRU851720:IRU851801 JBQ851720:JBQ851801 JLM851720:JLM851801 JVI851720:JVI851801 KFE851720:KFE851801 KPA851720:KPA851801 KYW851720:KYW851801 LIS851720:LIS851801 LSO851720:LSO851801 MCK851720:MCK851801 MMG851720:MMG851801 MWC851720:MWC851801 NFY851720:NFY851801 NPU851720:NPU851801 NZQ851720:NZQ851801 OJM851720:OJM851801 OTI851720:OTI851801 PDE851720:PDE851801 PNA851720:PNA851801 PWW851720:PWW851801 QGS851720:QGS851801 QQO851720:QQO851801 RAK851720:RAK851801 RKG851720:RKG851801 RUC851720:RUC851801 SDY851720:SDY851801 SNU851720:SNU851801 SXQ851720:SXQ851801 THM851720:THM851801 TRI851720:TRI851801 UBE851720:UBE851801 ULA851720:ULA851801 UUW851720:UUW851801 VES851720:VES851801 VOO851720:VOO851801 VYK851720:VYK851801 WIG851720:WIG851801 WSC851720:WSC851801 FQ917256:FQ917337 PM917256:PM917337 ZI917256:ZI917337 AJE917256:AJE917337 ATA917256:ATA917337 BCW917256:BCW917337 BMS917256:BMS917337 BWO917256:BWO917337 CGK917256:CGK917337 CQG917256:CQG917337 DAC917256:DAC917337 DJY917256:DJY917337 DTU917256:DTU917337 EDQ917256:EDQ917337 ENM917256:ENM917337 EXI917256:EXI917337 FHE917256:FHE917337 FRA917256:FRA917337 GAW917256:GAW917337 GKS917256:GKS917337 GUO917256:GUO917337 HEK917256:HEK917337 HOG917256:HOG917337 HYC917256:HYC917337 IHY917256:IHY917337 IRU917256:IRU917337 JBQ917256:JBQ917337 JLM917256:JLM917337 JVI917256:JVI917337 KFE917256:KFE917337 KPA917256:KPA917337 KYW917256:KYW917337 LIS917256:LIS917337 LSO917256:LSO917337 MCK917256:MCK917337 MMG917256:MMG917337 MWC917256:MWC917337 NFY917256:NFY917337 NPU917256:NPU917337 NZQ917256:NZQ917337 OJM917256:OJM917337 OTI917256:OTI917337 PDE917256:PDE917337 PNA917256:PNA917337 PWW917256:PWW917337 QGS917256:QGS917337 QQO917256:QQO917337 RAK917256:RAK917337 RKG917256:RKG917337 RUC917256:RUC917337 SDY917256:SDY917337 SNU917256:SNU917337 SXQ917256:SXQ917337 THM917256:THM917337 TRI917256:TRI917337 UBE917256:UBE917337 ULA917256:ULA917337 UUW917256:UUW917337 VES917256:VES917337 VOO917256:VOO917337 VYK917256:VYK917337 WIG917256:WIG917337 WSC917256:WSC917337 FQ982792:FQ982873 PM982792:PM982873 ZI982792:ZI982873 AJE982792:AJE982873 ATA982792:ATA982873 BCW982792:BCW982873 BMS982792:BMS982873 BWO982792:BWO982873 CGK982792:CGK982873 CQG982792:CQG982873 DAC982792:DAC982873 DJY982792:DJY982873 DTU982792:DTU982873 EDQ982792:EDQ982873 ENM982792:ENM982873 EXI982792:EXI982873 FHE982792:FHE982873 FRA982792:FRA982873 GAW982792:GAW982873 GKS982792:GKS982873 GUO982792:GUO982873 HEK982792:HEK982873 HOG982792:HOG982873 HYC982792:HYC982873 IHY982792:IHY982873 IRU982792:IRU982873 JBQ982792:JBQ982873 JLM982792:JLM982873 JVI982792:JVI982873 KFE982792:KFE982873 KPA982792:KPA982873 KYW982792:KYW982873 LIS982792:LIS982873 LSO982792:LSO982873 MCK982792:MCK982873 MMG982792:MMG982873 MWC982792:MWC982873 NFY982792:NFY982873 NPU982792:NPU982873 NZQ982792:NZQ982873 OJM982792:OJM982873 OTI982792:OTI982873 PDE982792:PDE982873 PNA982792:PNA982873 PWW982792:PWW982873 QGS982792:QGS982873 QQO982792:QQO982873 RAK982792:RAK982873 RKG982792:RKG982873 RUC982792:RUC982873 SDY982792:SDY982873 SNU982792:SNU982873 SXQ982792:SXQ982873 THM982792:THM982873 TRI982792:TRI982873 UBE982792:UBE982873 ULA982792:ULA982873 UUW982792:UUW982873 VES982792:VES982873 VOO982792:VOO982873 VYK982792:VYK982873 WIG982792:WIG982873 WSC982792:WSC982873 FN65288:FN65369 PJ65288:PJ65369 ZF65288:ZF65369 AJB65288:AJB65369 ASX65288:ASX65369 BCT65288:BCT65369 BMP65288:BMP65369 BWL65288:BWL65369 CGH65288:CGH65369 CQD65288:CQD65369 CZZ65288:CZZ65369 DJV65288:DJV65369 DTR65288:DTR65369 EDN65288:EDN65369 ENJ65288:ENJ65369 EXF65288:EXF65369 FHB65288:FHB65369 FQX65288:FQX65369 GAT65288:GAT65369 GKP65288:GKP65369 GUL65288:GUL65369 HEH65288:HEH65369 HOD65288:HOD65369 HXZ65288:HXZ65369 IHV65288:IHV65369 IRR65288:IRR65369 JBN65288:JBN65369 JLJ65288:JLJ65369 JVF65288:JVF65369 KFB65288:KFB65369 KOX65288:KOX65369 KYT65288:KYT65369 LIP65288:LIP65369 LSL65288:LSL65369 MCH65288:MCH65369 MMD65288:MMD65369 MVZ65288:MVZ65369 NFV65288:NFV65369 NPR65288:NPR65369 NZN65288:NZN65369 OJJ65288:OJJ65369 OTF65288:OTF65369 PDB65288:PDB65369 PMX65288:PMX65369 PWT65288:PWT65369 QGP65288:QGP65369 QQL65288:QQL65369 RAH65288:RAH65369 RKD65288:RKD65369 RTZ65288:RTZ65369 SDV65288:SDV65369 SNR65288:SNR65369 SXN65288:SXN65369 THJ65288:THJ65369 TRF65288:TRF65369 UBB65288:UBB65369 UKX65288:UKX65369 UUT65288:UUT65369 VEP65288:VEP65369 VOL65288:VOL65369 VYH65288:VYH65369 WID65288:WID65369 WRZ65288:WRZ65369 FN130824:FN130905 PJ130824:PJ130905 ZF130824:ZF130905 AJB130824:AJB130905 ASX130824:ASX130905 BCT130824:BCT130905 BMP130824:BMP130905 BWL130824:BWL130905 CGH130824:CGH130905 CQD130824:CQD130905 CZZ130824:CZZ130905 DJV130824:DJV130905 DTR130824:DTR130905 EDN130824:EDN130905 ENJ130824:ENJ130905 EXF130824:EXF130905 FHB130824:FHB130905 FQX130824:FQX130905 GAT130824:GAT130905 GKP130824:GKP130905 GUL130824:GUL130905 HEH130824:HEH130905 HOD130824:HOD130905 HXZ130824:HXZ130905 IHV130824:IHV130905 IRR130824:IRR130905 JBN130824:JBN130905 JLJ130824:JLJ130905 JVF130824:JVF130905 KFB130824:KFB130905 KOX130824:KOX130905 KYT130824:KYT130905 LIP130824:LIP130905 LSL130824:LSL130905 MCH130824:MCH130905 MMD130824:MMD130905 MVZ130824:MVZ130905 NFV130824:NFV130905 NPR130824:NPR130905 NZN130824:NZN130905 OJJ130824:OJJ130905 OTF130824:OTF130905 PDB130824:PDB130905 PMX130824:PMX130905 PWT130824:PWT130905 QGP130824:QGP130905 QQL130824:QQL130905 RAH130824:RAH130905 RKD130824:RKD130905 RTZ130824:RTZ130905 SDV130824:SDV130905 SNR130824:SNR130905 SXN130824:SXN130905 THJ130824:THJ130905 TRF130824:TRF130905 UBB130824:UBB130905 UKX130824:UKX130905 UUT130824:UUT130905 VEP130824:VEP130905 VOL130824:VOL130905 VYH130824:VYH130905 WID130824:WID130905 WRZ130824:WRZ130905 FN196360:FN196441 PJ196360:PJ196441 ZF196360:ZF196441 AJB196360:AJB196441 ASX196360:ASX196441 BCT196360:BCT196441 BMP196360:BMP196441 BWL196360:BWL196441 CGH196360:CGH196441 CQD196360:CQD196441 CZZ196360:CZZ196441 DJV196360:DJV196441 DTR196360:DTR196441 EDN196360:EDN196441 ENJ196360:ENJ196441 EXF196360:EXF196441 FHB196360:FHB196441 FQX196360:FQX196441 GAT196360:GAT196441 GKP196360:GKP196441 GUL196360:GUL196441 HEH196360:HEH196441 HOD196360:HOD196441 HXZ196360:HXZ196441 IHV196360:IHV196441 IRR196360:IRR196441 JBN196360:JBN196441 JLJ196360:JLJ196441 JVF196360:JVF196441 KFB196360:KFB196441 KOX196360:KOX196441 KYT196360:KYT196441 LIP196360:LIP196441 LSL196360:LSL196441 MCH196360:MCH196441 MMD196360:MMD196441 MVZ196360:MVZ196441 NFV196360:NFV196441 NPR196360:NPR196441 NZN196360:NZN196441 OJJ196360:OJJ196441 OTF196360:OTF196441 PDB196360:PDB196441 PMX196360:PMX196441 PWT196360:PWT196441 QGP196360:QGP196441 QQL196360:QQL196441 RAH196360:RAH196441 RKD196360:RKD196441 RTZ196360:RTZ196441 SDV196360:SDV196441 SNR196360:SNR196441 SXN196360:SXN196441 THJ196360:THJ196441 TRF196360:TRF196441 UBB196360:UBB196441 UKX196360:UKX196441 UUT196360:UUT196441 VEP196360:VEP196441 VOL196360:VOL196441 VYH196360:VYH196441 WID196360:WID196441 WRZ196360:WRZ196441 FN261896:FN261977 PJ261896:PJ261977 ZF261896:ZF261977 AJB261896:AJB261977 ASX261896:ASX261977 BCT261896:BCT261977 BMP261896:BMP261977 BWL261896:BWL261977 CGH261896:CGH261977 CQD261896:CQD261977 CZZ261896:CZZ261977 DJV261896:DJV261977 DTR261896:DTR261977 EDN261896:EDN261977 ENJ261896:ENJ261977 EXF261896:EXF261977 FHB261896:FHB261977 FQX261896:FQX261977 GAT261896:GAT261977 GKP261896:GKP261977 GUL261896:GUL261977 HEH261896:HEH261977 HOD261896:HOD261977 HXZ261896:HXZ261977 IHV261896:IHV261977 IRR261896:IRR261977 JBN261896:JBN261977 JLJ261896:JLJ261977 JVF261896:JVF261977 KFB261896:KFB261977 KOX261896:KOX261977 KYT261896:KYT261977 LIP261896:LIP261977 LSL261896:LSL261977 MCH261896:MCH261977 MMD261896:MMD261977 MVZ261896:MVZ261977 NFV261896:NFV261977 NPR261896:NPR261977 NZN261896:NZN261977 OJJ261896:OJJ261977 OTF261896:OTF261977 PDB261896:PDB261977 PMX261896:PMX261977 PWT261896:PWT261977 QGP261896:QGP261977 QQL261896:QQL261977 RAH261896:RAH261977 RKD261896:RKD261977 RTZ261896:RTZ261977 SDV261896:SDV261977 SNR261896:SNR261977 SXN261896:SXN261977 THJ261896:THJ261977 TRF261896:TRF261977 UBB261896:UBB261977 UKX261896:UKX261977 UUT261896:UUT261977 VEP261896:VEP261977 VOL261896:VOL261977 VYH261896:VYH261977 WID261896:WID261977 WRZ261896:WRZ261977 FN327432:FN327513 PJ327432:PJ327513 ZF327432:ZF327513 AJB327432:AJB327513 ASX327432:ASX327513 BCT327432:BCT327513 BMP327432:BMP327513 BWL327432:BWL327513 CGH327432:CGH327513 CQD327432:CQD327513 CZZ327432:CZZ327513 DJV327432:DJV327513 DTR327432:DTR327513 EDN327432:EDN327513 ENJ327432:ENJ327513 EXF327432:EXF327513 FHB327432:FHB327513 FQX327432:FQX327513 GAT327432:GAT327513 GKP327432:GKP327513 GUL327432:GUL327513 HEH327432:HEH327513 HOD327432:HOD327513 HXZ327432:HXZ327513 IHV327432:IHV327513 IRR327432:IRR327513 JBN327432:JBN327513 JLJ327432:JLJ327513 JVF327432:JVF327513 KFB327432:KFB327513 KOX327432:KOX327513 KYT327432:KYT327513 LIP327432:LIP327513 LSL327432:LSL327513 MCH327432:MCH327513 MMD327432:MMD327513 MVZ327432:MVZ327513 NFV327432:NFV327513 NPR327432:NPR327513 NZN327432:NZN327513 OJJ327432:OJJ327513 OTF327432:OTF327513 PDB327432:PDB327513 PMX327432:PMX327513 PWT327432:PWT327513 QGP327432:QGP327513 QQL327432:QQL327513 RAH327432:RAH327513 RKD327432:RKD327513 RTZ327432:RTZ327513 SDV327432:SDV327513 SNR327432:SNR327513 SXN327432:SXN327513 THJ327432:THJ327513 TRF327432:TRF327513 UBB327432:UBB327513 UKX327432:UKX327513 UUT327432:UUT327513 VEP327432:VEP327513 VOL327432:VOL327513 VYH327432:VYH327513 WID327432:WID327513 WRZ327432:WRZ327513 FN392968:FN393049 PJ392968:PJ393049 ZF392968:ZF393049 AJB392968:AJB393049 ASX392968:ASX393049 BCT392968:BCT393049 BMP392968:BMP393049 BWL392968:BWL393049 CGH392968:CGH393049 CQD392968:CQD393049 CZZ392968:CZZ393049 DJV392968:DJV393049 DTR392968:DTR393049 EDN392968:EDN393049 ENJ392968:ENJ393049 EXF392968:EXF393049 FHB392968:FHB393049 FQX392968:FQX393049 GAT392968:GAT393049 GKP392968:GKP393049 GUL392968:GUL393049 HEH392968:HEH393049 HOD392968:HOD393049 HXZ392968:HXZ393049 IHV392968:IHV393049 IRR392968:IRR393049 JBN392968:JBN393049 JLJ392968:JLJ393049 JVF392968:JVF393049 KFB392968:KFB393049 KOX392968:KOX393049 KYT392968:KYT393049 LIP392968:LIP393049 LSL392968:LSL393049 MCH392968:MCH393049 MMD392968:MMD393049 MVZ392968:MVZ393049 NFV392968:NFV393049 NPR392968:NPR393049 NZN392968:NZN393049 OJJ392968:OJJ393049 OTF392968:OTF393049 PDB392968:PDB393049 PMX392968:PMX393049 PWT392968:PWT393049 QGP392968:QGP393049 QQL392968:QQL393049 RAH392968:RAH393049 RKD392968:RKD393049 RTZ392968:RTZ393049 SDV392968:SDV393049 SNR392968:SNR393049 SXN392968:SXN393049 THJ392968:THJ393049 TRF392968:TRF393049 UBB392968:UBB393049 UKX392968:UKX393049 UUT392968:UUT393049 VEP392968:VEP393049 VOL392968:VOL393049 VYH392968:VYH393049 WID392968:WID393049 WRZ392968:WRZ393049 FN458504:FN458585 PJ458504:PJ458585 ZF458504:ZF458585 AJB458504:AJB458585 ASX458504:ASX458585 BCT458504:BCT458585 BMP458504:BMP458585 BWL458504:BWL458585 CGH458504:CGH458585 CQD458504:CQD458585 CZZ458504:CZZ458585 DJV458504:DJV458585 DTR458504:DTR458585 EDN458504:EDN458585 ENJ458504:ENJ458585 EXF458504:EXF458585 FHB458504:FHB458585 FQX458504:FQX458585 GAT458504:GAT458585 GKP458504:GKP458585 GUL458504:GUL458585 HEH458504:HEH458585 HOD458504:HOD458585 HXZ458504:HXZ458585 IHV458504:IHV458585 IRR458504:IRR458585 JBN458504:JBN458585 JLJ458504:JLJ458585 JVF458504:JVF458585 KFB458504:KFB458585 KOX458504:KOX458585 KYT458504:KYT458585 LIP458504:LIP458585 LSL458504:LSL458585 MCH458504:MCH458585 MMD458504:MMD458585 MVZ458504:MVZ458585 NFV458504:NFV458585 NPR458504:NPR458585 NZN458504:NZN458585 OJJ458504:OJJ458585 OTF458504:OTF458585 PDB458504:PDB458585 PMX458504:PMX458585 PWT458504:PWT458585 QGP458504:QGP458585 QQL458504:QQL458585 RAH458504:RAH458585 RKD458504:RKD458585 RTZ458504:RTZ458585 SDV458504:SDV458585 SNR458504:SNR458585 SXN458504:SXN458585 THJ458504:THJ458585 TRF458504:TRF458585 UBB458504:UBB458585 UKX458504:UKX458585 UUT458504:UUT458585 VEP458504:VEP458585 VOL458504:VOL458585 VYH458504:VYH458585 WID458504:WID458585 WRZ458504:WRZ458585 FN524040:FN524121 PJ524040:PJ524121 ZF524040:ZF524121 AJB524040:AJB524121 ASX524040:ASX524121 BCT524040:BCT524121 BMP524040:BMP524121 BWL524040:BWL524121 CGH524040:CGH524121 CQD524040:CQD524121 CZZ524040:CZZ524121 DJV524040:DJV524121 DTR524040:DTR524121 EDN524040:EDN524121 ENJ524040:ENJ524121 EXF524040:EXF524121 FHB524040:FHB524121 FQX524040:FQX524121 GAT524040:GAT524121 GKP524040:GKP524121 GUL524040:GUL524121 HEH524040:HEH524121 HOD524040:HOD524121 HXZ524040:HXZ524121 IHV524040:IHV524121 IRR524040:IRR524121 JBN524040:JBN524121 JLJ524040:JLJ524121 JVF524040:JVF524121 KFB524040:KFB524121 KOX524040:KOX524121 KYT524040:KYT524121 LIP524040:LIP524121 LSL524040:LSL524121 MCH524040:MCH524121 MMD524040:MMD524121 MVZ524040:MVZ524121 NFV524040:NFV524121 NPR524040:NPR524121 NZN524040:NZN524121 OJJ524040:OJJ524121 OTF524040:OTF524121 PDB524040:PDB524121 PMX524040:PMX524121 PWT524040:PWT524121 QGP524040:QGP524121 QQL524040:QQL524121 RAH524040:RAH524121 RKD524040:RKD524121 RTZ524040:RTZ524121 SDV524040:SDV524121 SNR524040:SNR524121 SXN524040:SXN524121 THJ524040:THJ524121 TRF524040:TRF524121 UBB524040:UBB524121 UKX524040:UKX524121 UUT524040:UUT524121 VEP524040:VEP524121 VOL524040:VOL524121 VYH524040:VYH524121 WID524040:WID524121 WRZ524040:WRZ524121 FN589576:FN589657 PJ589576:PJ589657 ZF589576:ZF589657 AJB589576:AJB589657 ASX589576:ASX589657 BCT589576:BCT589657 BMP589576:BMP589657 BWL589576:BWL589657 CGH589576:CGH589657 CQD589576:CQD589657 CZZ589576:CZZ589657 DJV589576:DJV589657 DTR589576:DTR589657 EDN589576:EDN589657 ENJ589576:ENJ589657 EXF589576:EXF589657 FHB589576:FHB589657 FQX589576:FQX589657 GAT589576:GAT589657 GKP589576:GKP589657 GUL589576:GUL589657 HEH589576:HEH589657 HOD589576:HOD589657 HXZ589576:HXZ589657 IHV589576:IHV589657 IRR589576:IRR589657 JBN589576:JBN589657 JLJ589576:JLJ589657 JVF589576:JVF589657 KFB589576:KFB589657 KOX589576:KOX589657 KYT589576:KYT589657 LIP589576:LIP589657 LSL589576:LSL589657 MCH589576:MCH589657 MMD589576:MMD589657 MVZ589576:MVZ589657 NFV589576:NFV589657 NPR589576:NPR589657 NZN589576:NZN589657 OJJ589576:OJJ589657 OTF589576:OTF589657 PDB589576:PDB589657 PMX589576:PMX589657 PWT589576:PWT589657 QGP589576:QGP589657 QQL589576:QQL589657 RAH589576:RAH589657 RKD589576:RKD589657 RTZ589576:RTZ589657 SDV589576:SDV589657 SNR589576:SNR589657 SXN589576:SXN589657 THJ589576:THJ589657 TRF589576:TRF589657 UBB589576:UBB589657 UKX589576:UKX589657 UUT589576:UUT589657 VEP589576:VEP589657 VOL589576:VOL589657 VYH589576:VYH589657 WID589576:WID589657 WRZ589576:WRZ589657 FN655112:FN655193 PJ655112:PJ655193 ZF655112:ZF655193 AJB655112:AJB655193 ASX655112:ASX655193 BCT655112:BCT655193 BMP655112:BMP655193 BWL655112:BWL655193 CGH655112:CGH655193 CQD655112:CQD655193 CZZ655112:CZZ655193 DJV655112:DJV655193 DTR655112:DTR655193 EDN655112:EDN655193 ENJ655112:ENJ655193 EXF655112:EXF655193 FHB655112:FHB655193 FQX655112:FQX655193 GAT655112:GAT655193 GKP655112:GKP655193 GUL655112:GUL655193 HEH655112:HEH655193 HOD655112:HOD655193 HXZ655112:HXZ655193 IHV655112:IHV655193 IRR655112:IRR655193 JBN655112:JBN655193 JLJ655112:JLJ655193 JVF655112:JVF655193 KFB655112:KFB655193 KOX655112:KOX655193 KYT655112:KYT655193 LIP655112:LIP655193 LSL655112:LSL655193 MCH655112:MCH655193 MMD655112:MMD655193 MVZ655112:MVZ655193 NFV655112:NFV655193 NPR655112:NPR655193 NZN655112:NZN655193 OJJ655112:OJJ655193 OTF655112:OTF655193 PDB655112:PDB655193 PMX655112:PMX655193 PWT655112:PWT655193 QGP655112:QGP655193 QQL655112:QQL655193 RAH655112:RAH655193 RKD655112:RKD655193 RTZ655112:RTZ655193 SDV655112:SDV655193 SNR655112:SNR655193 SXN655112:SXN655193 THJ655112:THJ655193 TRF655112:TRF655193 UBB655112:UBB655193 UKX655112:UKX655193 UUT655112:UUT655193 VEP655112:VEP655193 VOL655112:VOL655193 VYH655112:VYH655193 WID655112:WID655193 WRZ655112:WRZ655193 FN720648:FN720729 PJ720648:PJ720729 ZF720648:ZF720729 AJB720648:AJB720729 ASX720648:ASX720729 BCT720648:BCT720729 BMP720648:BMP720729 BWL720648:BWL720729 CGH720648:CGH720729 CQD720648:CQD720729 CZZ720648:CZZ720729 DJV720648:DJV720729 DTR720648:DTR720729 EDN720648:EDN720729 ENJ720648:ENJ720729 EXF720648:EXF720729 FHB720648:FHB720729 FQX720648:FQX720729 GAT720648:GAT720729 GKP720648:GKP720729 GUL720648:GUL720729 HEH720648:HEH720729 HOD720648:HOD720729 HXZ720648:HXZ720729 IHV720648:IHV720729 IRR720648:IRR720729 JBN720648:JBN720729 JLJ720648:JLJ720729 JVF720648:JVF720729 KFB720648:KFB720729 KOX720648:KOX720729 KYT720648:KYT720729 LIP720648:LIP720729 LSL720648:LSL720729 MCH720648:MCH720729 MMD720648:MMD720729 MVZ720648:MVZ720729 NFV720648:NFV720729 NPR720648:NPR720729 NZN720648:NZN720729 OJJ720648:OJJ720729 OTF720648:OTF720729 PDB720648:PDB720729 PMX720648:PMX720729 PWT720648:PWT720729 QGP720648:QGP720729 QQL720648:QQL720729 RAH720648:RAH720729 RKD720648:RKD720729 RTZ720648:RTZ720729 SDV720648:SDV720729 SNR720648:SNR720729 SXN720648:SXN720729 THJ720648:THJ720729 TRF720648:TRF720729 UBB720648:UBB720729 UKX720648:UKX720729 UUT720648:UUT720729 VEP720648:VEP720729 VOL720648:VOL720729 VYH720648:VYH720729 WID720648:WID720729 WRZ720648:WRZ720729 FN786184:FN786265 PJ786184:PJ786265 ZF786184:ZF786265 AJB786184:AJB786265 ASX786184:ASX786265 BCT786184:BCT786265 BMP786184:BMP786265 BWL786184:BWL786265 CGH786184:CGH786265 CQD786184:CQD786265 CZZ786184:CZZ786265 DJV786184:DJV786265 DTR786184:DTR786265 EDN786184:EDN786265 ENJ786184:ENJ786265 EXF786184:EXF786265 FHB786184:FHB786265 FQX786184:FQX786265 GAT786184:GAT786265 GKP786184:GKP786265 GUL786184:GUL786265 HEH786184:HEH786265 HOD786184:HOD786265 HXZ786184:HXZ786265 IHV786184:IHV786265 IRR786184:IRR786265 JBN786184:JBN786265 JLJ786184:JLJ786265 JVF786184:JVF786265 KFB786184:KFB786265 KOX786184:KOX786265 KYT786184:KYT786265 LIP786184:LIP786265 LSL786184:LSL786265 MCH786184:MCH786265 MMD786184:MMD786265 MVZ786184:MVZ786265 NFV786184:NFV786265 NPR786184:NPR786265 NZN786184:NZN786265 OJJ786184:OJJ786265 OTF786184:OTF786265 PDB786184:PDB786265 PMX786184:PMX786265 PWT786184:PWT786265 QGP786184:QGP786265 QQL786184:QQL786265 RAH786184:RAH786265 RKD786184:RKD786265 RTZ786184:RTZ786265 SDV786184:SDV786265 SNR786184:SNR786265 SXN786184:SXN786265 THJ786184:THJ786265 TRF786184:TRF786265 UBB786184:UBB786265 UKX786184:UKX786265 UUT786184:UUT786265 VEP786184:VEP786265 VOL786184:VOL786265 VYH786184:VYH786265 WID786184:WID786265 WRZ786184:WRZ786265 FN851720:FN851801 PJ851720:PJ851801 ZF851720:ZF851801 AJB851720:AJB851801 ASX851720:ASX851801 BCT851720:BCT851801 BMP851720:BMP851801 BWL851720:BWL851801 CGH851720:CGH851801 CQD851720:CQD851801 CZZ851720:CZZ851801 DJV851720:DJV851801 DTR851720:DTR851801 EDN851720:EDN851801 ENJ851720:ENJ851801 EXF851720:EXF851801 FHB851720:FHB851801 FQX851720:FQX851801 GAT851720:GAT851801 GKP851720:GKP851801 GUL851720:GUL851801 HEH851720:HEH851801 HOD851720:HOD851801 HXZ851720:HXZ851801 IHV851720:IHV851801 IRR851720:IRR851801 JBN851720:JBN851801 JLJ851720:JLJ851801 JVF851720:JVF851801 KFB851720:KFB851801 KOX851720:KOX851801 KYT851720:KYT851801 LIP851720:LIP851801 LSL851720:LSL851801 MCH851720:MCH851801 MMD851720:MMD851801 MVZ851720:MVZ851801 NFV851720:NFV851801 NPR851720:NPR851801 NZN851720:NZN851801 OJJ851720:OJJ851801 OTF851720:OTF851801 PDB851720:PDB851801 PMX851720:PMX851801 PWT851720:PWT851801 QGP851720:QGP851801 QQL851720:QQL851801 RAH851720:RAH851801 RKD851720:RKD851801 RTZ851720:RTZ851801 SDV851720:SDV851801 SNR851720:SNR851801 SXN851720:SXN851801 THJ851720:THJ851801 TRF851720:TRF851801 UBB851720:UBB851801 UKX851720:UKX851801 UUT851720:UUT851801 VEP851720:VEP851801 VOL851720:VOL851801 VYH851720:VYH851801 WID851720:WID851801 WRZ851720:WRZ851801 FN917256:FN917337 PJ917256:PJ917337 ZF917256:ZF917337 AJB917256:AJB917337 ASX917256:ASX917337 BCT917256:BCT917337 BMP917256:BMP917337 BWL917256:BWL917337 CGH917256:CGH917337 CQD917256:CQD917337 CZZ917256:CZZ917337 DJV917256:DJV917337 DTR917256:DTR917337 EDN917256:EDN917337 ENJ917256:ENJ917337 EXF917256:EXF917337 FHB917256:FHB917337 FQX917256:FQX917337 GAT917256:GAT917337 GKP917256:GKP917337 GUL917256:GUL917337 HEH917256:HEH917337 HOD917256:HOD917337 HXZ917256:HXZ917337 IHV917256:IHV917337 IRR917256:IRR917337 JBN917256:JBN917337 JLJ917256:JLJ917337 JVF917256:JVF917337 KFB917256:KFB917337 KOX917256:KOX917337 KYT917256:KYT917337 LIP917256:LIP917337 LSL917256:LSL917337 MCH917256:MCH917337 MMD917256:MMD917337 MVZ917256:MVZ917337 NFV917256:NFV917337 NPR917256:NPR917337 NZN917256:NZN917337 OJJ917256:OJJ917337 OTF917256:OTF917337 PDB917256:PDB917337 PMX917256:PMX917337 PWT917256:PWT917337 QGP917256:QGP917337 QQL917256:QQL917337 RAH917256:RAH917337 RKD917256:RKD917337 RTZ917256:RTZ917337 SDV917256:SDV917337 SNR917256:SNR917337 SXN917256:SXN917337 THJ917256:THJ917337 TRF917256:TRF917337 UBB917256:UBB917337 UKX917256:UKX917337 UUT917256:UUT917337 VEP917256:VEP917337 VOL917256:VOL917337 VYH917256:VYH917337 WID917256:WID917337 WRZ917256:WRZ917337 FN982792:FN982873 PJ982792:PJ982873 ZF982792:ZF982873 AJB982792:AJB982873 ASX982792:ASX982873 BCT982792:BCT982873 BMP982792:BMP982873 BWL982792:BWL982873 CGH982792:CGH982873 CQD982792:CQD982873 CZZ982792:CZZ982873 DJV982792:DJV982873 DTR982792:DTR982873 EDN982792:EDN982873 ENJ982792:ENJ982873 EXF982792:EXF982873 FHB982792:FHB982873 FQX982792:FQX982873 GAT982792:GAT982873 GKP982792:GKP982873 GUL982792:GUL982873 HEH982792:HEH982873 HOD982792:HOD982873 HXZ982792:HXZ982873 IHV982792:IHV982873 IRR982792:IRR982873 JBN982792:JBN982873 JLJ982792:JLJ982873 JVF982792:JVF982873 KFB982792:KFB982873 KOX982792:KOX982873 KYT982792:KYT982873 LIP982792:LIP982873 LSL982792:LSL982873 MCH982792:MCH982873 MMD982792:MMD982873 MVZ982792:MVZ982873 NFV982792:NFV982873 NPR982792:NPR982873 NZN982792:NZN982873 OJJ982792:OJJ982873 OTF982792:OTF982873 PDB982792:PDB982873 PMX982792:PMX982873 PWT982792:PWT982873 QGP982792:QGP982873 QQL982792:QQL982873 RAH982792:RAH982873 RKD982792:RKD982873 RTZ982792:RTZ982873 SDV982792:SDV982873 SNR982792:SNR982873 SXN982792:SXN982873 THJ982792:THJ982873 TRF982792:TRF982873 UBB982792:UBB982873 UKX982792:UKX982873 UUT982792:UUT982873 VEP982792:VEP982873 VOL982792:VOL982873 VYH982792:VYH982873 WID982792:WID982873 WRZ982792:WRZ982873 FK65288:FK65369 PG65288:PG65369 ZC65288:ZC65369 AIY65288:AIY65369 ASU65288:ASU65369 BCQ65288:BCQ65369 BMM65288:BMM65369 BWI65288:BWI65369 CGE65288:CGE65369 CQA65288:CQA65369 CZW65288:CZW65369 DJS65288:DJS65369 DTO65288:DTO65369 EDK65288:EDK65369 ENG65288:ENG65369 EXC65288:EXC65369 FGY65288:FGY65369 FQU65288:FQU65369 GAQ65288:GAQ65369 GKM65288:GKM65369 GUI65288:GUI65369 HEE65288:HEE65369 HOA65288:HOA65369 HXW65288:HXW65369 IHS65288:IHS65369 IRO65288:IRO65369 JBK65288:JBK65369 JLG65288:JLG65369 JVC65288:JVC65369 KEY65288:KEY65369 KOU65288:KOU65369 KYQ65288:KYQ65369 LIM65288:LIM65369 LSI65288:LSI65369 MCE65288:MCE65369 MMA65288:MMA65369 MVW65288:MVW65369 NFS65288:NFS65369 NPO65288:NPO65369 NZK65288:NZK65369 OJG65288:OJG65369 OTC65288:OTC65369 PCY65288:PCY65369 PMU65288:PMU65369 PWQ65288:PWQ65369 QGM65288:QGM65369 QQI65288:QQI65369 RAE65288:RAE65369 RKA65288:RKA65369 RTW65288:RTW65369 SDS65288:SDS65369 SNO65288:SNO65369 SXK65288:SXK65369 THG65288:THG65369 TRC65288:TRC65369 UAY65288:UAY65369 UKU65288:UKU65369 UUQ65288:UUQ65369 VEM65288:VEM65369 VOI65288:VOI65369 VYE65288:VYE65369 WIA65288:WIA65369 WRW65288:WRW65369 FK130824:FK130905 PG130824:PG130905 ZC130824:ZC130905 AIY130824:AIY130905 ASU130824:ASU130905 BCQ130824:BCQ130905 BMM130824:BMM130905 BWI130824:BWI130905 CGE130824:CGE130905 CQA130824:CQA130905 CZW130824:CZW130905 DJS130824:DJS130905 DTO130824:DTO130905 EDK130824:EDK130905 ENG130824:ENG130905 EXC130824:EXC130905 FGY130824:FGY130905 FQU130824:FQU130905 GAQ130824:GAQ130905 GKM130824:GKM130905 GUI130824:GUI130905 HEE130824:HEE130905 HOA130824:HOA130905 HXW130824:HXW130905 IHS130824:IHS130905 IRO130824:IRO130905 JBK130824:JBK130905 JLG130824:JLG130905 JVC130824:JVC130905 KEY130824:KEY130905 KOU130824:KOU130905 KYQ130824:KYQ130905 LIM130824:LIM130905 LSI130824:LSI130905 MCE130824:MCE130905 MMA130824:MMA130905 MVW130824:MVW130905 NFS130824:NFS130905 NPO130824:NPO130905 NZK130824:NZK130905 OJG130824:OJG130905 OTC130824:OTC130905 PCY130824:PCY130905 PMU130824:PMU130905 PWQ130824:PWQ130905 QGM130824:QGM130905 QQI130824:QQI130905 RAE130824:RAE130905 RKA130824:RKA130905 RTW130824:RTW130905 SDS130824:SDS130905 SNO130824:SNO130905 SXK130824:SXK130905 THG130824:THG130905 TRC130824:TRC130905 UAY130824:UAY130905 UKU130824:UKU130905 UUQ130824:UUQ130905 VEM130824:VEM130905 VOI130824:VOI130905 VYE130824:VYE130905 WIA130824:WIA130905 WRW130824:WRW130905 FK196360:FK196441 PG196360:PG196441 ZC196360:ZC196441 AIY196360:AIY196441 ASU196360:ASU196441 BCQ196360:BCQ196441 BMM196360:BMM196441 BWI196360:BWI196441 CGE196360:CGE196441 CQA196360:CQA196441 CZW196360:CZW196441 DJS196360:DJS196441 DTO196360:DTO196441 EDK196360:EDK196441 ENG196360:ENG196441 EXC196360:EXC196441 FGY196360:FGY196441 FQU196360:FQU196441 GAQ196360:GAQ196441 GKM196360:GKM196441 GUI196360:GUI196441 HEE196360:HEE196441 HOA196360:HOA196441 HXW196360:HXW196441 IHS196360:IHS196441 IRO196360:IRO196441 JBK196360:JBK196441 JLG196360:JLG196441 JVC196360:JVC196441 KEY196360:KEY196441 KOU196360:KOU196441 KYQ196360:KYQ196441 LIM196360:LIM196441 LSI196360:LSI196441 MCE196360:MCE196441 MMA196360:MMA196441 MVW196360:MVW196441 NFS196360:NFS196441 NPO196360:NPO196441 NZK196360:NZK196441 OJG196360:OJG196441 OTC196360:OTC196441 PCY196360:PCY196441 PMU196360:PMU196441 PWQ196360:PWQ196441 QGM196360:QGM196441 QQI196360:QQI196441 RAE196360:RAE196441 RKA196360:RKA196441 RTW196360:RTW196441 SDS196360:SDS196441 SNO196360:SNO196441 SXK196360:SXK196441 THG196360:THG196441 TRC196360:TRC196441 UAY196360:UAY196441 UKU196360:UKU196441 UUQ196360:UUQ196441 VEM196360:VEM196441 VOI196360:VOI196441 VYE196360:VYE196441 WIA196360:WIA196441 WRW196360:WRW196441 FK261896:FK261977 PG261896:PG261977 ZC261896:ZC261977 AIY261896:AIY261977 ASU261896:ASU261977 BCQ261896:BCQ261977 BMM261896:BMM261977 BWI261896:BWI261977 CGE261896:CGE261977 CQA261896:CQA261977 CZW261896:CZW261977 DJS261896:DJS261977 DTO261896:DTO261977 EDK261896:EDK261977 ENG261896:ENG261977 EXC261896:EXC261977 FGY261896:FGY261977 FQU261896:FQU261977 GAQ261896:GAQ261977 GKM261896:GKM261977 GUI261896:GUI261977 HEE261896:HEE261977 HOA261896:HOA261977 HXW261896:HXW261977 IHS261896:IHS261977 IRO261896:IRO261977 JBK261896:JBK261977 JLG261896:JLG261977 JVC261896:JVC261977 KEY261896:KEY261977 KOU261896:KOU261977 KYQ261896:KYQ261977 LIM261896:LIM261977 LSI261896:LSI261977 MCE261896:MCE261977 MMA261896:MMA261977 MVW261896:MVW261977 NFS261896:NFS261977 NPO261896:NPO261977 NZK261896:NZK261977 OJG261896:OJG261977 OTC261896:OTC261977 PCY261896:PCY261977 PMU261896:PMU261977 PWQ261896:PWQ261977 QGM261896:QGM261977 QQI261896:QQI261977 RAE261896:RAE261977 RKA261896:RKA261977 RTW261896:RTW261977 SDS261896:SDS261977 SNO261896:SNO261977 SXK261896:SXK261977 THG261896:THG261977 TRC261896:TRC261977 UAY261896:UAY261977 UKU261896:UKU261977 UUQ261896:UUQ261977 VEM261896:VEM261977 VOI261896:VOI261977 VYE261896:VYE261977 WIA261896:WIA261977 WRW261896:WRW261977 FK327432:FK327513 PG327432:PG327513 ZC327432:ZC327513 AIY327432:AIY327513 ASU327432:ASU327513 BCQ327432:BCQ327513 BMM327432:BMM327513 BWI327432:BWI327513 CGE327432:CGE327513 CQA327432:CQA327513 CZW327432:CZW327513 DJS327432:DJS327513 DTO327432:DTO327513 EDK327432:EDK327513 ENG327432:ENG327513 EXC327432:EXC327513 FGY327432:FGY327513 FQU327432:FQU327513 GAQ327432:GAQ327513 GKM327432:GKM327513 GUI327432:GUI327513 HEE327432:HEE327513 HOA327432:HOA327513 HXW327432:HXW327513 IHS327432:IHS327513 IRO327432:IRO327513 JBK327432:JBK327513 JLG327432:JLG327513 JVC327432:JVC327513 KEY327432:KEY327513 KOU327432:KOU327513 KYQ327432:KYQ327513 LIM327432:LIM327513 LSI327432:LSI327513 MCE327432:MCE327513 MMA327432:MMA327513 MVW327432:MVW327513 NFS327432:NFS327513 NPO327432:NPO327513 NZK327432:NZK327513 OJG327432:OJG327513 OTC327432:OTC327513 PCY327432:PCY327513 PMU327432:PMU327513 PWQ327432:PWQ327513 QGM327432:QGM327513 QQI327432:QQI327513 RAE327432:RAE327513 RKA327432:RKA327513 RTW327432:RTW327513 SDS327432:SDS327513 SNO327432:SNO327513 SXK327432:SXK327513 THG327432:THG327513 TRC327432:TRC327513 UAY327432:UAY327513 UKU327432:UKU327513 UUQ327432:UUQ327513 VEM327432:VEM327513 VOI327432:VOI327513 VYE327432:VYE327513 WIA327432:WIA327513 WRW327432:WRW327513 FK392968:FK393049 PG392968:PG393049 ZC392968:ZC393049 AIY392968:AIY393049 ASU392968:ASU393049 BCQ392968:BCQ393049 BMM392968:BMM393049 BWI392968:BWI393049 CGE392968:CGE393049 CQA392968:CQA393049 CZW392968:CZW393049 DJS392968:DJS393049 DTO392968:DTO393049 EDK392968:EDK393049 ENG392968:ENG393049 EXC392968:EXC393049 FGY392968:FGY393049 FQU392968:FQU393049 GAQ392968:GAQ393049 GKM392968:GKM393049 GUI392968:GUI393049 HEE392968:HEE393049 HOA392968:HOA393049 HXW392968:HXW393049 IHS392968:IHS393049 IRO392968:IRO393049 JBK392968:JBK393049 JLG392968:JLG393049 JVC392968:JVC393049 KEY392968:KEY393049 KOU392968:KOU393049 KYQ392968:KYQ393049 LIM392968:LIM393049 LSI392968:LSI393049 MCE392968:MCE393049 MMA392968:MMA393049 MVW392968:MVW393049 NFS392968:NFS393049 NPO392968:NPO393049 NZK392968:NZK393049 OJG392968:OJG393049 OTC392968:OTC393049 PCY392968:PCY393049 PMU392968:PMU393049 PWQ392968:PWQ393049 QGM392968:QGM393049 QQI392968:QQI393049 RAE392968:RAE393049 RKA392968:RKA393049 RTW392968:RTW393049 SDS392968:SDS393049 SNO392968:SNO393049 SXK392968:SXK393049 THG392968:THG393049 TRC392968:TRC393049 UAY392968:UAY393049 UKU392968:UKU393049 UUQ392968:UUQ393049 VEM392968:VEM393049 VOI392968:VOI393049 VYE392968:VYE393049 WIA392968:WIA393049 WRW392968:WRW393049 FK458504:FK458585 PG458504:PG458585 ZC458504:ZC458585 AIY458504:AIY458585 ASU458504:ASU458585 BCQ458504:BCQ458585 BMM458504:BMM458585 BWI458504:BWI458585 CGE458504:CGE458585 CQA458504:CQA458585 CZW458504:CZW458585 DJS458504:DJS458585 DTO458504:DTO458585 EDK458504:EDK458585 ENG458504:ENG458585 EXC458504:EXC458585 FGY458504:FGY458585 FQU458504:FQU458585 GAQ458504:GAQ458585 GKM458504:GKM458585 GUI458504:GUI458585 HEE458504:HEE458585 HOA458504:HOA458585 HXW458504:HXW458585 IHS458504:IHS458585 IRO458504:IRO458585 JBK458504:JBK458585 JLG458504:JLG458585 JVC458504:JVC458585 KEY458504:KEY458585 KOU458504:KOU458585 KYQ458504:KYQ458585 LIM458504:LIM458585 LSI458504:LSI458585 MCE458504:MCE458585 MMA458504:MMA458585 MVW458504:MVW458585 NFS458504:NFS458585 NPO458504:NPO458585 NZK458504:NZK458585 OJG458504:OJG458585 OTC458504:OTC458585 PCY458504:PCY458585 PMU458504:PMU458585 PWQ458504:PWQ458585 QGM458504:QGM458585 QQI458504:QQI458585 RAE458504:RAE458585 RKA458504:RKA458585 RTW458504:RTW458585 SDS458504:SDS458585 SNO458504:SNO458585 SXK458504:SXK458585 THG458504:THG458585 TRC458504:TRC458585 UAY458504:UAY458585 UKU458504:UKU458585 UUQ458504:UUQ458585 VEM458504:VEM458585 VOI458504:VOI458585 VYE458504:VYE458585 WIA458504:WIA458585 WRW458504:WRW458585 FK524040:FK524121 PG524040:PG524121 ZC524040:ZC524121 AIY524040:AIY524121 ASU524040:ASU524121 BCQ524040:BCQ524121 BMM524040:BMM524121 BWI524040:BWI524121 CGE524040:CGE524121 CQA524040:CQA524121 CZW524040:CZW524121 DJS524040:DJS524121 DTO524040:DTO524121 EDK524040:EDK524121 ENG524040:ENG524121 EXC524040:EXC524121 FGY524040:FGY524121 FQU524040:FQU524121 GAQ524040:GAQ524121 GKM524040:GKM524121 GUI524040:GUI524121 HEE524040:HEE524121 HOA524040:HOA524121 HXW524040:HXW524121 IHS524040:IHS524121 IRO524040:IRO524121 JBK524040:JBK524121 JLG524040:JLG524121 JVC524040:JVC524121 KEY524040:KEY524121 KOU524040:KOU524121 KYQ524040:KYQ524121 LIM524040:LIM524121 LSI524040:LSI524121 MCE524040:MCE524121 MMA524040:MMA524121 MVW524040:MVW524121 NFS524040:NFS524121 NPO524040:NPO524121 NZK524040:NZK524121 OJG524040:OJG524121 OTC524040:OTC524121 PCY524040:PCY524121 PMU524040:PMU524121 PWQ524040:PWQ524121 QGM524040:QGM524121 QQI524040:QQI524121 RAE524040:RAE524121 RKA524040:RKA524121 RTW524040:RTW524121 SDS524040:SDS524121 SNO524040:SNO524121 SXK524040:SXK524121 THG524040:THG524121 TRC524040:TRC524121 UAY524040:UAY524121 UKU524040:UKU524121 UUQ524040:UUQ524121 VEM524040:VEM524121 VOI524040:VOI524121 VYE524040:VYE524121 WIA524040:WIA524121 WRW524040:WRW524121 FK589576:FK589657 PG589576:PG589657 ZC589576:ZC589657 AIY589576:AIY589657 ASU589576:ASU589657 BCQ589576:BCQ589657 BMM589576:BMM589657 BWI589576:BWI589657 CGE589576:CGE589657 CQA589576:CQA589657 CZW589576:CZW589657 DJS589576:DJS589657 DTO589576:DTO589657 EDK589576:EDK589657 ENG589576:ENG589657 EXC589576:EXC589657 FGY589576:FGY589657 FQU589576:FQU589657 GAQ589576:GAQ589657 GKM589576:GKM589657 GUI589576:GUI589657 HEE589576:HEE589657 HOA589576:HOA589657 HXW589576:HXW589657 IHS589576:IHS589657 IRO589576:IRO589657 JBK589576:JBK589657 JLG589576:JLG589657 JVC589576:JVC589657 KEY589576:KEY589657 KOU589576:KOU589657 KYQ589576:KYQ589657 LIM589576:LIM589657 LSI589576:LSI589657 MCE589576:MCE589657 MMA589576:MMA589657 MVW589576:MVW589657 NFS589576:NFS589657 NPO589576:NPO589657 NZK589576:NZK589657 OJG589576:OJG589657 OTC589576:OTC589657 PCY589576:PCY589657 PMU589576:PMU589657 PWQ589576:PWQ589657 QGM589576:QGM589657 QQI589576:QQI589657 RAE589576:RAE589657 RKA589576:RKA589657 RTW589576:RTW589657 SDS589576:SDS589657 SNO589576:SNO589657 SXK589576:SXK589657 THG589576:THG589657 TRC589576:TRC589657 UAY589576:UAY589657 UKU589576:UKU589657 UUQ589576:UUQ589657 VEM589576:VEM589657 VOI589576:VOI589657 VYE589576:VYE589657 WIA589576:WIA589657 WRW589576:WRW589657 FK655112:FK655193 PG655112:PG655193 ZC655112:ZC655193 AIY655112:AIY655193 ASU655112:ASU655193 BCQ655112:BCQ655193 BMM655112:BMM655193 BWI655112:BWI655193 CGE655112:CGE655193 CQA655112:CQA655193 CZW655112:CZW655193 DJS655112:DJS655193 DTO655112:DTO655193 EDK655112:EDK655193 ENG655112:ENG655193 EXC655112:EXC655193 FGY655112:FGY655193 FQU655112:FQU655193 GAQ655112:GAQ655193 GKM655112:GKM655193 GUI655112:GUI655193 HEE655112:HEE655193 HOA655112:HOA655193 HXW655112:HXW655193 IHS655112:IHS655193 IRO655112:IRO655193 JBK655112:JBK655193 JLG655112:JLG655193 JVC655112:JVC655193 KEY655112:KEY655193 KOU655112:KOU655193 KYQ655112:KYQ655193 LIM655112:LIM655193 LSI655112:LSI655193 MCE655112:MCE655193 MMA655112:MMA655193 MVW655112:MVW655193 NFS655112:NFS655193 NPO655112:NPO655193 NZK655112:NZK655193 OJG655112:OJG655193 OTC655112:OTC655193 PCY655112:PCY655193 PMU655112:PMU655193 PWQ655112:PWQ655193 QGM655112:QGM655193 QQI655112:QQI655193 RAE655112:RAE655193 RKA655112:RKA655193 RTW655112:RTW655193 SDS655112:SDS655193 SNO655112:SNO655193 SXK655112:SXK655193 THG655112:THG655193 TRC655112:TRC655193 UAY655112:UAY655193 UKU655112:UKU655193 UUQ655112:UUQ655193 VEM655112:VEM655193 VOI655112:VOI655193 VYE655112:VYE655193 WIA655112:WIA655193 WRW655112:WRW655193 FK720648:FK720729 PG720648:PG720729 ZC720648:ZC720729 AIY720648:AIY720729 ASU720648:ASU720729 BCQ720648:BCQ720729 BMM720648:BMM720729 BWI720648:BWI720729 CGE720648:CGE720729 CQA720648:CQA720729 CZW720648:CZW720729 DJS720648:DJS720729 DTO720648:DTO720729 EDK720648:EDK720729 ENG720648:ENG720729 EXC720648:EXC720729 FGY720648:FGY720729 FQU720648:FQU720729 GAQ720648:GAQ720729 GKM720648:GKM720729 GUI720648:GUI720729 HEE720648:HEE720729 HOA720648:HOA720729 HXW720648:HXW720729 IHS720648:IHS720729 IRO720648:IRO720729 JBK720648:JBK720729 JLG720648:JLG720729 JVC720648:JVC720729 KEY720648:KEY720729 KOU720648:KOU720729 KYQ720648:KYQ720729 LIM720648:LIM720729 LSI720648:LSI720729 MCE720648:MCE720729 MMA720648:MMA720729 MVW720648:MVW720729 NFS720648:NFS720729 NPO720648:NPO720729 NZK720648:NZK720729 OJG720648:OJG720729 OTC720648:OTC720729 PCY720648:PCY720729 PMU720648:PMU720729 PWQ720648:PWQ720729 QGM720648:QGM720729 QQI720648:QQI720729 RAE720648:RAE720729 RKA720648:RKA720729 RTW720648:RTW720729 SDS720648:SDS720729 SNO720648:SNO720729 SXK720648:SXK720729 THG720648:THG720729 TRC720648:TRC720729 UAY720648:UAY720729 UKU720648:UKU720729 UUQ720648:UUQ720729 VEM720648:VEM720729 VOI720648:VOI720729 VYE720648:VYE720729 WIA720648:WIA720729 WRW720648:WRW720729 FK786184:FK786265 PG786184:PG786265 ZC786184:ZC786265 AIY786184:AIY786265 ASU786184:ASU786265 BCQ786184:BCQ786265 BMM786184:BMM786265 BWI786184:BWI786265 CGE786184:CGE786265 CQA786184:CQA786265 CZW786184:CZW786265 DJS786184:DJS786265 DTO786184:DTO786265 EDK786184:EDK786265 ENG786184:ENG786265 EXC786184:EXC786265 FGY786184:FGY786265 FQU786184:FQU786265 GAQ786184:GAQ786265 GKM786184:GKM786265 GUI786184:GUI786265 HEE786184:HEE786265 HOA786184:HOA786265 HXW786184:HXW786265 IHS786184:IHS786265 IRO786184:IRO786265 JBK786184:JBK786265 JLG786184:JLG786265 JVC786184:JVC786265 KEY786184:KEY786265 KOU786184:KOU786265 KYQ786184:KYQ786265 LIM786184:LIM786265 LSI786184:LSI786265 MCE786184:MCE786265 MMA786184:MMA786265 MVW786184:MVW786265 NFS786184:NFS786265 NPO786184:NPO786265 NZK786184:NZK786265 OJG786184:OJG786265 OTC786184:OTC786265 PCY786184:PCY786265 PMU786184:PMU786265 PWQ786184:PWQ786265 QGM786184:QGM786265 QQI786184:QQI786265 RAE786184:RAE786265 RKA786184:RKA786265 RTW786184:RTW786265 SDS786184:SDS786265 SNO786184:SNO786265 SXK786184:SXK786265 THG786184:THG786265 TRC786184:TRC786265 UAY786184:UAY786265 UKU786184:UKU786265 UUQ786184:UUQ786265 VEM786184:VEM786265 VOI786184:VOI786265 VYE786184:VYE786265 WIA786184:WIA786265 WRW786184:WRW786265 FK851720:FK851801 PG851720:PG851801 ZC851720:ZC851801 AIY851720:AIY851801 ASU851720:ASU851801 BCQ851720:BCQ851801 BMM851720:BMM851801 BWI851720:BWI851801 CGE851720:CGE851801 CQA851720:CQA851801 CZW851720:CZW851801 DJS851720:DJS851801 DTO851720:DTO851801 EDK851720:EDK851801 ENG851720:ENG851801 EXC851720:EXC851801 FGY851720:FGY851801 FQU851720:FQU851801 GAQ851720:GAQ851801 GKM851720:GKM851801 GUI851720:GUI851801 HEE851720:HEE851801 HOA851720:HOA851801 HXW851720:HXW851801 IHS851720:IHS851801 IRO851720:IRO851801 JBK851720:JBK851801 JLG851720:JLG851801 JVC851720:JVC851801 KEY851720:KEY851801 KOU851720:KOU851801 KYQ851720:KYQ851801 LIM851720:LIM851801 LSI851720:LSI851801 MCE851720:MCE851801 MMA851720:MMA851801 MVW851720:MVW851801 NFS851720:NFS851801 NPO851720:NPO851801 NZK851720:NZK851801 OJG851720:OJG851801 OTC851720:OTC851801 PCY851720:PCY851801 PMU851720:PMU851801 PWQ851720:PWQ851801 QGM851720:QGM851801 QQI851720:QQI851801 RAE851720:RAE851801 RKA851720:RKA851801 RTW851720:RTW851801 SDS851720:SDS851801 SNO851720:SNO851801 SXK851720:SXK851801 THG851720:THG851801 TRC851720:TRC851801 UAY851720:UAY851801 UKU851720:UKU851801 UUQ851720:UUQ851801 VEM851720:VEM851801 VOI851720:VOI851801 VYE851720:VYE851801 WIA851720:WIA851801 WRW851720:WRW851801 FK917256:FK917337 PG917256:PG917337 ZC917256:ZC917337 AIY917256:AIY917337 ASU917256:ASU917337 BCQ917256:BCQ917337 BMM917256:BMM917337 BWI917256:BWI917337 CGE917256:CGE917337 CQA917256:CQA917337 CZW917256:CZW917337 DJS917256:DJS917337 DTO917256:DTO917337 EDK917256:EDK917337 ENG917256:ENG917337 EXC917256:EXC917337 FGY917256:FGY917337 FQU917256:FQU917337 GAQ917256:GAQ917337 GKM917256:GKM917337 GUI917256:GUI917337 HEE917256:HEE917337 HOA917256:HOA917337 HXW917256:HXW917337 IHS917256:IHS917337 IRO917256:IRO917337 JBK917256:JBK917337 JLG917256:JLG917337 JVC917256:JVC917337 KEY917256:KEY917337 KOU917256:KOU917337 KYQ917256:KYQ917337 LIM917256:LIM917337 LSI917256:LSI917337 MCE917256:MCE917337 MMA917256:MMA917337 MVW917256:MVW917337 NFS917256:NFS917337 NPO917256:NPO917337 NZK917256:NZK917337 OJG917256:OJG917337 OTC917256:OTC917337 PCY917256:PCY917337 PMU917256:PMU917337 PWQ917256:PWQ917337 QGM917256:QGM917337 QQI917256:QQI917337 RAE917256:RAE917337 RKA917256:RKA917337 RTW917256:RTW917337 SDS917256:SDS917337 SNO917256:SNO917337 SXK917256:SXK917337 THG917256:THG917337 TRC917256:TRC917337 UAY917256:UAY917337 UKU917256:UKU917337 UUQ917256:UUQ917337 VEM917256:VEM917337 VOI917256:VOI917337 VYE917256:VYE917337 WIA917256:WIA917337 WRW917256:WRW917337 FK982792:FK982873 PG982792:PG982873 ZC982792:ZC982873 AIY982792:AIY982873 ASU982792:ASU982873 BCQ982792:BCQ982873 BMM982792:BMM982873 BWI982792:BWI982873 CGE982792:CGE982873 CQA982792:CQA982873 CZW982792:CZW982873 DJS982792:DJS982873 DTO982792:DTO982873 EDK982792:EDK982873 ENG982792:ENG982873 EXC982792:EXC982873 FGY982792:FGY982873 FQU982792:FQU982873 GAQ982792:GAQ982873 GKM982792:GKM982873 GUI982792:GUI982873 HEE982792:HEE982873 HOA982792:HOA982873 HXW982792:HXW982873 IHS982792:IHS982873 IRO982792:IRO982873 JBK982792:JBK982873 JLG982792:JLG982873 JVC982792:JVC982873 KEY982792:KEY982873 KOU982792:KOU982873 KYQ982792:KYQ982873 LIM982792:LIM982873 LSI982792:LSI982873 MCE982792:MCE982873 MMA982792:MMA982873 MVW982792:MVW982873 NFS982792:NFS982873 NPO982792:NPO982873 NZK982792:NZK982873 OJG982792:OJG982873 OTC982792:OTC982873 PCY982792:PCY982873 PMU982792:PMU982873 PWQ982792:PWQ982873 QGM982792:QGM982873 QQI982792:QQI982873 RAE982792:RAE982873 RKA982792:RKA982873 RTW982792:RTW982873 SDS982792:SDS982873 SNO982792:SNO982873 SXK982792:SXK982873 THG982792:THG982873 TRC982792:TRC982873 UAY982792:UAY982873 UKU982792:UKU982873 UUQ982792:UUQ982873 VEM982792:VEM982873 VOI982792:VOI982873 VYE982792:VYE982873 WIA982792:WIA982873 WRW982792:WRW982873 FH65288:FH65369 PD65288:PD65369 YZ65288:YZ65369 AIV65288:AIV65369 ASR65288:ASR65369 BCN65288:BCN65369 BMJ65288:BMJ65369 BWF65288:BWF65369 CGB65288:CGB65369 CPX65288:CPX65369 CZT65288:CZT65369 DJP65288:DJP65369 DTL65288:DTL65369 EDH65288:EDH65369 END65288:END65369 EWZ65288:EWZ65369 FGV65288:FGV65369 FQR65288:FQR65369 GAN65288:GAN65369 GKJ65288:GKJ65369 GUF65288:GUF65369 HEB65288:HEB65369 HNX65288:HNX65369 HXT65288:HXT65369 IHP65288:IHP65369 IRL65288:IRL65369 JBH65288:JBH65369 JLD65288:JLD65369 JUZ65288:JUZ65369 KEV65288:KEV65369 KOR65288:KOR65369 KYN65288:KYN65369 LIJ65288:LIJ65369 LSF65288:LSF65369 MCB65288:MCB65369 MLX65288:MLX65369 MVT65288:MVT65369 NFP65288:NFP65369 NPL65288:NPL65369 NZH65288:NZH65369 OJD65288:OJD65369 OSZ65288:OSZ65369 PCV65288:PCV65369 PMR65288:PMR65369 PWN65288:PWN65369 QGJ65288:QGJ65369 QQF65288:QQF65369 RAB65288:RAB65369 RJX65288:RJX65369 RTT65288:RTT65369 SDP65288:SDP65369 SNL65288:SNL65369 SXH65288:SXH65369 THD65288:THD65369 TQZ65288:TQZ65369 UAV65288:UAV65369 UKR65288:UKR65369 UUN65288:UUN65369 VEJ65288:VEJ65369 VOF65288:VOF65369 VYB65288:VYB65369 WHX65288:WHX65369 WRT65288:WRT65369 FH130824:FH130905 PD130824:PD130905 YZ130824:YZ130905 AIV130824:AIV130905 ASR130824:ASR130905 BCN130824:BCN130905 BMJ130824:BMJ130905 BWF130824:BWF130905 CGB130824:CGB130905 CPX130824:CPX130905 CZT130824:CZT130905 DJP130824:DJP130905 DTL130824:DTL130905 EDH130824:EDH130905 END130824:END130905 EWZ130824:EWZ130905 FGV130824:FGV130905 FQR130824:FQR130905 GAN130824:GAN130905 GKJ130824:GKJ130905 GUF130824:GUF130905 HEB130824:HEB130905 HNX130824:HNX130905 HXT130824:HXT130905 IHP130824:IHP130905 IRL130824:IRL130905 JBH130824:JBH130905 JLD130824:JLD130905 JUZ130824:JUZ130905 KEV130824:KEV130905 KOR130824:KOR130905 KYN130824:KYN130905 LIJ130824:LIJ130905 LSF130824:LSF130905 MCB130824:MCB130905 MLX130824:MLX130905 MVT130824:MVT130905 NFP130824:NFP130905 NPL130824:NPL130905 NZH130824:NZH130905 OJD130824:OJD130905 OSZ130824:OSZ130905 PCV130824:PCV130905 PMR130824:PMR130905 PWN130824:PWN130905 QGJ130824:QGJ130905 QQF130824:QQF130905 RAB130824:RAB130905 RJX130824:RJX130905 RTT130824:RTT130905 SDP130824:SDP130905 SNL130824:SNL130905 SXH130824:SXH130905 THD130824:THD130905 TQZ130824:TQZ130905 UAV130824:UAV130905 UKR130824:UKR130905 UUN130824:UUN130905 VEJ130824:VEJ130905 VOF130824:VOF130905 VYB130824:VYB130905 WHX130824:WHX130905 WRT130824:WRT130905 FH196360:FH196441 PD196360:PD196441 YZ196360:YZ196441 AIV196360:AIV196441 ASR196360:ASR196441 BCN196360:BCN196441 BMJ196360:BMJ196441 BWF196360:BWF196441 CGB196360:CGB196441 CPX196360:CPX196441 CZT196360:CZT196441 DJP196360:DJP196441 DTL196360:DTL196441 EDH196360:EDH196441 END196360:END196441 EWZ196360:EWZ196441 FGV196360:FGV196441 FQR196360:FQR196441 GAN196360:GAN196441 GKJ196360:GKJ196441 GUF196360:GUF196441 HEB196360:HEB196441 HNX196360:HNX196441 HXT196360:HXT196441 IHP196360:IHP196441 IRL196360:IRL196441 JBH196360:JBH196441 JLD196360:JLD196441 JUZ196360:JUZ196441 KEV196360:KEV196441 KOR196360:KOR196441 KYN196360:KYN196441 LIJ196360:LIJ196441 LSF196360:LSF196441 MCB196360:MCB196441 MLX196360:MLX196441 MVT196360:MVT196441 NFP196360:NFP196441 NPL196360:NPL196441 NZH196360:NZH196441 OJD196360:OJD196441 OSZ196360:OSZ196441 PCV196360:PCV196441 PMR196360:PMR196441 PWN196360:PWN196441 QGJ196360:QGJ196441 QQF196360:QQF196441 RAB196360:RAB196441 RJX196360:RJX196441 RTT196360:RTT196441 SDP196360:SDP196441 SNL196360:SNL196441 SXH196360:SXH196441 THD196360:THD196441 TQZ196360:TQZ196441 UAV196360:UAV196441 UKR196360:UKR196441 UUN196360:UUN196441 VEJ196360:VEJ196441 VOF196360:VOF196441 VYB196360:VYB196441 WHX196360:WHX196441 WRT196360:WRT196441 FH261896:FH261977 PD261896:PD261977 YZ261896:YZ261977 AIV261896:AIV261977 ASR261896:ASR261977 BCN261896:BCN261977 BMJ261896:BMJ261977 BWF261896:BWF261977 CGB261896:CGB261977 CPX261896:CPX261977 CZT261896:CZT261977 DJP261896:DJP261977 DTL261896:DTL261977 EDH261896:EDH261977 END261896:END261977 EWZ261896:EWZ261977 FGV261896:FGV261977 FQR261896:FQR261977 GAN261896:GAN261977 GKJ261896:GKJ261977 GUF261896:GUF261977 HEB261896:HEB261977 HNX261896:HNX261977 HXT261896:HXT261977 IHP261896:IHP261977 IRL261896:IRL261977 JBH261896:JBH261977 JLD261896:JLD261977 JUZ261896:JUZ261977 KEV261896:KEV261977 KOR261896:KOR261977 KYN261896:KYN261977 LIJ261896:LIJ261977 LSF261896:LSF261977 MCB261896:MCB261977 MLX261896:MLX261977 MVT261896:MVT261977 NFP261896:NFP261977 NPL261896:NPL261977 NZH261896:NZH261977 OJD261896:OJD261977 OSZ261896:OSZ261977 PCV261896:PCV261977 PMR261896:PMR261977 PWN261896:PWN261977 QGJ261896:QGJ261977 QQF261896:QQF261977 RAB261896:RAB261977 RJX261896:RJX261977 RTT261896:RTT261977 SDP261896:SDP261977 SNL261896:SNL261977 SXH261896:SXH261977 THD261896:THD261977 TQZ261896:TQZ261977 UAV261896:UAV261977 UKR261896:UKR261977 UUN261896:UUN261977 VEJ261896:VEJ261977 VOF261896:VOF261977 VYB261896:VYB261977 WHX261896:WHX261977 WRT261896:WRT261977 FH327432:FH327513 PD327432:PD327513 YZ327432:YZ327513 AIV327432:AIV327513 ASR327432:ASR327513 BCN327432:BCN327513 BMJ327432:BMJ327513 BWF327432:BWF327513 CGB327432:CGB327513 CPX327432:CPX327513 CZT327432:CZT327513 DJP327432:DJP327513 DTL327432:DTL327513 EDH327432:EDH327513 END327432:END327513 EWZ327432:EWZ327513 FGV327432:FGV327513 FQR327432:FQR327513 GAN327432:GAN327513 GKJ327432:GKJ327513 GUF327432:GUF327513 HEB327432:HEB327513 HNX327432:HNX327513 HXT327432:HXT327513 IHP327432:IHP327513 IRL327432:IRL327513 JBH327432:JBH327513 JLD327432:JLD327513 JUZ327432:JUZ327513 KEV327432:KEV327513 KOR327432:KOR327513 KYN327432:KYN327513 LIJ327432:LIJ327513 LSF327432:LSF327513 MCB327432:MCB327513 MLX327432:MLX327513 MVT327432:MVT327513 NFP327432:NFP327513 NPL327432:NPL327513 NZH327432:NZH327513 OJD327432:OJD327513 OSZ327432:OSZ327513 PCV327432:PCV327513 PMR327432:PMR327513 PWN327432:PWN327513 QGJ327432:QGJ327513 QQF327432:QQF327513 RAB327432:RAB327513 RJX327432:RJX327513 RTT327432:RTT327513 SDP327432:SDP327513 SNL327432:SNL327513 SXH327432:SXH327513 THD327432:THD327513 TQZ327432:TQZ327513 UAV327432:UAV327513 UKR327432:UKR327513 UUN327432:UUN327513 VEJ327432:VEJ327513 VOF327432:VOF327513 VYB327432:VYB327513 WHX327432:WHX327513 WRT327432:WRT327513 FH392968:FH393049 PD392968:PD393049 YZ392968:YZ393049 AIV392968:AIV393049 ASR392968:ASR393049 BCN392968:BCN393049 BMJ392968:BMJ393049 BWF392968:BWF393049 CGB392968:CGB393049 CPX392968:CPX393049 CZT392968:CZT393049 DJP392968:DJP393049 DTL392968:DTL393049 EDH392968:EDH393049 END392968:END393049 EWZ392968:EWZ393049 FGV392968:FGV393049 FQR392968:FQR393049 GAN392968:GAN393049 GKJ392968:GKJ393049 GUF392968:GUF393049 HEB392968:HEB393049 HNX392968:HNX393049 HXT392968:HXT393049 IHP392968:IHP393049 IRL392968:IRL393049 JBH392968:JBH393049 JLD392968:JLD393049 JUZ392968:JUZ393049 KEV392968:KEV393049 KOR392968:KOR393049 KYN392968:KYN393049 LIJ392968:LIJ393049 LSF392968:LSF393049 MCB392968:MCB393049 MLX392968:MLX393049 MVT392968:MVT393049 NFP392968:NFP393049 NPL392968:NPL393049 NZH392968:NZH393049 OJD392968:OJD393049 OSZ392968:OSZ393049 PCV392968:PCV393049 PMR392968:PMR393049 PWN392968:PWN393049 QGJ392968:QGJ393049 QQF392968:QQF393049 RAB392968:RAB393049 RJX392968:RJX393049 RTT392968:RTT393049 SDP392968:SDP393049 SNL392968:SNL393049 SXH392968:SXH393049 THD392968:THD393049 TQZ392968:TQZ393049 UAV392968:UAV393049 UKR392968:UKR393049 UUN392968:UUN393049 VEJ392968:VEJ393049 VOF392968:VOF393049 VYB392968:VYB393049 WHX392968:WHX393049 WRT392968:WRT393049 FH458504:FH458585 PD458504:PD458585 YZ458504:YZ458585 AIV458504:AIV458585 ASR458504:ASR458585 BCN458504:BCN458585 BMJ458504:BMJ458585 BWF458504:BWF458585 CGB458504:CGB458585 CPX458504:CPX458585 CZT458504:CZT458585 DJP458504:DJP458585 DTL458504:DTL458585 EDH458504:EDH458585 END458504:END458585 EWZ458504:EWZ458585 FGV458504:FGV458585 FQR458504:FQR458585 GAN458504:GAN458585 GKJ458504:GKJ458585 GUF458504:GUF458585 HEB458504:HEB458585 HNX458504:HNX458585 HXT458504:HXT458585 IHP458504:IHP458585 IRL458504:IRL458585 JBH458504:JBH458585 JLD458504:JLD458585 JUZ458504:JUZ458585 KEV458504:KEV458585 KOR458504:KOR458585 KYN458504:KYN458585 LIJ458504:LIJ458585 LSF458504:LSF458585 MCB458504:MCB458585 MLX458504:MLX458585 MVT458504:MVT458585 NFP458504:NFP458585 NPL458504:NPL458585 NZH458504:NZH458585 OJD458504:OJD458585 OSZ458504:OSZ458585 PCV458504:PCV458585 PMR458504:PMR458585 PWN458504:PWN458585 QGJ458504:QGJ458585 QQF458504:QQF458585 RAB458504:RAB458585 RJX458504:RJX458585 RTT458504:RTT458585 SDP458504:SDP458585 SNL458504:SNL458585 SXH458504:SXH458585 THD458504:THD458585 TQZ458504:TQZ458585 UAV458504:UAV458585 UKR458504:UKR458585 UUN458504:UUN458585 VEJ458504:VEJ458585 VOF458504:VOF458585 VYB458504:VYB458585 WHX458504:WHX458585 WRT458504:WRT458585 FH524040:FH524121 PD524040:PD524121 YZ524040:YZ524121 AIV524040:AIV524121 ASR524040:ASR524121 BCN524040:BCN524121 BMJ524040:BMJ524121 BWF524040:BWF524121 CGB524040:CGB524121 CPX524040:CPX524121 CZT524040:CZT524121 DJP524040:DJP524121 DTL524040:DTL524121 EDH524040:EDH524121 END524040:END524121 EWZ524040:EWZ524121 FGV524040:FGV524121 FQR524040:FQR524121 GAN524040:GAN524121 GKJ524040:GKJ524121 GUF524040:GUF524121 HEB524040:HEB524121 HNX524040:HNX524121 HXT524040:HXT524121 IHP524040:IHP524121 IRL524040:IRL524121 JBH524040:JBH524121 JLD524040:JLD524121 JUZ524040:JUZ524121 KEV524040:KEV524121 KOR524040:KOR524121 KYN524040:KYN524121 LIJ524040:LIJ524121 LSF524040:LSF524121 MCB524040:MCB524121 MLX524040:MLX524121 MVT524040:MVT524121 NFP524040:NFP524121 NPL524040:NPL524121 NZH524040:NZH524121 OJD524040:OJD524121 OSZ524040:OSZ524121 PCV524040:PCV524121 PMR524040:PMR524121 PWN524040:PWN524121 QGJ524040:QGJ524121 QQF524040:QQF524121 RAB524040:RAB524121 RJX524040:RJX524121 RTT524040:RTT524121 SDP524040:SDP524121 SNL524040:SNL524121 SXH524040:SXH524121 THD524040:THD524121 TQZ524040:TQZ524121 UAV524040:UAV524121 UKR524040:UKR524121 UUN524040:UUN524121 VEJ524040:VEJ524121 VOF524040:VOF524121 VYB524040:VYB524121 WHX524040:WHX524121 WRT524040:WRT524121 FH589576:FH589657 PD589576:PD589657 YZ589576:YZ589657 AIV589576:AIV589657 ASR589576:ASR589657 BCN589576:BCN589657 BMJ589576:BMJ589657 BWF589576:BWF589657 CGB589576:CGB589657 CPX589576:CPX589657 CZT589576:CZT589657 DJP589576:DJP589657 DTL589576:DTL589657 EDH589576:EDH589657 END589576:END589657 EWZ589576:EWZ589657 FGV589576:FGV589657 FQR589576:FQR589657 GAN589576:GAN589657 GKJ589576:GKJ589657 GUF589576:GUF589657 HEB589576:HEB589657 HNX589576:HNX589657 HXT589576:HXT589657 IHP589576:IHP589657 IRL589576:IRL589657 JBH589576:JBH589657 JLD589576:JLD589657 JUZ589576:JUZ589657 KEV589576:KEV589657 KOR589576:KOR589657 KYN589576:KYN589657 LIJ589576:LIJ589657 LSF589576:LSF589657 MCB589576:MCB589657 MLX589576:MLX589657 MVT589576:MVT589657 NFP589576:NFP589657 NPL589576:NPL589657 NZH589576:NZH589657 OJD589576:OJD589657 OSZ589576:OSZ589657 PCV589576:PCV589657 PMR589576:PMR589657 PWN589576:PWN589657 QGJ589576:QGJ589657 QQF589576:QQF589657 RAB589576:RAB589657 RJX589576:RJX589657 RTT589576:RTT589657 SDP589576:SDP589657 SNL589576:SNL589657 SXH589576:SXH589657 THD589576:THD589657 TQZ589576:TQZ589657 UAV589576:UAV589657 UKR589576:UKR589657 UUN589576:UUN589657 VEJ589576:VEJ589657 VOF589576:VOF589657 VYB589576:VYB589657 WHX589576:WHX589657 WRT589576:WRT589657 FH655112:FH655193 PD655112:PD655193 YZ655112:YZ655193 AIV655112:AIV655193 ASR655112:ASR655193 BCN655112:BCN655193 BMJ655112:BMJ655193 BWF655112:BWF655193 CGB655112:CGB655193 CPX655112:CPX655193 CZT655112:CZT655193 DJP655112:DJP655193 DTL655112:DTL655193 EDH655112:EDH655193 END655112:END655193 EWZ655112:EWZ655193 FGV655112:FGV655193 FQR655112:FQR655193 GAN655112:GAN655193 GKJ655112:GKJ655193 GUF655112:GUF655193 HEB655112:HEB655193 HNX655112:HNX655193 HXT655112:HXT655193 IHP655112:IHP655193 IRL655112:IRL655193 JBH655112:JBH655193 JLD655112:JLD655193 JUZ655112:JUZ655193 KEV655112:KEV655193 KOR655112:KOR655193 KYN655112:KYN655193 LIJ655112:LIJ655193 LSF655112:LSF655193 MCB655112:MCB655193 MLX655112:MLX655193 MVT655112:MVT655193 NFP655112:NFP655193 NPL655112:NPL655193 NZH655112:NZH655193 OJD655112:OJD655193 OSZ655112:OSZ655193 PCV655112:PCV655193 PMR655112:PMR655193 PWN655112:PWN655193 QGJ655112:QGJ655193 QQF655112:QQF655193 RAB655112:RAB655193 RJX655112:RJX655193 RTT655112:RTT655193 SDP655112:SDP655193 SNL655112:SNL655193 SXH655112:SXH655193 THD655112:THD655193 TQZ655112:TQZ655193 UAV655112:UAV655193 UKR655112:UKR655193 UUN655112:UUN655193 VEJ655112:VEJ655193 VOF655112:VOF655193 VYB655112:VYB655193 WHX655112:WHX655193 WRT655112:WRT655193 FH720648:FH720729 PD720648:PD720729 YZ720648:YZ720729 AIV720648:AIV720729 ASR720648:ASR720729 BCN720648:BCN720729 BMJ720648:BMJ720729 BWF720648:BWF720729 CGB720648:CGB720729 CPX720648:CPX720729 CZT720648:CZT720729 DJP720648:DJP720729 DTL720648:DTL720729 EDH720648:EDH720729 END720648:END720729 EWZ720648:EWZ720729 FGV720648:FGV720729 FQR720648:FQR720729 GAN720648:GAN720729 GKJ720648:GKJ720729 GUF720648:GUF720729 HEB720648:HEB720729 HNX720648:HNX720729 HXT720648:HXT720729 IHP720648:IHP720729 IRL720648:IRL720729 JBH720648:JBH720729 JLD720648:JLD720729 JUZ720648:JUZ720729 KEV720648:KEV720729 KOR720648:KOR720729 KYN720648:KYN720729 LIJ720648:LIJ720729 LSF720648:LSF720729 MCB720648:MCB720729 MLX720648:MLX720729 MVT720648:MVT720729 NFP720648:NFP720729 NPL720648:NPL720729 NZH720648:NZH720729 OJD720648:OJD720729 OSZ720648:OSZ720729 PCV720648:PCV720729 PMR720648:PMR720729 PWN720648:PWN720729 QGJ720648:QGJ720729 QQF720648:QQF720729 RAB720648:RAB720729 RJX720648:RJX720729 RTT720648:RTT720729 SDP720648:SDP720729 SNL720648:SNL720729 SXH720648:SXH720729 THD720648:THD720729 TQZ720648:TQZ720729 UAV720648:UAV720729 UKR720648:UKR720729 UUN720648:UUN720729 VEJ720648:VEJ720729 VOF720648:VOF720729 VYB720648:VYB720729 WHX720648:WHX720729 WRT720648:WRT720729 FH786184:FH786265 PD786184:PD786265 YZ786184:YZ786265 AIV786184:AIV786265 ASR786184:ASR786265 BCN786184:BCN786265 BMJ786184:BMJ786265 BWF786184:BWF786265 CGB786184:CGB786265 CPX786184:CPX786265 CZT786184:CZT786265 DJP786184:DJP786265 DTL786184:DTL786265 EDH786184:EDH786265 END786184:END786265 EWZ786184:EWZ786265 FGV786184:FGV786265 FQR786184:FQR786265 GAN786184:GAN786265 GKJ786184:GKJ786265 GUF786184:GUF786265 HEB786184:HEB786265 HNX786184:HNX786265 HXT786184:HXT786265 IHP786184:IHP786265 IRL786184:IRL786265 JBH786184:JBH786265 JLD786184:JLD786265 JUZ786184:JUZ786265 KEV786184:KEV786265 KOR786184:KOR786265 KYN786184:KYN786265 LIJ786184:LIJ786265 LSF786184:LSF786265 MCB786184:MCB786265 MLX786184:MLX786265 MVT786184:MVT786265 NFP786184:NFP786265 NPL786184:NPL786265 NZH786184:NZH786265 OJD786184:OJD786265 OSZ786184:OSZ786265 PCV786184:PCV786265 PMR786184:PMR786265 PWN786184:PWN786265 QGJ786184:QGJ786265 QQF786184:QQF786265 RAB786184:RAB786265 RJX786184:RJX786265 RTT786184:RTT786265 SDP786184:SDP786265 SNL786184:SNL786265 SXH786184:SXH786265 THD786184:THD786265 TQZ786184:TQZ786265 UAV786184:UAV786265 UKR786184:UKR786265 UUN786184:UUN786265 VEJ786184:VEJ786265 VOF786184:VOF786265 VYB786184:VYB786265 WHX786184:WHX786265 WRT786184:WRT786265 FH851720:FH851801 PD851720:PD851801 YZ851720:YZ851801 AIV851720:AIV851801 ASR851720:ASR851801 BCN851720:BCN851801 BMJ851720:BMJ851801 BWF851720:BWF851801 CGB851720:CGB851801 CPX851720:CPX851801 CZT851720:CZT851801 DJP851720:DJP851801 DTL851720:DTL851801 EDH851720:EDH851801 END851720:END851801 EWZ851720:EWZ851801 FGV851720:FGV851801 FQR851720:FQR851801 GAN851720:GAN851801 GKJ851720:GKJ851801 GUF851720:GUF851801 HEB851720:HEB851801 HNX851720:HNX851801 HXT851720:HXT851801 IHP851720:IHP851801 IRL851720:IRL851801 JBH851720:JBH851801 JLD851720:JLD851801 JUZ851720:JUZ851801 KEV851720:KEV851801 KOR851720:KOR851801 KYN851720:KYN851801 LIJ851720:LIJ851801 LSF851720:LSF851801 MCB851720:MCB851801 MLX851720:MLX851801 MVT851720:MVT851801 NFP851720:NFP851801 NPL851720:NPL851801 NZH851720:NZH851801 OJD851720:OJD851801 OSZ851720:OSZ851801 PCV851720:PCV851801 PMR851720:PMR851801 PWN851720:PWN851801 QGJ851720:QGJ851801 QQF851720:QQF851801 RAB851720:RAB851801 RJX851720:RJX851801 RTT851720:RTT851801 SDP851720:SDP851801 SNL851720:SNL851801 SXH851720:SXH851801 THD851720:THD851801 TQZ851720:TQZ851801 UAV851720:UAV851801 UKR851720:UKR851801 UUN851720:UUN851801 VEJ851720:VEJ851801 VOF851720:VOF851801 VYB851720:VYB851801 WHX851720:WHX851801 WRT851720:WRT851801 FH917256:FH917337 PD917256:PD917337 YZ917256:YZ917337 AIV917256:AIV917337 ASR917256:ASR917337 BCN917256:BCN917337 BMJ917256:BMJ917337 BWF917256:BWF917337 CGB917256:CGB917337 CPX917256:CPX917337 CZT917256:CZT917337 DJP917256:DJP917337 DTL917256:DTL917337 EDH917256:EDH917337 END917256:END917337 EWZ917256:EWZ917337 FGV917256:FGV917337 FQR917256:FQR917337 GAN917256:GAN917337 GKJ917256:GKJ917337 GUF917256:GUF917337 HEB917256:HEB917337 HNX917256:HNX917337 HXT917256:HXT917337 IHP917256:IHP917337 IRL917256:IRL917337 JBH917256:JBH917337 JLD917256:JLD917337 JUZ917256:JUZ917337 KEV917256:KEV917337 KOR917256:KOR917337 KYN917256:KYN917337 LIJ917256:LIJ917337 LSF917256:LSF917337 MCB917256:MCB917337 MLX917256:MLX917337 MVT917256:MVT917337 NFP917256:NFP917337 NPL917256:NPL917337 NZH917256:NZH917337 OJD917256:OJD917337 OSZ917256:OSZ917337 PCV917256:PCV917337 PMR917256:PMR917337 PWN917256:PWN917337 QGJ917256:QGJ917337 QQF917256:QQF917337 RAB917256:RAB917337 RJX917256:RJX917337 RTT917256:RTT917337 SDP917256:SDP917337 SNL917256:SNL917337 SXH917256:SXH917337 THD917256:THD917337 TQZ917256:TQZ917337 UAV917256:UAV917337 UKR917256:UKR917337 UUN917256:UUN917337 VEJ917256:VEJ917337 VOF917256:VOF917337 VYB917256:VYB917337 WHX917256:WHX917337 WRT917256:WRT917337 FH982792:FH982873 PD982792:PD982873 YZ982792:YZ982873 AIV982792:AIV982873 ASR982792:ASR982873 BCN982792:BCN982873 BMJ982792:BMJ982873 BWF982792:BWF982873 CGB982792:CGB982873 CPX982792:CPX982873 CZT982792:CZT982873 DJP982792:DJP982873 DTL982792:DTL982873 EDH982792:EDH982873 END982792:END982873 EWZ982792:EWZ982873 FGV982792:FGV982873 FQR982792:FQR982873 GAN982792:GAN982873 GKJ982792:GKJ982873 GUF982792:GUF982873 HEB982792:HEB982873 HNX982792:HNX982873 HXT982792:HXT982873 IHP982792:IHP982873 IRL982792:IRL982873 JBH982792:JBH982873 JLD982792:JLD982873 JUZ982792:JUZ982873 KEV982792:KEV982873 KOR982792:KOR982873 KYN982792:KYN982873 LIJ982792:LIJ982873 LSF982792:LSF982873 MCB982792:MCB982873 MLX982792:MLX982873 MVT982792:MVT982873 NFP982792:NFP982873 NPL982792:NPL982873 NZH982792:NZH982873 OJD982792:OJD982873 OSZ982792:OSZ982873 PCV982792:PCV982873 PMR982792:PMR982873 PWN982792:PWN982873 QGJ982792:QGJ982873 QQF982792:QQF982873 RAB982792:RAB982873 RJX982792:RJX982873 RTT982792:RTT982873 SDP982792:SDP982873 SNL982792:SNL982873 SXH982792:SXH982873 THD982792:THD982873 TQZ982792:TQZ982873 UAV982792:UAV982873 UKR982792:UKR982873 UUN982792:UUN982873 VEJ982792:VEJ982873 VOF982792:VOF982873 VYB982792:VYB982873 WHX982792:WHX982873 WRT982792:WRT982873 FE65288:FE65369 PA65288:PA65369 YW65288:YW65369 AIS65288:AIS65369 ASO65288:ASO65369 BCK65288:BCK65369 BMG65288:BMG65369 BWC65288:BWC65369 CFY65288:CFY65369 CPU65288:CPU65369 CZQ65288:CZQ65369 DJM65288:DJM65369 DTI65288:DTI65369 EDE65288:EDE65369 ENA65288:ENA65369 EWW65288:EWW65369 FGS65288:FGS65369 FQO65288:FQO65369 GAK65288:GAK65369 GKG65288:GKG65369 GUC65288:GUC65369 HDY65288:HDY65369 HNU65288:HNU65369 HXQ65288:HXQ65369 IHM65288:IHM65369 IRI65288:IRI65369 JBE65288:JBE65369 JLA65288:JLA65369 JUW65288:JUW65369 KES65288:KES65369 KOO65288:KOO65369 KYK65288:KYK65369 LIG65288:LIG65369 LSC65288:LSC65369 MBY65288:MBY65369 MLU65288:MLU65369 MVQ65288:MVQ65369 NFM65288:NFM65369 NPI65288:NPI65369 NZE65288:NZE65369 OJA65288:OJA65369 OSW65288:OSW65369 PCS65288:PCS65369 PMO65288:PMO65369 PWK65288:PWK65369 QGG65288:QGG65369 QQC65288:QQC65369 QZY65288:QZY65369 RJU65288:RJU65369 RTQ65288:RTQ65369 SDM65288:SDM65369 SNI65288:SNI65369 SXE65288:SXE65369 THA65288:THA65369 TQW65288:TQW65369 UAS65288:UAS65369 UKO65288:UKO65369 UUK65288:UUK65369 VEG65288:VEG65369 VOC65288:VOC65369 VXY65288:VXY65369 WHU65288:WHU65369 WRQ65288:WRQ65369 FE130824:FE130905 PA130824:PA130905 YW130824:YW130905 AIS130824:AIS130905 ASO130824:ASO130905 BCK130824:BCK130905 BMG130824:BMG130905 BWC130824:BWC130905 CFY130824:CFY130905 CPU130824:CPU130905 CZQ130824:CZQ130905 DJM130824:DJM130905 DTI130824:DTI130905 EDE130824:EDE130905 ENA130824:ENA130905 EWW130824:EWW130905 FGS130824:FGS130905 FQO130824:FQO130905 GAK130824:GAK130905 GKG130824:GKG130905 GUC130824:GUC130905 HDY130824:HDY130905 HNU130824:HNU130905 HXQ130824:HXQ130905 IHM130824:IHM130905 IRI130824:IRI130905 JBE130824:JBE130905 JLA130824:JLA130905 JUW130824:JUW130905 KES130824:KES130905 KOO130824:KOO130905 KYK130824:KYK130905 LIG130824:LIG130905 LSC130824:LSC130905 MBY130824:MBY130905 MLU130824:MLU130905 MVQ130824:MVQ130905 NFM130824:NFM130905 NPI130824:NPI130905 NZE130824:NZE130905 OJA130824:OJA130905 OSW130824:OSW130905 PCS130824:PCS130905 PMO130824:PMO130905 PWK130824:PWK130905 QGG130824:QGG130905 QQC130824:QQC130905 QZY130824:QZY130905 RJU130824:RJU130905 RTQ130824:RTQ130905 SDM130824:SDM130905 SNI130824:SNI130905 SXE130824:SXE130905 THA130824:THA130905 TQW130824:TQW130905 UAS130824:UAS130905 UKO130824:UKO130905 UUK130824:UUK130905 VEG130824:VEG130905 VOC130824:VOC130905 VXY130824:VXY130905 WHU130824:WHU130905 WRQ130824:WRQ130905 FE196360:FE196441 PA196360:PA196441 YW196360:YW196441 AIS196360:AIS196441 ASO196360:ASO196441 BCK196360:BCK196441 BMG196360:BMG196441 BWC196360:BWC196441 CFY196360:CFY196441 CPU196360:CPU196441 CZQ196360:CZQ196441 DJM196360:DJM196441 DTI196360:DTI196441 EDE196360:EDE196441 ENA196360:ENA196441 EWW196360:EWW196441 FGS196360:FGS196441 FQO196360:FQO196441 GAK196360:GAK196441 GKG196360:GKG196441 GUC196360:GUC196441 HDY196360:HDY196441 HNU196360:HNU196441 HXQ196360:HXQ196441 IHM196360:IHM196441 IRI196360:IRI196441 JBE196360:JBE196441 JLA196360:JLA196441 JUW196360:JUW196441 KES196360:KES196441 KOO196360:KOO196441 KYK196360:KYK196441 LIG196360:LIG196441 LSC196360:LSC196441 MBY196360:MBY196441 MLU196360:MLU196441 MVQ196360:MVQ196441 NFM196360:NFM196441 NPI196360:NPI196441 NZE196360:NZE196441 OJA196360:OJA196441 OSW196360:OSW196441 PCS196360:PCS196441 PMO196360:PMO196441 PWK196360:PWK196441 QGG196360:QGG196441 QQC196360:QQC196441 QZY196360:QZY196441 RJU196360:RJU196441 RTQ196360:RTQ196441 SDM196360:SDM196441 SNI196360:SNI196441 SXE196360:SXE196441 THA196360:THA196441 TQW196360:TQW196441 UAS196360:UAS196441 UKO196360:UKO196441 UUK196360:UUK196441 VEG196360:VEG196441 VOC196360:VOC196441 VXY196360:VXY196441 WHU196360:WHU196441 WRQ196360:WRQ196441 FE261896:FE261977 PA261896:PA261977 YW261896:YW261977 AIS261896:AIS261977 ASO261896:ASO261977 BCK261896:BCK261977 BMG261896:BMG261977 BWC261896:BWC261977 CFY261896:CFY261977 CPU261896:CPU261977 CZQ261896:CZQ261977 DJM261896:DJM261977 DTI261896:DTI261977 EDE261896:EDE261977 ENA261896:ENA261977 EWW261896:EWW261977 FGS261896:FGS261977 FQO261896:FQO261977 GAK261896:GAK261977 GKG261896:GKG261977 GUC261896:GUC261977 HDY261896:HDY261977 HNU261896:HNU261977 HXQ261896:HXQ261977 IHM261896:IHM261977 IRI261896:IRI261977 JBE261896:JBE261977 JLA261896:JLA261977 JUW261896:JUW261977 KES261896:KES261977 KOO261896:KOO261977 KYK261896:KYK261977 LIG261896:LIG261977 LSC261896:LSC261977 MBY261896:MBY261977 MLU261896:MLU261977 MVQ261896:MVQ261977 NFM261896:NFM261977 NPI261896:NPI261977 NZE261896:NZE261977 OJA261896:OJA261977 OSW261896:OSW261977 PCS261896:PCS261977 PMO261896:PMO261977 PWK261896:PWK261977 QGG261896:QGG261977 QQC261896:QQC261977 QZY261896:QZY261977 RJU261896:RJU261977 RTQ261896:RTQ261977 SDM261896:SDM261977 SNI261896:SNI261977 SXE261896:SXE261977 THA261896:THA261977 TQW261896:TQW261977 UAS261896:UAS261977 UKO261896:UKO261977 UUK261896:UUK261977 VEG261896:VEG261977 VOC261896:VOC261977 VXY261896:VXY261977 WHU261896:WHU261977 WRQ261896:WRQ261977 FE327432:FE327513 PA327432:PA327513 YW327432:YW327513 AIS327432:AIS327513 ASO327432:ASO327513 BCK327432:BCK327513 BMG327432:BMG327513 BWC327432:BWC327513 CFY327432:CFY327513 CPU327432:CPU327513 CZQ327432:CZQ327513 DJM327432:DJM327513 DTI327432:DTI327513 EDE327432:EDE327513 ENA327432:ENA327513 EWW327432:EWW327513 FGS327432:FGS327513 FQO327432:FQO327513 GAK327432:GAK327513 GKG327432:GKG327513 GUC327432:GUC327513 HDY327432:HDY327513 HNU327432:HNU327513 HXQ327432:HXQ327513 IHM327432:IHM327513 IRI327432:IRI327513 JBE327432:JBE327513 JLA327432:JLA327513 JUW327432:JUW327513 KES327432:KES327513 KOO327432:KOO327513 KYK327432:KYK327513 LIG327432:LIG327513 LSC327432:LSC327513 MBY327432:MBY327513 MLU327432:MLU327513 MVQ327432:MVQ327513 NFM327432:NFM327513 NPI327432:NPI327513 NZE327432:NZE327513 OJA327432:OJA327513 OSW327432:OSW327513 PCS327432:PCS327513 PMO327432:PMO327513 PWK327432:PWK327513 QGG327432:QGG327513 QQC327432:QQC327513 QZY327432:QZY327513 RJU327432:RJU327513 RTQ327432:RTQ327513 SDM327432:SDM327513 SNI327432:SNI327513 SXE327432:SXE327513 THA327432:THA327513 TQW327432:TQW327513 UAS327432:UAS327513 UKO327432:UKO327513 UUK327432:UUK327513 VEG327432:VEG327513 VOC327432:VOC327513 VXY327432:VXY327513 WHU327432:WHU327513 WRQ327432:WRQ327513 FE392968:FE393049 PA392968:PA393049 YW392968:YW393049 AIS392968:AIS393049 ASO392968:ASO393049 BCK392968:BCK393049 BMG392968:BMG393049 BWC392968:BWC393049 CFY392968:CFY393049 CPU392968:CPU393049 CZQ392968:CZQ393049 DJM392968:DJM393049 DTI392968:DTI393049 EDE392968:EDE393049 ENA392968:ENA393049 EWW392968:EWW393049 FGS392968:FGS393049 FQO392968:FQO393049 GAK392968:GAK393049 GKG392968:GKG393049 GUC392968:GUC393049 HDY392968:HDY393049 HNU392968:HNU393049 HXQ392968:HXQ393049 IHM392968:IHM393049 IRI392968:IRI393049 JBE392968:JBE393049 JLA392968:JLA393049 JUW392968:JUW393049 KES392968:KES393049 KOO392968:KOO393049 KYK392968:KYK393049 LIG392968:LIG393049 LSC392968:LSC393049 MBY392968:MBY393049 MLU392968:MLU393049 MVQ392968:MVQ393049 NFM392968:NFM393049 NPI392968:NPI393049 NZE392968:NZE393049 OJA392968:OJA393049 OSW392968:OSW393049 PCS392968:PCS393049 PMO392968:PMO393049 PWK392968:PWK393049 QGG392968:QGG393049 QQC392968:QQC393049 QZY392968:QZY393049 RJU392968:RJU393049 RTQ392968:RTQ393049 SDM392968:SDM393049 SNI392968:SNI393049 SXE392968:SXE393049 THA392968:THA393049 TQW392968:TQW393049 UAS392968:UAS393049 UKO392968:UKO393049 UUK392968:UUK393049 VEG392968:VEG393049 VOC392968:VOC393049 VXY392968:VXY393049 WHU392968:WHU393049 WRQ392968:WRQ393049 FE458504:FE458585 PA458504:PA458585 YW458504:YW458585 AIS458504:AIS458585 ASO458504:ASO458585 BCK458504:BCK458585 BMG458504:BMG458585 BWC458504:BWC458585 CFY458504:CFY458585 CPU458504:CPU458585 CZQ458504:CZQ458585 DJM458504:DJM458585 DTI458504:DTI458585 EDE458504:EDE458585 ENA458504:ENA458585 EWW458504:EWW458585 FGS458504:FGS458585 FQO458504:FQO458585 GAK458504:GAK458585 GKG458504:GKG458585 GUC458504:GUC458585 HDY458504:HDY458585 HNU458504:HNU458585 HXQ458504:HXQ458585 IHM458504:IHM458585 IRI458504:IRI458585 JBE458504:JBE458585 JLA458504:JLA458585 JUW458504:JUW458585 KES458504:KES458585 KOO458504:KOO458585 KYK458504:KYK458585 LIG458504:LIG458585 LSC458504:LSC458585 MBY458504:MBY458585 MLU458504:MLU458585 MVQ458504:MVQ458585 NFM458504:NFM458585 NPI458504:NPI458585 NZE458504:NZE458585 OJA458504:OJA458585 OSW458504:OSW458585 PCS458504:PCS458585 PMO458504:PMO458585 PWK458504:PWK458585 QGG458504:QGG458585 QQC458504:QQC458585 QZY458504:QZY458585 RJU458504:RJU458585 RTQ458504:RTQ458585 SDM458504:SDM458585 SNI458504:SNI458585 SXE458504:SXE458585 THA458504:THA458585 TQW458504:TQW458585 UAS458504:UAS458585 UKO458504:UKO458585 UUK458504:UUK458585 VEG458504:VEG458585 VOC458504:VOC458585 VXY458504:VXY458585 WHU458504:WHU458585 WRQ458504:WRQ458585 FE524040:FE524121 PA524040:PA524121 YW524040:YW524121 AIS524040:AIS524121 ASO524040:ASO524121 BCK524040:BCK524121 BMG524040:BMG524121 BWC524040:BWC524121 CFY524040:CFY524121 CPU524040:CPU524121 CZQ524040:CZQ524121 DJM524040:DJM524121 DTI524040:DTI524121 EDE524040:EDE524121 ENA524040:ENA524121 EWW524040:EWW524121 FGS524040:FGS524121 FQO524040:FQO524121 GAK524040:GAK524121 GKG524040:GKG524121 GUC524040:GUC524121 HDY524040:HDY524121 HNU524040:HNU524121 HXQ524040:HXQ524121 IHM524040:IHM524121 IRI524040:IRI524121 JBE524040:JBE524121 JLA524040:JLA524121 JUW524040:JUW524121 KES524040:KES524121 KOO524040:KOO524121 KYK524040:KYK524121 LIG524040:LIG524121 LSC524040:LSC524121 MBY524040:MBY524121 MLU524040:MLU524121 MVQ524040:MVQ524121 NFM524040:NFM524121 NPI524040:NPI524121 NZE524040:NZE524121 OJA524040:OJA524121 OSW524040:OSW524121 PCS524040:PCS524121 PMO524040:PMO524121 PWK524040:PWK524121 QGG524040:QGG524121 QQC524040:QQC524121 QZY524040:QZY524121 RJU524040:RJU524121 RTQ524040:RTQ524121 SDM524040:SDM524121 SNI524040:SNI524121 SXE524040:SXE524121 THA524040:THA524121 TQW524040:TQW524121 UAS524040:UAS524121 UKO524040:UKO524121 UUK524040:UUK524121 VEG524040:VEG524121 VOC524040:VOC524121 VXY524040:VXY524121 WHU524040:WHU524121 WRQ524040:WRQ524121 FE589576:FE589657 PA589576:PA589657 YW589576:YW589657 AIS589576:AIS589657 ASO589576:ASO589657 BCK589576:BCK589657 BMG589576:BMG589657 BWC589576:BWC589657 CFY589576:CFY589657 CPU589576:CPU589657 CZQ589576:CZQ589657 DJM589576:DJM589657 DTI589576:DTI589657 EDE589576:EDE589657 ENA589576:ENA589657 EWW589576:EWW589657 FGS589576:FGS589657 FQO589576:FQO589657 GAK589576:GAK589657 GKG589576:GKG589657 GUC589576:GUC589657 HDY589576:HDY589657 HNU589576:HNU589657 HXQ589576:HXQ589657 IHM589576:IHM589657 IRI589576:IRI589657 JBE589576:JBE589657 JLA589576:JLA589657 JUW589576:JUW589657 KES589576:KES589657 KOO589576:KOO589657 KYK589576:KYK589657 LIG589576:LIG589657 LSC589576:LSC589657 MBY589576:MBY589657 MLU589576:MLU589657 MVQ589576:MVQ589657 NFM589576:NFM589657 NPI589576:NPI589657 NZE589576:NZE589657 OJA589576:OJA589657 OSW589576:OSW589657 PCS589576:PCS589657 PMO589576:PMO589657 PWK589576:PWK589657 QGG589576:QGG589657 QQC589576:QQC589657 QZY589576:QZY589657 RJU589576:RJU589657 RTQ589576:RTQ589657 SDM589576:SDM589657 SNI589576:SNI589657 SXE589576:SXE589657 THA589576:THA589657 TQW589576:TQW589657 UAS589576:UAS589657 UKO589576:UKO589657 UUK589576:UUK589657 VEG589576:VEG589657 VOC589576:VOC589657 VXY589576:VXY589657 WHU589576:WHU589657 WRQ589576:WRQ589657 FE655112:FE655193 PA655112:PA655193 YW655112:YW655193 AIS655112:AIS655193 ASO655112:ASO655193 BCK655112:BCK655193 BMG655112:BMG655193 BWC655112:BWC655193 CFY655112:CFY655193 CPU655112:CPU655193 CZQ655112:CZQ655193 DJM655112:DJM655193 DTI655112:DTI655193 EDE655112:EDE655193 ENA655112:ENA655193 EWW655112:EWW655193 FGS655112:FGS655193 FQO655112:FQO655193 GAK655112:GAK655193 GKG655112:GKG655193 GUC655112:GUC655193 HDY655112:HDY655193 HNU655112:HNU655193 HXQ655112:HXQ655193 IHM655112:IHM655193 IRI655112:IRI655193 JBE655112:JBE655193 JLA655112:JLA655193 JUW655112:JUW655193 KES655112:KES655193 KOO655112:KOO655193 KYK655112:KYK655193 LIG655112:LIG655193 LSC655112:LSC655193 MBY655112:MBY655193 MLU655112:MLU655193 MVQ655112:MVQ655193 NFM655112:NFM655193 NPI655112:NPI655193 NZE655112:NZE655193 OJA655112:OJA655193 OSW655112:OSW655193 PCS655112:PCS655193 PMO655112:PMO655193 PWK655112:PWK655193 QGG655112:QGG655193 QQC655112:QQC655193 QZY655112:QZY655193 RJU655112:RJU655193 RTQ655112:RTQ655193 SDM655112:SDM655193 SNI655112:SNI655193 SXE655112:SXE655193 THA655112:THA655193 TQW655112:TQW655193 UAS655112:UAS655193 UKO655112:UKO655193 UUK655112:UUK655193 VEG655112:VEG655193 VOC655112:VOC655193 VXY655112:VXY655193 WHU655112:WHU655193 WRQ655112:WRQ655193 FE720648:FE720729 PA720648:PA720729 YW720648:YW720729 AIS720648:AIS720729 ASO720648:ASO720729 BCK720648:BCK720729 BMG720648:BMG720729 BWC720648:BWC720729 CFY720648:CFY720729 CPU720648:CPU720729 CZQ720648:CZQ720729 DJM720648:DJM720729 DTI720648:DTI720729 EDE720648:EDE720729 ENA720648:ENA720729 EWW720648:EWW720729 FGS720648:FGS720729 FQO720648:FQO720729 GAK720648:GAK720729 GKG720648:GKG720729 GUC720648:GUC720729 HDY720648:HDY720729 HNU720648:HNU720729 HXQ720648:HXQ720729 IHM720648:IHM720729 IRI720648:IRI720729 JBE720648:JBE720729 JLA720648:JLA720729 JUW720648:JUW720729 KES720648:KES720729 KOO720648:KOO720729 KYK720648:KYK720729 LIG720648:LIG720729 LSC720648:LSC720729 MBY720648:MBY720729 MLU720648:MLU720729 MVQ720648:MVQ720729 NFM720648:NFM720729 NPI720648:NPI720729 NZE720648:NZE720729 OJA720648:OJA720729 OSW720648:OSW720729 PCS720648:PCS720729 PMO720648:PMO720729 PWK720648:PWK720729 QGG720648:QGG720729 QQC720648:QQC720729 QZY720648:QZY720729 RJU720648:RJU720729 RTQ720648:RTQ720729 SDM720648:SDM720729 SNI720648:SNI720729 SXE720648:SXE720729 THA720648:THA720729 TQW720648:TQW720729 UAS720648:UAS720729 UKO720648:UKO720729 UUK720648:UUK720729 VEG720648:VEG720729 VOC720648:VOC720729 VXY720648:VXY720729 WHU720648:WHU720729 WRQ720648:WRQ720729 FE786184:FE786265 PA786184:PA786265 YW786184:YW786265 AIS786184:AIS786265 ASO786184:ASO786265 BCK786184:BCK786265 BMG786184:BMG786265 BWC786184:BWC786265 CFY786184:CFY786265 CPU786184:CPU786265 CZQ786184:CZQ786265 DJM786184:DJM786265 DTI786184:DTI786265 EDE786184:EDE786265 ENA786184:ENA786265 EWW786184:EWW786265 FGS786184:FGS786265 FQO786184:FQO786265 GAK786184:GAK786265 GKG786184:GKG786265 GUC786184:GUC786265 HDY786184:HDY786265 HNU786184:HNU786265 HXQ786184:HXQ786265 IHM786184:IHM786265 IRI786184:IRI786265 JBE786184:JBE786265 JLA786184:JLA786265 JUW786184:JUW786265 KES786184:KES786265 KOO786184:KOO786265 KYK786184:KYK786265 LIG786184:LIG786265 LSC786184:LSC786265 MBY786184:MBY786265 MLU786184:MLU786265 MVQ786184:MVQ786265 NFM786184:NFM786265 NPI786184:NPI786265 NZE786184:NZE786265 OJA786184:OJA786265 OSW786184:OSW786265 PCS786184:PCS786265 PMO786184:PMO786265 PWK786184:PWK786265 QGG786184:QGG786265 QQC786184:QQC786265 QZY786184:QZY786265 RJU786184:RJU786265 RTQ786184:RTQ786265 SDM786184:SDM786265 SNI786184:SNI786265 SXE786184:SXE786265 THA786184:THA786265 TQW786184:TQW786265 UAS786184:UAS786265 UKO786184:UKO786265 UUK786184:UUK786265 VEG786184:VEG786265 VOC786184:VOC786265 VXY786184:VXY786265 WHU786184:WHU786265 WRQ786184:WRQ786265 FE851720:FE851801 PA851720:PA851801 YW851720:YW851801 AIS851720:AIS851801 ASO851720:ASO851801 BCK851720:BCK851801 BMG851720:BMG851801 BWC851720:BWC851801 CFY851720:CFY851801 CPU851720:CPU851801 CZQ851720:CZQ851801 DJM851720:DJM851801 DTI851720:DTI851801 EDE851720:EDE851801 ENA851720:ENA851801 EWW851720:EWW851801 FGS851720:FGS851801 FQO851720:FQO851801 GAK851720:GAK851801 GKG851720:GKG851801 GUC851720:GUC851801 HDY851720:HDY851801 HNU851720:HNU851801 HXQ851720:HXQ851801 IHM851720:IHM851801 IRI851720:IRI851801 JBE851720:JBE851801 JLA851720:JLA851801 JUW851720:JUW851801 KES851720:KES851801 KOO851720:KOO851801 KYK851720:KYK851801 LIG851720:LIG851801 LSC851720:LSC851801 MBY851720:MBY851801 MLU851720:MLU851801 MVQ851720:MVQ851801 NFM851720:NFM851801 NPI851720:NPI851801 NZE851720:NZE851801 OJA851720:OJA851801 OSW851720:OSW851801 PCS851720:PCS851801 PMO851720:PMO851801 PWK851720:PWK851801 QGG851720:QGG851801 QQC851720:QQC851801 QZY851720:QZY851801 RJU851720:RJU851801 RTQ851720:RTQ851801 SDM851720:SDM851801 SNI851720:SNI851801 SXE851720:SXE851801 THA851720:THA851801 TQW851720:TQW851801 UAS851720:UAS851801 UKO851720:UKO851801 UUK851720:UUK851801 VEG851720:VEG851801 VOC851720:VOC851801 VXY851720:VXY851801 WHU851720:WHU851801 WRQ851720:WRQ851801 FE917256:FE917337 PA917256:PA917337 YW917256:YW917337 AIS917256:AIS917337 ASO917256:ASO917337 BCK917256:BCK917337 BMG917256:BMG917337 BWC917256:BWC917337 CFY917256:CFY917337 CPU917256:CPU917337 CZQ917256:CZQ917337 DJM917256:DJM917337 DTI917256:DTI917337 EDE917256:EDE917337 ENA917256:ENA917337 EWW917256:EWW917337 FGS917256:FGS917337 FQO917256:FQO917337 GAK917256:GAK917337 GKG917256:GKG917337 GUC917256:GUC917337 HDY917256:HDY917337 HNU917256:HNU917337 HXQ917256:HXQ917337 IHM917256:IHM917337 IRI917256:IRI917337 JBE917256:JBE917337 JLA917256:JLA917337 JUW917256:JUW917337 KES917256:KES917337 KOO917256:KOO917337 KYK917256:KYK917337 LIG917256:LIG917337 LSC917256:LSC917337 MBY917256:MBY917337 MLU917256:MLU917337 MVQ917256:MVQ917337 NFM917256:NFM917337 NPI917256:NPI917337 NZE917256:NZE917337 OJA917256:OJA917337 OSW917256:OSW917337 PCS917256:PCS917337 PMO917256:PMO917337 PWK917256:PWK917337 QGG917256:QGG917337 QQC917256:QQC917337 QZY917256:QZY917337 RJU917256:RJU917337 RTQ917256:RTQ917337 SDM917256:SDM917337 SNI917256:SNI917337 SXE917256:SXE917337 THA917256:THA917337 TQW917256:TQW917337 UAS917256:UAS917337 UKO917256:UKO917337 UUK917256:UUK917337 VEG917256:VEG917337 VOC917256:VOC917337 VXY917256:VXY917337 WHU917256:WHU917337 WRQ917256:WRQ917337 FE982792:FE982873 PA982792:PA982873 YW982792:YW982873 AIS982792:AIS982873 ASO982792:ASO982873 BCK982792:BCK982873 BMG982792:BMG982873 BWC982792:BWC982873 CFY982792:CFY982873 CPU982792:CPU982873 CZQ982792:CZQ982873 DJM982792:DJM982873 DTI982792:DTI982873 EDE982792:EDE982873 ENA982792:ENA982873 EWW982792:EWW982873 FGS982792:FGS982873 FQO982792:FQO982873 GAK982792:GAK982873 GKG982792:GKG982873 GUC982792:GUC982873 HDY982792:HDY982873 HNU982792:HNU982873 HXQ982792:HXQ982873 IHM982792:IHM982873 IRI982792:IRI982873 JBE982792:JBE982873 JLA982792:JLA982873 JUW982792:JUW982873 KES982792:KES982873 KOO982792:KOO982873 KYK982792:KYK982873 LIG982792:LIG982873 LSC982792:LSC982873 MBY982792:MBY982873 MLU982792:MLU982873 MVQ982792:MVQ982873 NFM982792:NFM982873 NPI982792:NPI982873 NZE982792:NZE982873 OJA982792:OJA982873 OSW982792:OSW982873 PCS982792:PCS982873 PMO982792:PMO982873 PWK982792:PWK982873 QGG982792:QGG982873 QQC982792:QQC982873 QZY982792:QZY982873 RJU982792:RJU982873 RTQ982792:RTQ982873 SDM982792:SDM982873 SNI982792:SNI982873 SXE982792:SXE982873 THA982792:THA982873 TQW982792:TQW982873 UAS982792:UAS982873 UKO982792:UKO982873 UUK982792:UUK982873 VEG982792:VEG982873 VOC982792:VOC982873 VXY982792:VXY982873 WHU982792:WHU982873 WRQ982792:WRQ982873 FB65288:FB65369 OX65288:OX65369 YT65288:YT65369 AIP65288:AIP65369 ASL65288:ASL65369 BCH65288:BCH65369 BMD65288:BMD65369 BVZ65288:BVZ65369 CFV65288:CFV65369 CPR65288:CPR65369 CZN65288:CZN65369 DJJ65288:DJJ65369 DTF65288:DTF65369 EDB65288:EDB65369 EMX65288:EMX65369 EWT65288:EWT65369 FGP65288:FGP65369 FQL65288:FQL65369 GAH65288:GAH65369 GKD65288:GKD65369 GTZ65288:GTZ65369 HDV65288:HDV65369 HNR65288:HNR65369 HXN65288:HXN65369 IHJ65288:IHJ65369 IRF65288:IRF65369 JBB65288:JBB65369 JKX65288:JKX65369 JUT65288:JUT65369 KEP65288:KEP65369 KOL65288:KOL65369 KYH65288:KYH65369 LID65288:LID65369 LRZ65288:LRZ65369 MBV65288:MBV65369 MLR65288:MLR65369 MVN65288:MVN65369 NFJ65288:NFJ65369 NPF65288:NPF65369 NZB65288:NZB65369 OIX65288:OIX65369 OST65288:OST65369 PCP65288:PCP65369 PML65288:PML65369 PWH65288:PWH65369 QGD65288:QGD65369 QPZ65288:QPZ65369 QZV65288:QZV65369 RJR65288:RJR65369 RTN65288:RTN65369 SDJ65288:SDJ65369 SNF65288:SNF65369 SXB65288:SXB65369 TGX65288:TGX65369 TQT65288:TQT65369 UAP65288:UAP65369 UKL65288:UKL65369 UUH65288:UUH65369 VED65288:VED65369 VNZ65288:VNZ65369 VXV65288:VXV65369 WHR65288:WHR65369 WRN65288:WRN65369 FB130824:FB130905 OX130824:OX130905 YT130824:YT130905 AIP130824:AIP130905 ASL130824:ASL130905 BCH130824:BCH130905 BMD130824:BMD130905 BVZ130824:BVZ130905 CFV130824:CFV130905 CPR130824:CPR130905 CZN130824:CZN130905 DJJ130824:DJJ130905 DTF130824:DTF130905 EDB130824:EDB130905 EMX130824:EMX130905 EWT130824:EWT130905 FGP130824:FGP130905 FQL130824:FQL130905 GAH130824:GAH130905 GKD130824:GKD130905 GTZ130824:GTZ130905 HDV130824:HDV130905 HNR130824:HNR130905 HXN130824:HXN130905 IHJ130824:IHJ130905 IRF130824:IRF130905 JBB130824:JBB130905 JKX130824:JKX130905 JUT130824:JUT130905 KEP130824:KEP130905 KOL130824:KOL130905 KYH130824:KYH130905 LID130824:LID130905 LRZ130824:LRZ130905 MBV130824:MBV130905 MLR130824:MLR130905 MVN130824:MVN130905 NFJ130824:NFJ130905 NPF130824:NPF130905 NZB130824:NZB130905 OIX130824:OIX130905 OST130824:OST130905 PCP130824:PCP130905 PML130824:PML130905 PWH130824:PWH130905 QGD130824:QGD130905 QPZ130824:QPZ130905 QZV130824:QZV130905 RJR130824:RJR130905 RTN130824:RTN130905 SDJ130824:SDJ130905 SNF130824:SNF130905 SXB130824:SXB130905 TGX130824:TGX130905 TQT130824:TQT130905 UAP130824:UAP130905 UKL130824:UKL130905 UUH130824:UUH130905 VED130824:VED130905 VNZ130824:VNZ130905 VXV130824:VXV130905 WHR130824:WHR130905 WRN130824:WRN130905 FB196360:FB196441 OX196360:OX196441 YT196360:YT196441 AIP196360:AIP196441 ASL196360:ASL196441 BCH196360:BCH196441 BMD196360:BMD196441 BVZ196360:BVZ196441 CFV196360:CFV196441 CPR196360:CPR196441 CZN196360:CZN196441 DJJ196360:DJJ196441 DTF196360:DTF196441 EDB196360:EDB196441 EMX196360:EMX196441 EWT196360:EWT196441 FGP196360:FGP196441 FQL196360:FQL196441 GAH196360:GAH196441 GKD196360:GKD196441 GTZ196360:GTZ196441 HDV196360:HDV196441 HNR196360:HNR196441 HXN196360:HXN196441 IHJ196360:IHJ196441 IRF196360:IRF196441 JBB196360:JBB196441 JKX196360:JKX196441 JUT196360:JUT196441 KEP196360:KEP196441 KOL196360:KOL196441 KYH196360:KYH196441 LID196360:LID196441 LRZ196360:LRZ196441 MBV196360:MBV196441 MLR196360:MLR196441 MVN196360:MVN196441 NFJ196360:NFJ196441 NPF196360:NPF196441 NZB196360:NZB196441 OIX196360:OIX196441 OST196360:OST196441 PCP196360:PCP196441 PML196360:PML196441 PWH196360:PWH196441 QGD196360:QGD196441 QPZ196360:QPZ196441 QZV196360:QZV196441 RJR196360:RJR196441 RTN196360:RTN196441 SDJ196360:SDJ196441 SNF196360:SNF196441 SXB196360:SXB196441 TGX196360:TGX196441 TQT196360:TQT196441 UAP196360:UAP196441 UKL196360:UKL196441 UUH196360:UUH196441 VED196360:VED196441 VNZ196360:VNZ196441 VXV196360:VXV196441 WHR196360:WHR196441 WRN196360:WRN196441 FB261896:FB261977 OX261896:OX261977 YT261896:YT261977 AIP261896:AIP261977 ASL261896:ASL261977 BCH261896:BCH261977 BMD261896:BMD261977 BVZ261896:BVZ261977 CFV261896:CFV261977 CPR261896:CPR261977 CZN261896:CZN261977 DJJ261896:DJJ261977 DTF261896:DTF261977 EDB261896:EDB261977 EMX261896:EMX261977 EWT261896:EWT261977 FGP261896:FGP261977 FQL261896:FQL261977 GAH261896:GAH261977 GKD261896:GKD261977 GTZ261896:GTZ261977 HDV261896:HDV261977 HNR261896:HNR261977 HXN261896:HXN261977 IHJ261896:IHJ261977 IRF261896:IRF261977 JBB261896:JBB261977 JKX261896:JKX261977 JUT261896:JUT261977 KEP261896:KEP261977 KOL261896:KOL261977 KYH261896:KYH261977 LID261896:LID261977 LRZ261896:LRZ261977 MBV261896:MBV261977 MLR261896:MLR261977 MVN261896:MVN261977 NFJ261896:NFJ261977 NPF261896:NPF261977 NZB261896:NZB261977 OIX261896:OIX261977 OST261896:OST261977 PCP261896:PCP261977 PML261896:PML261977 PWH261896:PWH261977 QGD261896:QGD261977 QPZ261896:QPZ261977 QZV261896:QZV261977 RJR261896:RJR261977 RTN261896:RTN261977 SDJ261896:SDJ261977 SNF261896:SNF261977 SXB261896:SXB261977 TGX261896:TGX261977 TQT261896:TQT261977 UAP261896:UAP261977 UKL261896:UKL261977 UUH261896:UUH261977 VED261896:VED261977 VNZ261896:VNZ261977 VXV261896:VXV261977 WHR261896:WHR261977 WRN261896:WRN261977 FB327432:FB327513 OX327432:OX327513 YT327432:YT327513 AIP327432:AIP327513 ASL327432:ASL327513 BCH327432:BCH327513 BMD327432:BMD327513 BVZ327432:BVZ327513 CFV327432:CFV327513 CPR327432:CPR327513 CZN327432:CZN327513 DJJ327432:DJJ327513 DTF327432:DTF327513 EDB327432:EDB327513 EMX327432:EMX327513 EWT327432:EWT327513 FGP327432:FGP327513 FQL327432:FQL327513 GAH327432:GAH327513 GKD327432:GKD327513 GTZ327432:GTZ327513 HDV327432:HDV327513 HNR327432:HNR327513 HXN327432:HXN327513 IHJ327432:IHJ327513 IRF327432:IRF327513 JBB327432:JBB327513 JKX327432:JKX327513 JUT327432:JUT327513 KEP327432:KEP327513 KOL327432:KOL327513 KYH327432:KYH327513 LID327432:LID327513 LRZ327432:LRZ327513 MBV327432:MBV327513 MLR327432:MLR327513 MVN327432:MVN327513 NFJ327432:NFJ327513 NPF327432:NPF327513 NZB327432:NZB327513 OIX327432:OIX327513 OST327432:OST327513 PCP327432:PCP327513 PML327432:PML327513 PWH327432:PWH327513 QGD327432:QGD327513 QPZ327432:QPZ327513 QZV327432:QZV327513 RJR327432:RJR327513 RTN327432:RTN327513 SDJ327432:SDJ327513 SNF327432:SNF327513 SXB327432:SXB327513 TGX327432:TGX327513 TQT327432:TQT327513 UAP327432:UAP327513 UKL327432:UKL327513 UUH327432:UUH327513 VED327432:VED327513 VNZ327432:VNZ327513 VXV327432:VXV327513 WHR327432:WHR327513 WRN327432:WRN327513 FB392968:FB393049 OX392968:OX393049 YT392968:YT393049 AIP392968:AIP393049 ASL392968:ASL393049 BCH392968:BCH393049 BMD392968:BMD393049 BVZ392968:BVZ393049 CFV392968:CFV393049 CPR392968:CPR393049 CZN392968:CZN393049 DJJ392968:DJJ393049 DTF392968:DTF393049 EDB392968:EDB393049 EMX392968:EMX393049 EWT392968:EWT393049 FGP392968:FGP393049 FQL392968:FQL393049 GAH392968:GAH393049 GKD392968:GKD393049 GTZ392968:GTZ393049 HDV392968:HDV393049 HNR392968:HNR393049 HXN392968:HXN393049 IHJ392968:IHJ393049 IRF392968:IRF393049 JBB392968:JBB393049 JKX392968:JKX393049 JUT392968:JUT393049 KEP392968:KEP393049 KOL392968:KOL393049 KYH392968:KYH393049 LID392968:LID393049 LRZ392968:LRZ393049 MBV392968:MBV393049 MLR392968:MLR393049 MVN392968:MVN393049 NFJ392968:NFJ393049 NPF392968:NPF393049 NZB392968:NZB393049 OIX392968:OIX393049 OST392968:OST393049 PCP392968:PCP393049 PML392968:PML393049 PWH392968:PWH393049 QGD392968:QGD393049 QPZ392968:QPZ393049 QZV392968:QZV393049 RJR392968:RJR393049 RTN392968:RTN393049 SDJ392968:SDJ393049 SNF392968:SNF393049 SXB392968:SXB393049 TGX392968:TGX393049 TQT392968:TQT393049 UAP392968:UAP393049 UKL392968:UKL393049 UUH392968:UUH393049 VED392968:VED393049 VNZ392968:VNZ393049 VXV392968:VXV393049 WHR392968:WHR393049 WRN392968:WRN393049 FB458504:FB458585 OX458504:OX458585 YT458504:YT458585 AIP458504:AIP458585 ASL458504:ASL458585 BCH458504:BCH458585 BMD458504:BMD458585 BVZ458504:BVZ458585 CFV458504:CFV458585 CPR458504:CPR458585 CZN458504:CZN458585 DJJ458504:DJJ458585 DTF458504:DTF458585 EDB458504:EDB458585 EMX458504:EMX458585 EWT458504:EWT458585 FGP458504:FGP458585 FQL458504:FQL458585 GAH458504:GAH458585 GKD458504:GKD458585 GTZ458504:GTZ458585 HDV458504:HDV458585 HNR458504:HNR458585 HXN458504:HXN458585 IHJ458504:IHJ458585 IRF458504:IRF458585 JBB458504:JBB458585 JKX458504:JKX458585 JUT458504:JUT458585 KEP458504:KEP458585 KOL458504:KOL458585 KYH458504:KYH458585 LID458504:LID458585 LRZ458504:LRZ458585 MBV458504:MBV458585 MLR458504:MLR458585 MVN458504:MVN458585 NFJ458504:NFJ458585 NPF458504:NPF458585 NZB458504:NZB458585 OIX458504:OIX458585 OST458504:OST458585 PCP458504:PCP458585 PML458504:PML458585 PWH458504:PWH458585 QGD458504:QGD458585 QPZ458504:QPZ458585 QZV458504:QZV458585 RJR458504:RJR458585 RTN458504:RTN458585 SDJ458504:SDJ458585 SNF458504:SNF458585 SXB458504:SXB458585 TGX458504:TGX458585 TQT458504:TQT458585 UAP458504:UAP458585 UKL458504:UKL458585 UUH458504:UUH458585 VED458504:VED458585 VNZ458504:VNZ458585 VXV458504:VXV458585 WHR458504:WHR458585 WRN458504:WRN458585 FB524040:FB524121 OX524040:OX524121 YT524040:YT524121 AIP524040:AIP524121 ASL524040:ASL524121 BCH524040:BCH524121 BMD524040:BMD524121 BVZ524040:BVZ524121 CFV524040:CFV524121 CPR524040:CPR524121 CZN524040:CZN524121 DJJ524040:DJJ524121 DTF524040:DTF524121 EDB524040:EDB524121 EMX524040:EMX524121 EWT524040:EWT524121 FGP524040:FGP524121 FQL524040:FQL524121 GAH524040:GAH524121 GKD524040:GKD524121 GTZ524040:GTZ524121 HDV524040:HDV524121 HNR524040:HNR524121 HXN524040:HXN524121 IHJ524040:IHJ524121 IRF524040:IRF524121 JBB524040:JBB524121 JKX524040:JKX524121 JUT524040:JUT524121 KEP524040:KEP524121 KOL524040:KOL524121 KYH524040:KYH524121 LID524040:LID524121 LRZ524040:LRZ524121 MBV524040:MBV524121 MLR524040:MLR524121 MVN524040:MVN524121 NFJ524040:NFJ524121 NPF524040:NPF524121 NZB524040:NZB524121 OIX524040:OIX524121 OST524040:OST524121 PCP524040:PCP524121 PML524040:PML524121 PWH524040:PWH524121 QGD524040:QGD524121 QPZ524040:QPZ524121 QZV524040:QZV524121 RJR524040:RJR524121 RTN524040:RTN524121 SDJ524040:SDJ524121 SNF524040:SNF524121 SXB524040:SXB524121 TGX524040:TGX524121 TQT524040:TQT524121 UAP524040:UAP524121 UKL524040:UKL524121 UUH524040:UUH524121 VED524040:VED524121 VNZ524040:VNZ524121 VXV524040:VXV524121 WHR524040:WHR524121 WRN524040:WRN524121 FB589576:FB589657 OX589576:OX589657 YT589576:YT589657 AIP589576:AIP589657 ASL589576:ASL589657 BCH589576:BCH589657 BMD589576:BMD589657 BVZ589576:BVZ589657 CFV589576:CFV589657 CPR589576:CPR589657 CZN589576:CZN589657 DJJ589576:DJJ589657 DTF589576:DTF589657 EDB589576:EDB589657 EMX589576:EMX589657 EWT589576:EWT589657 FGP589576:FGP589657 FQL589576:FQL589657 GAH589576:GAH589657 GKD589576:GKD589657 GTZ589576:GTZ589657 HDV589576:HDV589657 HNR589576:HNR589657 HXN589576:HXN589657 IHJ589576:IHJ589657 IRF589576:IRF589657 JBB589576:JBB589657 JKX589576:JKX589657 JUT589576:JUT589657 KEP589576:KEP589657 KOL589576:KOL589657 KYH589576:KYH589657 LID589576:LID589657 LRZ589576:LRZ589657 MBV589576:MBV589657 MLR589576:MLR589657 MVN589576:MVN589657 NFJ589576:NFJ589657 NPF589576:NPF589657 NZB589576:NZB589657 OIX589576:OIX589657 OST589576:OST589657 PCP589576:PCP589657 PML589576:PML589657 PWH589576:PWH589657 QGD589576:QGD589657 QPZ589576:QPZ589657 QZV589576:QZV589657 RJR589576:RJR589657 RTN589576:RTN589657 SDJ589576:SDJ589657 SNF589576:SNF589657 SXB589576:SXB589657 TGX589576:TGX589657 TQT589576:TQT589657 UAP589576:UAP589657 UKL589576:UKL589657 UUH589576:UUH589657 VED589576:VED589657 VNZ589576:VNZ589657 VXV589576:VXV589657 WHR589576:WHR589657 WRN589576:WRN589657 FB655112:FB655193 OX655112:OX655193 YT655112:YT655193 AIP655112:AIP655193 ASL655112:ASL655193 BCH655112:BCH655193 BMD655112:BMD655193 BVZ655112:BVZ655193 CFV655112:CFV655193 CPR655112:CPR655193 CZN655112:CZN655193 DJJ655112:DJJ655193 DTF655112:DTF655193 EDB655112:EDB655193 EMX655112:EMX655193 EWT655112:EWT655193 FGP655112:FGP655193 FQL655112:FQL655193 GAH655112:GAH655193 GKD655112:GKD655193 GTZ655112:GTZ655193 HDV655112:HDV655193 HNR655112:HNR655193 HXN655112:HXN655193 IHJ655112:IHJ655193 IRF655112:IRF655193 JBB655112:JBB655193 JKX655112:JKX655193 JUT655112:JUT655193 KEP655112:KEP655193 KOL655112:KOL655193 KYH655112:KYH655193 LID655112:LID655193 LRZ655112:LRZ655193 MBV655112:MBV655193 MLR655112:MLR655193 MVN655112:MVN655193 NFJ655112:NFJ655193 NPF655112:NPF655193 NZB655112:NZB655193 OIX655112:OIX655193 OST655112:OST655193 PCP655112:PCP655193 PML655112:PML655193 PWH655112:PWH655193 QGD655112:QGD655193 QPZ655112:QPZ655193 QZV655112:QZV655193 RJR655112:RJR655193 RTN655112:RTN655193 SDJ655112:SDJ655193 SNF655112:SNF655193 SXB655112:SXB655193 TGX655112:TGX655193 TQT655112:TQT655193 UAP655112:UAP655193 UKL655112:UKL655193 UUH655112:UUH655193 VED655112:VED655193 VNZ655112:VNZ655193 VXV655112:VXV655193 WHR655112:WHR655193 WRN655112:WRN655193 FB720648:FB720729 OX720648:OX720729 YT720648:YT720729 AIP720648:AIP720729 ASL720648:ASL720729 BCH720648:BCH720729 BMD720648:BMD720729 BVZ720648:BVZ720729 CFV720648:CFV720729 CPR720648:CPR720729 CZN720648:CZN720729 DJJ720648:DJJ720729 DTF720648:DTF720729 EDB720648:EDB720729 EMX720648:EMX720729 EWT720648:EWT720729 FGP720648:FGP720729 FQL720648:FQL720729 GAH720648:GAH720729 GKD720648:GKD720729 GTZ720648:GTZ720729 HDV720648:HDV720729 HNR720648:HNR720729 HXN720648:HXN720729 IHJ720648:IHJ720729 IRF720648:IRF720729 JBB720648:JBB720729 JKX720648:JKX720729 JUT720648:JUT720729 KEP720648:KEP720729 KOL720648:KOL720729 KYH720648:KYH720729 LID720648:LID720729 LRZ720648:LRZ720729 MBV720648:MBV720729 MLR720648:MLR720729 MVN720648:MVN720729 NFJ720648:NFJ720729 NPF720648:NPF720729 NZB720648:NZB720729 OIX720648:OIX720729 OST720648:OST720729 PCP720648:PCP720729 PML720648:PML720729 PWH720648:PWH720729 QGD720648:QGD720729 QPZ720648:QPZ720729 QZV720648:QZV720729 RJR720648:RJR720729 RTN720648:RTN720729 SDJ720648:SDJ720729 SNF720648:SNF720729 SXB720648:SXB720729 TGX720648:TGX720729 TQT720648:TQT720729 UAP720648:UAP720729 UKL720648:UKL720729 UUH720648:UUH720729 VED720648:VED720729 VNZ720648:VNZ720729 VXV720648:VXV720729 WHR720648:WHR720729 WRN720648:WRN720729 FB786184:FB786265 OX786184:OX786265 YT786184:YT786265 AIP786184:AIP786265 ASL786184:ASL786265 BCH786184:BCH786265 BMD786184:BMD786265 BVZ786184:BVZ786265 CFV786184:CFV786265 CPR786184:CPR786265 CZN786184:CZN786265 DJJ786184:DJJ786265 DTF786184:DTF786265 EDB786184:EDB786265 EMX786184:EMX786265 EWT786184:EWT786265 FGP786184:FGP786265 FQL786184:FQL786265 GAH786184:GAH786265 GKD786184:GKD786265 GTZ786184:GTZ786265 HDV786184:HDV786265 HNR786184:HNR786265 HXN786184:HXN786265 IHJ786184:IHJ786265 IRF786184:IRF786265 JBB786184:JBB786265 JKX786184:JKX786265 JUT786184:JUT786265 KEP786184:KEP786265 KOL786184:KOL786265 KYH786184:KYH786265 LID786184:LID786265 LRZ786184:LRZ786265 MBV786184:MBV786265 MLR786184:MLR786265 MVN786184:MVN786265 NFJ786184:NFJ786265 NPF786184:NPF786265 NZB786184:NZB786265 OIX786184:OIX786265 OST786184:OST786265 PCP786184:PCP786265 PML786184:PML786265 PWH786184:PWH786265 QGD786184:QGD786265 QPZ786184:QPZ786265 QZV786184:QZV786265 RJR786184:RJR786265 RTN786184:RTN786265 SDJ786184:SDJ786265 SNF786184:SNF786265 SXB786184:SXB786265 TGX786184:TGX786265 TQT786184:TQT786265 UAP786184:UAP786265 UKL786184:UKL786265 UUH786184:UUH786265 VED786184:VED786265 VNZ786184:VNZ786265 VXV786184:VXV786265 WHR786184:WHR786265 WRN786184:WRN786265 FB851720:FB851801 OX851720:OX851801 YT851720:YT851801 AIP851720:AIP851801 ASL851720:ASL851801 BCH851720:BCH851801 BMD851720:BMD851801 BVZ851720:BVZ851801 CFV851720:CFV851801 CPR851720:CPR851801 CZN851720:CZN851801 DJJ851720:DJJ851801 DTF851720:DTF851801 EDB851720:EDB851801 EMX851720:EMX851801 EWT851720:EWT851801 FGP851720:FGP851801 FQL851720:FQL851801 GAH851720:GAH851801 GKD851720:GKD851801 GTZ851720:GTZ851801 HDV851720:HDV851801 HNR851720:HNR851801 HXN851720:HXN851801 IHJ851720:IHJ851801 IRF851720:IRF851801 JBB851720:JBB851801 JKX851720:JKX851801 JUT851720:JUT851801 KEP851720:KEP851801 KOL851720:KOL851801 KYH851720:KYH851801 LID851720:LID851801 LRZ851720:LRZ851801 MBV851720:MBV851801 MLR851720:MLR851801 MVN851720:MVN851801 NFJ851720:NFJ851801 NPF851720:NPF851801 NZB851720:NZB851801 OIX851720:OIX851801 OST851720:OST851801 PCP851720:PCP851801 PML851720:PML851801 PWH851720:PWH851801 QGD851720:QGD851801 QPZ851720:QPZ851801 QZV851720:QZV851801 RJR851720:RJR851801 RTN851720:RTN851801 SDJ851720:SDJ851801 SNF851720:SNF851801 SXB851720:SXB851801 TGX851720:TGX851801 TQT851720:TQT851801 UAP851720:UAP851801 UKL851720:UKL851801 UUH851720:UUH851801 VED851720:VED851801 VNZ851720:VNZ851801 VXV851720:VXV851801 WHR851720:WHR851801 WRN851720:WRN851801 FB917256:FB917337 OX917256:OX917337 YT917256:YT917337 AIP917256:AIP917337 ASL917256:ASL917337 BCH917256:BCH917337 BMD917256:BMD917337 BVZ917256:BVZ917337 CFV917256:CFV917337 CPR917256:CPR917337 CZN917256:CZN917337 DJJ917256:DJJ917337 DTF917256:DTF917337 EDB917256:EDB917337 EMX917256:EMX917337 EWT917256:EWT917337 FGP917256:FGP917337 FQL917256:FQL917337 GAH917256:GAH917337 GKD917256:GKD917337 GTZ917256:GTZ917337 HDV917256:HDV917337 HNR917256:HNR917337 HXN917256:HXN917337 IHJ917256:IHJ917337 IRF917256:IRF917337 JBB917256:JBB917337 JKX917256:JKX917337 JUT917256:JUT917337 KEP917256:KEP917337 KOL917256:KOL917337 KYH917256:KYH917337 LID917256:LID917337 LRZ917256:LRZ917337 MBV917256:MBV917337 MLR917256:MLR917337 MVN917256:MVN917337 NFJ917256:NFJ917337 NPF917256:NPF917337 NZB917256:NZB917337 OIX917256:OIX917337 OST917256:OST917337 PCP917256:PCP917337 PML917256:PML917337 PWH917256:PWH917337 QGD917256:QGD917337 QPZ917256:QPZ917337 QZV917256:QZV917337 RJR917256:RJR917337 RTN917256:RTN917337 SDJ917256:SDJ917337 SNF917256:SNF917337 SXB917256:SXB917337 TGX917256:TGX917337 TQT917256:TQT917337 UAP917256:UAP917337 UKL917256:UKL917337 UUH917256:UUH917337 VED917256:VED917337 VNZ917256:VNZ917337 VXV917256:VXV917337 WHR917256:WHR917337 WRN917256:WRN917337 FB982792:FB982873 OX982792:OX982873 YT982792:YT982873 AIP982792:AIP982873 ASL982792:ASL982873 BCH982792:BCH982873 BMD982792:BMD982873 BVZ982792:BVZ982873 CFV982792:CFV982873 CPR982792:CPR982873 CZN982792:CZN982873 DJJ982792:DJJ982873 DTF982792:DTF982873 EDB982792:EDB982873 EMX982792:EMX982873 EWT982792:EWT982873 FGP982792:FGP982873 FQL982792:FQL982873 GAH982792:GAH982873 GKD982792:GKD982873 GTZ982792:GTZ982873 HDV982792:HDV982873 HNR982792:HNR982873 HXN982792:HXN982873 IHJ982792:IHJ982873 IRF982792:IRF982873 JBB982792:JBB982873 JKX982792:JKX982873 JUT982792:JUT982873 KEP982792:KEP982873 KOL982792:KOL982873 KYH982792:KYH982873 LID982792:LID982873 LRZ982792:LRZ982873 MBV982792:MBV982873 MLR982792:MLR982873 MVN982792:MVN982873 NFJ982792:NFJ982873 NPF982792:NPF982873 NZB982792:NZB982873 OIX982792:OIX982873 OST982792:OST982873 PCP982792:PCP982873 PML982792:PML982873 PWH982792:PWH982873 QGD982792:QGD982873 QPZ982792:QPZ982873 QZV982792:QZV982873 RJR982792:RJR982873 RTN982792:RTN982873 SDJ982792:SDJ982873 SNF982792:SNF982873 SXB982792:SXB982873 TGX982792:TGX982873 TQT982792:TQT982873 UAP982792:UAP982873 UKL982792:UKL982873 UUH982792:UUH982873 VED982792:VED982873 VNZ982792:VNZ982873 VXV982792:VXV982873 WHR982792:WHR982873 WRN982792:WRN982873 EY65288:EY65369 OU65288:OU65369 YQ65288:YQ65369 AIM65288:AIM65369 ASI65288:ASI65369 BCE65288:BCE65369 BMA65288:BMA65369 BVW65288:BVW65369 CFS65288:CFS65369 CPO65288:CPO65369 CZK65288:CZK65369 DJG65288:DJG65369 DTC65288:DTC65369 ECY65288:ECY65369 EMU65288:EMU65369 EWQ65288:EWQ65369 FGM65288:FGM65369 FQI65288:FQI65369 GAE65288:GAE65369 GKA65288:GKA65369 GTW65288:GTW65369 HDS65288:HDS65369 HNO65288:HNO65369 HXK65288:HXK65369 IHG65288:IHG65369 IRC65288:IRC65369 JAY65288:JAY65369 JKU65288:JKU65369 JUQ65288:JUQ65369 KEM65288:KEM65369 KOI65288:KOI65369 KYE65288:KYE65369 LIA65288:LIA65369 LRW65288:LRW65369 MBS65288:MBS65369 MLO65288:MLO65369 MVK65288:MVK65369 NFG65288:NFG65369 NPC65288:NPC65369 NYY65288:NYY65369 OIU65288:OIU65369 OSQ65288:OSQ65369 PCM65288:PCM65369 PMI65288:PMI65369 PWE65288:PWE65369 QGA65288:QGA65369 QPW65288:QPW65369 QZS65288:QZS65369 RJO65288:RJO65369 RTK65288:RTK65369 SDG65288:SDG65369 SNC65288:SNC65369 SWY65288:SWY65369 TGU65288:TGU65369 TQQ65288:TQQ65369 UAM65288:UAM65369 UKI65288:UKI65369 UUE65288:UUE65369 VEA65288:VEA65369 VNW65288:VNW65369 VXS65288:VXS65369 WHO65288:WHO65369 WRK65288:WRK65369 EY130824:EY130905 OU130824:OU130905 YQ130824:YQ130905 AIM130824:AIM130905 ASI130824:ASI130905 BCE130824:BCE130905 BMA130824:BMA130905 BVW130824:BVW130905 CFS130824:CFS130905 CPO130824:CPO130905 CZK130824:CZK130905 DJG130824:DJG130905 DTC130824:DTC130905 ECY130824:ECY130905 EMU130824:EMU130905 EWQ130824:EWQ130905 FGM130824:FGM130905 FQI130824:FQI130905 GAE130824:GAE130905 GKA130824:GKA130905 GTW130824:GTW130905 HDS130824:HDS130905 HNO130824:HNO130905 HXK130824:HXK130905 IHG130824:IHG130905 IRC130824:IRC130905 JAY130824:JAY130905 JKU130824:JKU130905 JUQ130824:JUQ130905 KEM130824:KEM130905 KOI130824:KOI130905 KYE130824:KYE130905 LIA130824:LIA130905 LRW130824:LRW130905 MBS130824:MBS130905 MLO130824:MLO130905 MVK130824:MVK130905 NFG130824:NFG130905 NPC130824:NPC130905 NYY130824:NYY130905 OIU130824:OIU130905 OSQ130824:OSQ130905 PCM130824:PCM130905 PMI130824:PMI130905 PWE130824:PWE130905 QGA130824:QGA130905 QPW130824:QPW130905 QZS130824:QZS130905 RJO130824:RJO130905 RTK130824:RTK130905 SDG130824:SDG130905 SNC130824:SNC130905 SWY130824:SWY130905 TGU130824:TGU130905 TQQ130824:TQQ130905 UAM130824:UAM130905 UKI130824:UKI130905 UUE130824:UUE130905 VEA130824:VEA130905 VNW130824:VNW130905 VXS130824:VXS130905 WHO130824:WHO130905 WRK130824:WRK130905 EY196360:EY196441 OU196360:OU196441 YQ196360:YQ196441 AIM196360:AIM196441 ASI196360:ASI196441 BCE196360:BCE196441 BMA196360:BMA196441 BVW196360:BVW196441 CFS196360:CFS196441 CPO196360:CPO196441 CZK196360:CZK196441 DJG196360:DJG196441 DTC196360:DTC196441 ECY196360:ECY196441 EMU196360:EMU196441 EWQ196360:EWQ196441 FGM196360:FGM196441 FQI196360:FQI196441 GAE196360:GAE196441 GKA196360:GKA196441 GTW196360:GTW196441 HDS196360:HDS196441 HNO196360:HNO196441 HXK196360:HXK196441 IHG196360:IHG196441 IRC196360:IRC196441 JAY196360:JAY196441 JKU196360:JKU196441 JUQ196360:JUQ196441 KEM196360:KEM196441 KOI196360:KOI196441 KYE196360:KYE196441 LIA196360:LIA196441 LRW196360:LRW196441 MBS196360:MBS196441 MLO196360:MLO196441 MVK196360:MVK196441 NFG196360:NFG196441 NPC196360:NPC196441 NYY196360:NYY196441 OIU196360:OIU196441 OSQ196360:OSQ196441 PCM196360:PCM196441 PMI196360:PMI196441 PWE196360:PWE196441 QGA196360:QGA196441 QPW196360:QPW196441 QZS196360:QZS196441 RJO196360:RJO196441 RTK196360:RTK196441 SDG196360:SDG196441 SNC196360:SNC196441 SWY196360:SWY196441 TGU196360:TGU196441 TQQ196360:TQQ196441 UAM196360:UAM196441 UKI196360:UKI196441 UUE196360:UUE196441 VEA196360:VEA196441 VNW196360:VNW196441 VXS196360:VXS196441 WHO196360:WHO196441 WRK196360:WRK196441 EY261896:EY261977 OU261896:OU261977 YQ261896:YQ261977 AIM261896:AIM261977 ASI261896:ASI261977 BCE261896:BCE261977 BMA261896:BMA261977 BVW261896:BVW261977 CFS261896:CFS261977 CPO261896:CPO261977 CZK261896:CZK261977 DJG261896:DJG261977 DTC261896:DTC261977 ECY261896:ECY261977 EMU261896:EMU261977 EWQ261896:EWQ261977 FGM261896:FGM261977 FQI261896:FQI261977 GAE261896:GAE261977 GKA261896:GKA261977 GTW261896:GTW261977 HDS261896:HDS261977 HNO261896:HNO261977 HXK261896:HXK261977 IHG261896:IHG261977 IRC261896:IRC261977 JAY261896:JAY261977 JKU261896:JKU261977 JUQ261896:JUQ261977 KEM261896:KEM261977 KOI261896:KOI261977 KYE261896:KYE261977 LIA261896:LIA261977 LRW261896:LRW261977 MBS261896:MBS261977 MLO261896:MLO261977 MVK261896:MVK261977 NFG261896:NFG261977 NPC261896:NPC261977 NYY261896:NYY261977 OIU261896:OIU261977 OSQ261896:OSQ261977 PCM261896:PCM261977 PMI261896:PMI261977 PWE261896:PWE261977 QGA261896:QGA261977 QPW261896:QPW261977 QZS261896:QZS261977 RJO261896:RJO261977 RTK261896:RTK261977 SDG261896:SDG261977 SNC261896:SNC261977 SWY261896:SWY261977 TGU261896:TGU261977 TQQ261896:TQQ261977 UAM261896:UAM261977 UKI261896:UKI261977 UUE261896:UUE261977 VEA261896:VEA261977 VNW261896:VNW261977 VXS261896:VXS261977 WHO261896:WHO261977 WRK261896:WRK261977 EY327432:EY327513 OU327432:OU327513 YQ327432:YQ327513 AIM327432:AIM327513 ASI327432:ASI327513 BCE327432:BCE327513 BMA327432:BMA327513 BVW327432:BVW327513 CFS327432:CFS327513 CPO327432:CPO327513 CZK327432:CZK327513 DJG327432:DJG327513 DTC327432:DTC327513 ECY327432:ECY327513 EMU327432:EMU327513 EWQ327432:EWQ327513 FGM327432:FGM327513 FQI327432:FQI327513 GAE327432:GAE327513 GKA327432:GKA327513 GTW327432:GTW327513 HDS327432:HDS327513 HNO327432:HNO327513 HXK327432:HXK327513 IHG327432:IHG327513 IRC327432:IRC327513 JAY327432:JAY327513 JKU327432:JKU327513 JUQ327432:JUQ327513 KEM327432:KEM327513 KOI327432:KOI327513 KYE327432:KYE327513 LIA327432:LIA327513 LRW327432:LRW327513 MBS327432:MBS327513 MLO327432:MLO327513 MVK327432:MVK327513 NFG327432:NFG327513 NPC327432:NPC327513 NYY327432:NYY327513 OIU327432:OIU327513 OSQ327432:OSQ327513 PCM327432:PCM327513 PMI327432:PMI327513 PWE327432:PWE327513 QGA327432:QGA327513 QPW327432:QPW327513 QZS327432:QZS327513 RJO327432:RJO327513 RTK327432:RTK327513 SDG327432:SDG327513 SNC327432:SNC327513 SWY327432:SWY327513 TGU327432:TGU327513 TQQ327432:TQQ327513 UAM327432:UAM327513 UKI327432:UKI327513 UUE327432:UUE327513 VEA327432:VEA327513 VNW327432:VNW327513 VXS327432:VXS327513 WHO327432:WHO327513 WRK327432:WRK327513 EY392968:EY393049 OU392968:OU393049 YQ392968:YQ393049 AIM392968:AIM393049 ASI392968:ASI393049 BCE392968:BCE393049 BMA392968:BMA393049 BVW392968:BVW393049 CFS392968:CFS393049 CPO392968:CPO393049 CZK392968:CZK393049 DJG392968:DJG393049 DTC392968:DTC393049 ECY392968:ECY393049 EMU392968:EMU393049 EWQ392968:EWQ393049 FGM392968:FGM393049 FQI392968:FQI393049 GAE392968:GAE393049 GKA392968:GKA393049 GTW392968:GTW393049 HDS392968:HDS393049 HNO392968:HNO393049 HXK392968:HXK393049 IHG392968:IHG393049 IRC392968:IRC393049 JAY392968:JAY393049 JKU392968:JKU393049 JUQ392968:JUQ393049 KEM392968:KEM393049 KOI392968:KOI393049 KYE392968:KYE393049 LIA392968:LIA393049 LRW392968:LRW393049 MBS392968:MBS393049 MLO392968:MLO393049 MVK392968:MVK393049 NFG392968:NFG393049 NPC392968:NPC393049 NYY392968:NYY393049 OIU392968:OIU393049 OSQ392968:OSQ393049 PCM392968:PCM393049 PMI392968:PMI393049 PWE392968:PWE393049 QGA392968:QGA393049 QPW392968:QPW393049 QZS392968:QZS393049 RJO392968:RJO393049 RTK392968:RTK393049 SDG392968:SDG393049 SNC392968:SNC393049 SWY392968:SWY393049 TGU392968:TGU393049 TQQ392968:TQQ393049 UAM392968:UAM393049 UKI392968:UKI393049 UUE392968:UUE393049 VEA392968:VEA393049 VNW392968:VNW393049 VXS392968:VXS393049 WHO392968:WHO393049 WRK392968:WRK393049 EY458504:EY458585 OU458504:OU458585 YQ458504:YQ458585 AIM458504:AIM458585 ASI458504:ASI458585 BCE458504:BCE458585 BMA458504:BMA458585 BVW458504:BVW458585 CFS458504:CFS458585 CPO458504:CPO458585 CZK458504:CZK458585 DJG458504:DJG458585 DTC458504:DTC458585 ECY458504:ECY458585 EMU458504:EMU458585 EWQ458504:EWQ458585 FGM458504:FGM458585 FQI458504:FQI458585 GAE458504:GAE458585 GKA458504:GKA458585 GTW458504:GTW458585 HDS458504:HDS458585 HNO458504:HNO458585 HXK458504:HXK458585 IHG458504:IHG458585 IRC458504:IRC458585 JAY458504:JAY458585 JKU458504:JKU458585 JUQ458504:JUQ458585 KEM458504:KEM458585 KOI458504:KOI458585 KYE458504:KYE458585 LIA458504:LIA458585 LRW458504:LRW458585 MBS458504:MBS458585 MLO458504:MLO458585 MVK458504:MVK458585 NFG458504:NFG458585 NPC458504:NPC458585 NYY458504:NYY458585 OIU458504:OIU458585 OSQ458504:OSQ458585 PCM458504:PCM458585 PMI458504:PMI458585 PWE458504:PWE458585 QGA458504:QGA458585 QPW458504:QPW458585 QZS458504:QZS458585 RJO458504:RJO458585 RTK458504:RTK458585 SDG458504:SDG458585 SNC458504:SNC458585 SWY458504:SWY458585 TGU458504:TGU458585 TQQ458504:TQQ458585 UAM458504:UAM458585 UKI458504:UKI458585 UUE458504:UUE458585 VEA458504:VEA458585 VNW458504:VNW458585 VXS458504:VXS458585 WHO458504:WHO458585 WRK458504:WRK458585 EY524040:EY524121 OU524040:OU524121 YQ524040:YQ524121 AIM524040:AIM524121 ASI524040:ASI524121 BCE524040:BCE524121 BMA524040:BMA524121 BVW524040:BVW524121 CFS524040:CFS524121 CPO524040:CPO524121 CZK524040:CZK524121 DJG524040:DJG524121 DTC524040:DTC524121 ECY524040:ECY524121 EMU524040:EMU524121 EWQ524040:EWQ524121 FGM524040:FGM524121 FQI524040:FQI524121 GAE524040:GAE524121 GKA524040:GKA524121 GTW524040:GTW524121 HDS524040:HDS524121 HNO524040:HNO524121 HXK524040:HXK524121 IHG524040:IHG524121 IRC524040:IRC524121 JAY524040:JAY524121 JKU524040:JKU524121 JUQ524040:JUQ524121 KEM524040:KEM524121 KOI524040:KOI524121 KYE524040:KYE524121 LIA524040:LIA524121 LRW524040:LRW524121 MBS524040:MBS524121 MLO524040:MLO524121 MVK524040:MVK524121 NFG524040:NFG524121 NPC524040:NPC524121 NYY524040:NYY524121 OIU524040:OIU524121 OSQ524040:OSQ524121 PCM524040:PCM524121 PMI524040:PMI524121 PWE524040:PWE524121 QGA524040:QGA524121 QPW524040:QPW524121 QZS524040:QZS524121 RJO524040:RJO524121 RTK524040:RTK524121 SDG524040:SDG524121 SNC524040:SNC524121 SWY524040:SWY524121 TGU524040:TGU524121 TQQ524040:TQQ524121 UAM524040:UAM524121 UKI524040:UKI524121 UUE524040:UUE524121 VEA524040:VEA524121 VNW524040:VNW524121 VXS524040:VXS524121 WHO524040:WHO524121 WRK524040:WRK524121 EY589576:EY589657 OU589576:OU589657 YQ589576:YQ589657 AIM589576:AIM589657 ASI589576:ASI589657 BCE589576:BCE589657 BMA589576:BMA589657 BVW589576:BVW589657 CFS589576:CFS589657 CPO589576:CPO589657 CZK589576:CZK589657 DJG589576:DJG589657 DTC589576:DTC589657 ECY589576:ECY589657 EMU589576:EMU589657 EWQ589576:EWQ589657 FGM589576:FGM589657 FQI589576:FQI589657 GAE589576:GAE589657 GKA589576:GKA589657 GTW589576:GTW589657 HDS589576:HDS589657 HNO589576:HNO589657 HXK589576:HXK589657 IHG589576:IHG589657 IRC589576:IRC589657 JAY589576:JAY589657 JKU589576:JKU589657 JUQ589576:JUQ589657 KEM589576:KEM589657 KOI589576:KOI589657 KYE589576:KYE589657 LIA589576:LIA589657 LRW589576:LRW589657 MBS589576:MBS589657 MLO589576:MLO589657 MVK589576:MVK589657 NFG589576:NFG589657 NPC589576:NPC589657 NYY589576:NYY589657 OIU589576:OIU589657 OSQ589576:OSQ589657 PCM589576:PCM589657 PMI589576:PMI589657 PWE589576:PWE589657 QGA589576:QGA589657 QPW589576:QPW589657 QZS589576:QZS589657 RJO589576:RJO589657 RTK589576:RTK589657 SDG589576:SDG589657 SNC589576:SNC589657 SWY589576:SWY589657 TGU589576:TGU589657 TQQ589576:TQQ589657 UAM589576:UAM589657 UKI589576:UKI589657 UUE589576:UUE589657 VEA589576:VEA589657 VNW589576:VNW589657 VXS589576:VXS589657 WHO589576:WHO589657 WRK589576:WRK589657 EY655112:EY655193 OU655112:OU655193 YQ655112:YQ655193 AIM655112:AIM655193 ASI655112:ASI655193 BCE655112:BCE655193 BMA655112:BMA655193 BVW655112:BVW655193 CFS655112:CFS655193 CPO655112:CPO655193 CZK655112:CZK655193 DJG655112:DJG655193 DTC655112:DTC655193 ECY655112:ECY655193 EMU655112:EMU655193 EWQ655112:EWQ655193 FGM655112:FGM655193 FQI655112:FQI655193 GAE655112:GAE655193 GKA655112:GKA655193 GTW655112:GTW655193 HDS655112:HDS655193 HNO655112:HNO655193 HXK655112:HXK655193 IHG655112:IHG655193 IRC655112:IRC655193 JAY655112:JAY655193 JKU655112:JKU655193 JUQ655112:JUQ655193 KEM655112:KEM655193 KOI655112:KOI655193 KYE655112:KYE655193 LIA655112:LIA655193 LRW655112:LRW655193 MBS655112:MBS655193 MLO655112:MLO655193 MVK655112:MVK655193 NFG655112:NFG655193 NPC655112:NPC655193 NYY655112:NYY655193 OIU655112:OIU655193 OSQ655112:OSQ655193 PCM655112:PCM655193 PMI655112:PMI655193 PWE655112:PWE655193 QGA655112:QGA655193 QPW655112:QPW655193 QZS655112:QZS655193 RJO655112:RJO655193 RTK655112:RTK655193 SDG655112:SDG655193 SNC655112:SNC655193 SWY655112:SWY655193 TGU655112:TGU655193 TQQ655112:TQQ655193 UAM655112:UAM655193 UKI655112:UKI655193 UUE655112:UUE655193 VEA655112:VEA655193 VNW655112:VNW655193 VXS655112:VXS655193 WHO655112:WHO655193 WRK655112:WRK655193 EY720648:EY720729 OU720648:OU720729 YQ720648:YQ720729 AIM720648:AIM720729 ASI720648:ASI720729 BCE720648:BCE720729 BMA720648:BMA720729 BVW720648:BVW720729 CFS720648:CFS720729 CPO720648:CPO720729 CZK720648:CZK720729 DJG720648:DJG720729 DTC720648:DTC720729 ECY720648:ECY720729 EMU720648:EMU720729 EWQ720648:EWQ720729 FGM720648:FGM720729 FQI720648:FQI720729 GAE720648:GAE720729 GKA720648:GKA720729 GTW720648:GTW720729 HDS720648:HDS720729 HNO720648:HNO720729 HXK720648:HXK720729 IHG720648:IHG720729 IRC720648:IRC720729 JAY720648:JAY720729 JKU720648:JKU720729 JUQ720648:JUQ720729 KEM720648:KEM720729 KOI720648:KOI720729 KYE720648:KYE720729 LIA720648:LIA720729 LRW720648:LRW720729 MBS720648:MBS720729 MLO720648:MLO720729 MVK720648:MVK720729 NFG720648:NFG720729 NPC720648:NPC720729 NYY720648:NYY720729 OIU720648:OIU720729 OSQ720648:OSQ720729 PCM720648:PCM720729 PMI720648:PMI720729 PWE720648:PWE720729 QGA720648:QGA720729 QPW720648:QPW720729 QZS720648:QZS720729 RJO720648:RJO720729 RTK720648:RTK720729 SDG720648:SDG720729 SNC720648:SNC720729 SWY720648:SWY720729 TGU720648:TGU720729 TQQ720648:TQQ720729 UAM720648:UAM720729 UKI720648:UKI720729 UUE720648:UUE720729 VEA720648:VEA720729 VNW720648:VNW720729 VXS720648:VXS720729 WHO720648:WHO720729 WRK720648:WRK720729 EY786184:EY786265 OU786184:OU786265 YQ786184:YQ786265 AIM786184:AIM786265 ASI786184:ASI786265 BCE786184:BCE786265 BMA786184:BMA786265 BVW786184:BVW786265 CFS786184:CFS786265 CPO786184:CPO786265 CZK786184:CZK786265 DJG786184:DJG786265 DTC786184:DTC786265 ECY786184:ECY786265 EMU786184:EMU786265 EWQ786184:EWQ786265 FGM786184:FGM786265 FQI786184:FQI786265 GAE786184:GAE786265 GKA786184:GKA786265 GTW786184:GTW786265 HDS786184:HDS786265 HNO786184:HNO786265 HXK786184:HXK786265 IHG786184:IHG786265 IRC786184:IRC786265 JAY786184:JAY786265 JKU786184:JKU786265 JUQ786184:JUQ786265 KEM786184:KEM786265 KOI786184:KOI786265 KYE786184:KYE786265 LIA786184:LIA786265 LRW786184:LRW786265 MBS786184:MBS786265 MLO786184:MLO786265 MVK786184:MVK786265 NFG786184:NFG786265 NPC786184:NPC786265 NYY786184:NYY786265 OIU786184:OIU786265 OSQ786184:OSQ786265 PCM786184:PCM786265 PMI786184:PMI786265 PWE786184:PWE786265 QGA786184:QGA786265 QPW786184:QPW786265 QZS786184:QZS786265 RJO786184:RJO786265 RTK786184:RTK786265 SDG786184:SDG786265 SNC786184:SNC786265 SWY786184:SWY786265 TGU786184:TGU786265 TQQ786184:TQQ786265 UAM786184:UAM786265 UKI786184:UKI786265 UUE786184:UUE786265 VEA786184:VEA786265 VNW786184:VNW786265 VXS786184:VXS786265 WHO786184:WHO786265 WRK786184:WRK786265 EY851720:EY851801 OU851720:OU851801 YQ851720:YQ851801 AIM851720:AIM851801 ASI851720:ASI851801 BCE851720:BCE851801 BMA851720:BMA851801 BVW851720:BVW851801 CFS851720:CFS851801 CPO851720:CPO851801 CZK851720:CZK851801 DJG851720:DJG851801 DTC851720:DTC851801 ECY851720:ECY851801 EMU851720:EMU851801 EWQ851720:EWQ851801 FGM851720:FGM851801 FQI851720:FQI851801 GAE851720:GAE851801 GKA851720:GKA851801 GTW851720:GTW851801 HDS851720:HDS851801 HNO851720:HNO851801 HXK851720:HXK851801 IHG851720:IHG851801 IRC851720:IRC851801 JAY851720:JAY851801 JKU851720:JKU851801 JUQ851720:JUQ851801 KEM851720:KEM851801 KOI851720:KOI851801 KYE851720:KYE851801 LIA851720:LIA851801 LRW851720:LRW851801 MBS851720:MBS851801 MLO851720:MLO851801 MVK851720:MVK851801 NFG851720:NFG851801 NPC851720:NPC851801 NYY851720:NYY851801 OIU851720:OIU851801 OSQ851720:OSQ851801 PCM851720:PCM851801 PMI851720:PMI851801 PWE851720:PWE851801 QGA851720:QGA851801 QPW851720:QPW851801 QZS851720:QZS851801 RJO851720:RJO851801 RTK851720:RTK851801 SDG851720:SDG851801 SNC851720:SNC851801 SWY851720:SWY851801 TGU851720:TGU851801 TQQ851720:TQQ851801 UAM851720:UAM851801 UKI851720:UKI851801 UUE851720:UUE851801 VEA851720:VEA851801 VNW851720:VNW851801 VXS851720:VXS851801 WHO851720:WHO851801 WRK851720:WRK851801 EY917256:EY917337 OU917256:OU917337 YQ917256:YQ917337 AIM917256:AIM917337 ASI917256:ASI917337 BCE917256:BCE917337 BMA917256:BMA917337 BVW917256:BVW917337 CFS917256:CFS917337 CPO917256:CPO917337 CZK917256:CZK917337 DJG917256:DJG917337 DTC917256:DTC917337 ECY917256:ECY917337 EMU917256:EMU917337 EWQ917256:EWQ917337 FGM917256:FGM917337 FQI917256:FQI917337 GAE917256:GAE917337 GKA917256:GKA917337 GTW917256:GTW917337 HDS917256:HDS917337 HNO917256:HNO917337 HXK917256:HXK917337 IHG917256:IHG917337 IRC917256:IRC917337 JAY917256:JAY917337 JKU917256:JKU917337 JUQ917256:JUQ917337 KEM917256:KEM917337 KOI917256:KOI917337 KYE917256:KYE917337 LIA917256:LIA917337 LRW917256:LRW917337 MBS917256:MBS917337 MLO917256:MLO917337 MVK917256:MVK917337 NFG917256:NFG917337 NPC917256:NPC917337 NYY917256:NYY917337 OIU917256:OIU917337 OSQ917256:OSQ917337 PCM917256:PCM917337 PMI917256:PMI917337 PWE917256:PWE917337 QGA917256:QGA917337 QPW917256:QPW917337 QZS917256:QZS917337 RJO917256:RJO917337 RTK917256:RTK917337 SDG917256:SDG917337 SNC917256:SNC917337 SWY917256:SWY917337 TGU917256:TGU917337 TQQ917256:TQQ917337 UAM917256:UAM917337 UKI917256:UKI917337 UUE917256:UUE917337 VEA917256:VEA917337 VNW917256:VNW917337 VXS917256:VXS917337 WHO917256:WHO917337 WRK917256:WRK917337 EY982792:EY982873 OU982792:OU982873 YQ982792:YQ982873 AIM982792:AIM982873 ASI982792:ASI982873 BCE982792:BCE982873 BMA982792:BMA982873 BVW982792:BVW982873 CFS982792:CFS982873 CPO982792:CPO982873 CZK982792:CZK982873 DJG982792:DJG982873 DTC982792:DTC982873 ECY982792:ECY982873 EMU982792:EMU982873 EWQ982792:EWQ982873 FGM982792:FGM982873 FQI982792:FQI982873 GAE982792:GAE982873 GKA982792:GKA982873 GTW982792:GTW982873 HDS982792:HDS982873 HNO982792:HNO982873 HXK982792:HXK982873 IHG982792:IHG982873 IRC982792:IRC982873 JAY982792:JAY982873 JKU982792:JKU982873 JUQ982792:JUQ982873 KEM982792:KEM982873 KOI982792:KOI982873 KYE982792:KYE982873 LIA982792:LIA982873 LRW982792:LRW982873 MBS982792:MBS982873 MLO982792:MLO982873 MVK982792:MVK982873 NFG982792:NFG982873 NPC982792:NPC982873 NYY982792:NYY982873 OIU982792:OIU982873 OSQ982792:OSQ982873 PCM982792:PCM982873 PMI982792:PMI982873 PWE982792:PWE982873 QGA982792:QGA982873 QPW982792:QPW982873 QZS982792:QZS982873 RJO982792:RJO982873 RTK982792:RTK982873 SDG982792:SDG982873 SNC982792:SNC982873 SWY982792:SWY982873 TGU982792:TGU982873 TQQ982792:TQQ982873 UAM982792:UAM982873 UKI982792:UKI982873 UUE982792:UUE982873 VEA982792:VEA982873 VNW982792:VNW982873 VXS982792:VXS982873 WHO982792:WHO982873 WRK982792:WRK982873 EV65288:EV65369 OR65288:OR65369 YN65288:YN65369 AIJ65288:AIJ65369 ASF65288:ASF65369 BCB65288:BCB65369 BLX65288:BLX65369 BVT65288:BVT65369 CFP65288:CFP65369 CPL65288:CPL65369 CZH65288:CZH65369 DJD65288:DJD65369 DSZ65288:DSZ65369 ECV65288:ECV65369 EMR65288:EMR65369 EWN65288:EWN65369 FGJ65288:FGJ65369 FQF65288:FQF65369 GAB65288:GAB65369 GJX65288:GJX65369 GTT65288:GTT65369 HDP65288:HDP65369 HNL65288:HNL65369 HXH65288:HXH65369 IHD65288:IHD65369 IQZ65288:IQZ65369 JAV65288:JAV65369 JKR65288:JKR65369 JUN65288:JUN65369 KEJ65288:KEJ65369 KOF65288:KOF65369 KYB65288:KYB65369 LHX65288:LHX65369 LRT65288:LRT65369 MBP65288:MBP65369 MLL65288:MLL65369 MVH65288:MVH65369 NFD65288:NFD65369 NOZ65288:NOZ65369 NYV65288:NYV65369 OIR65288:OIR65369 OSN65288:OSN65369 PCJ65288:PCJ65369 PMF65288:PMF65369 PWB65288:PWB65369 QFX65288:QFX65369 QPT65288:QPT65369 QZP65288:QZP65369 RJL65288:RJL65369 RTH65288:RTH65369 SDD65288:SDD65369 SMZ65288:SMZ65369 SWV65288:SWV65369 TGR65288:TGR65369 TQN65288:TQN65369 UAJ65288:UAJ65369 UKF65288:UKF65369 UUB65288:UUB65369 VDX65288:VDX65369 VNT65288:VNT65369 VXP65288:VXP65369 WHL65288:WHL65369 WRH65288:WRH65369 EV130824:EV130905 OR130824:OR130905 YN130824:YN130905 AIJ130824:AIJ130905 ASF130824:ASF130905 BCB130824:BCB130905 BLX130824:BLX130905 BVT130824:BVT130905 CFP130824:CFP130905 CPL130824:CPL130905 CZH130824:CZH130905 DJD130824:DJD130905 DSZ130824:DSZ130905 ECV130824:ECV130905 EMR130824:EMR130905 EWN130824:EWN130905 FGJ130824:FGJ130905 FQF130824:FQF130905 GAB130824:GAB130905 GJX130824:GJX130905 GTT130824:GTT130905 HDP130824:HDP130905 HNL130824:HNL130905 HXH130824:HXH130905 IHD130824:IHD130905 IQZ130824:IQZ130905 JAV130824:JAV130905 JKR130824:JKR130905 JUN130824:JUN130905 KEJ130824:KEJ130905 KOF130824:KOF130905 KYB130824:KYB130905 LHX130824:LHX130905 LRT130824:LRT130905 MBP130824:MBP130905 MLL130824:MLL130905 MVH130824:MVH130905 NFD130824:NFD130905 NOZ130824:NOZ130905 NYV130824:NYV130905 OIR130824:OIR130905 OSN130824:OSN130905 PCJ130824:PCJ130905 PMF130824:PMF130905 PWB130824:PWB130905 QFX130824:QFX130905 QPT130824:QPT130905 QZP130824:QZP130905 RJL130824:RJL130905 RTH130824:RTH130905 SDD130824:SDD130905 SMZ130824:SMZ130905 SWV130824:SWV130905 TGR130824:TGR130905 TQN130824:TQN130905 UAJ130824:UAJ130905 UKF130824:UKF130905 UUB130824:UUB130905 VDX130824:VDX130905 VNT130824:VNT130905 VXP130824:VXP130905 WHL130824:WHL130905 WRH130824:WRH130905 EV196360:EV196441 OR196360:OR196441 YN196360:YN196441 AIJ196360:AIJ196441 ASF196360:ASF196441 BCB196360:BCB196441 BLX196360:BLX196441 BVT196360:BVT196441 CFP196360:CFP196441 CPL196360:CPL196441 CZH196360:CZH196441 DJD196360:DJD196441 DSZ196360:DSZ196441 ECV196360:ECV196441 EMR196360:EMR196441 EWN196360:EWN196441 FGJ196360:FGJ196441 FQF196360:FQF196441 GAB196360:GAB196441 GJX196360:GJX196441 GTT196360:GTT196441 HDP196360:HDP196441 HNL196360:HNL196441 HXH196360:HXH196441 IHD196360:IHD196441 IQZ196360:IQZ196441 JAV196360:JAV196441 JKR196360:JKR196441 JUN196360:JUN196441 KEJ196360:KEJ196441 KOF196360:KOF196441 KYB196360:KYB196441 LHX196360:LHX196441 LRT196360:LRT196441 MBP196360:MBP196441 MLL196360:MLL196441 MVH196360:MVH196441 NFD196360:NFD196441 NOZ196360:NOZ196441 NYV196360:NYV196441 OIR196360:OIR196441 OSN196360:OSN196441 PCJ196360:PCJ196441 PMF196360:PMF196441 PWB196360:PWB196441 QFX196360:QFX196441 QPT196360:QPT196441 QZP196360:QZP196441 RJL196360:RJL196441 RTH196360:RTH196441 SDD196360:SDD196441 SMZ196360:SMZ196441 SWV196360:SWV196441 TGR196360:TGR196441 TQN196360:TQN196441 UAJ196360:UAJ196441 UKF196360:UKF196441 UUB196360:UUB196441 VDX196360:VDX196441 VNT196360:VNT196441 VXP196360:VXP196441 WHL196360:WHL196441 WRH196360:WRH196441 EV261896:EV261977 OR261896:OR261977 YN261896:YN261977 AIJ261896:AIJ261977 ASF261896:ASF261977 BCB261896:BCB261977 BLX261896:BLX261977 BVT261896:BVT261977 CFP261896:CFP261977 CPL261896:CPL261977 CZH261896:CZH261977 DJD261896:DJD261977 DSZ261896:DSZ261977 ECV261896:ECV261977 EMR261896:EMR261977 EWN261896:EWN261977 FGJ261896:FGJ261977 FQF261896:FQF261977 GAB261896:GAB261977 GJX261896:GJX261977 GTT261896:GTT261977 HDP261896:HDP261977 HNL261896:HNL261977 HXH261896:HXH261977 IHD261896:IHD261977 IQZ261896:IQZ261977 JAV261896:JAV261977 JKR261896:JKR261977 JUN261896:JUN261977 KEJ261896:KEJ261977 KOF261896:KOF261977 KYB261896:KYB261977 LHX261896:LHX261977 LRT261896:LRT261977 MBP261896:MBP261977 MLL261896:MLL261977 MVH261896:MVH261977 NFD261896:NFD261977 NOZ261896:NOZ261977 NYV261896:NYV261977 OIR261896:OIR261977 OSN261896:OSN261977 PCJ261896:PCJ261977 PMF261896:PMF261977 PWB261896:PWB261977 QFX261896:QFX261977 QPT261896:QPT261977 QZP261896:QZP261977 RJL261896:RJL261977 RTH261896:RTH261977 SDD261896:SDD261977 SMZ261896:SMZ261977 SWV261896:SWV261977 TGR261896:TGR261977 TQN261896:TQN261977 UAJ261896:UAJ261977 UKF261896:UKF261977 UUB261896:UUB261977 VDX261896:VDX261977 VNT261896:VNT261977 VXP261896:VXP261977 WHL261896:WHL261977 WRH261896:WRH261977 EV327432:EV327513 OR327432:OR327513 YN327432:YN327513 AIJ327432:AIJ327513 ASF327432:ASF327513 BCB327432:BCB327513 BLX327432:BLX327513 BVT327432:BVT327513 CFP327432:CFP327513 CPL327432:CPL327513 CZH327432:CZH327513 DJD327432:DJD327513 DSZ327432:DSZ327513 ECV327432:ECV327513 EMR327432:EMR327513 EWN327432:EWN327513 FGJ327432:FGJ327513 FQF327432:FQF327513 GAB327432:GAB327513 GJX327432:GJX327513 GTT327432:GTT327513 HDP327432:HDP327513 HNL327432:HNL327513 HXH327432:HXH327513 IHD327432:IHD327513 IQZ327432:IQZ327513 JAV327432:JAV327513 JKR327432:JKR327513 JUN327432:JUN327513 KEJ327432:KEJ327513 KOF327432:KOF327513 KYB327432:KYB327513 LHX327432:LHX327513 LRT327432:LRT327513 MBP327432:MBP327513 MLL327432:MLL327513 MVH327432:MVH327513 NFD327432:NFD327513 NOZ327432:NOZ327513 NYV327432:NYV327513 OIR327432:OIR327513 OSN327432:OSN327513 PCJ327432:PCJ327513 PMF327432:PMF327513 PWB327432:PWB327513 QFX327432:QFX327513 QPT327432:QPT327513 QZP327432:QZP327513 RJL327432:RJL327513 RTH327432:RTH327513 SDD327432:SDD327513 SMZ327432:SMZ327513 SWV327432:SWV327513 TGR327432:TGR327513 TQN327432:TQN327513 UAJ327432:UAJ327513 UKF327432:UKF327513 UUB327432:UUB327513 VDX327432:VDX327513 VNT327432:VNT327513 VXP327432:VXP327513 WHL327432:WHL327513 WRH327432:WRH327513 EV392968:EV393049 OR392968:OR393049 YN392968:YN393049 AIJ392968:AIJ393049 ASF392968:ASF393049 BCB392968:BCB393049 BLX392968:BLX393049 BVT392968:BVT393049 CFP392968:CFP393049 CPL392968:CPL393049 CZH392968:CZH393049 DJD392968:DJD393049 DSZ392968:DSZ393049 ECV392968:ECV393049 EMR392968:EMR393049 EWN392968:EWN393049 FGJ392968:FGJ393049 FQF392968:FQF393049 GAB392968:GAB393049 GJX392968:GJX393049 GTT392968:GTT393049 HDP392968:HDP393049 HNL392968:HNL393049 HXH392968:HXH393049 IHD392968:IHD393049 IQZ392968:IQZ393049 JAV392968:JAV393049 JKR392968:JKR393049 JUN392968:JUN393049 KEJ392968:KEJ393049 KOF392968:KOF393049 KYB392968:KYB393049 LHX392968:LHX393049 LRT392968:LRT393049 MBP392968:MBP393049 MLL392968:MLL393049 MVH392968:MVH393049 NFD392968:NFD393049 NOZ392968:NOZ393049 NYV392968:NYV393049 OIR392968:OIR393049 OSN392968:OSN393049 PCJ392968:PCJ393049 PMF392968:PMF393049 PWB392968:PWB393049 QFX392968:QFX393049 QPT392968:QPT393049 QZP392968:QZP393049 RJL392968:RJL393049 RTH392968:RTH393049 SDD392968:SDD393049 SMZ392968:SMZ393049 SWV392968:SWV393049 TGR392968:TGR393049 TQN392968:TQN393049 UAJ392968:UAJ393049 UKF392968:UKF393049 UUB392968:UUB393049 VDX392968:VDX393049 VNT392968:VNT393049 VXP392968:VXP393049 WHL392968:WHL393049 WRH392968:WRH393049 EV458504:EV458585 OR458504:OR458585 YN458504:YN458585 AIJ458504:AIJ458585 ASF458504:ASF458585 BCB458504:BCB458585 BLX458504:BLX458585 BVT458504:BVT458585 CFP458504:CFP458585 CPL458504:CPL458585 CZH458504:CZH458585 DJD458504:DJD458585 DSZ458504:DSZ458585 ECV458504:ECV458585 EMR458504:EMR458585 EWN458504:EWN458585 FGJ458504:FGJ458585 FQF458504:FQF458585 GAB458504:GAB458585 GJX458504:GJX458585 GTT458504:GTT458585 HDP458504:HDP458585 HNL458504:HNL458585 HXH458504:HXH458585 IHD458504:IHD458585 IQZ458504:IQZ458585 JAV458504:JAV458585 JKR458504:JKR458585 JUN458504:JUN458585 KEJ458504:KEJ458585 KOF458504:KOF458585 KYB458504:KYB458585 LHX458504:LHX458585 LRT458504:LRT458585 MBP458504:MBP458585 MLL458504:MLL458585 MVH458504:MVH458585 NFD458504:NFD458585 NOZ458504:NOZ458585 NYV458504:NYV458585 OIR458504:OIR458585 OSN458504:OSN458585 PCJ458504:PCJ458585 PMF458504:PMF458585 PWB458504:PWB458585 QFX458504:QFX458585 QPT458504:QPT458585 QZP458504:QZP458585 RJL458504:RJL458585 RTH458504:RTH458585 SDD458504:SDD458585 SMZ458504:SMZ458585 SWV458504:SWV458585 TGR458504:TGR458585 TQN458504:TQN458585 UAJ458504:UAJ458585 UKF458504:UKF458585 UUB458504:UUB458585 VDX458504:VDX458585 VNT458504:VNT458585 VXP458504:VXP458585 WHL458504:WHL458585 WRH458504:WRH458585 EV524040:EV524121 OR524040:OR524121 YN524040:YN524121 AIJ524040:AIJ524121 ASF524040:ASF524121 BCB524040:BCB524121 BLX524040:BLX524121 BVT524040:BVT524121 CFP524040:CFP524121 CPL524040:CPL524121 CZH524040:CZH524121 DJD524040:DJD524121 DSZ524040:DSZ524121 ECV524040:ECV524121 EMR524040:EMR524121 EWN524040:EWN524121 FGJ524040:FGJ524121 FQF524040:FQF524121 GAB524040:GAB524121 GJX524040:GJX524121 GTT524040:GTT524121 HDP524040:HDP524121 HNL524040:HNL524121 HXH524040:HXH524121 IHD524040:IHD524121 IQZ524040:IQZ524121 JAV524040:JAV524121 JKR524040:JKR524121 JUN524040:JUN524121 KEJ524040:KEJ524121 KOF524040:KOF524121 KYB524040:KYB524121 LHX524040:LHX524121 LRT524040:LRT524121 MBP524040:MBP524121 MLL524040:MLL524121 MVH524040:MVH524121 NFD524040:NFD524121 NOZ524040:NOZ524121 NYV524040:NYV524121 OIR524040:OIR524121 OSN524040:OSN524121 PCJ524040:PCJ524121 PMF524040:PMF524121 PWB524040:PWB524121 QFX524040:QFX524121 QPT524040:QPT524121 QZP524040:QZP524121 RJL524040:RJL524121 RTH524040:RTH524121 SDD524040:SDD524121 SMZ524040:SMZ524121 SWV524040:SWV524121 TGR524040:TGR524121 TQN524040:TQN524121 UAJ524040:UAJ524121 UKF524040:UKF524121 UUB524040:UUB524121 VDX524040:VDX524121 VNT524040:VNT524121 VXP524040:VXP524121 WHL524040:WHL524121 WRH524040:WRH524121 EV589576:EV589657 OR589576:OR589657 YN589576:YN589657 AIJ589576:AIJ589657 ASF589576:ASF589657 BCB589576:BCB589657 BLX589576:BLX589657 BVT589576:BVT589657 CFP589576:CFP589657 CPL589576:CPL589657 CZH589576:CZH589657 DJD589576:DJD589657 DSZ589576:DSZ589657 ECV589576:ECV589657 EMR589576:EMR589657 EWN589576:EWN589657 FGJ589576:FGJ589657 FQF589576:FQF589657 GAB589576:GAB589657 GJX589576:GJX589657 GTT589576:GTT589657 HDP589576:HDP589657 HNL589576:HNL589657 HXH589576:HXH589657 IHD589576:IHD589657 IQZ589576:IQZ589657 JAV589576:JAV589657 JKR589576:JKR589657 JUN589576:JUN589657 KEJ589576:KEJ589657 KOF589576:KOF589657 KYB589576:KYB589657 LHX589576:LHX589657 LRT589576:LRT589657 MBP589576:MBP589657 MLL589576:MLL589657 MVH589576:MVH589657 NFD589576:NFD589657 NOZ589576:NOZ589657 NYV589576:NYV589657 OIR589576:OIR589657 OSN589576:OSN589657 PCJ589576:PCJ589657 PMF589576:PMF589657 PWB589576:PWB589657 QFX589576:QFX589657 QPT589576:QPT589657 QZP589576:QZP589657 RJL589576:RJL589657 RTH589576:RTH589657 SDD589576:SDD589657 SMZ589576:SMZ589657 SWV589576:SWV589657 TGR589576:TGR589657 TQN589576:TQN589657 UAJ589576:UAJ589657 UKF589576:UKF589657 UUB589576:UUB589657 VDX589576:VDX589657 VNT589576:VNT589657 VXP589576:VXP589657 WHL589576:WHL589657 WRH589576:WRH589657 EV655112:EV655193 OR655112:OR655193 YN655112:YN655193 AIJ655112:AIJ655193 ASF655112:ASF655193 BCB655112:BCB655193 BLX655112:BLX655193 BVT655112:BVT655193 CFP655112:CFP655193 CPL655112:CPL655193 CZH655112:CZH655193 DJD655112:DJD655193 DSZ655112:DSZ655193 ECV655112:ECV655193 EMR655112:EMR655193 EWN655112:EWN655193 FGJ655112:FGJ655193 FQF655112:FQF655193 GAB655112:GAB655193 GJX655112:GJX655193 GTT655112:GTT655193 HDP655112:HDP655193 HNL655112:HNL655193 HXH655112:HXH655193 IHD655112:IHD655193 IQZ655112:IQZ655193 JAV655112:JAV655193 JKR655112:JKR655193 JUN655112:JUN655193 KEJ655112:KEJ655193 KOF655112:KOF655193 KYB655112:KYB655193 LHX655112:LHX655193 LRT655112:LRT655193 MBP655112:MBP655193 MLL655112:MLL655193 MVH655112:MVH655193 NFD655112:NFD655193 NOZ655112:NOZ655193 NYV655112:NYV655193 OIR655112:OIR655193 OSN655112:OSN655193 PCJ655112:PCJ655193 PMF655112:PMF655193 PWB655112:PWB655193 QFX655112:QFX655193 QPT655112:QPT655193 QZP655112:QZP655193 RJL655112:RJL655193 RTH655112:RTH655193 SDD655112:SDD655193 SMZ655112:SMZ655193 SWV655112:SWV655193 TGR655112:TGR655193 TQN655112:TQN655193 UAJ655112:UAJ655193 UKF655112:UKF655193 UUB655112:UUB655193 VDX655112:VDX655193 VNT655112:VNT655193 VXP655112:VXP655193 WHL655112:WHL655193 WRH655112:WRH655193 EV720648:EV720729 OR720648:OR720729 YN720648:YN720729 AIJ720648:AIJ720729 ASF720648:ASF720729 BCB720648:BCB720729 BLX720648:BLX720729 BVT720648:BVT720729 CFP720648:CFP720729 CPL720648:CPL720729 CZH720648:CZH720729 DJD720648:DJD720729 DSZ720648:DSZ720729 ECV720648:ECV720729 EMR720648:EMR720729 EWN720648:EWN720729 FGJ720648:FGJ720729 FQF720648:FQF720729 GAB720648:GAB720729 GJX720648:GJX720729 GTT720648:GTT720729 HDP720648:HDP720729 HNL720648:HNL720729 HXH720648:HXH720729 IHD720648:IHD720729 IQZ720648:IQZ720729 JAV720648:JAV720729 JKR720648:JKR720729 JUN720648:JUN720729 KEJ720648:KEJ720729 KOF720648:KOF720729 KYB720648:KYB720729 LHX720648:LHX720729 LRT720648:LRT720729 MBP720648:MBP720729 MLL720648:MLL720729 MVH720648:MVH720729 NFD720648:NFD720729 NOZ720648:NOZ720729 NYV720648:NYV720729 OIR720648:OIR720729 OSN720648:OSN720729 PCJ720648:PCJ720729 PMF720648:PMF720729 PWB720648:PWB720729 QFX720648:QFX720729 QPT720648:QPT720729 QZP720648:QZP720729 RJL720648:RJL720729 RTH720648:RTH720729 SDD720648:SDD720729 SMZ720648:SMZ720729 SWV720648:SWV720729 TGR720648:TGR720729 TQN720648:TQN720729 UAJ720648:UAJ720729 UKF720648:UKF720729 UUB720648:UUB720729 VDX720648:VDX720729 VNT720648:VNT720729 VXP720648:VXP720729 WHL720648:WHL720729 WRH720648:WRH720729 EV786184:EV786265 OR786184:OR786265 YN786184:YN786265 AIJ786184:AIJ786265 ASF786184:ASF786265 BCB786184:BCB786265 BLX786184:BLX786265 BVT786184:BVT786265 CFP786184:CFP786265 CPL786184:CPL786265 CZH786184:CZH786265 DJD786184:DJD786265 DSZ786184:DSZ786265 ECV786184:ECV786265 EMR786184:EMR786265 EWN786184:EWN786265 FGJ786184:FGJ786265 FQF786184:FQF786265 GAB786184:GAB786265 GJX786184:GJX786265 GTT786184:GTT786265 HDP786184:HDP786265 HNL786184:HNL786265 HXH786184:HXH786265 IHD786184:IHD786265 IQZ786184:IQZ786265 JAV786184:JAV786265 JKR786184:JKR786265 JUN786184:JUN786265 KEJ786184:KEJ786265 KOF786184:KOF786265 KYB786184:KYB786265 LHX786184:LHX786265 LRT786184:LRT786265 MBP786184:MBP786265 MLL786184:MLL786265 MVH786184:MVH786265 NFD786184:NFD786265 NOZ786184:NOZ786265 NYV786184:NYV786265 OIR786184:OIR786265 OSN786184:OSN786265 PCJ786184:PCJ786265 PMF786184:PMF786265 PWB786184:PWB786265 QFX786184:QFX786265 QPT786184:QPT786265 QZP786184:QZP786265 RJL786184:RJL786265 RTH786184:RTH786265 SDD786184:SDD786265 SMZ786184:SMZ786265 SWV786184:SWV786265 TGR786184:TGR786265 TQN786184:TQN786265 UAJ786184:UAJ786265 UKF786184:UKF786265 UUB786184:UUB786265 VDX786184:VDX786265 VNT786184:VNT786265 VXP786184:VXP786265 WHL786184:WHL786265 WRH786184:WRH786265 EV851720:EV851801 OR851720:OR851801 YN851720:YN851801 AIJ851720:AIJ851801 ASF851720:ASF851801 BCB851720:BCB851801 BLX851720:BLX851801 BVT851720:BVT851801 CFP851720:CFP851801 CPL851720:CPL851801 CZH851720:CZH851801 DJD851720:DJD851801 DSZ851720:DSZ851801 ECV851720:ECV851801 EMR851720:EMR851801 EWN851720:EWN851801 FGJ851720:FGJ851801 FQF851720:FQF851801 GAB851720:GAB851801 GJX851720:GJX851801 GTT851720:GTT851801 HDP851720:HDP851801 HNL851720:HNL851801 HXH851720:HXH851801 IHD851720:IHD851801 IQZ851720:IQZ851801 JAV851720:JAV851801 JKR851720:JKR851801 JUN851720:JUN851801 KEJ851720:KEJ851801 KOF851720:KOF851801 KYB851720:KYB851801 LHX851720:LHX851801 LRT851720:LRT851801 MBP851720:MBP851801 MLL851720:MLL851801 MVH851720:MVH851801 NFD851720:NFD851801 NOZ851720:NOZ851801 NYV851720:NYV851801 OIR851720:OIR851801 OSN851720:OSN851801 PCJ851720:PCJ851801 PMF851720:PMF851801 PWB851720:PWB851801 QFX851720:QFX851801 QPT851720:QPT851801 QZP851720:QZP851801 RJL851720:RJL851801 RTH851720:RTH851801 SDD851720:SDD851801 SMZ851720:SMZ851801 SWV851720:SWV851801 TGR851720:TGR851801 TQN851720:TQN851801 UAJ851720:UAJ851801 UKF851720:UKF851801 UUB851720:UUB851801 VDX851720:VDX851801 VNT851720:VNT851801 VXP851720:VXP851801 WHL851720:WHL851801 WRH851720:WRH851801 EV917256:EV917337 OR917256:OR917337 YN917256:YN917337 AIJ917256:AIJ917337 ASF917256:ASF917337 BCB917256:BCB917337 BLX917256:BLX917337 BVT917256:BVT917337 CFP917256:CFP917337 CPL917256:CPL917337 CZH917256:CZH917337 DJD917256:DJD917337 DSZ917256:DSZ917337 ECV917256:ECV917337 EMR917256:EMR917337 EWN917256:EWN917337 FGJ917256:FGJ917337 FQF917256:FQF917337 GAB917256:GAB917337 GJX917256:GJX917337 GTT917256:GTT917337 HDP917256:HDP917337 HNL917256:HNL917337 HXH917256:HXH917337 IHD917256:IHD917337 IQZ917256:IQZ917337 JAV917256:JAV917337 JKR917256:JKR917337 JUN917256:JUN917337 KEJ917256:KEJ917337 KOF917256:KOF917337 KYB917256:KYB917337 LHX917256:LHX917337 LRT917256:LRT917337 MBP917256:MBP917337 MLL917256:MLL917337 MVH917256:MVH917337 NFD917256:NFD917337 NOZ917256:NOZ917337 NYV917256:NYV917337 OIR917256:OIR917337 OSN917256:OSN917337 PCJ917256:PCJ917337 PMF917256:PMF917337 PWB917256:PWB917337 QFX917256:QFX917337 QPT917256:QPT917337 QZP917256:QZP917337 RJL917256:RJL917337 RTH917256:RTH917337 SDD917256:SDD917337 SMZ917256:SMZ917337 SWV917256:SWV917337 TGR917256:TGR917337 TQN917256:TQN917337 UAJ917256:UAJ917337 UKF917256:UKF917337 UUB917256:UUB917337 VDX917256:VDX917337 VNT917256:VNT917337 VXP917256:VXP917337 WHL917256:WHL917337 WRH917256:WRH917337 EV982792:EV982873 OR982792:OR982873 YN982792:YN982873 AIJ982792:AIJ982873 ASF982792:ASF982873 BCB982792:BCB982873 BLX982792:BLX982873 BVT982792:BVT982873 CFP982792:CFP982873 CPL982792:CPL982873 CZH982792:CZH982873 DJD982792:DJD982873 DSZ982792:DSZ982873 ECV982792:ECV982873 EMR982792:EMR982873 EWN982792:EWN982873 FGJ982792:FGJ982873 FQF982792:FQF982873 GAB982792:GAB982873 GJX982792:GJX982873 GTT982792:GTT982873 HDP982792:HDP982873 HNL982792:HNL982873 HXH982792:HXH982873 IHD982792:IHD982873 IQZ982792:IQZ982873 JAV982792:JAV982873 JKR982792:JKR982873 JUN982792:JUN982873 KEJ982792:KEJ982873 KOF982792:KOF982873 KYB982792:KYB982873 LHX982792:LHX982873 LRT982792:LRT982873 MBP982792:MBP982873 MLL982792:MLL982873 MVH982792:MVH982873 NFD982792:NFD982873 NOZ982792:NOZ982873 NYV982792:NYV982873 OIR982792:OIR982873 OSN982792:OSN982873 PCJ982792:PCJ982873 PMF982792:PMF982873 PWB982792:PWB982873 QFX982792:QFX982873 QPT982792:QPT982873 QZP982792:QZP982873 RJL982792:RJL982873 RTH982792:RTH982873 SDD982792:SDD982873 SMZ982792:SMZ982873 SWV982792:SWV982873 TGR982792:TGR982873 TQN982792:TQN982873 UAJ982792:UAJ982873 UKF982792:UKF982873 UUB982792:UUB982873 VDX982792:VDX982873 VNT982792:VNT982873 VXP982792:VXP982873 WHL982792:WHL982873 WRH982792:WRH982873 ES65288:ES65369 OO65288:OO65369 YK65288:YK65369 AIG65288:AIG65369 ASC65288:ASC65369 BBY65288:BBY65369 BLU65288:BLU65369 BVQ65288:BVQ65369 CFM65288:CFM65369 CPI65288:CPI65369 CZE65288:CZE65369 DJA65288:DJA65369 DSW65288:DSW65369 ECS65288:ECS65369 EMO65288:EMO65369 EWK65288:EWK65369 FGG65288:FGG65369 FQC65288:FQC65369 FZY65288:FZY65369 GJU65288:GJU65369 GTQ65288:GTQ65369 HDM65288:HDM65369 HNI65288:HNI65369 HXE65288:HXE65369 IHA65288:IHA65369 IQW65288:IQW65369 JAS65288:JAS65369 JKO65288:JKO65369 JUK65288:JUK65369 KEG65288:KEG65369 KOC65288:KOC65369 KXY65288:KXY65369 LHU65288:LHU65369 LRQ65288:LRQ65369 MBM65288:MBM65369 MLI65288:MLI65369 MVE65288:MVE65369 NFA65288:NFA65369 NOW65288:NOW65369 NYS65288:NYS65369 OIO65288:OIO65369 OSK65288:OSK65369 PCG65288:PCG65369 PMC65288:PMC65369 PVY65288:PVY65369 QFU65288:QFU65369 QPQ65288:QPQ65369 QZM65288:QZM65369 RJI65288:RJI65369 RTE65288:RTE65369 SDA65288:SDA65369 SMW65288:SMW65369 SWS65288:SWS65369 TGO65288:TGO65369 TQK65288:TQK65369 UAG65288:UAG65369 UKC65288:UKC65369 UTY65288:UTY65369 VDU65288:VDU65369 VNQ65288:VNQ65369 VXM65288:VXM65369 WHI65288:WHI65369 WRE65288:WRE65369 ES130824:ES130905 OO130824:OO130905 YK130824:YK130905 AIG130824:AIG130905 ASC130824:ASC130905 BBY130824:BBY130905 BLU130824:BLU130905 BVQ130824:BVQ130905 CFM130824:CFM130905 CPI130824:CPI130905 CZE130824:CZE130905 DJA130824:DJA130905 DSW130824:DSW130905 ECS130824:ECS130905 EMO130824:EMO130905 EWK130824:EWK130905 FGG130824:FGG130905 FQC130824:FQC130905 FZY130824:FZY130905 GJU130824:GJU130905 GTQ130824:GTQ130905 HDM130824:HDM130905 HNI130824:HNI130905 HXE130824:HXE130905 IHA130824:IHA130905 IQW130824:IQW130905 JAS130824:JAS130905 JKO130824:JKO130905 JUK130824:JUK130905 KEG130824:KEG130905 KOC130824:KOC130905 KXY130824:KXY130905 LHU130824:LHU130905 LRQ130824:LRQ130905 MBM130824:MBM130905 MLI130824:MLI130905 MVE130824:MVE130905 NFA130824:NFA130905 NOW130824:NOW130905 NYS130824:NYS130905 OIO130824:OIO130905 OSK130824:OSK130905 PCG130824:PCG130905 PMC130824:PMC130905 PVY130824:PVY130905 QFU130824:QFU130905 QPQ130824:QPQ130905 QZM130824:QZM130905 RJI130824:RJI130905 RTE130824:RTE130905 SDA130824:SDA130905 SMW130824:SMW130905 SWS130824:SWS130905 TGO130824:TGO130905 TQK130824:TQK130905 UAG130824:UAG130905 UKC130824:UKC130905 UTY130824:UTY130905 VDU130824:VDU130905 VNQ130824:VNQ130905 VXM130824:VXM130905 WHI130824:WHI130905 WRE130824:WRE130905 ES196360:ES196441 OO196360:OO196441 YK196360:YK196441 AIG196360:AIG196441 ASC196360:ASC196441 BBY196360:BBY196441 BLU196360:BLU196441 BVQ196360:BVQ196441 CFM196360:CFM196441 CPI196360:CPI196441 CZE196360:CZE196441 DJA196360:DJA196441 DSW196360:DSW196441 ECS196360:ECS196441 EMO196360:EMO196441 EWK196360:EWK196441 FGG196360:FGG196441 FQC196360:FQC196441 FZY196360:FZY196441 GJU196360:GJU196441 GTQ196360:GTQ196441 HDM196360:HDM196441 HNI196360:HNI196441 HXE196360:HXE196441 IHA196360:IHA196441 IQW196360:IQW196441 JAS196360:JAS196441 JKO196360:JKO196441 JUK196360:JUK196441 KEG196360:KEG196441 KOC196360:KOC196441 KXY196360:KXY196441 LHU196360:LHU196441 LRQ196360:LRQ196441 MBM196360:MBM196441 MLI196360:MLI196441 MVE196360:MVE196441 NFA196360:NFA196441 NOW196360:NOW196441 NYS196360:NYS196441 OIO196360:OIO196441 OSK196360:OSK196441 PCG196360:PCG196441 PMC196360:PMC196441 PVY196360:PVY196441 QFU196360:QFU196441 QPQ196360:QPQ196441 QZM196360:QZM196441 RJI196360:RJI196441 RTE196360:RTE196441 SDA196360:SDA196441 SMW196360:SMW196441 SWS196360:SWS196441 TGO196360:TGO196441 TQK196360:TQK196441 UAG196360:UAG196441 UKC196360:UKC196441 UTY196360:UTY196441 VDU196360:VDU196441 VNQ196360:VNQ196441 VXM196360:VXM196441 WHI196360:WHI196441 WRE196360:WRE196441 ES261896:ES261977 OO261896:OO261977 YK261896:YK261977 AIG261896:AIG261977 ASC261896:ASC261977 BBY261896:BBY261977 BLU261896:BLU261977 BVQ261896:BVQ261977 CFM261896:CFM261977 CPI261896:CPI261977 CZE261896:CZE261977 DJA261896:DJA261977 DSW261896:DSW261977 ECS261896:ECS261977 EMO261896:EMO261977 EWK261896:EWK261977 FGG261896:FGG261977 FQC261896:FQC261977 FZY261896:FZY261977 GJU261896:GJU261977 GTQ261896:GTQ261977 HDM261896:HDM261977 HNI261896:HNI261977 HXE261896:HXE261977 IHA261896:IHA261977 IQW261896:IQW261977 JAS261896:JAS261977 JKO261896:JKO261977 JUK261896:JUK261977 KEG261896:KEG261977 KOC261896:KOC261977 KXY261896:KXY261977 LHU261896:LHU261977 LRQ261896:LRQ261977 MBM261896:MBM261977 MLI261896:MLI261977 MVE261896:MVE261977 NFA261896:NFA261977 NOW261896:NOW261977 NYS261896:NYS261977 OIO261896:OIO261977 OSK261896:OSK261977 PCG261896:PCG261977 PMC261896:PMC261977 PVY261896:PVY261977 QFU261896:QFU261977 QPQ261896:QPQ261977 QZM261896:QZM261977 RJI261896:RJI261977 RTE261896:RTE261977 SDA261896:SDA261977 SMW261896:SMW261977 SWS261896:SWS261977 TGO261896:TGO261977 TQK261896:TQK261977 UAG261896:UAG261977 UKC261896:UKC261977 UTY261896:UTY261977 VDU261896:VDU261977 VNQ261896:VNQ261977 VXM261896:VXM261977 WHI261896:WHI261977 WRE261896:WRE261977 ES327432:ES327513 OO327432:OO327513 YK327432:YK327513 AIG327432:AIG327513 ASC327432:ASC327513 BBY327432:BBY327513 BLU327432:BLU327513 BVQ327432:BVQ327513 CFM327432:CFM327513 CPI327432:CPI327513 CZE327432:CZE327513 DJA327432:DJA327513 DSW327432:DSW327513 ECS327432:ECS327513 EMO327432:EMO327513 EWK327432:EWK327513 FGG327432:FGG327513 FQC327432:FQC327513 FZY327432:FZY327513 GJU327432:GJU327513 GTQ327432:GTQ327513 HDM327432:HDM327513 HNI327432:HNI327513 HXE327432:HXE327513 IHA327432:IHA327513 IQW327432:IQW327513 JAS327432:JAS327513 JKO327432:JKO327513 JUK327432:JUK327513 KEG327432:KEG327513 KOC327432:KOC327513 KXY327432:KXY327513 LHU327432:LHU327513 LRQ327432:LRQ327513 MBM327432:MBM327513 MLI327432:MLI327513 MVE327432:MVE327513 NFA327432:NFA327513 NOW327432:NOW327513 NYS327432:NYS327513 OIO327432:OIO327513 OSK327432:OSK327513 PCG327432:PCG327513 PMC327432:PMC327513 PVY327432:PVY327513 QFU327432:QFU327513 QPQ327432:QPQ327513 QZM327432:QZM327513 RJI327432:RJI327513 RTE327432:RTE327513 SDA327432:SDA327513 SMW327432:SMW327513 SWS327432:SWS327513 TGO327432:TGO327513 TQK327432:TQK327513 UAG327432:UAG327513 UKC327432:UKC327513 UTY327432:UTY327513 VDU327432:VDU327513 VNQ327432:VNQ327513 VXM327432:VXM327513 WHI327432:WHI327513 WRE327432:WRE327513 ES392968:ES393049 OO392968:OO393049 YK392968:YK393049 AIG392968:AIG393049 ASC392968:ASC393049 BBY392968:BBY393049 BLU392968:BLU393049 BVQ392968:BVQ393049 CFM392968:CFM393049 CPI392968:CPI393049 CZE392968:CZE393049 DJA392968:DJA393049 DSW392968:DSW393049 ECS392968:ECS393049 EMO392968:EMO393049 EWK392968:EWK393049 FGG392968:FGG393049 FQC392968:FQC393049 FZY392968:FZY393049 GJU392968:GJU393049 GTQ392968:GTQ393049 HDM392968:HDM393049 HNI392968:HNI393049 HXE392968:HXE393049 IHA392968:IHA393049 IQW392968:IQW393049 JAS392968:JAS393049 JKO392968:JKO393049 JUK392968:JUK393049 KEG392968:KEG393049 KOC392968:KOC393049 KXY392968:KXY393049 LHU392968:LHU393049 LRQ392968:LRQ393049 MBM392968:MBM393049 MLI392968:MLI393049 MVE392968:MVE393049 NFA392968:NFA393049 NOW392968:NOW393049 NYS392968:NYS393049 OIO392968:OIO393049 OSK392968:OSK393049 PCG392968:PCG393049 PMC392968:PMC393049 PVY392968:PVY393049 QFU392968:QFU393049 QPQ392968:QPQ393049 QZM392968:QZM393049 RJI392968:RJI393049 RTE392968:RTE393049 SDA392968:SDA393049 SMW392968:SMW393049 SWS392968:SWS393049 TGO392968:TGO393049 TQK392968:TQK393049 UAG392968:UAG393049 UKC392968:UKC393049 UTY392968:UTY393049 VDU392968:VDU393049 VNQ392968:VNQ393049 VXM392968:VXM393049 WHI392968:WHI393049 WRE392968:WRE393049 ES458504:ES458585 OO458504:OO458585 YK458504:YK458585 AIG458504:AIG458585 ASC458504:ASC458585 BBY458504:BBY458585 BLU458504:BLU458585 BVQ458504:BVQ458585 CFM458504:CFM458585 CPI458504:CPI458585 CZE458504:CZE458585 DJA458504:DJA458585 DSW458504:DSW458585 ECS458504:ECS458585 EMO458504:EMO458585 EWK458504:EWK458585 FGG458504:FGG458585 FQC458504:FQC458585 FZY458504:FZY458585 GJU458504:GJU458585 GTQ458504:GTQ458585 HDM458504:HDM458585 HNI458504:HNI458585 HXE458504:HXE458585 IHA458504:IHA458585 IQW458504:IQW458585 JAS458504:JAS458585 JKO458504:JKO458585 JUK458504:JUK458585 KEG458504:KEG458585 KOC458504:KOC458585 KXY458504:KXY458585 LHU458504:LHU458585 LRQ458504:LRQ458585 MBM458504:MBM458585 MLI458504:MLI458585 MVE458504:MVE458585 NFA458504:NFA458585 NOW458504:NOW458585 NYS458504:NYS458585 OIO458504:OIO458585 OSK458504:OSK458585 PCG458504:PCG458585 PMC458504:PMC458585 PVY458504:PVY458585 QFU458504:QFU458585 QPQ458504:QPQ458585 QZM458504:QZM458585 RJI458504:RJI458585 RTE458504:RTE458585 SDA458504:SDA458585 SMW458504:SMW458585 SWS458504:SWS458585 TGO458504:TGO458585 TQK458504:TQK458585 UAG458504:UAG458585 UKC458504:UKC458585 UTY458504:UTY458585 VDU458504:VDU458585 VNQ458504:VNQ458585 VXM458504:VXM458585 WHI458504:WHI458585 WRE458504:WRE458585 ES524040:ES524121 OO524040:OO524121 YK524040:YK524121 AIG524040:AIG524121 ASC524040:ASC524121 BBY524040:BBY524121 BLU524040:BLU524121 BVQ524040:BVQ524121 CFM524040:CFM524121 CPI524040:CPI524121 CZE524040:CZE524121 DJA524040:DJA524121 DSW524040:DSW524121 ECS524040:ECS524121 EMO524040:EMO524121 EWK524040:EWK524121 FGG524040:FGG524121 FQC524040:FQC524121 FZY524040:FZY524121 GJU524040:GJU524121 GTQ524040:GTQ524121 HDM524040:HDM524121 HNI524040:HNI524121 HXE524040:HXE524121 IHA524040:IHA524121 IQW524040:IQW524121 JAS524040:JAS524121 JKO524040:JKO524121 JUK524040:JUK524121 KEG524040:KEG524121 KOC524040:KOC524121 KXY524040:KXY524121 LHU524040:LHU524121 LRQ524040:LRQ524121 MBM524040:MBM524121 MLI524040:MLI524121 MVE524040:MVE524121 NFA524040:NFA524121 NOW524040:NOW524121 NYS524040:NYS524121 OIO524040:OIO524121 OSK524040:OSK524121 PCG524040:PCG524121 PMC524040:PMC524121 PVY524040:PVY524121 QFU524040:QFU524121 QPQ524040:QPQ524121 QZM524040:QZM524121 RJI524040:RJI524121 RTE524040:RTE524121 SDA524040:SDA524121 SMW524040:SMW524121 SWS524040:SWS524121 TGO524040:TGO524121 TQK524040:TQK524121 UAG524040:UAG524121 UKC524040:UKC524121 UTY524040:UTY524121 VDU524040:VDU524121 VNQ524040:VNQ524121 VXM524040:VXM524121 WHI524040:WHI524121 WRE524040:WRE524121 ES589576:ES589657 OO589576:OO589657 YK589576:YK589657 AIG589576:AIG589657 ASC589576:ASC589657 BBY589576:BBY589657 BLU589576:BLU589657 BVQ589576:BVQ589657 CFM589576:CFM589657 CPI589576:CPI589657 CZE589576:CZE589657 DJA589576:DJA589657 DSW589576:DSW589657 ECS589576:ECS589657 EMO589576:EMO589657 EWK589576:EWK589657 FGG589576:FGG589657 FQC589576:FQC589657 FZY589576:FZY589657 GJU589576:GJU589657 GTQ589576:GTQ589657 HDM589576:HDM589657 HNI589576:HNI589657 HXE589576:HXE589657 IHA589576:IHA589657 IQW589576:IQW589657 JAS589576:JAS589657 JKO589576:JKO589657 JUK589576:JUK589657 KEG589576:KEG589657 KOC589576:KOC589657 KXY589576:KXY589657 LHU589576:LHU589657 LRQ589576:LRQ589657 MBM589576:MBM589657 MLI589576:MLI589657 MVE589576:MVE589657 NFA589576:NFA589657 NOW589576:NOW589657 NYS589576:NYS589657 OIO589576:OIO589657 OSK589576:OSK589657 PCG589576:PCG589657 PMC589576:PMC589657 PVY589576:PVY589657 QFU589576:QFU589657 QPQ589576:QPQ589657 QZM589576:QZM589657 RJI589576:RJI589657 RTE589576:RTE589657 SDA589576:SDA589657 SMW589576:SMW589657 SWS589576:SWS589657 TGO589576:TGO589657 TQK589576:TQK589657 UAG589576:UAG589657 UKC589576:UKC589657 UTY589576:UTY589657 VDU589576:VDU589657 VNQ589576:VNQ589657 VXM589576:VXM589657 WHI589576:WHI589657 WRE589576:WRE589657 ES655112:ES655193 OO655112:OO655193 YK655112:YK655193 AIG655112:AIG655193 ASC655112:ASC655193 BBY655112:BBY655193 BLU655112:BLU655193 BVQ655112:BVQ655193 CFM655112:CFM655193 CPI655112:CPI655193 CZE655112:CZE655193 DJA655112:DJA655193 DSW655112:DSW655193 ECS655112:ECS655193 EMO655112:EMO655193 EWK655112:EWK655193 FGG655112:FGG655193 FQC655112:FQC655193 FZY655112:FZY655193 GJU655112:GJU655193 GTQ655112:GTQ655193 HDM655112:HDM655193 HNI655112:HNI655193 HXE655112:HXE655193 IHA655112:IHA655193 IQW655112:IQW655193 JAS655112:JAS655193 JKO655112:JKO655193 JUK655112:JUK655193 KEG655112:KEG655193 KOC655112:KOC655193 KXY655112:KXY655193 LHU655112:LHU655193 LRQ655112:LRQ655193 MBM655112:MBM655193 MLI655112:MLI655193 MVE655112:MVE655193 NFA655112:NFA655193 NOW655112:NOW655193 NYS655112:NYS655193 OIO655112:OIO655193 OSK655112:OSK655193 PCG655112:PCG655193 PMC655112:PMC655193 PVY655112:PVY655193 QFU655112:QFU655193 QPQ655112:QPQ655193 QZM655112:QZM655193 RJI655112:RJI655193 RTE655112:RTE655193 SDA655112:SDA655193 SMW655112:SMW655193 SWS655112:SWS655193 TGO655112:TGO655193 TQK655112:TQK655193 UAG655112:UAG655193 UKC655112:UKC655193 UTY655112:UTY655193 VDU655112:VDU655193 VNQ655112:VNQ655193 VXM655112:VXM655193 WHI655112:WHI655193 WRE655112:WRE655193 ES720648:ES720729 OO720648:OO720729 YK720648:YK720729 AIG720648:AIG720729 ASC720648:ASC720729 BBY720648:BBY720729 BLU720648:BLU720729 BVQ720648:BVQ720729 CFM720648:CFM720729 CPI720648:CPI720729 CZE720648:CZE720729 DJA720648:DJA720729 DSW720648:DSW720729 ECS720648:ECS720729 EMO720648:EMO720729 EWK720648:EWK720729 FGG720648:FGG720729 FQC720648:FQC720729 FZY720648:FZY720729 GJU720648:GJU720729 GTQ720648:GTQ720729 HDM720648:HDM720729 HNI720648:HNI720729 HXE720648:HXE720729 IHA720648:IHA720729 IQW720648:IQW720729 JAS720648:JAS720729 JKO720648:JKO720729 JUK720648:JUK720729 KEG720648:KEG720729 KOC720648:KOC720729 KXY720648:KXY720729 LHU720648:LHU720729 LRQ720648:LRQ720729 MBM720648:MBM720729 MLI720648:MLI720729 MVE720648:MVE720729 NFA720648:NFA720729 NOW720648:NOW720729 NYS720648:NYS720729 OIO720648:OIO720729 OSK720648:OSK720729 PCG720648:PCG720729 PMC720648:PMC720729 PVY720648:PVY720729 QFU720648:QFU720729 QPQ720648:QPQ720729 QZM720648:QZM720729 RJI720648:RJI720729 RTE720648:RTE720729 SDA720648:SDA720729 SMW720648:SMW720729 SWS720648:SWS720729 TGO720648:TGO720729 TQK720648:TQK720729 UAG720648:UAG720729 UKC720648:UKC720729 UTY720648:UTY720729 VDU720648:VDU720729 VNQ720648:VNQ720729 VXM720648:VXM720729 WHI720648:WHI720729 WRE720648:WRE720729 ES786184:ES786265 OO786184:OO786265 YK786184:YK786265 AIG786184:AIG786265 ASC786184:ASC786265 BBY786184:BBY786265 BLU786184:BLU786265 BVQ786184:BVQ786265 CFM786184:CFM786265 CPI786184:CPI786265 CZE786184:CZE786265 DJA786184:DJA786265 DSW786184:DSW786265 ECS786184:ECS786265 EMO786184:EMO786265 EWK786184:EWK786265 FGG786184:FGG786265 FQC786184:FQC786265 FZY786184:FZY786265 GJU786184:GJU786265 GTQ786184:GTQ786265 HDM786184:HDM786265 HNI786184:HNI786265 HXE786184:HXE786265 IHA786184:IHA786265 IQW786184:IQW786265 JAS786184:JAS786265 JKO786184:JKO786265 JUK786184:JUK786265 KEG786184:KEG786265 KOC786184:KOC786265 KXY786184:KXY786265 LHU786184:LHU786265 LRQ786184:LRQ786265 MBM786184:MBM786265 MLI786184:MLI786265 MVE786184:MVE786265 NFA786184:NFA786265 NOW786184:NOW786265 NYS786184:NYS786265 OIO786184:OIO786265 OSK786184:OSK786265 PCG786184:PCG786265 PMC786184:PMC786265 PVY786184:PVY786265 QFU786184:QFU786265 QPQ786184:QPQ786265 QZM786184:QZM786265 RJI786184:RJI786265 RTE786184:RTE786265 SDA786184:SDA786265 SMW786184:SMW786265 SWS786184:SWS786265 TGO786184:TGO786265 TQK786184:TQK786265 UAG786184:UAG786265 UKC786184:UKC786265 UTY786184:UTY786265 VDU786184:VDU786265 VNQ786184:VNQ786265 VXM786184:VXM786265 WHI786184:WHI786265 WRE786184:WRE786265 ES851720:ES851801 OO851720:OO851801 YK851720:YK851801 AIG851720:AIG851801 ASC851720:ASC851801 BBY851720:BBY851801 BLU851720:BLU851801 BVQ851720:BVQ851801 CFM851720:CFM851801 CPI851720:CPI851801 CZE851720:CZE851801 DJA851720:DJA851801 DSW851720:DSW851801 ECS851720:ECS851801 EMO851720:EMO851801 EWK851720:EWK851801 FGG851720:FGG851801 FQC851720:FQC851801 FZY851720:FZY851801 GJU851720:GJU851801 GTQ851720:GTQ851801 HDM851720:HDM851801 HNI851720:HNI851801 HXE851720:HXE851801 IHA851720:IHA851801 IQW851720:IQW851801 JAS851720:JAS851801 JKO851720:JKO851801 JUK851720:JUK851801 KEG851720:KEG851801 KOC851720:KOC851801 KXY851720:KXY851801 LHU851720:LHU851801 LRQ851720:LRQ851801 MBM851720:MBM851801 MLI851720:MLI851801 MVE851720:MVE851801 NFA851720:NFA851801 NOW851720:NOW851801 NYS851720:NYS851801 OIO851720:OIO851801 OSK851720:OSK851801 PCG851720:PCG851801 PMC851720:PMC851801 PVY851720:PVY851801 QFU851720:QFU851801 QPQ851720:QPQ851801 QZM851720:QZM851801 RJI851720:RJI851801 RTE851720:RTE851801 SDA851720:SDA851801 SMW851720:SMW851801 SWS851720:SWS851801 TGO851720:TGO851801 TQK851720:TQK851801 UAG851720:UAG851801 UKC851720:UKC851801 UTY851720:UTY851801 VDU851720:VDU851801 VNQ851720:VNQ851801 VXM851720:VXM851801 WHI851720:WHI851801 WRE851720:WRE851801 ES917256:ES917337 OO917256:OO917337 YK917256:YK917337 AIG917256:AIG917337 ASC917256:ASC917337 BBY917256:BBY917337 BLU917256:BLU917337 BVQ917256:BVQ917337 CFM917256:CFM917337 CPI917256:CPI917337 CZE917256:CZE917337 DJA917256:DJA917337 DSW917256:DSW917337 ECS917256:ECS917337 EMO917256:EMO917337 EWK917256:EWK917337 FGG917256:FGG917337 FQC917256:FQC917337 FZY917256:FZY917337 GJU917256:GJU917337 GTQ917256:GTQ917337 HDM917256:HDM917337 HNI917256:HNI917337 HXE917256:HXE917337 IHA917256:IHA917337 IQW917256:IQW917337 JAS917256:JAS917337 JKO917256:JKO917337 JUK917256:JUK917337 KEG917256:KEG917337 KOC917256:KOC917337 KXY917256:KXY917337 LHU917256:LHU917337 LRQ917256:LRQ917337 MBM917256:MBM917337 MLI917256:MLI917337 MVE917256:MVE917337 NFA917256:NFA917337 NOW917256:NOW917337 NYS917256:NYS917337 OIO917256:OIO917337 OSK917256:OSK917337 PCG917256:PCG917337 PMC917256:PMC917337 PVY917256:PVY917337 QFU917256:QFU917337 QPQ917256:QPQ917337 QZM917256:QZM917337 RJI917256:RJI917337 RTE917256:RTE917337 SDA917256:SDA917337 SMW917256:SMW917337 SWS917256:SWS917337 TGO917256:TGO917337 TQK917256:TQK917337 UAG917256:UAG917337 UKC917256:UKC917337 UTY917256:UTY917337 VDU917256:VDU917337 VNQ917256:VNQ917337 VXM917256:VXM917337 WHI917256:WHI917337 WRE917256:WRE917337 ES982792:ES982873 OO982792:OO982873 YK982792:YK982873 AIG982792:AIG982873 ASC982792:ASC982873 BBY982792:BBY982873 BLU982792:BLU982873 BVQ982792:BVQ982873 CFM982792:CFM982873 CPI982792:CPI982873 CZE982792:CZE982873 DJA982792:DJA982873 DSW982792:DSW982873 ECS982792:ECS982873 EMO982792:EMO982873 EWK982792:EWK982873 FGG982792:FGG982873 FQC982792:FQC982873 FZY982792:FZY982873 GJU982792:GJU982873 GTQ982792:GTQ982873 HDM982792:HDM982873 HNI982792:HNI982873 HXE982792:HXE982873 IHA982792:IHA982873 IQW982792:IQW982873 JAS982792:JAS982873 JKO982792:JKO982873 JUK982792:JUK982873 KEG982792:KEG982873 KOC982792:KOC982873 KXY982792:KXY982873 LHU982792:LHU982873 LRQ982792:LRQ982873 MBM982792:MBM982873 MLI982792:MLI982873 MVE982792:MVE982873 NFA982792:NFA982873 NOW982792:NOW982873 NYS982792:NYS982873 OIO982792:OIO982873 OSK982792:OSK982873 PCG982792:PCG982873 PMC982792:PMC982873 PVY982792:PVY982873 QFU982792:QFU982873 QPQ982792:QPQ982873 QZM982792:QZM982873 RJI982792:RJI982873 RTE982792:RTE982873 SDA982792:SDA982873 SMW982792:SMW982873 SWS982792:SWS982873 TGO982792:TGO982873 TQK982792:TQK982873 UAG982792:UAG982873 UKC982792:UKC982873 UTY982792:UTY982873 VDU982792:VDU982873 VNQ982792:VNQ982873 VXM982792:VXM982873 WHI982792:WHI982873 WRE982792:WRE982873 EP65288:EP65369 OL65288:OL65369 YH65288:YH65369 AID65288:AID65369 ARZ65288:ARZ65369 BBV65288:BBV65369 BLR65288:BLR65369 BVN65288:BVN65369 CFJ65288:CFJ65369 CPF65288:CPF65369 CZB65288:CZB65369 DIX65288:DIX65369 DST65288:DST65369 ECP65288:ECP65369 EML65288:EML65369 EWH65288:EWH65369 FGD65288:FGD65369 FPZ65288:FPZ65369 FZV65288:FZV65369 GJR65288:GJR65369 GTN65288:GTN65369 HDJ65288:HDJ65369 HNF65288:HNF65369 HXB65288:HXB65369 IGX65288:IGX65369 IQT65288:IQT65369 JAP65288:JAP65369 JKL65288:JKL65369 JUH65288:JUH65369 KED65288:KED65369 KNZ65288:KNZ65369 KXV65288:KXV65369 LHR65288:LHR65369 LRN65288:LRN65369 MBJ65288:MBJ65369 MLF65288:MLF65369 MVB65288:MVB65369 NEX65288:NEX65369 NOT65288:NOT65369 NYP65288:NYP65369 OIL65288:OIL65369 OSH65288:OSH65369 PCD65288:PCD65369 PLZ65288:PLZ65369 PVV65288:PVV65369 QFR65288:QFR65369 QPN65288:QPN65369 QZJ65288:QZJ65369 RJF65288:RJF65369 RTB65288:RTB65369 SCX65288:SCX65369 SMT65288:SMT65369 SWP65288:SWP65369 TGL65288:TGL65369 TQH65288:TQH65369 UAD65288:UAD65369 UJZ65288:UJZ65369 UTV65288:UTV65369 VDR65288:VDR65369 VNN65288:VNN65369 VXJ65288:VXJ65369 WHF65288:WHF65369 WRB65288:WRB65369 EP130824:EP130905 OL130824:OL130905 YH130824:YH130905 AID130824:AID130905 ARZ130824:ARZ130905 BBV130824:BBV130905 BLR130824:BLR130905 BVN130824:BVN130905 CFJ130824:CFJ130905 CPF130824:CPF130905 CZB130824:CZB130905 DIX130824:DIX130905 DST130824:DST130905 ECP130824:ECP130905 EML130824:EML130905 EWH130824:EWH130905 FGD130824:FGD130905 FPZ130824:FPZ130905 FZV130824:FZV130905 GJR130824:GJR130905 GTN130824:GTN130905 HDJ130824:HDJ130905 HNF130824:HNF130905 HXB130824:HXB130905 IGX130824:IGX130905 IQT130824:IQT130905 JAP130824:JAP130905 JKL130824:JKL130905 JUH130824:JUH130905 KED130824:KED130905 KNZ130824:KNZ130905 KXV130824:KXV130905 LHR130824:LHR130905 LRN130824:LRN130905 MBJ130824:MBJ130905 MLF130824:MLF130905 MVB130824:MVB130905 NEX130824:NEX130905 NOT130824:NOT130905 NYP130824:NYP130905 OIL130824:OIL130905 OSH130824:OSH130905 PCD130824:PCD130905 PLZ130824:PLZ130905 PVV130824:PVV130905 QFR130824:QFR130905 QPN130824:QPN130905 QZJ130824:QZJ130905 RJF130824:RJF130905 RTB130824:RTB130905 SCX130824:SCX130905 SMT130824:SMT130905 SWP130824:SWP130905 TGL130824:TGL130905 TQH130824:TQH130905 UAD130824:UAD130905 UJZ130824:UJZ130905 UTV130824:UTV130905 VDR130824:VDR130905 VNN130824:VNN130905 VXJ130824:VXJ130905 WHF130824:WHF130905 WRB130824:WRB130905 EP196360:EP196441 OL196360:OL196441 YH196360:YH196441 AID196360:AID196441 ARZ196360:ARZ196441 BBV196360:BBV196441 BLR196360:BLR196441 BVN196360:BVN196441 CFJ196360:CFJ196441 CPF196360:CPF196441 CZB196360:CZB196441 DIX196360:DIX196441 DST196360:DST196441 ECP196360:ECP196441 EML196360:EML196441 EWH196360:EWH196441 FGD196360:FGD196441 FPZ196360:FPZ196441 FZV196360:FZV196441 GJR196360:GJR196441 GTN196360:GTN196441 HDJ196360:HDJ196441 HNF196360:HNF196441 HXB196360:HXB196441 IGX196360:IGX196441 IQT196360:IQT196441 JAP196360:JAP196441 JKL196360:JKL196441 JUH196360:JUH196441 KED196360:KED196441 KNZ196360:KNZ196441 KXV196360:KXV196441 LHR196360:LHR196441 LRN196360:LRN196441 MBJ196360:MBJ196441 MLF196360:MLF196441 MVB196360:MVB196441 NEX196360:NEX196441 NOT196360:NOT196441 NYP196360:NYP196441 OIL196360:OIL196441 OSH196360:OSH196441 PCD196360:PCD196441 PLZ196360:PLZ196441 PVV196360:PVV196441 QFR196360:QFR196441 QPN196360:QPN196441 QZJ196360:QZJ196441 RJF196360:RJF196441 RTB196360:RTB196441 SCX196360:SCX196441 SMT196360:SMT196441 SWP196360:SWP196441 TGL196360:TGL196441 TQH196360:TQH196441 UAD196360:UAD196441 UJZ196360:UJZ196441 UTV196360:UTV196441 VDR196360:VDR196441 VNN196360:VNN196441 VXJ196360:VXJ196441 WHF196360:WHF196441 WRB196360:WRB196441 EP261896:EP261977 OL261896:OL261977 YH261896:YH261977 AID261896:AID261977 ARZ261896:ARZ261977 BBV261896:BBV261977 BLR261896:BLR261977 BVN261896:BVN261977 CFJ261896:CFJ261977 CPF261896:CPF261977 CZB261896:CZB261977 DIX261896:DIX261977 DST261896:DST261977 ECP261896:ECP261977 EML261896:EML261977 EWH261896:EWH261977 FGD261896:FGD261977 FPZ261896:FPZ261977 FZV261896:FZV261977 GJR261896:GJR261977 GTN261896:GTN261977 HDJ261896:HDJ261977 HNF261896:HNF261977 HXB261896:HXB261977 IGX261896:IGX261977 IQT261896:IQT261977 JAP261896:JAP261977 JKL261896:JKL261977 JUH261896:JUH261977 KED261896:KED261977 KNZ261896:KNZ261977 KXV261896:KXV261977 LHR261896:LHR261977 LRN261896:LRN261977 MBJ261896:MBJ261977 MLF261896:MLF261977 MVB261896:MVB261977 NEX261896:NEX261977 NOT261896:NOT261977 NYP261896:NYP261977 OIL261896:OIL261977 OSH261896:OSH261977 PCD261896:PCD261977 PLZ261896:PLZ261977 PVV261896:PVV261977 QFR261896:QFR261977 QPN261896:QPN261977 QZJ261896:QZJ261977 RJF261896:RJF261977 RTB261896:RTB261977 SCX261896:SCX261977 SMT261896:SMT261977 SWP261896:SWP261977 TGL261896:TGL261977 TQH261896:TQH261977 UAD261896:UAD261977 UJZ261896:UJZ261977 UTV261896:UTV261977 VDR261896:VDR261977 VNN261896:VNN261977 VXJ261896:VXJ261977 WHF261896:WHF261977 WRB261896:WRB261977 EP327432:EP327513 OL327432:OL327513 YH327432:YH327513 AID327432:AID327513 ARZ327432:ARZ327513 BBV327432:BBV327513 BLR327432:BLR327513 BVN327432:BVN327513 CFJ327432:CFJ327513 CPF327432:CPF327513 CZB327432:CZB327513 DIX327432:DIX327513 DST327432:DST327513 ECP327432:ECP327513 EML327432:EML327513 EWH327432:EWH327513 FGD327432:FGD327513 FPZ327432:FPZ327513 FZV327432:FZV327513 GJR327432:GJR327513 GTN327432:GTN327513 HDJ327432:HDJ327513 HNF327432:HNF327513 HXB327432:HXB327513 IGX327432:IGX327513 IQT327432:IQT327513 JAP327432:JAP327513 JKL327432:JKL327513 JUH327432:JUH327513 KED327432:KED327513 KNZ327432:KNZ327513 KXV327432:KXV327513 LHR327432:LHR327513 LRN327432:LRN327513 MBJ327432:MBJ327513 MLF327432:MLF327513 MVB327432:MVB327513 NEX327432:NEX327513 NOT327432:NOT327513 NYP327432:NYP327513 OIL327432:OIL327513 OSH327432:OSH327513 PCD327432:PCD327513 PLZ327432:PLZ327513 PVV327432:PVV327513 QFR327432:QFR327513 QPN327432:QPN327513 QZJ327432:QZJ327513 RJF327432:RJF327513 RTB327432:RTB327513 SCX327432:SCX327513 SMT327432:SMT327513 SWP327432:SWP327513 TGL327432:TGL327513 TQH327432:TQH327513 UAD327432:UAD327513 UJZ327432:UJZ327513 UTV327432:UTV327513 VDR327432:VDR327513 VNN327432:VNN327513 VXJ327432:VXJ327513 WHF327432:WHF327513 WRB327432:WRB327513 EP392968:EP393049 OL392968:OL393049 YH392968:YH393049 AID392968:AID393049 ARZ392968:ARZ393049 BBV392968:BBV393049 BLR392968:BLR393049 BVN392968:BVN393049 CFJ392968:CFJ393049 CPF392968:CPF393049 CZB392968:CZB393049 DIX392968:DIX393049 DST392968:DST393049 ECP392968:ECP393049 EML392968:EML393049 EWH392968:EWH393049 FGD392968:FGD393049 FPZ392968:FPZ393049 FZV392968:FZV393049 GJR392968:GJR393049 GTN392968:GTN393049 HDJ392968:HDJ393049 HNF392968:HNF393049 HXB392968:HXB393049 IGX392968:IGX393049 IQT392968:IQT393049 JAP392968:JAP393049 JKL392968:JKL393049 JUH392968:JUH393049 KED392968:KED393049 KNZ392968:KNZ393049 KXV392968:KXV393049 LHR392968:LHR393049 LRN392968:LRN393049 MBJ392968:MBJ393049 MLF392968:MLF393049 MVB392968:MVB393049 NEX392968:NEX393049 NOT392968:NOT393049 NYP392968:NYP393049 OIL392968:OIL393049 OSH392968:OSH393049 PCD392968:PCD393049 PLZ392968:PLZ393049 PVV392968:PVV393049 QFR392968:QFR393049 QPN392968:QPN393049 QZJ392968:QZJ393049 RJF392968:RJF393049 RTB392968:RTB393049 SCX392968:SCX393049 SMT392968:SMT393049 SWP392968:SWP393049 TGL392968:TGL393049 TQH392968:TQH393049 UAD392968:UAD393049 UJZ392968:UJZ393049 UTV392968:UTV393049 VDR392968:VDR393049 VNN392968:VNN393049 VXJ392968:VXJ393049 WHF392968:WHF393049 WRB392968:WRB393049 EP458504:EP458585 OL458504:OL458585 YH458504:YH458585 AID458504:AID458585 ARZ458504:ARZ458585 BBV458504:BBV458585 BLR458504:BLR458585 BVN458504:BVN458585 CFJ458504:CFJ458585 CPF458504:CPF458585 CZB458504:CZB458585 DIX458504:DIX458585 DST458504:DST458585 ECP458504:ECP458585 EML458504:EML458585 EWH458504:EWH458585 FGD458504:FGD458585 FPZ458504:FPZ458585 FZV458504:FZV458585 GJR458504:GJR458585 GTN458504:GTN458585 HDJ458504:HDJ458585 HNF458504:HNF458585 HXB458504:HXB458585 IGX458504:IGX458585 IQT458504:IQT458585 JAP458504:JAP458585 JKL458504:JKL458585 JUH458504:JUH458585 KED458504:KED458585 KNZ458504:KNZ458585 KXV458504:KXV458585 LHR458504:LHR458585 LRN458504:LRN458585 MBJ458504:MBJ458585 MLF458504:MLF458585 MVB458504:MVB458585 NEX458504:NEX458585 NOT458504:NOT458585 NYP458504:NYP458585 OIL458504:OIL458585 OSH458504:OSH458585 PCD458504:PCD458585 PLZ458504:PLZ458585 PVV458504:PVV458585 QFR458504:QFR458585 QPN458504:QPN458585 QZJ458504:QZJ458585 RJF458504:RJF458585 RTB458504:RTB458585 SCX458504:SCX458585 SMT458504:SMT458585 SWP458504:SWP458585 TGL458504:TGL458585 TQH458504:TQH458585 UAD458504:UAD458585 UJZ458504:UJZ458585 UTV458504:UTV458585 VDR458504:VDR458585 VNN458504:VNN458585 VXJ458504:VXJ458585 WHF458504:WHF458585 WRB458504:WRB458585 EP524040:EP524121 OL524040:OL524121 YH524040:YH524121 AID524040:AID524121 ARZ524040:ARZ524121 BBV524040:BBV524121 BLR524040:BLR524121 BVN524040:BVN524121 CFJ524040:CFJ524121 CPF524040:CPF524121 CZB524040:CZB524121 DIX524040:DIX524121 DST524040:DST524121 ECP524040:ECP524121 EML524040:EML524121 EWH524040:EWH524121 FGD524040:FGD524121 FPZ524040:FPZ524121 FZV524040:FZV524121 GJR524040:GJR524121 GTN524040:GTN524121 HDJ524040:HDJ524121 HNF524040:HNF524121 HXB524040:HXB524121 IGX524040:IGX524121 IQT524040:IQT524121 JAP524040:JAP524121 JKL524040:JKL524121 JUH524040:JUH524121 KED524040:KED524121 KNZ524040:KNZ524121 KXV524040:KXV524121 LHR524040:LHR524121 LRN524040:LRN524121 MBJ524040:MBJ524121 MLF524040:MLF524121 MVB524040:MVB524121 NEX524040:NEX524121 NOT524040:NOT524121 NYP524040:NYP524121 OIL524040:OIL524121 OSH524040:OSH524121 PCD524040:PCD524121 PLZ524040:PLZ524121 PVV524040:PVV524121 QFR524040:QFR524121 QPN524040:QPN524121 QZJ524040:QZJ524121 RJF524040:RJF524121 RTB524040:RTB524121 SCX524040:SCX524121 SMT524040:SMT524121 SWP524040:SWP524121 TGL524040:TGL524121 TQH524040:TQH524121 UAD524040:UAD524121 UJZ524040:UJZ524121 UTV524040:UTV524121 VDR524040:VDR524121 VNN524040:VNN524121 VXJ524040:VXJ524121 WHF524040:WHF524121 WRB524040:WRB524121 EP589576:EP589657 OL589576:OL589657 YH589576:YH589657 AID589576:AID589657 ARZ589576:ARZ589657 BBV589576:BBV589657 BLR589576:BLR589657 BVN589576:BVN589657 CFJ589576:CFJ589657 CPF589576:CPF589657 CZB589576:CZB589657 DIX589576:DIX589657 DST589576:DST589657 ECP589576:ECP589657 EML589576:EML589657 EWH589576:EWH589657 FGD589576:FGD589657 FPZ589576:FPZ589657 FZV589576:FZV589657 GJR589576:GJR589657 GTN589576:GTN589657 HDJ589576:HDJ589657 HNF589576:HNF589657 HXB589576:HXB589657 IGX589576:IGX589657 IQT589576:IQT589657 JAP589576:JAP589657 JKL589576:JKL589657 JUH589576:JUH589657 KED589576:KED589657 KNZ589576:KNZ589657 KXV589576:KXV589657 LHR589576:LHR589657 LRN589576:LRN589657 MBJ589576:MBJ589657 MLF589576:MLF589657 MVB589576:MVB589657 NEX589576:NEX589657 NOT589576:NOT589657 NYP589576:NYP589657 OIL589576:OIL589657 OSH589576:OSH589657 PCD589576:PCD589657 PLZ589576:PLZ589657 PVV589576:PVV589657 QFR589576:QFR589657 QPN589576:QPN589657 QZJ589576:QZJ589657 RJF589576:RJF589657 RTB589576:RTB589657 SCX589576:SCX589657 SMT589576:SMT589657 SWP589576:SWP589657 TGL589576:TGL589657 TQH589576:TQH589657 UAD589576:UAD589657 UJZ589576:UJZ589657 UTV589576:UTV589657 VDR589576:VDR589657 VNN589576:VNN589657 VXJ589576:VXJ589657 WHF589576:WHF589657 WRB589576:WRB589657 EP655112:EP655193 OL655112:OL655193 YH655112:YH655193 AID655112:AID655193 ARZ655112:ARZ655193 BBV655112:BBV655193 BLR655112:BLR655193 BVN655112:BVN655193 CFJ655112:CFJ655193 CPF655112:CPF655193 CZB655112:CZB655193 DIX655112:DIX655193 DST655112:DST655193 ECP655112:ECP655193 EML655112:EML655193 EWH655112:EWH655193 FGD655112:FGD655193 FPZ655112:FPZ655193 FZV655112:FZV655193 GJR655112:GJR655193 GTN655112:GTN655193 HDJ655112:HDJ655193 HNF655112:HNF655193 HXB655112:HXB655193 IGX655112:IGX655193 IQT655112:IQT655193 JAP655112:JAP655193 JKL655112:JKL655193 JUH655112:JUH655193 KED655112:KED655193 KNZ655112:KNZ655193 KXV655112:KXV655193 LHR655112:LHR655193 LRN655112:LRN655193 MBJ655112:MBJ655193 MLF655112:MLF655193 MVB655112:MVB655193 NEX655112:NEX655193 NOT655112:NOT655193 NYP655112:NYP655193 OIL655112:OIL655193 OSH655112:OSH655193 PCD655112:PCD655193 PLZ655112:PLZ655193 PVV655112:PVV655193 QFR655112:QFR655193 QPN655112:QPN655193 QZJ655112:QZJ655193 RJF655112:RJF655193 RTB655112:RTB655193 SCX655112:SCX655193 SMT655112:SMT655193 SWP655112:SWP655193 TGL655112:TGL655193 TQH655112:TQH655193 UAD655112:UAD655193 UJZ655112:UJZ655193 UTV655112:UTV655193 VDR655112:VDR655193 VNN655112:VNN655193 VXJ655112:VXJ655193 WHF655112:WHF655193 WRB655112:WRB655193 EP720648:EP720729 OL720648:OL720729 YH720648:YH720729 AID720648:AID720729 ARZ720648:ARZ720729 BBV720648:BBV720729 BLR720648:BLR720729 BVN720648:BVN720729 CFJ720648:CFJ720729 CPF720648:CPF720729 CZB720648:CZB720729 DIX720648:DIX720729 DST720648:DST720729 ECP720648:ECP720729 EML720648:EML720729 EWH720648:EWH720729 FGD720648:FGD720729 FPZ720648:FPZ720729 FZV720648:FZV720729 GJR720648:GJR720729 GTN720648:GTN720729 HDJ720648:HDJ720729 HNF720648:HNF720729 HXB720648:HXB720729 IGX720648:IGX720729 IQT720648:IQT720729 JAP720648:JAP720729 JKL720648:JKL720729 JUH720648:JUH720729 KED720648:KED720729 KNZ720648:KNZ720729 KXV720648:KXV720729 LHR720648:LHR720729 LRN720648:LRN720729 MBJ720648:MBJ720729 MLF720648:MLF720729 MVB720648:MVB720729 NEX720648:NEX720729 NOT720648:NOT720729 NYP720648:NYP720729 OIL720648:OIL720729 OSH720648:OSH720729 PCD720648:PCD720729 PLZ720648:PLZ720729 PVV720648:PVV720729 QFR720648:QFR720729 QPN720648:QPN720729 QZJ720648:QZJ720729 RJF720648:RJF720729 RTB720648:RTB720729 SCX720648:SCX720729 SMT720648:SMT720729 SWP720648:SWP720729 TGL720648:TGL720729 TQH720648:TQH720729 UAD720648:UAD720729 UJZ720648:UJZ720729 UTV720648:UTV720729 VDR720648:VDR720729 VNN720648:VNN720729 VXJ720648:VXJ720729 WHF720648:WHF720729 WRB720648:WRB720729 EP786184:EP786265 OL786184:OL786265 YH786184:YH786265 AID786184:AID786265 ARZ786184:ARZ786265 BBV786184:BBV786265 BLR786184:BLR786265 BVN786184:BVN786265 CFJ786184:CFJ786265 CPF786184:CPF786265 CZB786184:CZB786265 DIX786184:DIX786265 DST786184:DST786265 ECP786184:ECP786265 EML786184:EML786265 EWH786184:EWH786265 FGD786184:FGD786265 FPZ786184:FPZ786265 FZV786184:FZV786265 GJR786184:GJR786265 GTN786184:GTN786265 HDJ786184:HDJ786265 HNF786184:HNF786265 HXB786184:HXB786265 IGX786184:IGX786265 IQT786184:IQT786265 JAP786184:JAP786265 JKL786184:JKL786265 JUH786184:JUH786265 KED786184:KED786265 KNZ786184:KNZ786265 KXV786184:KXV786265 LHR786184:LHR786265 LRN786184:LRN786265 MBJ786184:MBJ786265 MLF786184:MLF786265 MVB786184:MVB786265 NEX786184:NEX786265 NOT786184:NOT786265 NYP786184:NYP786265 OIL786184:OIL786265 OSH786184:OSH786265 PCD786184:PCD786265 PLZ786184:PLZ786265 PVV786184:PVV786265 QFR786184:QFR786265 QPN786184:QPN786265 QZJ786184:QZJ786265 RJF786184:RJF786265 RTB786184:RTB786265 SCX786184:SCX786265 SMT786184:SMT786265 SWP786184:SWP786265 TGL786184:TGL786265 TQH786184:TQH786265 UAD786184:UAD786265 UJZ786184:UJZ786265 UTV786184:UTV786265 VDR786184:VDR786265 VNN786184:VNN786265 VXJ786184:VXJ786265 WHF786184:WHF786265 WRB786184:WRB786265 EP851720:EP851801 OL851720:OL851801 YH851720:YH851801 AID851720:AID851801 ARZ851720:ARZ851801 BBV851720:BBV851801 BLR851720:BLR851801 BVN851720:BVN851801 CFJ851720:CFJ851801 CPF851720:CPF851801 CZB851720:CZB851801 DIX851720:DIX851801 DST851720:DST851801 ECP851720:ECP851801 EML851720:EML851801 EWH851720:EWH851801 FGD851720:FGD851801 FPZ851720:FPZ851801 FZV851720:FZV851801 GJR851720:GJR851801 GTN851720:GTN851801 HDJ851720:HDJ851801 HNF851720:HNF851801 HXB851720:HXB851801 IGX851720:IGX851801 IQT851720:IQT851801 JAP851720:JAP851801 JKL851720:JKL851801 JUH851720:JUH851801 KED851720:KED851801 KNZ851720:KNZ851801 KXV851720:KXV851801 LHR851720:LHR851801 LRN851720:LRN851801 MBJ851720:MBJ851801 MLF851720:MLF851801 MVB851720:MVB851801 NEX851720:NEX851801 NOT851720:NOT851801 NYP851720:NYP851801 OIL851720:OIL851801 OSH851720:OSH851801 PCD851720:PCD851801 PLZ851720:PLZ851801 PVV851720:PVV851801 QFR851720:QFR851801 QPN851720:QPN851801 QZJ851720:QZJ851801 RJF851720:RJF851801 RTB851720:RTB851801 SCX851720:SCX851801 SMT851720:SMT851801 SWP851720:SWP851801 TGL851720:TGL851801 TQH851720:TQH851801 UAD851720:UAD851801 UJZ851720:UJZ851801 UTV851720:UTV851801 VDR851720:VDR851801 VNN851720:VNN851801 VXJ851720:VXJ851801 WHF851720:WHF851801 WRB851720:WRB851801 EP917256:EP917337 OL917256:OL917337 YH917256:YH917337 AID917256:AID917337 ARZ917256:ARZ917337 BBV917256:BBV917337 BLR917256:BLR917337 BVN917256:BVN917337 CFJ917256:CFJ917337 CPF917256:CPF917337 CZB917256:CZB917337 DIX917256:DIX917337 DST917256:DST917337 ECP917256:ECP917337 EML917256:EML917337 EWH917256:EWH917337 FGD917256:FGD917337 FPZ917256:FPZ917337 FZV917256:FZV917337 GJR917256:GJR917337 GTN917256:GTN917337 HDJ917256:HDJ917337 HNF917256:HNF917337 HXB917256:HXB917337 IGX917256:IGX917337 IQT917256:IQT917337 JAP917256:JAP917337 JKL917256:JKL917337 JUH917256:JUH917337 KED917256:KED917337 KNZ917256:KNZ917337 KXV917256:KXV917337 LHR917256:LHR917337 LRN917256:LRN917337 MBJ917256:MBJ917337 MLF917256:MLF917337 MVB917256:MVB917337 NEX917256:NEX917337 NOT917256:NOT917337 NYP917256:NYP917337 OIL917256:OIL917337 OSH917256:OSH917337 PCD917256:PCD917337 PLZ917256:PLZ917337 PVV917256:PVV917337 QFR917256:QFR917337 QPN917256:QPN917337 QZJ917256:QZJ917337 RJF917256:RJF917337 RTB917256:RTB917337 SCX917256:SCX917337 SMT917256:SMT917337 SWP917256:SWP917337 TGL917256:TGL917337 TQH917256:TQH917337 UAD917256:UAD917337 UJZ917256:UJZ917337 UTV917256:UTV917337 VDR917256:VDR917337 VNN917256:VNN917337 VXJ917256:VXJ917337 WHF917256:WHF917337 WRB917256:WRB917337 EP982792:EP982873 OL982792:OL982873 YH982792:YH982873 AID982792:AID982873 ARZ982792:ARZ982873 BBV982792:BBV982873 BLR982792:BLR982873 BVN982792:BVN982873 CFJ982792:CFJ982873 CPF982792:CPF982873 CZB982792:CZB982873 DIX982792:DIX982873 DST982792:DST982873 ECP982792:ECP982873 EML982792:EML982873 EWH982792:EWH982873 FGD982792:FGD982873 FPZ982792:FPZ982873 FZV982792:FZV982873 GJR982792:GJR982873 GTN982792:GTN982873 HDJ982792:HDJ982873 HNF982792:HNF982873 HXB982792:HXB982873 IGX982792:IGX982873 IQT982792:IQT982873 JAP982792:JAP982873 JKL982792:JKL982873 JUH982792:JUH982873 KED982792:KED982873 KNZ982792:KNZ982873 KXV982792:KXV982873 LHR982792:LHR982873 LRN982792:LRN982873 MBJ982792:MBJ982873 MLF982792:MLF982873 MVB982792:MVB982873 NEX982792:NEX982873 NOT982792:NOT982873 NYP982792:NYP982873 OIL982792:OIL982873 OSH982792:OSH982873 PCD982792:PCD982873 PLZ982792:PLZ982873 PVV982792:PVV982873 QFR982792:QFR982873 QPN982792:QPN982873 QZJ982792:QZJ982873 RJF982792:RJF982873 RTB982792:RTB982873 SCX982792:SCX982873 SMT982792:SMT982873 SWP982792:SWP982873 TGL982792:TGL982873 TQH982792:TQH982873 UAD982792:UAD982873 UJZ982792:UJZ982873 UTV982792:UTV982873 VDR982792:VDR982873 VNN982792:VNN982873 VXJ982792:VXJ982873 WHF982792:WHF982873 WRB982792:WRB982873 EM65288:EM65369 OI65288:OI65369 YE65288:YE65369 AIA65288:AIA65369 ARW65288:ARW65369 BBS65288:BBS65369 BLO65288:BLO65369 BVK65288:BVK65369 CFG65288:CFG65369 CPC65288:CPC65369 CYY65288:CYY65369 DIU65288:DIU65369 DSQ65288:DSQ65369 ECM65288:ECM65369 EMI65288:EMI65369 EWE65288:EWE65369 FGA65288:FGA65369 FPW65288:FPW65369 FZS65288:FZS65369 GJO65288:GJO65369 GTK65288:GTK65369 HDG65288:HDG65369 HNC65288:HNC65369 HWY65288:HWY65369 IGU65288:IGU65369 IQQ65288:IQQ65369 JAM65288:JAM65369 JKI65288:JKI65369 JUE65288:JUE65369 KEA65288:KEA65369 KNW65288:KNW65369 KXS65288:KXS65369 LHO65288:LHO65369 LRK65288:LRK65369 MBG65288:MBG65369 MLC65288:MLC65369 MUY65288:MUY65369 NEU65288:NEU65369 NOQ65288:NOQ65369 NYM65288:NYM65369 OII65288:OII65369 OSE65288:OSE65369 PCA65288:PCA65369 PLW65288:PLW65369 PVS65288:PVS65369 QFO65288:QFO65369 QPK65288:QPK65369 QZG65288:QZG65369 RJC65288:RJC65369 RSY65288:RSY65369 SCU65288:SCU65369 SMQ65288:SMQ65369 SWM65288:SWM65369 TGI65288:TGI65369 TQE65288:TQE65369 UAA65288:UAA65369 UJW65288:UJW65369 UTS65288:UTS65369 VDO65288:VDO65369 VNK65288:VNK65369 VXG65288:VXG65369 WHC65288:WHC65369 WQY65288:WQY65369 EM130824:EM130905 OI130824:OI130905 YE130824:YE130905 AIA130824:AIA130905 ARW130824:ARW130905 BBS130824:BBS130905 BLO130824:BLO130905 BVK130824:BVK130905 CFG130824:CFG130905 CPC130824:CPC130905 CYY130824:CYY130905 DIU130824:DIU130905 DSQ130824:DSQ130905 ECM130824:ECM130905 EMI130824:EMI130905 EWE130824:EWE130905 FGA130824:FGA130905 FPW130824:FPW130905 FZS130824:FZS130905 GJO130824:GJO130905 GTK130824:GTK130905 HDG130824:HDG130905 HNC130824:HNC130905 HWY130824:HWY130905 IGU130824:IGU130905 IQQ130824:IQQ130905 JAM130824:JAM130905 JKI130824:JKI130905 JUE130824:JUE130905 KEA130824:KEA130905 KNW130824:KNW130905 KXS130824:KXS130905 LHO130824:LHO130905 LRK130824:LRK130905 MBG130824:MBG130905 MLC130824:MLC130905 MUY130824:MUY130905 NEU130824:NEU130905 NOQ130824:NOQ130905 NYM130824:NYM130905 OII130824:OII130905 OSE130824:OSE130905 PCA130824:PCA130905 PLW130824:PLW130905 PVS130824:PVS130905 QFO130824:QFO130905 QPK130824:QPK130905 QZG130824:QZG130905 RJC130824:RJC130905 RSY130824:RSY130905 SCU130824:SCU130905 SMQ130824:SMQ130905 SWM130824:SWM130905 TGI130824:TGI130905 TQE130824:TQE130905 UAA130824:UAA130905 UJW130824:UJW130905 UTS130824:UTS130905 VDO130824:VDO130905 VNK130824:VNK130905 VXG130824:VXG130905 WHC130824:WHC130905 WQY130824:WQY130905 EM196360:EM196441 OI196360:OI196441 YE196360:YE196441 AIA196360:AIA196441 ARW196360:ARW196441 BBS196360:BBS196441 BLO196360:BLO196441 BVK196360:BVK196441 CFG196360:CFG196441 CPC196360:CPC196441 CYY196360:CYY196441 DIU196360:DIU196441 DSQ196360:DSQ196441 ECM196360:ECM196441 EMI196360:EMI196441 EWE196360:EWE196441 FGA196360:FGA196441 FPW196360:FPW196441 FZS196360:FZS196441 GJO196360:GJO196441 GTK196360:GTK196441 HDG196360:HDG196441 HNC196360:HNC196441 HWY196360:HWY196441 IGU196360:IGU196441 IQQ196360:IQQ196441 JAM196360:JAM196441 JKI196360:JKI196441 JUE196360:JUE196441 KEA196360:KEA196441 KNW196360:KNW196441 KXS196360:KXS196441 LHO196360:LHO196441 LRK196360:LRK196441 MBG196360:MBG196441 MLC196360:MLC196441 MUY196360:MUY196441 NEU196360:NEU196441 NOQ196360:NOQ196441 NYM196360:NYM196441 OII196360:OII196441 OSE196360:OSE196441 PCA196360:PCA196441 PLW196360:PLW196441 PVS196360:PVS196441 QFO196360:QFO196441 QPK196360:QPK196441 QZG196360:QZG196441 RJC196360:RJC196441 RSY196360:RSY196441 SCU196360:SCU196441 SMQ196360:SMQ196441 SWM196360:SWM196441 TGI196360:TGI196441 TQE196360:TQE196441 UAA196360:UAA196441 UJW196360:UJW196441 UTS196360:UTS196441 VDO196360:VDO196441 VNK196360:VNK196441 VXG196360:VXG196441 WHC196360:WHC196441 WQY196360:WQY196441 EM261896:EM261977 OI261896:OI261977 YE261896:YE261977 AIA261896:AIA261977 ARW261896:ARW261977 BBS261896:BBS261977 BLO261896:BLO261977 BVK261896:BVK261977 CFG261896:CFG261977 CPC261896:CPC261977 CYY261896:CYY261977 DIU261896:DIU261977 DSQ261896:DSQ261977 ECM261896:ECM261977 EMI261896:EMI261977 EWE261896:EWE261977 FGA261896:FGA261977 FPW261896:FPW261977 FZS261896:FZS261977 GJO261896:GJO261977 GTK261896:GTK261977 HDG261896:HDG261977 HNC261896:HNC261977 HWY261896:HWY261977 IGU261896:IGU261977 IQQ261896:IQQ261977 JAM261896:JAM261977 JKI261896:JKI261977 JUE261896:JUE261977 KEA261896:KEA261977 KNW261896:KNW261977 KXS261896:KXS261977 LHO261896:LHO261977 LRK261896:LRK261977 MBG261896:MBG261977 MLC261896:MLC261977 MUY261896:MUY261977 NEU261896:NEU261977 NOQ261896:NOQ261977 NYM261896:NYM261977 OII261896:OII261977 OSE261896:OSE261977 PCA261896:PCA261977 PLW261896:PLW261977 PVS261896:PVS261977 QFO261896:QFO261977 QPK261896:QPK261977 QZG261896:QZG261977 RJC261896:RJC261977 RSY261896:RSY261977 SCU261896:SCU261977 SMQ261896:SMQ261977 SWM261896:SWM261977 TGI261896:TGI261977 TQE261896:TQE261977 UAA261896:UAA261977 UJW261896:UJW261977 UTS261896:UTS261977 VDO261896:VDO261977 VNK261896:VNK261977 VXG261896:VXG261977 WHC261896:WHC261977 WQY261896:WQY261977 EM327432:EM327513 OI327432:OI327513 YE327432:YE327513 AIA327432:AIA327513 ARW327432:ARW327513 BBS327432:BBS327513 BLO327432:BLO327513 BVK327432:BVK327513 CFG327432:CFG327513 CPC327432:CPC327513 CYY327432:CYY327513 DIU327432:DIU327513 DSQ327432:DSQ327513 ECM327432:ECM327513 EMI327432:EMI327513 EWE327432:EWE327513 FGA327432:FGA327513 FPW327432:FPW327513 FZS327432:FZS327513 GJO327432:GJO327513 GTK327432:GTK327513 HDG327432:HDG327513 HNC327432:HNC327513 HWY327432:HWY327513 IGU327432:IGU327513 IQQ327432:IQQ327513 JAM327432:JAM327513 JKI327432:JKI327513 JUE327432:JUE327513 KEA327432:KEA327513 KNW327432:KNW327513 KXS327432:KXS327513 LHO327432:LHO327513 LRK327432:LRK327513 MBG327432:MBG327513 MLC327432:MLC327513 MUY327432:MUY327513 NEU327432:NEU327513 NOQ327432:NOQ327513 NYM327432:NYM327513 OII327432:OII327513 OSE327432:OSE327513 PCA327432:PCA327513 PLW327432:PLW327513 PVS327432:PVS327513 QFO327432:QFO327513 QPK327432:QPK327513 QZG327432:QZG327513 RJC327432:RJC327513 RSY327432:RSY327513 SCU327432:SCU327513 SMQ327432:SMQ327513 SWM327432:SWM327513 TGI327432:TGI327513 TQE327432:TQE327513 UAA327432:UAA327513 UJW327432:UJW327513 UTS327432:UTS327513 VDO327432:VDO327513 VNK327432:VNK327513 VXG327432:VXG327513 WHC327432:WHC327513 WQY327432:WQY327513 EM392968:EM393049 OI392968:OI393049 YE392968:YE393049 AIA392968:AIA393049 ARW392968:ARW393049 BBS392968:BBS393049 BLO392968:BLO393049 BVK392968:BVK393049 CFG392968:CFG393049 CPC392968:CPC393049 CYY392968:CYY393049 DIU392968:DIU393049 DSQ392968:DSQ393049 ECM392968:ECM393049 EMI392968:EMI393049 EWE392968:EWE393049 FGA392968:FGA393049 FPW392968:FPW393049 FZS392968:FZS393049 GJO392968:GJO393049 GTK392968:GTK393049 HDG392968:HDG393049 HNC392968:HNC393049 HWY392968:HWY393049 IGU392968:IGU393049 IQQ392968:IQQ393049 JAM392968:JAM393049 JKI392968:JKI393049 JUE392968:JUE393049 KEA392968:KEA393049 KNW392968:KNW393049 KXS392968:KXS393049 LHO392968:LHO393049 LRK392968:LRK393049 MBG392968:MBG393049 MLC392968:MLC393049 MUY392968:MUY393049 NEU392968:NEU393049 NOQ392968:NOQ393049 NYM392968:NYM393049 OII392968:OII393049 OSE392968:OSE393049 PCA392968:PCA393049 PLW392968:PLW393049 PVS392968:PVS393049 QFO392968:QFO393049 QPK392968:QPK393049 QZG392968:QZG393049 RJC392968:RJC393049 RSY392968:RSY393049 SCU392968:SCU393049 SMQ392968:SMQ393049 SWM392968:SWM393049 TGI392968:TGI393049 TQE392968:TQE393049 UAA392968:UAA393049 UJW392968:UJW393049 UTS392968:UTS393049 VDO392968:VDO393049 VNK392968:VNK393049 VXG392968:VXG393049 WHC392968:WHC393049 WQY392968:WQY393049 EM458504:EM458585 OI458504:OI458585 YE458504:YE458585 AIA458504:AIA458585 ARW458504:ARW458585 BBS458504:BBS458585 BLO458504:BLO458585 BVK458504:BVK458585 CFG458504:CFG458585 CPC458504:CPC458585 CYY458504:CYY458585 DIU458504:DIU458585 DSQ458504:DSQ458585 ECM458504:ECM458585 EMI458504:EMI458585 EWE458504:EWE458585 FGA458504:FGA458585 FPW458504:FPW458585 FZS458504:FZS458585 GJO458504:GJO458585 GTK458504:GTK458585 HDG458504:HDG458585 HNC458504:HNC458585 HWY458504:HWY458585 IGU458504:IGU458585 IQQ458504:IQQ458585 JAM458504:JAM458585 JKI458504:JKI458585 JUE458504:JUE458585 KEA458504:KEA458585 KNW458504:KNW458585 KXS458504:KXS458585 LHO458504:LHO458585 LRK458504:LRK458585 MBG458504:MBG458585 MLC458504:MLC458585 MUY458504:MUY458585 NEU458504:NEU458585 NOQ458504:NOQ458585 NYM458504:NYM458585 OII458504:OII458585 OSE458504:OSE458585 PCA458504:PCA458585 PLW458504:PLW458585 PVS458504:PVS458585 QFO458504:QFO458585 QPK458504:QPK458585 QZG458504:QZG458585 RJC458504:RJC458585 RSY458504:RSY458585 SCU458504:SCU458585 SMQ458504:SMQ458585 SWM458504:SWM458585 TGI458504:TGI458585 TQE458504:TQE458585 UAA458504:UAA458585 UJW458504:UJW458585 UTS458504:UTS458585 VDO458504:VDO458585 VNK458504:VNK458585 VXG458504:VXG458585 WHC458504:WHC458585 WQY458504:WQY458585 EM524040:EM524121 OI524040:OI524121 YE524040:YE524121 AIA524040:AIA524121 ARW524040:ARW524121 BBS524040:BBS524121 BLO524040:BLO524121 BVK524040:BVK524121 CFG524040:CFG524121 CPC524040:CPC524121 CYY524040:CYY524121 DIU524040:DIU524121 DSQ524040:DSQ524121 ECM524040:ECM524121 EMI524040:EMI524121 EWE524040:EWE524121 FGA524040:FGA524121 FPW524040:FPW524121 FZS524040:FZS524121 GJO524040:GJO524121 GTK524040:GTK524121 HDG524040:HDG524121 HNC524040:HNC524121 HWY524040:HWY524121 IGU524040:IGU524121 IQQ524040:IQQ524121 JAM524040:JAM524121 JKI524040:JKI524121 JUE524040:JUE524121 KEA524040:KEA524121 KNW524040:KNW524121 KXS524040:KXS524121 LHO524040:LHO524121 LRK524040:LRK524121 MBG524040:MBG524121 MLC524040:MLC524121 MUY524040:MUY524121 NEU524040:NEU524121 NOQ524040:NOQ524121 NYM524040:NYM524121 OII524040:OII524121 OSE524040:OSE524121 PCA524040:PCA524121 PLW524040:PLW524121 PVS524040:PVS524121 QFO524040:QFO524121 QPK524040:QPK524121 QZG524040:QZG524121 RJC524040:RJC524121 RSY524040:RSY524121 SCU524040:SCU524121 SMQ524040:SMQ524121 SWM524040:SWM524121 TGI524040:TGI524121 TQE524040:TQE524121 UAA524040:UAA524121 UJW524040:UJW524121 UTS524040:UTS524121 VDO524040:VDO524121 VNK524040:VNK524121 VXG524040:VXG524121 WHC524040:WHC524121 WQY524040:WQY524121 EM589576:EM589657 OI589576:OI589657 YE589576:YE589657 AIA589576:AIA589657 ARW589576:ARW589657 BBS589576:BBS589657 BLO589576:BLO589657 BVK589576:BVK589657 CFG589576:CFG589657 CPC589576:CPC589657 CYY589576:CYY589657 DIU589576:DIU589657 DSQ589576:DSQ589657 ECM589576:ECM589657 EMI589576:EMI589657 EWE589576:EWE589657 FGA589576:FGA589657 FPW589576:FPW589657 FZS589576:FZS589657 GJO589576:GJO589657 GTK589576:GTK589657 HDG589576:HDG589657 HNC589576:HNC589657 HWY589576:HWY589657 IGU589576:IGU589657 IQQ589576:IQQ589657 JAM589576:JAM589657 JKI589576:JKI589657 JUE589576:JUE589657 KEA589576:KEA589657 KNW589576:KNW589657 KXS589576:KXS589657 LHO589576:LHO589657 LRK589576:LRK589657 MBG589576:MBG589657 MLC589576:MLC589657 MUY589576:MUY589657 NEU589576:NEU589657 NOQ589576:NOQ589657 NYM589576:NYM589657 OII589576:OII589657 OSE589576:OSE589657 PCA589576:PCA589657 PLW589576:PLW589657 PVS589576:PVS589657 QFO589576:QFO589657 QPK589576:QPK589657 QZG589576:QZG589657 RJC589576:RJC589657 RSY589576:RSY589657 SCU589576:SCU589657 SMQ589576:SMQ589657 SWM589576:SWM589657 TGI589576:TGI589657 TQE589576:TQE589657 UAA589576:UAA589657 UJW589576:UJW589657 UTS589576:UTS589657 VDO589576:VDO589657 VNK589576:VNK589657 VXG589576:VXG589657 WHC589576:WHC589657 WQY589576:WQY589657 EM655112:EM655193 OI655112:OI655193 YE655112:YE655193 AIA655112:AIA655193 ARW655112:ARW655193 BBS655112:BBS655193 BLO655112:BLO655193 BVK655112:BVK655193 CFG655112:CFG655193 CPC655112:CPC655193 CYY655112:CYY655193 DIU655112:DIU655193 DSQ655112:DSQ655193 ECM655112:ECM655193 EMI655112:EMI655193 EWE655112:EWE655193 FGA655112:FGA655193 FPW655112:FPW655193 FZS655112:FZS655193 GJO655112:GJO655193 GTK655112:GTK655193 HDG655112:HDG655193 HNC655112:HNC655193 HWY655112:HWY655193 IGU655112:IGU655193 IQQ655112:IQQ655193 JAM655112:JAM655193 JKI655112:JKI655193 JUE655112:JUE655193 KEA655112:KEA655193 KNW655112:KNW655193 KXS655112:KXS655193 LHO655112:LHO655193 LRK655112:LRK655193 MBG655112:MBG655193 MLC655112:MLC655193 MUY655112:MUY655193 NEU655112:NEU655193 NOQ655112:NOQ655193 NYM655112:NYM655193 OII655112:OII655193 OSE655112:OSE655193 PCA655112:PCA655193 PLW655112:PLW655193 PVS655112:PVS655193 QFO655112:QFO655193 QPK655112:QPK655193 QZG655112:QZG655193 RJC655112:RJC655193 RSY655112:RSY655193 SCU655112:SCU655193 SMQ655112:SMQ655193 SWM655112:SWM655193 TGI655112:TGI655193 TQE655112:TQE655193 UAA655112:UAA655193 UJW655112:UJW655193 UTS655112:UTS655193 VDO655112:VDO655193 VNK655112:VNK655193 VXG655112:VXG655193 WHC655112:WHC655193 WQY655112:WQY655193 EM720648:EM720729 OI720648:OI720729 YE720648:YE720729 AIA720648:AIA720729 ARW720648:ARW720729 BBS720648:BBS720729 BLO720648:BLO720729 BVK720648:BVK720729 CFG720648:CFG720729 CPC720648:CPC720729 CYY720648:CYY720729 DIU720648:DIU720729 DSQ720648:DSQ720729 ECM720648:ECM720729 EMI720648:EMI720729 EWE720648:EWE720729 FGA720648:FGA720729 FPW720648:FPW720729 FZS720648:FZS720729 GJO720648:GJO720729 GTK720648:GTK720729 HDG720648:HDG720729 HNC720648:HNC720729 HWY720648:HWY720729 IGU720648:IGU720729 IQQ720648:IQQ720729 JAM720648:JAM720729 JKI720648:JKI720729 JUE720648:JUE720729 KEA720648:KEA720729 KNW720648:KNW720729 KXS720648:KXS720729 LHO720648:LHO720729 LRK720648:LRK720729 MBG720648:MBG720729 MLC720648:MLC720729 MUY720648:MUY720729 NEU720648:NEU720729 NOQ720648:NOQ720729 NYM720648:NYM720729 OII720648:OII720729 OSE720648:OSE720729 PCA720648:PCA720729 PLW720648:PLW720729 PVS720648:PVS720729 QFO720648:QFO720729 QPK720648:QPK720729 QZG720648:QZG720729 RJC720648:RJC720729 RSY720648:RSY720729 SCU720648:SCU720729 SMQ720648:SMQ720729 SWM720648:SWM720729 TGI720648:TGI720729 TQE720648:TQE720729 UAA720648:UAA720729 UJW720648:UJW720729 UTS720648:UTS720729 VDO720648:VDO720729 VNK720648:VNK720729 VXG720648:VXG720729 WHC720648:WHC720729 WQY720648:WQY720729 EM786184:EM786265 OI786184:OI786265 YE786184:YE786265 AIA786184:AIA786265 ARW786184:ARW786265 BBS786184:BBS786265 BLO786184:BLO786265 BVK786184:BVK786265 CFG786184:CFG786265 CPC786184:CPC786265 CYY786184:CYY786265 DIU786184:DIU786265 DSQ786184:DSQ786265 ECM786184:ECM786265 EMI786184:EMI786265 EWE786184:EWE786265 FGA786184:FGA786265 FPW786184:FPW786265 FZS786184:FZS786265 GJO786184:GJO786265 GTK786184:GTK786265 HDG786184:HDG786265 HNC786184:HNC786265 HWY786184:HWY786265 IGU786184:IGU786265 IQQ786184:IQQ786265 JAM786184:JAM786265 JKI786184:JKI786265 JUE786184:JUE786265 KEA786184:KEA786265 KNW786184:KNW786265 KXS786184:KXS786265 LHO786184:LHO786265 LRK786184:LRK786265 MBG786184:MBG786265 MLC786184:MLC786265 MUY786184:MUY786265 NEU786184:NEU786265 NOQ786184:NOQ786265 NYM786184:NYM786265 OII786184:OII786265 OSE786184:OSE786265 PCA786184:PCA786265 PLW786184:PLW786265 PVS786184:PVS786265 QFO786184:QFO786265 QPK786184:QPK786265 QZG786184:QZG786265 RJC786184:RJC786265 RSY786184:RSY786265 SCU786184:SCU786265 SMQ786184:SMQ786265 SWM786184:SWM786265 TGI786184:TGI786265 TQE786184:TQE786265 UAA786184:UAA786265 UJW786184:UJW786265 UTS786184:UTS786265 VDO786184:VDO786265 VNK786184:VNK786265 VXG786184:VXG786265 WHC786184:WHC786265 WQY786184:WQY786265 EM851720:EM851801 OI851720:OI851801 YE851720:YE851801 AIA851720:AIA851801 ARW851720:ARW851801 BBS851720:BBS851801 BLO851720:BLO851801 BVK851720:BVK851801 CFG851720:CFG851801 CPC851720:CPC851801 CYY851720:CYY851801 DIU851720:DIU851801 DSQ851720:DSQ851801 ECM851720:ECM851801 EMI851720:EMI851801 EWE851720:EWE851801 FGA851720:FGA851801 FPW851720:FPW851801 FZS851720:FZS851801 GJO851720:GJO851801 GTK851720:GTK851801 HDG851720:HDG851801 HNC851720:HNC851801 HWY851720:HWY851801 IGU851720:IGU851801 IQQ851720:IQQ851801 JAM851720:JAM851801 JKI851720:JKI851801 JUE851720:JUE851801 KEA851720:KEA851801 KNW851720:KNW851801 KXS851720:KXS851801 LHO851720:LHO851801 LRK851720:LRK851801 MBG851720:MBG851801 MLC851720:MLC851801 MUY851720:MUY851801 NEU851720:NEU851801 NOQ851720:NOQ851801 NYM851720:NYM851801 OII851720:OII851801 OSE851720:OSE851801 PCA851720:PCA851801 PLW851720:PLW851801 PVS851720:PVS851801 QFO851720:QFO851801 QPK851720:QPK851801 QZG851720:QZG851801 RJC851720:RJC851801 RSY851720:RSY851801 SCU851720:SCU851801 SMQ851720:SMQ851801 SWM851720:SWM851801 TGI851720:TGI851801 TQE851720:TQE851801 UAA851720:UAA851801 UJW851720:UJW851801 UTS851720:UTS851801 VDO851720:VDO851801 VNK851720:VNK851801 VXG851720:VXG851801 WHC851720:WHC851801 WQY851720:WQY851801 EM917256:EM917337 OI917256:OI917337 YE917256:YE917337 AIA917256:AIA917337 ARW917256:ARW917337 BBS917256:BBS917337 BLO917256:BLO917337 BVK917256:BVK917337 CFG917256:CFG917337 CPC917256:CPC917337 CYY917256:CYY917337 DIU917256:DIU917337 DSQ917256:DSQ917337 ECM917256:ECM917337 EMI917256:EMI917337 EWE917256:EWE917337 FGA917256:FGA917337 FPW917256:FPW917337 FZS917256:FZS917337 GJO917256:GJO917337 GTK917256:GTK917337 HDG917256:HDG917337 HNC917256:HNC917337 HWY917256:HWY917337 IGU917256:IGU917337 IQQ917256:IQQ917337 JAM917256:JAM917337 JKI917256:JKI917337 JUE917256:JUE917337 KEA917256:KEA917337 KNW917256:KNW917337 KXS917256:KXS917337 LHO917256:LHO917337 LRK917256:LRK917337 MBG917256:MBG917337 MLC917256:MLC917337 MUY917256:MUY917337 NEU917256:NEU917337 NOQ917256:NOQ917337 NYM917256:NYM917337 OII917256:OII917337 OSE917256:OSE917337 PCA917256:PCA917337 PLW917256:PLW917337 PVS917256:PVS917337 QFO917256:QFO917337 QPK917256:QPK917337 QZG917256:QZG917337 RJC917256:RJC917337 RSY917256:RSY917337 SCU917256:SCU917337 SMQ917256:SMQ917337 SWM917256:SWM917337 TGI917256:TGI917337 TQE917256:TQE917337 UAA917256:UAA917337 UJW917256:UJW917337 UTS917256:UTS917337 VDO917256:VDO917337 VNK917256:VNK917337 VXG917256:VXG917337 WHC917256:WHC917337 WQY917256:WQY917337 EM982792:EM982873 OI982792:OI982873 YE982792:YE982873 AIA982792:AIA982873 ARW982792:ARW982873 BBS982792:BBS982873 BLO982792:BLO982873 BVK982792:BVK982873 CFG982792:CFG982873 CPC982792:CPC982873 CYY982792:CYY982873 DIU982792:DIU982873 DSQ982792:DSQ982873 ECM982792:ECM982873 EMI982792:EMI982873 EWE982792:EWE982873 FGA982792:FGA982873 FPW982792:FPW982873 FZS982792:FZS982873 GJO982792:GJO982873 GTK982792:GTK982873 HDG982792:HDG982873 HNC982792:HNC982873 HWY982792:HWY982873 IGU982792:IGU982873 IQQ982792:IQQ982873 JAM982792:JAM982873 JKI982792:JKI982873 JUE982792:JUE982873 KEA982792:KEA982873 KNW982792:KNW982873 KXS982792:KXS982873 LHO982792:LHO982873 LRK982792:LRK982873 MBG982792:MBG982873 MLC982792:MLC982873 MUY982792:MUY982873 NEU982792:NEU982873 NOQ982792:NOQ982873 NYM982792:NYM982873 OII982792:OII982873 OSE982792:OSE982873 PCA982792:PCA982873 PLW982792:PLW982873 PVS982792:PVS982873 QFO982792:QFO982873 QPK982792:QPK982873 QZG982792:QZG982873 RJC982792:RJC982873 RSY982792:RSY982873 SCU982792:SCU982873 SMQ982792:SMQ982873 SWM982792:SWM982873 TGI982792:TGI982873 TQE982792:TQE982873 UAA982792:UAA982873 UJW982792:UJW982873 UTS982792:UTS982873 VDO982792:VDO982873 VNK982792:VNK982873 VXG982792:VXG982873 WHC982792:WHC982873 WQY982792:WQY982873 EJ65288:EJ65369 OF65288:OF65369 YB65288:YB65369 AHX65288:AHX65369 ART65288:ART65369 BBP65288:BBP65369 BLL65288:BLL65369 BVH65288:BVH65369 CFD65288:CFD65369 COZ65288:COZ65369 CYV65288:CYV65369 DIR65288:DIR65369 DSN65288:DSN65369 ECJ65288:ECJ65369 EMF65288:EMF65369 EWB65288:EWB65369 FFX65288:FFX65369 FPT65288:FPT65369 FZP65288:FZP65369 GJL65288:GJL65369 GTH65288:GTH65369 HDD65288:HDD65369 HMZ65288:HMZ65369 HWV65288:HWV65369 IGR65288:IGR65369 IQN65288:IQN65369 JAJ65288:JAJ65369 JKF65288:JKF65369 JUB65288:JUB65369 KDX65288:KDX65369 KNT65288:KNT65369 KXP65288:KXP65369 LHL65288:LHL65369 LRH65288:LRH65369 MBD65288:MBD65369 MKZ65288:MKZ65369 MUV65288:MUV65369 NER65288:NER65369 NON65288:NON65369 NYJ65288:NYJ65369 OIF65288:OIF65369 OSB65288:OSB65369 PBX65288:PBX65369 PLT65288:PLT65369 PVP65288:PVP65369 QFL65288:QFL65369 QPH65288:QPH65369 QZD65288:QZD65369 RIZ65288:RIZ65369 RSV65288:RSV65369 SCR65288:SCR65369 SMN65288:SMN65369 SWJ65288:SWJ65369 TGF65288:TGF65369 TQB65288:TQB65369 TZX65288:TZX65369 UJT65288:UJT65369 UTP65288:UTP65369 VDL65288:VDL65369 VNH65288:VNH65369 VXD65288:VXD65369 WGZ65288:WGZ65369 WQV65288:WQV65369 EJ130824:EJ130905 OF130824:OF130905 YB130824:YB130905 AHX130824:AHX130905 ART130824:ART130905 BBP130824:BBP130905 BLL130824:BLL130905 BVH130824:BVH130905 CFD130824:CFD130905 COZ130824:COZ130905 CYV130824:CYV130905 DIR130824:DIR130905 DSN130824:DSN130905 ECJ130824:ECJ130905 EMF130824:EMF130905 EWB130824:EWB130905 FFX130824:FFX130905 FPT130824:FPT130905 FZP130824:FZP130905 GJL130824:GJL130905 GTH130824:GTH130905 HDD130824:HDD130905 HMZ130824:HMZ130905 HWV130824:HWV130905 IGR130824:IGR130905 IQN130824:IQN130905 JAJ130824:JAJ130905 JKF130824:JKF130905 JUB130824:JUB130905 KDX130824:KDX130905 KNT130824:KNT130905 KXP130824:KXP130905 LHL130824:LHL130905 LRH130824:LRH130905 MBD130824:MBD130905 MKZ130824:MKZ130905 MUV130824:MUV130905 NER130824:NER130905 NON130824:NON130905 NYJ130824:NYJ130905 OIF130824:OIF130905 OSB130824:OSB130905 PBX130824:PBX130905 PLT130824:PLT130905 PVP130824:PVP130905 QFL130824:QFL130905 QPH130824:QPH130905 QZD130824:QZD130905 RIZ130824:RIZ130905 RSV130824:RSV130905 SCR130824:SCR130905 SMN130824:SMN130905 SWJ130824:SWJ130905 TGF130824:TGF130905 TQB130824:TQB130905 TZX130824:TZX130905 UJT130824:UJT130905 UTP130824:UTP130905 VDL130824:VDL130905 VNH130824:VNH130905 VXD130824:VXD130905 WGZ130824:WGZ130905 WQV130824:WQV130905 EJ196360:EJ196441 OF196360:OF196441 YB196360:YB196441 AHX196360:AHX196441 ART196360:ART196441 BBP196360:BBP196441 BLL196360:BLL196441 BVH196360:BVH196441 CFD196360:CFD196441 COZ196360:COZ196441 CYV196360:CYV196441 DIR196360:DIR196441 DSN196360:DSN196441 ECJ196360:ECJ196441 EMF196360:EMF196441 EWB196360:EWB196441 FFX196360:FFX196441 FPT196360:FPT196441 FZP196360:FZP196441 GJL196360:GJL196441 GTH196360:GTH196441 HDD196360:HDD196441 HMZ196360:HMZ196441 HWV196360:HWV196441 IGR196360:IGR196441 IQN196360:IQN196441 JAJ196360:JAJ196441 JKF196360:JKF196441 JUB196360:JUB196441 KDX196360:KDX196441 KNT196360:KNT196441 KXP196360:KXP196441 LHL196360:LHL196441 LRH196360:LRH196441 MBD196360:MBD196441 MKZ196360:MKZ196441 MUV196360:MUV196441 NER196360:NER196441 NON196360:NON196441 NYJ196360:NYJ196441 OIF196360:OIF196441 OSB196360:OSB196441 PBX196360:PBX196441 PLT196360:PLT196441 PVP196360:PVP196441 QFL196360:QFL196441 QPH196360:QPH196441 QZD196360:QZD196441 RIZ196360:RIZ196441 RSV196360:RSV196441 SCR196360:SCR196441 SMN196360:SMN196441 SWJ196360:SWJ196441 TGF196360:TGF196441 TQB196360:TQB196441 TZX196360:TZX196441 UJT196360:UJT196441 UTP196360:UTP196441 VDL196360:VDL196441 VNH196360:VNH196441 VXD196360:VXD196441 WGZ196360:WGZ196441 WQV196360:WQV196441 EJ261896:EJ261977 OF261896:OF261977 YB261896:YB261977 AHX261896:AHX261977 ART261896:ART261977 BBP261896:BBP261977 BLL261896:BLL261977 BVH261896:BVH261977 CFD261896:CFD261977 COZ261896:COZ261977 CYV261896:CYV261977 DIR261896:DIR261977 DSN261896:DSN261977 ECJ261896:ECJ261977 EMF261896:EMF261977 EWB261896:EWB261977 FFX261896:FFX261977 FPT261896:FPT261977 FZP261896:FZP261977 GJL261896:GJL261977 GTH261896:GTH261977 HDD261896:HDD261977 HMZ261896:HMZ261977 HWV261896:HWV261977 IGR261896:IGR261977 IQN261896:IQN261977 JAJ261896:JAJ261977 JKF261896:JKF261977 JUB261896:JUB261977 KDX261896:KDX261977 KNT261896:KNT261977 KXP261896:KXP261977 LHL261896:LHL261977 LRH261896:LRH261977 MBD261896:MBD261977 MKZ261896:MKZ261977 MUV261896:MUV261977 NER261896:NER261977 NON261896:NON261977 NYJ261896:NYJ261977 OIF261896:OIF261977 OSB261896:OSB261977 PBX261896:PBX261977 PLT261896:PLT261977 PVP261896:PVP261977 QFL261896:QFL261977 QPH261896:QPH261977 QZD261896:QZD261977 RIZ261896:RIZ261977 RSV261896:RSV261977 SCR261896:SCR261977 SMN261896:SMN261977 SWJ261896:SWJ261977 TGF261896:TGF261977 TQB261896:TQB261977 TZX261896:TZX261977 UJT261896:UJT261977 UTP261896:UTP261977 VDL261896:VDL261977 VNH261896:VNH261977 VXD261896:VXD261977 WGZ261896:WGZ261977 WQV261896:WQV261977 EJ327432:EJ327513 OF327432:OF327513 YB327432:YB327513 AHX327432:AHX327513 ART327432:ART327513 BBP327432:BBP327513 BLL327432:BLL327513 BVH327432:BVH327513 CFD327432:CFD327513 COZ327432:COZ327513 CYV327432:CYV327513 DIR327432:DIR327513 DSN327432:DSN327513 ECJ327432:ECJ327513 EMF327432:EMF327513 EWB327432:EWB327513 FFX327432:FFX327513 FPT327432:FPT327513 FZP327432:FZP327513 GJL327432:GJL327513 GTH327432:GTH327513 HDD327432:HDD327513 HMZ327432:HMZ327513 HWV327432:HWV327513 IGR327432:IGR327513 IQN327432:IQN327513 JAJ327432:JAJ327513 JKF327432:JKF327513 JUB327432:JUB327513 KDX327432:KDX327513 KNT327432:KNT327513 KXP327432:KXP327513 LHL327432:LHL327513 LRH327432:LRH327513 MBD327432:MBD327513 MKZ327432:MKZ327513 MUV327432:MUV327513 NER327432:NER327513 NON327432:NON327513 NYJ327432:NYJ327513 OIF327432:OIF327513 OSB327432:OSB327513 PBX327432:PBX327513 PLT327432:PLT327513 PVP327432:PVP327513 QFL327432:QFL327513 QPH327432:QPH327513 QZD327432:QZD327513 RIZ327432:RIZ327513 RSV327432:RSV327513 SCR327432:SCR327513 SMN327432:SMN327513 SWJ327432:SWJ327513 TGF327432:TGF327513 TQB327432:TQB327513 TZX327432:TZX327513 UJT327432:UJT327513 UTP327432:UTP327513 VDL327432:VDL327513 VNH327432:VNH327513 VXD327432:VXD327513 WGZ327432:WGZ327513 WQV327432:WQV327513 EJ392968:EJ393049 OF392968:OF393049 YB392968:YB393049 AHX392968:AHX393049 ART392968:ART393049 BBP392968:BBP393049 BLL392968:BLL393049 BVH392968:BVH393049 CFD392968:CFD393049 COZ392968:COZ393049 CYV392968:CYV393049 DIR392968:DIR393049 DSN392968:DSN393049 ECJ392968:ECJ393049 EMF392968:EMF393049 EWB392968:EWB393049 FFX392968:FFX393049 FPT392968:FPT393049 FZP392968:FZP393049 GJL392968:GJL393049 GTH392968:GTH393049 HDD392968:HDD393049 HMZ392968:HMZ393049 HWV392968:HWV393049 IGR392968:IGR393049 IQN392968:IQN393049 JAJ392968:JAJ393049 JKF392968:JKF393049 JUB392968:JUB393049 KDX392968:KDX393049 KNT392968:KNT393049 KXP392968:KXP393049 LHL392968:LHL393049 LRH392968:LRH393049 MBD392968:MBD393049 MKZ392968:MKZ393049 MUV392968:MUV393049 NER392968:NER393049 NON392968:NON393049 NYJ392968:NYJ393049 OIF392968:OIF393049 OSB392968:OSB393049 PBX392968:PBX393049 PLT392968:PLT393049 PVP392968:PVP393049 QFL392968:QFL393049 QPH392968:QPH393049 QZD392968:QZD393049 RIZ392968:RIZ393049 RSV392968:RSV393049 SCR392968:SCR393049 SMN392968:SMN393049 SWJ392968:SWJ393049 TGF392968:TGF393049 TQB392968:TQB393049 TZX392968:TZX393049 UJT392968:UJT393049 UTP392968:UTP393049 VDL392968:VDL393049 VNH392968:VNH393049 VXD392968:VXD393049 WGZ392968:WGZ393049 WQV392968:WQV393049 EJ458504:EJ458585 OF458504:OF458585 YB458504:YB458585 AHX458504:AHX458585 ART458504:ART458585 BBP458504:BBP458585 BLL458504:BLL458585 BVH458504:BVH458585 CFD458504:CFD458585 COZ458504:COZ458585 CYV458504:CYV458585 DIR458504:DIR458585 DSN458504:DSN458585 ECJ458504:ECJ458585 EMF458504:EMF458585 EWB458504:EWB458585 FFX458504:FFX458585 FPT458504:FPT458585 FZP458504:FZP458585 GJL458504:GJL458585 GTH458504:GTH458585 HDD458504:HDD458585 HMZ458504:HMZ458585 HWV458504:HWV458585 IGR458504:IGR458585 IQN458504:IQN458585 JAJ458504:JAJ458585 JKF458504:JKF458585 JUB458504:JUB458585 KDX458504:KDX458585 KNT458504:KNT458585 KXP458504:KXP458585 LHL458504:LHL458585 LRH458504:LRH458585 MBD458504:MBD458585 MKZ458504:MKZ458585 MUV458504:MUV458585 NER458504:NER458585 NON458504:NON458585 NYJ458504:NYJ458585 OIF458504:OIF458585 OSB458504:OSB458585 PBX458504:PBX458585 PLT458504:PLT458585 PVP458504:PVP458585 QFL458504:QFL458585 QPH458504:QPH458585 QZD458504:QZD458585 RIZ458504:RIZ458585 RSV458504:RSV458585 SCR458504:SCR458585 SMN458504:SMN458585 SWJ458504:SWJ458585 TGF458504:TGF458585 TQB458504:TQB458585 TZX458504:TZX458585 UJT458504:UJT458585 UTP458504:UTP458585 VDL458504:VDL458585 VNH458504:VNH458585 VXD458504:VXD458585 WGZ458504:WGZ458585 WQV458504:WQV458585 EJ524040:EJ524121 OF524040:OF524121 YB524040:YB524121 AHX524040:AHX524121 ART524040:ART524121 BBP524040:BBP524121 BLL524040:BLL524121 BVH524040:BVH524121 CFD524040:CFD524121 COZ524040:COZ524121 CYV524040:CYV524121 DIR524040:DIR524121 DSN524040:DSN524121 ECJ524040:ECJ524121 EMF524040:EMF524121 EWB524040:EWB524121 FFX524040:FFX524121 FPT524040:FPT524121 FZP524040:FZP524121 GJL524040:GJL524121 GTH524040:GTH524121 HDD524040:HDD524121 HMZ524040:HMZ524121 HWV524040:HWV524121 IGR524040:IGR524121 IQN524040:IQN524121 JAJ524040:JAJ524121 JKF524040:JKF524121 JUB524040:JUB524121 KDX524040:KDX524121 KNT524040:KNT524121 KXP524040:KXP524121 LHL524040:LHL524121 LRH524040:LRH524121 MBD524040:MBD524121 MKZ524040:MKZ524121 MUV524040:MUV524121 NER524040:NER524121 NON524040:NON524121 NYJ524040:NYJ524121 OIF524040:OIF524121 OSB524040:OSB524121 PBX524040:PBX524121 PLT524040:PLT524121 PVP524040:PVP524121 QFL524040:QFL524121 QPH524040:QPH524121 QZD524040:QZD524121 RIZ524040:RIZ524121 RSV524040:RSV524121 SCR524040:SCR524121 SMN524040:SMN524121 SWJ524040:SWJ524121 TGF524040:TGF524121 TQB524040:TQB524121 TZX524040:TZX524121 UJT524040:UJT524121 UTP524040:UTP524121 VDL524040:VDL524121 VNH524040:VNH524121 VXD524040:VXD524121 WGZ524040:WGZ524121 WQV524040:WQV524121 EJ589576:EJ589657 OF589576:OF589657 YB589576:YB589657 AHX589576:AHX589657 ART589576:ART589657 BBP589576:BBP589657 BLL589576:BLL589657 BVH589576:BVH589657 CFD589576:CFD589657 COZ589576:COZ589657 CYV589576:CYV589657 DIR589576:DIR589657 DSN589576:DSN589657 ECJ589576:ECJ589657 EMF589576:EMF589657 EWB589576:EWB589657 FFX589576:FFX589657 FPT589576:FPT589657 FZP589576:FZP589657 GJL589576:GJL589657 GTH589576:GTH589657 HDD589576:HDD589657 HMZ589576:HMZ589657 HWV589576:HWV589657 IGR589576:IGR589657 IQN589576:IQN589657 JAJ589576:JAJ589657 JKF589576:JKF589657 JUB589576:JUB589657 KDX589576:KDX589657 KNT589576:KNT589657 KXP589576:KXP589657 LHL589576:LHL589657 LRH589576:LRH589657 MBD589576:MBD589657 MKZ589576:MKZ589657 MUV589576:MUV589657 NER589576:NER589657 NON589576:NON589657 NYJ589576:NYJ589657 OIF589576:OIF589657 OSB589576:OSB589657 PBX589576:PBX589657 PLT589576:PLT589657 PVP589576:PVP589657 QFL589576:QFL589657 QPH589576:QPH589657 QZD589576:QZD589657 RIZ589576:RIZ589657 RSV589576:RSV589657 SCR589576:SCR589657 SMN589576:SMN589657 SWJ589576:SWJ589657 TGF589576:TGF589657 TQB589576:TQB589657 TZX589576:TZX589657 UJT589576:UJT589657 UTP589576:UTP589657 VDL589576:VDL589657 VNH589576:VNH589657 VXD589576:VXD589657 WGZ589576:WGZ589657 WQV589576:WQV589657 EJ655112:EJ655193 OF655112:OF655193 YB655112:YB655193 AHX655112:AHX655193 ART655112:ART655193 BBP655112:BBP655193 BLL655112:BLL655193 BVH655112:BVH655193 CFD655112:CFD655193 COZ655112:COZ655193 CYV655112:CYV655193 DIR655112:DIR655193 DSN655112:DSN655193 ECJ655112:ECJ655193 EMF655112:EMF655193 EWB655112:EWB655193 FFX655112:FFX655193 FPT655112:FPT655193 FZP655112:FZP655193 GJL655112:GJL655193 GTH655112:GTH655193 HDD655112:HDD655193 HMZ655112:HMZ655193 HWV655112:HWV655193 IGR655112:IGR655193 IQN655112:IQN655193 JAJ655112:JAJ655193 JKF655112:JKF655193 JUB655112:JUB655193 KDX655112:KDX655193 KNT655112:KNT655193 KXP655112:KXP655193 LHL655112:LHL655193 LRH655112:LRH655193 MBD655112:MBD655193 MKZ655112:MKZ655193 MUV655112:MUV655193 NER655112:NER655193 NON655112:NON655193 NYJ655112:NYJ655193 OIF655112:OIF655193 OSB655112:OSB655193 PBX655112:PBX655193 PLT655112:PLT655193 PVP655112:PVP655193 QFL655112:QFL655193 QPH655112:QPH655193 QZD655112:QZD655193 RIZ655112:RIZ655193 RSV655112:RSV655193 SCR655112:SCR655193 SMN655112:SMN655193 SWJ655112:SWJ655193 TGF655112:TGF655193 TQB655112:TQB655193 TZX655112:TZX655193 UJT655112:UJT655193 UTP655112:UTP655193 VDL655112:VDL655193 VNH655112:VNH655193 VXD655112:VXD655193 WGZ655112:WGZ655193 WQV655112:WQV655193 EJ720648:EJ720729 OF720648:OF720729 YB720648:YB720729 AHX720648:AHX720729 ART720648:ART720729 BBP720648:BBP720729 BLL720648:BLL720729 BVH720648:BVH720729 CFD720648:CFD720729 COZ720648:COZ720729 CYV720648:CYV720729 DIR720648:DIR720729 DSN720648:DSN720729 ECJ720648:ECJ720729 EMF720648:EMF720729 EWB720648:EWB720729 FFX720648:FFX720729 FPT720648:FPT720729 FZP720648:FZP720729 GJL720648:GJL720729 GTH720648:GTH720729 HDD720648:HDD720729 HMZ720648:HMZ720729 HWV720648:HWV720729 IGR720648:IGR720729 IQN720648:IQN720729 JAJ720648:JAJ720729 JKF720648:JKF720729 JUB720648:JUB720729 KDX720648:KDX720729 KNT720648:KNT720729 KXP720648:KXP720729 LHL720648:LHL720729 LRH720648:LRH720729 MBD720648:MBD720729 MKZ720648:MKZ720729 MUV720648:MUV720729 NER720648:NER720729 NON720648:NON720729 NYJ720648:NYJ720729 OIF720648:OIF720729 OSB720648:OSB720729 PBX720648:PBX720729 PLT720648:PLT720729 PVP720648:PVP720729 QFL720648:QFL720729 QPH720648:QPH720729 QZD720648:QZD720729 RIZ720648:RIZ720729 RSV720648:RSV720729 SCR720648:SCR720729 SMN720648:SMN720729 SWJ720648:SWJ720729 TGF720648:TGF720729 TQB720648:TQB720729 TZX720648:TZX720729 UJT720648:UJT720729 UTP720648:UTP720729 VDL720648:VDL720729 VNH720648:VNH720729 VXD720648:VXD720729 WGZ720648:WGZ720729 WQV720648:WQV720729 EJ786184:EJ786265 OF786184:OF786265 YB786184:YB786265 AHX786184:AHX786265 ART786184:ART786265 BBP786184:BBP786265 BLL786184:BLL786265 BVH786184:BVH786265 CFD786184:CFD786265 COZ786184:COZ786265 CYV786184:CYV786265 DIR786184:DIR786265 DSN786184:DSN786265 ECJ786184:ECJ786265 EMF786184:EMF786265 EWB786184:EWB786265 FFX786184:FFX786265 FPT786184:FPT786265 FZP786184:FZP786265 GJL786184:GJL786265 GTH786184:GTH786265 HDD786184:HDD786265 HMZ786184:HMZ786265 HWV786184:HWV786265 IGR786184:IGR786265 IQN786184:IQN786265 JAJ786184:JAJ786265 JKF786184:JKF786265 JUB786184:JUB786265 KDX786184:KDX786265 KNT786184:KNT786265 KXP786184:KXP786265 LHL786184:LHL786265 LRH786184:LRH786265 MBD786184:MBD786265 MKZ786184:MKZ786265 MUV786184:MUV786265 NER786184:NER786265 NON786184:NON786265 NYJ786184:NYJ786265 OIF786184:OIF786265 OSB786184:OSB786265 PBX786184:PBX786265 PLT786184:PLT786265 PVP786184:PVP786265 QFL786184:QFL786265 QPH786184:QPH786265 QZD786184:QZD786265 RIZ786184:RIZ786265 RSV786184:RSV786265 SCR786184:SCR786265 SMN786184:SMN786265 SWJ786184:SWJ786265 TGF786184:TGF786265 TQB786184:TQB786265 TZX786184:TZX786265 UJT786184:UJT786265 UTP786184:UTP786265 VDL786184:VDL786265 VNH786184:VNH786265 VXD786184:VXD786265 WGZ786184:WGZ786265 WQV786184:WQV786265 EJ851720:EJ851801 OF851720:OF851801 YB851720:YB851801 AHX851720:AHX851801 ART851720:ART851801 BBP851720:BBP851801 BLL851720:BLL851801 BVH851720:BVH851801 CFD851720:CFD851801 COZ851720:COZ851801 CYV851720:CYV851801 DIR851720:DIR851801 DSN851720:DSN851801 ECJ851720:ECJ851801 EMF851720:EMF851801 EWB851720:EWB851801 FFX851720:FFX851801 FPT851720:FPT851801 FZP851720:FZP851801 GJL851720:GJL851801 GTH851720:GTH851801 HDD851720:HDD851801 HMZ851720:HMZ851801 HWV851720:HWV851801 IGR851720:IGR851801 IQN851720:IQN851801 JAJ851720:JAJ851801 JKF851720:JKF851801 JUB851720:JUB851801 KDX851720:KDX851801 KNT851720:KNT851801 KXP851720:KXP851801 LHL851720:LHL851801 LRH851720:LRH851801 MBD851720:MBD851801 MKZ851720:MKZ851801 MUV851720:MUV851801 NER851720:NER851801 NON851720:NON851801 NYJ851720:NYJ851801 OIF851720:OIF851801 OSB851720:OSB851801 PBX851720:PBX851801 PLT851720:PLT851801 PVP851720:PVP851801 QFL851720:QFL851801 QPH851720:QPH851801 QZD851720:QZD851801 RIZ851720:RIZ851801 RSV851720:RSV851801 SCR851720:SCR851801 SMN851720:SMN851801 SWJ851720:SWJ851801 TGF851720:TGF851801 TQB851720:TQB851801 TZX851720:TZX851801 UJT851720:UJT851801 UTP851720:UTP851801 VDL851720:VDL851801 VNH851720:VNH851801 VXD851720:VXD851801 WGZ851720:WGZ851801 WQV851720:WQV851801 EJ917256:EJ917337 OF917256:OF917337 YB917256:YB917337 AHX917256:AHX917337 ART917256:ART917337 BBP917256:BBP917337 BLL917256:BLL917337 BVH917256:BVH917337 CFD917256:CFD917337 COZ917256:COZ917337 CYV917256:CYV917337 DIR917256:DIR917337 DSN917256:DSN917337 ECJ917256:ECJ917337 EMF917256:EMF917337 EWB917256:EWB917337 FFX917256:FFX917337 FPT917256:FPT917337 FZP917256:FZP917337 GJL917256:GJL917337 GTH917256:GTH917337 HDD917256:HDD917337 HMZ917256:HMZ917337 HWV917256:HWV917337 IGR917256:IGR917337 IQN917256:IQN917337 JAJ917256:JAJ917337 JKF917256:JKF917337 JUB917256:JUB917337 KDX917256:KDX917337 KNT917256:KNT917337 KXP917256:KXP917337 LHL917256:LHL917337 LRH917256:LRH917337 MBD917256:MBD917337 MKZ917256:MKZ917337 MUV917256:MUV917337 NER917256:NER917337 NON917256:NON917337 NYJ917256:NYJ917337 OIF917256:OIF917337 OSB917256:OSB917337 PBX917256:PBX917337 PLT917256:PLT917337 PVP917256:PVP917337 QFL917256:QFL917337 QPH917256:QPH917337 QZD917256:QZD917337 RIZ917256:RIZ917337 RSV917256:RSV917337 SCR917256:SCR917337 SMN917256:SMN917337 SWJ917256:SWJ917337 TGF917256:TGF917337 TQB917256:TQB917337 TZX917256:TZX917337 UJT917256:UJT917337 UTP917256:UTP917337 VDL917256:VDL917337 VNH917256:VNH917337 VXD917256:VXD917337 WGZ917256:WGZ917337 WQV917256:WQV917337 EJ982792:EJ982873 OF982792:OF982873 YB982792:YB982873 AHX982792:AHX982873 ART982792:ART982873 BBP982792:BBP982873 BLL982792:BLL982873 BVH982792:BVH982873 CFD982792:CFD982873 COZ982792:COZ982873 CYV982792:CYV982873 DIR982792:DIR982873 DSN982792:DSN982873 ECJ982792:ECJ982873 EMF982792:EMF982873 EWB982792:EWB982873 FFX982792:FFX982873 FPT982792:FPT982873 FZP982792:FZP982873 GJL982792:GJL982873 GTH982792:GTH982873 HDD982792:HDD982873 HMZ982792:HMZ982873 HWV982792:HWV982873 IGR982792:IGR982873 IQN982792:IQN982873 JAJ982792:JAJ982873 JKF982792:JKF982873 JUB982792:JUB982873 KDX982792:KDX982873 KNT982792:KNT982873 KXP982792:KXP982873 LHL982792:LHL982873 LRH982792:LRH982873 MBD982792:MBD982873 MKZ982792:MKZ982873 MUV982792:MUV982873 NER982792:NER982873 NON982792:NON982873 NYJ982792:NYJ982873 OIF982792:OIF982873 OSB982792:OSB982873 PBX982792:PBX982873 PLT982792:PLT982873 PVP982792:PVP982873 QFL982792:QFL982873 QPH982792:QPH982873 QZD982792:QZD982873 RIZ982792:RIZ982873 RSV982792:RSV982873 SCR982792:SCR982873 SMN982792:SMN982873 SWJ982792:SWJ982873 TGF982792:TGF982873 TQB982792:TQB982873 TZX982792:TZX982873 UJT982792:UJT982873 UTP982792:UTP982873 VDL982792:VDL982873 VNH982792:VNH982873 VXD982792:VXD982873 WGZ982792:WGZ982873 WQV982792:WQV982873 EG65288:EG65369 OC65288:OC65369 XY65288:XY65369 AHU65288:AHU65369 ARQ65288:ARQ65369 BBM65288:BBM65369 BLI65288:BLI65369 BVE65288:BVE65369 CFA65288:CFA65369 COW65288:COW65369 CYS65288:CYS65369 DIO65288:DIO65369 DSK65288:DSK65369 ECG65288:ECG65369 EMC65288:EMC65369 EVY65288:EVY65369 FFU65288:FFU65369 FPQ65288:FPQ65369 FZM65288:FZM65369 GJI65288:GJI65369 GTE65288:GTE65369 HDA65288:HDA65369 HMW65288:HMW65369 HWS65288:HWS65369 IGO65288:IGO65369 IQK65288:IQK65369 JAG65288:JAG65369 JKC65288:JKC65369 JTY65288:JTY65369 KDU65288:KDU65369 KNQ65288:KNQ65369 KXM65288:KXM65369 LHI65288:LHI65369 LRE65288:LRE65369 MBA65288:MBA65369 MKW65288:MKW65369 MUS65288:MUS65369 NEO65288:NEO65369 NOK65288:NOK65369 NYG65288:NYG65369 OIC65288:OIC65369 ORY65288:ORY65369 PBU65288:PBU65369 PLQ65288:PLQ65369 PVM65288:PVM65369 QFI65288:QFI65369 QPE65288:QPE65369 QZA65288:QZA65369 RIW65288:RIW65369 RSS65288:RSS65369 SCO65288:SCO65369 SMK65288:SMK65369 SWG65288:SWG65369 TGC65288:TGC65369 TPY65288:TPY65369 TZU65288:TZU65369 UJQ65288:UJQ65369 UTM65288:UTM65369 VDI65288:VDI65369 VNE65288:VNE65369 VXA65288:VXA65369 WGW65288:WGW65369 WQS65288:WQS65369 EG130824:EG130905 OC130824:OC130905 XY130824:XY130905 AHU130824:AHU130905 ARQ130824:ARQ130905 BBM130824:BBM130905 BLI130824:BLI130905 BVE130824:BVE130905 CFA130824:CFA130905 COW130824:COW130905 CYS130824:CYS130905 DIO130824:DIO130905 DSK130824:DSK130905 ECG130824:ECG130905 EMC130824:EMC130905 EVY130824:EVY130905 FFU130824:FFU130905 FPQ130824:FPQ130905 FZM130824:FZM130905 GJI130824:GJI130905 GTE130824:GTE130905 HDA130824:HDA130905 HMW130824:HMW130905 HWS130824:HWS130905 IGO130824:IGO130905 IQK130824:IQK130905 JAG130824:JAG130905 JKC130824:JKC130905 JTY130824:JTY130905 KDU130824:KDU130905 KNQ130824:KNQ130905 KXM130824:KXM130905 LHI130824:LHI130905 LRE130824:LRE130905 MBA130824:MBA130905 MKW130824:MKW130905 MUS130824:MUS130905 NEO130824:NEO130905 NOK130824:NOK130905 NYG130824:NYG130905 OIC130824:OIC130905 ORY130824:ORY130905 PBU130824:PBU130905 PLQ130824:PLQ130905 PVM130824:PVM130905 QFI130824:QFI130905 QPE130824:QPE130905 QZA130824:QZA130905 RIW130824:RIW130905 RSS130824:RSS130905 SCO130824:SCO130905 SMK130824:SMK130905 SWG130824:SWG130905 TGC130824:TGC130905 TPY130824:TPY130905 TZU130824:TZU130905 UJQ130824:UJQ130905 UTM130824:UTM130905 VDI130824:VDI130905 VNE130824:VNE130905 VXA130824:VXA130905 WGW130824:WGW130905 WQS130824:WQS130905 EG196360:EG196441 OC196360:OC196441 XY196360:XY196441 AHU196360:AHU196441 ARQ196360:ARQ196441 BBM196360:BBM196441 BLI196360:BLI196441 BVE196360:BVE196441 CFA196360:CFA196441 COW196360:COW196441 CYS196360:CYS196441 DIO196360:DIO196441 DSK196360:DSK196441 ECG196360:ECG196441 EMC196360:EMC196441 EVY196360:EVY196441 FFU196360:FFU196441 FPQ196360:FPQ196441 FZM196360:FZM196441 GJI196360:GJI196441 GTE196360:GTE196441 HDA196360:HDA196441 HMW196360:HMW196441 HWS196360:HWS196441 IGO196360:IGO196441 IQK196360:IQK196441 JAG196360:JAG196441 JKC196360:JKC196441 JTY196360:JTY196441 KDU196360:KDU196441 KNQ196360:KNQ196441 KXM196360:KXM196441 LHI196360:LHI196441 LRE196360:LRE196441 MBA196360:MBA196441 MKW196360:MKW196441 MUS196360:MUS196441 NEO196360:NEO196441 NOK196360:NOK196441 NYG196360:NYG196441 OIC196360:OIC196441 ORY196360:ORY196441 PBU196360:PBU196441 PLQ196360:PLQ196441 PVM196360:PVM196441 QFI196360:QFI196441 QPE196360:QPE196441 QZA196360:QZA196441 RIW196360:RIW196441 RSS196360:RSS196441 SCO196360:SCO196441 SMK196360:SMK196441 SWG196360:SWG196441 TGC196360:TGC196441 TPY196360:TPY196441 TZU196360:TZU196441 UJQ196360:UJQ196441 UTM196360:UTM196441 VDI196360:VDI196441 VNE196360:VNE196441 VXA196360:VXA196441 WGW196360:WGW196441 WQS196360:WQS196441 EG261896:EG261977 OC261896:OC261977 XY261896:XY261977 AHU261896:AHU261977 ARQ261896:ARQ261977 BBM261896:BBM261977 BLI261896:BLI261977 BVE261896:BVE261977 CFA261896:CFA261977 COW261896:COW261977 CYS261896:CYS261977 DIO261896:DIO261977 DSK261896:DSK261977 ECG261896:ECG261977 EMC261896:EMC261977 EVY261896:EVY261977 FFU261896:FFU261977 FPQ261896:FPQ261977 FZM261896:FZM261977 GJI261896:GJI261977 GTE261896:GTE261977 HDA261896:HDA261977 HMW261896:HMW261977 HWS261896:HWS261977 IGO261896:IGO261977 IQK261896:IQK261977 JAG261896:JAG261977 JKC261896:JKC261977 JTY261896:JTY261977 KDU261896:KDU261977 KNQ261896:KNQ261977 KXM261896:KXM261977 LHI261896:LHI261977 LRE261896:LRE261977 MBA261896:MBA261977 MKW261896:MKW261977 MUS261896:MUS261977 NEO261896:NEO261977 NOK261896:NOK261977 NYG261896:NYG261977 OIC261896:OIC261977 ORY261896:ORY261977 PBU261896:PBU261977 PLQ261896:PLQ261977 PVM261896:PVM261977 QFI261896:QFI261977 QPE261896:QPE261977 QZA261896:QZA261977 RIW261896:RIW261977 RSS261896:RSS261977 SCO261896:SCO261977 SMK261896:SMK261977 SWG261896:SWG261977 TGC261896:TGC261977 TPY261896:TPY261977 TZU261896:TZU261977 UJQ261896:UJQ261977 UTM261896:UTM261977 VDI261896:VDI261977 VNE261896:VNE261977 VXA261896:VXA261977 WGW261896:WGW261977 WQS261896:WQS261977 EG327432:EG327513 OC327432:OC327513 XY327432:XY327513 AHU327432:AHU327513 ARQ327432:ARQ327513 BBM327432:BBM327513 BLI327432:BLI327513 BVE327432:BVE327513 CFA327432:CFA327513 COW327432:COW327513 CYS327432:CYS327513 DIO327432:DIO327513 DSK327432:DSK327513 ECG327432:ECG327513 EMC327432:EMC327513 EVY327432:EVY327513 FFU327432:FFU327513 FPQ327432:FPQ327513 FZM327432:FZM327513 GJI327432:GJI327513 GTE327432:GTE327513 HDA327432:HDA327513 HMW327432:HMW327513 HWS327432:HWS327513 IGO327432:IGO327513 IQK327432:IQK327513 JAG327432:JAG327513 JKC327432:JKC327513 JTY327432:JTY327513 KDU327432:KDU327513 KNQ327432:KNQ327513 KXM327432:KXM327513 LHI327432:LHI327513 LRE327432:LRE327513 MBA327432:MBA327513 MKW327432:MKW327513 MUS327432:MUS327513 NEO327432:NEO327513 NOK327432:NOK327513 NYG327432:NYG327513 OIC327432:OIC327513 ORY327432:ORY327513 PBU327432:PBU327513 PLQ327432:PLQ327513 PVM327432:PVM327513 QFI327432:QFI327513 QPE327432:QPE327513 QZA327432:QZA327513 RIW327432:RIW327513 RSS327432:RSS327513 SCO327432:SCO327513 SMK327432:SMK327513 SWG327432:SWG327513 TGC327432:TGC327513 TPY327432:TPY327513 TZU327432:TZU327513 UJQ327432:UJQ327513 UTM327432:UTM327513 VDI327432:VDI327513 VNE327432:VNE327513 VXA327432:VXA327513 WGW327432:WGW327513 WQS327432:WQS327513 EG392968:EG393049 OC392968:OC393049 XY392968:XY393049 AHU392968:AHU393049 ARQ392968:ARQ393049 BBM392968:BBM393049 BLI392968:BLI393049 BVE392968:BVE393049 CFA392968:CFA393049 COW392968:COW393049 CYS392968:CYS393049 DIO392968:DIO393049 DSK392968:DSK393049 ECG392968:ECG393049 EMC392968:EMC393049 EVY392968:EVY393049 FFU392968:FFU393049 FPQ392968:FPQ393049 FZM392968:FZM393049 GJI392968:GJI393049 GTE392968:GTE393049 HDA392968:HDA393049 HMW392968:HMW393049 HWS392968:HWS393049 IGO392968:IGO393049 IQK392968:IQK393049 JAG392968:JAG393049 JKC392968:JKC393049 JTY392968:JTY393049 KDU392968:KDU393049 KNQ392968:KNQ393049 KXM392968:KXM393049 LHI392968:LHI393049 LRE392968:LRE393049 MBA392968:MBA393049 MKW392968:MKW393049 MUS392968:MUS393049 NEO392968:NEO393049 NOK392968:NOK393049 NYG392968:NYG393049 OIC392968:OIC393049 ORY392968:ORY393049 PBU392968:PBU393049 PLQ392968:PLQ393049 PVM392968:PVM393049 QFI392968:QFI393049 QPE392968:QPE393049 QZA392968:QZA393049 RIW392968:RIW393049 RSS392968:RSS393049 SCO392968:SCO393049 SMK392968:SMK393049 SWG392968:SWG393049 TGC392968:TGC393049 TPY392968:TPY393049 TZU392968:TZU393049 UJQ392968:UJQ393049 UTM392968:UTM393049 VDI392968:VDI393049 VNE392968:VNE393049 VXA392968:VXA393049 WGW392968:WGW393049 WQS392968:WQS393049 EG458504:EG458585 OC458504:OC458585 XY458504:XY458585 AHU458504:AHU458585 ARQ458504:ARQ458585 BBM458504:BBM458585 BLI458504:BLI458585 BVE458504:BVE458585 CFA458504:CFA458585 COW458504:COW458585 CYS458504:CYS458585 DIO458504:DIO458585 DSK458504:DSK458585 ECG458504:ECG458585 EMC458504:EMC458585 EVY458504:EVY458585 FFU458504:FFU458585 FPQ458504:FPQ458585 FZM458504:FZM458585 GJI458504:GJI458585 GTE458504:GTE458585 HDA458504:HDA458585 HMW458504:HMW458585 HWS458504:HWS458585 IGO458504:IGO458585 IQK458504:IQK458585 JAG458504:JAG458585 JKC458504:JKC458585 JTY458504:JTY458585 KDU458504:KDU458585 KNQ458504:KNQ458585 KXM458504:KXM458585 LHI458504:LHI458585 LRE458504:LRE458585 MBA458504:MBA458585 MKW458504:MKW458585 MUS458504:MUS458585 NEO458504:NEO458585 NOK458504:NOK458585 NYG458504:NYG458585 OIC458504:OIC458585 ORY458504:ORY458585 PBU458504:PBU458585 PLQ458504:PLQ458585 PVM458504:PVM458585 QFI458504:QFI458585 QPE458504:QPE458585 QZA458504:QZA458585 RIW458504:RIW458585 RSS458504:RSS458585 SCO458504:SCO458585 SMK458504:SMK458585 SWG458504:SWG458585 TGC458504:TGC458585 TPY458504:TPY458585 TZU458504:TZU458585 UJQ458504:UJQ458585 UTM458504:UTM458585 VDI458504:VDI458585 VNE458504:VNE458585 VXA458504:VXA458585 WGW458504:WGW458585 WQS458504:WQS458585 EG524040:EG524121 OC524040:OC524121 XY524040:XY524121 AHU524040:AHU524121 ARQ524040:ARQ524121 BBM524040:BBM524121 BLI524040:BLI524121 BVE524040:BVE524121 CFA524040:CFA524121 COW524040:COW524121 CYS524040:CYS524121 DIO524040:DIO524121 DSK524040:DSK524121 ECG524040:ECG524121 EMC524040:EMC524121 EVY524040:EVY524121 FFU524040:FFU524121 FPQ524040:FPQ524121 FZM524040:FZM524121 GJI524040:GJI524121 GTE524040:GTE524121 HDA524040:HDA524121 HMW524040:HMW524121 HWS524040:HWS524121 IGO524040:IGO524121 IQK524040:IQK524121 JAG524040:JAG524121 JKC524040:JKC524121 JTY524040:JTY524121 KDU524040:KDU524121 KNQ524040:KNQ524121 KXM524040:KXM524121 LHI524040:LHI524121 LRE524040:LRE524121 MBA524040:MBA524121 MKW524040:MKW524121 MUS524040:MUS524121 NEO524040:NEO524121 NOK524040:NOK524121 NYG524040:NYG524121 OIC524040:OIC524121 ORY524040:ORY524121 PBU524040:PBU524121 PLQ524040:PLQ524121 PVM524040:PVM524121 QFI524040:QFI524121 QPE524040:QPE524121 QZA524040:QZA524121 RIW524040:RIW524121 RSS524040:RSS524121 SCO524040:SCO524121 SMK524040:SMK524121 SWG524040:SWG524121 TGC524040:TGC524121 TPY524040:TPY524121 TZU524040:TZU524121 UJQ524040:UJQ524121 UTM524040:UTM524121 VDI524040:VDI524121 VNE524040:VNE524121 VXA524040:VXA524121 WGW524040:WGW524121 WQS524040:WQS524121 EG589576:EG589657 OC589576:OC589657 XY589576:XY589657 AHU589576:AHU589657 ARQ589576:ARQ589657 BBM589576:BBM589657 BLI589576:BLI589657 BVE589576:BVE589657 CFA589576:CFA589657 COW589576:COW589657 CYS589576:CYS589657 DIO589576:DIO589657 DSK589576:DSK589657 ECG589576:ECG589657 EMC589576:EMC589657 EVY589576:EVY589657 FFU589576:FFU589657 FPQ589576:FPQ589657 FZM589576:FZM589657 GJI589576:GJI589657 GTE589576:GTE589657 HDA589576:HDA589657 HMW589576:HMW589657 HWS589576:HWS589657 IGO589576:IGO589657 IQK589576:IQK589657 JAG589576:JAG589657 JKC589576:JKC589657 JTY589576:JTY589657 KDU589576:KDU589657 KNQ589576:KNQ589657 KXM589576:KXM589657 LHI589576:LHI589657 LRE589576:LRE589657 MBA589576:MBA589657 MKW589576:MKW589657 MUS589576:MUS589657 NEO589576:NEO589657 NOK589576:NOK589657 NYG589576:NYG589657 OIC589576:OIC589657 ORY589576:ORY589657 PBU589576:PBU589657 PLQ589576:PLQ589657 PVM589576:PVM589657 QFI589576:QFI589657 QPE589576:QPE589657 QZA589576:QZA589657 RIW589576:RIW589657 RSS589576:RSS589657 SCO589576:SCO589657 SMK589576:SMK589657 SWG589576:SWG589657 TGC589576:TGC589657 TPY589576:TPY589657 TZU589576:TZU589657 UJQ589576:UJQ589657 UTM589576:UTM589657 VDI589576:VDI589657 VNE589576:VNE589657 VXA589576:VXA589657 WGW589576:WGW589657 WQS589576:WQS589657 EG655112:EG655193 OC655112:OC655193 XY655112:XY655193 AHU655112:AHU655193 ARQ655112:ARQ655193 BBM655112:BBM655193 BLI655112:BLI655193 BVE655112:BVE655193 CFA655112:CFA655193 COW655112:COW655193 CYS655112:CYS655193 DIO655112:DIO655193 DSK655112:DSK655193 ECG655112:ECG655193 EMC655112:EMC655193 EVY655112:EVY655193 FFU655112:FFU655193 FPQ655112:FPQ655193 FZM655112:FZM655193 GJI655112:GJI655193 GTE655112:GTE655193 HDA655112:HDA655193 HMW655112:HMW655193 HWS655112:HWS655193 IGO655112:IGO655193 IQK655112:IQK655193 JAG655112:JAG655193 JKC655112:JKC655193 JTY655112:JTY655193 KDU655112:KDU655193 KNQ655112:KNQ655193 KXM655112:KXM655193 LHI655112:LHI655193 LRE655112:LRE655193 MBA655112:MBA655193 MKW655112:MKW655193 MUS655112:MUS655193 NEO655112:NEO655193 NOK655112:NOK655193 NYG655112:NYG655193 OIC655112:OIC655193 ORY655112:ORY655193 PBU655112:PBU655193 PLQ655112:PLQ655193 PVM655112:PVM655193 QFI655112:QFI655193 QPE655112:QPE655193 QZA655112:QZA655193 RIW655112:RIW655193 RSS655112:RSS655193 SCO655112:SCO655193 SMK655112:SMK655193 SWG655112:SWG655193 TGC655112:TGC655193 TPY655112:TPY655193 TZU655112:TZU655193 UJQ655112:UJQ655193 UTM655112:UTM655193 VDI655112:VDI655193 VNE655112:VNE655193 VXA655112:VXA655193 WGW655112:WGW655193 WQS655112:WQS655193 EG720648:EG720729 OC720648:OC720729 XY720648:XY720729 AHU720648:AHU720729 ARQ720648:ARQ720729 BBM720648:BBM720729 BLI720648:BLI720729 BVE720648:BVE720729 CFA720648:CFA720729 COW720648:COW720729 CYS720648:CYS720729 DIO720648:DIO720729 DSK720648:DSK720729 ECG720648:ECG720729 EMC720648:EMC720729 EVY720648:EVY720729 FFU720648:FFU720729 FPQ720648:FPQ720729 FZM720648:FZM720729 GJI720648:GJI720729 GTE720648:GTE720729 HDA720648:HDA720729 HMW720648:HMW720729 HWS720648:HWS720729 IGO720648:IGO720729 IQK720648:IQK720729 JAG720648:JAG720729 JKC720648:JKC720729 JTY720648:JTY720729 KDU720648:KDU720729 KNQ720648:KNQ720729 KXM720648:KXM720729 LHI720648:LHI720729 LRE720648:LRE720729 MBA720648:MBA720729 MKW720648:MKW720729 MUS720648:MUS720729 NEO720648:NEO720729 NOK720648:NOK720729 NYG720648:NYG720729 OIC720648:OIC720729 ORY720648:ORY720729 PBU720648:PBU720729 PLQ720648:PLQ720729 PVM720648:PVM720729 QFI720648:QFI720729 QPE720648:QPE720729 QZA720648:QZA720729 RIW720648:RIW720729 RSS720648:RSS720729 SCO720648:SCO720729 SMK720648:SMK720729 SWG720648:SWG720729 TGC720648:TGC720729 TPY720648:TPY720729 TZU720648:TZU720729 UJQ720648:UJQ720729 UTM720648:UTM720729 VDI720648:VDI720729 VNE720648:VNE720729 VXA720648:VXA720729 WGW720648:WGW720729 WQS720648:WQS720729 EG786184:EG786265 OC786184:OC786265 XY786184:XY786265 AHU786184:AHU786265 ARQ786184:ARQ786265 BBM786184:BBM786265 BLI786184:BLI786265 BVE786184:BVE786265 CFA786184:CFA786265 COW786184:COW786265 CYS786184:CYS786265 DIO786184:DIO786265 DSK786184:DSK786265 ECG786184:ECG786265 EMC786184:EMC786265 EVY786184:EVY786265 FFU786184:FFU786265 FPQ786184:FPQ786265 FZM786184:FZM786265 GJI786184:GJI786265 GTE786184:GTE786265 HDA786184:HDA786265 HMW786184:HMW786265 HWS786184:HWS786265 IGO786184:IGO786265 IQK786184:IQK786265 JAG786184:JAG786265 JKC786184:JKC786265 JTY786184:JTY786265 KDU786184:KDU786265 KNQ786184:KNQ786265 KXM786184:KXM786265 LHI786184:LHI786265 LRE786184:LRE786265 MBA786184:MBA786265 MKW786184:MKW786265 MUS786184:MUS786265 NEO786184:NEO786265 NOK786184:NOK786265 NYG786184:NYG786265 OIC786184:OIC786265 ORY786184:ORY786265 PBU786184:PBU786265 PLQ786184:PLQ786265 PVM786184:PVM786265 QFI786184:QFI786265 QPE786184:QPE786265 QZA786184:QZA786265 RIW786184:RIW786265 RSS786184:RSS786265 SCO786184:SCO786265 SMK786184:SMK786265 SWG786184:SWG786265 TGC786184:TGC786265 TPY786184:TPY786265 TZU786184:TZU786265 UJQ786184:UJQ786265 UTM786184:UTM786265 VDI786184:VDI786265 VNE786184:VNE786265 VXA786184:VXA786265 WGW786184:WGW786265 WQS786184:WQS786265 EG851720:EG851801 OC851720:OC851801 XY851720:XY851801 AHU851720:AHU851801 ARQ851720:ARQ851801 BBM851720:BBM851801 BLI851720:BLI851801 BVE851720:BVE851801 CFA851720:CFA851801 COW851720:COW851801 CYS851720:CYS851801 DIO851720:DIO851801 DSK851720:DSK851801 ECG851720:ECG851801 EMC851720:EMC851801 EVY851720:EVY851801 FFU851720:FFU851801 FPQ851720:FPQ851801 FZM851720:FZM851801 GJI851720:GJI851801 GTE851720:GTE851801 HDA851720:HDA851801 HMW851720:HMW851801 HWS851720:HWS851801 IGO851720:IGO851801 IQK851720:IQK851801 JAG851720:JAG851801 JKC851720:JKC851801 JTY851720:JTY851801 KDU851720:KDU851801 KNQ851720:KNQ851801 KXM851720:KXM851801 LHI851720:LHI851801 LRE851720:LRE851801 MBA851720:MBA851801 MKW851720:MKW851801 MUS851720:MUS851801 NEO851720:NEO851801 NOK851720:NOK851801 NYG851720:NYG851801 OIC851720:OIC851801 ORY851720:ORY851801 PBU851720:PBU851801 PLQ851720:PLQ851801 PVM851720:PVM851801 QFI851720:QFI851801 QPE851720:QPE851801 QZA851720:QZA851801 RIW851720:RIW851801 RSS851720:RSS851801 SCO851720:SCO851801 SMK851720:SMK851801 SWG851720:SWG851801 TGC851720:TGC851801 TPY851720:TPY851801 TZU851720:TZU851801 UJQ851720:UJQ851801 UTM851720:UTM851801 VDI851720:VDI851801 VNE851720:VNE851801 VXA851720:VXA851801 WGW851720:WGW851801 WQS851720:WQS851801 EG917256:EG917337 OC917256:OC917337 XY917256:XY917337 AHU917256:AHU917337 ARQ917256:ARQ917337 BBM917256:BBM917337 BLI917256:BLI917337 BVE917256:BVE917337 CFA917256:CFA917337 COW917256:COW917337 CYS917256:CYS917337 DIO917256:DIO917337 DSK917256:DSK917337 ECG917256:ECG917337 EMC917256:EMC917337 EVY917256:EVY917337 FFU917256:FFU917337 FPQ917256:FPQ917337 FZM917256:FZM917337 GJI917256:GJI917337 GTE917256:GTE917337 HDA917256:HDA917337 HMW917256:HMW917337 HWS917256:HWS917337 IGO917256:IGO917337 IQK917256:IQK917337 JAG917256:JAG917337 JKC917256:JKC917337 JTY917256:JTY917337 KDU917256:KDU917337 KNQ917256:KNQ917337 KXM917256:KXM917337 LHI917256:LHI917337 LRE917256:LRE917337 MBA917256:MBA917337 MKW917256:MKW917337 MUS917256:MUS917337 NEO917256:NEO917337 NOK917256:NOK917337 NYG917256:NYG917337 OIC917256:OIC917337 ORY917256:ORY917337 PBU917256:PBU917337 PLQ917256:PLQ917337 PVM917256:PVM917337 QFI917256:QFI917337 QPE917256:QPE917337 QZA917256:QZA917337 RIW917256:RIW917337 RSS917256:RSS917337 SCO917256:SCO917337 SMK917256:SMK917337 SWG917256:SWG917337 TGC917256:TGC917337 TPY917256:TPY917337 TZU917256:TZU917337 UJQ917256:UJQ917337 UTM917256:UTM917337 VDI917256:VDI917337 VNE917256:VNE917337 VXA917256:VXA917337 WGW917256:WGW917337 WQS917256:WQS917337 EG982792:EG982873 OC982792:OC982873 XY982792:XY982873 AHU982792:AHU982873 ARQ982792:ARQ982873 BBM982792:BBM982873 BLI982792:BLI982873 BVE982792:BVE982873 CFA982792:CFA982873 COW982792:COW982873 CYS982792:CYS982873 DIO982792:DIO982873 DSK982792:DSK982873 ECG982792:ECG982873 EMC982792:EMC982873 EVY982792:EVY982873 FFU982792:FFU982873 FPQ982792:FPQ982873 FZM982792:FZM982873 GJI982792:GJI982873 GTE982792:GTE982873 HDA982792:HDA982873 HMW982792:HMW982873 HWS982792:HWS982873 IGO982792:IGO982873 IQK982792:IQK982873 JAG982792:JAG982873 JKC982792:JKC982873 JTY982792:JTY982873 KDU982792:KDU982873 KNQ982792:KNQ982873 KXM982792:KXM982873 LHI982792:LHI982873 LRE982792:LRE982873 MBA982792:MBA982873 MKW982792:MKW982873 MUS982792:MUS982873 NEO982792:NEO982873 NOK982792:NOK982873 NYG982792:NYG982873 OIC982792:OIC982873 ORY982792:ORY982873 PBU982792:PBU982873 PLQ982792:PLQ982873 PVM982792:PVM982873 QFI982792:QFI982873 QPE982792:QPE982873 QZA982792:QZA982873 RIW982792:RIW982873 RSS982792:RSS982873 SCO982792:SCO982873 SMK982792:SMK982873 SWG982792:SWG982873 TGC982792:TGC982873 TPY982792:TPY982873 TZU982792:TZU982873 UJQ982792:UJQ982873 UTM982792:UTM982873 VDI982792:VDI982873 VNE982792:VNE982873 VXA982792:VXA982873 WGW982792:WGW982873 WQS982792:WQS982873 ED65288:ED65369 NZ65288:NZ65369 XV65288:XV65369 AHR65288:AHR65369 ARN65288:ARN65369 BBJ65288:BBJ65369 BLF65288:BLF65369 BVB65288:BVB65369 CEX65288:CEX65369 COT65288:COT65369 CYP65288:CYP65369 DIL65288:DIL65369 DSH65288:DSH65369 ECD65288:ECD65369 ELZ65288:ELZ65369 EVV65288:EVV65369 FFR65288:FFR65369 FPN65288:FPN65369 FZJ65288:FZJ65369 GJF65288:GJF65369 GTB65288:GTB65369 HCX65288:HCX65369 HMT65288:HMT65369 HWP65288:HWP65369 IGL65288:IGL65369 IQH65288:IQH65369 JAD65288:JAD65369 JJZ65288:JJZ65369 JTV65288:JTV65369 KDR65288:KDR65369 KNN65288:KNN65369 KXJ65288:KXJ65369 LHF65288:LHF65369 LRB65288:LRB65369 MAX65288:MAX65369 MKT65288:MKT65369 MUP65288:MUP65369 NEL65288:NEL65369 NOH65288:NOH65369 NYD65288:NYD65369 OHZ65288:OHZ65369 ORV65288:ORV65369 PBR65288:PBR65369 PLN65288:PLN65369 PVJ65288:PVJ65369 QFF65288:QFF65369 QPB65288:QPB65369 QYX65288:QYX65369 RIT65288:RIT65369 RSP65288:RSP65369 SCL65288:SCL65369 SMH65288:SMH65369 SWD65288:SWD65369 TFZ65288:TFZ65369 TPV65288:TPV65369 TZR65288:TZR65369 UJN65288:UJN65369 UTJ65288:UTJ65369 VDF65288:VDF65369 VNB65288:VNB65369 VWX65288:VWX65369 WGT65288:WGT65369 WQP65288:WQP65369 ED130824:ED130905 NZ130824:NZ130905 XV130824:XV130905 AHR130824:AHR130905 ARN130824:ARN130905 BBJ130824:BBJ130905 BLF130824:BLF130905 BVB130824:BVB130905 CEX130824:CEX130905 COT130824:COT130905 CYP130824:CYP130905 DIL130824:DIL130905 DSH130824:DSH130905 ECD130824:ECD130905 ELZ130824:ELZ130905 EVV130824:EVV130905 FFR130824:FFR130905 FPN130824:FPN130905 FZJ130824:FZJ130905 GJF130824:GJF130905 GTB130824:GTB130905 HCX130824:HCX130905 HMT130824:HMT130905 HWP130824:HWP130905 IGL130824:IGL130905 IQH130824:IQH130905 JAD130824:JAD130905 JJZ130824:JJZ130905 JTV130824:JTV130905 KDR130824:KDR130905 KNN130824:KNN130905 KXJ130824:KXJ130905 LHF130824:LHF130905 LRB130824:LRB130905 MAX130824:MAX130905 MKT130824:MKT130905 MUP130824:MUP130905 NEL130824:NEL130905 NOH130824:NOH130905 NYD130824:NYD130905 OHZ130824:OHZ130905 ORV130824:ORV130905 PBR130824:PBR130905 PLN130824:PLN130905 PVJ130824:PVJ130905 QFF130824:QFF130905 QPB130824:QPB130905 QYX130824:QYX130905 RIT130824:RIT130905 RSP130824:RSP130905 SCL130824:SCL130905 SMH130824:SMH130905 SWD130824:SWD130905 TFZ130824:TFZ130905 TPV130824:TPV130905 TZR130824:TZR130905 UJN130824:UJN130905 UTJ130824:UTJ130905 VDF130824:VDF130905 VNB130824:VNB130905 VWX130824:VWX130905 WGT130824:WGT130905 WQP130824:WQP130905 ED196360:ED196441 NZ196360:NZ196441 XV196360:XV196441 AHR196360:AHR196441 ARN196360:ARN196441 BBJ196360:BBJ196441 BLF196360:BLF196441 BVB196360:BVB196441 CEX196360:CEX196441 COT196360:COT196441 CYP196360:CYP196441 DIL196360:DIL196441 DSH196360:DSH196441 ECD196360:ECD196441 ELZ196360:ELZ196441 EVV196360:EVV196441 FFR196360:FFR196441 FPN196360:FPN196441 FZJ196360:FZJ196441 GJF196360:GJF196441 GTB196360:GTB196441 HCX196360:HCX196441 HMT196360:HMT196441 HWP196360:HWP196441 IGL196360:IGL196441 IQH196360:IQH196441 JAD196360:JAD196441 JJZ196360:JJZ196441 JTV196360:JTV196441 KDR196360:KDR196441 KNN196360:KNN196441 KXJ196360:KXJ196441 LHF196360:LHF196441 LRB196360:LRB196441 MAX196360:MAX196441 MKT196360:MKT196441 MUP196360:MUP196441 NEL196360:NEL196441 NOH196360:NOH196441 NYD196360:NYD196441 OHZ196360:OHZ196441 ORV196360:ORV196441 PBR196360:PBR196441 PLN196360:PLN196441 PVJ196360:PVJ196441 QFF196360:QFF196441 QPB196360:QPB196441 QYX196360:QYX196441 RIT196360:RIT196441 RSP196360:RSP196441 SCL196360:SCL196441 SMH196360:SMH196441 SWD196360:SWD196441 TFZ196360:TFZ196441 TPV196360:TPV196441 TZR196360:TZR196441 UJN196360:UJN196441 UTJ196360:UTJ196441 VDF196360:VDF196441 VNB196360:VNB196441 VWX196360:VWX196441 WGT196360:WGT196441 WQP196360:WQP196441 ED261896:ED261977 NZ261896:NZ261977 XV261896:XV261977 AHR261896:AHR261977 ARN261896:ARN261977 BBJ261896:BBJ261977 BLF261896:BLF261977 BVB261896:BVB261977 CEX261896:CEX261977 COT261896:COT261977 CYP261896:CYP261977 DIL261896:DIL261977 DSH261896:DSH261977 ECD261896:ECD261977 ELZ261896:ELZ261977 EVV261896:EVV261977 FFR261896:FFR261977 FPN261896:FPN261977 FZJ261896:FZJ261977 GJF261896:GJF261977 GTB261896:GTB261977 HCX261896:HCX261977 HMT261896:HMT261977 HWP261896:HWP261977 IGL261896:IGL261977 IQH261896:IQH261977 JAD261896:JAD261977 JJZ261896:JJZ261977 JTV261896:JTV261977 KDR261896:KDR261977 KNN261896:KNN261977 KXJ261896:KXJ261977 LHF261896:LHF261977 LRB261896:LRB261977 MAX261896:MAX261977 MKT261896:MKT261977 MUP261896:MUP261977 NEL261896:NEL261977 NOH261896:NOH261977 NYD261896:NYD261977 OHZ261896:OHZ261977 ORV261896:ORV261977 PBR261896:PBR261977 PLN261896:PLN261977 PVJ261896:PVJ261977 QFF261896:QFF261977 QPB261896:QPB261977 QYX261896:QYX261977 RIT261896:RIT261977 RSP261896:RSP261977 SCL261896:SCL261977 SMH261896:SMH261977 SWD261896:SWD261977 TFZ261896:TFZ261977 TPV261896:TPV261977 TZR261896:TZR261977 UJN261896:UJN261977 UTJ261896:UTJ261977 VDF261896:VDF261977 VNB261896:VNB261977 VWX261896:VWX261977 WGT261896:WGT261977 WQP261896:WQP261977 ED327432:ED327513 NZ327432:NZ327513 XV327432:XV327513 AHR327432:AHR327513 ARN327432:ARN327513 BBJ327432:BBJ327513 BLF327432:BLF327513 BVB327432:BVB327513 CEX327432:CEX327513 COT327432:COT327513 CYP327432:CYP327513 DIL327432:DIL327513 DSH327432:DSH327513 ECD327432:ECD327513 ELZ327432:ELZ327513 EVV327432:EVV327513 FFR327432:FFR327513 FPN327432:FPN327513 FZJ327432:FZJ327513 GJF327432:GJF327513 GTB327432:GTB327513 HCX327432:HCX327513 HMT327432:HMT327513 HWP327432:HWP327513 IGL327432:IGL327513 IQH327432:IQH327513 JAD327432:JAD327513 JJZ327432:JJZ327513 JTV327432:JTV327513 KDR327432:KDR327513 KNN327432:KNN327513 KXJ327432:KXJ327513 LHF327432:LHF327513 LRB327432:LRB327513 MAX327432:MAX327513 MKT327432:MKT327513 MUP327432:MUP327513 NEL327432:NEL327513 NOH327432:NOH327513 NYD327432:NYD327513 OHZ327432:OHZ327513 ORV327432:ORV327513 PBR327432:PBR327513 PLN327432:PLN327513 PVJ327432:PVJ327513 QFF327432:QFF327513 QPB327432:QPB327513 QYX327432:QYX327513 RIT327432:RIT327513 RSP327432:RSP327513 SCL327432:SCL327513 SMH327432:SMH327513 SWD327432:SWD327513 TFZ327432:TFZ327513 TPV327432:TPV327513 TZR327432:TZR327513 UJN327432:UJN327513 UTJ327432:UTJ327513 VDF327432:VDF327513 VNB327432:VNB327513 VWX327432:VWX327513 WGT327432:WGT327513 WQP327432:WQP327513 ED392968:ED393049 NZ392968:NZ393049 XV392968:XV393049 AHR392968:AHR393049 ARN392968:ARN393049 BBJ392968:BBJ393049 BLF392968:BLF393049 BVB392968:BVB393049 CEX392968:CEX393049 COT392968:COT393049 CYP392968:CYP393049 DIL392968:DIL393049 DSH392968:DSH393049 ECD392968:ECD393049 ELZ392968:ELZ393049 EVV392968:EVV393049 FFR392968:FFR393049 FPN392968:FPN393049 FZJ392968:FZJ393049 GJF392968:GJF393049 GTB392968:GTB393049 HCX392968:HCX393049 HMT392968:HMT393049 HWP392968:HWP393049 IGL392968:IGL393049 IQH392968:IQH393049 JAD392968:JAD393049 JJZ392968:JJZ393049 JTV392968:JTV393049 KDR392968:KDR393049 KNN392968:KNN393049 KXJ392968:KXJ393049 LHF392968:LHF393049 LRB392968:LRB393049 MAX392968:MAX393049 MKT392968:MKT393049 MUP392968:MUP393049 NEL392968:NEL393049 NOH392968:NOH393049 NYD392968:NYD393049 OHZ392968:OHZ393049 ORV392968:ORV393049 PBR392968:PBR393049 PLN392968:PLN393049 PVJ392968:PVJ393049 QFF392968:QFF393049 QPB392968:QPB393049 QYX392968:QYX393049 RIT392968:RIT393049 RSP392968:RSP393049 SCL392968:SCL393049 SMH392968:SMH393049 SWD392968:SWD393049 TFZ392968:TFZ393049 TPV392968:TPV393049 TZR392968:TZR393049 UJN392968:UJN393049 UTJ392968:UTJ393049 VDF392968:VDF393049 VNB392968:VNB393049 VWX392968:VWX393049 WGT392968:WGT393049 WQP392968:WQP393049 ED458504:ED458585 NZ458504:NZ458585 XV458504:XV458585 AHR458504:AHR458585 ARN458504:ARN458585 BBJ458504:BBJ458585 BLF458504:BLF458585 BVB458504:BVB458585 CEX458504:CEX458585 COT458504:COT458585 CYP458504:CYP458585 DIL458504:DIL458585 DSH458504:DSH458585 ECD458504:ECD458585 ELZ458504:ELZ458585 EVV458504:EVV458585 FFR458504:FFR458585 FPN458504:FPN458585 FZJ458504:FZJ458585 GJF458504:GJF458585 GTB458504:GTB458585 HCX458504:HCX458585 HMT458504:HMT458585 HWP458504:HWP458585 IGL458504:IGL458585 IQH458504:IQH458585 JAD458504:JAD458585 JJZ458504:JJZ458585 JTV458504:JTV458585 KDR458504:KDR458585 KNN458504:KNN458585 KXJ458504:KXJ458585 LHF458504:LHF458585 LRB458504:LRB458585 MAX458504:MAX458585 MKT458504:MKT458585 MUP458504:MUP458585 NEL458504:NEL458585 NOH458504:NOH458585 NYD458504:NYD458585 OHZ458504:OHZ458585 ORV458504:ORV458585 PBR458504:PBR458585 PLN458504:PLN458585 PVJ458504:PVJ458585 QFF458504:QFF458585 QPB458504:QPB458585 QYX458504:QYX458585 RIT458504:RIT458585 RSP458504:RSP458585 SCL458504:SCL458585 SMH458504:SMH458585 SWD458504:SWD458585 TFZ458504:TFZ458585 TPV458504:TPV458585 TZR458504:TZR458585 UJN458504:UJN458585 UTJ458504:UTJ458585 VDF458504:VDF458585 VNB458504:VNB458585 VWX458504:VWX458585 WGT458504:WGT458585 WQP458504:WQP458585 ED524040:ED524121 NZ524040:NZ524121 XV524040:XV524121 AHR524040:AHR524121 ARN524040:ARN524121 BBJ524040:BBJ524121 BLF524040:BLF524121 BVB524040:BVB524121 CEX524040:CEX524121 COT524040:COT524121 CYP524040:CYP524121 DIL524040:DIL524121 DSH524040:DSH524121 ECD524040:ECD524121 ELZ524040:ELZ524121 EVV524040:EVV524121 FFR524040:FFR524121 FPN524040:FPN524121 FZJ524040:FZJ524121 GJF524040:GJF524121 GTB524040:GTB524121 HCX524040:HCX524121 HMT524040:HMT524121 HWP524040:HWP524121 IGL524040:IGL524121 IQH524040:IQH524121 JAD524040:JAD524121 JJZ524040:JJZ524121 JTV524040:JTV524121 KDR524040:KDR524121 KNN524040:KNN524121 KXJ524040:KXJ524121 LHF524040:LHF524121 LRB524040:LRB524121 MAX524040:MAX524121 MKT524040:MKT524121 MUP524040:MUP524121 NEL524040:NEL524121 NOH524040:NOH524121 NYD524040:NYD524121 OHZ524040:OHZ524121 ORV524040:ORV524121 PBR524040:PBR524121 PLN524040:PLN524121 PVJ524040:PVJ524121 QFF524040:QFF524121 QPB524040:QPB524121 QYX524040:QYX524121 RIT524040:RIT524121 RSP524040:RSP524121 SCL524040:SCL524121 SMH524040:SMH524121 SWD524040:SWD524121 TFZ524040:TFZ524121 TPV524040:TPV524121 TZR524040:TZR524121 UJN524040:UJN524121 UTJ524040:UTJ524121 VDF524040:VDF524121 VNB524040:VNB524121 VWX524040:VWX524121 WGT524040:WGT524121 WQP524040:WQP524121 ED589576:ED589657 NZ589576:NZ589657 XV589576:XV589657 AHR589576:AHR589657 ARN589576:ARN589657 BBJ589576:BBJ589657 BLF589576:BLF589657 BVB589576:BVB589657 CEX589576:CEX589657 COT589576:COT589657 CYP589576:CYP589657 DIL589576:DIL589657 DSH589576:DSH589657 ECD589576:ECD589657 ELZ589576:ELZ589657 EVV589576:EVV589657 FFR589576:FFR589657 FPN589576:FPN589657 FZJ589576:FZJ589657 GJF589576:GJF589657 GTB589576:GTB589657 HCX589576:HCX589657 HMT589576:HMT589657 HWP589576:HWP589657 IGL589576:IGL589657 IQH589576:IQH589657 JAD589576:JAD589657 JJZ589576:JJZ589657 JTV589576:JTV589657 KDR589576:KDR589657 KNN589576:KNN589657 KXJ589576:KXJ589657 LHF589576:LHF589657 LRB589576:LRB589657 MAX589576:MAX589657 MKT589576:MKT589657 MUP589576:MUP589657 NEL589576:NEL589657 NOH589576:NOH589657 NYD589576:NYD589657 OHZ589576:OHZ589657 ORV589576:ORV589657 PBR589576:PBR589657 PLN589576:PLN589657 PVJ589576:PVJ589657 QFF589576:QFF589657 QPB589576:QPB589657 QYX589576:QYX589657 RIT589576:RIT589657 RSP589576:RSP589657 SCL589576:SCL589657 SMH589576:SMH589657 SWD589576:SWD589657 TFZ589576:TFZ589657 TPV589576:TPV589657 TZR589576:TZR589657 UJN589576:UJN589657 UTJ589576:UTJ589657 VDF589576:VDF589657 VNB589576:VNB589657 VWX589576:VWX589657 WGT589576:WGT589657 WQP589576:WQP589657 ED655112:ED655193 NZ655112:NZ655193 XV655112:XV655193 AHR655112:AHR655193 ARN655112:ARN655193 BBJ655112:BBJ655193 BLF655112:BLF655193 BVB655112:BVB655193 CEX655112:CEX655193 COT655112:COT655193 CYP655112:CYP655193 DIL655112:DIL655193 DSH655112:DSH655193 ECD655112:ECD655193 ELZ655112:ELZ655193 EVV655112:EVV655193 FFR655112:FFR655193 FPN655112:FPN655193 FZJ655112:FZJ655193 GJF655112:GJF655193 GTB655112:GTB655193 HCX655112:HCX655193 HMT655112:HMT655193 HWP655112:HWP655193 IGL655112:IGL655193 IQH655112:IQH655193 JAD655112:JAD655193 JJZ655112:JJZ655193 JTV655112:JTV655193 KDR655112:KDR655193 KNN655112:KNN655193 KXJ655112:KXJ655193 LHF655112:LHF655193 LRB655112:LRB655193 MAX655112:MAX655193 MKT655112:MKT655193 MUP655112:MUP655193 NEL655112:NEL655193 NOH655112:NOH655193 NYD655112:NYD655193 OHZ655112:OHZ655193 ORV655112:ORV655193 PBR655112:PBR655193 PLN655112:PLN655193 PVJ655112:PVJ655193 QFF655112:QFF655193 QPB655112:QPB655193 QYX655112:QYX655193 RIT655112:RIT655193 RSP655112:RSP655193 SCL655112:SCL655193 SMH655112:SMH655193 SWD655112:SWD655193 TFZ655112:TFZ655193 TPV655112:TPV655193 TZR655112:TZR655193 UJN655112:UJN655193 UTJ655112:UTJ655193 VDF655112:VDF655193 VNB655112:VNB655193 VWX655112:VWX655193 WGT655112:WGT655193 WQP655112:WQP655193 ED720648:ED720729 NZ720648:NZ720729 XV720648:XV720729 AHR720648:AHR720729 ARN720648:ARN720729 BBJ720648:BBJ720729 BLF720648:BLF720729 BVB720648:BVB720729 CEX720648:CEX720729 COT720648:COT720729 CYP720648:CYP720729 DIL720648:DIL720729 DSH720648:DSH720729 ECD720648:ECD720729 ELZ720648:ELZ720729 EVV720648:EVV720729 FFR720648:FFR720729 FPN720648:FPN720729 FZJ720648:FZJ720729 GJF720648:GJF720729 GTB720648:GTB720729 HCX720648:HCX720729 HMT720648:HMT720729 HWP720648:HWP720729 IGL720648:IGL720729 IQH720648:IQH720729 JAD720648:JAD720729 JJZ720648:JJZ720729 JTV720648:JTV720729 KDR720648:KDR720729 KNN720648:KNN720729 KXJ720648:KXJ720729 LHF720648:LHF720729 LRB720648:LRB720729 MAX720648:MAX720729 MKT720648:MKT720729 MUP720648:MUP720729 NEL720648:NEL720729 NOH720648:NOH720729 NYD720648:NYD720729 OHZ720648:OHZ720729 ORV720648:ORV720729 PBR720648:PBR720729 PLN720648:PLN720729 PVJ720648:PVJ720729 QFF720648:QFF720729 QPB720648:QPB720729 QYX720648:QYX720729 RIT720648:RIT720729 RSP720648:RSP720729 SCL720648:SCL720729 SMH720648:SMH720729 SWD720648:SWD720729 TFZ720648:TFZ720729 TPV720648:TPV720729 TZR720648:TZR720729 UJN720648:UJN720729 UTJ720648:UTJ720729 VDF720648:VDF720729 VNB720648:VNB720729 VWX720648:VWX720729 WGT720648:WGT720729 WQP720648:WQP720729 ED786184:ED786265 NZ786184:NZ786265 XV786184:XV786265 AHR786184:AHR786265 ARN786184:ARN786265 BBJ786184:BBJ786265 BLF786184:BLF786265 BVB786184:BVB786265 CEX786184:CEX786265 COT786184:COT786265 CYP786184:CYP786265 DIL786184:DIL786265 DSH786184:DSH786265 ECD786184:ECD786265 ELZ786184:ELZ786265 EVV786184:EVV786265 FFR786184:FFR786265 FPN786184:FPN786265 FZJ786184:FZJ786265 GJF786184:GJF786265 GTB786184:GTB786265 HCX786184:HCX786265 HMT786184:HMT786265 HWP786184:HWP786265 IGL786184:IGL786265 IQH786184:IQH786265 JAD786184:JAD786265 JJZ786184:JJZ786265 JTV786184:JTV786265 KDR786184:KDR786265 KNN786184:KNN786265 KXJ786184:KXJ786265 LHF786184:LHF786265 LRB786184:LRB786265 MAX786184:MAX786265 MKT786184:MKT786265 MUP786184:MUP786265 NEL786184:NEL786265 NOH786184:NOH786265 NYD786184:NYD786265 OHZ786184:OHZ786265 ORV786184:ORV786265 PBR786184:PBR786265 PLN786184:PLN786265 PVJ786184:PVJ786265 QFF786184:QFF786265 QPB786184:QPB786265 QYX786184:QYX786265 RIT786184:RIT786265 RSP786184:RSP786265 SCL786184:SCL786265 SMH786184:SMH786265 SWD786184:SWD786265 TFZ786184:TFZ786265 TPV786184:TPV786265 TZR786184:TZR786265 UJN786184:UJN786265 UTJ786184:UTJ786265 VDF786184:VDF786265 VNB786184:VNB786265 VWX786184:VWX786265 WGT786184:WGT786265 WQP786184:WQP786265 ED851720:ED851801 NZ851720:NZ851801 XV851720:XV851801 AHR851720:AHR851801 ARN851720:ARN851801 BBJ851720:BBJ851801 BLF851720:BLF851801 BVB851720:BVB851801 CEX851720:CEX851801 COT851720:COT851801 CYP851720:CYP851801 DIL851720:DIL851801 DSH851720:DSH851801 ECD851720:ECD851801 ELZ851720:ELZ851801 EVV851720:EVV851801 FFR851720:FFR851801 FPN851720:FPN851801 FZJ851720:FZJ851801 GJF851720:GJF851801 GTB851720:GTB851801 HCX851720:HCX851801 HMT851720:HMT851801 HWP851720:HWP851801 IGL851720:IGL851801 IQH851720:IQH851801 JAD851720:JAD851801 JJZ851720:JJZ851801 JTV851720:JTV851801 KDR851720:KDR851801 KNN851720:KNN851801 KXJ851720:KXJ851801 LHF851720:LHF851801 LRB851720:LRB851801 MAX851720:MAX851801 MKT851720:MKT851801 MUP851720:MUP851801 NEL851720:NEL851801 NOH851720:NOH851801 NYD851720:NYD851801 OHZ851720:OHZ851801 ORV851720:ORV851801 PBR851720:PBR851801 PLN851720:PLN851801 PVJ851720:PVJ851801 QFF851720:QFF851801 QPB851720:QPB851801 QYX851720:QYX851801 RIT851720:RIT851801 RSP851720:RSP851801 SCL851720:SCL851801 SMH851720:SMH851801 SWD851720:SWD851801 TFZ851720:TFZ851801 TPV851720:TPV851801 TZR851720:TZR851801 UJN851720:UJN851801 UTJ851720:UTJ851801 VDF851720:VDF851801 VNB851720:VNB851801 VWX851720:VWX851801 WGT851720:WGT851801 WQP851720:WQP851801 ED917256:ED917337 NZ917256:NZ917337 XV917256:XV917337 AHR917256:AHR917337 ARN917256:ARN917337 BBJ917256:BBJ917337 BLF917256:BLF917337 BVB917256:BVB917337 CEX917256:CEX917337 COT917256:COT917337 CYP917256:CYP917337 DIL917256:DIL917337 DSH917256:DSH917337 ECD917256:ECD917337 ELZ917256:ELZ917337 EVV917256:EVV917337 FFR917256:FFR917337 FPN917256:FPN917337 FZJ917256:FZJ917337 GJF917256:GJF917337 GTB917256:GTB917337 HCX917256:HCX917337 HMT917256:HMT917337 HWP917256:HWP917337 IGL917256:IGL917337 IQH917256:IQH917337 JAD917256:JAD917337 JJZ917256:JJZ917337 JTV917256:JTV917337 KDR917256:KDR917337 KNN917256:KNN917337 KXJ917256:KXJ917337 LHF917256:LHF917337 LRB917256:LRB917337 MAX917256:MAX917337 MKT917256:MKT917337 MUP917256:MUP917337 NEL917256:NEL917337 NOH917256:NOH917337 NYD917256:NYD917337 OHZ917256:OHZ917337 ORV917256:ORV917337 PBR917256:PBR917337 PLN917256:PLN917337 PVJ917256:PVJ917337 QFF917256:QFF917337 QPB917256:QPB917337 QYX917256:QYX917337 RIT917256:RIT917337 RSP917256:RSP917337 SCL917256:SCL917337 SMH917256:SMH917337 SWD917256:SWD917337 TFZ917256:TFZ917337 TPV917256:TPV917337 TZR917256:TZR917337 UJN917256:UJN917337 UTJ917256:UTJ917337 VDF917256:VDF917337 VNB917256:VNB917337 VWX917256:VWX917337 WGT917256:WGT917337 WQP917256:WQP917337 ED982792:ED982873 NZ982792:NZ982873 XV982792:XV982873 AHR982792:AHR982873 ARN982792:ARN982873 BBJ982792:BBJ982873 BLF982792:BLF982873 BVB982792:BVB982873 CEX982792:CEX982873 COT982792:COT982873 CYP982792:CYP982873 DIL982792:DIL982873 DSH982792:DSH982873 ECD982792:ECD982873 ELZ982792:ELZ982873 EVV982792:EVV982873 FFR982792:FFR982873 FPN982792:FPN982873 FZJ982792:FZJ982873 GJF982792:GJF982873 GTB982792:GTB982873 HCX982792:HCX982873 HMT982792:HMT982873 HWP982792:HWP982873 IGL982792:IGL982873 IQH982792:IQH982873 JAD982792:JAD982873 JJZ982792:JJZ982873 JTV982792:JTV982873 KDR982792:KDR982873 KNN982792:KNN982873 KXJ982792:KXJ982873 LHF982792:LHF982873 LRB982792:LRB982873 MAX982792:MAX982873 MKT982792:MKT982873 MUP982792:MUP982873 NEL982792:NEL982873 NOH982792:NOH982873 NYD982792:NYD982873 OHZ982792:OHZ982873 ORV982792:ORV982873 PBR982792:PBR982873 PLN982792:PLN982873 PVJ982792:PVJ982873 QFF982792:QFF982873 QPB982792:QPB982873 QYX982792:QYX982873 RIT982792:RIT982873 RSP982792:RSP982873 SCL982792:SCL982873 SMH982792:SMH982873 SWD982792:SWD982873 TFZ982792:TFZ982873 TPV982792:TPV982873 TZR982792:TZR982873 UJN982792:UJN982873 UTJ982792:UTJ982873 VDF982792:VDF982873 VNB982792:VNB982873 VWX982792:VWX982873 WGT982792:WGT982873 WQP982792:WQP982873 DX65288:DX65369 NT65288:NT65369 XP65288:XP65369 AHL65288:AHL65369 ARH65288:ARH65369 BBD65288:BBD65369 BKZ65288:BKZ65369 BUV65288:BUV65369 CER65288:CER65369 CON65288:CON65369 CYJ65288:CYJ65369 DIF65288:DIF65369 DSB65288:DSB65369 EBX65288:EBX65369 ELT65288:ELT65369 EVP65288:EVP65369 FFL65288:FFL65369 FPH65288:FPH65369 FZD65288:FZD65369 GIZ65288:GIZ65369 GSV65288:GSV65369 HCR65288:HCR65369 HMN65288:HMN65369 HWJ65288:HWJ65369 IGF65288:IGF65369 IQB65288:IQB65369 IZX65288:IZX65369 JJT65288:JJT65369 JTP65288:JTP65369 KDL65288:KDL65369 KNH65288:KNH65369 KXD65288:KXD65369 LGZ65288:LGZ65369 LQV65288:LQV65369 MAR65288:MAR65369 MKN65288:MKN65369 MUJ65288:MUJ65369 NEF65288:NEF65369 NOB65288:NOB65369 NXX65288:NXX65369 OHT65288:OHT65369 ORP65288:ORP65369 PBL65288:PBL65369 PLH65288:PLH65369 PVD65288:PVD65369 QEZ65288:QEZ65369 QOV65288:QOV65369 QYR65288:QYR65369 RIN65288:RIN65369 RSJ65288:RSJ65369 SCF65288:SCF65369 SMB65288:SMB65369 SVX65288:SVX65369 TFT65288:TFT65369 TPP65288:TPP65369 TZL65288:TZL65369 UJH65288:UJH65369 UTD65288:UTD65369 VCZ65288:VCZ65369 VMV65288:VMV65369 VWR65288:VWR65369 WGN65288:WGN65369 WQJ65288:WQJ65369 DX130824:DX130905 NT130824:NT130905 XP130824:XP130905 AHL130824:AHL130905 ARH130824:ARH130905 BBD130824:BBD130905 BKZ130824:BKZ130905 BUV130824:BUV130905 CER130824:CER130905 CON130824:CON130905 CYJ130824:CYJ130905 DIF130824:DIF130905 DSB130824:DSB130905 EBX130824:EBX130905 ELT130824:ELT130905 EVP130824:EVP130905 FFL130824:FFL130905 FPH130824:FPH130905 FZD130824:FZD130905 GIZ130824:GIZ130905 GSV130824:GSV130905 HCR130824:HCR130905 HMN130824:HMN130905 HWJ130824:HWJ130905 IGF130824:IGF130905 IQB130824:IQB130905 IZX130824:IZX130905 JJT130824:JJT130905 JTP130824:JTP130905 KDL130824:KDL130905 KNH130824:KNH130905 KXD130824:KXD130905 LGZ130824:LGZ130905 LQV130824:LQV130905 MAR130824:MAR130905 MKN130824:MKN130905 MUJ130824:MUJ130905 NEF130824:NEF130905 NOB130824:NOB130905 NXX130824:NXX130905 OHT130824:OHT130905 ORP130824:ORP130905 PBL130824:PBL130905 PLH130824:PLH130905 PVD130824:PVD130905 QEZ130824:QEZ130905 QOV130824:QOV130905 QYR130824:QYR130905 RIN130824:RIN130905 RSJ130824:RSJ130905 SCF130824:SCF130905 SMB130824:SMB130905 SVX130824:SVX130905 TFT130824:TFT130905 TPP130824:TPP130905 TZL130824:TZL130905 UJH130824:UJH130905 UTD130824:UTD130905 VCZ130824:VCZ130905 VMV130824:VMV130905 VWR130824:VWR130905 WGN130824:WGN130905 WQJ130824:WQJ130905 DX196360:DX196441 NT196360:NT196441 XP196360:XP196441 AHL196360:AHL196441 ARH196360:ARH196441 BBD196360:BBD196441 BKZ196360:BKZ196441 BUV196360:BUV196441 CER196360:CER196441 CON196360:CON196441 CYJ196360:CYJ196441 DIF196360:DIF196441 DSB196360:DSB196441 EBX196360:EBX196441 ELT196360:ELT196441 EVP196360:EVP196441 FFL196360:FFL196441 FPH196360:FPH196441 FZD196360:FZD196441 GIZ196360:GIZ196441 GSV196360:GSV196441 HCR196360:HCR196441 HMN196360:HMN196441 HWJ196360:HWJ196441 IGF196360:IGF196441 IQB196360:IQB196441 IZX196360:IZX196441 JJT196360:JJT196441 JTP196360:JTP196441 KDL196360:KDL196441 KNH196360:KNH196441 KXD196360:KXD196441 LGZ196360:LGZ196441 LQV196360:LQV196441 MAR196360:MAR196441 MKN196360:MKN196441 MUJ196360:MUJ196441 NEF196360:NEF196441 NOB196360:NOB196441 NXX196360:NXX196441 OHT196360:OHT196441 ORP196360:ORP196441 PBL196360:PBL196441 PLH196360:PLH196441 PVD196360:PVD196441 QEZ196360:QEZ196441 QOV196360:QOV196441 QYR196360:QYR196441 RIN196360:RIN196441 RSJ196360:RSJ196441 SCF196360:SCF196441 SMB196360:SMB196441 SVX196360:SVX196441 TFT196360:TFT196441 TPP196360:TPP196441 TZL196360:TZL196441 UJH196360:UJH196441 UTD196360:UTD196441 VCZ196360:VCZ196441 VMV196360:VMV196441 VWR196360:VWR196441 WGN196360:WGN196441 WQJ196360:WQJ196441 DX261896:DX261977 NT261896:NT261977 XP261896:XP261977 AHL261896:AHL261977 ARH261896:ARH261977 BBD261896:BBD261977 BKZ261896:BKZ261977 BUV261896:BUV261977 CER261896:CER261977 CON261896:CON261977 CYJ261896:CYJ261977 DIF261896:DIF261977 DSB261896:DSB261977 EBX261896:EBX261977 ELT261896:ELT261977 EVP261896:EVP261977 FFL261896:FFL261977 FPH261896:FPH261977 FZD261896:FZD261977 GIZ261896:GIZ261977 GSV261896:GSV261977 HCR261896:HCR261977 HMN261896:HMN261977 HWJ261896:HWJ261977 IGF261896:IGF261977 IQB261896:IQB261977 IZX261896:IZX261977 JJT261896:JJT261977 JTP261896:JTP261977 KDL261896:KDL261977 KNH261896:KNH261977 KXD261896:KXD261977 LGZ261896:LGZ261977 LQV261896:LQV261977 MAR261896:MAR261977 MKN261896:MKN261977 MUJ261896:MUJ261977 NEF261896:NEF261977 NOB261896:NOB261977 NXX261896:NXX261977 OHT261896:OHT261977 ORP261896:ORP261977 PBL261896:PBL261977 PLH261896:PLH261977 PVD261896:PVD261977 QEZ261896:QEZ261977 QOV261896:QOV261977 QYR261896:QYR261977 RIN261896:RIN261977 RSJ261896:RSJ261977 SCF261896:SCF261977 SMB261896:SMB261977 SVX261896:SVX261977 TFT261896:TFT261977 TPP261896:TPP261977 TZL261896:TZL261977 UJH261896:UJH261977 UTD261896:UTD261977 VCZ261896:VCZ261977 VMV261896:VMV261977 VWR261896:VWR261977 WGN261896:WGN261977 WQJ261896:WQJ261977 DX327432:DX327513 NT327432:NT327513 XP327432:XP327513 AHL327432:AHL327513 ARH327432:ARH327513 BBD327432:BBD327513 BKZ327432:BKZ327513 BUV327432:BUV327513 CER327432:CER327513 CON327432:CON327513 CYJ327432:CYJ327513 DIF327432:DIF327513 DSB327432:DSB327513 EBX327432:EBX327513 ELT327432:ELT327513 EVP327432:EVP327513 FFL327432:FFL327513 FPH327432:FPH327513 FZD327432:FZD327513 GIZ327432:GIZ327513 GSV327432:GSV327513 HCR327432:HCR327513 HMN327432:HMN327513 HWJ327432:HWJ327513 IGF327432:IGF327513 IQB327432:IQB327513 IZX327432:IZX327513 JJT327432:JJT327513 JTP327432:JTP327513 KDL327432:KDL327513 KNH327432:KNH327513 KXD327432:KXD327513 LGZ327432:LGZ327513 LQV327432:LQV327513 MAR327432:MAR327513 MKN327432:MKN327513 MUJ327432:MUJ327513 NEF327432:NEF327513 NOB327432:NOB327513 NXX327432:NXX327513 OHT327432:OHT327513 ORP327432:ORP327513 PBL327432:PBL327513 PLH327432:PLH327513 PVD327432:PVD327513 QEZ327432:QEZ327513 QOV327432:QOV327513 QYR327432:QYR327513 RIN327432:RIN327513 RSJ327432:RSJ327513 SCF327432:SCF327513 SMB327432:SMB327513 SVX327432:SVX327513 TFT327432:TFT327513 TPP327432:TPP327513 TZL327432:TZL327513 UJH327432:UJH327513 UTD327432:UTD327513 VCZ327432:VCZ327513 VMV327432:VMV327513 VWR327432:VWR327513 WGN327432:WGN327513 WQJ327432:WQJ327513 DX392968:DX393049 NT392968:NT393049 XP392968:XP393049 AHL392968:AHL393049 ARH392968:ARH393049 BBD392968:BBD393049 BKZ392968:BKZ393049 BUV392968:BUV393049 CER392968:CER393049 CON392968:CON393049 CYJ392968:CYJ393049 DIF392968:DIF393049 DSB392968:DSB393049 EBX392968:EBX393049 ELT392968:ELT393049 EVP392968:EVP393049 FFL392968:FFL393049 FPH392968:FPH393049 FZD392968:FZD393049 GIZ392968:GIZ393049 GSV392968:GSV393049 HCR392968:HCR393049 HMN392968:HMN393049 HWJ392968:HWJ393049 IGF392968:IGF393049 IQB392968:IQB393049 IZX392968:IZX393049 JJT392968:JJT393049 JTP392968:JTP393049 KDL392968:KDL393049 KNH392968:KNH393049 KXD392968:KXD393049 LGZ392968:LGZ393049 LQV392968:LQV393049 MAR392968:MAR393049 MKN392968:MKN393049 MUJ392968:MUJ393049 NEF392968:NEF393049 NOB392968:NOB393049 NXX392968:NXX393049 OHT392968:OHT393049 ORP392968:ORP393049 PBL392968:PBL393049 PLH392968:PLH393049 PVD392968:PVD393049 QEZ392968:QEZ393049 QOV392968:QOV393049 QYR392968:QYR393049 RIN392968:RIN393049 RSJ392968:RSJ393049 SCF392968:SCF393049 SMB392968:SMB393049 SVX392968:SVX393049 TFT392968:TFT393049 TPP392968:TPP393049 TZL392968:TZL393049 UJH392968:UJH393049 UTD392968:UTD393049 VCZ392968:VCZ393049 VMV392968:VMV393049 VWR392968:VWR393049 WGN392968:WGN393049 WQJ392968:WQJ393049 DX458504:DX458585 NT458504:NT458585 XP458504:XP458585 AHL458504:AHL458585 ARH458504:ARH458585 BBD458504:BBD458585 BKZ458504:BKZ458585 BUV458504:BUV458585 CER458504:CER458585 CON458504:CON458585 CYJ458504:CYJ458585 DIF458504:DIF458585 DSB458504:DSB458585 EBX458504:EBX458585 ELT458504:ELT458585 EVP458504:EVP458585 FFL458504:FFL458585 FPH458504:FPH458585 FZD458504:FZD458585 GIZ458504:GIZ458585 GSV458504:GSV458585 HCR458504:HCR458585 HMN458504:HMN458585 HWJ458504:HWJ458585 IGF458504:IGF458585 IQB458504:IQB458585 IZX458504:IZX458585 JJT458504:JJT458585 JTP458504:JTP458585 KDL458504:KDL458585 KNH458504:KNH458585 KXD458504:KXD458585 LGZ458504:LGZ458585 LQV458504:LQV458585 MAR458504:MAR458585 MKN458504:MKN458585 MUJ458504:MUJ458585 NEF458504:NEF458585 NOB458504:NOB458585 NXX458504:NXX458585 OHT458504:OHT458585 ORP458504:ORP458585 PBL458504:PBL458585 PLH458504:PLH458585 PVD458504:PVD458585 QEZ458504:QEZ458585 QOV458504:QOV458585 QYR458504:QYR458585 RIN458504:RIN458585 RSJ458504:RSJ458585 SCF458504:SCF458585 SMB458504:SMB458585 SVX458504:SVX458585 TFT458504:TFT458585 TPP458504:TPP458585 TZL458504:TZL458585 UJH458504:UJH458585 UTD458504:UTD458585 VCZ458504:VCZ458585 VMV458504:VMV458585 VWR458504:VWR458585 WGN458504:WGN458585 WQJ458504:WQJ458585 DX524040:DX524121 NT524040:NT524121 XP524040:XP524121 AHL524040:AHL524121 ARH524040:ARH524121 BBD524040:BBD524121 BKZ524040:BKZ524121 BUV524040:BUV524121 CER524040:CER524121 CON524040:CON524121 CYJ524040:CYJ524121 DIF524040:DIF524121 DSB524040:DSB524121 EBX524040:EBX524121 ELT524040:ELT524121 EVP524040:EVP524121 FFL524040:FFL524121 FPH524040:FPH524121 FZD524040:FZD524121 GIZ524040:GIZ524121 GSV524040:GSV524121 HCR524040:HCR524121 HMN524040:HMN524121 HWJ524040:HWJ524121 IGF524040:IGF524121 IQB524040:IQB524121 IZX524040:IZX524121 JJT524040:JJT524121 JTP524040:JTP524121 KDL524040:KDL524121 KNH524040:KNH524121 KXD524040:KXD524121 LGZ524040:LGZ524121 LQV524040:LQV524121 MAR524040:MAR524121 MKN524040:MKN524121 MUJ524040:MUJ524121 NEF524040:NEF524121 NOB524040:NOB524121 NXX524040:NXX524121 OHT524040:OHT524121 ORP524040:ORP524121 PBL524040:PBL524121 PLH524040:PLH524121 PVD524040:PVD524121 QEZ524040:QEZ524121 QOV524040:QOV524121 QYR524040:QYR524121 RIN524040:RIN524121 RSJ524040:RSJ524121 SCF524040:SCF524121 SMB524040:SMB524121 SVX524040:SVX524121 TFT524040:TFT524121 TPP524040:TPP524121 TZL524040:TZL524121 UJH524040:UJH524121 UTD524040:UTD524121 VCZ524040:VCZ524121 VMV524040:VMV524121 VWR524040:VWR524121 WGN524040:WGN524121 WQJ524040:WQJ524121 DX589576:DX589657 NT589576:NT589657 XP589576:XP589657 AHL589576:AHL589657 ARH589576:ARH589657 BBD589576:BBD589657 BKZ589576:BKZ589657 BUV589576:BUV589657 CER589576:CER589657 CON589576:CON589657 CYJ589576:CYJ589657 DIF589576:DIF589657 DSB589576:DSB589657 EBX589576:EBX589657 ELT589576:ELT589657 EVP589576:EVP589657 FFL589576:FFL589657 FPH589576:FPH589657 FZD589576:FZD589657 GIZ589576:GIZ589657 GSV589576:GSV589657 HCR589576:HCR589657 HMN589576:HMN589657 HWJ589576:HWJ589657 IGF589576:IGF589657 IQB589576:IQB589657 IZX589576:IZX589657 JJT589576:JJT589657 JTP589576:JTP589657 KDL589576:KDL589657 KNH589576:KNH589657 KXD589576:KXD589657 LGZ589576:LGZ589657 LQV589576:LQV589657 MAR589576:MAR589657 MKN589576:MKN589657 MUJ589576:MUJ589657 NEF589576:NEF589657 NOB589576:NOB589657 NXX589576:NXX589657 OHT589576:OHT589657 ORP589576:ORP589657 PBL589576:PBL589657 PLH589576:PLH589657 PVD589576:PVD589657 QEZ589576:QEZ589657 QOV589576:QOV589657 QYR589576:QYR589657 RIN589576:RIN589657 RSJ589576:RSJ589657 SCF589576:SCF589657 SMB589576:SMB589657 SVX589576:SVX589657 TFT589576:TFT589657 TPP589576:TPP589657 TZL589576:TZL589657 UJH589576:UJH589657 UTD589576:UTD589657 VCZ589576:VCZ589657 VMV589576:VMV589657 VWR589576:VWR589657 WGN589576:WGN589657 WQJ589576:WQJ589657 DX655112:DX655193 NT655112:NT655193 XP655112:XP655193 AHL655112:AHL655193 ARH655112:ARH655193 BBD655112:BBD655193 BKZ655112:BKZ655193 BUV655112:BUV655193 CER655112:CER655193 CON655112:CON655193 CYJ655112:CYJ655193 DIF655112:DIF655193 DSB655112:DSB655193 EBX655112:EBX655193 ELT655112:ELT655193 EVP655112:EVP655193 FFL655112:FFL655193 FPH655112:FPH655193 FZD655112:FZD655193 GIZ655112:GIZ655193 GSV655112:GSV655193 HCR655112:HCR655193 HMN655112:HMN655193 HWJ655112:HWJ655193 IGF655112:IGF655193 IQB655112:IQB655193 IZX655112:IZX655193 JJT655112:JJT655193 JTP655112:JTP655193 KDL655112:KDL655193 KNH655112:KNH655193 KXD655112:KXD655193 LGZ655112:LGZ655193 LQV655112:LQV655193 MAR655112:MAR655193 MKN655112:MKN655193 MUJ655112:MUJ655193 NEF655112:NEF655193 NOB655112:NOB655193 NXX655112:NXX655193 OHT655112:OHT655193 ORP655112:ORP655193 PBL655112:PBL655193 PLH655112:PLH655193 PVD655112:PVD655193 QEZ655112:QEZ655193 QOV655112:QOV655193 QYR655112:QYR655193 RIN655112:RIN655193 RSJ655112:RSJ655193 SCF655112:SCF655193 SMB655112:SMB655193 SVX655112:SVX655193 TFT655112:TFT655193 TPP655112:TPP655193 TZL655112:TZL655193 UJH655112:UJH655193 UTD655112:UTD655193 VCZ655112:VCZ655193 VMV655112:VMV655193 VWR655112:VWR655193 WGN655112:WGN655193 WQJ655112:WQJ655193 DX720648:DX720729 NT720648:NT720729 XP720648:XP720729 AHL720648:AHL720729 ARH720648:ARH720729 BBD720648:BBD720729 BKZ720648:BKZ720729 BUV720648:BUV720729 CER720648:CER720729 CON720648:CON720729 CYJ720648:CYJ720729 DIF720648:DIF720729 DSB720648:DSB720729 EBX720648:EBX720729 ELT720648:ELT720729 EVP720648:EVP720729 FFL720648:FFL720729 FPH720648:FPH720729 FZD720648:FZD720729 GIZ720648:GIZ720729 GSV720648:GSV720729 HCR720648:HCR720729 HMN720648:HMN720729 HWJ720648:HWJ720729 IGF720648:IGF720729 IQB720648:IQB720729 IZX720648:IZX720729 JJT720648:JJT720729 JTP720648:JTP720729 KDL720648:KDL720729 KNH720648:KNH720729 KXD720648:KXD720729 LGZ720648:LGZ720729 LQV720648:LQV720729 MAR720648:MAR720729 MKN720648:MKN720729 MUJ720648:MUJ720729 NEF720648:NEF720729 NOB720648:NOB720729 NXX720648:NXX720729 OHT720648:OHT720729 ORP720648:ORP720729 PBL720648:PBL720729 PLH720648:PLH720729 PVD720648:PVD720729 QEZ720648:QEZ720729 QOV720648:QOV720729 QYR720648:QYR720729 RIN720648:RIN720729 RSJ720648:RSJ720729 SCF720648:SCF720729 SMB720648:SMB720729 SVX720648:SVX720729 TFT720648:TFT720729 TPP720648:TPP720729 TZL720648:TZL720729 UJH720648:UJH720729 UTD720648:UTD720729 VCZ720648:VCZ720729 VMV720648:VMV720729 VWR720648:VWR720729 WGN720648:WGN720729 WQJ720648:WQJ720729 DX786184:DX786265 NT786184:NT786265 XP786184:XP786265 AHL786184:AHL786265 ARH786184:ARH786265 BBD786184:BBD786265 BKZ786184:BKZ786265 BUV786184:BUV786265 CER786184:CER786265 CON786184:CON786265 CYJ786184:CYJ786265 DIF786184:DIF786265 DSB786184:DSB786265 EBX786184:EBX786265 ELT786184:ELT786265 EVP786184:EVP786265 FFL786184:FFL786265 FPH786184:FPH786265 FZD786184:FZD786265 GIZ786184:GIZ786265 GSV786184:GSV786265 HCR786184:HCR786265 HMN786184:HMN786265 HWJ786184:HWJ786265 IGF786184:IGF786265 IQB786184:IQB786265 IZX786184:IZX786265 JJT786184:JJT786265 JTP786184:JTP786265 KDL786184:KDL786265 KNH786184:KNH786265 KXD786184:KXD786265 LGZ786184:LGZ786265 LQV786184:LQV786265 MAR786184:MAR786265 MKN786184:MKN786265 MUJ786184:MUJ786265 NEF786184:NEF786265 NOB786184:NOB786265 NXX786184:NXX786265 OHT786184:OHT786265 ORP786184:ORP786265 PBL786184:PBL786265 PLH786184:PLH786265 PVD786184:PVD786265 QEZ786184:QEZ786265 QOV786184:QOV786265 QYR786184:QYR786265 RIN786184:RIN786265 RSJ786184:RSJ786265 SCF786184:SCF786265 SMB786184:SMB786265 SVX786184:SVX786265 TFT786184:TFT786265 TPP786184:TPP786265 TZL786184:TZL786265 UJH786184:UJH786265 UTD786184:UTD786265 VCZ786184:VCZ786265 VMV786184:VMV786265 VWR786184:VWR786265 WGN786184:WGN786265 WQJ786184:WQJ786265 DX851720:DX851801 NT851720:NT851801 XP851720:XP851801 AHL851720:AHL851801 ARH851720:ARH851801 BBD851720:BBD851801 BKZ851720:BKZ851801 BUV851720:BUV851801 CER851720:CER851801 CON851720:CON851801 CYJ851720:CYJ851801 DIF851720:DIF851801 DSB851720:DSB851801 EBX851720:EBX851801 ELT851720:ELT851801 EVP851720:EVP851801 FFL851720:FFL851801 FPH851720:FPH851801 FZD851720:FZD851801 GIZ851720:GIZ851801 GSV851720:GSV851801 HCR851720:HCR851801 HMN851720:HMN851801 HWJ851720:HWJ851801 IGF851720:IGF851801 IQB851720:IQB851801 IZX851720:IZX851801 JJT851720:JJT851801 JTP851720:JTP851801 KDL851720:KDL851801 KNH851720:KNH851801 KXD851720:KXD851801 LGZ851720:LGZ851801 LQV851720:LQV851801 MAR851720:MAR851801 MKN851720:MKN851801 MUJ851720:MUJ851801 NEF851720:NEF851801 NOB851720:NOB851801 NXX851720:NXX851801 OHT851720:OHT851801 ORP851720:ORP851801 PBL851720:PBL851801 PLH851720:PLH851801 PVD851720:PVD851801 QEZ851720:QEZ851801 QOV851720:QOV851801 QYR851720:QYR851801 RIN851720:RIN851801 RSJ851720:RSJ851801 SCF851720:SCF851801 SMB851720:SMB851801 SVX851720:SVX851801 TFT851720:TFT851801 TPP851720:TPP851801 TZL851720:TZL851801 UJH851720:UJH851801 UTD851720:UTD851801 VCZ851720:VCZ851801 VMV851720:VMV851801 VWR851720:VWR851801 WGN851720:WGN851801 WQJ851720:WQJ851801 DX917256:DX917337 NT917256:NT917337 XP917256:XP917337 AHL917256:AHL917337 ARH917256:ARH917337 BBD917256:BBD917337 BKZ917256:BKZ917337 BUV917256:BUV917337 CER917256:CER917337 CON917256:CON917337 CYJ917256:CYJ917337 DIF917256:DIF917337 DSB917256:DSB917337 EBX917256:EBX917337 ELT917256:ELT917337 EVP917256:EVP917337 FFL917256:FFL917337 FPH917256:FPH917337 FZD917256:FZD917337 GIZ917256:GIZ917337 GSV917256:GSV917337 HCR917256:HCR917337 HMN917256:HMN917337 HWJ917256:HWJ917337 IGF917256:IGF917337 IQB917256:IQB917337 IZX917256:IZX917337 JJT917256:JJT917337 JTP917256:JTP917337 KDL917256:KDL917337 KNH917256:KNH917337 KXD917256:KXD917337 LGZ917256:LGZ917337 LQV917256:LQV917337 MAR917256:MAR917337 MKN917256:MKN917337 MUJ917256:MUJ917337 NEF917256:NEF917337 NOB917256:NOB917337 NXX917256:NXX917337 OHT917256:OHT917337 ORP917256:ORP917337 PBL917256:PBL917337 PLH917256:PLH917337 PVD917256:PVD917337 QEZ917256:QEZ917337 QOV917256:QOV917337 QYR917256:QYR917337 RIN917256:RIN917337 RSJ917256:RSJ917337 SCF917256:SCF917337 SMB917256:SMB917337 SVX917256:SVX917337 TFT917256:TFT917337 TPP917256:TPP917337 TZL917256:TZL917337 UJH917256:UJH917337 UTD917256:UTD917337 VCZ917256:VCZ917337 VMV917256:VMV917337 VWR917256:VWR917337 WGN917256:WGN917337 WQJ917256:WQJ917337 DX982792:DX982873 NT982792:NT982873 XP982792:XP982873 AHL982792:AHL982873 ARH982792:ARH982873 BBD982792:BBD982873 BKZ982792:BKZ982873 BUV982792:BUV982873 CER982792:CER982873 CON982792:CON982873 CYJ982792:CYJ982873 DIF982792:DIF982873 DSB982792:DSB982873 EBX982792:EBX982873 ELT982792:ELT982873 EVP982792:EVP982873 FFL982792:FFL982873 FPH982792:FPH982873 FZD982792:FZD982873 GIZ982792:GIZ982873 GSV982792:GSV982873 HCR982792:HCR982873 HMN982792:HMN982873 HWJ982792:HWJ982873 IGF982792:IGF982873 IQB982792:IQB982873 IZX982792:IZX982873 JJT982792:JJT982873 JTP982792:JTP982873 KDL982792:KDL982873 KNH982792:KNH982873 KXD982792:KXD982873 LGZ982792:LGZ982873 LQV982792:LQV982873 MAR982792:MAR982873 MKN982792:MKN982873 MUJ982792:MUJ982873 NEF982792:NEF982873 NOB982792:NOB982873 NXX982792:NXX982873 OHT982792:OHT982873 ORP982792:ORP982873 PBL982792:PBL982873 PLH982792:PLH982873 PVD982792:PVD982873 QEZ982792:QEZ982873 QOV982792:QOV982873 QYR982792:QYR982873 RIN982792:RIN982873 RSJ982792:RSJ982873 SCF982792:SCF982873 SMB982792:SMB982873 SVX982792:SVX982873 TFT982792:TFT982873 TPP982792:TPP982873 TZL982792:TZL982873 UJH982792:UJH982873 UTD982792:UTD982873 VCZ982792:VCZ982873 VMV982792:VMV982873 VWR982792:VWR982873 WGN982792:WGN982873 WQJ982792:WQJ982873 DU65288:DU65369 NQ65288:NQ65369 XM65288:XM65369 AHI65288:AHI65369 ARE65288:ARE65369 BBA65288:BBA65369 BKW65288:BKW65369 BUS65288:BUS65369 CEO65288:CEO65369 COK65288:COK65369 CYG65288:CYG65369 DIC65288:DIC65369 DRY65288:DRY65369 EBU65288:EBU65369 ELQ65288:ELQ65369 EVM65288:EVM65369 FFI65288:FFI65369 FPE65288:FPE65369 FZA65288:FZA65369 GIW65288:GIW65369 GSS65288:GSS65369 HCO65288:HCO65369 HMK65288:HMK65369 HWG65288:HWG65369 IGC65288:IGC65369 IPY65288:IPY65369 IZU65288:IZU65369 JJQ65288:JJQ65369 JTM65288:JTM65369 KDI65288:KDI65369 KNE65288:KNE65369 KXA65288:KXA65369 LGW65288:LGW65369 LQS65288:LQS65369 MAO65288:MAO65369 MKK65288:MKK65369 MUG65288:MUG65369 NEC65288:NEC65369 NNY65288:NNY65369 NXU65288:NXU65369 OHQ65288:OHQ65369 ORM65288:ORM65369 PBI65288:PBI65369 PLE65288:PLE65369 PVA65288:PVA65369 QEW65288:QEW65369 QOS65288:QOS65369 QYO65288:QYO65369 RIK65288:RIK65369 RSG65288:RSG65369 SCC65288:SCC65369 SLY65288:SLY65369 SVU65288:SVU65369 TFQ65288:TFQ65369 TPM65288:TPM65369 TZI65288:TZI65369 UJE65288:UJE65369 UTA65288:UTA65369 VCW65288:VCW65369 VMS65288:VMS65369 VWO65288:VWO65369 WGK65288:WGK65369 WQG65288:WQG65369 DU130824:DU130905 NQ130824:NQ130905 XM130824:XM130905 AHI130824:AHI130905 ARE130824:ARE130905 BBA130824:BBA130905 BKW130824:BKW130905 BUS130824:BUS130905 CEO130824:CEO130905 COK130824:COK130905 CYG130824:CYG130905 DIC130824:DIC130905 DRY130824:DRY130905 EBU130824:EBU130905 ELQ130824:ELQ130905 EVM130824:EVM130905 FFI130824:FFI130905 FPE130824:FPE130905 FZA130824:FZA130905 GIW130824:GIW130905 GSS130824:GSS130905 HCO130824:HCO130905 HMK130824:HMK130905 HWG130824:HWG130905 IGC130824:IGC130905 IPY130824:IPY130905 IZU130824:IZU130905 JJQ130824:JJQ130905 JTM130824:JTM130905 KDI130824:KDI130905 KNE130824:KNE130905 KXA130824:KXA130905 LGW130824:LGW130905 LQS130824:LQS130905 MAO130824:MAO130905 MKK130824:MKK130905 MUG130824:MUG130905 NEC130824:NEC130905 NNY130824:NNY130905 NXU130824:NXU130905 OHQ130824:OHQ130905 ORM130824:ORM130905 PBI130824:PBI130905 PLE130824:PLE130905 PVA130824:PVA130905 QEW130824:QEW130905 QOS130824:QOS130905 QYO130824:QYO130905 RIK130824:RIK130905 RSG130824:RSG130905 SCC130824:SCC130905 SLY130824:SLY130905 SVU130824:SVU130905 TFQ130824:TFQ130905 TPM130824:TPM130905 TZI130824:TZI130905 UJE130824:UJE130905 UTA130824:UTA130905 VCW130824:VCW130905 VMS130824:VMS130905 VWO130824:VWO130905 WGK130824:WGK130905 WQG130824:WQG130905 DU196360:DU196441 NQ196360:NQ196441 XM196360:XM196441 AHI196360:AHI196441 ARE196360:ARE196441 BBA196360:BBA196441 BKW196360:BKW196441 BUS196360:BUS196441 CEO196360:CEO196441 COK196360:COK196441 CYG196360:CYG196441 DIC196360:DIC196441 DRY196360:DRY196441 EBU196360:EBU196441 ELQ196360:ELQ196441 EVM196360:EVM196441 FFI196360:FFI196441 FPE196360:FPE196441 FZA196360:FZA196441 GIW196360:GIW196441 GSS196360:GSS196441 HCO196360:HCO196441 HMK196360:HMK196441 HWG196360:HWG196441 IGC196360:IGC196441 IPY196360:IPY196441 IZU196360:IZU196441 JJQ196360:JJQ196441 JTM196360:JTM196441 KDI196360:KDI196441 KNE196360:KNE196441 KXA196360:KXA196441 LGW196360:LGW196441 LQS196360:LQS196441 MAO196360:MAO196441 MKK196360:MKK196441 MUG196360:MUG196441 NEC196360:NEC196441 NNY196360:NNY196441 NXU196360:NXU196441 OHQ196360:OHQ196441 ORM196360:ORM196441 PBI196360:PBI196441 PLE196360:PLE196441 PVA196360:PVA196441 QEW196360:QEW196441 QOS196360:QOS196441 QYO196360:QYO196441 RIK196360:RIK196441 RSG196360:RSG196441 SCC196360:SCC196441 SLY196360:SLY196441 SVU196360:SVU196441 TFQ196360:TFQ196441 TPM196360:TPM196441 TZI196360:TZI196441 UJE196360:UJE196441 UTA196360:UTA196441 VCW196360:VCW196441 VMS196360:VMS196441 VWO196360:VWO196441 WGK196360:WGK196441 WQG196360:WQG196441 DU261896:DU261977 NQ261896:NQ261977 XM261896:XM261977 AHI261896:AHI261977 ARE261896:ARE261977 BBA261896:BBA261977 BKW261896:BKW261977 BUS261896:BUS261977 CEO261896:CEO261977 COK261896:COK261977 CYG261896:CYG261977 DIC261896:DIC261977 DRY261896:DRY261977 EBU261896:EBU261977 ELQ261896:ELQ261977 EVM261896:EVM261977 FFI261896:FFI261977 FPE261896:FPE261977 FZA261896:FZA261977 GIW261896:GIW261977 GSS261896:GSS261977 HCO261896:HCO261977 HMK261896:HMK261977 HWG261896:HWG261977 IGC261896:IGC261977 IPY261896:IPY261977 IZU261896:IZU261977 JJQ261896:JJQ261977 JTM261896:JTM261977 KDI261896:KDI261977 KNE261896:KNE261977 KXA261896:KXA261977 LGW261896:LGW261977 LQS261896:LQS261977 MAO261896:MAO261977 MKK261896:MKK261977 MUG261896:MUG261977 NEC261896:NEC261977 NNY261896:NNY261977 NXU261896:NXU261977 OHQ261896:OHQ261977 ORM261896:ORM261977 PBI261896:PBI261977 PLE261896:PLE261977 PVA261896:PVA261977 QEW261896:QEW261977 QOS261896:QOS261977 QYO261896:QYO261977 RIK261896:RIK261977 RSG261896:RSG261977 SCC261896:SCC261977 SLY261896:SLY261977 SVU261896:SVU261977 TFQ261896:TFQ261977 TPM261896:TPM261977 TZI261896:TZI261977 UJE261896:UJE261977 UTA261896:UTA261977 VCW261896:VCW261977 VMS261896:VMS261977 VWO261896:VWO261977 WGK261896:WGK261977 WQG261896:WQG261977 DU327432:DU327513 NQ327432:NQ327513 XM327432:XM327513 AHI327432:AHI327513 ARE327432:ARE327513 BBA327432:BBA327513 BKW327432:BKW327513 BUS327432:BUS327513 CEO327432:CEO327513 COK327432:COK327513 CYG327432:CYG327513 DIC327432:DIC327513 DRY327432:DRY327513 EBU327432:EBU327513 ELQ327432:ELQ327513 EVM327432:EVM327513 FFI327432:FFI327513 FPE327432:FPE327513 FZA327432:FZA327513 GIW327432:GIW327513 GSS327432:GSS327513 HCO327432:HCO327513 HMK327432:HMK327513 HWG327432:HWG327513 IGC327432:IGC327513 IPY327432:IPY327513 IZU327432:IZU327513 JJQ327432:JJQ327513 JTM327432:JTM327513 KDI327432:KDI327513 KNE327432:KNE327513 KXA327432:KXA327513 LGW327432:LGW327513 LQS327432:LQS327513 MAO327432:MAO327513 MKK327432:MKK327513 MUG327432:MUG327513 NEC327432:NEC327513 NNY327432:NNY327513 NXU327432:NXU327513 OHQ327432:OHQ327513 ORM327432:ORM327513 PBI327432:PBI327513 PLE327432:PLE327513 PVA327432:PVA327513 QEW327432:QEW327513 QOS327432:QOS327513 QYO327432:QYO327513 RIK327432:RIK327513 RSG327432:RSG327513 SCC327432:SCC327513 SLY327432:SLY327513 SVU327432:SVU327513 TFQ327432:TFQ327513 TPM327432:TPM327513 TZI327432:TZI327513 UJE327432:UJE327513 UTA327432:UTA327513 VCW327432:VCW327513 VMS327432:VMS327513 VWO327432:VWO327513 WGK327432:WGK327513 WQG327432:WQG327513 DU392968:DU393049 NQ392968:NQ393049 XM392968:XM393049 AHI392968:AHI393049 ARE392968:ARE393049 BBA392968:BBA393049 BKW392968:BKW393049 BUS392968:BUS393049 CEO392968:CEO393049 COK392968:COK393049 CYG392968:CYG393049 DIC392968:DIC393049 DRY392968:DRY393049 EBU392968:EBU393049 ELQ392968:ELQ393049 EVM392968:EVM393049 FFI392968:FFI393049 FPE392968:FPE393049 FZA392968:FZA393049 GIW392968:GIW393049 GSS392968:GSS393049 HCO392968:HCO393049 HMK392968:HMK393049 HWG392968:HWG393049 IGC392968:IGC393049 IPY392968:IPY393049 IZU392968:IZU393049 JJQ392968:JJQ393049 JTM392968:JTM393049 KDI392968:KDI393049 KNE392968:KNE393049 KXA392968:KXA393049 LGW392968:LGW393049 LQS392968:LQS393049 MAO392968:MAO393049 MKK392968:MKK393049 MUG392968:MUG393049 NEC392968:NEC393049 NNY392968:NNY393049 NXU392968:NXU393049 OHQ392968:OHQ393049 ORM392968:ORM393049 PBI392968:PBI393049 PLE392968:PLE393049 PVA392968:PVA393049 QEW392968:QEW393049 QOS392968:QOS393049 QYO392968:QYO393049 RIK392968:RIK393049 RSG392968:RSG393049 SCC392968:SCC393049 SLY392968:SLY393049 SVU392968:SVU393049 TFQ392968:TFQ393049 TPM392968:TPM393049 TZI392968:TZI393049 UJE392968:UJE393049 UTA392968:UTA393049 VCW392968:VCW393049 VMS392968:VMS393049 VWO392968:VWO393049 WGK392968:WGK393049 WQG392968:WQG393049 DU458504:DU458585 NQ458504:NQ458585 XM458504:XM458585 AHI458504:AHI458585 ARE458504:ARE458585 BBA458504:BBA458585 BKW458504:BKW458585 BUS458504:BUS458585 CEO458504:CEO458585 COK458504:COK458585 CYG458504:CYG458585 DIC458504:DIC458585 DRY458504:DRY458585 EBU458504:EBU458585 ELQ458504:ELQ458585 EVM458504:EVM458585 FFI458504:FFI458585 FPE458504:FPE458585 FZA458504:FZA458585 GIW458504:GIW458585 GSS458504:GSS458585 HCO458504:HCO458585 HMK458504:HMK458585 HWG458504:HWG458585 IGC458504:IGC458585 IPY458504:IPY458585 IZU458504:IZU458585 JJQ458504:JJQ458585 JTM458504:JTM458585 KDI458504:KDI458585 KNE458504:KNE458585 KXA458504:KXA458585 LGW458504:LGW458585 LQS458504:LQS458585 MAO458504:MAO458585 MKK458504:MKK458585 MUG458504:MUG458585 NEC458504:NEC458585 NNY458504:NNY458585 NXU458504:NXU458585 OHQ458504:OHQ458585 ORM458504:ORM458585 PBI458504:PBI458585 PLE458504:PLE458585 PVA458504:PVA458585 QEW458504:QEW458585 QOS458504:QOS458585 QYO458504:QYO458585 RIK458504:RIK458585 RSG458504:RSG458585 SCC458504:SCC458585 SLY458504:SLY458585 SVU458504:SVU458585 TFQ458504:TFQ458585 TPM458504:TPM458585 TZI458504:TZI458585 UJE458504:UJE458585 UTA458504:UTA458585 VCW458504:VCW458585 VMS458504:VMS458585 VWO458504:VWO458585 WGK458504:WGK458585 WQG458504:WQG458585 DU524040:DU524121 NQ524040:NQ524121 XM524040:XM524121 AHI524040:AHI524121 ARE524040:ARE524121 BBA524040:BBA524121 BKW524040:BKW524121 BUS524040:BUS524121 CEO524040:CEO524121 COK524040:COK524121 CYG524040:CYG524121 DIC524040:DIC524121 DRY524040:DRY524121 EBU524040:EBU524121 ELQ524040:ELQ524121 EVM524040:EVM524121 FFI524040:FFI524121 FPE524040:FPE524121 FZA524040:FZA524121 GIW524040:GIW524121 GSS524040:GSS524121 HCO524040:HCO524121 HMK524040:HMK524121 HWG524040:HWG524121 IGC524040:IGC524121 IPY524040:IPY524121 IZU524040:IZU524121 JJQ524040:JJQ524121 JTM524040:JTM524121 KDI524040:KDI524121 KNE524040:KNE524121 KXA524040:KXA524121 LGW524040:LGW524121 LQS524040:LQS524121 MAO524040:MAO524121 MKK524040:MKK524121 MUG524040:MUG524121 NEC524040:NEC524121 NNY524040:NNY524121 NXU524040:NXU524121 OHQ524040:OHQ524121 ORM524040:ORM524121 PBI524040:PBI524121 PLE524040:PLE524121 PVA524040:PVA524121 QEW524040:QEW524121 QOS524040:QOS524121 QYO524040:QYO524121 RIK524040:RIK524121 RSG524040:RSG524121 SCC524040:SCC524121 SLY524040:SLY524121 SVU524040:SVU524121 TFQ524040:TFQ524121 TPM524040:TPM524121 TZI524040:TZI524121 UJE524040:UJE524121 UTA524040:UTA524121 VCW524040:VCW524121 VMS524040:VMS524121 VWO524040:VWO524121 WGK524040:WGK524121 WQG524040:WQG524121 DU589576:DU589657 NQ589576:NQ589657 XM589576:XM589657 AHI589576:AHI589657 ARE589576:ARE589657 BBA589576:BBA589657 BKW589576:BKW589657 BUS589576:BUS589657 CEO589576:CEO589657 COK589576:COK589657 CYG589576:CYG589657 DIC589576:DIC589657 DRY589576:DRY589657 EBU589576:EBU589657 ELQ589576:ELQ589657 EVM589576:EVM589657 FFI589576:FFI589657 FPE589576:FPE589657 FZA589576:FZA589657 GIW589576:GIW589657 GSS589576:GSS589657 HCO589576:HCO589657 HMK589576:HMK589657 HWG589576:HWG589657 IGC589576:IGC589657 IPY589576:IPY589657 IZU589576:IZU589657 JJQ589576:JJQ589657 JTM589576:JTM589657 KDI589576:KDI589657 KNE589576:KNE589657 KXA589576:KXA589657 LGW589576:LGW589657 LQS589576:LQS589657 MAO589576:MAO589657 MKK589576:MKK589657 MUG589576:MUG589657 NEC589576:NEC589657 NNY589576:NNY589657 NXU589576:NXU589657 OHQ589576:OHQ589657 ORM589576:ORM589657 PBI589576:PBI589657 PLE589576:PLE589657 PVA589576:PVA589657 QEW589576:QEW589657 QOS589576:QOS589657 QYO589576:QYO589657 RIK589576:RIK589657 RSG589576:RSG589657 SCC589576:SCC589657 SLY589576:SLY589657 SVU589576:SVU589657 TFQ589576:TFQ589657 TPM589576:TPM589657 TZI589576:TZI589657 UJE589576:UJE589657 UTA589576:UTA589657 VCW589576:VCW589657 VMS589576:VMS589657 VWO589576:VWO589657 WGK589576:WGK589657 WQG589576:WQG589657 DU655112:DU655193 NQ655112:NQ655193 XM655112:XM655193 AHI655112:AHI655193 ARE655112:ARE655193 BBA655112:BBA655193 BKW655112:BKW655193 BUS655112:BUS655193 CEO655112:CEO655193 COK655112:COK655193 CYG655112:CYG655193 DIC655112:DIC655193 DRY655112:DRY655193 EBU655112:EBU655193 ELQ655112:ELQ655193 EVM655112:EVM655193 FFI655112:FFI655193 FPE655112:FPE655193 FZA655112:FZA655193 GIW655112:GIW655193 GSS655112:GSS655193 HCO655112:HCO655193 HMK655112:HMK655193 HWG655112:HWG655193 IGC655112:IGC655193 IPY655112:IPY655193 IZU655112:IZU655193 JJQ655112:JJQ655193 JTM655112:JTM655193 KDI655112:KDI655193 KNE655112:KNE655193 KXA655112:KXA655193 LGW655112:LGW655193 LQS655112:LQS655193 MAO655112:MAO655193 MKK655112:MKK655193 MUG655112:MUG655193 NEC655112:NEC655193 NNY655112:NNY655193 NXU655112:NXU655193 OHQ655112:OHQ655193 ORM655112:ORM655193 PBI655112:PBI655193 PLE655112:PLE655193 PVA655112:PVA655193 QEW655112:QEW655193 QOS655112:QOS655193 QYO655112:QYO655193 RIK655112:RIK655193 RSG655112:RSG655193 SCC655112:SCC655193 SLY655112:SLY655193 SVU655112:SVU655193 TFQ655112:TFQ655193 TPM655112:TPM655193 TZI655112:TZI655193 UJE655112:UJE655193 UTA655112:UTA655193 VCW655112:VCW655193 VMS655112:VMS655193 VWO655112:VWO655193 WGK655112:WGK655193 WQG655112:WQG655193 DU720648:DU720729 NQ720648:NQ720729 XM720648:XM720729 AHI720648:AHI720729 ARE720648:ARE720729 BBA720648:BBA720729 BKW720648:BKW720729 BUS720648:BUS720729 CEO720648:CEO720729 COK720648:COK720729 CYG720648:CYG720729 DIC720648:DIC720729 DRY720648:DRY720729 EBU720648:EBU720729 ELQ720648:ELQ720729 EVM720648:EVM720729 FFI720648:FFI720729 FPE720648:FPE720729 FZA720648:FZA720729 GIW720648:GIW720729 GSS720648:GSS720729 HCO720648:HCO720729 HMK720648:HMK720729 HWG720648:HWG720729 IGC720648:IGC720729 IPY720648:IPY720729 IZU720648:IZU720729 JJQ720648:JJQ720729 JTM720648:JTM720729 KDI720648:KDI720729 KNE720648:KNE720729 KXA720648:KXA720729 LGW720648:LGW720729 LQS720648:LQS720729 MAO720648:MAO720729 MKK720648:MKK720729 MUG720648:MUG720729 NEC720648:NEC720729 NNY720648:NNY720729 NXU720648:NXU720729 OHQ720648:OHQ720729 ORM720648:ORM720729 PBI720648:PBI720729 PLE720648:PLE720729 PVA720648:PVA720729 QEW720648:QEW720729 QOS720648:QOS720729 QYO720648:QYO720729 RIK720648:RIK720729 RSG720648:RSG720729 SCC720648:SCC720729 SLY720648:SLY720729 SVU720648:SVU720729 TFQ720648:TFQ720729 TPM720648:TPM720729 TZI720648:TZI720729 UJE720648:UJE720729 UTA720648:UTA720729 VCW720648:VCW720729 VMS720648:VMS720729 VWO720648:VWO720729 WGK720648:WGK720729 WQG720648:WQG720729 DU786184:DU786265 NQ786184:NQ786265 XM786184:XM786265 AHI786184:AHI786265 ARE786184:ARE786265 BBA786184:BBA786265 BKW786184:BKW786265 BUS786184:BUS786265 CEO786184:CEO786265 COK786184:COK786265 CYG786184:CYG786265 DIC786184:DIC786265 DRY786184:DRY786265 EBU786184:EBU786265 ELQ786184:ELQ786265 EVM786184:EVM786265 FFI786184:FFI786265 FPE786184:FPE786265 FZA786184:FZA786265 GIW786184:GIW786265 GSS786184:GSS786265 HCO786184:HCO786265 HMK786184:HMK786265 HWG786184:HWG786265 IGC786184:IGC786265 IPY786184:IPY786265 IZU786184:IZU786265 JJQ786184:JJQ786265 JTM786184:JTM786265 KDI786184:KDI786265 KNE786184:KNE786265 KXA786184:KXA786265 LGW786184:LGW786265 LQS786184:LQS786265 MAO786184:MAO786265 MKK786184:MKK786265 MUG786184:MUG786265 NEC786184:NEC786265 NNY786184:NNY786265 NXU786184:NXU786265 OHQ786184:OHQ786265 ORM786184:ORM786265 PBI786184:PBI786265 PLE786184:PLE786265 PVA786184:PVA786265 QEW786184:QEW786265 QOS786184:QOS786265 QYO786184:QYO786265 RIK786184:RIK786265 RSG786184:RSG786265 SCC786184:SCC786265 SLY786184:SLY786265 SVU786184:SVU786265 TFQ786184:TFQ786265 TPM786184:TPM786265 TZI786184:TZI786265 UJE786184:UJE786265 UTA786184:UTA786265 VCW786184:VCW786265 VMS786184:VMS786265 VWO786184:VWO786265 WGK786184:WGK786265 WQG786184:WQG786265 DU851720:DU851801 NQ851720:NQ851801 XM851720:XM851801 AHI851720:AHI851801 ARE851720:ARE851801 BBA851720:BBA851801 BKW851720:BKW851801 BUS851720:BUS851801 CEO851720:CEO851801 COK851720:COK851801 CYG851720:CYG851801 DIC851720:DIC851801 DRY851720:DRY851801 EBU851720:EBU851801 ELQ851720:ELQ851801 EVM851720:EVM851801 FFI851720:FFI851801 FPE851720:FPE851801 FZA851720:FZA851801 GIW851720:GIW851801 GSS851720:GSS851801 HCO851720:HCO851801 HMK851720:HMK851801 HWG851720:HWG851801 IGC851720:IGC851801 IPY851720:IPY851801 IZU851720:IZU851801 JJQ851720:JJQ851801 JTM851720:JTM851801 KDI851720:KDI851801 KNE851720:KNE851801 KXA851720:KXA851801 LGW851720:LGW851801 LQS851720:LQS851801 MAO851720:MAO851801 MKK851720:MKK851801 MUG851720:MUG851801 NEC851720:NEC851801 NNY851720:NNY851801 NXU851720:NXU851801 OHQ851720:OHQ851801 ORM851720:ORM851801 PBI851720:PBI851801 PLE851720:PLE851801 PVA851720:PVA851801 QEW851720:QEW851801 QOS851720:QOS851801 QYO851720:QYO851801 RIK851720:RIK851801 RSG851720:RSG851801 SCC851720:SCC851801 SLY851720:SLY851801 SVU851720:SVU851801 TFQ851720:TFQ851801 TPM851720:TPM851801 TZI851720:TZI851801 UJE851720:UJE851801 UTA851720:UTA851801 VCW851720:VCW851801 VMS851720:VMS851801 VWO851720:VWO851801 WGK851720:WGK851801 WQG851720:WQG851801 DU917256:DU917337 NQ917256:NQ917337 XM917256:XM917337 AHI917256:AHI917337 ARE917256:ARE917337 BBA917256:BBA917337 BKW917256:BKW917337 BUS917256:BUS917337 CEO917256:CEO917337 COK917256:COK917337 CYG917256:CYG917337 DIC917256:DIC917337 DRY917256:DRY917337 EBU917256:EBU917337 ELQ917256:ELQ917337 EVM917256:EVM917337 FFI917256:FFI917337 FPE917256:FPE917337 FZA917256:FZA917337 GIW917256:GIW917337 GSS917256:GSS917337 HCO917256:HCO917337 HMK917256:HMK917337 HWG917256:HWG917337 IGC917256:IGC917337 IPY917256:IPY917337 IZU917256:IZU917337 JJQ917256:JJQ917337 JTM917256:JTM917337 KDI917256:KDI917337 KNE917256:KNE917337 KXA917256:KXA917337 LGW917256:LGW917337 LQS917256:LQS917337 MAO917256:MAO917337 MKK917256:MKK917337 MUG917256:MUG917337 NEC917256:NEC917337 NNY917256:NNY917337 NXU917256:NXU917337 OHQ917256:OHQ917337 ORM917256:ORM917337 PBI917256:PBI917337 PLE917256:PLE917337 PVA917256:PVA917337 QEW917256:QEW917337 QOS917256:QOS917337 QYO917256:QYO917337 RIK917256:RIK917337 RSG917256:RSG917337 SCC917256:SCC917337 SLY917256:SLY917337 SVU917256:SVU917337 TFQ917256:TFQ917337 TPM917256:TPM917337 TZI917256:TZI917337 UJE917256:UJE917337 UTA917256:UTA917337 VCW917256:VCW917337 VMS917256:VMS917337 VWO917256:VWO917337 WGK917256:WGK917337 WQG917256:WQG917337 DU982792:DU982873 NQ982792:NQ982873 XM982792:XM982873 AHI982792:AHI982873 ARE982792:ARE982873 BBA982792:BBA982873 BKW982792:BKW982873 BUS982792:BUS982873 CEO982792:CEO982873 COK982792:COK982873 CYG982792:CYG982873 DIC982792:DIC982873 DRY982792:DRY982873 EBU982792:EBU982873 ELQ982792:ELQ982873 EVM982792:EVM982873 FFI982792:FFI982873 FPE982792:FPE982873 FZA982792:FZA982873 GIW982792:GIW982873 GSS982792:GSS982873 HCO982792:HCO982873 HMK982792:HMK982873 HWG982792:HWG982873 IGC982792:IGC982873 IPY982792:IPY982873 IZU982792:IZU982873 JJQ982792:JJQ982873 JTM982792:JTM982873 KDI982792:KDI982873 KNE982792:KNE982873 KXA982792:KXA982873 LGW982792:LGW982873 LQS982792:LQS982873 MAO982792:MAO982873 MKK982792:MKK982873 MUG982792:MUG982873 NEC982792:NEC982873 NNY982792:NNY982873 NXU982792:NXU982873 OHQ982792:OHQ982873 ORM982792:ORM982873 PBI982792:PBI982873 PLE982792:PLE982873 PVA982792:PVA982873 QEW982792:QEW982873 QOS982792:QOS982873 QYO982792:QYO982873 RIK982792:RIK982873 RSG982792:RSG982873 SCC982792:SCC982873 SLY982792:SLY982873 SVU982792:SVU982873 TFQ982792:TFQ982873 TPM982792:TPM982873 TZI982792:TZI982873 UJE982792:UJE982873 UTA982792:UTA982873 VCW982792:VCW982873 VMS982792:VMS982873 VWO982792:VWO982873 WGK982792:WGK982873 WQG982792:WQG982873 DR65288:DR65369 NN65288:NN65369 XJ65288:XJ65369 AHF65288:AHF65369 ARB65288:ARB65369 BAX65288:BAX65369 BKT65288:BKT65369 BUP65288:BUP65369 CEL65288:CEL65369 COH65288:COH65369 CYD65288:CYD65369 DHZ65288:DHZ65369 DRV65288:DRV65369 EBR65288:EBR65369 ELN65288:ELN65369 EVJ65288:EVJ65369 FFF65288:FFF65369 FPB65288:FPB65369 FYX65288:FYX65369 GIT65288:GIT65369 GSP65288:GSP65369 HCL65288:HCL65369 HMH65288:HMH65369 HWD65288:HWD65369 IFZ65288:IFZ65369 IPV65288:IPV65369 IZR65288:IZR65369 JJN65288:JJN65369 JTJ65288:JTJ65369 KDF65288:KDF65369 KNB65288:KNB65369 KWX65288:KWX65369 LGT65288:LGT65369 LQP65288:LQP65369 MAL65288:MAL65369 MKH65288:MKH65369 MUD65288:MUD65369 NDZ65288:NDZ65369 NNV65288:NNV65369 NXR65288:NXR65369 OHN65288:OHN65369 ORJ65288:ORJ65369 PBF65288:PBF65369 PLB65288:PLB65369 PUX65288:PUX65369 QET65288:QET65369 QOP65288:QOP65369 QYL65288:QYL65369 RIH65288:RIH65369 RSD65288:RSD65369 SBZ65288:SBZ65369 SLV65288:SLV65369 SVR65288:SVR65369 TFN65288:TFN65369 TPJ65288:TPJ65369 TZF65288:TZF65369 UJB65288:UJB65369 USX65288:USX65369 VCT65288:VCT65369 VMP65288:VMP65369 VWL65288:VWL65369 WGH65288:WGH65369 WQD65288:WQD65369 DR130824:DR130905 NN130824:NN130905 XJ130824:XJ130905 AHF130824:AHF130905 ARB130824:ARB130905 BAX130824:BAX130905 BKT130824:BKT130905 BUP130824:BUP130905 CEL130824:CEL130905 COH130824:COH130905 CYD130824:CYD130905 DHZ130824:DHZ130905 DRV130824:DRV130905 EBR130824:EBR130905 ELN130824:ELN130905 EVJ130824:EVJ130905 FFF130824:FFF130905 FPB130824:FPB130905 FYX130824:FYX130905 GIT130824:GIT130905 GSP130824:GSP130905 HCL130824:HCL130905 HMH130824:HMH130905 HWD130824:HWD130905 IFZ130824:IFZ130905 IPV130824:IPV130905 IZR130824:IZR130905 JJN130824:JJN130905 JTJ130824:JTJ130905 KDF130824:KDF130905 KNB130824:KNB130905 KWX130824:KWX130905 LGT130824:LGT130905 LQP130824:LQP130905 MAL130824:MAL130905 MKH130824:MKH130905 MUD130824:MUD130905 NDZ130824:NDZ130905 NNV130824:NNV130905 NXR130824:NXR130905 OHN130824:OHN130905 ORJ130824:ORJ130905 PBF130824:PBF130905 PLB130824:PLB130905 PUX130824:PUX130905 QET130824:QET130905 QOP130824:QOP130905 QYL130824:QYL130905 RIH130824:RIH130905 RSD130824:RSD130905 SBZ130824:SBZ130905 SLV130824:SLV130905 SVR130824:SVR130905 TFN130824:TFN130905 TPJ130824:TPJ130905 TZF130824:TZF130905 UJB130824:UJB130905 USX130824:USX130905 VCT130824:VCT130905 VMP130824:VMP130905 VWL130824:VWL130905 WGH130824:WGH130905 WQD130824:WQD130905 DR196360:DR196441 NN196360:NN196441 XJ196360:XJ196441 AHF196360:AHF196441 ARB196360:ARB196441 BAX196360:BAX196441 BKT196360:BKT196441 BUP196360:BUP196441 CEL196360:CEL196441 COH196360:COH196441 CYD196360:CYD196441 DHZ196360:DHZ196441 DRV196360:DRV196441 EBR196360:EBR196441 ELN196360:ELN196441 EVJ196360:EVJ196441 FFF196360:FFF196441 FPB196360:FPB196441 FYX196360:FYX196441 GIT196360:GIT196441 GSP196360:GSP196441 HCL196360:HCL196441 HMH196360:HMH196441 HWD196360:HWD196441 IFZ196360:IFZ196441 IPV196360:IPV196441 IZR196360:IZR196441 JJN196360:JJN196441 JTJ196360:JTJ196441 KDF196360:KDF196441 KNB196360:KNB196441 KWX196360:KWX196441 LGT196360:LGT196441 LQP196360:LQP196441 MAL196360:MAL196441 MKH196360:MKH196441 MUD196360:MUD196441 NDZ196360:NDZ196441 NNV196360:NNV196441 NXR196360:NXR196441 OHN196360:OHN196441 ORJ196360:ORJ196441 PBF196360:PBF196441 PLB196360:PLB196441 PUX196360:PUX196441 QET196360:QET196441 QOP196360:QOP196441 QYL196360:QYL196441 RIH196360:RIH196441 RSD196360:RSD196441 SBZ196360:SBZ196441 SLV196360:SLV196441 SVR196360:SVR196441 TFN196360:TFN196441 TPJ196360:TPJ196441 TZF196360:TZF196441 UJB196360:UJB196441 USX196360:USX196441 VCT196360:VCT196441 VMP196360:VMP196441 VWL196360:VWL196441 WGH196360:WGH196441 WQD196360:WQD196441 DR261896:DR261977 NN261896:NN261977 XJ261896:XJ261977 AHF261896:AHF261977 ARB261896:ARB261977 BAX261896:BAX261977 BKT261896:BKT261977 BUP261896:BUP261977 CEL261896:CEL261977 COH261896:COH261977 CYD261896:CYD261977 DHZ261896:DHZ261977 DRV261896:DRV261977 EBR261896:EBR261977 ELN261896:ELN261977 EVJ261896:EVJ261977 FFF261896:FFF261977 FPB261896:FPB261977 FYX261896:FYX261977 GIT261896:GIT261977 GSP261896:GSP261977 HCL261896:HCL261977 HMH261896:HMH261977 HWD261896:HWD261977 IFZ261896:IFZ261977 IPV261896:IPV261977 IZR261896:IZR261977 JJN261896:JJN261977 JTJ261896:JTJ261977 KDF261896:KDF261977 KNB261896:KNB261977 KWX261896:KWX261977 LGT261896:LGT261977 LQP261896:LQP261977 MAL261896:MAL261977 MKH261896:MKH261977 MUD261896:MUD261977 NDZ261896:NDZ261977 NNV261896:NNV261977 NXR261896:NXR261977 OHN261896:OHN261977 ORJ261896:ORJ261977 PBF261896:PBF261977 PLB261896:PLB261977 PUX261896:PUX261977 QET261896:QET261977 QOP261896:QOP261977 QYL261896:QYL261977 RIH261896:RIH261977 RSD261896:RSD261977 SBZ261896:SBZ261977 SLV261896:SLV261977 SVR261896:SVR261977 TFN261896:TFN261977 TPJ261896:TPJ261977 TZF261896:TZF261977 UJB261896:UJB261977 USX261896:USX261977 VCT261896:VCT261977 VMP261896:VMP261977 VWL261896:VWL261977 WGH261896:WGH261977 WQD261896:WQD261977 DR327432:DR327513 NN327432:NN327513 XJ327432:XJ327513 AHF327432:AHF327513 ARB327432:ARB327513 BAX327432:BAX327513 BKT327432:BKT327513 BUP327432:BUP327513 CEL327432:CEL327513 COH327432:COH327513 CYD327432:CYD327513 DHZ327432:DHZ327513 DRV327432:DRV327513 EBR327432:EBR327513 ELN327432:ELN327513 EVJ327432:EVJ327513 FFF327432:FFF327513 FPB327432:FPB327513 FYX327432:FYX327513 GIT327432:GIT327513 GSP327432:GSP327513 HCL327432:HCL327513 HMH327432:HMH327513 HWD327432:HWD327513 IFZ327432:IFZ327513 IPV327432:IPV327513 IZR327432:IZR327513 JJN327432:JJN327513 JTJ327432:JTJ327513 KDF327432:KDF327513 KNB327432:KNB327513 KWX327432:KWX327513 LGT327432:LGT327513 LQP327432:LQP327513 MAL327432:MAL327513 MKH327432:MKH327513 MUD327432:MUD327513 NDZ327432:NDZ327513 NNV327432:NNV327513 NXR327432:NXR327513 OHN327432:OHN327513 ORJ327432:ORJ327513 PBF327432:PBF327513 PLB327432:PLB327513 PUX327432:PUX327513 QET327432:QET327513 QOP327432:QOP327513 QYL327432:QYL327513 RIH327432:RIH327513 RSD327432:RSD327513 SBZ327432:SBZ327513 SLV327432:SLV327513 SVR327432:SVR327513 TFN327432:TFN327513 TPJ327432:TPJ327513 TZF327432:TZF327513 UJB327432:UJB327513 USX327432:USX327513 VCT327432:VCT327513 VMP327432:VMP327513 VWL327432:VWL327513 WGH327432:WGH327513 WQD327432:WQD327513 DR392968:DR393049 NN392968:NN393049 XJ392968:XJ393049 AHF392968:AHF393049 ARB392968:ARB393049 BAX392968:BAX393049 BKT392968:BKT393049 BUP392968:BUP393049 CEL392968:CEL393049 COH392968:COH393049 CYD392968:CYD393049 DHZ392968:DHZ393049 DRV392968:DRV393049 EBR392968:EBR393049 ELN392968:ELN393049 EVJ392968:EVJ393049 FFF392968:FFF393049 FPB392968:FPB393049 FYX392968:FYX393049 GIT392968:GIT393049 GSP392968:GSP393049 HCL392968:HCL393049 HMH392968:HMH393049 HWD392968:HWD393049 IFZ392968:IFZ393049 IPV392968:IPV393049 IZR392968:IZR393049 JJN392968:JJN393049 JTJ392968:JTJ393049 KDF392968:KDF393049 KNB392968:KNB393049 KWX392968:KWX393049 LGT392968:LGT393049 LQP392968:LQP393049 MAL392968:MAL393049 MKH392968:MKH393049 MUD392968:MUD393049 NDZ392968:NDZ393049 NNV392968:NNV393049 NXR392968:NXR393049 OHN392968:OHN393049 ORJ392968:ORJ393049 PBF392968:PBF393049 PLB392968:PLB393049 PUX392968:PUX393049 QET392968:QET393049 QOP392968:QOP393049 QYL392968:QYL393049 RIH392968:RIH393049 RSD392968:RSD393049 SBZ392968:SBZ393049 SLV392968:SLV393049 SVR392968:SVR393049 TFN392968:TFN393049 TPJ392968:TPJ393049 TZF392968:TZF393049 UJB392968:UJB393049 USX392968:USX393049 VCT392968:VCT393049 VMP392968:VMP393049 VWL392968:VWL393049 WGH392968:WGH393049 WQD392968:WQD393049 DR458504:DR458585 NN458504:NN458585 XJ458504:XJ458585 AHF458504:AHF458585 ARB458504:ARB458585 BAX458504:BAX458585 BKT458504:BKT458585 BUP458504:BUP458585 CEL458504:CEL458585 COH458504:COH458585 CYD458504:CYD458585 DHZ458504:DHZ458585 DRV458504:DRV458585 EBR458504:EBR458585 ELN458504:ELN458585 EVJ458504:EVJ458585 FFF458504:FFF458585 FPB458504:FPB458585 FYX458504:FYX458585 GIT458504:GIT458585 GSP458504:GSP458585 HCL458504:HCL458585 HMH458504:HMH458585 HWD458504:HWD458585 IFZ458504:IFZ458585 IPV458504:IPV458585 IZR458504:IZR458585 JJN458504:JJN458585 JTJ458504:JTJ458585 KDF458504:KDF458585 KNB458504:KNB458585 KWX458504:KWX458585 LGT458504:LGT458585 LQP458504:LQP458585 MAL458504:MAL458585 MKH458504:MKH458585 MUD458504:MUD458585 NDZ458504:NDZ458585 NNV458504:NNV458585 NXR458504:NXR458585 OHN458504:OHN458585 ORJ458504:ORJ458585 PBF458504:PBF458585 PLB458504:PLB458585 PUX458504:PUX458585 QET458504:QET458585 QOP458504:QOP458585 QYL458504:QYL458585 RIH458504:RIH458585 RSD458504:RSD458585 SBZ458504:SBZ458585 SLV458504:SLV458585 SVR458504:SVR458585 TFN458504:TFN458585 TPJ458504:TPJ458585 TZF458504:TZF458585 UJB458504:UJB458585 USX458504:USX458585 VCT458504:VCT458585 VMP458504:VMP458585 VWL458504:VWL458585 WGH458504:WGH458585 WQD458504:WQD458585 DR524040:DR524121 NN524040:NN524121 XJ524040:XJ524121 AHF524040:AHF524121 ARB524040:ARB524121 BAX524040:BAX524121 BKT524040:BKT524121 BUP524040:BUP524121 CEL524040:CEL524121 COH524040:COH524121 CYD524040:CYD524121 DHZ524040:DHZ524121 DRV524040:DRV524121 EBR524040:EBR524121 ELN524040:ELN524121 EVJ524040:EVJ524121 FFF524040:FFF524121 FPB524040:FPB524121 FYX524040:FYX524121 GIT524040:GIT524121 GSP524040:GSP524121 HCL524040:HCL524121 HMH524040:HMH524121 HWD524040:HWD524121 IFZ524040:IFZ524121 IPV524040:IPV524121 IZR524040:IZR524121 JJN524040:JJN524121 JTJ524040:JTJ524121 KDF524040:KDF524121 KNB524040:KNB524121 KWX524040:KWX524121 LGT524040:LGT524121 LQP524040:LQP524121 MAL524040:MAL524121 MKH524040:MKH524121 MUD524040:MUD524121 NDZ524040:NDZ524121 NNV524040:NNV524121 NXR524040:NXR524121 OHN524040:OHN524121 ORJ524040:ORJ524121 PBF524040:PBF524121 PLB524040:PLB524121 PUX524040:PUX524121 QET524040:QET524121 QOP524040:QOP524121 QYL524040:QYL524121 RIH524040:RIH524121 RSD524040:RSD524121 SBZ524040:SBZ524121 SLV524040:SLV524121 SVR524040:SVR524121 TFN524040:TFN524121 TPJ524040:TPJ524121 TZF524040:TZF524121 UJB524040:UJB524121 USX524040:USX524121 VCT524040:VCT524121 VMP524040:VMP524121 VWL524040:VWL524121 WGH524040:WGH524121 WQD524040:WQD524121 DR589576:DR589657 NN589576:NN589657 XJ589576:XJ589657 AHF589576:AHF589657 ARB589576:ARB589657 BAX589576:BAX589657 BKT589576:BKT589657 BUP589576:BUP589657 CEL589576:CEL589657 COH589576:COH589657 CYD589576:CYD589657 DHZ589576:DHZ589657 DRV589576:DRV589657 EBR589576:EBR589657 ELN589576:ELN589657 EVJ589576:EVJ589657 FFF589576:FFF589657 FPB589576:FPB589657 FYX589576:FYX589657 GIT589576:GIT589657 GSP589576:GSP589657 HCL589576:HCL589657 HMH589576:HMH589657 HWD589576:HWD589657 IFZ589576:IFZ589657 IPV589576:IPV589657 IZR589576:IZR589657 JJN589576:JJN589657 JTJ589576:JTJ589657 KDF589576:KDF589657 KNB589576:KNB589657 KWX589576:KWX589657 LGT589576:LGT589657 LQP589576:LQP589657 MAL589576:MAL589657 MKH589576:MKH589657 MUD589576:MUD589657 NDZ589576:NDZ589657 NNV589576:NNV589657 NXR589576:NXR589657 OHN589576:OHN589657 ORJ589576:ORJ589657 PBF589576:PBF589657 PLB589576:PLB589657 PUX589576:PUX589657 QET589576:QET589657 QOP589576:QOP589657 QYL589576:QYL589657 RIH589576:RIH589657 RSD589576:RSD589657 SBZ589576:SBZ589657 SLV589576:SLV589657 SVR589576:SVR589657 TFN589576:TFN589657 TPJ589576:TPJ589657 TZF589576:TZF589657 UJB589576:UJB589657 USX589576:USX589657 VCT589576:VCT589657 VMP589576:VMP589657 VWL589576:VWL589657 WGH589576:WGH589657 WQD589576:WQD589657 DR655112:DR655193 NN655112:NN655193 XJ655112:XJ655193 AHF655112:AHF655193 ARB655112:ARB655193 BAX655112:BAX655193 BKT655112:BKT655193 BUP655112:BUP655193 CEL655112:CEL655193 COH655112:COH655193 CYD655112:CYD655193 DHZ655112:DHZ655193 DRV655112:DRV655193 EBR655112:EBR655193 ELN655112:ELN655193 EVJ655112:EVJ655193 FFF655112:FFF655193 FPB655112:FPB655193 FYX655112:FYX655193 GIT655112:GIT655193 GSP655112:GSP655193 HCL655112:HCL655193 HMH655112:HMH655193 HWD655112:HWD655193 IFZ655112:IFZ655193 IPV655112:IPV655193 IZR655112:IZR655193 JJN655112:JJN655193 JTJ655112:JTJ655193 KDF655112:KDF655193 KNB655112:KNB655193 KWX655112:KWX655193 LGT655112:LGT655193 LQP655112:LQP655193 MAL655112:MAL655193 MKH655112:MKH655193 MUD655112:MUD655193 NDZ655112:NDZ655193 NNV655112:NNV655193 NXR655112:NXR655193 OHN655112:OHN655193 ORJ655112:ORJ655193 PBF655112:PBF655193 PLB655112:PLB655193 PUX655112:PUX655193 QET655112:QET655193 QOP655112:QOP655193 QYL655112:QYL655193 RIH655112:RIH655193 RSD655112:RSD655193 SBZ655112:SBZ655193 SLV655112:SLV655193 SVR655112:SVR655193 TFN655112:TFN655193 TPJ655112:TPJ655193 TZF655112:TZF655193 UJB655112:UJB655193 USX655112:USX655193 VCT655112:VCT655193 VMP655112:VMP655193 VWL655112:VWL655193 WGH655112:WGH655193 WQD655112:WQD655193 DR720648:DR720729 NN720648:NN720729 XJ720648:XJ720729 AHF720648:AHF720729 ARB720648:ARB720729 BAX720648:BAX720729 BKT720648:BKT720729 BUP720648:BUP720729 CEL720648:CEL720729 COH720648:COH720729 CYD720648:CYD720729 DHZ720648:DHZ720729 DRV720648:DRV720729 EBR720648:EBR720729 ELN720648:ELN720729 EVJ720648:EVJ720729 FFF720648:FFF720729 FPB720648:FPB720729 FYX720648:FYX720729 GIT720648:GIT720729 GSP720648:GSP720729 HCL720648:HCL720729 HMH720648:HMH720729 HWD720648:HWD720729 IFZ720648:IFZ720729 IPV720648:IPV720729 IZR720648:IZR720729 JJN720648:JJN720729 JTJ720648:JTJ720729 KDF720648:KDF720729 KNB720648:KNB720729 KWX720648:KWX720729 LGT720648:LGT720729 LQP720648:LQP720729 MAL720648:MAL720729 MKH720648:MKH720729 MUD720648:MUD720729 NDZ720648:NDZ720729 NNV720648:NNV720729 NXR720648:NXR720729 OHN720648:OHN720729 ORJ720648:ORJ720729 PBF720648:PBF720729 PLB720648:PLB720729 PUX720648:PUX720729 QET720648:QET720729 QOP720648:QOP720729 QYL720648:QYL720729 RIH720648:RIH720729 RSD720648:RSD720729 SBZ720648:SBZ720729 SLV720648:SLV720729 SVR720648:SVR720729 TFN720648:TFN720729 TPJ720648:TPJ720729 TZF720648:TZF720729 UJB720648:UJB720729 USX720648:USX720729 VCT720648:VCT720729 VMP720648:VMP720729 VWL720648:VWL720729 WGH720648:WGH720729 WQD720648:WQD720729 DR786184:DR786265 NN786184:NN786265 XJ786184:XJ786265 AHF786184:AHF786265 ARB786184:ARB786265 BAX786184:BAX786265 BKT786184:BKT786265 BUP786184:BUP786265 CEL786184:CEL786265 COH786184:COH786265 CYD786184:CYD786265 DHZ786184:DHZ786265 DRV786184:DRV786265 EBR786184:EBR786265 ELN786184:ELN786265 EVJ786184:EVJ786265 FFF786184:FFF786265 FPB786184:FPB786265 FYX786184:FYX786265 GIT786184:GIT786265 GSP786184:GSP786265 HCL786184:HCL786265 HMH786184:HMH786265 HWD786184:HWD786265 IFZ786184:IFZ786265 IPV786184:IPV786265 IZR786184:IZR786265 JJN786184:JJN786265 JTJ786184:JTJ786265 KDF786184:KDF786265 KNB786184:KNB786265 KWX786184:KWX786265 LGT786184:LGT786265 LQP786184:LQP786265 MAL786184:MAL786265 MKH786184:MKH786265 MUD786184:MUD786265 NDZ786184:NDZ786265 NNV786184:NNV786265 NXR786184:NXR786265 OHN786184:OHN786265 ORJ786184:ORJ786265 PBF786184:PBF786265 PLB786184:PLB786265 PUX786184:PUX786265 QET786184:QET786265 QOP786184:QOP786265 QYL786184:QYL786265 RIH786184:RIH786265 RSD786184:RSD786265 SBZ786184:SBZ786265 SLV786184:SLV786265 SVR786184:SVR786265 TFN786184:TFN786265 TPJ786184:TPJ786265 TZF786184:TZF786265 UJB786184:UJB786265 USX786184:USX786265 VCT786184:VCT786265 VMP786184:VMP786265 VWL786184:VWL786265 WGH786184:WGH786265 WQD786184:WQD786265 DR851720:DR851801 NN851720:NN851801 XJ851720:XJ851801 AHF851720:AHF851801 ARB851720:ARB851801 BAX851720:BAX851801 BKT851720:BKT851801 BUP851720:BUP851801 CEL851720:CEL851801 COH851720:COH851801 CYD851720:CYD851801 DHZ851720:DHZ851801 DRV851720:DRV851801 EBR851720:EBR851801 ELN851720:ELN851801 EVJ851720:EVJ851801 FFF851720:FFF851801 FPB851720:FPB851801 FYX851720:FYX851801 GIT851720:GIT851801 GSP851720:GSP851801 HCL851720:HCL851801 HMH851720:HMH851801 HWD851720:HWD851801 IFZ851720:IFZ851801 IPV851720:IPV851801 IZR851720:IZR851801 JJN851720:JJN851801 JTJ851720:JTJ851801 KDF851720:KDF851801 KNB851720:KNB851801 KWX851720:KWX851801 LGT851720:LGT851801 LQP851720:LQP851801 MAL851720:MAL851801 MKH851720:MKH851801 MUD851720:MUD851801 NDZ851720:NDZ851801 NNV851720:NNV851801 NXR851720:NXR851801 OHN851720:OHN851801 ORJ851720:ORJ851801 PBF851720:PBF851801 PLB851720:PLB851801 PUX851720:PUX851801 QET851720:QET851801 QOP851720:QOP851801 QYL851720:QYL851801 RIH851720:RIH851801 RSD851720:RSD851801 SBZ851720:SBZ851801 SLV851720:SLV851801 SVR851720:SVR851801 TFN851720:TFN851801 TPJ851720:TPJ851801 TZF851720:TZF851801 UJB851720:UJB851801 USX851720:USX851801 VCT851720:VCT851801 VMP851720:VMP851801 VWL851720:VWL851801 WGH851720:WGH851801 WQD851720:WQD851801 DR917256:DR917337 NN917256:NN917337 XJ917256:XJ917337 AHF917256:AHF917337 ARB917256:ARB917337 BAX917256:BAX917337 BKT917256:BKT917337 BUP917256:BUP917337 CEL917256:CEL917337 COH917256:COH917337 CYD917256:CYD917337 DHZ917256:DHZ917337 DRV917256:DRV917337 EBR917256:EBR917337 ELN917256:ELN917337 EVJ917256:EVJ917337 FFF917256:FFF917337 FPB917256:FPB917337 FYX917256:FYX917337 GIT917256:GIT917337 GSP917256:GSP917337 HCL917256:HCL917337 HMH917256:HMH917337 HWD917256:HWD917337 IFZ917256:IFZ917337 IPV917256:IPV917337 IZR917256:IZR917337 JJN917256:JJN917337 JTJ917256:JTJ917337 KDF917256:KDF917337 KNB917256:KNB917337 KWX917256:KWX917337 LGT917256:LGT917337 LQP917256:LQP917337 MAL917256:MAL917337 MKH917256:MKH917337 MUD917256:MUD917337 NDZ917256:NDZ917337 NNV917256:NNV917337 NXR917256:NXR917337 OHN917256:OHN917337 ORJ917256:ORJ917337 PBF917256:PBF917337 PLB917256:PLB917337 PUX917256:PUX917337 QET917256:QET917337 QOP917256:QOP917337 QYL917256:QYL917337 RIH917256:RIH917337 RSD917256:RSD917337 SBZ917256:SBZ917337 SLV917256:SLV917337 SVR917256:SVR917337 TFN917256:TFN917337 TPJ917256:TPJ917337 TZF917256:TZF917337 UJB917256:UJB917337 USX917256:USX917337 VCT917256:VCT917337 VMP917256:VMP917337 VWL917256:VWL917337 WGH917256:WGH917337 WQD917256:WQD917337 DR982792:DR982873 NN982792:NN982873 XJ982792:XJ982873 AHF982792:AHF982873 ARB982792:ARB982873 BAX982792:BAX982873 BKT982792:BKT982873 BUP982792:BUP982873 CEL982792:CEL982873 COH982792:COH982873 CYD982792:CYD982873 DHZ982792:DHZ982873 DRV982792:DRV982873 EBR982792:EBR982873 ELN982792:ELN982873 EVJ982792:EVJ982873 FFF982792:FFF982873 FPB982792:FPB982873 FYX982792:FYX982873 GIT982792:GIT982873 GSP982792:GSP982873 HCL982792:HCL982873 HMH982792:HMH982873 HWD982792:HWD982873 IFZ982792:IFZ982873 IPV982792:IPV982873 IZR982792:IZR982873 JJN982792:JJN982873 JTJ982792:JTJ982873 KDF982792:KDF982873 KNB982792:KNB982873 KWX982792:KWX982873 LGT982792:LGT982873 LQP982792:LQP982873 MAL982792:MAL982873 MKH982792:MKH982873 MUD982792:MUD982873 NDZ982792:NDZ982873 NNV982792:NNV982873 NXR982792:NXR982873 OHN982792:OHN982873 ORJ982792:ORJ982873 PBF982792:PBF982873 PLB982792:PLB982873 PUX982792:PUX982873 QET982792:QET982873 QOP982792:QOP982873 QYL982792:QYL982873 RIH982792:RIH982873 RSD982792:RSD982873 SBZ982792:SBZ982873 SLV982792:SLV982873 SVR982792:SVR982873 TFN982792:TFN982873 TPJ982792:TPJ982873 TZF982792:TZF982873 UJB982792:UJB982873 USX982792:USX982873 VCT982792:VCT982873 VMP982792:VMP982873 VWL982792:VWL982873 WGH982792:WGH982873 WQD982792:WQD982873 DO65288:DO65369 NK65288:NK65369 XG65288:XG65369 AHC65288:AHC65369 AQY65288:AQY65369 BAU65288:BAU65369 BKQ65288:BKQ65369 BUM65288:BUM65369 CEI65288:CEI65369 COE65288:COE65369 CYA65288:CYA65369 DHW65288:DHW65369 DRS65288:DRS65369 EBO65288:EBO65369 ELK65288:ELK65369 EVG65288:EVG65369 FFC65288:FFC65369 FOY65288:FOY65369 FYU65288:FYU65369 GIQ65288:GIQ65369 GSM65288:GSM65369 HCI65288:HCI65369 HME65288:HME65369 HWA65288:HWA65369 IFW65288:IFW65369 IPS65288:IPS65369 IZO65288:IZO65369 JJK65288:JJK65369 JTG65288:JTG65369 KDC65288:KDC65369 KMY65288:KMY65369 KWU65288:KWU65369 LGQ65288:LGQ65369 LQM65288:LQM65369 MAI65288:MAI65369 MKE65288:MKE65369 MUA65288:MUA65369 NDW65288:NDW65369 NNS65288:NNS65369 NXO65288:NXO65369 OHK65288:OHK65369 ORG65288:ORG65369 PBC65288:PBC65369 PKY65288:PKY65369 PUU65288:PUU65369 QEQ65288:QEQ65369 QOM65288:QOM65369 QYI65288:QYI65369 RIE65288:RIE65369 RSA65288:RSA65369 SBW65288:SBW65369 SLS65288:SLS65369 SVO65288:SVO65369 TFK65288:TFK65369 TPG65288:TPG65369 TZC65288:TZC65369 UIY65288:UIY65369 USU65288:USU65369 VCQ65288:VCQ65369 VMM65288:VMM65369 VWI65288:VWI65369 WGE65288:WGE65369 WQA65288:WQA65369 DO130824:DO130905 NK130824:NK130905 XG130824:XG130905 AHC130824:AHC130905 AQY130824:AQY130905 BAU130824:BAU130905 BKQ130824:BKQ130905 BUM130824:BUM130905 CEI130824:CEI130905 COE130824:COE130905 CYA130824:CYA130905 DHW130824:DHW130905 DRS130824:DRS130905 EBO130824:EBO130905 ELK130824:ELK130905 EVG130824:EVG130905 FFC130824:FFC130905 FOY130824:FOY130905 FYU130824:FYU130905 GIQ130824:GIQ130905 GSM130824:GSM130905 HCI130824:HCI130905 HME130824:HME130905 HWA130824:HWA130905 IFW130824:IFW130905 IPS130824:IPS130905 IZO130824:IZO130905 JJK130824:JJK130905 JTG130824:JTG130905 KDC130824:KDC130905 KMY130824:KMY130905 KWU130824:KWU130905 LGQ130824:LGQ130905 LQM130824:LQM130905 MAI130824:MAI130905 MKE130824:MKE130905 MUA130824:MUA130905 NDW130824:NDW130905 NNS130824:NNS130905 NXO130824:NXO130905 OHK130824:OHK130905 ORG130824:ORG130905 PBC130824:PBC130905 PKY130824:PKY130905 PUU130824:PUU130905 QEQ130824:QEQ130905 QOM130824:QOM130905 QYI130824:QYI130905 RIE130824:RIE130905 RSA130824:RSA130905 SBW130824:SBW130905 SLS130824:SLS130905 SVO130824:SVO130905 TFK130824:TFK130905 TPG130824:TPG130905 TZC130824:TZC130905 UIY130824:UIY130905 USU130824:USU130905 VCQ130824:VCQ130905 VMM130824:VMM130905 VWI130824:VWI130905 WGE130824:WGE130905 WQA130824:WQA130905 DO196360:DO196441 NK196360:NK196441 XG196360:XG196441 AHC196360:AHC196441 AQY196360:AQY196441 BAU196360:BAU196441 BKQ196360:BKQ196441 BUM196360:BUM196441 CEI196360:CEI196441 COE196360:COE196441 CYA196360:CYA196441 DHW196360:DHW196441 DRS196360:DRS196441 EBO196360:EBO196441 ELK196360:ELK196441 EVG196360:EVG196441 FFC196360:FFC196441 FOY196360:FOY196441 FYU196360:FYU196441 GIQ196360:GIQ196441 GSM196360:GSM196441 HCI196360:HCI196441 HME196360:HME196441 HWA196360:HWA196441 IFW196360:IFW196441 IPS196360:IPS196441 IZO196360:IZO196441 JJK196360:JJK196441 JTG196360:JTG196441 KDC196360:KDC196441 KMY196360:KMY196441 KWU196360:KWU196441 LGQ196360:LGQ196441 LQM196360:LQM196441 MAI196360:MAI196441 MKE196360:MKE196441 MUA196360:MUA196441 NDW196360:NDW196441 NNS196360:NNS196441 NXO196360:NXO196441 OHK196360:OHK196441 ORG196360:ORG196441 PBC196360:PBC196441 PKY196360:PKY196441 PUU196360:PUU196441 QEQ196360:QEQ196441 QOM196360:QOM196441 QYI196360:QYI196441 RIE196360:RIE196441 RSA196360:RSA196441 SBW196360:SBW196441 SLS196360:SLS196441 SVO196360:SVO196441 TFK196360:TFK196441 TPG196360:TPG196441 TZC196360:TZC196441 UIY196360:UIY196441 USU196360:USU196441 VCQ196360:VCQ196441 VMM196360:VMM196441 VWI196360:VWI196441 WGE196360:WGE196441 WQA196360:WQA196441 DO261896:DO261977 NK261896:NK261977 XG261896:XG261977 AHC261896:AHC261977 AQY261896:AQY261977 BAU261896:BAU261977 BKQ261896:BKQ261977 BUM261896:BUM261977 CEI261896:CEI261977 COE261896:COE261977 CYA261896:CYA261977 DHW261896:DHW261977 DRS261896:DRS261977 EBO261896:EBO261977 ELK261896:ELK261977 EVG261896:EVG261977 FFC261896:FFC261977 FOY261896:FOY261977 FYU261896:FYU261977 GIQ261896:GIQ261977 GSM261896:GSM261977 HCI261896:HCI261977 HME261896:HME261977 HWA261896:HWA261977 IFW261896:IFW261977 IPS261896:IPS261977 IZO261896:IZO261977 JJK261896:JJK261977 JTG261896:JTG261977 KDC261896:KDC261977 KMY261896:KMY261977 KWU261896:KWU261977 LGQ261896:LGQ261977 LQM261896:LQM261977 MAI261896:MAI261977 MKE261896:MKE261977 MUA261896:MUA261977 NDW261896:NDW261977 NNS261896:NNS261977 NXO261896:NXO261977 OHK261896:OHK261977 ORG261896:ORG261977 PBC261896:PBC261977 PKY261896:PKY261977 PUU261896:PUU261977 QEQ261896:QEQ261977 QOM261896:QOM261977 QYI261896:QYI261977 RIE261896:RIE261977 RSA261896:RSA261977 SBW261896:SBW261977 SLS261896:SLS261977 SVO261896:SVO261977 TFK261896:TFK261977 TPG261896:TPG261977 TZC261896:TZC261977 UIY261896:UIY261977 USU261896:USU261977 VCQ261896:VCQ261977 VMM261896:VMM261977 VWI261896:VWI261977 WGE261896:WGE261977 WQA261896:WQA261977 DO327432:DO327513 NK327432:NK327513 XG327432:XG327513 AHC327432:AHC327513 AQY327432:AQY327513 BAU327432:BAU327513 BKQ327432:BKQ327513 BUM327432:BUM327513 CEI327432:CEI327513 COE327432:COE327513 CYA327432:CYA327513 DHW327432:DHW327513 DRS327432:DRS327513 EBO327432:EBO327513 ELK327432:ELK327513 EVG327432:EVG327513 FFC327432:FFC327513 FOY327432:FOY327513 FYU327432:FYU327513 GIQ327432:GIQ327513 GSM327432:GSM327513 HCI327432:HCI327513 HME327432:HME327513 HWA327432:HWA327513 IFW327432:IFW327513 IPS327432:IPS327513 IZO327432:IZO327513 JJK327432:JJK327513 JTG327432:JTG327513 KDC327432:KDC327513 KMY327432:KMY327513 KWU327432:KWU327513 LGQ327432:LGQ327513 LQM327432:LQM327513 MAI327432:MAI327513 MKE327432:MKE327513 MUA327432:MUA327513 NDW327432:NDW327513 NNS327432:NNS327513 NXO327432:NXO327513 OHK327432:OHK327513 ORG327432:ORG327513 PBC327432:PBC327513 PKY327432:PKY327513 PUU327432:PUU327513 QEQ327432:QEQ327513 QOM327432:QOM327513 QYI327432:QYI327513 RIE327432:RIE327513 RSA327432:RSA327513 SBW327432:SBW327513 SLS327432:SLS327513 SVO327432:SVO327513 TFK327432:TFK327513 TPG327432:TPG327513 TZC327432:TZC327513 UIY327432:UIY327513 USU327432:USU327513 VCQ327432:VCQ327513 VMM327432:VMM327513 VWI327432:VWI327513 WGE327432:WGE327513 WQA327432:WQA327513 DO392968:DO393049 NK392968:NK393049 XG392968:XG393049 AHC392968:AHC393049 AQY392968:AQY393049 BAU392968:BAU393049 BKQ392968:BKQ393049 BUM392968:BUM393049 CEI392968:CEI393049 COE392968:COE393049 CYA392968:CYA393049 DHW392968:DHW393049 DRS392968:DRS393049 EBO392968:EBO393049 ELK392968:ELK393049 EVG392968:EVG393049 FFC392968:FFC393049 FOY392968:FOY393049 FYU392968:FYU393049 GIQ392968:GIQ393049 GSM392968:GSM393049 HCI392968:HCI393049 HME392968:HME393049 HWA392968:HWA393049 IFW392968:IFW393049 IPS392968:IPS393049 IZO392968:IZO393049 JJK392968:JJK393049 JTG392968:JTG393049 KDC392968:KDC393049 KMY392968:KMY393049 KWU392968:KWU393049 LGQ392968:LGQ393049 LQM392968:LQM393049 MAI392968:MAI393049 MKE392968:MKE393049 MUA392968:MUA393049 NDW392968:NDW393049 NNS392968:NNS393049 NXO392968:NXO393049 OHK392968:OHK393049 ORG392968:ORG393049 PBC392968:PBC393049 PKY392968:PKY393049 PUU392968:PUU393049 QEQ392968:QEQ393049 QOM392968:QOM393049 QYI392968:QYI393049 RIE392968:RIE393049 RSA392968:RSA393049 SBW392968:SBW393049 SLS392968:SLS393049 SVO392968:SVO393049 TFK392968:TFK393049 TPG392968:TPG393049 TZC392968:TZC393049 UIY392968:UIY393049 USU392968:USU393049 VCQ392968:VCQ393049 VMM392968:VMM393049 VWI392968:VWI393049 WGE392968:WGE393049 WQA392968:WQA393049 DO458504:DO458585 NK458504:NK458585 XG458504:XG458585 AHC458504:AHC458585 AQY458504:AQY458585 BAU458504:BAU458585 BKQ458504:BKQ458585 BUM458504:BUM458585 CEI458504:CEI458585 COE458504:COE458585 CYA458504:CYA458585 DHW458504:DHW458585 DRS458504:DRS458585 EBO458504:EBO458585 ELK458504:ELK458585 EVG458504:EVG458585 FFC458504:FFC458585 FOY458504:FOY458585 FYU458504:FYU458585 GIQ458504:GIQ458585 GSM458504:GSM458585 HCI458504:HCI458585 HME458504:HME458585 HWA458504:HWA458585 IFW458504:IFW458585 IPS458504:IPS458585 IZO458504:IZO458585 JJK458504:JJK458585 JTG458504:JTG458585 KDC458504:KDC458585 KMY458504:KMY458585 KWU458504:KWU458585 LGQ458504:LGQ458585 LQM458504:LQM458585 MAI458504:MAI458585 MKE458504:MKE458585 MUA458504:MUA458585 NDW458504:NDW458585 NNS458504:NNS458585 NXO458504:NXO458585 OHK458504:OHK458585 ORG458504:ORG458585 PBC458504:PBC458585 PKY458504:PKY458585 PUU458504:PUU458585 QEQ458504:QEQ458585 QOM458504:QOM458585 QYI458504:QYI458585 RIE458504:RIE458585 RSA458504:RSA458585 SBW458504:SBW458585 SLS458504:SLS458585 SVO458504:SVO458585 TFK458504:TFK458585 TPG458504:TPG458585 TZC458504:TZC458585 UIY458504:UIY458585 USU458504:USU458585 VCQ458504:VCQ458585 VMM458504:VMM458585 VWI458504:VWI458585 WGE458504:WGE458585 WQA458504:WQA458585 DO524040:DO524121 NK524040:NK524121 XG524040:XG524121 AHC524040:AHC524121 AQY524040:AQY524121 BAU524040:BAU524121 BKQ524040:BKQ524121 BUM524040:BUM524121 CEI524040:CEI524121 COE524040:COE524121 CYA524040:CYA524121 DHW524040:DHW524121 DRS524040:DRS524121 EBO524040:EBO524121 ELK524040:ELK524121 EVG524040:EVG524121 FFC524040:FFC524121 FOY524040:FOY524121 FYU524040:FYU524121 GIQ524040:GIQ524121 GSM524040:GSM524121 HCI524040:HCI524121 HME524040:HME524121 HWA524040:HWA524121 IFW524040:IFW524121 IPS524040:IPS524121 IZO524040:IZO524121 JJK524040:JJK524121 JTG524040:JTG524121 KDC524040:KDC524121 KMY524040:KMY524121 KWU524040:KWU524121 LGQ524040:LGQ524121 LQM524040:LQM524121 MAI524040:MAI524121 MKE524040:MKE524121 MUA524040:MUA524121 NDW524040:NDW524121 NNS524040:NNS524121 NXO524040:NXO524121 OHK524040:OHK524121 ORG524040:ORG524121 PBC524040:PBC524121 PKY524040:PKY524121 PUU524040:PUU524121 QEQ524040:QEQ524121 QOM524040:QOM524121 QYI524040:QYI524121 RIE524040:RIE524121 RSA524040:RSA524121 SBW524040:SBW524121 SLS524040:SLS524121 SVO524040:SVO524121 TFK524040:TFK524121 TPG524040:TPG524121 TZC524040:TZC524121 UIY524040:UIY524121 USU524040:USU524121 VCQ524040:VCQ524121 VMM524040:VMM524121 VWI524040:VWI524121 WGE524040:WGE524121 WQA524040:WQA524121 DO589576:DO589657 NK589576:NK589657 XG589576:XG589657 AHC589576:AHC589657 AQY589576:AQY589657 BAU589576:BAU589657 BKQ589576:BKQ589657 BUM589576:BUM589657 CEI589576:CEI589657 COE589576:COE589657 CYA589576:CYA589657 DHW589576:DHW589657 DRS589576:DRS589657 EBO589576:EBO589657 ELK589576:ELK589657 EVG589576:EVG589657 FFC589576:FFC589657 FOY589576:FOY589657 FYU589576:FYU589657 GIQ589576:GIQ589657 GSM589576:GSM589657 HCI589576:HCI589657 HME589576:HME589657 HWA589576:HWA589657 IFW589576:IFW589657 IPS589576:IPS589657 IZO589576:IZO589657 JJK589576:JJK589657 JTG589576:JTG589657 KDC589576:KDC589657 KMY589576:KMY589657 KWU589576:KWU589657 LGQ589576:LGQ589657 LQM589576:LQM589657 MAI589576:MAI589657 MKE589576:MKE589657 MUA589576:MUA589657 NDW589576:NDW589657 NNS589576:NNS589657 NXO589576:NXO589657 OHK589576:OHK589657 ORG589576:ORG589657 PBC589576:PBC589657 PKY589576:PKY589657 PUU589576:PUU589657 QEQ589576:QEQ589657 QOM589576:QOM589657 QYI589576:QYI589657 RIE589576:RIE589657 RSA589576:RSA589657 SBW589576:SBW589657 SLS589576:SLS589657 SVO589576:SVO589657 TFK589576:TFK589657 TPG589576:TPG589657 TZC589576:TZC589657 UIY589576:UIY589657 USU589576:USU589657 VCQ589576:VCQ589657 VMM589576:VMM589657 VWI589576:VWI589657 WGE589576:WGE589657 WQA589576:WQA589657 DO655112:DO655193 NK655112:NK655193 XG655112:XG655193 AHC655112:AHC655193 AQY655112:AQY655193 BAU655112:BAU655193 BKQ655112:BKQ655193 BUM655112:BUM655193 CEI655112:CEI655193 COE655112:COE655193 CYA655112:CYA655193 DHW655112:DHW655193 DRS655112:DRS655193 EBO655112:EBO655193 ELK655112:ELK655193 EVG655112:EVG655193 FFC655112:FFC655193 FOY655112:FOY655193 FYU655112:FYU655193 GIQ655112:GIQ655193 GSM655112:GSM655193 HCI655112:HCI655193 HME655112:HME655193 HWA655112:HWA655193 IFW655112:IFW655193 IPS655112:IPS655193 IZO655112:IZO655193 JJK655112:JJK655193 JTG655112:JTG655193 KDC655112:KDC655193 KMY655112:KMY655193 KWU655112:KWU655193 LGQ655112:LGQ655193 LQM655112:LQM655193 MAI655112:MAI655193 MKE655112:MKE655193 MUA655112:MUA655193 NDW655112:NDW655193 NNS655112:NNS655193 NXO655112:NXO655193 OHK655112:OHK655193 ORG655112:ORG655193 PBC655112:PBC655193 PKY655112:PKY655193 PUU655112:PUU655193 QEQ655112:QEQ655193 QOM655112:QOM655193 QYI655112:QYI655193 RIE655112:RIE655193 RSA655112:RSA655193 SBW655112:SBW655193 SLS655112:SLS655193 SVO655112:SVO655193 TFK655112:TFK655193 TPG655112:TPG655193 TZC655112:TZC655193 UIY655112:UIY655193 USU655112:USU655193 VCQ655112:VCQ655193 VMM655112:VMM655193 VWI655112:VWI655193 WGE655112:WGE655193 WQA655112:WQA655193 DO720648:DO720729 NK720648:NK720729 XG720648:XG720729 AHC720648:AHC720729 AQY720648:AQY720729 BAU720648:BAU720729 BKQ720648:BKQ720729 BUM720648:BUM720729 CEI720648:CEI720729 COE720648:COE720729 CYA720648:CYA720729 DHW720648:DHW720729 DRS720648:DRS720729 EBO720648:EBO720729 ELK720648:ELK720729 EVG720648:EVG720729 FFC720648:FFC720729 FOY720648:FOY720729 FYU720648:FYU720729 GIQ720648:GIQ720729 GSM720648:GSM720729 HCI720648:HCI720729 HME720648:HME720729 HWA720648:HWA720729 IFW720648:IFW720729 IPS720648:IPS720729 IZO720648:IZO720729 JJK720648:JJK720729 JTG720648:JTG720729 KDC720648:KDC720729 KMY720648:KMY720729 KWU720648:KWU720729 LGQ720648:LGQ720729 LQM720648:LQM720729 MAI720648:MAI720729 MKE720648:MKE720729 MUA720648:MUA720729 NDW720648:NDW720729 NNS720648:NNS720729 NXO720648:NXO720729 OHK720648:OHK720729 ORG720648:ORG720729 PBC720648:PBC720729 PKY720648:PKY720729 PUU720648:PUU720729 QEQ720648:QEQ720729 QOM720648:QOM720729 QYI720648:QYI720729 RIE720648:RIE720729 RSA720648:RSA720729 SBW720648:SBW720729 SLS720648:SLS720729 SVO720648:SVO720729 TFK720648:TFK720729 TPG720648:TPG720729 TZC720648:TZC720729 UIY720648:UIY720729 USU720648:USU720729 VCQ720648:VCQ720729 VMM720648:VMM720729 VWI720648:VWI720729 WGE720648:WGE720729 WQA720648:WQA720729 DO786184:DO786265 NK786184:NK786265 XG786184:XG786265 AHC786184:AHC786265 AQY786184:AQY786265 BAU786184:BAU786265 BKQ786184:BKQ786265 BUM786184:BUM786265 CEI786184:CEI786265 COE786184:COE786265 CYA786184:CYA786265 DHW786184:DHW786265 DRS786184:DRS786265 EBO786184:EBO786265 ELK786184:ELK786265 EVG786184:EVG786265 FFC786184:FFC786265 FOY786184:FOY786265 FYU786184:FYU786265 GIQ786184:GIQ786265 GSM786184:GSM786265 HCI786184:HCI786265 HME786184:HME786265 HWA786184:HWA786265 IFW786184:IFW786265 IPS786184:IPS786265 IZO786184:IZO786265 JJK786184:JJK786265 JTG786184:JTG786265 KDC786184:KDC786265 KMY786184:KMY786265 KWU786184:KWU786265 LGQ786184:LGQ786265 LQM786184:LQM786265 MAI786184:MAI786265 MKE786184:MKE786265 MUA786184:MUA786265 NDW786184:NDW786265 NNS786184:NNS786265 NXO786184:NXO786265 OHK786184:OHK786265 ORG786184:ORG786265 PBC786184:PBC786265 PKY786184:PKY786265 PUU786184:PUU786265 QEQ786184:QEQ786265 QOM786184:QOM786265 QYI786184:QYI786265 RIE786184:RIE786265 RSA786184:RSA786265 SBW786184:SBW786265 SLS786184:SLS786265 SVO786184:SVO786265 TFK786184:TFK786265 TPG786184:TPG786265 TZC786184:TZC786265 UIY786184:UIY786265 USU786184:USU786265 VCQ786184:VCQ786265 VMM786184:VMM786265 VWI786184:VWI786265 WGE786184:WGE786265 WQA786184:WQA786265 DO851720:DO851801 NK851720:NK851801 XG851720:XG851801 AHC851720:AHC851801 AQY851720:AQY851801 BAU851720:BAU851801 BKQ851720:BKQ851801 BUM851720:BUM851801 CEI851720:CEI851801 COE851720:COE851801 CYA851720:CYA851801 DHW851720:DHW851801 DRS851720:DRS851801 EBO851720:EBO851801 ELK851720:ELK851801 EVG851720:EVG851801 FFC851720:FFC851801 FOY851720:FOY851801 FYU851720:FYU851801 GIQ851720:GIQ851801 GSM851720:GSM851801 HCI851720:HCI851801 HME851720:HME851801 HWA851720:HWA851801 IFW851720:IFW851801 IPS851720:IPS851801 IZO851720:IZO851801 JJK851720:JJK851801 JTG851720:JTG851801 KDC851720:KDC851801 KMY851720:KMY851801 KWU851720:KWU851801 LGQ851720:LGQ851801 LQM851720:LQM851801 MAI851720:MAI851801 MKE851720:MKE851801 MUA851720:MUA851801 NDW851720:NDW851801 NNS851720:NNS851801 NXO851720:NXO851801 OHK851720:OHK851801 ORG851720:ORG851801 PBC851720:PBC851801 PKY851720:PKY851801 PUU851720:PUU851801 QEQ851720:QEQ851801 QOM851720:QOM851801 QYI851720:QYI851801 RIE851720:RIE851801 RSA851720:RSA851801 SBW851720:SBW851801 SLS851720:SLS851801 SVO851720:SVO851801 TFK851720:TFK851801 TPG851720:TPG851801 TZC851720:TZC851801 UIY851720:UIY851801 USU851720:USU851801 VCQ851720:VCQ851801 VMM851720:VMM851801 VWI851720:VWI851801 WGE851720:WGE851801 WQA851720:WQA851801 DO917256:DO917337 NK917256:NK917337 XG917256:XG917337 AHC917256:AHC917337 AQY917256:AQY917337 BAU917256:BAU917337 BKQ917256:BKQ917337 BUM917256:BUM917337 CEI917256:CEI917337 COE917256:COE917337 CYA917256:CYA917337 DHW917256:DHW917337 DRS917256:DRS917337 EBO917256:EBO917337 ELK917256:ELK917337 EVG917256:EVG917337 FFC917256:FFC917337 FOY917256:FOY917337 FYU917256:FYU917337 GIQ917256:GIQ917337 GSM917256:GSM917337 HCI917256:HCI917337 HME917256:HME917337 HWA917256:HWA917337 IFW917256:IFW917337 IPS917256:IPS917337 IZO917256:IZO917337 JJK917256:JJK917337 JTG917256:JTG917337 KDC917256:KDC917337 KMY917256:KMY917337 KWU917256:KWU917337 LGQ917256:LGQ917337 LQM917256:LQM917337 MAI917256:MAI917337 MKE917256:MKE917337 MUA917256:MUA917337 NDW917256:NDW917337 NNS917256:NNS917337 NXO917256:NXO917337 OHK917256:OHK917337 ORG917256:ORG917337 PBC917256:PBC917337 PKY917256:PKY917337 PUU917256:PUU917337 QEQ917256:QEQ917337 QOM917256:QOM917337 QYI917256:QYI917337 RIE917256:RIE917337 RSA917256:RSA917337 SBW917256:SBW917337 SLS917256:SLS917337 SVO917256:SVO917337 TFK917256:TFK917337 TPG917256:TPG917337 TZC917256:TZC917337 UIY917256:UIY917337 USU917256:USU917337 VCQ917256:VCQ917337 VMM917256:VMM917337 VWI917256:VWI917337 WGE917256:WGE917337 WQA917256:WQA917337 DO982792:DO982873 NK982792:NK982873 XG982792:XG982873 AHC982792:AHC982873 AQY982792:AQY982873 BAU982792:BAU982873 BKQ982792:BKQ982873 BUM982792:BUM982873 CEI982792:CEI982873 COE982792:COE982873 CYA982792:CYA982873 DHW982792:DHW982873 DRS982792:DRS982873 EBO982792:EBO982873 ELK982792:ELK982873 EVG982792:EVG982873 FFC982792:FFC982873 FOY982792:FOY982873 FYU982792:FYU982873 GIQ982792:GIQ982873 GSM982792:GSM982873 HCI982792:HCI982873 HME982792:HME982873 HWA982792:HWA982873 IFW982792:IFW982873 IPS982792:IPS982873 IZO982792:IZO982873 JJK982792:JJK982873 JTG982792:JTG982873 KDC982792:KDC982873 KMY982792:KMY982873 KWU982792:KWU982873 LGQ982792:LGQ982873 LQM982792:LQM982873 MAI982792:MAI982873 MKE982792:MKE982873 MUA982792:MUA982873 NDW982792:NDW982873 NNS982792:NNS982873 NXO982792:NXO982873 OHK982792:OHK982873 ORG982792:ORG982873 PBC982792:PBC982873 PKY982792:PKY982873 PUU982792:PUU982873 QEQ982792:QEQ982873 QOM982792:QOM982873 QYI982792:QYI982873 RIE982792:RIE982873 RSA982792:RSA982873 SBW982792:SBW982873 SLS982792:SLS982873 SVO982792:SVO982873 TFK982792:TFK982873 TPG982792:TPG982873 TZC982792:TZC982873 UIY982792:UIY982873 USU982792:USU982873 VCQ982792:VCQ982873 VMM982792:VMM982873 VWI982792:VWI982873 WGE982792:WGE982873 WQA982792:WQA982873 DL65288:DL65369 NH65288:NH65369 XD65288:XD65369 AGZ65288:AGZ65369 AQV65288:AQV65369 BAR65288:BAR65369 BKN65288:BKN65369 BUJ65288:BUJ65369 CEF65288:CEF65369 COB65288:COB65369 CXX65288:CXX65369 DHT65288:DHT65369 DRP65288:DRP65369 EBL65288:EBL65369 ELH65288:ELH65369 EVD65288:EVD65369 FEZ65288:FEZ65369 FOV65288:FOV65369 FYR65288:FYR65369 GIN65288:GIN65369 GSJ65288:GSJ65369 HCF65288:HCF65369 HMB65288:HMB65369 HVX65288:HVX65369 IFT65288:IFT65369 IPP65288:IPP65369 IZL65288:IZL65369 JJH65288:JJH65369 JTD65288:JTD65369 KCZ65288:KCZ65369 KMV65288:KMV65369 KWR65288:KWR65369 LGN65288:LGN65369 LQJ65288:LQJ65369 MAF65288:MAF65369 MKB65288:MKB65369 MTX65288:MTX65369 NDT65288:NDT65369 NNP65288:NNP65369 NXL65288:NXL65369 OHH65288:OHH65369 ORD65288:ORD65369 PAZ65288:PAZ65369 PKV65288:PKV65369 PUR65288:PUR65369 QEN65288:QEN65369 QOJ65288:QOJ65369 QYF65288:QYF65369 RIB65288:RIB65369 RRX65288:RRX65369 SBT65288:SBT65369 SLP65288:SLP65369 SVL65288:SVL65369 TFH65288:TFH65369 TPD65288:TPD65369 TYZ65288:TYZ65369 UIV65288:UIV65369 USR65288:USR65369 VCN65288:VCN65369 VMJ65288:VMJ65369 VWF65288:VWF65369 WGB65288:WGB65369 WPX65288:WPX65369 DL130824:DL130905 NH130824:NH130905 XD130824:XD130905 AGZ130824:AGZ130905 AQV130824:AQV130905 BAR130824:BAR130905 BKN130824:BKN130905 BUJ130824:BUJ130905 CEF130824:CEF130905 COB130824:COB130905 CXX130824:CXX130905 DHT130824:DHT130905 DRP130824:DRP130905 EBL130824:EBL130905 ELH130824:ELH130905 EVD130824:EVD130905 FEZ130824:FEZ130905 FOV130824:FOV130905 FYR130824:FYR130905 GIN130824:GIN130905 GSJ130824:GSJ130905 HCF130824:HCF130905 HMB130824:HMB130905 HVX130824:HVX130905 IFT130824:IFT130905 IPP130824:IPP130905 IZL130824:IZL130905 JJH130824:JJH130905 JTD130824:JTD130905 KCZ130824:KCZ130905 KMV130824:KMV130905 KWR130824:KWR130905 LGN130824:LGN130905 LQJ130824:LQJ130905 MAF130824:MAF130905 MKB130824:MKB130905 MTX130824:MTX130905 NDT130824:NDT130905 NNP130824:NNP130905 NXL130824:NXL130905 OHH130824:OHH130905 ORD130824:ORD130905 PAZ130824:PAZ130905 PKV130824:PKV130905 PUR130824:PUR130905 QEN130824:QEN130905 QOJ130824:QOJ130905 QYF130824:QYF130905 RIB130824:RIB130905 RRX130824:RRX130905 SBT130824:SBT130905 SLP130824:SLP130905 SVL130824:SVL130905 TFH130824:TFH130905 TPD130824:TPD130905 TYZ130824:TYZ130905 UIV130824:UIV130905 USR130824:USR130905 VCN130824:VCN130905 VMJ130824:VMJ130905 VWF130824:VWF130905 WGB130824:WGB130905 WPX130824:WPX130905 DL196360:DL196441 NH196360:NH196441 XD196360:XD196441 AGZ196360:AGZ196441 AQV196360:AQV196441 BAR196360:BAR196441 BKN196360:BKN196441 BUJ196360:BUJ196441 CEF196360:CEF196441 COB196360:COB196441 CXX196360:CXX196441 DHT196360:DHT196441 DRP196360:DRP196441 EBL196360:EBL196441 ELH196360:ELH196441 EVD196360:EVD196441 FEZ196360:FEZ196441 FOV196360:FOV196441 FYR196360:FYR196441 GIN196360:GIN196441 GSJ196360:GSJ196441 HCF196360:HCF196441 HMB196360:HMB196441 HVX196360:HVX196441 IFT196360:IFT196441 IPP196360:IPP196441 IZL196360:IZL196441 JJH196360:JJH196441 JTD196360:JTD196441 KCZ196360:KCZ196441 KMV196360:KMV196441 KWR196360:KWR196441 LGN196360:LGN196441 LQJ196360:LQJ196441 MAF196360:MAF196441 MKB196360:MKB196441 MTX196360:MTX196441 NDT196360:NDT196441 NNP196360:NNP196441 NXL196360:NXL196441 OHH196360:OHH196441 ORD196360:ORD196441 PAZ196360:PAZ196441 PKV196360:PKV196441 PUR196360:PUR196441 QEN196360:QEN196441 QOJ196360:QOJ196441 QYF196360:QYF196441 RIB196360:RIB196441 RRX196360:RRX196441 SBT196360:SBT196441 SLP196360:SLP196441 SVL196360:SVL196441 TFH196360:TFH196441 TPD196360:TPD196441 TYZ196360:TYZ196441 UIV196360:UIV196441 USR196360:USR196441 VCN196360:VCN196441 VMJ196360:VMJ196441 VWF196360:VWF196441 WGB196360:WGB196441 WPX196360:WPX196441 DL261896:DL261977 NH261896:NH261977 XD261896:XD261977 AGZ261896:AGZ261977 AQV261896:AQV261977 BAR261896:BAR261977 BKN261896:BKN261977 BUJ261896:BUJ261977 CEF261896:CEF261977 COB261896:COB261977 CXX261896:CXX261977 DHT261896:DHT261977 DRP261896:DRP261977 EBL261896:EBL261977 ELH261896:ELH261977 EVD261896:EVD261977 FEZ261896:FEZ261977 FOV261896:FOV261977 FYR261896:FYR261977 GIN261896:GIN261977 GSJ261896:GSJ261977 HCF261896:HCF261977 HMB261896:HMB261977 HVX261896:HVX261977 IFT261896:IFT261977 IPP261896:IPP261977 IZL261896:IZL261977 JJH261896:JJH261977 JTD261896:JTD261977 KCZ261896:KCZ261977 KMV261896:KMV261977 KWR261896:KWR261977 LGN261896:LGN261977 LQJ261896:LQJ261977 MAF261896:MAF261977 MKB261896:MKB261977 MTX261896:MTX261977 NDT261896:NDT261977 NNP261896:NNP261977 NXL261896:NXL261977 OHH261896:OHH261977 ORD261896:ORD261977 PAZ261896:PAZ261977 PKV261896:PKV261977 PUR261896:PUR261977 QEN261896:QEN261977 QOJ261896:QOJ261977 QYF261896:QYF261977 RIB261896:RIB261977 RRX261896:RRX261977 SBT261896:SBT261977 SLP261896:SLP261977 SVL261896:SVL261977 TFH261896:TFH261977 TPD261896:TPD261977 TYZ261896:TYZ261977 UIV261896:UIV261977 USR261896:USR261977 VCN261896:VCN261977 VMJ261896:VMJ261977 VWF261896:VWF261977 WGB261896:WGB261977 WPX261896:WPX261977 DL327432:DL327513 NH327432:NH327513 XD327432:XD327513 AGZ327432:AGZ327513 AQV327432:AQV327513 BAR327432:BAR327513 BKN327432:BKN327513 BUJ327432:BUJ327513 CEF327432:CEF327513 COB327432:COB327513 CXX327432:CXX327513 DHT327432:DHT327513 DRP327432:DRP327513 EBL327432:EBL327513 ELH327432:ELH327513 EVD327432:EVD327513 FEZ327432:FEZ327513 FOV327432:FOV327513 FYR327432:FYR327513 GIN327432:GIN327513 GSJ327432:GSJ327513 HCF327432:HCF327513 HMB327432:HMB327513 HVX327432:HVX327513 IFT327432:IFT327513 IPP327432:IPP327513 IZL327432:IZL327513 JJH327432:JJH327513 JTD327432:JTD327513 KCZ327432:KCZ327513 KMV327432:KMV327513 KWR327432:KWR327513 LGN327432:LGN327513 LQJ327432:LQJ327513 MAF327432:MAF327513 MKB327432:MKB327513 MTX327432:MTX327513 NDT327432:NDT327513 NNP327432:NNP327513 NXL327432:NXL327513 OHH327432:OHH327513 ORD327432:ORD327513 PAZ327432:PAZ327513 PKV327432:PKV327513 PUR327432:PUR327513 QEN327432:QEN327513 QOJ327432:QOJ327513 QYF327432:QYF327513 RIB327432:RIB327513 RRX327432:RRX327513 SBT327432:SBT327513 SLP327432:SLP327513 SVL327432:SVL327513 TFH327432:TFH327513 TPD327432:TPD327513 TYZ327432:TYZ327513 UIV327432:UIV327513 USR327432:USR327513 VCN327432:VCN327513 VMJ327432:VMJ327513 VWF327432:VWF327513 WGB327432:WGB327513 WPX327432:WPX327513 DL392968:DL393049 NH392968:NH393049 XD392968:XD393049 AGZ392968:AGZ393049 AQV392968:AQV393049 BAR392968:BAR393049 BKN392968:BKN393049 BUJ392968:BUJ393049 CEF392968:CEF393049 COB392968:COB393049 CXX392968:CXX393049 DHT392968:DHT393049 DRP392968:DRP393049 EBL392968:EBL393049 ELH392968:ELH393049 EVD392968:EVD393049 FEZ392968:FEZ393049 FOV392968:FOV393049 FYR392968:FYR393049 GIN392968:GIN393049 GSJ392968:GSJ393049 HCF392968:HCF393049 HMB392968:HMB393049 HVX392968:HVX393049 IFT392968:IFT393049 IPP392968:IPP393049 IZL392968:IZL393049 JJH392968:JJH393049 JTD392968:JTD393049 KCZ392968:KCZ393049 KMV392968:KMV393049 KWR392968:KWR393049 LGN392968:LGN393049 LQJ392968:LQJ393049 MAF392968:MAF393049 MKB392968:MKB393049 MTX392968:MTX393049 NDT392968:NDT393049 NNP392968:NNP393049 NXL392968:NXL393049 OHH392968:OHH393049 ORD392968:ORD393049 PAZ392968:PAZ393049 PKV392968:PKV393049 PUR392968:PUR393049 QEN392968:QEN393049 QOJ392968:QOJ393049 QYF392968:QYF393049 RIB392968:RIB393049 RRX392968:RRX393049 SBT392968:SBT393049 SLP392968:SLP393049 SVL392968:SVL393049 TFH392968:TFH393049 TPD392968:TPD393049 TYZ392968:TYZ393049 UIV392968:UIV393049 USR392968:USR393049 VCN392968:VCN393049 VMJ392968:VMJ393049 VWF392968:VWF393049 WGB392968:WGB393049 WPX392968:WPX393049 DL458504:DL458585 NH458504:NH458585 XD458504:XD458585 AGZ458504:AGZ458585 AQV458504:AQV458585 BAR458504:BAR458585 BKN458504:BKN458585 BUJ458504:BUJ458585 CEF458504:CEF458585 COB458504:COB458585 CXX458504:CXX458585 DHT458504:DHT458585 DRP458504:DRP458585 EBL458504:EBL458585 ELH458504:ELH458585 EVD458504:EVD458585 FEZ458504:FEZ458585 FOV458504:FOV458585 FYR458504:FYR458585 GIN458504:GIN458585 GSJ458504:GSJ458585 HCF458504:HCF458585 HMB458504:HMB458585 HVX458504:HVX458585 IFT458504:IFT458585 IPP458504:IPP458585 IZL458504:IZL458585 JJH458504:JJH458585 JTD458504:JTD458585 KCZ458504:KCZ458585 KMV458504:KMV458585 KWR458504:KWR458585 LGN458504:LGN458585 LQJ458504:LQJ458585 MAF458504:MAF458585 MKB458504:MKB458585 MTX458504:MTX458585 NDT458504:NDT458585 NNP458504:NNP458585 NXL458504:NXL458585 OHH458504:OHH458585 ORD458504:ORD458585 PAZ458504:PAZ458585 PKV458504:PKV458585 PUR458504:PUR458585 QEN458504:QEN458585 QOJ458504:QOJ458585 QYF458504:QYF458585 RIB458504:RIB458585 RRX458504:RRX458585 SBT458504:SBT458585 SLP458504:SLP458585 SVL458504:SVL458585 TFH458504:TFH458585 TPD458504:TPD458585 TYZ458504:TYZ458585 UIV458504:UIV458585 USR458504:USR458585 VCN458504:VCN458585 VMJ458504:VMJ458585 VWF458504:VWF458585 WGB458504:WGB458585 WPX458504:WPX458585 DL524040:DL524121 NH524040:NH524121 XD524040:XD524121 AGZ524040:AGZ524121 AQV524040:AQV524121 BAR524040:BAR524121 BKN524040:BKN524121 BUJ524040:BUJ524121 CEF524040:CEF524121 COB524040:COB524121 CXX524040:CXX524121 DHT524040:DHT524121 DRP524040:DRP524121 EBL524040:EBL524121 ELH524040:ELH524121 EVD524040:EVD524121 FEZ524040:FEZ524121 FOV524040:FOV524121 FYR524040:FYR524121 GIN524040:GIN524121 GSJ524040:GSJ524121 HCF524040:HCF524121 HMB524040:HMB524121 HVX524040:HVX524121 IFT524040:IFT524121 IPP524040:IPP524121 IZL524040:IZL524121 JJH524040:JJH524121 JTD524040:JTD524121 KCZ524040:KCZ524121 KMV524040:KMV524121 KWR524040:KWR524121 LGN524040:LGN524121 LQJ524040:LQJ524121 MAF524040:MAF524121 MKB524040:MKB524121 MTX524040:MTX524121 NDT524040:NDT524121 NNP524040:NNP524121 NXL524040:NXL524121 OHH524040:OHH524121 ORD524040:ORD524121 PAZ524040:PAZ524121 PKV524040:PKV524121 PUR524040:PUR524121 QEN524040:QEN524121 QOJ524040:QOJ524121 QYF524040:QYF524121 RIB524040:RIB524121 RRX524040:RRX524121 SBT524040:SBT524121 SLP524040:SLP524121 SVL524040:SVL524121 TFH524040:TFH524121 TPD524040:TPD524121 TYZ524040:TYZ524121 UIV524040:UIV524121 USR524040:USR524121 VCN524040:VCN524121 VMJ524040:VMJ524121 VWF524040:VWF524121 WGB524040:WGB524121 WPX524040:WPX524121 DL589576:DL589657 NH589576:NH589657 XD589576:XD589657 AGZ589576:AGZ589657 AQV589576:AQV589657 BAR589576:BAR589657 BKN589576:BKN589657 BUJ589576:BUJ589657 CEF589576:CEF589657 COB589576:COB589657 CXX589576:CXX589657 DHT589576:DHT589657 DRP589576:DRP589657 EBL589576:EBL589657 ELH589576:ELH589657 EVD589576:EVD589657 FEZ589576:FEZ589657 FOV589576:FOV589657 FYR589576:FYR589657 GIN589576:GIN589657 GSJ589576:GSJ589657 HCF589576:HCF589657 HMB589576:HMB589657 HVX589576:HVX589657 IFT589576:IFT589657 IPP589576:IPP589657 IZL589576:IZL589657 JJH589576:JJH589657 JTD589576:JTD589657 KCZ589576:KCZ589657 KMV589576:KMV589657 KWR589576:KWR589657 LGN589576:LGN589657 LQJ589576:LQJ589657 MAF589576:MAF589657 MKB589576:MKB589657 MTX589576:MTX589657 NDT589576:NDT589657 NNP589576:NNP589657 NXL589576:NXL589657 OHH589576:OHH589657 ORD589576:ORD589657 PAZ589576:PAZ589657 PKV589576:PKV589657 PUR589576:PUR589657 QEN589576:QEN589657 QOJ589576:QOJ589657 QYF589576:QYF589657 RIB589576:RIB589657 RRX589576:RRX589657 SBT589576:SBT589657 SLP589576:SLP589657 SVL589576:SVL589657 TFH589576:TFH589657 TPD589576:TPD589657 TYZ589576:TYZ589657 UIV589576:UIV589657 USR589576:USR589657 VCN589576:VCN589657 VMJ589576:VMJ589657 VWF589576:VWF589657 WGB589576:WGB589657 WPX589576:WPX589657 DL655112:DL655193 NH655112:NH655193 XD655112:XD655193 AGZ655112:AGZ655193 AQV655112:AQV655193 BAR655112:BAR655193 BKN655112:BKN655193 BUJ655112:BUJ655193 CEF655112:CEF655193 COB655112:COB655193 CXX655112:CXX655193 DHT655112:DHT655193 DRP655112:DRP655193 EBL655112:EBL655193 ELH655112:ELH655193 EVD655112:EVD655193 FEZ655112:FEZ655193 FOV655112:FOV655193 FYR655112:FYR655193 GIN655112:GIN655193 GSJ655112:GSJ655193 HCF655112:HCF655193 HMB655112:HMB655193 HVX655112:HVX655193 IFT655112:IFT655193 IPP655112:IPP655193 IZL655112:IZL655193 JJH655112:JJH655193 JTD655112:JTD655193 KCZ655112:KCZ655193 KMV655112:KMV655193 KWR655112:KWR655193 LGN655112:LGN655193 LQJ655112:LQJ655193 MAF655112:MAF655193 MKB655112:MKB655193 MTX655112:MTX655193 NDT655112:NDT655193 NNP655112:NNP655193 NXL655112:NXL655193 OHH655112:OHH655193 ORD655112:ORD655193 PAZ655112:PAZ655193 PKV655112:PKV655193 PUR655112:PUR655193 QEN655112:QEN655193 QOJ655112:QOJ655193 QYF655112:QYF655193 RIB655112:RIB655193 RRX655112:RRX655193 SBT655112:SBT655193 SLP655112:SLP655193 SVL655112:SVL655193 TFH655112:TFH655193 TPD655112:TPD655193 TYZ655112:TYZ655193 UIV655112:UIV655193 USR655112:USR655193 VCN655112:VCN655193 VMJ655112:VMJ655193 VWF655112:VWF655193 WGB655112:WGB655193 WPX655112:WPX655193 DL720648:DL720729 NH720648:NH720729 XD720648:XD720729 AGZ720648:AGZ720729 AQV720648:AQV720729 BAR720648:BAR720729 BKN720648:BKN720729 BUJ720648:BUJ720729 CEF720648:CEF720729 COB720648:COB720729 CXX720648:CXX720729 DHT720648:DHT720729 DRP720648:DRP720729 EBL720648:EBL720729 ELH720648:ELH720729 EVD720648:EVD720729 FEZ720648:FEZ720729 FOV720648:FOV720729 FYR720648:FYR720729 GIN720648:GIN720729 GSJ720648:GSJ720729 HCF720648:HCF720729 HMB720648:HMB720729 HVX720648:HVX720729 IFT720648:IFT720729 IPP720648:IPP720729 IZL720648:IZL720729 JJH720648:JJH720729 JTD720648:JTD720729 KCZ720648:KCZ720729 KMV720648:KMV720729 KWR720648:KWR720729 LGN720648:LGN720729 LQJ720648:LQJ720729 MAF720648:MAF720729 MKB720648:MKB720729 MTX720648:MTX720729 NDT720648:NDT720729 NNP720648:NNP720729 NXL720648:NXL720729 OHH720648:OHH720729 ORD720648:ORD720729 PAZ720648:PAZ720729 PKV720648:PKV720729 PUR720648:PUR720729 QEN720648:QEN720729 QOJ720648:QOJ720729 QYF720648:QYF720729 RIB720648:RIB720729 RRX720648:RRX720729 SBT720648:SBT720729 SLP720648:SLP720729 SVL720648:SVL720729 TFH720648:TFH720729 TPD720648:TPD720729 TYZ720648:TYZ720729 UIV720648:UIV720729 USR720648:USR720729 VCN720648:VCN720729 VMJ720648:VMJ720729 VWF720648:VWF720729 WGB720648:WGB720729 WPX720648:WPX720729 DL786184:DL786265 NH786184:NH786265 XD786184:XD786265 AGZ786184:AGZ786265 AQV786184:AQV786265 BAR786184:BAR786265 BKN786184:BKN786265 BUJ786184:BUJ786265 CEF786184:CEF786265 COB786184:COB786265 CXX786184:CXX786265 DHT786184:DHT786265 DRP786184:DRP786265 EBL786184:EBL786265 ELH786184:ELH786265 EVD786184:EVD786265 FEZ786184:FEZ786265 FOV786184:FOV786265 FYR786184:FYR786265 GIN786184:GIN786265 GSJ786184:GSJ786265 HCF786184:HCF786265 HMB786184:HMB786265 HVX786184:HVX786265 IFT786184:IFT786265 IPP786184:IPP786265 IZL786184:IZL786265 JJH786184:JJH786265 JTD786184:JTD786265 KCZ786184:KCZ786265 KMV786184:KMV786265 KWR786184:KWR786265 LGN786184:LGN786265 LQJ786184:LQJ786265 MAF786184:MAF786265 MKB786184:MKB786265 MTX786184:MTX786265 NDT786184:NDT786265 NNP786184:NNP786265 NXL786184:NXL786265 OHH786184:OHH786265 ORD786184:ORD786265 PAZ786184:PAZ786265 PKV786184:PKV786265 PUR786184:PUR786265 QEN786184:QEN786265 QOJ786184:QOJ786265 QYF786184:QYF786265 RIB786184:RIB786265 RRX786184:RRX786265 SBT786184:SBT786265 SLP786184:SLP786265 SVL786184:SVL786265 TFH786184:TFH786265 TPD786184:TPD786265 TYZ786184:TYZ786265 UIV786184:UIV786265 USR786184:USR786265 VCN786184:VCN786265 VMJ786184:VMJ786265 VWF786184:VWF786265 WGB786184:WGB786265 WPX786184:WPX786265 DL851720:DL851801 NH851720:NH851801 XD851720:XD851801 AGZ851720:AGZ851801 AQV851720:AQV851801 BAR851720:BAR851801 BKN851720:BKN851801 BUJ851720:BUJ851801 CEF851720:CEF851801 COB851720:COB851801 CXX851720:CXX851801 DHT851720:DHT851801 DRP851720:DRP851801 EBL851720:EBL851801 ELH851720:ELH851801 EVD851720:EVD851801 FEZ851720:FEZ851801 FOV851720:FOV851801 FYR851720:FYR851801 GIN851720:GIN851801 GSJ851720:GSJ851801 HCF851720:HCF851801 HMB851720:HMB851801 HVX851720:HVX851801 IFT851720:IFT851801 IPP851720:IPP851801 IZL851720:IZL851801 JJH851720:JJH851801 JTD851720:JTD851801 KCZ851720:KCZ851801 KMV851720:KMV851801 KWR851720:KWR851801 LGN851720:LGN851801 LQJ851720:LQJ851801 MAF851720:MAF851801 MKB851720:MKB851801 MTX851720:MTX851801 NDT851720:NDT851801 NNP851720:NNP851801 NXL851720:NXL851801 OHH851720:OHH851801 ORD851720:ORD851801 PAZ851720:PAZ851801 PKV851720:PKV851801 PUR851720:PUR851801 QEN851720:QEN851801 QOJ851720:QOJ851801 QYF851720:QYF851801 RIB851720:RIB851801 RRX851720:RRX851801 SBT851720:SBT851801 SLP851720:SLP851801 SVL851720:SVL851801 TFH851720:TFH851801 TPD851720:TPD851801 TYZ851720:TYZ851801 UIV851720:UIV851801 USR851720:USR851801 VCN851720:VCN851801 VMJ851720:VMJ851801 VWF851720:VWF851801 WGB851720:WGB851801 WPX851720:WPX851801 DL917256:DL917337 NH917256:NH917337 XD917256:XD917337 AGZ917256:AGZ917337 AQV917256:AQV917337 BAR917256:BAR917337 BKN917256:BKN917337 BUJ917256:BUJ917337 CEF917256:CEF917337 COB917256:COB917337 CXX917256:CXX917337 DHT917256:DHT917337 DRP917256:DRP917337 EBL917256:EBL917337 ELH917256:ELH917337 EVD917256:EVD917337 FEZ917256:FEZ917337 FOV917256:FOV917337 FYR917256:FYR917337 GIN917256:GIN917337 GSJ917256:GSJ917337 HCF917256:HCF917337 HMB917256:HMB917337 HVX917256:HVX917337 IFT917256:IFT917337 IPP917256:IPP917337 IZL917256:IZL917337 JJH917256:JJH917337 JTD917256:JTD917337 KCZ917256:KCZ917337 KMV917256:KMV917337 KWR917256:KWR917337 LGN917256:LGN917337 LQJ917256:LQJ917337 MAF917256:MAF917337 MKB917256:MKB917337 MTX917256:MTX917337 NDT917256:NDT917337 NNP917256:NNP917337 NXL917256:NXL917337 OHH917256:OHH917337 ORD917256:ORD917337 PAZ917256:PAZ917337 PKV917256:PKV917337 PUR917256:PUR917337 QEN917256:QEN917337 QOJ917256:QOJ917337 QYF917256:QYF917337 RIB917256:RIB917337 RRX917256:RRX917337 SBT917256:SBT917337 SLP917256:SLP917337 SVL917256:SVL917337 TFH917256:TFH917337 TPD917256:TPD917337 TYZ917256:TYZ917337 UIV917256:UIV917337 USR917256:USR917337 VCN917256:VCN917337 VMJ917256:VMJ917337 VWF917256:VWF917337 WGB917256:WGB917337 WPX917256:WPX917337 DL982792:DL982873 NH982792:NH982873 XD982792:XD982873 AGZ982792:AGZ982873 AQV982792:AQV982873 BAR982792:BAR982873 BKN982792:BKN982873 BUJ982792:BUJ982873 CEF982792:CEF982873 COB982792:COB982873 CXX982792:CXX982873 DHT982792:DHT982873 DRP982792:DRP982873 EBL982792:EBL982873 ELH982792:ELH982873 EVD982792:EVD982873 FEZ982792:FEZ982873 FOV982792:FOV982873 FYR982792:FYR982873 GIN982792:GIN982873 GSJ982792:GSJ982873 HCF982792:HCF982873 HMB982792:HMB982873 HVX982792:HVX982873 IFT982792:IFT982873 IPP982792:IPP982873 IZL982792:IZL982873 JJH982792:JJH982873 JTD982792:JTD982873 KCZ982792:KCZ982873 KMV982792:KMV982873 KWR982792:KWR982873 LGN982792:LGN982873 LQJ982792:LQJ982873 MAF982792:MAF982873 MKB982792:MKB982873 MTX982792:MTX982873 NDT982792:NDT982873 NNP982792:NNP982873 NXL982792:NXL982873 OHH982792:OHH982873 ORD982792:ORD982873 PAZ982792:PAZ982873 PKV982792:PKV982873 PUR982792:PUR982873 QEN982792:QEN982873 QOJ982792:QOJ982873 QYF982792:QYF982873 RIB982792:RIB982873 RRX982792:RRX982873 SBT982792:SBT982873 SLP982792:SLP982873 SVL982792:SVL982873 TFH982792:TFH982873 TPD982792:TPD982873 TYZ982792:TYZ982873 UIV982792:UIV982873 USR982792:USR982873 VCN982792:VCN982873 VMJ982792:VMJ982873 VWF982792:VWF982873 WGB982792:WGB982873 WPX982792:WPX982873 DI65288:DI65369 NE65288:NE65369 XA65288:XA65369 AGW65288:AGW65369 AQS65288:AQS65369 BAO65288:BAO65369 BKK65288:BKK65369 BUG65288:BUG65369 CEC65288:CEC65369 CNY65288:CNY65369 CXU65288:CXU65369 DHQ65288:DHQ65369 DRM65288:DRM65369 EBI65288:EBI65369 ELE65288:ELE65369 EVA65288:EVA65369 FEW65288:FEW65369 FOS65288:FOS65369 FYO65288:FYO65369 GIK65288:GIK65369 GSG65288:GSG65369 HCC65288:HCC65369 HLY65288:HLY65369 HVU65288:HVU65369 IFQ65288:IFQ65369 IPM65288:IPM65369 IZI65288:IZI65369 JJE65288:JJE65369 JTA65288:JTA65369 KCW65288:KCW65369 KMS65288:KMS65369 KWO65288:KWO65369 LGK65288:LGK65369 LQG65288:LQG65369 MAC65288:MAC65369 MJY65288:MJY65369 MTU65288:MTU65369 NDQ65288:NDQ65369 NNM65288:NNM65369 NXI65288:NXI65369 OHE65288:OHE65369 ORA65288:ORA65369 PAW65288:PAW65369 PKS65288:PKS65369 PUO65288:PUO65369 QEK65288:QEK65369 QOG65288:QOG65369 QYC65288:QYC65369 RHY65288:RHY65369 RRU65288:RRU65369 SBQ65288:SBQ65369 SLM65288:SLM65369 SVI65288:SVI65369 TFE65288:TFE65369 TPA65288:TPA65369 TYW65288:TYW65369 UIS65288:UIS65369 USO65288:USO65369 VCK65288:VCK65369 VMG65288:VMG65369 VWC65288:VWC65369 WFY65288:WFY65369 WPU65288:WPU65369 DI130824:DI130905 NE130824:NE130905 XA130824:XA130905 AGW130824:AGW130905 AQS130824:AQS130905 BAO130824:BAO130905 BKK130824:BKK130905 BUG130824:BUG130905 CEC130824:CEC130905 CNY130824:CNY130905 CXU130824:CXU130905 DHQ130824:DHQ130905 DRM130824:DRM130905 EBI130824:EBI130905 ELE130824:ELE130905 EVA130824:EVA130905 FEW130824:FEW130905 FOS130824:FOS130905 FYO130824:FYO130905 GIK130824:GIK130905 GSG130824:GSG130905 HCC130824:HCC130905 HLY130824:HLY130905 HVU130824:HVU130905 IFQ130824:IFQ130905 IPM130824:IPM130905 IZI130824:IZI130905 JJE130824:JJE130905 JTA130824:JTA130905 KCW130824:KCW130905 KMS130824:KMS130905 KWO130824:KWO130905 LGK130824:LGK130905 LQG130824:LQG130905 MAC130824:MAC130905 MJY130824:MJY130905 MTU130824:MTU130905 NDQ130824:NDQ130905 NNM130824:NNM130905 NXI130824:NXI130905 OHE130824:OHE130905 ORA130824:ORA130905 PAW130824:PAW130905 PKS130824:PKS130905 PUO130824:PUO130905 QEK130824:QEK130905 QOG130824:QOG130905 QYC130824:QYC130905 RHY130824:RHY130905 RRU130824:RRU130905 SBQ130824:SBQ130905 SLM130824:SLM130905 SVI130824:SVI130905 TFE130824:TFE130905 TPA130824:TPA130905 TYW130824:TYW130905 UIS130824:UIS130905 USO130824:USO130905 VCK130824:VCK130905 VMG130824:VMG130905 VWC130824:VWC130905 WFY130824:WFY130905 WPU130824:WPU130905 DI196360:DI196441 NE196360:NE196441 XA196360:XA196441 AGW196360:AGW196441 AQS196360:AQS196441 BAO196360:BAO196441 BKK196360:BKK196441 BUG196360:BUG196441 CEC196360:CEC196441 CNY196360:CNY196441 CXU196360:CXU196441 DHQ196360:DHQ196441 DRM196360:DRM196441 EBI196360:EBI196441 ELE196360:ELE196441 EVA196360:EVA196441 FEW196360:FEW196441 FOS196360:FOS196441 FYO196360:FYO196441 GIK196360:GIK196441 GSG196360:GSG196441 HCC196360:HCC196441 HLY196360:HLY196441 HVU196360:HVU196441 IFQ196360:IFQ196441 IPM196360:IPM196441 IZI196360:IZI196441 JJE196360:JJE196441 JTA196360:JTA196441 KCW196360:KCW196441 KMS196360:KMS196441 KWO196360:KWO196441 LGK196360:LGK196441 LQG196360:LQG196441 MAC196360:MAC196441 MJY196360:MJY196441 MTU196360:MTU196441 NDQ196360:NDQ196441 NNM196360:NNM196441 NXI196360:NXI196441 OHE196360:OHE196441 ORA196360:ORA196441 PAW196360:PAW196441 PKS196360:PKS196441 PUO196360:PUO196441 QEK196360:QEK196441 QOG196360:QOG196441 QYC196360:QYC196441 RHY196360:RHY196441 RRU196360:RRU196441 SBQ196360:SBQ196441 SLM196360:SLM196441 SVI196360:SVI196441 TFE196360:TFE196441 TPA196360:TPA196441 TYW196360:TYW196441 UIS196360:UIS196441 USO196360:USO196441 VCK196360:VCK196441 VMG196360:VMG196441 VWC196360:VWC196441 WFY196360:WFY196441 WPU196360:WPU196441 DI261896:DI261977 NE261896:NE261977 XA261896:XA261977 AGW261896:AGW261977 AQS261896:AQS261977 BAO261896:BAO261977 BKK261896:BKK261977 BUG261896:BUG261977 CEC261896:CEC261977 CNY261896:CNY261977 CXU261896:CXU261977 DHQ261896:DHQ261977 DRM261896:DRM261977 EBI261896:EBI261977 ELE261896:ELE261977 EVA261896:EVA261977 FEW261896:FEW261977 FOS261896:FOS261977 FYO261896:FYO261977 GIK261896:GIK261977 GSG261896:GSG261977 HCC261896:HCC261977 HLY261896:HLY261977 HVU261896:HVU261977 IFQ261896:IFQ261977 IPM261896:IPM261977 IZI261896:IZI261977 JJE261896:JJE261977 JTA261896:JTA261977 KCW261896:KCW261977 KMS261896:KMS261977 KWO261896:KWO261977 LGK261896:LGK261977 LQG261896:LQG261977 MAC261896:MAC261977 MJY261896:MJY261977 MTU261896:MTU261977 NDQ261896:NDQ261977 NNM261896:NNM261977 NXI261896:NXI261977 OHE261896:OHE261977 ORA261896:ORA261977 PAW261896:PAW261977 PKS261896:PKS261977 PUO261896:PUO261977 QEK261896:QEK261977 QOG261896:QOG261977 QYC261896:QYC261977 RHY261896:RHY261977 RRU261896:RRU261977 SBQ261896:SBQ261977 SLM261896:SLM261977 SVI261896:SVI261977 TFE261896:TFE261977 TPA261896:TPA261977 TYW261896:TYW261977 UIS261896:UIS261977 USO261896:USO261977 VCK261896:VCK261977 VMG261896:VMG261977 VWC261896:VWC261977 WFY261896:WFY261977 WPU261896:WPU261977 DI327432:DI327513 NE327432:NE327513 XA327432:XA327513 AGW327432:AGW327513 AQS327432:AQS327513 BAO327432:BAO327513 BKK327432:BKK327513 BUG327432:BUG327513 CEC327432:CEC327513 CNY327432:CNY327513 CXU327432:CXU327513 DHQ327432:DHQ327513 DRM327432:DRM327513 EBI327432:EBI327513 ELE327432:ELE327513 EVA327432:EVA327513 FEW327432:FEW327513 FOS327432:FOS327513 FYO327432:FYO327513 GIK327432:GIK327513 GSG327432:GSG327513 HCC327432:HCC327513 HLY327432:HLY327513 HVU327432:HVU327513 IFQ327432:IFQ327513 IPM327432:IPM327513 IZI327432:IZI327513 JJE327432:JJE327513 JTA327432:JTA327513 KCW327432:KCW327513 KMS327432:KMS327513 KWO327432:KWO327513 LGK327432:LGK327513 LQG327432:LQG327513 MAC327432:MAC327513 MJY327432:MJY327513 MTU327432:MTU327513 NDQ327432:NDQ327513 NNM327432:NNM327513 NXI327432:NXI327513 OHE327432:OHE327513 ORA327432:ORA327513 PAW327432:PAW327513 PKS327432:PKS327513 PUO327432:PUO327513 QEK327432:QEK327513 QOG327432:QOG327513 QYC327432:QYC327513 RHY327432:RHY327513 RRU327432:RRU327513 SBQ327432:SBQ327513 SLM327432:SLM327513 SVI327432:SVI327513 TFE327432:TFE327513 TPA327432:TPA327513 TYW327432:TYW327513 UIS327432:UIS327513 USO327432:USO327513 VCK327432:VCK327513 VMG327432:VMG327513 VWC327432:VWC327513 WFY327432:WFY327513 WPU327432:WPU327513 DI392968:DI393049 NE392968:NE393049 XA392968:XA393049 AGW392968:AGW393049 AQS392968:AQS393049 BAO392968:BAO393049 BKK392968:BKK393049 BUG392968:BUG393049 CEC392968:CEC393049 CNY392968:CNY393049 CXU392968:CXU393049 DHQ392968:DHQ393049 DRM392968:DRM393049 EBI392968:EBI393049 ELE392968:ELE393049 EVA392968:EVA393049 FEW392968:FEW393049 FOS392968:FOS393049 FYO392968:FYO393049 GIK392968:GIK393049 GSG392968:GSG393049 HCC392968:HCC393049 HLY392968:HLY393049 HVU392968:HVU393049 IFQ392968:IFQ393049 IPM392968:IPM393049 IZI392968:IZI393049 JJE392968:JJE393049 JTA392968:JTA393049 KCW392968:KCW393049 KMS392968:KMS393049 KWO392968:KWO393049 LGK392968:LGK393049 LQG392968:LQG393049 MAC392968:MAC393049 MJY392968:MJY393049 MTU392968:MTU393049 NDQ392968:NDQ393049 NNM392968:NNM393049 NXI392968:NXI393049 OHE392968:OHE393049 ORA392968:ORA393049 PAW392968:PAW393049 PKS392968:PKS393049 PUO392968:PUO393049 QEK392968:QEK393049 QOG392968:QOG393049 QYC392968:QYC393049 RHY392968:RHY393049 RRU392968:RRU393049 SBQ392968:SBQ393049 SLM392968:SLM393049 SVI392968:SVI393049 TFE392968:TFE393049 TPA392968:TPA393049 TYW392968:TYW393049 UIS392968:UIS393049 USO392968:USO393049 VCK392968:VCK393049 VMG392968:VMG393049 VWC392968:VWC393049 WFY392968:WFY393049 WPU392968:WPU393049 DI458504:DI458585 NE458504:NE458585 XA458504:XA458585 AGW458504:AGW458585 AQS458504:AQS458585 BAO458504:BAO458585 BKK458504:BKK458585 BUG458504:BUG458585 CEC458504:CEC458585 CNY458504:CNY458585 CXU458504:CXU458585 DHQ458504:DHQ458585 DRM458504:DRM458585 EBI458504:EBI458585 ELE458504:ELE458585 EVA458504:EVA458585 FEW458504:FEW458585 FOS458504:FOS458585 FYO458504:FYO458585 GIK458504:GIK458585 GSG458504:GSG458585 HCC458504:HCC458585 HLY458504:HLY458585 HVU458504:HVU458585 IFQ458504:IFQ458585 IPM458504:IPM458585 IZI458504:IZI458585 JJE458504:JJE458585 JTA458504:JTA458585 KCW458504:KCW458585 KMS458504:KMS458585 KWO458504:KWO458585 LGK458504:LGK458585 LQG458504:LQG458585 MAC458504:MAC458585 MJY458504:MJY458585 MTU458504:MTU458585 NDQ458504:NDQ458585 NNM458504:NNM458585 NXI458504:NXI458585 OHE458504:OHE458585 ORA458504:ORA458585 PAW458504:PAW458585 PKS458504:PKS458585 PUO458504:PUO458585 QEK458504:QEK458585 QOG458504:QOG458585 QYC458504:QYC458585 RHY458504:RHY458585 RRU458504:RRU458585 SBQ458504:SBQ458585 SLM458504:SLM458585 SVI458504:SVI458585 TFE458504:TFE458585 TPA458504:TPA458585 TYW458504:TYW458585 UIS458504:UIS458585 USO458504:USO458585 VCK458504:VCK458585 VMG458504:VMG458585 VWC458504:VWC458585 WFY458504:WFY458585 WPU458504:WPU458585 DI524040:DI524121 NE524040:NE524121 XA524040:XA524121 AGW524040:AGW524121 AQS524040:AQS524121 BAO524040:BAO524121 BKK524040:BKK524121 BUG524040:BUG524121 CEC524040:CEC524121 CNY524040:CNY524121 CXU524040:CXU524121 DHQ524040:DHQ524121 DRM524040:DRM524121 EBI524040:EBI524121 ELE524040:ELE524121 EVA524040:EVA524121 FEW524040:FEW524121 FOS524040:FOS524121 FYO524040:FYO524121 GIK524040:GIK524121 GSG524040:GSG524121 HCC524040:HCC524121 HLY524040:HLY524121 HVU524040:HVU524121 IFQ524040:IFQ524121 IPM524040:IPM524121 IZI524040:IZI524121 JJE524040:JJE524121 JTA524040:JTA524121 KCW524040:KCW524121 KMS524040:KMS524121 KWO524040:KWO524121 LGK524040:LGK524121 LQG524040:LQG524121 MAC524040:MAC524121 MJY524040:MJY524121 MTU524040:MTU524121 NDQ524040:NDQ524121 NNM524040:NNM524121 NXI524040:NXI524121 OHE524040:OHE524121 ORA524040:ORA524121 PAW524040:PAW524121 PKS524040:PKS524121 PUO524040:PUO524121 QEK524040:QEK524121 QOG524040:QOG524121 QYC524040:QYC524121 RHY524040:RHY524121 RRU524040:RRU524121 SBQ524040:SBQ524121 SLM524040:SLM524121 SVI524040:SVI524121 TFE524040:TFE524121 TPA524040:TPA524121 TYW524040:TYW524121 UIS524040:UIS524121 USO524040:USO524121 VCK524040:VCK524121 VMG524040:VMG524121 VWC524040:VWC524121 WFY524040:WFY524121 WPU524040:WPU524121 DI589576:DI589657 NE589576:NE589657 XA589576:XA589657 AGW589576:AGW589657 AQS589576:AQS589657 BAO589576:BAO589657 BKK589576:BKK589657 BUG589576:BUG589657 CEC589576:CEC589657 CNY589576:CNY589657 CXU589576:CXU589657 DHQ589576:DHQ589657 DRM589576:DRM589657 EBI589576:EBI589657 ELE589576:ELE589657 EVA589576:EVA589657 FEW589576:FEW589657 FOS589576:FOS589657 FYO589576:FYO589657 GIK589576:GIK589657 GSG589576:GSG589657 HCC589576:HCC589657 HLY589576:HLY589657 HVU589576:HVU589657 IFQ589576:IFQ589657 IPM589576:IPM589657 IZI589576:IZI589657 JJE589576:JJE589657 JTA589576:JTA589657 KCW589576:KCW589657 KMS589576:KMS589657 KWO589576:KWO589657 LGK589576:LGK589657 LQG589576:LQG589657 MAC589576:MAC589657 MJY589576:MJY589657 MTU589576:MTU589657 NDQ589576:NDQ589657 NNM589576:NNM589657 NXI589576:NXI589657 OHE589576:OHE589657 ORA589576:ORA589657 PAW589576:PAW589657 PKS589576:PKS589657 PUO589576:PUO589657 QEK589576:QEK589657 QOG589576:QOG589657 QYC589576:QYC589657 RHY589576:RHY589657 RRU589576:RRU589657 SBQ589576:SBQ589657 SLM589576:SLM589657 SVI589576:SVI589657 TFE589576:TFE589657 TPA589576:TPA589657 TYW589576:TYW589657 UIS589576:UIS589657 USO589576:USO589657 VCK589576:VCK589657 VMG589576:VMG589657 VWC589576:VWC589657 WFY589576:WFY589657 WPU589576:WPU589657 DI655112:DI655193 NE655112:NE655193 XA655112:XA655193 AGW655112:AGW655193 AQS655112:AQS655193 BAO655112:BAO655193 BKK655112:BKK655193 BUG655112:BUG655193 CEC655112:CEC655193 CNY655112:CNY655193 CXU655112:CXU655193 DHQ655112:DHQ655193 DRM655112:DRM655193 EBI655112:EBI655193 ELE655112:ELE655193 EVA655112:EVA655193 FEW655112:FEW655193 FOS655112:FOS655193 FYO655112:FYO655193 GIK655112:GIK655193 GSG655112:GSG655193 HCC655112:HCC655193 HLY655112:HLY655193 HVU655112:HVU655193 IFQ655112:IFQ655193 IPM655112:IPM655193 IZI655112:IZI655193 JJE655112:JJE655193 JTA655112:JTA655193 KCW655112:KCW655193 KMS655112:KMS655193 KWO655112:KWO655193 LGK655112:LGK655193 LQG655112:LQG655193 MAC655112:MAC655193 MJY655112:MJY655193 MTU655112:MTU655193 NDQ655112:NDQ655193 NNM655112:NNM655193 NXI655112:NXI655193 OHE655112:OHE655193 ORA655112:ORA655193 PAW655112:PAW655193 PKS655112:PKS655193 PUO655112:PUO655193 QEK655112:QEK655193 QOG655112:QOG655193 QYC655112:QYC655193 RHY655112:RHY655193 RRU655112:RRU655193 SBQ655112:SBQ655193 SLM655112:SLM655193 SVI655112:SVI655193 TFE655112:TFE655193 TPA655112:TPA655193 TYW655112:TYW655193 UIS655112:UIS655193 USO655112:USO655193 VCK655112:VCK655193 VMG655112:VMG655193 VWC655112:VWC655193 WFY655112:WFY655193 WPU655112:WPU655193 DI720648:DI720729 NE720648:NE720729 XA720648:XA720729 AGW720648:AGW720729 AQS720648:AQS720729 BAO720648:BAO720729 BKK720648:BKK720729 BUG720648:BUG720729 CEC720648:CEC720729 CNY720648:CNY720729 CXU720648:CXU720729 DHQ720648:DHQ720729 DRM720648:DRM720729 EBI720648:EBI720729 ELE720648:ELE720729 EVA720648:EVA720729 FEW720648:FEW720729 FOS720648:FOS720729 FYO720648:FYO720729 GIK720648:GIK720729 GSG720648:GSG720729 HCC720648:HCC720729 HLY720648:HLY720729 HVU720648:HVU720729 IFQ720648:IFQ720729 IPM720648:IPM720729 IZI720648:IZI720729 JJE720648:JJE720729 JTA720648:JTA720729 KCW720648:KCW720729 KMS720648:KMS720729 KWO720648:KWO720729 LGK720648:LGK720729 LQG720648:LQG720729 MAC720648:MAC720729 MJY720648:MJY720729 MTU720648:MTU720729 NDQ720648:NDQ720729 NNM720648:NNM720729 NXI720648:NXI720729 OHE720648:OHE720729 ORA720648:ORA720729 PAW720648:PAW720729 PKS720648:PKS720729 PUO720648:PUO720729 QEK720648:QEK720729 QOG720648:QOG720729 QYC720648:QYC720729 RHY720648:RHY720729 RRU720648:RRU720729 SBQ720648:SBQ720729 SLM720648:SLM720729 SVI720648:SVI720729 TFE720648:TFE720729 TPA720648:TPA720729 TYW720648:TYW720729 UIS720648:UIS720729 USO720648:USO720729 VCK720648:VCK720729 VMG720648:VMG720729 VWC720648:VWC720729 WFY720648:WFY720729 WPU720648:WPU720729 DI786184:DI786265 NE786184:NE786265 XA786184:XA786265 AGW786184:AGW786265 AQS786184:AQS786265 BAO786184:BAO786265 BKK786184:BKK786265 BUG786184:BUG786265 CEC786184:CEC786265 CNY786184:CNY786265 CXU786184:CXU786265 DHQ786184:DHQ786265 DRM786184:DRM786265 EBI786184:EBI786265 ELE786184:ELE786265 EVA786184:EVA786265 FEW786184:FEW786265 FOS786184:FOS786265 FYO786184:FYO786265 GIK786184:GIK786265 GSG786184:GSG786265 HCC786184:HCC786265 HLY786184:HLY786265 HVU786184:HVU786265 IFQ786184:IFQ786265 IPM786184:IPM786265 IZI786184:IZI786265 JJE786184:JJE786265 JTA786184:JTA786265 KCW786184:KCW786265 KMS786184:KMS786265 KWO786184:KWO786265 LGK786184:LGK786265 LQG786184:LQG786265 MAC786184:MAC786265 MJY786184:MJY786265 MTU786184:MTU786265 NDQ786184:NDQ786265 NNM786184:NNM786265 NXI786184:NXI786265 OHE786184:OHE786265 ORA786184:ORA786265 PAW786184:PAW786265 PKS786184:PKS786265 PUO786184:PUO786265 QEK786184:QEK786265 QOG786184:QOG786265 QYC786184:QYC786265 RHY786184:RHY786265 RRU786184:RRU786265 SBQ786184:SBQ786265 SLM786184:SLM786265 SVI786184:SVI786265 TFE786184:TFE786265 TPA786184:TPA786265 TYW786184:TYW786265 UIS786184:UIS786265 USO786184:USO786265 VCK786184:VCK786265 VMG786184:VMG786265 VWC786184:VWC786265 WFY786184:WFY786265 WPU786184:WPU786265 DI851720:DI851801 NE851720:NE851801 XA851720:XA851801 AGW851720:AGW851801 AQS851720:AQS851801 BAO851720:BAO851801 BKK851720:BKK851801 BUG851720:BUG851801 CEC851720:CEC851801 CNY851720:CNY851801 CXU851720:CXU851801 DHQ851720:DHQ851801 DRM851720:DRM851801 EBI851720:EBI851801 ELE851720:ELE851801 EVA851720:EVA851801 FEW851720:FEW851801 FOS851720:FOS851801 FYO851720:FYO851801 GIK851720:GIK851801 GSG851720:GSG851801 HCC851720:HCC851801 HLY851720:HLY851801 HVU851720:HVU851801 IFQ851720:IFQ851801 IPM851720:IPM851801 IZI851720:IZI851801 JJE851720:JJE851801 JTA851720:JTA851801 KCW851720:KCW851801 KMS851720:KMS851801 KWO851720:KWO851801 LGK851720:LGK851801 LQG851720:LQG851801 MAC851720:MAC851801 MJY851720:MJY851801 MTU851720:MTU851801 NDQ851720:NDQ851801 NNM851720:NNM851801 NXI851720:NXI851801 OHE851720:OHE851801 ORA851720:ORA851801 PAW851720:PAW851801 PKS851720:PKS851801 PUO851720:PUO851801 QEK851720:QEK851801 QOG851720:QOG851801 QYC851720:QYC851801 RHY851720:RHY851801 RRU851720:RRU851801 SBQ851720:SBQ851801 SLM851720:SLM851801 SVI851720:SVI851801 TFE851720:TFE851801 TPA851720:TPA851801 TYW851720:TYW851801 UIS851720:UIS851801 USO851720:USO851801 VCK851720:VCK851801 VMG851720:VMG851801 VWC851720:VWC851801 WFY851720:WFY851801 WPU851720:WPU851801 DI917256:DI917337 NE917256:NE917337 XA917256:XA917337 AGW917256:AGW917337 AQS917256:AQS917337 BAO917256:BAO917337 BKK917256:BKK917337 BUG917256:BUG917337 CEC917256:CEC917337 CNY917256:CNY917337 CXU917256:CXU917337 DHQ917256:DHQ917337 DRM917256:DRM917337 EBI917256:EBI917337 ELE917256:ELE917337 EVA917256:EVA917337 FEW917256:FEW917337 FOS917256:FOS917337 FYO917256:FYO917337 GIK917256:GIK917337 GSG917256:GSG917337 HCC917256:HCC917337 HLY917256:HLY917337 HVU917256:HVU917337 IFQ917256:IFQ917337 IPM917256:IPM917337 IZI917256:IZI917337 JJE917256:JJE917337 JTA917256:JTA917337 KCW917256:KCW917337 KMS917256:KMS917337 KWO917256:KWO917337 LGK917256:LGK917337 LQG917256:LQG917337 MAC917256:MAC917337 MJY917256:MJY917337 MTU917256:MTU917337 NDQ917256:NDQ917337 NNM917256:NNM917337 NXI917256:NXI917337 OHE917256:OHE917337 ORA917256:ORA917337 PAW917256:PAW917337 PKS917256:PKS917337 PUO917256:PUO917337 QEK917256:QEK917337 QOG917256:QOG917337 QYC917256:QYC917337 RHY917256:RHY917337 RRU917256:RRU917337 SBQ917256:SBQ917337 SLM917256:SLM917337 SVI917256:SVI917337 TFE917256:TFE917337 TPA917256:TPA917337 TYW917256:TYW917337 UIS917256:UIS917337 USO917256:USO917337 VCK917256:VCK917337 VMG917256:VMG917337 VWC917256:VWC917337 WFY917256:WFY917337 WPU917256:WPU917337 DI982792:DI982873 NE982792:NE982873 XA982792:XA982873 AGW982792:AGW982873 AQS982792:AQS982873 BAO982792:BAO982873 BKK982792:BKK982873 BUG982792:BUG982873 CEC982792:CEC982873 CNY982792:CNY982873 CXU982792:CXU982873 DHQ982792:DHQ982873 DRM982792:DRM982873 EBI982792:EBI982873 ELE982792:ELE982873 EVA982792:EVA982873 FEW982792:FEW982873 FOS982792:FOS982873 FYO982792:FYO982873 GIK982792:GIK982873 GSG982792:GSG982873 HCC982792:HCC982873 HLY982792:HLY982873 HVU982792:HVU982873 IFQ982792:IFQ982873 IPM982792:IPM982873 IZI982792:IZI982873 JJE982792:JJE982873 JTA982792:JTA982873 KCW982792:KCW982873 KMS982792:KMS982873 KWO982792:KWO982873 LGK982792:LGK982873 LQG982792:LQG982873 MAC982792:MAC982873 MJY982792:MJY982873 MTU982792:MTU982873 NDQ982792:NDQ982873 NNM982792:NNM982873 NXI982792:NXI982873 OHE982792:OHE982873 ORA982792:ORA982873 PAW982792:PAW982873 PKS982792:PKS982873 PUO982792:PUO982873 QEK982792:QEK982873 QOG982792:QOG982873 QYC982792:QYC982873 RHY982792:RHY982873 RRU982792:RRU982873 SBQ982792:SBQ982873 SLM982792:SLM982873 SVI982792:SVI982873 TFE982792:TFE982873 TPA982792:TPA982873 TYW982792:TYW982873 UIS982792:UIS982873 USO982792:USO982873 VCK982792:VCK982873 VMG982792:VMG982873 VWC982792:VWC982873 WFY982792:WFY982873 WPU982792:WPU982873 DF65288:DF65369 NB65288:NB65369 WX65288:WX65369 AGT65288:AGT65369 AQP65288:AQP65369 BAL65288:BAL65369 BKH65288:BKH65369 BUD65288:BUD65369 CDZ65288:CDZ65369 CNV65288:CNV65369 CXR65288:CXR65369 DHN65288:DHN65369 DRJ65288:DRJ65369 EBF65288:EBF65369 ELB65288:ELB65369 EUX65288:EUX65369 FET65288:FET65369 FOP65288:FOP65369 FYL65288:FYL65369 GIH65288:GIH65369 GSD65288:GSD65369 HBZ65288:HBZ65369 HLV65288:HLV65369 HVR65288:HVR65369 IFN65288:IFN65369 IPJ65288:IPJ65369 IZF65288:IZF65369 JJB65288:JJB65369 JSX65288:JSX65369 KCT65288:KCT65369 KMP65288:KMP65369 KWL65288:KWL65369 LGH65288:LGH65369 LQD65288:LQD65369 LZZ65288:LZZ65369 MJV65288:MJV65369 MTR65288:MTR65369 NDN65288:NDN65369 NNJ65288:NNJ65369 NXF65288:NXF65369 OHB65288:OHB65369 OQX65288:OQX65369 PAT65288:PAT65369 PKP65288:PKP65369 PUL65288:PUL65369 QEH65288:QEH65369 QOD65288:QOD65369 QXZ65288:QXZ65369 RHV65288:RHV65369 RRR65288:RRR65369 SBN65288:SBN65369 SLJ65288:SLJ65369 SVF65288:SVF65369 TFB65288:TFB65369 TOX65288:TOX65369 TYT65288:TYT65369 UIP65288:UIP65369 USL65288:USL65369 VCH65288:VCH65369 VMD65288:VMD65369 VVZ65288:VVZ65369 WFV65288:WFV65369 WPR65288:WPR65369 DF130824:DF130905 NB130824:NB130905 WX130824:WX130905 AGT130824:AGT130905 AQP130824:AQP130905 BAL130824:BAL130905 BKH130824:BKH130905 BUD130824:BUD130905 CDZ130824:CDZ130905 CNV130824:CNV130905 CXR130824:CXR130905 DHN130824:DHN130905 DRJ130824:DRJ130905 EBF130824:EBF130905 ELB130824:ELB130905 EUX130824:EUX130905 FET130824:FET130905 FOP130824:FOP130905 FYL130824:FYL130905 GIH130824:GIH130905 GSD130824:GSD130905 HBZ130824:HBZ130905 HLV130824:HLV130905 HVR130824:HVR130905 IFN130824:IFN130905 IPJ130824:IPJ130905 IZF130824:IZF130905 JJB130824:JJB130905 JSX130824:JSX130905 KCT130824:KCT130905 KMP130824:KMP130905 KWL130824:KWL130905 LGH130824:LGH130905 LQD130824:LQD130905 LZZ130824:LZZ130905 MJV130824:MJV130905 MTR130824:MTR130905 NDN130824:NDN130905 NNJ130824:NNJ130905 NXF130824:NXF130905 OHB130824:OHB130905 OQX130824:OQX130905 PAT130824:PAT130905 PKP130824:PKP130905 PUL130824:PUL130905 QEH130824:QEH130905 QOD130824:QOD130905 QXZ130824:QXZ130905 RHV130824:RHV130905 RRR130824:RRR130905 SBN130824:SBN130905 SLJ130824:SLJ130905 SVF130824:SVF130905 TFB130824:TFB130905 TOX130824:TOX130905 TYT130824:TYT130905 UIP130824:UIP130905 USL130824:USL130905 VCH130824:VCH130905 VMD130824:VMD130905 VVZ130824:VVZ130905 WFV130824:WFV130905 WPR130824:WPR130905 DF196360:DF196441 NB196360:NB196441 WX196360:WX196441 AGT196360:AGT196441 AQP196360:AQP196441 BAL196360:BAL196441 BKH196360:BKH196441 BUD196360:BUD196441 CDZ196360:CDZ196441 CNV196360:CNV196441 CXR196360:CXR196441 DHN196360:DHN196441 DRJ196360:DRJ196441 EBF196360:EBF196441 ELB196360:ELB196441 EUX196360:EUX196441 FET196360:FET196441 FOP196360:FOP196441 FYL196360:FYL196441 GIH196360:GIH196441 GSD196360:GSD196441 HBZ196360:HBZ196441 HLV196360:HLV196441 HVR196360:HVR196441 IFN196360:IFN196441 IPJ196360:IPJ196441 IZF196360:IZF196441 JJB196360:JJB196441 JSX196360:JSX196441 KCT196360:KCT196441 KMP196360:KMP196441 KWL196360:KWL196441 LGH196360:LGH196441 LQD196360:LQD196441 LZZ196360:LZZ196441 MJV196360:MJV196441 MTR196360:MTR196441 NDN196360:NDN196441 NNJ196360:NNJ196441 NXF196360:NXF196441 OHB196360:OHB196441 OQX196360:OQX196441 PAT196360:PAT196441 PKP196360:PKP196441 PUL196360:PUL196441 QEH196360:QEH196441 QOD196360:QOD196441 QXZ196360:QXZ196441 RHV196360:RHV196441 RRR196360:RRR196441 SBN196360:SBN196441 SLJ196360:SLJ196441 SVF196360:SVF196441 TFB196360:TFB196441 TOX196360:TOX196441 TYT196360:TYT196441 UIP196360:UIP196441 USL196360:USL196441 VCH196360:VCH196441 VMD196360:VMD196441 VVZ196360:VVZ196441 WFV196360:WFV196441 WPR196360:WPR196441 DF261896:DF261977 NB261896:NB261977 WX261896:WX261977 AGT261896:AGT261977 AQP261896:AQP261977 BAL261896:BAL261977 BKH261896:BKH261977 BUD261896:BUD261977 CDZ261896:CDZ261977 CNV261896:CNV261977 CXR261896:CXR261977 DHN261896:DHN261977 DRJ261896:DRJ261977 EBF261896:EBF261977 ELB261896:ELB261977 EUX261896:EUX261977 FET261896:FET261977 FOP261896:FOP261977 FYL261896:FYL261977 GIH261896:GIH261977 GSD261896:GSD261977 HBZ261896:HBZ261977 HLV261896:HLV261977 HVR261896:HVR261977 IFN261896:IFN261977 IPJ261896:IPJ261977 IZF261896:IZF261977 JJB261896:JJB261977 JSX261896:JSX261977 KCT261896:KCT261977 KMP261896:KMP261977 KWL261896:KWL261977 LGH261896:LGH261977 LQD261896:LQD261977 LZZ261896:LZZ261977 MJV261896:MJV261977 MTR261896:MTR261977 NDN261896:NDN261977 NNJ261896:NNJ261977 NXF261896:NXF261977 OHB261896:OHB261977 OQX261896:OQX261977 PAT261896:PAT261977 PKP261896:PKP261977 PUL261896:PUL261977 QEH261896:QEH261977 QOD261896:QOD261977 QXZ261896:QXZ261977 RHV261896:RHV261977 RRR261896:RRR261977 SBN261896:SBN261977 SLJ261896:SLJ261977 SVF261896:SVF261977 TFB261896:TFB261977 TOX261896:TOX261977 TYT261896:TYT261977 UIP261896:UIP261977 USL261896:USL261977 VCH261896:VCH261977 VMD261896:VMD261977 VVZ261896:VVZ261977 WFV261896:WFV261977 WPR261896:WPR261977 DF327432:DF327513 NB327432:NB327513 WX327432:WX327513 AGT327432:AGT327513 AQP327432:AQP327513 BAL327432:BAL327513 BKH327432:BKH327513 BUD327432:BUD327513 CDZ327432:CDZ327513 CNV327432:CNV327513 CXR327432:CXR327513 DHN327432:DHN327513 DRJ327432:DRJ327513 EBF327432:EBF327513 ELB327432:ELB327513 EUX327432:EUX327513 FET327432:FET327513 FOP327432:FOP327513 FYL327432:FYL327513 GIH327432:GIH327513 GSD327432:GSD327513 HBZ327432:HBZ327513 HLV327432:HLV327513 HVR327432:HVR327513 IFN327432:IFN327513 IPJ327432:IPJ327513 IZF327432:IZF327513 JJB327432:JJB327513 JSX327432:JSX327513 KCT327432:KCT327513 KMP327432:KMP327513 KWL327432:KWL327513 LGH327432:LGH327513 LQD327432:LQD327513 LZZ327432:LZZ327513 MJV327432:MJV327513 MTR327432:MTR327513 NDN327432:NDN327513 NNJ327432:NNJ327513 NXF327432:NXF327513 OHB327432:OHB327513 OQX327432:OQX327513 PAT327432:PAT327513 PKP327432:PKP327513 PUL327432:PUL327513 QEH327432:QEH327513 QOD327432:QOD327513 QXZ327432:QXZ327513 RHV327432:RHV327513 RRR327432:RRR327513 SBN327432:SBN327513 SLJ327432:SLJ327513 SVF327432:SVF327513 TFB327432:TFB327513 TOX327432:TOX327513 TYT327432:TYT327513 UIP327432:UIP327513 USL327432:USL327513 VCH327432:VCH327513 VMD327432:VMD327513 VVZ327432:VVZ327513 WFV327432:WFV327513 WPR327432:WPR327513 DF392968:DF393049 NB392968:NB393049 WX392968:WX393049 AGT392968:AGT393049 AQP392968:AQP393049 BAL392968:BAL393049 BKH392968:BKH393049 BUD392968:BUD393049 CDZ392968:CDZ393049 CNV392968:CNV393049 CXR392968:CXR393049 DHN392968:DHN393049 DRJ392968:DRJ393049 EBF392968:EBF393049 ELB392968:ELB393049 EUX392968:EUX393049 FET392968:FET393049 FOP392968:FOP393049 FYL392968:FYL393049 GIH392968:GIH393049 GSD392968:GSD393049 HBZ392968:HBZ393049 HLV392968:HLV393049 HVR392968:HVR393049 IFN392968:IFN393049 IPJ392968:IPJ393049 IZF392968:IZF393049 JJB392968:JJB393049 JSX392968:JSX393049 KCT392968:KCT393049 KMP392968:KMP393049 KWL392968:KWL393049 LGH392968:LGH393049 LQD392968:LQD393049 LZZ392968:LZZ393049 MJV392968:MJV393049 MTR392968:MTR393049 NDN392968:NDN393049 NNJ392968:NNJ393049 NXF392968:NXF393049 OHB392968:OHB393049 OQX392968:OQX393049 PAT392968:PAT393049 PKP392968:PKP393049 PUL392968:PUL393049 QEH392968:QEH393049 QOD392968:QOD393049 QXZ392968:QXZ393049 RHV392968:RHV393049 RRR392968:RRR393049 SBN392968:SBN393049 SLJ392968:SLJ393049 SVF392968:SVF393049 TFB392968:TFB393049 TOX392968:TOX393049 TYT392968:TYT393049 UIP392968:UIP393049 USL392968:USL393049 VCH392968:VCH393049 VMD392968:VMD393049 VVZ392968:VVZ393049 WFV392968:WFV393049 WPR392968:WPR393049 DF458504:DF458585 NB458504:NB458585 WX458504:WX458585 AGT458504:AGT458585 AQP458504:AQP458585 BAL458504:BAL458585 BKH458504:BKH458585 BUD458504:BUD458585 CDZ458504:CDZ458585 CNV458504:CNV458585 CXR458504:CXR458585 DHN458504:DHN458585 DRJ458504:DRJ458585 EBF458504:EBF458585 ELB458504:ELB458585 EUX458504:EUX458585 FET458504:FET458585 FOP458504:FOP458585 FYL458504:FYL458585 GIH458504:GIH458585 GSD458504:GSD458585 HBZ458504:HBZ458585 HLV458504:HLV458585 HVR458504:HVR458585 IFN458504:IFN458585 IPJ458504:IPJ458585 IZF458504:IZF458585 JJB458504:JJB458585 JSX458504:JSX458585 KCT458504:KCT458585 KMP458504:KMP458585 KWL458504:KWL458585 LGH458504:LGH458585 LQD458504:LQD458585 LZZ458504:LZZ458585 MJV458504:MJV458585 MTR458504:MTR458585 NDN458504:NDN458585 NNJ458504:NNJ458585 NXF458504:NXF458585 OHB458504:OHB458585 OQX458504:OQX458585 PAT458504:PAT458585 PKP458504:PKP458585 PUL458504:PUL458585 QEH458504:QEH458585 QOD458504:QOD458585 QXZ458504:QXZ458585 RHV458504:RHV458585 RRR458504:RRR458585 SBN458504:SBN458585 SLJ458504:SLJ458585 SVF458504:SVF458585 TFB458504:TFB458585 TOX458504:TOX458585 TYT458504:TYT458585 UIP458504:UIP458585 USL458504:USL458585 VCH458504:VCH458585 VMD458504:VMD458585 VVZ458504:VVZ458585 WFV458504:WFV458585 WPR458504:WPR458585 DF524040:DF524121 NB524040:NB524121 WX524040:WX524121 AGT524040:AGT524121 AQP524040:AQP524121 BAL524040:BAL524121 BKH524040:BKH524121 BUD524040:BUD524121 CDZ524040:CDZ524121 CNV524040:CNV524121 CXR524040:CXR524121 DHN524040:DHN524121 DRJ524040:DRJ524121 EBF524040:EBF524121 ELB524040:ELB524121 EUX524040:EUX524121 FET524040:FET524121 FOP524040:FOP524121 FYL524040:FYL524121 GIH524040:GIH524121 GSD524040:GSD524121 HBZ524040:HBZ524121 HLV524040:HLV524121 HVR524040:HVR524121 IFN524040:IFN524121 IPJ524040:IPJ524121 IZF524040:IZF524121 JJB524040:JJB524121 JSX524040:JSX524121 KCT524040:KCT524121 KMP524040:KMP524121 KWL524040:KWL524121 LGH524040:LGH524121 LQD524040:LQD524121 LZZ524040:LZZ524121 MJV524040:MJV524121 MTR524040:MTR524121 NDN524040:NDN524121 NNJ524040:NNJ524121 NXF524040:NXF524121 OHB524040:OHB524121 OQX524040:OQX524121 PAT524040:PAT524121 PKP524040:PKP524121 PUL524040:PUL524121 QEH524040:QEH524121 QOD524040:QOD524121 QXZ524040:QXZ524121 RHV524040:RHV524121 RRR524040:RRR524121 SBN524040:SBN524121 SLJ524040:SLJ524121 SVF524040:SVF524121 TFB524040:TFB524121 TOX524040:TOX524121 TYT524040:TYT524121 UIP524040:UIP524121 USL524040:USL524121 VCH524040:VCH524121 VMD524040:VMD524121 VVZ524040:VVZ524121 WFV524040:WFV524121 WPR524040:WPR524121 DF589576:DF589657 NB589576:NB589657 WX589576:WX589657 AGT589576:AGT589657 AQP589576:AQP589657 BAL589576:BAL589657 BKH589576:BKH589657 BUD589576:BUD589657 CDZ589576:CDZ589657 CNV589576:CNV589657 CXR589576:CXR589657 DHN589576:DHN589657 DRJ589576:DRJ589657 EBF589576:EBF589657 ELB589576:ELB589657 EUX589576:EUX589657 FET589576:FET589657 FOP589576:FOP589657 FYL589576:FYL589657 GIH589576:GIH589657 GSD589576:GSD589657 HBZ589576:HBZ589657 HLV589576:HLV589657 HVR589576:HVR589657 IFN589576:IFN589657 IPJ589576:IPJ589657 IZF589576:IZF589657 JJB589576:JJB589657 JSX589576:JSX589657 KCT589576:KCT589657 KMP589576:KMP589657 KWL589576:KWL589657 LGH589576:LGH589657 LQD589576:LQD589657 LZZ589576:LZZ589657 MJV589576:MJV589657 MTR589576:MTR589657 NDN589576:NDN589657 NNJ589576:NNJ589657 NXF589576:NXF589657 OHB589576:OHB589657 OQX589576:OQX589657 PAT589576:PAT589657 PKP589576:PKP589657 PUL589576:PUL589657 QEH589576:QEH589657 QOD589576:QOD589657 QXZ589576:QXZ589657 RHV589576:RHV589657 RRR589576:RRR589657 SBN589576:SBN589657 SLJ589576:SLJ589657 SVF589576:SVF589657 TFB589576:TFB589657 TOX589576:TOX589657 TYT589576:TYT589657 UIP589576:UIP589657 USL589576:USL589657 VCH589576:VCH589657 VMD589576:VMD589657 VVZ589576:VVZ589657 WFV589576:WFV589657 WPR589576:WPR589657 DF655112:DF655193 NB655112:NB655193 WX655112:WX655193 AGT655112:AGT655193 AQP655112:AQP655193 BAL655112:BAL655193 BKH655112:BKH655193 BUD655112:BUD655193 CDZ655112:CDZ655193 CNV655112:CNV655193 CXR655112:CXR655193 DHN655112:DHN655193 DRJ655112:DRJ655193 EBF655112:EBF655193 ELB655112:ELB655193 EUX655112:EUX655193 FET655112:FET655193 FOP655112:FOP655193 FYL655112:FYL655193 GIH655112:GIH655193 GSD655112:GSD655193 HBZ655112:HBZ655193 HLV655112:HLV655193 HVR655112:HVR655193 IFN655112:IFN655193 IPJ655112:IPJ655193 IZF655112:IZF655193 JJB655112:JJB655193 JSX655112:JSX655193 KCT655112:KCT655193 KMP655112:KMP655193 KWL655112:KWL655193 LGH655112:LGH655193 LQD655112:LQD655193 LZZ655112:LZZ655193 MJV655112:MJV655193 MTR655112:MTR655193 NDN655112:NDN655193 NNJ655112:NNJ655193 NXF655112:NXF655193 OHB655112:OHB655193 OQX655112:OQX655193 PAT655112:PAT655193 PKP655112:PKP655193 PUL655112:PUL655193 QEH655112:QEH655193 QOD655112:QOD655193 QXZ655112:QXZ655193 RHV655112:RHV655193 RRR655112:RRR655193 SBN655112:SBN655193 SLJ655112:SLJ655193 SVF655112:SVF655193 TFB655112:TFB655193 TOX655112:TOX655193 TYT655112:TYT655193 UIP655112:UIP655193 USL655112:USL655193 VCH655112:VCH655193 VMD655112:VMD655193 VVZ655112:VVZ655193 WFV655112:WFV655193 WPR655112:WPR655193 DF720648:DF720729 NB720648:NB720729 WX720648:WX720729 AGT720648:AGT720729 AQP720648:AQP720729 BAL720648:BAL720729 BKH720648:BKH720729 BUD720648:BUD720729 CDZ720648:CDZ720729 CNV720648:CNV720729 CXR720648:CXR720729 DHN720648:DHN720729 DRJ720648:DRJ720729 EBF720648:EBF720729 ELB720648:ELB720729 EUX720648:EUX720729 FET720648:FET720729 FOP720648:FOP720729 FYL720648:FYL720729 GIH720648:GIH720729 GSD720648:GSD720729 HBZ720648:HBZ720729 HLV720648:HLV720729 HVR720648:HVR720729 IFN720648:IFN720729 IPJ720648:IPJ720729 IZF720648:IZF720729 JJB720648:JJB720729 JSX720648:JSX720729 KCT720648:KCT720729 KMP720648:KMP720729 KWL720648:KWL720729 LGH720648:LGH720729 LQD720648:LQD720729 LZZ720648:LZZ720729 MJV720648:MJV720729 MTR720648:MTR720729 NDN720648:NDN720729 NNJ720648:NNJ720729 NXF720648:NXF720729 OHB720648:OHB720729 OQX720648:OQX720729 PAT720648:PAT720729 PKP720648:PKP720729 PUL720648:PUL720729 QEH720648:QEH720729 QOD720648:QOD720729 QXZ720648:QXZ720729 RHV720648:RHV720729 RRR720648:RRR720729 SBN720648:SBN720729 SLJ720648:SLJ720729 SVF720648:SVF720729 TFB720648:TFB720729 TOX720648:TOX720729 TYT720648:TYT720729 UIP720648:UIP720729 USL720648:USL720729 VCH720648:VCH720729 VMD720648:VMD720729 VVZ720648:VVZ720729 WFV720648:WFV720729 WPR720648:WPR720729 DF786184:DF786265 NB786184:NB786265 WX786184:WX786265 AGT786184:AGT786265 AQP786184:AQP786265 BAL786184:BAL786265 BKH786184:BKH786265 BUD786184:BUD786265 CDZ786184:CDZ786265 CNV786184:CNV786265 CXR786184:CXR786265 DHN786184:DHN786265 DRJ786184:DRJ786265 EBF786184:EBF786265 ELB786184:ELB786265 EUX786184:EUX786265 FET786184:FET786265 FOP786184:FOP786265 FYL786184:FYL786265 GIH786184:GIH786265 GSD786184:GSD786265 HBZ786184:HBZ786265 HLV786184:HLV786265 HVR786184:HVR786265 IFN786184:IFN786265 IPJ786184:IPJ786265 IZF786184:IZF786265 JJB786184:JJB786265 JSX786184:JSX786265 KCT786184:KCT786265 KMP786184:KMP786265 KWL786184:KWL786265 LGH786184:LGH786265 LQD786184:LQD786265 LZZ786184:LZZ786265 MJV786184:MJV786265 MTR786184:MTR786265 NDN786184:NDN786265 NNJ786184:NNJ786265 NXF786184:NXF786265 OHB786184:OHB786265 OQX786184:OQX786265 PAT786184:PAT786265 PKP786184:PKP786265 PUL786184:PUL786265 QEH786184:QEH786265 QOD786184:QOD786265 QXZ786184:QXZ786265 RHV786184:RHV786265 RRR786184:RRR786265 SBN786184:SBN786265 SLJ786184:SLJ786265 SVF786184:SVF786265 TFB786184:TFB786265 TOX786184:TOX786265 TYT786184:TYT786265 UIP786184:UIP786265 USL786184:USL786265 VCH786184:VCH786265 VMD786184:VMD786265 VVZ786184:VVZ786265 WFV786184:WFV786265 WPR786184:WPR786265 DF851720:DF851801 NB851720:NB851801 WX851720:WX851801 AGT851720:AGT851801 AQP851720:AQP851801 BAL851720:BAL851801 BKH851720:BKH851801 BUD851720:BUD851801 CDZ851720:CDZ851801 CNV851720:CNV851801 CXR851720:CXR851801 DHN851720:DHN851801 DRJ851720:DRJ851801 EBF851720:EBF851801 ELB851720:ELB851801 EUX851720:EUX851801 FET851720:FET851801 FOP851720:FOP851801 FYL851720:FYL851801 GIH851720:GIH851801 GSD851720:GSD851801 HBZ851720:HBZ851801 HLV851720:HLV851801 HVR851720:HVR851801 IFN851720:IFN851801 IPJ851720:IPJ851801 IZF851720:IZF851801 JJB851720:JJB851801 JSX851720:JSX851801 KCT851720:KCT851801 KMP851720:KMP851801 KWL851720:KWL851801 LGH851720:LGH851801 LQD851720:LQD851801 LZZ851720:LZZ851801 MJV851720:MJV851801 MTR851720:MTR851801 NDN851720:NDN851801 NNJ851720:NNJ851801 NXF851720:NXF851801 OHB851720:OHB851801 OQX851720:OQX851801 PAT851720:PAT851801 PKP851720:PKP851801 PUL851720:PUL851801 QEH851720:QEH851801 QOD851720:QOD851801 QXZ851720:QXZ851801 RHV851720:RHV851801 RRR851720:RRR851801 SBN851720:SBN851801 SLJ851720:SLJ851801 SVF851720:SVF851801 TFB851720:TFB851801 TOX851720:TOX851801 TYT851720:TYT851801 UIP851720:UIP851801 USL851720:USL851801 VCH851720:VCH851801 VMD851720:VMD851801 VVZ851720:VVZ851801 WFV851720:WFV851801 WPR851720:WPR851801 DF917256:DF917337 NB917256:NB917337 WX917256:WX917337 AGT917256:AGT917337 AQP917256:AQP917337 BAL917256:BAL917337 BKH917256:BKH917337 BUD917256:BUD917337 CDZ917256:CDZ917337 CNV917256:CNV917337 CXR917256:CXR917337 DHN917256:DHN917337 DRJ917256:DRJ917337 EBF917256:EBF917337 ELB917256:ELB917337 EUX917256:EUX917337 FET917256:FET917337 FOP917256:FOP917337 FYL917256:FYL917337 GIH917256:GIH917337 GSD917256:GSD917337 HBZ917256:HBZ917337 HLV917256:HLV917337 HVR917256:HVR917337 IFN917256:IFN917337 IPJ917256:IPJ917337 IZF917256:IZF917337 JJB917256:JJB917337 JSX917256:JSX917337 KCT917256:KCT917337 KMP917256:KMP917337 KWL917256:KWL917337 LGH917256:LGH917337 LQD917256:LQD917337 LZZ917256:LZZ917337 MJV917256:MJV917337 MTR917256:MTR917337 NDN917256:NDN917337 NNJ917256:NNJ917337 NXF917256:NXF917337 OHB917256:OHB917337 OQX917256:OQX917337 PAT917256:PAT917337 PKP917256:PKP917337 PUL917256:PUL917337 QEH917256:QEH917337 QOD917256:QOD917337 QXZ917256:QXZ917337 RHV917256:RHV917337 RRR917256:RRR917337 SBN917256:SBN917337 SLJ917256:SLJ917337 SVF917256:SVF917337 TFB917256:TFB917337 TOX917256:TOX917337 TYT917256:TYT917337 UIP917256:UIP917337 USL917256:USL917337 VCH917256:VCH917337 VMD917256:VMD917337 VVZ917256:VVZ917337 WFV917256:WFV917337 WPR917256:WPR917337 DF982792:DF982873 NB982792:NB982873 WX982792:WX982873 AGT982792:AGT982873 AQP982792:AQP982873 BAL982792:BAL982873 BKH982792:BKH982873 BUD982792:BUD982873 CDZ982792:CDZ982873 CNV982792:CNV982873 CXR982792:CXR982873 DHN982792:DHN982873 DRJ982792:DRJ982873 EBF982792:EBF982873 ELB982792:ELB982873 EUX982792:EUX982873 FET982792:FET982873 FOP982792:FOP982873 FYL982792:FYL982873 GIH982792:GIH982873 GSD982792:GSD982873 HBZ982792:HBZ982873 HLV982792:HLV982873 HVR982792:HVR982873 IFN982792:IFN982873 IPJ982792:IPJ982873 IZF982792:IZF982873 JJB982792:JJB982873 JSX982792:JSX982873 KCT982792:KCT982873 KMP982792:KMP982873 KWL982792:KWL982873 LGH982792:LGH982873 LQD982792:LQD982873 LZZ982792:LZZ982873 MJV982792:MJV982873 MTR982792:MTR982873 NDN982792:NDN982873 NNJ982792:NNJ982873 NXF982792:NXF982873 OHB982792:OHB982873 OQX982792:OQX982873 PAT982792:PAT982873 PKP982792:PKP982873 PUL982792:PUL982873 QEH982792:QEH982873 QOD982792:QOD982873 QXZ982792:QXZ982873 RHV982792:RHV982873 RRR982792:RRR982873 SBN982792:SBN982873 SLJ982792:SLJ982873 SVF982792:SVF982873 TFB982792:TFB982873 TOX982792:TOX982873 TYT982792:TYT982873 UIP982792:UIP982873 USL982792:USL982873 VCH982792:VCH982873 VMD982792:VMD982873 VVZ982792:VVZ982873 WFV982792:WFV982873 WPR982792:WPR982873 DC65288:DC65369 MY65288:MY65369 WU65288:WU65369 AGQ65288:AGQ65369 AQM65288:AQM65369 BAI65288:BAI65369 BKE65288:BKE65369 BUA65288:BUA65369 CDW65288:CDW65369 CNS65288:CNS65369 CXO65288:CXO65369 DHK65288:DHK65369 DRG65288:DRG65369 EBC65288:EBC65369 EKY65288:EKY65369 EUU65288:EUU65369 FEQ65288:FEQ65369 FOM65288:FOM65369 FYI65288:FYI65369 GIE65288:GIE65369 GSA65288:GSA65369 HBW65288:HBW65369 HLS65288:HLS65369 HVO65288:HVO65369 IFK65288:IFK65369 IPG65288:IPG65369 IZC65288:IZC65369 JIY65288:JIY65369 JSU65288:JSU65369 KCQ65288:KCQ65369 KMM65288:KMM65369 KWI65288:KWI65369 LGE65288:LGE65369 LQA65288:LQA65369 LZW65288:LZW65369 MJS65288:MJS65369 MTO65288:MTO65369 NDK65288:NDK65369 NNG65288:NNG65369 NXC65288:NXC65369 OGY65288:OGY65369 OQU65288:OQU65369 PAQ65288:PAQ65369 PKM65288:PKM65369 PUI65288:PUI65369 QEE65288:QEE65369 QOA65288:QOA65369 QXW65288:QXW65369 RHS65288:RHS65369 RRO65288:RRO65369 SBK65288:SBK65369 SLG65288:SLG65369 SVC65288:SVC65369 TEY65288:TEY65369 TOU65288:TOU65369 TYQ65288:TYQ65369 UIM65288:UIM65369 USI65288:USI65369 VCE65288:VCE65369 VMA65288:VMA65369 VVW65288:VVW65369 WFS65288:WFS65369 WPO65288:WPO65369 DC130824:DC130905 MY130824:MY130905 WU130824:WU130905 AGQ130824:AGQ130905 AQM130824:AQM130905 BAI130824:BAI130905 BKE130824:BKE130905 BUA130824:BUA130905 CDW130824:CDW130905 CNS130824:CNS130905 CXO130824:CXO130905 DHK130824:DHK130905 DRG130824:DRG130905 EBC130824:EBC130905 EKY130824:EKY130905 EUU130824:EUU130905 FEQ130824:FEQ130905 FOM130824:FOM130905 FYI130824:FYI130905 GIE130824:GIE130905 GSA130824:GSA130905 HBW130824:HBW130905 HLS130824:HLS130905 HVO130824:HVO130905 IFK130824:IFK130905 IPG130824:IPG130905 IZC130824:IZC130905 JIY130824:JIY130905 JSU130824:JSU130905 KCQ130824:KCQ130905 KMM130824:KMM130905 KWI130824:KWI130905 LGE130824:LGE130905 LQA130824:LQA130905 LZW130824:LZW130905 MJS130824:MJS130905 MTO130824:MTO130905 NDK130824:NDK130905 NNG130824:NNG130905 NXC130824:NXC130905 OGY130824:OGY130905 OQU130824:OQU130905 PAQ130824:PAQ130905 PKM130824:PKM130905 PUI130824:PUI130905 QEE130824:QEE130905 QOA130824:QOA130905 QXW130824:QXW130905 RHS130824:RHS130905 RRO130824:RRO130905 SBK130824:SBK130905 SLG130824:SLG130905 SVC130824:SVC130905 TEY130824:TEY130905 TOU130824:TOU130905 TYQ130824:TYQ130905 UIM130824:UIM130905 USI130824:USI130905 VCE130824:VCE130905 VMA130824:VMA130905 VVW130824:VVW130905 WFS130824:WFS130905 WPO130824:WPO130905 DC196360:DC196441 MY196360:MY196441 WU196360:WU196441 AGQ196360:AGQ196441 AQM196360:AQM196441 BAI196360:BAI196441 BKE196360:BKE196441 BUA196360:BUA196441 CDW196360:CDW196441 CNS196360:CNS196441 CXO196360:CXO196441 DHK196360:DHK196441 DRG196360:DRG196441 EBC196360:EBC196441 EKY196360:EKY196441 EUU196360:EUU196441 FEQ196360:FEQ196441 FOM196360:FOM196441 FYI196360:FYI196441 GIE196360:GIE196441 GSA196360:GSA196441 HBW196360:HBW196441 HLS196360:HLS196441 HVO196360:HVO196441 IFK196360:IFK196441 IPG196360:IPG196441 IZC196360:IZC196441 JIY196360:JIY196441 JSU196360:JSU196441 KCQ196360:KCQ196441 KMM196360:KMM196441 KWI196360:KWI196441 LGE196360:LGE196441 LQA196360:LQA196441 LZW196360:LZW196441 MJS196360:MJS196441 MTO196360:MTO196441 NDK196360:NDK196441 NNG196360:NNG196441 NXC196360:NXC196441 OGY196360:OGY196441 OQU196360:OQU196441 PAQ196360:PAQ196441 PKM196360:PKM196441 PUI196360:PUI196441 QEE196360:QEE196441 QOA196360:QOA196441 QXW196360:QXW196441 RHS196360:RHS196441 RRO196360:RRO196441 SBK196360:SBK196441 SLG196360:SLG196441 SVC196360:SVC196441 TEY196360:TEY196441 TOU196360:TOU196441 TYQ196360:TYQ196441 UIM196360:UIM196441 USI196360:USI196441 VCE196360:VCE196441 VMA196360:VMA196441 VVW196360:VVW196441 WFS196360:WFS196441 WPO196360:WPO196441 DC261896:DC261977 MY261896:MY261977 WU261896:WU261977 AGQ261896:AGQ261977 AQM261896:AQM261977 BAI261896:BAI261977 BKE261896:BKE261977 BUA261896:BUA261977 CDW261896:CDW261977 CNS261896:CNS261977 CXO261896:CXO261977 DHK261896:DHK261977 DRG261896:DRG261977 EBC261896:EBC261977 EKY261896:EKY261977 EUU261896:EUU261977 FEQ261896:FEQ261977 FOM261896:FOM261977 FYI261896:FYI261977 GIE261896:GIE261977 GSA261896:GSA261977 HBW261896:HBW261977 HLS261896:HLS261977 HVO261896:HVO261977 IFK261896:IFK261977 IPG261896:IPG261977 IZC261896:IZC261977 JIY261896:JIY261977 JSU261896:JSU261977 KCQ261896:KCQ261977 KMM261896:KMM261977 KWI261896:KWI261977 LGE261896:LGE261977 LQA261896:LQA261977 LZW261896:LZW261977 MJS261896:MJS261977 MTO261896:MTO261977 NDK261896:NDK261977 NNG261896:NNG261977 NXC261896:NXC261977 OGY261896:OGY261977 OQU261896:OQU261977 PAQ261896:PAQ261977 PKM261896:PKM261977 PUI261896:PUI261977 QEE261896:QEE261977 QOA261896:QOA261977 QXW261896:QXW261977 RHS261896:RHS261977 RRO261896:RRO261977 SBK261896:SBK261977 SLG261896:SLG261977 SVC261896:SVC261977 TEY261896:TEY261977 TOU261896:TOU261977 TYQ261896:TYQ261977 UIM261896:UIM261977 USI261896:USI261977 VCE261896:VCE261977 VMA261896:VMA261977 VVW261896:VVW261977 WFS261896:WFS261977 WPO261896:WPO261977 DC327432:DC327513 MY327432:MY327513 WU327432:WU327513 AGQ327432:AGQ327513 AQM327432:AQM327513 BAI327432:BAI327513 BKE327432:BKE327513 BUA327432:BUA327513 CDW327432:CDW327513 CNS327432:CNS327513 CXO327432:CXO327513 DHK327432:DHK327513 DRG327432:DRG327513 EBC327432:EBC327513 EKY327432:EKY327513 EUU327432:EUU327513 FEQ327432:FEQ327513 FOM327432:FOM327513 FYI327432:FYI327513 GIE327432:GIE327513 GSA327432:GSA327513 HBW327432:HBW327513 HLS327432:HLS327513 HVO327432:HVO327513 IFK327432:IFK327513 IPG327432:IPG327513 IZC327432:IZC327513 JIY327432:JIY327513 JSU327432:JSU327513 KCQ327432:KCQ327513 KMM327432:KMM327513 KWI327432:KWI327513 LGE327432:LGE327513 LQA327432:LQA327513 LZW327432:LZW327513 MJS327432:MJS327513 MTO327432:MTO327513 NDK327432:NDK327513 NNG327432:NNG327513 NXC327432:NXC327513 OGY327432:OGY327513 OQU327432:OQU327513 PAQ327432:PAQ327513 PKM327432:PKM327513 PUI327432:PUI327513 QEE327432:QEE327513 QOA327432:QOA327513 QXW327432:QXW327513 RHS327432:RHS327513 RRO327432:RRO327513 SBK327432:SBK327513 SLG327432:SLG327513 SVC327432:SVC327513 TEY327432:TEY327513 TOU327432:TOU327513 TYQ327432:TYQ327513 UIM327432:UIM327513 USI327432:USI327513 VCE327432:VCE327513 VMA327432:VMA327513 VVW327432:VVW327513 WFS327432:WFS327513 WPO327432:WPO327513 DC392968:DC393049 MY392968:MY393049 WU392968:WU393049 AGQ392968:AGQ393049 AQM392968:AQM393049 BAI392968:BAI393049 BKE392968:BKE393049 BUA392968:BUA393049 CDW392968:CDW393049 CNS392968:CNS393049 CXO392968:CXO393049 DHK392968:DHK393049 DRG392968:DRG393049 EBC392968:EBC393049 EKY392968:EKY393049 EUU392968:EUU393049 FEQ392968:FEQ393049 FOM392968:FOM393049 FYI392968:FYI393049 GIE392968:GIE393049 GSA392968:GSA393049 HBW392968:HBW393049 HLS392968:HLS393049 HVO392968:HVO393049 IFK392968:IFK393049 IPG392968:IPG393049 IZC392968:IZC393049 JIY392968:JIY393049 JSU392968:JSU393049 KCQ392968:KCQ393049 KMM392968:KMM393049 KWI392968:KWI393049 LGE392968:LGE393049 LQA392968:LQA393049 LZW392968:LZW393049 MJS392968:MJS393049 MTO392968:MTO393049 NDK392968:NDK393049 NNG392968:NNG393049 NXC392968:NXC393049 OGY392968:OGY393049 OQU392968:OQU393049 PAQ392968:PAQ393049 PKM392968:PKM393049 PUI392968:PUI393049 QEE392968:QEE393049 QOA392968:QOA393049 QXW392968:QXW393049 RHS392968:RHS393049 RRO392968:RRO393049 SBK392968:SBK393049 SLG392968:SLG393049 SVC392968:SVC393049 TEY392968:TEY393049 TOU392968:TOU393049 TYQ392968:TYQ393049 UIM392968:UIM393049 USI392968:USI393049 VCE392968:VCE393049 VMA392968:VMA393049 VVW392968:VVW393049 WFS392968:WFS393049 WPO392968:WPO393049 DC458504:DC458585 MY458504:MY458585 WU458504:WU458585 AGQ458504:AGQ458585 AQM458504:AQM458585 BAI458504:BAI458585 BKE458504:BKE458585 BUA458504:BUA458585 CDW458504:CDW458585 CNS458504:CNS458585 CXO458504:CXO458585 DHK458504:DHK458585 DRG458504:DRG458585 EBC458504:EBC458585 EKY458504:EKY458585 EUU458504:EUU458585 FEQ458504:FEQ458585 FOM458504:FOM458585 FYI458504:FYI458585 GIE458504:GIE458585 GSA458504:GSA458585 HBW458504:HBW458585 HLS458504:HLS458585 HVO458504:HVO458585 IFK458504:IFK458585 IPG458504:IPG458585 IZC458504:IZC458585 JIY458504:JIY458585 JSU458504:JSU458585 KCQ458504:KCQ458585 KMM458504:KMM458585 KWI458504:KWI458585 LGE458504:LGE458585 LQA458504:LQA458585 LZW458504:LZW458585 MJS458504:MJS458585 MTO458504:MTO458585 NDK458504:NDK458585 NNG458504:NNG458585 NXC458504:NXC458585 OGY458504:OGY458585 OQU458504:OQU458585 PAQ458504:PAQ458585 PKM458504:PKM458585 PUI458504:PUI458585 QEE458504:QEE458585 QOA458504:QOA458585 QXW458504:QXW458585 RHS458504:RHS458585 RRO458504:RRO458585 SBK458504:SBK458585 SLG458504:SLG458585 SVC458504:SVC458585 TEY458504:TEY458585 TOU458504:TOU458585 TYQ458504:TYQ458585 UIM458504:UIM458585 USI458504:USI458585 VCE458504:VCE458585 VMA458504:VMA458585 VVW458504:VVW458585 WFS458504:WFS458585 WPO458504:WPO458585 DC524040:DC524121 MY524040:MY524121 WU524040:WU524121 AGQ524040:AGQ524121 AQM524040:AQM524121 BAI524040:BAI524121 BKE524040:BKE524121 BUA524040:BUA524121 CDW524040:CDW524121 CNS524040:CNS524121 CXO524040:CXO524121 DHK524040:DHK524121 DRG524040:DRG524121 EBC524040:EBC524121 EKY524040:EKY524121 EUU524040:EUU524121 FEQ524040:FEQ524121 FOM524040:FOM524121 FYI524040:FYI524121 GIE524040:GIE524121 GSA524040:GSA524121 HBW524040:HBW524121 HLS524040:HLS524121 HVO524040:HVO524121 IFK524040:IFK524121 IPG524040:IPG524121 IZC524040:IZC524121 JIY524040:JIY524121 JSU524040:JSU524121 KCQ524040:KCQ524121 KMM524040:KMM524121 KWI524040:KWI524121 LGE524040:LGE524121 LQA524040:LQA524121 LZW524040:LZW524121 MJS524040:MJS524121 MTO524040:MTO524121 NDK524040:NDK524121 NNG524040:NNG524121 NXC524040:NXC524121 OGY524040:OGY524121 OQU524040:OQU524121 PAQ524040:PAQ524121 PKM524040:PKM524121 PUI524040:PUI524121 QEE524040:QEE524121 QOA524040:QOA524121 QXW524040:QXW524121 RHS524040:RHS524121 RRO524040:RRO524121 SBK524040:SBK524121 SLG524040:SLG524121 SVC524040:SVC524121 TEY524040:TEY524121 TOU524040:TOU524121 TYQ524040:TYQ524121 UIM524040:UIM524121 USI524040:USI524121 VCE524040:VCE524121 VMA524040:VMA524121 VVW524040:VVW524121 WFS524040:WFS524121 WPO524040:WPO524121 DC589576:DC589657 MY589576:MY589657 WU589576:WU589657 AGQ589576:AGQ589657 AQM589576:AQM589657 BAI589576:BAI589657 BKE589576:BKE589657 BUA589576:BUA589657 CDW589576:CDW589657 CNS589576:CNS589657 CXO589576:CXO589657 DHK589576:DHK589657 DRG589576:DRG589657 EBC589576:EBC589657 EKY589576:EKY589657 EUU589576:EUU589657 FEQ589576:FEQ589657 FOM589576:FOM589657 FYI589576:FYI589657 GIE589576:GIE589657 GSA589576:GSA589657 HBW589576:HBW589657 HLS589576:HLS589657 HVO589576:HVO589657 IFK589576:IFK589657 IPG589576:IPG589657 IZC589576:IZC589657 JIY589576:JIY589657 JSU589576:JSU589657 KCQ589576:KCQ589657 KMM589576:KMM589657 KWI589576:KWI589657 LGE589576:LGE589657 LQA589576:LQA589657 LZW589576:LZW589657 MJS589576:MJS589657 MTO589576:MTO589657 NDK589576:NDK589657 NNG589576:NNG589657 NXC589576:NXC589657 OGY589576:OGY589657 OQU589576:OQU589657 PAQ589576:PAQ589657 PKM589576:PKM589657 PUI589576:PUI589657 QEE589576:QEE589657 QOA589576:QOA589657 QXW589576:QXW589657 RHS589576:RHS589657 RRO589576:RRO589657 SBK589576:SBK589657 SLG589576:SLG589657 SVC589576:SVC589657 TEY589576:TEY589657 TOU589576:TOU589657 TYQ589576:TYQ589657 UIM589576:UIM589657 USI589576:USI589657 VCE589576:VCE589657 VMA589576:VMA589657 VVW589576:VVW589657 WFS589576:WFS589657 WPO589576:WPO589657 DC655112:DC655193 MY655112:MY655193 WU655112:WU655193 AGQ655112:AGQ655193 AQM655112:AQM655193 BAI655112:BAI655193 BKE655112:BKE655193 BUA655112:BUA655193 CDW655112:CDW655193 CNS655112:CNS655193 CXO655112:CXO655193 DHK655112:DHK655193 DRG655112:DRG655193 EBC655112:EBC655193 EKY655112:EKY655193 EUU655112:EUU655193 FEQ655112:FEQ655193 FOM655112:FOM655193 FYI655112:FYI655193 GIE655112:GIE655193 GSA655112:GSA655193 HBW655112:HBW655193 HLS655112:HLS655193 HVO655112:HVO655193 IFK655112:IFK655193 IPG655112:IPG655193 IZC655112:IZC655193 JIY655112:JIY655193 JSU655112:JSU655193 KCQ655112:KCQ655193 KMM655112:KMM655193 KWI655112:KWI655193 LGE655112:LGE655193 LQA655112:LQA655193 LZW655112:LZW655193 MJS655112:MJS655193 MTO655112:MTO655193 NDK655112:NDK655193 NNG655112:NNG655193 NXC655112:NXC655193 OGY655112:OGY655193 OQU655112:OQU655193 PAQ655112:PAQ655193 PKM655112:PKM655193 PUI655112:PUI655193 QEE655112:QEE655193 QOA655112:QOA655193 QXW655112:QXW655193 RHS655112:RHS655193 RRO655112:RRO655193 SBK655112:SBK655193 SLG655112:SLG655193 SVC655112:SVC655193 TEY655112:TEY655193 TOU655112:TOU655193 TYQ655112:TYQ655193 UIM655112:UIM655193 USI655112:USI655193 VCE655112:VCE655193 VMA655112:VMA655193 VVW655112:VVW655193 WFS655112:WFS655193 WPO655112:WPO655193 DC720648:DC720729 MY720648:MY720729 WU720648:WU720729 AGQ720648:AGQ720729 AQM720648:AQM720729 BAI720648:BAI720729 BKE720648:BKE720729 BUA720648:BUA720729 CDW720648:CDW720729 CNS720648:CNS720729 CXO720648:CXO720729 DHK720648:DHK720729 DRG720648:DRG720729 EBC720648:EBC720729 EKY720648:EKY720729 EUU720648:EUU720729 FEQ720648:FEQ720729 FOM720648:FOM720729 FYI720648:FYI720729 GIE720648:GIE720729 GSA720648:GSA720729 HBW720648:HBW720729 HLS720648:HLS720729 HVO720648:HVO720729 IFK720648:IFK720729 IPG720648:IPG720729 IZC720648:IZC720729 JIY720648:JIY720729 JSU720648:JSU720729 KCQ720648:KCQ720729 KMM720648:KMM720729 KWI720648:KWI720729 LGE720648:LGE720729 LQA720648:LQA720729 LZW720648:LZW720729 MJS720648:MJS720729 MTO720648:MTO720729 NDK720648:NDK720729 NNG720648:NNG720729 NXC720648:NXC720729 OGY720648:OGY720729 OQU720648:OQU720729 PAQ720648:PAQ720729 PKM720648:PKM720729 PUI720648:PUI720729 QEE720648:QEE720729 QOA720648:QOA720729 QXW720648:QXW720729 RHS720648:RHS720729 RRO720648:RRO720729 SBK720648:SBK720729 SLG720648:SLG720729 SVC720648:SVC720729 TEY720648:TEY720729 TOU720648:TOU720729 TYQ720648:TYQ720729 UIM720648:UIM720729 USI720648:USI720729 VCE720648:VCE720729 VMA720648:VMA720729 VVW720648:VVW720729 WFS720648:WFS720729 WPO720648:WPO720729 DC786184:DC786265 MY786184:MY786265 WU786184:WU786265 AGQ786184:AGQ786265 AQM786184:AQM786265 BAI786184:BAI786265 BKE786184:BKE786265 BUA786184:BUA786265 CDW786184:CDW786265 CNS786184:CNS786265 CXO786184:CXO786265 DHK786184:DHK786265 DRG786184:DRG786265 EBC786184:EBC786265 EKY786184:EKY786265 EUU786184:EUU786265 FEQ786184:FEQ786265 FOM786184:FOM786265 FYI786184:FYI786265 GIE786184:GIE786265 GSA786184:GSA786265 HBW786184:HBW786265 HLS786184:HLS786265 HVO786184:HVO786265 IFK786184:IFK786265 IPG786184:IPG786265 IZC786184:IZC786265 JIY786184:JIY786265 JSU786184:JSU786265 KCQ786184:KCQ786265 KMM786184:KMM786265 KWI786184:KWI786265 LGE786184:LGE786265 LQA786184:LQA786265 LZW786184:LZW786265 MJS786184:MJS786265 MTO786184:MTO786265 NDK786184:NDK786265 NNG786184:NNG786265 NXC786184:NXC786265 OGY786184:OGY786265 OQU786184:OQU786265 PAQ786184:PAQ786265 PKM786184:PKM786265 PUI786184:PUI786265 QEE786184:QEE786265 QOA786184:QOA786265 QXW786184:QXW786265 RHS786184:RHS786265 RRO786184:RRO786265 SBK786184:SBK786265 SLG786184:SLG786265 SVC786184:SVC786265 TEY786184:TEY786265 TOU786184:TOU786265 TYQ786184:TYQ786265 UIM786184:UIM786265 USI786184:USI786265 VCE786184:VCE786265 VMA786184:VMA786265 VVW786184:VVW786265 WFS786184:WFS786265 WPO786184:WPO786265 DC851720:DC851801 MY851720:MY851801 WU851720:WU851801 AGQ851720:AGQ851801 AQM851720:AQM851801 BAI851720:BAI851801 BKE851720:BKE851801 BUA851720:BUA851801 CDW851720:CDW851801 CNS851720:CNS851801 CXO851720:CXO851801 DHK851720:DHK851801 DRG851720:DRG851801 EBC851720:EBC851801 EKY851720:EKY851801 EUU851720:EUU851801 FEQ851720:FEQ851801 FOM851720:FOM851801 FYI851720:FYI851801 GIE851720:GIE851801 GSA851720:GSA851801 HBW851720:HBW851801 HLS851720:HLS851801 HVO851720:HVO851801 IFK851720:IFK851801 IPG851720:IPG851801 IZC851720:IZC851801 JIY851720:JIY851801 JSU851720:JSU851801 KCQ851720:KCQ851801 KMM851720:KMM851801 KWI851720:KWI851801 LGE851720:LGE851801 LQA851720:LQA851801 LZW851720:LZW851801 MJS851720:MJS851801 MTO851720:MTO851801 NDK851720:NDK851801 NNG851720:NNG851801 NXC851720:NXC851801 OGY851720:OGY851801 OQU851720:OQU851801 PAQ851720:PAQ851801 PKM851720:PKM851801 PUI851720:PUI851801 QEE851720:QEE851801 QOA851720:QOA851801 QXW851720:QXW851801 RHS851720:RHS851801 RRO851720:RRO851801 SBK851720:SBK851801 SLG851720:SLG851801 SVC851720:SVC851801 TEY851720:TEY851801 TOU851720:TOU851801 TYQ851720:TYQ851801 UIM851720:UIM851801 USI851720:USI851801 VCE851720:VCE851801 VMA851720:VMA851801 VVW851720:VVW851801 WFS851720:WFS851801 WPO851720:WPO851801 DC917256:DC917337 MY917256:MY917337 WU917256:WU917337 AGQ917256:AGQ917337 AQM917256:AQM917337 BAI917256:BAI917337 BKE917256:BKE917337 BUA917256:BUA917337 CDW917256:CDW917337 CNS917256:CNS917337 CXO917256:CXO917337 DHK917256:DHK917337 DRG917256:DRG917337 EBC917256:EBC917337 EKY917256:EKY917337 EUU917256:EUU917337 FEQ917256:FEQ917337 FOM917256:FOM917337 FYI917256:FYI917337 GIE917256:GIE917337 GSA917256:GSA917337 HBW917256:HBW917337 HLS917256:HLS917337 HVO917256:HVO917337 IFK917256:IFK917337 IPG917256:IPG917337 IZC917256:IZC917337 JIY917256:JIY917337 JSU917256:JSU917337 KCQ917256:KCQ917337 KMM917256:KMM917337 KWI917256:KWI917337 LGE917256:LGE917337 LQA917256:LQA917337 LZW917256:LZW917337 MJS917256:MJS917337 MTO917256:MTO917337 NDK917256:NDK917337 NNG917256:NNG917337 NXC917256:NXC917337 OGY917256:OGY917337 OQU917256:OQU917337 PAQ917256:PAQ917337 PKM917256:PKM917337 PUI917256:PUI917337 QEE917256:QEE917337 QOA917256:QOA917337 QXW917256:QXW917337 RHS917256:RHS917337 RRO917256:RRO917337 SBK917256:SBK917337 SLG917256:SLG917337 SVC917256:SVC917337 TEY917256:TEY917337 TOU917256:TOU917337 TYQ917256:TYQ917337 UIM917256:UIM917337 USI917256:USI917337 VCE917256:VCE917337 VMA917256:VMA917337 VVW917256:VVW917337 WFS917256:WFS917337 WPO917256:WPO917337 DC982792:DC982873 MY982792:MY982873 WU982792:WU982873 AGQ982792:AGQ982873 AQM982792:AQM982873 BAI982792:BAI982873 BKE982792:BKE982873 BUA982792:BUA982873 CDW982792:CDW982873 CNS982792:CNS982873 CXO982792:CXO982873 DHK982792:DHK982873 DRG982792:DRG982873 EBC982792:EBC982873 EKY982792:EKY982873 EUU982792:EUU982873 FEQ982792:FEQ982873 FOM982792:FOM982873 FYI982792:FYI982873 GIE982792:GIE982873 GSA982792:GSA982873 HBW982792:HBW982873 HLS982792:HLS982873 HVO982792:HVO982873 IFK982792:IFK982873 IPG982792:IPG982873 IZC982792:IZC982873 JIY982792:JIY982873 JSU982792:JSU982873 KCQ982792:KCQ982873 KMM982792:KMM982873 KWI982792:KWI982873 LGE982792:LGE982873 LQA982792:LQA982873 LZW982792:LZW982873 MJS982792:MJS982873 MTO982792:MTO982873 NDK982792:NDK982873 NNG982792:NNG982873 NXC982792:NXC982873 OGY982792:OGY982873 OQU982792:OQU982873 PAQ982792:PAQ982873 PKM982792:PKM982873 PUI982792:PUI982873 QEE982792:QEE982873 QOA982792:QOA982873 QXW982792:QXW982873 RHS982792:RHS982873 RRO982792:RRO982873 SBK982792:SBK982873 SLG982792:SLG982873 SVC982792:SVC982873 TEY982792:TEY982873 TOU982792:TOU982873 TYQ982792:TYQ982873 UIM982792:UIM982873 USI982792:USI982873 VCE982792:VCE982873 VMA982792:VMA982873 VVW982792:VVW982873 WFS982792:WFS982873 WPO982792:WPO982873 CZ65288:CZ65369 MV65288:MV65369 WR65288:WR65369 AGN65288:AGN65369 AQJ65288:AQJ65369 BAF65288:BAF65369 BKB65288:BKB65369 BTX65288:BTX65369 CDT65288:CDT65369 CNP65288:CNP65369 CXL65288:CXL65369 DHH65288:DHH65369 DRD65288:DRD65369 EAZ65288:EAZ65369 EKV65288:EKV65369 EUR65288:EUR65369 FEN65288:FEN65369 FOJ65288:FOJ65369 FYF65288:FYF65369 GIB65288:GIB65369 GRX65288:GRX65369 HBT65288:HBT65369 HLP65288:HLP65369 HVL65288:HVL65369 IFH65288:IFH65369 IPD65288:IPD65369 IYZ65288:IYZ65369 JIV65288:JIV65369 JSR65288:JSR65369 KCN65288:KCN65369 KMJ65288:KMJ65369 KWF65288:KWF65369 LGB65288:LGB65369 LPX65288:LPX65369 LZT65288:LZT65369 MJP65288:MJP65369 MTL65288:MTL65369 NDH65288:NDH65369 NND65288:NND65369 NWZ65288:NWZ65369 OGV65288:OGV65369 OQR65288:OQR65369 PAN65288:PAN65369 PKJ65288:PKJ65369 PUF65288:PUF65369 QEB65288:QEB65369 QNX65288:QNX65369 QXT65288:QXT65369 RHP65288:RHP65369 RRL65288:RRL65369 SBH65288:SBH65369 SLD65288:SLD65369 SUZ65288:SUZ65369 TEV65288:TEV65369 TOR65288:TOR65369 TYN65288:TYN65369 UIJ65288:UIJ65369 USF65288:USF65369 VCB65288:VCB65369 VLX65288:VLX65369 VVT65288:VVT65369 WFP65288:WFP65369 WPL65288:WPL65369 CZ130824:CZ130905 MV130824:MV130905 WR130824:WR130905 AGN130824:AGN130905 AQJ130824:AQJ130905 BAF130824:BAF130905 BKB130824:BKB130905 BTX130824:BTX130905 CDT130824:CDT130905 CNP130824:CNP130905 CXL130824:CXL130905 DHH130824:DHH130905 DRD130824:DRD130905 EAZ130824:EAZ130905 EKV130824:EKV130905 EUR130824:EUR130905 FEN130824:FEN130905 FOJ130824:FOJ130905 FYF130824:FYF130905 GIB130824:GIB130905 GRX130824:GRX130905 HBT130824:HBT130905 HLP130824:HLP130905 HVL130824:HVL130905 IFH130824:IFH130905 IPD130824:IPD130905 IYZ130824:IYZ130905 JIV130824:JIV130905 JSR130824:JSR130905 KCN130824:KCN130905 KMJ130824:KMJ130905 KWF130824:KWF130905 LGB130824:LGB130905 LPX130824:LPX130905 LZT130824:LZT130905 MJP130824:MJP130905 MTL130824:MTL130905 NDH130824:NDH130905 NND130824:NND130905 NWZ130824:NWZ130905 OGV130824:OGV130905 OQR130824:OQR130905 PAN130824:PAN130905 PKJ130824:PKJ130905 PUF130824:PUF130905 QEB130824:QEB130905 QNX130824:QNX130905 QXT130824:QXT130905 RHP130824:RHP130905 RRL130824:RRL130905 SBH130824:SBH130905 SLD130824:SLD130905 SUZ130824:SUZ130905 TEV130824:TEV130905 TOR130824:TOR130905 TYN130824:TYN130905 UIJ130824:UIJ130905 USF130824:USF130905 VCB130824:VCB130905 VLX130824:VLX130905 VVT130824:VVT130905 WFP130824:WFP130905 WPL130824:WPL130905 CZ196360:CZ196441 MV196360:MV196441 WR196360:WR196441 AGN196360:AGN196441 AQJ196360:AQJ196441 BAF196360:BAF196441 BKB196360:BKB196441 BTX196360:BTX196441 CDT196360:CDT196441 CNP196360:CNP196441 CXL196360:CXL196441 DHH196360:DHH196441 DRD196360:DRD196441 EAZ196360:EAZ196441 EKV196360:EKV196441 EUR196360:EUR196441 FEN196360:FEN196441 FOJ196360:FOJ196441 FYF196360:FYF196441 GIB196360:GIB196441 GRX196360:GRX196441 HBT196360:HBT196441 HLP196360:HLP196441 HVL196360:HVL196441 IFH196360:IFH196441 IPD196360:IPD196441 IYZ196360:IYZ196441 JIV196360:JIV196441 JSR196360:JSR196441 KCN196360:KCN196441 KMJ196360:KMJ196441 KWF196360:KWF196441 LGB196360:LGB196441 LPX196360:LPX196441 LZT196360:LZT196441 MJP196360:MJP196441 MTL196360:MTL196441 NDH196360:NDH196441 NND196360:NND196441 NWZ196360:NWZ196441 OGV196360:OGV196441 OQR196360:OQR196441 PAN196360:PAN196441 PKJ196360:PKJ196441 PUF196360:PUF196441 QEB196360:QEB196441 QNX196360:QNX196441 QXT196360:QXT196441 RHP196360:RHP196441 RRL196360:RRL196441 SBH196360:SBH196441 SLD196360:SLD196441 SUZ196360:SUZ196441 TEV196360:TEV196441 TOR196360:TOR196441 TYN196360:TYN196441 UIJ196360:UIJ196441 USF196360:USF196441 VCB196360:VCB196441 VLX196360:VLX196441 VVT196360:VVT196441 WFP196360:WFP196441 WPL196360:WPL196441 CZ261896:CZ261977 MV261896:MV261977 WR261896:WR261977 AGN261896:AGN261977 AQJ261896:AQJ261977 BAF261896:BAF261977 BKB261896:BKB261977 BTX261896:BTX261977 CDT261896:CDT261977 CNP261896:CNP261977 CXL261896:CXL261977 DHH261896:DHH261977 DRD261896:DRD261977 EAZ261896:EAZ261977 EKV261896:EKV261977 EUR261896:EUR261977 FEN261896:FEN261977 FOJ261896:FOJ261977 FYF261896:FYF261977 GIB261896:GIB261977 GRX261896:GRX261977 HBT261896:HBT261977 HLP261896:HLP261977 HVL261896:HVL261977 IFH261896:IFH261977 IPD261896:IPD261977 IYZ261896:IYZ261977 JIV261896:JIV261977 JSR261896:JSR261977 KCN261896:KCN261977 KMJ261896:KMJ261977 KWF261896:KWF261977 LGB261896:LGB261977 LPX261896:LPX261977 LZT261896:LZT261977 MJP261896:MJP261977 MTL261896:MTL261977 NDH261896:NDH261977 NND261896:NND261977 NWZ261896:NWZ261977 OGV261896:OGV261977 OQR261896:OQR261977 PAN261896:PAN261977 PKJ261896:PKJ261977 PUF261896:PUF261977 QEB261896:QEB261977 QNX261896:QNX261977 QXT261896:QXT261977 RHP261896:RHP261977 RRL261896:RRL261977 SBH261896:SBH261977 SLD261896:SLD261977 SUZ261896:SUZ261977 TEV261896:TEV261977 TOR261896:TOR261977 TYN261896:TYN261977 UIJ261896:UIJ261977 USF261896:USF261977 VCB261896:VCB261977 VLX261896:VLX261977 VVT261896:VVT261977 WFP261896:WFP261977 WPL261896:WPL261977 CZ327432:CZ327513 MV327432:MV327513 WR327432:WR327513 AGN327432:AGN327513 AQJ327432:AQJ327513 BAF327432:BAF327513 BKB327432:BKB327513 BTX327432:BTX327513 CDT327432:CDT327513 CNP327432:CNP327513 CXL327432:CXL327513 DHH327432:DHH327513 DRD327432:DRD327513 EAZ327432:EAZ327513 EKV327432:EKV327513 EUR327432:EUR327513 FEN327432:FEN327513 FOJ327432:FOJ327513 FYF327432:FYF327513 GIB327432:GIB327513 GRX327432:GRX327513 HBT327432:HBT327513 HLP327432:HLP327513 HVL327432:HVL327513 IFH327432:IFH327513 IPD327432:IPD327513 IYZ327432:IYZ327513 JIV327432:JIV327513 JSR327432:JSR327513 KCN327432:KCN327513 KMJ327432:KMJ327513 KWF327432:KWF327513 LGB327432:LGB327513 LPX327432:LPX327513 LZT327432:LZT327513 MJP327432:MJP327513 MTL327432:MTL327513 NDH327432:NDH327513 NND327432:NND327513 NWZ327432:NWZ327513 OGV327432:OGV327513 OQR327432:OQR327513 PAN327432:PAN327513 PKJ327432:PKJ327513 PUF327432:PUF327513 QEB327432:QEB327513 QNX327432:QNX327513 QXT327432:QXT327513 RHP327432:RHP327513 RRL327432:RRL327513 SBH327432:SBH327513 SLD327432:SLD327513 SUZ327432:SUZ327513 TEV327432:TEV327513 TOR327432:TOR327513 TYN327432:TYN327513 UIJ327432:UIJ327513 USF327432:USF327513 VCB327432:VCB327513 VLX327432:VLX327513 VVT327432:VVT327513 WFP327432:WFP327513 WPL327432:WPL327513 CZ392968:CZ393049 MV392968:MV393049 WR392968:WR393049 AGN392968:AGN393049 AQJ392968:AQJ393049 BAF392968:BAF393049 BKB392968:BKB393049 BTX392968:BTX393049 CDT392968:CDT393049 CNP392968:CNP393049 CXL392968:CXL393049 DHH392968:DHH393049 DRD392968:DRD393049 EAZ392968:EAZ393049 EKV392968:EKV393049 EUR392968:EUR393049 FEN392968:FEN393049 FOJ392968:FOJ393049 FYF392968:FYF393049 GIB392968:GIB393049 GRX392968:GRX393049 HBT392968:HBT393049 HLP392968:HLP393049 HVL392968:HVL393049 IFH392968:IFH393049 IPD392968:IPD393049 IYZ392968:IYZ393049 JIV392968:JIV393049 JSR392968:JSR393049 KCN392968:KCN393049 KMJ392968:KMJ393049 KWF392968:KWF393049 LGB392968:LGB393049 LPX392968:LPX393049 LZT392968:LZT393049 MJP392968:MJP393049 MTL392968:MTL393049 NDH392968:NDH393049 NND392968:NND393049 NWZ392968:NWZ393049 OGV392968:OGV393049 OQR392968:OQR393049 PAN392968:PAN393049 PKJ392968:PKJ393049 PUF392968:PUF393049 QEB392968:QEB393049 QNX392968:QNX393049 QXT392968:QXT393049 RHP392968:RHP393049 RRL392968:RRL393049 SBH392968:SBH393049 SLD392968:SLD393049 SUZ392968:SUZ393049 TEV392968:TEV393049 TOR392968:TOR393049 TYN392968:TYN393049 UIJ392968:UIJ393049 USF392968:USF393049 VCB392968:VCB393049 VLX392968:VLX393049 VVT392968:VVT393049 WFP392968:WFP393049 WPL392968:WPL393049 CZ458504:CZ458585 MV458504:MV458585 WR458504:WR458585 AGN458504:AGN458585 AQJ458504:AQJ458585 BAF458504:BAF458585 BKB458504:BKB458585 BTX458504:BTX458585 CDT458504:CDT458585 CNP458504:CNP458585 CXL458504:CXL458585 DHH458504:DHH458585 DRD458504:DRD458585 EAZ458504:EAZ458585 EKV458504:EKV458585 EUR458504:EUR458585 FEN458504:FEN458585 FOJ458504:FOJ458585 FYF458504:FYF458585 GIB458504:GIB458585 GRX458504:GRX458585 HBT458504:HBT458585 HLP458504:HLP458585 HVL458504:HVL458585 IFH458504:IFH458585 IPD458504:IPD458585 IYZ458504:IYZ458585 JIV458504:JIV458585 JSR458504:JSR458585 KCN458504:KCN458585 KMJ458504:KMJ458585 KWF458504:KWF458585 LGB458504:LGB458585 LPX458504:LPX458585 LZT458504:LZT458585 MJP458504:MJP458585 MTL458504:MTL458585 NDH458504:NDH458585 NND458504:NND458585 NWZ458504:NWZ458585 OGV458504:OGV458585 OQR458504:OQR458585 PAN458504:PAN458585 PKJ458504:PKJ458585 PUF458504:PUF458585 QEB458504:QEB458585 QNX458504:QNX458585 QXT458504:QXT458585 RHP458504:RHP458585 RRL458504:RRL458585 SBH458504:SBH458585 SLD458504:SLD458585 SUZ458504:SUZ458585 TEV458504:TEV458585 TOR458504:TOR458585 TYN458504:TYN458585 UIJ458504:UIJ458585 USF458504:USF458585 VCB458504:VCB458585 VLX458504:VLX458585 VVT458504:VVT458585 WFP458504:WFP458585 WPL458504:WPL458585 CZ524040:CZ524121 MV524040:MV524121 WR524040:WR524121 AGN524040:AGN524121 AQJ524040:AQJ524121 BAF524040:BAF524121 BKB524040:BKB524121 BTX524040:BTX524121 CDT524040:CDT524121 CNP524040:CNP524121 CXL524040:CXL524121 DHH524040:DHH524121 DRD524040:DRD524121 EAZ524040:EAZ524121 EKV524040:EKV524121 EUR524040:EUR524121 FEN524040:FEN524121 FOJ524040:FOJ524121 FYF524040:FYF524121 GIB524040:GIB524121 GRX524040:GRX524121 HBT524040:HBT524121 HLP524040:HLP524121 HVL524040:HVL524121 IFH524040:IFH524121 IPD524040:IPD524121 IYZ524040:IYZ524121 JIV524040:JIV524121 JSR524040:JSR524121 KCN524040:KCN524121 KMJ524040:KMJ524121 KWF524040:KWF524121 LGB524040:LGB524121 LPX524040:LPX524121 LZT524040:LZT524121 MJP524040:MJP524121 MTL524040:MTL524121 NDH524040:NDH524121 NND524040:NND524121 NWZ524040:NWZ524121 OGV524040:OGV524121 OQR524040:OQR524121 PAN524040:PAN524121 PKJ524040:PKJ524121 PUF524040:PUF524121 QEB524040:QEB524121 QNX524040:QNX524121 QXT524040:QXT524121 RHP524040:RHP524121 RRL524040:RRL524121 SBH524040:SBH524121 SLD524040:SLD524121 SUZ524040:SUZ524121 TEV524040:TEV524121 TOR524040:TOR524121 TYN524040:TYN524121 UIJ524040:UIJ524121 USF524040:USF524121 VCB524040:VCB524121 VLX524040:VLX524121 VVT524040:VVT524121 WFP524040:WFP524121 WPL524040:WPL524121 CZ589576:CZ589657 MV589576:MV589657 WR589576:WR589657 AGN589576:AGN589657 AQJ589576:AQJ589657 BAF589576:BAF589657 BKB589576:BKB589657 BTX589576:BTX589657 CDT589576:CDT589657 CNP589576:CNP589657 CXL589576:CXL589657 DHH589576:DHH589657 DRD589576:DRD589657 EAZ589576:EAZ589657 EKV589576:EKV589657 EUR589576:EUR589657 FEN589576:FEN589657 FOJ589576:FOJ589657 FYF589576:FYF589657 GIB589576:GIB589657 GRX589576:GRX589657 HBT589576:HBT589657 HLP589576:HLP589657 HVL589576:HVL589657 IFH589576:IFH589657 IPD589576:IPD589657 IYZ589576:IYZ589657 JIV589576:JIV589657 JSR589576:JSR589657 KCN589576:KCN589657 KMJ589576:KMJ589657 KWF589576:KWF589657 LGB589576:LGB589657 LPX589576:LPX589657 LZT589576:LZT589657 MJP589576:MJP589657 MTL589576:MTL589657 NDH589576:NDH589657 NND589576:NND589657 NWZ589576:NWZ589657 OGV589576:OGV589657 OQR589576:OQR589657 PAN589576:PAN589657 PKJ589576:PKJ589657 PUF589576:PUF589657 QEB589576:QEB589657 QNX589576:QNX589657 QXT589576:QXT589657 RHP589576:RHP589657 RRL589576:RRL589657 SBH589576:SBH589657 SLD589576:SLD589657 SUZ589576:SUZ589657 TEV589576:TEV589657 TOR589576:TOR589657 TYN589576:TYN589657 UIJ589576:UIJ589657 USF589576:USF589657 VCB589576:VCB589657 VLX589576:VLX589657 VVT589576:VVT589657 WFP589576:WFP589657 WPL589576:WPL589657 CZ655112:CZ655193 MV655112:MV655193 WR655112:WR655193 AGN655112:AGN655193 AQJ655112:AQJ655193 BAF655112:BAF655193 BKB655112:BKB655193 BTX655112:BTX655193 CDT655112:CDT655193 CNP655112:CNP655193 CXL655112:CXL655193 DHH655112:DHH655193 DRD655112:DRD655193 EAZ655112:EAZ655193 EKV655112:EKV655193 EUR655112:EUR655193 FEN655112:FEN655193 FOJ655112:FOJ655193 FYF655112:FYF655193 GIB655112:GIB655193 GRX655112:GRX655193 HBT655112:HBT655193 HLP655112:HLP655193 HVL655112:HVL655193 IFH655112:IFH655193 IPD655112:IPD655193 IYZ655112:IYZ655193 JIV655112:JIV655193 JSR655112:JSR655193 KCN655112:KCN655193 KMJ655112:KMJ655193 KWF655112:KWF655193 LGB655112:LGB655193 LPX655112:LPX655193 LZT655112:LZT655193 MJP655112:MJP655193 MTL655112:MTL655193 NDH655112:NDH655193 NND655112:NND655193 NWZ655112:NWZ655193 OGV655112:OGV655193 OQR655112:OQR655193 PAN655112:PAN655193 PKJ655112:PKJ655193 PUF655112:PUF655193 QEB655112:QEB655193 QNX655112:QNX655193 QXT655112:QXT655193 RHP655112:RHP655193 RRL655112:RRL655193 SBH655112:SBH655193 SLD655112:SLD655193 SUZ655112:SUZ655193 TEV655112:TEV655193 TOR655112:TOR655193 TYN655112:TYN655193 UIJ655112:UIJ655193 USF655112:USF655193 VCB655112:VCB655193 VLX655112:VLX655193 VVT655112:VVT655193 WFP655112:WFP655193 WPL655112:WPL655193 CZ720648:CZ720729 MV720648:MV720729 WR720648:WR720729 AGN720648:AGN720729 AQJ720648:AQJ720729 BAF720648:BAF720729 BKB720648:BKB720729 BTX720648:BTX720729 CDT720648:CDT720729 CNP720648:CNP720729 CXL720648:CXL720729 DHH720648:DHH720729 DRD720648:DRD720729 EAZ720648:EAZ720729 EKV720648:EKV720729 EUR720648:EUR720729 FEN720648:FEN720729 FOJ720648:FOJ720729 FYF720648:FYF720729 GIB720648:GIB720729 GRX720648:GRX720729 HBT720648:HBT720729 HLP720648:HLP720729 HVL720648:HVL720729 IFH720648:IFH720729 IPD720648:IPD720729 IYZ720648:IYZ720729 JIV720648:JIV720729 JSR720648:JSR720729 KCN720648:KCN720729 KMJ720648:KMJ720729 KWF720648:KWF720729 LGB720648:LGB720729 LPX720648:LPX720729 LZT720648:LZT720729 MJP720648:MJP720729 MTL720648:MTL720729 NDH720648:NDH720729 NND720648:NND720729 NWZ720648:NWZ720729 OGV720648:OGV720729 OQR720648:OQR720729 PAN720648:PAN720729 PKJ720648:PKJ720729 PUF720648:PUF720729 QEB720648:QEB720729 QNX720648:QNX720729 QXT720648:QXT720729 RHP720648:RHP720729 RRL720648:RRL720729 SBH720648:SBH720729 SLD720648:SLD720729 SUZ720648:SUZ720729 TEV720648:TEV720729 TOR720648:TOR720729 TYN720648:TYN720729 UIJ720648:UIJ720729 USF720648:USF720729 VCB720648:VCB720729 VLX720648:VLX720729 VVT720648:VVT720729 WFP720648:WFP720729 WPL720648:WPL720729 CZ786184:CZ786265 MV786184:MV786265 WR786184:WR786265 AGN786184:AGN786265 AQJ786184:AQJ786265 BAF786184:BAF786265 BKB786184:BKB786265 BTX786184:BTX786265 CDT786184:CDT786265 CNP786184:CNP786265 CXL786184:CXL786265 DHH786184:DHH786265 DRD786184:DRD786265 EAZ786184:EAZ786265 EKV786184:EKV786265 EUR786184:EUR786265 FEN786184:FEN786265 FOJ786184:FOJ786265 FYF786184:FYF786265 GIB786184:GIB786265 GRX786184:GRX786265 HBT786184:HBT786265 HLP786184:HLP786265 HVL786184:HVL786265 IFH786184:IFH786265 IPD786184:IPD786265 IYZ786184:IYZ786265 JIV786184:JIV786265 JSR786184:JSR786265 KCN786184:KCN786265 KMJ786184:KMJ786265 KWF786184:KWF786265 LGB786184:LGB786265 LPX786184:LPX786265 LZT786184:LZT786265 MJP786184:MJP786265 MTL786184:MTL786265 NDH786184:NDH786265 NND786184:NND786265 NWZ786184:NWZ786265 OGV786184:OGV786265 OQR786184:OQR786265 PAN786184:PAN786265 PKJ786184:PKJ786265 PUF786184:PUF786265 QEB786184:QEB786265 QNX786184:QNX786265 QXT786184:QXT786265 RHP786184:RHP786265 RRL786184:RRL786265 SBH786184:SBH786265 SLD786184:SLD786265 SUZ786184:SUZ786265 TEV786184:TEV786265 TOR786184:TOR786265 TYN786184:TYN786265 UIJ786184:UIJ786265 USF786184:USF786265 VCB786184:VCB786265 VLX786184:VLX786265 VVT786184:VVT786265 WFP786184:WFP786265 WPL786184:WPL786265 CZ851720:CZ851801 MV851720:MV851801 WR851720:WR851801 AGN851720:AGN851801 AQJ851720:AQJ851801 BAF851720:BAF851801 BKB851720:BKB851801 BTX851720:BTX851801 CDT851720:CDT851801 CNP851720:CNP851801 CXL851720:CXL851801 DHH851720:DHH851801 DRD851720:DRD851801 EAZ851720:EAZ851801 EKV851720:EKV851801 EUR851720:EUR851801 FEN851720:FEN851801 FOJ851720:FOJ851801 FYF851720:FYF851801 GIB851720:GIB851801 GRX851720:GRX851801 HBT851720:HBT851801 HLP851720:HLP851801 HVL851720:HVL851801 IFH851720:IFH851801 IPD851720:IPD851801 IYZ851720:IYZ851801 JIV851720:JIV851801 JSR851720:JSR851801 KCN851720:KCN851801 KMJ851720:KMJ851801 KWF851720:KWF851801 LGB851720:LGB851801 LPX851720:LPX851801 LZT851720:LZT851801 MJP851720:MJP851801 MTL851720:MTL851801 NDH851720:NDH851801 NND851720:NND851801 NWZ851720:NWZ851801 OGV851720:OGV851801 OQR851720:OQR851801 PAN851720:PAN851801 PKJ851720:PKJ851801 PUF851720:PUF851801 QEB851720:QEB851801 QNX851720:QNX851801 QXT851720:QXT851801 RHP851720:RHP851801 RRL851720:RRL851801 SBH851720:SBH851801 SLD851720:SLD851801 SUZ851720:SUZ851801 TEV851720:TEV851801 TOR851720:TOR851801 TYN851720:TYN851801 UIJ851720:UIJ851801 USF851720:USF851801 VCB851720:VCB851801 VLX851720:VLX851801 VVT851720:VVT851801 WFP851720:WFP851801 WPL851720:WPL851801 CZ917256:CZ917337 MV917256:MV917337 WR917256:WR917337 AGN917256:AGN917337 AQJ917256:AQJ917337 BAF917256:BAF917337 BKB917256:BKB917337 BTX917256:BTX917337 CDT917256:CDT917337 CNP917256:CNP917337 CXL917256:CXL917337 DHH917256:DHH917337 DRD917256:DRD917337 EAZ917256:EAZ917337 EKV917256:EKV917337 EUR917256:EUR917337 FEN917256:FEN917337 FOJ917256:FOJ917337 FYF917256:FYF917337 GIB917256:GIB917337 GRX917256:GRX917337 HBT917256:HBT917337 HLP917256:HLP917337 HVL917256:HVL917337 IFH917256:IFH917337 IPD917256:IPD917337 IYZ917256:IYZ917337 JIV917256:JIV917337 JSR917256:JSR917337 KCN917256:KCN917337 KMJ917256:KMJ917337 KWF917256:KWF917337 LGB917256:LGB917337 LPX917256:LPX917337 LZT917256:LZT917337 MJP917256:MJP917337 MTL917256:MTL917337 NDH917256:NDH917337 NND917256:NND917337 NWZ917256:NWZ917337 OGV917256:OGV917337 OQR917256:OQR917337 PAN917256:PAN917337 PKJ917256:PKJ917337 PUF917256:PUF917337 QEB917256:QEB917337 QNX917256:QNX917337 QXT917256:QXT917337 RHP917256:RHP917337 RRL917256:RRL917337 SBH917256:SBH917337 SLD917256:SLD917337 SUZ917256:SUZ917337 TEV917256:TEV917337 TOR917256:TOR917337 TYN917256:TYN917337 UIJ917256:UIJ917337 USF917256:USF917337 VCB917256:VCB917337 VLX917256:VLX917337 VVT917256:VVT917337 WFP917256:WFP917337 WPL917256:WPL917337 CZ982792:CZ982873 MV982792:MV982873 WR982792:WR982873 AGN982792:AGN982873 AQJ982792:AQJ982873 BAF982792:BAF982873 BKB982792:BKB982873 BTX982792:BTX982873 CDT982792:CDT982873 CNP982792:CNP982873 CXL982792:CXL982873 DHH982792:DHH982873 DRD982792:DRD982873 EAZ982792:EAZ982873 EKV982792:EKV982873 EUR982792:EUR982873 FEN982792:FEN982873 FOJ982792:FOJ982873 FYF982792:FYF982873 GIB982792:GIB982873 GRX982792:GRX982873 HBT982792:HBT982873 HLP982792:HLP982873 HVL982792:HVL982873 IFH982792:IFH982873 IPD982792:IPD982873 IYZ982792:IYZ982873 JIV982792:JIV982873 JSR982792:JSR982873 KCN982792:KCN982873 KMJ982792:KMJ982873 KWF982792:KWF982873 LGB982792:LGB982873 LPX982792:LPX982873 LZT982792:LZT982873 MJP982792:MJP982873 MTL982792:MTL982873 NDH982792:NDH982873 NND982792:NND982873 NWZ982792:NWZ982873 OGV982792:OGV982873 OQR982792:OQR982873 PAN982792:PAN982873 PKJ982792:PKJ982873 PUF982792:PUF982873 QEB982792:QEB982873 QNX982792:QNX982873 QXT982792:QXT982873 RHP982792:RHP982873 RRL982792:RRL982873 SBH982792:SBH982873 SLD982792:SLD982873 SUZ982792:SUZ982873 TEV982792:TEV982873 TOR982792:TOR982873 TYN982792:TYN982873 UIJ982792:UIJ982873 USF982792:USF982873 VCB982792:VCB982873 VLX982792:VLX982873 VVT982792:VVT982873 WFP982792:WFP982873 WPL982792:WPL982873 CW65288:CW65369 MS65288:MS65369 WO65288:WO65369 AGK65288:AGK65369 AQG65288:AQG65369 BAC65288:BAC65369 BJY65288:BJY65369 BTU65288:BTU65369 CDQ65288:CDQ65369 CNM65288:CNM65369 CXI65288:CXI65369 DHE65288:DHE65369 DRA65288:DRA65369 EAW65288:EAW65369 EKS65288:EKS65369 EUO65288:EUO65369 FEK65288:FEK65369 FOG65288:FOG65369 FYC65288:FYC65369 GHY65288:GHY65369 GRU65288:GRU65369 HBQ65288:HBQ65369 HLM65288:HLM65369 HVI65288:HVI65369 IFE65288:IFE65369 IPA65288:IPA65369 IYW65288:IYW65369 JIS65288:JIS65369 JSO65288:JSO65369 KCK65288:KCK65369 KMG65288:KMG65369 KWC65288:KWC65369 LFY65288:LFY65369 LPU65288:LPU65369 LZQ65288:LZQ65369 MJM65288:MJM65369 MTI65288:MTI65369 NDE65288:NDE65369 NNA65288:NNA65369 NWW65288:NWW65369 OGS65288:OGS65369 OQO65288:OQO65369 PAK65288:PAK65369 PKG65288:PKG65369 PUC65288:PUC65369 QDY65288:QDY65369 QNU65288:QNU65369 QXQ65288:QXQ65369 RHM65288:RHM65369 RRI65288:RRI65369 SBE65288:SBE65369 SLA65288:SLA65369 SUW65288:SUW65369 TES65288:TES65369 TOO65288:TOO65369 TYK65288:TYK65369 UIG65288:UIG65369 USC65288:USC65369 VBY65288:VBY65369 VLU65288:VLU65369 VVQ65288:VVQ65369 WFM65288:WFM65369 WPI65288:WPI65369 CW130824:CW130905 MS130824:MS130905 WO130824:WO130905 AGK130824:AGK130905 AQG130824:AQG130905 BAC130824:BAC130905 BJY130824:BJY130905 BTU130824:BTU130905 CDQ130824:CDQ130905 CNM130824:CNM130905 CXI130824:CXI130905 DHE130824:DHE130905 DRA130824:DRA130905 EAW130824:EAW130905 EKS130824:EKS130905 EUO130824:EUO130905 FEK130824:FEK130905 FOG130824:FOG130905 FYC130824:FYC130905 GHY130824:GHY130905 GRU130824:GRU130905 HBQ130824:HBQ130905 HLM130824:HLM130905 HVI130824:HVI130905 IFE130824:IFE130905 IPA130824:IPA130905 IYW130824:IYW130905 JIS130824:JIS130905 JSO130824:JSO130905 KCK130824:KCK130905 KMG130824:KMG130905 KWC130824:KWC130905 LFY130824:LFY130905 LPU130824:LPU130905 LZQ130824:LZQ130905 MJM130824:MJM130905 MTI130824:MTI130905 NDE130824:NDE130905 NNA130824:NNA130905 NWW130824:NWW130905 OGS130824:OGS130905 OQO130824:OQO130905 PAK130824:PAK130905 PKG130824:PKG130905 PUC130824:PUC130905 QDY130824:QDY130905 QNU130824:QNU130905 QXQ130824:QXQ130905 RHM130824:RHM130905 RRI130824:RRI130905 SBE130824:SBE130905 SLA130824:SLA130905 SUW130824:SUW130905 TES130824:TES130905 TOO130824:TOO130905 TYK130824:TYK130905 UIG130824:UIG130905 USC130824:USC130905 VBY130824:VBY130905 VLU130824:VLU130905 VVQ130824:VVQ130905 WFM130824:WFM130905 WPI130824:WPI130905 CW196360:CW196441 MS196360:MS196441 WO196360:WO196441 AGK196360:AGK196441 AQG196360:AQG196441 BAC196360:BAC196441 BJY196360:BJY196441 BTU196360:BTU196441 CDQ196360:CDQ196441 CNM196360:CNM196441 CXI196360:CXI196441 DHE196360:DHE196441 DRA196360:DRA196441 EAW196360:EAW196441 EKS196360:EKS196441 EUO196360:EUO196441 FEK196360:FEK196441 FOG196360:FOG196441 FYC196360:FYC196441 GHY196360:GHY196441 GRU196360:GRU196441 HBQ196360:HBQ196441 HLM196360:HLM196441 HVI196360:HVI196441 IFE196360:IFE196441 IPA196360:IPA196441 IYW196360:IYW196441 JIS196360:JIS196441 JSO196360:JSO196441 KCK196360:KCK196441 KMG196360:KMG196441 KWC196360:KWC196441 LFY196360:LFY196441 LPU196360:LPU196441 LZQ196360:LZQ196441 MJM196360:MJM196441 MTI196360:MTI196441 NDE196360:NDE196441 NNA196360:NNA196441 NWW196360:NWW196441 OGS196360:OGS196441 OQO196360:OQO196441 PAK196360:PAK196441 PKG196360:PKG196441 PUC196360:PUC196441 QDY196360:QDY196441 QNU196360:QNU196441 QXQ196360:QXQ196441 RHM196360:RHM196441 RRI196360:RRI196441 SBE196360:SBE196441 SLA196360:SLA196441 SUW196360:SUW196441 TES196360:TES196441 TOO196360:TOO196441 TYK196360:TYK196441 UIG196360:UIG196441 USC196360:USC196441 VBY196360:VBY196441 VLU196360:VLU196441 VVQ196360:VVQ196441 WFM196360:WFM196441 WPI196360:WPI196441 CW261896:CW261977 MS261896:MS261977 WO261896:WO261977 AGK261896:AGK261977 AQG261896:AQG261977 BAC261896:BAC261977 BJY261896:BJY261977 BTU261896:BTU261977 CDQ261896:CDQ261977 CNM261896:CNM261977 CXI261896:CXI261977 DHE261896:DHE261977 DRA261896:DRA261977 EAW261896:EAW261977 EKS261896:EKS261977 EUO261896:EUO261977 FEK261896:FEK261977 FOG261896:FOG261977 FYC261896:FYC261977 GHY261896:GHY261977 GRU261896:GRU261977 HBQ261896:HBQ261977 HLM261896:HLM261977 HVI261896:HVI261977 IFE261896:IFE261977 IPA261896:IPA261977 IYW261896:IYW261977 JIS261896:JIS261977 JSO261896:JSO261977 KCK261896:KCK261977 KMG261896:KMG261977 KWC261896:KWC261977 LFY261896:LFY261977 LPU261896:LPU261977 LZQ261896:LZQ261977 MJM261896:MJM261977 MTI261896:MTI261977 NDE261896:NDE261977 NNA261896:NNA261977 NWW261896:NWW261977 OGS261896:OGS261977 OQO261896:OQO261977 PAK261896:PAK261977 PKG261896:PKG261977 PUC261896:PUC261977 QDY261896:QDY261977 QNU261896:QNU261977 QXQ261896:QXQ261977 RHM261896:RHM261977 RRI261896:RRI261977 SBE261896:SBE261977 SLA261896:SLA261977 SUW261896:SUW261977 TES261896:TES261977 TOO261896:TOO261977 TYK261896:TYK261977 UIG261896:UIG261977 USC261896:USC261977 VBY261896:VBY261977 VLU261896:VLU261977 VVQ261896:VVQ261977 WFM261896:WFM261977 WPI261896:WPI261977 CW327432:CW327513 MS327432:MS327513 WO327432:WO327513 AGK327432:AGK327513 AQG327432:AQG327513 BAC327432:BAC327513 BJY327432:BJY327513 BTU327432:BTU327513 CDQ327432:CDQ327513 CNM327432:CNM327513 CXI327432:CXI327513 DHE327432:DHE327513 DRA327432:DRA327513 EAW327432:EAW327513 EKS327432:EKS327513 EUO327432:EUO327513 FEK327432:FEK327513 FOG327432:FOG327513 FYC327432:FYC327513 GHY327432:GHY327513 GRU327432:GRU327513 HBQ327432:HBQ327513 HLM327432:HLM327513 HVI327432:HVI327513 IFE327432:IFE327513 IPA327432:IPA327513 IYW327432:IYW327513 JIS327432:JIS327513 JSO327432:JSO327513 KCK327432:KCK327513 KMG327432:KMG327513 KWC327432:KWC327513 LFY327432:LFY327513 LPU327432:LPU327513 LZQ327432:LZQ327513 MJM327432:MJM327513 MTI327432:MTI327513 NDE327432:NDE327513 NNA327432:NNA327513 NWW327432:NWW327513 OGS327432:OGS327513 OQO327432:OQO327513 PAK327432:PAK327513 PKG327432:PKG327513 PUC327432:PUC327513 QDY327432:QDY327513 QNU327432:QNU327513 QXQ327432:QXQ327513 RHM327432:RHM327513 RRI327432:RRI327513 SBE327432:SBE327513 SLA327432:SLA327513 SUW327432:SUW327513 TES327432:TES327513 TOO327432:TOO327513 TYK327432:TYK327513 UIG327432:UIG327513 USC327432:USC327513 VBY327432:VBY327513 VLU327432:VLU327513 VVQ327432:VVQ327513 WFM327432:WFM327513 WPI327432:WPI327513 CW392968:CW393049 MS392968:MS393049 WO392968:WO393049 AGK392968:AGK393049 AQG392968:AQG393049 BAC392968:BAC393049 BJY392968:BJY393049 BTU392968:BTU393049 CDQ392968:CDQ393049 CNM392968:CNM393049 CXI392968:CXI393049 DHE392968:DHE393049 DRA392968:DRA393049 EAW392968:EAW393049 EKS392968:EKS393049 EUO392968:EUO393049 FEK392968:FEK393049 FOG392968:FOG393049 FYC392968:FYC393049 GHY392968:GHY393049 GRU392968:GRU393049 HBQ392968:HBQ393049 HLM392968:HLM393049 HVI392968:HVI393049 IFE392968:IFE393049 IPA392968:IPA393049 IYW392968:IYW393049 JIS392968:JIS393049 JSO392968:JSO393049 KCK392968:KCK393049 KMG392968:KMG393049 KWC392968:KWC393049 LFY392968:LFY393049 LPU392968:LPU393049 LZQ392968:LZQ393049 MJM392968:MJM393049 MTI392968:MTI393049 NDE392968:NDE393049 NNA392968:NNA393049 NWW392968:NWW393049 OGS392968:OGS393049 OQO392968:OQO393049 PAK392968:PAK393049 PKG392968:PKG393049 PUC392968:PUC393049 QDY392968:QDY393049 QNU392968:QNU393049 QXQ392968:QXQ393049 RHM392968:RHM393049 RRI392968:RRI393049 SBE392968:SBE393049 SLA392968:SLA393049 SUW392968:SUW393049 TES392968:TES393049 TOO392968:TOO393049 TYK392968:TYK393049 UIG392968:UIG393049 USC392968:USC393049 VBY392968:VBY393049 VLU392968:VLU393049 VVQ392968:VVQ393049 WFM392968:WFM393049 WPI392968:WPI393049 CW458504:CW458585 MS458504:MS458585 WO458504:WO458585 AGK458504:AGK458585 AQG458504:AQG458585 BAC458504:BAC458585 BJY458504:BJY458585 BTU458504:BTU458585 CDQ458504:CDQ458585 CNM458504:CNM458585 CXI458504:CXI458585 DHE458504:DHE458585 DRA458504:DRA458585 EAW458504:EAW458585 EKS458504:EKS458585 EUO458504:EUO458585 FEK458504:FEK458585 FOG458504:FOG458585 FYC458504:FYC458585 GHY458504:GHY458585 GRU458504:GRU458585 HBQ458504:HBQ458585 HLM458504:HLM458585 HVI458504:HVI458585 IFE458504:IFE458585 IPA458504:IPA458585 IYW458504:IYW458585 JIS458504:JIS458585 JSO458504:JSO458585 KCK458504:KCK458585 KMG458504:KMG458585 KWC458504:KWC458585 LFY458504:LFY458585 LPU458504:LPU458585 LZQ458504:LZQ458585 MJM458504:MJM458585 MTI458504:MTI458585 NDE458504:NDE458585 NNA458504:NNA458585 NWW458504:NWW458585 OGS458504:OGS458585 OQO458504:OQO458585 PAK458504:PAK458585 PKG458504:PKG458585 PUC458504:PUC458585 QDY458504:QDY458585 QNU458504:QNU458585 QXQ458504:QXQ458585 RHM458504:RHM458585 RRI458504:RRI458585 SBE458504:SBE458585 SLA458504:SLA458585 SUW458504:SUW458585 TES458504:TES458585 TOO458504:TOO458585 TYK458504:TYK458585 UIG458504:UIG458585 USC458504:USC458585 VBY458504:VBY458585 VLU458504:VLU458585 VVQ458504:VVQ458585 WFM458504:WFM458585 WPI458504:WPI458585 CW524040:CW524121 MS524040:MS524121 WO524040:WO524121 AGK524040:AGK524121 AQG524040:AQG524121 BAC524040:BAC524121 BJY524040:BJY524121 BTU524040:BTU524121 CDQ524040:CDQ524121 CNM524040:CNM524121 CXI524040:CXI524121 DHE524040:DHE524121 DRA524040:DRA524121 EAW524040:EAW524121 EKS524040:EKS524121 EUO524040:EUO524121 FEK524040:FEK524121 FOG524040:FOG524121 FYC524040:FYC524121 GHY524040:GHY524121 GRU524040:GRU524121 HBQ524040:HBQ524121 HLM524040:HLM524121 HVI524040:HVI524121 IFE524040:IFE524121 IPA524040:IPA524121 IYW524040:IYW524121 JIS524040:JIS524121 JSO524040:JSO524121 KCK524040:KCK524121 KMG524040:KMG524121 KWC524040:KWC524121 LFY524040:LFY524121 LPU524040:LPU524121 LZQ524040:LZQ524121 MJM524040:MJM524121 MTI524040:MTI524121 NDE524040:NDE524121 NNA524040:NNA524121 NWW524040:NWW524121 OGS524040:OGS524121 OQO524040:OQO524121 PAK524040:PAK524121 PKG524040:PKG524121 PUC524040:PUC524121 QDY524040:QDY524121 QNU524040:QNU524121 QXQ524040:QXQ524121 RHM524040:RHM524121 RRI524040:RRI524121 SBE524040:SBE524121 SLA524040:SLA524121 SUW524040:SUW524121 TES524040:TES524121 TOO524040:TOO524121 TYK524040:TYK524121 UIG524040:UIG524121 USC524040:USC524121 VBY524040:VBY524121 VLU524040:VLU524121 VVQ524040:VVQ524121 WFM524040:WFM524121 WPI524040:WPI524121 CW589576:CW589657 MS589576:MS589657 WO589576:WO589657 AGK589576:AGK589657 AQG589576:AQG589657 BAC589576:BAC589657 BJY589576:BJY589657 BTU589576:BTU589657 CDQ589576:CDQ589657 CNM589576:CNM589657 CXI589576:CXI589657 DHE589576:DHE589657 DRA589576:DRA589657 EAW589576:EAW589657 EKS589576:EKS589657 EUO589576:EUO589657 FEK589576:FEK589657 FOG589576:FOG589657 FYC589576:FYC589657 GHY589576:GHY589657 GRU589576:GRU589657 HBQ589576:HBQ589657 HLM589576:HLM589657 HVI589576:HVI589657 IFE589576:IFE589657 IPA589576:IPA589657 IYW589576:IYW589657 JIS589576:JIS589657 JSO589576:JSO589657 KCK589576:KCK589657 KMG589576:KMG589657 KWC589576:KWC589657 LFY589576:LFY589657 LPU589576:LPU589657 LZQ589576:LZQ589657 MJM589576:MJM589657 MTI589576:MTI589657 NDE589576:NDE589657 NNA589576:NNA589657 NWW589576:NWW589657 OGS589576:OGS589657 OQO589576:OQO589657 PAK589576:PAK589657 PKG589576:PKG589657 PUC589576:PUC589657 QDY589576:QDY589657 QNU589576:QNU589657 QXQ589576:QXQ589657 RHM589576:RHM589657 RRI589576:RRI589657 SBE589576:SBE589657 SLA589576:SLA589657 SUW589576:SUW589657 TES589576:TES589657 TOO589576:TOO589657 TYK589576:TYK589657 UIG589576:UIG589657 USC589576:USC589657 VBY589576:VBY589657 VLU589576:VLU589657 VVQ589576:VVQ589657 WFM589576:WFM589657 WPI589576:WPI589657 CW655112:CW655193 MS655112:MS655193 WO655112:WO655193 AGK655112:AGK655193 AQG655112:AQG655193 BAC655112:BAC655193 BJY655112:BJY655193 BTU655112:BTU655193 CDQ655112:CDQ655193 CNM655112:CNM655193 CXI655112:CXI655193 DHE655112:DHE655193 DRA655112:DRA655193 EAW655112:EAW655193 EKS655112:EKS655193 EUO655112:EUO655193 FEK655112:FEK655193 FOG655112:FOG655193 FYC655112:FYC655193 GHY655112:GHY655193 GRU655112:GRU655193 HBQ655112:HBQ655193 HLM655112:HLM655193 HVI655112:HVI655193 IFE655112:IFE655193 IPA655112:IPA655193 IYW655112:IYW655193 JIS655112:JIS655193 JSO655112:JSO655193 KCK655112:KCK655193 KMG655112:KMG655193 KWC655112:KWC655193 LFY655112:LFY655193 LPU655112:LPU655193 LZQ655112:LZQ655193 MJM655112:MJM655193 MTI655112:MTI655193 NDE655112:NDE655193 NNA655112:NNA655193 NWW655112:NWW655193 OGS655112:OGS655193 OQO655112:OQO655193 PAK655112:PAK655193 PKG655112:PKG655193 PUC655112:PUC655193 QDY655112:QDY655193 QNU655112:QNU655193 QXQ655112:QXQ655193 RHM655112:RHM655193 RRI655112:RRI655193 SBE655112:SBE655193 SLA655112:SLA655193 SUW655112:SUW655193 TES655112:TES655193 TOO655112:TOO655193 TYK655112:TYK655193 UIG655112:UIG655193 USC655112:USC655193 VBY655112:VBY655193 VLU655112:VLU655193 VVQ655112:VVQ655193 WFM655112:WFM655193 WPI655112:WPI655193 CW720648:CW720729 MS720648:MS720729 WO720648:WO720729 AGK720648:AGK720729 AQG720648:AQG720729 BAC720648:BAC720729 BJY720648:BJY720729 BTU720648:BTU720729 CDQ720648:CDQ720729 CNM720648:CNM720729 CXI720648:CXI720729 DHE720648:DHE720729 DRA720648:DRA720729 EAW720648:EAW720729 EKS720648:EKS720729 EUO720648:EUO720729 FEK720648:FEK720729 FOG720648:FOG720729 FYC720648:FYC720729 GHY720648:GHY720729 GRU720648:GRU720729 HBQ720648:HBQ720729 HLM720648:HLM720729 HVI720648:HVI720729 IFE720648:IFE720729 IPA720648:IPA720729 IYW720648:IYW720729 JIS720648:JIS720729 JSO720648:JSO720729 KCK720648:KCK720729 KMG720648:KMG720729 KWC720648:KWC720729 LFY720648:LFY720729 LPU720648:LPU720729 LZQ720648:LZQ720729 MJM720648:MJM720729 MTI720648:MTI720729 NDE720648:NDE720729 NNA720648:NNA720729 NWW720648:NWW720729 OGS720648:OGS720729 OQO720648:OQO720729 PAK720648:PAK720729 PKG720648:PKG720729 PUC720648:PUC720729 QDY720648:QDY720729 QNU720648:QNU720729 QXQ720648:QXQ720729 RHM720648:RHM720729 RRI720648:RRI720729 SBE720648:SBE720729 SLA720648:SLA720729 SUW720648:SUW720729 TES720648:TES720729 TOO720648:TOO720729 TYK720648:TYK720729 UIG720648:UIG720729 USC720648:USC720729 VBY720648:VBY720729 VLU720648:VLU720729 VVQ720648:VVQ720729 WFM720648:WFM720729 WPI720648:WPI720729 CW786184:CW786265 MS786184:MS786265 WO786184:WO786265 AGK786184:AGK786265 AQG786184:AQG786265 BAC786184:BAC786265 BJY786184:BJY786265 BTU786184:BTU786265 CDQ786184:CDQ786265 CNM786184:CNM786265 CXI786184:CXI786265 DHE786184:DHE786265 DRA786184:DRA786265 EAW786184:EAW786265 EKS786184:EKS786265 EUO786184:EUO786265 FEK786184:FEK786265 FOG786184:FOG786265 FYC786184:FYC786265 GHY786184:GHY786265 GRU786184:GRU786265 HBQ786184:HBQ786265 HLM786184:HLM786265 HVI786184:HVI786265 IFE786184:IFE786265 IPA786184:IPA786265 IYW786184:IYW786265 JIS786184:JIS786265 JSO786184:JSO786265 KCK786184:KCK786265 KMG786184:KMG786265 KWC786184:KWC786265 LFY786184:LFY786265 LPU786184:LPU786265 LZQ786184:LZQ786265 MJM786184:MJM786265 MTI786184:MTI786265 NDE786184:NDE786265 NNA786184:NNA786265 NWW786184:NWW786265 OGS786184:OGS786265 OQO786184:OQO786265 PAK786184:PAK786265 PKG786184:PKG786265 PUC786184:PUC786265 QDY786184:QDY786265 QNU786184:QNU786265 QXQ786184:QXQ786265 RHM786184:RHM786265 RRI786184:RRI786265 SBE786184:SBE786265 SLA786184:SLA786265 SUW786184:SUW786265 TES786184:TES786265 TOO786184:TOO786265 TYK786184:TYK786265 UIG786184:UIG786265 USC786184:USC786265 VBY786184:VBY786265 VLU786184:VLU786265 VVQ786184:VVQ786265 WFM786184:WFM786265 WPI786184:WPI786265 CW851720:CW851801 MS851720:MS851801 WO851720:WO851801 AGK851720:AGK851801 AQG851720:AQG851801 BAC851720:BAC851801 BJY851720:BJY851801 BTU851720:BTU851801 CDQ851720:CDQ851801 CNM851720:CNM851801 CXI851720:CXI851801 DHE851720:DHE851801 DRA851720:DRA851801 EAW851720:EAW851801 EKS851720:EKS851801 EUO851720:EUO851801 FEK851720:FEK851801 FOG851720:FOG851801 FYC851720:FYC851801 GHY851720:GHY851801 GRU851720:GRU851801 HBQ851720:HBQ851801 HLM851720:HLM851801 HVI851720:HVI851801 IFE851720:IFE851801 IPA851720:IPA851801 IYW851720:IYW851801 JIS851720:JIS851801 JSO851720:JSO851801 KCK851720:KCK851801 KMG851720:KMG851801 KWC851720:KWC851801 LFY851720:LFY851801 LPU851720:LPU851801 LZQ851720:LZQ851801 MJM851720:MJM851801 MTI851720:MTI851801 NDE851720:NDE851801 NNA851720:NNA851801 NWW851720:NWW851801 OGS851720:OGS851801 OQO851720:OQO851801 PAK851720:PAK851801 PKG851720:PKG851801 PUC851720:PUC851801 QDY851720:QDY851801 QNU851720:QNU851801 QXQ851720:QXQ851801 RHM851720:RHM851801 RRI851720:RRI851801 SBE851720:SBE851801 SLA851720:SLA851801 SUW851720:SUW851801 TES851720:TES851801 TOO851720:TOO851801 TYK851720:TYK851801 UIG851720:UIG851801 USC851720:USC851801 VBY851720:VBY851801 VLU851720:VLU851801 VVQ851720:VVQ851801 WFM851720:WFM851801 WPI851720:WPI851801 CW917256:CW917337 MS917256:MS917337 WO917256:WO917337 AGK917256:AGK917337 AQG917256:AQG917337 BAC917256:BAC917337 BJY917256:BJY917337 BTU917256:BTU917337 CDQ917256:CDQ917337 CNM917256:CNM917337 CXI917256:CXI917337 DHE917256:DHE917337 DRA917256:DRA917337 EAW917256:EAW917337 EKS917256:EKS917337 EUO917256:EUO917337 FEK917256:FEK917337 FOG917256:FOG917337 FYC917256:FYC917337 GHY917256:GHY917337 GRU917256:GRU917337 HBQ917256:HBQ917337 HLM917256:HLM917337 HVI917256:HVI917337 IFE917256:IFE917337 IPA917256:IPA917337 IYW917256:IYW917337 JIS917256:JIS917337 JSO917256:JSO917337 KCK917256:KCK917337 KMG917256:KMG917337 KWC917256:KWC917337 LFY917256:LFY917337 LPU917256:LPU917337 LZQ917256:LZQ917337 MJM917256:MJM917337 MTI917256:MTI917337 NDE917256:NDE917337 NNA917256:NNA917337 NWW917256:NWW917337 OGS917256:OGS917337 OQO917256:OQO917337 PAK917256:PAK917337 PKG917256:PKG917337 PUC917256:PUC917337 QDY917256:QDY917337 QNU917256:QNU917337 QXQ917256:QXQ917337 RHM917256:RHM917337 RRI917256:RRI917337 SBE917256:SBE917337 SLA917256:SLA917337 SUW917256:SUW917337 TES917256:TES917337 TOO917256:TOO917337 TYK917256:TYK917337 UIG917256:UIG917337 USC917256:USC917337 VBY917256:VBY917337 VLU917256:VLU917337 VVQ917256:VVQ917337 WFM917256:WFM917337 WPI917256:WPI917337 CW982792:CW982873 MS982792:MS982873 WO982792:WO982873 AGK982792:AGK982873 AQG982792:AQG982873 BAC982792:BAC982873 BJY982792:BJY982873 BTU982792:BTU982873 CDQ982792:CDQ982873 CNM982792:CNM982873 CXI982792:CXI982873 DHE982792:DHE982873 DRA982792:DRA982873 EAW982792:EAW982873 EKS982792:EKS982873 EUO982792:EUO982873 FEK982792:FEK982873 FOG982792:FOG982873 FYC982792:FYC982873 GHY982792:GHY982873 GRU982792:GRU982873 HBQ982792:HBQ982873 HLM982792:HLM982873 HVI982792:HVI982873 IFE982792:IFE982873 IPA982792:IPA982873 IYW982792:IYW982873 JIS982792:JIS982873 JSO982792:JSO982873 KCK982792:KCK982873 KMG982792:KMG982873 KWC982792:KWC982873 LFY982792:LFY982873 LPU982792:LPU982873 LZQ982792:LZQ982873 MJM982792:MJM982873 MTI982792:MTI982873 NDE982792:NDE982873 NNA982792:NNA982873 NWW982792:NWW982873 OGS982792:OGS982873 OQO982792:OQO982873 PAK982792:PAK982873 PKG982792:PKG982873 PUC982792:PUC982873 QDY982792:QDY982873 QNU982792:QNU982873 QXQ982792:QXQ982873 RHM982792:RHM982873 RRI982792:RRI982873 SBE982792:SBE982873 SLA982792:SLA982873 SUW982792:SUW982873 TES982792:TES982873 TOO982792:TOO982873 TYK982792:TYK982873 UIG982792:UIG982873 USC982792:USC982873 VBY982792:VBY982873 VLU982792:VLU982873 VVQ982792:VVQ982873 WFM982792:WFM982873 WPI982792:WPI982873 LH65288:LH65369 VD65288:VD65369 AEZ65288:AEZ65369 AOV65288:AOV65369 AYR65288:AYR65369 BIN65288:BIN65369 BSJ65288:BSJ65369 CCF65288:CCF65369 CMB65288:CMB65369 CVX65288:CVX65369 DFT65288:DFT65369 DPP65288:DPP65369 DZL65288:DZL65369 EJH65288:EJH65369 ETD65288:ETD65369 FCZ65288:FCZ65369 FMV65288:FMV65369 FWR65288:FWR65369 GGN65288:GGN65369 GQJ65288:GQJ65369 HAF65288:HAF65369 HKB65288:HKB65369 HTX65288:HTX65369 IDT65288:IDT65369 INP65288:INP65369 IXL65288:IXL65369 JHH65288:JHH65369 JRD65288:JRD65369 KAZ65288:KAZ65369 KKV65288:KKV65369 KUR65288:KUR65369 LEN65288:LEN65369 LOJ65288:LOJ65369 LYF65288:LYF65369 MIB65288:MIB65369 MRX65288:MRX65369 NBT65288:NBT65369 NLP65288:NLP65369 NVL65288:NVL65369 OFH65288:OFH65369 OPD65288:OPD65369 OYZ65288:OYZ65369 PIV65288:PIV65369 PSR65288:PSR65369 QCN65288:QCN65369 QMJ65288:QMJ65369 QWF65288:QWF65369 RGB65288:RGB65369 RPX65288:RPX65369 RZT65288:RZT65369 SJP65288:SJP65369 STL65288:STL65369 TDH65288:TDH65369 TND65288:TND65369 TWZ65288:TWZ65369 UGV65288:UGV65369 UQR65288:UQR65369 VAN65288:VAN65369 VKJ65288:VKJ65369 VUF65288:VUF65369 WEB65288:WEB65369 WNX65288:WNX65369 WXT65288:WXT65369 LH130824:LH130905 VD130824:VD130905 AEZ130824:AEZ130905 AOV130824:AOV130905 AYR130824:AYR130905 BIN130824:BIN130905 BSJ130824:BSJ130905 CCF130824:CCF130905 CMB130824:CMB130905 CVX130824:CVX130905 DFT130824:DFT130905 DPP130824:DPP130905 DZL130824:DZL130905 EJH130824:EJH130905 ETD130824:ETD130905 FCZ130824:FCZ130905 FMV130824:FMV130905 FWR130824:FWR130905 GGN130824:GGN130905 GQJ130824:GQJ130905 HAF130824:HAF130905 HKB130824:HKB130905 HTX130824:HTX130905 IDT130824:IDT130905 INP130824:INP130905 IXL130824:IXL130905 JHH130824:JHH130905 JRD130824:JRD130905 KAZ130824:KAZ130905 KKV130824:KKV130905 KUR130824:KUR130905 LEN130824:LEN130905 LOJ130824:LOJ130905 LYF130824:LYF130905 MIB130824:MIB130905 MRX130824:MRX130905 NBT130824:NBT130905 NLP130824:NLP130905 NVL130824:NVL130905 OFH130824:OFH130905 OPD130824:OPD130905 OYZ130824:OYZ130905 PIV130824:PIV130905 PSR130824:PSR130905 QCN130824:QCN130905 QMJ130824:QMJ130905 QWF130824:QWF130905 RGB130824:RGB130905 RPX130824:RPX130905 RZT130824:RZT130905 SJP130824:SJP130905 STL130824:STL130905 TDH130824:TDH130905 TND130824:TND130905 TWZ130824:TWZ130905 UGV130824:UGV130905 UQR130824:UQR130905 VAN130824:VAN130905 VKJ130824:VKJ130905 VUF130824:VUF130905 WEB130824:WEB130905 WNX130824:WNX130905 WXT130824:WXT130905 LH196360:LH196441 VD196360:VD196441 AEZ196360:AEZ196441 AOV196360:AOV196441 AYR196360:AYR196441 BIN196360:BIN196441 BSJ196360:BSJ196441 CCF196360:CCF196441 CMB196360:CMB196441 CVX196360:CVX196441 DFT196360:DFT196441 DPP196360:DPP196441 DZL196360:DZL196441 EJH196360:EJH196441 ETD196360:ETD196441 FCZ196360:FCZ196441 FMV196360:FMV196441 FWR196360:FWR196441 GGN196360:GGN196441 GQJ196360:GQJ196441 HAF196360:HAF196441 HKB196360:HKB196441 HTX196360:HTX196441 IDT196360:IDT196441 INP196360:INP196441 IXL196360:IXL196441 JHH196360:JHH196441 JRD196360:JRD196441 KAZ196360:KAZ196441 KKV196360:KKV196441 KUR196360:KUR196441 LEN196360:LEN196441 LOJ196360:LOJ196441 LYF196360:LYF196441 MIB196360:MIB196441 MRX196360:MRX196441 NBT196360:NBT196441 NLP196360:NLP196441 NVL196360:NVL196441 OFH196360:OFH196441 OPD196360:OPD196441 OYZ196360:OYZ196441 PIV196360:PIV196441 PSR196360:PSR196441 QCN196360:QCN196441 QMJ196360:QMJ196441 QWF196360:QWF196441 RGB196360:RGB196441 RPX196360:RPX196441 RZT196360:RZT196441 SJP196360:SJP196441 STL196360:STL196441 TDH196360:TDH196441 TND196360:TND196441 TWZ196360:TWZ196441 UGV196360:UGV196441 UQR196360:UQR196441 VAN196360:VAN196441 VKJ196360:VKJ196441 VUF196360:VUF196441 WEB196360:WEB196441 WNX196360:WNX196441 WXT196360:WXT196441 LH261896:LH261977 VD261896:VD261977 AEZ261896:AEZ261977 AOV261896:AOV261977 AYR261896:AYR261977 BIN261896:BIN261977 BSJ261896:BSJ261977 CCF261896:CCF261977 CMB261896:CMB261977 CVX261896:CVX261977 DFT261896:DFT261977 DPP261896:DPP261977 DZL261896:DZL261977 EJH261896:EJH261977 ETD261896:ETD261977 FCZ261896:FCZ261977 FMV261896:FMV261977 FWR261896:FWR261977 GGN261896:GGN261977 GQJ261896:GQJ261977 HAF261896:HAF261977 HKB261896:HKB261977 HTX261896:HTX261977 IDT261896:IDT261977 INP261896:INP261977 IXL261896:IXL261977 JHH261896:JHH261977 JRD261896:JRD261977 KAZ261896:KAZ261977 KKV261896:KKV261977 KUR261896:KUR261977 LEN261896:LEN261977 LOJ261896:LOJ261977 LYF261896:LYF261977 MIB261896:MIB261977 MRX261896:MRX261977 NBT261896:NBT261977 NLP261896:NLP261977 NVL261896:NVL261977 OFH261896:OFH261977 OPD261896:OPD261977 OYZ261896:OYZ261977 PIV261896:PIV261977 PSR261896:PSR261977 QCN261896:QCN261977 QMJ261896:QMJ261977 QWF261896:QWF261977 RGB261896:RGB261977 RPX261896:RPX261977 RZT261896:RZT261977 SJP261896:SJP261977 STL261896:STL261977 TDH261896:TDH261977 TND261896:TND261977 TWZ261896:TWZ261977 UGV261896:UGV261977 UQR261896:UQR261977 VAN261896:VAN261977 VKJ261896:VKJ261977 VUF261896:VUF261977 WEB261896:WEB261977 WNX261896:WNX261977 WXT261896:WXT261977 LH327432:LH327513 VD327432:VD327513 AEZ327432:AEZ327513 AOV327432:AOV327513 AYR327432:AYR327513 BIN327432:BIN327513 BSJ327432:BSJ327513 CCF327432:CCF327513 CMB327432:CMB327513 CVX327432:CVX327513 DFT327432:DFT327513 DPP327432:DPP327513 DZL327432:DZL327513 EJH327432:EJH327513 ETD327432:ETD327513 FCZ327432:FCZ327513 FMV327432:FMV327513 FWR327432:FWR327513 GGN327432:GGN327513 GQJ327432:GQJ327513 HAF327432:HAF327513 HKB327432:HKB327513 HTX327432:HTX327513 IDT327432:IDT327513 INP327432:INP327513 IXL327432:IXL327513 JHH327432:JHH327513 JRD327432:JRD327513 KAZ327432:KAZ327513 KKV327432:KKV327513 KUR327432:KUR327513 LEN327432:LEN327513 LOJ327432:LOJ327513 LYF327432:LYF327513 MIB327432:MIB327513 MRX327432:MRX327513 NBT327432:NBT327513 NLP327432:NLP327513 NVL327432:NVL327513 OFH327432:OFH327513 OPD327432:OPD327513 OYZ327432:OYZ327513 PIV327432:PIV327513 PSR327432:PSR327513 QCN327432:QCN327513 QMJ327432:QMJ327513 QWF327432:QWF327513 RGB327432:RGB327513 RPX327432:RPX327513 RZT327432:RZT327513 SJP327432:SJP327513 STL327432:STL327513 TDH327432:TDH327513 TND327432:TND327513 TWZ327432:TWZ327513 UGV327432:UGV327513 UQR327432:UQR327513 VAN327432:VAN327513 VKJ327432:VKJ327513 VUF327432:VUF327513 WEB327432:WEB327513 WNX327432:WNX327513 WXT327432:WXT327513 LH392968:LH393049 VD392968:VD393049 AEZ392968:AEZ393049 AOV392968:AOV393049 AYR392968:AYR393049 BIN392968:BIN393049 BSJ392968:BSJ393049 CCF392968:CCF393049 CMB392968:CMB393049 CVX392968:CVX393049 DFT392968:DFT393049 DPP392968:DPP393049 DZL392968:DZL393049 EJH392968:EJH393049 ETD392968:ETD393049 FCZ392968:FCZ393049 FMV392968:FMV393049 FWR392968:FWR393049 GGN392968:GGN393049 GQJ392968:GQJ393049 HAF392968:HAF393049 HKB392968:HKB393049 HTX392968:HTX393049 IDT392968:IDT393049 INP392968:INP393049 IXL392968:IXL393049 JHH392968:JHH393049 JRD392968:JRD393049 KAZ392968:KAZ393049 KKV392968:KKV393049 KUR392968:KUR393049 LEN392968:LEN393049 LOJ392968:LOJ393049 LYF392968:LYF393049 MIB392968:MIB393049 MRX392968:MRX393049 NBT392968:NBT393049 NLP392968:NLP393049 NVL392968:NVL393049 OFH392968:OFH393049 OPD392968:OPD393049 OYZ392968:OYZ393049 PIV392968:PIV393049 PSR392968:PSR393049 QCN392968:QCN393049 QMJ392968:QMJ393049 QWF392968:QWF393049 RGB392968:RGB393049 RPX392968:RPX393049 RZT392968:RZT393049 SJP392968:SJP393049 STL392968:STL393049 TDH392968:TDH393049 TND392968:TND393049 TWZ392968:TWZ393049 UGV392968:UGV393049 UQR392968:UQR393049 VAN392968:VAN393049 VKJ392968:VKJ393049 VUF392968:VUF393049 WEB392968:WEB393049 WNX392968:WNX393049 WXT392968:WXT393049 LH458504:LH458585 VD458504:VD458585 AEZ458504:AEZ458585 AOV458504:AOV458585 AYR458504:AYR458585 BIN458504:BIN458585 BSJ458504:BSJ458585 CCF458504:CCF458585 CMB458504:CMB458585 CVX458504:CVX458585 DFT458504:DFT458585 DPP458504:DPP458585 DZL458504:DZL458585 EJH458504:EJH458585 ETD458504:ETD458585 FCZ458504:FCZ458585 FMV458504:FMV458585 FWR458504:FWR458585 GGN458504:GGN458585 GQJ458504:GQJ458585 HAF458504:HAF458585 HKB458504:HKB458585 HTX458504:HTX458585 IDT458504:IDT458585 INP458504:INP458585 IXL458504:IXL458585 JHH458504:JHH458585 JRD458504:JRD458585 KAZ458504:KAZ458585 KKV458504:KKV458585 KUR458504:KUR458585 LEN458504:LEN458585 LOJ458504:LOJ458585 LYF458504:LYF458585 MIB458504:MIB458585 MRX458504:MRX458585 NBT458504:NBT458585 NLP458504:NLP458585 NVL458504:NVL458585 OFH458504:OFH458585 OPD458504:OPD458585 OYZ458504:OYZ458585 PIV458504:PIV458585 PSR458504:PSR458585 QCN458504:QCN458585 QMJ458504:QMJ458585 QWF458504:QWF458585 RGB458504:RGB458585 RPX458504:RPX458585 RZT458504:RZT458585 SJP458504:SJP458585 STL458504:STL458585 TDH458504:TDH458585 TND458504:TND458585 TWZ458504:TWZ458585 UGV458504:UGV458585 UQR458504:UQR458585 VAN458504:VAN458585 VKJ458504:VKJ458585 VUF458504:VUF458585 WEB458504:WEB458585 WNX458504:WNX458585 WXT458504:WXT458585 LH524040:LH524121 VD524040:VD524121 AEZ524040:AEZ524121 AOV524040:AOV524121 AYR524040:AYR524121 BIN524040:BIN524121 BSJ524040:BSJ524121 CCF524040:CCF524121 CMB524040:CMB524121 CVX524040:CVX524121 DFT524040:DFT524121 DPP524040:DPP524121 DZL524040:DZL524121 EJH524040:EJH524121 ETD524040:ETD524121 FCZ524040:FCZ524121 FMV524040:FMV524121 FWR524040:FWR524121 GGN524040:GGN524121 GQJ524040:GQJ524121 HAF524040:HAF524121 HKB524040:HKB524121 HTX524040:HTX524121 IDT524040:IDT524121 INP524040:INP524121 IXL524040:IXL524121 JHH524040:JHH524121 JRD524040:JRD524121 KAZ524040:KAZ524121 KKV524040:KKV524121 KUR524040:KUR524121 LEN524040:LEN524121 LOJ524040:LOJ524121 LYF524040:LYF524121 MIB524040:MIB524121 MRX524040:MRX524121 NBT524040:NBT524121 NLP524040:NLP524121 NVL524040:NVL524121 OFH524040:OFH524121 OPD524040:OPD524121 OYZ524040:OYZ524121 PIV524040:PIV524121 PSR524040:PSR524121 QCN524040:QCN524121 QMJ524040:QMJ524121 QWF524040:QWF524121 RGB524040:RGB524121 RPX524040:RPX524121 RZT524040:RZT524121 SJP524040:SJP524121 STL524040:STL524121 TDH524040:TDH524121 TND524040:TND524121 TWZ524040:TWZ524121 UGV524040:UGV524121 UQR524040:UQR524121 VAN524040:VAN524121 VKJ524040:VKJ524121 VUF524040:VUF524121 WEB524040:WEB524121 WNX524040:WNX524121 WXT524040:WXT524121 LH589576:LH589657 VD589576:VD589657 AEZ589576:AEZ589657 AOV589576:AOV589657 AYR589576:AYR589657 BIN589576:BIN589657 BSJ589576:BSJ589657 CCF589576:CCF589657 CMB589576:CMB589657 CVX589576:CVX589657 DFT589576:DFT589657 DPP589576:DPP589657 DZL589576:DZL589657 EJH589576:EJH589657 ETD589576:ETD589657 FCZ589576:FCZ589657 FMV589576:FMV589657 FWR589576:FWR589657 GGN589576:GGN589657 GQJ589576:GQJ589657 HAF589576:HAF589657 HKB589576:HKB589657 HTX589576:HTX589657 IDT589576:IDT589657 INP589576:INP589657 IXL589576:IXL589657 JHH589576:JHH589657 JRD589576:JRD589657 KAZ589576:KAZ589657 KKV589576:KKV589657 KUR589576:KUR589657 LEN589576:LEN589657 LOJ589576:LOJ589657 LYF589576:LYF589657 MIB589576:MIB589657 MRX589576:MRX589657 NBT589576:NBT589657 NLP589576:NLP589657 NVL589576:NVL589657 OFH589576:OFH589657 OPD589576:OPD589657 OYZ589576:OYZ589657 PIV589576:PIV589657 PSR589576:PSR589657 QCN589576:QCN589657 QMJ589576:QMJ589657 QWF589576:QWF589657 RGB589576:RGB589657 RPX589576:RPX589657 RZT589576:RZT589657 SJP589576:SJP589657 STL589576:STL589657 TDH589576:TDH589657 TND589576:TND589657 TWZ589576:TWZ589657 UGV589576:UGV589657 UQR589576:UQR589657 VAN589576:VAN589657 VKJ589576:VKJ589657 VUF589576:VUF589657 WEB589576:WEB589657 WNX589576:WNX589657 WXT589576:WXT589657 LH655112:LH655193 VD655112:VD655193 AEZ655112:AEZ655193 AOV655112:AOV655193 AYR655112:AYR655193 BIN655112:BIN655193 BSJ655112:BSJ655193 CCF655112:CCF655193 CMB655112:CMB655193 CVX655112:CVX655193 DFT655112:DFT655193 DPP655112:DPP655193 DZL655112:DZL655193 EJH655112:EJH655193 ETD655112:ETD655193 FCZ655112:FCZ655193 FMV655112:FMV655193 FWR655112:FWR655193 GGN655112:GGN655193 GQJ655112:GQJ655193 HAF655112:HAF655193 HKB655112:HKB655193 HTX655112:HTX655193 IDT655112:IDT655193 INP655112:INP655193 IXL655112:IXL655193 JHH655112:JHH655193 JRD655112:JRD655193 KAZ655112:KAZ655193 KKV655112:KKV655193 KUR655112:KUR655193 LEN655112:LEN655193 LOJ655112:LOJ655193 LYF655112:LYF655193 MIB655112:MIB655193 MRX655112:MRX655193 NBT655112:NBT655193 NLP655112:NLP655193 NVL655112:NVL655193 OFH655112:OFH655193 OPD655112:OPD655193 OYZ655112:OYZ655193 PIV655112:PIV655193 PSR655112:PSR655193 QCN655112:QCN655193 QMJ655112:QMJ655193 QWF655112:QWF655193 RGB655112:RGB655193 RPX655112:RPX655193 RZT655112:RZT655193 SJP655112:SJP655193 STL655112:STL655193 TDH655112:TDH655193 TND655112:TND655193 TWZ655112:TWZ655193 UGV655112:UGV655193 UQR655112:UQR655193 VAN655112:VAN655193 VKJ655112:VKJ655193 VUF655112:VUF655193 WEB655112:WEB655193 WNX655112:WNX655193 WXT655112:WXT655193 LH720648:LH720729 VD720648:VD720729 AEZ720648:AEZ720729 AOV720648:AOV720729 AYR720648:AYR720729 BIN720648:BIN720729 BSJ720648:BSJ720729 CCF720648:CCF720729 CMB720648:CMB720729 CVX720648:CVX720729 DFT720648:DFT720729 DPP720648:DPP720729 DZL720648:DZL720729 EJH720648:EJH720729 ETD720648:ETD720729 FCZ720648:FCZ720729 FMV720648:FMV720729 FWR720648:FWR720729 GGN720648:GGN720729 GQJ720648:GQJ720729 HAF720648:HAF720729 HKB720648:HKB720729 HTX720648:HTX720729 IDT720648:IDT720729 INP720648:INP720729 IXL720648:IXL720729 JHH720648:JHH720729 JRD720648:JRD720729 KAZ720648:KAZ720729 KKV720648:KKV720729 KUR720648:KUR720729 LEN720648:LEN720729 LOJ720648:LOJ720729 LYF720648:LYF720729 MIB720648:MIB720729 MRX720648:MRX720729 NBT720648:NBT720729 NLP720648:NLP720729 NVL720648:NVL720729 OFH720648:OFH720729 OPD720648:OPD720729 OYZ720648:OYZ720729 PIV720648:PIV720729 PSR720648:PSR720729 QCN720648:QCN720729 QMJ720648:QMJ720729 QWF720648:QWF720729 RGB720648:RGB720729 RPX720648:RPX720729 RZT720648:RZT720729 SJP720648:SJP720729 STL720648:STL720729 TDH720648:TDH720729 TND720648:TND720729 TWZ720648:TWZ720729 UGV720648:UGV720729 UQR720648:UQR720729 VAN720648:VAN720729 VKJ720648:VKJ720729 VUF720648:VUF720729 WEB720648:WEB720729 WNX720648:WNX720729 WXT720648:WXT720729 LH786184:LH786265 VD786184:VD786265 AEZ786184:AEZ786265 AOV786184:AOV786265 AYR786184:AYR786265 BIN786184:BIN786265 BSJ786184:BSJ786265 CCF786184:CCF786265 CMB786184:CMB786265 CVX786184:CVX786265 DFT786184:DFT786265 DPP786184:DPP786265 DZL786184:DZL786265 EJH786184:EJH786265 ETD786184:ETD786265 FCZ786184:FCZ786265 FMV786184:FMV786265 FWR786184:FWR786265 GGN786184:GGN786265 GQJ786184:GQJ786265 HAF786184:HAF786265 HKB786184:HKB786265 HTX786184:HTX786265 IDT786184:IDT786265 INP786184:INP786265 IXL786184:IXL786265 JHH786184:JHH786265 JRD786184:JRD786265 KAZ786184:KAZ786265 KKV786184:KKV786265 KUR786184:KUR786265 LEN786184:LEN786265 LOJ786184:LOJ786265 LYF786184:LYF786265 MIB786184:MIB786265 MRX786184:MRX786265 NBT786184:NBT786265 NLP786184:NLP786265 NVL786184:NVL786265 OFH786184:OFH786265 OPD786184:OPD786265 OYZ786184:OYZ786265 PIV786184:PIV786265 PSR786184:PSR786265 QCN786184:QCN786265 QMJ786184:QMJ786265 QWF786184:QWF786265 RGB786184:RGB786265 RPX786184:RPX786265 RZT786184:RZT786265 SJP786184:SJP786265 STL786184:STL786265 TDH786184:TDH786265 TND786184:TND786265 TWZ786184:TWZ786265 UGV786184:UGV786265 UQR786184:UQR786265 VAN786184:VAN786265 VKJ786184:VKJ786265 VUF786184:VUF786265 WEB786184:WEB786265 WNX786184:WNX786265 WXT786184:WXT786265 LH851720:LH851801 VD851720:VD851801 AEZ851720:AEZ851801 AOV851720:AOV851801 AYR851720:AYR851801 BIN851720:BIN851801 BSJ851720:BSJ851801 CCF851720:CCF851801 CMB851720:CMB851801 CVX851720:CVX851801 DFT851720:DFT851801 DPP851720:DPP851801 DZL851720:DZL851801 EJH851720:EJH851801 ETD851720:ETD851801 FCZ851720:FCZ851801 FMV851720:FMV851801 FWR851720:FWR851801 GGN851720:GGN851801 GQJ851720:GQJ851801 HAF851720:HAF851801 HKB851720:HKB851801 HTX851720:HTX851801 IDT851720:IDT851801 INP851720:INP851801 IXL851720:IXL851801 JHH851720:JHH851801 JRD851720:JRD851801 KAZ851720:KAZ851801 KKV851720:KKV851801 KUR851720:KUR851801 LEN851720:LEN851801 LOJ851720:LOJ851801 LYF851720:LYF851801 MIB851720:MIB851801 MRX851720:MRX851801 NBT851720:NBT851801 NLP851720:NLP851801 NVL851720:NVL851801 OFH851720:OFH851801 OPD851720:OPD851801 OYZ851720:OYZ851801 PIV851720:PIV851801 PSR851720:PSR851801 QCN851720:QCN851801 QMJ851720:QMJ851801 QWF851720:QWF851801 RGB851720:RGB851801 RPX851720:RPX851801 RZT851720:RZT851801 SJP851720:SJP851801 STL851720:STL851801 TDH851720:TDH851801 TND851720:TND851801 TWZ851720:TWZ851801 UGV851720:UGV851801 UQR851720:UQR851801 VAN851720:VAN851801 VKJ851720:VKJ851801 VUF851720:VUF851801 WEB851720:WEB851801 WNX851720:WNX851801 WXT851720:WXT851801 LH917256:LH917337 VD917256:VD917337 AEZ917256:AEZ917337 AOV917256:AOV917337 AYR917256:AYR917337 BIN917256:BIN917337 BSJ917256:BSJ917337 CCF917256:CCF917337 CMB917256:CMB917337 CVX917256:CVX917337 DFT917256:DFT917337 DPP917256:DPP917337 DZL917256:DZL917337 EJH917256:EJH917337 ETD917256:ETD917337 FCZ917256:FCZ917337 FMV917256:FMV917337 FWR917256:FWR917337 GGN917256:GGN917337 GQJ917256:GQJ917337 HAF917256:HAF917337 HKB917256:HKB917337 HTX917256:HTX917337 IDT917256:IDT917337 INP917256:INP917337 IXL917256:IXL917337 JHH917256:JHH917337 JRD917256:JRD917337 KAZ917256:KAZ917337 KKV917256:KKV917337 KUR917256:KUR917337 LEN917256:LEN917337 LOJ917256:LOJ917337 LYF917256:LYF917337 MIB917256:MIB917337 MRX917256:MRX917337 NBT917256:NBT917337 NLP917256:NLP917337 NVL917256:NVL917337 OFH917256:OFH917337 OPD917256:OPD917337 OYZ917256:OYZ917337 PIV917256:PIV917337 PSR917256:PSR917337 QCN917256:QCN917337 QMJ917256:QMJ917337 QWF917256:QWF917337 RGB917256:RGB917337 RPX917256:RPX917337 RZT917256:RZT917337 SJP917256:SJP917337 STL917256:STL917337 TDH917256:TDH917337 TND917256:TND917337 TWZ917256:TWZ917337 UGV917256:UGV917337 UQR917256:UQR917337 VAN917256:VAN917337 VKJ917256:VKJ917337 VUF917256:VUF917337 WEB917256:WEB917337 WNX917256:WNX917337 WXT917256:WXT917337 LH982792:LH982873 VD982792:VD982873 AEZ982792:AEZ982873 AOV982792:AOV982873 AYR982792:AYR982873 BIN982792:BIN982873 BSJ982792:BSJ982873 CCF982792:CCF982873 CMB982792:CMB982873 CVX982792:CVX982873 DFT982792:DFT982873 DPP982792:DPP982873 DZL982792:DZL982873 EJH982792:EJH982873 ETD982792:ETD982873 FCZ982792:FCZ982873 FMV982792:FMV982873 FWR982792:FWR982873 GGN982792:GGN982873 GQJ982792:GQJ982873 HAF982792:HAF982873 HKB982792:HKB982873 HTX982792:HTX982873 IDT982792:IDT982873 INP982792:INP982873 IXL982792:IXL982873 JHH982792:JHH982873 JRD982792:JRD982873 KAZ982792:KAZ982873 KKV982792:KKV982873 KUR982792:KUR982873 LEN982792:LEN982873 LOJ982792:LOJ982873 LYF982792:LYF982873 MIB982792:MIB982873 MRX982792:MRX982873 NBT982792:NBT982873 NLP982792:NLP982873 NVL982792:NVL982873 OFH982792:OFH982873 OPD982792:OPD982873 OYZ982792:OYZ982873 PIV982792:PIV982873 PSR982792:PSR982873 QCN982792:QCN982873 QMJ982792:QMJ982873 QWF982792:QWF982873 RGB982792:RGB982873 RPX982792:RPX982873 RZT982792:RZT982873 SJP982792:SJP982873 STL982792:STL982873 TDH982792:TDH982873 TND982792:TND982873 TWZ982792:TWZ982873 UGV982792:UGV982873 UQR982792:UQR982873 VAN982792:VAN982873 VKJ982792:VKJ982873 VUF982792:VUF982873 WEB982792:WEB982873 WNX982792:WNX982873 WXT982792:WXT982873 KM65288:KM65369 UI65288:UI65369 AEE65288:AEE65369 AOA65288:AOA65369 AXW65288:AXW65369 BHS65288:BHS65369 BRO65288:BRO65369 CBK65288:CBK65369 CLG65288:CLG65369 CVC65288:CVC65369 DEY65288:DEY65369 DOU65288:DOU65369 DYQ65288:DYQ65369 EIM65288:EIM65369 ESI65288:ESI65369 FCE65288:FCE65369 FMA65288:FMA65369 FVW65288:FVW65369 GFS65288:GFS65369 GPO65288:GPO65369 GZK65288:GZK65369 HJG65288:HJG65369 HTC65288:HTC65369 ICY65288:ICY65369 IMU65288:IMU65369 IWQ65288:IWQ65369 JGM65288:JGM65369 JQI65288:JQI65369 KAE65288:KAE65369 KKA65288:KKA65369 KTW65288:KTW65369 LDS65288:LDS65369 LNO65288:LNO65369 LXK65288:LXK65369 MHG65288:MHG65369 MRC65288:MRC65369 NAY65288:NAY65369 NKU65288:NKU65369 NUQ65288:NUQ65369 OEM65288:OEM65369 OOI65288:OOI65369 OYE65288:OYE65369 PIA65288:PIA65369 PRW65288:PRW65369 QBS65288:QBS65369 QLO65288:QLO65369 QVK65288:QVK65369 RFG65288:RFG65369 RPC65288:RPC65369 RYY65288:RYY65369 SIU65288:SIU65369 SSQ65288:SSQ65369 TCM65288:TCM65369 TMI65288:TMI65369 TWE65288:TWE65369 UGA65288:UGA65369 UPW65288:UPW65369 UZS65288:UZS65369 VJO65288:VJO65369 VTK65288:VTK65369 WDG65288:WDG65369 WNC65288:WNC65369 WWY65288:WWY65369 KM130824:KM130905 UI130824:UI130905 AEE130824:AEE130905 AOA130824:AOA130905 AXW130824:AXW130905 BHS130824:BHS130905 BRO130824:BRO130905 CBK130824:CBK130905 CLG130824:CLG130905 CVC130824:CVC130905 DEY130824:DEY130905 DOU130824:DOU130905 DYQ130824:DYQ130905 EIM130824:EIM130905 ESI130824:ESI130905 FCE130824:FCE130905 FMA130824:FMA130905 FVW130824:FVW130905 GFS130824:GFS130905 GPO130824:GPO130905 GZK130824:GZK130905 HJG130824:HJG130905 HTC130824:HTC130905 ICY130824:ICY130905 IMU130824:IMU130905 IWQ130824:IWQ130905 JGM130824:JGM130905 JQI130824:JQI130905 KAE130824:KAE130905 KKA130824:KKA130905 KTW130824:KTW130905 LDS130824:LDS130905 LNO130824:LNO130905 LXK130824:LXK130905 MHG130824:MHG130905 MRC130824:MRC130905 NAY130824:NAY130905 NKU130824:NKU130905 NUQ130824:NUQ130905 OEM130824:OEM130905 OOI130824:OOI130905 OYE130824:OYE130905 PIA130824:PIA130905 PRW130824:PRW130905 QBS130824:QBS130905 QLO130824:QLO130905 QVK130824:QVK130905 RFG130824:RFG130905 RPC130824:RPC130905 RYY130824:RYY130905 SIU130824:SIU130905 SSQ130824:SSQ130905 TCM130824:TCM130905 TMI130824:TMI130905 TWE130824:TWE130905 UGA130824:UGA130905 UPW130824:UPW130905 UZS130824:UZS130905 VJO130824:VJO130905 VTK130824:VTK130905 WDG130824:WDG130905 WNC130824:WNC130905 WWY130824:WWY130905 KM196360:KM196441 UI196360:UI196441 AEE196360:AEE196441 AOA196360:AOA196441 AXW196360:AXW196441 BHS196360:BHS196441 BRO196360:BRO196441 CBK196360:CBK196441 CLG196360:CLG196441 CVC196360:CVC196441 DEY196360:DEY196441 DOU196360:DOU196441 DYQ196360:DYQ196441 EIM196360:EIM196441 ESI196360:ESI196441 FCE196360:FCE196441 FMA196360:FMA196441 FVW196360:FVW196441 GFS196360:GFS196441 GPO196360:GPO196441 GZK196360:GZK196441 HJG196360:HJG196441 HTC196360:HTC196441 ICY196360:ICY196441 IMU196360:IMU196441 IWQ196360:IWQ196441 JGM196360:JGM196441 JQI196360:JQI196441 KAE196360:KAE196441 KKA196360:KKA196441 KTW196360:KTW196441 LDS196360:LDS196441 LNO196360:LNO196441 LXK196360:LXK196441 MHG196360:MHG196441 MRC196360:MRC196441 NAY196360:NAY196441 NKU196360:NKU196441 NUQ196360:NUQ196441 OEM196360:OEM196441 OOI196360:OOI196441 OYE196360:OYE196441 PIA196360:PIA196441 PRW196360:PRW196441 QBS196360:QBS196441 QLO196360:QLO196441 QVK196360:QVK196441 RFG196360:RFG196441 RPC196360:RPC196441 RYY196360:RYY196441 SIU196360:SIU196441 SSQ196360:SSQ196441 TCM196360:TCM196441 TMI196360:TMI196441 TWE196360:TWE196441 UGA196360:UGA196441 UPW196360:UPW196441 UZS196360:UZS196441 VJO196360:VJO196441 VTK196360:VTK196441 WDG196360:WDG196441 WNC196360:WNC196441 WWY196360:WWY196441 KM261896:KM261977 UI261896:UI261977 AEE261896:AEE261977 AOA261896:AOA261977 AXW261896:AXW261977 BHS261896:BHS261977 BRO261896:BRO261977 CBK261896:CBK261977 CLG261896:CLG261977 CVC261896:CVC261977 DEY261896:DEY261977 DOU261896:DOU261977 DYQ261896:DYQ261977 EIM261896:EIM261977 ESI261896:ESI261977 FCE261896:FCE261977 FMA261896:FMA261977 FVW261896:FVW261977 GFS261896:GFS261977 GPO261896:GPO261977 GZK261896:GZK261977 HJG261896:HJG261977 HTC261896:HTC261977 ICY261896:ICY261977 IMU261896:IMU261977 IWQ261896:IWQ261977 JGM261896:JGM261977 JQI261896:JQI261977 KAE261896:KAE261977 KKA261896:KKA261977 KTW261896:KTW261977 LDS261896:LDS261977 LNO261896:LNO261977 LXK261896:LXK261977 MHG261896:MHG261977 MRC261896:MRC261977 NAY261896:NAY261977 NKU261896:NKU261977 NUQ261896:NUQ261977 OEM261896:OEM261977 OOI261896:OOI261977 OYE261896:OYE261977 PIA261896:PIA261977 PRW261896:PRW261977 QBS261896:QBS261977 QLO261896:QLO261977 QVK261896:QVK261977 RFG261896:RFG261977 RPC261896:RPC261977 RYY261896:RYY261977 SIU261896:SIU261977 SSQ261896:SSQ261977 TCM261896:TCM261977 TMI261896:TMI261977 TWE261896:TWE261977 UGA261896:UGA261977 UPW261896:UPW261977 UZS261896:UZS261977 VJO261896:VJO261977 VTK261896:VTK261977 WDG261896:WDG261977 WNC261896:WNC261977 WWY261896:WWY261977 KM327432:KM327513 UI327432:UI327513 AEE327432:AEE327513 AOA327432:AOA327513 AXW327432:AXW327513 BHS327432:BHS327513 BRO327432:BRO327513 CBK327432:CBK327513 CLG327432:CLG327513 CVC327432:CVC327513 DEY327432:DEY327513 DOU327432:DOU327513 DYQ327432:DYQ327513 EIM327432:EIM327513 ESI327432:ESI327513 FCE327432:FCE327513 FMA327432:FMA327513 FVW327432:FVW327513 GFS327432:GFS327513 GPO327432:GPO327513 GZK327432:GZK327513 HJG327432:HJG327513 HTC327432:HTC327513 ICY327432:ICY327513 IMU327432:IMU327513 IWQ327432:IWQ327513 JGM327432:JGM327513 JQI327432:JQI327513 KAE327432:KAE327513 KKA327432:KKA327513 KTW327432:KTW327513 LDS327432:LDS327513 LNO327432:LNO327513 LXK327432:LXK327513 MHG327432:MHG327513 MRC327432:MRC327513 NAY327432:NAY327513 NKU327432:NKU327513 NUQ327432:NUQ327513 OEM327432:OEM327513 OOI327432:OOI327513 OYE327432:OYE327513 PIA327432:PIA327513 PRW327432:PRW327513 QBS327432:QBS327513 QLO327432:QLO327513 QVK327432:QVK327513 RFG327432:RFG327513 RPC327432:RPC327513 RYY327432:RYY327513 SIU327432:SIU327513 SSQ327432:SSQ327513 TCM327432:TCM327513 TMI327432:TMI327513 TWE327432:TWE327513 UGA327432:UGA327513 UPW327432:UPW327513 UZS327432:UZS327513 VJO327432:VJO327513 VTK327432:VTK327513 WDG327432:WDG327513 WNC327432:WNC327513 WWY327432:WWY327513 KM392968:KM393049 UI392968:UI393049 AEE392968:AEE393049 AOA392968:AOA393049 AXW392968:AXW393049 BHS392968:BHS393049 BRO392968:BRO393049 CBK392968:CBK393049 CLG392968:CLG393049 CVC392968:CVC393049 DEY392968:DEY393049 DOU392968:DOU393049 DYQ392968:DYQ393049 EIM392968:EIM393049 ESI392968:ESI393049 FCE392968:FCE393049 FMA392968:FMA393049 FVW392968:FVW393049 GFS392968:GFS393049 GPO392968:GPO393049 GZK392968:GZK393049 HJG392968:HJG393049 HTC392968:HTC393049 ICY392968:ICY393049 IMU392968:IMU393049 IWQ392968:IWQ393049 JGM392968:JGM393049 JQI392968:JQI393049 KAE392968:KAE393049 KKA392968:KKA393049 KTW392968:KTW393049 LDS392968:LDS393049 LNO392968:LNO393049 LXK392968:LXK393049 MHG392968:MHG393049 MRC392968:MRC393049 NAY392968:NAY393049 NKU392968:NKU393049 NUQ392968:NUQ393049 OEM392968:OEM393049 OOI392968:OOI393049 OYE392968:OYE393049 PIA392968:PIA393049 PRW392968:PRW393049 QBS392968:QBS393049 QLO392968:QLO393049 QVK392968:QVK393049 RFG392968:RFG393049 RPC392968:RPC393049 RYY392968:RYY393049 SIU392968:SIU393049 SSQ392968:SSQ393049 TCM392968:TCM393049 TMI392968:TMI393049 TWE392968:TWE393049 UGA392968:UGA393049 UPW392968:UPW393049 UZS392968:UZS393049 VJO392968:VJO393049 VTK392968:VTK393049 WDG392968:WDG393049 WNC392968:WNC393049 WWY392968:WWY393049 KM458504:KM458585 UI458504:UI458585 AEE458504:AEE458585 AOA458504:AOA458585 AXW458504:AXW458585 BHS458504:BHS458585 BRO458504:BRO458585 CBK458504:CBK458585 CLG458504:CLG458585 CVC458504:CVC458585 DEY458504:DEY458585 DOU458504:DOU458585 DYQ458504:DYQ458585 EIM458504:EIM458585 ESI458504:ESI458585 FCE458504:FCE458585 FMA458504:FMA458585 FVW458504:FVW458585 GFS458504:GFS458585 GPO458504:GPO458585 GZK458504:GZK458585 HJG458504:HJG458585 HTC458504:HTC458585 ICY458504:ICY458585 IMU458504:IMU458585 IWQ458504:IWQ458585 JGM458504:JGM458585 JQI458504:JQI458585 KAE458504:KAE458585 KKA458504:KKA458585 KTW458504:KTW458585 LDS458504:LDS458585 LNO458504:LNO458585 LXK458504:LXK458585 MHG458504:MHG458585 MRC458504:MRC458585 NAY458504:NAY458585 NKU458504:NKU458585 NUQ458504:NUQ458585 OEM458504:OEM458585 OOI458504:OOI458585 OYE458504:OYE458585 PIA458504:PIA458585 PRW458504:PRW458585 QBS458504:QBS458585 QLO458504:QLO458585 QVK458504:QVK458585 RFG458504:RFG458585 RPC458504:RPC458585 RYY458504:RYY458585 SIU458504:SIU458585 SSQ458504:SSQ458585 TCM458504:TCM458585 TMI458504:TMI458585 TWE458504:TWE458585 UGA458504:UGA458585 UPW458504:UPW458585 UZS458504:UZS458585 VJO458504:VJO458585 VTK458504:VTK458585 WDG458504:WDG458585 WNC458504:WNC458585 WWY458504:WWY458585 KM524040:KM524121 UI524040:UI524121 AEE524040:AEE524121 AOA524040:AOA524121 AXW524040:AXW524121 BHS524040:BHS524121 BRO524040:BRO524121 CBK524040:CBK524121 CLG524040:CLG524121 CVC524040:CVC524121 DEY524040:DEY524121 DOU524040:DOU524121 DYQ524040:DYQ524121 EIM524040:EIM524121 ESI524040:ESI524121 FCE524040:FCE524121 FMA524040:FMA524121 FVW524040:FVW524121 GFS524040:GFS524121 GPO524040:GPO524121 GZK524040:GZK524121 HJG524040:HJG524121 HTC524040:HTC524121 ICY524040:ICY524121 IMU524040:IMU524121 IWQ524040:IWQ524121 JGM524040:JGM524121 JQI524040:JQI524121 KAE524040:KAE524121 KKA524040:KKA524121 KTW524040:KTW524121 LDS524040:LDS524121 LNO524040:LNO524121 LXK524040:LXK524121 MHG524040:MHG524121 MRC524040:MRC524121 NAY524040:NAY524121 NKU524040:NKU524121 NUQ524040:NUQ524121 OEM524040:OEM524121 OOI524040:OOI524121 OYE524040:OYE524121 PIA524040:PIA524121 PRW524040:PRW524121 QBS524040:QBS524121 QLO524040:QLO524121 QVK524040:QVK524121 RFG524040:RFG524121 RPC524040:RPC524121 RYY524040:RYY524121 SIU524040:SIU524121 SSQ524040:SSQ524121 TCM524040:TCM524121 TMI524040:TMI524121 TWE524040:TWE524121 UGA524040:UGA524121 UPW524040:UPW524121 UZS524040:UZS524121 VJO524040:VJO524121 VTK524040:VTK524121 WDG524040:WDG524121 WNC524040:WNC524121 WWY524040:WWY524121 KM589576:KM589657 UI589576:UI589657 AEE589576:AEE589657 AOA589576:AOA589657 AXW589576:AXW589657 BHS589576:BHS589657 BRO589576:BRO589657 CBK589576:CBK589657 CLG589576:CLG589657 CVC589576:CVC589657 DEY589576:DEY589657 DOU589576:DOU589657 DYQ589576:DYQ589657 EIM589576:EIM589657 ESI589576:ESI589657 FCE589576:FCE589657 FMA589576:FMA589657 FVW589576:FVW589657 GFS589576:GFS589657 GPO589576:GPO589657 GZK589576:GZK589657 HJG589576:HJG589657 HTC589576:HTC589657 ICY589576:ICY589657 IMU589576:IMU589657 IWQ589576:IWQ589657 JGM589576:JGM589657 JQI589576:JQI589657 KAE589576:KAE589657 KKA589576:KKA589657 KTW589576:KTW589657 LDS589576:LDS589657 LNO589576:LNO589657 LXK589576:LXK589657 MHG589576:MHG589657 MRC589576:MRC589657 NAY589576:NAY589657 NKU589576:NKU589657 NUQ589576:NUQ589657 OEM589576:OEM589657 OOI589576:OOI589657 OYE589576:OYE589657 PIA589576:PIA589657 PRW589576:PRW589657 QBS589576:QBS589657 QLO589576:QLO589657 QVK589576:QVK589657 RFG589576:RFG589657 RPC589576:RPC589657 RYY589576:RYY589657 SIU589576:SIU589657 SSQ589576:SSQ589657 TCM589576:TCM589657 TMI589576:TMI589657 TWE589576:TWE589657 UGA589576:UGA589657 UPW589576:UPW589657 UZS589576:UZS589657 VJO589576:VJO589657 VTK589576:VTK589657 WDG589576:WDG589657 WNC589576:WNC589657 WWY589576:WWY589657 KM655112:KM655193 UI655112:UI655193 AEE655112:AEE655193 AOA655112:AOA655193 AXW655112:AXW655193 BHS655112:BHS655193 BRO655112:BRO655193 CBK655112:CBK655193 CLG655112:CLG655193 CVC655112:CVC655193 DEY655112:DEY655193 DOU655112:DOU655193 DYQ655112:DYQ655193 EIM655112:EIM655193 ESI655112:ESI655193 FCE655112:FCE655193 FMA655112:FMA655193 FVW655112:FVW655193 GFS655112:GFS655193 GPO655112:GPO655193 GZK655112:GZK655193 HJG655112:HJG655193 HTC655112:HTC655193 ICY655112:ICY655193 IMU655112:IMU655193 IWQ655112:IWQ655193 JGM655112:JGM655193 JQI655112:JQI655193 KAE655112:KAE655193 KKA655112:KKA655193 KTW655112:KTW655193 LDS655112:LDS655193 LNO655112:LNO655193 LXK655112:LXK655193 MHG655112:MHG655193 MRC655112:MRC655193 NAY655112:NAY655193 NKU655112:NKU655193 NUQ655112:NUQ655193 OEM655112:OEM655193 OOI655112:OOI655193 OYE655112:OYE655193 PIA655112:PIA655193 PRW655112:PRW655193 QBS655112:QBS655193 QLO655112:QLO655193 QVK655112:QVK655193 RFG655112:RFG655193 RPC655112:RPC655193 RYY655112:RYY655193 SIU655112:SIU655193 SSQ655112:SSQ655193 TCM655112:TCM655193 TMI655112:TMI655193 TWE655112:TWE655193 UGA655112:UGA655193 UPW655112:UPW655193 UZS655112:UZS655193 VJO655112:VJO655193 VTK655112:VTK655193 WDG655112:WDG655193 WNC655112:WNC655193 WWY655112:WWY655193 KM720648:KM720729 UI720648:UI720729 AEE720648:AEE720729 AOA720648:AOA720729 AXW720648:AXW720729 BHS720648:BHS720729 BRO720648:BRO720729 CBK720648:CBK720729 CLG720648:CLG720729 CVC720648:CVC720729 DEY720648:DEY720729 DOU720648:DOU720729 DYQ720648:DYQ720729 EIM720648:EIM720729 ESI720648:ESI720729 FCE720648:FCE720729 FMA720648:FMA720729 FVW720648:FVW720729 GFS720648:GFS720729 GPO720648:GPO720729 GZK720648:GZK720729 HJG720648:HJG720729 HTC720648:HTC720729 ICY720648:ICY720729 IMU720648:IMU720729 IWQ720648:IWQ720729 JGM720648:JGM720729 JQI720648:JQI720729 KAE720648:KAE720729 KKA720648:KKA720729 KTW720648:KTW720729 LDS720648:LDS720729 LNO720648:LNO720729 LXK720648:LXK720729 MHG720648:MHG720729 MRC720648:MRC720729 NAY720648:NAY720729 NKU720648:NKU720729 NUQ720648:NUQ720729 OEM720648:OEM720729 OOI720648:OOI720729 OYE720648:OYE720729 PIA720648:PIA720729 PRW720648:PRW720729 QBS720648:QBS720729 QLO720648:QLO720729 QVK720648:QVK720729 RFG720648:RFG720729 RPC720648:RPC720729 RYY720648:RYY720729 SIU720648:SIU720729 SSQ720648:SSQ720729 TCM720648:TCM720729 TMI720648:TMI720729 TWE720648:TWE720729 UGA720648:UGA720729 UPW720648:UPW720729 UZS720648:UZS720729 VJO720648:VJO720729 VTK720648:VTK720729 WDG720648:WDG720729 WNC720648:WNC720729 WWY720648:WWY720729 KM786184:KM786265 UI786184:UI786265 AEE786184:AEE786265 AOA786184:AOA786265 AXW786184:AXW786265 BHS786184:BHS786265 BRO786184:BRO786265 CBK786184:CBK786265 CLG786184:CLG786265 CVC786184:CVC786265 DEY786184:DEY786265 DOU786184:DOU786265 DYQ786184:DYQ786265 EIM786184:EIM786265 ESI786184:ESI786265 FCE786184:FCE786265 FMA786184:FMA786265 FVW786184:FVW786265 GFS786184:GFS786265 GPO786184:GPO786265 GZK786184:GZK786265 HJG786184:HJG786265 HTC786184:HTC786265 ICY786184:ICY786265 IMU786184:IMU786265 IWQ786184:IWQ786265 JGM786184:JGM786265 JQI786184:JQI786265 KAE786184:KAE786265 KKA786184:KKA786265 KTW786184:KTW786265 LDS786184:LDS786265 LNO786184:LNO786265 LXK786184:LXK786265 MHG786184:MHG786265 MRC786184:MRC786265 NAY786184:NAY786265 NKU786184:NKU786265 NUQ786184:NUQ786265 OEM786184:OEM786265 OOI786184:OOI786265 OYE786184:OYE786265 PIA786184:PIA786265 PRW786184:PRW786265 QBS786184:QBS786265 QLO786184:QLO786265 QVK786184:QVK786265 RFG786184:RFG786265 RPC786184:RPC786265 RYY786184:RYY786265 SIU786184:SIU786265 SSQ786184:SSQ786265 TCM786184:TCM786265 TMI786184:TMI786265 TWE786184:TWE786265 UGA786184:UGA786265 UPW786184:UPW786265 UZS786184:UZS786265 VJO786184:VJO786265 VTK786184:VTK786265 WDG786184:WDG786265 WNC786184:WNC786265 WWY786184:WWY786265 KM851720:KM851801 UI851720:UI851801 AEE851720:AEE851801 AOA851720:AOA851801 AXW851720:AXW851801 BHS851720:BHS851801 BRO851720:BRO851801 CBK851720:CBK851801 CLG851720:CLG851801 CVC851720:CVC851801 DEY851720:DEY851801 DOU851720:DOU851801 DYQ851720:DYQ851801 EIM851720:EIM851801 ESI851720:ESI851801 FCE851720:FCE851801 FMA851720:FMA851801 FVW851720:FVW851801 GFS851720:GFS851801 GPO851720:GPO851801 GZK851720:GZK851801 HJG851720:HJG851801 HTC851720:HTC851801 ICY851720:ICY851801 IMU851720:IMU851801 IWQ851720:IWQ851801 JGM851720:JGM851801 JQI851720:JQI851801 KAE851720:KAE851801 KKA851720:KKA851801 KTW851720:KTW851801 LDS851720:LDS851801 LNO851720:LNO851801 LXK851720:LXK851801 MHG851720:MHG851801 MRC851720:MRC851801 NAY851720:NAY851801 NKU851720:NKU851801 NUQ851720:NUQ851801 OEM851720:OEM851801 OOI851720:OOI851801 OYE851720:OYE851801 PIA851720:PIA851801 PRW851720:PRW851801 QBS851720:QBS851801 QLO851720:QLO851801 QVK851720:QVK851801 RFG851720:RFG851801 RPC851720:RPC851801 RYY851720:RYY851801 SIU851720:SIU851801 SSQ851720:SSQ851801 TCM851720:TCM851801 TMI851720:TMI851801 TWE851720:TWE851801 UGA851720:UGA851801 UPW851720:UPW851801 UZS851720:UZS851801 VJO851720:VJO851801 VTK851720:VTK851801 WDG851720:WDG851801 WNC851720:WNC851801 WWY851720:WWY851801 KM917256:KM917337 UI917256:UI917337 AEE917256:AEE917337 AOA917256:AOA917337 AXW917256:AXW917337 BHS917256:BHS917337 BRO917256:BRO917337 CBK917256:CBK917337 CLG917256:CLG917337 CVC917256:CVC917337 DEY917256:DEY917337 DOU917256:DOU917337 DYQ917256:DYQ917337 EIM917256:EIM917337 ESI917256:ESI917337 FCE917256:FCE917337 FMA917256:FMA917337 FVW917256:FVW917337 GFS917256:GFS917337 GPO917256:GPO917337 GZK917256:GZK917337 HJG917256:HJG917337 HTC917256:HTC917337 ICY917256:ICY917337 IMU917256:IMU917337 IWQ917256:IWQ917337 JGM917256:JGM917337 JQI917256:JQI917337 KAE917256:KAE917337 KKA917256:KKA917337 KTW917256:KTW917337 LDS917256:LDS917337 LNO917256:LNO917337 LXK917256:LXK917337 MHG917256:MHG917337 MRC917256:MRC917337 NAY917256:NAY917337 NKU917256:NKU917337 NUQ917256:NUQ917337 OEM917256:OEM917337 OOI917256:OOI917337 OYE917256:OYE917337 PIA917256:PIA917337 PRW917256:PRW917337 QBS917256:QBS917337 QLO917256:QLO917337 QVK917256:QVK917337 RFG917256:RFG917337 RPC917256:RPC917337 RYY917256:RYY917337 SIU917256:SIU917337 SSQ917256:SSQ917337 TCM917256:TCM917337 TMI917256:TMI917337 TWE917256:TWE917337 UGA917256:UGA917337 UPW917256:UPW917337 UZS917256:UZS917337 VJO917256:VJO917337 VTK917256:VTK917337 WDG917256:WDG917337 WNC917256:WNC917337 WWY917256:WWY917337 KM982792:KM982873 UI982792:UI982873 AEE982792:AEE982873 AOA982792:AOA982873 AXW982792:AXW982873 BHS982792:BHS982873 BRO982792:BRO982873 CBK982792:CBK982873 CLG982792:CLG982873 CVC982792:CVC982873 DEY982792:DEY982873 DOU982792:DOU982873 DYQ982792:DYQ982873 EIM982792:EIM982873 ESI982792:ESI982873 FCE982792:FCE982873 FMA982792:FMA982873 FVW982792:FVW982873 GFS982792:GFS982873 GPO982792:GPO982873 GZK982792:GZK982873 HJG982792:HJG982873 HTC982792:HTC982873 ICY982792:ICY982873 IMU982792:IMU982873 IWQ982792:IWQ982873 JGM982792:JGM982873 JQI982792:JQI982873 KAE982792:KAE982873 KKA982792:KKA982873 KTW982792:KTW982873 LDS982792:LDS982873 LNO982792:LNO982873 LXK982792:LXK982873 MHG982792:MHG982873 MRC982792:MRC982873 NAY982792:NAY982873 NKU982792:NKU982873 NUQ982792:NUQ982873 OEM982792:OEM982873 OOI982792:OOI982873 OYE982792:OYE982873 PIA982792:PIA982873 PRW982792:PRW982873 QBS982792:QBS982873 QLO982792:QLO982873 QVK982792:QVK982873 RFG982792:RFG982873 RPC982792:RPC982873 RYY982792:RYY982873 SIU982792:SIU982873 SSQ982792:SSQ982873 TCM982792:TCM982873 TMI982792:TMI982873 TWE982792:TWE982873 UGA982792:UGA982873 UPW982792:UPW982873 UZS982792:UZS982873 VJO982792:VJO982873 VTK982792:VTK982873 WDG982792:WDG982873 WNC982792:WNC982873 WWY982792:WWY982873 KJ65288:KJ65369 UF65288:UF65369 AEB65288:AEB65369 ANX65288:ANX65369 AXT65288:AXT65369 BHP65288:BHP65369 BRL65288:BRL65369 CBH65288:CBH65369 CLD65288:CLD65369 CUZ65288:CUZ65369 DEV65288:DEV65369 DOR65288:DOR65369 DYN65288:DYN65369 EIJ65288:EIJ65369 ESF65288:ESF65369 FCB65288:FCB65369 FLX65288:FLX65369 FVT65288:FVT65369 GFP65288:GFP65369 GPL65288:GPL65369 GZH65288:GZH65369 HJD65288:HJD65369 HSZ65288:HSZ65369 ICV65288:ICV65369 IMR65288:IMR65369 IWN65288:IWN65369 JGJ65288:JGJ65369 JQF65288:JQF65369 KAB65288:KAB65369 KJX65288:KJX65369 KTT65288:KTT65369 LDP65288:LDP65369 LNL65288:LNL65369 LXH65288:LXH65369 MHD65288:MHD65369 MQZ65288:MQZ65369 NAV65288:NAV65369 NKR65288:NKR65369 NUN65288:NUN65369 OEJ65288:OEJ65369 OOF65288:OOF65369 OYB65288:OYB65369 PHX65288:PHX65369 PRT65288:PRT65369 QBP65288:QBP65369 QLL65288:QLL65369 QVH65288:QVH65369 RFD65288:RFD65369 ROZ65288:ROZ65369 RYV65288:RYV65369 SIR65288:SIR65369 SSN65288:SSN65369 TCJ65288:TCJ65369 TMF65288:TMF65369 TWB65288:TWB65369 UFX65288:UFX65369 UPT65288:UPT65369 UZP65288:UZP65369 VJL65288:VJL65369 VTH65288:VTH65369 WDD65288:WDD65369 WMZ65288:WMZ65369 WWV65288:WWV65369 KJ130824:KJ130905 UF130824:UF130905 AEB130824:AEB130905 ANX130824:ANX130905 AXT130824:AXT130905 BHP130824:BHP130905 BRL130824:BRL130905 CBH130824:CBH130905 CLD130824:CLD130905 CUZ130824:CUZ130905 DEV130824:DEV130905 DOR130824:DOR130905 DYN130824:DYN130905 EIJ130824:EIJ130905 ESF130824:ESF130905 FCB130824:FCB130905 FLX130824:FLX130905 FVT130824:FVT130905 GFP130824:GFP130905 GPL130824:GPL130905 GZH130824:GZH130905 HJD130824:HJD130905 HSZ130824:HSZ130905 ICV130824:ICV130905 IMR130824:IMR130905 IWN130824:IWN130905 JGJ130824:JGJ130905 JQF130824:JQF130905 KAB130824:KAB130905 KJX130824:KJX130905 KTT130824:KTT130905 LDP130824:LDP130905 LNL130824:LNL130905 LXH130824:LXH130905 MHD130824:MHD130905 MQZ130824:MQZ130905 NAV130824:NAV130905 NKR130824:NKR130905 NUN130824:NUN130905 OEJ130824:OEJ130905 OOF130824:OOF130905 OYB130824:OYB130905 PHX130824:PHX130905 PRT130824:PRT130905 QBP130824:QBP130905 QLL130824:QLL130905 QVH130824:QVH130905 RFD130824:RFD130905 ROZ130824:ROZ130905 RYV130824:RYV130905 SIR130824:SIR130905 SSN130824:SSN130905 TCJ130824:TCJ130905 TMF130824:TMF130905 TWB130824:TWB130905 UFX130824:UFX130905 UPT130824:UPT130905 UZP130824:UZP130905 VJL130824:VJL130905 VTH130824:VTH130905 WDD130824:WDD130905 WMZ130824:WMZ130905 WWV130824:WWV130905 KJ196360:KJ196441 UF196360:UF196441 AEB196360:AEB196441 ANX196360:ANX196441 AXT196360:AXT196441 BHP196360:BHP196441 BRL196360:BRL196441 CBH196360:CBH196441 CLD196360:CLD196441 CUZ196360:CUZ196441 DEV196360:DEV196441 DOR196360:DOR196441 DYN196360:DYN196441 EIJ196360:EIJ196441 ESF196360:ESF196441 FCB196360:FCB196441 FLX196360:FLX196441 FVT196360:FVT196441 GFP196360:GFP196441 GPL196360:GPL196441 GZH196360:GZH196441 HJD196360:HJD196441 HSZ196360:HSZ196441 ICV196360:ICV196441 IMR196360:IMR196441 IWN196360:IWN196441 JGJ196360:JGJ196441 JQF196360:JQF196441 KAB196360:KAB196441 KJX196360:KJX196441 KTT196360:KTT196441 LDP196360:LDP196441 LNL196360:LNL196441 LXH196360:LXH196441 MHD196360:MHD196441 MQZ196360:MQZ196441 NAV196360:NAV196441 NKR196360:NKR196441 NUN196360:NUN196441 OEJ196360:OEJ196441 OOF196360:OOF196441 OYB196360:OYB196441 PHX196360:PHX196441 PRT196360:PRT196441 QBP196360:QBP196441 QLL196360:QLL196441 QVH196360:QVH196441 RFD196360:RFD196441 ROZ196360:ROZ196441 RYV196360:RYV196441 SIR196360:SIR196441 SSN196360:SSN196441 TCJ196360:TCJ196441 TMF196360:TMF196441 TWB196360:TWB196441 UFX196360:UFX196441 UPT196360:UPT196441 UZP196360:UZP196441 VJL196360:VJL196441 VTH196360:VTH196441 WDD196360:WDD196441 WMZ196360:WMZ196441 WWV196360:WWV196441 KJ261896:KJ261977 UF261896:UF261977 AEB261896:AEB261977 ANX261896:ANX261977 AXT261896:AXT261977 BHP261896:BHP261977 BRL261896:BRL261977 CBH261896:CBH261977 CLD261896:CLD261977 CUZ261896:CUZ261977 DEV261896:DEV261977 DOR261896:DOR261977 DYN261896:DYN261977 EIJ261896:EIJ261977 ESF261896:ESF261977 FCB261896:FCB261977 FLX261896:FLX261977 FVT261896:FVT261977 GFP261896:GFP261977 GPL261896:GPL261977 GZH261896:GZH261977 HJD261896:HJD261977 HSZ261896:HSZ261977 ICV261896:ICV261977 IMR261896:IMR261977 IWN261896:IWN261977 JGJ261896:JGJ261977 JQF261896:JQF261977 KAB261896:KAB261977 KJX261896:KJX261977 KTT261896:KTT261977 LDP261896:LDP261977 LNL261896:LNL261977 LXH261896:LXH261977 MHD261896:MHD261977 MQZ261896:MQZ261977 NAV261896:NAV261977 NKR261896:NKR261977 NUN261896:NUN261977 OEJ261896:OEJ261977 OOF261896:OOF261977 OYB261896:OYB261977 PHX261896:PHX261977 PRT261896:PRT261977 QBP261896:QBP261977 QLL261896:QLL261977 QVH261896:QVH261977 RFD261896:RFD261977 ROZ261896:ROZ261977 RYV261896:RYV261977 SIR261896:SIR261977 SSN261896:SSN261977 TCJ261896:TCJ261977 TMF261896:TMF261977 TWB261896:TWB261977 UFX261896:UFX261977 UPT261896:UPT261977 UZP261896:UZP261977 VJL261896:VJL261977 VTH261896:VTH261977 WDD261896:WDD261977 WMZ261896:WMZ261977 WWV261896:WWV261977 KJ327432:KJ327513 UF327432:UF327513 AEB327432:AEB327513 ANX327432:ANX327513 AXT327432:AXT327513 BHP327432:BHP327513 BRL327432:BRL327513 CBH327432:CBH327513 CLD327432:CLD327513 CUZ327432:CUZ327513 DEV327432:DEV327513 DOR327432:DOR327513 DYN327432:DYN327513 EIJ327432:EIJ327513 ESF327432:ESF327513 FCB327432:FCB327513 FLX327432:FLX327513 FVT327432:FVT327513 GFP327432:GFP327513 GPL327432:GPL327513 GZH327432:GZH327513 HJD327432:HJD327513 HSZ327432:HSZ327513 ICV327432:ICV327513 IMR327432:IMR327513 IWN327432:IWN327513 JGJ327432:JGJ327513 JQF327432:JQF327513 KAB327432:KAB327513 KJX327432:KJX327513 KTT327432:KTT327513 LDP327432:LDP327513 LNL327432:LNL327513 LXH327432:LXH327513 MHD327432:MHD327513 MQZ327432:MQZ327513 NAV327432:NAV327513 NKR327432:NKR327513 NUN327432:NUN327513 OEJ327432:OEJ327513 OOF327432:OOF327513 OYB327432:OYB327513 PHX327432:PHX327513 PRT327432:PRT327513 QBP327432:QBP327513 QLL327432:QLL327513 QVH327432:QVH327513 RFD327432:RFD327513 ROZ327432:ROZ327513 RYV327432:RYV327513 SIR327432:SIR327513 SSN327432:SSN327513 TCJ327432:TCJ327513 TMF327432:TMF327513 TWB327432:TWB327513 UFX327432:UFX327513 UPT327432:UPT327513 UZP327432:UZP327513 VJL327432:VJL327513 VTH327432:VTH327513 WDD327432:WDD327513 WMZ327432:WMZ327513 WWV327432:WWV327513 KJ392968:KJ393049 UF392968:UF393049 AEB392968:AEB393049 ANX392968:ANX393049 AXT392968:AXT393049 BHP392968:BHP393049 BRL392968:BRL393049 CBH392968:CBH393049 CLD392968:CLD393049 CUZ392968:CUZ393049 DEV392968:DEV393049 DOR392968:DOR393049 DYN392968:DYN393049 EIJ392968:EIJ393049 ESF392968:ESF393049 FCB392968:FCB393049 FLX392968:FLX393049 FVT392968:FVT393049 GFP392968:GFP393049 GPL392968:GPL393049 GZH392968:GZH393049 HJD392968:HJD393049 HSZ392968:HSZ393049 ICV392968:ICV393049 IMR392968:IMR393049 IWN392968:IWN393049 JGJ392968:JGJ393049 JQF392968:JQF393049 KAB392968:KAB393049 KJX392968:KJX393049 KTT392968:KTT393049 LDP392968:LDP393049 LNL392968:LNL393049 LXH392968:LXH393049 MHD392968:MHD393049 MQZ392968:MQZ393049 NAV392968:NAV393049 NKR392968:NKR393049 NUN392968:NUN393049 OEJ392968:OEJ393049 OOF392968:OOF393049 OYB392968:OYB393049 PHX392968:PHX393049 PRT392968:PRT393049 QBP392968:QBP393049 QLL392968:QLL393049 QVH392968:QVH393049 RFD392968:RFD393049 ROZ392968:ROZ393049 RYV392968:RYV393049 SIR392968:SIR393049 SSN392968:SSN393049 TCJ392968:TCJ393049 TMF392968:TMF393049 TWB392968:TWB393049 UFX392968:UFX393049 UPT392968:UPT393049 UZP392968:UZP393049 VJL392968:VJL393049 VTH392968:VTH393049 WDD392968:WDD393049 WMZ392968:WMZ393049 WWV392968:WWV393049 KJ458504:KJ458585 UF458504:UF458585 AEB458504:AEB458585 ANX458504:ANX458585 AXT458504:AXT458585 BHP458504:BHP458585 BRL458504:BRL458585 CBH458504:CBH458585 CLD458504:CLD458585 CUZ458504:CUZ458585 DEV458504:DEV458585 DOR458504:DOR458585 DYN458504:DYN458585 EIJ458504:EIJ458585 ESF458504:ESF458585 FCB458504:FCB458585 FLX458504:FLX458585 FVT458504:FVT458585 GFP458504:GFP458585 GPL458504:GPL458585 GZH458504:GZH458585 HJD458504:HJD458585 HSZ458504:HSZ458585 ICV458504:ICV458585 IMR458504:IMR458585 IWN458504:IWN458585 JGJ458504:JGJ458585 JQF458504:JQF458585 KAB458504:KAB458585 KJX458504:KJX458585 KTT458504:KTT458585 LDP458504:LDP458585 LNL458504:LNL458585 LXH458504:LXH458585 MHD458504:MHD458585 MQZ458504:MQZ458585 NAV458504:NAV458585 NKR458504:NKR458585 NUN458504:NUN458585 OEJ458504:OEJ458585 OOF458504:OOF458585 OYB458504:OYB458585 PHX458504:PHX458585 PRT458504:PRT458585 QBP458504:QBP458585 QLL458504:QLL458585 QVH458504:QVH458585 RFD458504:RFD458585 ROZ458504:ROZ458585 RYV458504:RYV458585 SIR458504:SIR458585 SSN458504:SSN458585 TCJ458504:TCJ458585 TMF458504:TMF458585 TWB458504:TWB458585 UFX458504:UFX458585 UPT458504:UPT458585 UZP458504:UZP458585 VJL458504:VJL458585 VTH458504:VTH458585 WDD458504:WDD458585 WMZ458504:WMZ458585 WWV458504:WWV458585 KJ524040:KJ524121 UF524040:UF524121 AEB524040:AEB524121 ANX524040:ANX524121 AXT524040:AXT524121 BHP524040:BHP524121 BRL524040:BRL524121 CBH524040:CBH524121 CLD524040:CLD524121 CUZ524040:CUZ524121 DEV524040:DEV524121 DOR524040:DOR524121 DYN524040:DYN524121 EIJ524040:EIJ524121 ESF524040:ESF524121 FCB524040:FCB524121 FLX524040:FLX524121 FVT524040:FVT524121 GFP524040:GFP524121 GPL524040:GPL524121 GZH524040:GZH524121 HJD524040:HJD524121 HSZ524040:HSZ524121 ICV524040:ICV524121 IMR524040:IMR524121 IWN524040:IWN524121 JGJ524040:JGJ524121 JQF524040:JQF524121 KAB524040:KAB524121 KJX524040:KJX524121 KTT524040:KTT524121 LDP524040:LDP524121 LNL524040:LNL524121 LXH524040:LXH524121 MHD524040:MHD524121 MQZ524040:MQZ524121 NAV524040:NAV524121 NKR524040:NKR524121 NUN524040:NUN524121 OEJ524040:OEJ524121 OOF524040:OOF524121 OYB524040:OYB524121 PHX524040:PHX524121 PRT524040:PRT524121 QBP524040:QBP524121 QLL524040:QLL524121 QVH524040:QVH524121 RFD524040:RFD524121 ROZ524040:ROZ524121 RYV524040:RYV524121 SIR524040:SIR524121 SSN524040:SSN524121 TCJ524040:TCJ524121 TMF524040:TMF524121 TWB524040:TWB524121 UFX524040:UFX524121 UPT524040:UPT524121 UZP524040:UZP524121 VJL524040:VJL524121 VTH524040:VTH524121 WDD524040:WDD524121 WMZ524040:WMZ524121 WWV524040:WWV524121 KJ589576:KJ589657 UF589576:UF589657 AEB589576:AEB589657 ANX589576:ANX589657 AXT589576:AXT589657 BHP589576:BHP589657 BRL589576:BRL589657 CBH589576:CBH589657 CLD589576:CLD589657 CUZ589576:CUZ589657 DEV589576:DEV589657 DOR589576:DOR589657 DYN589576:DYN589657 EIJ589576:EIJ589657 ESF589576:ESF589657 FCB589576:FCB589657 FLX589576:FLX589657 FVT589576:FVT589657 GFP589576:GFP589657 GPL589576:GPL589657 GZH589576:GZH589657 HJD589576:HJD589657 HSZ589576:HSZ589657 ICV589576:ICV589657 IMR589576:IMR589657 IWN589576:IWN589657 JGJ589576:JGJ589657 JQF589576:JQF589657 KAB589576:KAB589657 KJX589576:KJX589657 KTT589576:KTT589657 LDP589576:LDP589657 LNL589576:LNL589657 LXH589576:LXH589657 MHD589576:MHD589657 MQZ589576:MQZ589657 NAV589576:NAV589657 NKR589576:NKR589657 NUN589576:NUN589657 OEJ589576:OEJ589657 OOF589576:OOF589657 OYB589576:OYB589657 PHX589576:PHX589657 PRT589576:PRT589657 QBP589576:QBP589657 QLL589576:QLL589657 QVH589576:QVH589657 RFD589576:RFD589657 ROZ589576:ROZ589657 RYV589576:RYV589657 SIR589576:SIR589657 SSN589576:SSN589657 TCJ589576:TCJ589657 TMF589576:TMF589657 TWB589576:TWB589657 UFX589576:UFX589657 UPT589576:UPT589657 UZP589576:UZP589657 VJL589576:VJL589657 VTH589576:VTH589657 WDD589576:WDD589657 WMZ589576:WMZ589657 WWV589576:WWV589657 KJ655112:KJ655193 UF655112:UF655193 AEB655112:AEB655193 ANX655112:ANX655193 AXT655112:AXT655193 BHP655112:BHP655193 BRL655112:BRL655193 CBH655112:CBH655193 CLD655112:CLD655193 CUZ655112:CUZ655193 DEV655112:DEV655193 DOR655112:DOR655193 DYN655112:DYN655193 EIJ655112:EIJ655193 ESF655112:ESF655193 FCB655112:FCB655193 FLX655112:FLX655193 FVT655112:FVT655193 GFP655112:GFP655193 GPL655112:GPL655193 GZH655112:GZH655193 HJD655112:HJD655193 HSZ655112:HSZ655193 ICV655112:ICV655193 IMR655112:IMR655193 IWN655112:IWN655193 JGJ655112:JGJ655193 JQF655112:JQF655193 KAB655112:KAB655193 KJX655112:KJX655193 KTT655112:KTT655193 LDP655112:LDP655193 LNL655112:LNL655193 LXH655112:LXH655193 MHD655112:MHD655193 MQZ655112:MQZ655193 NAV655112:NAV655193 NKR655112:NKR655193 NUN655112:NUN655193 OEJ655112:OEJ655193 OOF655112:OOF655193 OYB655112:OYB655193 PHX655112:PHX655193 PRT655112:PRT655193 QBP655112:QBP655193 QLL655112:QLL655193 QVH655112:QVH655193 RFD655112:RFD655193 ROZ655112:ROZ655193 RYV655112:RYV655193 SIR655112:SIR655193 SSN655112:SSN655193 TCJ655112:TCJ655193 TMF655112:TMF655193 TWB655112:TWB655193 UFX655112:UFX655193 UPT655112:UPT655193 UZP655112:UZP655193 VJL655112:VJL655193 VTH655112:VTH655193 WDD655112:WDD655193 WMZ655112:WMZ655193 WWV655112:WWV655193 KJ720648:KJ720729 UF720648:UF720729 AEB720648:AEB720729 ANX720648:ANX720729 AXT720648:AXT720729 BHP720648:BHP720729 BRL720648:BRL720729 CBH720648:CBH720729 CLD720648:CLD720729 CUZ720648:CUZ720729 DEV720648:DEV720729 DOR720648:DOR720729 DYN720648:DYN720729 EIJ720648:EIJ720729 ESF720648:ESF720729 FCB720648:FCB720729 FLX720648:FLX720729 FVT720648:FVT720729 GFP720648:GFP720729 GPL720648:GPL720729 GZH720648:GZH720729 HJD720648:HJD720729 HSZ720648:HSZ720729 ICV720648:ICV720729 IMR720648:IMR720729 IWN720648:IWN720729 JGJ720648:JGJ720729 JQF720648:JQF720729 KAB720648:KAB720729 KJX720648:KJX720729 KTT720648:KTT720729 LDP720648:LDP720729 LNL720648:LNL720729 LXH720648:LXH720729 MHD720648:MHD720729 MQZ720648:MQZ720729 NAV720648:NAV720729 NKR720648:NKR720729 NUN720648:NUN720729 OEJ720648:OEJ720729 OOF720648:OOF720729 OYB720648:OYB720729 PHX720648:PHX720729 PRT720648:PRT720729 QBP720648:QBP720729 QLL720648:QLL720729 QVH720648:QVH720729 RFD720648:RFD720729 ROZ720648:ROZ720729 RYV720648:RYV720729 SIR720648:SIR720729 SSN720648:SSN720729 TCJ720648:TCJ720729 TMF720648:TMF720729 TWB720648:TWB720729 UFX720648:UFX720729 UPT720648:UPT720729 UZP720648:UZP720729 VJL720648:VJL720729 VTH720648:VTH720729 WDD720648:WDD720729 WMZ720648:WMZ720729 WWV720648:WWV720729 KJ786184:KJ786265 UF786184:UF786265 AEB786184:AEB786265 ANX786184:ANX786265 AXT786184:AXT786265 BHP786184:BHP786265 BRL786184:BRL786265 CBH786184:CBH786265 CLD786184:CLD786265 CUZ786184:CUZ786265 DEV786184:DEV786265 DOR786184:DOR786265 DYN786184:DYN786265 EIJ786184:EIJ786265 ESF786184:ESF786265 FCB786184:FCB786265 FLX786184:FLX786265 FVT786184:FVT786265 GFP786184:GFP786265 GPL786184:GPL786265 GZH786184:GZH786265 HJD786184:HJD786265 HSZ786184:HSZ786265 ICV786184:ICV786265 IMR786184:IMR786265 IWN786184:IWN786265 JGJ786184:JGJ786265 JQF786184:JQF786265 KAB786184:KAB786265 KJX786184:KJX786265 KTT786184:KTT786265 LDP786184:LDP786265 LNL786184:LNL786265 LXH786184:LXH786265 MHD786184:MHD786265 MQZ786184:MQZ786265 NAV786184:NAV786265 NKR786184:NKR786265 NUN786184:NUN786265 OEJ786184:OEJ786265 OOF786184:OOF786265 OYB786184:OYB786265 PHX786184:PHX786265 PRT786184:PRT786265 QBP786184:QBP786265 QLL786184:QLL786265 QVH786184:QVH786265 RFD786184:RFD786265 ROZ786184:ROZ786265 RYV786184:RYV786265 SIR786184:SIR786265 SSN786184:SSN786265 TCJ786184:TCJ786265 TMF786184:TMF786265 TWB786184:TWB786265 UFX786184:UFX786265 UPT786184:UPT786265 UZP786184:UZP786265 VJL786184:VJL786265 VTH786184:VTH786265 WDD786184:WDD786265 WMZ786184:WMZ786265 WWV786184:WWV786265 KJ851720:KJ851801 UF851720:UF851801 AEB851720:AEB851801 ANX851720:ANX851801 AXT851720:AXT851801 BHP851720:BHP851801 BRL851720:BRL851801 CBH851720:CBH851801 CLD851720:CLD851801 CUZ851720:CUZ851801 DEV851720:DEV851801 DOR851720:DOR851801 DYN851720:DYN851801 EIJ851720:EIJ851801 ESF851720:ESF851801 FCB851720:FCB851801 FLX851720:FLX851801 FVT851720:FVT851801 GFP851720:GFP851801 GPL851720:GPL851801 GZH851720:GZH851801 HJD851720:HJD851801 HSZ851720:HSZ851801 ICV851720:ICV851801 IMR851720:IMR851801 IWN851720:IWN851801 JGJ851720:JGJ851801 JQF851720:JQF851801 KAB851720:KAB851801 KJX851720:KJX851801 KTT851720:KTT851801 LDP851720:LDP851801 LNL851720:LNL851801 LXH851720:LXH851801 MHD851720:MHD851801 MQZ851720:MQZ851801 NAV851720:NAV851801 NKR851720:NKR851801 NUN851720:NUN851801 OEJ851720:OEJ851801 OOF851720:OOF851801 OYB851720:OYB851801 PHX851720:PHX851801 PRT851720:PRT851801 QBP851720:QBP851801 QLL851720:QLL851801 QVH851720:QVH851801 RFD851720:RFD851801 ROZ851720:ROZ851801 RYV851720:RYV851801 SIR851720:SIR851801 SSN851720:SSN851801 TCJ851720:TCJ851801 TMF851720:TMF851801 TWB851720:TWB851801 UFX851720:UFX851801 UPT851720:UPT851801 UZP851720:UZP851801 VJL851720:VJL851801 VTH851720:VTH851801 WDD851720:WDD851801 WMZ851720:WMZ851801 WWV851720:WWV851801 KJ917256:KJ917337 UF917256:UF917337 AEB917256:AEB917337 ANX917256:ANX917337 AXT917256:AXT917337 BHP917256:BHP917337 BRL917256:BRL917337 CBH917256:CBH917337 CLD917256:CLD917337 CUZ917256:CUZ917337 DEV917256:DEV917337 DOR917256:DOR917337 DYN917256:DYN917337 EIJ917256:EIJ917337 ESF917256:ESF917337 FCB917256:FCB917337 FLX917256:FLX917337 FVT917256:FVT917337 GFP917256:GFP917337 GPL917256:GPL917337 GZH917256:GZH917337 HJD917256:HJD917337 HSZ917256:HSZ917337 ICV917256:ICV917337 IMR917256:IMR917337 IWN917256:IWN917337 JGJ917256:JGJ917337 JQF917256:JQF917337 KAB917256:KAB917337 KJX917256:KJX917337 KTT917256:KTT917337 LDP917256:LDP917337 LNL917256:LNL917337 LXH917256:LXH917337 MHD917256:MHD917337 MQZ917256:MQZ917337 NAV917256:NAV917337 NKR917256:NKR917337 NUN917256:NUN917337 OEJ917256:OEJ917337 OOF917256:OOF917337 OYB917256:OYB917337 PHX917256:PHX917337 PRT917256:PRT917337 QBP917256:QBP917337 QLL917256:QLL917337 QVH917256:QVH917337 RFD917256:RFD917337 ROZ917256:ROZ917337 RYV917256:RYV917337 SIR917256:SIR917337 SSN917256:SSN917337 TCJ917256:TCJ917337 TMF917256:TMF917337 TWB917256:TWB917337 UFX917256:UFX917337 UPT917256:UPT917337 UZP917256:UZP917337 VJL917256:VJL917337 VTH917256:VTH917337 WDD917256:WDD917337 WMZ917256:WMZ917337 WWV917256:WWV917337 KJ982792:KJ982873 UF982792:UF982873 AEB982792:AEB982873 ANX982792:ANX982873 AXT982792:AXT982873 BHP982792:BHP982873 BRL982792:BRL982873 CBH982792:CBH982873 CLD982792:CLD982873 CUZ982792:CUZ982873 DEV982792:DEV982873 DOR982792:DOR982873 DYN982792:DYN982873 EIJ982792:EIJ982873 ESF982792:ESF982873 FCB982792:FCB982873 FLX982792:FLX982873 FVT982792:FVT982873 GFP982792:GFP982873 GPL982792:GPL982873 GZH982792:GZH982873 HJD982792:HJD982873 HSZ982792:HSZ982873 ICV982792:ICV982873 IMR982792:IMR982873 IWN982792:IWN982873 JGJ982792:JGJ982873 JQF982792:JQF982873 KAB982792:KAB982873 KJX982792:KJX982873 KTT982792:KTT982873 LDP982792:LDP982873 LNL982792:LNL982873 LXH982792:LXH982873 MHD982792:MHD982873 MQZ982792:MQZ982873 NAV982792:NAV982873 NKR982792:NKR982873 NUN982792:NUN982873 OEJ982792:OEJ982873 OOF982792:OOF982873 OYB982792:OYB982873 PHX982792:PHX982873 PRT982792:PRT982873 QBP982792:QBP982873 QLL982792:QLL982873 QVH982792:QVH982873 RFD982792:RFD982873 ROZ982792:ROZ982873 RYV982792:RYV982873 SIR982792:SIR982873 SSN982792:SSN982873 TCJ982792:TCJ982873 TMF982792:TMF982873 TWB982792:TWB982873 UFX982792:UFX982873 UPT982792:UPT982873 UZP982792:UZP982873 VJL982792:VJL982873 VTH982792:VTH982873 WDD982792:WDD982873 WMZ982792:WMZ982873 WWV982792:WWV982873 KP65288:KP65369 UL65288:UL65369 AEH65288:AEH65369 AOD65288:AOD65369 AXZ65288:AXZ65369 BHV65288:BHV65369 BRR65288:BRR65369 CBN65288:CBN65369 CLJ65288:CLJ65369 CVF65288:CVF65369 DFB65288:DFB65369 DOX65288:DOX65369 DYT65288:DYT65369 EIP65288:EIP65369 ESL65288:ESL65369 FCH65288:FCH65369 FMD65288:FMD65369 FVZ65288:FVZ65369 GFV65288:GFV65369 GPR65288:GPR65369 GZN65288:GZN65369 HJJ65288:HJJ65369 HTF65288:HTF65369 IDB65288:IDB65369 IMX65288:IMX65369 IWT65288:IWT65369 JGP65288:JGP65369 JQL65288:JQL65369 KAH65288:KAH65369 KKD65288:KKD65369 KTZ65288:KTZ65369 LDV65288:LDV65369 LNR65288:LNR65369 LXN65288:LXN65369 MHJ65288:MHJ65369 MRF65288:MRF65369 NBB65288:NBB65369 NKX65288:NKX65369 NUT65288:NUT65369 OEP65288:OEP65369 OOL65288:OOL65369 OYH65288:OYH65369 PID65288:PID65369 PRZ65288:PRZ65369 QBV65288:QBV65369 QLR65288:QLR65369 QVN65288:QVN65369 RFJ65288:RFJ65369 RPF65288:RPF65369 RZB65288:RZB65369 SIX65288:SIX65369 SST65288:SST65369 TCP65288:TCP65369 TML65288:TML65369 TWH65288:TWH65369 UGD65288:UGD65369 UPZ65288:UPZ65369 UZV65288:UZV65369 VJR65288:VJR65369 VTN65288:VTN65369 WDJ65288:WDJ65369 WNF65288:WNF65369 WXB65288:WXB65369 KP130824:KP130905 UL130824:UL130905 AEH130824:AEH130905 AOD130824:AOD130905 AXZ130824:AXZ130905 BHV130824:BHV130905 BRR130824:BRR130905 CBN130824:CBN130905 CLJ130824:CLJ130905 CVF130824:CVF130905 DFB130824:DFB130905 DOX130824:DOX130905 DYT130824:DYT130905 EIP130824:EIP130905 ESL130824:ESL130905 FCH130824:FCH130905 FMD130824:FMD130905 FVZ130824:FVZ130905 GFV130824:GFV130905 GPR130824:GPR130905 GZN130824:GZN130905 HJJ130824:HJJ130905 HTF130824:HTF130905 IDB130824:IDB130905 IMX130824:IMX130905 IWT130824:IWT130905 JGP130824:JGP130905 JQL130824:JQL130905 KAH130824:KAH130905 KKD130824:KKD130905 KTZ130824:KTZ130905 LDV130824:LDV130905 LNR130824:LNR130905 LXN130824:LXN130905 MHJ130824:MHJ130905 MRF130824:MRF130905 NBB130824:NBB130905 NKX130824:NKX130905 NUT130824:NUT130905 OEP130824:OEP130905 OOL130824:OOL130905 OYH130824:OYH130905 PID130824:PID130905 PRZ130824:PRZ130905 QBV130824:QBV130905 QLR130824:QLR130905 QVN130824:QVN130905 RFJ130824:RFJ130905 RPF130824:RPF130905 RZB130824:RZB130905 SIX130824:SIX130905 SST130824:SST130905 TCP130824:TCP130905 TML130824:TML130905 TWH130824:TWH130905 UGD130824:UGD130905 UPZ130824:UPZ130905 UZV130824:UZV130905 VJR130824:VJR130905 VTN130824:VTN130905 WDJ130824:WDJ130905 WNF130824:WNF130905 WXB130824:WXB130905 KP196360:KP196441 UL196360:UL196441 AEH196360:AEH196441 AOD196360:AOD196441 AXZ196360:AXZ196441 BHV196360:BHV196441 BRR196360:BRR196441 CBN196360:CBN196441 CLJ196360:CLJ196441 CVF196360:CVF196441 DFB196360:DFB196441 DOX196360:DOX196441 DYT196360:DYT196441 EIP196360:EIP196441 ESL196360:ESL196441 FCH196360:FCH196441 FMD196360:FMD196441 FVZ196360:FVZ196441 GFV196360:GFV196441 GPR196360:GPR196441 GZN196360:GZN196441 HJJ196360:HJJ196441 HTF196360:HTF196441 IDB196360:IDB196441 IMX196360:IMX196441 IWT196360:IWT196441 JGP196360:JGP196441 JQL196360:JQL196441 KAH196360:KAH196441 KKD196360:KKD196441 KTZ196360:KTZ196441 LDV196360:LDV196441 LNR196360:LNR196441 LXN196360:LXN196441 MHJ196360:MHJ196441 MRF196360:MRF196441 NBB196360:NBB196441 NKX196360:NKX196441 NUT196360:NUT196441 OEP196360:OEP196441 OOL196360:OOL196441 OYH196360:OYH196441 PID196360:PID196441 PRZ196360:PRZ196441 QBV196360:QBV196441 QLR196360:QLR196441 QVN196360:QVN196441 RFJ196360:RFJ196441 RPF196360:RPF196441 RZB196360:RZB196441 SIX196360:SIX196441 SST196360:SST196441 TCP196360:TCP196441 TML196360:TML196441 TWH196360:TWH196441 UGD196360:UGD196441 UPZ196360:UPZ196441 UZV196360:UZV196441 VJR196360:VJR196441 VTN196360:VTN196441 WDJ196360:WDJ196441 WNF196360:WNF196441 WXB196360:WXB196441 KP261896:KP261977 UL261896:UL261977 AEH261896:AEH261977 AOD261896:AOD261977 AXZ261896:AXZ261977 BHV261896:BHV261977 BRR261896:BRR261977 CBN261896:CBN261977 CLJ261896:CLJ261977 CVF261896:CVF261977 DFB261896:DFB261977 DOX261896:DOX261977 DYT261896:DYT261977 EIP261896:EIP261977 ESL261896:ESL261977 FCH261896:FCH261977 FMD261896:FMD261977 FVZ261896:FVZ261977 GFV261896:GFV261977 GPR261896:GPR261977 GZN261896:GZN261977 HJJ261896:HJJ261977 HTF261896:HTF261977 IDB261896:IDB261977 IMX261896:IMX261977 IWT261896:IWT261977 JGP261896:JGP261977 JQL261896:JQL261977 KAH261896:KAH261977 KKD261896:KKD261977 KTZ261896:KTZ261977 LDV261896:LDV261977 LNR261896:LNR261977 LXN261896:LXN261977 MHJ261896:MHJ261977 MRF261896:MRF261977 NBB261896:NBB261977 NKX261896:NKX261977 NUT261896:NUT261977 OEP261896:OEP261977 OOL261896:OOL261977 OYH261896:OYH261977 PID261896:PID261977 PRZ261896:PRZ261977 QBV261896:QBV261977 QLR261896:QLR261977 QVN261896:QVN261977 RFJ261896:RFJ261977 RPF261896:RPF261977 RZB261896:RZB261977 SIX261896:SIX261977 SST261896:SST261977 TCP261896:TCP261977 TML261896:TML261977 TWH261896:TWH261977 UGD261896:UGD261977 UPZ261896:UPZ261977 UZV261896:UZV261977 VJR261896:VJR261977 VTN261896:VTN261977 WDJ261896:WDJ261977 WNF261896:WNF261977 WXB261896:WXB261977 KP327432:KP327513 UL327432:UL327513 AEH327432:AEH327513 AOD327432:AOD327513 AXZ327432:AXZ327513 BHV327432:BHV327513 BRR327432:BRR327513 CBN327432:CBN327513 CLJ327432:CLJ327513 CVF327432:CVF327513 DFB327432:DFB327513 DOX327432:DOX327513 DYT327432:DYT327513 EIP327432:EIP327513 ESL327432:ESL327513 FCH327432:FCH327513 FMD327432:FMD327513 FVZ327432:FVZ327513 GFV327432:GFV327513 GPR327432:GPR327513 GZN327432:GZN327513 HJJ327432:HJJ327513 HTF327432:HTF327513 IDB327432:IDB327513 IMX327432:IMX327513 IWT327432:IWT327513 JGP327432:JGP327513 JQL327432:JQL327513 KAH327432:KAH327513 KKD327432:KKD327513 KTZ327432:KTZ327513 LDV327432:LDV327513 LNR327432:LNR327513 LXN327432:LXN327513 MHJ327432:MHJ327513 MRF327432:MRF327513 NBB327432:NBB327513 NKX327432:NKX327513 NUT327432:NUT327513 OEP327432:OEP327513 OOL327432:OOL327513 OYH327432:OYH327513 PID327432:PID327513 PRZ327432:PRZ327513 QBV327432:QBV327513 QLR327432:QLR327513 QVN327432:QVN327513 RFJ327432:RFJ327513 RPF327432:RPF327513 RZB327432:RZB327513 SIX327432:SIX327513 SST327432:SST327513 TCP327432:TCP327513 TML327432:TML327513 TWH327432:TWH327513 UGD327432:UGD327513 UPZ327432:UPZ327513 UZV327432:UZV327513 VJR327432:VJR327513 VTN327432:VTN327513 WDJ327432:WDJ327513 WNF327432:WNF327513 WXB327432:WXB327513 KP392968:KP393049 UL392968:UL393049 AEH392968:AEH393049 AOD392968:AOD393049 AXZ392968:AXZ393049 BHV392968:BHV393049 BRR392968:BRR393049 CBN392968:CBN393049 CLJ392968:CLJ393049 CVF392968:CVF393049 DFB392968:DFB393049 DOX392968:DOX393049 DYT392968:DYT393049 EIP392968:EIP393049 ESL392968:ESL393049 FCH392968:FCH393049 FMD392968:FMD393049 FVZ392968:FVZ393049 GFV392968:GFV393049 GPR392968:GPR393049 GZN392968:GZN393049 HJJ392968:HJJ393049 HTF392968:HTF393049 IDB392968:IDB393049 IMX392968:IMX393049 IWT392968:IWT393049 JGP392968:JGP393049 JQL392968:JQL393049 KAH392968:KAH393049 KKD392968:KKD393049 KTZ392968:KTZ393049 LDV392968:LDV393049 LNR392968:LNR393049 LXN392968:LXN393049 MHJ392968:MHJ393049 MRF392968:MRF393049 NBB392968:NBB393049 NKX392968:NKX393049 NUT392968:NUT393049 OEP392968:OEP393049 OOL392968:OOL393049 OYH392968:OYH393049 PID392968:PID393049 PRZ392968:PRZ393049 QBV392968:QBV393049 QLR392968:QLR393049 QVN392968:QVN393049 RFJ392968:RFJ393049 RPF392968:RPF393049 RZB392968:RZB393049 SIX392968:SIX393049 SST392968:SST393049 TCP392968:TCP393049 TML392968:TML393049 TWH392968:TWH393049 UGD392968:UGD393049 UPZ392968:UPZ393049 UZV392968:UZV393049 VJR392968:VJR393049 VTN392968:VTN393049 WDJ392968:WDJ393049 WNF392968:WNF393049 WXB392968:WXB393049 KP458504:KP458585 UL458504:UL458585 AEH458504:AEH458585 AOD458504:AOD458585 AXZ458504:AXZ458585 BHV458504:BHV458585 BRR458504:BRR458585 CBN458504:CBN458585 CLJ458504:CLJ458585 CVF458504:CVF458585 DFB458504:DFB458585 DOX458504:DOX458585 DYT458504:DYT458585 EIP458504:EIP458585 ESL458504:ESL458585 FCH458504:FCH458585 FMD458504:FMD458585 FVZ458504:FVZ458585 GFV458504:GFV458585 GPR458504:GPR458585 GZN458504:GZN458585 HJJ458504:HJJ458585 HTF458504:HTF458585 IDB458504:IDB458585 IMX458504:IMX458585 IWT458504:IWT458585 JGP458504:JGP458585 JQL458504:JQL458585 KAH458504:KAH458585 KKD458504:KKD458585 KTZ458504:KTZ458585 LDV458504:LDV458585 LNR458504:LNR458585 LXN458504:LXN458585 MHJ458504:MHJ458585 MRF458504:MRF458585 NBB458504:NBB458585 NKX458504:NKX458585 NUT458504:NUT458585 OEP458504:OEP458585 OOL458504:OOL458585 OYH458504:OYH458585 PID458504:PID458585 PRZ458504:PRZ458585 QBV458504:QBV458585 QLR458504:QLR458585 QVN458504:QVN458585 RFJ458504:RFJ458585 RPF458504:RPF458585 RZB458504:RZB458585 SIX458504:SIX458585 SST458504:SST458585 TCP458504:TCP458585 TML458504:TML458585 TWH458504:TWH458585 UGD458504:UGD458585 UPZ458504:UPZ458585 UZV458504:UZV458585 VJR458504:VJR458585 VTN458504:VTN458585 WDJ458504:WDJ458585 WNF458504:WNF458585 WXB458504:WXB458585 KP524040:KP524121 UL524040:UL524121 AEH524040:AEH524121 AOD524040:AOD524121 AXZ524040:AXZ524121 BHV524040:BHV524121 BRR524040:BRR524121 CBN524040:CBN524121 CLJ524040:CLJ524121 CVF524040:CVF524121 DFB524040:DFB524121 DOX524040:DOX524121 DYT524040:DYT524121 EIP524040:EIP524121 ESL524040:ESL524121 FCH524040:FCH524121 FMD524040:FMD524121 FVZ524040:FVZ524121 GFV524040:GFV524121 GPR524040:GPR524121 GZN524040:GZN524121 HJJ524040:HJJ524121 HTF524040:HTF524121 IDB524040:IDB524121 IMX524040:IMX524121 IWT524040:IWT524121 JGP524040:JGP524121 JQL524040:JQL524121 KAH524040:KAH524121 KKD524040:KKD524121 KTZ524040:KTZ524121 LDV524040:LDV524121 LNR524040:LNR524121 LXN524040:LXN524121 MHJ524040:MHJ524121 MRF524040:MRF524121 NBB524040:NBB524121 NKX524040:NKX524121 NUT524040:NUT524121 OEP524040:OEP524121 OOL524040:OOL524121 OYH524040:OYH524121 PID524040:PID524121 PRZ524040:PRZ524121 QBV524040:QBV524121 QLR524040:QLR524121 QVN524040:QVN524121 RFJ524040:RFJ524121 RPF524040:RPF524121 RZB524040:RZB524121 SIX524040:SIX524121 SST524040:SST524121 TCP524040:TCP524121 TML524040:TML524121 TWH524040:TWH524121 UGD524040:UGD524121 UPZ524040:UPZ524121 UZV524040:UZV524121 VJR524040:VJR524121 VTN524040:VTN524121 WDJ524040:WDJ524121 WNF524040:WNF524121 WXB524040:WXB524121 KP589576:KP589657 UL589576:UL589657 AEH589576:AEH589657 AOD589576:AOD589657 AXZ589576:AXZ589657 BHV589576:BHV589657 BRR589576:BRR589657 CBN589576:CBN589657 CLJ589576:CLJ589657 CVF589576:CVF589657 DFB589576:DFB589657 DOX589576:DOX589657 DYT589576:DYT589657 EIP589576:EIP589657 ESL589576:ESL589657 FCH589576:FCH589657 FMD589576:FMD589657 FVZ589576:FVZ589657 GFV589576:GFV589657 GPR589576:GPR589657 GZN589576:GZN589657 HJJ589576:HJJ589657 HTF589576:HTF589657 IDB589576:IDB589657 IMX589576:IMX589657 IWT589576:IWT589657 JGP589576:JGP589657 JQL589576:JQL589657 KAH589576:KAH589657 KKD589576:KKD589657 KTZ589576:KTZ589657 LDV589576:LDV589657 LNR589576:LNR589657 LXN589576:LXN589657 MHJ589576:MHJ589657 MRF589576:MRF589657 NBB589576:NBB589657 NKX589576:NKX589657 NUT589576:NUT589657 OEP589576:OEP589657 OOL589576:OOL589657 OYH589576:OYH589657 PID589576:PID589657 PRZ589576:PRZ589657 QBV589576:QBV589657 QLR589576:QLR589657 QVN589576:QVN589657 RFJ589576:RFJ589657 RPF589576:RPF589657 RZB589576:RZB589657 SIX589576:SIX589657 SST589576:SST589657 TCP589576:TCP589657 TML589576:TML589657 TWH589576:TWH589657 UGD589576:UGD589657 UPZ589576:UPZ589657 UZV589576:UZV589657 VJR589576:VJR589657 VTN589576:VTN589657 WDJ589576:WDJ589657 WNF589576:WNF589657 WXB589576:WXB589657 KP655112:KP655193 UL655112:UL655193 AEH655112:AEH655193 AOD655112:AOD655193 AXZ655112:AXZ655193 BHV655112:BHV655193 BRR655112:BRR655193 CBN655112:CBN655193 CLJ655112:CLJ655193 CVF655112:CVF655193 DFB655112:DFB655193 DOX655112:DOX655193 DYT655112:DYT655193 EIP655112:EIP655193 ESL655112:ESL655193 FCH655112:FCH655193 FMD655112:FMD655193 FVZ655112:FVZ655193 GFV655112:GFV655193 GPR655112:GPR655193 GZN655112:GZN655193 HJJ655112:HJJ655193 HTF655112:HTF655193 IDB655112:IDB655193 IMX655112:IMX655193 IWT655112:IWT655193 JGP655112:JGP655193 JQL655112:JQL655193 KAH655112:KAH655193 KKD655112:KKD655193 KTZ655112:KTZ655193 LDV655112:LDV655193 LNR655112:LNR655193 LXN655112:LXN655193 MHJ655112:MHJ655193 MRF655112:MRF655193 NBB655112:NBB655193 NKX655112:NKX655193 NUT655112:NUT655193 OEP655112:OEP655193 OOL655112:OOL655193 OYH655112:OYH655193 PID655112:PID655193 PRZ655112:PRZ655193 QBV655112:QBV655193 QLR655112:QLR655193 QVN655112:QVN655193 RFJ655112:RFJ655193 RPF655112:RPF655193 RZB655112:RZB655193 SIX655112:SIX655193 SST655112:SST655193 TCP655112:TCP655193 TML655112:TML655193 TWH655112:TWH655193 UGD655112:UGD655193 UPZ655112:UPZ655193 UZV655112:UZV655193 VJR655112:VJR655193 VTN655112:VTN655193 WDJ655112:WDJ655193 WNF655112:WNF655193 WXB655112:WXB655193 KP720648:KP720729 UL720648:UL720729 AEH720648:AEH720729 AOD720648:AOD720729 AXZ720648:AXZ720729 BHV720648:BHV720729 BRR720648:BRR720729 CBN720648:CBN720729 CLJ720648:CLJ720729 CVF720648:CVF720729 DFB720648:DFB720729 DOX720648:DOX720729 DYT720648:DYT720729 EIP720648:EIP720729 ESL720648:ESL720729 FCH720648:FCH720729 FMD720648:FMD720729 FVZ720648:FVZ720729 GFV720648:GFV720729 GPR720648:GPR720729 GZN720648:GZN720729 HJJ720648:HJJ720729 HTF720648:HTF720729 IDB720648:IDB720729 IMX720648:IMX720729 IWT720648:IWT720729 JGP720648:JGP720729 JQL720648:JQL720729 KAH720648:KAH720729 KKD720648:KKD720729 KTZ720648:KTZ720729 LDV720648:LDV720729 LNR720648:LNR720729 LXN720648:LXN720729 MHJ720648:MHJ720729 MRF720648:MRF720729 NBB720648:NBB720729 NKX720648:NKX720729 NUT720648:NUT720729 OEP720648:OEP720729 OOL720648:OOL720729 OYH720648:OYH720729 PID720648:PID720729 PRZ720648:PRZ720729 QBV720648:QBV720729 QLR720648:QLR720729 QVN720648:QVN720729 RFJ720648:RFJ720729 RPF720648:RPF720729 RZB720648:RZB720729 SIX720648:SIX720729 SST720648:SST720729 TCP720648:TCP720729 TML720648:TML720729 TWH720648:TWH720729 UGD720648:UGD720729 UPZ720648:UPZ720729 UZV720648:UZV720729 VJR720648:VJR720729 VTN720648:VTN720729 WDJ720648:WDJ720729 WNF720648:WNF720729 WXB720648:WXB720729 KP786184:KP786265 UL786184:UL786265 AEH786184:AEH786265 AOD786184:AOD786265 AXZ786184:AXZ786265 BHV786184:BHV786265 BRR786184:BRR786265 CBN786184:CBN786265 CLJ786184:CLJ786265 CVF786184:CVF786265 DFB786184:DFB786265 DOX786184:DOX786265 DYT786184:DYT786265 EIP786184:EIP786265 ESL786184:ESL786265 FCH786184:FCH786265 FMD786184:FMD786265 FVZ786184:FVZ786265 GFV786184:GFV786265 GPR786184:GPR786265 GZN786184:GZN786265 HJJ786184:HJJ786265 HTF786184:HTF786265 IDB786184:IDB786265 IMX786184:IMX786265 IWT786184:IWT786265 JGP786184:JGP786265 JQL786184:JQL786265 KAH786184:KAH786265 KKD786184:KKD786265 KTZ786184:KTZ786265 LDV786184:LDV786265 LNR786184:LNR786265 LXN786184:LXN786265 MHJ786184:MHJ786265 MRF786184:MRF786265 NBB786184:NBB786265 NKX786184:NKX786265 NUT786184:NUT786265 OEP786184:OEP786265 OOL786184:OOL786265 OYH786184:OYH786265 PID786184:PID786265 PRZ786184:PRZ786265 QBV786184:QBV786265 QLR786184:QLR786265 QVN786184:QVN786265 RFJ786184:RFJ786265 RPF786184:RPF786265 RZB786184:RZB786265 SIX786184:SIX786265 SST786184:SST786265 TCP786184:TCP786265 TML786184:TML786265 TWH786184:TWH786265 UGD786184:UGD786265 UPZ786184:UPZ786265 UZV786184:UZV786265 VJR786184:VJR786265 VTN786184:VTN786265 WDJ786184:WDJ786265 WNF786184:WNF786265 WXB786184:WXB786265 KP851720:KP851801 UL851720:UL851801 AEH851720:AEH851801 AOD851720:AOD851801 AXZ851720:AXZ851801 BHV851720:BHV851801 BRR851720:BRR851801 CBN851720:CBN851801 CLJ851720:CLJ851801 CVF851720:CVF851801 DFB851720:DFB851801 DOX851720:DOX851801 DYT851720:DYT851801 EIP851720:EIP851801 ESL851720:ESL851801 FCH851720:FCH851801 FMD851720:FMD851801 FVZ851720:FVZ851801 GFV851720:GFV851801 GPR851720:GPR851801 GZN851720:GZN851801 HJJ851720:HJJ851801 HTF851720:HTF851801 IDB851720:IDB851801 IMX851720:IMX851801 IWT851720:IWT851801 JGP851720:JGP851801 JQL851720:JQL851801 KAH851720:KAH851801 KKD851720:KKD851801 KTZ851720:KTZ851801 LDV851720:LDV851801 LNR851720:LNR851801 LXN851720:LXN851801 MHJ851720:MHJ851801 MRF851720:MRF851801 NBB851720:NBB851801 NKX851720:NKX851801 NUT851720:NUT851801 OEP851720:OEP851801 OOL851720:OOL851801 OYH851720:OYH851801 PID851720:PID851801 PRZ851720:PRZ851801 QBV851720:QBV851801 QLR851720:QLR851801 QVN851720:QVN851801 RFJ851720:RFJ851801 RPF851720:RPF851801 RZB851720:RZB851801 SIX851720:SIX851801 SST851720:SST851801 TCP851720:TCP851801 TML851720:TML851801 TWH851720:TWH851801 UGD851720:UGD851801 UPZ851720:UPZ851801 UZV851720:UZV851801 VJR851720:VJR851801 VTN851720:VTN851801 WDJ851720:WDJ851801 WNF851720:WNF851801 WXB851720:WXB851801 KP917256:KP917337 UL917256:UL917337 AEH917256:AEH917337 AOD917256:AOD917337 AXZ917256:AXZ917337 BHV917256:BHV917337 BRR917256:BRR917337 CBN917256:CBN917337 CLJ917256:CLJ917337 CVF917256:CVF917337 DFB917256:DFB917337 DOX917256:DOX917337 DYT917256:DYT917337 EIP917256:EIP917337 ESL917256:ESL917337 FCH917256:FCH917337 FMD917256:FMD917337 FVZ917256:FVZ917337 GFV917256:GFV917337 GPR917256:GPR917337 GZN917256:GZN917337 HJJ917256:HJJ917337 HTF917256:HTF917337 IDB917256:IDB917337 IMX917256:IMX917337 IWT917256:IWT917337 JGP917256:JGP917337 JQL917256:JQL917337 KAH917256:KAH917337 KKD917256:KKD917337 KTZ917256:KTZ917337 LDV917256:LDV917337 LNR917256:LNR917337 LXN917256:LXN917337 MHJ917256:MHJ917337 MRF917256:MRF917337 NBB917256:NBB917337 NKX917256:NKX917337 NUT917256:NUT917337 OEP917256:OEP917337 OOL917256:OOL917337 OYH917256:OYH917337 PID917256:PID917337 PRZ917256:PRZ917337 QBV917256:QBV917337 QLR917256:QLR917337 QVN917256:QVN917337 RFJ917256:RFJ917337 RPF917256:RPF917337 RZB917256:RZB917337 SIX917256:SIX917337 SST917256:SST917337 TCP917256:TCP917337 TML917256:TML917337 TWH917256:TWH917337 UGD917256:UGD917337 UPZ917256:UPZ917337 UZV917256:UZV917337 VJR917256:VJR917337 VTN917256:VTN917337 WDJ917256:WDJ917337 WNF917256:WNF917337 WXB917256:WXB917337 KP982792:KP982873 UL982792:UL982873 AEH982792:AEH982873 AOD982792:AOD982873 AXZ982792:AXZ982873 BHV982792:BHV982873 BRR982792:BRR982873 CBN982792:CBN982873 CLJ982792:CLJ982873 CVF982792:CVF982873 DFB982792:DFB982873 DOX982792:DOX982873 DYT982792:DYT982873 EIP982792:EIP982873 ESL982792:ESL982873 FCH982792:FCH982873 FMD982792:FMD982873 FVZ982792:FVZ982873 GFV982792:GFV982873 GPR982792:GPR982873 GZN982792:GZN982873 HJJ982792:HJJ982873 HTF982792:HTF982873 IDB982792:IDB982873 IMX982792:IMX982873 IWT982792:IWT982873 JGP982792:JGP982873 JQL982792:JQL982873 KAH982792:KAH982873 KKD982792:KKD982873 KTZ982792:KTZ982873 LDV982792:LDV982873 LNR982792:LNR982873 LXN982792:LXN982873 MHJ982792:MHJ982873 MRF982792:MRF982873 NBB982792:NBB982873 NKX982792:NKX982873 NUT982792:NUT982873 OEP982792:OEP982873 OOL982792:OOL982873 OYH982792:OYH982873 PID982792:PID982873 PRZ982792:PRZ982873 QBV982792:QBV982873 QLR982792:QLR982873 QVN982792:QVN982873 RFJ982792:RFJ982873 RPF982792:RPF982873 RZB982792:RZB982873 SIX982792:SIX982873 SST982792:SST982873 TCP982792:TCP982873 TML982792:TML982873 TWH982792:TWH982873 UGD982792:UGD982873 UPZ982792:UPZ982873 UZV982792:UZV982873 VJR982792:VJR982873 VTN982792:VTN982873 WDJ982792:WDJ982873 WNF982792:WNF982873 WXB982792:WXB982873 KS65288:KS65369 UO65288:UO65369 AEK65288:AEK65369 AOG65288:AOG65369 AYC65288:AYC65369 BHY65288:BHY65369 BRU65288:BRU65369 CBQ65288:CBQ65369 CLM65288:CLM65369 CVI65288:CVI65369 DFE65288:DFE65369 DPA65288:DPA65369 DYW65288:DYW65369 EIS65288:EIS65369 ESO65288:ESO65369 FCK65288:FCK65369 FMG65288:FMG65369 FWC65288:FWC65369 GFY65288:GFY65369 GPU65288:GPU65369 GZQ65288:GZQ65369 HJM65288:HJM65369 HTI65288:HTI65369 IDE65288:IDE65369 INA65288:INA65369 IWW65288:IWW65369 JGS65288:JGS65369 JQO65288:JQO65369 KAK65288:KAK65369 KKG65288:KKG65369 KUC65288:KUC65369 LDY65288:LDY65369 LNU65288:LNU65369 LXQ65288:LXQ65369 MHM65288:MHM65369 MRI65288:MRI65369 NBE65288:NBE65369 NLA65288:NLA65369 NUW65288:NUW65369 OES65288:OES65369 OOO65288:OOO65369 OYK65288:OYK65369 PIG65288:PIG65369 PSC65288:PSC65369 QBY65288:QBY65369 QLU65288:QLU65369 QVQ65288:QVQ65369 RFM65288:RFM65369 RPI65288:RPI65369 RZE65288:RZE65369 SJA65288:SJA65369 SSW65288:SSW65369 TCS65288:TCS65369 TMO65288:TMO65369 TWK65288:TWK65369 UGG65288:UGG65369 UQC65288:UQC65369 UZY65288:UZY65369 VJU65288:VJU65369 VTQ65288:VTQ65369 WDM65288:WDM65369 WNI65288:WNI65369 WXE65288:WXE65369 KS130824:KS130905 UO130824:UO130905 AEK130824:AEK130905 AOG130824:AOG130905 AYC130824:AYC130905 BHY130824:BHY130905 BRU130824:BRU130905 CBQ130824:CBQ130905 CLM130824:CLM130905 CVI130824:CVI130905 DFE130824:DFE130905 DPA130824:DPA130905 DYW130824:DYW130905 EIS130824:EIS130905 ESO130824:ESO130905 FCK130824:FCK130905 FMG130824:FMG130905 FWC130824:FWC130905 GFY130824:GFY130905 GPU130824:GPU130905 GZQ130824:GZQ130905 HJM130824:HJM130905 HTI130824:HTI130905 IDE130824:IDE130905 INA130824:INA130905 IWW130824:IWW130905 JGS130824:JGS130905 JQO130824:JQO130905 KAK130824:KAK130905 KKG130824:KKG130905 KUC130824:KUC130905 LDY130824:LDY130905 LNU130824:LNU130905 LXQ130824:LXQ130905 MHM130824:MHM130905 MRI130824:MRI130905 NBE130824:NBE130905 NLA130824:NLA130905 NUW130824:NUW130905 OES130824:OES130905 OOO130824:OOO130905 OYK130824:OYK130905 PIG130824:PIG130905 PSC130824:PSC130905 QBY130824:QBY130905 QLU130824:QLU130905 QVQ130824:QVQ130905 RFM130824:RFM130905 RPI130824:RPI130905 RZE130824:RZE130905 SJA130824:SJA130905 SSW130824:SSW130905 TCS130824:TCS130905 TMO130824:TMO130905 TWK130824:TWK130905 UGG130824:UGG130905 UQC130824:UQC130905 UZY130824:UZY130905 VJU130824:VJU130905 VTQ130824:VTQ130905 WDM130824:WDM130905 WNI130824:WNI130905 WXE130824:WXE130905 KS196360:KS196441 UO196360:UO196441 AEK196360:AEK196441 AOG196360:AOG196441 AYC196360:AYC196441 BHY196360:BHY196441 BRU196360:BRU196441 CBQ196360:CBQ196441 CLM196360:CLM196441 CVI196360:CVI196441 DFE196360:DFE196441 DPA196360:DPA196441 DYW196360:DYW196441 EIS196360:EIS196441 ESO196360:ESO196441 FCK196360:FCK196441 FMG196360:FMG196441 FWC196360:FWC196441 GFY196360:GFY196441 GPU196360:GPU196441 GZQ196360:GZQ196441 HJM196360:HJM196441 HTI196360:HTI196441 IDE196360:IDE196441 INA196360:INA196441 IWW196360:IWW196441 JGS196360:JGS196441 JQO196360:JQO196441 KAK196360:KAK196441 KKG196360:KKG196441 KUC196360:KUC196441 LDY196360:LDY196441 LNU196360:LNU196441 LXQ196360:LXQ196441 MHM196360:MHM196441 MRI196360:MRI196441 NBE196360:NBE196441 NLA196360:NLA196441 NUW196360:NUW196441 OES196360:OES196441 OOO196360:OOO196441 OYK196360:OYK196441 PIG196360:PIG196441 PSC196360:PSC196441 QBY196360:QBY196441 QLU196360:QLU196441 QVQ196360:QVQ196441 RFM196360:RFM196441 RPI196360:RPI196441 RZE196360:RZE196441 SJA196360:SJA196441 SSW196360:SSW196441 TCS196360:TCS196441 TMO196360:TMO196441 TWK196360:TWK196441 UGG196360:UGG196441 UQC196360:UQC196441 UZY196360:UZY196441 VJU196360:VJU196441 VTQ196360:VTQ196441 WDM196360:WDM196441 WNI196360:WNI196441 WXE196360:WXE196441 KS261896:KS261977 UO261896:UO261977 AEK261896:AEK261977 AOG261896:AOG261977 AYC261896:AYC261977 BHY261896:BHY261977 BRU261896:BRU261977 CBQ261896:CBQ261977 CLM261896:CLM261977 CVI261896:CVI261977 DFE261896:DFE261977 DPA261896:DPA261977 DYW261896:DYW261977 EIS261896:EIS261977 ESO261896:ESO261977 FCK261896:FCK261977 FMG261896:FMG261977 FWC261896:FWC261977 GFY261896:GFY261977 GPU261896:GPU261977 GZQ261896:GZQ261977 HJM261896:HJM261977 HTI261896:HTI261977 IDE261896:IDE261977 INA261896:INA261977 IWW261896:IWW261977 JGS261896:JGS261977 JQO261896:JQO261977 KAK261896:KAK261977 KKG261896:KKG261977 KUC261896:KUC261977 LDY261896:LDY261977 LNU261896:LNU261977 LXQ261896:LXQ261977 MHM261896:MHM261977 MRI261896:MRI261977 NBE261896:NBE261977 NLA261896:NLA261977 NUW261896:NUW261977 OES261896:OES261977 OOO261896:OOO261977 OYK261896:OYK261977 PIG261896:PIG261977 PSC261896:PSC261977 QBY261896:QBY261977 QLU261896:QLU261977 QVQ261896:QVQ261977 RFM261896:RFM261977 RPI261896:RPI261977 RZE261896:RZE261977 SJA261896:SJA261977 SSW261896:SSW261977 TCS261896:TCS261977 TMO261896:TMO261977 TWK261896:TWK261977 UGG261896:UGG261977 UQC261896:UQC261977 UZY261896:UZY261977 VJU261896:VJU261977 VTQ261896:VTQ261977 WDM261896:WDM261977 WNI261896:WNI261977 WXE261896:WXE261977 KS327432:KS327513 UO327432:UO327513 AEK327432:AEK327513 AOG327432:AOG327513 AYC327432:AYC327513 BHY327432:BHY327513 BRU327432:BRU327513 CBQ327432:CBQ327513 CLM327432:CLM327513 CVI327432:CVI327513 DFE327432:DFE327513 DPA327432:DPA327513 DYW327432:DYW327513 EIS327432:EIS327513 ESO327432:ESO327513 FCK327432:FCK327513 FMG327432:FMG327513 FWC327432:FWC327513 GFY327432:GFY327513 GPU327432:GPU327513 GZQ327432:GZQ327513 HJM327432:HJM327513 HTI327432:HTI327513 IDE327432:IDE327513 INA327432:INA327513 IWW327432:IWW327513 JGS327432:JGS327513 JQO327432:JQO327513 KAK327432:KAK327513 KKG327432:KKG327513 KUC327432:KUC327513 LDY327432:LDY327513 LNU327432:LNU327513 LXQ327432:LXQ327513 MHM327432:MHM327513 MRI327432:MRI327513 NBE327432:NBE327513 NLA327432:NLA327513 NUW327432:NUW327513 OES327432:OES327513 OOO327432:OOO327513 OYK327432:OYK327513 PIG327432:PIG327513 PSC327432:PSC327513 QBY327432:QBY327513 QLU327432:QLU327513 QVQ327432:QVQ327513 RFM327432:RFM327513 RPI327432:RPI327513 RZE327432:RZE327513 SJA327432:SJA327513 SSW327432:SSW327513 TCS327432:TCS327513 TMO327432:TMO327513 TWK327432:TWK327513 UGG327432:UGG327513 UQC327432:UQC327513 UZY327432:UZY327513 VJU327432:VJU327513 VTQ327432:VTQ327513 WDM327432:WDM327513 WNI327432:WNI327513 WXE327432:WXE327513 KS392968:KS393049 UO392968:UO393049 AEK392968:AEK393049 AOG392968:AOG393049 AYC392968:AYC393049 BHY392968:BHY393049 BRU392968:BRU393049 CBQ392968:CBQ393049 CLM392968:CLM393049 CVI392968:CVI393049 DFE392968:DFE393049 DPA392968:DPA393049 DYW392968:DYW393049 EIS392968:EIS393049 ESO392968:ESO393049 FCK392968:FCK393049 FMG392968:FMG393049 FWC392968:FWC393049 GFY392968:GFY393049 GPU392968:GPU393049 GZQ392968:GZQ393049 HJM392968:HJM393049 HTI392968:HTI393049 IDE392968:IDE393049 INA392968:INA393049 IWW392968:IWW393049 JGS392968:JGS393049 JQO392968:JQO393049 KAK392968:KAK393049 KKG392968:KKG393049 KUC392968:KUC393049 LDY392968:LDY393049 LNU392968:LNU393049 LXQ392968:LXQ393049 MHM392968:MHM393049 MRI392968:MRI393049 NBE392968:NBE393049 NLA392968:NLA393049 NUW392968:NUW393049 OES392968:OES393049 OOO392968:OOO393049 OYK392968:OYK393049 PIG392968:PIG393049 PSC392968:PSC393049 QBY392968:QBY393049 QLU392968:QLU393049 QVQ392968:QVQ393049 RFM392968:RFM393049 RPI392968:RPI393049 RZE392968:RZE393049 SJA392968:SJA393049 SSW392968:SSW393049 TCS392968:TCS393049 TMO392968:TMO393049 TWK392968:TWK393049 UGG392968:UGG393049 UQC392968:UQC393049 UZY392968:UZY393049 VJU392968:VJU393049 VTQ392968:VTQ393049 WDM392968:WDM393049 WNI392968:WNI393049 WXE392968:WXE393049 KS458504:KS458585 UO458504:UO458585 AEK458504:AEK458585 AOG458504:AOG458585 AYC458504:AYC458585 BHY458504:BHY458585 BRU458504:BRU458585 CBQ458504:CBQ458585 CLM458504:CLM458585 CVI458504:CVI458585 DFE458504:DFE458585 DPA458504:DPA458585 DYW458504:DYW458585 EIS458504:EIS458585 ESO458504:ESO458585 FCK458504:FCK458585 FMG458504:FMG458585 FWC458504:FWC458585 GFY458504:GFY458585 GPU458504:GPU458585 GZQ458504:GZQ458585 HJM458504:HJM458585 HTI458504:HTI458585 IDE458504:IDE458585 INA458504:INA458585 IWW458504:IWW458585 JGS458504:JGS458585 JQO458504:JQO458585 KAK458504:KAK458585 KKG458504:KKG458585 KUC458504:KUC458585 LDY458504:LDY458585 LNU458504:LNU458585 LXQ458504:LXQ458585 MHM458504:MHM458585 MRI458504:MRI458585 NBE458504:NBE458585 NLA458504:NLA458585 NUW458504:NUW458585 OES458504:OES458585 OOO458504:OOO458585 OYK458504:OYK458585 PIG458504:PIG458585 PSC458504:PSC458585 QBY458504:QBY458585 QLU458504:QLU458585 QVQ458504:QVQ458585 RFM458504:RFM458585 RPI458504:RPI458585 RZE458504:RZE458585 SJA458504:SJA458585 SSW458504:SSW458585 TCS458504:TCS458585 TMO458504:TMO458585 TWK458504:TWK458585 UGG458504:UGG458585 UQC458504:UQC458585 UZY458504:UZY458585 VJU458504:VJU458585 VTQ458504:VTQ458585 WDM458504:WDM458585 WNI458504:WNI458585 WXE458504:WXE458585 KS524040:KS524121 UO524040:UO524121 AEK524040:AEK524121 AOG524040:AOG524121 AYC524040:AYC524121 BHY524040:BHY524121 BRU524040:BRU524121 CBQ524040:CBQ524121 CLM524040:CLM524121 CVI524040:CVI524121 DFE524040:DFE524121 DPA524040:DPA524121 DYW524040:DYW524121 EIS524040:EIS524121 ESO524040:ESO524121 FCK524040:FCK524121 FMG524040:FMG524121 FWC524040:FWC524121 GFY524040:GFY524121 GPU524040:GPU524121 GZQ524040:GZQ524121 HJM524040:HJM524121 HTI524040:HTI524121 IDE524040:IDE524121 INA524040:INA524121 IWW524040:IWW524121 JGS524040:JGS524121 JQO524040:JQO524121 KAK524040:KAK524121 KKG524040:KKG524121 KUC524040:KUC524121 LDY524040:LDY524121 LNU524040:LNU524121 LXQ524040:LXQ524121 MHM524040:MHM524121 MRI524040:MRI524121 NBE524040:NBE524121 NLA524040:NLA524121 NUW524040:NUW524121 OES524040:OES524121 OOO524040:OOO524121 OYK524040:OYK524121 PIG524040:PIG524121 PSC524040:PSC524121 QBY524040:QBY524121 QLU524040:QLU524121 QVQ524040:QVQ524121 RFM524040:RFM524121 RPI524040:RPI524121 RZE524040:RZE524121 SJA524040:SJA524121 SSW524040:SSW524121 TCS524040:TCS524121 TMO524040:TMO524121 TWK524040:TWK524121 UGG524040:UGG524121 UQC524040:UQC524121 UZY524040:UZY524121 VJU524040:VJU524121 VTQ524040:VTQ524121 WDM524040:WDM524121 WNI524040:WNI524121 WXE524040:WXE524121 KS589576:KS589657 UO589576:UO589657 AEK589576:AEK589657 AOG589576:AOG589657 AYC589576:AYC589657 BHY589576:BHY589657 BRU589576:BRU589657 CBQ589576:CBQ589657 CLM589576:CLM589657 CVI589576:CVI589657 DFE589576:DFE589657 DPA589576:DPA589657 DYW589576:DYW589657 EIS589576:EIS589657 ESO589576:ESO589657 FCK589576:FCK589657 FMG589576:FMG589657 FWC589576:FWC589657 GFY589576:GFY589657 GPU589576:GPU589657 GZQ589576:GZQ589657 HJM589576:HJM589657 HTI589576:HTI589657 IDE589576:IDE589657 INA589576:INA589657 IWW589576:IWW589657 JGS589576:JGS589657 JQO589576:JQO589657 KAK589576:KAK589657 KKG589576:KKG589657 KUC589576:KUC589657 LDY589576:LDY589657 LNU589576:LNU589657 LXQ589576:LXQ589657 MHM589576:MHM589657 MRI589576:MRI589657 NBE589576:NBE589657 NLA589576:NLA589657 NUW589576:NUW589657 OES589576:OES589657 OOO589576:OOO589657 OYK589576:OYK589657 PIG589576:PIG589657 PSC589576:PSC589657 QBY589576:QBY589657 QLU589576:QLU589657 QVQ589576:QVQ589657 RFM589576:RFM589657 RPI589576:RPI589657 RZE589576:RZE589657 SJA589576:SJA589657 SSW589576:SSW589657 TCS589576:TCS589657 TMO589576:TMO589657 TWK589576:TWK589657 UGG589576:UGG589657 UQC589576:UQC589657 UZY589576:UZY589657 VJU589576:VJU589657 VTQ589576:VTQ589657 WDM589576:WDM589657 WNI589576:WNI589657 WXE589576:WXE589657 KS655112:KS655193 UO655112:UO655193 AEK655112:AEK655193 AOG655112:AOG655193 AYC655112:AYC655193 BHY655112:BHY655193 BRU655112:BRU655193 CBQ655112:CBQ655193 CLM655112:CLM655193 CVI655112:CVI655193 DFE655112:DFE655193 DPA655112:DPA655193 DYW655112:DYW655193 EIS655112:EIS655193 ESO655112:ESO655193 FCK655112:FCK655193 FMG655112:FMG655193 FWC655112:FWC655193 GFY655112:GFY655193 GPU655112:GPU655193 GZQ655112:GZQ655193 HJM655112:HJM655193 HTI655112:HTI655193 IDE655112:IDE655193 INA655112:INA655193 IWW655112:IWW655193 JGS655112:JGS655193 JQO655112:JQO655193 KAK655112:KAK655193 KKG655112:KKG655193 KUC655112:KUC655193 LDY655112:LDY655193 LNU655112:LNU655193 LXQ655112:LXQ655193 MHM655112:MHM655193 MRI655112:MRI655193 NBE655112:NBE655193 NLA655112:NLA655193 NUW655112:NUW655193 OES655112:OES655193 OOO655112:OOO655193 OYK655112:OYK655193 PIG655112:PIG655193 PSC655112:PSC655193 QBY655112:QBY655193 QLU655112:QLU655193 QVQ655112:QVQ655193 RFM655112:RFM655193 RPI655112:RPI655193 RZE655112:RZE655193 SJA655112:SJA655193 SSW655112:SSW655193 TCS655112:TCS655193 TMO655112:TMO655193 TWK655112:TWK655193 UGG655112:UGG655193 UQC655112:UQC655193 UZY655112:UZY655193 VJU655112:VJU655193 VTQ655112:VTQ655193 WDM655112:WDM655193 WNI655112:WNI655193 WXE655112:WXE655193 KS720648:KS720729 UO720648:UO720729 AEK720648:AEK720729 AOG720648:AOG720729 AYC720648:AYC720729 BHY720648:BHY720729 BRU720648:BRU720729 CBQ720648:CBQ720729 CLM720648:CLM720729 CVI720648:CVI720729 DFE720648:DFE720729 DPA720648:DPA720729 DYW720648:DYW720729 EIS720648:EIS720729 ESO720648:ESO720729 FCK720648:FCK720729 FMG720648:FMG720729 FWC720648:FWC720729 GFY720648:GFY720729 GPU720648:GPU720729 GZQ720648:GZQ720729 HJM720648:HJM720729 HTI720648:HTI720729 IDE720648:IDE720729 INA720648:INA720729 IWW720648:IWW720729 JGS720648:JGS720729 JQO720648:JQO720729 KAK720648:KAK720729 KKG720648:KKG720729 KUC720648:KUC720729 LDY720648:LDY720729 LNU720648:LNU720729 LXQ720648:LXQ720729 MHM720648:MHM720729 MRI720648:MRI720729 NBE720648:NBE720729 NLA720648:NLA720729 NUW720648:NUW720729 OES720648:OES720729 OOO720648:OOO720729 OYK720648:OYK720729 PIG720648:PIG720729 PSC720648:PSC720729 QBY720648:QBY720729 QLU720648:QLU720729 QVQ720648:QVQ720729 RFM720648:RFM720729 RPI720648:RPI720729 RZE720648:RZE720729 SJA720648:SJA720729 SSW720648:SSW720729 TCS720648:TCS720729 TMO720648:TMO720729 TWK720648:TWK720729 UGG720648:UGG720729 UQC720648:UQC720729 UZY720648:UZY720729 VJU720648:VJU720729 VTQ720648:VTQ720729 WDM720648:WDM720729 WNI720648:WNI720729 WXE720648:WXE720729 KS786184:KS786265 UO786184:UO786265 AEK786184:AEK786265 AOG786184:AOG786265 AYC786184:AYC786265 BHY786184:BHY786265 BRU786184:BRU786265 CBQ786184:CBQ786265 CLM786184:CLM786265 CVI786184:CVI786265 DFE786184:DFE786265 DPA786184:DPA786265 DYW786184:DYW786265 EIS786184:EIS786265 ESO786184:ESO786265 FCK786184:FCK786265 FMG786184:FMG786265 FWC786184:FWC786265 GFY786184:GFY786265 GPU786184:GPU786265 GZQ786184:GZQ786265 HJM786184:HJM786265 HTI786184:HTI786265 IDE786184:IDE786265 INA786184:INA786265 IWW786184:IWW786265 JGS786184:JGS786265 JQO786184:JQO786265 KAK786184:KAK786265 KKG786184:KKG786265 KUC786184:KUC786265 LDY786184:LDY786265 LNU786184:LNU786265 LXQ786184:LXQ786265 MHM786184:MHM786265 MRI786184:MRI786265 NBE786184:NBE786265 NLA786184:NLA786265 NUW786184:NUW786265 OES786184:OES786265 OOO786184:OOO786265 OYK786184:OYK786265 PIG786184:PIG786265 PSC786184:PSC786265 QBY786184:QBY786265 QLU786184:QLU786265 QVQ786184:QVQ786265 RFM786184:RFM786265 RPI786184:RPI786265 RZE786184:RZE786265 SJA786184:SJA786265 SSW786184:SSW786265 TCS786184:TCS786265 TMO786184:TMO786265 TWK786184:TWK786265 UGG786184:UGG786265 UQC786184:UQC786265 UZY786184:UZY786265 VJU786184:VJU786265 VTQ786184:VTQ786265 WDM786184:WDM786265 WNI786184:WNI786265 WXE786184:WXE786265 KS851720:KS851801 UO851720:UO851801 AEK851720:AEK851801 AOG851720:AOG851801 AYC851720:AYC851801 BHY851720:BHY851801 BRU851720:BRU851801 CBQ851720:CBQ851801 CLM851720:CLM851801 CVI851720:CVI851801 DFE851720:DFE851801 DPA851720:DPA851801 DYW851720:DYW851801 EIS851720:EIS851801 ESO851720:ESO851801 FCK851720:FCK851801 FMG851720:FMG851801 FWC851720:FWC851801 GFY851720:GFY851801 GPU851720:GPU851801 GZQ851720:GZQ851801 HJM851720:HJM851801 HTI851720:HTI851801 IDE851720:IDE851801 INA851720:INA851801 IWW851720:IWW851801 JGS851720:JGS851801 JQO851720:JQO851801 KAK851720:KAK851801 KKG851720:KKG851801 KUC851720:KUC851801 LDY851720:LDY851801 LNU851720:LNU851801 LXQ851720:LXQ851801 MHM851720:MHM851801 MRI851720:MRI851801 NBE851720:NBE851801 NLA851720:NLA851801 NUW851720:NUW851801 OES851720:OES851801 OOO851720:OOO851801 OYK851720:OYK851801 PIG851720:PIG851801 PSC851720:PSC851801 QBY851720:QBY851801 QLU851720:QLU851801 QVQ851720:QVQ851801 RFM851720:RFM851801 RPI851720:RPI851801 RZE851720:RZE851801 SJA851720:SJA851801 SSW851720:SSW851801 TCS851720:TCS851801 TMO851720:TMO851801 TWK851720:TWK851801 UGG851720:UGG851801 UQC851720:UQC851801 UZY851720:UZY851801 VJU851720:VJU851801 VTQ851720:VTQ851801 WDM851720:WDM851801 WNI851720:WNI851801 WXE851720:WXE851801 KS917256:KS917337 UO917256:UO917337 AEK917256:AEK917337 AOG917256:AOG917337 AYC917256:AYC917337 BHY917256:BHY917337 BRU917256:BRU917337 CBQ917256:CBQ917337 CLM917256:CLM917337 CVI917256:CVI917337 DFE917256:DFE917337 DPA917256:DPA917337 DYW917256:DYW917337 EIS917256:EIS917337 ESO917256:ESO917337 FCK917256:FCK917337 FMG917256:FMG917337 FWC917256:FWC917337 GFY917256:GFY917337 GPU917256:GPU917337 GZQ917256:GZQ917337 HJM917256:HJM917337 HTI917256:HTI917337 IDE917256:IDE917337 INA917256:INA917337 IWW917256:IWW917337 JGS917256:JGS917337 JQO917256:JQO917337 KAK917256:KAK917337 KKG917256:KKG917337 KUC917256:KUC917337 LDY917256:LDY917337 LNU917256:LNU917337 LXQ917256:LXQ917337 MHM917256:MHM917337 MRI917256:MRI917337 NBE917256:NBE917337 NLA917256:NLA917337 NUW917256:NUW917337 OES917256:OES917337 OOO917256:OOO917337 OYK917256:OYK917337 PIG917256:PIG917337 PSC917256:PSC917337 QBY917256:QBY917337 QLU917256:QLU917337 QVQ917256:QVQ917337 RFM917256:RFM917337 RPI917256:RPI917337 RZE917256:RZE917337 SJA917256:SJA917337 SSW917256:SSW917337 TCS917256:TCS917337 TMO917256:TMO917337 TWK917256:TWK917337 UGG917256:UGG917337 UQC917256:UQC917337 UZY917256:UZY917337 VJU917256:VJU917337 VTQ917256:VTQ917337 WDM917256:WDM917337 WNI917256:WNI917337 WXE917256:WXE917337 KS982792:KS982873 UO982792:UO982873 AEK982792:AEK982873 AOG982792:AOG982873 AYC982792:AYC982873 BHY982792:BHY982873 BRU982792:BRU982873 CBQ982792:CBQ982873 CLM982792:CLM982873 CVI982792:CVI982873 DFE982792:DFE982873 DPA982792:DPA982873 DYW982792:DYW982873 EIS982792:EIS982873 ESO982792:ESO982873 FCK982792:FCK982873 FMG982792:FMG982873 FWC982792:FWC982873 GFY982792:GFY982873 GPU982792:GPU982873 GZQ982792:GZQ982873 HJM982792:HJM982873 HTI982792:HTI982873 IDE982792:IDE982873 INA982792:INA982873 IWW982792:IWW982873 JGS982792:JGS982873 JQO982792:JQO982873 KAK982792:KAK982873 KKG982792:KKG982873 KUC982792:KUC982873 LDY982792:LDY982873 LNU982792:LNU982873 LXQ982792:LXQ982873 MHM982792:MHM982873 MRI982792:MRI982873 NBE982792:NBE982873 NLA982792:NLA982873 NUW982792:NUW982873 OES982792:OES982873 OOO982792:OOO982873 OYK982792:OYK982873 PIG982792:PIG982873 PSC982792:PSC982873 QBY982792:QBY982873 QLU982792:QLU982873 QVQ982792:QVQ982873 RFM982792:RFM982873 RPI982792:RPI982873 RZE982792:RZE982873 SJA982792:SJA982873 SSW982792:SSW982873 TCS982792:TCS982873 TMO982792:TMO982873 TWK982792:TWK982873 UGG982792:UGG982873 UQC982792:UQC982873 UZY982792:UZY982873 VJU982792:VJU982873 VTQ982792:VTQ982873 WDM982792:WDM982873 WNI982792:WNI982873 WXE982792:WXE982873 KV65288:KV65369 UR65288:UR65369 AEN65288:AEN65369 AOJ65288:AOJ65369 AYF65288:AYF65369 BIB65288:BIB65369 BRX65288:BRX65369 CBT65288:CBT65369 CLP65288:CLP65369 CVL65288:CVL65369 DFH65288:DFH65369 DPD65288:DPD65369 DYZ65288:DYZ65369 EIV65288:EIV65369 ESR65288:ESR65369 FCN65288:FCN65369 FMJ65288:FMJ65369 FWF65288:FWF65369 GGB65288:GGB65369 GPX65288:GPX65369 GZT65288:GZT65369 HJP65288:HJP65369 HTL65288:HTL65369 IDH65288:IDH65369 IND65288:IND65369 IWZ65288:IWZ65369 JGV65288:JGV65369 JQR65288:JQR65369 KAN65288:KAN65369 KKJ65288:KKJ65369 KUF65288:KUF65369 LEB65288:LEB65369 LNX65288:LNX65369 LXT65288:LXT65369 MHP65288:MHP65369 MRL65288:MRL65369 NBH65288:NBH65369 NLD65288:NLD65369 NUZ65288:NUZ65369 OEV65288:OEV65369 OOR65288:OOR65369 OYN65288:OYN65369 PIJ65288:PIJ65369 PSF65288:PSF65369 QCB65288:QCB65369 QLX65288:QLX65369 QVT65288:QVT65369 RFP65288:RFP65369 RPL65288:RPL65369 RZH65288:RZH65369 SJD65288:SJD65369 SSZ65288:SSZ65369 TCV65288:TCV65369 TMR65288:TMR65369 TWN65288:TWN65369 UGJ65288:UGJ65369 UQF65288:UQF65369 VAB65288:VAB65369 VJX65288:VJX65369 VTT65288:VTT65369 WDP65288:WDP65369 WNL65288:WNL65369 WXH65288:WXH65369 KV130824:KV130905 UR130824:UR130905 AEN130824:AEN130905 AOJ130824:AOJ130905 AYF130824:AYF130905 BIB130824:BIB130905 BRX130824:BRX130905 CBT130824:CBT130905 CLP130824:CLP130905 CVL130824:CVL130905 DFH130824:DFH130905 DPD130824:DPD130905 DYZ130824:DYZ130905 EIV130824:EIV130905 ESR130824:ESR130905 FCN130824:FCN130905 FMJ130824:FMJ130905 FWF130824:FWF130905 GGB130824:GGB130905 GPX130824:GPX130905 GZT130824:GZT130905 HJP130824:HJP130905 HTL130824:HTL130905 IDH130824:IDH130905 IND130824:IND130905 IWZ130824:IWZ130905 JGV130824:JGV130905 JQR130824:JQR130905 KAN130824:KAN130905 KKJ130824:KKJ130905 KUF130824:KUF130905 LEB130824:LEB130905 LNX130824:LNX130905 LXT130824:LXT130905 MHP130824:MHP130905 MRL130824:MRL130905 NBH130824:NBH130905 NLD130824:NLD130905 NUZ130824:NUZ130905 OEV130824:OEV130905 OOR130824:OOR130905 OYN130824:OYN130905 PIJ130824:PIJ130905 PSF130824:PSF130905 QCB130824:QCB130905 QLX130824:QLX130905 QVT130824:QVT130905 RFP130824:RFP130905 RPL130824:RPL130905 RZH130824:RZH130905 SJD130824:SJD130905 SSZ130824:SSZ130905 TCV130824:TCV130905 TMR130824:TMR130905 TWN130824:TWN130905 UGJ130824:UGJ130905 UQF130824:UQF130905 VAB130824:VAB130905 VJX130824:VJX130905 VTT130824:VTT130905 WDP130824:WDP130905 WNL130824:WNL130905 WXH130824:WXH130905 KV196360:KV196441 UR196360:UR196441 AEN196360:AEN196441 AOJ196360:AOJ196441 AYF196360:AYF196441 BIB196360:BIB196441 BRX196360:BRX196441 CBT196360:CBT196441 CLP196360:CLP196441 CVL196360:CVL196441 DFH196360:DFH196441 DPD196360:DPD196441 DYZ196360:DYZ196441 EIV196360:EIV196441 ESR196360:ESR196441 FCN196360:FCN196441 FMJ196360:FMJ196441 FWF196360:FWF196441 GGB196360:GGB196441 GPX196360:GPX196441 GZT196360:GZT196441 HJP196360:HJP196441 HTL196360:HTL196441 IDH196360:IDH196441 IND196360:IND196441 IWZ196360:IWZ196441 JGV196360:JGV196441 JQR196360:JQR196441 KAN196360:KAN196441 KKJ196360:KKJ196441 KUF196360:KUF196441 LEB196360:LEB196441 LNX196360:LNX196441 LXT196360:LXT196441 MHP196360:MHP196441 MRL196360:MRL196441 NBH196360:NBH196441 NLD196360:NLD196441 NUZ196360:NUZ196441 OEV196360:OEV196441 OOR196360:OOR196441 OYN196360:OYN196441 PIJ196360:PIJ196441 PSF196360:PSF196441 QCB196360:QCB196441 QLX196360:QLX196441 QVT196360:QVT196441 RFP196360:RFP196441 RPL196360:RPL196441 RZH196360:RZH196441 SJD196360:SJD196441 SSZ196360:SSZ196441 TCV196360:TCV196441 TMR196360:TMR196441 TWN196360:TWN196441 UGJ196360:UGJ196441 UQF196360:UQF196441 VAB196360:VAB196441 VJX196360:VJX196441 VTT196360:VTT196441 WDP196360:WDP196441 WNL196360:WNL196441 WXH196360:WXH196441 KV261896:KV261977 UR261896:UR261977 AEN261896:AEN261977 AOJ261896:AOJ261977 AYF261896:AYF261977 BIB261896:BIB261977 BRX261896:BRX261977 CBT261896:CBT261977 CLP261896:CLP261977 CVL261896:CVL261977 DFH261896:DFH261977 DPD261896:DPD261977 DYZ261896:DYZ261977 EIV261896:EIV261977 ESR261896:ESR261977 FCN261896:FCN261977 FMJ261896:FMJ261977 FWF261896:FWF261977 GGB261896:GGB261977 GPX261896:GPX261977 GZT261896:GZT261977 HJP261896:HJP261977 HTL261896:HTL261977 IDH261896:IDH261977 IND261896:IND261977 IWZ261896:IWZ261977 JGV261896:JGV261977 JQR261896:JQR261977 KAN261896:KAN261977 KKJ261896:KKJ261977 KUF261896:KUF261977 LEB261896:LEB261977 LNX261896:LNX261977 LXT261896:LXT261977 MHP261896:MHP261977 MRL261896:MRL261977 NBH261896:NBH261977 NLD261896:NLD261977 NUZ261896:NUZ261977 OEV261896:OEV261977 OOR261896:OOR261977 OYN261896:OYN261977 PIJ261896:PIJ261977 PSF261896:PSF261977 QCB261896:QCB261977 QLX261896:QLX261977 QVT261896:QVT261977 RFP261896:RFP261977 RPL261896:RPL261977 RZH261896:RZH261977 SJD261896:SJD261977 SSZ261896:SSZ261977 TCV261896:TCV261977 TMR261896:TMR261977 TWN261896:TWN261977 UGJ261896:UGJ261977 UQF261896:UQF261977 VAB261896:VAB261977 VJX261896:VJX261977 VTT261896:VTT261977 WDP261896:WDP261977 WNL261896:WNL261977 WXH261896:WXH261977 KV327432:KV327513 UR327432:UR327513 AEN327432:AEN327513 AOJ327432:AOJ327513 AYF327432:AYF327513 BIB327432:BIB327513 BRX327432:BRX327513 CBT327432:CBT327513 CLP327432:CLP327513 CVL327432:CVL327513 DFH327432:DFH327513 DPD327432:DPD327513 DYZ327432:DYZ327513 EIV327432:EIV327513 ESR327432:ESR327513 FCN327432:FCN327513 FMJ327432:FMJ327513 FWF327432:FWF327513 GGB327432:GGB327513 GPX327432:GPX327513 GZT327432:GZT327513 HJP327432:HJP327513 HTL327432:HTL327513 IDH327432:IDH327513 IND327432:IND327513 IWZ327432:IWZ327513 JGV327432:JGV327513 JQR327432:JQR327513 KAN327432:KAN327513 KKJ327432:KKJ327513 KUF327432:KUF327513 LEB327432:LEB327513 LNX327432:LNX327513 LXT327432:LXT327513 MHP327432:MHP327513 MRL327432:MRL327513 NBH327432:NBH327513 NLD327432:NLD327513 NUZ327432:NUZ327513 OEV327432:OEV327513 OOR327432:OOR327513 OYN327432:OYN327513 PIJ327432:PIJ327513 PSF327432:PSF327513 QCB327432:QCB327513 QLX327432:QLX327513 QVT327432:QVT327513 RFP327432:RFP327513 RPL327432:RPL327513 RZH327432:RZH327513 SJD327432:SJD327513 SSZ327432:SSZ327513 TCV327432:TCV327513 TMR327432:TMR327513 TWN327432:TWN327513 UGJ327432:UGJ327513 UQF327432:UQF327513 VAB327432:VAB327513 VJX327432:VJX327513 VTT327432:VTT327513 WDP327432:WDP327513 WNL327432:WNL327513 WXH327432:WXH327513 KV392968:KV393049 UR392968:UR393049 AEN392968:AEN393049 AOJ392968:AOJ393049 AYF392968:AYF393049 BIB392968:BIB393049 BRX392968:BRX393049 CBT392968:CBT393049 CLP392968:CLP393049 CVL392968:CVL393049 DFH392968:DFH393049 DPD392968:DPD393049 DYZ392968:DYZ393049 EIV392968:EIV393049 ESR392968:ESR393049 FCN392968:FCN393049 FMJ392968:FMJ393049 FWF392968:FWF393049 GGB392968:GGB393049 GPX392968:GPX393049 GZT392968:GZT393049 HJP392968:HJP393049 HTL392968:HTL393049 IDH392968:IDH393049 IND392968:IND393049 IWZ392968:IWZ393049 JGV392968:JGV393049 JQR392968:JQR393049 KAN392968:KAN393049 KKJ392968:KKJ393049 KUF392968:KUF393049 LEB392968:LEB393049 LNX392968:LNX393049 LXT392968:LXT393049 MHP392968:MHP393049 MRL392968:MRL393049 NBH392968:NBH393049 NLD392968:NLD393049 NUZ392968:NUZ393049 OEV392968:OEV393049 OOR392968:OOR393049 OYN392968:OYN393049 PIJ392968:PIJ393049 PSF392968:PSF393049 QCB392968:QCB393049 QLX392968:QLX393049 QVT392968:QVT393049 RFP392968:RFP393049 RPL392968:RPL393049 RZH392968:RZH393049 SJD392968:SJD393049 SSZ392968:SSZ393049 TCV392968:TCV393049 TMR392968:TMR393049 TWN392968:TWN393049 UGJ392968:UGJ393049 UQF392968:UQF393049 VAB392968:VAB393049 VJX392968:VJX393049 VTT392968:VTT393049 WDP392968:WDP393049 WNL392968:WNL393049 WXH392968:WXH393049 KV458504:KV458585 UR458504:UR458585 AEN458504:AEN458585 AOJ458504:AOJ458585 AYF458504:AYF458585 BIB458504:BIB458585 BRX458504:BRX458585 CBT458504:CBT458585 CLP458504:CLP458585 CVL458504:CVL458585 DFH458504:DFH458585 DPD458504:DPD458585 DYZ458504:DYZ458585 EIV458504:EIV458585 ESR458504:ESR458585 FCN458504:FCN458585 FMJ458504:FMJ458585 FWF458504:FWF458585 GGB458504:GGB458585 GPX458504:GPX458585 GZT458504:GZT458585 HJP458504:HJP458585 HTL458504:HTL458585 IDH458504:IDH458585 IND458504:IND458585 IWZ458504:IWZ458585 JGV458504:JGV458585 JQR458504:JQR458585 KAN458504:KAN458585 KKJ458504:KKJ458585 KUF458504:KUF458585 LEB458504:LEB458585 LNX458504:LNX458585 LXT458504:LXT458585 MHP458504:MHP458585 MRL458504:MRL458585 NBH458504:NBH458585 NLD458504:NLD458585 NUZ458504:NUZ458585 OEV458504:OEV458585 OOR458504:OOR458585 OYN458504:OYN458585 PIJ458504:PIJ458585 PSF458504:PSF458585 QCB458504:QCB458585 QLX458504:QLX458585 QVT458504:QVT458585 RFP458504:RFP458585 RPL458504:RPL458585 RZH458504:RZH458585 SJD458504:SJD458585 SSZ458504:SSZ458585 TCV458504:TCV458585 TMR458504:TMR458585 TWN458504:TWN458585 UGJ458504:UGJ458585 UQF458504:UQF458585 VAB458504:VAB458585 VJX458504:VJX458585 VTT458504:VTT458585 WDP458504:WDP458585 WNL458504:WNL458585 WXH458504:WXH458585 KV524040:KV524121 UR524040:UR524121 AEN524040:AEN524121 AOJ524040:AOJ524121 AYF524040:AYF524121 BIB524040:BIB524121 BRX524040:BRX524121 CBT524040:CBT524121 CLP524040:CLP524121 CVL524040:CVL524121 DFH524040:DFH524121 DPD524040:DPD524121 DYZ524040:DYZ524121 EIV524040:EIV524121 ESR524040:ESR524121 FCN524040:FCN524121 FMJ524040:FMJ524121 FWF524040:FWF524121 GGB524040:GGB524121 GPX524040:GPX524121 GZT524040:GZT524121 HJP524040:HJP524121 HTL524040:HTL524121 IDH524040:IDH524121 IND524040:IND524121 IWZ524040:IWZ524121 JGV524040:JGV524121 JQR524040:JQR524121 KAN524040:KAN524121 KKJ524040:KKJ524121 KUF524040:KUF524121 LEB524040:LEB524121 LNX524040:LNX524121 LXT524040:LXT524121 MHP524040:MHP524121 MRL524040:MRL524121 NBH524040:NBH524121 NLD524040:NLD524121 NUZ524040:NUZ524121 OEV524040:OEV524121 OOR524040:OOR524121 OYN524040:OYN524121 PIJ524040:PIJ524121 PSF524040:PSF524121 QCB524040:QCB524121 QLX524040:QLX524121 QVT524040:QVT524121 RFP524040:RFP524121 RPL524040:RPL524121 RZH524040:RZH524121 SJD524040:SJD524121 SSZ524040:SSZ524121 TCV524040:TCV524121 TMR524040:TMR524121 TWN524040:TWN524121 UGJ524040:UGJ524121 UQF524040:UQF524121 VAB524040:VAB524121 VJX524040:VJX524121 VTT524040:VTT524121 WDP524040:WDP524121 WNL524040:WNL524121 WXH524040:WXH524121 KV589576:KV589657 UR589576:UR589657 AEN589576:AEN589657 AOJ589576:AOJ589657 AYF589576:AYF589657 BIB589576:BIB589657 BRX589576:BRX589657 CBT589576:CBT589657 CLP589576:CLP589657 CVL589576:CVL589657 DFH589576:DFH589657 DPD589576:DPD589657 DYZ589576:DYZ589657 EIV589576:EIV589657 ESR589576:ESR589657 FCN589576:FCN589657 FMJ589576:FMJ589657 FWF589576:FWF589657 GGB589576:GGB589657 GPX589576:GPX589657 GZT589576:GZT589657 HJP589576:HJP589657 HTL589576:HTL589657 IDH589576:IDH589657 IND589576:IND589657 IWZ589576:IWZ589657 JGV589576:JGV589657 JQR589576:JQR589657 KAN589576:KAN589657 KKJ589576:KKJ589657 KUF589576:KUF589657 LEB589576:LEB589657 LNX589576:LNX589657 LXT589576:LXT589657 MHP589576:MHP589657 MRL589576:MRL589657 NBH589576:NBH589657 NLD589576:NLD589657 NUZ589576:NUZ589657 OEV589576:OEV589657 OOR589576:OOR589657 OYN589576:OYN589657 PIJ589576:PIJ589657 PSF589576:PSF589657 QCB589576:QCB589657 QLX589576:QLX589657 QVT589576:QVT589657 RFP589576:RFP589657 RPL589576:RPL589657 RZH589576:RZH589657 SJD589576:SJD589657 SSZ589576:SSZ589657 TCV589576:TCV589657 TMR589576:TMR589657 TWN589576:TWN589657 UGJ589576:UGJ589657 UQF589576:UQF589657 VAB589576:VAB589657 VJX589576:VJX589657 VTT589576:VTT589657 WDP589576:WDP589657 WNL589576:WNL589657 WXH589576:WXH589657 KV655112:KV655193 UR655112:UR655193 AEN655112:AEN655193 AOJ655112:AOJ655193 AYF655112:AYF655193 BIB655112:BIB655193 BRX655112:BRX655193 CBT655112:CBT655193 CLP655112:CLP655193 CVL655112:CVL655193 DFH655112:DFH655193 DPD655112:DPD655193 DYZ655112:DYZ655193 EIV655112:EIV655193 ESR655112:ESR655193 FCN655112:FCN655193 FMJ655112:FMJ655193 FWF655112:FWF655193 GGB655112:GGB655193 GPX655112:GPX655193 GZT655112:GZT655193 HJP655112:HJP655193 HTL655112:HTL655193 IDH655112:IDH655193 IND655112:IND655193 IWZ655112:IWZ655193 JGV655112:JGV655193 JQR655112:JQR655193 KAN655112:KAN655193 KKJ655112:KKJ655193 KUF655112:KUF655193 LEB655112:LEB655193 LNX655112:LNX655193 LXT655112:LXT655193 MHP655112:MHP655193 MRL655112:MRL655193 NBH655112:NBH655193 NLD655112:NLD655193 NUZ655112:NUZ655193 OEV655112:OEV655193 OOR655112:OOR655193 OYN655112:OYN655193 PIJ655112:PIJ655193 PSF655112:PSF655193 QCB655112:QCB655193 QLX655112:QLX655193 QVT655112:QVT655193 RFP655112:RFP655193 RPL655112:RPL655193 RZH655112:RZH655193 SJD655112:SJD655193 SSZ655112:SSZ655193 TCV655112:TCV655193 TMR655112:TMR655193 TWN655112:TWN655193 UGJ655112:UGJ655193 UQF655112:UQF655193 VAB655112:VAB655193 VJX655112:VJX655193 VTT655112:VTT655193 WDP655112:WDP655193 WNL655112:WNL655193 WXH655112:WXH655193 KV720648:KV720729 UR720648:UR720729 AEN720648:AEN720729 AOJ720648:AOJ720729 AYF720648:AYF720729 BIB720648:BIB720729 BRX720648:BRX720729 CBT720648:CBT720729 CLP720648:CLP720729 CVL720648:CVL720729 DFH720648:DFH720729 DPD720648:DPD720729 DYZ720648:DYZ720729 EIV720648:EIV720729 ESR720648:ESR720729 FCN720648:FCN720729 FMJ720648:FMJ720729 FWF720648:FWF720729 GGB720648:GGB720729 GPX720648:GPX720729 GZT720648:GZT720729 HJP720648:HJP720729 HTL720648:HTL720729 IDH720648:IDH720729 IND720648:IND720729 IWZ720648:IWZ720729 JGV720648:JGV720729 JQR720648:JQR720729 KAN720648:KAN720729 KKJ720648:KKJ720729 KUF720648:KUF720729 LEB720648:LEB720729 LNX720648:LNX720729 LXT720648:LXT720729 MHP720648:MHP720729 MRL720648:MRL720729 NBH720648:NBH720729 NLD720648:NLD720729 NUZ720648:NUZ720729 OEV720648:OEV720729 OOR720648:OOR720729 OYN720648:OYN720729 PIJ720648:PIJ720729 PSF720648:PSF720729 QCB720648:QCB720729 QLX720648:QLX720729 QVT720648:QVT720729 RFP720648:RFP720729 RPL720648:RPL720729 RZH720648:RZH720729 SJD720648:SJD720729 SSZ720648:SSZ720729 TCV720648:TCV720729 TMR720648:TMR720729 TWN720648:TWN720729 UGJ720648:UGJ720729 UQF720648:UQF720729 VAB720648:VAB720729 VJX720648:VJX720729 VTT720648:VTT720729 WDP720648:WDP720729 WNL720648:WNL720729 WXH720648:WXH720729 KV786184:KV786265 UR786184:UR786265 AEN786184:AEN786265 AOJ786184:AOJ786265 AYF786184:AYF786265 BIB786184:BIB786265 BRX786184:BRX786265 CBT786184:CBT786265 CLP786184:CLP786265 CVL786184:CVL786265 DFH786184:DFH786265 DPD786184:DPD786265 DYZ786184:DYZ786265 EIV786184:EIV786265 ESR786184:ESR786265 FCN786184:FCN786265 FMJ786184:FMJ786265 FWF786184:FWF786265 GGB786184:GGB786265 GPX786184:GPX786265 GZT786184:GZT786265 HJP786184:HJP786265 HTL786184:HTL786265 IDH786184:IDH786265 IND786184:IND786265 IWZ786184:IWZ786265 JGV786184:JGV786265 JQR786184:JQR786265 KAN786184:KAN786265 KKJ786184:KKJ786265 KUF786184:KUF786265 LEB786184:LEB786265 LNX786184:LNX786265 LXT786184:LXT786265 MHP786184:MHP786265 MRL786184:MRL786265 NBH786184:NBH786265 NLD786184:NLD786265 NUZ786184:NUZ786265 OEV786184:OEV786265 OOR786184:OOR786265 OYN786184:OYN786265 PIJ786184:PIJ786265 PSF786184:PSF786265 QCB786184:QCB786265 QLX786184:QLX786265 QVT786184:QVT786265 RFP786184:RFP786265 RPL786184:RPL786265 RZH786184:RZH786265 SJD786184:SJD786265 SSZ786184:SSZ786265 TCV786184:TCV786265 TMR786184:TMR786265 TWN786184:TWN786265 UGJ786184:UGJ786265 UQF786184:UQF786265 VAB786184:VAB786265 VJX786184:VJX786265 VTT786184:VTT786265 WDP786184:WDP786265 WNL786184:WNL786265 WXH786184:WXH786265 KV851720:KV851801 UR851720:UR851801 AEN851720:AEN851801 AOJ851720:AOJ851801 AYF851720:AYF851801 BIB851720:BIB851801 BRX851720:BRX851801 CBT851720:CBT851801 CLP851720:CLP851801 CVL851720:CVL851801 DFH851720:DFH851801 DPD851720:DPD851801 DYZ851720:DYZ851801 EIV851720:EIV851801 ESR851720:ESR851801 FCN851720:FCN851801 FMJ851720:FMJ851801 FWF851720:FWF851801 GGB851720:GGB851801 GPX851720:GPX851801 GZT851720:GZT851801 HJP851720:HJP851801 HTL851720:HTL851801 IDH851720:IDH851801 IND851720:IND851801 IWZ851720:IWZ851801 JGV851720:JGV851801 JQR851720:JQR851801 KAN851720:KAN851801 KKJ851720:KKJ851801 KUF851720:KUF851801 LEB851720:LEB851801 LNX851720:LNX851801 LXT851720:LXT851801 MHP851720:MHP851801 MRL851720:MRL851801 NBH851720:NBH851801 NLD851720:NLD851801 NUZ851720:NUZ851801 OEV851720:OEV851801 OOR851720:OOR851801 OYN851720:OYN851801 PIJ851720:PIJ851801 PSF851720:PSF851801 QCB851720:QCB851801 QLX851720:QLX851801 QVT851720:QVT851801 RFP851720:RFP851801 RPL851720:RPL851801 RZH851720:RZH851801 SJD851720:SJD851801 SSZ851720:SSZ851801 TCV851720:TCV851801 TMR851720:TMR851801 TWN851720:TWN851801 UGJ851720:UGJ851801 UQF851720:UQF851801 VAB851720:VAB851801 VJX851720:VJX851801 VTT851720:VTT851801 WDP851720:WDP851801 WNL851720:WNL851801 WXH851720:WXH851801 KV917256:KV917337 UR917256:UR917337 AEN917256:AEN917337 AOJ917256:AOJ917337 AYF917256:AYF917337 BIB917256:BIB917337 BRX917256:BRX917337 CBT917256:CBT917337 CLP917256:CLP917337 CVL917256:CVL917337 DFH917256:DFH917337 DPD917256:DPD917337 DYZ917256:DYZ917337 EIV917256:EIV917337 ESR917256:ESR917337 FCN917256:FCN917337 FMJ917256:FMJ917337 FWF917256:FWF917337 GGB917256:GGB917337 GPX917256:GPX917337 GZT917256:GZT917337 HJP917256:HJP917337 HTL917256:HTL917337 IDH917256:IDH917337 IND917256:IND917337 IWZ917256:IWZ917337 JGV917256:JGV917337 JQR917256:JQR917337 KAN917256:KAN917337 KKJ917256:KKJ917337 KUF917256:KUF917337 LEB917256:LEB917337 LNX917256:LNX917337 LXT917256:LXT917337 MHP917256:MHP917337 MRL917256:MRL917337 NBH917256:NBH917337 NLD917256:NLD917337 NUZ917256:NUZ917337 OEV917256:OEV917337 OOR917256:OOR917337 OYN917256:OYN917337 PIJ917256:PIJ917337 PSF917256:PSF917337 QCB917256:QCB917337 QLX917256:QLX917337 QVT917256:QVT917337 RFP917256:RFP917337 RPL917256:RPL917337 RZH917256:RZH917337 SJD917256:SJD917337 SSZ917256:SSZ917337 TCV917256:TCV917337 TMR917256:TMR917337 TWN917256:TWN917337 UGJ917256:UGJ917337 UQF917256:UQF917337 VAB917256:VAB917337 VJX917256:VJX917337 VTT917256:VTT917337 WDP917256:WDP917337 WNL917256:WNL917337 WXH917256:WXH917337 KV982792:KV982873 UR982792:UR982873 AEN982792:AEN982873 AOJ982792:AOJ982873 AYF982792:AYF982873 BIB982792:BIB982873 BRX982792:BRX982873 CBT982792:CBT982873 CLP982792:CLP982873 CVL982792:CVL982873 DFH982792:DFH982873 DPD982792:DPD982873 DYZ982792:DYZ982873 EIV982792:EIV982873 ESR982792:ESR982873 FCN982792:FCN982873 FMJ982792:FMJ982873 FWF982792:FWF982873 GGB982792:GGB982873 GPX982792:GPX982873 GZT982792:GZT982873 HJP982792:HJP982873 HTL982792:HTL982873 IDH982792:IDH982873 IND982792:IND982873 IWZ982792:IWZ982873 JGV982792:JGV982873 JQR982792:JQR982873 KAN982792:KAN982873 KKJ982792:KKJ982873 KUF982792:KUF982873 LEB982792:LEB982873 LNX982792:LNX982873 LXT982792:LXT982873 MHP982792:MHP982873 MRL982792:MRL982873 NBH982792:NBH982873 NLD982792:NLD982873 NUZ982792:NUZ982873 OEV982792:OEV982873 OOR982792:OOR982873 OYN982792:OYN982873 PIJ982792:PIJ982873 PSF982792:PSF982873 QCB982792:QCB982873 QLX982792:QLX982873 QVT982792:QVT982873 RFP982792:RFP982873 RPL982792:RPL982873 RZH982792:RZH982873 SJD982792:SJD982873 SSZ982792:SSZ982873 TCV982792:TCV982873 TMR982792:TMR982873 TWN982792:TWN982873 UGJ982792:UGJ982873 UQF982792:UQF982873 VAB982792:VAB982873 VJX982792:VJX982873 VTT982792:VTT982873 WDP982792:WDP982873 WNL982792:WNL982873 WXH982792:WXH982873 LB65288:LB65369 UX65288:UX65369 AET65288:AET65369 AOP65288:AOP65369 AYL65288:AYL65369 BIH65288:BIH65369 BSD65288:BSD65369 CBZ65288:CBZ65369 CLV65288:CLV65369 CVR65288:CVR65369 DFN65288:DFN65369 DPJ65288:DPJ65369 DZF65288:DZF65369 EJB65288:EJB65369 ESX65288:ESX65369 FCT65288:FCT65369 FMP65288:FMP65369 FWL65288:FWL65369 GGH65288:GGH65369 GQD65288:GQD65369 GZZ65288:GZZ65369 HJV65288:HJV65369 HTR65288:HTR65369 IDN65288:IDN65369 INJ65288:INJ65369 IXF65288:IXF65369 JHB65288:JHB65369 JQX65288:JQX65369 KAT65288:KAT65369 KKP65288:KKP65369 KUL65288:KUL65369 LEH65288:LEH65369 LOD65288:LOD65369 LXZ65288:LXZ65369 MHV65288:MHV65369 MRR65288:MRR65369 NBN65288:NBN65369 NLJ65288:NLJ65369 NVF65288:NVF65369 OFB65288:OFB65369 OOX65288:OOX65369 OYT65288:OYT65369 PIP65288:PIP65369 PSL65288:PSL65369 QCH65288:QCH65369 QMD65288:QMD65369 QVZ65288:QVZ65369 RFV65288:RFV65369 RPR65288:RPR65369 RZN65288:RZN65369 SJJ65288:SJJ65369 STF65288:STF65369 TDB65288:TDB65369 TMX65288:TMX65369 TWT65288:TWT65369 UGP65288:UGP65369 UQL65288:UQL65369 VAH65288:VAH65369 VKD65288:VKD65369 VTZ65288:VTZ65369 WDV65288:WDV65369 WNR65288:WNR65369 WXN65288:WXN65369 LB130824:LB130905 UX130824:UX130905 AET130824:AET130905 AOP130824:AOP130905 AYL130824:AYL130905 BIH130824:BIH130905 BSD130824:BSD130905 CBZ130824:CBZ130905 CLV130824:CLV130905 CVR130824:CVR130905 DFN130824:DFN130905 DPJ130824:DPJ130905 DZF130824:DZF130905 EJB130824:EJB130905 ESX130824:ESX130905 FCT130824:FCT130905 FMP130824:FMP130905 FWL130824:FWL130905 GGH130824:GGH130905 GQD130824:GQD130905 GZZ130824:GZZ130905 HJV130824:HJV130905 HTR130824:HTR130905 IDN130824:IDN130905 INJ130824:INJ130905 IXF130824:IXF130905 JHB130824:JHB130905 JQX130824:JQX130905 KAT130824:KAT130905 KKP130824:KKP130905 KUL130824:KUL130905 LEH130824:LEH130905 LOD130824:LOD130905 LXZ130824:LXZ130905 MHV130824:MHV130905 MRR130824:MRR130905 NBN130824:NBN130905 NLJ130824:NLJ130905 NVF130824:NVF130905 OFB130824:OFB130905 OOX130824:OOX130905 OYT130824:OYT130905 PIP130824:PIP130905 PSL130824:PSL130905 QCH130824:QCH130905 QMD130824:QMD130905 QVZ130824:QVZ130905 RFV130824:RFV130905 RPR130824:RPR130905 RZN130824:RZN130905 SJJ130824:SJJ130905 STF130824:STF130905 TDB130824:TDB130905 TMX130824:TMX130905 TWT130824:TWT130905 UGP130824:UGP130905 UQL130824:UQL130905 VAH130824:VAH130905 VKD130824:VKD130905 VTZ130824:VTZ130905 WDV130824:WDV130905 WNR130824:WNR130905 WXN130824:WXN130905 LB196360:LB196441 UX196360:UX196441 AET196360:AET196441 AOP196360:AOP196441 AYL196360:AYL196441 BIH196360:BIH196441 BSD196360:BSD196441 CBZ196360:CBZ196441 CLV196360:CLV196441 CVR196360:CVR196441 DFN196360:DFN196441 DPJ196360:DPJ196441 DZF196360:DZF196441 EJB196360:EJB196441 ESX196360:ESX196441 FCT196360:FCT196441 FMP196360:FMP196441 FWL196360:FWL196441 GGH196360:GGH196441 GQD196360:GQD196441 GZZ196360:GZZ196441 HJV196360:HJV196441 HTR196360:HTR196441 IDN196360:IDN196441 INJ196360:INJ196441 IXF196360:IXF196441 JHB196360:JHB196441 JQX196360:JQX196441 KAT196360:KAT196441 KKP196360:KKP196441 KUL196360:KUL196441 LEH196360:LEH196441 LOD196360:LOD196441 LXZ196360:LXZ196441 MHV196360:MHV196441 MRR196360:MRR196441 NBN196360:NBN196441 NLJ196360:NLJ196441 NVF196360:NVF196441 OFB196360:OFB196441 OOX196360:OOX196441 OYT196360:OYT196441 PIP196360:PIP196441 PSL196360:PSL196441 QCH196360:QCH196441 QMD196360:QMD196441 QVZ196360:QVZ196441 RFV196360:RFV196441 RPR196360:RPR196441 RZN196360:RZN196441 SJJ196360:SJJ196441 STF196360:STF196441 TDB196360:TDB196441 TMX196360:TMX196441 TWT196360:TWT196441 UGP196360:UGP196441 UQL196360:UQL196441 VAH196360:VAH196441 VKD196360:VKD196441 VTZ196360:VTZ196441 WDV196360:WDV196441 WNR196360:WNR196441 WXN196360:WXN196441 LB261896:LB261977 UX261896:UX261977 AET261896:AET261977 AOP261896:AOP261977 AYL261896:AYL261977 BIH261896:BIH261977 BSD261896:BSD261977 CBZ261896:CBZ261977 CLV261896:CLV261977 CVR261896:CVR261977 DFN261896:DFN261977 DPJ261896:DPJ261977 DZF261896:DZF261977 EJB261896:EJB261977 ESX261896:ESX261977 FCT261896:FCT261977 FMP261896:FMP261977 FWL261896:FWL261977 GGH261896:GGH261977 GQD261896:GQD261977 GZZ261896:GZZ261977 HJV261896:HJV261977 HTR261896:HTR261977 IDN261896:IDN261977 INJ261896:INJ261977 IXF261896:IXF261977 JHB261896:JHB261977 JQX261896:JQX261977 KAT261896:KAT261977 KKP261896:KKP261977 KUL261896:KUL261977 LEH261896:LEH261977 LOD261896:LOD261977 LXZ261896:LXZ261977 MHV261896:MHV261977 MRR261896:MRR261977 NBN261896:NBN261977 NLJ261896:NLJ261977 NVF261896:NVF261977 OFB261896:OFB261977 OOX261896:OOX261977 OYT261896:OYT261977 PIP261896:PIP261977 PSL261896:PSL261977 QCH261896:QCH261977 QMD261896:QMD261977 QVZ261896:QVZ261977 RFV261896:RFV261977 RPR261896:RPR261977 RZN261896:RZN261977 SJJ261896:SJJ261977 STF261896:STF261977 TDB261896:TDB261977 TMX261896:TMX261977 TWT261896:TWT261977 UGP261896:UGP261977 UQL261896:UQL261977 VAH261896:VAH261977 VKD261896:VKD261977 VTZ261896:VTZ261977 WDV261896:WDV261977 WNR261896:WNR261977 WXN261896:WXN261977 LB327432:LB327513 UX327432:UX327513 AET327432:AET327513 AOP327432:AOP327513 AYL327432:AYL327513 BIH327432:BIH327513 BSD327432:BSD327513 CBZ327432:CBZ327513 CLV327432:CLV327513 CVR327432:CVR327513 DFN327432:DFN327513 DPJ327432:DPJ327513 DZF327432:DZF327513 EJB327432:EJB327513 ESX327432:ESX327513 FCT327432:FCT327513 FMP327432:FMP327513 FWL327432:FWL327513 GGH327432:GGH327513 GQD327432:GQD327513 GZZ327432:GZZ327513 HJV327432:HJV327513 HTR327432:HTR327513 IDN327432:IDN327513 INJ327432:INJ327513 IXF327432:IXF327513 JHB327432:JHB327513 JQX327432:JQX327513 KAT327432:KAT327513 KKP327432:KKP327513 KUL327432:KUL327513 LEH327432:LEH327513 LOD327432:LOD327513 LXZ327432:LXZ327513 MHV327432:MHV327513 MRR327432:MRR327513 NBN327432:NBN327513 NLJ327432:NLJ327513 NVF327432:NVF327513 OFB327432:OFB327513 OOX327432:OOX327513 OYT327432:OYT327513 PIP327432:PIP327513 PSL327432:PSL327513 QCH327432:QCH327513 QMD327432:QMD327513 QVZ327432:QVZ327513 RFV327432:RFV327513 RPR327432:RPR327513 RZN327432:RZN327513 SJJ327432:SJJ327513 STF327432:STF327513 TDB327432:TDB327513 TMX327432:TMX327513 TWT327432:TWT327513 UGP327432:UGP327513 UQL327432:UQL327513 VAH327432:VAH327513 VKD327432:VKD327513 VTZ327432:VTZ327513 WDV327432:WDV327513 WNR327432:WNR327513 WXN327432:WXN327513 LB392968:LB393049 UX392968:UX393049 AET392968:AET393049 AOP392968:AOP393049 AYL392968:AYL393049 BIH392968:BIH393049 BSD392968:BSD393049 CBZ392968:CBZ393049 CLV392968:CLV393049 CVR392968:CVR393049 DFN392968:DFN393049 DPJ392968:DPJ393049 DZF392968:DZF393049 EJB392968:EJB393049 ESX392968:ESX393049 FCT392968:FCT393049 FMP392968:FMP393049 FWL392968:FWL393049 GGH392968:GGH393049 GQD392968:GQD393049 GZZ392968:GZZ393049 HJV392968:HJV393049 HTR392968:HTR393049 IDN392968:IDN393049 INJ392968:INJ393049 IXF392968:IXF393049 JHB392968:JHB393049 JQX392968:JQX393049 KAT392968:KAT393049 KKP392968:KKP393049 KUL392968:KUL393049 LEH392968:LEH393049 LOD392968:LOD393049 LXZ392968:LXZ393049 MHV392968:MHV393049 MRR392968:MRR393049 NBN392968:NBN393049 NLJ392968:NLJ393049 NVF392968:NVF393049 OFB392968:OFB393049 OOX392968:OOX393049 OYT392968:OYT393049 PIP392968:PIP393049 PSL392968:PSL393049 QCH392968:QCH393049 QMD392968:QMD393049 QVZ392968:QVZ393049 RFV392968:RFV393049 RPR392968:RPR393049 RZN392968:RZN393049 SJJ392968:SJJ393049 STF392968:STF393049 TDB392968:TDB393049 TMX392968:TMX393049 TWT392968:TWT393049 UGP392968:UGP393049 UQL392968:UQL393049 VAH392968:VAH393049 VKD392968:VKD393049 VTZ392968:VTZ393049 WDV392968:WDV393049 WNR392968:WNR393049 WXN392968:WXN393049 LB458504:LB458585 UX458504:UX458585 AET458504:AET458585 AOP458504:AOP458585 AYL458504:AYL458585 BIH458504:BIH458585 BSD458504:BSD458585 CBZ458504:CBZ458585 CLV458504:CLV458585 CVR458504:CVR458585 DFN458504:DFN458585 DPJ458504:DPJ458585 DZF458504:DZF458585 EJB458504:EJB458585 ESX458504:ESX458585 FCT458504:FCT458585 FMP458504:FMP458585 FWL458504:FWL458585 GGH458504:GGH458585 GQD458504:GQD458585 GZZ458504:GZZ458585 HJV458504:HJV458585 HTR458504:HTR458585 IDN458504:IDN458585 INJ458504:INJ458585 IXF458504:IXF458585 JHB458504:JHB458585 JQX458504:JQX458585 KAT458504:KAT458585 KKP458504:KKP458585 KUL458504:KUL458585 LEH458504:LEH458585 LOD458504:LOD458585 LXZ458504:LXZ458585 MHV458504:MHV458585 MRR458504:MRR458585 NBN458504:NBN458585 NLJ458504:NLJ458585 NVF458504:NVF458585 OFB458504:OFB458585 OOX458504:OOX458585 OYT458504:OYT458585 PIP458504:PIP458585 PSL458504:PSL458585 QCH458504:QCH458585 QMD458504:QMD458585 QVZ458504:QVZ458585 RFV458504:RFV458585 RPR458504:RPR458585 RZN458504:RZN458585 SJJ458504:SJJ458585 STF458504:STF458585 TDB458504:TDB458585 TMX458504:TMX458585 TWT458504:TWT458585 UGP458504:UGP458585 UQL458504:UQL458585 VAH458504:VAH458585 VKD458504:VKD458585 VTZ458504:VTZ458585 WDV458504:WDV458585 WNR458504:WNR458585 WXN458504:WXN458585 LB524040:LB524121 UX524040:UX524121 AET524040:AET524121 AOP524040:AOP524121 AYL524040:AYL524121 BIH524040:BIH524121 BSD524040:BSD524121 CBZ524040:CBZ524121 CLV524040:CLV524121 CVR524040:CVR524121 DFN524040:DFN524121 DPJ524040:DPJ524121 DZF524040:DZF524121 EJB524040:EJB524121 ESX524040:ESX524121 FCT524040:FCT524121 FMP524040:FMP524121 FWL524040:FWL524121 GGH524040:GGH524121 GQD524040:GQD524121 GZZ524040:GZZ524121 HJV524040:HJV524121 HTR524040:HTR524121 IDN524040:IDN524121 INJ524040:INJ524121 IXF524040:IXF524121 JHB524040:JHB524121 JQX524040:JQX524121 KAT524040:KAT524121 KKP524040:KKP524121 KUL524040:KUL524121 LEH524040:LEH524121 LOD524040:LOD524121 LXZ524040:LXZ524121 MHV524040:MHV524121 MRR524040:MRR524121 NBN524040:NBN524121 NLJ524040:NLJ524121 NVF524040:NVF524121 OFB524040:OFB524121 OOX524040:OOX524121 OYT524040:OYT524121 PIP524040:PIP524121 PSL524040:PSL524121 QCH524040:QCH524121 QMD524040:QMD524121 QVZ524040:QVZ524121 RFV524040:RFV524121 RPR524040:RPR524121 RZN524040:RZN524121 SJJ524040:SJJ524121 STF524040:STF524121 TDB524040:TDB524121 TMX524040:TMX524121 TWT524040:TWT524121 UGP524040:UGP524121 UQL524040:UQL524121 VAH524040:VAH524121 VKD524040:VKD524121 VTZ524040:VTZ524121 WDV524040:WDV524121 WNR524040:WNR524121 WXN524040:WXN524121 LB589576:LB589657 UX589576:UX589657 AET589576:AET589657 AOP589576:AOP589657 AYL589576:AYL589657 BIH589576:BIH589657 BSD589576:BSD589657 CBZ589576:CBZ589657 CLV589576:CLV589657 CVR589576:CVR589657 DFN589576:DFN589657 DPJ589576:DPJ589657 DZF589576:DZF589657 EJB589576:EJB589657 ESX589576:ESX589657 FCT589576:FCT589657 FMP589576:FMP589657 FWL589576:FWL589657 GGH589576:GGH589657 GQD589576:GQD589657 GZZ589576:GZZ589657 HJV589576:HJV589657 HTR589576:HTR589657 IDN589576:IDN589657 INJ589576:INJ589657 IXF589576:IXF589657 JHB589576:JHB589657 JQX589576:JQX589657 KAT589576:KAT589657 KKP589576:KKP589657 KUL589576:KUL589657 LEH589576:LEH589657 LOD589576:LOD589657 LXZ589576:LXZ589657 MHV589576:MHV589657 MRR589576:MRR589657 NBN589576:NBN589657 NLJ589576:NLJ589657 NVF589576:NVF589657 OFB589576:OFB589657 OOX589576:OOX589657 OYT589576:OYT589657 PIP589576:PIP589657 PSL589576:PSL589657 QCH589576:QCH589657 QMD589576:QMD589657 QVZ589576:QVZ589657 RFV589576:RFV589657 RPR589576:RPR589657 RZN589576:RZN589657 SJJ589576:SJJ589657 STF589576:STF589657 TDB589576:TDB589657 TMX589576:TMX589657 TWT589576:TWT589657 UGP589576:UGP589657 UQL589576:UQL589657 VAH589576:VAH589657 VKD589576:VKD589657 VTZ589576:VTZ589657 WDV589576:WDV589657 WNR589576:WNR589657 WXN589576:WXN589657 LB655112:LB655193 UX655112:UX655193 AET655112:AET655193 AOP655112:AOP655193 AYL655112:AYL655193 BIH655112:BIH655193 BSD655112:BSD655193 CBZ655112:CBZ655193 CLV655112:CLV655193 CVR655112:CVR655193 DFN655112:DFN655193 DPJ655112:DPJ655193 DZF655112:DZF655193 EJB655112:EJB655193 ESX655112:ESX655193 FCT655112:FCT655193 FMP655112:FMP655193 FWL655112:FWL655193 GGH655112:GGH655193 GQD655112:GQD655193 GZZ655112:GZZ655193 HJV655112:HJV655193 HTR655112:HTR655193 IDN655112:IDN655193 INJ655112:INJ655193 IXF655112:IXF655193 JHB655112:JHB655193 JQX655112:JQX655193 KAT655112:KAT655193 KKP655112:KKP655193 KUL655112:KUL655193 LEH655112:LEH655193 LOD655112:LOD655193 LXZ655112:LXZ655193 MHV655112:MHV655193 MRR655112:MRR655193 NBN655112:NBN655193 NLJ655112:NLJ655193 NVF655112:NVF655193 OFB655112:OFB655193 OOX655112:OOX655193 OYT655112:OYT655193 PIP655112:PIP655193 PSL655112:PSL655193 QCH655112:QCH655193 QMD655112:QMD655193 QVZ655112:QVZ655193 RFV655112:RFV655193 RPR655112:RPR655193 RZN655112:RZN655193 SJJ655112:SJJ655193 STF655112:STF655193 TDB655112:TDB655193 TMX655112:TMX655193 TWT655112:TWT655193 UGP655112:UGP655193 UQL655112:UQL655193 VAH655112:VAH655193 VKD655112:VKD655193 VTZ655112:VTZ655193 WDV655112:WDV655193 WNR655112:WNR655193 WXN655112:WXN655193 LB720648:LB720729 UX720648:UX720729 AET720648:AET720729 AOP720648:AOP720729 AYL720648:AYL720729 BIH720648:BIH720729 BSD720648:BSD720729 CBZ720648:CBZ720729 CLV720648:CLV720729 CVR720648:CVR720729 DFN720648:DFN720729 DPJ720648:DPJ720729 DZF720648:DZF720729 EJB720648:EJB720729 ESX720648:ESX720729 FCT720648:FCT720729 FMP720648:FMP720729 FWL720648:FWL720729 GGH720648:GGH720729 GQD720648:GQD720729 GZZ720648:GZZ720729 HJV720648:HJV720729 HTR720648:HTR720729 IDN720648:IDN720729 INJ720648:INJ720729 IXF720648:IXF720729 JHB720648:JHB720729 JQX720648:JQX720729 KAT720648:KAT720729 KKP720648:KKP720729 KUL720648:KUL720729 LEH720648:LEH720729 LOD720648:LOD720729 LXZ720648:LXZ720729 MHV720648:MHV720729 MRR720648:MRR720729 NBN720648:NBN720729 NLJ720648:NLJ720729 NVF720648:NVF720729 OFB720648:OFB720729 OOX720648:OOX720729 OYT720648:OYT720729 PIP720648:PIP720729 PSL720648:PSL720729 QCH720648:QCH720729 QMD720648:QMD720729 QVZ720648:QVZ720729 RFV720648:RFV720729 RPR720648:RPR720729 RZN720648:RZN720729 SJJ720648:SJJ720729 STF720648:STF720729 TDB720648:TDB720729 TMX720648:TMX720729 TWT720648:TWT720729 UGP720648:UGP720729 UQL720648:UQL720729 VAH720648:VAH720729 VKD720648:VKD720729 VTZ720648:VTZ720729 WDV720648:WDV720729 WNR720648:WNR720729 WXN720648:WXN720729 LB786184:LB786265 UX786184:UX786265 AET786184:AET786265 AOP786184:AOP786265 AYL786184:AYL786265 BIH786184:BIH786265 BSD786184:BSD786265 CBZ786184:CBZ786265 CLV786184:CLV786265 CVR786184:CVR786265 DFN786184:DFN786265 DPJ786184:DPJ786265 DZF786184:DZF786265 EJB786184:EJB786265 ESX786184:ESX786265 FCT786184:FCT786265 FMP786184:FMP786265 FWL786184:FWL786265 GGH786184:GGH786265 GQD786184:GQD786265 GZZ786184:GZZ786265 HJV786184:HJV786265 HTR786184:HTR786265 IDN786184:IDN786265 INJ786184:INJ786265 IXF786184:IXF786265 JHB786184:JHB786265 JQX786184:JQX786265 KAT786184:KAT786265 KKP786184:KKP786265 KUL786184:KUL786265 LEH786184:LEH786265 LOD786184:LOD786265 LXZ786184:LXZ786265 MHV786184:MHV786265 MRR786184:MRR786265 NBN786184:NBN786265 NLJ786184:NLJ786265 NVF786184:NVF786265 OFB786184:OFB786265 OOX786184:OOX786265 OYT786184:OYT786265 PIP786184:PIP786265 PSL786184:PSL786265 QCH786184:QCH786265 QMD786184:QMD786265 QVZ786184:QVZ786265 RFV786184:RFV786265 RPR786184:RPR786265 RZN786184:RZN786265 SJJ786184:SJJ786265 STF786184:STF786265 TDB786184:TDB786265 TMX786184:TMX786265 TWT786184:TWT786265 UGP786184:UGP786265 UQL786184:UQL786265 VAH786184:VAH786265 VKD786184:VKD786265 VTZ786184:VTZ786265 WDV786184:WDV786265 WNR786184:WNR786265 WXN786184:WXN786265 LB851720:LB851801 UX851720:UX851801 AET851720:AET851801 AOP851720:AOP851801 AYL851720:AYL851801 BIH851720:BIH851801 BSD851720:BSD851801 CBZ851720:CBZ851801 CLV851720:CLV851801 CVR851720:CVR851801 DFN851720:DFN851801 DPJ851720:DPJ851801 DZF851720:DZF851801 EJB851720:EJB851801 ESX851720:ESX851801 FCT851720:FCT851801 FMP851720:FMP851801 FWL851720:FWL851801 GGH851720:GGH851801 GQD851720:GQD851801 GZZ851720:GZZ851801 HJV851720:HJV851801 HTR851720:HTR851801 IDN851720:IDN851801 INJ851720:INJ851801 IXF851720:IXF851801 JHB851720:JHB851801 JQX851720:JQX851801 KAT851720:KAT851801 KKP851720:KKP851801 KUL851720:KUL851801 LEH851720:LEH851801 LOD851720:LOD851801 LXZ851720:LXZ851801 MHV851720:MHV851801 MRR851720:MRR851801 NBN851720:NBN851801 NLJ851720:NLJ851801 NVF851720:NVF851801 OFB851720:OFB851801 OOX851720:OOX851801 OYT851720:OYT851801 PIP851720:PIP851801 PSL851720:PSL851801 QCH851720:QCH851801 QMD851720:QMD851801 QVZ851720:QVZ851801 RFV851720:RFV851801 RPR851720:RPR851801 RZN851720:RZN851801 SJJ851720:SJJ851801 STF851720:STF851801 TDB851720:TDB851801 TMX851720:TMX851801 TWT851720:TWT851801 UGP851720:UGP851801 UQL851720:UQL851801 VAH851720:VAH851801 VKD851720:VKD851801 VTZ851720:VTZ851801 WDV851720:WDV851801 WNR851720:WNR851801 WXN851720:WXN851801 LB917256:LB917337 UX917256:UX917337 AET917256:AET917337 AOP917256:AOP917337 AYL917256:AYL917337 BIH917256:BIH917337 BSD917256:BSD917337 CBZ917256:CBZ917337 CLV917256:CLV917337 CVR917256:CVR917337 DFN917256:DFN917337 DPJ917256:DPJ917337 DZF917256:DZF917337 EJB917256:EJB917337 ESX917256:ESX917337 FCT917256:FCT917337 FMP917256:FMP917337 FWL917256:FWL917337 GGH917256:GGH917337 GQD917256:GQD917337 GZZ917256:GZZ917337 HJV917256:HJV917337 HTR917256:HTR917337 IDN917256:IDN917337 INJ917256:INJ917337 IXF917256:IXF917337 JHB917256:JHB917337 JQX917256:JQX917337 KAT917256:KAT917337 KKP917256:KKP917337 KUL917256:KUL917337 LEH917256:LEH917337 LOD917256:LOD917337 LXZ917256:LXZ917337 MHV917256:MHV917337 MRR917256:MRR917337 NBN917256:NBN917337 NLJ917256:NLJ917337 NVF917256:NVF917337 OFB917256:OFB917337 OOX917256:OOX917337 OYT917256:OYT917337 PIP917256:PIP917337 PSL917256:PSL917337 QCH917256:QCH917337 QMD917256:QMD917337 QVZ917256:QVZ917337 RFV917256:RFV917337 RPR917256:RPR917337 RZN917256:RZN917337 SJJ917256:SJJ917337 STF917256:STF917337 TDB917256:TDB917337 TMX917256:TMX917337 TWT917256:TWT917337 UGP917256:UGP917337 UQL917256:UQL917337 VAH917256:VAH917337 VKD917256:VKD917337 VTZ917256:VTZ917337 WDV917256:WDV917337 WNR917256:WNR917337 WXN917256:WXN917337 LB982792:LB982873 UX982792:UX982873 AET982792:AET982873 AOP982792:AOP982873 AYL982792:AYL982873 BIH982792:BIH982873 BSD982792:BSD982873 CBZ982792:CBZ982873 CLV982792:CLV982873 CVR982792:CVR982873 DFN982792:DFN982873 DPJ982792:DPJ982873 DZF982792:DZF982873 EJB982792:EJB982873 ESX982792:ESX982873 FCT982792:FCT982873 FMP982792:FMP982873 FWL982792:FWL982873 GGH982792:GGH982873 GQD982792:GQD982873 GZZ982792:GZZ982873 HJV982792:HJV982873 HTR982792:HTR982873 IDN982792:IDN982873 INJ982792:INJ982873 IXF982792:IXF982873 JHB982792:JHB982873 JQX982792:JQX982873 KAT982792:KAT982873 KKP982792:KKP982873 KUL982792:KUL982873 LEH982792:LEH982873 LOD982792:LOD982873 LXZ982792:LXZ982873 MHV982792:MHV982873 MRR982792:MRR982873 NBN982792:NBN982873 NLJ982792:NLJ982873 NVF982792:NVF982873 OFB982792:OFB982873 OOX982792:OOX982873 OYT982792:OYT982873 PIP982792:PIP982873 PSL982792:PSL982873 QCH982792:QCH982873 QMD982792:QMD982873 QVZ982792:QVZ982873 RFV982792:RFV982873 RPR982792:RPR982873 RZN982792:RZN982873 SJJ982792:SJJ982873 STF982792:STF982873 TDB982792:TDB982873 TMX982792:TMX982873 TWT982792:TWT982873 UGP982792:UGP982873 UQL982792:UQL982873 VAH982792:VAH982873 VKD982792:VKD982873 VTZ982792:VTZ982873 WDV982792:WDV982873 WNR982792:WNR982873 WXN982792:WXN982873 KY65288:KY65369 UU65288:UU65369 AEQ65288:AEQ65369 AOM65288:AOM65369 AYI65288:AYI65369 BIE65288:BIE65369 BSA65288:BSA65369 CBW65288:CBW65369 CLS65288:CLS65369 CVO65288:CVO65369 DFK65288:DFK65369 DPG65288:DPG65369 DZC65288:DZC65369 EIY65288:EIY65369 ESU65288:ESU65369 FCQ65288:FCQ65369 FMM65288:FMM65369 FWI65288:FWI65369 GGE65288:GGE65369 GQA65288:GQA65369 GZW65288:GZW65369 HJS65288:HJS65369 HTO65288:HTO65369 IDK65288:IDK65369 ING65288:ING65369 IXC65288:IXC65369 JGY65288:JGY65369 JQU65288:JQU65369 KAQ65288:KAQ65369 KKM65288:KKM65369 KUI65288:KUI65369 LEE65288:LEE65369 LOA65288:LOA65369 LXW65288:LXW65369 MHS65288:MHS65369 MRO65288:MRO65369 NBK65288:NBK65369 NLG65288:NLG65369 NVC65288:NVC65369 OEY65288:OEY65369 OOU65288:OOU65369 OYQ65288:OYQ65369 PIM65288:PIM65369 PSI65288:PSI65369 QCE65288:QCE65369 QMA65288:QMA65369 QVW65288:QVW65369 RFS65288:RFS65369 RPO65288:RPO65369 RZK65288:RZK65369 SJG65288:SJG65369 STC65288:STC65369 TCY65288:TCY65369 TMU65288:TMU65369 TWQ65288:TWQ65369 UGM65288:UGM65369 UQI65288:UQI65369 VAE65288:VAE65369 VKA65288:VKA65369 VTW65288:VTW65369 WDS65288:WDS65369 WNO65288:WNO65369 WXK65288:WXK65369 KY130824:KY130905 UU130824:UU130905 AEQ130824:AEQ130905 AOM130824:AOM130905 AYI130824:AYI130905 BIE130824:BIE130905 BSA130824:BSA130905 CBW130824:CBW130905 CLS130824:CLS130905 CVO130824:CVO130905 DFK130824:DFK130905 DPG130824:DPG130905 DZC130824:DZC130905 EIY130824:EIY130905 ESU130824:ESU130905 FCQ130824:FCQ130905 FMM130824:FMM130905 FWI130824:FWI130905 GGE130824:GGE130905 GQA130824:GQA130905 GZW130824:GZW130905 HJS130824:HJS130905 HTO130824:HTO130905 IDK130824:IDK130905 ING130824:ING130905 IXC130824:IXC130905 JGY130824:JGY130905 JQU130824:JQU130905 KAQ130824:KAQ130905 KKM130824:KKM130905 KUI130824:KUI130905 LEE130824:LEE130905 LOA130824:LOA130905 LXW130824:LXW130905 MHS130824:MHS130905 MRO130824:MRO130905 NBK130824:NBK130905 NLG130824:NLG130905 NVC130824:NVC130905 OEY130824:OEY130905 OOU130824:OOU130905 OYQ130824:OYQ130905 PIM130824:PIM130905 PSI130824:PSI130905 QCE130824:QCE130905 QMA130824:QMA130905 QVW130824:QVW130905 RFS130824:RFS130905 RPO130824:RPO130905 RZK130824:RZK130905 SJG130824:SJG130905 STC130824:STC130905 TCY130824:TCY130905 TMU130824:TMU130905 TWQ130824:TWQ130905 UGM130824:UGM130905 UQI130824:UQI130905 VAE130824:VAE130905 VKA130824:VKA130905 VTW130824:VTW130905 WDS130824:WDS130905 WNO130824:WNO130905 WXK130824:WXK130905 KY196360:KY196441 UU196360:UU196441 AEQ196360:AEQ196441 AOM196360:AOM196441 AYI196360:AYI196441 BIE196360:BIE196441 BSA196360:BSA196441 CBW196360:CBW196441 CLS196360:CLS196441 CVO196360:CVO196441 DFK196360:DFK196441 DPG196360:DPG196441 DZC196360:DZC196441 EIY196360:EIY196441 ESU196360:ESU196441 FCQ196360:FCQ196441 FMM196360:FMM196441 FWI196360:FWI196441 GGE196360:GGE196441 GQA196360:GQA196441 GZW196360:GZW196441 HJS196360:HJS196441 HTO196360:HTO196441 IDK196360:IDK196441 ING196360:ING196441 IXC196360:IXC196441 JGY196360:JGY196441 JQU196360:JQU196441 KAQ196360:KAQ196441 KKM196360:KKM196441 KUI196360:KUI196441 LEE196360:LEE196441 LOA196360:LOA196441 LXW196360:LXW196441 MHS196360:MHS196441 MRO196360:MRO196441 NBK196360:NBK196441 NLG196360:NLG196441 NVC196360:NVC196441 OEY196360:OEY196441 OOU196360:OOU196441 OYQ196360:OYQ196441 PIM196360:PIM196441 PSI196360:PSI196441 QCE196360:QCE196441 QMA196360:QMA196441 QVW196360:QVW196441 RFS196360:RFS196441 RPO196360:RPO196441 RZK196360:RZK196441 SJG196360:SJG196441 STC196360:STC196441 TCY196360:TCY196441 TMU196360:TMU196441 TWQ196360:TWQ196441 UGM196360:UGM196441 UQI196360:UQI196441 VAE196360:VAE196441 VKA196360:VKA196441 VTW196360:VTW196441 WDS196360:WDS196441 WNO196360:WNO196441 WXK196360:WXK196441 KY261896:KY261977 UU261896:UU261977 AEQ261896:AEQ261977 AOM261896:AOM261977 AYI261896:AYI261977 BIE261896:BIE261977 BSA261896:BSA261977 CBW261896:CBW261977 CLS261896:CLS261977 CVO261896:CVO261977 DFK261896:DFK261977 DPG261896:DPG261977 DZC261896:DZC261977 EIY261896:EIY261977 ESU261896:ESU261977 FCQ261896:FCQ261977 FMM261896:FMM261977 FWI261896:FWI261977 GGE261896:GGE261977 GQA261896:GQA261977 GZW261896:GZW261977 HJS261896:HJS261977 HTO261896:HTO261977 IDK261896:IDK261977 ING261896:ING261977 IXC261896:IXC261977 JGY261896:JGY261977 JQU261896:JQU261977 KAQ261896:KAQ261977 KKM261896:KKM261977 KUI261896:KUI261977 LEE261896:LEE261977 LOA261896:LOA261977 LXW261896:LXW261977 MHS261896:MHS261977 MRO261896:MRO261977 NBK261896:NBK261977 NLG261896:NLG261977 NVC261896:NVC261977 OEY261896:OEY261977 OOU261896:OOU261977 OYQ261896:OYQ261977 PIM261896:PIM261977 PSI261896:PSI261977 QCE261896:QCE261977 QMA261896:QMA261977 QVW261896:QVW261977 RFS261896:RFS261977 RPO261896:RPO261977 RZK261896:RZK261977 SJG261896:SJG261977 STC261896:STC261977 TCY261896:TCY261977 TMU261896:TMU261977 TWQ261896:TWQ261977 UGM261896:UGM261977 UQI261896:UQI261977 VAE261896:VAE261977 VKA261896:VKA261977 VTW261896:VTW261977 WDS261896:WDS261977 WNO261896:WNO261977 WXK261896:WXK261977 KY327432:KY327513 UU327432:UU327513 AEQ327432:AEQ327513 AOM327432:AOM327513 AYI327432:AYI327513 BIE327432:BIE327513 BSA327432:BSA327513 CBW327432:CBW327513 CLS327432:CLS327513 CVO327432:CVO327513 DFK327432:DFK327513 DPG327432:DPG327513 DZC327432:DZC327513 EIY327432:EIY327513 ESU327432:ESU327513 FCQ327432:FCQ327513 FMM327432:FMM327513 FWI327432:FWI327513 GGE327432:GGE327513 GQA327432:GQA327513 GZW327432:GZW327513 HJS327432:HJS327513 HTO327432:HTO327513 IDK327432:IDK327513 ING327432:ING327513 IXC327432:IXC327513 JGY327432:JGY327513 JQU327432:JQU327513 KAQ327432:KAQ327513 KKM327432:KKM327513 KUI327432:KUI327513 LEE327432:LEE327513 LOA327432:LOA327513 LXW327432:LXW327513 MHS327432:MHS327513 MRO327432:MRO327513 NBK327432:NBK327513 NLG327432:NLG327513 NVC327432:NVC327513 OEY327432:OEY327513 OOU327432:OOU327513 OYQ327432:OYQ327513 PIM327432:PIM327513 PSI327432:PSI327513 QCE327432:QCE327513 QMA327432:QMA327513 QVW327432:QVW327513 RFS327432:RFS327513 RPO327432:RPO327513 RZK327432:RZK327513 SJG327432:SJG327513 STC327432:STC327513 TCY327432:TCY327513 TMU327432:TMU327513 TWQ327432:TWQ327513 UGM327432:UGM327513 UQI327432:UQI327513 VAE327432:VAE327513 VKA327432:VKA327513 VTW327432:VTW327513 WDS327432:WDS327513 WNO327432:WNO327513 WXK327432:WXK327513 KY392968:KY393049 UU392968:UU393049 AEQ392968:AEQ393049 AOM392968:AOM393049 AYI392968:AYI393049 BIE392968:BIE393049 BSA392968:BSA393049 CBW392968:CBW393049 CLS392968:CLS393049 CVO392968:CVO393049 DFK392968:DFK393049 DPG392968:DPG393049 DZC392968:DZC393049 EIY392968:EIY393049 ESU392968:ESU393049 FCQ392968:FCQ393049 FMM392968:FMM393049 FWI392968:FWI393049 GGE392968:GGE393049 GQA392968:GQA393049 GZW392968:GZW393049 HJS392968:HJS393049 HTO392968:HTO393049 IDK392968:IDK393049 ING392968:ING393049 IXC392968:IXC393049 JGY392968:JGY393049 JQU392968:JQU393049 KAQ392968:KAQ393049 KKM392968:KKM393049 KUI392968:KUI393049 LEE392968:LEE393049 LOA392968:LOA393049 LXW392968:LXW393049 MHS392968:MHS393049 MRO392968:MRO393049 NBK392968:NBK393049 NLG392968:NLG393049 NVC392968:NVC393049 OEY392968:OEY393049 OOU392968:OOU393049 OYQ392968:OYQ393049 PIM392968:PIM393049 PSI392968:PSI393049 QCE392968:QCE393049 QMA392968:QMA393049 QVW392968:QVW393049 RFS392968:RFS393049 RPO392968:RPO393049 RZK392968:RZK393049 SJG392968:SJG393049 STC392968:STC393049 TCY392968:TCY393049 TMU392968:TMU393049 TWQ392968:TWQ393049 UGM392968:UGM393049 UQI392968:UQI393049 VAE392968:VAE393049 VKA392968:VKA393049 VTW392968:VTW393049 WDS392968:WDS393049 WNO392968:WNO393049 WXK392968:WXK393049 KY458504:KY458585 UU458504:UU458585 AEQ458504:AEQ458585 AOM458504:AOM458585 AYI458504:AYI458585 BIE458504:BIE458585 BSA458504:BSA458585 CBW458504:CBW458585 CLS458504:CLS458585 CVO458504:CVO458585 DFK458504:DFK458585 DPG458504:DPG458585 DZC458504:DZC458585 EIY458504:EIY458585 ESU458504:ESU458585 FCQ458504:FCQ458585 FMM458504:FMM458585 FWI458504:FWI458585 GGE458504:GGE458585 GQA458504:GQA458585 GZW458504:GZW458585 HJS458504:HJS458585 HTO458504:HTO458585 IDK458504:IDK458585 ING458504:ING458585 IXC458504:IXC458585 JGY458504:JGY458585 JQU458504:JQU458585 KAQ458504:KAQ458585 KKM458504:KKM458585 KUI458504:KUI458585 LEE458504:LEE458585 LOA458504:LOA458585 LXW458504:LXW458585 MHS458504:MHS458585 MRO458504:MRO458585 NBK458504:NBK458585 NLG458504:NLG458585 NVC458504:NVC458585 OEY458504:OEY458585 OOU458504:OOU458585 OYQ458504:OYQ458585 PIM458504:PIM458585 PSI458504:PSI458585 QCE458504:QCE458585 QMA458504:QMA458585 QVW458504:QVW458585 RFS458504:RFS458585 RPO458504:RPO458585 RZK458504:RZK458585 SJG458504:SJG458585 STC458504:STC458585 TCY458504:TCY458585 TMU458504:TMU458585 TWQ458504:TWQ458585 UGM458504:UGM458585 UQI458504:UQI458585 VAE458504:VAE458585 VKA458504:VKA458585 VTW458504:VTW458585 WDS458504:WDS458585 WNO458504:WNO458585 WXK458504:WXK458585 KY524040:KY524121 UU524040:UU524121 AEQ524040:AEQ524121 AOM524040:AOM524121 AYI524040:AYI524121 BIE524040:BIE524121 BSA524040:BSA524121 CBW524040:CBW524121 CLS524040:CLS524121 CVO524040:CVO524121 DFK524040:DFK524121 DPG524040:DPG524121 DZC524040:DZC524121 EIY524040:EIY524121 ESU524040:ESU524121 FCQ524040:FCQ524121 FMM524040:FMM524121 FWI524040:FWI524121 GGE524040:GGE524121 GQA524040:GQA524121 GZW524040:GZW524121 HJS524040:HJS524121 HTO524040:HTO524121 IDK524040:IDK524121 ING524040:ING524121 IXC524040:IXC524121 JGY524040:JGY524121 JQU524040:JQU524121 KAQ524040:KAQ524121 KKM524040:KKM524121 KUI524040:KUI524121 LEE524040:LEE524121 LOA524040:LOA524121 LXW524040:LXW524121 MHS524040:MHS524121 MRO524040:MRO524121 NBK524040:NBK524121 NLG524040:NLG524121 NVC524040:NVC524121 OEY524040:OEY524121 OOU524040:OOU524121 OYQ524040:OYQ524121 PIM524040:PIM524121 PSI524040:PSI524121 QCE524040:QCE524121 QMA524040:QMA524121 QVW524040:QVW524121 RFS524040:RFS524121 RPO524040:RPO524121 RZK524040:RZK524121 SJG524040:SJG524121 STC524040:STC524121 TCY524040:TCY524121 TMU524040:TMU524121 TWQ524040:TWQ524121 UGM524040:UGM524121 UQI524040:UQI524121 VAE524040:VAE524121 VKA524040:VKA524121 VTW524040:VTW524121 WDS524040:WDS524121 WNO524040:WNO524121 WXK524040:WXK524121 KY589576:KY589657 UU589576:UU589657 AEQ589576:AEQ589657 AOM589576:AOM589657 AYI589576:AYI589657 BIE589576:BIE589657 BSA589576:BSA589657 CBW589576:CBW589657 CLS589576:CLS589657 CVO589576:CVO589657 DFK589576:DFK589657 DPG589576:DPG589657 DZC589576:DZC589657 EIY589576:EIY589657 ESU589576:ESU589657 FCQ589576:FCQ589657 FMM589576:FMM589657 FWI589576:FWI589657 GGE589576:GGE589657 GQA589576:GQA589657 GZW589576:GZW589657 HJS589576:HJS589657 HTO589576:HTO589657 IDK589576:IDK589657 ING589576:ING589657 IXC589576:IXC589657 JGY589576:JGY589657 JQU589576:JQU589657 KAQ589576:KAQ589657 KKM589576:KKM589657 KUI589576:KUI589657 LEE589576:LEE589657 LOA589576:LOA589657 LXW589576:LXW589657 MHS589576:MHS589657 MRO589576:MRO589657 NBK589576:NBK589657 NLG589576:NLG589657 NVC589576:NVC589657 OEY589576:OEY589657 OOU589576:OOU589657 OYQ589576:OYQ589657 PIM589576:PIM589657 PSI589576:PSI589657 QCE589576:QCE589657 QMA589576:QMA589657 QVW589576:QVW589657 RFS589576:RFS589657 RPO589576:RPO589657 RZK589576:RZK589657 SJG589576:SJG589657 STC589576:STC589657 TCY589576:TCY589657 TMU589576:TMU589657 TWQ589576:TWQ589657 UGM589576:UGM589657 UQI589576:UQI589657 VAE589576:VAE589657 VKA589576:VKA589657 VTW589576:VTW589657 WDS589576:WDS589657 WNO589576:WNO589657 WXK589576:WXK589657 KY655112:KY655193 UU655112:UU655193 AEQ655112:AEQ655193 AOM655112:AOM655193 AYI655112:AYI655193 BIE655112:BIE655193 BSA655112:BSA655193 CBW655112:CBW655193 CLS655112:CLS655193 CVO655112:CVO655193 DFK655112:DFK655193 DPG655112:DPG655193 DZC655112:DZC655193 EIY655112:EIY655193 ESU655112:ESU655193 FCQ655112:FCQ655193 FMM655112:FMM655193 FWI655112:FWI655193 GGE655112:GGE655193 GQA655112:GQA655193 GZW655112:GZW655193 HJS655112:HJS655193 HTO655112:HTO655193 IDK655112:IDK655193 ING655112:ING655193 IXC655112:IXC655193 JGY655112:JGY655193 JQU655112:JQU655193 KAQ655112:KAQ655193 KKM655112:KKM655193 KUI655112:KUI655193 LEE655112:LEE655193 LOA655112:LOA655193 LXW655112:LXW655193 MHS655112:MHS655193 MRO655112:MRO655193 NBK655112:NBK655193 NLG655112:NLG655193 NVC655112:NVC655193 OEY655112:OEY655193 OOU655112:OOU655193 OYQ655112:OYQ655193 PIM655112:PIM655193 PSI655112:PSI655193 QCE655112:QCE655193 QMA655112:QMA655193 QVW655112:QVW655193 RFS655112:RFS655193 RPO655112:RPO655193 RZK655112:RZK655193 SJG655112:SJG655193 STC655112:STC655193 TCY655112:TCY655193 TMU655112:TMU655193 TWQ655112:TWQ655193 UGM655112:UGM655193 UQI655112:UQI655193 VAE655112:VAE655193 VKA655112:VKA655193 VTW655112:VTW655193 WDS655112:WDS655193 WNO655112:WNO655193 WXK655112:WXK655193 KY720648:KY720729 UU720648:UU720729 AEQ720648:AEQ720729 AOM720648:AOM720729 AYI720648:AYI720729 BIE720648:BIE720729 BSA720648:BSA720729 CBW720648:CBW720729 CLS720648:CLS720729 CVO720648:CVO720729 DFK720648:DFK720729 DPG720648:DPG720729 DZC720648:DZC720729 EIY720648:EIY720729 ESU720648:ESU720729 FCQ720648:FCQ720729 FMM720648:FMM720729 FWI720648:FWI720729 GGE720648:GGE720729 GQA720648:GQA720729 GZW720648:GZW720729 HJS720648:HJS720729 HTO720648:HTO720729 IDK720648:IDK720729 ING720648:ING720729 IXC720648:IXC720729 JGY720648:JGY720729 JQU720648:JQU720729 KAQ720648:KAQ720729 KKM720648:KKM720729 KUI720648:KUI720729 LEE720648:LEE720729 LOA720648:LOA720729 LXW720648:LXW720729 MHS720648:MHS720729 MRO720648:MRO720729 NBK720648:NBK720729 NLG720648:NLG720729 NVC720648:NVC720729 OEY720648:OEY720729 OOU720648:OOU720729 OYQ720648:OYQ720729 PIM720648:PIM720729 PSI720648:PSI720729 QCE720648:QCE720729 QMA720648:QMA720729 QVW720648:QVW720729 RFS720648:RFS720729 RPO720648:RPO720729 RZK720648:RZK720729 SJG720648:SJG720729 STC720648:STC720729 TCY720648:TCY720729 TMU720648:TMU720729 TWQ720648:TWQ720729 UGM720648:UGM720729 UQI720648:UQI720729 VAE720648:VAE720729 VKA720648:VKA720729 VTW720648:VTW720729 WDS720648:WDS720729 WNO720648:WNO720729 WXK720648:WXK720729 KY786184:KY786265 UU786184:UU786265 AEQ786184:AEQ786265 AOM786184:AOM786265 AYI786184:AYI786265 BIE786184:BIE786265 BSA786184:BSA786265 CBW786184:CBW786265 CLS786184:CLS786265 CVO786184:CVO786265 DFK786184:DFK786265 DPG786184:DPG786265 DZC786184:DZC786265 EIY786184:EIY786265 ESU786184:ESU786265 FCQ786184:FCQ786265 FMM786184:FMM786265 FWI786184:FWI786265 GGE786184:GGE786265 GQA786184:GQA786265 GZW786184:GZW786265 HJS786184:HJS786265 HTO786184:HTO786265 IDK786184:IDK786265 ING786184:ING786265 IXC786184:IXC786265 JGY786184:JGY786265 JQU786184:JQU786265 KAQ786184:KAQ786265 KKM786184:KKM786265 KUI786184:KUI786265 LEE786184:LEE786265 LOA786184:LOA786265 LXW786184:LXW786265 MHS786184:MHS786265 MRO786184:MRO786265 NBK786184:NBK786265 NLG786184:NLG786265 NVC786184:NVC786265 OEY786184:OEY786265 OOU786184:OOU786265 OYQ786184:OYQ786265 PIM786184:PIM786265 PSI786184:PSI786265 QCE786184:QCE786265 QMA786184:QMA786265 QVW786184:QVW786265 RFS786184:RFS786265 RPO786184:RPO786265 RZK786184:RZK786265 SJG786184:SJG786265 STC786184:STC786265 TCY786184:TCY786265 TMU786184:TMU786265 TWQ786184:TWQ786265 UGM786184:UGM786265 UQI786184:UQI786265 VAE786184:VAE786265 VKA786184:VKA786265 VTW786184:VTW786265 WDS786184:WDS786265 WNO786184:WNO786265 WXK786184:WXK786265 KY851720:KY851801 UU851720:UU851801 AEQ851720:AEQ851801 AOM851720:AOM851801 AYI851720:AYI851801 BIE851720:BIE851801 BSA851720:BSA851801 CBW851720:CBW851801 CLS851720:CLS851801 CVO851720:CVO851801 DFK851720:DFK851801 DPG851720:DPG851801 DZC851720:DZC851801 EIY851720:EIY851801 ESU851720:ESU851801 FCQ851720:FCQ851801 FMM851720:FMM851801 FWI851720:FWI851801 GGE851720:GGE851801 GQA851720:GQA851801 GZW851720:GZW851801 HJS851720:HJS851801 HTO851720:HTO851801 IDK851720:IDK851801 ING851720:ING851801 IXC851720:IXC851801 JGY851720:JGY851801 JQU851720:JQU851801 KAQ851720:KAQ851801 KKM851720:KKM851801 KUI851720:KUI851801 LEE851720:LEE851801 LOA851720:LOA851801 LXW851720:LXW851801 MHS851720:MHS851801 MRO851720:MRO851801 NBK851720:NBK851801 NLG851720:NLG851801 NVC851720:NVC851801 OEY851720:OEY851801 OOU851720:OOU851801 OYQ851720:OYQ851801 PIM851720:PIM851801 PSI851720:PSI851801 QCE851720:QCE851801 QMA851720:QMA851801 QVW851720:QVW851801 RFS851720:RFS851801 RPO851720:RPO851801 RZK851720:RZK851801 SJG851720:SJG851801 STC851720:STC851801 TCY851720:TCY851801 TMU851720:TMU851801 TWQ851720:TWQ851801 UGM851720:UGM851801 UQI851720:UQI851801 VAE851720:VAE851801 VKA851720:VKA851801 VTW851720:VTW851801 WDS851720:WDS851801 WNO851720:WNO851801 WXK851720:WXK851801 KY917256:KY917337 UU917256:UU917337 AEQ917256:AEQ917337 AOM917256:AOM917337 AYI917256:AYI917337 BIE917256:BIE917337 BSA917256:BSA917337 CBW917256:CBW917337 CLS917256:CLS917337 CVO917256:CVO917337 DFK917256:DFK917337 DPG917256:DPG917337 DZC917256:DZC917337 EIY917256:EIY917337 ESU917256:ESU917337 FCQ917256:FCQ917337 FMM917256:FMM917337 FWI917256:FWI917337 GGE917256:GGE917337 GQA917256:GQA917337 GZW917256:GZW917337 HJS917256:HJS917337 HTO917256:HTO917337 IDK917256:IDK917337 ING917256:ING917337 IXC917256:IXC917337 JGY917256:JGY917337 JQU917256:JQU917337 KAQ917256:KAQ917337 KKM917256:KKM917337 KUI917256:KUI917337 LEE917256:LEE917337 LOA917256:LOA917337 LXW917256:LXW917337 MHS917256:MHS917337 MRO917256:MRO917337 NBK917256:NBK917337 NLG917256:NLG917337 NVC917256:NVC917337 OEY917256:OEY917337 OOU917256:OOU917337 OYQ917256:OYQ917337 PIM917256:PIM917337 PSI917256:PSI917337 QCE917256:QCE917337 QMA917256:QMA917337 QVW917256:QVW917337 RFS917256:RFS917337 RPO917256:RPO917337 RZK917256:RZK917337 SJG917256:SJG917337 STC917256:STC917337 TCY917256:TCY917337 TMU917256:TMU917337 TWQ917256:TWQ917337 UGM917256:UGM917337 UQI917256:UQI917337 VAE917256:VAE917337 VKA917256:VKA917337 VTW917256:VTW917337 WDS917256:WDS917337 WNO917256:WNO917337 WXK917256:WXK917337 KY982792:KY982873 UU982792:UU982873 AEQ982792:AEQ982873 AOM982792:AOM982873 AYI982792:AYI982873 BIE982792:BIE982873 BSA982792:BSA982873 CBW982792:CBW982873 CLS982792:CLS982873 CVO982792:CVO982873 DFK982792:DFK982873 DPG982792:DPG982873 DZC982792:DZC982873 EIY982792:EIY982873 ESU982792:ESU982873 FCQ982792:FCQ982873 FMM982792:FMM982873 FWI982792:FWI982873 GGE982792:GGE982873 GQA982792:GQA982873 GZW982792:GZW982873 HJS982792:HJS982873 HTO982792:HTO982873 IDK982792:IDK982873 ING982792:ING982873 IXC982792:IXC982873 JGY982792:JGY982873 JQU982792:JQU982873 KAQ982792:KAQ982873 KKM982792:KKM982873 KUI982792:KUI982873 LEE982792:LEE982873 LOA982792:LOA982873 LXW982792:LXW982873 MHS982792:MHS982873 MRO982792:MRO982873 NBK982792:NBK982873 NLG982792:NLG982873 NVC982792:NVC982873 OEY982792:OEY982873 OOU982792:OOU982873 OYQ982792:OYQ982873 PIM982792:PIM982873 PSI982792:PSI982873 QCE982792:QCE982873 QMA982792:QMA982873 QVW982792:QVW982873 RFS982792:RFS982873 RPO982792:RPO982873 RZK982792:RZK982873 SJG982792:SJG982873 STC982792:STC982873 TCY982792:TCY982873 TMU982792:TMU982873 TWQ982792:TWQ982873 UGM982792:UGM982873 UQI982792:UQI982873 VAE982792:VAE982873 VKA982792:VKA982873 VTW982792:VTW982873 WDS982792:WDS982873 WNO982792:WNO982873 WXK982792:WXK982873 LE65288:LE65369 VA65288:VA65369 AEW65288:AEW65369 AOS65288:AOS65369 AYO65288:AYO65369 BIK65288:BIK65369 BSG65288:BSG65369 CCC65288:CCC65369 CLY65288:CLY65369 CVU65288:CVU65369 DFQ65288:DFQ65369 DPM65288:DPM65369 DZI65288:DZI65369 EJE65288:EJE65369 ETA65288:ETA65369 FCW65288:FCW65369 FMS65288:FMS65369 FWO65288:FWO65369 GGK65288:GGK65369 GQG65288:GQG65369 HAC65288:HAC65369 HJY65288:HJY65369 HTU65288:HTU65369 IDQ65288:IDQ65369 INM65288:INM65369 IXI65288:IXI65369 JHE65288:JHE65369 JRA65288:JRA65369 KAW65288:KAW65369 KKS65288:KKS65369 KUO65288:KUO65369 LEK65288:LEK65369 LOG65288:LOG65369 LYC65288:LYC65369 MHY65288:MHY65369 MRU65288:MRU65369 NBQ65288:NBQ65369 NLM65288:NLM65369 NVI65288:NVI65369 OFE65288:OFE65369 OPA65288:OPA65369 OYW65288:OYW65369 PIS65288:PIS65369 PSO65288:PSO65369 QCK65288:QCK65369 QMG65288:QMG65369 QWC65288:QWC65369 RFY65288:RFY65369 RPU65288:RPU65369 RZQ65288:RZQ65369 SJM65288:SJM65369 STI65288:STI65369 TDE65288:TDE65369 TNA65288:TNA65369 TWW65288:TWW65369 UGS65288:UGS65369 UQO65288:UQO65369 VAK65288:VAK65369 VKG65288:VKG65369 VUC65288:VUC65369 WDY65288:WDY65369 WNU65288:WNU65369 WXQ65288:WXQ65369 LE130824:LE130905 VA130824:VA130905 AEW130824:AEW130905 AOS130824:AOS130905 AYO130824:AYO130905 BIK130824:BIK130905 BSG130824:BSG130905 CCC130824:CCC130905 CLY130824:CLY130905 CVU130824:CVU130905 DFQ130824:DFQ130905 DPM130824:DPM130905 DZI130824:DZI130905 EJE130824:EJE130905 ETA130824:ETA130905 FCW130824:FCW130905 FMS130824:FMS130905 FWO130824:FWO130905 GGK130824:GGK130905 GQG130824:GQG130905 HAC130824:HAC130905 HJY130824:HJY130905 HTU130824:HTU130905 IDQ130824:IDQ130905 INM130824:INM130905 IXI130824:IXI130905 JHE130824:JHE130905 JRA130824:JRA130905 KAW130824:KAW130905 KKS130824:KKS130905 KUO130824:KUO130905 LEK130824:LEK130905 LOG130824:LOG130905 LYC130824:LYC130905 MHY130824:MHY130905 MRU130824:MRU130905 NBQ130824:NBQ130905 NLM130824:NLM130905 NVI130824:NVI130905 OFE130824:OFE130905 OPA130824:OPA130905 OYW130824:OYW130905 PIS130824:PIS130905 PSO130824:PSO130905 QCK130824:QCK130905 QMG130824:QMG130905 QWC130824:QWC130905 RFY130824:RFY130905 RPU130824:RPU130905 RZQ130824:RZQ130905 SJM130824:SJM130905 STI130824:STI130905 TDE130824:TDE130905 TNA130824:TNA130905 TWW130824:TWW130905 UGS130824:UGS130905 UQO130824:UQO130905 VAK130824:VAK130905 VKG130824:VKG130905 VUC130824:VUC130905 WDY130824:WDY130905 WNU130824:WNU130905 WXQ130824:WXQ130905 LE196360:LE196441 VA196360:VA196441 AEW196360:AEW196441 AOS196360:AOS196441 AYO196360:AYO196441 BIK196360:BIK196441 BSG196360:BSG196441 CCC196360:CCC196441 CLY196360:CLY196441 CVU196360:CVU196441 DFQ196360:DFQ196441 DPM196360:DPM196441 DZI196360:DZI196441 EJE196360:EJE196441 ETA196360:ETA196441 FCW196360:FCW196441 FMS196360:FMS196441 FWO196360:FWO196441 GGK196360:GGK196441 GQG196360:GQG196441 HAC196360:HAC196441 HJY196360:HJY196441 HTU196360:HTU196441 IDQ196360:IDQ196441 INM196360:INM196441 IXI196360:IXI196441 JHE196360:JHE196441 JRA196360:JRA196441 KAW196360:KAW196441 KKS196360:KKS196441 KUO196360:KUO196441 LEK196360:LEK196441 LOG196360:LOG196441 LYC196360:LYC196441 MHY196360:MHY196441 MRU196360:MRU196441 NBQ196360:NBQ196441 NLM196360:NLM196441 NVI196360:NVI196441 OFE196360:OFE196441 OPA196360:OPA196441 OYW196360:OYW196441 PIS196360:PIS196441 PSO196360:PSO196441 QCK196360:QCK196441 QMG196360:QMG196441 QWC196360:QWC196441 RFY196360:RFY196441 RPU196360:RPU196441 RZQ196360:RZQ196441 SJM196360:SJM196441 STI196360:STI196441 TDE196360:TDE196441 TNA196360:TNA196441 TWW196360:TWW196441 UGS196360:UGS196441 UQO196360:UQO196441 VAK196360:VAK196441 VKG196360:VKG196441 VUC196360:VUC196441 WDY196360:WDY196441 WNU196360:WNU196441 WXQ196360:WXQ196441 LE261896:LE261977 VA261896:VA261977 AEW261896:AEW261977 AOS261896:AOS261977 AYO261896:AYO261977 BIK261896:BIK261977 BSG261896:BSG261977 CCC261896:CCC261977 CLY261896:CLY261977 CVU261896:CVU261977 DFQ261896:DFQ261977 DPM261896:DPM261977 DZI261896:DZI261977 EJE261896:EJE261977 ETA261896:ETA261977 FCW261896:FCW261977 FMS261896:FMS261977 FWO261896:FWO261977 GGK261896:GGK261977 GQG261896:GQG261977 HAC261896:HAC261977 HJY261896:HJY261977 HTU261896:HTU261977 IDQ261896:IDQ261977 INM261896:INM261977 IXI261896:IXI261977 JHE261896:JHE261977 JRA261896:JRA261977 KAW261896:KAW261977 KKS261896:KKS261977 KUO261896:KUO261977 LEK261896:LEK261977 LOG261896:LOG261977 LYC261896:LYC261977 MHY261896:MHY261977 MRU261896:MRU261977 NBQ261896:NBQ261977 NLM261896:NLM261977 NVI261896:NVI261977 OFE261896:OFE261977 OPA261896:OPA261977 OYW261896:OYW261977 PIS261896:PIS261977 PSO261896:PSO261977 QCK261896:QCK261977 QMG261896:QMG261977 QWC261896:QWC261977 RFY261896:RFY261977 RPU261896:RPU261977 RZQ261896:RZQ261977 SJM261896:SJM261977 STI261896:STI261977 TDE261896:TDE261977 TNA261896:TNA261977 TWW261896:TWW261977 UGS261896:UGS261977 UQO261896:UQO261977 VAK261896:VAK261977 VKG261896:VKG261977 VUC261896:VUC261977 WDY261896:WDY261977 WNU261896:WNU261977 WXQ261896:WXQ261977 LE327432:LE327513 VA327432:VA327513 AEW327432:AEW327513 AOS327432:AOS327513 AYO327432:AYO327513 BIK327432:BIK327513 BSG327432:BSG327513 CCC327432:CCC327513 CLY327432:CLY327513 CVU327432:CVU327513 DFQ327432:DFQ327513 DPM327432:DPM327513 DZI327432:DZI327513 EJE327432:EJE327513 ETA327432:ETA327513 FCW327432:FCW327513 FMS327432:FMS327513 FWO327432:FWO327513 GGK327432:GGK327513 GQG327432:GQG327513 HAC327432:HAC327513 HJY327432:HJY327513 HTU327432:HTU327513 IDQ327432:IDQ327513 INM327432:INM327513 IXI327432:IXI327513 JHE327432:JHE327513 JRA327432:JRA327513 KAW327432:KAW327513 KKS327432:KKS327513 KUO327432:KUO327513 LEK327432:LEK327513 LOG327432:LOG327513 LYC327432:LYC327513 MHY327432:MHY327513 MRU327432:MRU327513 NBQ327432:NBQ327513 NLM327432:NLM327513 NVI327432:NVI327513 OFE327432:OFE327513 OPA327432:OPA327513 OYW327432:OYW327513 PIS327432:PIS327513 PSO327432:PSO327513 QCK327432:QCK327513 QMG327432:QMG327513 QWC327432:QWC327513 RFY327432:RFY327513 RPU327432:RPU327513 RZQ327432:RZQ327513 SJM327432:SJM327513 STI327432:STI327513 TDE327432:TDE327513 TNA327432:TNA327513 TWW327432:TWW327513 UGS327432:UGS327513 UQO327432:UQO327513 VAK327432:VAK327513 VKG327432:VKG327513 VUC327432:VUC327513 WDY327432:WDY327513 WNU327432:WNU327513 WXQ327432:WXQ327513 LE392968:LE393049 VA392968:VA393049 AEW392968:AEW393049 AOS392968:AOS393049 AYO392968:AYO393049 BIK392968:BIK393049 BSG392968:BSG393049 CCC392968:CCC393049 CLY392968:CLY393049 CVU392968:CVU393049 DFQ392968:DFQ393049 DPM392968:DPM393049 DZI392968:DZI393049 EJE392968:EJE393049 ETA392968:ETA393049 FCW392968:FCW393049 FMS392968:FMS393049 FWO392968:FWO393049 GGK392968:GGK393049 GQG392968:GQG393049 HAC392968:HAC393049 HJY392968:HJY393049 HTU392968:HTU393049 IDQ392968:IDQ393049 INM392968:INM393049 IXI392968:IXI393049 JHE392968:JHE393049 JRA392968:JRA393049 KAW392968:KAW393049 KKS392968:KKS393049 KUO392968:KUO393049 LEK392968:LEK393049 LOG392968:LOG393049 LYC392968:LYC393049 MHY392968:MHY393049 MRU392968:MRU393049 NBQ392968:NBQ393049 NLM392968:NLM393049 NVI392968:NVI393049 OFE392968:OFE393049 OPA392968:OPA393049 OYW392968:OYW393049 PIS392968:PIS393049 PSO392968:PSO393049 QCK392968:QCK393049 QMG392968:QMG393049 QWC392968:QWC393049 RFY392968:RFY393049 RPU392968:RPU393049 RZQ392968:RZQ393049 SJM392968:SJM393049 STI392968:STI393049 TDE392968:TDE393049 TNA392968:TNA393049 TWW392968:TWW393049 UGS392968:UGS393049 UQO392968:UQO393049 VAK392968:VAK393049 VKG392968:VKG393049 VUC392968:VUC393049 WDY392968:WDY393049 WNU392968:WNU393049 WXQ392968:WXQ393049 LE458504:LE458585 VA458504:VA458585 AEW458504:AEW458585 AOS458504:AOS458585 AYO458504:AYO458585 BIK458504:BIK458585 BSG458504:BSG458585 CCC458504:CCC458585 CLY458504:CLY458585 CVU458504:CVU458585 DFQ458504:DFQ458585 DPM458504:DPM458585 DZI458504:DZI458585 EJE458504:EJE458585 ETA458504:ETA458585 FCW458504:FCW458585 FMS458504:FMS458585 FWO458504:FWO458585 GGK458504:GGK458585 GQG458504:GQG458585 HAC458504:HAC458585 HJY458504:HJY458585 HTU458504:HTU458585 IDQ458504:IDQ458585 INM458504:INM458585 IXI458504:IXI458585 JHE458504:JHE458585 JRA458504:JRA458585 KAW458504:KAW458585 KKS458504:KKS458585 KUO458504:KUO458585 LEK458504:LEK458585 LOG458504:LOG458585 LYC458504:LYC458585 MHY458504:MHY458585 MRU458504:MRU458585 NBQ458504:NBQ458585 NLM458504:NLM458585 NVI458504:NVI458585 OFE458504:OFE458585 OPA458504:OPA458585 OYW458504:OYW458585 PIS458504:PIS458585 PSO458504:PSO458585 QCK458504:QCK458585 QMG458504:QMG458585 QWC458504:QWC458585 RFY458504:RFY458585 RPU458504:RPU458585 RZQ458504:RZQ458585 SJM458504:SJM458585 STI458504:STI458585 TDE458504:TDE458585 TNA458504:TNA458585 TWW458504:TWW458585 UGS458504:UGS458585 UQO458504:UQO458585 VAK458504:VAK458585 VKG458504:VKG458585 VUC458504:VUC458585 WDY458504:WDY458585 WNU458504:WNU458585 WXQ458504:WXQ458585 LE524040:LE524121 VA524040:VA524121 AEW524040:AEW524121 AOS524040:AOS524121 AYO524040:AYO524121 BIK524040:BIK524121 BSG524040:BSG524121 CCC524040:CCC524121 CLY524040:CLY524121 CVU524040:CVU524121 DFQ524040:DFQ524121 DPM524040:DPM524121 DZI524040:DZI524121 EJE524040:EJE524121 ETA524040:ETA524121 FCW524040:FCW524121 FMS524040:FMS524121 FWO524040:FWO524121 GGK524040:GGK524121 GQG524040:GQG524121 HAC524040:HAC524121 HJY524040:HJY524121 HTU524040:HTU524121 IDQ524040:IDQ524121 INM524040:INM524121 IXI524040:IXI524121 JHE524040:JHE524121 JRA524040:JRA524121 KAW524040:KAW524121 KKS524040:KKS524121 KUO524040:KUO524121 LEK524040:LEK524121 LOG524040:LOG524121 LYC524040:LYC524121 MHY524040:MHY524121 MRU524040:MRU524121 NBQ524040:NBQ524121 NLM524040:NLM524121 NVI524040:NVI524121 OFE524040:OFE524121 OPA524040:OPA524121 OYW524040:OYW524121 PIS524040:PIS524121 PSO524040:PSO524121 QCK524040:QCK524121 QMG524040:QMG524121 QWC524040:QWC524121 RFY524040:RFY524121 RPU524040:RPU524121 RZQ524040:RZQ524121 SJM524040:SJM524121 STI524040:STI524121 TDE524040:TDE524121 TNA524040:TNA524121 TWW524040:TWW524121 UGS524040:UGS524121 UQO524040:UQO524121 VAK524040:VAK524121 VKG524040:VKG524121 VUC524040:VUC524121 WDY524040:WDY524121 WNU524040:WNU524121 WXQ524040:WXQ524121 LE589576:LE589657 VA589576:VA589657 AEW589576:AEW589657 AOS589576:AOS589657 AYO589576:AYO589657 BIK589576:BIK589657 BSG589576:BSG589657 CCC589576:CCC589657 CLY589576:CLY589657 CVU589576:CVU589657 DFQ589576:DFQ589657 DPM589576:DPM589657 DZI589576:DZI589657 EJE589576:EJE589657 ETA589576:ETA589657 FCW589576:FCW589657 FMS589576:FMS589657 FWO589576:FWO589657 GGK589576:GGK589657 GQG589576:GQG589657 HAC589576:HAC589657 HJY589576:HJY589657 HTU589576:HTU589657 IDQ589576:IDQ589657 INM589576:INM589657 IXI589576:IXI589657 JHE589576:JHE589657 JRA589576:JRA589657 KAW589576:KAW589657 KKS589576:KKS589657 KUO589576:KUO589657 LEK589576:LEK589657 LOG589576:LOG589657 LYC589576:LYC589657 MHY589576:MHY589657 MRU589576:MRU589657 NBQ589576:NBQ589657 NLM589576:NLM589657 NVI589576:NVI589657 OFE589576:OFE589657 OPA589576:OPA589657 OYW589576:OYW589657 PIS589576:PIS589657 PSO589576:PSO589657 QCK589576:QCK589657 QMG589576:QMG589657 QWC589576:QWC589657 RFY589576:RFY589657 RPU589576:RPU589657 RZQ589576:RZQ589657 SJM589576:SJM589657 STI589576:STI589657 TDE589576:TDE589657 TNA589576:TNA589657 TWW589576:TWW589657 UGS589576:UGS589657 UQO589576:UQO589657 VAK589576:VAK589657 VKG589576:VKG589657 VUC589576:VUC589657 WDY589576:WDY589657 WNU589576:WNU589657 WXQ589576:WXQ589657 LE655112:LE655193 VA655112:VA655193 AEW655112:AEW655193 AOS655112:AOS655193 AYO655112:AYO655193 BIK655112:BIK655193 BSG655112:BSG655193 CCC655112:CCC655193 CLY655112:CLY655193 CVU655112:CVU655193 DFQ655112:DFQ655193 DPM655112:DPM655193 DZI655112:DZI655193 EJE655112:EJE655193 ETA655112:ETA655193 FCW655112:FCW655193 FMS655112:FMS655193 FWO655112:FWO655193 GGK655112:GGK655193 GQG655112:GQG655193 HAC655112:HAC655193 HJY655112:HJY655193 HTU655112:HTU655193 IDQ655112:IDQ655193 INM655112:INM655193 IXI655112:IXI655193 JHE655112:JHE655193 JRA655112:JRA655193 KAW655112:KAW655193 KKS655112:KKS655193 KUO655112:KUO655193 LEK655112:LEK655193 LOG655112:LOG655193 LYC655112:LYC655193 MHY655112:MHY655193 MRU655112:MRU655193 NBQ655112:NBQ655193 NLM655112:NLM655193 NVI655112:NVI655193 OFE655112:OFE655193 OPA655112:OPA655193 OYW655112:OYW655193 PIS655112:PIS655193 PSO655112:PSO655193 QCK655112:QCK655193 QMG655112:QMG655193 QWC655112:QWC655193 RFY655112:RFY655193 RPU655112:RPU655193 RZQ655112:RZQ655193 SJM655112:SJM655193 STI655112:STI655193 TDE655112:TDE655193 TNA655112:TNA655193 TWW655112:TWW655193 UGS655112:UGS655193 UQO655112:UQO655193 VAK655112:VAK655193 VKG655112:VKG655193 VUC655112:VUC655193 WDY655112:WDY655193 WNU655112:WNU655193 WXQ655112:WXQ655193 LE720648:LE720729 VA720648:VA720729 AEW720648:AEW720729 AOS720648:AOS720729 AYO720648:AYO720729 BIK720648:BIK720729 BSG720648:BSG720729 CCC720648:CCC720729 CLY720648:CLY720729 CVU720648:CVU720729 DFQ720648:DFQ720729 DPM720648:DPM720729 DZI720648:DZI720729 EJE720648:EJE720729 ETA720648:ETA720729 FCW720648:FCW720729 FMS720648:FMS720729 FWO720648:FWO720729 GGK720648:GGK720729 GQG720648:GQG720729 HAC720648:HAC720729 HJY720648:HJY720729 HTU720648:HTU720729 IDQ720648:IDQ720729 INM720648:INM720729 IXI720648:IXI720729 JHE720648:JHE720729 JRA720648:JRA720729 KAW720648:KAW720729 KKS720648:KKS720729 KUO720648:KUO720729 LEK720648:LEK720729 LOG720648:LOG720729 LYC720648:LYC720729 MHY720648:MHY720729 MRU720648:MRU720729 NBQ720648:NBQ720729 NLM720648:NLM720729 NVI720648:NVI720729 OFE720648:OFE720729 OPA720648:OPA720729 OYW720648:OYW720729 PIS720648:PIS720729 PSO720648:PSO720729 QCK720648:QCK720729 QMG720648:QMG720729 QWC720648:QWC720729 RFY720648:RFY720729 RPU720648:RPU720729 RZQ720648:RZQ720729 SJM720648:SJM720729 STI720648:STI720729 TDE720648:TDE720729 TNA720648:TNA720729 TWW720648:TWW720729 UGS720648:UGS720729 UQO720648:UQO720729 VAK720648:VAK720729 VKG720648:VKG720729 VUC720648:VUC720729 WDY720648:WDY720729 WNU720648:WNU720729 WXQ720648:WXQ720729 LE786184:LE786265 VA786184:VA786265 AEW786184:AEW786265 AOS786184:AOS786265 AYO786184:AYO786265 BIK786184:BIK786265 BSG786184:BSG786265 CCC786184:CCC786265 CLY786184:CLY786265 CVU786184:CVU786265 DFQ786184:DFQ786265 DPM786184:DPM786265 DZI786184:DZI786265 EJE786184:EJE786265 ETA786184:ETA786265 FCW786184:FCW786265 FMS786184:FMS786265 FWO786184:FWO786265 GGK786184:GGK786265 GQG786184:GQG786265 HAC786184:HAC786265 HJY786184:HJY786265 HTU786184:HTU786265 IDQ786184:IDQ786265 INM786184:INM786265 IXI786184:IXI786265 JHE786184:JHE786265 JRA786184:JRA786265 KAW786184:KAW786265 KKS786184:KKS786265 KUO786184:KUO786265 LEK786184:LEK786265 LOG786184:LOG786265 LYC786184:LYC786265 MHY786184:MHY786265 MRU786184:MRU786265 NBQ786184:NBQ786265 NLM786184:NLM786265 NVI786184:NVI786265 OFE786184:OFE786265 OPA786184:OPA786265 OYW786184:OYW786265 PIS786184:PIS786265 PSO786184:PSO786265 QCK786184:QCK786265 QMG786184:QMG786265 QWC786184:QWC786265 RFY786184:RFY786265 RPU786184:RPU786265 RZQ786184:RZQ786265 SJM786184:SJM786265 STI786184:STI786265 TDE786184:TDE786265 TNA786184:TNA786265 TWW786184:TWW786265 UGS786184:UGS786265 UQO786184:UQO786265 VAK786184:VAK786265 VKG786184:VKG786265 VUC786184:VUC786265 WDY786184:WDY786265 WNU786184:WNU786265 WXQ786184:WXQ786265 LE851720:LE851801 VA851720:VA851801 AEW851720:AEW851801 AOS851720:AOS851801 AYO851720:AYO851801 BIK851720:BIK851801 BSG851720:BSG851801 CCC851720:CCC851801 CLY851720:CLY851801 CVU851720:CVU851801 DFQ851720:DFQ851801 DPM851720:DPM851801 DZI851720:DZI851801 EJE851720:EJE851801 ETA851720:ETA851801 FCW851720:FCW851801 FMS851720:FMS851801 FWO851720:FWO851801 GGK851720:GGK851801 GQG851720:GQG851801 HAC851720:HAC851801 HJY851720:HJY851801 HTU851720:HTU851801 IDQ851720:IDQ851801 INM851720:INM851801 IXI851720:IXI851801 JHE851720:JHE851801 JRA851720:JRA851801 KAW851720:KAW851801 KKS851720:KKS851801 KUO851720:KUO851801 LEK851720:LEK851801 LOG851720:LOG851801 LYC851720:LYC851801 MHY851720:MHY851801 MRU851720:MRU851801 NBQ851720:NBQ851801 NLM851720:NLM851801 NVI851720:NVI851801 OFE851720:OFE851801 OPA851720:OPA851801 OYW851720:OYW851801 PIS851720:PIS851801 PSO851720:PSO851801 QCK851720:QCK851801 QMG851720:QMG851801 QWC851720:QWC851801 RFY851720:RFY851801 RPU851720:RPU851801 RZQ851720:RZQ851801 SJM851720:SJM851801 STI851720:STI851801 TDE851720:TDE851801 TNA851720:TNA851801 TWW851720:TWW851801 UGS851720:UGS851801 UQO851720:UQO851801 VAK851720:VAK851801 VKG851720:VKG851801 VUC851720:VUC851801 WDY851720:WDY851801 WNU851720:WNU851801 WXQ851720:WXQ851801 LE917256:LE917337 VA917256:VA917337 AEW917256:AEW917337 AOS917256:AOS917337 AYO917256:AYO917337 BIK917256:BIK917337 BSG917256:BSG917337 CCC917256:CCC917337 CLY917256:CLY917337 CVU917256:CVU917337 DFQ917256:DFQ917337 DPM917256:DPM917337 DZI917256:DZI917337 EJE917256:EJE917337 ETA917256:ETA917337 FCW917256:FCW917337 FMS917256:FMS917337 FWO917256:FWO917337 GGK917256:GGK917337 GQG917256:GQG917337 HAC917256:HAC917337 HJY917256:HJY917337 HTU917256:HTU917337 IDQ917256:IDQ917337 INM917256:INM917337 IXI917256:IXI917337 JHE917256:JHE917337 JRA917256:JRA917337 KAW917256:KAW917337 KKS917256:KKS917337 KUO917256:KUO917337 LEK917256:LEK917337 LOG917256:LOG917337 LYC917256:LYC917337 MHY917256:MHY917337 MRU917256:MRU917337 NBQ917256:NBQ917337 NLM917256:NLM917337 NVI917256:NVI917337 OFE917256:OFE917337 OPA917256:OPA917337 OYW917256:OYW917337 PIS917256:PIS917337 PSO917256:PSO917337 QCK917256:QCK917337 QMG917256:QMG917337 QWC917256:QWC917337 RFY917256:RFY917337 RPU917256:RPU917337 RZQ917256:RZQ917337 SJM917256:SJM917337 STI917256:STI917337 TDE917256:TDE917337 TNA917256:TNA917337 TWW917256:TWW917337 UGS917256:UGS917337 UQO917256:UQO917337 VAK917256:VAK917337 VKG917256:VKG917337 VUC917256:VUC917337 WDY917256:WDY917337 WNU917256:WNU917337 WXQ917256:WXQ917337 LE982792:LE982873 VA982792:VA982873 AEW982792:AEW982873 AOS982792:AOS982873 AYO982792:AYO982873 BIK982792:BIK982873 BSG982792:BSG982873 CCC982792:CCC982873 CLY982792:CLY982873 CVU982792:CVU982873 DFQ982792:DFQ982873 DPM982792:DPM982873 DZI982792:DZI982873 EJE982792:EJE982873 ETA982792:ETA982873 FCW982792:FCW982873 FMS982792:FMS982873 FWO982792:FWO982873 GGK982792:GGK982873 GQG982792:GQG982873 HAC982792:HAC982873 HJY982792:HJY982873 HTU982792:HTU982873 IDQ982792:IDQ982873 INM982792:INM982873 IXI982792:IXI982873 JHE982792:JHE982873 JRA982792:JRA982873 KAW982792:KAW982873 KKS982792:KKS982873 KUO982792:KUO982873 LEK982792:LEK982873 LOG982792:LOG982873 LYC982792:LYC982873 MHY982792:MHY982873 MRU982792:MRU982873 NBQ982792:NBQ982873 NLM982792:NLM982873 NVI982792:NVI982873 OFE982792:OFE982873 OPA982792:OPA982873 OYW982792:OYW982873 PIS982792:PIS982873 PSO982792:PSO982873 QCK982792:QCK982873 QMG982792:QMG982873 QWC982792:QWC982873 RFY982792:RFY982873 RPU982792:RPU982873 RZQ982792:RZQ982873 SJM982792:SJM982873 STI982792:STI982873 TDE982792:TDE982873 TNA982792:TNA982873 TWW982792:TWW982873 UGS982792:UGS982873 UQO982792:UQO982873 VAK982792:VAK982873 VKG982792:VKG982873 VUC982792:VUC982873 WDY982792:WDY982873 WNU982792:WNU982873 WXQ982792:WXQ982873 LZ65288:LZ65369 VV65288:VV65369 AFR65288:AFR65369 APN65288:APN65369 AZJ65288:AZJ65369 BJF65288:BJF65369 BTB65288:BTB65369 CCX65288:CCX65369 CMT65288:CMT65369 CWP65288:CWP65369 DGL65288:DGL65369 DQH65288:DQH65369 EAD65288:EAD65369 EJZ65288:EJZ65369 ETV65288:ETV65369 FDR65288:FDR65369 FNN65288:FNN65369 FXJ65288:FXJ65369 GHF65288:GHF65369 GRB65288:GRB65369 HAX65288:HAX65369 HKT65288:HKT65369 HUP65288:HUP65369 IEL65288:IEL65369 IOH65288:IOH65369 IYD65288:IYD65369 JHZ65288:JHZ65369 JRV65288:JRV65369 KBR65288:KBR65369 KLN65288:KLN65369 KVJ65288:KVJ65369 LFF65288:LFF65369 LPB65288:LPB65369 LYX65288:LYX65369 MIT65288:MIT65369 MSP65288:MSP65369 NCL65288:NCL65369 NMH65288:NMH65369 NWD65288:NWD65369 OFZ65288:OFZ65369 OPV65288:OPV65369 OZR65288:OZR65369 PJN65288:PJN65369 PTJ65288:PTJ65369 QDF65288:QDF65369 QNB65288:QNB65369 QWX65288:QWX65369 RGT65288:RGT65369 RQP65288:RQP65369 SAL65288:SAL65369 SKH65288:SKH65369 SUD65288:SUD65369 TDZ65288:TDZ65369 TNV65288:TNV65369 TXR65288:TXR65369 UHN65288:UHN65369 URJ65288:URJ65369 VBF65288:VBF65369 VLB65288:VLB65369 VUX65288:VUX65369 WET65288:WET65369 WOP65288:WOP65369 WYL65288:WYL65369 LZ130824:LZ130905 VV130824:VV130905 AFR130824:AFR130905 APN130824:APN130905 AZJ130824:AZJ130905 BJF130824:BJF130905 BTB130824:BTB130905 CCX130824:CCX130905 CMT130824:CMT130905 CWP130824:CWP130905 DGL130824:DGL130905 DQH130824:DQH130905 EAD130824:EAD130905 EJZ130824:EJZ130905 ETV130824:ETV130905 FDR130824:FDR130905 FNN130824:FNN130905 FXJ130824:FXJ130905 GHF130824:GHF130905 GRB130824:GRB130905 HAX130824:HAX130905 HKT130824:HKT130905 HUP130824:HUP130905 IEL130824:IEL130905 IOH130824:IOH130905 IYD130824:IYD130905 JHZ130824:JHZ130905 JRV130824:JRV130905 KBR130824:KBR130905 KLN130824:KLN130905 KVJ130824:KVJ130905 LFF130824:LFF130905 LPB130824:LPB130905 LYX130824:LYX130905 MIT130824:MIT130905 MSP130824:MSP130905 NCL130824:NCL130905 NMH130824:NMH130905 NWD130824:NWD130905 OFZ130824:OFZ130905 OPV130824:OPV130905 OZR130824:OZR130905 PJN130824:PJN130905 PTJ130824:PTJ130905 QDF130824:QDF130905 QNB130824:QNB130905 QWX130824:QWX130905 RGT130824:RGT130905 RQP130824:RQP130905 SAL130824:SAL130905 SKH130824:SKH130905 SUD130824:SUD130905 TDZ130824:TDZ130905 TNV130824:TNV130905 TXR130824:TXR130905 UHN130824:UHN130905 URJ130824:URJ130905 VBF130824:VBF130905 VLB130824:VLB130905 VUX130824:VUX130905 WET130824:WET130905 WOP130824:WOP130905 WYL130824:WYL130905 LZ196360:LZ196441 VV196360:VV196441 AFR196360:AFR196441 APN196360:APN196441 AZJ196360:AZJ196441 BJF196360:BJF196441 BTB196360:BTB196441 CCX196360:CCX196441 CMT196360:CMT196441 CWP196360:CWP196441 DGL196360:DGL196441 DQH196360:DQH196441 EAD196360:EAD196441 EJZ196360:EJZ196441 ETV196360:ETV196441 FDR196360:FDR196441 FNN196360:FNN196441 FXJ196360:FXJ196441 GHF196360:GHF196441 GRB196360:GRB196441 HAX196360:HAX196441 HKT196360:HKT196441 HUP196360:HUP196441 IEL196360:IEL196441 IOH196360:IOH196441 IYD196360:IYD196441 JHZ196360:JHZ196441 JRV196360:JRV196441 KBR196360:KBR196441 KLN196360:KLN196441 KVJ196360:KVJ196441 LFF196360:LFF196441 LPB196360:LPB196441 LYX196360:LYX196441 MIT196360:MIT196441 MSP196360:MSP196441 NCL196360:NCL196441 NMH196360:NMH196441 NWD196360:NWD196441 OFZ196360:OFZ196441 OPV196360:OPV196441 OZR196360:OZR196441 PJN196360:PJN196441 PTJ196360:PTJ196441 QDF196360:QDF196441 QNB196360:QNB196441 QWX196360:QWX196441 RGT196360:RGT196441 RQP196360:RQP196441 SAL196360:SAL196441 SKH196360:SKH196441 SUD196360:SUD196441 TDZ196360:TDZ196441 TNV196360:TNV196441 TXR196360:TXR196441 UHN196360:UHN196441 URJ196360:URJ196441 VBF196360:VBF196441 VLB196360:VLB196441 VUX196360:VUX196441 WET196360:WET196441 WOP196360:WOP196441 WYL196360:WYL196441 LZ261896:LZ261977 VV261896:VV261977 AFR261896:AFR261977 APN261896:APN261977 AZJ261896:AZJ261977 BJF261896:BJF261977 BTB261896:BTB261977 CCX261896:CCX261977 CMT261896:CMT261977 CWP261896:CWP261977 DGL261896:DGL261977 DQH261896:DQH261977 EAD261896:EAD261977 EJZ261896:EJZ261977 ETV261896:ETV261977 FDR261896:FDR261977 FNN261896:FNN261977 FXJ261896:FXJ261977 GHF261896:GHF261977 GRB261896:GRB261977 HAX261896:HAX261977 HKT261896:HKT261977 HUP261896:HUP261977 IEL261896:IEL261977 IOH261896:IOH261977 IYD261896:IYD261977 JHZ261896:JHZ261977 JRV261896:JRV261977 KBR261896:KBR261977 KLN261896:KLN261977 KVJ261896:KVJ261977 LFF261896:LFF261977 LPB261896:LPB261977 LYX261896:LYX261977 MIT261896:MIT261977 MSP261896:MSP261977 NCL261896:NCL261977 NMH261896:NMH261977 NWD261896:NWD261977 OFZ261896:OFZ261977 OPV261896:OPV261977 OZR261896:OZR261977 PJN261896:PJN261977 PTJ261896:PTJ261977 QDF261896:QDF261977 QNB261896:QNB261977 QWX261896:QWX261977 RGT261896:RGT261977 RQP261896:RQP261977 SAL261896:SAL261977 SKH261896:SKH261977 SUD261896:SUD261977 TDZ261896:TDZ261977 TNV261896:TNV261977 TXR261896:TXR261977 UHN261896:UHN261977 URJ261896:URJ261977 VBF261896:VBF261977 VLB261896:VLB261977 VUX261896:VUX261977 WET261896:WET261977 WOP261896:WOP261977 WYL261896:WYL261977 LZ327432:LZ327513 VV327432:VV327513 AFR327432:AFR327513 APN327432:APN327513 AZJ327432:AZJ327513 BJF327432:BJF327513 BTB327432:BTB327513 CCX327432:CCX327513 CMT327432:CMT327513 CWP327432:CWP327513 DGL327432:DGL327513 DQH327432:DQH327513 EAD327432:EAD327513 EJZ327432:EJZ327513 ETV327432:ETV327513 FDR327432:FDR327513 FNN327432:FNN327513 FXJ327432:FXJ327513 GHF327432:GHF327513 GRB327432:GRB327513 HAX327432:HAX327513 HKT327432:HKT327513 HUP327432:HUP327513 IEL327432:IEL327513 IOH327432:IOH327513 IYD327432:IYD327513 JHZ327432:JHZ327513 JRV327432:JRV327513 KBR327432:KBR327513 KLN327432:KLN327513 KVJ327432:KVJ327513 LFF327432:LFF327513 LPB327432:LPB327513 LYX327432:LYX327513 MIT327432:MIT327513 MSP327432:MSP327513 NCL327432:NCL327513 NMH327432:NMH327513 NWD327432:NWD327513 OFZ327432:OFZ327513 OPV327432:OPV327513 OZR327432:OZR327513 PJN327432:PJN327513 PTJ327432:PTJ327513 QDF327432:QDF327513 QNB327432:QNB327513 QWX327432:QWX327513 RGT327432:RGT327513 RQP327432:RQP327513 SAL327432:SAL327513 SKH327432:SKH327513 SUD327432:SUD327513 TDZ327432:TDZ327513 TNV327432:TNV327513 TXR327432:TXR327513 UHN327432:UHN327513 URJ327432:URJ327513 VBF327432:VBF327513 VLB327432:VLB327513 VUX327432:VUX327513 WET327432:WET327513 WOP327432:WOP327513 WYL327432:WYL327513 LZ392968:LZ393049 VV392968:VV393049 AFR392968:AFR393049 APN392968:APN393049 AZJ392968:AZJ393049 BJF392968:BJF393049 BTB392968:BTB393049 CCX392968:CCX393049 CMT392968:CMT393049 CWP392968:CWP393049 DGL392968:DGL393049 DQH392968:DQH393049 EAD392968:EAD393049 EJZ392968:EJZ393049 ETV392968:ETV393049 FDR392968:FDR393049 FNN392968:FNN393049 FXJ392968:FXJ393049 GHF392968:GHF393049 GRB392968:GRB393049 HAX392968:HAX393049 HKT392968:HKT393049 HUP392968:HUP393049 IEL392968:IEL393049 IOH392968:IOH393049 IYD392968:IYD393049 JHZ392968:JHZ393049 JRV392968:JRV393049 KBR392968:KBR393049 KLN392968:KLN393049 KVJ392968:KVJ393049 LFF392968:LFF393049 LPB392968:LPB393049 LYX392968:LYX393049 MIT392968:MIT393049 MSP392968:MSP393049 NCL392968:NCL393049 NMH392968:NMH393049 NWD392968:NWD393049 OFZ392968:OFZ393049 OPV392968:OPV393049 OZR392968:OZR393049 PJN392968:PJN393049 PTJ392968:PTJ393049 QDF392968:QDF393049 QNB392968:QNB393049 QWX392968:QWX393049 RGT392968:RGT393049 RQP392968:RQP393049 SAL392968:SAL393049 SKH392968:SKH393049 SUD392968:SUD393049 TDZ392968:TDZ393049 TNV392968:TNV393049 TXR392968:TXR393049 UHN392968:UHN393049 URJ392968:URJ393049 VBF392968:VBF393049 VLB392968:VLB393049 VUX392968:VUX393049 WET392968:WET393049 WOP392968:WOP393049 WYL392968:WYL393049 LZ458504:LZ458585 VV458504:VV458585 AFR458504:AFR458585 APN458504:APN458585 AZJ458504:AZJ458585 BJF458504:BJF458585 BTB458504:BTB458585 CCX458504:CCX458585 CMT458504:CMT458585 CWP458504:CWP458585 DGL458504:DGL458585 DQH458504:DQH458585 EAD458504:EAD458585 EJZ458504:EJZ458585 ETV458504:ETV458585 FDR458504:FDR458585 FNN458504:FNN458585 FXJ458504:FXJ458585 GHF458504:GHF458585 GRB458504:GRB458585 HAX458504:HAX458585 HKT458504:HKT458585 HUP458504:HUP458585 IEL458504:IEL458585 IOH458504:IOH458585 IYD458504:IYD458585 JHZ458504:JHZ458585 JRV458504:JRV458585 KBR458504:KBR458585 KLN458504:KLN458585 KVJ458504:KVJ458585 LFF458504:LFF458585 LPB458504:LPB458585 LYX458504:LYX458585 MIT458504:MIT458585 MSP458504:MSP458585 NCL458504:NCL458585 NMH458504:NMH458585 NWD458504:NWD458585 OFZ458504:OFZ458585 OPV458504:OPV458585 OZR458504:OZR458585 PJN458504:PJN458585 PTJ458504:PTJ458585 QDF458504:QDF458585 QNB458504:QNB458585 QWX458504:QWX458585 RGT458504:RGT458585 RQP458504:RQP458585 SAL458504:SAL458585 SKH458504:SKH458585 SUD458504:SUD458585 TDZ458504:TDZ458585 TNV458504:TNV458585 TXR458504:TXR458585 UHN458504:UHN458585 URJ458504:URJ458585 VBF458504:VBF458585 VLB458504:VLB458585 VUX458504:VUX458585 WET458504:WET458585 WOP458504:WOP458585 WYL458504:WYL458585 LZ524040:LZ524121 VV524040:VV524121 AFR524040:AFR524121 APN524040:APN524121 AZJ524040:AZJ524121 BJF524040:BJF524121 BTB524040:BTB524121 CCX524040:CCX524121 CMT524040:CMT524121 CWP524040:CWP524121 DGL524040:DGL524121 DQH524040:DQH524121 EAD524040:EAD524121 EJZ524040:EJZ524121 ETV524040:ETV524121 FDR524040:FDR524121 FNN524040:FNN524121 FXJ524040:FXJ524121 GHF524040:GHF524121 GRB524040:GRB524121 HAX524040:HAX524121 HKT524040:HKT524121 HUP524040:HUP524121 IEL524040:IEL524121 IOH524040:IOH524121 IYD524040:IYD524121 JHZ524040:JHZ524121 JRV524040:JRV524121 KBR524040:KBR524121 KLN524040:KLN524121 KVJ524040:KVJ524121 LFF524040:LFF524121 LPB524040:LPB524121 LYX524040:LYX524121 MIT524040:MIT524121 MSP524040:MSP524121 NCL524040:NCL524121 NMH524040:NMH524121 NWD524040:NWD524121 OFZ524040:OFZ524121 OPV524040:OPV524121 OZR524040:OZR524121 PJN524040:PJN524121 PTJ524040:PTJ524121 QDF524040:QDF524121 QNB524040:QNB524121 QWX524040:QWX524121 RGT524040:RGT524121 RQP524040:RQP524121 SAL524040:SAL524121 SKH524040:SKH524121 SUD524040:SUD524121 TDZ524040:TDZ524121 TNV524040:TNV524121 TXR524040:TXR524121 UHN524040:UHN524121 URJ524040:URJ524121 VBF524040:VBF524121 VLB524040:VLB524121 VUX524040:VUX524121 WET524040:WET524121 WOP524040:WOP524121 WYL524040:WYL524121 LZ589576:LZ589657 VV589576:VV589657 AFR589576:AFR589657 APN589576:APN589657 AZJ589576:AZJ589657 BJF589576:BJF589657 BTB589576:BTB589657 CCX589576:CCX589657 CMT589576:CMT589657 CWP589576:CWP589657 DGL589576:DGL589657 DQH589576:DQH589657 EAD589576:EAD589657 EJZ589576:EJZ589657 ETV589576:ETV589657 FDR589576:FDR589657 FNN589576:FNN589657 FXJ589576:FXJ589657 GHF589576:GHF589657 GRB589576:GRB589657 HAX589576:HAX589657 HKT589576:HKT589657 HUP589576:HUP589657 IEL589576:IEL589657 IOH589576:IOH589657 IYD589576:IYD589657 JHZ589576:JHZ589657 JRV589576:JRV589657 KBR589576:KBR589657 KLN589576:KLN589657 KVJ589576:KVJ589657 LFF589576:LFF589657 LPB589576:LPB589657 LYX589576:LYX589657 MIT589576:MIT589657 MSP589576:MSP589657 NCL589576:NCL589657 NMH589576:NMH589657 NWD589576:NWD589657 OFZ589576:OFZ589657 OPV589576:OPV589657 OZR589576:OZR589657 PJN589576:PJN589657 PTJ589576:PTJ589657 QDF589576:QDF589657 QNB589576:QNB589657 QWX589576:QWX589657 RGT589576:RGT589657 RQP589576:RQP589657 SAL589576:SAL589657 SKH589576:SKH589657 SUD589576:SUD589657 TDZ589576:TDZ589657 TNV589576:TNV589657 TXR589576:TXR589657 UHN589576:UHN589657 URJ589576:URJ589657 VBF589576:VBF589657 VLB589576:VLB589657 VUX589576:VUX589657 WET589576:WET589657 WOP589576:WOP589657 WYL589576:WYL589657 LZ655112:LZ655193 VV655112:VV655193 AFR655112:AFR655193 APN655112:APN655193 AZJ655112:AZJ655193 BJF655112:BJF655193 BTB655112:BTB655193 CCX655112:CCX655193 CMT655112:CMT655193 CWP655112:CWP655193 DGL655112:DGL655193 DQH655112:DQH655193 EAD655112:EAD655193 EJZ655112:EJZ655193 ETV655112:ETV655193 FDR655112:FDR655193 FNN655112:FNN655193 FXJ655112:FXJ655193 GHF655112:GHF655193 GRB655112:GRB655193 HAX655112:HAX655193 HKT655112:HKT655193 HUP655112:HUP655193 IEL655112:IEL655193 IOH655112:IOH655193 IYD655112:IYD655193 JHZ655112:JHZ655193 JRV655112:JRV655193 KBR655112:KBR655193 KLN655112:KLN655193 KVJ655112:KVJ655193 LFF655112:LFF655193 LPB655112:LPB655193 LYX655112:LYX655193 MIT655112:MIT655193 MSP655112:MSP655193 NCL655112:NCL655193 NMH655112:NMH655193 NWD655112:NWD655193 OFZ655112:OFZ655193 OPV655112:OPV655193 OZR655112:OZR655193 PJN655112:PJN655193 PTJ655112:PTJ655193 QDF655112:QDF655193 QNB655112:QNB655193 QWX655112:QWX655193 RGT655112:RGT655193 RQP655112:RQP655193 SAL655112:SAL655193 SKH655112:SKH655193 SUD655112:SUD655193 TDZ655112:TDZ655193 TNV655112:TNV655193 TXR655112:TXR655193 UHN655112:UHN655193 URJ655112:URJ655193 VBF655112:VBF655193 VLB655112:VLB655193 VUX655112:VUX655193 WET655112:WET655193 WOP655112:WOP655193 WYL655112:WYL655193 LZ720648:LZ720729 VV720648:VV720729 AFR720648:AFR720729 APN720648:APN720729 AZJ720648:AZJ720729 BJF720648:BJF720729 BTB720648:BTB720729 CCX720648:CCX720729 CMT720648:CMT720729 CWP720648:CWP720729 DGL720648:DGL720729 DQH720648:DQH720729 EAD720648:EAD720729 EJZ720648:EJZ720729 ETV720648:ETV720729 FDR720648:FDR720729 FNN720648:FNN720729 FXJ720648:FXJ720729 GHF720648:GHF720729 GRB720648:GRB720729 HAX720648:HAX720729 HKT720648:HKT720729 HUP720648:HUP720729 IEL720648:IEL720729 IOH720648:IOH720729 IYD720648:IYD720729 JHZ720648:JHZ720729 JRV720648:JRV720729 KBR720648:KBR720729 KLN720648:KLN720729 KVJ720648:KVJ720729 LFF720648:LFF720729 LPB720648:LPB720729 LYX720648:LYX720729 MIT720648:MIT720729 MSP720648:MSP720729 NCL720648:NCL720729 NMH720648:NMH720729 NWD720648:NWD720729 OFZ720648:OFZ720729 OPV720648:OPV720729 OZR720648:OZR720729 PJN720648:PJN720729 PTJ720648:PTJ720729 QDF720648:QDF720729 QNB720648:QNB720729 QWX720648:QWX720729 RGT720648:RGT720729 RQP720648:RQP720729 SAL720648:SAL720729 SKH720648:SKH720729 SUD720648:SUD720729 TDZ720648:TDZ720729 TNV720648:TNV720729 TXR720648:TXR720729 UHN720648:UHN720729 URJ720648:URJ720729 VBF720648:VBF720729 VLB720648:VLB720729 VUX720648:VUX720729 WET720648:WET720729 WOP720648:WOP720729 WYL720648:WYL720729 LZ786184:LZ786265 VV786184:VV786265 AFR786184:AFR786265 APN786184:APN786265 AZJ786184:AZJ786265 BJF786184:BJF786265 BTB786184:BTB786265 CCX786184:CCX786265 CMT786184:CMT786265 CWP786184:CWP786265 DGL786184:DGL786265 DQH786184:DQH786265 EAD786184:EAD786265 EJZ786184:EJZ786265 ETV786184:ETV786265 FDR786184:FDR786265 FNN786184:FNN786265 FXJ786184:FXJ786265 GHF786184:GHF786265 GRB786184:GRB786265 HAX786184:HAX786265 HKT786184:HKT786265 HUP786184:HUP786265 IEL786184:IEL786265 IOH786184:IOH786265 IYD786184:IYD786265 JHZ786184:JHZ786265 JRV786184:JRV786265 KBR786184:KBR786265 KLN786184:KLN786265 KVJ786184:KVJ786265 LFF786184:LFF786265 LPB786184:LPB786265 LYX786184:LYX786265 MIT786184:MIT786265 MSP786184:MSP786265 NCL786184:NCL786265 NMH786184:NMH786265 NWD786184:NWD786265 OFZ786184:OFZ786265 OPV786184:OPV786265 OZR786184:OZR786265 PJN786184:PJN786265 PTJ786184:PTJ786265 QDF786184:QDF786265 QNB786184:QNB786265 QWX786184:QWX786265 RGT786184:RGT786265 RQP786184:RQP786265 SAL786184:SAL786265 SKH786184:SKH786265 SUD786184:SUD786265 TDZ786184:TDZ786265 TNV786184:TNV786265 TXR786184:TXR786265 UHN786184:UHN786265 URJ786184:URJ786265 VBF786184:VBF786265 VLB786184:VLB786265 VUX786184:VUX786265 WET786184:WET786265 WOP786184:WOP786265 WYL786184:WYL786265 LZ851720:LZ851801 VV851720:VV851801 AFR851720:AFR851801 APN851720:APN851801 AZJ851720:AZJ851801 BJF851720:BJF851801 BTB851720:BTB851801 CCX851720:CCX851801 CMT851720:CMT851801 CWP851720:CWP851801 DGL851720:DGL851801 DQH851720:DQH851801 EAD851720:EAD851801 EJZ851720:EJZ851801 ETV851720:ETV851801 FDR851720:FDR851801 FNN851720:FNN851801 FXJ851720:FXJ851801 GHF851720:GHF851801 GRB851720:GRB851801 HAX851720:HAX851801 HKT851720:HKT851801 HUP851720:HUP851801 IEL851720:IEL851801 IOH851720:IOH851801 IYD851720:IYD851801 JHZ851720:JHZ851801 JRV851720:JRV851801 KBR851720:KBR851801 KLN851720:KLN851801 KVJ851720:KVJ851801 LFF851720:LFF851801 LPB851720:LPB851801 LYX851720:LYX851801 MIT851720:MIT851801 MSP851720:MSP851801 NCL851720:NCL851801 NMH851720:NMH851801 NWD851720:NWD851801 OFZ851720:OFZ851801 OPV851720:OPV851801 OZR851720:OZR851801 PJN851720:PJN851801 PTJ851720:PTJ851801 QDF851720:QDF851801 QNB851720:QNB851801 QWX851720:QWX851801 RGT851720:RGT851801 RQP851720:RQP851801 SAL851720:SAL851801 SKH851720:SKH851801 SUD851720:SUD851801 TDZ851720:TDZ851801 TNV851720:TNV851801 TXR851720:TXR851801 UHN851720:UHN851801 URJ851720:URJ851801 VBF851720:VBF851801 VLB851720:VLB851801 VUX851720:VUX851801 WET851720:WET851801 WOP851720:WOP851801 WYL851720:WYL851801 LZ917256:LZ917337 VV917256:VV917337 AFR917256:AFR917337 APN917256:APN917337 AZJ917256:AZJ917337 BJF917256:BJF917337 BTB917256:BTB917337 CCX917256:CCX917337 CMT917256:CMT917337 CWP917256:CWP917337 DGL917256:DGL917337 DQH917256:DQH917337 EAD917256:EAD917337 EJZ917256:EJZ917337 ETV917256:ETV917337 FDR917256:FDR917337 FNN917256:FNN917337 FXJ917256:FXJ917337 GHF917256:GHF917337 GRB917256:GRB917337 HAX917256:HAX917337 HKT917256:HKT917337 HUP917256:HUP917337 IEL917256:IEL917337 IOH917256:IOH917337 IYD917256:IYD917337 JHZ917256:JHZ917337 JRV917256:JRV917337 KBR917256:KBR917337 KLN917256:KLN917337 KVJ917256:KVJ917337 LFF917256:LFF917337 LPB917256:LPB917337 LYX917256:LYX917337 MIT917256:MIT917337 MSP917256:MSP917337 NCL917256:NCL917337 NMH917256:NMH917337 NWD917256:NWD917337 OFZ917256:OFZ917337 OPV917256:OPV917337 OZR917256:OZR917337 PJN917256:PJN917337 PTJ917256:PTJ917337 QDF917256:QDF917337 QNB917256:QNB917337 QWX917256:QWX917337 RGT917256:RGT917337 RQP917256:RQP917337 SAL917256:SAL917337 SKH917256:SKH917337 SUD917256:SUD917337 TDZ917256:TDZ917337 TNV917256:TNV917337 TXR917256:TXR917337 UHN917256:UHN917337 URJ917256:URJ917337 VBF917256:VBF917337 VLB917256:VLB917337 VUX917256:VUX917337 WET917256:WET917337 WOP917256:WOP917337 WYL917256:WYL917337 LZ982792:LZ982873 VV982792:VV982873 AFR982792:AFR982873 APN982792:APN982873 AZJ982792:AZJ982873 BJF982792:BJF982873 BTB982792:BTB982873 CCX982792:CCX982873 CMT982792:CMT982873 CWP982792:CWP982873 DGL982792:DGL982873 DQH982792:DQH982873 EAD982792:EAD982873 EJZ982792:EJZ982873 ETV982792:ETV982873 FDR982792:FDR982873 FNN982792:FNN982873 FXJ982792:FXJ982873 GHF982792:GHF982873 GRB982792:GRB982873 HAX982792:HAX982873 HKT982792:HKT982873 HUP982792:HUP982873 IEL982792:IEL982873 IOH982792:IOH982873 IYD982792:IYD982873 JHZ982792:JHZ982873 JRV982792:JRV982873 KBR982792:KBR982873 KLN982792:KLN982873 KVJ982792:KVJ982873 LFF982792:LFF982873 LPB982792:LPB982873 LYX982792:LYX982873 MIT982792:MIT982873 MSP982792:MSP982873 NCL982792:NCL982873 NMH982792:NMH982873 NWD982792:NWD982873 OFZ982792:OFZ982873 OPV982792:OPV982873 OZR982792:OZR982873 PJN982792:PJN982873 PTJ982792:PTJ982873 QDF982792:QDF982873 QNB982792:QNB982873 QWX982792:QWX982873 RGT982792:RGT982873 RQP982792:RQP982873 SAL982792:SAL982873 SKH982792:SKH982873 SUD982792:SUD982873 TDZ982792:TDZ982873 TNV982792:TNV982873 TXR982792:TXR982873 UHN982792:UHN982873 URJ982792:URJ982873 VBF982792:VBF982873 VLB982792:VLB982873 VUX982792:VUX982873 WET982792:WET982873 WOP982792:WOP982873 WYL982792:WYL982873 LW65288:LW65369 VS65288:VS65369 AFO65288:AFO65369 APK65288:APK65369 AZG65288:AZG65369 BJC65288:BJC65369 BSY65288:BSY65369 CCU65288:CCU65369 CMQ65288:CMQ65369 CWM65288:CWM65369 DGI65288:DGI65369 DQE65288:DQE65369 EAA65288:EAA65369 EJW65288:EJW65369 ETS65288:ETS65369 FDO65288:FDO65369 FNK65288:FNK65369 FXG65288:FXG65369 GHC65288:GHC65369 GQY65288:GQY65369 HAU65288:HAU65369 HKQ65288:HKQ65369 HUM65288:HUM65369 IEI65288:IEI65369 IOE65288:IOE65369 IYA65288:IYA65369 JHW65288:JHW65369 JRS65288:JRS65369 KBO65288:KBO65369 KLK65288:KLK65369 KVG65288:KVG65369 LFC65288:LFC65369 LOY65288:LOY65369 LYU65288:LYU65369 MIQ65288:MIQ65369 MSM65288:MSM65369 NCI65288:NCI65369 NME65288:NME65369 NWA65288:NWA65369 OFW65288:OFW65369 OPS65288:OPS65369 OZO65288:OZO65369 PJK65288:PJK65369 PTG65288:PTG65369 QDC65288:QDC65369 QMY65288:QMY65369 QWU65288:QWU65369 RGQ65288:RGQ65369 RQM65288:RQM65369 SAI65288:SAI65369 SKE65288:SKE65369 SUA65288:SUA65369 TDW65288:TDW65369 TNS65288:TNS65369 TXO65288:TXO65369 UHK65288:UHK65369 URG65288:URG65369 VBC65288:VBC65369 VKY65288:VKY65369 VUU65288:VUU65369 WEQ65288:WEQ65369 WOM65288:WOM65369 WYI65288:WYI65369 LW130824:LW130905 VS130824:VS130905 AFO130824:AFO130905 APK130824:APK130905 AZG130824:AZG130905 BJC130824:BJC130905 BSY130824:BSY130905 CCU130824:CCU130905 CMQ130824:CMQ130905 CWM130824:CWM130905 DGI130824:DGI130905 DQE130824:DQE130905 EAA130824:EAA130905 EJW130824:EJW130905 ETS130824:ETS130905 FDO130824:FDO130905 FNK130824:FNK130905 FXG130824:FXG130905 GHC130824:GHC130905 GQY130824:GQY130905 HAU130824:HAU130905 HKQ130824:HKQ130905 HUM130824:HUM130905 IEI130824:IEI130905 IOE130824:IOE130905 IYA130824:IYA130905 JHW130824:JHW130905 JRS130824:JRS130905 KBO130824:KBO130905 KLK130824:KLK130905 KVG130824:KVG130905 LFC130824:LFC130905 LOY130824:LOY130905 LYU130824:LYU130905 MIQ130824:MIQ130905 MSM130824:MSM130905 NCI130824:NCI130905 NME130824:NME130905 NWA130824:NWA130905 OFW130824:OFW130905 OPS130824:OPS130905 OZO130824:OZO130905 PJK130824:PJK130905 PTG130824:PTG130905 QDC130824:QDC130905 QMY130824:QMY130905 QWU130824:QWU130905 RGQ130824:RGQ130905 RQM130824:RQM130905 SAI130824:SAI130905 SKE130824:SKE130905 SUA130824:SUA130905 TDW130824:TDW130905 TNS130824:TNS130905 TXO130824:TXO130905 UHK130824:UHK130905 URG130824:URG130905 VBC130824:VBC130905 VKY130824:VKY130905 VUU130824:VUU130905 WEQ130824:WEQ130905 WOM130824:WOM130905 WYI130824:WYI130905 LW196360:LW196441 VS196360:VS196441 AFO196360:AFO196441 APK196360:APK196441 AZG196360:AZG196441 BJC196360:BJC196441 BSY196360:BSY196441 CCU196360:CCU196441 CMQ196360:CMQ196441 CWM196360:CWM196441 DGI196360:DGI196441 DQE196360:DQE196441 EAA196360:EAA196441 EJW196360:EJW196441 ETS196360:ETS196441 FDO196360:FDO196441 FNK196360:FNK196441 FXG196360:FXG196441 GHC196360:GHC196441 GQY196360:GQY196441 HAU196360:HAU196441 HKQ196360:HKQ196441 HUM196360:HUM196441 IEI196360:IEI196441 IOE196360:IOE196441 IYA196360:IYA196441 JHW196360:JHW196441 JRS196360:JRS196441 KBO196360:KBO196441 KLK196360:KLK196441 KVG196360:KVG196441 LFC196360:LFC196441 LOY196360:LOY196441 LYU196360:LYU196441 MIQ196360:MIQ196441 MSM196360:MSM196441 NCI196360:NCI196441 NME196360:NME196441 NWA196360:NWA196441 OFW196360:OFW196441 OPS196360:OPS196441 OZO196360:OZO196441 PJK196360:PJK196441 PTG196360:PTG196441 QDC196360:QDC196441 QMY196360:QMY196441 QWU196360:QWU196441 RGQ196360:RGQ196441 RQM196360:RQM196441 SAI196360:SAI196441 SKE196360:SKE196441 SUA196360:SUA196441 TDW196360:TDW196441 TNS196360:TNS196441 TXO196360:TXO196441 UHK196360:UHK196441 URG196360:URG196441 VBC196360:VBC196441 VKY196360:VKY196441 VUU196360:VUU196441 WEQ196360:WEQ196441 WOM196360:WOM196441 WYI196360:WYI196441 LW261896:LW261977 VS261896:VS261977 AFO261896:AFO261977 APK261896:APK261977 AZG261896:AZG261977 BJC261896:BJC261977 BSY261896:BSY261977 CCU261896:CCU261977 CMQ261896:CMQ261977 CWM261896:CWM261977 DGI261896:DGI261977 DQE261896:DQE261977 EAA261896:EAA261977 EJW261896:EJW261977 ETS261896:ETS261977 FDO261896:FDO261977 FNK261896:FNK261977 FXG261896:FXG261977 GHC261896:GHC261977 GQY261896:GQY261977 HAU261896:HAU261977 HKQ261896:HKQ261977 HUM261896:HUM261977 IEI261896:IEI261977 IOE261896:IOE261977 IYA261896:IYA261977 JHW261896:JHW261977 JRS261896:JRS261977 KBO261896:KBO261977 KLK261896:KLK261977 KVG261896:KVG261977 LFC261896:LFC261977 LOY261896:LOY261977 LYU261896:LYU261977 MIQ261896:MIQ261977 MSM261896:MSM261977 NCI261896:NCI261977 NME261896:NME261977 NWA261896:NWA261977 OFW261896:OFW261977 OPS261896:OPS261977 OZO261896:OZO261977 PJK261896:PJK261977 PTG261896:PTG261977 QDC261896:QDC261977 QMY261896:QMY261977 QWU261896:QWU261977 RGQ261896:RGQ261977 RQM261896:RQM261977 SAI261896:SAI261977 SKE261896:SKE261977 SUA261896:SUA261977 TDW261896:TDW261977 TNS261896:TNS261977 TXO261896:TXO261977 UHK261896:UHK261977 URG261896:URG261977 VBC261896:VBC261977 VKY261896:VKY261977 VUU261896:VUU261977 WEQ261896:WEQ261977 WOM261896:WOM261977 WYI261896:WYI261977 LW327432:LW327513 VS327432:VS327513 AFO327432:AFO327513 APK327432:APK327513 AZG327432:AZG327513 BJC327432:BJC327513 BSY327432:BSY327513 CCU327432:CCU327513 CMQ327432:CMQ327513 CWM327432:CWM327513 DGI327432:DGI327513 DQE327432:DQE327513 EAA327432:EAA327513 EJW327432:EJW327513 ETS327432:ETS327513 FDO327432:FDO327513 FNK327432:FNK327513 FXG327432:FXG327513 GHC327432:GHC327513 GQY327432:GQY327513 HAU327432:HAU327513 HKQ327432:HKQ327513 HUM327432:HUM327513 IEI327432:IEI327513 IOE327432:IOE327513 IYA327432:IYA327513 JHW327432:JHW327513 JRS327432:JRS327513 KBO327432:KBO327513 KLK327432:KLK327513 KVG327432:KVG327513 LFC327432:LFC327513 LOY327432:LOY327513 LYU327432:LYU327513 MIQ327432:MIQ327513 MSM327432:MSM327513 NCI327432:NCI327513 NME327432:NME327513 NWA327432:NWA327513 OFW327432:OFW327513 OPS327432:OPS327513 OZO327432:OZO327513 PJK327432:PJK327513 PTG327432:PTG327513 QDC327432:QDC327513 QMY327432:QMY327513 QWU327432:QWU327513 RGQ327432:RGQ327513 RQM327432:RQM327513 SAI327432:SAI327513 SKE327432:SKE327513 SUA327432:SUA327513 TDW327432:TDW327513 TNS327432:TNS327513 TXO327432:TXO327513 UHK327432:UHK327513 URG327432:URG327513 VBC327432:VBC327513 VKY327432:VKY327513 VUU327432:VUU327513 WEQ327432:WEQ327513 WOM327432:WOM327513 WYI327432:WYI327513 LW392968:LW393049 VS392968:VS393049 AFO392968:AFO393049 APK392968:APK393049 AZG392968:AZG393049 BJC392968:BJC393049 BSY392968:BSY393049 CCU392968:CCU393049 CMQ392968:CMQ393049 CWM392968:CWM393049 DGI392968:DGI393049 DQE392968:DQE393049 EAA392968:EAA393049 EJW392968:EJW393049 ETS392968:ETS393049 FDO392968:FDO393049 FNK392968:FNK393049 FXG392968:FXG393049 GHC392968:GHC393049 GQY392968:GQY393049 HAU392968:HAU393049 HKQ392968:HKQ393049 HUM392968:HUM393049 IEI392968:IEI393049 IOE392968:IOE393049 IYA392968:IYA393049 JHW392968:JHW393049 JRS392968:JRS393049 KBO392968:KBO393049 KLK392968:KLK393049 KVG392968:KVG393049 LFC392968:LFC393049 LOY392968:LOY393049 LYU392968:LYU393049 MIQ392968:MIQ393049 MSM392968:MSM393049 NCI392968:NCI393049 NME392968:NME393049 NWA392968:NWA393049 OFW392968:OFW393049 OPS392968:OPS393049 OZO392968:OZO393049 PJK392968:PJK393049 PTG392968:PTG393049 QDC392968:QDC393049 QMY392968:QMY393049 QWU392968:QWU393049 RGQ392968:RGQ393049 RQM392968:RQM393049 SAI392968:SAI393049 SKE392968:SKE393049 SUA392968:SUA393049 TDW392968:TDW393049 TNS392968:TNS393049 TXO392968:TXO393049 UHK392968:UHK393049 URG392968:URG393049 VBC392968:VBC393049 VKY392968:VKY393049 VUU392968:VUU393049 WEQ392968:WEQ393049 WOM392968:WOM393049 WYI392968:WYI393049 LW458504:LW458585 VS458504:VS458585 AFO458504:AFO458585 APK458504:APK458585 AZG458504:AZG458585 BJC458504:BJC458585 BSY458504:BSY458585 CCU458504:CCU458585 CMQ458504:CMQ458585 CWM458504:CWM458585 DGI458504:DGI458585 DQE458504:DQE458585 EAA458504:EAA458585 EJW458504:EJW458585 ETS458504:ETS458585 FDO458504:FDO458585 FNK458504:FNK458585 FXG458504:FXG458585 GHC458504:GHC458585 GQY458504:GQY458585 HAU458504:HAU458585 HKQ458504:HKQ458585 HUM458504:HUM458585 IEI458504:IEI458585 IOE458504:IOE458585 IYA458504:IYA458585 JHW458504:JHW458585 JRS458504:JRS458585 KBO458504:KBO458585 KLK458504:KLK458585 KVG458504:KVG458585 LFC458504:LFC458585 LOY458504:LOY458585 LYU458504:LYU458585 MIQ458504:MIQ458585 MSM458504:MSM458585 NCI458504:NCI458585 NME458504:NME458585 NWA458504:NWA458585 OFW458504:OFW458585 OPS458504:OPS458585 OZO458504:OZO458585 PJK458504:PJK458585 PTG458504:PTG458585 QDC458504:QDC458585 QMY458504:QMY458585 QWU458504:QWU458585 RGQ458504:RGQ458585 RQM458504:RQM458585 SAI458504:SAI458585 SKE458504:SKE458585 SUA458504:SUA458585 TDW458504:TDW458585 TNS458504:TNS458585 TXO458504:TXO458585 UHK458504:UHK458585 URG458504:URG458585 VBC458504:VBC458585 VKY458504:VKY458585 VUU458504:VUU458585 WEQ458504:WEQ458585 WOM458504:WOM458585 WYI458504:WYI458585 LW524040:LW524121 VS524040:VS524121 AFO524040:AFO524121 APK524040:APK524121 AZG524040:AZG524121 BJC524040:BJC524121 BSY524040:BSY524121 CCU524040:CCU524121 CMQ524040:CMQ524121 CWM524040:CWM524121 DGI524040:DGI524121 DQE524040:DQE524121 EAA524040:EAA524121 EJW524040:EJW524121 ETS524040:ETS524121 FDO524040:FDO524121 FNK524040:FNK524121 FXG524040:FXG524121 GHC524040:GHC524121 GQY524040:GQY524121 HAU524040:HAU524121 HKQ524040:HKQ524121 HUM524040:HUM524121 IEI524040:IEI524121 IOE524040:IOE524121 IYA524040:IYA524121 JHW524040:JHW524121 JRS524040:JRS524121 KBO524040:KBO524121 KLK524040:KLK524121 KVG524040:KVG524121 LFC524040:LFC524121 LOY524040:LOY524121 LYU524040:LYU524121 MIQ524040:MIQ524121 MSM524040:MSM524121 NCI524040:NCI524121 NME524040:NME524121 NWA524040:NWA524121 OFW524040:OFW524121 OPS524040:OPS524121 OZO524040:OZO524121 PJK524040:PJK524121 PTG524040:PTG524121 QDC524040:QDC524121 QMY524040:QMY524121 QWU524040:QWU524121 RGQ524040:RGQ524121 RQM524040:RQM524121 SAI524040:SAI524121 SKE524040:SKE524121 SUA524040:SUA524121 TDW524040:TDW524121 TNS524040:TNS524121 TXO524040:TXO524121 UHK524040:UHK524121 URG524040:URG524121 VBC524040:VBC524121 VKY524040:VKY524121 VUU524040:VUU524121 WEQ524040:WEQ524121 WOM524040:WOM524121 WYI524040:WYI524121 LW589576:LW589657 VS589576:VS589657 AFO589576:AFO589657 APK589576:APK589657 AZG589576:AZG589657 BJC589576:BJC589657 BSY589576:BSY589657 CCU589576:CCU589657 CMQ589576:CMQ589657 CWM589576:CWM589657 DGI589576:DGI589657 DQE589576:DQE589657 EAA589576:EAA589657 EJW589576:EJW589657 ETS589576:ETS589657 FDO589576:FDO589657 FNK589576:FNK589657 FXG589576:FXG589657 GHC589576:GHC589657 GQY589576:GQY589657 HAU589576:HAU589657 HKQ589576:HKQ589657 HUM589576:HUM589657 IEI589576:IEI589657 IOE589576:IOE589657 IYA589576:IYA589657 JHW589576:JHW589657 JRS589576:JRS589657 KBO589576:KBO589657 KLK589576:KLK589657 KVG589576:KVG589657 LFC589576:LFC589657 LOY589576:LOY589657 LYU589576:LYU589657 MIQ589576:MIQ589657 MSM589576:MSM589657 NCI589576:NCI589657 NME589576:NME589657 NWA589576:NWA589657 OFW589576:OFW589657 OPS589576:OPS589657 OZO589576:OZO589657 PJK589576:PJK589657 PTG589576:PTG589657 QDC589576:QDC589657 QMY589576:QMY589657 QWU589576:QWU589657 RGQ589576:RGQ589657 RQM589576:RQM589657 SAI589576:SAI589657 SKE589576:SKE589657 SUA589576:SUA589657 TDW589576:TDW589657 TNS589576:TNS589657 TXO589576:TXO589657 UHK589576:UHK589657 URG589576:URG589657 VBC589576:VBC589657 VKY589576:VKY589657 VUU589576:VUU589657 WEQ589576:WEQ589657 WOM589576:WOM589657 WYI589576:WYI589657 LW655112:LW655193 VS655112:VS655193 AFO655112:AFO655193 APK655112:APK655193 AZG655112:AZG655193 BJC655112:BJC655193 BSY655112:BSY655193 CCU655112:CCU655193 CMQ655112:CMQ655193 CWM655112:CWM655193 DGI655112:DGI655193 DQE655112:DQE655193 EAA655112:EAA655193 EJW655112:EJW655193 ETS655112:ETS655193 FDO655112:FDO655193 FNK655112:FNK655193 FXG655112:FXG655193 GHC655112:GHC655193 GQY655112:GQY655193 HAU655112:HAU655193 HKQ655112:HKQ655193 HUM655112:HUM655193 IEI655112:IEI655193 IOE655112:IOE655193 IYA655112:IYA655193 JHW655112:JHW655193 JRS655112:JRS655193 KBO655112:KBO655193 KLK655112:KLK655193 KVG655112:KVG655193 LFC655112:LFC655193 LOY655112:LOY655193 LYU655112:LYU655193 MIQ655112:MIQ655193 MSM655112:MSM655193 NCI655112:NCI655193 NME655112:NME655193 NWA655112:NWA655193 OFW655112:OFW655193 OPS655112:OPS655193 OZO655112:OZO655193 PJK655112:PJK655193 PTG655112:PTG655193 QDC655112:QDC655193 QMY655112:QMY655193 QWU655112:QWU655193 RGQ655112:RGQ655193 RQM655112:RQM655193 SAI655112:SAI655193 SKE655112:SKE655193 SUA655112:SUA655193 TDW655112:TDW655193 TNS655112:TNS655193 TXO655112:TXO655193 UHK655112:UHK655193 URG655112:URG655193 VBC655112:VBC655193 VKY655112:VKY655193 VUU655112:VUU655193 WEQ655112:WEQ655193 WOM655112:WOM655193 WYI655112:WYI655193 LW720648:LW720729 VS720648:VS720729 AFO720648:AFO720729 APK720648:APK720729 AZG720648:AZG720729 BJC720648:BJC720729 BSY720648:BSY720729 CCU720648:CCU720729 CMQ720648:CMQ720729 CWM720648:CWM720729 DGI720648:DGI720729 DQE720648:DQE720729 EAA720648:EAA720729 EJW720648:EJW720729 ETS720648:ETS720729 FDO720648:FDO720729 FNK720648:FNK720729 FXG720648:FXG720729 GHC720648:GHC720729 GQY720648:GQY720729 HAU720648:HAU720729 HKQ720648:HKQ720729 HUM720648:HUM720729 IEI720648:IEI720729 IOE720648:IOE720729 IYA720648:IYA720729 JHW720648:JHW720729 JRS720648:JRS720729 KBO720648:KBO720729 KLK720648:KLK720729 KVG720648:KVG720729 LFC720648:LFC720729 LOY720648:LOY720729 LYU720648:LYU720729 MIQ720648:MIQ720729 MSM720648:MSM720729 NCI720648:NCI720729 NME720648:NME720729 NWA720648:NWA720729 OFW720648:OFW720729 OPS720648:OPS720729 OZO720648:OZO720729 PJK720648:PJK720729 PTG720648:PTG720729 QDC720648:QDC720729 QMY720648:QMY720729 QWU720648:QWU720729 RGQ720648:RGQ720729 RQM720648:RQM720729 SAI720648:SAI720729 SKE720648:SKE720729 SUA720648:SUA720729 TDW720648:TDW720729 TNS720648:TNS720729 TXO720648:TXO720729 UHK720648:UHK720729 URG720648:URG720729 VBC720648:VBC720729 VKY720648:VKY720729 VUU720648:VUU720729 WEQ720648:WEQ720729 WOM720648:WOM720729 WYI720648:WYI720729 LW786184:LW786265 VS786184:VS786265 AFO786184:AFO786265 APK786184:APK786265 AZG786184:AZG786265 BJC786184:BJC786265 BSY786184:BSY786265 CCU786184:CCU786265 CMQ786184:CMQ786265 CWM786184:CWM786265 DGI786184:DGI786265 DQE786184:DQE786265 EAA786184:EAA786265 EJW786184:EJW786265 ETS786184:ETS786265 FDO786184:FDO786265 FNK786184:FNK786265 FXG786184:FXG786265 GHC786184:GHC786265 GQY786184:GQY786265 HAU786184:HAU786265 HKQ786184:HKQ786265 HUM786184:HUM786265 IEI786184:IEI786265 IOE786184:IOE786265 IYA786184:IYA786265 JHW786184:JHW786265 JRS786184:JRS786265 KBO786184:KBO786265 KLK786184:KLK786265 KVG786184:KVG786265 LFC786184:LFC786265 LOY786184:LOY786265 LYU786184:LYU786265 MIQ786184:MIQ786265 MSM786184:MSM786265 NCI786184:NCI786265 NME786184:NME786265 NWA786184:NWA786265 OFW786184:OFW786265 OPS786184:OPS786265 OZO786184:OZO786265 PJK786184:PJK786265 PTG786184:PTG786265 QDC786184:QDC786265 QMY786184:QMY786265 QWU786184:QWU786265 RGQ786184:RGQ786265 RQM786184:RQM786265 SAI786184:SAI786265 SKE786184:SKE786265 SUA786184:SUA786265 TDW786184:TDW786265 TNS786184:TNS786265 TXO786184:TXO786265 UHK786184:UHK786265 URG786184:URG786265 VBC786184:VBC786265 VKY786184:VKY786265 VUU786184:VUU786265 WEQ786184:WEQ786265 WOM786184:WOM786265 WYI786184:WYI786265 LW851720:LW851801 VS851720:VS851801 AFO851720:AFO851801 APK851720:APK851801 AZG851720:AZG851801 BJC851720:BJC851801 BSY851720:BSY851801 CCU851720:CCU851801 CMQ851720:CMQ851801 CWM851720:CWM851801 DGI851720:DGI851801 DQE851720:DQE851801 EAA851720:EAA851801 EJW851720:EJW851801 ETS851720:ETS851801 FDO851720:FDO851801 FNK851720:FNK851801 FXG851720:FXG851801 GHC851720:GHC851801 GQY851720:GQY851801 HAU851720:HAU851801 HKQ851720:HKQ851801 HUM851720:HUM851801 IEI851720:IEI851801 IOE851720:IOE851801 IYA851720:IYA851801 JHW851720:JHW851801 JRS851720:JRS851801 KBO851720:KBO851801 KLK851720:KLK851801 KVG851720:KVG851801 LFC851720:LFC851801 LOY851720:LOY851801 LYU851720:LYU851801 MIQ851720:MIQ851801 MSM851720:MSM851801 NCI851720:NCI851801 NME851720:NME851801 NWA851720:NWA851801 OFW851720:OFW851801 OPS851720:OPS851801 OZO851720:OZO851801 PJK851720:PJK851801 PTG851720:PTG851801 QDC851720:QDC851801 QMY851720:QMY851801 QWU851720:QWU851801 RGQ851720:RGQ851801 RQM851720:RQM851801 SAI851720:SAI851801 SKE851720:SKE851801 SUA851720:SUA851801 TDW851720:TDW851801 TNS851720:TNS851801 TXO851720:TXO851801 UHK851720:UHK851801 URG851720:URG851801 VBC851720:VBC851801 VKY851720:VKY851801 VUU851720:VUU851801 WEQ851720:WEQ851801 WOM851720:WOM851801 WYI851720:WYI851801 LW917256:LW917337 VS917256:VS917337 AFO917256:AFO917337 APK917256:APK917337 AZG917256:AZG917337 BJC917256:BJC917337 BSY917256:BSY917337 CCU917256:CCU917337 CMQ917256:CMQ917337 CWM917256:CWM917337 DGI917256:DGI917337 DQE917256:DQE917337 EAA917256:EAA917337 EJW917256:EJW917337 ETS917256:ETS917337 FDO917256:FDO917337 FNK917256:FNK917337 FXG917256:FXG917337 GHC917256:GHC917337 GQY917256:GQY917337 HAU917256:HAU917337 HKQ917256:HKQ917337 HUM917256:HUM917337 IEI917256:IEI917337 IOE917256:IOE917337 IYA917256:IYA917337 JHW917256:JHW917337 JRS917256:JRS917337 KBO917256:KBO917337 KLK917256:KLK917337 KVG917256:KVG917337 LFC917256:LFC917337 LOY917256:LOY917337 LYU917256:LYU917337 MIQ917256:MIQ917337 MSM917256:MSM917337 NCI917256:NCI917337 NME917256:NME917337 NWA917256:NWA917337 OFW917256:OFW917337 OPS917256:OPS917337 OZO917256:OZO917337 PJK917256:PJK917337 PTG917256:PTG917337 QDC917256:QDC917337 QMY917256:QMY917337 QWU917256:QWU917337 RGQ917256:RGQ917337 RQM917256:RQM917337 SAI917256:SAI917337 SKE917256:SKE917337 SUA917256:SUA917337 TDW917256:TDW917337 TNS917256:TNS917337 TXO917256:TXO917337 UHK917256:UHK917337 URG917256:URG917337 VBC917256:VBC917337 VKY917256:VKY917337 VUU917256:VUU917337 WEQ917256:WEQ917337 WOM917256:WOM917337 WYI917256:WYI917337 LW982792:LW982873 VS982792:VS982873 AFO982792:AFO982873 APK982792:APK982873 AZG982792:AZG982873 BJC982792:BJC982873 BSY982792:BSY982873 CCU982792:CCU982873 CMQ982792:CMQ982873 CWM982792:CWM982873 DGI982792:DGI982873 DQE982792:DQE982873 EAA982792:EAA982873 EJW982792:EJW982873 ETS982792:ETS982873 FDO982792:FDO982873 FNK982792:FNK982873 FXG982792:FXG982873 GHC982792:GHC982873 GQY982792:GQY982873 HAU982792:HAU982873 HKQ982792:HKQ982873 HUM982792:HUM982873 IEI982792:IEI982873 IOE982792:IOE982873 IYA982792:IYA982873 JHW982792:JHW982873 JRS982792:JRS982873 KBO982792:KBO982873 KLK982792:KLK982873 KVG982792:KVG982873 LFC982792:LFC982873 LOY982792:LOY982873 LYU982792:LYU982873 MIQ982792:MIQ982873 MSM982792:MSM982873 NCI982792:NCI982873 NME982792:NME982873 NWA982792:NWA982873 OFW982792:OFW982873 OPS982792:OPS982873 OZO982792:OZO982873 PJK982792:PJK982873 PTG982792:PTG982873 QDC982792:QDC982873 QMY982792:QMY982873 QWU982792:QWU982873 RGQ982792:RGQ982873 RQM982792:RQM982873 SAI982792:SAI982873 SKE982792:SKE982873 SUA982792:SUA982873 TDW982792:TDW982873 TNS982792:TNS982873 TXO982792:TXO982873 UHK982792:UHK982873 URG982792:URG982873 VBC982792:VBC982873 VKY982792:VKY982873 VUU982792:VUU982873 WEQ982792:WEQ982873 WOM982792:WOM982873 WYI982792:WYI982873 LT65288:LT65369 VP65288:VP65369 AFL65288:AFL65369 APH65288:APH65369 AZD65288:AZD65369 BIZ65288:BIZ65369 BSV65288:BSV65369 CCR65288:CCR65369 CMN65288:CMN65369 CWJ65288:CWJ65369 DGF65288:DGF65369 DQB65288:DQB65369 DZX65288:DZX65369 EJT65288:EJT65369 ETP65288:ETP65369 FDL65288:FDL65369 FNH65288:FNH65369 FXD65288:FXD65369 GGZ65288:GGZ65369 GQV65288:GQV65369 HAR65288:HAR65369 HKN65288:HKN65369 HUJ65288:HUJ65369 IEF65288:IEF65369 IOB65288:IOB65369 IXX65288:IXX65369 JHT65288:JHT65369 JRP65288:JRP65369 KBL65288:KBL65369 KLH65288:KLH65369 KVD65288:KVD65369 LEZ65288:LEZ65369 LOV65288:LOV65369 LYR65288:LYR65369 MIN65288:MIN65369 MSJ65288:MSJ65369 NCF65288:NCF65369 NMB65288:NMB65369 NVX65288:NVX65369 OFT65288:OFT65369 OPP65288:OPP65369 OZL65288:OZL65369 PJH65288:PJH65369 PTD65288:PTD65369 QCZ65288:QCZ65369 QMV65288:QMV65369 QWR65288:QWR65369 RGN65288:RGN65369 RQJ65288:RQJ65369 SAF65288:SAF65369 SKB65288:SKB65369 STX65288:STX65369 TDT65288:TDT65369 TNP65288:TNP65369 TXL65288:TXL65369 UHH65288:UHH65369 URD65288:URD65369 VAZ65288:VAZ65369 VKV65288:VKV65369 VUR65288:VUR65369 WEN65288:WEN65369 WOJ65288:WOJ65369 WYF65288:WYF65369 LT130824:LT130905 VP130824:VP130905 AFL130824:AFL130905 APH130824:APH130905 AZD130824:AZD130905 BIZ130824:BIZ130905 BSV130824:BSV130905 CCR130824:CCR130905 CMN130824:CMN130905 CWJ130824:CWJ130905 DGF130824:DGF130905 DQB130824:DQB130905 DZX130824:DZX130905 EJT130824:EJT130905 ETP130824:ETP130905 FDL130824:FDL130905 FNH130824:FNH130905 FXD130824:FXD130905 GGZ130824:GGZ130905 GQV130824:GQV130905 HAR130824:HAR130905 HKN130824:HKN130905 HUJ130824:HUJ130905 IEF130824:IEF130905 IOB130824:IOB130905 IXX130824:IXX130905 JHT130824:JHT130905 JRP130824:JRP130905 KBL130824:KBL130905 KLH130824:KLH130905 KVD130824:KVD130905 LEZ130824:LEZ130905 LOV130824:LOV130905 LYR130824:LYR130905 MIN130824:MIN130905 MSJ130824:MSJ130905 NCF130824:NCF130905 NMB130824:NMB130905 NVX130824:NVX130905 OFT130824:OFT130905 OPP130824:OPP130905 OZL130824:OZL130905 PJH130824:PJH130905 PTD130824:PTD130905 QCZ130824:QCZ130905 QMV130824:QMV130905 QWR130824:QWR130905 RGN130824:RGN130905 RQJ130824:RQJ130905 SAF130824:SAF130905 SKB130824:SKB130905 STX130824:STX130905 TDT130824:TDT130905 TNP130824:TNP130905 TXL130824:TXL130905 UHH130824:UHH130905 URD130824:URD130905 VAZ130824:VAZ130905 VKV130824:VKV130905 VUR130824:VUR130905 WEN130824:WEN130905 WOJ130824:WOJ130905 WYF130824:WYF130905 LT196360:LT196441 VP196360:VP196441 AFL196360:AFL196441 APH196360:APH196441 AZD196360:AZD196441 BIZ196360:BIZ196441 BSV196360:BSV196441 CCR196360:CCR196441 CMN196360:CMN196441 CWJ196360:CWJ196441 DGF196360:DGF196441 DQB196360:DQB196441 DZX196360:DZX196441 EJT196360:EJT196441 ETP196360:ETP196441 FDL196360:FDL196441 FNH196360:FNH196441 FXD196360:FXD196441 GGZ196360:GGZ196441 GQV196360:GQV196441 HAR196360:HAR196441 HKN196360:HKN196441 HUJ196360:HUJ196441 IEF196360:IEF196441 IOB196360:IOB196441 IXX196360:IXX196441 JHT196360:JHT196441 JRP196360:JRP196441 KBL196360:KBL196441 KLH196360:KLH196441 KVD196360:KVD196441 LEZ196360:LEZ196441 LOV196360:LOV196441 LYR196360:LYR196441 MIN196360:MIN196441 MSJ196360:MSJ196441 NCF196360:NCF196441 NMB196360:NMB196441 NVX196360:NVX196441 OFT196360:OFT196441 OPP196360:OPP196441 OZL196360:OZL196441 PJH196360:PJH196441 PTD196360:PTD196441 QCZ196360:QCZ196441 QMV196360:QMV196441 QWR196360:QWR196441 RGN196360:RGN196441 RQJ196360:RQJ196441 SAF196360:SAF196441 SKB196360:SKB196441 STX196360:STX196441 TDT196360:TDT196441 TNP196360:TNP196441 TXL196360:TXL196441 UHH196360:UHH196441 URD196360:URD196441 VAZ196360:VAZ196441 VKV196360:VKV196441 VUR196360:VUR196441 WEN196360:WEN196441 WOJ196360:WOJ196441 WYF196360:WYF196441 LT261896:LT261977 VP261896:VP261977 AFL261896:AFL261977 APH261896:APH261977 AZD261896:AZD261977 BIZ261896:BIZ261977 BSV261896:BSV261977 CCR261896:CCR261977 CMN261896:CMN261977 CWJ261896:CWJ261977 DGF261896:DGF261977 DQB261896:DQB261977 DZX261896:DZX261977 EJT261896:EJT261977 ETP261896:ETP261977 FDL261896:FDL261977 FNH261896:FNH261977 FXD261896:FXD261977 GGZ261896:GGZ261977 GQV261896:GQV261977 HAR261896:HAR261977 HKN261896:HKN261977 HUJ261896:HUJ261977 IEF261896:IEF261977 IOB261896:IOB261977 IXX261896:IXX261977 JHT261896:JHT261977 JRP261896:JRP261977 KBL261896:KBL261977 KLH261896:KLH261977 KVD261896:KVD261977 LEZ261896:LEZ261977 LOV261896:LOV261977 LYR261896:LYR261977 MIN261896:MIN261977 MSJ261896:MSJ261977 NCF261896:NCF261977 NMB261896:NMB261977 NVX261896:NVX261977 OFT261896:OFT261977 OPP261896:OPP261977 OZL261896:OZL261977 PJH261896:PJH261977 PTD261896:PTD261977 QCZ261896:QCZ261977 QMV261896:QMV261977 QWR261896:QWR261977 RGN261896:RGN261977 RQJ261896:RQJ261977 SAF261896:SAF261977 SKB261896:SKB261977 STX261896:STX261977 TDT261896:TDT261977 TNP261896:TNP261977 TXL261896:TXL261977 UHH261896:UHH261977 URD261896:URD261977 VAZ261896:VAZ261977 VKV261896:VKV261977 VUR261896:VUR261977 WEN261896:WEN261977 WOJ261896:WOJ261977 WYF261896:WYF261977 LT327432:LT327513 VP327432:VP327513 AFL327432:AFL327513 APH327432:APH327513 AZD327432:AZD327513 BIZ327432:BIZ327513 BSV327432:BSV327513 CCR327432:CCR327513 CMN327432:CMN327513 CWJ327432:CWJ327513 DGF327432:DGF327513 DQB327432:DQB327513 DZX327432:DZX327513 EJT327432:EJT327513 ETP327432:ETP327513 FDL327432:FDL327513 FNH327432:FNH327513 FXD327432:FXD327513 GGZ327432:GGZ327513 GQV327432:GQV327513 HAR327432:HAR327513 HKN327432:HKN327513 HUJ327432:HUJ327513 IEF327432:IEF327513 IOB327432:IOB327513 IXX327432:IXX327513 JHT327432:JHT327513 JRP327432:JRP327513 KBL327432:KBL327513 KLH327432:KLH327513 KVD327432:KVD327513 LEZ327432:LEZ327513 LOV327432:LOV327513 LYR327432:LYR327513 MIN327432:MIN327513 MSJ327432:MSJ327513 NCF327432:NCF327513 NMB327432:NMB327513 NVX327432:NVX327513 OFT327432:OFT327513 OPP327432:OPP327513 OZL327432:OZL327513 PJH327432:PJH327513 PTD327432:PTD327513 QCZ327432:QCZ327513 QMV327432:QMV327513 QWR327432:QWR327513 RGN327432:RGN327513 RQJ327432:RQJ327513 SAF327432:SAF327513 SKB327432:SKB327513 STX327432:STX327513 TDT327432:TDT327513 TNP327432:TNP327513 TXL327432:TXL327513 UHH327432:UHH327513 URD327432:URD327513 VAZ327432:VAZ327513 VKV327432:VKV327513 VUR327432:VUR327513 WEN327432:WEN327513 WOJ327432:WOJ327513 WYF327432:WYF327513 LT392968:LT393049 VP392968:VP393049 AFL392968:AFL393049 APH392968:APH393049 AZD392968:AZD393049 BIZ392968:BIZ393049 BSV392968:BSV393049 CCR392968:CCR393049 CMN392968:CMN393049 CWJ392968:CWJ393049 DGF392968:DGF393049 DQB392968:DQB393049 DZX392968:DZX393049 EJT392968:EJT393049 ETP392968:ETP393049 FDL392968:FDL393049 FNH392968:FNH393049 FXD392968:FXD393049 GGZ392968:GGZ393049 GQV392968:GQV393049 HAR392968:HAR393049 HKN392968:HKN393049 HUJ392968:HUJ393049 IEF392968:IEF393049 IOB392968:IOB393049 IXX392968:IXX393049 JHT392968:JHT393049 JRP392968:JRP393049 KBL392968:KBL393049 KLH392968:KLH393049 KVD392968:KVD393049 LEZ392968:LEZ393049 LOV392968:LOV393049 LYR392968:LYR393049 MIN392968:MIN393049 MSJ392968:MSJ393049 NCF392968:NCF393049 NMB392968:NMB393049 NVX392968:NVX393049 OFT392968:OFT393049 OPP392968:OPP393049 OZL392968:OZL393049 PJH392968:PJH393049 PTD392968:PTD393049 QCZ392968:QCZ393049 QMV392968:QMV393049 QWR392968:QWR393049 RGN392968:RGN393049 RQJ392968:RQJ393049 SAF392968:SAF393049 SKB392968:SKB393049 STX392968:STX393049 TDT392968:TDT393049 TNP392968:TNP393049 TXL392968:TXL393049 UHH392968:UHH393049 URD392968:URD393049 VAZ392968:VAZ393049 VKV392968:VKV393049 VUR392968:VUR393049 WEN392968:WEN393049 WOJ392968:WOJ393049 WYF392968:WYF393049 LT458504:LT458585 VP458504:VP458585 AFL458504:AFL458585 APH458504:APH458585 AZD458504:AZD458585 BIZ458504:BIZ458585 BSV458504:BSV458585 CCR458504:CCR458585 CMN458504:CMN458585 CWJ458504:CWJ458585 DGF458504:DGF458585 DQB458504:DQB458585 DZX458504:DZX458585 EJT458504:EJT458585 ETP458504:ETP458585 FDL458504:FDL458585 FNH458504:FNH458585 FXD458504:FXD458585 GGZ458504:GGZ458585 GQV458504:GQV458585 HAR458504:HAR458585 HKN458504:HKN458585 HUJ458504:HUJ458585 IEF458504:IEF458585 IOB458504:IOB458585 IXX458504:IXX458585 JHT458504:JHT458585 JRP458504:JRP458585 KBL458504:KBL458585 KLH458504:KLH458585 KVD458504:KVD458585 LEZ458504:LEZ458585 LOV458504:LOV458585 LYR458504:LYR458585 MIN458504:MIN458585 MSJ458504:MSJ458585 NCF458504:NCF458585 NMB458504:NMB458585 NVX458504:NVX458585 OFT458504:OFT458585 OPP458504:OPP458585 OZL458504:OZL458585 PJH458504:PJH458585 PTD458504:PTD458585 QCZ458504:QCZ458585 QMV458504:QMV458585 QWR458504:QWR458585 RGN458504:RGN458585 RQJ458504:RQJ458585 SAF458504:SAF458585 SKB458504:SKB458585 STX458504:STX458585 TDT458504:TDT458585 TNP458504:TNP458585 TXL458504:TXL458585 UHH458504:UHH458585 URD458504:URD458585 VAZ458504:VAZ458585 VKV458504:VKV458585 VUR458504:VUR458585 WEN458504:WEN458585 WOJ458504:WOJ458585 WYF458504:WYF458585 LT524040:LT524121 VP524040:VP524121 AFL524040:AFL524121 APH524040:APH524121 AZD524040:AZD524121 BIZ524040:BIZ524121 BSV524040:BSV524121 CCR524040:CCR524121 CMN524040:CMN524121 CWJ524040:CWJ524121 DGF524040:DGF524121 DQB524040:DQB524121 DZX524040:DZX524121 EJT524040:EJT524121 ETP524040:ETP524121 FDL524040:FDL524121 FNH524040:FNH524121 FXD524040:FXD524121 GGZ524040:GGZ524121 GQV524040:GQV524121 HAR524040:HAR524121 HKN524040:HKN524121 HUJ524040:HUJ524121 IEF524040:IEF524121 IOB524040:IOB524121 IXX524040:IXX524121 JHT524040:JHT524121 JRP524040:JRP524121 KBL524040:KBL524121 KLH524040:KLH524121 KVD524040:KVD524121 LEZ524040:LEZ524121 LOV524040:LOV524121 LYR524040:LYR524121 MIN524040:MIN524121 MSJ524040:MSJ524121 NCF524040:NCF524121 NMB524040:NMB524121 NVX524040:NVX524121 OFT524040:OFT524121 OPP524040:OPP524121 OZL524040:OZL524121 PJH524040:PJH524121 PTD524040:PTD524121 QCZ524040:QCZ524121 QMV524040:QMV524121 QWR524040:QWR524121 RGN524040:RGN524121 RQJ524040:RQJ524121 SAF524040:SAF524121 SKB524040:SKB524121 STX524040:STX524121 TDT524040:TDT524121 TNP524040:TNP524121 TXL524040:TXL524121 UHH524040:UHH524121 URD524040:URD524121 VAZ524040:VAZ524121 VKV524040:VKV524121 VUR524040:VUR524121 WEN524040:WEN524121 WOJ524040:WOJ524121 WYF524040:WYF524121 LT589576:LT589657 VP589576:VP589657 AFL589576:AFL589657 APH589576:APH589657 AZD589576:AZD589657 BIZ589576:BIZ589657 BSV589576:BSV589657 CCR589576:CCR589657 CMN589576:CMN589657 CWJ589576:CWJ589657 DGF589576:DGF589657 DQB589576:DQB589657 DZX589576:DZX589657 EJT589576:EJT589657 ETP589576:ETP589657 FDL589576:FDL589657 FNH589576:FNH589657 FXD589576:FXD589657 GGZ589576:GGZ589657 GQV589576:GQV589657 HAR589576:HAR589657 HKN589576:HKN589657 HUJ589576:HUJ589657 IEF589576:IEF589657 IOB589576:IOB589657 IXX589576:IXX589657 JHT589576:JHT589657 JRP589576:JRP589657 KBL589576:KBL589657 KLH589576:KLH589657 KVD589576:KVD589657 LEZ589576:LEZ589657 LOV589576:LOV589657 LYR589576:LYR589657 MIN589576:MIN589657 MSJ589576:MSJ589657 NCF589576:NCF589657 NMB589576:NMB589657 NVX589576:NVX589657 OFT589576:OFT589657 OPP589576:OPP589657 OZL589576:OZL589657 PJH589576:PJH589657 PTD589576:PTD589657 QCZ589576:QCZ589657 QMV589576:QMV589657 QWR589576:QWR589657 RGN589576:RGN589657 RQJ589576:RQJ589657 SAF589576:SAF589657 SKB589576:SKB589657 STX589576:STX589657 TDT589576:TDT589657 TNP589576:TNP589657 TXL589576:TXL589657 UHH589576:UHH589657 URD589576:URD589657 VAZ589576:VAZ589657 VKV589576:VKV589657 VUR589576:VUR589657 WEN589576:WEN589657 WOJ589576:WOJ589657 WYF589576:WYF589657 LT655112:LT655193 VP655112:VP655193 AFL655112:AFL655193 APH655112:APH655193 AZD655112:AZD655193 BIZ655112:BIZ655193 BSV655112:BSV655193 CCR655112:CCR655193 CMN655112:CMN655193 CWJ655112:CWJ655193 DGF655112:DGF655193 DQB655112:DQB655193 DZX655112:DZX655193 EJT655112:EJT655193 ETP655112:ETP655193 FDL655112:FDL655193 FNH655112:FNH655193 FXD655112:FXD655193 GGZ655112:GGZ655193 GQV655112:GQV655193 HAR655112:HAR655193 HKN655112:HKN655193 HUJ655112:HUJ655193 IEF655112:IEF655193 IOB655112:IOB655193 IXX655112:IXX655193 JHT655112:JHT655193 JRP655112:JRP655193 KBL655112:KBL655193 KLH655112:KLH655193 KVD655112:KVD655193 LEZ655112:LEZ655193 LOV655112:LOV655193 LYR655112:LYR655193 MIN655112:MIN655193 MSJ655112:MSJ655193 NCF655112:NCF655193 NMB655112:NMB655193 NVX655112:NVX655193 OFT655112:OFT655193 OPP655112:OPP655193 OZL655112:OZL655193 PJH655112:PJH655193 PTD655112:PTD655193 QCZ655112:QCZ655193 QMV655112:QMV655193 QWR655112:QWR655193 RGN655112:RGN655193 RQJ655112:RQJ655193 SAF655112:SAF655193 SKB655112:SKB655193 STX655112:STX655193 TDT655112:TDT655193 TNP655112:TNP655193 TXL655112:TXL655193 UHH655112:UHH655193 URD655112:URD655193 VAZ655112:VAZ655193 VKV655112:VKV655193 VUR655112:VUR655193 WEN655112:WEN655193 WOJ655112:WOJ655193 WYF655112:WYF655193 LT720648:LT720729 VP720648:VP720729 AFL720648:AFL720729 APH720648:APH720729 AZD720648:AZD720729 BIZ720648:BIZ720729 BSV720648:BSV720729 CCR720648:CCR720729 CMN720648:CMN720729 CWJ720648:CWJ720729 DGF720648:DGF720729 DQB720648:DQB720729 DZX720648:DZX720729 EJT720648:EJT720729 ETP720648:ETP720729 FDL720648:FDL720729 FNH720648:FNH720729 FXD720648:FXD720729 GGZ720648:GGZ720729 GQV720648:GQV720729 HAR720648:HAR720729 HKN720648:HKN720729 HUJ720648:HUJ720729 IEF720648:IEF720729 IOB720648:IOB720729 IXX720648:IXX720729 JHT720648:JHT720729 JRP720648:JRP720729 KBL720648:KBL720729 KLH720648:KLH720729 KVD720648:KVD720729 LEZ720648:LEZ720729 LOV720648:LOV720729 LYR720648:LYR720729 MIN720648:MIN720729 MSJ720648:MSJ720729 NCF720648:NCF720729 NMB720648:NMB720729 NVX720648:NVX720729 OFT720648:OFT720729 OPP720648:OPP720729 OZL720648:OZL720729 PJH720648:PJH720729 PTD720648:PTD720729 QCZ720648:QCZ720729 QMV720648:QMV720729 QWR720648:QWR720729 RGN720648:RGN720729 RQJ720648:RQJ720729 SAF720648:SAF720729 SKB720648:SKB720729 STX720648:STX720729 TDT720648:TDT720729 TNP720648:TNP720729 TXL720648:TXL720729 UHH720648:UHH720729 URD720648:URD720729 VAZ720648:VAZ720729 VKV720648:VKV720729 VUR720648:VUR720729 WEN720648:WEN720729 WOJ720648:WOJ720729 WYF720648:WYF720729 LT786184:LT786265 VP786184:VP786265 AFL786184:AFL786265 APH786184:APH786265 AZD786184:AZD786265 BIZ786184:BIZ786265 BSV786184:BSV786265 CCR786184:CCR786265 CMN786184:CMN786265 CWJ786184:CWJ786265 DGF786184:DGF786265 DQB786184:DQB786265 DZX786184:DZX786265 EJT786184:EJT786265 ETP786184:ETP786265 FDL786184:FDL786265 FNH786184:FNH786265 FXD786184:FXD786265 GGZ786184:GGZ786265 GQV786184:GQV786265 HAR786184:HAR786265 HKN786184:HKN786265 HUJ786184:HUJ786265 IEF786184:IEF786265 IOB786184:IOB786265 IXX786184:IXX786265 JHT786184:JHT786265 JRP786184:JRP786265 KBL786184:KBL786265 KLH786184:KLH786265 KVD786184:KVD786265 LEZ786184:LEZ786265 LOV786184:LOV786265 LYR786184:LYR786265 MIN786184:MIN786265 MSJ786184:MSJ786265 NCF786184:NCF786265 NMB786184:NMB786265 NVX786184:NVX786265 OFT786184:OFT786265 OPP786184:OPP786265 OZL786184:OZL786265 PJH786184:PJH786265 PTD786184:PTD786265 QCZ786184:QCZ786265 QMV786184:QMV786265 QWR786184:QWR786265 RGN786184:RGN786265 RQJ786184:RQJ786265 SAF786184:SAF786265 SKB786184:SKB786265 STX786184:STX786265 TDT786184:TDT786265 TNP786184:TNP786265 TXL786184:TXL786265 UHH786184:UHH786265 URD786184:URD786265 VAZ786184:VAZ786265 VKV786184:VKV786265 VUR786184:VUR786265 WEN786184:WEN786265 WOJ786184:WOJ786265 WYF786184:WYF786265 LT851720:LT851801 VP851720:VP851801 AFL851720:AFL851801 APH851720:APH851801 AZD851720:AZD851801 BIZ851720:BIZ851801 BSV851720:BSV851801 CCR851720:CCR851801 CMN851720:CMN851801 CWJ851720:CWJ851801 DGF851720:DGF851801 DQB851720:DQB851801 DZX851720:DZX851801 EJT851720:EJT851801 ETP851720:ETP851801 FDL851720:FDL851801 FNH851720:FNH851801 FXD851720:FXD851801 GGZ851720:GGZ851801 GQV851720:GQV851801 HAR851720:HAR851801 HKN851720:HKN851801 HUJ851720:HUJ851801 IEF851720:IEF851801 IOB851720:IOB851801 IXX851720:IXX851801 JHT851720:JHT851801 JRP851720:JRP851801 KBL851720:KBL851801 KLH851720:KLH851801 KVD851720:KVD851801 LEZ851720:LEZ851801 LOV851720:LOV851801 LYR851720:LYR851801 MIN851720:MIN851801 MSJ851720:MSJ851801 NCF851720:NCF851801 NMB851720:NMB851801 NVX851720:NVX851801 OFT851720:OFT851801 OPP851720:OPP851801 OZL851720:OZL851801 PJH851720:PJH851801 PTD851720:PTD851801 QCZ851720:QCZ851801 QMV851720:QMV851801 QWR851720:QWR851801 RGN851720:RGN851801 RQJ851720:RQJ851801 SAF851720:SAF851801 SKB851720:SKB851801 STX851720:STX851801 TDT851720:TDT851801 TNP851720:TNP851801 TXL851720:TXL851801 UHH851720:UHH851801 URD851720:URD851801 VAZ851720:VAZ851801 VKV851720:VKV851801 VUR851720:VUR851801 WEN851720:WEN851801 WOJ851720:WOJ851801 WYF851720:WYF851801 LT917256:LT917337 VP917256:VP917337 AFL917256:AFL917337 APH917256:APH917337 AZD917256:AZD917337 BIZ917256:BIZ917337 BSV917256:BSV917337 CCR917256:CCR917337 CMN917256:CMN917337 CWJ917256:CWJ917337 DGF917256:DGF917337 DQB917256:DQB917337 DZX917256:DZX917337 EJT917256:EJT917337 ETP917256:ETP917337 FDL917256:FDL917337 FNH917256:FNH917337 FXD917256:FXD917337 GGZ917256:GGZ917337 GQV917256:GQV917337 HAR917256:HAR917337 HKN917256:HKN917337 HUJ917256:HUJ917337 IEF917256:IEF917337 IOB917256:IOB917337 IXX917256:IXX917337 JHT917256:JHT917337 JRP917256:JRP917337 KBL917256:KBL917337 KLH917256:KLH917337 KVD917256:KVD917337 LEZ917256:LEZ917337 LOV917256:LOV917337 LYR917256:LYR917337 MIN917256:MIN917337 MSJ917256:MSJ917337 NCF917256:NCF917337 NMB917256:NMB917337 NVX917256:NVX917337 OFT917256:OFT917337 OPP917256:OPP917337 OZL917256:OZL917337 PJH917256:PJH917337 PTD917256:PTD917337 QCZ917256:QCZ917337 QMV917256:QMV917337 QWR917256:QWR917337 RGN917256:RGN917337 RQJ917256:RQJ917337 SAF917256:SAF917337 SKB917256:SKB917337 STX917256:STX917337 TDT917256:TDT917337 TNP917256:TNP917337 TXL917256:TXL917337 UHH917256:UHH917337 URD917256:URD917337 VAZ917256:VAZ917337 VKV917256:VKV917337 VUR917256:VUR917337 WEN917256:WEN917337 WOJ917256:WOJ917337 WYF917256:WYF917337 LT982792:LT982873 VP982792:VP982873 AFL982792:AFL982873 APH982792:APH982873 AZD982792:AZD982873 BIZ982792:BIZ982873 BSV982792:BSV982873 CCR982792:CCR982873 CMN982792:CMN982873 CWJ982792:CWJ982873 DGF982792:DGF982873 DQB982792:DQB982873 DZX982792:DZX982873 EJT982792:EJT982873 ETP982792:ETP982873 FDL982792:FDL982873 FNH982792:FNH982873 FXD982792:FXD982873 GGZ982792:GGZ982873 GQV982792:GQV982873 HAR982792:HAR982873 HKN982792:HKN982873 HUJ982792:HUJ982873 IEF982792:IEF982873 IOB982792:IOB982873 IXX982792:IXX982873 JHT982792:JHT982873 JRP982792:JRP982873 KBL982792:KBL982873 KLH982792:KLH982873 KVD982792:KVD982873 LEZ982792:LEZ982873 LOV982792:LOV982873 LYR982792:LYR982873 MIN982792:MIN982873 MSJ982792:MSJ982873 NCF982792:NCF982873 NMB982792:NMB982873 NVX982792:NVX982873 OFT982792:OFT982873 OPP982792:OPP982873 OZL982792:OZL982873 PJH982792:PJH982873 PTD982792:PTD982873 QCZ982792:QCZ982873 QMV982792:QMV982873 QWR982792:QWR982873 RGN982792:RGN982873 RQJ982792:RQJ982873 SAF982792:SAF982873 SKB982792:SKB982873 STX982792:STX982873 TDT982792:TDT982873 TNP982792:TNP982873 TXL982792:TXL982873 UHH982792:UHH982873 URD982792:URD982873 VAZ982792:VAZ982873 VKV982792:VKV982873 VUR982792:VUR982873 WEN982792:WEN982873 WOJ982792:WOJ982873 WYF982792:WYF982873 WYF7:WYF88 WOJ7:WOJ88 WEN7:WEN88 VUR7:VUR88 VKV7:VKV88 VAZ7:VAZ88 URD7:URD88 UHH7:UHH88 TXL7:TXL88 TNP7:TNP88 TDT7:TDT88 STX7:STX88 SKB7:SKB88 SAF7:SAF88 RQJ7:RQJ88 RGN7:RGN88 QWR7:QWR88 QMV7:QMV88 QCZ7:QCZ88 PTD7:PTD88 PJH7:PJH88 OZL7:OZL88 OPP7:OPP88 OFT7:OFT88 NVX7:NVX88 NMB7:NMB88 NCF7:NCF88 MSJ7:MSJ88 MIN7:MIN88 LYR7:LYR88 LOV7:LOV88 LEZ7:LEZ88 KVD7:KVD88 KLH7:KLH88 KBL7:KBL88 JRP7:JRP88 JHT7:JHT88 IXX7:IXX88 IOB7:IOB88 IEF7:IEF88 HUJ7:HUJ88 HKN7:HKN88 HAR7:HAR88 GQV7:GQV88 GGZ7:GGZ88 FXD7:FXD88 FNH7:FNH88 FDL7:FDL88 ETP7:ETP88 EJT7:EJT88 DZX7:DZX88 DQB7:DQB88 DGF7:DGF88 CWJ7:CWJ88 CMN7:CMN88 CCR7:CCR88 BSV7:BSV88 BIZ7:BIZ88 AZD7:AZD88 APH7:APH88 AFL7:AFL88 VP7:VP88 LT7:LT88 WYI7:WYI88 WOM7:WOM88 WEQ7:WEQ88 VUU7:VUU88 VKY7:VKY88 VBC7:VBC88 URG7:URG88 UHK7:UHK88 TXO7:TXO88 TNS7:TNS88 TDW7:TDW88 SUA7:SUA88 SKE7:SKE88 SAI7:SAI88 RQM7:RQM88 RGQ7:RGQ88 QWU7:QWU88 QMY7:QMY88 QDC7:QDC88 PTG7:PTG88 PJK7:PJK88 OZO7:OZO88 OPS7:OPS88 OFW7:OFW88 NWA7:NWA88 NME7:NME88 NCI7:NCI88 MSM7:MSM88 MIQ7:MIQ88 LYU7:LYU88 LOY7:LOY88 LFC7:LFC88 KVG7:KVG88 KLK7:KLK88 KBO7:KBO88 JRS7:JRS88 JHW7:JHW88 IYA7:IYA88 IOE7:IOE88 IEI7:IEI88 HUM7:HUM88 HKQ7:HKQ88 HAU7:HAU88 GQY7:GQY88 GHC7:GHC88 FXG7:FXG88 FNK7:FNK88 FDO7:FDO88 ETS7:ETS88 EJW7:EJW88 EAA7:EAA88 DQE7:DQE88 DGI7:DGI88 CWM7:CWM88 CMQ7:CMQ88 CCU7:CCU88 BSY7:BSY88 BJC7:BJC88 AZG7:AZG88 APK7:APK88 AFO7:AFO88 VS7:VS88 LW7:LW88 WYL7:WYL88 WOP7:WOP88 WET7:WET88 VUX7:VUX88 VLB7:VLB88 VBF7:VBF88 URJ7:URJ88 UHN7:UHN88 TXR7:TXR88 TNV7:TNV88 TDZ7:TDZ88 SUD7:SUD88 SKH7:SKH88 SAL7:SAL88 RQP7:RQP88 RGT7:RGT88 QWX7:QWX88 QNB7:QNB88 QDF7:QDF88 PTJ7:PTJ88 PJN7:PJN88 OZR7:OZR88 OPV7:OPV88 OFZ7:OFZ88 NWD7:NWD88 NMH7:NMH88 NCL7:NCL88 MSP7:MSP88 MIT7:MIT88 LYX7:LYX88 LPB7:LPB88 LFF7:LFF88 KVJ7:KVJ88 KLN7:KLN88 KBR7:KBR88 JRV7:JRV88 JHZ7:JHZ88 IYD7:IYD88 IOH7:IOH88 IEL7:IEL88 HUP7:HUP88 HKT7:HKT88 HAX7:HAX88 GRB7:GRB88 GHF7:GHF88 FXJ7:FXJ88 FNN7:FNN88 FDR7:FDR88 ETV7:ETV88 EJZ7:EJZ88 EAD7:EAD88 DQH7:DQH88 DGL7:DGL88 CWP7:CWP88 CMT7:CMT88 CCX7:CCX88 BTB7:BTB88 BJF7:BJF88 AZJ7:AZJ88 APN7:APN88 AFR7:AFR88 VV7:VV88 LZ7:LZ88 WXQ7:WXQ88 WNU7:WNU88 WDY7:WDY88 VUC7:VUC88 VKG7:VKG88 VAK7:VAK88 UQO7:UQO88 UGS7:UGS88 TWW7:TWW88 TNA7:TNA88 TDE7:TDE88 STI7:STI88 SJM7:SJM88 RZQ7:RZQ88 RPU7:RPU88 RFY7:RFY88 QWC7:QWC88 QMG7:QMG88 QCK7:QCK88 PSO7:PSO88 PIS7:PIS88 OYW7:OYW88 OPA7:OPA88 OFE7:OFE88 NVI7:NVI88 NLM7:NLM88 NBQ7:NBQ88 MRU7:MRU88 MHY7:MHY88 LYC7:LYC88 LOG7:LOG88 LEK7:LEK88 KUO7:KUO88 KKS7:KKS88 KAW7:KAW88 JRA7:JRA88 JHE7:JHE88 IXI7:IXI88 INM7:INM88 IDQ7:IDQ88 HTU7:HTU88 HJY7:HJY88 HAC7:HAC88 GQG7:GQG88 GGK7:GGK88 FWO7:FWO88 FMS7:FMS88 FCW7:FCW88 ETA7:ETA88 EJE7:EJE88 DZI7:DZI88 DPM7:DPM88 DFQ7:DFQ88 CVU7:CVU88 CLY7:CLY88 CCC7:CCC88 BSG7:BSG88 BIK7:BIK88 AYO7:AYO88 AOS7:AOS88 AEW7:AEW88 VA7:VA88 LE7:LE88 WXK7:WXK88 WNO7:WNO88 WDS7:WDS88 VTW7:VTW88 VKA7:VKA88 VAE7:VAE88 UQI7:UQI88 UGM7:UGM88 TWQ7:TWQ88 TMU7:TMU88 TCY7:TCY88 STC7:STC88 SJG7:SJG88 RZK7:RZK88 RPO7:RPO88 RFS7:RFS88 QVW7:QVW88 QMA7:QMA88 QCE7:QCE88 PSI7:PSI88 PIM7:PIM88 OYQ7:OYQ88 OOU7:OOU88 OEY7:OEY88 NVC7:NVC88 NLG7:NLG88 NBK7:NBK88 MRO7:MRO88 MHS7:MHS88 LXW7:LXW88 LOA7:LOA88 LEE7:LEE88 KUI7:KUI88 KKM7:KKM88 KAQ7:KAQ88 JQU7:JQU88 JGY7:JGY88 IXC7:IXC88 ING7:ING88 IDK7:IDK88 HTO7:HTO88 HJS7:HJS88 GZW7:GZW88 GQA7:GQA88 GGE7:GGE88 FWI7:FWI88 FMM7:FMM88 FCQ7:FCQ88 ESU7:ESU88 EIY7:EIY88 DZC7:DZC88 DPG7:DPG88 DFK7:DFK88 CVO7:CVO88 CLS7:CLS88 CBW7:CBW88 BSA7:BSA88 BIE7:BIE88 AYI7:AYI88 AOM7:AOM88 AEQ7:AEQ88 UU7:UU88 KY7:KY88 WXN7:WXN88 WNR7:WNR88 WDV7:WDV88 VTZ7:VTZ88 VKD7:VKD88 VAH7:VAH88 UQL7:UQL88 UGP7:UGP88 TWT7:TWT88 TMX7:TMX88 TDB7:TDB88 STF7:STF88 SJJ7:SJJ88 RZN7:RZN88 RPR7:RPR88 RFV7:RFV88 QVZ7:QVZ88 QMD7:QMD88 QCH7:QCH88 PSL7:PSL88 PIP7:PIP88 OYT7:OYT88 OOX7:OOX88 OFB7:OFB88 NVF7:NVF88 NLJ7:NLJ88 NBN7:NBN88 MRR7:MRR88 MHV7:MHV88 LXZ7:LXZ88 LOD7:LOD88 LEH7:LEH88 KUL7:KUL88 KKP7:KKP88 KAT7:KAT88 JQX7:JQX88 JHB7:JHB88 IXF7:IXF88 INJ7:INJ88 IDN7:IDN88 HTR7:HTR88 HJV7:HJV88 GZZ7:GZZ88 GQD7:GQD88 GGH7:GGH88 FWL7:FWL88 FMP7:FMP88 FCT7:FCT88 ESX7:ESX88 EJB7:EJB88 DZF7:DZF88 DPJ7:DPJ88 DFN7:DFN88 CVR7:CVR88 CLV7:CLV88 CBZ7:CBZ88 BSD7:BSD88 BIH7:BIH88 AYL7:AYL88 AOP7:AOP88 AET7:AET88 UX7:UX88 LB7:LB88 WXH7:WXH88 WNL7:WNL88 WDP7:WDP88 VTT7:VTT88 VJX7:VJX88 VAB7:VAB88 UQF7:UQF88 UGJ7:UGJ88 TWN7:TWN88 TMR7:TMR88 TCV7:TCV88 SSZ7:SSZ88 SJD7:SJD88 RZH7:RZH88 RPL7:RPL88 RFP7:RFP88 QVT7:QVT88 QLX7:QLX88 QCB7:QCB88 PSF7:PSF88 PIJ7:PIJ88 OYN7:OYN88 OOR7:OOR88 OEV7:OEV88 NUZ7:NUZ88 NLD7:NLD88 NBH7:NBH88 MRL7:MRL88 MHP7:MHP88 LXT7:LXT88 LNX7:LNX88 LEB7:LEB88 KUF7:KUF88 KKJ7:KKJ88 KAN7:KAN88 JQR7:JQR88 JGV7:JGV88 IWZ7:IWZ88 IND7:IND88 IDH7:IDH88 HTL7:HTL88 HJP7:HJP88 GZT7:GZT88 GPX7:GPX88 GGB7:GGB88 FWF7:FWF88 FMJ7:FMJ88 FCN7:FCN88 ESR7:ESR88 EIV7:EIV88 DYZ7:DYZ88 DPD7:DPD88 DFH7:DFH88 CVL7:CVL88 CLP7:CLP88 CBT7:CBT88 BRX7:BRX88 BIB7:BIB88 AYF7:AYF88 AOJ7:AOJ88 AEN7:AEN88 UR7:UR88 KV7:KV88 WXE7:WXE88 WNI7:WNI88 WDM7:WDM88 VTQ7:VTQ88 VJU7:VJU88 UZY7:UZY88 UQC7:UQC88 UGG7:UGG88 TWK7:TWK88 TMO7:TMO88 TCS7:TCS88 SSW7:SSW88 SJA7:SJA88 RZE7:RZE88 RPI7:RPI88 RFM7:RFM88 QVQ7:QVQ88 QLU7:QLU88 QBY7:QBY88 PSC7:PSC88 PIG7:PIG88 OYK7:OYK88 OOO7:OOO88 OES7:OES88 NUW7:NUW88 NLA7:NLA88 NBE7:NBE88 MRI7:MRI88 MHM7:MHM88 LXQ7:LXQ88 LNU7:LNU88 LDY7:LDY88 KUC7:KUC88 KKG7:KKG88 KAK7:KAK88 JQO7:JQO88 JGS7:JGS88 IWW7:IWW88 INA7:INA88 IDE7:IDE88 HTI7:HTI88 HJM7:HJM88 GZQ7:GZQ88 GPU7:GPU88 GFY7:GFY88 FWC7:FWC88 FMG7:FMG88 FCK7:FCK88 ESO7:ESO88 EIS7:EIS88 DYW7:DYW88 DPA7:DPA88 DFE7:DFE88 CVI7:CVI88 CLM7:CLM88 CBQ7:CBQ88 BRU7:BRU88 BHY7:BHY88 AYC7:AYC88 AOG7:AOG88 AEK7:AEK88 UO7:UO88 KS7:KS88 WXB7:WXB88 WNF7:WNF88 WDJ7:WDJ88 VTN7:VTN88 VJR7:VJR88 UZV7:UZV88 UPZ7:UPZ88 UGD7:UGD88 TWH7:TWH88 TML7:TML88 TCP7:TCP88 SST7:SST88 SIX7:SIX88 RZB7:RZB88 RPF7:RPF88 RFJ7:RFJ88 QVN7:QVN88 QLR7:QLR88 QBV7:QBV88 PRZ7:PRZ88 PID7:PID88 OYH7:OYH88 OOL7:OOL88 OEP7:OEP88 NUT7:NUT88 NKX7:NKX88 NBB7:NBB88 MRF7:MRF88 MHJ7:MHJ88 LXN7:LXN88 LNR7:LNR88 LDV7:LDV88 KTZ7:KTZ88 KKD7:KKD88 KAH7:KAH88 JQL7:JQL88 JGP7:JGP88 IWT7:IWT88 IMX7:IMX88 IDB7:IDB88 HTF7:HTF88 HJJ7:HJJ88 GZN7:GZN88 GPR7:GPR88 GFV7:GFV88 FVZ7:FVZ88 FMD7:FMD88 FCH7:FCH88 ESL7:ESL88 EIP7:EIP88 DYT7:DYT88 DOX7:DOX88 DFB7:DFB88 CVF7:CVF88 CLJ7:CLJ88 CBN7:CBN88 BRR7:BRR88 BHV7:BHV88 AXZ7:AXZ88 AOD7:AOD88 AEH7:AEH88 UL7:UL88 KP7:KP88 WWV7:WWV88 WMZ7:WMZ88 WDD7:WDD88 VTH7:VTH88 VJL7:VJL88 UZP7:UZP88 UPT7:UPT88 UFX7:UFX88 TWB7:TWB88 TMF7:TMF88 TCJ7:TCJ88 SSN7:SSN88 SIR7:SIR88 RYV7:RYV88 ROZ7:ROZ88 RFD7:RFD88 QVH7:QVH88 QLL7:QLL88 QBP7:QBP88 PRT7:PRT88 PHX7:PHX88 OYB7:OYB88 OOF7:OOF88 OEJ7:OEJ88 NUN7:NUN88 NKR7:NKR88 NAV7:NAV88 MQZ7:MQZ88 MHD7:MHD88 LXH7:LXH88 LNL7:LNL88 LDP7:LDP88 KTT7:KTT88 KJX7:KJX88 KAB7:KAB88 JQF7:JQF88 JGJ7:JGJ88 IWN7:IWN88 IMR7:IMR88 ICV7:ICV88 HSZ7:HSZ88 HJD7:HJD88 GZH7:GZH88 GPL7:GPL88 GFP7:GFP88 FVT7:FVT88 FLX7:FLX88 FCB7:FCB88 ESF7:ESF88 EIJ7:EIJ88 DYN7:DYN88 DOR7:DOR88 DEV7:DEV88 CUZ7:CUZ88 CLD7:CLD88 CBH7:CBH88 BRL7:BRL88 BHP7:BHP88 AXT7:AXT88 ANX7:ANX88 AEB7:AEB88 UF7:UF88 KJ7:KJ88 WWY7:WWY88 WNC7:WNC88 WDG7:WDG88 VTK7:VTK88 VJO7:VJO88 UZS7:UZS88 UPW7:UPW88 UGA7:UGA88 TWE7:TWE88 TMI7:TMI88 TCM7:TCM88 SSQ7:SSQ88 SIU7:SIU88 RYY7:RYY88 RPC7:RPC88 RFG7:RFG88 QVK7:QVK88 QLO7:QLO88 QBS7:QBS88 PRW7:PRW88 PIA7:PIA88 OYE7:OYE88 OOI7:OOI88 OEM7:OEM88 NUQ7:NUQ88 NKU7:NKU88 NAY7:NAY88 MRC7:MRC88 MHG7:MHG88 LXK7:LXK88 LNO7:LNO88 LDS7:LDS88 KTW7:KTW88 KKA7:KKA88 KAE7:KAE88 JQI7:JQI88 JGM7:JGM88 IWQ7:IWQ88 IMU7:IMU88 ICY7:ICY88 HTC7:HTC88 HJG7:HJG88 GZK7:GZK88 GPO7:GPO88 GFS7:GFS88 FVW7:FVW88 FMA7:FMA88 FCE7:FCE88 ESI7:ESI88 EIM7:EIM88 DYQ7:DYQ88 DOU7:DOU88 DEY7:DEY88 CVC7:CVC88 CLG7:CLG88 CBK7:CBK88 BRO7:BRO88 BHS7:BHS88 AXW7:AXW88 AOA7:AOA88 AEE7:AEE88 UI7:UI88 KM7:KM88 WXT7:WXT88 WNX7:WNX88 WEB7:WEB88 VUF7:VUF88 VKJ7:VKJ88 VAN7:VAN88 UQR7:UQR88 UGV7:UGV88 TWZ7:TWZ88 TND7:TND88 TDH7:TDH88 STL7:STL88 SJP7:SJP88 RZT7:RZT88 RPX7:RPX88 RGB7:RGB88 QWF7:QWF88 QMJ7:QMJ88 QCN7:QCN88 PSR7:PSR88 PIV7:PIV88 OYZ7:OYZ88 OPD7:OPD88 OFH7:OFH88 NVL7:NVL88 NLP7:NLP88 NBT7:NBT88 MRX7:MRX88 MIB7:MIB88 LYF7:LYF88 LOJ7:LOJ88 LEN7:LEN88 KUR7:KUR88 KKV7:KKV88 KAZ7:KAZ88 JRD7:JRD88 JHH7:JHH88 IXL7:IXL88 INP7:INP88 IDT7:IDT88 HTX7:HTX88 HKB7:HKB88 HAF7:HAF88 GQJ7:GQJ88 GGN7:GGN88 FWR7:FWR88 FMV7:FMV88 FCZ7:FCZ88 ETD7:ETD88 EJH7:EJH88 DZL7:DZL88 DPP7:DPP88 DFT7:DFT88 CVX7:CVX88 CMB7:CMB88 CCF7:CCF88 BSJ7:BSJ88 BIN7:BIN88 AYR7:AYR88 AOV7:AOV88 AEZ7:AEZ88 VD7:VD88 LH7:LH88 WPI7:WPI88 WFM7:WFM88 VVQ7:VVQ88 VLU7:VLU88 VBY7:VBY88 USC7:USC88 UIG7:UIG88 TYK7:TYK88 TOO7:TOO88 TES7:TES88 SUW7:SUW88 SLA7:SLA88 SBE7:SBE88 RRI7:RRI88 RHM7:RHM88 QXQ7:QXQ88 QNU7:QNU88 QDY7:QDY88 PUC7:PUC88 PKG7:PKG88 PAK7:PAK88 OQO7:OQO88 OGS7:OGS88 NWW7:NWW88 NNA7:NNA88 NDE7:NDE88 MTI7:MTI88 MJM7:MJM88 LZQ7:LZQ88 LPU7:LPU88 LFY7:LFY88 KWC7:KWC88 KMG7:KMG88 KCK7:KCK88 JSO7:JSO88 JIS7:JIS88 IYW7:IYW88 IPA7:IPA88 IFE7:IFE88 HVI7:HVI88 HLM7:HLM88 HBQ7:HBQ88 GRU7:GRU88 GHY7:GHY88 FYC7:FYC88 FOG7:FOG88 FEK7:FEK88 EUO7:EUO88 EKS7:EKS88 EAW7:EAW88 DRA7:DRA88 DHE7:DHE88 CXI7:CXI88 CNM7:CNM88 CDQ7:CDQ88 BTU7:BTU88 BJY7:BJY88 BAC7:BAC88 AQG7:AQG88 AGK7:AGK88 WO7:WO88 MS7:MS88 CW7:CW88 WPL7:WPL88 WFP7:WFP88 VVT7:VVT88 VLX7:VLX88 VCB7:VCB88 USF7:USF88 UIJ7:UIJ88 TYN7:TYN88 TOR7:TOR88 TEV7:TEV88 SUZ7:SUZ88 SLD7:SLD88 SBH7:SBH88 RRL7:RRL88 RHP7:RHP88 QXT7:QXT88 QNX7:QNX88 QEB7:QEB88 PUF7:PUF88 PKJ7:PKJ88 PAN7:PAN88 OQR7:OQR88 OGV7:OGV88 NWZ7:NWZ88 NND7:NND88 NDH7:NDH88 MTL7:MTL88 MJP7:MJP88 LZT7:LZT88 LPX7:LPX88 LGB7:LGB88 KWF7:KWF88 KMJ7:KMJ88 KCN7:KCN88 JSR7:JSR88 JIV7:JIV88 IYZ7:IYZ88 IPD7:IPD88 IFH7:IFH88 HVL7:HVL88 HLP7:HLP88 HBT7:HBT88 GRX7:GRX88 GIB7:GIB88 FYF7:FYF88 FOJ7:FOJ88 FEN7:FEN88 EUR7:EUR88 EKV7:EKV88 EAZ7:EAZ88 DRD7:DRD88 DHH7:DHH88 CXL7:CXL88 CNP7:CNP88 CDT7:CDT88 BTX7:BTX88 BKB7:BKB88 BAF7:BAF88 AQJ7:AQJ88 AGN7:AGN88 WR7:WR88 MV7:MV88 CZ7:CZ88 WPO7:WPO88 WFS7:WFS88 VVW7:VVW88 VMA7:VMA88 VCE7:VCE88 USI7:USI88 UIM7:UIM88 TYQ7:TYQ88 TOU7:TOU88 TEY7:TEY88 SVC7:SVC88 SLG7:SLG88 SBK7:SBK88 RRO7:RRO88 RHS7:RHS88 QXW7:QXW88 QOA7:QOA88 QEE7:QEE88 PUI7:PUI88 PKM7:PKM88 PAQ7:PAQ88 OQU7:OQU88 OGY7:OGY88 NXC7:NXC88 NNG7:NNG88 NDK7:NDK88 MTO7:MTO88 MJS7:MJS88 LZW7:LZW88 LQA7:LQA88 LGE7:LGE88 KWI7:KWI88 KMM7:KMM88 KCQ7:KCQ88 JSU7:JSU88 JIY7:JIY88 IZC7:IZC88 IPG7:IPG88 IFK7:IFK88 HVO7:HVO88 HLS7:HLS88 HBW7:HBW88 GSA7:GSA88 GIE7:GIE88 FYI7:FYI88 FOM7:FOM88 FEQ7:FEQ88 EUU7:EUU88 EKY7:EKY88 EBC7:EBC88 DRG7:DRG88 DHK7:DHK88 CXO7:CXO88 CNS7:CNS88 CDW7:CDW88 BUA7:BUA88 BKE7:BKE88 BAI7:BAI88 AQM7:AQM88 AGQ7:AGQ88 WU7:WU88 MY7:MY88 DC7:DC88 WPR7:WPR88 WFV7:WFV88 VVZ7:VVZ88 VMD7:VMD88 VCH7:VCH88 USL7:USL88 UIP7:UIP88 TYT7:TYT88 TOX7:TOX88 TFB7:TFB88 SVF7:SVF88 SLJ7:SLJ88 SBN7:SBN88 RRR7:RRR88 RHV7:RHV88 QXZ7:QXZ88 QOD7:QOD88 QEH7:QEH88 PUL7:PUL88 PKP7:PKP88 PAT7:PAT88 OQX7:OQX88 OHB7:OHB88 NXF7:NXF88 NNJ7:NNJ88 NDN7:NDN88 MTR7:MTR88 MJV7:MJV88 LZZ7:LZZ88 LQD7:LQD88 LGH7:LGH88 KWL7:KWL88 KMP7:KMP88 KCT7:KCT88 JSX7:JSX88 JJB7:JJB88 IZF7:IZF88 IPJ7:IPJ88 IFN7:IFN88 HVR7:HVR88 HLV7:HLV88 HBZ7:HBZ88 GSD7:GSD88 GIH7:GIH88 FYL7:FYL88 FOP7:FOP88 FET7:FET88 EUX7:EUX88 ELB7:ELB88 EBF7:EBF88 DRJ7:DRJ88 DHN7:DHN88 CXR7:CXR88 CNV7:CNV88 CDZ7:CDZ88 BUD7:BUD88 BKH7:BKH88 BAL7:BAL88 AQP7:AQP88 AGT7:AGT88 WX7:WX88 NB7:NB88 DF7:DF88 WPU7:WPU88 WFY7:WFY88 VWC7:VWC88 VMG7:VMG88 VCK7:VCK88 USO7:USO88 UIS7:UIS88 TYW7:TYW88 TPA7:TPA88 TFE7:TFE88 SVI7:SVI88 SLM7:SLM88 SBQ7:SBQ88 RRU7:RRU88 RHY7:RHY88 QYC7:QYC88 QOG7:QOG88 QEK7:QEK88 PUO7:PUO88 PKS7:PKS88 PAW7:PAW88 ORA7:ORA88 OHE7:OHE88 NXI7:NXI88 NNM7:NNM88 NDQ7:NDQ88 MTU7:MTU88 MJY7:MJY88 MAC7:MAC88 LQG7:LQG88 LGK7:LGK88 KWO7:KWO88 KMS7:KMS88 KCW7:KCW88 JTA7:JTA88 JJE7:JJE88 IZI7:IZI88 IPM7:IPM88 IFQ7:IFQ88 HVU7:HVU88 HLY7:HLY88 HCC7:HCC88 GSG7:GSG88 GIK7:GIK88 FYO7:FYO88 FOS7:FOS88 FEW7:FEW88 EVA7:EVA88 ELE7:ELE88 EBI7:EBI88 DRM7:DRM88 DHQ7:DHQ88 CXU7:CXU88 CNY7:CNY88 CEC7:CEC88 BUG7:BUG88 BKK7:BKK88 BAO7:BAO88 AQS7:AQS88 AGW7:AGW88 XA7:XA88 NE7:NE88 DI7:DI88 WPX7:WPX88 WGB7:WGB88 VWF7:VWF88 VMJ7:VMJ88 VCN7:VCN88 USR7:USR88 UIV7:UIV88 TYZ7:TYZ88 TPD7:TPD88 TFH7:TFH88 SVL7:SVL88 SLP7:SLP88 SBT7:SBT88 RRX7:RRX88 RIB7:RIB88 QYF7:QYF88 QOJ7:QOJ88 QEN7:QEN88 PUR7:PUR88 PKV7:PKV88 PAZ7:PAZ88 ORD7:ORD88 OHH7:OHH88 NXL7:NXL88 NNP7:NNP88 NDT7:NDT88 MTX7:MTX88 MKB7:MKB88 MAF7:MAF88 LQJ7:LQJ88 LGN7:LGN88 KWR7:KWR88 KMV7:KMV88 KCZ7:KCZ88 JTD7:JTD88 JJH7:JJH88 IZL7:IZL88 IPP7:IPP88 IFT7:IFT88 HVX7:HVX88 HMB7:HMB88 HCF7:HCF88 GSJ7:GSJ88 GIN7:GIN88 FYR7:FYR88 FOV7:FOV88 FEZ7:FEZ88 EVD7:EVD88 ELH7:ELH88 EBL7:EBL88 DRP7:DRP88 DHT7:DHT88 CXX7:CXX88 COB7:COB88 CEF7:CEF88 BUJ7:BUJ88 BKN7:BKN88 BAR7:BAR88 AQV7:AQV88 AGZ7:AGZ88 XD7:XD88 NH7:NH88 DL7:DL88 WQA7:WQA88 WGE7:WGE88 VWI7:VWI88 VMM7:VMM88 VCQ7:VCQ88 USU7:USU88 UIY7:UIY88 TZC7:TZC88 TPG7:TPG88 TFK7:TFK88 SVO7:SVO88 SLS7:SLS88 SBW7:SBW88 RSA7:RSA88 RIE7:RIE88 QYI7:QYI88 QOM7:QOM88 QEQ7:QEQ88 PUU7:PUU88 PKY7:PKY88 PBC7:PBC88 ORG7:ORG88 OHK7:OHK88 NXO7:NXO88 NNS7:NNS88 NDW7:NDW88 MUA7:MUA88 MKE7:MKE88 MAI7:MAI88 LQM7:LQM88 LGQ7:LGQ88 KWU7:KWU88 KMY7:KMY88 KDC7:KDC88 JTG7:JTG88 JJK7:JJK88 IZO7:IZO88 IPS7:IPS88 IFW7:IFW88 HWA7:HWA88 HME7:HME88 HCI7:HCI88 GSM7:GSM88 GIQ7:GIQ88 FYU7:FYU88 FOY7:FOY88 FFC7:FFC88 EVG7:EVG88 ELK7:ELK88 EBO7:EBO88 DRS7:DRS88 DHW7:DHW88 CYA7:CYA88 COE7:COE88 CEI7:CEI88 BUM7:BUM88 BKQ7:BKQ88 BAU7:BAU88 AQY7:AQY88 AHC7:AHC88 XG7:XG88 NK7:NK88 DO7:DO88 WQD7:WQD88 WGH7:WGH88 VWL7:VWL88 VMP7:VMP88 VCT7:VCT88 USX7:USX88 UJB7:UJB88 TZF7:TZF88 TPJ7:TPJ88 TFN7:TFN88 SVR7:SVR88 SLV7:SLV88 SBZ7:SBZ88 RSD7:RSD88 RIH7:RIH88 QYL7:QYL88 QOP7:QOP88 QET7:QET88 PUX7:PUX88 PLB7:PLB88 PBF7:PBF88 ORJ7:ORJ88 OHN7:OHN88 NXR7:NXR88 NNV7:NNV88 NDZ7:NDZ88 MUD7:MUD88 MKH7:MKH88 MAL7:MAL88 LQP7:LQP88 LGT7:LGT88 KWX7:KWX88 KNB7:KNB88 KDF7:KDF88 JTJ7:JTJ88 JJN7:JJN88 IZR7:IZR88 IPV7:IPV88 IFZ7:IFZ88 HWD7:HWD88 HMH7:HMH88 HCL7:HCL88 GSP7:GSP88 GIT7:GIT88 FYX7:FYX88 FPB7:FPB88 FFF7:FFF88 EVJ7:EVJ88 ELN7:ELN88 EBR7:EBR88 DRV7:DRV88 DHZ7:DHZ88 CYD7:CYD88 COH7:COH88 CEL7:CEL88 BUP7:BUP88 BKT7:BKT88 BAX7:BAX88 ARB7:ARB88 AHF7:AHF88 XJ7:XJ88 NN7:NN88 DR7:DR88 WQG7:WQG88 WGK7:WGK88 VWO7:VWO88 VMS7:VMS88 VCW7:VCW88 UTA7:UTA88 UJE7:UJE88 TZI7:TZI88 TPM7:TPM88 TFQ7:TFQ88 SVU7:SVU88 SLY7:SLY88 SCC7:SCC88 RSG7:RSG88 RIK7:RIK88 QYO7:QYO88 QOS7:QOS88 QEW7:QEW88 PVA7:PVA88 PLE7:PLE88 PBI7:PBI88 ORM7:ORM88 OHQ7:OHQ88 NXU7:NXU88 NNY7:NNY88 NEC7:NEC88 MUG7:MUG88 MKK7:MKK88 MAO7:MAO88 LQS7:LQS88 LGW7:LGW88 KXA7:KXA88 KNE7:KNE88 KDI7:KDI88 JTM7:JTM88 JJQ7:JJQ88 IZU7:IZU88 IPY7:IPY88 IGC7:IGC88 HWG7:HWG88 HMK7:HMK88 HCO7:HCO88 GSS7:GSS88 GIW7:GIW88 FZA7:FZA88 FPE7:FPE88 FFI7:FFI88 EVM7:EVM88 ELQ7:ELQ88 EBU7:EBU88 DRY7:DRY88 DIC7:DIC88 CYG7:CYG88 COK7:COK88 CEO7:CEO88 BUS7:BUS88 BKW7:BKW88 BBA7:BBA88 ARE7:ARE88 AHI7:AHI88 XM7:XM88 NQ7:NQ88 DU7:DU88 WQJ7:WQJ88 WGN7:WGN88 VWR7:VWR88 VMV7:VMV88 VCZ7:VCZ88 UTD7:UTD88 UJH7:UJH88 TZL7:TZL88 TPP7:TPP88 TFT7:TFT88 SVX7:SVX88 SMB7:SMB88 SCF7:SCF88 RSJ7:RSJ88 RIN7:RIN88 QYR7:QYR88 QOV7:QOV88 QEZ7:QEZ88 PVD7:PVD88 PLH7:PLH88 PBL7:PBL88 ORP7:ORP88 OHT7:OHT88 NXX7:NXX88 NOB7:NOB88 NEF7:NEF88 MUJ7:MUJ88 MKN7:MKN88 MAR7:MAR88 LQV7:LQV88 LGZ7:LGZ88 KXD7:KXD88 KNH7:KNH88 KDL7:KDL88 JTP7:JTP88 JJT7:JJT88 IZX7:IZX88 IQB7:IQB88 IGF7:IGF88 HWJ7:HWJ88 HMN7:HMN88 HCR7:HCR88 GSV7:GSV88 GIZ7:GIZ88 FZD7:FZD88 FPH7:FPH88 FFL7:FFL88 EVP7:EVP88 ELT7:ELT88 EBX7:EBX88 DSB7:DSB88 DIF7:DIF88 CYJ7:CYJ88 CON7:CON88 CER7:CER88 BUV7:BUV88 BKZ7:BKZ88 BBD7:BBD88 ARH7:ARH88 AHL7:AHL88 XP7:XP88 NT7:NT88 DX7:DX88 WQP7:WQP88 WGT7:WGT88 VWX7:VWX88 VNB7:VNB88 VDF7:VDF88 UTJ7:UTJ88 UJN7:UJN88 TZR7:TZR88 TPV7:TPV88 TFZ7:TFZ88 SWD7:SWD88 SMH7:SMH88 SCL7:SCL88 RSP7:RSP88 RIT7:RIT88 QYX7:QYX88 QPB7:QPB88 QFF7:QFF88 PVJ7:PVJ88 PLN7:PLN88 PBR7:PBR88 ORV7:ORV88 OHZ7:OHZ88 NYD7:NYD88 NOH7:NOH88 NEL7:NEL88 MUP7:MUP88 MKT7:MKT88 MAX7:MAX88 LRB7:LRB88 LHF7:LHF88 KXJ7:KXJ88 KNN7:KNN88 KDR7:KDR88 JTV7:JTV88 JJZ7:JJZ88 JAD7:JAD88 IQH7:IQH88 IGL7:IGL88 HWP7:HWP88 HMT7:HMT88 HCX7:HCX88 GTB7:GTB88 GJF7:GJF88 FZJ7:FZJ88 FPN7:FPN88 FFR7:FFR88 EVV7:EVV88 ELZ7:ELZ88 ECD7:ECD88 DSH7:DSH88 DIL7:DIL88 CYP7:CYP88 COT7:COT88 CEX7:CEX88 BVB7:BVB88 BLF7:BLF88 BBJ7:BBJ88 ARN7:ARN88 AHR7:AHR88 XV7:XV88 NZ7:NZ88 ED7:ED88 WQS7:WQS88 WGW7:WGW88 VXA7:VXA88 VNE7:VNE88 VDI7:VDI88 UTM7:UTM88 UJQ7:UJQ88 TZU7:TZU88 TPY7:TPY88 TGC7:TGC88 SWG7:SWG88 SMK7:SMK88 SCO7:SCO88 RSS7:RSS88 RIW7:RIW88 QZA7:QZA88 QPE7:QPE88 QFI7:QFI88 PVM7:PVM88 PLQ7:PLQ88 PBU7:PBU88 ORY7:ORY88 OIC7:OIC88 NYG7:NYG88 NOK7:NOK88 NEO7:NEO88 MUS7:MUS88 MKW7:MKW88 MBA7:MBA88 LRE7:LRE88 LHI7:LHI88 KXM7:KXM88 KNQ7:KNQ88 KDU7:KDU88 JTY7:JTY88 JKC7:JKC88 JAG7:JAG88 IQK7:IQK88 IGO7:IGO88 HWS7:HWS88 HMW7:HMW88 HDA7:HDA88 GTE7:GTE88 GJI7:GJI88 FZM7:FZM88 FPQ7:FPQ88 FFU7:FFU88 EVY7:EVY88 EMC7:EMC88 ECG7:ECG88 DSK7:DSK88 DIO7:DIO88 CYS7:CYS88 COW7:COW88 CFA7:CFA88 BVE7:BVE88 BLI7:BLI88 BBM7:BBM88 ARQ7:ARQ88 AHU7:AHU88 XY7:XY88 OC7:OC88 EG7:EG88 WQV7:WQV88 WGZ7:WGZ88 VXD7:VXD88 VNH7:VNH88 VDL7:VDL88 UTP7:UTP88 UJT7:UJT88 TZX7:TZX88 TQB7:TQB88 TGF7:TGF88 SWJ7:SWJ88 SMN7:SMN88 SCR7:SCR88 RSV7:RSV88 RIZ7:RIZ88 QZD7:QZD88 QPH7:QPH88 QFL7:QFL88 PVP7:PVP88 PLT7:PLT88 PBX7:PBX88 OSB7:OSB88 OIF7:OIF88 NYJ7:NYJ88 NON7:NON88 NER7:NER88 MUV7:MUV88 MKZ7:MKZ88 MBD7:MBD88 LRH7:LRH88 LHL7:LHL88 KXP7:KXP88 KNT7:KNT88 KDX7:KDX88 JUB7:JUB88 JKF7:JKF88 JAJ7:JAJ88 IQN7:IQN88 IGR7:IGR88 HWV7:HWV88 HMZ7:HMZ88 HDD7:HDD88 GTH7:GTH88 GJL7:GJL88 FZP7:FZP88 FPT7:FPT88 FFX7:FFX88 EWB7:EWB88 EMF7:EMF88 ECJ7:ECJ88 DSN7:DSN88 DIR7:DIR88 CYV7:CYV88 COZ7:COZ88 CFD7:CFD88 BVH7:BVH88 BLL7:BLL88 BBP7:BBP88 ART7:ART88 AHX7:AHX88 YB7:YB88 OF7:OF88 EJ7:EJ88 WQY7:WQY88 WHC7:WHC88 VXG7:VXG88 VNK7:VNK88 VDO7:VDO88 UTS7:UTS88 UJW7:UJW88 UAA7:UAA88 TQE7:TQE88 TGI7:TGI88 SWM7:SWM88 SMQ7:SMQ88 SCU7:SCU88 RSY7:RSY88 RJC7:RJC88 QZG7:QZG88 QPK7:QPK88 QFO7:QFO88 PVS7:PVS88 PLW7:PLW88 PCA7:PCA88 OSE7:OSE88 OII7:OII88 NYM7:NYM88 NOQ7:NOQ88 NEU7:NEU88 MUY7:MUY88 MLC7:MLC88 MBG7:MBG88 LRK7:LRK88 LHO7:LHO88 KXS7:KXS88 KNW7:KNW88 KEA7:KEA88 JUE7:JUE88 JKI7:JKI88 JAM7:JAM88 IQQ7:IQQ88 IGU7:IGU88 HWY7:HWY88 HNC7:HNC88 HDG7:HDG88 GTK7:GTK88 GJO7:GJO88 FZS7:FZS88 FPW7:FPW88 FGA7:FGA88 EWE7:EWE88 EMI7:EMI88 ECM7:ECM88 DSQ7:DSQ88 DIU7:DIU88 CYY7:CYY88 CPC7:CPC88 CFG7:CFG88 BVK7:BVK88 BLO7:BLO88 BBS7:BBS88 ARW7:ARW88 AIA7:AIA88 YE7:YE88 OI7:OI88 EM7:EM88 WRB7:WRB88 WHF7:WHF88 VXJ7:VXJ88 VNN7:VNN88 VDR7:VDR88 UTV7:UTV88 UJZ7:UJZ88 UAD7:UAD88 TQH7:TQH88 TGL7:TGL88 SWP7:SWP88 SMT7:SMT88 SCX7:SCX88 RTB7:RTB88 RJF7:RJF88 QZJ7:QZJ88 QPN7:QPN88 QFR7:QFR88 PVV7:PVV88 PLZ7:PLZ88 PCD7:PCD88 OSH7:OSH88 OIL7:OIL88 NYP7:NYP88 NOT7:NOT88 NEX7:NEX88 MVB7:MVB88 MLF7:MLF88 MBJ7:MBJ88 LRN7:LRN88 LHR7:LHR88 KXV7:KXV88 KNZ7:KNZ88 KED7:KED88 JUH7:JUH88 JKL7:JKL88 JAP7:JAP88 IQT7:IQT88 IGX7:IGX88 HXB7:HXB88 HNF7:HNF88 HDJ7:HDJ88 GTN7:GTN88 GJR7:GJR88 FZV7:FZV88 FPZ7:FPZ88 FGD7:FGD88 EWH7:EWH88 EML7:EML88 ECP7:ECP88 DST7:DST88 DIX7:DIX88 CZB7:CZB88 CPF7:CPF88 CFJ7:CFJ88 BVN7:BVN88 BLR7:BLR88 BBV7:BBV88 ARZ7:ARZ88 AID7:AID88 YH7:YH88 OL7:OL88 EP7:EP88 WRE7:WRE88 WHI7:WHI88 VXM7:VXM88 VNQ7:VNQ88 VDU7:VDU88 UTY7:UTY88 UKC7:UKC88 UAG7:UAG88 TQK7:TQK88 TGO7:TGO88 SWS7:SWS88 SMW7:SMW88 SDA7:SDA88 RTE7:RTE88 RJI7:RJI88 QZM7:QZM88 QPQ7:QPQ88 QFU7:QFU88 PVY7:PVY88 PMC7:PMC88 PCG7:PCG88 OSK7:OSK88 OIO7:OIO88 NYS7:NYS88 NOW7:NOW88 NFA7:NFA88 MVE7:MVE88 MLI7:MLI88 MBM7:MBM88 LRQ7:LRQ88 LHU7:LHU88 KXY7:KXY88 KOC7:KOC88 KEG7:KEG88 JUK7:JUK88 JKO7:JKO88 JAS7:JAS88 IQW7:IQW88 IHA7:IHA88 HXE7:HXE88 HNI7:HNI88 HDM7:HDM88 GTQ7:GTQ88 GJU7:GJU88 FZY7:FZY88 FQC7:FQC88 FGG7:FGG88 EWK7:EWK88 EMO7:EMO88 ECS7:ECS88 DSW7:DSW88 DJA7:DJA88 CZE7:CZE88 CPI7:CPI88 CFM7:CFM88 BVQ7:BVQ88 BLU7:BLU88 BBY7:BBY88 ASC7:ASC88 AIG7:AIG88 YK7:YK88 OO7:OO88 ES7:ES88 WRH7:WRH88 WHL7:WHL88 VXP7:VXP88 VNT7:VNT88 VDX7:VDX88 UUB7:UUB88 UKF7:UKF88 UAJ7:UAJ88 TQN7:TQN88 TGR7:TGR88 SWV7:SWV88 SMZ7:SMZ88 SDD7:SDD88 RTH7:RTH88 RJL7:RJL88 QZP7:QZP88 QPT7:QPT88 QFX7:QFX88 PWB7:PWB88 PMF7:PMF88 PCJ7:PCJ88 OSN7:OSN88 OIR7:OIR88 NYV7:NYV88 NOZ7:NOZ88 NFD7:NFD88 MVH7:MVH88 MLL7:MLL88 MBP7:MBP88 LRT7:LRT88 LHX7:LHX88 KYB7:KYB88 KOF7:KOF88 KEJ7:KEJ88 JUN7:JUN88 JKR7:JKR88 JAV7:JAV88 IQZ7:IQZ88 IHD7:IHD88 HXH7:HXH88 HNL7:HNL88 HDP7:HDP88 GTT7:GTT88 GJX7:GJX88 GAB7:GAB88 FQF7:FQF88 FGJ7:FGJ88 EWN7:EWN88 EMR7:EMR88 ECV7:ECV88 DSZ7:DSZ88 DJD7:DJD88 CZH7:CZH88 CPL7:CPL88 CFP7:CFP88 BVT7:BVT88 BLX7:BLX88 BCB7:BCB88 ASF7:ASF88 AIJ7:AIJ88 YN7:YN88 OR7:OR88 EV7:EV88 WRK7:WRK88 WHO7:WHO88 VXS7:VXS88 VNW7:VNW88 VEA7:VEA88 UUE7:UUE88 UKI7:UKI88 UAM7:UAM88 TQQ7:TQQ88 TGU7:TGU88 SWY7:SWY88 SNC7:SNC88 SDG7:SDG88 RTK7:RTK88 RJO7:RJO88 QZS7:QZS88 QPW7:QPW88 QGA7:QGA88 PWE7:PWE88 PMI7:PMI88 PCM7:PCM88 OSQ7:OSQ88 OIU7:OIU88 NYY7:NYY88 NPC7:NPC88 NFG7:NFG88 MVK7:MVK88 MLO7:MLO88 MBS7:MBS88 LRW7:LRW88 LIA7:LIA88 KYE7:KYE88 KOI7:KOI88 KEM7:KEM88 JUQ7:JUQ88 JKU7:JKU88 JAY7:JAY88 IRC7:IRC88 IHG7:IHG88 HXK7:HXK88 HNO7:HNO88 HDS7:HDS88 GTW7:GTW88 GKA7:GKA88 GAE7:GAE88 FQI7:FQI88 FGM7:FGM88 EWQ7:EWQ88 EMU7:EMU88 ECY7:ECY88 DTC7:DTC88 DJG7:DJG88 CZK7:CZK88 CPO7:CPO88 CFS7:CFS88 BVW7:BVW88 BMA7:BMA88 BCE7:BCE88 ASI7:ASI88 AIM7:AIM88 YQ7:YQ88 OU7:OU88 EY7:EY88 WRN7:WRN88 WHR7:WHR88 VXV7:VXV88 VNZ7:VNZ88 VED7:VED88 UUH7:UUH88 UKL7:UKL88 UAP7:UAP88 TQT7:TQT88 TGX7:TGX88 SXB7:SXB88 SNF7:SNF88 SDJ7:SDJ88 RTN7:RTN88 RJR7:RJR88 QZV7:QZV88 QPZ7:QPZ88 QGD7:QGD88 PWH7:PWH88 PML7:PML88 PCP7:PCP88 OST7:OST88 OIX7:OIX88 NZB7:NZB88 NPF7:NPF88 NFJ7:NFJ88 MVN7:MVN88 MLR7:MLR88 MBV7:MBV88 LRZ7:LRZ88 LID7:LID88 KYH7:KYH88 KOL7:KOL88 KEP7:KEP88 JUT7:JUT88 JKX7:JKX88 JBB7:JBB88 IRF7:IRF88 IHJ7:IHJ88 HXN7:HXN88 HNR7:HNR88 HDV7:HDV88 GTZ7:GTZ88 GKD7:GKD88 GAH7:GAH88 FQL7:FQL88 FGP7:FGP88 EWT7:EWT88 EMX7:EMX88 EDB7:EDB88 DTF7:DTF88 DJJ7:DJJ88 CZN7:CZN88 CPR7:CPR88 CFV7:CFV88 BVZ7:BVZ88 BMD7:BMD88 BCH7:BCH88 ASL7:ASL88 AIP7:AIP88 YT7:YT88 OX7:OX88 FB7:FB88 WRQ7:WRQ88 WHU7:WHU88 VXY7:VXY88 VOC7:VOC88 VEG7:VEG88 UUK7:UUK88 UKO7:UKO88 UAS7:UAS88 TQW7:TQW88 THA7:THA88 SXE7:SXE88 SNI7:SNI88 SDM7:SDM88 RTQ7:RTQ88 RJU7:RJU88 QZY7:QZY88 QQC7:QQC88 QGG7:QGG88 PWK7:PWK88 PMO7:PMO88 PCS7:PCS88 OSW7:OSW88 OJA7:OJA88 NZE7:NZE88 NPI7:NPI88 NFM7:NFM88 MVQ7:MVQ88 MLU7:MLU88 MBY7:MBY88 LSC7:LSC88 LIG7:LIG88 KYK7:KYK88 KOO7:KOO88 KES7:KES88 JUW7:JUW88 JLA7:JLA88 JBE7:JBE88 IRI7:IRI88 IHM7:IHM88 HXQ7:HXQ88 HNU7:HNU88 HDY7:HDY88 GUC7:GUC88 GKG7:GKG88 GAK7:GAK88 FQO7:FQO88 FGS7:FGS88 EWW7:EWW88 ENA7:ENA88 EDE7:EDE88 DTI7:DTI88 DJM7:DJM88 CZQ7:CZQ88 CPU7:CPU88 CFY7:CFY88 BWC7:BWC88 BMG7:BMG88 BCK7:BCK88 ASO7:ASO88 AIS7:AIS88 YW7:YW88 PA7:PA88 FE7:FE88 WRT7:WRT88 WHX7:WHX88 VYB7:VYB88 VOF7:VOF88 VEJ7:VEJ88 UUN7:UUN88 UKR7:UKR88 UAV7:UAV88 TQZ7:TQZ88 THD7:THD88 SXH7:SXH88 SNL7:SNL88 SDP7:SDP88 RTT7:RTT88 RJX7:RJX88 RAB7:RAB88 QQF7:QQF88 QGJ7:QGJ88 PWN7:PWN88 PMR7:PMR88 PCV7:PCV88 OSZ7:OSZ88 OJD7:OJD88 NZH7:NZH88 NPL7:NPL88 NFP7:NFP88 MVT7:MVT88 MLX7:MLX88 MCB7:MCB88 LSF7:LSF88 LIJ7:LIJ88 KYN7:KYN88 KOR7:KOR88 KEV7:KEV88 JUZ7:JUZ88 JLD7:JLD88 JBH7:JBH88 IRL7:IRL88 IHP7:IHP88 HXT7:HXT88 HNX7:HNX88 HEB7:HEB88 GUF7:GUF88 GKJ7:GKJ88 GAN7:GAN88 FQR7:FQR88 FGV7:FGV88 EWZ7:EWZ88 END7:END88 EDH7:EDH88 DTL7:DTL88 DJP7:DJP88 CZT7:CZT88 CPX7:CPX88 CGB7:CGB88 BWF7:BWF88 BMJ7:BMJ88 BCN7:BCN88 ASR7:ASR88 AIV7:AIV88 YZ7:YZ88 PD7:PD88 FH7:FH88 WRW7:WRW88 WIA7:WIA88 VYE7:VYE88 VOI7:VOI88 VEM7:VEM88 UUQ7:UUQ88 UKU7:UKU88 UAY7:UAY88 TRC7:TRC88 THG7:THG88 SXK7:SXK88 SNO7:SNO88 SDS7:SDS88 RTW7:RTW88 RKA7:RKA88 RAE7:RAE88 QQI7:QQI88 QGM7:QGM88 PWQ7:PWQ88 PMU7:PMU88 PCY7:PCY88 OTC7:OTC88 OJG7:OJG88 NZK7:NZK88 NPO7:NPO88 NFS7:NFS88 MVW7:MVW88 MMA7:MMA88 MCE7:MCE88 LSI7:LSI88 LIM7:LIM88 KYQ7:KYQ88 KOU7:KOU88 KEY7:KEY88 JVC7:JVC88 JLG7:JLG88 JBK7:JBK88 IRO7:IRO88 IHS7:IHS88 HXW7:HXW88 HOA7:HOA88 HEE7:HEE88 GUI7:GUI88 GKM7:GKM88 GAQ7:GAQ88 FQU7:FQU88 FGY7:FGY88 EXC7:EXC88 ENG7:ENG88 EDK7:EDK88 DTO7:DTO88 DJS7:DJS88 CZW7:CZW88 CQA7:CQA88 CGE7:CGE88 BWI7:BWI88 BMM7:BMM88 BCQ7:BCQ88 ASU7:ASU88 AIY7:AIY88 ZC7:ZC88 PG7:PG88 FK7:FK88 WRZ7:WRZ88 WID7:WID88 VYH7:VYH88 VOL7:VOL88 VEP7:VEP88 UUT7:UUT88 UKX7:UKX88 UBB7:UBB88 TRF7:TRF88 THJ7:THJ88 SXN7:SXN88 SNR7:SNR88 SDV7:SDV88 RTZ7:RTZ88 RKD7:RKD88 RAH7:RAH88 QQL7:QQL88 QGP7:QGP88 PWT7:PWT88 PMX7:PMX88 PDB7:PDB88 OTF7:OTF88 OJJ7:OJJ88 NZN7:NZN88 NPR7:NPR88 NFV7:NFV88 MVZ7:MVZ88 MMD7:MMD88 MCH7:MCH88 LSL7:LSL88 LIP7:LIP88 KYT7:KYT88 KOX7:KOX88 KFB7:KFB88 JVF7:JVF88 JLJ7:JLJ88 JBN7:JBN88 IRR7:IRR88 IHV7:IHV88 HXZ7:HXZ88 HOD7:HOD88 HEH7:HEH88 GUL7:GUL88 GKP7:GKP88 GAT7:GAT88 FQX7:FQX88 FHB7:FHB88 EXF7:EXF88 ENJ7:ENJ88 EDN7:EDN88 DTR7:DTR88 DJV7:DJV88 CZZ7:CZZ88 CQD7:CQD88 CGH7:CGH88 BWL7:BWL88 BMP7:BMP88 BCT7:BCT88 ASX7:ASX88 AJB7:AJB88 ZF7:ZF88 PJ7:PJ88 FN7:FN88 WSC7:WSC88 WIG7:WIG88 VYK7:VYK88 VOO7:VOO88 VES7:VES88 UUW7:UUW88 ULA7:ULA88 UBE7:UBE88 TRI7:TRI88 THM7:THM88 SXQ7:SXQ88 SNU7:SNU88 SDY7:SDY88 RUC7:RUC88 RKG7:RKG88 RAK7:RAK88 QQO7:QQO88 QGS7:QGS88 PWW7:PWW88 PNA7:PNA88 PDE7:PDE88 OTI7:OTI88 OJM7:OJM88 NZQ7:NZQ88 NPU7:NPU88 NFY7:NFY88 MWC7:MWC88 MMG7:MMG88 MCK7:MCK88 LSO7:LSO88 LIS7:LIS88 KYW7:KYW88 KPA7:KPA88 KFE7:KFE88 JVI7:JVI88 JLM7:JLM88 JBQ7:JBQ88 IRU7:IRU88 IHY7:IHY88 HYC7:HYC88 HOG7:HOG88 HEK7:HEK88 GUO7:GUO88 GKS7:GKS88 GAW7:GAW88 FRA7:FRA88 FHE7:FHE88 EXI7:EXI88 ENM7:ENM88 EDQ7:EDQ88 DTU7:DTU88 DJY7:DJY88 DAC7:DAC88 CQG7:CQG88 CGK7:CGK88 BWO7:BWO88 BMS7:BMS88 BCW7:BCW88 ATA7:ATA88 AJE7:AJE88 ZI7:ZI88 PM7:PM88 FQ7:FQ88 WSF7:WSF88 WIJ7:WIJ88 VYN7:VYN88 VOR7:VOR88 VEV7:VEV88 UUZ7:UUZ88 ULD7:ULD88 UBH7:UBH88 TRL7:TRL88 THP7:THP88 SXT7:SXT88 SNX7:SNX88 SEB7:SEB88 RUF7:RUF88 RKJ7:RKJ88 RAN7:RAN88 QQR7:QQR88 QGV7:QGV88 PWZ7:PWZ88 PND7:PND88 PDH7:PDH88 OTL7:OTL88 OJP7:OJP88 NZT7:NZT88 NPX7:NPX88 NGB7:NGB88 MWF7:MWF88 MMJ7:MMJ88 MCN7:MCN88 LSR7:LSR88 LIV7:LIV88 KYZ7:KYZ88 KPD7:KPD88 KFH7:KFH88 JVL7:JVL88 JLP7:JLP88 JBT7:JBT88 IRX7:IRX88 IIB7:IIB88 HYF7:HYF88 HOJ7:HOJ88 HEN7:HEN88 GUR7:GUR88 GKV7:GKV88 GAZ7:GAZ88 FRD7:FRD88 FHH7:FHH88 EXL7:EXL88 ENP7:ENP88 EDT7:EDT88 DTX7:DTX88 DKB7:DKB88 DAF7:DAF88 CQJ7:CQJ88 CGN7:CGN88 BWR7:BWR88 BMV7:BMV88 BCZ7:BCZ88 ATD7:ATD88 AJH7:AJH88 ZL7:ZL88 PP7:PP88 FT7:FT88 WSI7:WSI88 WIM7:WIM88 VYQ7:VYQ88 VOU7:VOU88 VEY7:VEY88 UVC7:UVC88 ULG7:ULG88 UBK7:UBK88 TRO7:TRO88 THS7:THS88 SXW7:SXW88 SOA7:SOA88 SEE7:SEE88 RUI7:RUI88 RKM7:RKM88 RAQ7:RAQ88 QQU7:QQU88 QGY7:QGY88 PXC7:PXC88 PNG7:PNG88 PDK7:PDK88 OTO7:OTO88 OJS7:OJS88 NZW7:NZW88 NQA7:NQA88 NGE7:NGE88 MWI7:MWI88 MMM7:MMM88 MCQ7:MCQ88 LSU7:LSU88 LIY7:LIY88 KZC7:KZC88 KPG7:KPG88 KFK7:KFK88 JVO7:JVO88 JLS7:JLS88 JBW7:JBW88 ISA7:ISA88 IIE7:IIE88 HYI7:HYI88 HOM7:HOM88 HEQ7:HEQ88 GUU7:GUU88 GKY7:GKY88 GBC7:GBC88 FRG7:FRG88 FHK7:FHK88 EXO7:EXO88 ENS7:ENS88 EDW7:EDW88 DUA7:DUA88 DKE7:DKE88 DAI7:DAI88 CQM7:CQM88 CGQ7:CGQ88 BWU7:BWU88 BMY7:BMY88 BDC7:BDC88 ATG7:ATG88 AJK7:AJK88 ZO7:ZO88 PS7:PS88 FW7:FW88 WSL7:WSL88 WIP7:WIP88 VYT7:VYT88 VOX7:VOX88 VFB7:VFB88 UVF7:UVF88 ULJ7:ULJ88 UBN7:UBN88 TRR7:TRR88 THV7:THV88 SXZ7:SXZ88 SOD7:SOD88 SEH7:SEH88 RUL7:RUL88 RKP7:RKP88 RAT7:RAT88 QQX7:QQX88 QHB7:QHB88 PXF7:PXF88 PNJ7:PNJ88 PDN7:PDN88 OTR7:OTR88 OJV7:OJV88 NZZ7:NZZ88 NQD7:NQD88 NGH7:NGH88 MWL7:MWL88 MMP7:MMP88 MCT7:MCT88 LSX7:LSX88 LJB7:LJB88 KZF7:KZF88 KPJ7:KPJ88 KFN7:KFN88 JVR7:JVR88 JLV7:JLV88 JBZ7:JBZ88 ISD7:ISD88 IIH7:IIH88 HYL7:HYL88 HOP7:HOP88 HET7:HET88 GUX7:GUX88 GLB7:GLB88 GBF7:GBF88 FRJ7:FRJ88 FHN7:FHN88 EXR7:EXR88 ENV7:ENV88 EDZ7:EDZ88 DUD7:DUD88 DKH7:DKH88 DAL7:DAL88 CQP7:CQP88 CGT7:CGT88 BWX7:BWX88 BNB7:BNB88 BDF7:BDF88 ATJ7:ATJ88 AJN7:AJN88 ZR7:ZR88 PV7:PV88 FZ7:FZ88 WSO7:WSO88 WIS7:WIS88 VYW7:VYW88 VPA7:VPA88 VFE7:VFE88 UVI7:UVI88 ULM7:ULM88 UBQ7:UBQ88 TRU7:TRU88 THY7:THY88 SYC7:SYC88 SOG7:SOG88 SEK7:SEK88 RUO7:RUO88 RKS7:RKS88 RAW7:RAW88 QRA7:QRA88 QHE7:QHE88 PXI7:PXI88 PNM7:PNM88 PDQ7:PDQ88 OTU7:OTU88 OJY7:OJY88 OAC7:OAC88 NQG7:NQG88 NGK7:NGK88 MWO7:MWO88 MMS7:MMS88 MCW7:MCW88 LTA7:LTA88 LJE7:LJE88 KZI7:KZI88 KPM7:KPM88 KFQ7:KFQ88 JVU7:JVU88 JLY7:JLY88 JCC7:JCC88 ISG7:ISG88 IIK7:IIK88 HYO7:HYO88 HOS7:HOS88 HEW7:HEW88 GVA7:GVA88 GLE7:GLE88 GBI7:GBI88 FRM7:FRM88 FHQ7:FHQ88 EXU7:EXU88 ENY7:ENY88 EEC7:EEC88 DUG7:DUG88 DKK7:DKK88 DAO7:DAO88 CQS7:CQS88 CGW7:CGW88 BXA7:BXA88 BNE7:BNE88 BDI7:BDI88 ATM7:ATM88 AJQ7:AJQ88 ZU7:ZU88 PY7:PY88 GC7:GC88 WSR7:WSR88 WIV7:WIV88 VYZ7:VYZ88 VPD7:VPD88 VFH7:VFH88 UVL7:UVL88 ULP7:ULP88 UBT7:UBT88 TRX7:TRX88 TIB7:TIB88 SYF7:SYF88 SOJ7:SOJ88 SEN7:SEN88 RUR7:RUR88 RKV7:RKV88 RAZ7:RAZ88 QRD7:QRD88 QHH7:QHH88 PXL7:PXL88 PNP7:PNP88 PDT7:PDT88 OTX7:OTX88 OKB7:OKB88 OAF7:OAF88 NQJ7:NQJ88 NGN7:NGN88 MWR7:MWR88 MMV7:MMV88 MCZ7:MCZ88 LTD7:LTD88 LJH7:LJH88 KZL7:KZL88 KPP7:KPP88 KFT7:KFT88 JVX7:JVX88 JMB7:JMB88 JCF7:JCF88 ISJ7:ISJ88 IIN7:IIN88 HYR7:HYR88 HOV7:HOV88 HEZ7:HEZ88 GVD7:GVD88 GLH7:GLH88 GBL7:GBL88 FRP7:FRP88 FHT7:FHT88 EXX7:EXX88 EOB7:EOB88 EEF7:EEF88 DUJ7:DUJ88 DKN7:DKN88 DAR7:DAR88 CQV7:CQV88 CGZ7:CGZ88 BXD7:BXD88 BNH7:BNH88 BDL7:BDL88 ATP7:ATP88 AJT7:AJT88 ZX7:ZX88 QB7:QB88 GF7:GF88 WSU7:WSU88 WIY7:WIY88 VZC7:VZC88 VPG7:VPG88 VFK7:VFK88 UVO7:UVO88 ULS7:ULS88 UBW7:UBW88 TSA7:TSA88 TIE7:TIE88 SYI7:SYI88 SOM7:SOM88 SEQ7:SEQ88 RUU7:RUU88 RKY7:RKY88 RBC7:RBC88 QRG7:QRG88 QHK7:QHK88 PXO7:PXO88 PNS7:PNS88 PDW7:PDW88 OUA7:OUA88 OKE7:OKE88 OAI7:OAI88 NQM7:NQM88 NGQ7:NGQ88 MWU7:MWU88 MMY7:MMY88 MDC7:MDC88 LTG7:LTG88 LJK7:LJK88 KZO7:KZO88 KPS7:KPS88 KFW7:KFW88 JWA7:JWA88 JME7:JME88 JCI7:JCI88 ISM7:ISM88 IIQ7:IIQ88 HYU7:HYU88 HOY7:HOY88 HFC7:HFC88 GVG7:GVG88 GLK7:GLK88 GBO7:GBO88 FRS7:FRS88 FHW7:FHW88 EYA7:EYA88 EOE7:EOE88 EEI7:EEI88 DUM7:DUM88 DKQ7:DKQ88 DAU7:DAU88 CQY7:CQY88 CHC7:CHC88 BXG7:BXG88 BNK7:BNK88 BDO7:BDO88 ATS7:ATS88 AJW7:AJW88 AAA7:AAA88 QE7:QE88 GI7:GI88 WSX7:WSX88 WJB7:WJB88 VZF7:VZF88 VPJ7:VPJ88 VFN7:VFN88 UVR7:UVR88 ULV7:ULV88 UBZ7:UBZ88 TSD7:TSD88 TIH7:TIH88 SYL7:SYL88 SOP7:SOP88 SET7:SET88 RUX7:RUX88 RLB7:RLB88 RBF7:RBF88 QRJ7:QRJ88 QHN7:QHN88 PXR7:PXR88 PNV7:PNV88 PDZ7:PDZ88 OUD7:OUD88 OKH7:OKH88 OAL7:OAL88 NQP7:NQP88 NGT7:NGT88 MWX7:MWX88 MNB7:MNB88 MDF7:MDF88 LTJ7:LTJ88 LJN7:LJN88 KZR7:KZR88 KPV7:KPV88 KFZ7:KFZ88 JWD7:JWD88 JMH7:JMH88 JCL7:JCL88 ISP7:ISP88 IIT7:IIT88 HYX7:HYX88 HPB7:HPB88 HFF7:HFF88 GVJ7:GVJ88 GLN7:GLN88 GBR7:GBR88 FRV7:FRV88 FHZ7:FHZ88 EYD7:EYD88 EOH7:EOH88 EEL7:EEL88 DUP7:DUP88 DKT7:DKT88 DAX7:DAX88 CRB7:CRB88 CHF7:CHF88 BXJ7:BXJ88 BNN7:BNN88 BDR7:BDR88 ATV7:ATV88 AJZ7:AJZ88 AAD7:AAD88 QH7:QH88 GL7:GL88 WQM7:WQM88 WGQ7:WGQ88 VWU7:VWU88 VMY7:VMY88 VDC7:VDC88 UTG7:UTG88 UJK7:UJK88 TZO7:TZO88 TPS7:TPS88 TFW7:TFW88 SWA7:SWA88 SME7:SME88 SCI7:SCI88 RSM7:RSM88 RIQ7:RIQ88 QYU7:QYU88 QOY7:QOY88 QFC7:QFC88 PVG7:PVG88 PLK7:PLK88 PBO7:PBO88 ORS7:ORS88 OHW7:OHW88 NYA7:NYA88 NOE7:NOE88 NEI7:NEI88 MUM7:MUM88 MKQ7:MKQ88 MAU7:MAU88 LQY7:LQY88 LHC7:LHC88 KXG7:KXG88 KNK7:KNK88 KDO7:KDO88 JTS7:JTS88 JJW7:JJW88 JAA7:JAA88 IQE7:IQE88 IGI7:IGI88 HWM7:HWM88 HMQ7:HMQ88 HCU7:HCU88 GSY7:GSY88 GJC7:GJC88 FZG7:FZG88 FPK7:FPK88 FFO7:FFO88 EVS7:EVS88 ELW7:ELW88 ECA7:ECA88 DSE7:DSE88 DII7:DII88 CYM7:CYM88 COQ7:COQ88 CEU7:CEU88 BUY7:BUY88 BLC7:BLC88 BBG7:BBG88 ARK7:ARK88 AHO7:AHO88 XS7:XS88 NW7:NW88 EA7:EA88 WTA7:WTA88 WJE7:WJE88 VZI7:VZI88 VPM7:VPM88 VFQ7:VFQ88 UVU7:UVU88 ULY7:ULY88 UCC7:UCC88 TSG7:TSG88 TIK7:TIK88 SYO7:SYO88 SOS7:SOS88 SEW7:SEW88 RVA7:RVA88 RLE7:RLE88 RBI7:RBI88 QRM7:QRM88 QHQ7:QHQ88 PXU7:PXU88 PNY7:PNY88 PEC7:PEC88 OUG7:OUG88 OKK7:OKK88 OAO7:OAO88 NQS7:NQS88 NGW7:NGW88 MXA7:MXA88 MNE7:MNE88 MDI7:MDI88 LTM7:LTM88 LJQ7:LJQ88 KZU7:KZU88 KPY7:KPY88 KGC7:KGC88 JWG7:JWG88 JMK7:JMK88 JCO7:JCO88 ISS7:ISS88 IIW7:IIW88 HZA7:HZA88 HPE7:HPE88 HFI7:HFI88 GVM7:GVM88 GLQ7:GLQ88 GBU7:GBU88 FRY7:FRY88 FIC7:FIC88 EYG7:EYG88 EOK7:EOK88 EEO7:EEO88 DUS7:DUS88 DKW7:DKW88 DBA7:DBA88 CRE7:CRE88 CHI7:CHI88 BXM7:BXM88 BNQ7:BNQ88 BDU7:BDU88 ATY7:ATY88 AKC7:AKC88 AAG7:AAG88 QK7:QK88 GO7:GO88 WTG7:WTG88 WJK7:WJK88 VZO7:VZO88 VPS7:VPS88 VFW7:VFW88 UWA7:UWA88 UME7:UME88 UCI7:UCI88 TSM7:TSM88 TIQ7:TIQ88 SYU7:SYU88 SOY7:SOY88 SFC7:SFC88 RVG7:RVG88 RLK7:RLK88 RBO7:RBO88 QRS7:QRS88 QHW7:QHW88 PYA7:PYA88 POE7:POE88 PEI7:PEI88 OUM7:OUM88 OKQ7:OKQ88 OAU7:OAU88 NQY7:NQY88 NHC7:NHC88 MXG7:MXG88 MNK7:MNK88 MDO7:MDO88 LTS7:LTS88 LJW7:LJW88 LAA7:LAA88 KQE7:KQE88 KGI7:KGI88 JWM7:JWM88 JMQ7:JMQ88 JCU7:JCU88 ISY7:ISY88 IJC7:IJC88 HZG7:HZG88 HPK7:HPK88 HFO7:HFO88 GVS7:GVS88 GLW7:GLW88 GCA7:GCA88 FSE7:FSE88 FII7:FII88 EYM7:EYM88 EOQ7:EOQ88 EEU7:EEU88 DUY7:DUY88 DLC7:DLC88 DBG7:DBG88 CRK7:CRK88 CHO7:CHO88 BXS7:BXS88 BNW7:BNW88 BEA7:BEA88 AUE7:AUE88 AKI7:AKI88 AAM7:AAM88 QQ7:QQ88 GU7:GU88 WTJ7:WTJ88 WJN7:WJN88 VZR7:VZR88 VPV7:VPV88 VFZ7:VFZ88 UWD7:UWD88 UMH7:UMH88 UCL7:UCL88 TSP7:TSP88 TIT7:TIT88 SYX7:SYX88 SPB7:SPB88 SFF7:SFF88 RVJ7:RVJ88 RLN7:RLN88 RBR7:RBR88 QRV7:QRV88 QHZ7:QHZ88 PYD7:PYD88 POH7:POH88 PEL7:PEL88 OUP7:OUP88 OKT7:OKT88 OAX7:OAX88 NRB7:NRB88 NHF7:NHF88 MXJ7:MXJ88 MNN7:MNN88 MDR7:MDR88 LTV7:LTV88 LJZ7:LJZ88 LAD7:LAD88 KQH7:KQH88 KGL7:KGL88 JWP7:JWP88 JMT7:JMT88 JCX7:JCX88 ITB7:ITB88 IJF7:IJF88 HZJ7:HZJ88 HPN7:HPN88 HFR7:HFR88 GVV7:GVV88 GLZ7:GLZ88 GCD7:GCD88 FSH7:FSH88 FIL7:FIL88 EYP7:EYP88 EOT7:EOT88 EEX7:EEX88 DVB7:DVB88 DLF7:DLF88 DBJ7:DBJ88 CRN7:CRN88 CHR7:CHR88 BXV7:BXV88 BNZ7:BNZ88 BED7:BED88 AUH7:AUH88 AKL7:AKL88 AAP7:AAP88 QT7:QT88 GX7:GX88 WTM7:WTM88 WJQ7:WJQ88 VZU7:VZU88 VPY7:VPY88 VGC7:VGC88 UWG7:UWG88 UMK7:UMK88 UCO7:UCO88 TSS7:TSS88 TIW7:TIW88 SZA7:SZA88 SPE7:SPE88 SFI7:SFI88 RVM7:RVM88 RLQ7:RLQ88 RBU7:RBU88 QRY7:QRY88 QIC7:QIC88 PYG7:PYG88 POK7:POK88 PEO7:PEO88 OUS7:OUS88 OKW7:OKW88 OBA7:OBA88 NRE7:NRE88 NHI7:NHI88 MXM7:MXM88 MNQ7:MNQ88 MDU7:MDU88 LTY7:LTY88 LKC7:LKC88 LAG7:LAG88 KQK7:KQK88 KGO7:KGO88 JWS7:JWS88 JMW7:JMW88 JDA7:JDA88 ITE7:ITE88 IJI7:IJI88 HZM7:HZM88 HPQ7:HPQ88 HFU7:HFU88 GVY7:GVY88 GMC7:GMC88 GCG7:GCG88 FSK7:FSK88 FIO7:FIO88 EYS7:EYS88 EOW7:EOW88 EFA7:EFA88 DVE7:DVE88 DLI7:DLI88 DBM7:DBM88 CRQ7:CRQ88 CHU7:CHU88 BXY7:BXY88 BOC7:BOC88 BEG7:BEG88 AUK7:AUK88 AKO7:AKO88 AAS7:AAS88 QW7:QW88 HA7:HA88 WTP7:WTP88 WJT7:WJT88 VZX7:VZX88 VQB7:VQB88 VGF7:VGF88 UWJ7:UWJ88 UMN7:UMN88 UCR7:UCR88 TSV7:TSV88 TIZ7:TIZ88 SZD7:SZD88 SPH7:SPH88 SFL7:SFL88 RVP7:RVP88 RLT7:RLT88 RBX7:RBX88 QSB7:QSB88 QIF7:QIF88 PYJ7:PYJ88 PON7:PON88 PER7:PER88 OUV7:OUV88 OKZ7:OKZ88 OBD7:OBD88 NRH7:NRH88 NHL7:NHL88 MXP7:MXP88 MNT7:MNT88 MDX7:MDX88 LUB7:LUB88 LKF7:LKF88 LAJ7:LAJ88 KQN7:KQN88 KGR7:KGR88 JWV7:JWV88 JMZ7:JMZ88 JDD7:JDD88 ITH7:ITH88 IJL7:IJL88 HZP7:HZP88 HPT7:HPT88 HFX7:HFX88 GWB7:GWB88 GMF7:GMF88 GCJ7:GCJ88 FSN7:FSN88 FIR7:FIR88 EYV7:EYV88 EOZ7:EOZ88 EFD7:EFD88 DVH7:DVH88 DLL7:DLL88 DBP7:DBP88 CRT7:CRT88 CHX7:CHX88 BYB7:BYB88 BOF7:BOF88 BEJ7:BEJ88 AUN7:AUN88 AKR7:AKR88 AAV7:AAV88 QZ7:QZ88 HD7:HD88 WTS7:WTS88 WJW7:WJW88 WAA7:WAA88 VQE7:VQE88 VGI7:VGI88 UWM7:UWM88 UMQ7:UMQ88 UCU7:UCU88 TSY7:TSY88 TJC7:TJC88 SZG7:SZG88 SPK7:SPK88 SFO7:SFO88 RVS7:RVS88 RLW7:RLW88 RCA7:RCA88 QSE7:QSE88 QII7:QII88 PYM7:PYM88 POQ7:POQ88 PEU7:PEU88 OUY7:OUY88 OLC7:OLC88 OBG7:OBG88 NRK7:NRK88 NHO7:NHO88 MXS7:MXS88 MNW7:MNW88 MEA7:MEA88 LUE7:LUE88 LKI7:LKI88 LAM7:LAM88 KQQ7:KQQ88 KGU7:KGU88 JWY7:JWY88 JNC7:JNC88 JDG7:JDG88 ITK7:ITK88 IJO7:IJO88 HZS7:HZS88 HPW7:HPW88 HGA7:HGA88 GWE7:GWE88 GMI7:GMI88 GCM7:GCM88 FSQ7:FSQ88 FIU7:FIU88 EYY7:EYY88 EPC7:EPC88 EFG7:EFG88 DVK7:DVK88 DLO7:DLO88 DBS7:DBS88 CRW7:CRW88 CIA7:CIA88 BYE7:BYE88 BOI7:BOI88 BEM7:BEM88 AUQ7:AUQ88 AKU7:AKU88 AAY7:AAY88 RC7:RC88 HG7:HG88 WTV7:WTV88 WJZ7:WJZ88 WAD7:WAD88 VQH7:VQH88 VGL7:VGL88 UWP7:UWP88 UMT7:UMT88 UCX7:UCX88 TTB7:TTB88 TJF7:TJF88 SZJ7:SZJ88 SPN7:SPN88 SFR7:SFR88 RVV7:RVV88 RLZ7:RLZ88 RCD7:RCD88 QSH7:QSH88 QIL7:QIL88 PYP7:PYP88 POT7:POT88 PEX7:PEX88 OVB7:OVB88 OLF7:OLF88 OBJ7:OBJ88 NRN7:NRN88 NHR7:NHR88 MXV7:MXV88 MNZ7:MNZ88 MED7:MED88 LUH7:LUH88 LKL7:LKL88 LAP7:LAP88 KQT7:KQT88 KGX7:KGX88 JXB7:JXB88 JNF7:JNF88 JDJ7:JDJ88 ITN7:ITN88 IJR7:IJR88 HZV7:HZV88 HPZ7:HPZ88 HGD7:HGD88 GWH7:GWH88 GML7:GML88 GCP7:GCP88 FST7:FST88 FIX7:FIX88 EZB7:EZB88 EPF7:EPF88 EFJ7:EFJ88 DVN7:DVN88 DLR7:DLR88 DBV7:DBV88 CRZ7:CRZ88 CID7:CID88 BYH7:BYH88 BOL7:BOL88 BEP7:BEP88 AUT7:AUT88 AKX7:AKX88 ABB7:ABB88 RF7:RF88 HJ7:HJ88 WTY7:WTY88 WKC7:WKC88 WAG7:WAG88 VQK7:VQK88 VGO7:VGO88 UWS7:UWS88 UMW7:UMW88 UDA7:UDA88 TTE7:TTE88 TJI7:TJI88 SZM7:SZM88 SPQ7:SPQ88 SFU7:SFU88 RVY7:RVY88 RMC7:RMC88 RCG7:RCG88 QSK7:QSK88 QIO7:QIO88 PYS7:PYS88 POW7:POW88 PFA7:PFA88 OVE7:OVE88 OLI7:OLI88 OBM7:OBM88 NRQ7:NRQ88 NHU7:NHU88 MXY7:MXY88 MOC7:MOC88 MEG7:MEG88 LUK7:LUK88 LKO7:LKO88 LAS7:LAS88 KQW7:KQW88 KHA7:KHA88 JXE7:JXE88 JNI7:JNI88 JDM7:JDM88 ITQ7:ITQ88 IJU7:IJU88 HZY7:HZY88 HQC7:HQC88 HGG7:HGG88 GWK7:GWK88 GMO7:GMO88 GCS7:GCS88 FSW7:FSW88 FJA7:FJA88 EZE7:EZE88 EPI7:EPI88 EFM7:EFM88 DVQ7:DVQ88 DLU7:DLU88 DBY7:DBY88 CSC7:CSC88 CIG7:CIG88 BYK7:BYK88 BOO7:BOO88 BES7:BES88 AUW7:AUW88 ALA7:ALA88 ABE7:ABE88 RI7:RI88 HM7:HM88 WUB7:WUB88 WKF7:WKF88 WAJ7:WAJ88 VQN7:VQN88 VGR7:VGR88 UWV7:UWV88 UMZ7:UMZ88 UDD7:UDD88 TTH7:TTH88 TJL7:TJL88 SZP7:SZP88 SPT7:SPT88 SFX7:SFX88 RWB7:RWB88 RMF7:RMF88 RCJ7:RCJ88 QSN7:QSN88 QIR7:QIR88 PYV7:PYV88 POZ7:POZ88 PFD7:PFD88 OVH7:OVH88 OLL7:OLL88 OBP7:OBP88 NRT7:NRT88 NHX7:NHX88 MYB7:MYB88 MOF7:MOF88 MEJ7:MEJ88 LUN7:LUN88 LKR7:LKR88 LAV7:LAV88 KQZ7:KQZ88 KHD7:KHD88 JXH7:JXH88 JNL7:JNL88 JDP7:JDP88 ITT7:ITT88 IJX7:IJX88 IAB7:IAB88 HQF7:HQF88 HGJ7:HGJ88 GWN7:GWN88 GMR7:GMR88 GCV7:GCV88 FSZ7:FSZ88 FJD7:FJD88 EZH7:EZH88 EPL7:EPL88 EFP7:EFP88 DVT7:DVT88 DLX7:DLX88 DCB7:DCB88 CSF7:CSF88 CIJ7:CIJ88 BYN7:BYN88 BOR7:BOR88 BEV7:BEV88 AUZ7:AUZ88 ALD7:ALD88 ABH7:ABH88 RL7:RL88 HP7:HP88 WUE7:WUE88 WKI7:WKI88 WAM7:WAM88 VQQ7:VQQ88 VGU7:VGU88 UWY7:UWY88 UNC7:UNC88 UDG7:UDG88 TTK7:TTK88 TJO7:TJO88 SZS7:SZS88 SPW7:SPW88 SGA7:SGA88 RWE7:RWE88 RMI7:RMI88 RCM7:RCM88 QSQ7:QSQ88 QIU7:QIU88 PYY7:PYY88 PPC7:PPC88 PFG7:PFG88 OVK7:OVK88 OLO7:OLO88 OBS7:OBS88 NRW7:NRW88 NIA7:NIA88 MYE7:MYE88 MOI7:MOI88 MEM7:MEM88 LUQ7:LUQ88 LKU7:LKU88 LAY7:LAY88 KRC7:KRC88 KHG7:KHG88 JXK7:JXK88 JNO7:JNO88 JDS7:JDS88 ITW7:ITW88 IKA7:IKA88 IAE7:IAE88 HQI7:HQI88 HGM7:HGM88 GWQ7:GWQ88 GMU7:GMU88 GCY7:GCY88 FTC7:FTC88 FJG7:FJG88 EZK7:EZK88 EPO7:EPO88 EFS7:EFS88 DVW7:DVW88 DMA7:DMA88 DCE7:DCE88 CSI7:CSI88 CIM7:CIM88 BYQ7:BYQ88 BOU7:BOU88 BEY7:BEY88 AVC7:AVC88 ALG7:ALG88 ABK7:ABK88 RO7:RO88 HS7:HS88 WUH7:WUH88 WKL7:WKL88 WAP7:WAP88 VQT7:VQT88 VGX7:VGX88 UXB7:UXB88 UNF7:UNF88 UDJ7:UDJ88 TTN7:TTN88 TJR7:TJR88 SZV7:SZV88 SPZ7:SPZ88 SGD7:SGD88 RWH7:RWH88 RML7:RML88 RCP7:RCP88 QST7:QST88 QIX7:QIX88 PZB7:PZB88 PPF7:PPF88 PFJ7:PFJ88 OVN7:OVN88 OLR7:OLR88 OBV7:OBV88 NRZ7:NRZ88 NID7:NID88 MYH7:MYH88 MOL7:MOL88 MEP7:MEP88 LUT7:LUT88 LKX7:LKX88 LBB7:LBB88 KRF7:KRF88 KHJ7:KHJ88 JXN7:JXN88 JNR7:JNR88 JDV7:JDV88 ITZ7:ITZ88 IKD7:IKD88 IAH7:IAH88 HQL7:HQL88 HGP7:HGP88 GWT7:GWT88 GMX7:GMX88 GDB7:GDB88 FTF7:FTF88 FJJ7:FJJ88 EZN7:EZN88 EPR7:EPR88 EFV7:EFV88 DVZ7:DVZ88 DMD7:DMD88 DCH7:DCH88 CSL7:CSL88 CIP7:CIP88 BYT7:BYT88 BOX7:BOX88 BFB7:BFB88 AVF7:AVF88 ALJ7:ALJ88 ABN7:ABN88 RR7:RR88 HV7:HV88 WUK7:WUK88 WKO7:WKO88 WAS7:WAS88 VQW7:VQW88 VHA7:VHA88 UXE7:UXE88 UNI7:UNI88 UDM7:UDM88 TTQ7:TTQ88 TJU7:TJU88 SZY7:SZY88 SQC7:SQC88 SGG7:SGG88 RWK7:RWK88 RMO7:RMO88 RCS7:RCS88 QSW7:QSW88 QJA7:QJA88 PZE7:PZE88 PPI7:PPI88 PFM7:PFM88 OVQ7:OVQ88 OLU7:OLU88 OBY7:OBY88 NSC7:NSC88 NIG7:NIG88 MYK7:MYK88 MOO7:MOO88 MES7:MES88 LUW7:LUW88 LLA7:LLA88 LBE7:LBE88 KRI7:KRI88 KHM7:KHM88 JXQ7:JXQ88 JNU7:JNU88 JDY7:JDY88 IUC7:IUC88 IKG7:IKG88 IAK7:IAK88 HQO7:HQO88 HGS7:HGS88 GWW7:GWW88 GNA7:GNA88 GDE7:GDE88 FTI7:FTI88 FJM7:FJM88 EZQ7:EZQ88 EPU7:EPU88 EFY7:EFY88 DWC7:DWC88 DMG7:DMG88 DCK7:DCK88 CSO7:CSO88 CIS7:CIS88 BYW7:BYW88 BPA7:BPA88 BFE7:BFE88 AVI7:AVI88 ALM7:ALM88 ABQ7:ABQ88 RU7:RU88 HY7:HY88 WUN7:WUN88 WKR7:WKR88 WAV7:WAV88 VQZ7:VQZ88 VHD7:VHD88 UXH7:UXH88 UNL7:UNL88 UDP7:UDP88 TTT7:TTT88 TJX7:TJX88 TAB7:TAB88 SQF7:SQF88 SGJ7:SGJ88 RWN7:RWN88 RMR7:RMR88 RCV7:RCV88 QSZ7:QSZ88 QJD7:QJD88 PZH7:PZH88 PPL7:PPL88 PFP7:PFP88 OVT7:OVT88 OLX7:OLX88 OCB7:OCB88 NSF7:NSF88 NIJ7:NIJ88 MYN7:MYN88 MOR7:MOR88 MEV7:MEV88 LUZ7:LUZ88 LLD7:LLD88 LBH7:LBH88 KRL7:KRL88 KHP7:KHP88 JXT7:JXT88 JNX7:JNX88 JEB7:JEB88 IUF7:IUF88 IKJ7:IKJ88 IAN7:IAN88 HQR7:HQR88 HGV7:HGV88 GWZ7:GWZ88 GND7:GND88 GDH7:GDH88 FTL7:FTL88 FJP7:FJP88 EZT7:EZT88 EPX7:EPX88 EGB7:EGB88 DWF7:DWF88 DMJ7:DMJ88 DCN7:DCN88 CSR7:CSR88 CIV7:CIV88 BYZ7:BYZ88 BPD7:BPD88 BFH7:BFH88 AVL7:AVL88 ALP7:ALP88 ABT7:ABT88 RX7:RX88 IB7:IB88 WUQ7:WUQ88 WKU7:WKU88 WAY7:WAY88 VRC7:VRC88 VHG7:VHG88 UXK7:UXK88 UNO7:UNO88 UDS7:UDS88 TTW7:TTW88 TKA7:TKA88 TAE7:TAE88 SQI7:SQI88 SGM7:SGM88 RWQ7:RWQ88 RMU7:RMU88 RCY7:RCY88 QTC7:QTC88 QJG7:QJG88 PZK7:PZK88 PPO7:PPO88 PFS7:PFS88 OVW7:OVW88 OMA7:OMA88 OCE7:OCE88 NSI7:NSI88 NIM7:NIM88 MYQ7:MYQ88 MOU7:MOU88 MEY7:MEY88 LVC7:LVC88 LLG7:LLG88 LBK7:LBK88 KRO7:KRO88 KHS7:KHS88 JXW7:JXW88 JOA7:JOA88 JEE7:JEE88 IUI7:IUI88 IKM7:IKM88 IAQ7:IAQ88 HQU7:HQU88 HGY7:HGY88 GXC7:GXC88 GNG7:GNG88 GDK7:GDK88 FTO7:FTO88 FJS7:FJS88 EZW7:EZW88 EQA7:EQA88 EGE7:EGE88 DWI7:DWI88 DMM7:DMM88 DCQ7:DCQ88 CSU7:CSU88 CIY7:CIY88 BZC7:BZC88 BPG7:BPG88 BFK7:BFK88 AVO7:AVO88 ALS7:ALS88 ABW7:ABW88 SA7:SA88 IE7:IE88 WUT7:WUT88 WKX7:WKX88 WBB7:WBB88 VRF7:VRF88 VHJ7:VHJ88 UXN7:UXN88 UNR7:UNR88 UDV7:UDV88 TTZ7:TTZ88 TKD7:TKD88 TAH7:TAH88 SQL7:SQL88 SGP7:SGP88 RWT7:RWT88 RMX7:RMX88 RDB7:RDB88 QTF7:QTF88 QJJ7:QJJ88 PZN7:PZN88 PPR7:PPR88 PFV7:PFV88 OVZ7:OVZ88 OMD7:OMD88 OCH7:OCH88 NSL7:NSL88 NIP7:NIP88 MYT7:MYT88 MOX7:MOX88 MFB7:MFB88 LVF7:LVF88 LLJ7:LLJ88 LBN7:LBN88 KRR7:KRR88 KHV7:KHV88 JXZ7:JXZ88 JOD7:JOD88 JEH7:JEH88 IUL7:IUL88 IKP7:IKP88 IAT7:IAT88 HQX7:HQX88 HHB7:HHB88 GXF7:GXF88 GNJ7:GNJ88 GDN7:GDN88 FTR7:FTR88 FJV7:FJV88 EZZ7:EZZ88 EQD7:EQD88 EGH7:EGH88 DWL7:DWL88 DMP7:DMP88 DCT7:DCT88 CSX7:CSX88 CJB7:CJB88 BZF7:BZF88 BPJ7:BPJ88 BFN7:BFN88 AVR7:AVR88 ALV7:ALV88 ABZ7:ABZ88 SD7:SD88 IH7:IH88 WUW7:WUW88 WLA7:WLA88 WBE7:WBE88 VRI7:VRI88 VHM7:VHM88 UXQ7:UXQ88 UNU7:UNU88 UDY7:UDY88 TUC7:TUC88 TKG7:TKG88 TAK7:TAK88 SQO7:SQO88 SGS7:SGS88 RWW7:RWW88 RNA7:RNA88 RDE7:RDE88 QTI7:QTI88 QJM7:QJM88 PZQ7:PZQ88 PPU7:PPU88 PFY7:PFY88 OWC7:OWC88 OMG7:OMG88 OCK7:OCK88 NSO7:NSO88 NIS7:NIS88 MYW7:MYW88 MPA7:MPA88 MFE7:MFE88 LVI7:LVI88 LLM7:LLM88 LBQ7:LBQ88 KRU7:KRU88 KHY7:KHY88 JYC7:JYC88 JOG7:JOG88 JEK7:JEK88 IUO7:IUO88 IKS7:IKS88 IAW7:IAW88 HRA7:HRA88 HHE7:HHE88 GXI7:GXI88 GNM7:GNM88 GDQ7:GDQ88 FTU7:FTU88 FJY7:FJY88 FAC7:FAC88 EQG7:EQG88 EGK7:EGK88 DWO7:DWO88 DMS7:DMS88 DCW7:DCW88 CTA7:CTA88 CJE7:CJE88 BZI7:BZI88 BPM7:BPM88 BFQ7:BFQ88 AVU7:AVU88 ALY7:ALY88 ACC7:ACC88 SG7:SG88 IK7:IK88 WUZ7:WUZ88 WLD7:WLD88 WBH7:WBH88 VRL7:VRL88 VHP7:VHP88 UXT7:UXT88 UNX7:UNX88 UEB7:UEB88 TUF7:TUF88 TKJ7:TKJ88 TAN7:TAN88 SQR7:SQR88 SGV7:SGV88 RWZ7:RWZ88 RND7:RND88 RDH7:RDH88 QTL7:QTL88 QJP7:QJP88 PZT7:PZT88 PPX7:PPX88 PGB7:PGB88 OWF7:OWF88 OMJ7:OMJ88 OCN7:OCN88 NSR7:NSR88 NIV7:NIV88 MYZ7:MYZ88 MPD7:MPD88 MFH7:MFH88 LVL7:LVL88 LLP7:LLP88 LBT7:LBT88 KRX7:KRX88 KIB7:KIB88 JYF7:JYF88 JOJ7:JOJ88 JEN7:JEN88 IUR7:IUR88 IKV7:IKV88 IAZ7:IAZ88 HRD7:HRD88 HHH7:HHH88 GXL7:GXL88 GNP7:GNP88 GDT7:GDT88 FTX7:FTX88 FKB7:FKB88 FAF7:FAF88 EQJ7:EQJ88 EGN7:EGN88 DWR7:DWR88 DMV7:DMV88 DCZ7:DCZ88 CTD7:CTD88 CJH7:CJH88 BZL7:BZL88 BPP7:BPP88 BFT7:BFT88 AVX7:AVX88 AMB7:AMB88 ACF7:ACF88 SJ7:SJ88 IN7:IN88 WVC7:WVC88 WLG7:WLG88 WBK7:WBK88 VRO7:VRO88 VHS7:VHS88 UXW7:UXW88 UOA7:UOA88 UEE7:UEE88 TUI7:TUI88 TKM7:TKM88 TAQ7:TAQ88 SQU7:SQU88 SGY7:SGY88 RXC7:RXC88 RNG7:RNG88 RDK7:RDK88 QTO7:QTO88 QJS7:QJS88 PZW7:PZW88 PQA7:PQA88 PGE7:PGE88 OWI7:OWI88 OMM7:OMM88 OCQ7:OCQ88 NSU7:NSU88 NIY7:NIY88 MZC7:MZC88 MPG7:MPG88 MFK7:MFK88 LVO7:LVO88 LLS7:LLS88 LBW7:LBW88 KSA7:KSA88 KIE7:KIE88 JYI7:JYI88 JOM7:JOM88 JEQ7:JEQ88 IUU7:IUU88 IKY7:IKY88 IBC7:IBC88 HRG7:HRG88 HHK7:HHK88 GXO7:GXO88 GNS7:GNS88 GDW7:GDW88 FUA7:FUA88 FKE7:FKE88 FAI7:FAI88 EQM7:EQM88 EGQ7:EGQ88 DWU7:DWU88 DMY7:DMY88 DDC7:DDC88 CTG7:CTG88 CJK7:CJK88 BZO7:BZO88 BPS7:BPS88 BFW7:BFW88 AWA7:AWA88 AME7:AME88 ACI7:ACI88 SM7:SM88 IQ7:IQ88 WVF7:WVF88 WLJ7:WLJ88 WBN7:WBN88 VRR7:VRR88 VHV7:VHV88 UXZ7:UXZ88 UOD7:UOD88 UEH7:UEH88 TUL7:TUL88 TKP7:TKP88 TAT7:TAT88 SQX7:SQX88 SHB7:SHB88 RXF7:RXF88 RNJ7:RNJ88 RDN7:RDN88 QTR7:QTR88 QJV7:QJV88 PZZ7:PZZ88 PQD7:PQD88 PGH7:PGH88 OWL7:OWL88 OMP7:OMP88 OCT7:OCT88 NSX7:NSX88 NJB7:NJB88 MZF7:MZF88 MPJ7:MPJ88 MFN7:MFN88 LVR7:LVR88 LLV7:LLV88 LBZ7:LBZ88 KSD7:KSD88 KIH7:KIH88 JYL7:JYL88 JOP7:JOP88 JET7:JET88 IUX7:IUX88 ILB7:ILB88 IBF7:IBF88 HRJ7:HRJ88 HHN7:HHN88 GXR7:GXR88 GNV7:GNV88 GDZ7:GDZ88 FUD7:FUD88 FKH7:FKH88 FAL7:FAL88 EQP7:EQP88 EGT7:EGT88 DWX7:DWX88 DNB7:DNB88 DDF7:DDF88 CTJ7:CTJ88 CJN7:CJN88 BZR7:BZR88 BPV7:BPV88 BFZ7:BFZ88 AWD7:AWD88 AMH7:AMH88 ACL7:ACL88 SP7:SP88 IT7:IT88 WVI7:WVI88 WLM7:WLM88 WBQ7:WBQ88 VRU7:VRU88 VHY7:VHY88 UYC7:UYC88 UOG7:UOG88 UEK7:UEK88 TUO7:TUO88 TKS7:TKS88 TAW7:TAW88 SRA7:SRA88 SHE7:SHE88 RXI7:RXI88 RNM7:RNM88 RDQ7:RDQ88 QTU7:QTU88 QJY7:QJY88 QAC7:QAC88 PQG7:PQG88 PGK7:PGK88 OWO7:OWO88 OMS7:OMS88 OCW7:OCW88 NTA7:NTA88 NJE7:NJE88 MZI7:MZI88 MPM7:MPM88 MFQ7:MFQ88 LVU7:LVU88 LLY7:LLY88 LCC7:LCC88 KSG7:KSG88 KIK7:KIK88 JYO7:JYO88 JOS7:JOS88 JEW7:JEW88 IVA7:IVA88 ILE7:ILE88 IBI7:IBI88 HRM7:HRM88 HHQ7:HHQ88 GXU7:GXU88 GNY7:GNY88 GEC7:GEC88 FUG7:FUG88 FKK7:FKK88 FAO7:FAO88 EQS7:EQS88 EGW7:EGW88 DXA7:DXA88 DNE7:DNE88 DDI7:DDI88 CTM7:CTM88 CJQ7:CJQ88 BZU7:BZU88 BPY7:BPY88 BGC7:BGC88 AWG7:AWG88 AMK7:AMK88 ACO7:ACO88 SS7:SS88 IW7:IW88 WVL7:WVL88 WLP7:WLP88 WBT7:WBT88 VRX7:VRX88 VIB7:VIB88 UYF7:UYF88 UOJ7:UOJ88 UEN7:UEN88 TUR7:TUR88 TKV7:TKV88 TAZ7:TAZ88 SRD7:SRD88 SHH7:SHH88 RXL7:RXL88 RNP7:RNP88 RDT7:RDT88 QTX7:QTX88 QKB7:QKB88 QAF7:QAF88 PQJ7:PQJ88 PGN7:PGN88 OWR7:OWR88 OMV7:OMV88 OCZ7:OCZ88 NTD7:NTD88 NJH7:NJH88 MZL7:MZL88 MPP7:MPP88 MFT7:MFT88 LVX7:LVX88 LMB7:LMB88 LCF7:LCF88 KSJ7:KSJ88 KIN7:KIN88 JYR7:JYR88 JOV7:JOV88 JEZ7:JEZ88 IVD7:IVD88 ILH7:ILH88 IBL7:IBL88 HRP7:HRP88 HHT7:HHT88 GXX7:GXX88 GOB7:GOB88 GEF7:GEF88 FUJ7:FUJ88 FKN7:FKN88 FAR7:FAR88 EQV7:EQV88 EGZ7:EGZ88 DXD7:DXD88 DNH7:DNH88 DDL7:DDL88 CTP7:CTP88 CJT7:CJT88 BZX7:BZX88 BQB7:BQB88 BGF7:BGF88 AWJ7:AWJ88 AMN7:AMN88 ACR7:ACR88 SV7:SV88 IZ7:IZ88 WVO7:WVO88 WLS7:WLS88 WBW7:WBW88 VSA7:VSA88 VIE7:VIE88 UYI7:UYI88 UOM7:UOM88 UEQ7:UEQ88 TUU7:TUU88 TKY7:TKY88 TBC7:TBC88 SRG7:SRG88 SHK7:SHK88 RXO7:RXO88 RNS7:RNS88 RDW7:RDW88 QUA7:QUA88 QKE7:QKE88 QAI7:QAI88 PQM7:PQM88 PGQ7:PGQ88 OWU7:OWU88 OMY7:OMY88 ODC7:ODC88 NTG7:NTG88 NJK7:NJK88 MZO7:MZO88 MPS7:MPS88 MFW7:MFW88 LWA7:LWA88 LME7:LME88 LCI7:LCI88 KSM7:KSM88 KIQ7:KIQ88 JYU7:JYU88 JOY7:JOY88 JFC7:JFC88 IVG7:IVG88 ILK7:ILK88 IBO7:IBO88 HRS7:HRS88 HHW7:HHW88 GYA7:GYA88 GOE7:GOE88 GEI7:GEI88 FUM7:FUM88 FKQ7:FKQ88 FAU7:FAU88 EQY7:EQY88 EHC7:EHC88 DXG7:DXG88 DNK7:DNK88 DDO7:DDO88 CTS7:CTS88 CJW7:CJW88 CAA7:CAA88 BQE7:BQE88 BGI7:BGI88 AWM7:AWM88 AMQ7:AMQ88 ACU7:ACU88 SY7:SY88 JC7:JC88 WVR7:WVR88 WLV7:WLV88 WBZ7:WBZ88 VSD7:VSD88 VIH7:VIH88 UYL7:UYL88 UOP7:UOP88 UET7:UET88 TUX7:TUX88 TLB7:TLB88 TBF7:TBF88 SRJ7:SRJ88 SHN7:SHN88 RXR7:RXR88 RNV7:RNV88 RDZ7:RDZ88 QUD7:QUD88 QKH7:QKH88 QAL7:QAL88 PQP7:PQP88 PGT7:PGT88 OWX7:OWX88 ONB7:ONB88 ODF7:ODF88 NTJ7:NTJ88 NJN7:NJN88 MZR7:MZR88 MPV7:MPV88 MFZ7:MFZ88 LWD7:LWD88 LMH7:LMH88 LCL7:LCL88 KSP7:KSP88 KIT7:KIT88 JYX7:JYX88 JPB7:JPB88 JFF7:JFF88 IVJ7:IVJ88 ILN7:ILN88 IBR7:IBR88 HRV7:HRV88 HHZ7:HHZ88 GYD7:GYD88 GOH7:GOH88 GEL7:GEL88 FUP7:FUP88 FKT7:FKT88 FAX7:FAX88 ERB7:ERB88 EHF7:EHF88 DXJ7:DXJ88 DNN7:DNN88 DDR7:DDR88 CTV7:CTV88 CJZ7:CJZ88 CAD7:CAD88 BQH7:BQH88 BGL7:BGL88 AWP7:AWP88 AMT7:AMT88 ACX7:ACX88 TB7:TB88 JF7:JF88 WVU7:WVU88 WLY7:WLY88 WCC7:WCC88 VSG7:VSG88 VIK7:VIK88 UYO7:UYO88 UOS7:UOS88 UEW7:UEW88 TVA7:TVA88 TLE7:TLE88 TBI7:TBI88 SRM7:SRM88 SHQ7:SHQ88 RXU7:RXU88 RNY7:RNY88 REC7:REC88 QUG7:QUG88 QKK7:QKK88 QAO7:QAO88 PQS7:PQS88 PGW7:PGW88 OXA7:OXA88 ONE7:ONE88 ODI7:ODI88 NTM7:NTM88 NJQ7:NJQ88 MZU7:MZU88 MPY7:MPY88 MGC7:MGC88 LWG7:LWG88 LMK7:LMK88 LCO7:LCO88 KSS7:KSS88 KIW7:KIW88 JZA7:JZA88 JPE7:JPE88 JFI7:JFI88 IVM7:IVM88 ILQ7:ILQ88 IBU7:IBU88 HRY7:HRY88 HIC7:HIC88 GYG7:GYG88 GOK7:GOK88 GEO7:GEO88 FUS7:FUS88 FKW7:FKW88 FBA7:FBA88 ERE7:ERE88 EHI7:EHI88 DXM7:DXM88 DNQ7:DNQ88 DDU7:DDU88 CTY7:CTY88 CKC7:CKC88 CAG7:CAG88 BQK7:BQK88 BGO7:BGO88 AWS7:AWS88 AMW7:AMW88 ADA7:ADA88 TE7:TE88 JI7:JI88 WVX7:WVX88 WMB7:WMB88 WCF7:WCF88 VSJ7:VSJ88 VIN7:VIN88 UYR7:UYR88 UOV7:UOV88 UEZ7:UEZ88 TVD7:TVD88 TLH7:TLH88 TBL7:TBL88 SRP7:SRP88 SHT7:SHT88 RXX7:RXX88 ROB7:ROB88 REF7:REF88 QUJ7:QUJ88 QKN7:QKN88 QAR7:QAR88 PQV7:PQV88 PGZ7:PGZ88 OXD7:OXD88 ONH7:ONH88 ODL7:ODL88 NTP7:NTP88 NJT7:NJT88 MZX7:MZX88 MQB7:MQB88 MGF7:MGF88 LWJ7:LWJ88 LMN7:LMN88 LCR7:LCR88 KSV7:KSV88 KIZ7:KIZ88 JZD7:JZD88 JPH7:JPH88 JFL7:JFL88 IVP7:IVP88 ILT7:ILT88 IBX7:IBX88 HSB7:HSB88 HIF7:HIF88 GYJ7:GYJ88 GON7:GON88 GER7:GER88 FUV7:FUV88 FKZ7:FKZ88 FBD7:FBD88 ERH7:ERH88 EHL7:EHL88 DXP7:DXP88 DNT7:DNT88 DDX7:DDX88 CUB7:CUB88 CKF7:CKF88 CAJ7:CAJ88 BQN7:BQN88 BGR7:BGR88 AWV7:AWV88 AMZ7:AMZ88 ADD7:ADD88 TH7:TH88 JL7:JL88 WWA7:WWA88 WME7:WME88 WCI7:WCI88 VSM7:VSM88 VIQ7:VIQ88 UYU7:UYU88 UOY7:UOY88 UFC7:UFC88 TVG7:TVG88 TLK7:TLK88 TBO7:TBO88 SRS7:SRS88 SHW7:SHW88 RYA7:RYA88 ROE7:ROE88 REI7:REI88 QUM7:QUM88 QKQ7:QKQ88 QAU7:QAU88 PQY7:PQY88 PHC7:PHC88 OXG7:OXG88 ONK7:ONK88 ODO7:ODO88 NTS7:NTS88 NJW7:NJW88 NAA7:NAA88 MQE7:MQE88 MGI7:MGI88 LWM7:LWM88 LMQ7:LMQ88 LCU7:LCU88 KSY7:KSY88 KJC7:KJC88 JZG7:JZG88 JPK7:JPK88 JFO7:JFO88 IVS7:IVS88 ILW7:ILW88 ICA7:ICA88 HSE7:HSE88 HII7:HII88 GYM7:GYM88 GOQ7:GOQ88 GEU7:GEU88 FUY7:FUY88 FLC7:FLC88 FBG7:FBG88 ERK7:ERK88 EHO7:EHO88 DXS7:DXS88 DNW7:DNW88 DEA7:DEA88 CUE7:CUE88 CKI7:CKI88 CAM7:CAM88 BQQ7:BQQ88 BGU7:BGU88 AWY7:AWY88 ANC7:ANC88 ADG7:ADG88 TK7:TK88 JO7:JO88 WWD7:WWD88 WMH7:WMH88 WCL7:WCL88 VSP7:VSP88 VIT7:VIT88 UYX7:UYX88 UPB7:UPB88 UFF7:UFF88 TVJ7:TVJ88 TLN7:TLN88 TBR7:TBR88 SRV7:SRV88 SHZ7:SHZ88 RYD7:RYD88 ROH7:ROH88 REL7:REL88 QUP7:QUP88 QKT7:QKT88 QAX7:QAX88 PRB7:PRB88 PHF7:PHF88 OXJ7:OXJ88 ONN7:ONN88 ODR7:ODR88 NTV7:NTV88 NJZ7:NJZ88 NAD7:NAD88 MQH7:MQH88 MGL7:MGL88 LWP7:LWP88 LMT7:LMT88 LCX7:LCX88 KTB7:KTB88 KJF7:KJF88 JZJ7:JZJ88 JPN7:JPN88 JFR7:JFR88 IVV7:IVV88 ILZ7:ILZ88 ICD7:ICD88 HSH7:HSH88 HIL7:HIL88 GYP7:GYP88 GOT7:GOT88 GEX7:GEX88 FVB7:FVB88 FLF7:FLF88 FBJ7:FBJ88 ERN7:ERN88 EHR7:EHR88 DXV7:DXV88 DNZ7:DNZ88 DED7:DED88 CUH7:CUH88 CKL7:CKL88 CAP7:CAP88 BQT7:BQT88 BGX7:BGX88 AXB7:AXB88 ANF7:ANF88 ADJ7:ADJ88 TN7:TN88 JR7:JR88 WWG7:WWG88 WMK7:WMK88 WCO7:WCO88 VSS7:VSS88 VIW7:VIW88 UZA7:UZA88 UPE7:UPE88 UFI7:UFI88 TVM7:TVM88 TLQ7:TLQ88 TBU7:TBU88 SRY7:SRY88 SIC7:SIC88 RYG7:RYG88 ROK7:ROK88 REO7:REO88 QUS7:QUS88 QKW7:QKW88 QBA7:QBA88 PRE7:PRE88 PHI7:PHI88 OXM7:OXM88 ONQ7:ONQ88 ODU7:ODU88 NTY7:NTY88 NKC7:NKC88 NAG7:NAG88 MQK7:MQK88 MGO7:MGO88 LWS7:LWS88 LMW7:LMW88 LDA7:LDA88 KTE7:KTE88 KJI7:KJI88 JZM7:JZM88 JPQ7:JPQ88 JFU7:JFU88 IVY7:IVY88 IMC7:IMC88 ICG7:ICG88 HSK7:HSK88 HIO7:HIO88 GYS7:GYS88 GOW7:GOW88 GFA7:GFA88 FVE7:FVE88 FLI7:FLI88 FBM7:FBM88 ERQ7:ERQ88 EHU7:EHU88 DXY7:DXY88 DOC7:DOC88 DEG7:DEG88 CUK7:CUK88 CKO7:CKO88 CAS7:CAS88 BQW7:BQW88 BHA7:BHA88 AXE7:AXE88 ANI7:ANI88 ADM7:ADM88 TQ7:TQ88 JU7:JU88 WWJ7:WWJ88 WMN7:WMN88 WCR7:WCR88 VSV7:VSV88 VIZ7:VIZ88 UZD7:UZD88 UPH7:UPH88 UFL7:UFL88 TVP7:TVP88 TLT7:TLT88 TBX7:TBX88 SSB7:SSB88 SIF7:SIF88 RYJ7:RYJ88 RON7:RON88 RER7:RER88 QUV7:QUV88 QKZ7:QKZ88 QBD7:QBD88 PRH7:PRH88 PHL7:PHL88 OXP7:OXP88 ONT7:ONT88 ODX7:ODX88 NUB7:NUB88 NKF7:NKF88 NAJ7:NAJ88 MQN7:MQN88 MGR7:MGR88 LWV7:LWV88 LMZ7:LMZ88 LDD7:LDD88 KTH7:KTH88 KJL7:KJL88 JZP7:JZP88 JPT7:JPT88 JFX7:JFX88 IWB7:IWB88 IMF7:IMF88 ICJ7:ICJ88 HSN7:HSN88 HIR7:HIR88 GYV7:GYV88 GOZ7:GOZ88 GFD7:GFD88 FVH7:FVH88 FLL7:FLL88 FBP7:FBP88 ERT7:ERT88 EHX7:EHX88 DYB7:DYB88 DOF7:DOF88 DEJ7:DEJ88 CUN7:CUN88 CKR7:CKR88 CAV7:CAV88 BQZ7:BQZ88 BHD7:BHD88 AXH7:AXH88 ANL7:ANL88 ADP7:ADP88 TT7:TT88 JX7:JX88 WWM7:WWM88 WMQ7:WMQ88 WCU7:WCU88 VSY7:VSY88 VJC7:VJC88 UZG7:UZG88 UPK7:UPK88 UFO7:UFO88 TVS7:TVS88 TLW7:TLW88 TCA7:TCA88 SSE7:SSE88 SII7:SII88 RYM7:RYM88 ROQ7:ROQ88 REU7:REU88 QUY7:QUY88 QLC7:QLC88 QBG7:QBG88 PRK7:PRK88 PHO7:PHO88 OXS7:OXS88 ONW7:ONW88 OEA7:OEA88 NUE7:NUE88 NKI7:NKI88 NAM7:NAM88 MQQ7:MQQ88 MGU7:MGU88 LWY7:LWY88 LNC7:LNC88 LDG7:LDG88 KTK7:KTK88 KJO7:KJO88 JZS7:JZS88 JPW7:JPW88 JGA7:JGA88 IWE7:IWE88 IMI7:IMI88 ICM7:ICM88 HSQ7:HSQ88 HIU7:HIU88 GYY7:GYY88 GPC7:GPC88 GFG7:GFG88 FVK7:FVK88 FLO7:FLO88 FBS7:FBS88 ERW7:ERW88 EIA7:EIA88 DYE7:DYE88 DOI7:DOI88 DEM7:DEM88 CUQ7:CUQ88 CKU7:CKU88 CAY7:CAY88 BRC7:BRC88 BHG7:BHG88 AXK7:AXK88 ANO7:ANO88 ADS7:ADS88 TW7:TW88 KA7:KA88 WWP7:WWP88 WMT7:WMT88 WCX7:WCX88 VTB7:VTB88 VJF7:VJF88 UZJ7:UZJ88 UPN7:UPN88 UFR7:UFR88 TVV7:TVV88 TLZ7:TLZ88 TCD7:TCD88 SSH7:SSH88 SIL7:SIL88 RYP7:RYP88 ROT7:ROT88 REX7:REX88 QVB7:QVB88 QLF7:QLF88 QBJ7:QBJ88 PRN7:PRN88 PHR7:PHR88 OXV7:OXV88 ONZ7:ONZ88 OED7:OED88 NUH7:NUH88 NKL7:NKL88 NAP7:NAP88 MQT7:MQT88 MGX7:MGX88 LXB7:LXB88 LNF7:LNF88 LDJ7:LDJ88 KTN7:KTN88 KJR7:KJR88 JZV7:JZV88 JPZ7:JPZ88 JGD7:JGD88 IWH7:IWH88 IML7:IML88 ICP7:ICP88 HST7:HST88 HIX7:HIX88 GZB7:GZB88 GPF7:GPF88 GFJ7:GFJ88 FVN7:FVN88 FLR7:FLR88 FBV7:FBV88 ERZ7:ERZ88 EID7:EID88 DYH7:DYH88 DOL7:DOL88 DEP7:DEP88 CUT7:CUT88 CKX7:CKX88 CBB7:CBB88 BRF7:BRF88 BHJ7:BHJ88 AXN7:AXN88 ANR7:ANR88 ADV7:ADV88 TZ7:TZ88 KD7:KD88 WWS7:WWS88 WMW7:WMW88 WDA7:WDA88 VTE7:VTE88 VJI7:VJI88 UZM7:UZM88 UPQ7:UPQ88 UFU7:UFU88 TVY7:TVY88 TMC7:TMC88 TCG7:TCG88 SSK7:SSK88 SIO7:SIO88 RYS7:RYS88 ROW7:ROW88 RFA7:RFA88 QVE7:QVE88 QLI7:QLI88 QBM7:QBM88 PRQ7:PRQ88 PHU7:PHU88 OXY7:OXY88 OOC7:OOC88 OEG7:OEG88 NUK7:NUK88 NKO7:NKO88 NAS7:NAS88 MQW7:MQW88 MHA7:MHA88 LXE7:LXE88 LNI7:LNI88 LDM7:LDM88 KTQ7:KTQ88 KJU7:KJU88 JZY7:JZY88 JQC7:JQC88 JGG7:JGG88 IWK7:IWK88 IMO7:IMO88 ICS7:ICS88 HSW7:HSW88 HJA7:HJA88 GZE7:GZE88 GPI7:GPI88 GFM7:GFM88 FVQ7:FVQ88 FLU7:FLU88 FBY7:FBY88 ESC7:ESC88 EIG7:EIG88 DYK7:DYK88 DOO7:DOO88 DES7:DES88 CUW7:CUW88 CLA7:CLA88 CBE7:CBE88 BRI7:BRI88 BHM7:BHM88 AXQ7:AXQ88 ANU7:ANU88 ADY7:ADY88 UC7:UC88 KG7:KG88 WYO7:XFD88 WOS7:WOS88 WEW7:WEW88 VVA7:VVA88 VLE7:VLE88 VBI7:VBI88 URM7:URM88 UHQ7:UHQ88 TXU7:TXU88 TNY7:TNY88 TEC7:TEC88 SUG7:SUG88 SKK7:SKK88 SAO7:SAO88 RQS7:RQS88 RGW7:RGW88 QXA7:QXA88 QNE7:QNE88 QDI7:QDI88 PTM7:PTM88 PJQ7:PJQ88 OZU7:OZU88 OPY7:OPY88 OGC7:OGC88 NWG7:NWG88 NMK7:NMK88 NCO7:NCO88 MSS7:MSS88 MIW7:MIW88 LZA7:LZA88 LPE7:LPE88 LFI7:LFI88 KVM7:KVM88 KLQ7:KLQ88 KBU7:KBU88 JRY7:JRY88 JIC7:JIC88 IYG7:IYG88 IOK7:IOK88 IEO7:IEO88 HUS7:HUS88 HKW7:HKW88 HBA7:HBA88 GRE7:GRE88 GHI7:GHI88 FXM7:FXM88 FNQ7:FNQ88 FDU7:FDU88 ETY7:ETY88 EKC7:EKC88 EAG7:EAG88 DQK7:DQK88 DGO7:DGO88 CWS7:CWS88 CMW7:CMW88 CDA7:CDA88 BTE7:BTE88 BJI7:BJI88 AZM7:AZM88 APQ7:APQ88 AFU7:AFU88 VY7:VY88 MC7:MC88 WXW7:WXW88 WOA7:WOA88 WEE7:WEE88 VUI7:VUI88 VKM7:VKM88 VAQ7:VAQ88 UQU7:UQU88 UGY7:UGY88 TXC7:TXC88 TNG7:TNG88 TDK7:TDK88 STO7:STO88 SJS7:SJS88 RZW7:RZW88 RQA7:RQA88 RGE7:RGE88 QWI7:QWI88 QMM7:QMM88 QCQ7:QCQ88 PSU7:PSU88 PIY7:PIY88 OZC7:OZC88 OPG7:OPG88 OFK7:OFK88 NVO7:NVO88 NLS7:NLS88 NBW7:NBW88 MSA7:MSA88 MIE7:MIE88 LYI7:LYI88 LOM7:LOM88 LEQ7:LEQ88 KUU7:KUU88 KKY7:KKY88 KBC7:KBC88 JRG7:JRG88 JHK7:JHK88 IXO7:IXO88 INS7:INS88 IDW7:IDW88 HUA7:HUA88 HKE7:HKE88 HAI7:HAI88 GQM7:GQM88 GGQ7:GGQ88 FWU7:FWU88 FMY7:FMY88 FDC7:FDC88 ETG7:ETG88 EJK7:EJK88 DZO7:DZO88 DPS7:DPS88 DFW7:DFW88 CWA7:CWA88 CME7:CME88 CCI7:CCI88 BSM7:BSM88 BIQ7:BIQ88 AYU7:AYU88 AOY7:AOY88 AFC7:AFC88 VG7:VG88 LK7:LK88 WYC7:WYC88 WOG7:WOG88 WEK7:WEK88 VUO7:VUO88 VKS7:VKS88 VAW7:VAW88 URA7:URA88 UHE7:UHE88 TXI7:TXI88 TNM7:TNM88 TDQ7:TDQ88 STU7:STU88 SJY7:SJY88 SAC7:SAC88 RQG7:RQG88 RGK7:RGK88 QWO7:QWO88 QMS7:QMS88 QCW7:QCW88 PTA7:PTA88 PJE7:PJE88 OZI7:OZI88 OPM7:OPM88 OFQ7:OFQ88 NVU7:NVU88 NLY7:NLY88 NCC7:NCC88 MSG7:MSG88 MIK7:MIK88 LYO7:LYO88 LOS7:LOS88 LEW7:LEW88 KVA7:KVA88 KLE7:KLE88 KBI7:KBI88 JRM7:JRM88 JHQ7:JHQ88 IXU7:IXU88 INY7:INY88 IEC7:IEC88 HUG7:HUG88 HKK7:HKK88 HAO7:HAO88 GQS7:GQS88 GGW7:GGW88 FXA7:FXA88 FNE7:FNE88 FDI7:FDI88 ETM7:ETM88 EJQ7:EJQ88 DZU7:DZU88 DPY7:DPY88 DGC7:DGC88 CWG7:CWG88 CMK7:CMK88 CCO7:CCO88 BSS7:BSS88 BIW7:BIW88 AZA7:AZA88 APE7:APE88 AFI7:AFI88 VM7:VM88 LQ7:LQ88 WTD7:WTD88 WJH7:WJH88 VZL7:VZL88 VPP7:VPP88 VFT7:VFT88 UVX7:UVX88 UMB7:UMB88 UCF7:UCF88 TSJ7:TSJ88 TIN7:TIN88 SYR7:SYR88 SOV7:SOV88 SEZ7:SEZ88 RVD7:RVD88 RLH7:RLH88 RBL7:RBL88 QRP7:QRP88 QHT7:QHT88 PXX7:PXX88 POB7:POB88 PEF7:PEF88 OUJ7:OUJ88 OKN7:OKN88 OAR7:OAR88 NQV7:NQV88 NGZ7:NGZ88 MXD7:MXD88 MNH7:MNH88 MDL7:MDL88 LTP7:LTP88 LJT7:LJT88 KZX7:KZX88 KQB7:KQB88 KGF7:KGF88 JWJ7:JWJ88 JMN7:JMN88 JCR7:JCR88 ISV7:ISV88 IIZ7:IIZ88 HZD7:HZD88 HPH7:HPH88 HFL7:HFL88 GVP7:GVP88 GLT7:GLT88 GBX7:GBX88 FSB7:FSB88 FIF7:FIF88 EYJ7:EYJ88 EON7:EON88 EER7:EER88 DUV7:DUV88 DKZ7:DKZ88 DBD7:DBD88 CRH7:CRH88 CHL7:CHL88 BXP7:BXP88 BNT7:BNT88 BDX7:BDX88 AUB7:AUB88 AKF7:AKF88 AAJ7:AAJ88 QN7:QN88 GR7:GR88 WPF7:WPF88 WFJ7:WFJ88 VVN7:VVN88 VLR7:VLR88 VBV7:VBV88 URZ7:URZ88 UID7:UID88 TYH7:TYH88 TOL7:TOL88 TEP7:TEP88 SUT7:SUT88 SKX7:SKX88 SBB7:SBB88 RRF7:RRF88 RHJ7:RHJ88 QXN7:QXN88 QNR7:QNR88 QDV7:QDV88 PTZ7:PTZ88 PKD7:PKD88 PAH7:PAH88 OQL7:OQL88 OGP7:OGP88 NWT7:NWT88 NMX7:NMX88 NDB7:NDB88 MTF7:MTF88 MJJ7:MJJ88 LZN7:LZN88 LPR7:LPR88 LFV7:LFV88 KVZ7:KVZ88 KMD7:KMD88 KCH7:KCH88 JSL7:JSL88 JIP7:JIP88 IYT7:IYT88 IOX7:IOX88 IFB7:IFB88 HVF7:HVF88 HLJ7:HLJ88 HBN7:HBN88 GRR7:GRR88 GHV7:GHV88 FXZ7:FXZ88 FOD7:FOD88 FEH7:FEH88 EUL7:EUL88 EKP7:EKP88 EAT7:EAT88 DQX7:DQX88 DHB7:DHB88 CXF7:CXF88 CNJ7:CNJ88 CDN7:CDN88 BTR7:BTR88 BJV7:BJV88 AZZ7:AZZ88 AQD7:AQD88 AGH7:AGH88 WL7:WL88 MP7:MP88 CT7:CT88 WXZ7:WXZ88 WOD7:WOD88 WEH7:WEH88 VUL7:VUL88 VKP7:VKP88 VAT7:VAT88 UQX7:UQX88 UHB7:UHB88 TXF7:TXF88 TNJ7:TNJ88 TDN7:TDN88 STR7:STR88 SJV7:SJV88 RZZ7:RZZ88 RQD7:RQD88 RGH7:RGH88 QWL7:QWL88 QMP7:QMP88 QCT7:QCT88 PSX7:PSX88 PJB7:PJB88 OZF7:OZF88 OPJ7:OPJ88 OFN7:OFN88 NVR7:NVR88 NLV7:NLV88 NBZ7:NBZ88 MSD7:MSD88 MIH7:MIH88 LYL7:LYL88 LOP7:LOP88 LET7:LET88 KUX7:KUX88 KLB7:KLB88 KBF7:KBF88 JRJ7:JRJ88 JHN7:JHN88 IXR7:IXR88 INV7:INV88 IDZ7:IDZ88 HUD7:HUD88 HKH7:HKH88 HAL7:HAL88 GQP7:GQP88 GGT7:GGT88 FWX7:FWX88 FNB7:FNB88 FDF7:FDF88 ETJ7:ETJ88 EJN7:EJN88 DZR7:DZR88 DPV7:DPV88 DFZ7:DFZ88 CWD7:CWD88 CMH7:CMH88 CCL7:CCL88 BSP7:BSP88 BIT7:BIT88 AYX7:AYX88 APB7:APB88 AFF7:AFF88 VJ7:VJ88 LN7:LN88</xm:sqref>
        </x14:dataValidation>
        <x14:dataValidation type="list" allowBlank="1" showInputMessage="1" showErrorMessage="1" error="This code does not exist!" promptTitle="Possible values" prompt="A = Normal (default)_x000a_E = Estimated_x000a_F = Forecast_x000a_I = Imputed; S = Strike_x000a_P = Provisional_x000a_M = Missing_x000a_B = Break in time series_x000a_L = Missing (data exist but not collected)_x000a_H = Missing (holiday or weekend)_x000a_Q = Missing (suppressed)_x000a_U = Low reliability">
          <x14:formula1>
            <xm:f>obs_status_code</xm:f>
          </x14:formula1>
          <xm:sqref>CV65288:CV65369 MR65288:MR65369 WN65288:WN65369 AGJ65288:AGJ65369 AQF65288:AQF65369 BAB65288:BAB65369 BJX65288:BJX65369 BTT65288:BTT65369 CDP65288:CDP65369 CNL65288:CNL65369 CXH65288:CXH65369 DHD65288:DHD65369 DQZ65288:DQZ65369 EAV65288:EAV65369 EKR65288:EKR65369 EUN65288:EUN65369 FEJ65288:FEJ65369 FOF65288:FOF65369 FYB65288:FYB65369 GHX65288:GHX65369 GRT65288:GRT65369 HBP65288:HBP65369 HLL65288:HLL65369 HVH65288:HVH65369 IFD65288:IFD65369 IOZ65288:IOZ65369 IYV65288:IYV65369 JIR65288:JIR65369 JSN65288:JSN65369 KCJ65288:KCJ65369 KMF65288:KMF65369 KWB65288:KWB65369 LFX65288:LFX65369 LPT65288:LPT65369 LZP65288:LZP65369 MJL65288:MJL65369 MTH65288:MTH65369 NDD65288:NDD65369 NMZ65288:NMZ65369 NWV65288:NWV65369 OGR65288:OGR65369 OQN65288:OQN65369 PAJ65288:PAJ65369 PKF65288:PKF65369 PUB65288:PUB65369 QDX65288:QDX65369 QNT65288:QNT65369 QXP65288:QXP65369 RHL65288:RHL65369 RRH65288:RRH65369 SBD65288:SBD65369 SKZ65288:SKZ65369 SUV65288:SUV65369 TER65288:TER65369 TON65288:TON65369 TYJ65288:TYJ65369 UIF65288:UIF65369 USB65288:USB65369 VBX65288:VBX65369 VLT65288:VLT65369 VVP65288:VVP65369 WFL65288:WFL65369 WPH65288:WPH65369 CV130824:CV130905 MR130824:MR130905 WN130824:WN130905 AGJ130824:AGJ130905 AQF130824:AQF130905 BAB130824:BAB130905 BJX130824:BJX130905 BTT130824:BTT130905 CDP130824:CDP130905 CNL130824:CNL130905 CXH130824:CXH130905 DHD130824:DHD130905 DQZ130824:DQZ130905 EAV130824:EAV130905 EKR130824:EKR130905 EUN130824:EUN130905 FEJ130824:FEJ130905 FOF130824:FOF130905 FYB130824:FYB130905 GHX130824:GHX130905 GRT130824:GRT130905 HBP130824:HBP130905 HLL130824:HLL130905 HVH130824:HVH130905 IFD130824:IFD130905 IOZ130824:IOZ130905 IYV130824:IYV130905 JIR130824:JIR130905 JSN130824:JSN130905 KCJ130824:KCJ130905 KMF130824:KMF130905 KWB130824:KWB130905 LFX130824:LFX130905 LPT130824:LPT130905 LZP130824:LZP130905 MJL130824:MJL130905 MTH130824:MTH130905 NDD130824:NDD130905 NMZ130824:NMZ130905 NWV130824:NWV130905 OGR130824:OGR130905 OQN130824:OQN130905 PAJ130824:PAJ130905 PKF130824:PKF130905 PUB130824:PUB130905 QDX130824:QDX130905 QNT130824:QNT130905 QXP130824:QXP130905 RHL130824:RHL130905 RRH130824:RRH130905 SBD130824:SBD130905 SKZ130824:SKZ130905 SUV130824:SUV130905 TER130824:TER130905 TON130824:TON130905 TYJ130824:TYJ130905 UIF130824:UIF130905 USB130824:USB130905 VBX130824:VBX130905 VLT130824:VLT130905 VVP130824:VVP130905 WFL130824:WFL130905 WPH130824:WPH130905 CV196360:CV196441 MR196360:MR196441 WN196360:WN196441 AGJ196360:AGJ196441 AQF196360:AQF196441 BAB196360:BAB196441 BJX196360:BJX196441 BTT196360:BTT196441 CDP196360:CDP196441 CNL196360:CNL196441 CXH196360:CXH196441 DHD196360:DHD196441 DQZ196360:DQZ196441 EAV196360:EAV196441 EKR196360:EKR196441 EUN196360:EUN196441 FEJ196360:FEJ196441 FOF196360:FOF196441 FYB196360:FYB196441 GHX196360:GHX196441 GRT196360:GRT196441 HBP196360:HBP196441 HLL196360:HLL196441 HVH196360:HVH196441 IFD196360:IFD196441 IOZ196360:IOZ196441 IYV196360:IYV196441 JIR196360:JIR196441 JSN196360:JSN196441 KCJ196360:KCJ196441 KMF196360:KMF196441 KWB196360:KWB196441 LFX196360:LFX196441 LPT196360:LPT196441 LZP196360:LZP196441 MJL196360:MJL196441 MTH196360:MTH196441 NDD196360:NDD196441 NMZ196360:NMZ196441 NWV196360:NWV196441 OGR196360:OGR196441 OQN196360:OQN196441 PAJ196360:PAJ196441 PKF196360:PKF196441 PUB196360:PUB196441 QDX196360:QDX196441 QNT196360:QNT196441 QXP196360:QXP196441 RHL196360:RHL196441 RRH196360:RRH196441 SBD196360:SBD196441 SKZ196360:SKZ196441 SUV196360:SUV196441 TER196360:TER196441 TON196360:TON196441 TYJ196360:TYJ196441 UIF196360:UIF196441 USB196360:USB196441 VBX196360:VBX196441 VLT196360:VLT196441 VVP196360:VVP196441 WFL196360:WFL196441 WPH196360:WPH196441 CV261896:CV261977 MR261896:MR261977 WN261896:WN261977 AGJ261896:AGJ261977 AQF261896:AQF261977 BAB261896:BAB261977 BJX261896:BJX261977 BTT261896:BTT261977 CDP261896:CDP261977 CNL261896:CNL261977 CXH261896:CXH261977 DHD261896:DHD261977 DQZ261896:DQZ261977 EAV261896:EAV261977 EKR261896:EKR261977 EUN261896:EUN261977 FEJ261896:FEJ261977 FOF261896:FOF261977 FYB261896:FYB261977 GHX261896:GHX261977 GRT261896:GRT261977 HBP261896:HBP261977 HLL261896:HLL261977 HVH261896:HVH261977 IFD261896:IFD261977 IOZ261896:IOZ261977 IYV261896:IYV261977 JIR261896:JIR261977 JSN261896:JSN261977 KCJ261896:KCJ261977 KMF261896:KMF261977 KWB261896:KWB261977 LFX261896:LFX261977 LPT261896:LPT261977 LZP261896:LZP261977 MJL261896:MJL261977 MTH261896:MTH261977 NDD261896:NDD261977 NMZ261896:NMZ261977 NWV261896:NWV261977 OGR261896:OGR261977 OQN261896:OQN261977 PAJ261896:PAJ261977 PKF261896:PKF261977 PUB261896:PUB261977 QDX261896:QDX261977 QNT261896:QNT261977 QXP261896:QXP261977 RHL261896:RHL261977 RRH261896:RRH261977 SBD261896:SBD261977 SKZ261896:SKZ261977 SUV261896:SUV261977 TER261896:TER261977 TON261896:TON261977 TYJ261896:TYJ261977 UIF261896:UIF261977 USB261896:USB261977 VBX261896:VBX261977 VLT261896:VLT261977 VVP261896:VVP261977 WFL261896:WFL261977 WPH261896:WPH261977 CV327432:CV327513 MR327432:MR327513 WN327432:WN327513 AGJ327432:AGJ327513 AQF327432:AQF327513 BAB327432:BAB327513 BJX327432:BJX327513 BTT327432:BTT327513 CDP327432:CDP327513 CNL327432:CNL327513 CXH327432:CXH327513 DHD327432:DHD327513 DQZ327432:DQZ327513 EAV327432:EAV327513 EKR327432:EKR327513 EUN327432:EUN327513 FEJ327432:FEJ327513 FOF327432:FOF327513 FYB327432:FYB327513 GHX327432:GHX327513 GRT327432:GRT327513 HBP327432:HBP327513 HLL327432:HLL327513 HVH327432:HVH327513 IFD327432:IFD327513 IOZ327432:IOZ327513 IYV327432:IYV327513 JIR327432:JIR327513 JSN327432:JSN327513 KCJ327432:KCJ327513 KMF327432:KMF327513 KWB327432:KWB327513 LFX327432:LFX327513 LPT327432:LPT327513 LZP327432:LZP327513 MJL327432:MJL327513 MTH327432:MTH327513 NDD327432:NDD327513 NMZ327432:NMZ327513 NWV327432:NWV327513 OGR327432:OGR327513 OQN327432:OQN327513 PAJ327432:PAJ327513 PKF327432:PKF327513 PUB327432:PUB327513 QDX327432:QDX327513 QNT327432:QNT327513 QXP327432:QXP327513 RHL327432:RHL327513 RRH327432:RRH327513 SBD327432:SBD327513 SKZ327432:SKZ327513 SUV327432:SUV327513 TER327432:TER327513 TON327432:TON327513 TYJ327432:TYJ327513 UIF327432:UIF327513 USB327432:USB327513 VBX327432:VBX327513 VLT327432:VLT327513 VVP327432:VVP327513 WFL327432:WFL327513 WPH327432:WPH327513 CV392968:CV393049 MR392968:MR393049 WN392968:WN393049 AGJ392968:AGJ393049 AQF392968:AQF393049 BAB392968:BAB393049 BJX392968:BJX393049 BTT392968:BTT393049 CDP392968:CDP393049 CNL392968:CNL393049 CXH392968:CXH393049 DHD392968:DHD393049 DQZ392968:DQZ393049 EAV392968:EAV393049 EKR392968:EKR393049 EUN392968:EUN393049 FEJ392968:FEJ393049 FOF392968:FOF393049 FYB392968:FYB393049 GHX392968:GHX393049 GRT392968:GRT393049 HBP392968:HBP393049 HLL392968:HLL393049 HVH392968:HVH393049 IFD392968:IFD393049 IOZ392968:IOZ393049 IYV392968:IYV393049 JIR392968:JIR393049 JSN392968:JSN393049 KCJ392968:KCJ393049 KMF392968:KMF393049 KWB392968:KWB393049 LFX392968:LFX393049 LPT392968:LPT393049 LZP392968:LZP393049 MJL392968:MJL393049 MTH392968:MTH393049 NDD392968:NDD393049 NMZ392968:NMZ393049 NWV392968:NWV393049 OGR392968:OGR393049 OQN392968:OQN393049 PAJ392968:PAJ393049 PKF392968:PKF393049 PUB392968:PUB393049 QDX392968:QDX393049 QNT392968:QNT393049 QXP392968:QXP393049 RHL392968:RHL393049 RRH392968:RRH393049 SBD392968:SBD393049 SKZ392968:SKZ393049 SUV392968:SUV393049 TER392968:TER393049 TON392968:TON393049 TYJ392968:TYJ393049 UIF392968:UIF393049 USB392968:USB393049 VBX392968:VBX393049 VLT392968:VLT393049 VVP392968:VVP393049 WFL392968:WFL393049 WPH392968:WPH393049 CV458504:CV458585 MR458504:MR458585 WN458504:WN458585 AGJ458504:AGJ458585 AQF458504:AQF458585 BAB458504:BAB458585 BJX458504:BJX458585 BTT458504:BTT458585 CDP458504:CDP458585 CNL458504:CNL458585 CXH458504:CXH458585 DHD458504:DHD458585 DQZ458504:DQZ458585 EAV458504:EAV458585 EKR458504:EKR458585 EUN458504:EUN458585 FEJ458504:FEJ458585 FOF458504:FOF458585 FYB458504:FYB458585 GHX458504:GHX458585 GRT458504:GRT458585 HBP458504:HBP458585 HLL458504:HLL458585 HVH458504:HVH458585 IFD458504:IFD458585 IOZ458504:IOZ458585 IYV458504:IYV458585 JIR458504:JIR458585 JSN458504:JSN458585 KCJ458504:KCJ458585 KMF458504:KMF458585 KWB458504:KWB458585 LFX458504:LFX458585 LPT458504:LPT458585 LZP458504:LZP458585 MJL458504:MJL458585 MTH458504:MTH458585 NDD458504:NDD458585 NMZ458504:NMZ458585 NWV458504:NWV458585 OGR458504:OGR458585 OQN458504:OQN458585 PAJ458504:PAJ458585 PKF458504:PKF458585 PUB458504:PUB458585 QDX458504:QDX458585 QNT458504:QNT458585 QXP458504:QXP458585 RHL458504:RHL458585 RRH458504:RRH458585 SBD458504:SBD458585 SKZ458504:SKZ458585 SUV458504:SUV458585 TER458504:TER458585 TON458504:TON458585 TYJ458504:TYJ458585 UIF458504:UIF458585 USB458504:USB458585 VBX458504:VBX458585 VLT458504:VLT458585 VVP458504:VVP458585 WFL458504:WFL458585 WPH458504:WPH458585 CV524040:CV524121 MR524040:MR524121 WN524040:WN524121 AGJ524040:AGJ524121 AQF524040:AQF524121 BAB524040:BAB524121 BJX524040:BJX524121 BTT524040:BTT524121 CDP524040:CDP524121 CNL524040:CNL524121 CXH524040:CXH524121 DHD524040:DHD524121 DQZ524040:DQZ524121 EAV524040:EAV524121 EKR524040:EKR524121 EUN524040:EUN524121 FEJ524040:FEJ524121 FOF524040:FOF524121 FYB524040:FYB524121 GHX524040:GHX524121 GRT524040:GRT524121 HBP524040:HBP524121 HLL524040:HLL524121 HVH524040:HVH524121 IFD524040:IFD524121 IOZ524040:IOZ524121 IYV524040:IYV524121 JIR524040:JIR524121 JSN524040:JSN524121 KCJ524040:KCJ524121 KMF524040:KMF524121 KWB524040:KWB524121 LFX524040:LFX524121 LPT524040:LPT524121 LZP524040:LZP524121 MJL524040:MJL524121 MTH524040:MTH524121 NDD524040:NDD524121 NMZ524040:NMZ524121 NWV524040:NWV524121 OGR524040:OGR524121 OQN524040:OQN524121 PAJ524040:PAJ524121 PKF524040:PKF524121 PUB524040:PUB524121 QDX524040:QDX524121 QNT524040:QNT524121 QXP524040:QXP524121 RHL524040:RHL524121 RRH524040:RRH524121 SBD524040:SBD524121 SKZ524040:SKZ524121 SUV524040:SUV524121 TER524040:TER524121 TON524040:TON524121 TYJ524040:TYJ524121 UIF524040:UIF524121 USB524040:USB524121 VBX524040:VBX524121 VLT524040:VLT524121 VVP524040:VVP524121 WFL524040:WFL524121 WPH524040:WPH524121 CV589576:CV589657 MR589576:MR589657 WN589576:WN589657 AGJ589576:AGJ589657 AQF589576:AQF589657 BAB589576:BAB589657 BJX589576:BJX589657 BTT589576:BTT589657 CDP589576:CDP589657 CNL589576:CNL589657 CXH589576:CXH589657 DHD589576:DHD589657 DQZ589576:DQZ589657 EAV589576:EAV589657 EKR589576:EKR589657 EUN589576:EUN589657 FEJ589576:FEJ589657 FOF589576:FOF589657 FYB589576:FYB589657 GHX589576:GHX589657 GRT589576:GRT589657 HBP589576:HBP589657 HLL589576:HLL589657 HVH589576:HVH589657 IFD589576:IFD589657 IOZ589576:IOZ589657 IYV589576:IYV589657 JIR589576:JIR589657 JSN589576:JSN589657 KCJ589576:KCJ589657 KMF589576:KMF589657 KWB589576:KWB589657 LFX589576:LFX589657 LPT589576:LPT589657 LZP589576:LZP589657 MJL589576:MJL589657 MTH589576:MTH589657 NDD589576:NDD589657 NMZ589576:NMZ589657 NWV589576:NWV589657 OGR589576:OGR589657 OQN589576:OQN589657 PAJ589576:PAJ589657 PKF589576:PKF589657 PUB589576:PUB589657 QDX589576:QDX589657 QNT589576:QNT589657 QXP589576:QXP589657 RHL589576:RHL589657 RRH589576:RRH589657 SBD589576:SBD589657 SKZ589576:SKZ589657 SUV589576:SUV589657 TER589576:TER589657 TON589576:TON589657 TYJ589576:TYJ589657 UIF589576:UIF589657 USB589576:USB589657 VBX589576:VBX589657 VLT589576:VLT589657 VVP589576:VVP589657 WFL589576:WFL589657 WPH589576:WPH589657 CV655112:CV655193 MR655112:MR655193 WN655112:WN655193 AGJ655112:AGJ655193 AQF655112:AQF655193 BAB655112:BAB655193 BJX655112:BJX655193 BTT655112:BTT655193 CDP655112:CDP655193 CNL655112:CNL655193 CXH655112:CXH655193 DHD655112:DHD655193 DQZ655112:DQZ655193 EAV655112:EAV655193 EKR655112:EKR655193 EUN655112:EUN655193 FEJ655112:FEJ655193 FOF655112:FOF655193 FYB655112:FYB655193 GHX655112:GHX655193 GRT655112:GRT655193 HBP655112:HBP655193 HLL655112:HLL655193 HVH655112:HVH655193 IFD655112:IFD655193 IOZ655112:IOZ655193 IYV655112:IYV655193 JIR655112:JIR655193 JSN655112:JSN655193 KCJ655112:KCJ655193 KMF655112:KMF655193 KWB655112:KWB655193 LFX655112:LFX655193 LPT655112:LPT655193 LZP655112:LZP655193 MJL655112:MJL655193 MTH655112:MTH655193 NDD655112:NDD655193 NMZ655112:NMZ655193 NWV655112:NWV655193 OGR655112:OGR655193 OQN655112:OQN655193 PAJ655112:PAJ655193 PKF655112:PKF655193 PUB655112:PUB655193 QDX655112:QDX655193 QNT655112:QNT655193 QXP655112:QXP655193 RHL655112:RHL655193 RRH655112:RRH655193 SBD655112:SBD655193 SKZ655112:SKZ655193 SUV655112:SUV655193 TER655112:TER655193 TON655112:TON655193 TYJ655112:TYJ655193 UIF655112:UIF655193 USB655112:USB655193 VBX655112:VBX655193 VLT655112:VLT655193 VVP655112:VVP655193 WFL655112:WFL655193 WPH655112:WPH655193 CV720648:CV720729 MR720648:MR720729 WN720648:WN720729 AGJ720648:AGJ720729 AQF720648:AQF720729 BAB720648:BAB720729 BJX720648:BJX720729 BTT720648:BTT720729 CDP720648:CDP720729 CNL720648:CNL720729 CXH720648:CXH720729 DHD720648:DHD720729 DQZ720648:DQZ720729 EAV720648:EAV720729 EKR720648:EKR720729 EUN720648:EUN720729 FEJ720648:FEJ720729 FOF720648:FOF720729 FYB720648:FYB720729 GHX720648:GHX720729 GRT720648:GRT720729 HBP720648:HBP720729 HLL720648:HLL720729 HVH720648:HVH720729 IFD720648:IFD720729 IOZ720648:IOZ720729 IYV720648:IYV720729 JIR720648:JIR720729 JSN720648:JSN720729 KCJ720648:KCJ720729 KMF720648:KMF720729 KWB720648:KWB720729 LFX720648:LFX720729 LPT720648:LPT720729 LZP720648:LZP720729 MJL720648:MJL720729 MTH720648:MTH720729 NDD720648:NDD720729 NMZ720648:NMZ720729 NWV720648:NWV720729 OGR720648:OGR720729 OQN720648:OQN720729 PAJ720648:PAJ720729 PKF720648:PKF720729 PUB720648:PUB720729 QDX720648:QDX720729 QNT720648:QNT720729 QXP720648:QXP720729 RHL720648:RHL720729 RRH720648:RRH720729 SBD720648:SBD720729 SKZ720648:SKZ720729 SUV720648:SUV720729 TER720648:TER720729 TON720648:TON720729 TYJ720648:TYJ720729 UIF720648:UIF720729 USB720648:USB720729 VBX720648:VBX720729 VLT720648:VLT720729 VVP720648:VVP720729 WFL720648:WFL720729 WPH720648:WPH720729 CV786184:CV786265 MR786184:MR786265 WN786184:WN786265 AGJ786184:AGJ786265 AQF786184:AQF786265 BAB786184:BAB786265 BJX786184:BJX786265 BTT786184:BTT786265 CDP786184:CDP786265 CNL786184:CNL786265 CXH786184:CXH786265 DHD786184:DHD786265 DQZ786184:DQZ786265 EAV786184:EAV786265 EKR786184:EKR786265 EUN786184:EUN786265 FEJ786184:FEJ786265 FOF786184:FOF786265 FYB786184:FYB786265 GHX786184:GHX786265 GRT786184:GRT786265 HBP786184:HBP786265 HLL786184:HLL786265 HVH786184:HVH786265 IFD786184:IFD786265 IOZ786184:IOZ786265 IYV786184:IYV786265 JIR786184:JIR786265 JSN786184:JSN786265 KCJ786184:KCJ786265 KMF786184:KMF786265 KWB786184:KWB786265 LFX786184:LFX786265 LPT786184:LPT786265 LZP786184:LZP786265 MJL786184:MJL786265 MTH786184:MTH786265 NDD786184:NDD786265 NMZ786184:NMZ786265 NWV786184:NWV786265 OGR786184:OGR786265 OQN786184:OQN786265 PAJ786184:PAJ786265 PKF786184:PKF786265 PUB786184:PUB786265 QDX786184:QDX786265 QNT786184:QNT786265 QXP786184:QXP786265 RHL786184:RHL786265 RRH786184:RRH786265 SBD786184:SBD786265 SKZ786184:SKZ786265 SUV786184:SUV786265 TER786184:TER786265 TON786184:TON786265 TYJ786184:TYJ786265 UIF786184:UIF786265 USB786184:USB786265 VBX786184:VBX786265 VLT786184:VLT786265 VVP786184:VVP786265 WFL786184:WFL786265 WPH786184:WPH786265 CV851720:CV851801 MR851720:MR851801 WN851720:WN851801 AGJ851720:AGJ851801 AQF851720:AQF851801 BAB851720:BAB851801 BJX851720:BJX851801 BTT851720:BTT851801 CDP851720:CDP851801 CNL851720:CNL851801 CXH851720:CXH851801 DHD851720:DHD851801 DQZ851720:DQZ851801 EAV851720:EAV851801 EKR851720:EKR851801 EUN851720:EUN851801 FEJ851720:FEJ851801 FOF851720:FOF851801 FYB851720:FYB851801 GHX851720:GHX851801 GRT851720:GRT851801 HBP851720:HBP851801 HLL851720:HLL851801 HVH851720:HVH851801 IFD851720:IFD851801 IOZ851720:IOZ851801 IYV851720:IYV851801 JIR851720:JIR851801 JSN851720:JSN851801 KCJ851720:KCJ851801 KMF851720:KMF851801 KWB851720:KWB851801 LFX851720:LFX851801 LPT851720:LPT851801 LZP851720:LZP851801 MJL851720:MJL851801 MTH851720:MTH851801 NDD851720:NDD851801 NMZ851720:NMZ851801 NWV851720:NWV851801 OGR851720:OGR851801 OQN851720:OQN851801 PAJ851720:PAJ851801 PKF851720:PKF851801 PUB851720:PUB851801 QDX851720:QDX851801 QNT851720:QNT851801 QXP851720:QXP851801 RHL851720:RHL851801 RRH851720:RRH851801 SBD851720:SBD851801 SKZ851720:SKZ851801 SUV851720:SUV851801 TER851720:TER851801 TON851720:TON851801 TYJ851720:TYJ851801 UIF851720:UIF851801 USB851720:USB851801 VBX851720:VBX851801 VLT851720:VLT851801 VVP851720:VVP851801 WFL851720:WFL851801 WPH851720:WPH851801 CV917256:CV917337 MR917256:MR917337 WN917256:WN917337 AGJ917256:AGJ917337 AQF917256:AQF917337 BAB917256:BAB917337 BJX917256:BJX917337 BTT917256:BTT917337 CDP917256:CDP917337 CNL917256:CNL917337 CXH917256:CXH917337 DHD917256:DHD917337 DQZ917256:DQZ917337 EAV917256:EAV917337 EKR917256:EKR917337 EUN917256:EUN917337 FEJ917256:FEJ917337 FOF917256:FOF917337 FYB917256:FYB917337 GHX917256:GHX917337 GRT917256:GRT917337 HBP917256:HBP917337 HLL917256:HLL917337 HVH917256:HVH917337 IFD917256:IFD917337 IOZ917256:IOZ917337 IYV917256:IYV917337 JIR917256:JIR917337 JSN917256:JSN917337 KCJ917256:KCJ917337 KMF917256:KMF917337 KWB917256:KWB917337 LFX917256:LFX917337 LPT917256:LPT917337 LZP917256:LZP917337 MJL917256:MJL917337 MTH917256:MTH917337 NDD917256:NDD917337 NMZ917256:NMZ917337 NWV917256:NWV917337 OGR917256:OGR917337 OQN917256:OQN917337 PAJ917256:PAJ917337 PKF917256:PKF917337 PUB917256:PUB917337 QDX917256:QDX917337 QNT917256:QNT917337 QXP917256:QXP917337 RHL917256:RHL917337 RRH917256:RRH917337 SBD917256:SBD917337 SKZ917256:SKZ917337 SUV917256:SUV917337 TER917256:TER917337 TON917256:TON917337 TYJ917256:TYJ917337 UIF917256:UIF917337 USB917256:USB917337 VBX917256:VBX917337 VLT917256:VLT917337 VVP917256:VVP917337 WFL917256:WFL917337 WPH917256:WPH917337 CV982792:CV982873 MR982792:MR982873 WN982792:WN982873 AGJ982792:AGJ982873 AQF982792:AQF982873 BAB982792:BAB982873 BJX982792:BJX982873 BTT982792:BTT982873 CDP982792:CDP982873 CNL982792:CNL982873 CXH982792:CXH982873 DHD982792:DHD982873 DQZ982792:DQZ982873 EAV982792:EAV982873 EKR982792:EKR982873 EUN982792:EUN982873 FEJ982792:FEJ982873 FOF982792:FOF982873 FYB982792:FYB982873 GHX982792:GHX982873 GRT982792:GRT982873 HBP982792:HBP982873 HLL982792:HLL982873 HVH982792:HVH982873 IFD982792:IFD982873 IOZ982792:IOZ982873 IYV982792:IYV982873 JIR982792:JIR982873 JSN982792:JSN982873 KCJ982792:KCJ982873 KMF982792:KMF982873 KWB982792:KWB982873 LFX982792:LFX982873 LPT982792:LPT982873 LZP982792:LZP982873 MJL982792:MJL982873 MTH982792:MTH982873 NDD982792:NDD982873 NMZ982792:NMZ982873 NWV982792:NWV982873 OGR982792:OGR982873 OQN982792:OQN982873 PAJ982792:PAJ982873 PKF982792:PKF982873 PUB982792:PUB982873 QDX982792:QDX982873 QNT982792:QNT982873 QXP982792:QXP982873 RHL982792:RHL982873 RRH982792:RRH982873 SBD982792:SBD982873 SKZ982792:SKZ982873 SUV982792:SUV982873 TER982792:TER982873 TON982792:TON982873 TYJ982792:TYJ982873 UIF982792:UIF982873 USB982792:USB982873 VBX982792:VBX982873 VLT982792:VLT982873 VVP982792:VVP982873 WFL982792:WFL982873 WPH982792:WPH982873 CS65288:CS65369 MO65288:MO65369 WK65288:WK65369 AGG65288:AGG65369 AQC65288:AQC65369 AZY65288:AZY65369 BJU65288:BJU65369 BTQ65288:BTQ65369 CDM65288:CDM65369 CNI65288:CNI65369 CXE65288:CXE65369 DHA65288:DHA65369 DQW65288:DQW65369 EAS65288:EAS65369 EKO65288:EKO65369 EUK65288:EUK65369 FEG65288:FEG65369 FOC65288:FOC65369 FXY65288:FXY65369 GHU65288:GHU65369 GRQ65288:GRQ65369 HBM65288:HBM65369 HLI65288:HLI65369 HVE65288:HVE65369 IFA65288:IFA65369 IOW65288:IOW65369 IYS65288:IYS65369 JIO65288:JIO65369 JSK65288:JSK65369 KCG65288:KCG65369 KMC65288:KMC65369 KVY65288:KVY65369 LFU65288:LFU65369 LPQ65288:LPQ65369 LZM65288:LZM65369 MJI65288:MJI65369 MTE65288:MTE65369 NDA65288:NDA65369 NMW65288:NMW65369 NWS65288:NWS65369 OGO65288:OGO65369 OQK65288:OQK65369 PAG65288:PAG65369 PKC65288:PKC65369 PTY65288:PTY65369 QDU65288:QDU65369 QNQ65288:QNQ65369 QXM65288:QXM65369 RHI65288:RHI65369 RRE65288:RRE65369 SBA65288:SBA65369 SKW65288:SKW65369 SUS65288:SUS65369 TEO65288:TEO65369 TOK65288:TOK65369 TYG65288:TYG65369 UIC65288:UIC65369 URY65288:URY65369 VBU65288:VBU65369 VLQ65288:VLQ65369 VVM65288:VVM65369 WFI65288:WFI65369 WPE65288:WPE65369 CS130824:CS130905 MO130824:MO130905 WK130824:WK130905 AGG130824:AGG130905 AQC130824:AQC130905 AZY130824:AZY130905 BJU130824:BJU130905 BTQ130824:BTQ130905 CDM130824:CDM130905 CNI130824:CNI130905 CXE130824:CXE130905 DHA130824:DHA130905 DQW130824:DQW130905 EAS130824:EAS130905 EKO130824:EKO130905 EUK130824:EUK130905 FEG130824:FEG130905 FOC130824:FOC130905 FXY130824:FXY130905 GHU130824:GHU130905 GRQ130824:GRQ130905 HBM130824:HBM130905 HLI130824:HLI130905 HVE130824:HVE130905 IFA130824:IFA130905 IOW130824:IOW130905 IYS130824:IYS130905 JIO130824:JIO130905 JSK130824:JSK130905 KCG130824:KCG130905 KMC130824:KMC130905 KVY130824:KVY130905 LFU130824:LFU130905 LPQ130824:LPQ130905 LZM130824:LZM130905 MJI130824:MJI130905 MTE130824:MTE130905 NDA130824:NDA130905 NMW130824:NMW130905 NWS130824:NWS130905 OGO130824:OGO130905 OQK130824:OQK130905 PAG130824:PAG130905 PKC130824:PKC130905 PTY130824:PTY130905 QDU130824:QDU130905 QNQ130824:QNQ130905 QXM130824:QXM130905 RHI130824:RHI130905 RRE130824:RRE130905 SBA130824:SBA130905 SKW130824:SKW130905 SUS130824:SUS130905 TEO130824:TEO130905 TOK130824:TOK130905 TYG130824:TYG130905 UIC130824:UIC130905 URY130824:URY130905 VBU130824:VBU130905 VLQ130824:VLQ130905 VVM130824:VVM130905 WFI130824:WFI130905 WPE130824:WPE130905 CS196360:CS196441 MO196360:MO196441 WK196360:WK196441 AGG196360:AGG196441 AQC196360:AQC196441 AZY196360:AZY196441 BJU196360:BJU196441 BTQ196360:BTQ196441 CDM196360:CDM196441 CNI196360:CNI196441 CXE196360:CXE196441 DHA196360:DHA196441 DQW196360:DQW196441 EAS196360:EAS196441 EKO196360:EKO196441 EUK196360:EUK196441 FEG196360:FEG196441 FOC196360:FOC196441 FXY196360:FXY196441 GHU196360:GHU196441 GRQ196360:GRQ196441 HBM196360:HBM196441 HLI196360:HLI196441 HVE196360:HVE196441 IFA196360:IFA196441 IOW196360:IOW196441 IYS196360:IYS196441 JIO196360:JIO196441 JSK196360:JSK196441 KCG196360:KCG196441 KMC196360:KMC196441 KVY196360:KVY196441 LFU196360:LFU196441 LPQ196360:LPQ196441 LZM196360:LZM196441 MJI196360:MJI196441 MTE196360:MTE196441 NDA196360:NDA196441 NMW196360:NMW196441 NWS196360:NWS196441 OGO196360:OGO196441 OQK196360:OQK196441 PAG196360:PAG196441 PKC196360:PKC196441 PTY196360:PTY196441 QDU196360:QDU196441 QNQ196360:QNQ196441 QXM196360:QXM196441 RHI196360:RHI196441 RRE196360:RRE196441 SBA196360:SBA196441 SKW196360:SKW196441 SUS196360:SUS196441 TEO196360:TEO196441 TOK196360:TOK196441 TYG196360:TYG196441 UIC196360:UIC196441 URY196360:URY196441 VBU196360:VBU196441 VLQ196360:VLQ196441 VVM196360:VVM196441 WFI196360:WFI196441 WPE196360:WPE196441 CS261896:CS261977 MO261896:MO261977 WK261896:WK261977 AGG261896:AGG261977 AQC261896:AQC261977 AZY261896:AZY261977 BJU261896:BJU261977 BTQ261896:BTQ261977 CDM261896:CDM261977 CNI261896:CNI261977 CXE261896:CXE261977 DHA261896:DHA261977 DQW261896:DQW261977 EAS261896:EAS261977 EKO261896:EKO261977 EUK261896:EUK261977 FEG261896:FEG261977 FOC261896:FOC261977 FXY261896:FXY261977 GHU261896:GHU261977 GRQ261896:GRQ261977 HBM261896:HBM261977 HLI261896:HLI261977 HVE261896:HVE261977 IFA261896:IFA261977 IOW261896:IOW261977 IYS261896:IYS261977 JIO261896:JIO261977 JSK261896:JSK261977 KCG261896:KCG261977 KMC261896:KMC261977 KVY261896:KVY261977 LFU261896:LFU261977 LPQ261896:LPQ261977 LZM261896:LZM261977 MJI261896:MJI261977 MTE261896:MTE261977 NDA261896:NDA261977 NMW261896:NMW261977 NWS261896:NWS261977 OGO261896:OGO261977 OQK261896:OQK261977 PAG261896:PAG261977 PKC261896:PKC261977 PTY261896:PTY261977 QDU261896:QDU261977 QNQ261896:QNQ261977 QXM261896:QXM261977 RHI261896:RHI261977 RRE261896:RRE261977 SBA261896:SBA261977 SKW261896:SKW261977 SUS261896:SUS261977 TEO261896:TEO261977 TOK261896:TOK261977 TYG261896:TYG261977 UIC261896:UIC261977 URY261896:URY261977 VBU261896:VBU261977 VLQ261896:VLQ261977 VVM261896:VVM261977 WFI261896:WFI261977 WPE261896:WPE261977 CS327432:CS327513 MO327432:MO327513 WK327432:WK327513 AGG327432:AGG327513 AQC327432:AQC327513 AZY327432:AZY327513 BJU327432:BJU327513 BTQ327432:BTQ327513 CDM327432:CDM327513 CNI327432:CNI327513 CXE327432:CXE327513 DHA327432:DHA327513 DQW327432:DQW327513 EAS327432:EAS327513 EKO327432:EKO327513 EUK327432:EUK327513 FEG327432:FEG327513 FOC327432:FOC327513 FXY327432:FXY327513 GHU327432:GHU327513 GRQ327432:GRQ327513 HBM327432:HBM327513 HLI327432:HLI327513 HVE327432:HVE327513 IFA327432:IFA327513 IOW327432:IOW327513 IYS327432:IYS327513 JIO327432:JIO327513 JSK327432:JSK327513 KCG327432:KCG327513 KMC327432:KMC327513 KVY327432:KVY327513 LFU327432:LFU327513 LPQ327432:LPQ327513 LZM327432:LZM327513 MJI327432:MJI327513 MTE327432:MTE327513 NDA327432:NDA327513 NMW327432:NMW327513 NWS327432:NWS327513 OGO327432:OGO327513 OQK327432:OQK327513 PAG327432:PAG327513 PKC327432:PKC327513 PTY327432:PTY327513 QDU327432:QDU327513 QNQ327432:QNQ327513 QXM327432:QXM327513 RHI327432:RHI327513 RRE327432:RRE327513 SBA327432:SBA327513 SKW327432:SKW327513 SUS327432:SUS327513 TEO327432:TEO327513 TOK327432:TOK327513 TYG327432:TYG327513 UIC327432:UIC327513 URY327432:URY327513 VBU327432:VBU327513 VLQ327432:VLQ327513 VVM327432:VVM327513 WFI327432:WFI327513 WPE327432:WPE327513 CS392968:CS393049 MO392968:MO393049 WK392968:WK393049 AGG392968:AGG393049 AQC392968:AQC393049 AZY392968:AZY393049 BJU392968:BJU393049 BTQ392968:BTQ393049 CDM392968:CDM393049 CNI392968:CNI393049 CXE392968:CXE393049 DHA392968:DHA393049 DQW392968:DQW393049 EAS392968:EAS393049 EKO392968:EKO393049 EUK392968:EUK393049 FEG392968:FEG393049 FOC392968:FOC393049 FXY392968:FXY393049 GHU392968:GHU393049 GRQ392968:GRQ393049 HBM392968:HBM393049 HLI392968:HLI393049 HVE392968:HVE393049 IFA392968:IFA393049 IOW392968:IOW393049 IYS392968:IYS393049 JIO392968:JIO393049 JSK392968:JSK393049 KCG392968:KCG393049 KMC392968:KMC393049 KVY392968:KVY393049 LFU392968:LFU393049 LPQ392968:LPQ393049 LZM392968:LZM393049 MJI392968:MJI393049 MTE392968:MTE393049 NDA392968:NDA393049 NMW392968:NMW393049 NWS392968:NWS393049 OGO392968:OGO393049 OQK392968:OQK393049 PAG392968:PAG393049 PKC392968:PKC393049 PTY392968:PTY393049 QDU392968:QDU393049 QNQ392968:QNQ393049 QXM392968:QXM393049 RHI392968:RHI393049 RRE392968:RRE393049 SBA392968:SBA393049 SKW392968:SKW393049 SUS392968:SUS393049 TEO392968:TEO393049 TOK392968:TOK393049 TYG392968:TYG393049 UIC392968:UIC393049 URY392968:URY393049 VBU392968:VBU393049 VLQ392968:VLQ393049 VVM392968:VVM393049 WFI392968:WFI393049 WPE392968:WPE393049 CS458504:CS458585 MO458504:MO458585 WK458504:WK458585 AGG458504:AGG458585 AQC458504:AQC458585 AZY458504:AZY458585 BJU458504:BJU458585 BTQ458504:BTQ458585 CDM458504:CDM458585 CNI458504:CNI458585 CXE458504:CXE458585 DHA458504:DHA458585 DQW458504:DQW458585 EAS458504:EAS458585 EKO458504:EKO458585 EUK458504:EUK458585 FEG458504:FEG458585 FOC458504:FOC458585 FXY458504:FXY458585 GHU458504:GHU458585 GRQ458504:GRQ458585 HBM458504:HBM458585 HLI458504:HLI458585 HVE458504:HVE458585 IFA458504:IFA458585 IOW458504:IOW458585 IYS458504:IYS458585 JIO458504:JIO458585 JSK458504:JSK458585 KCG458504:KCG458585 KMC458504:KMC458585 KVY458504:KVY458585 LFU458504:LFU458585 LPQ458504:LPQ458585 LZM458504:LZM458585 MJI458504:MJI458585 MTE458504:MTE458585 NDA458504:NDA458585 NMW458504:NMW458585 NWS458504:NWS458585 OGO458504:OGO458585 OQK458504:OQK458585 PAG458504:PAG458585 PKC458504:PKC458585 PTY458504:PTY458585 QDU458504:QDU458585 QNQ458504:QNQ458585 QXM458504:QXM458585 RHI458504:RHI458585 RRE458504:RRE458585 SBA458504:SBA458585 SKW458504:SKW458585 SUS458504:SUS458585 TEO458504:TEO458585 TOK458504:TOK458585 TYG458504:TYG458585 UIC458504:UIC458585 URY458504:URY458585 VBU458504:VBU458585 VLQ458504:VLQ458585 VVM458504:VVM458585 WFI458504:WFI458585 WPE458504:WPE458585 CS524040:CS524121 MO524040:MO524121 WK524040:WK524121 AGG524040:AGG524121 AQC524040:AQC524121 AZY524040:AZY524121 BJU524040:BJU524121 BTQ524040:BTQ524121 CDM524040:CDM524121 CNI524040:CNI524121 CXE524040:CXE524121 DHA524040:DHA524121 DQW524040:DQW524121 EAS524040:EAS524121 EKO524040:EKO524121 EUK524040:EUK524121 FEG524040:FEG524121 FOC524040:FOC524121 FXY524040:FXY524121 GHU524040:GHU524121 GRQ524040:GRQ524121 HBM524040:HBM524121 HLI524040:HLI524121 HVE524040:HVE524121 IFA524040:IFA524121 IOW524040:IOW524121 IYS524040:IYS524121 JIO524040:JIO524121 JSK524040:JSK524121 KCG524040:KCG524121 KMC524040:KMC524121 KVY524040:KVY524121 LFU524040:LFU524121 LPQ524040:LPQ524121 LZM524040:LZM524121 MJI524040:MJI524121 MTE524040:MTE524121 NDA524040:NDA524121 NMW524040:NMW524121 NWS524040:NWS524121 OGO524040:OGO524121 OQK524040:OQK524121 PAG524040:PAG524121 PKC524040:PKC524121 PTY524040:PTY524121 QDU524040:QDU524121 QNQ524040:QNQ524121 QXM524040:QXM524121 RHI524040:RHI524121 RRE524040:RRE524121 SBA524040:SBA524121 SKW524040:SKW524121 SUS524040:SUS524121 TEO524040:TEO524121 TOK524040:TOK524121 TYG524040:TYG524121 UIC524040:UIC524121 URY524040:URY524121 VBU524040:VBU524121 VLQ524040:VLQ524121 VVM524040:VVM524121 WFI524040:WFI524121 WPE524040:WPE524121 CS589576:CS589657 MO589576:MO589657 WK589576:WK589657 AGG589576:AGG589657 AQC589576:AQC589657 AZY589576:AZY589657 BJU589576:BJU589657 BTQ589576:BTQ589657 CDM589576:CDM589657 CNI589576:CNI589657 CXE589576:CXE589657 DHA589576:DHA589657 DQW589576:DQW589657 EAS589576:EAS589657 EKO589576:EKO589657 EUK589576:EUK589657 FEG589576:FEG589657 FOC589576:FOC589657 FXY589576:FXY589657 GHU589576:GHU589657 GRQ589576:GRQ589657 HBM589576:HBM589657 HLI589576:HLI589657 HVE589576:HVE589657 IFA589576:IFA589657 IOW589576:IOW589657 IYS589576:IYS589657 JIO589576:JIO589657 JSK589576:JSK589657 KCG589576:KCG589657 KMC589576:KMC589657 KVY589576:KVY589657 LFU589576:LFU589657 LPQ589576:LPQ589657 LZM589576:LZM589657 MJI589576:MJI589657 MTE589576:MTE589657 NDA589576:NDA589657 NMW589576:NMW589657 NWS589576:NWS589657 OGO589576:OGO589657 OQK589576:OQK589657 PAG589576:PAG589657 PKC589576:PKC589657 PTY589576:PTY589657 QDU589576:QDU589657 QNQ589576:QNQ589657 QXM589576:QXM589657 RHI589576:RHI589657 RRE589576:RRE589657 SBA589576:SBA589657 SKW589576:SKW589657 SUS589576:SUS589657 TEO589576:TEO589657 TOK589576:TOK589657 TYG589576:TYG589657 UIC589576:UIC589657 URY589576:URY589657 VBU589576:VBU589657 VLQ589576:VLQ589657 VVM589576:VVM589657 WFI589576:WFI589657 WPE589576:WPE589657 CS655112:CS655193 MO655112:MO655193 WK655112:WK655193 AGG655112:AGG655193 AQC655112:AQC655193 AZY655112:AZY655193 BJU655112:BJU655193 BTQ655112:BTQ655193 CDM655112:CDM655193 CNI655112:CNI655193 CXE655112:CXE655193 DHA655112:DHA655193 DQW655112:DQW655193 EAS655112:EAS655193 EKO655112:EKO655193 EUK655112:EUK655193 FEG655112:FEG655193 FOC655112:FOC655193 FXY655112:FXY655193 GHU655112:GHU655193 GRQ655112:GRQ655193 HBM655112:HBM655193 HLI655112:HLI655193 HVE655112:HVE655193 IFA655112:IFA655193 IOW655112:IOW655193 IYS655112:IYS655193 JIO655112:JIO655193 JSK655112:JSK655193 KCG655112:KCG655193 KMC655112:KMC655193 KVY655112:KVY655193 LFU655112:LFU655193 LPQ655112:LPQ655193 LZM655112:LZM655193 MJI655112:MJI655193 MTE655112:MTE655193 NDA655112:NDA655193 NMW655112:NMW655193 NWS655112:NWS655193 OGO655112:OGO655193 OQK655112:OQK655193 PAG655112:PAG655193 PKC655112:PKC655193 PTY655112:PTY655193 QDU655112:QDU655193 QNQ655112:QNQ655193 QXM655112:QXM655193 RHI655112:RHI655193 RRE655112:RRE655193 SBA655112:SBA655193 SKW655112:SKW655193 SUS655112:SUS655193 TEO655112:TEO655193 TOK655112:TOK655193 TYG655112:TYG655193 UIC655112:UIC655193 URY655112:URY655193 VBU655112:VBU655193 VLQ655112:VLQ655193 VVM655112:VVM655193 WFI655112:WFI655193 WPE655112:WPE655193 CS720648:CS720729 MO720648:MO720729 WK720648:WK720729 AGG720648:AGG720729 AQC720648:AQC720729 AZY720648:AZY720729 BJU720648:BJU720729 BTQ720648:BTQ720729 CDM720648:CDM720729 CNI720648:CNI720729 CXE720648:CXE720729 DHA720648:DHA720729 DQW720648:DQW720729 EAS720648:EAS720729 EKO720648:EKO720729 EUK720648:EUK720729 FEG720648:FEG720729 FOC720648:FOC720729 FXY720648:FXY720729 GHU720648:GHU720729 GRQ720648:GRQ720729 HBM720648:HBM720729 HLI720648:HLI720729 HVE720648:HVE720729 IFA720648:IFA720729 IOW720648:IOW720729 IYS720648:IYS720729 JIO720648:JIO720729 JSK720648:JSK720729 KCG720648:KCG720729 KMC720648:KMC720729 KVY720648:KVY720729 LFU720648:LFU720729 LPQ720648:LPQ720729 LZM720648:LZM720729 MJI720648:MJI720729 MTE720648:MTE720729 NDA720648:NDA720729 NMW720648:NMW720729 NWS720648:NWS720729 OGO720648:OGO720729 OQK720648:OQK720729 PAG720648:PAG720729 PKC720648:PKC720729 PTY720648:PTY720729 QDU720648:QDU720729 QNQ720648:QNQ720729 QXM720648:QXM720729 RHI720648:RHI720729 RRE720648:RRE720729 SBA720648:SBA720729 SKW720648:SKW720729 SUS720648:SUS720729 TEO720648:TEO720729 TOK720648:TOK720729 TYG720648:TYG720729 UIC720648:UIC720729 URY720648:URY720729 VBU720648:VBU720729 VLQ720648:VLQ720729 VVM720648:VVM720729 WFI720648:WFI720729 WPE720648:WPE720729 CS786184:CS786265 MO786184:MO786265 WK786184:WK786265 AGG786184:AGG786265 AQC786184:AQC786265 AZY786184:AZY786265 BJU786184:BJU786265 BTQ786184:BTQ786265 CDM786184:CDM786265 CNI786184:CNI786265 CXE786184:CXE786265 DHA786184:DHA786265 DQW786184:DQW786265 EAS786184:EAS786265 EKO786184:EKO786265 EUK786184:EUK786265 FEG786184:FEG786265 FOC786184:FOC786265 FXY786184:FXY786265 GHU786184:GHU786265 GRQ786184:GRQ786265 HBM786184:HBM786265 HLI786184:HLI786265 HVE786184:HVE786265 IFA786184:IFA786265 IOW786184:IOW786265 IYS786184:IYS786265 JIO786184:JIO786265 JSK786184:JSK786265 KCG786184:KCG786265 KMC786184:KMC786265 KVY786184:KVY786265 LFU786184:LFU786265 LPQ786184:LPQ786265 LZM786184:LZM786265 MJI786184:MJI786265 MTE786184:MTE786265 NDA786184:NDA786265 NMW786184:NMW786265 NWS786184:NWS786265 OGO786184:OGO786265 OQK786184:OQK786265 PAG786184:PAG786265 PKC786184:PKC786265 PTY786184:PTY786265 QDU786184:QDU786265 QNQ786184:QNQ786265 QXM786184:QXM786265 RHI786184:RHI786265 RRE786184:RRE786265 SBA786184:SBA786265 SKW786184:SKW786265 SUS786184:SUS786265 TEO786184:TEO786265 TOK786184:TOK786265 TYG786184:TYG786265 UIC786184:UIC786265 URY786184:URY786265 VBU786184:VBU786265 VLQ786184:VLQ786265 VVM786184:VVM786265 WFI786184:WFI786265 WPE786184:WPE786265 CS851720:CS851801 MO851720:MO851801 WK851720:WK851801 AGG851720:AGG851801 AQC851720:AQC851801 AZY851720:AZY851801 BJU851720:BJU851801 BTQ851720:BTQ851801 CDM851720:CDM851801 CNI851720:CNI851801 CXE851720:CXE851801 DHA851720:DHA851801 DQW851720:DQW851801 EAS851720:EAS851801 EKO851720:EKO851801 EUK851720:EUK851801 FEG851720:FEG851801 FOC851720:FOC851801 FXY851720:FXY851801 GHU851720:GHU851801 GRQ851720:GRQ851801 HBM851720:HBM851801 HLI851720:HLI851801 HVE851720:HVE851801 IFA851720:IFA851801 IOW851720:IOW851801 IYS851720:IYS851801 JIO851720:JIO851801 JSK851720:JSK851801 KCG851720:KCG851801 KMC851720:KMC851801 KVY851720:KVY851801 LFU851720:LFU851801 LPQ851720:LPQ851801 LZM851720:LZM851801 MJI851720:MJI851801 MTE851720:MTE851801 NDA851720:NDA851801 NMW851720:NMW851801 NWS851720:NWS851801 OGO851720:OGO851801 OQK851720:OQK851801 PAG851720:PAG851801 PKC851720:PKC851801 PTY851720:PTY851801 QDU851720:QDU851801 QNQ851720:QNQ851801 QXM851720:QXM851801 RHI851720:RHI851801 RRE851720:RRE851801 SBA851720:SBA851801 SKW851720:SKW851801 SUS851720:SUS851801 TEO851720:TEO851801 TOK851720:TOK851801 TYG851720:TYG851801 UIC851720:UIC851801 URY851720:URY851801 VBU851720:VBU851801 VLQ851720:VLQ851801 VVM851720:VVM851801 WFI851720:WFI851801 WPE851720:WPE851801 CS917256:CS917337 MO917256:MO917337 WK917256:WK917337 AGG917256:AGG917337 AQC917256:AQC917337 AZY917256:AZY917337 BJU917256:BJU917337 BTQ917256:BTQ917337 CDM917256:CDM917337 CNI917256:CNI917337 CXE917256:CXE917337 DHA917256:DHA917337 DQW917256:DQW917337 EAS917256:EAS917337 EKO917256:EKO917337 EUK917256:EUK917337 FEG917256:FEG917337 FOC917256:FOC917337 FXY917256:FXY917337 GHU917256:GHU917337 GRQ917256:GRQ917337 HBM917256:HBM917337 HLI917256:HLI917337 HVE917256:HVE917337 IFA917256:IFA917337 IOW917256:IOW917337 IYS917256:IYS917337 JIO917256:JIO917337 JSK917256:JSK917337 KCG917256:KCG917337 KMC917256:KMC917337 KVY917256:KVY917337 LFU917256:LFU917337 LPQ917256:LPQ917337 LZM917256:LZM917337 MJI917256:MJI917337 MTE917256:MTE917337 NDA917256:NDA917337 NMW917256:NMW917337 NWS917256:NWS917337 OGO917256:OGO917337 OQK917256:OQK917337 PAG917256:PAG917337 PKC917256:PKC917337 PTY917256:PTY917337 QDU917256:QDU917337 QNQ917256:QNQ917337 QXM917256:QXM917337 RHI917256:RHI917337 RRE917256:RRE917337 SBA917256:SBA917337 SKW917256:SKW917337 SUS917256:SUS917337 TEO917256:TEO917337 TOK917256:TOK917337 TYG917256:TYG917337 UIC917256:UIC917337 URY917256:URY917337 VBU917256:VBU917337 VLQ917256:VLQ917337 VVM917256:VVM917337 WFI917256:WFI917337 WPE917256:WPE917337 CS982792:CS982873 MO982792:MO982873 WK982792:WK982873 AGG982792:AGG982873 AQC982792:AQC982873 AZY982792:AZY982873 BJU982792:BJU982873 BTQ982792:BTQ982873 CDM982792:CDM982873 CNI982792:CNI982873 CXE982792:CXE982873 DHA982792:DHA982873 DQW982792:DQW982873 EAS982792:EAS982873 EKO982792:EKO982873 EUK982792:EUK982873 FEG982792:FEG982873 FOC982792:FOC982873 FXY982792:FXY982873 GHU982792:GHU982873 GRQ982792:GRQ982873 HBM982792:HBM982873 HLI982792:HLI982873 HVE982792:HVE982873 IFA982792:IFA982873 IOW982792:IOW982873 IYS982792:IYS982873 JIO982792:JIO982873 JSK982792:JSK982873 KCG982792:KCG982873 KMC982792:KMC982873 KVY982792:KVY982873 LFU982792:LFU982873 LPQ982792:LPQ982873 LZM982792:LZM982873 MJI982792:MJI982873 MTE982792:MTE982873 NDA982792:NDA982873 NMW982792:NMW982873 NWS982792:NWS982873 OGO982792:OGO982873 OQK982792:OQK982873 PAG982792:PAG982873 PKC982792:PKC982873 PTY982792:PTY982873 QDU982792:QDU982873 QNQ982792:QNQ982873 QXM982792:QXM982873 RHI982792:RHI982873 RRE982792:RRE982873 SBA982792:SBA982873 SKW982792:SKW982873 SUS982792:SUS982873 TEO982792:TEO982873 TOK982792:TOK982873 TYG982792:TYG982873 UIC982792:UIC982873 URY982792:URY982873 VBU982792:VBU982873 VLQ982792:VLQ982873 VVM982792:VVM982873 WFI982792:WFI982873 WPE982792:WPE982873 LG65288:LG65369 VC65288:VC65369 AEY65288:AEY65369 AOU65288:AOU65369 AYQ65288:AYQ65369 BIM65288:BIM65369 BSI65288:BSI65369 CCE65288:CCE65369 CMA65288:CMA65369 CVW65288:CVW65369 DFS65288:DFS65369 DPO65288:DPO65369 DZK65288:DZK65369 EJG65288:EJG65369 ETC65288:ETC65369 FCY65288:FCY65369 FMU65288:FMU65369 FWQ65288:FWQ65369 GGM65288:GGM65369 GQI65288:GQI65369 HAE65288:HAE65369 HKA65288:HKA65369 HTW65288:HTW65369 IDS65288:IDS65369 INO65288:INO65369 IXK65288:IXK65369 JHG65288:JHG65369 JRC65288:JRC65369 KAY65288:KAY65369 KKU65288:KKU65369 KUQ65288:KUQ65369 LEM65288:LEM65369 LOI65288:LOI65369 LYE65288:LYE65369 MIA65288:MIA65369 MRW65288:MRW65369 NBS65288:NBS65369 NLO65288:NLO65369 NVK65288:NVK65369 OFG65288:OFG65369 OPC65288:OPC65369 OYY65288:OYY65369 PIU65288:PIU65369 PSQ65288:PSQ65369 QCM65288:QCM65369 QMI65288:QMI65369 QWE65288:QWE65369 RGA65288:RGA65369 RPW65288:RPW65369 RZS65288:RZS65369 SJO65288:SJO65369 STK65288:STK65369 TDG65288:TDG65369 TNC65288:TNC65369 TWY65288:TWY65369 UGU65288:UGU65369 UQQ65288:UQQ65369 VAM65288:VAM65369 VKI65288:VKI65369 VUE65288:VUE65369 WEA65288:WEA65369 WNW65288:WNW65369 WXS65288:WXS65369 LG130824:LG130905 VC130824:VC130905 AEY130824:AEY130905 AOU130824:AOU130905 AYQ130824:AYQ130905 BIM130824:BIM130905 BSI130824:BSI130905 CCE130824:CCE130905 CMA130824:CMA130905 CVW130824:CVW130905 DFS130824:DFS130905 DPO130824:DPO130905 DZK130824:DZK130905 EJG130824:EJG130905 ETC130824:ETC130905 FCY130824:FCY130905 FMU130824:FMU130905 FWQ130824:FWQ130905 GGM130824:GGM130905 GQI130824:GQI130905 HAE130824:HAE130905 HKA130824:HKA130905 HTW130824:HTW130905 IDS130824:IDS130905 INO130824:INO130905 IXK130824:IXK130905 JHG130824:JHG130905 JRC130824:JRC130905 KAY130824:KAY130905 KKU130824:KKU130905 KUQ130824:KUQ130905 LEM130824:LEM130905 LOI130824:LOI130905 LYE130824:LYE130905 MIA130824:MIA130905 MRW130824:MRW130905 NBS130824:NBS130905 NLO130824:NLO130905 NVK130824:NVK130905 OFG130824:OFG130905 OPC130824:OPC130905 OYY130824:OYY130905 PIU130824:PIU130905 PSQ130824:PSQ130905 QCM130824:QCM130905 QMI130824:QMI130905 QWE130824:QWE130905 RGA130824:RGA130905 RPW130824:RPW130905 RZS130824:RZS130905 SJO130824:SJO130905 STK130824:STK130905 TDG130824:TDG130905 TNC130824:TNC130905 TWY130824:TWY130905 UGU130824:UGU130905 UQQ130824:UQQ130905 VAM130824:VAM130905 VKI130824:VKI130905 VUE130824:VUE130905 WEA130824:WEA130905 WNW130824:WNW130905 WXS130824:WXS130905 LG196360:LG196441 VC196360:VC196441 AEY196360:AEY196441 AOU196360:AOU196441 AYQ196360:AYQ196441 BIM196360:BIM196441 BSI196360:BSI196441 CCE196360:CCE196441 CMA196360:CMA196441 CVW196360:CVW196441 DFS196360:DFS196441 DPO196360:DPO196441 DZK196360:DZK196441 EJG196360:EJG196441 ETC196360:ETC196441 FCY196360:FCY196441 FMU196360:FMU196441 FWQ196360:FWQ196441 GGM196360:GGM196441 GQI196360:GQI196441 HAE196360:HAE196441 HKA196360:HKA196441 HTW196360:HTW196441 IDS196360:IDS196441 INO196360:INO196441 IXK196360:IXK196441 JHG196360:JHG196441 JRC196360:JRC196441 KAY196360:KAY196441 KKU196360:KKU196441 KUQ196360:KUQ196441 LEM196360:LEM196441 LOI196360:LOI196441 LYE196360:LYE196441 MIA196360:MIA196441 MRW196360:MRW196441 NBS196360:NBS196441 NLO196360:NLO196441 NVK196360:NVK196441 OFG196360:OFG196441 OPC196360:OPC196441 OYY196360:OYY196441 PIU196360:PIU196441 PSQ196360:PSQ196441 QCM196360:QCM196441 QMI196360:QMI196441 QWE196360:QWE196441 RGA196360:RGA196441 RPW196360:RPW196441 RZS196360:RZS196441 SJO196360:SJO196441 STK196360:STK196441 TDG196360:TDG196441 TNC196360:TNC196441 TWY196360:TWY196441 UGU196360:UGU196441 UQQ196360:UQQ196441 VAM196360:VAM196441 VKI196360:VKI196441 VUE196360:VUE196441 WEA196360:WEA196441 WNW196360:WNW196441 WXS196360:WXS196441 LG261896:LG261977 VC261896:VC261977 AEY261896:AEY261977 AOU261896:AOU261977 AYQ261896:AYQ261977 BIM261896:BIM261977 BSI261896:BSI261977 CCE261896:CCE261977 CMA261896:CMA261977 CVW261896:CVW261977 DFS261896:DFS261977 DPO261896:DPO261977 DZK261896:DZK261977 EJG261896:EJG261977 ETC261896:ETC261977 FCY261896:FCY261977 FMU261896:FMU261977 FWQ261896:FWQ261977 GGM261896:GGM261977 GQI261896:GQI261977 HAE261896:HAE261977 HKA261896:HKA261977 HTW261896:HTW261977 IDS261896:IDS261977 INO261896:INO261977 IXK261896:IXK261977 JHG261896:JHG261977 JRC261896:JRC261977 KAY261896:KAY261977 KKU261896:KKU261977 KUQ261896:KUQ261977 LEM261896:LEM261977 LOI261896:LOI261977 LYE261896:LYE261977 MIA261896:MIA261977 MRW261896:MRW261977 NBS261896:NBS261977 NLO261896:NLO261977 NVK261896:NVK261977 OFG261896:OFG261977 OPC261896:OPC261977 OYY261896:OYY261977 PIU261896:PIU261977 PSQ261896:PSQ261977 QCM261896:QCM261977 QMI261896:QMI261977 QWE261896:QWE261977 RGA261896:RGA261977 RPW261896:RPW261977 RZS261896:RZS261977 SJO261896:SJO261977 STK261896:STK261977 TDG261896:TDG261977 TNC261896:TNC261977 TWY261896:TWY261977 UGU261896:UGU261977 UQQ261896:UQQ261977 VAM261896:VAM261977 VKI261896:VKI261977 VUE261896:VUE261977 WEA261896:WEA261977 WNW261896:WNW261977 WXS261896:WXS261977 LG327432:LG327513 VC327432:VC327513 AEY327432:AEY327513 AOU327432:AOU327513 AYQ327432:AYQ327513 BIM327432:BIM327513 BSI327432:BSI327513 CCE327432:CCE327513 CMA327432:CMA327513 CVW327432:CVW327513 DFS327432:DFS327513 DPO327432:DPO327513 DZK327432:DZK327513 EJG327432:EJG327513 ETC327432:ETC327513 FCY327432:FCY327513 FMU327432:FMU327513 FWQ327432:FWQ327513 GGM327432:GGM327513 GQI327432:GQI327513 HAE327432:HAE327513 HKA327432:HKA327513 HTW327432:HTW327513 IDS327432:IDS327513 INO327432:INO327513 IXK327432:IXK327513 JHG327432:JHG327513 JRC327432:JRC327513 KAY327432:KAY327513 KKU327432:KKU327513 KUQ327432:KUQ327513 LEM327432:LEM327513 LOI327432:LOI327513 LYE327432:LYE327513 MIA327432:MIA327513 MRW327432:MRW327513 NBS327432:NBS327513 NLO327432:NLO327513 NVK327432:NVK327513 OFG327432:OFG327513 OPC327432:OPC327513 OYY327432:OYY327513 PIU327432:PIU327513 PSQ327432:PSQ327513 QCM327432:QCM327513 QMI327432:QMI327513 QWE327432:QWE327513 RGA327432:RGA327513 RPW327432:RPW327513 RZS327432:RZS327513 SJO327432:SJO327513 STK327432:STK327513 TDG327432:TDG327513 TNC327432:TNC327513 TWY327432:TWY327513 UGU327432:UGU327513 UQQ327432:UQQ327513 VAM327432:VAM327513 VKI327432:VKI327513 VUE327432:VUE327513 WEA327432:WEA327513 WNW327432:WNW327513 WXS327432:WXS327513 LG392968:LG393049 VC392968:VC393049 AEY392968:AEY393049 AOU392968:AOU393049 AYQ392968:AYQ393049 BIM392968:BIM393049 BSI392968:BSI393049 CCE392968:CCE393049 CMA392968:CMA393049 CVW392968:CVW393049 DFS392968:DFS393049 DPO392968:DPO393049 DZK392968:DZK393049 EJG392968:EJG393049 ETC392968:ETC393049 FCY392968:FCY393049 FMU392968:FMU393049 FWQ392968:FWQ393049 GGM392968:GGM393049 GQI392968:GQI393049 HAE392968:HAE393049 HKA392968:HKA393049 HTW392968:HTW393049 IDS392968:IDS393049 INO392968:INO393049 IXK392968:IXK393049 JHG392968:JHG393049 JRC392968:JRC393049 KAY392968:KAY393049 KKU392968:KKU393049 KUQ392968:KUQ393049 LEM392968:LEM393049 LOI392968:LOI393049 LYE392968:LYE393049 MIA392968:MIA393049 MRW392968:MRW393049 NBS392968:NBS393049 NLO392968:NLO393049 NVK392968:NVK393049 OFG392968:OFG393049 OPC392968:OPC393049 OYY392968:OYY393049 PIU392968:PIU393049 PSQ392968:PSQ393049 QCM392968:QCM393049 QMI392968:QMI393049 QWE392968:QWE393049 RGA392968:RGA393049 RPW392968:RPW393049 RZS392968:RZS393049 SJO392968:SJO393049 STK392968:STK393049 TDG392968:TDG393049 TNC392968:TNC393049 TWY392968:TWY393049 UGU392968:UGU393049 UQQ392968:UQQ393049 VAM392968:VAM393049 VKI392968:VKI393049 VUE392968:VUE393049 WEA392968:WEA393049 WNW392968:WNW393049 WXS392968:WXS393049 LG458504:LG458585 VC458504:VC458585 AEY458504:AEY458585 AOU458504:AOU458585 AYQ458504:AYQ458585 BIM458504:BIM458585 BSI458504:BSI458585 CCE458504:CCE458585 CMA458504:CMA458585 CVW458504:CVW458585 DFS458504:DFS458585 DPO458504:DPO458585 DZK458504:DZK458585 EJG458504:EJG458585 ETC458504:ETC458585 FCY458504:FCY458585 FMU458504:FMU458585 FWQ458504:FWQ458585 GGM458504:GGM458585 GQI458504:GQI458585 HAE458504:HAE458585 HKA458504:HKA458585 HTW458504:HTW458585 IDS458504:IDS458585 INO458504:INO458585 IXK458504:IXK458585 JHG458504:JHG458585 JRC458504:JRC458585 KAY458504:KAY458585 KKU458504:KKU458585 KUQ458504:KUQ458585 LEM458504:LEM458585 LOI458504:LOI458585 LYE458504:LYE458585 MIA458504:MIA458585 MRW458504:MRW458585 NBS458504:NBS458585 NLO458504:NLO458585 NVK458504:NVK458585 OFG458504:OFG458585 OPC458504:OPC458585 OYY458504:OYY458585 PIU458504:PIU458585 PSQ458504:PSQ458585 QCM458504:QCM458585 QMI458504:QMI458585 QWE458504:QWE458585 RGA458504:RGA458585 RPW458504:RPW458585 RZS458504:RZS458585 SJO458504:SJO458585 STK458504:STK458585 TDG458504:TDG458585 TNC458504:TNC458585 TWY458504:TWY458585 UGU458504:UGU458585 UQQ458504:UQQ458585 VAM458504:VAM458585 VKI458504:VKI458585 VUE458504:VUE458585 WEA458504:WEA458585 WNW458504:WNW458585 WXS458504:WXS458585 LG524040:LG524121 VC524040:VC524121 AEY524040:AEY524121 AOU524040:AOU524121 AYQ524040:AYQ524121 BIM524040:BIM524121 BSI524040:BSI524121 CCE524040:CCE524121 CMA524040:CMA524121 CVW524040:CVW524121 DFS524040:DFS524121 DPO524040:DPO524121 DZK524040:DZK524121 EJG524040:EJG524121 ETC524040:ETC524121 FCY524040:FCY524121 FMU524040:FMU524121 FWQ524040:FWQ524121 GGM524040:GGM524121 GQI524040:GQI524121 HAE524040:HAE524121 HKA524040:HKA524121 HTW524040:HTW524121 IDS524040:IDS524121 INO524040:INO524121 IXK524040:IXK524121 JHG524040:JHG524121 JRC524040:JRC524121 KAY524040:KAY524121 KKU524040:KKU524121 KUQ524040:KUQ524121 LEM524040:LEM524121 LOI524040:LOI524121 LYE524040:LYE524121 MIA524040:MIA524121 MRW524040:MRW524121 NBS524040:NBS524121 NLO524040:NLO524121 NVK524040:NVK524121 OFG524040:OFG524121 OPC524040:OPC524121 OYY524040:OYY524121 PIU524040:PIU524121 PSQ524040:PSQ524121 QCM524040:QCM524121 QMI524040:QMI524121 QWE524040:QWE524121 RGA524040:RGA524121 RPW524040:RPW524121 RZS524040:RZS524121 SJO524040:SJO524121 STK524040:STK524121 TDG524040:TDG524121 TNC524040:TNC524121 TWY524040:TWY524121 UGU524040:UGU524121 UQQ524040:UQQ524121 VAM524040:VAM524121 VKI524040:VKI524121 VUE524040:VUE524121 WEA524040:WEA524121 WNW524040:WNW524121 WXS524040:WXS524121 LG589576:LG589657 VC589576:VC589657 AEY589576:AEY589657 AOU589576:AOU589657 AYQ589576:AYQ589657 BIM589576:BIM589657 BSI589576:BSI589657 CCE589576:CCE589657 CMA589576:CMA589657 CVW589576:CVW589657 DFS589576:DFS589657 DPO589576:DPO589657 DZK589576:DZK589657 EJG589576:EJG589657 ETC589576:ETC589657 FCY589576:FCY589657 FMU589576:FMU589657 FWQ589576:FWQ589657 GGM589576:GGM589657 GQI589576:GQI589657 HAE589576:HAE589657 HKA589576:HKA589657 HTW589576:HTW589657 IDS589576:IDS589657 INO589576:INO589657 IXK589576:IXK589657 JHG589576:JHG589657 JRC589576:JRC589657 KAY589576:KAY589657 KKU589576:KKU589657 KUQ589576:KUQ589657 LEM589576:LEM589657 LOI589576:LOI589657 LYE589576:LYE589657 MIA589576:MIA589657 MRW589576:MRW589657 NBS589576:NBS589657 NLO589576:NLO589657 NVK589576:NVK589657 OFG589576:OFG589657 OPC589576:OPC589657 OYY589576:OYY589657 PIU589576:PIU589657 PSQ589576:PSQ589657 QCM589576:QCM589657 QMI589576:QMI589657 QWE589576:QWE589657 RGA589576:RGA589657 RPW589576:RPW589657 RZS589576:RZS589657 SJO589576:SJO589657 STK589576:STK589657 TDG589576:TDG589657 TNC589576:TNC589657 TWY589576:TWY589657 UGU589576:UGU589657 UQQ589576:UQQ589657 VAM589576:VAM589657 VKI589576:VKI589657 VUE589576:VUE589657 WEA589576:WEA589657 WNW589576:WNW589657 WXS589576:WXS589657 LG655112:LG655193 VC655112:VC655193 AEY655112:AEY655193 AOU655112:AOU655193 AYQ655112:AYQ655193 BIM655112:BIM655193 BSI655112:BSI655193 CCE655112:CCE655193 CMA655112:CMA655193 CVW655112:CVW655193 DFS655112:DFS655193 DPO655112:DPO655193 DZK655112:DZK655193 EJG655112:EJG655193 ETC655112:ETC655193 FCY655112:FCY655193 FMU655112:FMU655193 FWQ655112:FWQ655193 GGM655112:GGM655193 GQI655112:GQI655193 HAE655112:HAE655193 HKA655112:HKA655193 HTW655112:HTW655193 IDS655112:IDS655193 INO655112:INO655193 IXK655112:IXK655193 JHG655112:JHG655193 JRC655112:JRC655193 KAY655112:KAY655193 KKU655112:KKU655193 KUQ655112:KUQ655193 LEM655112:LEM655193 LOI655112:LOI655193 LYE655112:LYE655193 MIA655112:MIA655193 MRW655112:MRW655193 NBS655112:NBS655193 NLO655112:NLO655193 NVK655112:NVK655193 OFG655112:OFG655193 OPC655112:OPC655193 OYY655112:OYY655193 PIU655112:PIU655193 PSQ655112:PSQ655193 QCM655112:QCM655193 QMI655112:QMI655193 QWE655112:QWE655193 RGA655112:RGA655193 RPW655112:RPW655193 RZS655112:RZS655193 SJO655112:SJO655193 STK655112:STK655193 TDG655112:TDG655193 TNC655112:TNC655193 TWY655112:TWY655193 UGU655112:UGU655193 UQQ655112:UQQ655193 VAM655112:VAM655193 VKI655112:VKI655193 VUE655112:VUE655193 WEA655112:WEA655193 WNW655112:WNW655193 WXS655112:WXS655193 LG720648:LG720729 VC720648:VC720729 AEY720648:AEY720729 AOU720648:AOU720729 AYQ720648:AYQ720729 BIM720648:BIM720729 BSI720648:BSI720729 CCE720648:CCE720729 CMA720648:CMA720729 CVW720648:CVW720729 DFS720648:DFS720729 DPO720648:DPO720729 DZK720648:DZK720729 EJG720648:EJG720729 ETC720648:ETC720729 FCY720648:FCY720729 FMU720648:FMU720729 FWQ720648:FWQ720729 GGM720648:GGM720729 GQI720648:GQI720729 HAE720648:HAE720729 HKA720648:HKA720729 HTW720648:HTW720729 IDS720648:IDS720729 INO720648:INO720729 IXK720648:IXK720729 JHG720648:JHG720729 JRC720648:JRC720729 KAY720648:KAY720729 KKU720648:KKU720729 KUQ720648:KUQ720729 LEM720648:LEM720729 LOI720648:LOI720729 LYE720648:LYE720729 MIA720648:MIA720729 MRW720648:MRW720729 NBS720648:NBS720729 NLO720648:NLO720729 NVK720648:NVK720729 OFG720648:OFG720729 OPC720648:OPC720729 OYY720648:OYY720729 PIU720648:PIU720729 PSQ720648:PSQ720729 QCM720648:QCM720729 QMI720648:QMI720729 QWE720648:QWE720729 RGA720648:RGA720729 RPW720648:RPW720729 RZS720648:RZS720729 SJO720648:SJO720729 STK720648:STK720729 TDG720648:TDG720729 TNC720648:TNC720729 TWY720648:TWY720729 UGU720648:UGU720729 UQQ720648:UQQ720729 VAM720648:VAM720729 VKI720648:VKI720729 VUE720648:VUE720729 WEA720648:WEA720729 WNW720648:WNW720729 WXS720648:WXS720729 LG786184:LG786265 VC786184:VC786265 AEY786184:AEY786265 AOU786184:AOU786265 AYQ786184:AYQ786265 BIM786184:BIM786265 BSI786184:BSI786265 CCE786184:CCE786265 CMA786184:CMA786265 CVW786184:CVW786265 DFS786184:DFS786265 DPO786184:DPO786265 DZK786184:DZK786265 EJG786184:EJG786265 ETC786184:ETC786265 FCY786184:FCY786265 FMU786184:FMU786265 FWQ786184:FWQ786265 GGM786184:GGM786265 GQI786184:GQI786265 HAE786184:HAE786265 HKA786184:HKA786265 HTW786184:HTW786265 IDS786184:IDS786265 INO786184:INO786265 IXK786184:IXK786265 JHG786184:JHG786265 JRC786184:JRC786265 KAY786184:KAY786265 KKU786184:KKU786265 KUQ786184:KUQ786265 LEM786184:LEM786265 LOI786184:LOI786265 LYE786184:LYE786265 MIA786184:MIA786265 MRW786184:MRW786265 NBS786184:NBS786265 NLO786184:NLO786265 NVK786184:NVK786265 OFG786184:OFG786265 OPC786184:OPC786265 OYY786184:OYY786265 PIU786184:PIU786265 PSQ786184:PSQ786265 QCM786184:QCM786265 QMI786184:QMI786265 QWE786184:QWE786265 RGA786184:RGA786265 RPW786184:RPW786265 RZS786184:RZS786265 SJO786184:SJO786265 STK786184:STK786265 TDG786184:TDG786265 TNC786184:TNC786265 TWY786184:TWY786265 UGU786184:UGU786265 UQQ786184:UQQ786265 VAM786184:VAM786265 VKI786184:VKI786265 VUE786184:VUE786265 WEA786184:WEA786265 WNW786184:WNW786265 WXS786184:WXS786265 LG851720:LG851801 VC851720:VC851801 AEY851720:AEY851801 AOU851720:AOU851801 AYQ851720:AYQ851801 BIM851720:BIM851801 BSI851720:BSI851801 CCE851720:CCE851801 CMA851720:CMA851801 CVW851720:CVW851801 DFS851720:DFS851801 DPO851720:DPO851801 DZK851720:DZK851801 EJG851720:EJG851801 ETC851720:ETC851801 FCY851720:FCY851801 FMU851720:FMU851801 FWQ851720:FWQ851801 GGM851720:GGM851801 GQI851720:GQI851801 HAE851720:HAE851801 HKA851720:HKA851801 HTW851720:HTW851801 IDS851720:IDS851801 INO851720:INO851801 IXK851720:IXK851801 JHG851720:JHG851801 JRC851720:JRC851801 KAY851720:KAY851801 KKU851720:KKU851801 KUQ851720:KUQ851801 LEM851720:LEM851801 LOI851720:LOI851801 LYE851720:LYE851801 MIA851720:MIA851801 MRW851720:MRW851801 NBS851720:NBS851801 NLO851720:NLO851801 NVK851720:NVK851801 OFG851720:OFG851801 OPC851720:OPC851801 OYY851720:OYY851801 PIU851720:PIU851801 PSQ851720:PSQ851801 QCM851720:QCM851801 QMI851720:QMI851801 QWE851720:QWE851801 RGA851720:RGA851801 RPW851720:RPW851801 RZS851720:RZS851801 SJO851720:SJO851801 STK851720:STK851801 TDG851720:TDG851801 TNC851720:TNC851801 TWY851720:TWY851801 UGU851720:UGU851801 UQQ851720:UQQ851801 VAM851720:VAM851801 VKI851720:VKI851801 VUE851720:VUE851801 WEA851720:WEA851801 WNW851720:WNW851801 WXS851720:WXS851801 LG917256:LG917337 VC917256:VC917337 AEY917256:AEY917337 AOU917256:AOU917337 AYQ917256:AYQ917337 BIM917256:BIM917337 BSI917256:BSI917337 CCE917256:CCE917337 CMA917256:CMA917337 CVW917256:CVW917337 DFS917256:DFS917337 DPO917256:DPO917337 DZK917256:DZK917337 EJG917256:EJG917337 ETC917256:ETC917337 FCY917256:FCY917337 FMU917256:FMU917337 FWQ917256:FWQ917337 GGM917256:GGM917337 GQI917256:GQI917337 HAE917256:HAE917337 HKA917256:HKA917337 HTW917256:HTW917337 IDS917256:IDS917337 INO917256:INO917337 IXK917256:IXK917337 JHG917256:JHG917337 JRC917256:JRC917337 KAY917256:KAY917337 KKU917256:KKU917337 KUQ917256:KUQ917337 LEM917256:LEM917337 LOI917256:LOI917337 LYE917256:LYE917337 MIA917256:MIA917337 MRW917256:MRW917337 NBS917256:NBS917337 NLO917256:NLO917337 NVK917256:NVK917337 OFG917256:OFG917337 OPC917256:OPC917337 OYY917256:OYY917337 PIU917256:PIU917337 PSQ917256:PSQ917337 QCM917256:QCM917337 QMI917256:QMI917337 QWE917256:QWE917337 RGA917256:RGA917337 RPW917256:RPW917337 RZS917256:RZS917337 SJO917256:SJO917337 STK917256:STK917337 TDG917256:TDG917337 TNC917256:TNC917337 TWY917256:TWY917337 UGU917256:UGU917337 UQQ917256:UQQ917337 VAM917256:VAM917337 VKI917256:VKI917337 VUE917256:VUE917337 WEA917256:WEA917337 WNW917256:WNW917337 WXS917256:WXS917337 LG982792:LG982873 VC982792:VC982873 AEY982792:AEY982873 AOU982792:AOU982873 AYQ982792:AYQ982873 BIM982792:BIM982873 BSI982792:BSI982873 CCE982792:CCE982873 CMA982792:CMA982873 CVW982792:CVW982873 DFS982792:DFS982873 DPO982792:DPO982873 DZK982792:DZK982873 EJG982792:EJG982873 ETC982792:ETC982873 FCY982792:FCY982873 FMU982792:FMU982873 FWQ982792:FWQ982873 GGM982792:GGM982873 GQI982792:GQI982873 HAE982792:HAE982873 HKA982792:HKA982873 HTW982792:HTW982873 IDS982792:IDS982873 INO982792:INO982873 IXK982792:IXK982873 JHG982792:JHG982873 JRC982792:JRC982873 KAY982792:KAY982873 KKU982792:KKU982873 KUQ982792:KUQ982873 LEM982792:LEM982873 LOI982792:LOI982873 LYE982792:LYE982873 MIA982792:MIA982873 MRW982792:MRW982873 NBS982792:NBS982873 NLO982792:NLO982873 NVK982792:NVK982873 OFG982792:OFG982873 OPC982792:OPC982873 OYY982792:OYY982873 PIU982792:PIU982873 PSQ982792:PSQ982873 QCM982792:QCM982873 QMI982792:QMI982873 QWE982792:QWE982873 RGA982792:RGA982873 RPW982792:RPW982873 RZS982792:RZS982873 SJO982792:SJO982873 STK982792:STK982873 TDG982792:TDG982873 TNC982792:TNC982873 TWY982792:TWY982873 UGU982792:UGU982873 UQQ982792:UQQ982873 VAM982792:VAM982873 VKI982792:VKI982873 VUE982792:VUE982873 WEA982792:WEA982873 WNW982792:WNW982873 WXS982792:WXS982873 LP65288:LP65369 VL65288:VL65369 AFH65288:AFH65369 APD65288:APD65369 AYZ65288:AYZ65369 BIV65288:BIV65369 BSR65288:BSR65369 CCN65288:CCN65369 CMJ65288:CMJ65369 CWF65288:CWF65369 DGB65288:DGB65369 DPX65288:DPX65369 DZT65288:DZT65369 EJP65288:EJP65369 ETL65288:ETL65369 FDH65288:FDH65369 FND65288:FND65369 FWZ65288:FWZ65369 GGV65288:GGV65369 GQR65288:GQR65369 HAN65288:HAN65369 HKJ65288:HKJ65369 HUF65288:HUF65369 IEB65288:IEB65369 INX65288:INX65369 IXT65288:IXT65369 JHP65288:JHP65369 JRL65288:JRL65369 KBH65288:KBH65369 KLD65288:KLD65369 KUZ65288:KUZ65369 LEV65288:LEV65369 LOR65288:LOR65369 LYN65288:LYN65369 MIJ65288:MIJ65369 MSF65288:MSF65369 NCB65288:NCB65369 NLX65288:NLX65369 NVT65288:NVT65369 OFP65288:OFP65369 OPL65288:OPL65369 OZH65288:OZH65369 PJD65288:PJD65369 PSZ65288:PSZ65369 QCV65288:QCV65369 QMR65288:QMR65369 QWN65288:QWN65369 RGJ65288:RGJ65369 RQF65288:RQF65369 SAB65288:SAB65369 SJX65288:SJX65369 STT65288:STT65369 TDP65288:TDP65369 TNL65288:TNL65369 TXH65288:TXH65369 UHD65288:UHD65369 UQZ65288:UQZ65369 VAV65288:VAV65369 VKR65288:VKR65369 VUN65288:VUN65369 WEJ65288:WEJ65369 WOF65288:WOF65369 WYB65288:WYB65369 LP130824:LP130905 VL130824:VL130905 AFH130824:AFH130905 APD130824:APD130905 AYZ130824:AYZ130905 BIV130824:BIV130905 BSR130824:BSR130905 CCN130824:CCN130905 CMJ130824:CMJ130905 CWF130824:CWF130905 DGB130824:DGB130905 DPX130824:DPX130905 DZT130824:DZT130905 EJP130824:EJP130905 ETL130824:ETL130905 FDH130824:FDH130905 FND130824:FND130905 FWZ130824:FWZ130905 GGV130824:GGV130905 GQR130824:GQR130905 HAN130824:HAN130905 HKJ130824:HKJ130905 HUF130824:HUF130905 IEB130824:IEB130905 INX130824:INX130905 IXT130824:IXT130905 JHP130824:JHP130905 JRL130824:JRL130905 KBH130824:KBH130905 KLD130824:KLD130905 KUZ130824:KUZ130905 LEV130824:LEV130905 LOR130824:LOR130905 LYN130824:LYN130905 MIJ130824:MIJ130905 MSF130824:MSF130905 NCB130824:NCB130905 NLX130824:NLX130905 NVT130824:NVT130905 OFP130824:OFP130905 OPL130824:OPL130905 OZH130824:OZH130905 PJD130824:PJD130905 PSZ130824:PSZ130905 QCV130824:QCV130905 QMR130824:QMR130905 QWN130824:QWN130905 RGJ130824:RGJ130905 RQF130824:RQF130905 SAB130824:SAB130905 SJX130824:SJX130905 STT130824:STT130905 TDP130824:TDP130905 TNL130824:TNL130905 TXH130824:TXH130905 UHD130824:UHD130905 UQZ130824:UQZ130905 VAV130824:VAV130905 VKR130824:VKR130905 VUN130824:VUN130905 WEJ130824:WEJ130905 WOF130824:WOF130905 WYB130824:WYB130905 LP196360:LP196441 VL196360:VL196441 AFH196360:AFH196441 APD196360:APD196441 AYZ196360:AYZ196441 BIV196360:BIV196441 BSR196360:BSR196441 CCN196360:CCN196441 CMJ196360:CMJ196441 CWF196360:CWF196441 DGB196360:DGB196441 DPX196360:DPX196441 DZT196360:DZT196441 EJP196360:EJP196441 ETL196360:ETL196441 FDH196360:FDH196441 FND196360:FND196441 FWZ196360:FWZ196441 GGV196360:GGV196441 GQR196360:GQR196441 HAN196360:HAN196441 HKJ196360:HKJ196441 HUF196360:HUF196441 IEB196360:IEB196441 INX196360:INX196441 IXT196360:IXT196441 JHP196360:JHP196441 JRL196360:JRL196441 KBH196360:KBH196441 KLD196360:KLD196441 KUZ196360:KUZ196441 LEV196360:LEV196441 LOR196360:LOR196441 LYN196360:LYN196441 MIJ196360:MIJ196441 MSF196360:MSF196441 NCB196360:NCB196441 NLX196360:NLX196441 NVT196360:NVT196441 OFP196360:OFP196441 OPL196360:OPL196441 OZH196360:OZH196441 PJD196360:PJD196441 PSZ196360:PSZ196441 QCV196360:QCV196441 QMR196360:QMR196441 QWN196360:QWN196441 RGJ196360:RGJ196441 RQF196360:RQF196441 SAB196360:SAB196441 SJX196360:SJX196441 STT196360:STT196441 TDP196360:TDP196441 TNL196360:TNL196441 TXH196360:TXH196441 UHD196360:UHD196441 UQZ196360:UQZ196441 VAV196360:VAV196441 VKR196360:VKR196441 VUN196360:VUN196441 WEJ196360:WEJ196441 WOF196360:WOF196441 WYB196360:WYB196441 LP261896:LP261977 VL261896:VL261977 AFH261896:AFH261977 APD261896:APD261977 AYZ261896:AYZ261977 BIV261896:BIV261977 BSR261896:BSR261977 CCN261896:CCN261977 CMJ261896:CMJ261977 CWF261896:CWF261977 DGB261896:DGB261977 DPX261896:DPX261977 DZT261896:DZT261977 EJP261896:EJP261977 ETL261896:ETL261977 FDH261896:FDH261977 FND261896:FND261977 FWZ261896:FWZ261977 GGV261896:GGV261977 GQR261896:GQR261977 HAN261896:HAN261977 HKJ261896:HKJ261977 HUF261896:HUF261977 IEB261896:IEB261977 INX261896:INX261977 IXT261896:IXT261977 JHP261896:JHP261977 JRL261896:JRL261977 KBH261896:KBH261977 KLD261896:KLD261977 KUZ261896:KUZ261977 LEV261896:LEV261977 LOR261896:LOR261977 LYN261896:LYN261977 MIJ261896:MIJ261977 MSF261896:MSF261977 NCB261896:NCB261977 NLX261896:NLX261977 NVT261896:NVT261977 OFP261896:OFP261977 OPL261896:OPL261977 OZH261896:OZH261977 PJD261896:PJD261977 PSZ261896:PSZ261977 QCV261896:QCV261977 QMR261896:QMR261977 QWN261896:QWN261977 RGJ261896:RGJ261977 RQF261896:RQF261977 SAB261896:SAB261977 SJX261896:SJX261977 STT261896:STT261977 TDP261896:TDP261977 TNL261896:TNL261977 TXH261896:TXH261977 UHD261896:UHD261977 UQZ261896:UQZ261977 VAV261896:VAV261977 VKR261896:VKR261977 VUN261896:VUN261977 WEJ261896:WEJ261977 WOF261896:WOF261977 WYB261896:WYB261977 LP327432:LP327513 VL327432:VL327513 AFH327432:AFH327513 APD327432:APD327513 AYZ327432:AYZ327513 BIV327432:BIV327513 BSR327432:BSR327513 CCN327432:CCN327513 CMJ327432:CMJ327513 CWF327432:CWF327513 DGB327432:DGB327513 DPX327432:DPX327513 DZT327432:DZT327513 EJP327432:EJP327513 ETL327432:ETL327513 FDH327432:FDH327513 FND327432:FND327513 FWZ327432:FWZ327513 GGV327432:GGV327513 GQR327432:GQR327513 HAN327432:HAN327513 HKJ327432:HKJ327513 HUF327432:HUF327513 IEB327432:IEB327513 INX327432:INX327513 IXT327432:IXT327513 JHP327432:JHP327513 JRL327432:JRL327513 KBH327432:KBH327513 KLD327432:KLD327513 KUZ327432:KUZ327513 LEV327432:LEV327513 LOR327432:LOR327513 LYN327432:LYN327513 MIJ327432:MIJ327513 MSF327432:MSF327513 NCB327432:NCB327513 NLX327432:NLX327513 NVT327432:NVT327513 OFP327432:OFP327513 OPL327432:OPL327513 OZH327432:OZH327513 PJD327432:PJD327513 PSZ327432:PSZ327513 QCV327432:QCV327513 QMR327432:QMR327513 QWN327432:QWN327513 RGJ327432:RGJ327513 RQF327432:RQF327513 SAB327432:SAB327513 SJX327432:SJX327513 STT327432:STT327513 TDP327432:TDP327513 TNL327432:TNL327513 TXH327432:TXH327513 UHD327432:UHD327513 UQZ327432:UQZ327513 VAV327432:VAV327513 VKR327432:VKR327513 VUN327432:VUN327513 WEJ327432:WEJ327513 WOF327432:WOF327513 WYB327432:WYB327513 LP392968:LP393049 VL392968:VL393049 AFH392968:AFH393049 APD392968:APD393049 AYZ392968:AYZ393049 BIV392968:BIV393049 BSR392968:BSR393049 CCN392968:CCN393049 CMJ392968:CMJ393049 CWF392968:CWF393049 DGB392968:DGB393049 DPX392968:DPX393049 DZT392968:DZT393049 EJP392968:EJP393049 ETL392968:ETL393049 FDH392968:FDH393049 FND392968:FND393049 FWZ392968:FWZ393049 GGV392968:GGV393049 GQR392968:GQR393049 HAN392968:HAN393049 HKJ392968:HKJ393049 HUF392968:HUF393049 IEB392968:IEB393049 INX392968:INX393049 IXT392968:IXT393049 JHP392968:JHP393049 JRL392968:JRL393049 KBH392968:KBH393049 KLD392968:KLD393049 KUZ392968:KUZ393049 LEV392968:LEV393049 LOR392968:LOR393049 LYN392968:LYN393049 MIJ392968:MIJ393049 MSF392968:MSF393049 NCB392968:NCB393049 NLX392968:NLX393049 NVT392968:NVT393049 OFP392968:OFP393049 OPL392968:OPL393049 OZH392968:OZH393049 PJD392968:PJD393049 PSZ392968:PSZ393049 QCV392968:QCV393049 QMR392968:QMR393049 QWN392968:QWN393049 RGJ392968:RGJ393049 RQF392968:RQF393049 SAB392968:SAB393049 SJX392968:SJX393049 STT392968:STT393049 TDP392968:TDP393049 TNL392968:TNL393049 TXH392968:TXH393049 UHD392968:UHD393049 UQZ392968:UQZ393049 VAV392968:VAV393049 VKR392968:VKR393049 VUN392968:VUN393049 WEJ392968:WEJ393049 WOF392968:WOF393049 WYB392968:WYB393049 LP458504:LP458585 VL458504:VL458585 AFH458504:AFH458585 APD458504:APD458585 AYZ458504:AYZ458585 BIV458504:BIV458585 BSR458504:BSR458585 CCN458504:CCN458585 CMJ458504:CMJ458585 CWF458504:CWF458585 DGB458504:DGB458585 DPX458504:DPX458585 DZT458504:DZT458585 EJP458504:EJP458585 ETL458504:ETL458585 FDH458504:FDH458585 FND458504:FND458585 FWZ458504:FWZ458585 GGV458504:GGV458585 GQR458504:GQR458585 HAN458504:HAN458585 HKJ458504:HKJ458585 HUF458504:HUF458585 IEB458504:IEB458585 INX458504:INX458585 IXT458504:IXT458585 JHP458504:JHP458585 JRL458504:JRL458585 KBH458504:KBH458585 KLD458504:KLD458585 KUZ458504:KUZ458585 LEV458504:LEV458585 LOR458504:LOR458585 LYN458504:LYN458585 MIJ458504:MIJ458585 MSF458504:MSF458585 NCB458504:NCB458585 NLX458504:NLX458585 NVT458504:NVT458585 OFP458504:OFP458585 OPL458504:OPL458585 OZH458504:OZH458585 PJD458504:PJD458585 PSZ458504:PSZ458585 QCV458504:QCV458585 QMR458504:QMR458585 QWN458504:QWN458585 RGJ458504:RGJ458585 RQF458504:RQF458585 SAB458504:SAB458585 SJX458504:SJX458585 STT458504:STT458585 TDP458504:TDP458585 TNL458504:TNL458585 TXH458504:TXH458585 UHD458504:UHD458585 UQZ458504:UQZ458585 VAV458504:VAV458585 VKR458504:VKR458585 VUN458504:VUN458585 WEJ458504:WEJ458585 WOF458504:WOF458585 WYB458504:WYB458585 LP524040:LP524121 VL524040:VL524121 AFH524040:AFH524121 APD524040:APD524121 AYZ524040:AYZ524121 BIV524040:BIV524121 BSR524040:BSR524121 CCN524040:CCN524121 CMJ524040:CMJ524121 CWF524040:CWF524121 DGB524040:DGB524121 DPX524040:DPX524121 DZT524040:DZT524121 EJP524040:EJP524121 ETL524040:ETL524121 FDH524040:FDH524121 FND524040:FND524121 FWZ524040:FWZ524121 GGV524040:GGV524121 GQR524040:GQR524121 HAN524040:HAN524121 HKJ524040:HKJ524121 HUF524040:HUF524121 IEB524040:IEB524121 INX524040:INX524121 IXT524040:IXT524121 JHP524040:JHP524121 JRL524040:JRL524121 KBH524040:KBH524121 KLD524040:KLD524121 KUZ524040:KUZ524121 LEV524040:LEV524121 LOR524040:LOR524121 LYN524040:LYN524121 MIJ524040:MIJ524121 MSF524040:MSF524121 NCB524040:NCB524121 NLX524040:NLX524121 NVT524040:NVT524121 OFP524040:OFP524121 OPL524040:OPL524121 OZH524040:OZH524121 PJD524040:PJD524121 PSZ524040:PSZ524121 QCV524040:QCV524121 QMR524040:QMR524121 QWN524040:QWN524121 RGJ524040:RGJ524121 RQF524040:RQF524121 SAB524040:SAB524121 SJX524040:SJX524121 STT524040:STT524121 TDP524040:TDP524121 TNL524040:TNL524121 TXH524040:TXH524121 UHD524040:UHD524121 UQZ524040:UQZ524121 VAV524040:VAV524121 VKR524040:VKR524121 VUN524040:VUN524121 WEJ524040:WEJ524121 WOF524040:WOF524121 WYB524040:WYB524121 LP589576:LP589657 VL589576:VL589657 AFH589576:AFH589657 APD589576:APD589657 AYZ589576:AYZ589657 BIV589576:BIV589657 BSR589576:BSR589657 CCN589576:CCN589657 CMJ589576:CMJ589657 CWF589576:CWF589657 DGB589576:DGB589657 DPX589576:DPX589657 DZT589576:DZT589657 EJP589576:EJP589657 ETL589576:ETL589657 FDH589576:FDH589657 FND589576:FND589657 FWZ589576:FWZ589657 GGV589576:GGV589657 GQR589576:GQR589657 HAN589576:HAN589657 HKJ589576:HKJ589657 HUF589576:HUF589657 IEB589576:IEB589657 INX589576:INX589657 IXT589576:IXT589657 JHP589576:JHP589657 JRL589576:JRL589657 KBH589576:KBH589657 KLD589576:KLD589657 KUZ589576:KUZ589657 LEV589576:LEV589657 LOR589576:LOR589657 LYN589576:LYN589657 MIJ589576:MIJ589657 MSF589576:MSF589657 NCB589576:NCB589657 NLX589576:NLX589657 NVT589576:NVT589657 OFP589576:OFP589657 OPL589576:OPL589657 OZH589576:OZH589657 PJD589576:PJD589657 PSZ589576:PSZ589657 QCV589576:QCV589657 QMR589576:QMR589657 QWN589576:QWN589657 RGJ589576:RGJ589657 RQF589576:RQF589657 SAB589576:SAB589657 SJX589576:SJX589657 STT589576:STT589657 TDP589576:TDP589657 TNL589576:TNL589657 TXH589576:TXH589657 UHD589576:UHD589657 UQZ589576:UQZ589657 VAV589576:VAV589657 VKR589576:VKR589657 VUN589576:VUN589657 WEJ589576:WEJ589657 WOF589576:WOF589657 WYB589576:WYB589657 LP655112:LP655193 VL655112:VL655193 AFH655112:AFH655193 APD655112:APD655193 AYZ655112:AYZ655193 BIV655112:BIV655193 BSR655112:BSR655193 CCN655112:CCN655193 CMJ655112:CMJ655193 CWF655112:CWF655193 DGB655112:DGB655193 DPX655112:DPX655193 DZT655112:DZT655193 EJP655112:EJP655193 ETL655112:ETL655193 FDH655112:FDH655193 FND655112:FND655193 FWZ655112:FWZ655193 GGV655112:GGV655193 GQR655112:GQR655193 HAN655112:HAN655193 HKJ655112:HKJ655193 HUF655112:HUF655193 IEB655112:IEB655193 INX655112:INX655193 IXT655112:IXT655193 JHP655112:JHP655193 JRL655112:JRL655193 KBH655112:KBH655193 KLD655112:KLD655193 KUZ655112:KUZ655193 LEV655112:LEV655193 LOR655112:LOR655193 LYN655112:LYN655193 MIJ655112:MIJ655193 MSF655112:MSF655193 NCB655112:NCB655193 NLX655112:NLX655193 NVT655112:NVT655193 OFP655112:OFP655193 OPL655112:OPL655193 OZH655112:OZH655193 PJD655112:PJD655193 PSZ655112:PSZ655193 QCV655112:QCV655193 QMR655112:QMR655193 QWN655112:QWN655193 RGJ655112:RGJ655193 RQF655112:RQF655193 SAB655112:SAB655193 SJX655112:SJX655193 STT655112:STT655193 TDP655112:TDP655193 TNL655112:TNL655193 TXH655112:TXH655193 UHD655112:UHD655193 UQZ655112:UQZ655193 VAV655112:VAV655193 VKR655112:VKR655193 VUN655112:VUN655193 WEJ655112:WEJ655193 WOF655112:WOF655193 WYB655112:WYB655193 LP720648:LP720729 VL720648:VL720729 AFH720648:AFH720729 APD720648:APD720729 AYZ720648:AYZ720729 BIV720648:BIV720729 BSR720648:BSR720729 CCN720648:CCN720729 CMJ720648:CMJ720729 CWF720648:CWF720729 DGB720648:DGB720729 DPX720648:DPX720729 DZT720648:DZT720729 EJP720648:EJP720729 ETL720648:ETL720729 FDH720648:FDH720729 FND720648:FND720729 FWZ720648:FWZ720729 GGV720648:GGV720729 GQR720648:GQR720729 HAN720648:HAN720729 HKJ720648:HKJ720729 HUF720648:HUF720729 IEB720648:IEB720729 INX720648:INX720729 IXT720648:IXT720729 JHP720648:JHP720729 JRL720648:JRL720729 KBH720648:KBH720729 KLD720648:KLD720729 KUZ720648:KUZ720729 LEV720648:LEV720729 LOR720648:LOR720729 LYN720648:LYN720729 MIJ720648:MIJ720729 MSF720648:MSF720729 NCB720648:NCB720729 NLX720648:NLX720729 NVT720648:NVT720729 OFP720648:OFP720729 OPL720648:OPL720729 OZH720648:OZH720729 PJD720648:PJD720729 PSZ720648:PSZ720729 QCV720648:QCV720729 QMR720648:QMR720729 QWN720648:QWN720729 RGJ720648:RGJ720729 RQF720648:RQF720729 SAB720648:SAB720729 SJX720648:SJX720729 STT720648:STT720729 TDP720648:TDP720729 TNL720648:TNL720729 TXH720648:TXH720729 UHD720648:UHD720729 UQZ720648:UQZ720729 VAV720648:VAV720729 VKR720648:VKR720729 VUN720648:VUN720729 WEJ720648:WEJ720729 WOF720648:WOF720729 WYB720648:WYB720729 LP786184:LP786265 VL786184:VL786265 AFH786184:AFH786265 APD786184:APD786265 AYZ786184:AYZ786265 BIV786184:BIV786265 BSR786184:BSR786265 CCN786184:CCN786265 CMJ786184:CMJ786265 CWF786184:CWF786265 DGB786184:DGB786265 DPX786184:DPX786265 DZT786184:DZT786265 EJP786184:EJP786265 ETL786184:ETL786265 FDH786184:FDH786265 FND786184:FND786265 FWZ786184:FWZ786265 GGV786184:GGV786265 GQR786184:GQR786265 HAN786184:HAN786265 HKJ786184:HKJ786265 HUF786184:HUF786265 IEB786184:IEB786265 INX786184:INX786265 IXT786184:IXT786265 JHP786184:JHP786265 JRL786184:JRL786265 KBH786184:KBH786265 KLD786184:KLD786265 KUZ786184:KUZ786265 LEV786184:LEV786265 LOR786184:LOR786265 LYN786184:LYN786265 MIJ786184:MIJ786265 MSF786184:MSF786265 NCB786184:NCB786265 NLX786184:NLX786265 NVT786184:NVT786265 OFP786184:OFP786265 OPL786184:OPL786265 OZH786184:OZH786265 PJD786184:PJD786265 PSZ786184:PSZ786265 QCV786184:QCV786265 QMR786184:QMR786265 QWN786184:QWN786265 RGJ786184:RGJ786265 RQF786184:RQF786265 SAB786184:SAB786265 SJX786184:SJX786265 STT786184:STT786265 TDP786184:TDP786265 TNL786184:TNL786265 TXH786184:TXH786265 UHD786184:UHD786265 UQZ786184:UQZ786265 VAV786184:VAV786265 VKR786184:VKR786265 VUN786184:VUN786265 WEJ786184:WEJ786265 WOF786184:WOF786265 WYB786184:WYB786265 LP851720:LP851801 VL851720:VL851801 AFH851720:AFH851801 APD851720:APD851801 AYZ851720:AYZ851801 BIV851720:BIV851801 BSR851720:BSR851801 CCN851720:CCN851801 CMJ851720:CMJ851801 CWF851720:CWF851801 DGB851720:DGB851801 DPX851720:DPX851801 DZT851720:DZT851801 EJP851720:EJP851801 ETL851720:ETL851801 FDH851720:FDH851801 FND851720:FND851801 FWZ851720:FWZ851801 GGV851720:GGV851801 GQR851720:GQR851801 HAN851720:HAN851801 HKJ851720:HKJ851801 HUF851720:HUF851801 IEB851720:IEB851801 INX851720:INX851801 IXT851720:IXT851801 JHP851720:JHP851801 JRL851720:JRL851801 KBH851720:KBH851801 KLD851720:KLD851801 KUZ851720:KUZ851801 LEV851720:LEV851801 LOR851720:LOR851801 LYN851720:LYN851801 MIJ851720:MIJ851801 MSF851720:MSF851801 NCB851720:NCB851801 NLX851720:NLX851801 NVT851720:NVT851801 OFP851720:OFP851801 OPL851720:OPL851801 OZH851720:OZH851801 PJD851720:PJD851801 PSZ851720:PSZ851801 QCV851720:QCV851801 QMR851720:QMR851801 QWN851720:QWN851801 RGJ851720:RGJ851801 RQF851720:RQF851801 SAB851720:SAB851801 SJX851720:SJX851801 STT851720:STT851801 TDP851720:TDP851801 TNL851720:TNL851801 TXH851720:TXH851801 UHD851720:UHD851801 UQZ851720:UQZ851801 VAV851720:VAV851801 VKR851720:VKR851801 VUN851720:VUN851801 WEJ851720:WEJ851801 WOF851720:WOF851801 WYB851720:WYB851801 LP917256:LP917337 VL917256:VL917337 AFH917256:AFH917337 APD917256:APD917337 AYZ917256:AYZ917337 BIV917256:BIV917337 BSR917256:BSR917337 CCN917256:CCN917337 CMJ917256:CMJ917337 CWF917256:CWF917337 DGB917256:DGB917337 DPX917256:DPX917337 DZT917256:DZT917337 EJP917256:EJP917337 ETL917256:ETL917337 FDH917256:FDH917337 FND917256:FND917337 FWZ917256:FWZ917337 GGV917256:GGV917337 GQR917256:GQR917337 HAN917256:HAN917337 HKJ917256:HKJ917337 HUF917256:HUF917337 IEB917256:IEB917337 INX917256:INX917337 IXT917256:IXT917337 JHP917256:JHP917337 JRL917256:JRL917337 KBH917256:KBH917337 KLD917256:KLD917337 KUZ917256:KUZ917337 LEV917256:LEV917337 LOR917256:LOR917337 LYN917256:LYN917337 MIJ917256:MIJ917337 MSF917256:MSF917337 NCB917256:NCB917337 NLX917256:NLX917337 NVT917256:NVT917337 OFP917256:OFP917337 OPL917256:OPL917337 OZH917256:OZH917337 PJD917256:PJD917337 PSZ917256:PSZ917337 QCV917256:QCV917337 QMR917256:QMR917337 QWN917256:QWN917337 RGJ917256:RGJ917337 RQF917256:RQF917337 SAB917256:SAB917337 SJX917256:SJX917337 STT917256:STT917337 TDP917256:TDP917337 TNL917256:TNL917337 TXH917256:TXH917337 UHD917256:UHD917337 UQZ917256:UQZ917337 VAV917256:VAV917337 VKR917256:VKR917337 VUN917256:VUN917337 WEJ917256:WEJ917337 WOF917256:WOF917337 WYB917256:WYB917337 LP982792:LP982873 VL982792:VL982873 AFH982792:AFH982873 APD982792:APD982873 AYZ982792:AYZ982873 BIV982792:BIV982873 BSR982792:BSR982873 CCN982792:CCN982873 CMJ982792:CMJ982873 CWF982792:CWF982873 DGB982792:DGB982873 DPX982792:DPX982873 DZT982792:DZT982873 EJP982792:EJP982873 ETL982792:ETL982873 FDH982792:FDH982873 FND982792:FND982873 FWZ982792:FWZ982873 GGV982792:GGV982873 GQR982792:GQR982873 HAN982792:HAN982873 HKJ982792:HKJ982873 HUF982792:HUF982873 IEB982792:IEB982873 INX982792:INX982873 IXT982792:IXT982873 JHP982792:JHP982873 JRL982792:JRL982873 KBH982792:KBH982873 KLD982792:KLD982873 KUZ982792:KUZ982873 LEV982792:LEV982873 LOR982792:LOR982873 LYN982792:LYN982873 MIJ982792:MIJ982873 MSF982792:MSF982873 NCB982792:NCB982873 NLX982792:NLX982873 NVT982792:NVT982873 OFP982792:OFP982873 OPL982792:OPL982873 OZH982792:OZH982873 PJD982792:PJD982873 PSZ982792:PSZ982873 QCV982792:QCV982873 QMR982792:QMR982873 QWN982792:QWN982873 RGJ982792:RGJ982873 RQF982792:RQF982873 SAB982792:SAB982873 SJX982792:SJX982873 STT982792:STT982873 TDP982792:TDP982873 TNL982792:TNL982873 TXH982792:TXH982873 UHD982792:UHD982873 UQZ982792:UQZ982873 VAV982792:VAV982873 VKR982792:VKR982873 VUN982792:VUN982873 WEJ982792:WEJ982873 WOF982792:WOF982873 WYB982792:WYB982873 LM65288:LM65369 VI65288:VI65369 AFE65288:AFE65369 APA65288:APA65369 AYW65288:AYW65369 BIS65288:BIS65369 BSO65288:BSO65369 CCK65288:CCK65369 CMG65288:CMG65369 CWC65288:CWC65369 DFY65288:DFY65369 DPU65288:DPU65369 DZQ65288:DZQ65369 EJM65288:EJM65369 ETI65288:ETI65369 FDE65288:FDE65369 FNA65288:FNA65369 FWW65288:FWW65369 GGS65288:GGS65369 GQO65288:GQO65369 HAK65288:HAK65369 HKG65288:HKG65369 HUC65288:HUC65369 IDY65288:IDY65369 INU65288:INU65369 IXQ65288:IXQ65369 JHM65288:JHM65369 JRI65288:JRI65369 KBE65288:KBE65369 KLA65288:KLA65369 KUW65288:KUW65369 LES65288:LES65369 LOO65288:LOO65369 LYK65288:LYK65369 MIG65288:MIG65369 MSC65288:MSC65369 NBY65288:NBY65369 NLU65288:NLU65369 NVQ65288:NVQ65369 OFM65288:OFM65369 OPI65288:OPI65369 OZE65288:OZE65369 PJA65288:PJA65369 PSW65288:PSW65369 QCS65288:QCS65369 QMO65288:QMO65369 QWK65288:QWK65369 RGG65288:RGG65369 RQC65288:RQC65369 RZY65288:RZY65369 SJU65288:SJU65369 STQ65288:STQ65369 TDM65288:TDM65369 TNI65288:TNI65369 TXE65288:TXE65369 UHA65288:UHA65369 UQW65288:UQW65369 VAS65288:VAS65369 VKO65288:VKO65369 VUK65288:VUK65369 WEG65288:WEG65369 WOC65288:WOC65369 WXY65288:WXY65369 LM130824:LM130905 VI130824:VI130905 AFE130824:AFE130905 APA130824:APA130905 AYW130824:AYW130905 BIS130824:BIS130905 BSO130824:BSO130905 CCK130824:CCK130905 CMG130824:CMG130905 CWC130824:CWC130905 DFY130824:DFY130905 DPU130824:DPU130905 DZQ130824:DZQ130905 EJM130824:EJM130905 ETI130824:ETI130905 FDE130824:FDE130905 FNA130824:FNA130905 FWW130824:FWW130905 GGS130824:GGS130905 GQO130824:GQO130905 HAK130824:HAK130905 HKG130824:HKG130905 HUC130824:HUC130905 IDY130824:IDY130905 INU130824:INU130905 IXQ130824:IXQ130905 JHM130824:JHM130905 JRI130824:JRI130905 KBE130824:KBE130905 KLA130824:KLA130905 KUW130824:KUW130905 LES130824:LES130905 LOO130824:LOO130905 LYK130824:LYK130905 MIG130824:MIG130905 MSC130824:MSC130905 NBY130824:NBY130905 NLU130824:NLU130905 NVQ130824:NVQ130905 OFM130824:OFM130905 OPI130824:OPI130905 OZE130824:OZE130905 PJA130824:PJA130905 PSW130824:PSW130905 QCS130824:QCS130905 QMO130824:QMO130905 QWK130824:QWK130905 RGG130824:RGG130905 RQC130824:RQC130905 RZY130824:RZY130905 SJU130824:SJU130905 STQ130824:STQ130905 TDM130824:TDM130905 TNI130824:TNI130905 TXE130824:TXE130905 UHA130824:UHA130905 UQW130824:UQW130905 VAS130824:VAS130905 VKO130824:VKO130905 VUK130824:VUK130905 WEG130824:WEG130905 WOC130824:WOC130905 WXY130824:WXY130905 LM196360:LM196441 VI196360:VI196441 AFE196360:AFE196441 APA196360:APA196441 AYW196360:AYW196441 BIS196360:BIS196441 BSO196360:BSO196441 CCK196360:CCK196441 CMG196360:CMG196441 CWC196360:CWC196441 DFY196360:DFY196441 DPU196360:DPU196441 DZQ196360:DZQ196441 EJM196360:EJM196441 ETI196360:ETI196441 FDE196360:FDE196441 FNA196360:FNA196441 FWW196360:FWW196441 GGS196360:GGS196441 GQO196360:GQO196441 HAK196360:HAK196441 HKG196360:HKG196441 HUC196360:HUC196441 IDY196360:IDY196441 INU196360:INU196441 IXQ196360:IXQ196441 JHM196360:JHM196441 JRI196360:JRI196441 KBE196360:KBE196441 KLA196360:KLA196441 KUW196360:KUW196441 LES196360:LES196441 LOO196360:LOO196441 LYK196360:LYK196441 MIG196360:MIG196441 MSC196360:MSC196441 NBY196360:NBY196441 NLU196360:NLU196441 NVQ196360:NVQ196441 OFM196360:OFM196441 OPI196360:OPI196441 OZE196360:OZE196441 PJA196360:PJA196441 PSW196360:PSW196441 QCS196360:QCS196441 QMO196360:QMO196441 QWK196360:QWK196441 RGG196360:RGG196441 RQC196360:RQC196441 RZY196360:RZY196441 SJU196360:SJU196441 STQ196360:STQ196441 TDM196360:TDM196441 TNI196360:TNI196441 TXE196360:TXE196441 UHA196360:UHA196441 UQW196360:UQW196441 VAS196360:VAS196441 VKO196360:VKO196441 VUK196360:VUK196441 WEG196360:WEG196441 WOC196360:WOC196441 WXY196360:WXY196441 LM261896:LM261977 VI261896:VI261977 AFE261896:AFE261977 APA261896:APA261977 AYW261896:AYW261977 BIS261896:BIS261977 BSO261896:BSO261977 CCK261896:CCK261977 CMG261896:CMG261977 CWC261896:CWC261977 DFY261896:DFY261977 DPU261896:DPU261977 DZQ261896:DZQ261977 EJM261896:EJM261977 ETI261896:ETI261977 FDE261896:FDE261977 FNA261896:FNA261977 FWW261896:FWW261977 GGS261896:GGS261977 GQO261896:GQO261977 HAK261896:HAK261977 HKG261896:HKG261977 HUC261896:HUC261977 IDY261896:IDY261977 INU261896:INU261977 IXQ261896:IXQ261977 JHM261896:JHM261977 JRI261896:JRI261977 KBE261896:KBE261977 KLA261896:KLA261977 KUW261896:KUW261977 LES261896:LES261977 LOO261896:LOO261977 LYK261896:LYK261977 MIG261896:MIG261977 MSC261896:MSC261977 NBY261896:NBY261977 NLU261896:NLU261977 NVQ261896:NVQ261977 OFM261896:OFM261977 OPI261896:OPI261977 OZE261896:OZE261977 PJA261896:PJA261977 PSW261896:PSW261977 QCS261896:QCS261977 QMO261896:QMO261977 QWK261896:QWK261977 RGG261896:RGG261977 RQC261896:RQC261977 RZY261896:RZY261977 SJU261896:SJU261977 STQ261896:STQ261977 TDM261896:TDM261977 TNI261896:TNI261977 TXE261896:TXE261977 UHA261896:UHA261977 UQW261896:UQW261977 VAS261896:VAS261977 VKO261896:VKO261977 VUK261896:VUK261977 WEG261896:WEG261977 WOC261896:WOC261977 WXY261896:WXY261977 LM327432:LM327513 VI327432:VI327513 AFE327432:AFE327513 APA327432:APA327513 AYW327432:AYW327513 BIS327432:BIS327513 BSO327432:BSO327513 CCK327432:CCK327513 CMG327432:CMG327513 CWC327432:CWC327513 DFY327432:DFY327513 DPU327432:DPU327513 DZQ327432:DZQ327513 EJM327432:EJM327513 ETI327432:ETI327513 FDE327432:FDE327513 FNA327432:FNA327513 FWW327432:FWW327513 GGS327432:GGS327513 GQO327432:GQO327513 HAK327432:HAK327513 HKG327432:HKG327513 HUC327432:HUC327513 IDY327432:IDY327513 INU327432:INU327513 IXQ327432:IXQ327513 JHM327432:JHM327513 JRI327432:JRI327513 KBE327432:KBE327513 KLA327432:KLA327513 KUW327432:KUW327513 LES327432:LES327513 LOO327432:LOO327513 LYK327432:LYK327513 MIG327432:MIG327513 MSC327432:MSC327513 NBY327432:NBY327513 NLU327432:NLU327513 NVQ327432:NVQ327513 OFM327432:OFM327513 OPI327432:OPI327513 OZE327432:OZE327513 PJA327432:PJA327513 PSW327432:PSW327513 QCS327432:QCS327513 QMO327432:QMO327513 QWK327432:QWK327513 RGG327432:RGG327513 RQC327432:RQC327513 RZY327432:RZY327513 SJU327432:SJU327513 STQ327432:STQ327513 TDM327432:TDM327513 TNI327432:TNI327513 TXE327432:TXE327513 UHA327432:UHA327513 UQW327432:UQW327513 VAS327432:VAS327513 VKO327432:VKO327513 VUK327432:VUK327513 WEG327432:WEG327513 WOC327432:WOC327513 WXY327432:WXY327513 LM392968:LM393049 VI392968:VI393049 AFE392968:AFE393049 APA392968:APA393049 AYW392968:AYW393049 BIS392968:BIS393049 BSO392968:BSO393049 CCK392968:CCK393049 CMG392968:CMG393049 CWC392968:CWC393049 DFY392968:DFY393049 DPU392968:DPU393049 DZQ392968:DZQ393049 EJM392968:EJM393049 ETI392968:ETI393049 FDE392968:FDE393049 FNA392968:FNA393049 FWW392968:FWW393049 GGS392968:GGS393049 GQO392968:GQO393049 HAK392968:HAK393049 HKG392968:HKG393049 HUC392968:HUC393049 IDY392968:IDY393049 INU392968:INU393049 IXQ392968:IXQ393049 JHM392968:JHM393049 JRI392968:JRI393049 KBE392968:KBE393049 KLA392968:KLA393049 KUW392968:KUW393049 LES392968:LES393049 LOO392968:LOO393049 LYK392968:LYK393049 MIG392968:MIG393049 MSC392968:MSC393049 NBY392968:NBY393049 NLU392968:NLU393049 NVQ392968:NVQ393049 OFM392968:OFM393049 OPI392968:OPI393049 OZE392968:OZE393049 PJA392968:PJA393049 PSW392968:PSW393049 QCS392968:QCS393049 QMO392968:QMO393049 QWK392968:QWK393049 RGG392968:RGG393049 RQC392968:RQC393049 RZY392968:RZY393049 SJU392968:SJU393049 STQ392968:STQ393049 TDM392968:TDM393049 TNI392968:TNI393049 TXE392968:TXE393049 UHA392968:UHA393049 UQW392968:UQW393049 VAS392968:VAS393049 VKO392968:VKO393049 VUK392968:VUK393049 WEG392968:WEG393049 WOC392968:WOC393049 WXY392968:WXY393049 LM458504:LM458585 VI458504:VI458585 AFE458504:AFE458585 APA458504:APA458585 AYW458504:AYW458585 BIS458504:BIS458585 BSO458504:BSO458585 CCK458504:CCK458585 CMG458504:CMG458585 CWC458504:CWC458585 DFY458504:DFY458585 DPU458504:DPU458585 DZQ458504:DZQ458585 EJM458504:EJM458585 ETI458504:ETI458585 FDE458504:FDE458585 FNA458504:FNA458585 FWW458504:FWW458585 GGS458504:GGS458585 GQO458504:GQO458585 HAK458504:HAK458585 HKG458504:HKG458585 HUC458504:HUC458585 IDY458504:IDY458585 INU458504:INU458585 IXQ458504:IXQ458585 JHM458504:JHM458585 JRI458504:JRI458585 KBE458504:KBE458585 KLA458504:KLA458585 KUW458504:KUW458585 LES458504:LES458585 LOO458504:LOO458585 LYK458504:LYK458585 MIG458504:MIG458585 MSC458504:MSC458585 NBY458504:NBY458585 NLU458504:NLU458585 NVQ458504:NVQ458585 OFM458504:OFM458585 OPI458504:OPI458585 OZE458504:OZE458585 PJA458504:PJA458585 PSW458504:PSW458585 QCS458504:QCS458585 QMO458504:QMO458585 QWK458504:QWK458585 RGG458504:RGG458585 RQC458504:RQC458585 RZY458504:RZY458585 SJU458504:SJU458585 STQ458504:STQ458585 TDM458504:TDM458585 TNI458504:TNI458585 TXE458504:TXE458585 UHA458504:UHA458585 UQW458504:UQW458585 VAS458504:VAS458585 VKO458504:VKO458585 VUK458504:VUK458585 WEG458504:WEG458585 WOC458504:WOC458585 WXY458504:WXY458585 LM524040:LM524121 VI524040:VI524121 AFE524040:AFE524121 APA524040:APA524121 AYW524040:AYW524121 BIS524040:BIS524121 BSO524040:BSO524121 CCK524040:CCK524121 CMG524040:CMG524121 CWC524040:CWC524121 DFY524040:DFY524121 DPU524040:DPU524121 DZQ524040:DZQ524121 EJM524040:EJM524121 ETI524040:ETI524121 FDE524040:FDE524121 FNA524040:FNA524121 FWW524040:FWW524121 GGS524040:GGS524121 GQO524040:GQO524121 HAK524040:HAK524121 HKG524040:HKG524121 HUC524040:HUC524121 IDY524040:IDY524121 INU524040:INU524121 IXQ524040:IXQ524121 JHM524040:JHM524121 JRI524040:JRI524121 KBE524040:KBE524121 KLA524040:KLA524121 KUW524040:KUW524121 LES524040:LES524121 LOO524040:LOO524121 LYK524040:LYK524121 MIG524040:MIG524121 MSC524040:MSC524121 NBY524040:NBY524121 NLU524040:NLU524121 NVQ524040:NVQ524121 OFM524040:OFM524121 OPI524040:OPI524121 OZE524040:OZE524121 PJA524040:PJA524121 PSW524040:PSW524121 QCS524040:QCS524121 QMO524040:QMO524121 QWK524040:QWK524121 RGG524040:RGG524121 RQC524040:RQC524121 RZY524040:RZY524121 SJU524040:SJU524121 STQ524040:STQ524121 TDM524040:TDM524121 TNI524040:TNI524121 TXE524040:TXE524121 UHA524040:UHA524121 UQW524040:UQW524121 VAS524040:VAS524121 VKO524040:VKO524121 VUK524040:VUK524121 WEG524040:WEG524121 WOC524040:WOC524121 WXY524040:WXY524121 LM589576:LM589657 VI589576:VI589657 AFE589576:AFE589657 APA589576:APA589657 AYW589576:AYW589657 BIS589576:BIS589657 BSO589576:BSO589657 CCK589576:CCK589657 CMG589576:CMG589657 CWC589576:CWC589657 DFY589576:DFY589657 DPU589576:DPU589657 DZQ589576:DZQ589657 EJM589576:EJM589657 ETI589576:ETI589657 FDE589576:FDE589657 FNA589576:FNA589657 FWW589576:FWW589657 GGS589576:GGS589657 GQO589576:GQO589657 HAK589576:HAK589657 HKG589576:HKG589657 HUC589576:HUC589657 IDY589576:IDY589657 INU589576:INU589657 IXQ589576:IXQ589657 JHM589576:JHM589657 JRI589576:JRI589657 KBE589576:KBE589657 KLA589576:KLA589657 KUW589576:KUW589657 LES589576:LES589657 LOO589576:LOO589657 LYK589576:LYK589657 MIG589576:MIG589657 MSC589576:MSC589657 NBY589576:NBY589657 NLU589576:NLU589657 NVQ589576:NVQ589657 OFM589576:OFM589657 OPI589576:OPI589657 OZE589576:OZE589657 PJA589576:PJA589657 PSW589576:PSW589657 QCS589576:QCS589657 QMO589576:QMO589657 QWK589576:QWK589657 RGG589576:RGG589657 RQC589576:RQC589657 RZY589576:RZY589657 SJU589576:SJU589657 STQ589576:STQ589657 TDM589576:TDM589657 TNI589576:TNI589657 TXE589576:TXE589657 UHA589576:UHA589657 UQW589576:UQW589657 VAS589576:VAS589657 VKO589576:VKO589657 VUK589576:VUK589657 WEG589576:WEG589657 WOC589576:WOC589657 WXY589576:WXY589657 LM655112:LM655193 VI655112:VI655193 AFE655112:AFE655193 APA655112:APA655193 AYW655112:AYW655193 BIS655112:BIS655193 BSO655112:BSO655193 CCK655112:CCK655193 CMG655112:CMG655193 CWC655112:CWC655193 DFY655112:DFY655193 DPU655112:DPU655193 DZQ655112:DZQ655193 EJM655112:EJM655193 ETI655112:ETI655193 FDE655112:FDE655193 FNA655112:FNA655193 FWW655112:FWW655193 GGS655112:GGS655193 GQO655112:GQO655193 HAK655112:HAK655193 HKG655112:HKG655193 HUC655112:HUC655193 IDY655112:IDY655193 INU655112:INU655193 IXQ655112:IXQ655193 JHM655112:JHM655193 JRI655112:JRI655193 KBE655112:KBE655193 KLA655112:KLA655193 KUW655112:KUW655193 LES655112:LES655193 LOO655112:LOO655193 LYK655112:LYK655193 MIG655112:MIG655193 MSC655112:MSC655193 NBY655112:NBY655193 NLU655112:NLU655193 NVQ655112:NVQ655193 OFM655112:OFM655193 OPI655112:OPI655193 OZE655112:OZE655193 PJA655112:PJA655193 PSW655112:PSW655193 QCS655112:QCS655193 QMO655112:QMO655193 QWK655112:QWK655193 RGG655112:RGG655193 RQC655112:RQC655193 RZY655112:RZY655193 SJU655112:SJU655193 STQ655112:STQ655193 TDM655112:TDM655193 TNI655112:TNI655193 TXE655112:TXE655193 UHA655112:UHA655193 UQW655112:UQW655193 VAS655112:VAS655193 VKO655112:VKO655193 VUK655112:VUK655193 WEG655112:WEG655193 WOC655112:WOC655193 WXY655112:WXY655193 LM720648:LM720729 VI720648:VI720729 AFE720648:AFE720729 APA720648:APA720729 AYW720648:AYW720729 BIS720648:BIS720729 BSO720648:BSO720729 CCK720648:CCK720729 CMG720648:CMG720729 CWC720648:CWC720729 DFY720648:DFY720729 DPU720648:DPU720729 DZQ720648:DZQ720729 EJM720648:EJM720729 ETI720648:ETI720729 FDE720648:FDE720729 FNA720648:FNA720729 FWW720648:FWW720729 GGS720648:GGS720729 GQO720648:GQO720729 HAK720648:HAK720729 HKG720648:HKG720729 HUC720648:HUC720729 IDY720648:IDY720729 INU720648:INU720729 IXQ720648:IXQ720729 JHM720648:JHM720729 JRI720648:JRI720729 KBE720648:KBE720729 KLA720648:KLA720729 KUW720648:KUW720729 LES720648:LES720729 LOO720648:LOO720729 LYK720648:LYK720729 MIG720648:MIG720729 MSC720648:MSC720729 NBY720648:NBY720729 NLU720648:NLU720729 NVQ720648:NVQ720729 OFM720648:OFM720729 OPI720648:OPI720729 OZE720648:OZE720729 PJA720648:PJA720729 PSW720648:PSW720729 QCS720648:QCS720729 QMO720648:QMO720729 QWK720648:QWK720729 RGG720648:RGG720729 RQC720648:RQC720729 RZY720648:RZY720729 SJU720648:SJU720729 STQ720648:STQ720729 TDM720648:TDM720729 TNI720648:TNI720729 TXE720648:TXE720729 UHA720648:UHA720729 UQW720648:UQW720729 VAS720648:VAS720729 VKO720648:VKO720729 VUK720648:VUK720729 WEG720648:WEG720729 WOC720648:WOC720729 WXY720648:WXY720729 LM786184:LM786265 VI786184:VI786265 AFE786184:AFE786265 APA786184:APA786265 AYW786184:AYW786265 BIS786184:BIS786265 BSO786184:BSO786265 CCK786184:CCK786265 CMG786184:CMG786265 CWC786184:CWC786265 DFY786184:DFY786265 DPU786184:DPU786265 DZQ786184:DZQ786265 EJM786184:EJM786265 ETI786184:ETI786265 FDE786184:FDE786265 FNA786184:FNA786265 FWW786184:FWW786265 GGS786184:GGS786265 GQO786184:GQO786265 HAK786184:HAK786265 HKG786184:HKG786265 HUC786184:HUC786265 IDY786184:IDY786265 INU786184:INU786265 IXQ786184:IXQ786265 JHM786184:JHM786265 JRI786184:JRI786265 KBE786184:KBE786265 KLA786184:KLA786265 KUW786184:KUW786265 LES786184:LES786265 LOO786184:LOO786265 LYK786184:LYK786265 MIG786184:MIG786265 MSC786184:MSC786265 NBY786184:NBY786265 NLU786184:NLU786265 NVQ786184:NVQ786265 OFM786184:OFM786265 OPI786184:OPI786265 OZE786184:OZE786265 PJA786184:PJA786265 PSW786184:PSW786265 QCS786184:QCS786265 QMO786184:QMO786265 QWK786184:QWK786265 RGG786184:RGG786265 RQC786184:RQC786265 RZY786184:RZY786265 SJU786184:SJU786265 STQ786184:STQ786265 TDM786184:TDM786265 TNI786184:TNI786265 TXE786184:TXE786265 UHA786184:UHA786265 UQW786184:UQW786265 VAS786184:VAS786265 VKO786184:VKO786265 VUK786184:VUK786265 WEG786184:WEG786265 WOC786184:WOC786265 WXY786184:WXY786265 LM851720:LM851801 VI851720:VI851801 AFE851720:AFE851801 APA851720:APA851801 AYW851720:AYW851801 BIS851720:BIS851801 BSO851720:BSO851801 CCK851720:CCK851801 CMG851720:CMG851801 CWC851720:CWC851801 DFY851720:DFY851801 DPU851720:DPU851801 DZQ851720:DZQ851801 EJM851720:EJM851801 ETI851720:ETI851801 FDE851720:FDE851801 FNA851720:FNA851801 FWW851720:FWW851801 GGS851720:GGS851801 GQO851720:GQO851801 HAK851720:HAK851801 HKG851720:HKG851801 HUC851720:HUC851801 IDY851720:IDY851801 INU851720:INU851801 IXQ851720:IXQ851801 JHM851720:JHM851801 JRI851720:JRI851801 KBE851720:KBE851801 KLA851720:KLA851801 KUW851720:KUW851801 LES851720:LES851801 LOO851720:LOO851801 LYK851720:LYK851801 MIG851720:MIG851801 MSC851720:MSC851801 NBY851720:NBY851801 NLU851720:NLU851801 NVQ851720:NVQ851801 OFM851720:OFM851801 OPI851720:OPI851801 OZE851720:OZE851801 PJA851720:PJA851801 PSW851720:PSW851801 QCS851720:QCS851801 QMO851720:QMO851801 QWK851720:QWK851801 RGG851720:RGG851801 RQC851720:RQC851801 RZY851720:RZY851801 SJU851720:SJU851801 STQ851720:STQ851801 TDM851720:TDM851801 TNI851720:TNI851801 TXE851720:TXE851801 UHA851720:UHA851801 UQW851720:UQW851801 VAS851720:VAS851801 VKO851720:VKO851801 VUK851720:VUK851801 WEG851720:WEG851801 WOC851720:WOC851801 WXY851720:WXY851801 LM917256:LM917337 VI917256:VI917337 AFE917256:AFE917337 APA917256:APA917337 AYW917256:AYW917337 BIS917256:BIS917337 BSO917256:BSO917337 CCK917256:CCK917337 CMG917256:CMG917337 CWC917256:CWC917337 DFY917256:DFY917337 DPU917256:DPU917337 DZQ917256:DZQ917337 EJM917256:EJM917337 ETI917256:ETI917337 FDE917256:FDE917337 FNA917256:FNA917337 FWW917256:FWW917337 GGS917256:GGS917337 GQO917256:GQO917337 HAK917256:HAK917337 HKG917256:HKG917337 HUC917256:HUC917337 IDY917256:IDY917337 INU917256:INU917337 IXQ917256:IXQ917337 JHM917256:JHM917337 JRI917256:JRI917337 KBE917256:KBE917337 KLA917256:KLA917337 KUW917256:KUW917337 LES917256:LES917337 LOO917256:LOO917337 LYK917256:LYK917337 MIG917256:MIG917337 MSC917256:MSC917337 NBY917256:NBY917337 NLU917256:NLU917337 NVQ917256:NVQ917337 OFM917256:OFM917337 OPI917256:OPI917337 OZE917256:OZE917337 PJA917256:PJA917337 PSW917256:PSW917337 QCS917256:QCS917337 QMO917256:QMO917337 QWK917256:QWK917337 RGG917256:RGG917337 RQC917256:RQC917337 RZY917256:RZY917337 SJU917256:SJU917337 STQ917256:STQ917337 TDM917256:TDM917337 TNI917256:TNI917337 TXE917256:TXE917337 UHA917256:UHA917337 UQW917256:UQW917337 VAS917256:VAS917337 VKO917256:VKO917337 VUK917256:VUK917337 WEG917256:WEG917337 WOC917256:WOC917337 WXY917256:WXY917337 LM982792:LM982873 VI982792:VI982873 AFE982792:AFE982873 APA982792:APA982873 AYW982792:AYW982873 BIS982792:BIS982873 BSO982792:BSO982873 CCK982792:CCK982873 CMG982792:CMG982873 CWC982792:CWC982873 DFY982792:DFY982873 DPU982792:DPU982873 DZQ982792:DZQ982873 EJM982792:EJM982873 ETI982792:ETI982873 FDE982792:FDE982873 FNA982792:FNA982873 FWW982792:FWW982873 GGS982792:GGS982873 GQO982792:GQO982873 HAK982792:HAK982873 HKG982792:HKG982873 HUC982792:HUC982873 IDY982792:IDY982873 INU982792:INU982873 IXQ982792:IXQ982873 JHM982792:JHM982873 JRI982792:JRI982873 KBE982792:KBE982873 KLA982792:KLA982873 KUW982792:KUW982873 LES982792:LES982873 LOO982792:LOO982873 LYK982792:LYK982873 MIG982792:MIG982873 MSC982792:MSC982873 NBY982792:NBY982873 NLU982792:NLU982873 NVQ982792:NVQ982873 OFM982792:OFM982873 OPI982792:OPI982873 OZE982792:OZE982873 PJA982792:PJA982873 PSW982792:PSW982873 QCS982792:QCS982873 QMO982792:QMO982873 QWK982792:QWK982873 RGG982792:RGG982873 RQC982792:RQC982873 RZY982792:RZY982873 SJU982792:SJU982873 STQ982792:STQ982873 TDM982792:TDM982873 TNI982792:TNI982873 TXE982792:TXE982873 UHA982792:UHA982873 UQW982792:UQW982873 VAS982792:VAS982873 VKO982792:VKO982873 VUK982792:VUK982873 WEG982792:WEG982873 WOC982792:WOC982873 WXY982792:WXY982873 LJ65288:LJ65369 VF65288:VF65369 AFB65288:AFB65369 AOX65288:AOX65369 AYT65288:AYT65369 BIP65288:BIP65369 BSL65288:BSL65369 CCH65288:CCH65369 CMD65288:CMD65369 CVZ65288:CVZ65369 DFV65288:DFV65369 DPR65288:DPR65369 DZN65288:DZN65369 EJJ65288:EJJ65369 ETF65288:ETF65369 FDB65288:FDB65369 FMX65288:FMX65369 FWT65288:FWT65369 GGP65288:GGP65369 GQL65288:GQL65369 HAH65288:HAH65369 HKD65288:HKD65369 HTZ65288:HTZ65369 IDV65288:IDV65369 INR65288:INR65369 IXN65288:IXN65369 JHJ65288:JHJ65369 JRF65288:JRF65369 KBB65288:KBB65369 KKX65288:KKX65369 KUT65288:KUT65369 LEP65288:LEP65369 LOL65288:LOL65369 LYH65288:LYH65369 MID65288:MID65369 MRZ65288:MRZ65369 NBV65288:NBV65369 NLR65288:NLR65369 NVN65288:NVN65369 OFJ65288:OFJ65369 OPF65288:OPF65369 OZB65288:OZB65369 PIX65288:PIX65369 PST65288:PST65369 QCP65288:QCP65369 QML65288:QML65369 QWH65288:QWH65369 RGD65288:RGD65369 RPZ65288:RPZ65369 RZV65288:RZV65369 SJR65288:SJR65369 STN65288:STN65369 TDJ65288:TDJ65369 TNF65288:TNF65369 TXB65288:TXB65369 UGX65288:UGX65369 UQT65288:UQT65369 VAP65288:VAP65369 VKL65288:VKL65369 VUH65288:VUH65369 WED65288:WED65369 WNZ65288:WNZ65369 WXV65288:WXV65369 LJ130824:LJ130905 VF130824:VF130905 AFB130824:AFB130905 AOX130824:AOX130905 AYT130824:AYT130905 BIP130824:BIP130905 BSL130824:BSL130905 CCH130824:CCH130905 CMD130824:CMD130905 CVZ130824:CVZ130905 DFV130824:DFV130905 DPR130824:DPR130905 DZN130824:DZN130905 EJJ130824:EJJ130905 ETF130824:ETF130905 FDB130824:FDB130905 FMX130824:FMX130905 FWT130824:FWT130905 GGP130824:GGP130905 GQL130824:GQL130905 HAH130824:HAH130905 HKD130824:HKD130905 HTZ130824:HTZ130905 IDV130824:IDV130905 INR130824:INR130905 IXN130824:IXN130905 JHJ130824:JHJ130905 JRF130824:JRF130905 KBB130824:KBB130905 KKX130824:KKX130905 KUT130824:KUT130905 LEP130824:LEP130905 LOL130824:LOL130905 LYH130824:LYH130905 MID130824:MID130905 MRZ130824:MRZ130905 NBV130824:NBV130905 NLR130824:NLR130905 NVN130824:NVN130905 OFJ130824:OFJ130905 OPF130824:OPF130905 OZB130824:OZB130905 PIX130824:PIX130905 PST130824:PST130905 QCP130824:QCP130905 QML130824:QML130905 QWH130824:QWH130905 RGD130824:RGD130905 RPZ130824:RPZ130905 RZV130824:RZV130905 SJR130824:SJR130905 STN130824:STN130905 TDJ130824:TDJ130905 TNF130824:TNF130905 TXB130824:TXB130905 UGX130824:UGX130905 UQT130824:UQT130905 VAP130824:VAP130905 VKL130824:VKL130905 VUH130824:VUH130905 WED130824:WED130905 WNZ130824:WNZ130905 WXV130824:WXV130905 LJ196360:LJ196441 VF196360:VF196441 AFB196360:AFB196441 AOX196360:AOX196441 AYT196360:AYT196441 BIP196360:BIP196441 BSL196360:BSL196441 CCH196360:CCH196441 CMD196360:CMD196441 CVZ196360:CVZ196441 DFV196360:DFV196441 DPR196360:DPR196441 DZN196360:DZN196441 EJJ196360:EJJ196441 ETF196360:ETF196441 FDB196360:FDB196441 FMX196360:FMX196441 FWT196360:FWT196441 GGP196360:GGP196441 GQL196360:GQL196441 HAH196360:HAH196441 HKD196360:HKD196441 HTZ196360:HTZ196441 IDV196360:IDV196441 INR196360:INR196441 IXN196360:IXN196441 JHJ196360:JHJ196441 JRF196360:JRF196441 KBB196360:KBB196441 KKX196360:KKX196441 KUT196360:KUT196441 LEP196360:LEP196441 LOL196360:LOL196441 LYH196360:LYH196441 MID196360:MID196441 MRZ196360:MRZ196441 NBV196360:NBV196441 NLR196360:NLR196441 NVN196360:NVN196441 OFJ196360:OFJ196441 OPF196360:OPF196441 OZB196360:OZB196441 PIX196360:PIX196441 PST196360:PST196441 QCP196360:QCP196441 QML196360:QML196441 QWH196360:QWH196441 RGD196360:RGD196441 RPZ196360:RPZ196441 RZV196360:RZV196441 SJR196360:SJR196441 STN196360:STN196441 TDJ196360:TDJ196441 TNF196360:TNF196441 TXB196360:TXB196441 UGX196360:UGX196441 UQT196360:UQT196441 VAP196360:VAP196441 VKL196360:VKL196441 VUH196360:VUH196441 WED196360:WED196441 WNZ196360:WNZ196441 WXV196360:WXV196441 LJ261896:LJ261977 VF261896:VF261977 AFB261896:AFB261977 AOX261896:AOX261977 AYT261896:AYT261977 BIP261896:BIP261977 BSL261896:BSL261977 CCH261896:CCH261977 CMD261896:CMD261977 CVZ261896:CVZ261977 DFV261896:DFV261977 DPR261896:DPR261977 DZN261896:DZN261977 EJJ261896:EJJ261977 ETF261896:ETF261977 FDB261896:FDB261977 FMX261896:FMX261977 FWT261896:FWT261977 GGP261896:GGP261977 GQL261896:GQL261977 HAH261896:HAH261977 HKD261896:HKD261977 HTZ261896:HTZ261977 IDV261896:IDV261977 INR261896:INR261977 IXN261896:IXN261977 JHJ261896:JHJ261977 JRF261896:JRF261977 KBB261896:KBB261977 KKX261896:KKX261977 KUT261896:KUT261977 LEP261896:LEP261977 LOL261896:LOL261977 LYH261896:LYH261977 MID261896:MID261977 MRZ261896:MRZ261977 NBV261896:NBV261977 NLR261896:NLR261977 NVN261896:NVN261977 OFJ261896:OFJ261977 OPF261896:OPF261977 OZB261896:OZB261977 PIX261896:PIX261977 PST261896:PST261977 QCP261896:QCP261977 QML261896:QML261977 QWH261896:QWH261977 RGD261896:RGD261977 RPZ261896:RPZ261977 RZV261896:RZV261977 SJR261896:SJR261977 STN261896:STN261977 TDJ261896:TDJ261977 TNF261896:TNF261977 TXB261896:TXB261977 UGX261896:UGX261977 UQT261896:UQT261977 VAP261896:VAP261977 VKL261896:VKL261977 VUH261896:VUH261977 WED261896:WED261977 WNZ261896:WNZ261977 WXV261896:WXV261977 LJ327432:LJ327513 VF327432:VF327513 AFB327432:AFB327513 AOX327432:AOX327513 AYT327432:AYT327513 BIP327432:BIP327513 BSL327432:BSL327513 CCH327432:CCH327513 CMD327432:CMD327513 CVZ327432:CVZ327513 DFV327432:DFV327513 DPR327432:DPR327513 DZN327432:DZN327513 EJJ327432:EJJ327513 ETF327432:ETF327513 FDB327432:FDB327513 FMX327432:FMX327513 FWT327432:FWT327513 GGP327432:GGP327513 GQL327432:GQL327513 HAH327432:HAH327513 HKD327432:HKD327513 HTZ327432:HTZ327513 IDV327432:IDV327513 INR327432:INR327513 IXN327432:IXN327513 JHJ327432:JHJ327513 JRF327432:JRF327513 KBB327432:KBB327513 KKX327432:KKX327513 KUT327432:KUT327513 LEP327432:LEP327513 LOL327432:LOL327513 LYH327432:LYH327513 MID327432:MID327513 MRZ327432:MRZ327513 NBV327432:NBV327513 NLR327432:NLR327513 NVN327432:NVN327513 OFJ327432:OFJ327513 OPF327432:OPF327513 OZB327432:OZB327513 PIX327432:PIX327513 PST327432:PST327513 QCP327432:QCP327513 QML327432:QML327513 QWH327432:QWH327513 RGD327432:RGD327513 RPZ327432:RPZ327513 RZV327432:RZV327513 SJR327432:SJR327513 STN327432:STN327513 TDJ327432:TDJ327513 TNF327432:TNF327513 TXB327432:TXB327513 UGX327432:UGX327513 UQT327432:UQT327513 VAP327432:VAP327513 VKL327432:VKL327513 VUH327432:VUH327513 WED327432:WED327513 WNZ327432:WNZ327513 WXV327432:WXV327513 LJ392968:LJ393049 VF392968:VF393049 AFB392968:AFB393049 AOX392968:AOX393049 AYT392968:AYT393049 BIP392968:BIP393049 BSL392968:BSL393049 CCH392968:CCH393049 CMD392968:CMD393049 CVZ392968:CVZ393049 DFV392968:DFV393049 DPR392968:DPR393049 DZN392968:DZN393049 EJJ392968:EJJ393049 ETF392968:ETF393049 FDB392968:FDB393049 FMX392968:FMX393049 FWT392968:FWT393049 GGP392968:GGP393049 GQL392968:GQL393049 HAH392968:HAH393049 HKD392968:HKD393049 HTZ392968:HTZ393049 IDV392968:IDV393049 INR392968:INR393049 IXN392968:IXN393049 JHJ392968:JHJ393049 JRF392968:JRF393049 KBB392968:KBB393049 KKX392968:KKX393049 KUT392968:KUT393049 LEP392968:LEP393049 LOL392968:LOL393049 LYH392968:LYH393049 MID392968:MID393049 MRZ392968:MRZ393049 NBV392968:NBV393049 NLR392968:NLR393049 NVN392968:NVN393049 OFJ392968:OFJ393049 OPF392968:OPF393049 OZB392968:OZB393049 PIX392968:PIX393049 PST392968:PST393049 QCP392968:QCP393049 QML392968:QML393049 QWH392968:QWH393049 RGD392968:RGD393049 RPZ392968:RPZ393049 RZV392968:RZV393049 SJR392968:SJR393049 STN392968:STN393049 TDJ392968:TDJ393049 TNF392968:TNF393049 TXB392968:TXB393049 UGX392968:UGX393049 UQT392968:UQT393049 VAP392968:VAP393049 VKL392968:VKL393049 VUH392968:VUH393049 WED392968:WED393049 WNZ392968:WNZ393049 WXV392968:WXV393049 LJ458504:LJ458585 VF458504:VF458585 AFB458504:AFB458585 AOX458504:AOX458585 AYT458504:AYT458585 BIP458504:BIP458585 BSL458504:BSL458585 CCH458504:CCH458585 CMD458504:CMD458585 CVZ458504:CVZ458585 DFV458504:DFV458585 DPR458504:DPR458585 DZN458504:DZN458585 EJJ458504:EJJ458585 ETF458504:ETF458585 FDB458504:FDB458585 FMX458504:FMX458585 FWT458504:FWT458585 GGP458504:GGP458585 GQL458504:GQL458585 HAH458504:HAH458585 HKD458504:HKD458585 HTZ458504:HTZ458585 IDV458504:IDV458585 INR458504:INR458585 IXN458504:IXN458585 JHJ458504:JHJ458585 JRF458504:JRF458585 KBB458504:KBB458585 KKX458504:KKX458585 KUT458504:KUT458585 LEP458504:LEP458585 LOL458504:LOL458585 LYH458504:LYH458585 MID458504:MID458585 MRZ458504:MRZ458585 NBV458504:NBV458585 NLR458504:NLR458585 NVN458504:NVN458585 OFJ458504:OFJ458585 OPF458504:OPF458585 OZB458504:OZB458585 PIX458504:PIX458585 PST458504:PST458585 QCP458504:QCP458585 QML458504:QML458585 QWH458504:QWH458585 RGD458504:RGD458585 RPZ458504:RPZ458585 RZV458504:RZV458585 SJR458504:SJR458585 STN458504:STN458585 TDJ458504:TDJ458585 TNF458504:TNF458585 TXB458504:TXB458585 UGX458504:UGX458585 UQT458504:UQT458585 VAP458504:VAP458585 VKL458504:VKL458585 VUH458504:VUH458585 WED458504:WED458585 WNZ458504:WNZ458585 WXV458504:WXV458585 LJ524040:LJ524121 VF524040:VF524121 AFB524040:AFB524121 AOX524040:AOX524121 AYT524040:AYT524121 BIP524040:BIP524121 BSL524040:BSL524121 CCH524040:CCH524121 CMD524040:CMD524121 CVZ524040:CVZ524121 DFV524040:DFV524121 DPR524040:DPR524121 DZN524040:DZN524121 EJJ524040:EJJ524121 ETF524040:ETF524121 FDB524040:FDB524121 FMX524040:FMX524121 FWT524040:FWT524121 GGP524040:GGP524121 GQL524040:GQL524121 HAH524040:HAH524121 HKD524040:HKD524121 HTZ524040:HTZ524121 IDV524040:IDV524121 INR524040:INR524121 IXN524040:IXN524121 JHJ524040:JHJ524121 JRF524040:JRF524121 KBB524040:KBB524121 KKX524040:KKX524121 KUT524040:KUT524121 LEP524040:LEP524121 LOL524040:LOL524121 LYH524040:LYH524121 MID524040:MID524121 MRZ524040:MRZ524121 NBV524040:NBV524121 NLR524040:NLR524121 NVN524040:NVN524121 OFJ524040:OFJ524121 OPF524040:OPF524121 OZB524040:OZB524121 PIX524040:PIX524121 PST524040:PST524121 QCP524040:QCP524121 QML524040:QML524121 QWH524040:QWH524121 RGD524040:RGD524121 RPZ524040:RPZ524121 RZV524040:RZV524121 SJR524040:SJR524121 STN524040:STN524121 TDJ524040:TDJ524121 TNF524040:TNF524121 TXB524040:TXB524121 UGX524040:UGX524121 UQT524040:UQT524121 VAP524040:VAP524121 VKL524040:VKL524121 VUH524040:VUH524121 WED524040:WED524121 WNZ524040:WNZ524121 WXV524040:WXV524121 LJ589576:LJ589657 VF589576:VF589657 AFB589576:AFB589657 AOX589576:AOX589657 AYT589576:AYT589657 BIP589576:BIP589657 BSL589576:BSL589657 CCH589576:CCH589657 CMD589576:CMD589657 CVZ589576:CVZ589657 DFV589576:DFV589657 DPR589576:DPR589657 DZN589576:DZN589657 EJJ589576:EJJ589657 ETF589576:ETF589657 FDB589576:FDB589657 FMX589576:FMX589657 FWT589576:FWT589657 GGP589576:GGP589657 GQL589576:GQL589657 HAH589576:HAH589657 HKD589576:HKD589657 HTZ589576:HTZ589657 IDV589576:IDV589657 INR589576:INR589657 IXN589576:IXN589657 JHJ589576:JHJ589657 JRF589576:JRF589657 KBB589576:KBB589657 KKX589576:KKX589657 KUT589576:KUT589657 LEP589576:LEP589657 LOL589576:LOL589657 LYH589576:LYH589657 MID589576:MID589657 MRZ589576:MRZ589657 NBV589576:NBV589657 NLR589576:NLR589657 NVN589576:NVN589657 OFJ589576:OFJ589657 OPF589576:OPF589657 OZB589576:OZB589657 PIX589576:PIX589657 PST589576:PST589657 QCP589576:QCP589657 QML589576:QML589657 QWH589576:QWH589657 RGD589576:RGD589657 RPZ589576:RPZ589657 RZV589576:RZV589657 SJR589576:SJR589657 STN589576:STN589657 TDJ589576:TDJ589657 TNF589576:TNF589657 TXB589576:TXB589657 UGX589576:UGX589657 UQT589576:UQT589657 VAP589576:VAP589657 VKL589576:VKL589657 VUH589576:VUH589657 WED589576:WED589657 WNZ589576:WNZ589657 WXV589576:WXV589657 LJ655112:LJ655193 VF655112:VF655193 AFB655112:AFB655193 AOX655112:AOX655193 AYT655112:AYT655193 BIP655112:BIP655193 BSL655112:BSL655193 CCH655112:CCH655193 CMD655112:CMD655193 CVZ655112:CVZ655193 DFV655112:DFV655193 DPR655112:DPR655193 DZN655112:DZN655193 EJJ655112:EJJ655193 ETF655112:ETF655193 FDB655112:FDB655193 FMX655112:FMX655193 FWT655112:FWT655193 GGP655112:GGP655193 GQL655112:GQL655193 HAH655112:HAH655193 HKD655112:HKD655193 HTZ655112:HTZ655193 IDV655112:IDV655193 INR655112:INR655193 IXN655112:IXN655193 JHJ655112:JHJ655193 JRF655112:JRF655193 KBB655112:KBB655193 KKX655112:KKX655193 KUT655112:KUT655193 LEP655112:LEP655193 LOL655112:LOL655193 LYH655112:LYH655193 MID655112:MID655193 MRZ655112:MRZ655193 NBV655112:NBV655193 NLR655112:NLR655193 NVN655112:NVN655193 OFJ655112:OFJ655193 OPF655112:OPF655193 OZB655112:OZB655193 PIX655112:PIX655193 PST655112:PST655193 QCP655112:QCP655193 QML655112:QML655193 QWH655112:QWH655193 RGD655112:RGD655193 RPZ655112:RPZ655193 RZV655112:RZV655193 SJR655112:SJR655193 STN655112:STN655193 TDJ655112:TDJ655193 TNF655112:TNF655193 TXB655112:TXB655193 UGX655112:UGX655193 UQT655112:UQT655193 VAP655112:VAP655193 VKL655112:VKL655193 VUH655112:VUH655193 WED655112:WED655193 WNZ655112:WNZ655193 WXV655112:WXV655193 LJ720648:LJ720729 VF720648:VF720729 AFB720648:AFB720729 AOX720648:AOX720729 AYT720648:AYT720729 BIP720648:BIP720729 BSL720648:BSL720729 CCH720648:CCH720729 CMD720648:CMD720729 CVZ720648:CVZ720729 DFV720648:DFV720729 DPR720648:DPR720729 DZN720648:DZN720729 EJJ720648:EJJ720729 ETF720648:ETF720729 FDB720648:FDB720729 FMX720648:FMX720729 FWT720648:FWT720729 GGP720648:GGP720729 GQL720648:GQL720729 HAH720648:HAH720729 HKD720648:HKD720729 HTZ720648:HTZ720729 IDV720648:IDV720729 INR720648:INR720729 IXN720648:IXN720729 JHJ720648:JHJ720729 JRF720648:JRF720729 KBB720648:KBB720729 KKX720648:KKX720729 KUT720648:KUT720729 LEP720648:LEP720729 LOL720648:LOL720729 LYH720648:LYH720729 MID720648:MID720729 MRZ720648:MRZ720729 NBV720648:NBV720729 NLR720648:NLR720729 NVN720648:NVN720729 OFJ720648:OFJ720729 OPF720648:OPF720729 OZB720648:OZB720729 PIX720648:PIX720729 PST720648:PST720729 QCP720648:QCP720729 QML720648:QML720729 QWH720648:QWH720729 RGD720648:RGD720729 RPZ720648:RPZ720729 RZV720648:RZV720729 SJR720648:SJR720729 STN720648:STN720729 TDJ720648:TDJ720729 TNF720648:TNF720729 TXB720648:TXB720729 UGX720648:UGX720729 UQT720648:UQT720729 VAP720648:VAP720729 VKL720648:VKL720729 VUH720648:VUH720729 WED720648:WED720729 WNZ720648:WNZ720729 WXV720648:WXV720729 LJ786184:LJ786265 VF786184:VF786265 AFB786184:AFB786265 AOX786184:AOX786265 AYT786184:AYT786265 BIP786184:BIP786265 BSL786184:BSL786265 CCH786184:CCH786265 CMD786184:CMD786265 CVZ786184:CVZ786265 DFV786184:DFV786265 DPR786184:DPR786265 DZN786184:DZN786265 EJJ786184:EJJ786265 ETF786184:ETF786265 FDB786184:FDB786265 FMX786184:FMX786265 FWT786184:FWT786265 GGP786184:GGP786265 GQL786184:GQL786265 HAH786184:HAH786265 HKD786184:HKD786265 HTZ786184:HTZ786265 IDV786184:IDV786265 INR786184:INR786265 IXN786184:IXN786265 JHJ786184:JHJ786265 JRF786184:JRF786265 KBB786184:KBB786265 KKX786184:KKX786265 KUT786184:KUT786265 LEP786184:LEP786265 LOL786184:LOL786265 LYH786184:LYH786265 MID786184:MID786265 MRZ786184:MRZ786265 NBV786184:NBV786265 NLR786184:NLR786265 NVN786184:NVN786265 OFJ786184:OFJ786265 OPF786184:OPF786265 OZB786184:OZB786265 PIX786184:PIX786265 PST786184:PST786265 QCP786184:QCP786265 QML786184:QML786265 QWH786184:QWH786265 RGD786184:RGD786265 RPZ786184:RPZ786265 RZV786184:RZV786265 SJR786184:SJR786265 STN786184:STN786265 TDJ786184:TDJ786265 TNF786184:TNF786265 TXB786184:TXB786265 UGX786184:UGX786265 UQT786184:UQT786265 VAP786184:VAP786265 VKL786184:VKL786265 VUH786184:VUH786265 WED786184:WED786265 WNZ786184:WNZ786265 WXV786184:WXV786265 LJ851720:LJ851801 VF851720:VF851801 AFB851720:AFB851801 AOX851720:AOX851801 AYT851720:AYT851801 BIP851720:BIP851801 BSL851720:BSL851801 CCH851720:CCH851801 CMD851720:CMD851801 CVZ851720:CVZ851801 DFV851720:DFV851801 DPR851720:DPR851801 DZN851720:DZN851801 EJJ851720:EJJ851801 ETF851720:ETF851801 FDB851720:FDB851801 FMX851720:FMX851801 FWT851720:FWT851801 GGP851720:GGP851801 GQL851720:GQL851801 HAH851720:HAH851801 HKD851720:HKD851801 HTZ851720:HTZ851801 IDV851720:IDV851801 INR851720:INR851801 IXN851720:IXN851801 JHJ851720:JHJ851801 JRF851720:JRF851801 KBB851720:KBB851801 KKX851720:KKX851801 KUT851720:KUT851801 LEP851720:LEP851801 LOL851720:LOL851801 LYH851720:LYH851801 MID851720:MID851801 MRZ851720:MRZ851801 NBV851720:NBV851801 NLR851720:NLR851801 NVN851720:NVN851801 OFJ851720:OFJ851801 OPF851720:OPF851801 OZB851720:OZB851801 PIX851720:PIX851801 PST851720:PST851801 QCP851720:QCP851801 QML851720:QML851801 QWH851720:QWH851801 RGD851720:RGD851801 RPZ851720:RPZ851801 RZV851720:RZV851801 SJR851720:SJR851801 STN851720:STN851801 TDJ851720:TDJ851801 TNF851720:TNF851801 TXB851720:TXB851801 UGX851720:UGX851801 UQT851720:UQT851801 VAP851720:VAP851801 VKL851720:VKL851801 VUH851720:VUH851801 WED851720:WED851801 WNZ851720:WNZ851801 WXV851720:WXV851801 LJ917256:LJ917337 VF917256:VF917337 AFB917256:AFB917337 AOX917256:AOX917337 AYT917256:AYT917337 BIP917256:BIP917337 BSL917256:BSL917337 CCH917256:CCH917337 CMD917256:CMD917337 CVZ917256:CVZ917337 DFV917256:DFV917337 DPR917256:DPR917337 DZN917256:DZN917337 EJJ917256:EJJ917337 ETF917256:ETF917337 FDB917256:FDB917337 FMX917256:FMX917337 FWT917256:FWT917337 GGP917256:GGP917337 GQL917256:GQL917337 HAH917256:HAH917337 HKD917256:HKD917337 HTZ917256:HTZ917337 IDV917256:IDV917337 INR917256:INR917337 IXN917256:IXN917337 JHJ917256:JHJ917337 JRF917256:JRF917337 KBB917256:KBB917337 KKX917256:KKX917337 KUT917256:KUT917337 LEP917256:LEP917337 LOL917256:LOL917337 LYH917256:LYH917337 MID917256:MID917337 MRZ917256:MRZ917337 NBV917256:NBV917337 NLR917256:NLR917337 NVN917256:NVN917337 OFJ917256:OFJ917337 OPF917256:OPF917337 OZB917256:OZB917337 PIX917256:PIX917337 PST917256:PST917337 QCP917256:QCP917337 QML917256:QML917337 QWH917256:QWH917337 RGD917256:RGD917337 RPZ917256:RPZ917337 RZV917256:RZV917337 SJR917256:SJR917337 STN917256:STN917337 TDJ917256:TDJ917337 TNF917256:TNF917337 TXB917256:TXB917337 UGX917256:UGX917337 UQT917256:UQT917337 VAP917256:VAP917337 VKL917256:VKL917337 VUH917256:VUH917337 WED917256:WED917337 WNZ917256:WNZ917337 WXV917256:WXV917337 LJ982792:LJ982873 VF982792:VF982873 AFB982792:AFB982873 AOX982792:AOX982873 AYT982792:AYT982873 BIP982792:BIP982873 BSL982792:BSL982873 CCH982792:CCH982873 CMD982792:CMD982873 CVZ982792:CVZ982873 DFV982792:DFV982873 DPR982792:DPR982873 DZN982792:DZN982873 EJJ982792:EJJ982873 ETF982792:ETF982873 FDB982792:FDB982873 FMX982792:FMX982873 FWT982792:FWT982873 GGP982792:GGP982873 GQL982792:GQL982873 HAH982792:HAH982873 HKD982792:HKD982873 HTZ982792:HTZ982873 IDV982792:IDV982873 INR982792:INR982873 IXN982792:IXN982873 JHJ982792:JHJ982873 JRF982792:JRF982873 KBB982792:KBB982873 KKX982792:KKX982873 KUT982792:KUT982873 LEP982792:LEP982873 LOL982792:LOL982873 LYH982792:LYH982873 MID982792:MID982873 MRZ982792:MRZ982873 NBV982792:NBV982873 NLR982792:NLR982873 NVN982792:NVN982873 OFJ982792:OFJ982873 OPF982792:OPF982873 OZB982792:OZB982873 PIX982792:PIX982873 PST982792:PST982873 QCP982792:QCP982873 QML982792:QML982873 QWH982792:QWH982873 RGD982792:RGD982873 RPZ982792:RPZ982873 RZV982792:RZV982873 SJR982792:SJR982873 STN982792:STN982873 TDJ982792:TDJ982873 TNF982792:TNF982873 TXB982792:TXB982873 UGX982792:UGX982873 UQT982792:UQT982873 VAP982792:VAP982873 VKL982792:VKL982873 VUH982792:VUH982873 WED982792:WED982873 WNZ982792:WNZ982873 WXV982792:WXV982873 LS65288:LS65369 VO65288:VO65369 AFK65288:AFK65369 APG65288:APG65369 AZC65288:AZC65369 BIY65288:BIY65369 BSU65288:BSU65369 CCQ65288:CCQ65369 CMM65288:CMM65369 CWI65288:CWI65369 DGE65288:DGE65369 DQA65288:DQA65369 DZW65288:DZW65369 EJS65288:EJS65369 ETO65288:ETO65369 FDK65288:FDK65369 FNG65288:FNG65369 FXC65288:FXC65369 GGY65288:GGY65369 GQU65288:GQU65369 HAQ65288:HAQ65369 HKM65288:HKM65369 HUI65288:HUI65369 IEE65288:IEE65369 IOA65288:IOA65369 IXW65288:IXW65369 JHS65288:JHS65369 JRO65288:JRO65369 KBK65288:KBK65369 KLG65288:KLG65369 KVC65288:KVC65369 LEY65288:LEY65369 LOU65288:LOU65369 LYQ65288:LYQ65369 MIM65288:MIM65369 MSI65288:MSI65369 NCE65288:NCE65369 NMA65288:NMA65369 NVW65288:NVW65369 OFS65288:OFS65369 OPO65288:OPO65369 OZK65288:OZK65369 PJG65288:PJG65369 PTC65288:PTC65369 QCY65288:QCY65369 QMU65288:QMU65369 QWQ65288:QWQ65369 RGM65288:RGM65369 RQI65288:RQI65369 SAE65288:SAE65369 SKA65288:SKA65369 STW65288:STW65369 TDS65288:TDS65369 TNO65288:TNO65369 TXK65288:TXK65369 UHG65288:UHG65369 URC65288:URC65369 VAY65288:VAY65369 VKU65288:VKU65369 VUQ65288:VUQ65369 WEM65288:WEM65369 WOI65288:WOI65369 WYE65288:WYE65369 LS130824:LS130905 VO130824:VO130905 AFK130824:AFK130905 APG130824:APG130905 AZC130824:AZC130905 BIY130824:BIY130905 BSU130824:BSU130905 CCQ130824:CCQ130905 CMM130824:CMM130905 CWI130824:CWI130905 DGE130824:DGE130905 DQA130824:DQA130905 DZW130824:DZW130905 EJS130824:EJS130905 ETO130824:ETO130905 FDK130824:FDK130905 FNG130824:FNG130905 FXC130824:FXC130905 GGY130824:GGY130905 GQU130824:GQU130905 HAQ130824:HAQ130905 HKM130824:HKM130905 HUI130824:HUI130905 IEE130824:IEE130905 IOA130824:IOA130905 IXW130824:IXW130905 JHS130824:JHS130905 JRO130824:JRO130905 KBK130824:KBK130905 KLG130824:KLG130905 KVC130824:KVC130905 LEY130824:LEY130905 LOU130824:LOU130905 LYQ130824:LYQ130905 MIM130824:MIM130905 MSI130824:MSI130905 NCE130824:NCE130905 NMA130824:NMA130905 NVW130824:NVW130905 OFS130824:OFS130905 OPO130824:OPO130905 OZK130824:OZK130905 PJG130824:PJG130905 PTC130824:PTC130905 QCY130824:QCY130905 QMU130824:QMU130905 QWQ130824:QWQ130905 RGM130824:RGM130905 RQI130824:RQI130905 SAE130824:SAE130905 SKA130824:SKA130905 STW130824:STW130905 TDS130824:TDS130905 TNO130824:TNO130905 TXK130824:TXK130905 UHG130824:UHG130905 URC130824:URC130905 VAY130824:VAY130905 VKU130824:VKU130905 VUQ130824:VUQ130905 WEM130824:WEM130905 WOI130824:WOI130905 WYE130824:WYE130905 LS196360:LS196441 VO196360:VO196441 AFK196360:AFK196441 APG196360:APG196441 AZC196360:AZC196441 BIY196360:BIY196441 BSU196360:BSU196441 CCQ196360:CCQ196441 CMM196360:CMM196441 CWI196360:CWI196441 DGE196360:DGE196441 DQA196360:DQA196441 DZW196360:DZW196441 EJS196360:EJS196441 ETO196360:ETO196441 FDK196360:FDK196441 FNG196360:FNG196441 FXC196360:FXC196441 GGY196360:GGY196441 GQU196360:GQU196441 HAQ196360:HAQ196441 HKM196360:HKM196441 HUI196360:HUI196441 IEE196360:IEE196441 IOA196360:IOA196441 IXW196360:IXW196441 JHS196360:JHS196441 JRO196360:JRO196441 KBK196360:KBK196441 KLG196360:KLG196441 KVC196360:KVC196441 LEY196360:LEY196441 LOU196360:LOU196441 LYQ196360:LYQ196441 MIM196360:MIM196441 MSI196360:MSI196441 NCE196360:NCE196441 NMA196360:NMA196441 NVW196360:NVW196441 OFS196360:OFS196441 OPO196360:OPO196441 OZK196360:OZK196441 PJG196360:PJG196441 PTC196360:PTC196441 QCY196360:QCY196441 QMU196360:QMU196441 QWQ196360:QWQ196441 RGM196360:RGM196441 RQI196360:RQI196441 SAE196360:SAE196441 SKA196360:SKA196441 STW196360:STW196441 TDS196360:TDS196441 TNO196360:TNO196441 TXK196360:TXK196441 UHG196360:UHG196441 URC196360:URC196441 VAY196360:VAY196441 VKU196360:VKU196441 VUQ196360:VUQ196441 WEM196360:WEM196441 WOI196360:WOI196441 WYE196360:WYE196441 LS261896:LS261977 VO261896:VO261977 AFK261896:AFK261977 APG261896:APG261977 AZC261896:AZC261977 BIY261896:BIY261977 BSU261896:BSU261977 CCQ261896:CCQ261977 CMM261896:CMM261977 CWI261896:CWI261977 DGE261896:DGE261977 DQA261896:DQA261977 DZW261896:DZW261977 EJS261896:EJS261977 ETO261896:ETO261977 FDK261896:FDK261977 FNG261896:FNG261977 FXC261896:FXC261977 GGY261896:GGY261977 GQU261896:GQU261977 HAQ261896:HAQ261977 HKM261896:HKM261977 HUI261896:HUI261977 IEE261896:IEE261977 IOA261896:IOA261977 IXW261896:IXW261977 JHS261896:JHS261977 JRO261896:JRO261977 KBK261896:KBK261977 KLG261896:KLG261977 KVC261896:KVC261977 LEY261896:LEY261977 LOU261896:LOU261977 LYQ261896:LYQ261977 MIM261896:MIM261977 MSI261896:MSI261977 NCE261896:NCE261977 NMA261896:NMA261977 NVW261896:NVW261977 OFS261896:OFS261977 OPO261896:OPO261977 OZK261896:OZK261977 PJG261896:PJG261977 PTC261896:PTC261977 QCY261896:QCY261977 QMU261896:QMU261977 QWQ261896:QWQ261977 RGM261896:RGM261977 RQI261896:RQI261977 SAE261896:SAE261977 SKA261896:SKA261977 STW261896:STW261977 TDS261896:TDS261977 TNO261896:TNO261977 TXK261896:TXK261977 UHG261896:UHG261977 URC261896:URC261977 VAY261896:VAY261977 VKU261896:VKU261977 VUQ261896:VUQ261977 WEM261896:WEM261977 WOI261896:WOI261977 WYE261896:WYE261977 LS327432:LS327513 VO327432:VO327513 AFK327432:AFK327513 APG327432:APG327513 AZC327432:AZC327513 BIY327432:BIY327513 BSU327432:BSU327513 CCQ327432:CCQ327513 CMM327432:CMM327513 CWI327432:CWI327513 DGE327432:DGE327513 DQA327432:DQA327513 DZW327432:DZW327513 EJS327432:EJS327513 ETO327432:ETO327513 FDK327432:FDK327513 FNG327432:FNG327513 FXC327432:FXC327513 GGY327432:GGY327513 GQU327432:GQU327513 HAQ327432:HAQ327513 HKM327432:HKM327513 HUI327432:HUI327513 IEE327432:IEE327513 IOA327432:IOA327513 IXW327432:IXW327513 JHS327432:JHS327513 JRO327432:JRO327513 KBK327432:KBK327513 KLG327432:KLG327513 KVC327432:KVC327513 LEY327432:LEY327513 LOU327432:LOU327513 LYQ327432:LYQ327513 MIM327432:MIM327513 MSI327432:MSI327513 NCE327432:NCE327513 NMA327432:NMA327513 NVW327432:NVW327513 OFS327432:OFS327513 OPO327432:OPO327513 OZK327432:OZK327513 PJG327432:PJG327513 PTC327432:PTC327513 QCY327432:QCY327513 QMU327432:QMU327513 QWQ327432:QWQ327513 RGM327432:RGM327513 RQI327432:RQI327513 SAE327432:SAE327513 SKA327432:SKA327513 STW327432:STW327513 TDS327432:TDS327513 TNO327432:TNO327513 TXK327432:TXK327513 UHG327432:UHG327513 URC327432:URC327513 VAY327432:VAY327513 VKU327432:VKU327513 VUQ327432:VUQ327513 WEM327432:WEM327513 WOI327432:WOI327513 WYE327432:WYE327513 LS392968:LS393049 VO392968:VO393049 AFK392968:AFK393049 APG392968:APG393049 AZC392968:AZC393049 BIY392968:BIY393049 BSU392968:BSU393049 CCQ392968:CCQ393049 CMM392968:CMM393049 CWI392968:CWI393049 DGE392968:DGE393049 DQA392968:DQA393049 DZW392968:DZW393049 EJS392968:EJS393049 ETO392968:ETO393049 FDK392968:FDK393049 FNG392968:FNG393049 FXC392968:FXC393049 GGY392968:GGY393049 GQU392968:GQU393049 HAQ392968:HAQ393049 HKM392968:HKM393049 HUI392968:HUI393049 IEE392968:IEE393049 IOA392968:IOA393049 IXW392968:IXW393049 JHS392968:JHS393049 JRO392968:JRO393049 KBK392968:KBK393049 KLG392968:KLG393049 KVC392968:KVC393049 LEY392968:LEY393049 LOU392968:LOU393049 LYQ392968:LYQ393049 MIM392968:MIM393049 MSI392968:MSI393049 NCE392968:NCE393049 NMA392968:NMA393049 NVW392968:NVW393049 OFS392968:OFS393049 OPO392968:OPO393049 OZK392968:OZK393049 PJG392968:PJG393049 PTC392968:PTC393049 QCY392968:QCY393049 QMU392968:QMU393049 QWQ392968:QWQ393049 RGM392968:RGM393049 RQI392968:RQI393049 SAE392968:SAE393049 SKA392968:SKA393049 STW392968:STW393049 TDS392968:TDS393049 TNO392968:TNO393049 TXK392968:TXK393049 UHG392968:UHG393049 URC392968:URC393049 VAY392968:VAY393049 VKU392968:VKU393049 VUQ392968:VUQ393049 WEM392968:WEM393049 WOI392968:WOI393049 WYE392968:WYE393049 LS458504:LS458585 VO458504:VO458585 AFK458504:AFK458585 APG458504:APG458585 AZC458504:AZC458585 BIY458504:BIY458585 BSU458504:BSU458585 CCQ458504:CCQ458585 CMM458504:CMM458585 CWI458504:CWI458585 DGE458504:DGE458585 DQA458504:DQA458585 DZW458504:DZW458585 EJS458504:EJS458585 ETO458504:ETO458585 FDK458504:FDK458585 FNG458504:FNG458585 FXC458504:FXC458585 GGY458504:GGY458585 GQU458504:GQU458585 HAQ458504:HAQ458585 HKM458504:HKM458585 HUI458504:HUI458585 IEE458504:IEE458585 IOA458504:IOA458585 IXW458504:IXW458585 JHS458504:JHS458585 JRO458504:JRO458585 KBK458504:KBK458585 KLG458504:KLG458585 KVC458504:KVC458585 LEY458504:LEY458585 LOU458504:LOU458585 LYQ458504:LYQ458585 MIM458504:MIM458585 MSI458504:MSI458585 NCE458504:NCE458585 NMA458504:NMA458585 NVW458504:NVW458585 OFS458504:OFS458585 OPO458504:OPO458585 OZK458504:OZK458585 PJG458504:PJG458585 PTC458504:PTC458585 QCY458504:QCY458585 QMU458504:QMU458585 QWQ458504:QWQ458585 RGM458504:RGM458585 RQI458504:RQI458585 SAE458504:SAE458585 SKA458504:SKA458585 STW458504:STW458585 TDS458504:TDS458585 TNO458504:TNO458585 TXK458504:TXK458585 UHG458504:UHG458585 URC458504:URC458585 VAY458504:VAY458585 VKU458504:VKU458585 VUQ458504:VUQ458585 WEM458504:WEM458585 WOI458504:WOI458585 WYE458504:WYE458585 LS524040:LS524121 VO524040:VO524121 AFK524040:AFK524121 APG524040:APG524121 AZC524040:AZC524121 BIY524040:BIY524121 BSU524040:BSU524121 CCQ524040:CCQ524121 CMM524040:CMM524121 CWI524040:CWI524121 DGE524040:DGE524121 DQA524040:DQA524121 DZW524040:DZW524121 EJS524040:EJS524121 ETO524040:ETO524121 FDK524040:FDK524121 FNG524040:FNG524121 FXC524040:FXC524121 GGY524040:GGY524121 GQU524040:GQU524121 HAQ524040:HAQ524121 HKM524040:HKM524121 HUI524040:HUI524121 IEE524040:IEE524121 IOA524040:IOA524121 IXW524040:IXW524121 JHS524040:JHS524121 JRO524040:JRO524121 KBK524040:KBK524121 KLG524040:KLG524121 KVC524040:KVC524121 LEY524040:LEY524121 LOU524040:LOU524121 LYQ524040:LYQ524121 MIM524040:MIM524121 MSI524040:MSI524121 NCE524040:NCE524121 NMA524040:NMA524121 NVW524040:NVW524121 OFS524040:OFS524121 OPO524040:OPO524121 OZK524040:OZK524121 PJG524040:PJG524121 PTC524040:PTC524121 QCY524040:QCY524121 QMU524040:QMU524121 QWQ524040:QWQ524121 RGM524040:RGM524121 RQI524040:RQI524121 SAE524040:SAE524121 SKA524040:SKA524121 STW524040:STW524121 TDS524040:TDS524121 TNO524040:TNO524121 TXK524040:TXK524121 UHG524040:UHG524121 URC524040:URC524121 VAY524040:VAY524121 VKU524040:VKU524121 VUQ524040:VUQ524121 WEM524040:WEM524121 WOI524040:WOI524121 WYE524040:WYE524121 LS589576:LS589657 VO589576:VO589657 AFK589576:AFK589657 APG589576:APG589657 AZC589576:AZC589657 BIY589576:BIY589657 BSU589576:BSU589657 CCQ589576:CCQ589657 CMM589576:CMM589657 CWI589576:CWI589657 DGE589576:DGE589657 DQA589576:DQA589657 DZW589576:DZW589657 EJS589576:EJS589657 ETO589576:ETO589657 FDK589576:FDK589657 FNG589576:FNG589657 FXC589576:FXC589657 GGY589576:GGY589657 GQU589576:GQU589657 HAQ589576:HAQ589657 HKM589576:HKM589657 HUI589576:HUI589657 IEE589576:IEE589657 IOA589576:IOA589657 IXW589576:IXW589657 JHS589576:JHS589657 JRO589576:JRO589657 KBK589576:KBK589657 KLG589576:KLG589657 KVC589576:KVC589657 LEY589576:LEY589657 LOU589576:LOU589657 LYQ589576:LYQ589657 MIM589576:MIM589657 MSI589576:MSI589657 NCE589576:NCE589657 NMA589576:NMA589657 NVW589576:NVW589657 OFS589576:OFS589657 OPO589576:OPO589657 OZK589576:OZK589657 PJG589576:PJG589657 PTC589576:PTC589657 QCY589576:QCY589657 QMU589576:QMU589657 QWQ589576:QWQ589657 RGM589576:RGM589657 RQI589576:RQI589657 SAE589576:SAE589657 SKA589576:SKA589657 STW589576:STW589657 TDS589576:TDS589657 TNO589576:TNO589657 TXK589576:TXK589657 UHG589576:UHG589657 URC589576:URC589657 VAY589576:VAY589657 VKU589576:VKU589657 VUQ589576:VUQ589657 WEM589576:WEM589657 WOI589576:WOI589657 WYE589576:WYE589657 LS655112:LS655193 VO655112:VO655193 AFK655112:AFK655193 APG655112:APG655193 AZC655112:AZC655193 BIY655112:BIY655193 BSU655112:BSU655193 CCQ655112:CCQ655193 CMM655112:CMM655193 CWI655112:CWI655193 DGE655112:DGE655193 DQA655112:DQA655193 DZW655112:DZW655193 EJS655112:EJS655193 ETO655112:ETO655193 FDK655112:FDK655193 FNG655112:FNG655193 FXC655112:FXC655193 GGY655112:GGY655193 GQU655112:GQU655193 HAQ655112:HAQ655193 HKM655112:HKM655193 HUI655112:HUI655193 IEE655112:IEE655193 IOA655112:IOA655193 IXW655112:IXW655193 JHS655112:JHS655193 JRO655112:JRO655193 KBK655112:KBK655193 KLG655112:KLG655193 KVC655112:KVC655193 LEY655112:LEY655193 LOU655112:LOU655193 LYQ655112:LYQ655193 MIM655112:MIM655193 MSI655112:MSI655193 NCE655112:NCE655193 NMA655112:NMA655193 NVW655112:NVW655193 OFS655112:OFS655193 OPO655112:OPO655193 OZK655112:OZK655193 PJG655112:PJG655193 PTC655112:PTC655193 QCY655112:QCY655193 QMU655112:QMU655193 QWQ655112:QWQ655193 RGM655112:RGM655193 RQI655112:RQI655193 SAE655112:SAE655193 SKA655112:SKA655193 STW655112:STW655193 TDS655112:TDS655193 TNO655112:TNO655193 TXK655112:TXK655193 UHG655112:UHG655193 URC655112:URC655193 VAY655112:VAY655193 VKU655112:VKU655193 VUQ655112:VUQ655193 WEM655112:WEM655193 WOI655112:WOI655193 WYE655112:WYE655193 LS720648:LS720729 VO720648:VO720729 AFK720648:AFK720729 APG720648:APG720729 AZC720648:AZC720729 BIY720648:BIY720729 BSU720648:BSU720729 CCQ720648:CCQ720729 CMM720648:CMM720729 CWI720648:CWI720729 DGE720648:DGE720729 DQA720648:DQA720729 DZW720648:DZW720729 EJS720648:EJS720729 ETO720648:ETO720729 FDK720648:FDK720729 FNG720648:FNG720729 FXC720648:FXC720729 GGY720648:GGY720729 GQU720648:GQU720729 HAQ720648:HAQ720729 HKM720648:HKM720729 HUI720648:HUI720729 IEE720648:IEE720729 IOA720648:IOA720729 IXW720648:IXW720729 JHS720648:JHS720729 JRO720648:JRO720729 KBK720648:KBK720729 KLG720648:KLG720729 KVC720648:KVC720729 LEY720648:LEY720729 LOU720648:LOU720729 LYQ720648:LYQ720729 MIM720648:MIM720729 MSI720648:MSI720729 NCE720648:NCE720729 NMA720648:NMA720729 NVW720648:NVW720729 OFS720648:OFS720729 OPO720648:OPO720729 OZK720648:OZK720729 PJG720648:PJG720729 PTC720648:PTC720729 QCY720648:QCY720729 QMU720648:QMU720729 QWQ720648:QWQ720729 RGM720648:RGM720729 RQI720648:RQI720729 SAE720648:SAE720729 SKA720648:SKA720729 STW720648:STW720729 TDS720648:TDS720729 TNO720648:TNO720729 TXK720648:TXK720729 UHG720648:UHG720729 URC720648:URC720729 VAY720648:VAY720729 VKU720648:VKU720729 VUQ720648:VUQ720729 WEM720648:WEM720729 WOI720648:WOI720729 WYE720648:WYE720729 LS786184:LS786265 VO786184:VO786265 AFK786184:AFK786265 APG786184:APG786265 AZC786184:AZC786265 BIY786184:BIY786265 BSU786184:BSU786265 CCQ786184:CCQ786265 CMM786184:CMM786265 CWI786184:CWI786265 DGE786184:DGE786265 DQA786184:DQA786265 DZW786184:DZW786265 EJS786184:EJS786265 ETO786184:ETO786265 FDK786184:FDK786265 FNG786184:FNG786265 FXC786184:FXC786265 GGY786184:GGY786265 GQU786184:GQU786265 HAQ786184:HAQ786265 HKM786184:HKM786265 HUI786184:HUI786265 IEE786184:IEE786265 IOA786184:IOA786265 IXW786184:IXW786265 JHS786184:JHS786265 JRO786184:JRO786265 KBK786184:KBK786265 KLG786184:KLG786265 KVC786184:KVC786265 LEY786184:LEY786265 LOU786184:LOU786265 LYQ786184:LYQ786265 MIM786184:MIM786265 MSI786184:MSI786265 NCE786184:NCE786265 NMA786184:NMA786265 NVW786184:NVW786265 OFS786184:OFS786265 OPO786184:OPO786265 OZK786184:OZK786265 PJG786184:PJG786265 PTC786184:PTC786265 QCY786184:QCY786265 QMU786184:QMU786265 QWQ786184:QWQ786265 RGM786184:RGM786265 RQI786184:RQI786265 SAE786184:SAE786265 SKA786184:SKA786265 STW786184:STW786265 TDS786184:TDS786265 TNO786184:TNO786265 TXK786184:TXK786265 UHG786184:UHG786265 URC786184:URC786265 VAY786184:VAY786265 VKU786184:VKU786265 VUQ786184:VUQ786265 WEM786184:WEM786265 WOI786184:WOI786265 WYE786184:WYE786265 LS851720:LS851801 VO851720:VO851801 AFK851720:AFK851801 APG851720:APG851801 AZC851720:AZC851801 BIY851720:BIY851801 BSU851720:BSU851801 CCQ851720:CCQ851801 CMM851720:CMM851801 CWI851720:CWI851801 DGE851720:DGE851801 DQA851720:DQA851801 DZW851720:DZW851801 EJS851720:EJS851801 ETO851720:ETO851801 FDK851720:FDK851801 FNG851720:FNG851801 FXC851720:FXC851801 GGY851720:GGY851801 GQU851720:GQU851801 HAQ851720:HAQ851801 HKM851720:HKM851801 HUI851720:HUI851801 IEE851720:IEE851801 IOA851720:IOA851801 IXW851720:IXW851801 JHS851720:JHS851801 JRO851720:JRO851801 KBK851720:KBK851801 KLG851720:KLG851801 KVC851720:KVC851801 LEY851720:LEY851801 LOU851720:LOU851801 LYQ851720:LYQ851801 MIM851720:MIM851801 MSI851720:MSI851801 NCE851720:NCE851801 NMA851720:NMA851801 NVW851720:NVW851801 OFS851720:OFS851801 OPO851720:OPO851801 OZK851720:OZK851801 PJG851720:PJG851801 PTC851720:PTC851801 QCY851720:QCY851801 QMU851720:QMU851801 QWQ851720:QWQ851801 RGM851720:RGM851801 RQI851720:RQI851801 SAE851720:SAE851801 SKA851720:SKA851801 STW851720:STW851801 TDS851720:TDS851801 TNO851720:TNO851801 TXK851720:TXK851801 UHG851720:UHG851801 URC851720:URC851801 VAY851720:VAY851801 VKU851720:VKU851801 VUQ851720:VUQ851801 WEM851720:WEM851801 WOI851720:WOI851801 WYE851720:WYE851801 LS917256:LS917337 VO917256:VO917337 AFK917256:AFK917337 APG917256:APG917337 AZC917256:AZC917337 BIY917256:BIY917337 BSU917256:BSU917337 CCQ917256:CCQ917337 CMM917256:CMM917337 CWI917256:CWI917337 DGE917256:DGE917337 DQA917256:DQA917337 DZW917256:DZW917337 EJS917256:EJS917337 ETO917256:ETO917337 FDK917256:FDK917337 FNG917256:FNG917337 FXC917256:FXC917337 GGY917256:GGY917337 GQU917256:GQU917337 HAQ917256:HAQ917337 HKM917256:HKM917337 HUI917256:HUI917337 IEE917256:IEE917337 IOA917256:IOA917337 IXW917256:IXW917337 JHS917256:JHS917337 JRO917256:JRO917337 KBK917256:KBK917337 KLG917256:KLG917337 KVC917256:KVC917337 LEY917256:LEY917337 LOU917256:LOU917337 LYQ917256:LYQ917337 MIM917256:MIM917337 MSI917256:MSI917337 NCE917256:NCE917337 NMA917256:NMA917337 NVW917256:NVW917337 OFS917256:OFS917337 OPO917256:OPO917337 OZK917256:OZK917337 PJG917256:PJG917337 PTC917256:PTC917337 QCY917256:QCY917337 QMU917256:QMU917337 QWQ917256:QWQ917337 RGM917256:RGM917337 RQI917256:RQI917337 SAE917256:SAE917337 SKA917256:SKA917337 STW917256:STW917337 TDS917256:TDS917337 TNO917256:TNO917337 TXK917256:TXK917337 UHG917256:UHG917337 URC917256:URC917337 VAY917256:VAY917337 VKU917256:VKU917337 VUQ917256:VUQ917337 WEM917256:WEM917337 WOI917256:WOI917337 WYE917256:WYE917337 LS982792:LS982873 VO982792:VO982873 AFK982792:AFK982873 APG982792:APG982873 AZC982792:AZC982873 BIY982792:BIY982873 BSU982792:BSU982873 CCQ982792:CCQ982873 CMM982792:CMM982873 CWI982792:CWI982873 DGE982792:DGE982873 DQA982792:DQA982873 DZW982792:DZW982873 EJS982792:EJS982873 ETO982792:ETO982873 FDK982792:FDK982873 FNG982792:FNG982873 FXC982792:FXC982873 GGY982792:GGY982873 GQU982792:GQU982873 HAQ982792:HAQ982873 HKM982792:HKM982873 HUI982792:HUI982873 IEE982792:IEE982873 IOA982792:IOA982873 IXW982792:IXW982873 JHS982792:JHS982873 JRO982792:JRO982873 KBK982792:KBK982873 KLG982792:KLG982873 KVC982792:KVC982873 LEY982792:LEY982873 LOU982792:LOU982873 LYQ982792:LYQ982873 MIM982792:MIM982873 MSI982792:MSI982873 NCE982792:NCE982873 NMA982792:NMA982873 NVW982792:NVW982873 OFS982792:OFS982873 OPO982792:OPO982873 OZK982792:OZK982873 PJG982792:PJG982873 PTC982792:PTC982873 QCY982792:QCY982873 QMU982792:QMU982873 QWQ982792:QWQ982873 RGM982792:RGM982873 RQI982792:RQI982873 SAE982792:SAE982873 SKA982792:SKA982873 STW982792:STW982873 TDS982792:TDS982873 TNO982792:TNO982873 TXK982792:TXK982873 UHG982792:UHG982873 URC982792:URC982873 VAY982792:VAY982873 VKU982792:VKU982873 VUQ982792:VUQ982873 WEM982792:WEM982873 WOI982792:WOI982873 WYE982792:WYE982873 KC65288:KC65369 TY65288:TY65369 ADU65288:ADU65369 ANQ65288:ANQ65369 AXM65288:AXM65369 BHI65288:BHI65369 BRE65288:BRE65369 CBA65288:CBA65369 CKW65288:CKW65369 CUS65288:CUS65369 DEO65288:DEO65369 DOK65288:DOK65369 DYG65288:DYG65369 EIC65288:EIC65369 ERY65288:ERY65369 FBU65288:FBU65369 FLQ65288:FLQ65369 FVM65288:FVM65369 GFI65288:GFI65369 GPE65288:GPE65369 GZA65288:GZA65369 HIW65288:HIW65369 HSS65288:HSS65369 ICO65288:ICO65369 IMK65288:IMK65369 IWG65288:IWG65369 JGC65288:JGC65369 JPY65288:JPY65369 JZU65288:JZU65369 KJQ65288:KJQ65369 KTM65288:KTM65369 LDI65288:LDI65369 LNE65288:LNE65369 LXA65288:LXA65369 MGW65288:MGW65369 MQS65288:MQS65369 NAO65288:NAO65369 NKK65288:NKK65369 NUG65288:NUG65369 OEC65288:OEC65369 ONY65288:ONY65369 OXU65288:OXU65369 PHQ65288:PHQ65369 PRM65288:PRM65369 QBI65288:QBI65369 QLE65288:QLE65369 QVA65288:QVA65369 REW65288:REW65369 ROS65288:ROS65369 RYO65288:RYO65369 SIK65288:SIK65369 SSG65288:SSG65369 TCC65288:TCC65369 TLY65288:TLY65369 TVU65288:TVU65369 UFQ65288:UFQ65369 UPM65288:UPM65369 UZI65288:UZI65369 VJE65288:VJE65369 VTA65288:VTA65369 WCW65288:WCW65369 WMS65288:WMS65369 WWO65288:WWO65369 KC130824:KC130905 TY130824:TY130905 ADU130824:ADU130905 ANQ130824:ANQ130905 AXM130824:AXM130905 BHI130824:BHI130905 BRE130824:BRE130905 CBA130824:CBA130905 CKW130824:CKW130905 CUS130824:CUS130905 DEO130824:DEO130905 DOK130824:DOK130905 DYG130824:DYG130905 EIC130824:EIC130905 ERY130824:ERY130905 FBU130824:FBU130905 FLQ130824:FLQ130905 FVM130824:FVM130905 GFI130824:GFI130905 GPE130824:GPE130905 GZA130824:GZA130905 HIW130824:HIW130905 HSS130824:HSS130905 ICO130824:ICO130905 IMK130824:IMK130905 IWG130824:IWG130905 JGC130824:JGC130905 JPY130824:JPY130905 JZU130824:JZU130905 KJQ130824:KJQ130905 KTM130824:KTM130905 LDI130824:LDI130905 LNE130824:LNE130905 LXA130824:LXA130905 MGW130824:MGW130905 MQS130824:MQS130905 NAO130824:NAO130905 NKK130824:NKK130905 NUG130824:NUG130905 OEC130824:OEC130905 ONY130824:ONY130905 OXU130824:OXU130905 PHQ130824:PHQ130905 PRM130824:PRM130905 QBI130824:QBI130905 QLE130824:QLE130905 QVA130824:QVA130905 REW130824:REW130905 ROS130824:ROS130905 RYO130824:RYO130905 SIK130824:SIK130905 SSG130824:SSG130905 TCC130824:TCC130905 TLY130824:TLY130905 TVU130824:TVU130905 UFQ130824:UFQ130905 UPM130824:UPM130905 UZI130824:UZI130905 VJE130824:VJE130905 VTA130824:VTA130905 WCW130824:WCW130905 WMS130824:WMS130905 WWO130824:WWO130905 KC196360:KC196441 TY196360:TY196441 ADU196360:ADU196441 ANQ196360:ANQ196441 AXM196360:AXM196441 BHI196360:BHI196441 BRE196360:BRE196441 CBA196360:CBA196441 CKW196360:CKW196441 CUS196360:CUS196441 DEO196360:DEO196441 DOK196360:DOK196441 DYG196360:DYG196441 EIC196360:EIC196441 ERY196360:ERY196441 FBU196360:FBU196441 FLQ196360:FLQ196441 FVM196360:FVM196441 GFI196360:GFI196441 GPE196360:GPE196441 GZA196360:GZA196441 HIW196360:HIW196441 HSS196360:HSS196441 ICO196360:ICO196441 IMK196360:IMK196441 IWG196360:IWG196441 JGC196360:JGC196441 JPY196360:JPY196441 JZU196360:JZU196441 KJQ196360:KJQ196441 KTM196360:KTM196441 LDI196360:LDI196441 LNE196360:LNE196441 LXA196360:LXA196441 MGW196360:MGW196441 MQS196360:MQS196441 NAO196360:NAO196441 NKK196360:NKK196441 NUG196360:NUG196441 OEC196360:OEC196441 ONY196360:ONY196441 OXU196360:OXU196441 PHQ196360:PHQ196441 PRM196360:PRM196441 QBI196360:QBI196441 QLE196360:QLE196441 QVA196360:QVA196441 REW196360:REW196441 ROS196360:ROS196441 RYO196360:RYO196441 SIK196360:SIK196441 SSG196360:SSG196441 TCC196360:TCC196441 TLY196360:TLY196441 TVU196360:TVU196441 UFQ196360:UFQ196441 UPM196360:UPM196441 UZI196360:UZI196441 VJE196360:VJE196441 VTA196360:VTA196441 WCW196360:WCW196441 WMS196360:WMS196441 WWO196360:WWO196441 KC261896:KC261977 TY261896:TY261977 ADU261896:ADU261977 ANQ261896:ANQ261977 AXM261896:AXM261977 BHI261896:BHI261977 BRE261896:BRE261977 CBA261896:CBA261977 CKW261896:CKW261977 CUS261896:CUS261977 DEO261896:DEO261977 DOK261896:DOK261977 DYG261896:DYG261977 EIC261896:EIC261977 ERY261896:ERY261977 FBU261896:FBU261977 FLQ261896:FLQ261977 FVM261896:FVM261977 GFI261896:GFI261977 GPE261896:GPE261977 GZA261896:GZA261977 HIW261896:HIW261977 HSS261896:HSS261977 ICO261896:ICO261977 IMK261896:IMK261977 IWG261896:IWG261977 JGC261896:JGC261977 JPY261896:JPY261977 JZU261896:JZU261977 KJQ261896:KJQ261977 KTM261896:KTM261977 LDI261896:LDI261977 LNE261896:LNE261977 LXA261896:LXA261977 MGW261896:MGW261977 MQS261896:MQS261977 NAO261896:NAO261977 NKK261896:NKK261977 NUG261896:NUG261977 OEC261896:OEC261977 ONY261896:ONY261977 OXU261896:OXU261977 PHQ261896:PHQ261977 PRM261896:PRM261977 QBI261896:QBI261977 QLE261896:QLE261977 QVA261896:QVA261977 REW261896:REW261977 ROS261896:ROS261977 RYO261896:RYO261977 SIK261896:SIK261977 SSG261896:SSG261977 TCC261896:TCC261977 TLY261896:TLY261977 TVU261896:TVU261977 UFQ261896:UFQ261977 UPM261896:UPM261977 UZI261896:UZI261977 VJE261896:VJE261977 VTA261896:VTA261977 WCW261896:WCW261977 WMS261896:WMS261977 WWO261896:WWO261977 KC327432:KC327513 TY327432:TY327513 ADU327432:ADU327513 ANQ327432:ANQ327513 AXM327432:AXM327513 BHI327432:BHI327513 BRE327432:BRE327513 CBA327432:CBA327513 CKW327432:CKW327513 CUS327432:CUS327513 DEO327432:DEO327513 DOK327432:DOK327513 DYG327432:DYG327513 EIC327432:EIC327513 ERY327432:ERY327513 FBU327432:FBU327513 FLQ327432:FLQ327513 FVM327432:FVM327513 GFI327432:GFI327513 GPE327432:GPE327513 GZA327432:GZA327513 HIW327432:HIW327513 HSS327432:HSS327513 ICO327432:ICO327513 IMK327432:IMK327513 IWG327432:IWG327513 JGC327432:JGC327513 JPY327432:JPY327513 JZU327432:JZU327513 KJQ327432:KJQ327513 KTM327432:KTM327513 LDI327432:LDI327513 LNE327432:LNE327513 LXA327432:LXA327513 MGW327432:MGW327513 MQS327432:MQS327513 NAO327432:NAO327513 NKK327432:NKK327513 NUG327432:NUG327513 OEC327432:OEC327513 ONY327432:ONY327513 OXU327432:OXU327513 PHQ327432:PHQ327513 PRM327432:PRM327513 QBI327432:QBI327513 QLE327432:QLE327513 QVA327432:QVA327513 REW327432:REW327513 ROS327432:ROS327513 RYO327432:RYO327513 SIK327432:SIK327513 SSG327432:SSG327513 TCC327432:TCC327513 TLY327432:TLY327513 TVU327432:TVU327513 UFQ327432:UFQ327513 UPM327432:UPM327513 UZI327432:UZI327513 VJE327432:VJE327513 VTA327432:VTA327513 WCW327432:WCW327513 WMS327432:WMS327513 WWO327432:WWO327513 KC392968:KC393049 TY392968:TY393049 ADU392968:ADU393049 ANQ392968:ANQ393049 AXM392968:AXM393049 BHI392968:BHI393049 BRE392968:BRE393049 CBA392968:CBA393049 CKW392968:CKW393049 CUS392968:CUS393049 DEO392968:DEO393049 DOK392968:DOK393049 DYG392968:DYG393049 EIC392968:EIC393049 ERY392968:ERY393049 FBU392968:FBU393049 FLQ392968:FLQ393049 FVM392968:FVM393049 GFI392968:GFI393049 GPE392968:GPE393049 GZA392968:GZA393049 HIW392968:HIW393049 HSS392968:HSS393049 ICO392968:ICO393049 IMK392968:IMK393049 IWG392968:IWG393049 JGC392968:JGC393049 JPY392968:JPY393049 JZU392968:JZU393049 KJQ392968:KJQ393049 KTM392968:KTM393049 LDI392968:LDI393049 LNE392968:LNE393049 LXA392968:LXA393049 MGW392968:MGW393049 MQS392968:MQS393049 NAO392968:NAO393049 NKK392968:NKK393049 NUG392968:NUG393049 OEC392968:OEC393049 ONY392968:ONY393049 OXU392968:OXU393049 PHQ392968:PHQ393049 PRM392968:PRM393049 QBI392968:QBI393049 QLE392968:QLE393049 QVA392968:QVA393049 REW392968:REW393049 ROS392968:ROS393049 RYO392968:RYO393049 SIK392968:SIK393049 SSG392968:SSG393049 TCC392968:TCC393049 TLY392968:TLY393049 TVU392968:TVU393049 UFQ392968:UFQ393049 UPM392968:UPM393049 UZI392968:UZI393049 VJE392968:VJE393049 VTA392968:VTA393049 WCW392968:WCW393049 WMS392968:WMS393049 WWO392968:WWO393049 KC458504:KC458585 TY458504:TY458585 ADU458504:ADU458585 ANQ458504:ANQ458585 AXM458504:AXM458585 BHI458504:BHI458585 BRE458504:BRE458585 CBA458504:CBA458585 CKW458504:CKW458585 CUS458504:CUS458585 DEO458504:DEO458585 DOK458504:DOK458585 DYG458504:DYG458585 EIC458504:EIC458585 ERY458504:ERY458585 FBU458504:FBU458585 FLQ458504:FLQ458585 FVM458504:FVM458585 GFI458504:GFI458585 GPE458504:GPE458585 GZA458504:GZA458585 HIW458504:HIW458585 HSS458504:HSS458585 ICO458504:ICO458585 IMK458504:IMK458585 IWG458504:IWG458585 JGC458504:JGC458585 JPY458504:JPY458585 JZU458504:JZU458585 KJQ458504:KJQ458585 KTM458504:KTM458585 LDI458504:LDI458585 LNE458504:LNE458585 LXA458504:LXA458585 MGW458504:MGW458585 MQS458504:MQS458585 NAO458504:NAO458585 NKK458504:NKK458585 NUG458504:NUG458585 OEC458504:OEC458585 ONY458504:ONY458585 OXU458504:OXU458585 PHQ458504:PHQ458585 PRM458504:PRM458585 QBI458504:QBI458585 QLE458504:QLE458585 QVA458504:QVA458585 REW458504:REW458585 ROS458504:ROS458585 RYO458504:RYO458585 SIK458504:SIK458585 SSG458504:SSG458585 TCC458504:TCC458585 TLY458504:TLY458585 TVU458504:TVU458585 UFQ458504:UFQ458585 UPM458504:UPM458585 UZI458504:UZI458585 VJE458504:VJE458585 VTA458504:VTA458585 WCW458504:WCW458585 WMS458504:WMS458585 WWO458504:WWO458585 KC524040:KC524121 TY524040:TY524121 ADU524040:ADU524121 ANQ524040:ANQ524121 AXM524040:AXM524121 BHI524040:BHI524121 BRE524040:BRE524121 CBA524040:CBA524121 CKW524040:CKW524121 CUS524040:CUS524121 DEO524040:DEO524121 DOK524040:DOK524121 DYG524040:DYG524121 EIC524040:EIC524121 ERY524040:ERY524121 FBU524040:FBU524121 FLQ524040:FLQ524121 FVM524040:FVM524121 GFI524040:GFI524121 GPE524040:GPE524121 GZA524040:GZA524121 HIW524040:HIW524121 HSS524040:HSS524121 ICO524040:ICO524121 IMK524040:IMK524121 IWG524040:IWG524121 JGC524040:JGC524121 JPY524040:JPY524121 JZU524040:JZU524121 KJQ524040:KJQ524121 KTM524040:KTM524121 LDI524040:LDI524121 LNE524040:LNE524121 LXA524040:LXA524121 MGW524040:MGW524121 MQS524040:MQS524121 NAO524040:NAO524121 NKK524040:NKK524121 NUG524040:NUG524121 OEC524040:OEC524121 ONY524040:ONY524121 OXU524040:OXU524121 PHQ524040:PHQ524121 PRM524040:PRM524121 QBI524040:QBI524121 QLE524040:QLE524121 QVA524040:QVA524121 REW524040:REW524121 ROS524040:ROS524121 RYO524040:RYO524121 SIK524040:SIK524121 SSG524040:SSG524121 TCC524040:TCC524121 TLY524040:TLY524121 TVU524040:TVU524121 UFQ524040:UFQ524121 UPM524040:UPM524121 UZI524040:UZI524121 VJE524040:VJE524121 VTA524040:VTA524121 WCW524040:WCW524121 WMS524040:WMS524121 WWO524040:WWO524121 KC589576:KC589657 TY589576:TY589657 ADU589576:ADU589657 ANQ589576:ANQ589657 AXM589576:AXM589657 BHI589576:BHI589657 BRE589576:BRE589657 CBA589576:CBA589657 CKW589576:CKW589657 CUS589576:CUS589657 DEO589576:DEO589657 DOK589576:DOK589657 DYG589576:DYG589657 EIC589576:EIC589657 ERY589576:ERY589657 FBU589576:FBU589657 FLQ589576:FLQ589657 FVM589576:FVM589657 GFI589576:GFI589657 GPE589576:GPE589657 GZA589576:GZA589657 HIW589576:HIW589657 HSS589576:HSS589657 ICO589576:ICO589657 IMK589576:IMK589657 IWG589576:IWG589657 JGC589576:JGC589657 JPY589576:JPY589657 JZU589576:JZU589657 KJQ589576:KJQ589657 KTM589576:KTM589657 LDI589576:LDI589657 LNE589576:LNE589657 LXA589576:LXA589657 MGW589576:MGW589657 MQS589576:MQS589657 NAO589576:NAO589657 NKK589576:NKK589657 NUG589576:NUG589657 OEC589576:OEC589657 ONY589576:ONY589657 OXU589576:OXU589657 PHQ589576:PHQ589657 PRM589576:PRM589657 QBI589576:QBI589657 QLE589576:QLE589657 QVA589576:QVA589657 REW589576:REW589657 ROS589576:ROS589657 RYO589576:RYO589657 SIK589576:SIK589657 SSG589576:SSG589657 TCC589576:TCC589657 TLY589576:TLY589657 TVU589576:TVU589657 UFQ589576:UFQ589657 UPM589576:UPM589657 UZI589576:UZI589657 VJE589576:VJE589657 VTA589576:VTA589657 WCW589576:WCW589657 WMS589576:WMS589657 WWO589576:WWO589657 KC655112:KC655193 TY655112:TY655193 ADU655112:ADU655193 ANQ655112:ANQ655193 AXM655112:AXM655193 BHI655112:BHI655193 BRE655112:BRE655193 CBA655112:CBA655193 CKW655112:CKW655193 CUS655112:CUS655193 DEO655112:DEO655193 DOK655112:DOK655193 DYG655112:DYG655193 EIC655112:EIC655193 ERY655112:ERY655193 FBU655112:FBU655193 FLQ655112:FLQ655193 FVM655112:FVM655193 GFI655112:GFI655193 GPE655112:GPE655193 GZA655112:GZA655193 HIW655112:HIW655193 HSS655112:HSS655193 ICO655112:ICO655193 IMK655112:IMK655193 IWG655112:IWG655193 JGC655112:JGC655193 JPY655112:JPY655193 JZU655112:JZU655193 KJQ655112:KJQ655193 KTM655112:KTM655193 LDI655112:LDI655193 LNE655112:LNE655193 LXA655112:LXA655193 MGW655112:MGW655193 MQS655112:MQS655193 NAO655112:NAO655193 NKK655112:NKK655193 NUG655112:NUG655193 OEC655112:OEC655193 ONY655112:ONY655193 OXU655112:OXU655193 PHQ655112:PHQ655193 PRM655112:PRM655193 QBI655112:QBI655193 QLE655112:QLE655193 QVA655112:QVA655193 REW655112:REW655193 ROS655112:ROS655193 RYO655112:RYO655193 SIK655112:SIK655193 SSG655112:SSG655193 TCC655112:TCC655193 TLY655112:TLY655193 TVU655112:TVU655193 UFQ655112:UFQ655193 UPM655112:UPM655193 UZI655112:UZI655193 VJE655112:VJE655193 VTA655112:VTA655193 WCW655112:WCW655193 WMS655112:WMS655193 WWO655112:WWO655193 KC720648:KC720729 TY720648:TY720729 ADU720648:ADU720729 ANQ720648:ANQ720729 AXM720648:AXM720729 BHI720648:BHI720729 BRE720648:BRE720729 CBA720648:CBA720729 CKW720648:CKW720729 CUS720648:CUS720729 DEO720648:DEO720729 DOK720648:DOK720729 DYG720648:DYG720729 EIC720648:EIC720729 ERY720648:ERY720729 FBU720648:FBU720729 FLQ720648:FLQ720729 FVM720648:FVM720729 GFI720648:GFI720729 GPE720648:GPE720729 GZA720648:GZA720729 HIW720648:HIW720729 HSS720648:HSS720729 ICO720648:ICO720729 IMK720648:IMK720729 IWG720648:IWG720729 JGC720648:JGC720729 JPY720648:JPY720729 JZU720648:JZU720729 KJQ720648:KJQ720729 KTM720648:KTM720729 LDI720648:LDI720729 LNE720648:LNE720729 LXA720648:LXA720729 MGW720648:MGW720729 MQS720648:MQS720729 NAO720648:NAO720729 NKK720648:NKK720729 NUG720648:NUG720729 OEC720648:OEC720729 ONY720648:ONY720729 OXU720648:OXU720729 PHQ720648:PHQ720729 PRM720648:PRM720729 QBI720648:QBI720729 QLE720648:QLE720729 QVA720648:QVA720729 REW720648:REW720729 ROS720648:ROS720729 RYO720648:RYO720729 SIK720648:SIK720729 SSG720648:SSG720729 TCC720648:TCC720729 TLY720648:TLY720729 TVU720648:TVU720729 UFQ720648:UFQ720729 UPM720648:UPM720729 UZI720648:UZI720729 VJE720648:VJE720729 VTA720648:VTA720729 WCW720648:WCW720729 WMS720648:WMS720729 WWO720648:WWO720729 KC786184:KC786265 TY786184:TY786265 ADU786184:ADU786265 ANQ786184:ANQ786265 AXM786184:AXM786265 BHI786184:BHI786265 BRE786184:BRE786265 CBA786184:CBA786265 CKW786184:CKW786265 CUS786184:CUS786265 DEO786184:DEO786265 DOK786184:DOK786265 DYG786184:DYG786265 EIC786184:EIC786265 ERY786184:ERY786265 FBU786184:FBU786265 FLQ786184:FLQ786265 FVM786184:FVM786265 GFI786184:GFI786265 GPE786184:GPE786265 GZA786184:GZA786265 HIW786184:HIW786265 HSS786184:HSS786265 ICO786184:ICO786265 IMK786184:IMK786265 IWG786184:IWG786265 JGC786184:JGC786265 JPY786184:JPY786265 JZU786184:JZU786265 KJQ786184:KJQ786265 KTM786184:KTM786265 LDI786184:LDI786265 LNE786184:LNE786265 LXA786184:LXA786265 MGW786184:MGW786265 MQS786184:MQS786265 NAO786184:NAO786265 NKK786184:NKK786265 NUG786184:NUG786265 OEC786184:OEC786265 ONY786184:ONY786265 OXU786184:OXU786265 PHQ786184:PHQ786265 PRM786184:PRM786265 QBI786184:QBI786265 QLE786184:QLE786265 QVA786184:QVA786265 REW786184:REW786265 ROS786184:ROS786265 RYO786184:RYO786265 SIK786184:SIK786265 SSG786184:SSG786265 TCC786184:TCC786265 TLY786184:TLY786265 TVU786184:TVU786265 UFQ786184:UFQ786265 UPM786184:UPM786265 UZI786184:UZI786265 VJE786184:VJE786265 VTA786184:VTA786265 WCW786184:WCW786265 WMS786184:WMS786265 WWO786184:WWO786265 KC851720:KC851801 TY851720:TY851801 ADU851720:ADU851801 ANQ851720:ANQ851801 AXM851720:AXM851801 BHI851720:BHI851801 BRE851720:BRE851801 CBA851720:CBA851801 CKW851720:CKW851801 CUS851720:CUS851801 DEO851720:DEO851801 DOK851720:DOK851801 DYG851720:DYG851801 EIC851720:EIC851801 ERY851720:ERY851801 FBU851720:FBU851801 FLQ851720:FLQ851801 FVM851720:FVM851801 GFI851720:GFI851801 GPE851720:GPE851801 GZA851720:GZA851801 HIW851720:HIW851801 HSS851720:HSS851801 ICO851720:ICO851801 IMK851720:IMK851801 IWG851720:IWG851801 JGC851720:JGC851801 JPY851720:JPY851801 JZU851720:JZU851801 KJQ851720:KJQ851801 KTM851720:KTM851801 LDI851720:LDI851801 LNE851720:LNE851801 LXA851720:LXA851801 MGW851720:MGW851801 MQS851720:MQS851801 NAO851720:NAO851801 NKK851720:NKK851801 NUG851720:NUG851801 OEC851720:OEC851801 ONY851720:ONY851801 OXU851720:OXU851801 PHQ851720:PHQ851801 PRM851720:PRM851801 QBI851720:QBI851801 QLE851720:QLE851801 QVA851720:QVA851801 REW851720:REW851801 ROS851720:ROS851801 RYO851720:RYO851801 SIK851720:SIK851801 SSG851720:SSG851801 TCC851720:TCC851801 TLY851720:TLY851801 TVU851720:TVU851801 UFQ851720:UFQ851801 UPM851720:UPM851801 UZI851720:UZI851801 VJE851720:VJE851801 VTA851720:VTA851801 WCW851720:WCW851801 WMS851720:WMS851801 WWO851720:WWO851801 KC917256:KC917337 TY917256:TY917337 ADU917256:ADU917337 ANQ917256:ANQ917337 AXM917256:AXM917337 BHI917256:BHI917337 BRE917256:BRE917337 CBA917256:CBA917337 CKW917256:CKW917337 CUS917256:CUS917337 DEO917256:DEO917337 DOK917256:DOK917337 DYG917256:DYG917337 EIC917256:EIC917337 ERY917256:ERY917337 FBU917256:FBU917337 FLQ917256:FLQ917337 FVM917256:FVM917337 GFI917256:GFI917337 GPE917256:GPE917337 GZA917256:GZA917337 HIW917256:HIW917337 HSS917256:HSS917337 ICO917256:ICO917337 IMK917256:IMK917337 IWG917256:IWG917337 JGC917256:JGC917337 JPY917256:JPY917337 JZU917256:JZU917337 KJQ917256:KJQ917337 KTM917256:KTM917337 LDI917256:LDI917337 LNE917256:LNE917337 LXA917256:LXA917337 MGW917256:MGW917337 MQS917256:MQS917337 NAO917256:NAO917337 NKK917256:NKK917337 NUG917256:NUG917337 OEC917256:OEC917337 ONY917256:ONY917337 OXU917256:OXU917337 PHQ917256:PHQ917337 PRM917256:PRM917337 QBI917256:QBI917337 QLE917256:QLE917337 QVA917256:QVA917337 REW917256:REW917337 ROS917256:ROS917337 RYO917256:RYO917337 SIK917256:SIK917337 SSG917256:SSG917337 TCC917256:TCC917337 TLY917256:TLY917337 TVU917256:TVU917337 UFQ917256:UFQ917337 UPM917256:UPM917337 UZI917256:UZI917337 VJE917256:VJE917337 VTA917256:VTA917337 WCW917256:WCW917337 WMS917256:WMS917337 WWO917256:WWO917337 KC982792:KC982873 TY982792:TY982873 ADU982792:ADU982873 ANQ982792:ANQ982873 AXM982792:AXM982873 BHI982792:BHI982873 BRE982792:BRE982873 CBA982792:CBA982873 CKW982792:CKW982873 CUS982792:CUS982873 DEO982792:DEO982873 DOK982792:DOK982873 DYG982792:DYG982873 EIC982792:EIC982873 ERY982792:ERY982873 FBU982792:FBU982873 FLQ982792:FLQ982873 FVM982792:FVM982873 GFI982792:GFI982873 GPE982792:GPE982873 GZA982792:GZA982873 HIW982792:HIW982873 HSS982792:HSS982873 ICO982792:ICO982873 IMK982792:IMK982873 IWG982792:IWG982873 JGC982792:JGC982873 JPY982792:JPY982873 JZU982792:JZU982873 KJQ982792:KJQ982873 KTM982792:KTM982873 LDI982792:LDI982873 LNE982792:LNE982873 LXA982792:LXA982873 MGW982792:MGW982873 MQS982792:MQS982873 NAO982792:NAO982873 NKK982792:NKK982873 NUG982792:NUG982873 OEC982792:OEC982873 ONY982792:ONY982873 OXU982792:OXU982873 PHQ982792:PHQ982873 PRM982792:PRM982873 QBI982792:QBI982873 QLE982792:QLE982873 QVA982792:QVA982873 REW982792:REW982873 ROS982792:ROS982873 RYO982792:RYO982873 SIK982792:SIK982873 SSG982792:SSG982873 TCC982792:TCC982873 TLY982792:TLY982873 TVU982792:TVU982873 UFQ982792:UFQ982873 UPM982792:UPM982873 UZI982792:UZI982873 VJE982792:VJE982873 VTA982792:VTA982873 WCW982792:WCW982873 WMS982792:WMS982873 WWO982792:WWO982873 KF65288:KF65369 UB65288:UB65369 ADX65288:ADX65369 ANT65288:ANT65369 AXP65288:AXP65369 BHL65288:BHL65369 BRH65288:BRH65369 CBD65288:CBD65369 CKZ65288:CKZ65369 CUV65288:CUV65369 DER65288:DER65369 DON65288:DON65369 DYJ65288:DYJ65369 EIF65288:EIF65369 ESB65288:ESB65369 FBX65288:FBX65369 FLT65288:FLT65369 FVP65288:FVP65369 GFL65288:GFL65369 GPH65288:GPH65369 GZD65288:GZD65369 HIZ65288:HIZ65369 HSV65288:HSV65369 ICR65288:ICR65369 IMN65288:IMN65369 IWJ65288:IWJ65369 JGF65288:JGF65369 JQB65288:JQB65369 JZX65288:JZX65369 KJT65288:KJT65369 KTP65288:KTP65369 LDL65288:LDL65369 LNH65288:LNH65369 LXD65288:LXD65369 MGZ65288:MGZ65369 MQV65288:MQV65369 NAR65288:NAR65369 NKN65288:NKN65369 NUJ65288:NUJ65369 OEF65288:OEF65369 OOB65288:OOB65369 OXX65288:OXX65369 PHT65288:PHT65369 PRP65288:PRP65369 QBL65288:QBL65369 QLH65288:QLH65369 QVD65288:QVD65369 REZ65288:REZ65369 ROV65288:ROV65369 RYR65288:RYR65369 SIN65288:SIN65369 SSJ65288:SSJ65369 TCF65288:TCF65369 TMB65288:TMB65369 TVX65288:TVX65369 UFT65288:UFT65369 UPP65288:UPP65369 UZL65288:UZL65369 VJH65288:VJH65369 VTD65288:VTD65369 WCZ65288:WCZ65369 WMV65288:WMV65369 WWR65288:WWR65369 KF130824:KF130905 UB130824:UB130905 ADX130824:ADX130905 ANT130824:ANT130905 AXP130824:AXP130905 BHL130824:BHL130905 BRH130824:BRH130905 CBD130824:CBD130905 CKZ130824:CKZ130905 CUV130824:CUV130905 DER130824:DER130905 DON130824:DON130905 DYJ130824:DYJ130905 EIF130824:EIF130905 ESB130824:ESB130905 FBX130824:FBX130905 FLT130824:FLT130905 FVP130824:FVP130905 GFL130824:GFL130905 GPH130824:GPH130905 GZD130824:GZD130905 HIZ130824:HIZ130905 HSV130824:HSV130905 ICR130824:ICR130905 IMN130824:IMN130905 IWJ130824:IWJ130905 JGF130824:JGF130905 JQB130824:JQB130905 JZX130824:JZX130905 KJT130824:KJT130905 KTP130824:KTP130905 LDL130824:LDL130905 LNH130824:LNH130905 LXD130824:LXD130905 MGZ130824:MGZ130905 MQV130824:MQV130905 NAR130824:NAR130905 NKN130824:NKN130905 NUJ130824:NUJ130905 OEF130824:OEF130905 OOB130824:OOB130905 OXX130824:OXX130905 PHT130824:PHT130905 PRP130824:PRP130905 QBL130824:QBL130905 QLH130824:QLH130905 QVD130824:QVD130905 REZ130824:REZ130905 ROV130824:ROV130905 RYR130824:RYR130905 SIN130824:SIN130905 SSJ130824:SSJ130905 TCF130824:TCF130905 TMB130824:TMB130905 TVX130824:TVX130905 UFT130824:UFT130905 UPP130824:UPP130905 UZL130824:UZL130905 VJH130824:VJH130905 VTD130824:VTD130905 WCZ130824:WCZ130905 WMV130824:WMV130905 WWR130824:WWR130905 KF196360:KF196441 UB196360:UB196441 ADX196360:ADX196441 ANT196360:ANT196441 AXP196360:AXP196441 BHL196360:BHL196441 BRH196360:BRH196441 CBD196360:CBD196441 CKZ196360:CKZ196441 CUV196360:CUV196441 DER196360:DER196441 DON196360:DON196441 DYJ196360:DYJ196441 EIF196360:EIF196441 ESB196360:ESB196441 FBX196360:FBX196441 FLT196360:FLT196441 FVP196360:FVP196441 GFL196360:GFL196441 GPH196360:GPH196441 GZD196360:GZD196441 HIZ196360:HIZ196441 HSV196360:HSV196441 ICR196360:ICR196441 IMN196360:IMN196441 IWJ196360:IWJ196441 JGF196360:JGF196441 JQB196360:JQB196441 JZX196360:JZX196441 KJT196360:KJT196441 KTP196360:KTP196441 LDL196360:LDL196441 LNH196360:LNH196441 LXD196360:LXD196441 MGZ196360:MGZ196441 MQV196360:MQV196441 NAR196360:NAR196441 NKN196360:NKN196441 NUJ196360:NUJ196441 OEF196360:OEF196441 OOB196360:OOB196441 OXX196360:OXX196441 PHT196360:PHT196441 PRP196360:PRP196441 QBL196360:QBL196441 QLH196360:QLH196441 QVD196360:QVD196441 REZ196360:REZ196441 ROV196360:ROV196441 RYR196360:RYR196441 SIN196360:SIN196441 SSJ196360:SSJ196441 TCF196360:TCF196441 TMB196360:TMB196441 TVX196360:TVX196441 UFT196360:UFT196441 UPP196360:UPP196441 UZL196360:UZL196441 VJH196360:VJH196441 VTD196360:VTD196441 WCZ196360:WCZ196441 WMV196360:WMV196441 WWR196360:WWR196441 KF261896:KF261977 UB261896:UB261977 ADX261896:ADX261977 ANT261896:ANT261977 AXP261896:AXP261977 BHL261896:BHL261977 BRH261896:BRH261977 CBD261896:CBD261977 CKZ261896:CKZ261977 CUV261896:CUV261977 DER261896:DER261977 DON261896:DON261977 DYJ261896:DYJ261977 EIF261896:EIF261977 ESB261896:ESB261977 FBX261896:FBX261977 FLT261896:FLT261977 FVP261896:FVP261977 GFL261896:GFL261977 GPH261896:GPH261977 GZD261896:GZD261977 HIZ261896:HIZ261977 HSV261896:HSV261977 ICR261896:ICR261977 IMN261896:IMN261977 IWJ261896:IWJ261977 JGF261896:JGF261977 JQB261896:JQB261977 JZX261896:JZX261977 KJT261896:KJT261977 KTP261896:KTP261977 LDL261896:LDL261977 LNH261896:LNH261977 LXD261896:LXD261977 MGZ261896:MGZ261977 MQV261896:MQV261977 NAR261896:NAR261977 NKN261896:NKN261977 NUJ261896:NUJ261977 OEF261896:OEF261977 OOB261896:OOB261977 OXX261896:OXX261977 PHT261896:PHT261977 PRP261896:PRP261977 QBL261896:QBL261977 QLH261896:QLH261977 QVD261896:QVD261977 REZ261896:REZ261977 ROV261896:ROV261977 RYR261896:RYR261977 SIN261896:SIN261977 SSJ261896:SSJ261977 TCF261896:TCF261977 TMB261896:TMB261977 TVX261896:TVX261977 UFT261896:UFT261977 UPP261896:UPP261977 UZL261896:UZL261977 VJH261896:VJH261977 VTD261896:VTD261977 WCZ261896:WCZ261977 WMV261896:WMV261977 WWR261896:WWR261977 KF327432:KF327513 UB327432:UB327513 ADX327432:ADX327513 ANT327432:ANT327513 AXP327432:AXP327513 BHL327432:BHL327513 BRH327432:BRH327513 CBD327432:CBD327513 CKZ327432:CKZ327513 CUV327432:CUV327513 DER327432:DER327513 DON327432:DON327513 DYJ327432:DYJ327513 EIF327432:EIF327513 ESB327432:ESB327513 FBX327432:FBX327513 FLT327432:FLT327513 FVP327432:FVP327513 GFL327432:GFL327513 GPH327432:GPH327513 GZD327432:GZD327513 HIZ327432:HIZ327513 HSV327432:HSV327513 ICR327432:ICR327513 IMN327432:IMN327513 IWJ327432:IWJ327513 JGF327432:JGF327513 JQB327432:JQB327513 JZX327432:JZX327513 KJT327432:KJT327513 KTP327432:KTP327513 LDL327432:LDL327513 LNH327432:LNH327513 LXD327432:LXD327513 MGZ327432:MGZ327513 MQV327432:MQV327513 NAR327432:NAR327513 NKN327432:NKN327513 NUJ327432:NUJ327513 OEF327432:OEF327513 OOB327432:OOB327513 OXX327432:OXX327513 PHT327432:PHT327513 PRP327432:PRP327513 QBL327432:QBL327513 QLH327432:QLH327513 QVD327432:QVD327513 REZ327432:REZ327513 ROV327432:ROV327513 RYR327432:RYR327513 SIN327432:SIN327513 SSJ327432:SSJ327513 TCF327432:TCF327513 TMB327432:TMB327513 TVX327432:TVX327513 UFT327432:UFT327513 UPP327432:UPP327513 UZL327432:UZL327513 VJH327432:VJH327513 VTD327432:VTD327513 WCZ327432:WCZ327513 WMV327432:WMV327513 WWR327432:WWR327513 KF392968:KF393049 UB392968:UB393049 ADX392968:ADX393049 ANT392968:ANT393049 AXP392968:AXP393049 BHL392968:BHL393049 BRH392968:BRH393049 CBD392968:CBD393049 CKZ392968:CKZ393049 CUV392968:CUV393049 DER392968:DER393049 DON392968:DON393049 DYJ392968:DYJ393049 EIF392968:EIF393049 ESB392968:ESB393049 FBX392968:FBX393049 FLT392968:FLT393049 FVP392968:FVP393049 GFL392968:GFL393049 GPH392968:GPH393049 GZD392968:GZD393049 HIZ392968:HIZ393049 HSV392968:HSV393049 ICR392968:ICR393049 IMN392968:IMN393049 IWJ392968:IWJ393049 JGF392968:JGF393049 JQB392968:JQB393049 JZX392968:JZX393049 KJT392968:KJT393049 KTP392968:KTP393049 LDL392968:LDL393049 LNH392968:LNH393049 LXD392968:LXD393049 MGZ392968:MGZ393049 MQV392968:MQV393049 NAR392968:NAR393049 NKN392968:NKN393049 NUJ392968:NUJ393049 OEF392968:OEF393049 OOB392968:OOB393049 OXX392968:OXX393049 PHT392968:PHT393049 PRP392968:PRP393049 QBL392968:QBL393049 QLH392968:QLH393049 QVD392968:QVD393049 REZ392968:REZ393049 ROV392968:ROV393049 RYR392968:RYR393049 SIN392968:SIN393049 SSJ392968:SSJ393049 TCF392968:TCF393049 TMB392968:TMB393049 TVX392968:TVX393049 UFT392968:UFT393049 UPP392968:UPP393049 UZL392968:UZL393049 VJH392968:VJH393049 VTD392968:VTD393049 WCZ392968:WCZ393049 WMV392968:WMV393049 WWR392968:WWR393049 KF458504:KF458585 UB458504:UB458585 ADX458504:ADX458585 ANT458504:ANT458585 AXP458504:AXP458585 BHL458504:BHL458585 BRH458504:BRH458585 CBD458504:CBD458585 CKZ458504:CKZ458585 CUV458504:CUV458585 DER458504:DER458585 DON458504:DON458585 DYJ458504:DYJ458585 EIF458504:EIF458585 ESB458504:ESB458585 FBX458504:FBX458585 FLT458504:FLT458585 FVP458504:FVP458585 GFL458504:GFL458585 GPH458504:GPH458585 GZD458504:GZD458585 HIZ458504:HIZ458585 HSV458504:HSV458585 ICR458504:ICR458585 IMN458504:IMN458585 IWJ458504:IWJ458585 JGF458504:JGF458585 JQB458504:JQB458585 JZX458504:JZX458585 KJT458504:KJT458585 KTP458504:KTP458585 LDL458504:LDL458585 LNH458504:LNH458585 LXD458504:LXD458585 MGZ458504:MGZ458585 MQV458504:MQV458585 NAR458504:NAR458585 NKN458504:NKN458585 NUJ458504:NUJ458585 OEF458504:OEF458585 OOB458504:OOB458585 OXX458504:OXX458585 PHT458504:PHT458585 PRP458504:PRP458585 QBL458504:QBL458585 QLH458504:QLH458585 QVD458504:QVD458585 REZ458504:REZ458585 ROV458504:ROV458585 RYR458504:RYR458585 SIN458504:SIN458585 SSJ458504:SSJ458585 TCF458504:TCF458585 TMB458504:TMB458585 TVX458504:TVX458585 UFT458504:UFT458585 UPP458504:UPP458585 UZL458504:UZL458585 VJH458504:VJH458585 VTD458504:VTD458585 WCZ458504:WCZ458585 WMV458504:WMV458585 WWR458504:WWR458585 KF524040:KF524121 UB524040:UB524121 ADX524040:ADX524121 ANT524040:ANT524121 AXP524040:AXP524121 BHL524040:BHL524121 BRH524040:BRH524121 CBD524040:CBD524121 CKZ524040:CKZ524121 CUV524040:CUV524121 DER524040:DER524121 DON524040:DON524121 DYJ524040:DYJ524121 EIF524040:EIF524121 ESB524040:ESB524121 FBX524040:FBX524121 FLT524040:FLT524121 FVP524040:FVP524121 GFL524040:GFL524121 GPH524040:GPH524121 GZD524040:GZD524121 HIZ524040:HIZ524121 HSV524040:HSV524121 ICR524040:ICR524121 IMN524040:IMN524121 IWJ524040:IWJ524121 JGF524040:JGF524121 JQB524040:JQB524121 JZX524040:JZX524121 KJT524040:KJT524121 KTP524040:KTP524121 LDL524040:LDL524121 LNH524040:LNH524121 LXD524040:LXD524121 MGZ524040:MGZ524121 MQV524040:MQV524121 NAR524040:NAR524121 NKN524040:NKN524121 NUJ524040:NUJ524121 OEF524040:OEF524121 OOB524040:OOB524121 OXX524040:OXX524121 PHT524040:PHT524121 PRP524040:PRP524121 QBL524040:QBL524121 QLH524040:QLH524121 QVD524040:QVD524121 REZ524040:REZ524121 ROV524040:ROV524121 RYR524040:RYR524121 SIN524040:SIN524121 SSJ524040:SSJ524121 TCF524040:TCF524121 TMB524040:TMB524121 TVX524040:TVX524121 UFT524040:UFT524121 UPP524040:UPP524121 UZL524040:UZL524121 VJH524040:VJH524121 VTD524040:VTD524121 WCZ524040:WCZ524121 WMV524040:WMV524121 WWR524040:WWR524121 KF589576:KF589657 UB589576:UB589657 ADX589576:ADX589657 ANT589576:ANT589657 AXP589576:AXP589657 BHL589576:BHL589657 BRH589576:BRH589657 CBD589576:CBD589657 CKZ589576:CKZ589657 CUV589576:CUV589657 DER589576:DER589657 DON589576:DON589657 DYJ589576:DYJ589657 EIF589576:EIF589657 ESB589576:ESB589657 FBX589576:FBX589657 FLT589576:FLT589657 FVP589576:FVP589657 GFL589576:GFL589657 GPH589576:GPH589657 GZD589576:GZD589657 HIZ589576:HIZ589657 HSV589576:HSV589657 ICR589576:ICR589657 IMN589576:IMN589657 IWJ589576:IWJ589657 JGF589576:JGF589657 JQB589576:JQB589657 JZX589576:JZX589657 KJT589576:KJT589657 KTP589576:KTP589657 LDL589576:LDL589657 LNH589576:LNH589657 LXD589576:LXD589657 MGZ589576:MGZ589657 MQV589576:MQV589657 NAR589576:NAR589657 NKN589576:NKN589657 NUJ589576:NUJ589657 OEF589576:OEF589657 OOB589576:OOB589657 OXX589576:OXX589657 PHT589576:PHT589657 PRP589576:PRP589657 QBL589576:QBL589657 QLH589576:QLH589657 QVD589576:QVD589657 REZ589576:REZ589657 ROV589576:ROV589657 RYR589576:RYR589657 SIN589576:SIN589657 SSJ589576:SSJ589657 TCF589576:TCF589657 TMB589576:TMB589657 TVX589576:TVX589657 UFT589576:UFT589657 UPP589576:UPP589657 UZL589576:UZL589657 VJH589576:VJH589657 VTD589576:VTD589657 WCZ589576:WCZ589657 WMV589576:WMV589657 WWR589576:WWR589657 KF655112:KF655193 UB655112:UB655193 ADX655112:ADX655193 ANT655112:ANT655193 AXP655112:AXP655193 BHL655112:BHL655193 BRH655112:BRH655193 CBD655112:CBD655193 CKZ655112:CKZ655193 CUV655112:CUV655193 DER655112:DER655193 DON655112:DON655193 DYJ655112:DYJ655193 EIF655112:EIF655193 ESB655112:ESB655193 FBX655112:FBX655193 FLT655112:FLT655193 FVP655112:FVP655193 GFL655112:GFL655193 GPH655112:GPH655193 GZD655112:GZD655193 HIZ655112:HIZ655193 HSV655112:HSV655193 ICR655112:ICR655193 IMN655112:IMN655193 IWJ655112:IWJ655193 JGF655112:JGF655193 JQB655112:JQB655193 JZX655112:JZX655193 KJT655112:KJT655193 KTP655112:KTP655193 LDL655112:LDL655193 LNH655112:LNH655193 LXD655112:LXD655193 MGZ655112:MGZ655193 MQV655112:MQV655193 NAR655112:NAR655193 NKN655112:NKN655193 NUJ655112:NUJ655193 OEF655112:OEF655193 OOB655112:OOB655193 OXX655112:OXX655193 PHT655112:PHT655193 PRP655112:PRP655193 QBL655112:QBL655193 QLH655112:QLH655193 QVD655112:QVD655193 REZ655112:REZ655193 ROV655112:ROV655193 RYR655112:RYR655193 SIN655112:SIN655193 SSJ655112:SSJ655193 TCF655112:TCF655193 TMB655112:TMB655193 TVX655112:TVX655193 UFT655112:UFT655193 UPP655112:UPP655193 UZL655112:UZL655193 VJH655112:VJH655193 VTD655112:VTD655193 WCZ655112:WCZ655193 WMV655112:WMV655193 WWR655112:WWR655193 KF720648:KF720729 UB720648:UB720729 ADX720648:ADX720729 ANT720648:ANT720729 AXP720648:AXP720729 BHL720648:BHL720729 BRH720648:BRH720729 CBD720648:CBD720729 CKZ720648:CKZ720729 CUV720648:CUV720729 DER720648:DER720729 DON720648:DON720729 DYJ720648:DYJ720729 EIF720648:EIF720729 ESB720648:ESB720729 FBX720648:FBX720729 FLT720648:FLT720729 FVP720648:FVP720729 GFL720648:GFL720729 GPH720648:GPH720729 GZD720648:GZD720729 HIZ720648:HIZ720729 HSV720648:HSV720729 ICR720648:ICR720729 IMN720648:IMN720729 IWJ720648:IWJ720729 JGF720648:JGF720729 JQB720648:JQB720729 JZX720648:JZX720729 KJT720648:KJT720729 KTP720648:KTP720729 LDL720648:LDL720729 LNH720648:LNH720729 LXD720648:LXD720729 MGZ720648:MGZ720729 MQV720648:MQV720729 NAR720648:NAR720729 NKN720648:NKN720729 NUJ720648:NUJ720729 OEF720648:OEF720729 OOB720648:OOB720729 OXX720648:OXX720729 PHT720648:PHT720729 PRP720648:PRP720729 QBL720648:QBL720729 QLH720648:QLH720729 QVD720648:QVD720729 REZ720648:REZ720729 ROV720648:ROV720729 RYR720648:RYR720729 SIN720648:SIN720729 SSJ720648:SSJ720729 TCF720648:TCF720729 TMB720648:TMB720729 TVX720648:TVX720729 UFT720648:UFT720729 UPP720648:UPP720729 UZL720648:UZL720729 VJH720648:VJH720729 VTD720648:VTD720729 WCZ720648:WCZ720729 WMV720648:WMV720729 WWR720648:WWR720729 KF786184:KF786265 UB786184:UB786265 ADX786184:ADX786265 ANT786184:ANT786265 AXP786184:AXP786265 BHL786184:BHL786265 BRH786184:BRH786265 CBD786184:CBD786265 CKZ786184:CKZ786265 CUV786184:CUV786265 DER786184:DER786265 DON786184:DON786265 DYJ786184:DYJ786265 EIF786184:EIF786265 ESB786184:ESB786265 FBX786184:FBX786265 FLT786184:FLT786265 FVP786184:FVP786265 GFL786184:GFL786265 GPH786184:GPH786265 GZD786184:GZD786265 HIZ786184:HIZ786265 HSV786184:HSV786265 ICR786184:ICR786265 IMN786184:IMN786265 IWJ786184:IWJ786265 JGF786184:JGF786265 JQB786184:JQB786265 JZX786184:JZX786265 KJT786184:KJT786265 KTP786184:KTP786265 LDL786184:LDL786265 LNH786184:LNH786265 LXD786184:LXD786265 MGZ786184:MGZ786265 MQV786184:MQV786265 NAR786184:NAR786265 NKN786184:NKN786265 NUJ786184:NUJ786265 OEF786184:OEF786265 OOB786184:OOB786265 OXX786184:OXX786265 PHT786184:PHT786265 PRP786184:PRP786265 QBL786184:QBL786265 QLH786184:QLH786265 QVD786184:QVD786265 REZ786184:REZ786265 ROV786184:ROV786265 RYR786184:RYR786265 SIN786184:SIN786265 SSJ786184:SSJ786265 TCF786184:TCF786265 TMB786184:TMB786265 TVX786184:TVX786265 UFT786184:UFT786265 UPP786184:UPP786265 UZL786184:UZL786265 VJH786184:VJH786265 VTD786184:VTD786265 WCZ786184:WCZ786265 WMV786184:WMV786265 WWR786184:WWR786265 KF851720:KF851801 UB851720:UB851801 ADX851720:ADX851801 ANT851720:ANT851801 AXP851720:AXP851801 BHL851720:BHL851801 BRH851720:BRH851801 CBD851720:CBD851801 CKZ851720:CKZ851801 CUV851720:CUV851801 DER851720:DER851801 DON851720:DON851801 DYJ851720:DYJ851801 EIF851720:EIF851801 ESB851720:ESB851801 FBX851720:FBX851801 FLT851720:FLT851801 FVP851720:FVP851801 GFL851720:GFL851801 GPH851720:GPH851801 GZD851720:GZD851801 HIZ851720:HIZ851801 HSV851720:HSV851801 ICR851720:ICR851801 IMN851720:IMN851801 IWJ851720:IWJ851801 JGF851720:JGF851801 JQB851720:JQB851801 JZX851720:JZX851801 KJT851720:KJT851801 KTP851720:KTP851801 LDL851720:LDL851801 LNH851720:LNH851801 LXD851720:LXD851801 MGZ851720:MGZ851801 MQV851720:MQV851801 NAR851720:NAR851801 NKN851720:NKN851801 NUJ851720:NUJ851801 OEF851720:OEF851801 OOB851720:OOB851801 OXX851720:OXX851801 PHT851720:PHT851801 PRP851720:PRP851801 QBL851720:QBL851801 QLH851720:QLH851801 QVD851720:QVD851801 REZ851720:REZ851801 ROV851720:ROV851801 RYR851720:RYR851801 SIN851720:SIN851801 SSJ851720:SSJ851801 TCF851720:TCF851801 TMB851720:TMB851801 TVX851720:TVX851801 UFT851720:UFT851801 UPP851720:UPP851801 UZL851720:UZL851801 VJH851720:VJH851801 VTD851720:VTD851801 WCZ851720:WCZ851801 WMV851720:WMV851801 WWR851720:WWR851801 KF917256:KF917337 UB917256:UB917337 ADX917256:ADX917337 ANT917256:ANT917337 AXP917256:AXP917337 BHL917256:BHL917337 BRH917256:BRH917337 CBD917256:CBD917337 CKZ917256:CKZ917337 CUV917256:CUV917337 DER917256:DER917337 DON917256:DON917337 DYJ917256:DYJ917337 EIF917256:EIF917337 ESB917256:ESB917337 FBX917256:FBX917337 FLT917256:FLT917337 FVP917256:FVP917337 GFL917256:GFL917337 GPH917256:GPH917337 GZD917256:GZD917337 HIZ917256:HIZ917337 HSV917256:HSV917337 ICR917256:ICR917337 IMN917256:IMN917337 IWJ917256:IWJ917337 JGF917256:JGF917337 JQB917256:JQB917337 JZX917256:JZX917337 KJT917256:KJT917337 KTP917256:KTP917337 LDL917256:LDL917337 LNH917256:LNH917337 LXD917256:LXD917337 MGZ917256:MGZ917337 MQV917256:MQV917337 NAR917256:NAR917337 NKN917256:NKN917337 NUJ917256:NUJ917337 OEF917256:OEF917337 OOB917256:OOB917337 OXX917256:OXX917337 PHT917256:PHT917337 PRP917256:PRP917337 QBL917256:QBL917337 QLH917256:QLH917337 QVD917256:QVD917337 REZ917256:REZ917337 ROV917256:ROV917337 RYR917256:RYR917337 SIN917256:SIN917337 SSJ917256:SSJ917337 TCF917256:TCF917337 TMB917256:TMB917337 TVX917256:TVX917337 UFT917256:UFT917337 UPP917256:UPP917337 UZL917256:UZL917337 VJH917256:VJH917337 VTD917256:VTD917337 WCZ917256:WCZ917337 WMV917256:WMV917337 WWR917256:WWR917337 KF982792:KF982873 UB982792:UB982873 ADX982792:ADX982873 ANT982792:ANT982873 AXP982792:AXP982873 BHL982792:BHL982873 BRH982792:BRH982873 CBD982792:CBD982873 CKZ982792:CKZ982873 CUV982792:CUV982873 DER982792:DER982873 DON982792:DON982873 DYJ982792:DYJ982873 EIF982792:EIF982873 ESB982792:ESB982873 FBX982792:FBX982873 FLT982792:FLT982873 FVP982792:FVP982873 GFL982792:GFL982873 GPH982792:GPH982873 GZD982792:GZD982873 HIZ982792:HIZ982873 HSV982792:HSV982873 ICR982792:ICR982873 IMN982792:IMN982873 IWJ982792:IWJ982873 JGF982792:JGF982873 JQB982792:JQB982873 JZX982792:JZX982873 KJT982792:KJT982873 KTP982792:KTP982873 LDL982792:LDL982873 LNH982792:LNH982873 LXD982792:LXD982873 MGZ982792:MGZ982873 MQV982792:MQV982873 NAR982792:NAR982873 NKN982792:NKN982873 NUJ982792:NUJ982873 OEF982792:OEF982873 OOB982792:OOB982873 OXX982792:OXX982873 PHT982792:PHT982873 PRP982792:PRP982873 QBL982792:QBL982873 QLH982792:QLH982873 QVD982792:QVD982873 REZ982792:REZ982873 ROV982792:ROV982873 RYR982792:RYR982873 SIN982792:SIN982873 SSJ982792:SSJ982873 TCF982792:TCF982873 TMB982792:TMB982873 TVX982792:TVX982873 UFT982792:UFT982873 UPP982792:UPP982873 UZL982792:UZL982873 VJH982792:VJH982873 VTD982792:VTD982873 WCZ982792:WCZ982873 WMV982792:WMV982873 WWR982792:WWR982873 JZ65288:JZ65369 TV65288:TV65369 ADR65288:ADR65369 ANN65288:ANN65369 AXJ65288:AXJ65369 BHF65288:BHF65369 BRB65288:BRB65369 CAX65288:CAX65369 CKT65288:CKT65369 CUP65288:CUP65369 DEL65288:DEL65369 DOH65288:DOH65369 DYD65288:DYD65369 EHZ65288:EHZ65369 ERV65288:ERV65369 FBR65288:FBR65369 FLN65288:FLN65369 FVJ65288:FVJ65369 GFF65288:GFF65369 GPB65288:GPB65369 GYX65288:GYX65369 HIT65288:HIT65369 HSP65288:HSP65369 ICL65288:ICL65369 IMH65288:IMH65369 IWD65288:IWD65369 JFZ65288:JFZ65369 JPV65288:JPV65369 JZR65288:JZR65369 KJN65288:KJN65369 KTJ65288:KTJ65369 LDF65288:LDF65369 LNB65288:LNB65369 LWX65288:LWX65369 MGT65288:MGT65369 MQP65288:MQP65369 NAL65288:NAL65369 NKH65288:NKH65369 NUD65288:NUD65369 ODZ65288:ODZ65369 ONV65288:ONV65369 OXR65288:OXR65369 PHN65288:PHN65369 PRJ65288:PRJ65369 QBF65288:QBF65369 QLB65288:QLB65369 QUX65288:QUX65369 RET65288:RET65369 ROP65288:ROP65369 RYL65288:RYL65369 SIH65288:SIH65369 SSD65288:SSD65369 TBZ65288:TBZ65369 TLV65288:TLV65369 TVR65288:TVR65369 UFN65288:UFN65369 UPJ65288:UPJ65369 UZF65288:UZF65369 VJB65288:VJB65369 VSX65288:VSX65369 WCT65288:WCT65369 WMP65288:WMP65369 WWL65288:WWL65369 JZ130824:JZ130905 TV130824:TV130905 ADR130824:ADR130905 ANN130824:ANN130905 AXJ130824:AXJ130905 BHF130824:BHF130905 BRB130824:BRB130905 CAX130824:CAX130905 CKT130824:CKT130905 CUP130824:CUP130905 DEL130824:DEL130905 DOH130824:DOH130905 DYD130824:DYD130905 EHZ130824:EHZ130905 ERV130824:ERV130905 FBR130824:FBR130905 FLN130824:FLN130905 FVJ130824:FVJ130905 GFF130824:GFF130905 GPB130824:GPB130905 GYX130824:GYX130905 HIT130824:HIT130905 HSP130824:HSP130905 ICL130824:ICL130905 IMH130824:IMH130905 IWD130824:IWD130905 JFZ130824:JFZ130905 JPV130824:JPV130905 JZR130824:JZR130905 KJN130824:KJN130905 KTJ130824:KTJ130905 LDF130824:LDF130905 LNB130824:LNB130905 LWX130824:LWX130905 MGT130824:MGT130905 MQP130824:MQP130905 NAL130824:NAL130905 NKH130824:NKH130905 NUD130824:NUD130905 ODZ130824:ODZ130905 ONV130824:ONV130905 OXR130824:OXR130905 PHN130824:PHN130905 PRJ130824:PRJ130905 QBF130824:QBF130905 QLB130824:QLB130905 QUX130824:QUX130905 RET130824:RET130905 ROP130824:ROP130905 RYL130824:RYL130905 SIH130824:SIH130905 SSD130824:SSD130905 TBZ130824:TBZ130905 TLV130824:TLV130905 TVR130824:TVR130905 UFN130824:UFN130905 UPJ130824:UPJ130905 UZF130824:UZF130905 VJB130824:VJB130905 VSX130824:VSX130905 WCT130824:WCT130905 WMP130824:WMP130905 WWL130824:WWL130905 JZ196360:JZ196441 TV196360:TV196441 ADR196360:ADR196441 ANN196360:ANN196441 AXJ196360:AXJ196441 BHF196360:BHF196441 BRB196360:BRB196441 CAX196360:CAX196441 CKT196360:CKT196441 CUP196360:CUP196441 DEL196360:DEL196441 DOH196360:DOH196441 DYD196360:DYD196441 EHZ196360:EHZ196441 ERV196360:ERV196441 FBR196360:FBR196441 FLN196360:FLN196441 FVJ196360:FVJ196441 GFF196360:GFF196441 GPB196360:GPB196441 GYX196360:GYX196441 HIT196360:HIT196441 HSP196360:HSP196441 ICL196360:ICL196441 IMH196360:IMH196441 IWD196360:IWD196441 JFZ196360:JFZ196441 JPV196360:JPV196441 JZR196360:JZR196441 KJN196360:KJN196441 KTJ196360:KTJ196441 LDF196360:LDF196441 LNB196360:LNB196441 LWX196360:LWX196441 MGT196360:MGT196441 MQP196360:MQP196441 NAL196360:NAL196441 NKH196360:NKH196441 NUD196360:NUD196441 ODZ196360:ODZ196441 ONV196360:ONV196441 OXR196360:OXR196441 PHN196360:PHN196441 PRJ196360:PRJ196441 QBF196360:QBF196441 QLB196360:QLB196441 QUX196360:QUX196441 RET196360:RET196441 ROP196360:ROP196441 RYL196360:RYL196441 SIH196360:SIH196441 SSD196360:SSD196441 TBZ196360:TBZ196441 TLV196360:TLV196441 TVR196360:TVR196441 UFN196360:UFN196441 UPJ196360:UPJ196441 UZF196360:UZF196441 VJB196360:VJB196441 VSX196360:VSX196441 WCT196360:WCT196441 WMP196360:WMP196441 WWL196360:WWL196441 JZ261896:JZ261977 TV261896:TV261977 ADR261896:ADR261977 ANN261896:ANN261977 AXJ261896:AXJ261977 BHF261896:BHF261977 BRB261896:BRB261977 CAX261896:CAX261977 CKT261896:CKT261977 CUP261896:CUP261977 DEL261896:DEL261977 DOH261896:DOH261977 DYD261896:DYD261977 EHZ261896:EHZ261977 ERV261896:ERV261977 FBR261896:FBR261977 FLN261896:FLN261977 FVJ261896:FVJ261977 GFF261896:GFF261977 GPB261896:GPB261977 GYX261896:GYX261977 HIT261896:HIT261977 HSP261896:HSP261977 ICL261896:ICL261977 IMH261896:IMH261977 IWD261896:IWD261977 JFZ261896:JFZ261977 JPV261896:JPV261977 JZR261896:JZR261977 KJN261896:KJN261977 KTJ261896:KTJ261977 LDF261896:LDF261977 LNB261896:LNB261977 LWX261896:LWX261977 MGT261896:MGT261977 MQP261896:MQP261977 NAL261896:NAL261977 NKH261896:NKH261977 NUD261896:NUD261977 ODZ261896:ODZ261977 ONV261896:ONV261977 OXR261896:OXR261977 PHN261896:PHN261977 PRJ261896:PRJ261977 QBF261896:QBF261977 QLB261896:QLB261977 QUX261896:QUX261977 RET261896:RET261977 ROP261896:ROP261977 RYL261896:RYL261977 SIH261896:SIH261977 SSD261896:SSD261977 TBZ261896:TBZ261977 TLV261896:TLV261977 TVR261896:TVR261977 UFN261896:UFN261977 UPJ261896:UPJ261977 UZF261896:UZF261977 VJB261896:VJB261977 VSX261896:VSX261977 WCT261896:WCT261977 WMP261896:WMP261977 WWL261896:WWL261977 JZ327432:JZ327513 TV327432:TV327513 ADR327432:ADR327513 ANN327432:ANN327513 AXJ327432:AXJ327513 BHF327432:BHF327513 BRB327432:BRB327513 CAX327432:CAX327513 CKT327432:CKT327513 CUP327432:CUP327513 DEL327432:DEL327513 DOH327432:DOH327513 DYD327432:DYD327513 EHZ327432:EHZ327513 ERV327432:ERV327513 FBR327432:FBR327513 FLN327432:FLN327513 FVJ327432:FVJ327513 GFF327432:GFF327513 GPB327432:GPB327513 GYX327432:GYX327513 HIT327432:HIT327513 HSP327432:HSP327513 ICL327432:ICL327513 IMH327432:IMH327513 IWD327432:IWD327513 JFZ327432:JFZ327513 JPV327432:JPV327513 JZR327432:JZR327513 KJN327432:KJN327513 KTJ327432:KTJ327513 LDF327432:LDF327513 LNB327432:LNB327513 LWX327432:LWX327513 MGT327432:MGT327513 MQP327432:MQP327513 NAL327432:NAL327513 NKH327432:NKH327513 NUD327432:NUD327513 ODZ327432:ODZ327513 ONV327432:ONV327513 OXR327432:OXR327513 PHN327432:PHN327513 PRJ327432:PRJ327513 QBF327432:QBF327513 QLB327432:QLB327513 QUX327432:QUX327513 RET327432:RET327513 ROP327432:ROP327513 RYL327432:RYL327513 SIH327432:SIH327513 SSD327432:SSD327513 TBZ327432:TBZ327513 TLV327432:TLV327513 TVR327432:TVR327513 UFN327432:UFN327513 UPJ327432:UPJ327513 UZF327432:UZF327513 VJB327432:VJB327513 VSX327432:VSX327513 WCT327432:WCT327513 WMP327432:WMP327513 WWL327432:WWL327513 JZ392968:JZ393049 TV392968:TV393049 ADR392968:ADR393049 ANN392968:ANN393049 AXJ392968:AXJ393049 BHF392968:BHF393049 BRB392968:BRB393049 CAX392968:CAX393049 CKT392968:CKT393049 CUP392968:CUP393049 DEL392968:DEL393049 DOH392968:DOH393049 DYD392968:DYD393049 EHZ392968:EHZ393049 ERV392968:ERV393049 FBR392968:FBR393049 FLN392968:FLN393049 FVJ392968:FVJ393049 GFF392968:GFF393049 GPB392968:GPB393049 GYX392968:GYX393049 HIT392968:HIT393049 HSP392968:HSP393049 ICL392968:ICL393049 IMH392968:IMH393049 IWD392968:IWD393049 JFZ392968:JFZ393049 JPV392968:JPV393049 JZR392968:JZR393049 KJN392968:KJN393049 KTJ392968:KTJ393049 LDF392968:LDF393049 LNB392968:LNB393049 LWX392968:LWX393049 MGT392968:MGT393049 MQP392968:MQP393049 NAL392968:NAL393049 NKH392968:NKH393049 NUD392968:NUD393049 ODZ392968:ODZ393049 ONV392968:ONV393049 OXR392968:OXR393049 PHN392968:PHN393049 PRJ392968:PRJ393049 QBF392968:QBF393049 QLB392968:QLB393049 QUX392968:QUX393049 RET392968:RET393049 ROP392968:ROP393049 RYL392968:RYL393049 SIH392968:SIH393049 SSD392968:SSD393049 TBZ392968:TBZ393049 TLV392968:TLV393049 TVR392968:TVR393049 UFN392968:UFN393049 UPJ392968:UPJ393049 UZF392968:UZF393049 VJB392968:VJB393049 VSX392968:VSX393049 WCT392968:WCT393049 WMP392968:WMP393049 WWL392968:WWL393049 JZ458504:JZ458585 TV458504:TV458585 ADR458504:ADR458585 ANN458504:ANN458585 AXJ458504:AXJ458585 BHF458504:BHF458585 BRB458504:BRB458585 CAX458504:CAX458585 CKT458504:CKT458585 CUP458504:CUP458585 DEL458504:DEL458585 DOH458504:DOH458585 DYD458504:DYD458585 EHZ458504:EHZ458585 ERV458504:ERV458585 FBR458504:FBR458585 FLN458504:FLN458585 FVJ458504:FVJ458585 GFF458504:GFF458585 GPB458504:GPB458585 GYX458504:GYX458585 HIT458504:HIT458585 HSP458504:HSP458585 ICL458504:ICL458585 IMH458504:IMH458585 IWD458504:IWD458585 JFZ458504:JFZ458585 JPV458504:JPV458585 JZR458504:JZR458585 KJN458504:KJN458585 KTJ458504:KTJ458585 LDF458504:LDF458585 LNB458504:LNB458585 LWX458504:LWX458585 MGT458504:MGT458585 MQP458504:MQP458585 NAL458504:NAL458585 NKH458504:NKH458585 NUD458504:NUD458585 ODZ458504:ODZ458585 ONV458504:ONV458585 OXR458504:OXR458585 PHN458504:PHN458585 PRJ458504:PRJ458585 QBF458504:QBF458585 QLB458504:QLB458585 QUX458504:QUX458585 RET458504:RET458585 ROP458504:ROP458585 RYL458504:RYL458585 SIH458504:SIH458585 SSD458504:SSD458585 TBZ458504:TBZ458585 TLV458504:TLV458585 TVR458504:TVR458585 UFN458504:UFN458585 UPJ458504:UPJ458585 UZF458504:UZF458585 VJB458504:VJB458585 VSX458504:VSX458585 WCT458504:WCT458585 WMP458504:WMP458585 WWL458504:WWL458585 JZ524040:JZ524121 TV524040:TV524121 ADR524040:ADR524121 ANN524040:ANN524121 AXJ524040:AXJ524121 BHF524040:BHF524121 BRB524040:BRB524121 CAX524040:CAX524121 CKT524040:CKT524121 CUP524040:CUP524121 DEL524040:DEL524121 DOH524040:DOH524121 DYD524040:DYD524121 EHZ524040:EHZ524121 ERV524040:ERV524121 FBR524040:FBR524121 FLN524040:FLN524121 FVJ524040:FVJ524121 GFF524040:GFF524121 GPB524040:GPB524121 GYX524040:GYX524121 HIT524040:HIT524121 HSP524040:HSP524121 ICL524040:ICL524121 IMH524040:IMH524121 IWD524040:IWD524121 JFZ524040:JFZ524121 JPV524040:JPV524121 JZR524040:JZR524121 KJN524040:KJN524121 KTJ524040:KTJ524121 LDF524040:LDF524121 LNB524040:LNB524121 LWX524040:LWX524121 MGT524040:MGT524121 MQP524040:MQP524121 NAL524040:NAL524121 NKH524040:NKH524121 NUD524040:NUD524121 ODZ524040:ODZ524121 ONV524040:ONV524121 OXR524040:OXR524121 PHN524040:PHN524121 PRJ524040:PRJ524121 QBF524040:QBF524121 QLB524040:QLB524121 QUX524040:QUX524121 RET524040:RET524121 ROP524040:ROP524121 RYL524040:RYL524121 SIH524040:SIH524121 SSD524040:SSD524121 TBZ524040:TBZ524121 TLV524040:TLV524121 TVR524040:TVR524121 UFN524040:UFN524121 UPJ524040:UPJ524121 UZF524040:UZF524121 VJB524040:VJB524121 VSX524040:VSX524121 WCT524040:WCT524121 WMP524040:WMP524121 WWL524040:WWL524121 JZ589576:JZ589657 TV589576:TV589657 ADR589576:ADR589657 ANN589576:ANN589657 AXJ589576:AXJ589657 BHF589576:BHF589657 BRB589576:BRB589657 CAX589576:CAX589657 CKT589576:CKT589657 CUP589576:CUP589657 DEL589576:DEL589657 DOH589576:DOH589657 DYD589576:DYD589657 EHZ589576:EHZ589657 ERV589576:ERV589657 FBR589576:FBR589657 FLN589576:FLN589657 FVJ589576:FVJ589657 GFF589576:GFF589657 GPB589576:GPB589657 GYX589576:GYX589657 HIT589576:HIT589657 HSP589576:HSP589657 ICL589576:ICL589657 IMH589576:IMH589657 IWD589576:IWD589657 JFZ589576:JFZ589657 JPV589576:JPV589657 JZR589576:JZR589657 KJN589576:KJN589657 KTJ589576:KTJ589657 LDF589576:LDF589657 LNB589576:LNB589657 LWX589576:LWX589657 MGT589576:MGT589657 MQP589576:MQP589657 NAL589576:NAL589657 NKH589576:NKH589657 NUD589576:NUD589657 ODZ589576:ODZ589657 ONV589576:ONV589657 OXR589576:OXR589657 PHN589576:PHN589657 PRJ589576:PRJ589657 QBF589576:QBF589657 QLB589576:QLB589657 QUX589576:QUX589657 RET589576:RET589657 ROP589576:ROP589657 RYL589576:RYL589657 SIH589576:SIH589657 SSD589576:SSD589657 TBZ589576:TBZ589657 TLV589576:TLV589657 TVR589576:TVR589657 UFN589576:UFN589657 UPJ589576:UPJ589657 UZF589576:UZF589657 VJB589576:VJB589657 VSX589576:VSX589657 WCT589576:WCT589657 WMP589576:WMP589657 WWL589576:WWL589657 JZ655112:JZ655193 TV655112:TV655193 ADR655112:ADR655193 ANN655112:ANN655193 AXJ655112:AXJ655193 BHF655112:BHF655193 BRB655112:BRB655193 CAX655112:CAX655193 CKT655112:CKT655193 CUP655112:CUP655193 DEL655112:DEL655193 DOH655112:DOH655193 DYD655112:DYD655193 EHZ655112:EHZ655193 ERV655112:ERV655193 FBR655112:FBR655193 FLN655112:FLN655193 FVJ655112:FVJ655193 GFF655112:GFF655193 GPB655112:GPB655193 GYX655112:GYX655193 HIT655112:HIT655193 HSP655112:HSP655193 ICL655112:ICL655193 IMH655112:IMH655193 IWD655112:IWD655193 JFZ655112:JFZ655193 JPV655112:JPV655193 JZR655112:JZR655193 KJN655112:KJN655193 KTJ655112:KTJ655193 LDF655112:LDF655193 LNB655112:LNB655193 LWX655112:LWX655193 MGT655112:MGT655193 MQP655112:MQP655193 NAL655112:NAL655193 NKH655112:NKH655193 NUD655112:NUD655193 ODZ655112:ODZ655193 ONV655112:ONV655193 OXR655112:OXR655193 PHN655112:PHN655193 PRJ655112:PRJ655193 QBF655112:QBF655193 QLB655112:QLB655193 QUX655112:QUX655193 RET655112:RET655193 ROP655112:ROP655193 RYL655112:RYL655193 SIH655112:SIH655193 SSD655112:SSD655193 TBZ655112:TBZ655193 TLV655112:TLV655193 TVR655112:TVR655193 UFN655112:UFN655193 UPJ655112:UPJ655193 UZF655112:UZF655193 VJB655112:VJB655193 VSX655112:VSX655193 WCT655112:WCT655193 WMP655112:WMP655193 WWL655112:WWL655193 JZ720648:JZ720729 TV720648:TV720729 ADR720648:ADR720729 ANN720648:ANN720729 AXJ720648:AXJ720729 BHF720648:BHF720729 BRB720648:BRB720729 CAX720648:CAX720729 CKT720648:CKT720729 CUP720648:CUP720729 DEL720648:DEL720729 DOH720648:DOH720729 DYD720648:DYD720729 EHZ720648:EHZ720729 ERV720648:ERV720729 FBR720648:FBR720729 FLN720648:FLN720729 FVJ720648:FVJ720729 GFF720648:GFF720729 GPB720648:GPB720729 GYX720648:GYX720729 HIT720648:HIT720729 HSP720648:HSP720729 ICL720648:ICL720729 IMH720648:IMH720729 IWD720648:IWD720729 JFZ720648:JFZ720729 JPV720648:JPV720729 JZR720648:JZR720729 KJN720648:KJN720729 KTJ720648:KTJ720729 LDF720648:LDF720729 LNB720648:LNB720729 LWX720648:LWX720729 MGT720648:MGT720729 MQP720648:MQP720729 NAL720648:NAL720729 NKH720648:NKH720729 NUD720648:NUD720729 ODZ720648:ODZ720729 ONV720648:ONV720729 OXR720648:OXR720729 PHN720648:PHN720729 PRJ720648:PRJ720729 QBF720648:QBF720729 QLB720648:QLB720729 QUX720648:QUX720729 RET720648:RET720729 ROP720648:ROP720729 RYL720648:RYL720729 SIH720648:SIH720729 SSD720648:SSD720729 TBZ720648:TBZ720729 TLV720648:TLV720729 TVR720648:TVR720729 UFN720648:UFN720729 UPJ720648:UPJ720729 UZF720648:UZF720729 VJB720648:VJB720729 VSX720648:VSX720729 WCT720648:WCT720729 WMP720648:WMP720729 WWL720648:WWL720729 JZ786184:JZ786265 TV786184:TV786265 ADR786184:ADR786265 ANN786184:ANN786265 AXJ786184:AXJ786265 BHF786184:BHF786265 BRB786184:BRB786265 CAX786184:CAX786265 CKT786184:CKT786265 CUP786184:CUP786265 DEL786184:DEL786265 DOH786184:DOH786265 DYD786184:DYD786265 EHZ786184:EHZ786265 ERV786184:ERV786265 FBR786184:FBR786265 FLN786184:FLN786265 FVJ786184:FVJ786265 GFF786184:GFF786265 GPB786184:GPB786265 GYX786184:GYX786265 HIT786184:HIT786265 HSP786184:HSP786265 ICL786184:ICL786265 IMH786184:IMH786265 IWD786184:IWD786265 JFZ786184:JFZ786265 JPV786184:JPV786265 JZR786184:JZR786265 KJN786184:KJN786265 KTJ786184:KTJ786265 LDF786184:LDF786265 LNB786184:LNB786265 LWX786184:LWX786265 MGT786184:MGT786265 MQP786184:MQP786265 NAL786184:NAL786265 NKH786184:NKH786265 NUD786184:NUD786265 ODZ786184:ODZ786265 ONV786184:ONV786265 OXR786184:OXR786265 PHN786184:PHN786265 PRJ786184:PRJ786265 QBF786184:QBF786265 QLB786184:QLB786265 QUX786184:QUX786265 RET786184:RET786265 ROP786184:ROP786265 RYL786184:RYL786265 SIH786184:SIH786265 SSD786184:SSD786265 TBZ786184:TBZ786265 TLV786184:TLV786265 TVR786184:TVR786265 UFN786184:UFN786265 UPJ786184:UPJ786265 UZF786184:UZF786265 VJB786184:VJB786265 VSX786184:VSX786265 WCT786184:WCT786265 WMP786184:WMP786265 WWL786184:WWL786265 JZ851720:JZ851801 TV851720:TV851801 ADR851720:ADR851801 ANN851720:ANN851801 AXJ851720:AXJ851801 BHF851720:BHF851801 BRB851720:BRB851801 CAX851720:CAX851801 CKT851720:CKT851801 CUP851720:CUP851801 DEL851720:DEL851801 DOH851720:DOH851801 DYD851720:DYD851801 EHZ851720:EHZ851801 ERV851720:ERV851801 FBR851720:FBR851801 FLN851720:FLN851801 FVJ851720:FVJ851801 GFF851720:GFF851801 GPB851720:GPB851801 GYX851720:GYX851801 HIT851720:HIT851801 HSP851720:HSP851801 ICL851720:ICL851801 IMH851720:IMH851801 IWD851720:IWD851801 JFZ851720:JFZ851801 JPV851720:JPV851801 JZR851720:JZR851801 KJN851720:KJN851801 KTJ851720:KTJ851801 LDF851720:LDF851801 LNB851720:LNB851801 LWX851720:LWX851801 MGT851720:MGT851801 MQP851720:MQP851801 NAL851720:NAL851801 NKH851720:NKH851801 NUD851720:NUD851801 ODZ851720:ODZ851801 ONV851720:ONV851801 OXR851720:OXR851801 PHN851720:PHN851801 PRJ851720:PRJ851801 QBF851720:QBF851801 QLB851720:QLB851801 QUX851720:QUX851801 RET851720:RET851801 ROP851720:ROP851801 RYL851720:RYL851801 SIH851720:SIH851801 SSD851720:SSD851801 TBZ851720:TBZ851801 TLV851720:TLV851801 TVR851720:TVR851801 UFN851720:UFN851801 UPJ851720:UPJ851801 UZF851720:UZF851801 VJB851720:VJB851801 VSX851720:VSX851801 WCT851720:WCT851801 WMP851720:WMP851801 WWL851720:WWL851801 JZ917256:JZ917337 TV917256:TV917337 ADR917256:ADR917337 ANN917256:ANN917337 AXJ917256:AXJ917337 BHF917256:BHF917337 BRB917256:BRB917337 CAX917256:CAX917337 CKT917256:CKT917337 CUP917256:CUP917337 DEL917256:DEL917337 DOH917256:DOH917337 DYD917256:DYD917337 EHZ917256:EHZ917337 ERV917256:ERV917337 FBR917256:FBR917337 FLN917256:FLN917337 FVJ917256:FVJ917337 GFF917256:GFF917337 GPB917256:GPB917337 GYX917256:GYX917337 HIT917256:HIT917337 HSP917256:HSP917337 ICL917256:ICL917337 IMH917256:IMH917337 IWD917256:IWD917337 JFZ917256:JFZ917337 JPV917256:JPV917337 JZR917256:JZR917337 KJN917256:KJN917337 KTJ917256:KTJ917337 LDF917256:LDF917337 LNB917256:LNB917337 LWX917256:LWX917337 MGT917256:MGT917337 MQP917256:MQP917337 NAL917256:NAL917337 NKH917256:NKH917337 NUD917256:NUD917337 ODZ917256:ODZ917337 ONV917256:ONV917337 OXR917256:OXR917337 PHN917256:PHN917337 PRJ917256:PRJ917337 QBF917256:QBF917337 QLB917256:QLB917337 QUX917256:QUX917337 RET917256:RET917337 ROP917256:ROP917337 RYL917256:RYL917337 SIH917256:SIH917337 SSD917256:SSD917337 TBZ917256:TBZ917337 TLV917256:TLV917337 TVR917256:TVR917337 UFN917256:UFN917337 UPJ917256:UPJ917337 UZF917256:UZF917337 VJB917256:VJB917337 VSX917256:VSX917337 WCT917256:WCT917337 WMP917256:WMP917337 WWL917256:WWL917337 JZ982792:JZ982873 TV982792:TV982873 ADR982792:ADR982873 ANN982792:ANN982873 AXJ982792:AXJ982873 BHF982792:BHF982873 BRB982792:BRB982873 CAX982792:CAX982873 CKT982792:CKT982873 CUP982792:CUP982873 DEL982792:DEL982873 DOH982792:DOH982873 DYD982792:DYD982873 EHZ982792:EHZ982873 ERV982792:ERV982873 FBR982792:FBR982873 FLN982792:FLN982873 FVJ982792:FVJ982873 GFF982792:GFF982873 GPB982792:GPB982873 GYX982792:GYX982873 HIT982792:HIT982873 HSP982792:HSP982873 ICL982792:ICL982873 IMH982792:IMH982873 IWD982792:IWD982873 JFZ982792:JFZ982873 JPV982792:JPV982873 JZR982792:JZR982873 KJN982792:KJN982873 KTJ982792:KTJ982873 LDF982792:LDF982873 LNB982792:LNB982873 LWX982792:LWX982873 MGT982792:MGT982873 MQP982792:MQP982873 NAL982792:NAL982873 NKH982792:NKH982873 NUD982792:NUD982873 ODZ982792:ODZ982873 ONV982792:ONV982873 OXR982792:OXR982873 PHN982792:PHN982873 PRJ982792:PRJ982873 QBF982792:QBF982873 QLB982792:QLB982873 QUX982792:QUX982873 RET982792:RET982873 ROP982792:ROP982873 RYL982792:RYL982873 SIH982792:SIH982873 SSD982792:SSD982873 TBZ982792:TBZ982873 TLV982792:TLV982873 TVR982792:TVR982873 UFN982792:UFN982873 UPJ982792:UPJ982873 UZF982792:UZF982873 VJB982792:VJB982873 VSX982792:VSX982873 WCT982792:WCT982873 WMP982792:WMP982873 WWL982792:WWL982873 JW65288:JW65369 TS65288:TS65369 ADO65288:ADO65369 ANK65288:ANK65369 AXG65288:AXG65369 BHC65288:BHC65369 BQY65288:BQY65369 CAU65288:CAU65369 CKQ65288:CKQ65369 CUM65288:CUM65369 DEI65288:DEI65369 DOE65288:DOE65369 DYA65288:DYA65369 EHW65288:EHW65369 ERS65288:ERS65369 FBO65288:FBO65369 FLK65288:FLK65369 FVG65288:FVG65369 GFC65288:GFC65369 GOY65288:GOY65369 GYU65288:GYU65369 HIQ65288:HIQ65369 HSM65288:HSM65369 ICI65288:ICI65369 IME65288:IME65369 IWA65288:IWA65369 JFW65288:JFW65369 JPS65288:JPS65369 JZO65288:JZO65369 KJK65288:KJK65369 KTG65288:KTG65369 LDC65288:LDC65369 LMY65288:LMY65369 LWU65288:LWU65369 MGQ65288:MGQ65369 MQM65288:MQM65369 NAI65288:NAI65369 NKE65288:NKE65369 NUA65288:NUA65369 ODW65288:ODW65369 ONS65288:ONS65369 OXO65288:OXO65369 PHK65288:PHK65369 PRG65288:PRG65369 QBC65288:QBC65369 QKY65288:QKY65369 QUU65288:QUU65369 REQ65288:REQ65369 ROM65288:ROM65369 RYI65288:RYI65369 SIE65288:SIE65369 SSA65288:SSA65369 TBW65288:TBW65369 TLS65288:TLS65369 TVO65288:TVO65369 UFK65288:UFK65369 UPG65288:UPG65369 UZC65288:UZC65369 VIY65288:VIY65369 VSU65288:VSU65369 WCQ65288:WCQ65369 WMM65288:WMM65369 WWI65288:WWI65369 JW130824:JW130905 TS130824:TS130905 ADO130824:ADO130905 ANK130824:ANK130905 AXG130824:AXG130905 BHC130824:BHC130905 BQY130824:BQY130905 CAU130824:CAU130905 CKQ130824:CKQ130905 CUM130824:CUM130905 DEI130824:DEI130905 DOE130824:DOE130905 DYA130824:DYA130905 EHW130824:EHW130905 ERS130824:ERS130905 FBO130824:FBO130905 FLK130824:FLK130905 FVG130824:FVG130905 GFC130824:GFC130905 GOY130824:GOY130905 GYU130824:GYU130905 HIQ130824:HIQ130905 HSM130824:HSM130905 ICI130824:ICI130905 IME130824:IME130905 IWA130824:IWA130905 JFW130824:JFW130905 JPS130824:JPS130905 JZO130824:JZO130905 KJK130824:KJK130905 KTG130824:KTG130905 LDC130824:LDC130905 LMY130824:LMY130905 LWU130824:LWU130905 MGQ130824:MGQ130905 MQM130824:MQM130905 NAI130824:NAI130905 NKE130824:NKE130905 NUA130824:NUA130905 ODW130824:ODW130905 ONS130824:ONS130905 OXO130824:OXO130905 PHK130824:PHK130905 PRG130824:PRG130905 QBC130824:QBC130905 QKY130824:QKY130905 QUU130824:QUU130905 REQ130824:REQ130905 ROM130824:ROM130905 RYI130824:RYI130905 SIE130824:SIE130905 SSA130824:SSA130905 TBW130824:TBW130905 TLS130824:TLS130905 TVO130824:TVO130905 UFK130824:UFK130905 UPG130824:UPG130905 UZC130824:UZC130905 VIY130824:VIY130905 VSU130824:VSU130905 WCQ130824:WCQ130905 WMM130824:WMM130905 WWI130824:WWI130905 JW196360:JW196441 TS196360:TS196441 ADO196360:ADO196441 ANK196360:ANK196441 AXG196360:AXG196441 BHC196360:BHC196441 BQY196360:BQY196441 CAU196360:CAU196441 CKQ196360:CKQ196441 CUM196360:CUM196441 DEI196360:DEI196441 DOE196360:DOE196441 DYA196360:DYA196441 EHW196360:EHW196441 ERS196360:ERS196441 FBO196360:FBO196441 FLK196360:FLK196441 FVG196360:FVG196441 GFC196360:GFC196441 GOY196360:GOY196441 GYU196360:GYU196441 HIQ196360:HIQ196441 HSM196360:HSM196441 ICI196360:ICI196441 IME196360:IME196441 IWA196360:IWA196441 JFW196360:JFW196441 JPS196360:JPS196441 JZO196360:JZO196441 KJK196360:KJK196441 KTG196360:KTG196441 LDC196360:LDC196441 LMY196360:LMY196441 LWU196360:LWU196441 MGQ196360:MGQ196441 MQM196360:MQM196441 NAI196360:NAI196441 NKE196360:NKE196441 NUA196360:NUA196441 ODW196360:ODW196441 ONS196360:ONS196441 OXO196360:OXO196441 PHK196360:PHK196441 PRG196360:PRG196441 QBC196360:QBC196441 QKY196360:QKY196441 QUU196360:QUU196441 REQ196360:REQ196441 ROM196360:ROM196441 RYI196360:RYI196441 SIE196360:SIE196441 SSA196360:SSA196441 TBW196360:TBW196441 TLS196360:TLS196441 TVO196360:TVO196441 UFK196360:UFK196441 UPG196360:UPG196441 UZC196360:UZC196441 VIY196360:VIY196441 VSU196360:VSU196441 WCQ196360:WCQ196441 WMM196360:WMM196441 WWI196360:WWI196441 JW261896:JW261977 TS261896:TS261977 ADO261896:ADO261977 ANK261896:ANK261977 AXG261896:AXG261977 BHC261896:BHC261977 BQY261896:BQY261977 CAU261896:CAU261977 CKQ261896:CKQ261977 CUM261896:CUM261977 DEI261896:DEI261977 DOE261896:DOE261977 DYA261896:DYA261977 EHW261896:EHW261977 ERS261896:ERS261977 FBO261896:FBO261977 FLK261896:FLK261977 FVG261896:FVG261977 GFC261896:GFC261977 GOY261896:GOY261977 GYU261896:GYU261977 HIQ261896:HIQ261977 HSM261896:HSM261977 ICI261896:ICI261977 IME261896:IME261977 IWA261896:IWA261977 JFW261896:JFW261977 JPS261896:JPS261977 JZO261896:JZO261977 KJK261896:KJK261977 KTG261896:KTG261977 LDC261896:LDC261977 LMY261896:LMY261977 LWU261896:LWU261977 MGQ261896:MGQ261977 MQM261896:MQM261977 NAI261896:NAI261977 NKE261896:NKE261977 NUA261896:NUA261977 ODW261896:ODW261977 ONS261896:ONS261977 OXO261896:OXO261977 PHK261896:PHK261977 PRG261896:PRG261977 QBC261896:QBC261977 QKY261896:QKY261977 QUU261896:QUU261977 REQ261896:REQ261977 ROM261896:ROM261977 RYI261896:RYI261977 SIE261896:SIE261977 SSA261896:SSA261977 TBW261896:TBW261977 TLS261896:TLS261977 TVO261896:TVO261977 UFK261896:UFK261977 UPG261896:UPG261977 UZC261896:UZC261977 VIY261896:VIY261977 VSU261896:VSU261977 WCQ261896:WCQ261977 WMM261896:WMM261977 WWI261896:WWI261977 JW327432:JW327513 TS327432:TS327513 ADO327432:ADO327513 ANK327432:ANK327513 AXG327432:AXG327513 BHC327432:BHC327513 BQY327432:BQY327513 CAU327432:CAU327513 CKQ327432:CKQ327513 CUM327432:CUM327513 DEI327432:DEI327513 DOE327432:DOE327513 DYA327432:DYA327513 EHW327432:EHW327513 ERS327432:ERS327513 FBO327432:FBO327513 FLK327432:FLK327513 FVG327432:FVG327513 GFC327432:GFC327513 GOY327432:GOY327513 GYU327432:GYU327513 HIQ327432:HIQ327513 HSM327432:HSM327513 ICI327432:ICI327513 IME327432:IME327513 IWA327432:IWA327513 JFW327432:JFW327513 JPS327432:JPS327513 JZO327432:JZO327513 KJK327432:KJK327513 KTG327432:KTG327513 LDC327432:LDC327513 LMY327432:LMY327513 LWU327432:LWU327513 MGQ327432:MGQ327513 MQM327432:MQM327513 NAI327432:NAI327513 NKE327432:NKE327513 NUA327432:NUA327513 ODW327432:ODW327513 ONS327432:ONS327513 OXO327432:OXO327513 PHK327432:PHK327513 PRG327432:PRG327513 QBC327432:QBC327513 QKY327432:QKY327513 QUU327432:QUU327513 REQ327432:REQ327513 ROM327432:ROM327513 RYI327432:RYI327513 SIE327432:SIE327513 SSA327432:SSA327513 TBW327432:TBW327513 TLS327432:TLS327513 TVO327432:TVO327513 UFK327432:UFK327513 UPG327432:UPG327513 UZC327432:UZC327513 VIY327432:VIY327513 VSU327432:VSU327513 WCQ327432:WCQ327513 WMM327432:WMM327513 WWI327432:WWI327513 JW392968:JW393049 TS392968:TS393049 ADO392968:ADO393049 ANK392968:ANK393049 AXG392968:AXG393049 BHC392968:BHC393049 BQY392968:BQY393049 CAU392968:CAU393049 CKQ392968:CKQ393049 CUM392968:CUM393049 DEI392968:DEI393049 DOE392968:DOE393049 DYA392968:DYA393049 EHW392968:EHW393049 ERS392968:ERS393049 FBO392968:FBO393049 FLK392968:FLK393049 FVG392968:FVG393049 GFC392968:GFC393049 GOY392968:GOY393049 GYU392968:GYU393049 HIQ392968:HIQ393049 HSM392968:HSM393049 ICI392968:ICI393049 IME392968:IME393049 IWA392968:IWA393049 JFW392968:JFW393049 JPS392968:JPS393049 JZO392968:JZO393049 KJK392968:KJK393049 KTG392968:KTG393049 LDC392968:LDC393049 LMY392968:LMY393049 LWU392968:LWU393049 MGQ392968:MGQ393049 MQM392968:MQM393049 NAI392968:NAI393049 NKE392968:NKE393049 NUA392968:NUA393049 ODW392968:ODW393049 ONS392968:ONS393049 OXO392968:OXO393049 PHK392968:PHK393049 PRG392968:PRG393049 QBC392968:QBC393049 QKY392968:QKY393049 QUU392968:QUU393049 REQ392968:REQ393049 ROM392968:ROM393049 RYI392968:RYI393049 SIE392968:SIE393049 SSA392968:SSA393049 TBW392968:TBW393049 TLS392968:TLS393049 TVO392968:TVO393049 UFK392968:UFK393049 UPG392968:UPG393049 UZC392968:UZC393049 VIY392968:VIY393049 VSU392968:VSU393049 WCQ392968:WCQ393049 WMM392968:WMM393049 WWI392968:WWI393049 JW458504:JW458585 TS458504:TS458585 ADO458504:ADO458585 ANK458504:ANK458585 AXG458504:AXG458585 BHC458504:BHC458585 BQY458504:BQY458585 CAU458504:CAU458585 CKQ458504:CKQ458585 CUM458504:CUM458585 DEI458504:DEI458585 DOE458504:DOE458585 DYA458504:DYA458585 EHW458504:EHW458585 ERS458504:ERS458585 FBO458504:FBO458585 FLK458504:FLK458585 FVG458504:FVG458585 GFC458504:GFC458585 GOY458504:GOY458585 GYU458504:GYU458585 HIQ458504:HIQ458585 HSM458504:HSM458585 ICI458504:ICI458585 IME458504:IME458585 IWA458504:IWA458585 JFW458504:JFW458585 JPS458504:JPS458585 JZO458504:JZO458585 KJK458504:KJK458585 KTG458504:KTG458585 LDC458504:LDC458585 LMY458504:LMY458585 LWU458504:LWU458585 MGQ458504:MGQ458585 MQM458504:MQM458585 NAI458504:NAI458585 NKE458504:NKE458585 NUA458504:NUA458585 ODW458504:ODW458585 ONS458504:ONS458585 OXO458504:OXO458585 PHK458504:PHK458585 PRG458504:PRG458585 QBC458504:QBC458585 QKY458504:QKY458585 QUU458504:QUU458585 REQ458504:REQ458585 ROM458504:ROM458585 RYI458504:RYI458585 SIE458504:SIE458585 SSA458504:SSA458585 TBW458504:TBW458585 TLS458504:TLS458585 TVO458504:TVO458585 UFK458504:UFK458585 UPG458504:UPG458585 UZC458504:UZC458585 VIY458504:VIY458585 VSU458504:VSU458585 WCQ458504:WCQ458585 WMM458504:WMM458585 WWI458504:WWI458585 JW524040:JW524121 TS524040:TS524121 ADO524040:ADO524121 ANK524040:ANK524121 AXG524040:AXG524121 BHC524040:BHC524121 BQY524040:BQY524121 CAU524040:CAU524121 CKQ524040:CKQ524121 CUM524040:CUM524121 DEI524040:DEI524121 DOE524040:DOE524121 DYA524040:DYA524121 EHW524040:EHW524121 ERS524040:ERS524121 FBO524040:FBO524121 FLK524040:FLK524121 FVG524040:FVG524121 GFC524040:GFC524121 GOY524040:GOY524121 GYU524040:GYU524121 HIQ524040:HIQ524121 HSM524040:HSM524121 ICI524040:ICI524121 IME524040:IME524121 IWA524040:IWA524121 JFW524040:JFW524121 JPS524040:JPS524121 JZO524040:JZO524121 KJK524040:KJK524121 KTG524040:KTG524121 LDC524040:LDC524121 LMY524040:LMY524121 LWU524040:LWU524121 MGQ524040:MGQ524121 MQM524040:MQM524121 NAI524040:NAI524121 NKE524040:NKE524121 NUA524040:NUA524121 ODW524040:ODW524121 ONS524040:ONS524121 OXO524040:OXO524121 PHK524040:PHK524121 PRG524040:PRG524121 QBC524040:QBC524121 QKY524040:QKY524121 QUU524040:QUU524121 REQ524040:REQ524121 ROM524040:ROM524121 RYI524040:RYI524121 SIE524040:SIE524121 SSA524040:SSA524121 TBW524040:TBW524121 TLS524040:TLS524121 TVO524040:TVO524121 UFK524040:UFK524121 UPG524040:UPG524121 UZC524040:UZC524121 VIY524040:VIY524121 VSU524040:VSU524121 WCQ524040:WCQ524121 WMM524040:WMM524121 WWI524040:WWI524121 JW589576:JW589657 TS589576:TS589657 ADO589576:ADO589657 ANK589576:ANK589657 AXG589576:AXG589657 BHC589576:BHC589657 BQY589576:BQY589657 CAU589576:CAU589657 CKQ589576:CKQ589657 CUM589576:CUM589657 DEI589576:DEI589657 DOE589576:DOE589657 DYA589576:DYA589657 EHW589576:EHW589657 ERS589576:ERS589657 FBO589576:FBO589657 FLK589576:FLK589657 FVG589576:FVG589657 GFC589576:GFC589657 GOY589576:GOY589657 GYU589576:GYU589657 HIQ589576:HIQ589657 HSM589576:HSM589657 ICI589576:ICI589657 IME589576:IME589657 IWA589576:IWA589657 JFW589576:JFW589657 JPS589576:JPS589657 JZO589576:JZO589657 KJK589576:KJK589657 KTG589576:KTG589657 LDC589576:LDC589657 LMY589576:LMY589657 LWU589576:LWU589657 MGQ589576:MGQ589657 MQM589576:MQM589657 NAI589576:NAI589657 NKE589576:NKE589657 NUA589576:NUA589657 ODW589576:ODW589657 ONS589576:ONS589657 OXO589576:OXO589657 PHK589576:PHK589657 PRG589576:PRG589657 QBC589576:QBC589657 QKY589576:QKY589657 QUU589576:QUU589657 REQ589576:REQ589657 ROM589576:ROM589657 RYI589576:RYI589657 SIE589576:SIE589657 SSA589576:SSA589657 TBW589576:TBW589657 TLS589576:TLS589657 TVO589576:TVO589657 UFK589576:UFK589657 UPG589576:UPG589657 UZC589576:UZC589657 VIY589576:VIY589657 VSU589576:VSU589657 WCQ589576:WCQ589657 WMM589576:WMM589657 WWI589576:WWI589657 JW655112:JW655193 TS655112:TS655193 ADO655112:ADO655193 ANK655112:ANK655193 AXG655112:AXG655193 BHC655112:BHC655193 BQY655112:BQY655193 CAU655112:CAU655193 CKQ655112:CKQ655193 CUM655112:CUM655193 DEI655112:DEI655193 DOE655112:DOE655193 DYA655112:DYA655193 EHW655112:EHW655193 ERS655112:ERS655193 FBO655112:FBO655193 FLK655112:FLK655193 FVG655112:FVG655193 GFC655112:GFC655193 GOY655112:GOY655193 GYU655112:GYU655193 HIQ655112:HIQ655193 HSM655112:HSM655193 ICI655112:ICI655193 IME655112:IME655193 IWA655112:IWA655193 JFW655112:JFW655193 JPS655112:JPS655193 JZO655112:JZO655193 KJK655112:KJK655193 KTG655112:KTG655193 LDC655112:LDC655193 LMY655112:LMY655193 LWU655112:LWU655193 MGQ655112:MGQ655193 MQM655112:MQM655193 NAI655112:NAI655193 NKE655112:NKE655193 NUA655112:NUA655193 ODW655112:ODW655193 ONS655112:ONS655193 OXO655112:OXO655193 PHK655112:PHK655193 PRG655112:PRG655193 QBC655112:QBC655193 QKY655112:QKY655193 QUU655112:QUU655193 REQ655112:REQ655193 ROM655112:ROM655193 RYI655112:RYI655193 SIE655112:SIE655193 SSA655112:SSA655193 TBW655112:TBW655193 TLS655112:TLS655193 TVO655112:TVO655193 UFK655112:UFK655193 UPG655112:UPG655193 UZC655112:UZC655193 VIY655112:VIY655193 VSU655112:VSU655193 WCQ655112:WCQ655193 WMM655112:WMM655193 WWI655112:WWI655193 JW720648:JW720729 TS720648:TS720729 ADO720648:ADO720729 ANK720648:ANK720729 AXG720648:AXG720729 BHC720648:BHC720729 BQY720648:BQY720729 CAU720648:CAU720729 CKQ720648:CKQ720729 CUM720648:CUM720729 DEI720648:DEI720729 DOE720648:DOE720729 DYA720648:DYA720729 EHW720648:EHW720729 ERS720648:ERS720729 FBO720648:FBO720729 FLK720648:FLK720729 FVG720648:FVG720729 GFC720648:GFC720729 GOY720648:GOY720729 GYU720648:GYU720729 HIQ720648:HIQ720729 HSM720648:HSM720729 ICI720648:ICI720729 IME720648:IME720729 IWA720648:IWA720729 JFW720648:JFW720729 JPS720648:JPS720729 JZO720648:JZO720729 KJK720648:KJK720729 KTG720648:KTG720729 LDC720648:LDC720729 LMY720648:LMY720729 LWU720648:LWU720729 MGQ720648:MGQ720729 MQM720648:MQM720729 NAI720648:NAI720729 NKE720648:NKE720729 NUA720648:NUA720729 ODW720648:ODW720729 ONS720648:ONS720729 OXO720648:OXO720729 PHK720648:PHK720729 PRG720648:PRG720729 QBC720648:QBC720729 QKY720648:QKY720729 QUU720648:QUU720729 REQ720648:REQ720729 ROM720648:ROM720729 RYI720648:RYI720729 SIE720648:SIE720729 SSA720648:SSA720729 TBW720648:TBW720729 TLS720648:TLS720729 TVO720648:TVO720729 UFK720648:UFK720729 UPG720648:UPG720729 UZC720648:UZC720729 VIY720648:VIY720729 VSU720648:VSU720729 WCQ720648:WCQ720729 WMM720648:WMM720729 WWI720648:WWI720729 JW786184:JW786265 TS786184:TS786265 ADO786184:ADO786265 ANK786184:ANK786265 AXG786184:AXG786265 BHC786184:BHC786265 BQY786184:BQY786265 CAU786184:CAU786265 CKQ786184:CKQ786265 CUM786184:CUM786265 DEI786184:DEI786265 DOE786184:DOE786265 DYA786184:DYA786265 EHW786184:EHW786265 ERS786184:ERS786265 FBO786184:FBO786265 FLK786184:FLK786265 FVG786184:FVG786265 GFC786184:GFC786265 GOY786184:GOY786265 GYU786184:GYU786265 HIQ786184:HIQ786265 HSM786184:HSM786265 ICI786184:ICI786265 IME786184:IME786265 IWA786184:IWA786265 JFW786184:JFW786265 JPS786184:JPS786265 JZO786184:JZO786265 KJK786184:KJK786265 KTG786184:KTG786265 LDC786184:LDC786265 LMY786184:LMY786265 LWU786184:LWU786265 MGQ786184:MGQ786265 MQM786184:MQM786265 NAI786184:NAI786265 NKE786184:NKE786265 NUA786184:NUA786265 ODW786184:ODW786265 ONS786184:ONS786265 OXO786184:OXO786265 PHK786184:PHK786265 PRG786184:PRG786265 QBC786184:QBC786265 QKY786184:QKY786265 QUU786184:QUU786265 REQ786184:REQ786265 ROM786184:ROM786265 RYI786184:RYI786265 SIE786184:SIE786265 SSA786184:SSA786265 TBW786184:TBW786265 TLS786184:TLS786265 TVO786184:TVO786265 UFK786184:UFK786265 UPG786184:UPG786265 UZC786184:UZC786265 VIY786184:VIY786265 VSU786184:VSU786265 WCQ786184:WCQ786265 WMM786184:WMM786265 WWI786184:WWI786265 JW851720:JW851801 TS851720:TS851801 ADO851720:ADO851801 ANK851720:ANK851801 AXG851720:AXG851801 BHC851720:BHC851801 BQY851720:BQY851801 CAU851720:CAU851801 CKQ851720:CKQ851801 CUM851720:CUM851801 DEI851720:DEI851801 DOE851720:DOE851801 DYA851720:DYA851801 EHW851720:EHW851801 ERS851720:ERS851801 FBO851720:FBO851801 FLK851720:FLK851801 FVG851720:FVG851801 GFC851720:GFC851801 GOY851720:GOY851801 GYU851720:GYU851801 HIQ851720:HIQ851801 HSM851720:HSM851801 ICI851720:ICI851801 IME851720:IME851801 IWA851720:IWA851801 JFW851720:JFW851801 JPS851720:JPS851801 JZO851720:JZO851801 KJK851720:KJK851801 KTG851720:KTG851801 LDC851720:LDC851801 LMY851720:LMY851801 LWU851720:LWU851801 MGQ851720:MGQ851801 MQM851720:MQM851801 NAI851720:NAI851801 NKE851720:NKE851801 NUA851720:NUA851801 ODW851720:ODW851801 ONS851720:ONS851801 OXO851720:OXO851801 PHK851720:PHK851801 PRG851720:PRG851801 QBC851720:QBC851801 QKY851720:QKY851801 QUU851720:QUU851801 REQ851720:REQ851801 ROM851720:ROM851801 RYI851720:RYI851801 SIE851720:SIE851801 SSA851720:SSA851801 TBW851720:TBW851801 TLS851720:TLS851801 TVO851720:TVO851801 UFK851720:UFK851801 UPG851720:UPG851801 UZC851720:UZC851801 VIY851720:VIY851801 VSU851720:VSU851801 WCQ851720:WCQ851801 WMM851720:WMM851801 WWI851720:WWI851801 JW917256:JW917337 TS917256:TS917337 ADO917256:ADO917337 ANK917256:ANK917337 AXG917256:AXG917337 BHC917256:BHC917337 BQY917256:BQY917337 CAU917256:CAU917337 CKQ917256:CKQ917337 CUM917256:CUM917337 DEI917256:DEI917337 DOE917256:DOE917337 DYA917256:DYA917337 EHW917256:EHW917337 ERS917256:ERS917337 FBO917256:FBO917337 FLK917256:FLK917337 FVG917256:FVG917337 GFC917256:GFC917337 GOY917256:GOY917337 GYU917256:GYU917337 HIQ917256:HIQ917337 HSM917256:HSM917337 ICI917256:ICI917337 IME917256:IME917337 IWA917256:IWA917337 JFW917256:JFW917337 JPS917256:JPS917337 JZO917256:JZO917337 KJK917256:KJK917337 KTG917256:KTG917337 LDC917256:LDC917337 LMY917256:LMY917337 LWU917256:LWU917337 MGQ917256:MGQ917337 MQM917256:MQM917337 NAI917256:NAI917337 NKE917256:NKE917337 NUA917256:NUA917337 ODW917256:ODW917337 ONS917256:ONS917337 OXO917256:OXO917337 PHK917256:PHK917337 PRG917256:PRG917337 QBC917256:QBC917337 QKY917256:QKY917337 QUU917256:QUU917337 REQ917256:REQ917337 ROM917256:ROM917337 RYI917256:RYI917337 SIE917256:SIE917337 SSA917256:SSA917337 TBW917256:TBW917337 TLS917256:TLS917337 TVO917256:TVO917337 UFK917256:UFK917337 UPG917256:UPG917337 UZC917256:UZC917337 VIY917256:VIY917337 VSU917256:VSU917337 WCQ917256:WCQ917337 WMM917256:WMM917337 WWI917256:WWI917337 JW982792:JW982873 TS982792:TS982873 ADO982792:ADO982873 ANK982792:ANK982873 AXG982792:AXG982873 BHC982792:BHC982873 BQY982792:BQY982873 CAU982792:CAU982873 CKQ982792:CKQ982873 CUM982792:CUM982873 DEI982792:DEI982873 DOE982792:DOE982873 DYA982792:DYA982873 EHW982792:EHW982873 ERS982792:ERS982873 FBO982792:FBO982873 FLK982792:FLK982873 FVG982792:FVG982873 GFC982792:GFC982873 GOY982792:GOY982873 GYU982792:GYU982873 HIQ982792:HIQ982873 HSM982792:HSM982873 ICI982792:ICI982873 IME982792:IME982873 IWA982792:IWA982873 JFW982792:JFW982873 JPS982792:JPS982873 JZO982792:JZO982873 KJK982792:KJK982873 KTG982792:KTG982873 LDC982792:LDC982873 LMY982792:LMY982873 LWU982792:LWU982873 MGQ982792:MGQ982873 MQM982792:MQM982873 NAI982792:NAI982873 NKE982792:NKE982873 NUA982792:NUA982873 ODW982792:ODW982873 ONS982792:ONS982873 OXO982792:OXO982873 PHK982792:PHK982873 PRG982792:PRG982873 QBC982792:QBC982873 QKY982792:QKY982873 QUU982792:QUU982873 REQ982792:REQ982873 ROM982792:ROM982873 RYI982792:RYI982873 SIE982792:SIE982873 SSA982792:SSA982873 TBW982792:TBW982873 TLS982792:TLS982873 TVO982792:TVO982873 UFK982792:UFK982873 UPG982792:UPG982873 UZC982792:UZC982873 VIY982792:VIY982873 VSU982792:VSU982873 WCQ982792:WCQ982873 WMM982792:WMM982873 WWI982792:WWI982873 JT65288:JT65369 TP65288:TP65369 ADL65288:ADL65369 ANH65288:ANH65369 AXD65288:AXD65369 BGZ65288:BGZ65369 BQV65288:BQV65369 CAR65288:CAR65369 CKN65288:CKN65369 CUJ65288:CUJ65369 DEF65288:DEF65369 DOB65288:DOB65369 DXX65288:DXX65369 EHT65288:EHT65369 ERP65288:ERP65369 FBL65288:FBL65369 FLH65288:FLH65369 FVD65288:FVD65369 GEZ65288:GEZ65369 GOV65288:GOV65369 GYR65288:GYR65369 HIN65288:HIN65369 HSJ65288:HSJ65369 ICF65288:ICF65369 IMB65288:IMB65369 IVX65288:IVX65369 JFT65288:JFT65369 JPP65288:JPP65369 JZL65288:JZL65369 KJH65288:KJH65369 KTD65288:KTD65369 LCZ65288:LCZ65369 LMV65288:LMV65369 LWR65288:LWR65369 MGN65288:MGN65369 MQJ65288:MQJ65369 NAF65288:NAF65369 NKB65288:NKB65369 NTX65288:NTX65369 ODT65288:ODT65369 ONP65288:ONP65369 OXL65288:OXL65369 PHH65288:PHH65369 PRD65288:PRD65369 QAZ65288:QAZ65369 QKV65288:QKV65369 QUR65288:QUR65369 REN65288:REN65369 ROJ65288:ROJ65369 RYF65288:RYF65369 SIB65288:SIB65369 SRX65288:SRX65369 TBT65288:TBT65369 TLP65288:TLP65369 TVL65288:TVL65369 UFH65288:UFH65369 UPD65288:UPD65369 UYZ65288:UYZ65369 VIV65288:VIV65369 VSR65288:VSR65369 WCN65288:WCN65369 WMJ65288:WMJ65369 WWF65288:WWF65369 JT130824:JT130905 TP130824:TP130905 ADL130824:ADL130905 ANH130824:ANH130905 AXD130824:AXD130905 BGZ130824:BGZ130905 BQV130824:BQV130905 CAR130824:CAR130905 CKN130824:CKN130905 CUJ130824:CUJ130905 DEF130824:DEF130905 DOB130824:DOB130905 DXX130824:DXX130905 EHT130824:EHT130905 ERP130824:ERP130905 FBL130824:FBL130905 FLH130824:FLH130905 FVD130824:FVD130905 GEZ130824:GEZ130905 GOV130824:GOV130905 GYR130824:GYR130905 HIN130824:HIN130905 HSJ130824:HSJ130905 ICF130824:ICF130905 IMB130824:IMB130905 IVX130824:IVX130905 JFT130824:JFT130905 JPP130824:JPP130905 JZL130824:JZL130905 KJH130824:KJH130905 KTD130824:KTD130905 LCZ130824:LCZ130905 LMV130824:LMV130905 LWR130824:LWR130905 MGN130824:MGN130905 MQJ130824:MQJ130905 NAF130824:NAF130905 NKB130824:NKB130905 NTX130824:NTX130905 ODT130824:ODT130905 ONP130824:ONP130905 OXL130824:OXL130905 PHH130824:PHH130905 PRD130824:PRD130905 QAZ130824:QAZ130905 QKV130824:QKV130905 QUR130824:QUR130905 REN130824:REN130905 ROJ130824:ROJ130905 RYF130824:RYF130905 SIB130824:SIB130905 SRX130824:SRX130905 TBT130824:TBT130905 TLP130824:TLP130905 TVL130824:TVL130905 UFH130824:UFH130905 UPD130824:UPD130905 UYZ130824:UYZ130905 VIV130824:VIV130905 VSR130824:VSR130905 WCN130824:WCN130905 WMJ130824:WMJ130905 WWF130824:WWF130905 JT196360:JT196441 TP196360:TP196441 ADL196360:ADL196441 ANH196360:ANH196441 AXD196360:AXD196441 BGZ196360:BGZ196441 BQV196360:BQV196441 CAR196360:CAR196441 CKN196360:CKN196441 CUJ196360:CUJ196441 DEF196360:DEF196441 DOB196360:DOB196441 DXX196360:DXX196441 EHT196360:EHT196441 ERP196360:ERP196441 FBL196360:FBL196441 FLH196360:FLH196441 FVD196360:FVD196441 GEZ196360:GEZ196441 GOV196360:GOV196441 GYR196360:GYR196441 HIN196360:HIN196441 HSJ196360:HSJ196441 ICF196360:ICF196441 IMB196360:IMB196441 IVX196360:IVX196441 JFT196360:JFT196441 JPP196360:JPP196441 JZL196360:JZL196441 KJH196360:KJH196441 KTD196360:KTD196441 LCZ196360:LCZ196441 LMV196360:LMV196441 LWR196360:LWR196441 MGN196360:MGN196441 MQJ196360:MQJ196441 NAF196360:NAF196441 NKB196360:NKB196441 NTX196360:NTX196441 ODT196360:ODT196441 ONP196360:ONP196441 OXL196360:OXL196441 PHH196360:PHH196441 PRD196360:PRD196441 QAZ196360:QAZ196441 QKV196360:QKV196441 QUR196360:QUR196441 REN196360:REN196441 ROJ196360:ROJ196441 RYF196360:RYF196441 SIB196360:SIB196441 SRX196360:SRX196441 TBT196360:TBT196441 TLP196360:TLP196441 TVL196360:TVL196441 UFH196360:UFH196441 UPD196360:UPD196441 UYZ196360:UYZ196441 VIV196360:VIV196441 VSR196360:VSR196441 WCN196360:WCN196441 WMJ196360:WMJ196441 WWF196360:WWF196441 JT261896:JT261977 TP261896:TP261977 ADL261896:ADL261977 ANH261896:ANH261977 AXD261896:AXD261977 BGZ261896:BGZ261977 BQV261896:BQV261977 CAR261896:CAR261977 CKN261896:CKN261977 CUJ261896:CUJ261977 DEF261896:DEF261977 DOB261896:DOB261977 DXX261896:DXX261977 EHT261896:EHT261977 ERP261896:ERP261977 FBL261896:FBL261977 FLH261896:FLH261977 FVD261896:FVD261977 GEZ261896:GEZ261977 GOV261896:GOV261977 GYR261896:GYR261977 HIN261896:HIN261977 HSJ261896:HSJ261977 ICF261896:ICF261977 IMB261896:IMB261977 IVX261896:IVX261977 JFT261896:JFT261977 JPP261896:JPP261977 JZL261896:JZL261977 KJH261896:KJH261977 KTD261896:KTD261977 LCZ261896:LCZ261977 LMV261896:LMV261977 LWR261896:LWR261977 MGN261896:MGN261977 MQJ261896:MQJ261977 NAF261896:NAF261977 NKB261896:NKB261977 NTX261896:NTX261977 ODT261896:ODT261977 ONP261896:ONP261977 OXL261896:OXL261977 PHH261896:PHH261977 PRD261896:PRD261977 QAZ261896:QAZ261977 QKV261896:QKV261977 QUR261896:QUR261977 REN261896:REN261977 ROJ261896:ROJ261977 RYF261896:RYF261977 SIB261896:SIB261977 SRX261896:SRX261977 TBT261896:TBT261977 TLP261896:TLP261977 TVL261896:TVL261977 UFH261896:UFH261977 UPD261896:UPD261977 UYZ261896:UYZ261977 VIV261896:VIV261977 VSR261896:VSR261977 WCN261896:WCN261977 WMJ261896:WMJ261977 WWF261896:WWF261977 JT327432:JT327513 TP327432:TP327513 ADL327432:ADL327513 ANH327432:ANH327513 AXD327432:AXD327513 BGZ327432:BGZ327513 BQV327432:BQV327513 CAR327432:CAR327513 CKN327432:CKN327513 CUJ327432:CUJ327513 DEF327432:DEF327513 DOB327432:DOB327513 DXX327432:DXX327513 EHT327432:EHT327513 ERP327432:ERP327513 FBL327432:FBL327513 FLH327432:FLH327513 FVD327432:FVD327513 GEZ327432:GEZ327513 GOV327432:GOV327513 GYR327432:GYR327513 HIN327432:HIN327513 HSJ327432:HSJ327513 ICF327432:ICF327513 IMB327432:IMB327513 IVX327432:IVX327513 JFT327432:JFT327513 JPP327432:JPP327513 JZL327432:JZL327513 KJH327432:KJH327513 KTD327432:KTD327513 LCZ327432:LCZ327513 LMV327432:LMV327513 LWR327432:LWR327513 MGN327432:MGN327513 MQJ327432:MQJ327513 NAF327432:NAF327513 NKB327432:NKB327513 NTX327432:NTX327513 ODT327432:ODT327513 ONP327432:ONP327513 OXL327432:OXL327513 PHH327432:PHH327513 PRD327432:PRD327513 QAZ327432:QAZ327513 QKV327432:QKV327513 QUR327432:QUR327513 REN327432:REN327513 ROJ327432:ROJ327513 RYF327432:RYF327513 SIB327432:SIB327513 SRX327432:SRX327513 TBT327432:TBT327513 TLP327432:TLP327513 TVL327432:TVL327513 UFH327432:UFH327513 UPD327432:UPD327513 UYZ327432:UYZ327513 VIV327432:VIV327513 VSR327432:VSR327513 WCN327432:WCN327513 WMJ327432:WMJ327513 WWF327432:WWF327513 JT392968:JT393049 TP392968:TP393049 ADL392968:ADL393049 ANH392968:ANH393049 AXD392968:AXD393049 BGZ392968:BGZ393049 BQV392968:BQV393049 CAR392968:CAR393049 CKN392968:CKN393049 CUJ392968:CUJ393049 DEF392968:DEF393049 DOB392968:DOB393049 DXX392968:DXX393049 EHT392968:EHT393049 ERP392968:ERP393049 FBL392968:FBL393049 FLH392968:FLH393049 FVD392968:FVD393049 GEZ392968:GEZ393049 GOV392968:GOV393049 GYR392968:GYR393049 HIN392968:HIN393049 HSJ392968:HSJ393049 ICF392968:ICF393049 IMB392968:IMB393049 IVX392968:IVX393049 JFT392968:JFT393049 JPP392968:JPP393049 JZL392968:JZL393049 KJH392968:KJH393049 KTD392968:KTD393049 LCZ392968:LCZ393049 LMV392968:LMV393049 LWR392968:LWR393049 MGN392968:MGN393049 MQJ392968:MQJ393049 NAF392968:NAF393049 NKB392968:NKB393049 NTX392968:NTX393049 ODT392968:ODT393049 ONP392968:ONP393049 OXL392968:OXL393049 PHH392968:PHH393049 PRD392968:PRD393049 QAZ392968:QAZ393049 QKV392968:QKV393049 QUR392968:QUR393049 REN392968:REN393049 ROJ392968:ROJ393049 RYF392968:RYF393049 SIB392968:SIB393049 SRX392968:SRX393049 TBT392968:TBT393049 TLP392968:TLP393049 TVL392968:TVL393049 UFH392968:UFH393049 UPD392968:UPD393049 UYZ392968:UYZ393049 VIV392968:VIV393049 VSR392968:VSR393049 WCN392968:WCN393049 WMJ392968:WMJ393049 WWF392968:WWF393049 JT458504:JT458585 TP458504:TP458585 ADL458504:ADL458585 ANH458504:ANH458585 AXD458504:AXD458585 BGZ458504:BGZ458585 BQV458504:BQV458585 CAR458504:CAR458585 CKN458504:CKN458585 CUJ458504:CUJ458585 DEF458504:DEF458585 DOB458504:DOB458585 DXX458504:DXX458585 EHT458504:EHT458585 ERP458504:ERP458585 FBL458504:FBL458585 FLH458504:FLH458585 FVD458504:FVD458585 GEZ458504:GEZ458585 GOV458504:GOV458585 GYR458504:GYR458585 HIN458504:HIN458585 HSJ458504:HSJ458585 ICF458504:ICF458585 IMB458504:IMB458585 IVX458504:IVX458585 JFT458504:JFT458585 JPP458504:JPP458585 JZL458504:JZL458585 KJH458504:KJH458585 KTD458504:KTD458585 LCZ458504:LCZ458585 LMV458504:LMV458585 LWR458504:LWR458585 MGN458504:MGN458585 MQJ458504:MQJ458585 NAF458504:NAF458585 NKB458504:NKB458585 NTX458504:NTX458585 ODT458504:ODT458585 ONP458504:ONP458585 OXL458504:OXL458585 PHH458504:PHH458585 PRD458504:PRD458585 QAZ458504:QAZ458585 QKV458504:QKV458585 QUR458504:QUR458585 REN458504:REN458585 ROJ458504:ROJ458585 RYF458504:RYF458585 SIB458504:SIB458585 SRX458504:SRX458585 TBT458504:TBT458585 TLP458504:TLP458585 TVL458504:TVL458585 UFH458504:UFH458585 UPD458504:UPD458585 UYZ458504:UYZ458585 VIV458504:VIV458585 VSR458504:VSR458585 WCN458504:WCN458585 WMJ458504:WMJ458585 WWF458504:WWF458585 JT524040:JT524121 TP524040:TP524121 ADL524040:ADL524121 ANH524040:ANH524121 AXD524040:AXD524121 BGZ524040:BGZ524121 BQV524040:BQV524121 CAR524040:CAR524121 CKN524040:CKN524121 CUJ524040:CUJ524121 DEF524040:DEF524121 DOB524040:DOB524121 DXX524040:DXX524121 EHT524040:EHT524121 ERP524040:ERP524121 FBL524040:FBL524121 FLH524040:FLH524121 FVD524040:FVD524121 GEZ524040:GEZ524121 GOV524040:GOV524121 GYR524040:GYR524121 HIN524040:HIN524121 HSJ524040:HSJ524121 ICF524040:ICF524121 IMB524040:IMB524121 IVX524040:IVX524121 JFT524040:JFT524121 JPP524040:JPP524121 JZL524040:JZL524121 KJH524040:KJH524121 KTD524040:KTD524121 LCZ524040:LCZ524121 LMV524040:LMV524121 LWR524040:LWR524121 MGN524040:MGN524121 MQJ524040:MQJ524121 NAF524040:NAF524121 NKB524040:NKB524121 NTX524040:NTX524121 ODT524040:ODT524121 ONP524040:ONP524121 OXL524040:OXL524121 PHH524040:PHH524121 PRD524040:PRD524121 QAZ524040:QAZ524121 QKV524040:QKV524121 QUR524040:QUR524121 REN524040:REN524121 ROJ524040:ROJ524121 RYF524040:RYF524121 SIB524040:SIB524121 SRX524040:SRX524121 TBT524040:TBT524121 TLP524040:TLP524121 TVL524040:TVL524121 UFH524040:UFH524121 UPD524040:UPD524121 UYZ524040:UYZ524121 VIV524040:VIV524121 VSR524040:VSR524121 WCN524040:WCN524121 WMJ524040:WMJ524121 WWF524040:WWF524121 JT589576:JT589657 TP589576:TP589657 ADL589576:ADL589657 ANH589576:ANH589657 AXD589576:AXD589657 BGZ589576:BGZ589657 BQV589576:BQV589657 CAR589576:CAR589657 CKN589576:CKN589657 CUJ589576:CUJ589657 DEF589576:DEF589657 DOB589576:DOB589657 DXX589576:DXX589657 EHT589576:EHT589657 ERP589576:ERP589657 FBL589576:FBL589657 FLH589576:FLH589657 FVD589576:FVD589657 GEZ589576:GEZ589657 GOV589576:GOV589657 GYR589576:GYR589657 HIN589576:HIN589657 HSJ589576:HSJ589657 ICF589576:ICF589657 IMB589576:IMB589657 IVX589576:IVX589657 JFT589576:JFT589657 JPP589576:JPP589657 JZL589576:JZL589657 KJH589576:KJH589657 KTD589576:KTD589657 LCZ589576:LCZ589657 LMV589576:LMV589657 LWR589576:LWR589657 MGN589576:MGN589657 MQJ589576:MQJ589657 NAF589576:NAF589657 NKB589576:NKB589657 NTX589576:NTX589657 ODT589576:ODT589657 ONP589576:ONP589657 OXL589576:OXL589657 PHH589576:PHH589657 PRD589576:PRD589657 QAZ589576:QAZ589657 QKV589576:QKV589657 QUR589576:QUR589657 REN589576:REN589657 ROJ589576:ROJ589657 RYF589576:RYF589657 SIB589576:SIB589657 SRX589576:SRX589657 TBT589576:TBT589657 TLP589576:TLP589657 TVL589576:TVL589657 UFH589576:UFH589657 UPD589576:UPD589657 UYZ589576:UYZ589657 VIV589576:VIV589657 VSR589576:VSR589657 WCN589576:WCN589657 WMJ589576:WMJ589657 WWF589576:WWF589657 JT655112:JT655193 TP655112:TP655193 ADL655112:ADL655193 ANH655112:ANH655193 AXD655112:AXD655193 BGZ655112:BGZ655193 BQV655112:BQV655193 CAR655112:CAR655193 CKN655112:CKN655193 CUJ655112:CUJ655193 DEF655112:DEF655193 DOB655112:DOB655193 DXX655112:DXX655193 EHT655112:EHT655193 ERP655112:ERP655193 FBL655112:FBL655193 FLH655112:FLH655193 FVD655112:FVD655193 GEZ655112:GEZ655193 GOV655112:GOV655193 GYR655112:GYR655193 HIN655112:HIN655193 HSJ655112:HSJ655193 ICF655112:ICF655193 IMB655112:IMB655193 IVX655112:IVX655193 JFT655112:JFT655193 JPP655112:JPP655193 JZL655112:JZL655193 KJH655112:KJH655193 KTD655112:KTD655193 LCZ655112:LCZ655193 LMV655112:LMV655193 LWR655112:LWR655193 MGN655112:MGN655193 MQJ655112:MQJ655193 NAF655112:NAF655193 NKB655112:NKB655193 NTX655112:NTX655193 ODT655112:ODT655193 ONP655112:ONP655193 OXL655112:OXL655193 PHH655112:PHH655193 PRD655112:PRD655193 QAZ655112:QAZ655193 QKV655112:QKV655193 QUR655112:QUR655193 REN655112:REN655193 ROJ655112:ROJ655193 RYF655112:RYF655193 SIB655112:SIB655193 SRX655112:SRX655193 TBT655112:TBT655193 TLP655112:TLP655193 TVL655112:TVL655193 UFH655112:UFH655193 UPD655112:UPD655193 UYZ655112:UYZ655193 VIV655112:VIV655193 VSR655112:VSR655193 WCN655112:WCN655193 WMJ655112:WMJ655193 WWF655112:WWF655193 JT720648:JT720729 TP720648:TP720729 ADL720648:ADL720729 ANH720648:ANH720729 AXD720648:AXD720729 BGZ720648:BGZ720729 BQV720648:BQV720729 CAR720648:CAR720729 CKN720648:CKN720729 CUJ720648:CUJ720729 DEF720648:DEF720729 DOB720648:DOB720729 DXX720648:DXX720729 EHT720648:EHT720729 ERP720648:ERP720729 FBL720648:FBL720729 FLH720648:FLH720729 FVD720648:FVD720729 GEZ720648:GEZ720729 GOV720648:GOV720729 GYR720648:GYR720729 HIN720648:HIN720729 HSJ720648:HSJ720729 ICF720648:ICF720729 IMB720648:IMB720729 IVX720648:IVX720729 JFT720648:JFT720729 JPP720648:JPP720729 JZL720648:JZL720729 KJH720648:KJH720729 KTD720648:KTD720729 LCZ720648:LCZ720729 LMV720648:LMV720729 LWR720648:LWR720729 MGN720648:MGN720729 MQJ720648:MQJ720729 NAF720648:NAF720729 NKB720648:NKB720729 NTX720648:NTX720729 ODT720648:ODT720729 ONP720648:ONP720729 OXL720648:OXL720729 PHH720648:PHH720729 PRD720648:PRD720729 QAZ720648:QAZ720729 QKV720648:QKV720729 QUR720648:QUR720729 REN720648:REN720729 ROJ720648:ROJ720729 RYF720648:RYF720729 SIB720648:SIB720729 SRX720648:SRX720729 TBT720648:TBT720729 TLP720648:TLP720729 TVL720648:TVL720729 UFH720648:UFH720729 UPD720648:UPD720729 UYZ720648:UYZ720729 VIV720648:VIV720729 VSR720648:VSR720729 WCN720648:WCN720729 WMJ720648:WMJ720729 WWF720648:WWF720729 JT786184:JT786265 TP786184:TP786265 ADL786184:ADL786265 ANH786184:ANH786265 AXD786184:AXD786265 BGZ786184:BGZ786265 BQV786184:BQV786265 CAR786184:CAR786265 CKN786184:CKN786265 CUJ786184:CUJ786265 DEF786184:DEF786265 DOB786184:DOB786265 DXX786184:DXX786265 EHT786184:EHT786265 ERP786184:ERP786265 FBL786184:FBL786265 FLH786184:FLH786265 FVD786184:FVD786265 GEZ786184:GEZ786265 GOV786184:GOV786265 GYR786184:GYR786265 HIN786184:HIN786265 HSJ786184:HSJ786265 ICF786184:ICF786265 IMB786184:IMB786265 IVX786184:IVX786265 JFT786184:JFT786265 JPP786184:JPP786265 JZL786184:JZL786265 KJH786184:KJH786265 KTD786184:KTD786265 LCZ786184:LCZ786265 LMV786184:LMV786265 LWR786184:LWR786265 MGN786184:MGN786265 MQJ786184:MQJ786265 NAF786184:NAF786265 NKB786184:NKB786265 NTX786184:NTX786265 ODT786184:ODT786265 ONP786184:ONP786265 OXL786184:OXL786265 PHH786184:PHH786265 PRD786184:PRD786265 QAZ786184:QAZ786265 QKV786184:QKV786265 QUR786184:QUR786265 REN786184:REN786265 ROJ786184:ROJ786265 RYF786184:RYF786265 SIB786184:SIB786265 SRX786184:SRX786265 TBT786184:TBT786265 TLP786184:TLP786265 TVL786184:TVL786265 UFH786184:UFH786265 UPD786184:UPD786265 UYZ786184:UYZ786265 VIV786184:VIV786265 VSR786184:VSR786265 WCN786184:WCN786265 WMJ786184:WMJ786265 WWF786184:WWF786265 JT851720:JT851801 TP851720:TP851801 ADL851720:ADL851801 ANH851720:ANH851801 AXD851720:AXD851801 BGZ851720:BGZ851801 BQV851720:BQV851801 CAR851720:CAR851801 CKN851720:CKN851801 CUJ851720:CUJ851801 DEF851720:DEF851801 DOB851720:DOB851801 DXX851720:DXX851801 EHT851720:EHT851801 ERP851720:ERP851801 FBL851720:FBL851801 FLH851720:FLH851801 FVD851720:FVD851801 GEZ851720:GEZ851801 GOV851720:GOV851801 GYR851720:GYR851801 HIN851720:HIN851801 HSJ851720:HSJ851801 ICF851720:ICF851801 IMB851720:IMB851801 IVX851720:IVX851801 JFT851720:JFT851801 JPP851720:JPP851801 JZL851720:JZL851801 KJH851720:KJH851801 KTD851720:KTD851801 LCZ851720:LCZ851801 LMV851720:LMV851801 LWR851720:LWR851801 MGN851720:MGN851801 MQJ851720:MQJ851801 NAF851720:NAF851801 NKB851720:NKB851801 NTX851720:NTX851801 ODT851720:ODT851801 ONP851720:ONP851801 OXL851720:OXL851801 PHH851720:PHH851801 PRD851720:PRD851801 QAZ851720:QAZ851801 QKV851720:QKV851801 QUR851720:QUR851801 REN851720:REN851801 ROJ851720:ROJ851801 RYF851720:RYF851801 SIB851720:SIB851801 SRX851720:SRX851801 TBT851720:TBT851801 TLP851720:TLP851801 TVL851720:TVL851801 UFH851720:UFH851801 UPD851720:UPD851801 UYZ851720:UYZ851801 VIV851720:VIV851801 VSR851720:VSR851801 WCN851720:WCN851801 WMJ851720:WMJ851801 WWF851720:WWF851801 JT917256:JT917337 TP917256:TP917337 ADL917256:ADL917337 ANH917256:ANH917337 AXD917256:AXD917337 BGZ917256:BGZ917337 BQV917256:BQV917337 CAR917256:CAR917337 CKN917256:CKN917337 CUJ917256:CUJ917337 DEF917256:DEF917337 DOB917256:DOB917337 DXX917256:DXX917337 EHT917256:EHT917337 ERP917256:ERP917337 FBL917256:FBL917337 FLH917256:FLH917337 FVD917256:FVD917337 GEZ917256:GEZ917337 GOV917256:GOV917337 GYR917256:GYR917337 HIN917256:HIN917337 HSJ917256:HSJ917337 ICF917256:ICF917337 IMB917256:IMB917337 IVX917256:IVX917337 JFT917256:JFT917337 JPP917256:JPP917337 JZL917256:JZL917337 KJH917256:KJH917337 KTD917256:KTD917337 LCZ917256:LCZ917337 LMV917256:LMV917337 LWR917256:LWR917337 MGN917256:MGN917337 MQJ917256:MQJ917337 NAF917256:NAF917337 NKB917256:NKB917337 NTX917256:NTX917337 ODT917256:ODT917337 ONP917256:ONP917337 OXL917256:OXL917337 PHH917256:PHH917337 PRD917256:PRD917337 QAZ917256:QAZ917337 QKV917256:QKV917337 QUR917256:QUR917337 REN917256:REN917337 ROJ917256:ROJ917337 RYF917256:RYF917337 SIB917256:SIB917337 SRX917256:SRX917337 TBT917256:TBT917337 TLP917256:TLP917337 TVL917256:TVL917337 UFH917256:UFH917337 UPD917256:UPD917337 UYZ917256:UYZ917337 VIV917256:VIV917337 VSR917256:VSR917337 WCN917256:WCN917337 WMJ917256:WMJ917337 WWF917256:WWF917337 JT982792:JT982873 TP982792:TP982873 ADL982792:ADL982873 ANH982792:ANH982873 AXD982792:AXD982873 BGZ982792:BGZ982873 BQV982792:BQV982873 CAR982792:CAR982873 CKN982792:CKN982873 CUJ982792:CUJ982873 DEF982792:DEF982873 DOB982792:DOB982873 DXX982792:DXX982873 EHT982792:EHT982873 ERP982792:ERP982873 FBL982792:FBL982873 FLH982792:FLH982873 FVD982792:FVD982873 GEZ982792:GEZ982873 GOV982792:GOV982873 GYR982792:GYR982873 HIN982792:HIN982873 HSJ982792:HSJ982873 ICF982792:ICF982873 IMB982792:IMB982873 IVX982792:IVX982873 JFT982792:JFT982873 JPP982792:JPP982873 JZL982792:JZL982873 KJH982792:KJH982873 KTD982792:KTD982873 LCZ982792:LCZ982873 LMV982792:LMV982873 LWR982792:LWR982873 MGN982792:MGN982873 MQJ982792:MQJ982873 NAF982792:NAF982873 NKB982792:NKB982873 NTX982792:NTX982873 ODT982792:ODT982873 ONP982792:ONP982873 OXL982792:OXL982873 PHH982792:PHH982873 PRD982792:PRD982873 QAZ982792:QAZ982873 QKV982792:QKV982873 QUR982792:QUR982873 REN982792:REN982873 ROJ982792:ROJ982873 RYF982792:RYF982873 SIB982792:SIB982873 SRX982792:SRX982873 TBT982792:TBT982873 TLP982792:TLP982873 TVL982792:TVL982873 UFH982792:UFH982873 UPD982792:UPD982873 UYZ982792:UYZ982873 VIV982792:VIV982873 VSR982792:VSR982873 WCN982792:WCN982873 WMJ982792:WMJ982873 WWF982792:WWF982873 JQ65288:JQ65369 TM65288:TM65369 ADI65288:ADI65369 ANE65288:ANE65369 AXA65288:AXA65369 BGW65288:BGW65369 BQS65288:BQS65369 CAO65288:CAO65369 CKK65288:CKK65369 CUG65288:CUG65369 DEC65288:DEC65369 DNY65288:DNY65369 DXU65288:DXU65369 EHQ65288:EHQ65369 ERM65288:ERM65369 FBI65288:FBI65369 FLE65288:FLE65369 FVA65288:FVA65369 GEW65288:GEW65369 GOS65288:GOS65369 GYO65288:GYO65369 HIK65288:HIK65369 HSG65288:HSG65369 ICC65288:ICC65369 ILY65288:ILY65369 IVU65288:IVU65369 JFQ65288:JFQ65369 JPM65288:JPM65369 JZI65288:JZI65369 KJE65288:KJE65369 KTA65288:KTA65369 LCW65288:LCW65369 LMS65288:LMS65369 LWO65288:LWO65369 MGK65288:MGK65369 MQG65288:MQG65369 NAC65288:NAC65369 NJY65288:NJY65369 NTU65288:NTU65369 ODQ65288:ODQ65369 ONM65288:ONM65369 OXI65288:OXI65369 PHE65288:PHE65369 PRA65288:PRA65369 QAW65288:QAW65369 QKS65288:QKS65369 QUO65288:QUO65369 REK65288:REK65369 ROG65288:ROG65369 RYC65288:RYC65369 SHY65288:SHY65369 SRU65288:SRU65369 TBQ65288:TBQ65369 TLM65288:TLM65369 TVI65288:TVI65369 UFE65288:UFE65369 UPA65288:UPA65369 UYW65288:UYW65369 VIS65288:VIS65369 VSO65288:VSO65369 WCK65288:WCK65369 WMG65288:WMG65369 WWC65288:WWC65369 JQ130824:JQ130905 TM130824:TM130905 ADI130824:ADI130905 ANE130824:ANE130905 AXA130824:AXA130905 BGW130824:BGW130905 BQS130824:BQS130905 CAO130824:CAO130905 CKK130824:CKK130905 CUG130824:CUG130905 DEC130824:DEC130905 DNY130824:DNY130905 DXU130824:DXU130905 EHQ130824:EHQ130905 ERM130824:ERM130905 FBI130824:FBI130905 FLE130824:FLE130905 FVA130824:FVA130905 GEW130824:GEW130905 GOS130824:GOS130905 GYO130824:GYO130905 HIK130824:HIK130905 HSG130824:HSG130905 ICC130824:ICC130905 ILY130824:ILY130905 IVU130824:IVU130905 JFQ130824:JFQ130905 JPM130824:JPM130905 JZI130824:JZI130905 KJE130824:KJE130905 KTA130824:KTA130905 LCW130824:LCW130905 LMS130824:LMS130905 LWO130824:LWO130905 MGK130824:MGK130905 MQG130824:MQG130905 NAC130824:NAC130905 NJY130824:NJY130905 NTU130824:NTU130905 ODQ130824:ODQ130905 ONM130824:ONM130905 OXI130824:OXI130905 PHE130824:PHE130905 PRA130824:PRA130905 QAW130824:QAW130905 QKS130824:QKS130905 QUO130824:QUO130905 REK130824:REK130905 ROG130824:ROG130905 RYC130824:RYC130905 SHY130824:SHY130905 SRU130824:SRU130905 TBQ130824:TBQ130905 TLM130824:TLM130905 TVI130824:TVI130905 UFE130824:UFE130905 UPA130824:UPA130905 UYW130824:UYW130905 VIS130824:VIS130905 VSO130824:VSO130905 WCK130824:WCK130905 WMG130824:WMG130905 WWC130824:WWC130905 JQ196360:JQ196441 TM196360:TM196441 ADI196360:ADI196441 ANE196360:ANE196441 AXA196360:AXA196441 BGW196360:BGW196441 BQS196360:BQS196441 CAO196360:CAO196441 CKK196360:CKK196441 CUG196360:CUG196441 DEC196360:DEC196441 DNY196360:DNY196441 DXU196360:DXU196441 EHQ196360:EHQ196441 ERM196360:ERM196441 FBI196360:FBI196441 FLE196360:FLE196441 FVA196360:FVA196441 GEW196360:GEW196441 GOS196360:GOS196441 GYO196360:GYO196441 HIK196360:HIK196441 HSG196360:HSG196441 ICC196360:ICC196441 ILY196360:ILY196441 IVU196360:IVU196441 JFQ196360:JFQ196441 JPM196360:JPM196441 JZI196360:JZI196441 KJE196360:KJE196441 KTA196360:KTA196441 LCW196360:LCW196441 LMS196360:LMS196441 LWO196360:LWO196441 MGK196360:MGK196441 MQG196360:MQG196441 NAC196360:NAC196441 NJY196360:NJY196441 NTU196360:NTU196441 ODQ196360:ODQ196441 ONM196360:ONM196441 OXI196360:OXI196441 PHE196360:PHE196441 PRA196360:PRA196441 QAW196360:QAW196441 QKS196360:QKS196441 QUO196360:QUO196441 REK196360:REK196441 ROG196360:ROG196441 RYC196360:RYC196441 SHY196360:SHY196441 SRU196360:SRU196441 TBQ196360:TBQ196441 TLM196360:TLM196441 TVI196360:TVI196441 UFE196360:UFE196441 UPA196360:UPA196441 UYW196360:UYW196441 VIS196360:VIS196441 VSO196360:VSO196441 WCK196360:WCK196441 WMG196360:WMG196441 WWC196360:WWC196441 JQ261896:JQ261977 TM261896:TM261977 ADI261896:ADI261977 ANE261896:ANE261977 AXA261896:AXA261977 BGW261896:BGW261977 BQS261896:BQS261977 CAO261896:CAO261977 CKK261896:CKK261977 CUG261896:CUG261977 DEC261896:DEC261977 DNY261896:DNY261977 DXU261896:DXU261977 EHQ261896:EHQ261977 ERM261896:ERM261977 FBI261896:FBI261977 FLE261896:FLE261977 FVA261896:FVA261977 GEW261896:GEW261977 GOS261896:GOS261977 GYO261896:GYO261977 HIK261896:HIK261977 HSG261896:HSG261977 ICC261896:ICC261977 ILY261896:ILY261977 IVU261896:IVU261977 JFQ261896:JFQ261977 JPM261896:JPM261977 JZI261896:JZI261977 KJE261896:KJE261977 KTA261896:KTA261977 LCW261896:LCW261977 LMS261896:LMS261977 LWO261896:LWO261977 MGK261896:MGK261977 MQG261896:MQG261977 NAC261896:NAC261977 NJY261896:NJY261977 NTU261896:NTU261977 ODQ261896:ODQ261977 ONM261896:ONM261977 OXI261896:OXI261977 PHE261896:PHE261977 PRA261896:PRA261977 QAW261896:QAW261977 QKS261896:QKS261977 QUO261896:QUO261977 REK261896:REK261977 ROG261896:ROG261977 RYC261896:RYC261977 SHY261896:SHY261977 SRU261896:SRU261977 TBQ261896:TBQ261977 TLM261896:TLM261977 TVI261896:TVI261977 UFE261896:UFE261977 UPA261896:UPA261977 UYW261896:UYW261977 VIS261896:VIS261977 VSO261896:VSO261977 WCK261896:WCK261977 WMG261896:WMG261977 WWC261896:WWC261977 JQ327432:JQ327513 TM327432:TM327513 ADI327432:ADI327513 ANE327432:ANE327513 AXA327432:AXA327513 BGW327432:BGW327513 BQS327432:BQS327513 CAO327432:CAO327513 CKK327432:CKK327513 CUG327432:CUG327513 DEC327432:DEC327513 DNY327432:DNY327513 DXU327432:DXU327513 EHQ327432:EHQ327513 ERM327432:ERM327513 FBI327432:FBI327513 FLE327432:FLE327513 FVA327432:FVA327513 GEW327432:GEW327513 GOS327432:GOS327513 GYO327432:GYO327513 HIK327432:HIK327513 HSG327432:HSG327513 ICC327432:ICC327513 ILY327432:ILY327513 IVU327432:IVU327513 JFQ327432:JFQ327513 JPM327432:JPM327513 JZI327432:JZI327513 KJE327432:KJE327513 KTA327432:KTA327513 LCW327432:LCW327513 LMS327432:LMS327513 LWO327432:LWO327513 MGK327432:MGK327513 MQG327432:MQG327513 NAC327432:NAC327513 NJY327432:NJY327513 NTU327432:NTU327513 ODQ327432:ODQ327513 ONM327432:ONM327513 OXI327432:OXI327513 PHE327432:PHE327513 PRA327432:PRA327513 QAW327432:QAW327513 QKS327432:QKS327513 QUO327432:QUO327513 REK327432:REK327513 ROG327432:ROG327513 RYC327432:RYC327513 SHY327432:SHY327513 SRU327432:SRU327513 TBQ327432:TBQ327513 TLM327432:TLM327513 TVI327432:TVI327513 UFE327432:UFE327513 UPA327432:UPA327513 UYW327432:UYW327513 VIS327432:VIS327513 VSO327432:VSO327513 WCK327432:WCK327513 WMG327432:WMG327513 WWC327432:WWC327513 JQ392968:JQ393049 TM392968:TM393049 ADI392968:ADI393049 ANE392968:ANE393049 AXA392968:AXA393049 BGW392968:BGW393049 BQS392968:BQS393049 CAO392968:CAO393049 CKK392968:CKK393049 CUG392968:CUG393049 DEC392968:DEC393049 DNY392968:DNY393049 DXU392968:DXU393049 EHQ392968:EHQ393049 ERM392968:ERM393049 FBI392968:FBI393049 FLE392968:FLE393049 FVA392968:FVA393049 GEW392968:GEW393049 GOS392968:GOS393049 GYO392968:GYO393049 HIK392968:HIK393049 HSG392968:HSG393049 ICC392968:ICC393049 ILY392968:ILY393049 IVU392968:IVU393049 JFQ392968:JFQ393049 JPM392968:JPM393049 JZI392968:JZI393049 KJE392968:KJE393049 KTA392968:KTA393049 LCW392968:LCW393049 LMS392968:LMS393049 LWO392968:LWO393049 MGK392968:MGK393049 MQG392968:MQG393049 NAC392968:NAC393049 NJY392968:NJY393049 NTU392968:NTU393049 ODQ392968:ODQ393049 ONM392968:ONM393049 OXI392968:OXI393049 PHE392968:PHE393049 PRA392968:PRA393049 QAW392968:QAW393049 QKS392968:QKS393049 QUO392968:QUO393049 REK392968:REK393049 ROG392968:ROG393049 RYC392968:RYC393049 SHY392968:SHY393049 SRU392968:SRU393049 TBQ392968:TBQ393049 TLM392968:TLM393049 TVI392968:TVI393049 UFE392968:UFE393049 UPA392968:UPA393049 UYW392968:UYW393049 VIS392968:VIS393049 VSO392968:VSO393049 WCK392968:WCK393049 WMG392968:WMG393049 WWC392968:WWC393049 JQ458504:JQ458585 TM458504:TM458585 ADI458504:ADI458585 ANE458504:ANE458585 AXA458504:AXA458585 BGW458504:BGW458585 BQS458504:BQS458585 CAO458504:CAO458585 CKK458504:CKK458585 CUG458504:CUG458585 DEC458504:DEC458585 DNY458504:DNY458585 DXU458504:DXU458585 EHQ458504:EHQ458585 ERM458504:ERM458585 FBI458504:FBI458585 FLE458504:FLE458585 FVA458504:FVA458585 GEW458504:GEW458585 GOS458504:GOS458585 GYO458504:GYO458585 HIK458504:HIK458585 HSG458504:HSG458585 ICC458504:ICC458585 ILY458504:ILY458585 IVU458504:IVU458585 JFQ458504:JFQ458585 JPM458504:JPM458585 JZI458504:JZI458585 KJE458504:KJE458585 KTA458504:KTA458585 LCW458504:LCW458585 LMS458504:LMS458585 LWO458504:LWO458585 MGK458504:MGK458585 MQG458504:MQG458585 NAC458504:NAC458585 NJY458504:NJY458585 NTU458504:NTU458585 ODQ458504:ODQ458585 ONM458504:ONM458585 OXI458504:OXI458585 PHE458504:PHE458585 PRA458504:PRA458585 QAW458504:QAW458585 QKS458504:QKS458585 QUO458504:QUO458585 REK458504:REK458585 ROG458504:ROG458585 RYC458504:RYC458585 SHY458504:SHY458585 SRU458504:SRU458585 TBQ458504:TBQ458585 TLM458504:TLM458585 TVI458504:TVI458585 UFE458504:UFE458585 UPA458504:UPA458585 UYW458504:UYW458585 VIS458504:VIS458585 VSO458504:VSO458585 WCK458504:WCK458585 WMG458504:WMG458585 WWC458504:WWC458585 JQ524040:JQ524121 TM524040:TM524121 ADI524040:ADI524121 ANE524040:ANE524121 AXA524040:AXA524121 BGW524040:BGW524121 BQS524040:BQS524121 CAO524040:CAO524121 CKK524040:CKK524121 CUG524040:CUG524121 DEC524040:DEC524121 DNY524040:DNY524121 DXU524040:DXU524121 EHQ524040:EHQ524121 ERM524040:ERM524121 FBI524040:FBI524121 FLE524040:FLE524121 FVA524040:FVA524121 GEW524040:GEW524121 GOS524040:GOS524121 GYO524040:GYO524121 HIK524040:HIK524121 HSG524040:HSG524121 ICC524040:ICC524121 ILY524040:ILY524121 IVU524040:IVU524121 JFQ524040:JFQ524121 JPM524040:JPM524121 JZI524040:JZI524121 KJE524040:KJE524121 KTA524040:KTA524121 LCW524040:LCW524121 LMS524040:LMS524121 LWO524040:LWO524121 MGK524040:MGK524121 MQG524040:MQG524121 NAC524040:NAC524121 NJY524040:NJY524121 NTU524040:NTU524121 ODQ524040:ODQ524121 ONM524040:ONM524121 OXI524040:OXI524121 PHE524040:PHE524121 PRA524040:PRA524121 QAW524040:QAW524121 QKS524040:QKS524121 QUO524040:QUO524121 REK524040:REK524121 ROG524040:ROG524121 RYC524040:RYC524121 SHY524040:SHY524121 SRU524040:SRU524121 TBQ524040:TBQ524121 TLM524040:TLM524121 TVI524040:TVI524121 UFE524040:UFE524121 UPA524040:UPA524121 UYW524040:UYW524121 VIS524040:VIS524121 VSO524040:VSO524121 WCK524040:WCK524121 WMG524040:WMG524121 WWC524040:WWC524121 JQ589576:JQ589657 TM589576:TM589657 ADI589576:ADI589657 ANE589576:ANE589657 AXA589576:AXA589657 BGW589576:BGW589657 BQS589576:BQS589657 CAO589576:CAO589657 CKK589576:CKK589657 CUG589576:CUG589657 DEC589576:DEC589657 DNY589576:DNY589657 DXU589576:DXU589657 EHQ589576:EHQ589657 ERM589576:ERM589657 FBI589576:FBI589657 FLE589576:FLE589657 FVA589576:FVA589657 GEW589576:GEW589657 GOS589576:GOS589657 GYO589576:GYO589657 HIK589576:HIK589657 HSG589576:HSG589657 ICC589576:ICC589657 ILY589576:ILY589657 IVU589576:IVU589657 JFQ589576:JFQ589657 JPM589576:JPM589657 JZI589576:JZI589657 KJE589576:KJE589657 KTA589576:KTA589657 LCW589576:LCW589657 LMS589576:LMS589657 LWO589576:LWO589657 MGK589576:MGK589657 MQG589576:MQG589657 NAC589576:NAC589657 NJY589576:NJY589657 NTU589576:NTU589657 ODQ589576:ODQ589657 ONM589576:ONM589657 OXI589576:OXI589657 PHE589576:PHE589657 PRA589576:PRA589657 QAW589576:QAW589657 QKS589576:QKS589657 QUO589576:QUO589657 REK589576:REK589657 ROG589576:ROG589657 RYC589576:RYC589657 SHY589576:SHY589657 SRU589576:SRU589657 TBQ589576:TBQ589657 TLM589576:TLM589657 TVI589576:TVI589657 UFE589576:UFE589657 UPA589576:UPA589657 UYW589576:UYW589657 VIS589576:VIS589657 VSO589576:VSO589657 WCK589576:WCK589657 WMG589576:WMG589657 WWC589576:WWC589657 JQ655112:JQ655193 TM655112:TM655193 ADI655112:ADI655193 ANE655112:ANE655193 AXA655112:AXA655193 BGW655112:BGW655193 BQS655112:BQS655193 CAO655112:CAO655193 CKK655112:CKK655193 CUG655112:CUG655193 DEC655112:DEC655193 DNY655112:DNY655193 DXU655112:DXU655193 EHQ655112:EHQ655193 ERM655112:ERM655193 FBI655112:FBI655193 FLE655112:FLE655193 FVA655112:FVA655193 GEW655112:GEW655193 GOS655112:GOS655193 GYO655112:GYO655193 HIK655112:HIK655193 HSG655112:HSG655193 ICC655112:ICC655193 ILY655112:ILY655193 IVU655112:IVU655193 JFQ655112:JFQ655193 JPM655112:JPM655193 JZI655112:JZI655193 KJE655112:KJE655193 KTA655112:KTA655193 LCW655112:LCW655193 LMS655112:LMS655193 LWO655112:LWO655193 MGK655112:MGK655193 MQG655112:MQG655193 NAC655112:NAC655193 NJY655112:NJY655193 NTU655112:NTU655193 ODQ655112:ODQ655193 ONM655112:ONM655193 OXI655112:OXI655193 PHE655112:PHE655193 PRA655112:PRA655193 QAW655112:QAW655193 QKS655112:QKS655193 QUO655112:QUO655193 REK655112:REK655193 ROG655112:ROG655193 RYC655112:RYC655193 SHY655112:SHY655193 SRU655112:SRU655193 TBQ655112:TBQ655193 TLM655112:TLM655193 TVI655112:TVI655193 UFE655112:UFE655193 UPA655112:UPA655193 UYW655112:UYW655193 VIS655112:VIS655193 VSO655112:VSO655193 WCK655112:WCK655193 WMG655112:WMG655193 WWC655112:WWC655193 JQ720648:JQ720729 TM720648:TM720729 ADI720648:ADI720729 ANE720648:ANE720729 AXA720648:AXA720729 BGW720648:BGW720729 BQS720648:BQS720729 CAO720648:CAO720729 CKK720648:CKK720729 CUG720648:CUG720729 DEC720648:DEC720729 DNY720648:DNY720729 DXU720648:DXU720729 EHQ720648:EHQ720729 ERM720648:ERM720729 FBI720648:FBI720729 FLE720648:FLE720729 FVA720648:FVA720729 GEW720648:GEW720729 GOS720648:GOS720729 GYO720648:GYO720729 HIK720648:HIK720729 HSG720648:HSG720729 ICC720648:ICC720729 ILY720648:ILY720729 IVU720648:IVU720729 JFQ720648:JFQ720729 JPM720648:JPM720729 JZI720648:JZI720729 KJE720648:KJE720729 KTA720648:KTA720729 LCW720648:LCW720729 LMS720648:LMS720729 LWO720648:LWO720729 MGK720648:MGK720729 MQG720648:MQG720729 NAC720648:NAC720729 NJY720648:NJY720729 NTU720648:NTU720729 ODQ720648:ODQ720729 ONM720648:ONM720729 OXI720648:OXI720729 PHE720648:PHE720729 PRA720648:PRA720729 QAW720648:QAW720729 QKS720648:QKS720729 QUO720648:QUO720729 REK720648:REK720729 ROG720648:ROG720729 RYC720648:RYC720729 SHY720648:SHY720729 SRU720648:SRU720729 TBQ720648:TBQ720729 TLM720648:TLM720729 TVI720648:TVI720729 UFE720648:UFE720729 UPA720648:UPA720729 UYW720648:UYW720729 VIS720648:VIS720729 VSO720648:VSO720729 WCK720648:WCK720729 WMG720648:WMG720729 WWC720648:WWC720729 JQ786184:JQ786265 TM786184:TM786265 ADI786184:ADI786265 ANE786184:ANE786265 AXA786184:AXA786265 BGW786184:BGW786265 BQS786184:BQS786265 CAO786184:CAO786265 CKK786184:CKK786265 CUG786184:CUG786265 DEC786184:DEC786265 DNY786184:DNY786265 DXU786184:DXU786265 EHQ786184:EHQ786265 ERM786184:ERM786265 FBI786184:FBI786265 FLE786184:FLE786265 FVA786184:FVA786265 GEW786184:GEW786265 GOS786184:GOS786265 GYO786184:GYO786265 HIK786184:HIK786265 HSG786184:HSG786265 ICC786184:ICC786265 ILY786184:ILY786265 IVU786184:IVU786265 JFQ786184:JFQ786265 JPM786184:JPM786265 JZI786184:JZI786265 KJE786184:KJE786265 KTA786184:KTA786265 LCW786184:LCW786265 LMS786184:LMS786265 LWO786184:LWO786265 MGK786184:MGK786265 MQG786184:MQG786265 NAC786184:NAC786265 NJY786184:NJY786265 NTU786184:NTU786265 ODQ786184:ODQ786265 ONM786184:ONM786265 OXI786184:OXI786265 PHE786184:PHE786265 PRA786184:PRA786265 QAW786184:QAW786265 QKS786184:QKS786265 QUO786184:QUO786265 REK786184:REK786265 ROG786184:ROG786265 RYC786184:RYC786265 SHY786184:SHY786265 SRU786184:SRU786265 TBQ786184:TBQ786265 TLM786184:TLM786265 TVI786184:TVI786265 UFE786184:UFE786265 UPA786184:UPA786265 UYW786184:UYW786265 VIS786184:VIS786265 VSO786184:VSO786265 WCK786184:WCK786265 WMG786184:WMG786265 WWC786184:WWC786265 JQ851720:JQ851801 TM851720:TM851801 ADI851720:ADI851801 ANE851720:ANE851801 AXA851720:AXA851801 BGW851720:BGW851801 BQS851720:BQS851801 CAO851720:CAO851801 CKK851720:CKK851801 CUG851720:CUG851801 DEC851720:DEC851801 DNY851720:DNY851801 DXU851720:DXU851801 EHQ851720:EHQ851801 ERM851720:ERM851801 FBI851720:FBI851801 FLE851720:FLE851801 FVA851720:FVA851801 GEW851720:GEW851801 GOS851720:GOS851801 GYO851720:GYO851801 HIK851720:HIK851801 HSG851720:HSG851801 ICC851720:ICC851801 ILY851720:ILY851801 IVU851720:IVU851801 JFQ851720:JFQ851801 JPM851720:JPM851801 JZI851720:JZI851801 KJE851720:KJE851801 KTA851720:KTA851801 LCW851720:LCW851801 LMS851720:LMS851801 LWO851720:LWO851801 MGK851720:MGK851801 MQG851720:MQG851801 NAC851720:NAC851801 NJY851720:NJY851801 NTU851720:NTU851801 ODQ851720:ODQ851801 ONM851720:ONM851801 OXI851720:OXI851801 PHE851720:PHE851801 PRA851720:PRA851801 QAW851720:QAW851801 QKS851720:QKS851801 QUO851720:QUO851801 REK851720:REK851801 ROG851720:ROG851801 RYC851720:RYC851801 SHY851720:SHY851801 SRU851720:SRU851801 TBQ851720:TBQ851801 TLM851720:TLM851801 TVI851720:TVI851801 UFE851720:UFE851801 UPA851720:UPA851801 UYW851720:UYW851801 VIS851720:VIS851801 VSO851720:VSO851801 WCK851720:WCK851801 WMG851720:WMG851801 WWC851720:WWC851801 JQ917256:JQ917337 TM917256:TM917337 ADI917256:ADI917337 ANE917256:ANE917337 AXA917256:AXA917337 BGW917256:BGW917337 BQS917256:BQS917337 CAO917256:CAO917337 CKK917256:CKK917337 CUG917256:CUG917337 DEC917256:DEC917337 DNY917256:DNY917337 DXU917256:DXU917337 EHQ917256:EHQ917337 ERM917256:ERM917337 FBI917256:FBI917337 FLE917256:FLE917337 FVA917256:FVA917337 GEW917256:GEW917337 GOS917256:GOS917337 GYO917256:GYO917337 HIK917256:HIK917337 HSG917256:HSG917337 ICC917256:ICC917337 ILY917256:ILY917337 IVU917256:IVU917337 JFQ917256:JFQ917337 JPM917256:JPM917337 JZI917256:JZI917337 KJE917256:KJE917337 KTA917256:KTA917337 LCW917256:LCW917337 LMS917256:LMS917337 LWO917256:LWO917337 MGK917256:MGK917337 MQG917256:MQG917337 NAC917256:NAC917337 NJY917256:NJY917337 NTU917256:NTU917337 ODQ917256:ODQ917337 ONM917256:ONM917337 OXI917256:OXI917337 PHE917256:PHE917337 PRA917256:PRA917337 QAW917256:QAW917337 QKS917256:QKS917337 QUO917256:QUO917337 REK917256:REK917337 ROG917256:ROG917337 RYC917256:RYC917337 SHY917256:SHY917337 SRU917256:SRU917337 TBQ917256:TBQ917337 TLM917256:TLM917337 TVI917256:TVI917337 UFE917256:UFE917337 UPA917256:UPA917337 UYW917256:UYW917337 VIS917256:VIS917337 VSO917256:VSO917337 WCK917256:WCK917337 WMG917256:WMG917337 WWC917256:WWC917337 JQ982792:JQ982873 TM982792:TM982873 ADI982792:ADI982873 ANE982792:ANE982873 AXA982792:AXA982873 BGW982792:BGW982873 BQS982792:BQS982873 CAO982792:CAO982873 CKK982792:CKK982873 CUG982792:CUG982873 DEC982792:DEC982873 DNY982792:DNY982873 DXU982792:DXU982873 EHQ982792:EHQ982873 ERM982792:ERM982873 FBI982792:FBI982873 FLE982792:FLE982873 FVA982792:FVA982873 GEW982792:GEW982873 GOS982792:GOS982873 GYO982792:GYO982873 HIK982792:HIK982873 HSG982792:HSG982873 ICC982792:ICC982873 ILY982792:ILY982873 IVU982792:IVU982873 JFQ982792:JFQ982873 JPM982792:JPM982873 JZI982792:JZI982873 KJE982792:KJE982873 KTA982792:KTA982873 LCW982792:LCW982873 LMS982792:LMS982873 LWO982792:LWO982873 MGK982792:MGK982873 MQG982792:MQG982873 NAC982792:NAC982873 NJY982792:NJY982873 NTU982792:NTU982873 ODQ982792:ODQ982873 ONM982792:ONM982873 OXI982792:OXI982873 PHE982792:PHE982873 PRA982792:PRA982873 QAW982792:QAW982873 QKS982792:QKS982873 QUO982792:QUO982873 REK982792:REK982873 ROG982792:ROG982873 RYC982792:RYC982873 SHY982792:SHY982873 SRU982792:SRU982873 TBQ982792:TBQ982873 TLM982792:TLM982873 TVI982792:TVI982873 UFE982792:UFE982873 UPA982792:UPA982873 UYW982792:UYW982873 VIS982792:VIS982873 VSO982792:VSO982873 WCK982792:WCK982873 WMG982792:WMG982873 WWC982792:WWC982873 JN65288:JN65369 TJ65288:TJ65369 ADF65288:ADF65369 ANB65288:ANB65369 AWX65288:AWX65369 BGT65288:BGT65369 BQP65288:BQP65369 CAL65288:CAL65369 CKH65288:CKH65369 CUD65288:CUD65369 DDZ65288:DDZ65369 DNV65288:DNV65369 DXR65288:DXR65369 EHN65288:EHN65369 ERJ65288:ERJ65369 FBF65288:FBF65369 FLB65288:FLB65369 FUX65288:FUX65369 GET65288:GET65369 GOP65288:GOP65369 GYL65288:GYL65369 HIH65288:HIH65369 HSD65288:HSD65369 IBZ65288:IBZ65369 ILV65288:ILV65369 IVR65288:IVR65369 JFN65288:JFN65369 JPJ65288:JPJ65369 JZF65288:JZF65369 KJB65288:KJB65369 KSX65288:KSX65369 LCT65288:LCT65369 LMP65288:LMP65369 LWL65288:LWL65369 MGH65288:MGH65369 MQD65288:MQD65369 MZZ65288:MZZ65369 NJV65288:NJV65369 NTR65288:NTR65369 ODN65288:ODN65369 ONJ65288:ONJ65369 OXF65288:OXF65369 PHB65288:PHB65369 PQX65288:PQX65369 QAT65288:QAT65369 QKP65288:QKP65369 QUL65288:QUL65369 REH65288:REH65369 ROD65288:ROD65369 RXZ65288:RXZ65369 SHV65288:SHV65369 SRR65288:SRR65369 TBN65288:TBN65369 TLJ65288:TLJ65369 TVF65288:TVF65369 UFB65288:UFB65369 UOX65288:UOX65369 UYT65288:UYT65369 VIP65288:VIP65369 VSL65288:VSL65369 WCH65288:WCH65369 WMD65288:WMD65369 WVZ65288:WVZ65369 JN130824:JN130905 TJ130824:TJ130905 ADF130824:ADF130905 ANB130824:ANB130905 AWX130824:AWX130905 BGT130824:BGT130905 BQP130824:BQP130905 CAL130824:CAL130905 CKH130824:CKH130905 CUD130824:CUD130905 DDZ130824:DDZ130905 DNV130824:DNV130905 DXR130824:DXR130905 EHN130824:EHN130905 ERJ130824:ERJ130905 FBF130824:FBF130905 FLB130824:FLB130905 FUX130824:FUX130905 GET130824:GET130905 GOP130824:GOP130905 GYL130824:GYL130905 HIH130824:HIH130905 HSD130824:HSD130905 IBZ130824:IBZ130905 ILV130824:ILV130905 IVR130824:IVR130905 JFN130824:JFN130905 JPJ130824:JPJ130905 JZF130824:JZF130905 KJB130824:KJB130905 KSX130824:KSX130905 LCT130824:LCT130905 LMP130824:LMP130905 LWL130824:LWL130905 MGH130824:MGH130905 MQD130824:MQD130905 MZZ130824:MZZ130905 NJV130824:NJV130905 NTR130824:NTR130905 ODN130824:ODN130905 ONJ130824:ONJ130905 OXF130824:OXF130905 PHB130824:PHB130905 PQX130824:PQX130905 QAT130824:QAT130905 QKP130824:QKP130905 QUL130824:QUL130905 REH130824:REH130905 ROD130824:ROD130905 RXZ130824:RXZ130905 SHV130824:SHV130905 SRR130824:SRR130905 TBN130824:TBN130905 TLJ130824:TLJ130905 TVF130824:TVF130905 UFB130824:UFB130905 UOX130824:UOX130905 UYT130824:UYT130905 VIP130824:VIP130905 VSL130824:VSL130905 WCH130824:WCH130905 WMD130824:WMD130905 WVZ130824:WVZ130905 JN196360:JN196441 TJ196360:TJ196441 ADF196360:ADF196441 ANB196360:ANB196441 AWX196360:AWX196441 BGT196360:BGT196441 BQP196360:BQP196441 CAL196360:CAL196441 CKH196360:CKH196441 CUD196360:CUD196441 DDZ196360:DDZ196441 DNV196360:DNV196441 DXR196360:DXR196441 EHN196360:EHN196441 ERJ196360:ERJ196441 FBF196360:FBF196441 FLB196360:FLB196441 FUX196360:FUX196441 GET196360:GET196441 GOP196360:GOP196441 GYL196360:GYL196441 HIH196360:HIH196441 HSD196360:HSD196441 IBZ196360:IBZ196441 ILV196360:ILV196441 IVR196360:IVR196441 JFN196360:JFN196441 JPJ196360:JPJ196441 JZF196360:JZF196441 KJB196360:KJB196441 KSX196360:KSX196441 LCT196360:LCT196441 LMP196360:LMP196441 LWL196360:LWL196441 MGH196360:MGH196441 MQD196360:MQD196441 MZZ196360:MZZ196441 NJV196360:NJV196441 NTR196360:NTR196441 ODN196360:ODN196441 ONJ196360:ONJ196441 OXF196360:OXF196441 PHB196360:PHB196441 PQX196360:PQX196441 QAT196360:QAT196441 QKP196360:QKP196441 QUL196360:QUL196441 REH196360:REH196441 ROD196360:ROD196441 RXZ196360:RXZ196441 SHV196360:SHV196441 SRR196360:SRR196441 TBN196360:TBN196441 TLJ196360:TLJ196441 TVF196360:TVF196441 UFB196360:UFB196441 UOX196360:UOX196441 UYT196360:UYT196441 VIP196360:VIP196441 VSL196360:VSL196441 WCH196360:WCH196441 WMD196360:WMD196441 WVZ196360:WVZ196441 JN261896:JN261977 TJ261896:TJ261977 ADF261896:ADF261977 ANB261896:ANB261977 AWX261896:AWX261977 BGT261896:BGT261977 BQP261896:BQP261977 CAL261896:CAL261977 CKH261896:CKH261977 CUD261896:CUD261977 DDZ261896:DDZ261977 DNV261896:DNV261977 DXR261896:DXR261977 EHN261896:EHN261977 ERJ261896:ERJ261977 FBF261896:FBF261977 FLB261896:FLB261977 FUX261896:FUX261977 GET261896:GET261977 GOP261896:GOP261977 GYL261896:GYL261977 HIH261896:HIH261977 HSD261896:HSD261977 IBZ261896:IBZ261977 ILV261896:ILV261977 IVR261896:IVR261977 JFN261896:JFN261977 JPJ261896:JPJ261977 JZF261896:JZF261977 KJB261896:KJB261977 KSX261896:KSX261977 LCT261896:LCT261977 LMP261896:LMP261977 LWL261896:LWL261977 MGH261896:MGH261977 MQD261896:MQD261977 MZZ261896:MZZ261977 NJV261896:NJV261977 NTR261896:NTR261977 ODN261896:ODN261977 ONJ261896:ONJ261977 OXF261896:OXF261977 PHB261896:PHB261977 PQX261896:PQX261977 QAT261896:QAT261977 QKP261896:QKP261977 QUL261896:QUL261977 REH261896:REH261977 ROD261896:ROD261977 RXZ261896:RXZ261977 SHV261896:SHV261977 SRR261896:SRR261977 TBN261896:TBN261977 TLJ261896:TLJ261977 TVF261896:TVF261977 UFB261896:UFB261977 UOX261896:UOX261977 UYT261896:UYT261977 VIP261896:VIP261977 VSL261896:VSL261977 WCH261896:WCH261977 WMD261896:WMD261977 WVZ261896:WVZ261977 JN327432:JN327513 TJ327432:TJ327513 ADF327432:ADF327513 ANB327432:ANB327513 AWX327432:AWX327513 BGT327432:BGT327513 BQP327432:BQP327513 CAL327432:CAL327513 CKH327432:CKH327513 CUD327432:CUD327513 DDZ327432:DDZ327513 DNV327432:DNV327513 DXR327432:DXR327513 EHN327432:EHN327513 ERJ327432:ERJ327513 FBF327432:FBF327513 FLB327432:FLB327513 FUX327432:FUX327513 GET327432:GET327513 GOP327432:GOP327513 GYL327432:GYL327513 HIH327432:HIH327513 HSD327432:HSD327513 IBZ327432:IBZ327513 ILV327432:ILV327513 IVR327432:IVR327513 JFN327432:JFN327513 JPJ327432:JPJ327513 JZF327432:JZF327513 KJB327432:KJB327513 KSX327432:KSX327513 LCT327432:LCT327513 LMP327432:LMP327513 LWL327432:LWL327513 MGH327432:MGH327513 MQD327432:MQD327513 MZZ327432:MZZ327513 NJV327432:NJV327513 NTR327432:NTR327513 ODN327432:ODN327513 ONJ327432:ONJ327513 OXF327432:OXF327513 PHB327432:PHB327513 PQX327432:PQX327513 QAT327432:QAT327513 QKP327432:QKP327513 QUL327432:QUL327513 REH327432:REH327513 ROD327432:ROD327513 RXZ327432:RXZ327513 SHV327432:SHV327513 SRR327432:SRR327513 TBN327432:TBN327513 TLJ327432:TLJ327513 TVF327432:TVF327513 UFB327432:UFB327513 UOX327432:UOX327513 UYT327432:UYT327513 VIP327432:VIP327513 VSL327432:VSL327513 WCH327432:WCH327513 WMD327432:WMD327513 WVZ327432:WVZ327513 JN392968:JN393049 TJ392968:TJ393049 ADF392968:ADF393049 ANB392968:ANB393049 AWX392968:AWX393049 BGT392968:BGT393049 BQP392968:BQP393049 CAL392968:CAL393049 CKH392968:CKH393049 CUD392968:CUD393049 DDZ392968:DDZ393049 DNV392968:DNV393049 DXR392968:DXR393049 EHN392968:EHN393049 ERJ392968:ERJ393049 FBF392968:FBF393049 FLB392968:FLB393049 FUX392968:FUX393049 GET392968:GET393049 GOP392968:GOP393049 GYL392968:GYL393049 HIH392968:HIH393049 HSD392968:HSD393049 IBZ392968:IBZ393049 ILV392968:ILV393049 IVR392968:IVR393049 JFN392968:JFN393049 JPJ392968:JPJ393049 JZF392968:JZF393049 KJB392968:KJB393049 KSX392968:KSX393049 LCT392968:LCT393049 LMP392968:LMP393049 LWL392968:LWL393049 MGH392968:MGH393049 MQD392968:MQD393049 MZZ392968:MZZ393049 NJV392968:NJV393049 NTR392968:NTR393049 ODN392968:ODN393049 ONJ392968:ONJ393049 OXF392968:OXF393049 PHB392968:PHB393049 PQX392968:PQX393049 QAT392968:QAT393049 QKP392968:QKP393049 QUL392968:QUL393049 REH392968:REH393049 ROD392968:ROD393049 RXZ392968:RXZ393049 SHV392968:SHV393049 SRR392968:SRR393049 TBN392968:TBN393049 TLJ392968:TLJ393049 TVF392968:TVF393049 UFB392968:UFB393049 UOX392968:UOX393049 UYT392968:UYT393049 VIP392968:VIP393049 VSL392968:VSL393049 WCH392968:WCH393049 WMD392968:WMD393049 WVZ392968:WVZ393049 JN458504:JN458585 TJ458504:TJ458585 ADF458504:ADF458585 ANB458504:ANB458585 AWX458504:AWX458585 BGT458504:BGT458585 BQP458504:BQP458585 CAL458504:CAL458585 CKH458504:CKH458585 CUD458504:CUD458585 DDZ458504:DDZ458585 DNV458504:DNV458585 DXR458504:DXR458585 EHN458504:EHN458585 ERJ458504:ERJ458585 FBF458504:FBF458585 FLB458504:FLB458585 FUX458504:FUX458585 GET458504:GET458585 GOP458504:GOP458585 GYL458504:GYL458585 HIH458504:HIH458585 HSD458504:HSD458585 IBZ458504:IBZ458585 ILV458504:ILV458585 IVR458504:IVR458585 JFN458504:JFN458585 JPJ458504:JPJ458585 JZF458504:JZF458585 KJB458504:KJB458585 KSX458504:KSX458585 LCT458504:LCT458585 LMP458504:LMP458585 LWL458504:LWL458585 MGH458504:MGH458585 MQD458504:MQD458585 MZZ458504:MZZ458585 NJV458504:NJV458585 NTR458504:NTR458585 ODN458504:ODN458585 ONJ458504:ONJ458585 OXF458504:OXF458585 PHB458504:PHB458585 PQX458504:PQX458585 QAT458504:QAT458585 QKP458504:QKP458585 QUL458504:QUL458585 REH458504:REH458585 ROD458504:ROD458585 RXZ458504:RXZ458585 SHV458504:SHV458585 SRR458504:SRR458585 TBN458504:TBN458585 TLJ458504:TLJ458585 TVF458504:TVF458585 UFB458504:UFB458585 UOX458504:UOX458585 UYT458504:UYT458585 VIP458504:VIP458585 VSL458504:VSL458585 WCH458504:WCH458585 WMD458504:WMD458585 WVZ458504:WVZ458585 JN524040:JN524121 TJ524040:TJ524121 ADF524040:ADF524121 ANB524040:ANB524121 AWX524040:AWX524121 BGT524040:BGT524121 BQP524040:BQP524121 CAL524040:CAL524121 CKH524040:CKH524121 CUD524040:CUD524121 DDZ524040:DDZ524121 DNV524040:DNV524121 DXR524040:DXR524121 EHN524040:EHN524121 ERJ524040:ERJ524121 FBF524040:FBF524121 FLB524040:FLB524121 FUX524040:FUX524121 GET524040:GET524121 GOP524040:GOP524121 GYL524040:GYL524121 HIH524040:HIH524121 HSD524040:HSD524121 IBZ524040:IBZ524121 ILV524040:ILV524121 IVR524040:IVR524121 JFN524040:JFN524121 JPJ524040:JPJ524121 JZF524040:JZF524121 KJB524040:KJB524121 KSX524040:KSX524121 LCT524040:LCT524121 LMP524040:LMP524121 LWL524040:LWL524121 MGH524040:MGH524121 MQD524040:MQD524121 MZZ524040:MZZ524121 NJV524040:NJV524121 NTR524040:NTR524121 ODN524040:ODN524121 ONJ524040:ONJ524121 OXF524040:OXF524121 PHB524040:PHB524121 PQX524040:PQX524121 QAT524040:QAT524121 QKP524040:QKP524121 QUL524040:QUL524121 REH524040:REH524121 ROD524040:ROD524121 RXZ524040:RXZ524121 SHV524040:SHV524121 SRR524040:SRR524121 TBN524040:TBN524121 TLJ524040:TLJ524121 TVF524040:TVF524121 UFB524040:UFB524121 UOX524040:UOX524121 UYT524040:UYT524121 VIP524040:VIP524121 VSL524040:VSL524121 WCH524040:WCH524121 WMD524040:WMD524121 WVZ524040:WVZ524121 JN589576:JN589657 TJ589576:TJ589657 ADF589576:ADF589657 ANB589576:ANB589657 AWX589576:AWX589657 BGT589576:BGT589657 BQP589576:BQP589657 CAL589576:CAL589657 CKH589576:CKH589657 CUD589576:CUD589657 DDZ589576:DDZ589657 DNV589576:DNV589657 DXR589576:DXR589657 EHN589576:EHN589657 ERJ589576:ERJ589657 FBF589576:FBF589657 FLB589576:FLB589657 FUX589576:FUX589657 GET589576:GET589657 GOP589576:GOP589657 GYL589576:GYL589657 HIH589576:HIH589657 HSD589576:HSD589657 IBZ589576:IBZ589657 ILV589576:ILV589657 IVR589576:IVR589657 JFN589576:JFN589657 JPJ589576:JPJ589657 JZF589576:JZF589657 KJB589576:KJB589657 KSX589576:KSX589657 LCT589576:LCT589657 LMP589576:LMP589657 LWL589576:LWL589657 MGH589576:MGH589657 MQD589576:MQD589657 MZZ589576:MZZ589657 NJV589576:NJV589657 NTR589576:NTR589657 ODN589576:ODN589657 ONJ589576:ONJ589657 OXF589576:OXF589657 PHB589576:PHB589657 PQX589576:PQX589657 QAT589576:QAT589657 QKP589576:QKP589657 QUL589576:QUL589657 REH589576:REH589657 ROD589576:ROD589657 RXZ589576:RXZ589657 SHV589576:SHV589657 SRR589576:SRR589657 TBN589576:TBN589657 TLJ589576:TLJ589657 TVF589576:TVF589657 UFB589576:UFB589657 UOX589576:UOX589657 UYT589576:UYT589657 VIP589576:VIP589657 VSL589576:VSL589657 WCH589576:WCH589657 WMD589576:WMD589657 WVZ589576:WVZ589657 JN655112:JN655193 TJ655112:TJ655193 ADF655112:ADF655193 ANB655112:ANB655193 AWX655112:AWX655193 BGT655112:BGT655193 BQP655112:BQP655193 CAL655112:CAL655193 CKH655112:CKH655193 CUD655112:CUD655193 DDZ655112:DDZ655193 DNV655112:DNV655193 DXR655112:DXR655193 EHN655112:EHN655193 ERJ655112:ERJ655193 FBF655112:FBF655193 FLB655112:FLB655193 FUX655112:FUX655193 GET655112:GET655193 GOP655112:GOP655193 GYL655112:GYL655193 HIH655112:HIH655193 HSD655112:HSD655193 IBZ655112:IBZ655193 ILV655112:ILV655193 IVR655112:IVR655193 JFN655112:JFN655193 JPJ655112:JPJ655193 JZF655112:JZF655193 KJB655112:KJB655193 KSX655112:KSX655193 LCT655112:LCT655193 LMP655112:LMP655193 LWL655112:LWL655193 MGH655112:MGH655193 MQD655112:MQD655193 MZZ655112:MZZ655193 NJV655112:NJV655193 NTR655112:NTR655193 ODN655112:ODN655193 ONJ655112:ONJ655193 OXF655112:OXF655193 PHB655112:PHB655193 PQX655112:PQX655193 QAT655112:QAT655193 QKP655112:QKP655193 QUL655112:QUL655193 REH655112:REH655193 ROD655112:ROD655193 RXZ655112:RXZ655193 SHV655112:SHV655193 SRR655112:SRR655193 TBN655112:TBN655193 TLJ655112:TLJ655193 TVF655112:TVF655193 UFB655112:UFB655193 UOX655112:UOX655193 UYT655112:UYT655193 VIP655112:VIP655193 VSL655112:VSL655193 WCH655112:WCH655193 WMD655112:WMD655193 WVZ655112:WVZ655193 JN720648:JN720729 TJ720648:TJ720729 ADF720648:ADF720729 ANB720648:ANB720729 AWX720648:AWX720729 BGT720648:BGT720729 BQP720648:BQP720729 CAL720648:CAL720729 CKH720648:CKH720729 CUD720648:CUD720729 DDZ720648:DDZ720729 DNV720648:DNV720729 DXR720648:DXR720729 EHN720648:EHN720729 ERJ720648:ERJ720729 FBF720648:FBF720729 FLB720648:FLB720729 FUX720648:FUX720729 GET720648:GET720729 GOP720648:GOP720729 GYL720648:GYL720729 HIH720648:HIH720729 HSD720648:HSD720729 IBZ720648:IBZ720729 ILV720648:ILV720729 IVR720648:IVR720729 JFN720648:JFN720729 JPJ720648:JPJ720729 JZF720648:JZF720729 KJB720648:KJB720729 KSX720648:KSX720729 LCT720648:LCT720729 LMP720648:LMP720729 LWL720648:LWL720729 MGH720648:MGH720729 MQD720648:MQD720729 MZZ720648:MZZ720729 NJV720648:NJV720729 NTR720648:NTR720729 ODN720648:ODN720729 ONJ720648:ONJ720729 OXF720648:OXF720729 PHB720648:PHB720729 PQX720648:PQX720729 QAT720648:QAT720729 QKP720648:QKP720729 QUL720648:QUL720729 REH720648:REH720729 ROD720648:ROD720729 RXZ720648:RXZ720729 SHV720648:SHV720729 SRR720648:SRR720729 TBN720648:TBN720729 TLJ720648:TLJ720729 TVF720648:TVF720729 UFB720648:UFB720729 UOX720648:UOX720729 UYT720648:UYT720729 VIP720648:VIP720729 VSL720648:VSL720729 WCH720648:WCH720729 WMD720648:WMD720729 WVZ720648:WVZ720729 JN786184:JN786265 TJ786184:TJ786265 ADF786184:ADF786265 ANB786184:ANB786265 AWX786184:AWX786265 BGT786184:BGT786265 BQP786184:BQP786265 CAL786184:CAL786265 CKH786184:CKH786265 CUD786184:CUD786265 DDZ786184:DDZ786265 DNV786184:DNV786265 DXR786184:DXR786265 EHN786184:EHN786265 ERJ786184:ERJ786265 FBF786184:FBF786265 FLB786184:FLB786265 FUX786184:FUX786265 GET786184:GET786265 GOP786184:GOP786265 GYL786184:GYL786265 HIH786184:HIH786265 HSD786184:HSD786265 IBZ786184:IBZ786265 ILV786184:ILV786265 IVR786184:IVR786265 JFN786184:JFN786265 JPJ786184:JPJ786265 JZF786184:JZF786265 KJB786184:KJB786265 KSX786184:KSX786265 LCT786184:LCT786265 LMP786184:LMP786265 LWL786184:LWL786265 MGH786184:MGH786265 MQD786184:MQD786265 MZZ786184:MZZ786265 NJV786184:NJV786265 NTR786184:NTR786265 ODN786184:ODN786265 ONJ786184:ONJ786265 OXF786184:OXF786265 PHB786184:PHB786265 PQX786184:PQX786265 QAT786184:QAT786265 QKP786184:QKP786265 QUL786184:QUL786265 REH786184:REH786265 ROD786184:ROD786265 RXZ786184:RXZ786265 SHV786184:SHV786265 SRR786184:SRR786265 TBN786184:TBN786265 TLJ786184:TLJ786265 TVF786184:TVF786265 UFB786184:UFB786265 UOX786184:UOX786265 UYT786184:UYT786265 VIP786184:VIP786265 VSL786184:VSL786265 WCH786184:WCH786265 WMD786184:WMD786265 WVZ786184:WVZ786265 JN851720:JN851801 TJ851720:TJ851801 ADF851720:ADF851801 ANB851720:ANB851801 AWX851720:AWX851801 BGT851720:BGT851801 BQP851720:BQP851801 CAL851720:CAL851801 CKH851720:CKH851801 CUD851720:CUD851801 DDZ851720:DDZ851801 DNV851720:DNV851801 DXR851720:DXR851801 EHN851720:EHN851801 ERJ851720:ERJ851801 FBF851720:FBF851801 FLB851720:FLB851801 FUX851720:FUX851801 GET851720:GET851801 GOP851720:GOP851801 GYL851720:GYL851801 HIH851720:HIH851801 HSD851720:HSD851801 IBZ851720:IBZ851801 ILV851720:ILV851801 IVR851720:IVR851801 JFN851720:JFN851801 JPJ851720:JPJ851801 JZF851720:JZF851801 KJB851720:KJB851801 KSX851720:KSX851801 LCT851720:LCT851801 LMP851720:LMP851801 LWL851720:LWL851801 MGH851720:MGH851801 MQD851720:MQD851801 MZZ851720:MZZ851801 NJV851720:NJV851801 NTR851720:NTR851801 ODN851720:ODN851801 ONJ851720:ONJ851801 OXF851720:OXF851801 PHB851720:PHB851801 PQX851720:PQX851801 QAT851720:QAT851801 QKP851720:QKP851801 QUL851720:QUL851801 REH851720:REH851801 ROD851720:ROD851801 RXZ851720:RXZ851801 SHV851720:SHV851801 SRR851720:SRR851801 TBN851720:TBN851801 TLJ851720:TLJ851801 TVF851720:TVF851801 UFB851720:UFB851801 UOX851720:UOX851801 UYT851720:UYT851801 VIP851720:VIP851801 VSL851720:VSL851801 WCH851720:WCH851801 WMD851720:WMD851801 WVZ851720:WVZ851801 JN917256:JN917337 TJ917256:TJ917337 ADF917256:ADF917337 ANB917256:ANB917337 AWX917256:AWX917337 BGT917256:BGT917337 BQP917256:BQP917337 CAL917256:CAL917337 CKH917256:CKH917337 CUD917256:CUD917337 DDZ917256:DDZ917337 DNV917256:DNV917337 DXR917256:DXR917337 EHN917256:EHN917337 ERJ917256:ERJ917337 FBF917256:FBF917337 FLB917256:FLB917337 FUX917256:FUX917337 GET917256:GET917337 GOP917256:GOP917337 GYL917256:GYL917337 HIH917256:HIH917337 HSD917256:HSD917337 IBZ917256:IBZ917337 ILV917256:ILV917337 IVR917256:IVR917337 JFN917256:JFN917337 JPJ917256:JPJ917337 JZF917256:JZF917337 KJB917256:KJB917337 KSX917256:KSX917337 LCT917256:LCT917337 LMP917256:LMP917337 LWL917256:LWL917337 MGH917256:MGH917337 MQD917256:MQD917337 MZZ917256:MZZ917337 NJV917256:NJV917337 NTR917256:NTR917337 ODN917256:ODN917337 ONJ917256:ONJ917337 OXF917256:OXF917337 PHB917256:PHB917337 PQX917256:PQX917337 QAT917256:QAT917337 QKP917256:QKP917337 QUL917256:QUL917337 REH917256:REH917337 ROD917256:ROD917337 RXZ917256:RXZ917337 SHV917256:SHV917337 SRR917256:SRR917337 TBN917256:TBN917337 TLJ917256:TLJ917337 TVF917256:TVF917337 UFB917256:UFB917337 UOX917256:UOX917337 UYT917256:UYT917337 VIP917256:VIP917337 VSL917256:VSL917337 WCH917256:WCH917337 WMD917256:WMD917337 WVZ917256:WVZ917337 JN982792:JN982873 TJ982792:TJ982873 ADF982792:ADF982873 ANB982792:ANB982873 AWX982792:AWX982873 BGT982792:BGT982873 BQP982792:BQP982873 CAL982792:CAL982873 CKH982792:CKH982873 CUD982792:CUD982873 DDZ982792:DDZ982873 DNV982792:DNV982873 DXR982792:DXR982873 EHN982792:EHN982873 ERJ982792:ERJ982873 FBF982792:FBF982873 FLB982792:FLB982873 FUX982792:FUX982873 GET982792:GET982873 GOP982792:GOP982873 GYL982792:GYL982873 HIH982792:HIH982873 HSD982792:HSD982873 IBZ982792:IBZ982873 ILV982792:ILV982873 IVR982792:IVR982873 JFN982792:JFN982873 JPJ982792:JPJ982873 JZF982792:JZF982873 KJB982792:KJB982873 KSX982792:KSX982873 LCT982792:LCT982873 LMP982792:LMP982873 LWL982792:LWL982873 MGH982792:MGH982873 MQD982792:MQD982873 MZZ982792:MZZ982873 NJV982792:NJV982873 NTR982792:NTR982873 ODN982792:ODN982873 ONJ982792:ONJ982873 OXF982792:OXF982873 PHB982792:PHB982873 PQX982792:PQX982873 QAT982792:QAT982873 QKP982792:QKP982873 QUL982792:QUL982873 REH982792:REH982873 ROD982792:ROD982873 RXZ982792:RXZ982873 SHV982792:SHV982873 SRR982792:SRR982873 TBN982792:TBN982873 TLJ982792:TLJ982873 TVF982792:TVF982873 UFB982792:UFB982873 UOX982792:UOX982873 UYT982792:UYT982873 VIP982792:VIP982873 VSL982792:VSL982873 WCH982792:WCH982873 WMD982792:WMD982873 WVZ982792:WVZ982873 JK65288:JK65369 TG65288:TG65369 ADC65288:ADC65369 AMY65288:AMY65369 AWU65288:AWU65369 BGQ65288:BGQ65369 BQM65288:BQM65369 CAI65288:CAI65369 CKE65288:CKE65369 CUA65288:CUA65369 DDW65288:DDW65369 DNS65288:DNS65369 DXO65288:DXO65369 EHK65288:EHK65369 ERG65288:ERG65369 FBC65288:FBC65369 FKY65288:FKY65369 FUU65288:FUU65369 GEQ65288:GEQ65369 GOM65288:GOM65369 GYI65288:GYI65369 HIE65288:HIE65369 HSA65288:HSA65369 IBW65288:IBW65369 ILS65288:ILS65369 IVO65288:IVO65369 JFK65288:JFK65369 JPG65288:JPG65369 JZC65288:JZC65369 KIY65288:KIY65369 KSU65288:KSU65369 LCQ65288:LCQ65369 LMM65288:LMM65369 LWI65288:LWI65369 MGE65288:MGE65369 MQA65288:MQA65369 MZW65288:MZW65369 NJS65288:NJS65369 NTO65288:NTO65369 ODK65288:ODK65369 ONG65288:ONG65369 OXC65288:OXC65369 PGY65288:PGY65369 PQU65288:PQU65369 QAQ65288:QAQ65369 QKM65288:QKM65369 QUI65288:QUI65369 REE65288:REE65369 ROA65288:ROA65369 RXW65288:RXW65369 SHS65288:SHS65369 SRO65288:SRO65369 TBK65288:TBK65369 TLG65288:TLG65369 TVC65288:TVC65369 UEY65288:UEY65369 UOU65288:UOU65369 UYQ65288:UYQ65369 VIM65288:VIM65369 VSI65288:VSI65369 WCE65288:WCE65369 WMA65288:WMA65369 WVW65288:WVW65369 JK130824:JK130905 TG130824:TG130905 ADC130824:ADC130905 AMY130824:AMY130905 AWU130824:AWU130905 BGQ130824:BGQ130905 BQM130824:BQM130905 CAI130824:CAI130905 CKE130824:CKE130905 CUA130824:CUA130905 DDW130824:DDW130905 DNS130824:DNS130905 DXO130824:DXO130905 EHK130824:EHK130905 ERG130824:ERG130905 FBC130824:FBC130905 FKY130824:FKY130905 FUU130824:FUU130905 GEQ130824:GEQ130905 GOM130824:GOM130905 GYI130824:GYI130905 HIE130824:HIE130905 HSA130824:HSA130905 IBW130824:IBW130905 ILS130824:ILS130905 IVO130824:IVO130905 JFK130824:JFK130905 JPG130824:JPG130905 JZC130824:JZC130905 KIY130824:KIY130905 KSU130824:KSU130905 LCQ130824:LCQ130905 LMM130824:LMM130905 LWI130824:LWI130905 MGE130824:MGE130905 MQA130824:MQA130905 MZW130824:MZW130905 NJS130824:NJS130905 NTO130824:NTO130905 ODK130824:ODK130905 ONG130824:ONG130905 OXC130824:OXC130905 PGY130824:PGY130905 PQU130824:PQU130905 QAQ130824:QAQ130905 QKM130824:QKM130905 QUI130824:QUI130905 REE130824:REE130905 ROA130824:ROA130905 RXW130824:RXW130905 SHS130824:SHS130905 SRO130824:SRO130905 TBK130824:TBK130905 TLG130824:TLG130905 TVC130824:TVC130905 UEY130824:UEY130905 UOU130824:UOU130905 UYQ130824:UYQ130905 VIM130824:VIM130905 VSI130824:VSI130905 WCE130824:WCE130905 WMA130824:WMA130905 WVW130824:WVW130905 JK196360:JK196441 TG196360:TG196441 ADC196360:ADC196441 AMY196360:AMY196441 AWU196360:AWU196441 BGQ196360:BGQ196441 BQM196360:BQM196441 CAI196360:CAI196441 CKE196360:CKE196441 CUA196360:CUA196441 DDW196360:DDW196441 DNS196360:DNS196441 DXO196360:DXO196441 EHK196360:EHK196441 ERG196360:ERG196441 FBC196360:FBC196441 FKY196360:FKY196441 FUU196360:FUU196441 GEQ196360:GEQ196441 GOM196360:GOM196441 GYI196360:GYI196441 HIE196360:HIE196441 HSA196360:HSA196441 IBW196360:IBW196441 ILS196360:ILS196441 IVO196360:IVO196441 JFK196360:JFK196441 JPG196360:JPG196441 JZC196360:JZC196441 KIY196360:KIY196441 KSU196360:KSU196441 LCQ196360:LCQ196441 LMM196360:LMM196441 LWI196360:LWI196441 MGE196360:MGE196441 MQA196360:MQA196441 MZW196360:MZW196441 NJS196360:NJS196441 NTO196360:NTO196441 ODK196360:ODK196441 ONG196360:ONG196441 OXC196360:OXC196441 PGY196360:PGY196441 PQU196360:PQU196441 QAQ196360:QAQ196441 QKM196360:QKM196441 QUI196360:QUI196441 REE196360:REE196441 ROA196360:ROA196441 RXW196360:RXW196441 SHS196360:SHS196441 SRO196360:SRO196441 TBK196360:TBK196441 TLG196360:TLG196441 TVC196360:TVC196441 UEY196360:UEY196441 UOU196360:UOU196441 UYQ196360:UYQ196441 VIM196360:VIM196441 VSI196360:VSI196441 WCE196360:WCE196441 WMA196360:WMA196441 WVW196360:WVW196441 JK261896:JK261977 TG261896:TG261977 ADC261896:ADC261977 AMY261896:AMY261977 AWU261896:AWU261977 BGQ261896:BGQ261977 BQM261896:BQM261977 CAI261896:CAI261977 CKE261896:CKE261977 CUA261896:CUA261977 DDW261896:DDW261977 DNS261896:DNS261977 DXO261896:DXO261977 EHK261896:EHK261977 ERG261896:ERG261977 FBC261896:FBC261977 FKY261896:FKY261977 FUU261896:FUU261977 GEQ261896:GEQ261977 GOM261896:GOM261977 GYI261896:GYI261977 HIE261896:HIE261977 HSA261896:HSA261977 IBW261896:IBW261977 ILS261896:ILS261977 IVO261896:IVO261977 JFK261896:JFK261977 JPG261896:JPG261977 JZC261896:JZC261977 KIY261896:KIY261977 KSU261896:KSU261977 LCQ261896:LCQ261977 LMM261896:LMM261977 LWI261896:LWI261977 MGE261896:MGE261977 MQA261896:MQA261977 MZW261896:MZW261977 NJS261896:NJS261977 NTO261896:NTO261977 ODK261896:ODK261977 ONG261896:ONG261977 OXC261896:OXC261977 PGY261896:PGY261977 PQU261896:PQU261977 QAQ261896:QAQ261977 QKM261896:QKM261977 QUI261896:QUI261977 REE261896:REE261977 ROA261896:ROA261977 RXW261896:RXW261977 SHS261896:SHS261977 SRO261896:SRO261977 TBK261896:TBK261977 TLG261896:TLG261977 TVC261896:TVC261977 UEY261896:UEY261977 UOU261896:UOU261977 UYQ261896:UYQ261977 VIM261896:VIM261977 VSI261896:VSI261977 WCE261896:WCE261977 WMA261896:WMA261977 WVW261896:WVW261977 JK327432:JK327513 TG327432:TG327513 ADC327432:ADC327513 AMY327432:AMY327513 AWU327432:AWU327513 BGQ327432:BGQ327513 BQM327432:BQM327513 CAI327432:CAI327513 CKE327432:CKE327513 CUA327432:CUA327513 DDW327432:DDW327513 DNS327432:DNS327513 DXO327432:DXO327513 EHK327432:EHK327513 ERG327432:ERG327513 FBC327432:FBC327513 FKY327432:FKY327513 FUU327432:FUU327513 GEQ327432:GEQ327513 GOM327432:GOM327513 GYI327432:GYI327513 HIE327432:HIE327513 HSA327432:HSA327513 IBW327432:IBW327513 ILS327432:ILS327513 IVO327432:IVO327513 JFK327432:JFK327513 JPG327432:JPG327513 JZC327432:JZC327513 KIY327432:KIY327513 KSU327432:KSU327513 LCQ327432:LCQ327513 LMM327432:LMM327513 LWI327432:LWI327513 MGE327432:MGE327513 MQA327432:MQA327513 MZW327432:MZW327513 NJS327432:NJS327513 NTO327432:NTO327513 ODK327432:ODK327513 ONG327432:ONG327513 OXC327432:OXC327513 PGY327432:PGY327513 PQU327432:PQU327513 QAQ327432:QAQ327513 QKM327432:QKM327513 QUI327432:QUI327513 REE327432:REE327513 ROA327432:ROA327513 RXW327432:RXW327513 SHS327432:SHS327513 SRO327432:SRO327513 TBK327432:TBK327513 TLG327432:TLG327513 TVC327432:TVC327513 UEY327432:UEY327513 UOU327432:UOU327513 UYQ327432:UYQ327513 VIM327432:VIM327513 VSI327432:VSI327513 WCE327432:WCE327513 WMA327432:WMA327513 WVW327432:WVW327513 JK392968:JK393049 TG392968:TG393049 ADC392968:ADC393049 AMY392968:AMY393049 AWU392968:AWU393049 BGQ392968:BGQ393049 BQM392968:BQM393049 CAI392968:CAI393049 CKE392968:CKE393049 CUA392968:CUA393049 DDW392968:DDW393049 DNS392968:DNS393049 DXO392968:DXO393049 EHK392968:EHK393049 ERG392968:ERG393049 FBC392968:FBC393049 FKY392968:FKY393049 FUU392968:FUU393049 GEQ392968:GEQ393049 GOM392968:GOM393049 GYI392968:GYI393049 HIE392968:HIE393049 HSA392968:HSA393049 IBW392968:IBW393049 ILS392968:ILS393049 IVO392968:IVO393049 JFK392968:JFK393049 JPG392968:JPG393049 JZC392968:JZC393049 KIY392968:KIY393049 KSU392968:KSU393049 LCQ392968:LCQ393049 LMM392968:LMM393049 LWI392968:LWI393049 MGE392968:MGE393049 MQA392968:MQA393049 MZW392968:MZW393049 NJS392968:NJS393049 NTO392968:NTO393049 ODK392968:ODK393049 ONG392968:ONG393049 OXC392968:OXC393049 PGY392968:PGY393049 PQU392968:PQU393049 QAQ392968:QAQ393049 QKM392968:QKM393049 QUI392968:QUI393049 REE392968:REE393049 ROA392968:ROA393049 RXW392968:RXW393049 SHS392968:SHS393049 SRO392968:SRO393049 TBK392968:TBK393049 TLG392968:TLG393049 TVC392968:TVC393049 UEY392968:UEY393049 UOU392968:UOU393049 UYQ392968:UYQ393049 VIM392968:VIM393049 VSI392968:VSI393049 WCE392968:WCE393049 WMA392968:WMA393049 WVW392968:WVW393049 JK458504:JK458585 TG458504:TG458585 ADC458504:ADC458585 AMY458504:AMY458585 AWU458504:AWU458585 BGQ458504:BGQ458585 BQM458504:BQM458585 CAI458504:CAI458585 CKE458504:CKE458585 CUA458504:CUA458585 DDW458504:DDW458585 DNS458504:DNS458585 DXO458504:DXO458585 EHK458504:EHK458585 ERG458504:ERG458585 FBC458504:FBC458585 FKY458504:FKY458585 FUU458504:FUU458585 GEQ458504:GEQ458585 GOM458504:GOM458585 GYI458504:GYI458585 HIE458504:HIE458585 HSA458504:HSA458585 IBW458504:IBW458585 ILS458504:ILS458585 IVO458504:IVO458585 JFK458504:JFK458585 JPG458504:JPG458585 JZC458504:JZC458585 KIY458504:KIY458585 KSU458504:KSU458585 LCQ458504:LCQ458585 LMM458504:LMM458585 LWI458504:LWI458585 MGE458504:MGE458585 MQA458504:MQA458585 MZW458504:MZW458585 NJS458504:NJS458585 NTO458504:NTO458585 ODK458504:ODK458585 ONG458504:ONG458585 OXC458504:OXC458585 PGY458504:PGY458585 PQU458504:PQU458585 QAQ458504:QAQ458585 QKM458504:QKM458585 QUI458504:QUI458585 REE458504:REE458585 ROA458504:ROA458585 RXW458504:RXW458585 SHS458504:SHS458585 SRO458504:SRO458585 TBK458504:TBK458585 TLG458504:TLG458585 TVC458504:TVC458585 UEY458504:UEY458585 UOU458504:UOU458585 UYQ458504:UYQ458585 VIM458504:VIM458585 VSI458504:VSI458585 WCE458504:WCE458585 WMA458504:WMA458585 WVW458504:WVW458585 JK524040:JK524121 TG524040:TG524121 ADC524040:ADC524121 AMY524040:AMY524121 AWU524040:AWU524121 BGQ524040:BGQ524121 BQM524040:BQM524121 CAI524040:CAI524121 CKE524040:CKE524121 CUA524040:CUA524121 DDW524040:DDW524121 DNS524040:DNS524121 DXO524040:DXO524121 EHK524040:EHK524121 ERG524040:ERG524121 FBC524040:FBC524121 FKY524040:FKY524121 FUU524040:FUU524121 GEQ524040:GEQ524121 GOM524040:GOM524121 GYI524040:GYI524121 HIE524040:HIE524121 HSA524040:HSA524121 IBW524040:IBW524121 ILS524040:ILS524121 IVO524040:IVO524121 JFK524040:JFK524121 JPG524040:JPG524121 JZC524040:JZC524121 KIY524040:KIY524121 KSU524040:KSU524121 LCQ524040:LCQ524121 LMM524040:LMM524121 LWI524040:LWI524121 MGE524040:MGE524121 MQA524040:MQA524121 MZW524040:MZW524121 NJS524040:NJS524121 NTO524040:NTO524121 ODK524040:ODK524121 ONG524040:ONG524121 OXC524040:OXC524121 PGY524040:PGY524121 PQU524040:PQU524121 QAQ524040:QAQ524121 QKM524040:QKM524121 QUI524040:QUI524121 REE524040:REE524121 ROA524040:ROA524121 RXW524040:RXW524121 SHS524040:SHS524121 SRO524040:SRO524121 TBK524040:TBK524121 TLG524040:TLG524121 TVC524040:TVC524121 UEY524040:UEY524121 UOU524040:UOU524121 UYQ524040:UYQ524121 VIM524040:VIM524121 VSI524040:VSI524121 WCE524040:WCE524121 WMA524040:WMA524121 WVW524040:WVW524121 JK589576:JK589657 TG589576:TG589657 ADC589576:ADC589657 AMY589576:AMY589657 AWU589576:AWU589657 BGQ589576:BGQ589657 BQM589576:BQM589657 CAI589576:CAI589657 CKE589576:CKE589657 CUA589576:CUA589657 DDW589576:DDW589657 DNS589576:DNS589657 DXO589576:DXO589657 EHK589576:EHK589657 ERG589576:ERG589657 FBC589576:FBC589657 FKY589576:FKY589657 FUU589576:FUU589657 GEQ589576:GEQ589657 GOM589576:GOM589657 GYI589576:GYI589657 HIE589576:HIE589657 HSA589576:HSA589657 IBW589576:IBW589657 ILS589576:ILS589657 IVO589576:IVO589657 JFK589576:JFK589657 JPG589576:JPG589657 JZC589576:JZC589657 KIY589576:KIY589657 KSU589576:KSU589657 LCQ589576:LCQ589657 LMM589576:LMM589657 LWI589576:LWI589657 MGE589576:MGE589657 MQA589576:MQA589657 MZW589576:MZW589657 NJS589576:NJS589657 NTO589576:NTO589657 ODK589576:ODK589657 ONG589576:ONG589657 OXC589576:OXC589657 PGY589576:PGY589657 PQU589576:PQU589657 QAQ589576:QAQ589657 QKM589576:QKM589657 QUI589576:QUI589657 REE589576:REE589657 ROA589576:ROA589657 RXW589576:RXW589657 SHS589576:SHS589657 SRO589576:SRO589657 TBK589576:TBK589657 TLG589576:TLG589657 TVC589576:TVC589657 UEY589576:UEY589657 UOU589576:UOU589657 UYQ589576:UYQ589657 VIM589576:VIM589657 VSI589576:VSI589657 WCE589576:WCE589657 WMA589576:WMA589657 WVW589576:WVW589657 JK655112:JK655193 TG655112:TG655193 ADC655112:ADC655193 AMY655112:AMY655193 AWU655112:AWU655193 BGQ655112:BGQ655193 BQM655112:BQM655193 CAI655112:CAI655193 CKE655112:CKE655193 CUA655112:CUA655193 DDW655112:DDW655193 DNS655112:DNS655193 DXO655112:DXO655193 EHK655112:EHK655193 ERG655112:ERG655193 FBC655112:FBC655193 FKY655112:FKY655193 FUU655112:FUU655193 GEQ655112:GEQ655193 GOM655112:GOM655193 GYI655112:GYI655193 HIE655112:HIE655193 HSA655112:HSA655193 IBW655112:IBW655193 ILS655112:ILS655193 IVO655112:IVO655193 JFK655112:JFK655193 JPG655112:JPG655193 JZC655112:JZC655193 KIY655112:KIY655193 KSU655112:KSU655193 LCQ655112:LCQ655193 LMM655112:LMM655193 LWI655112:LWI655193 MGE655112:MGE655193 MQA655112:MQA655193 MZW655112:MZW655193 NJS655112:NJS655193 NTO655112:NTO655193 ODK655112:ODK655193 ONG655112:ONG655193 OXC655112:OXC655193 PGY655112:PGY655193 PQU655112:PQU655193 QAQ655112:QAQ655193 QKM655112:QKM655193 QUI655112:QUI655193 REE655112:REE655193 ROA655112:ROA655193 RXW655112:RXW655193 SHS655112:SHS655193 SRO655112:SRO655193 TBK655112:TBK655193 TLG655112:TLG655193 TVC655112:TVC655193 UEY655112:UEY655193 UOU655112:UOU655193 UYQ655112:UYQ655193 VIM655112:VIM655193 VSI655112:VSI655193 WCE655112:WCE655193 WMA655112:WMA655193 WVW655112:WVW655193 JK720648:JK720729 TG720648:TG720729 ADC720648:ADC720729 AMY720648:AMY720729 AWU720648:AWU720729 BGQ720648:BGQ720729 BQM720648:BQM720729 CAI720648:CAI720729 CKE720648:CKE720729 CUA720648:CUA720729 DDW720648:DDW720729 DNS720648:DNS720729 DXO720648:DXO720729 EHK720648:EHK720729 ERG720648:ERG720729 FBC720648:FBC720729 FKY720648:FKY720729 FUU720648:FUU720729 GEQ720648:GEQ720729 GOM720648:GOM720729 GYI720648:GYI720729 HIE720648:HIE720729 HSA720648:HSA720729 IBW720648:IBW720729 ILS720648:ILS720729 IVO720648:IVO720729 JFK720648:JFK720729 JPG720648:JPG720729 JZC720648:JZC720729 KIY720648:KIY720729 KSU720648:KSU720729 LCQ720648:LCQ720729 LMM720648:LMM720729 LWI720648:LWI720729 MGE720648:MGE720729 MQA720648:MQA720729 MZW720648:MZW720729 NJS720648:NJS720729 NTO720648:NTO720729 ODK720648:ODK720729 ONG720648:ONG720729 OXC720648:OXC720729 PGY720648:PGY720729 PQU720648:PQU720729 QAQ720648:QAQ720729 QKM720648:QKM720729 QUI720648:QUI720729 REE720648:REE720729 ROA720648:ROA720729 RXW720648:RXW720729 SHS720648:SHS720729 SRO720648:SRO720729 TBK720648:TBK720729 TLG720648:TLG720729 TVC720648:TVC720729 UEY720648:UEY720729 UOU720648:UOU720729 UYQ720648:UYQ720729 VIM720648:VIM720729 VSI720648:VSI720729 WCE720648:WCE720729 WMA720648:WMA720729 WVW720648:WVW720729 JK786184:JK786265 TG786184:TG786265 ADC786184:ADC786265 AMY786184:AMY786265 AWU786184:AWU786265 BGQ786184:BGQ786265 BQM786184:BQM786265 CAI786184:CAI786265 CKE786184:CKE786265 CUA786184:CUA786265 DDW786184:DDW786265 DNS786184:DNS786265 DXO786184:DXO786265 EHK786184:EHK786265 ERG786184:ERG786265 FBC786184:FBC786265 FKY786184:FKY786265 FUU786184:FUU786265 GEQ786184:GEQ786265 GOM786184:GOM786265 GYI786184:GYI786265 HIE786184:HIE786265 HSA786184:HSA786265 IBW786184:IBW786265 ILS786184:ILS786265 IVO786184:IVO786265 JFK786184:JFK786265 JPG786184:JPG786265 JZC786184:JZC786265 KIY786184:KIY786265 KSU786184:KSU786265 LCQ786184:LCQ786265 LMM786184:LMM786265 LWI786184:LWI786265 MGE786184:MGE786265 MQA786184:MQA786265 MZW786184:MZW786265 NJS786184:NJS786265 NTO786184:NTO786265 ODK786184:ODK786265 ONG786184:ONG786265 OXC786184:OXC786265 PGY786184:PGY786265 PQU786184:PQU786265 QAQ786184:QAQ786265 QKM786184:QKM786265 QUI786184:QUI786265 REE786184:REE786265 ROA786184:ROA786265 RXW786184:RXW786265 SHS786184:SHS786265 SRO786184:SRO786265 TBK786184:TBK786265 TLG786184:TLG786265 TVC786184:TVC786265 UEY786184:UEY786265 UOU786184:UOU786265 UYQ786184:UYQ786265 VIM786184:VIM786265 VSI786184:VSI786265 WCE786184:WCE786265 WMA786184:WMA786265 WVW786184:WVW786265 JK851720:JK851801 TG851720:TG851801 ADC851720:ADC851801 AMY851720:AMY851801 AWU851720:AWU851801 BGQ851720:BGQ851801 BQM851720:BQM851801 CAI851720:CAI851801 CKE851720:CKE851801 CUA851720:CUA851801 DDW851720:DDW851801 DNS851720:DNS851801 DXO851720:DXO851801 EHK851720:EHK851801 ERG851720:ERG851801 FBC851720:FBC851801 FKY851720:FKY851801 FUU851720:FUU851801 GEQ851720:GEQ851801 GOM851720:GOM851801 GYI851720:GYI851801 HIE851720:HIE851801 HSA851720:HSA851801 IBW851720:IBW851801 ILS851720:ILS851801 IVO851720:IVO851801 JFK851720:JFK851801 JPG851720:JPG851801 JZC851720:JZC851801 KIY851720:KIY851801 KSU851720:KSU851801 LCQ851720:LCQ851801 LMM851720:LMM851801 LWI851720:LWI851801 MGE851720:MGE851801 MQA851720:MQA851801 MZW851720:MZW851801 NJS851720:NJS851801 NTO851720:NTO851801 ODK851720:ODK851801 ONG851720:ONG851801 OXC851720:OXC851801 PGY851720:PGY851801 PQU851720:PQU851801 QAQ851720:QAQ851801 QKM851720:QKM851801 QUI851720:QUI851801 REE851720:REE851801 ROA851720:ROA851801 RXW851720:RXW851801 SHS851720:SHS851801 SRO851720:SRO851801 TBK851720:TBK851801 TLG851720:TLG851801 TVC851720:TVC851801 UEY851720:UEY851801 UOU851720:UOU851801 UYQ851720:UYQ851801 VIM851720:VIM851801 VSI851720:VSI851801 WCE851720:WCE851801 WMA851720:WMA851801 WVW851720:WVW851801 JK917256:JK917337 TG917256:TG917337 ADC917256:ADC917337 AMY917256:AMY917337 AWU917256:AWU917337 BGQ917256:BGQ917337 BQM917256:BQM917337 CAI917256:CAI917337 CKE917256:CKE917337 CUA917256:CUA917337 DDW917256:DDW917337 DNS917256:DNS917337 DXO917256:DXO917337 EHK917256:EHK917337 ERG917256:ERG917337 FBC917256:FBC917337 FKY917256:FKY917337 FUU917256:FUU917337 GEQ917256:GEQ917337 GOM917256:GOM917337 GYI917256:GYI917337 HIE917256:HIE917337 HSA917256:HSA917337 IBW917256:IBW917337 ILS917256:ILS917337 IVO917256:IVO917337 JFK917256:JFK917337 JPG917256:JPG917337 JZC917256:JZC917337 KIY917256:KIY917337 KSU917256:KSU917337 LCQ917256:LCQ917337 LMM917256:LMM917337 LWI917256:LWI917337 MGE917256:MGE917337 MQA917256:MQA917337 MZW917256:MZW917337 NJS917256:NJS917337 NTO917256:NTO917337 ODK917256:ODK917337 ONG917256:ONG917337 OXC917256:OXC917337 PGY917256:PGY917337 PQU917256:PQU917337 QAQ917256:QAQ917337 QKM917256:QKM917337 QUI917256:QUI917337 REE917256:REE917337 ROA917256:ROA917337 RXW917256:RXW917337 SHS917256:SHS917337 SRO917256:SRO917337 TBK917256:TBK917337 TLG917256:TLG917337 TVC917256:TVC917337 UEY917256:UEY917337 UOU917256:UOU917337 UYQ917256:UYQ917337 VIM917256:VIM917337 VSI917256:VSI917337 WCE917256:WCE917337 WMA917256:WMA917337 WVW917256:WVW917337 JK982792:JK982873 TG982792:TG982873 ADC982792:ADC982873 AMY982792:AMY982873 AWU982792:AWU982873 BGQ982792:BGQ982873 BQM982792:BQM982873 CAI982792:CAI982873 CKE982792:CKE982873 CUA982792:CUA982873 DDW982792:DDW982873 DNS982792:DNS982873 DXO982792:DXO982873 EHK982792:EHK982873 ERG982792:ERG982873 FBC982792:FBC982873 FKY982792:FKY982873 FUU982792:FUU982873 GEQ982792:GEQ982873 GOM982792:GOM982873 GYI982792:GYI982873 HIE982792:HIE982873 HSA982792:HSA982873 IBW982792:IBW982873 ILS982792:ILS982873 IVO982792:IVO982873 JFK982792:JFK982873 JPG982792:JPG982873 JZC982792:JZC982873 KIY982792:KIY982873 KSU982792:KSU982873 LCQ982792:LCQ982873 LMM982792:LMM982873 LWI982792:LWI982873 MGE982792:MGE982873 MQA982792:MQA982873 MZW982792:MZW982873 NJS982792:NJS982873 NTO982792:NTO982873 ODK982792:ODK982873 ONG982792:ONG982873 OXC982792:OXC982873 PGY982792:PGY982873 PQU982792:PQU982873 QAQ982792:QAQ982873 QKM982792:QKM982873 QUI982792:QUI982873 REE982792:REE982873 ROA982792:ROA982873 RXW982792:RXW982873 SHS982792:SHS982873 SRO982792:SRO982873 TBK982792:TBK982873 TLG982792:TLG982873 TVC982792:TVC982873 UEY982792:UEY982873 UOU982792:UOU982873 UYQ982792:UYQ982873 VIM982792:VIM982873 VSI982792:VSI982873 WCE982792:WCE982873 WMA982792:WMA982873 WVW982792:WVW982873 JH65288:JH65369 TD65288:TD65369 ACZ65288:ACZ65369 AMV65288:AMV65369 AWR65288:AWR65369 BGN65288:BGN65369 BQJ65288:BQJ65369 CAF65288:CAF65369 CKB65288:CKB65369 CTX65288:CTX65369 DDT65288:DDT65369 DNP65288:DNP65369 DXL65288:DXL65369 EHH65288:EHH65369 ERD65288:ERD65369 FAZ65288:FAZ65369 FKV65288:FKV65369 FUR65288:FUR65369 GEN65288:GEN65369 GOJ65288:GOJ65369 GYF65288:GYF65369 HIB65288:HIB65369 HRX65288:HRX65369 IBT65288:IBT65369 ILP65288:ILP65369 IVL65288:IVL65369 JFH65288:JFH65369 JPD65288:JPD65369 JYZ65288:JYZ65369 KIV65288:KIV65369 KSR65288:KSR65369 LCN65288:LCN65369 LMJ65288:LMJ65369 LWF65288:LWF65369 MGB65288:MGB65369 MPX65288:MPX65369 MZT65288:MZT65369 NJP65288:NJP65369 NTL65288:NTL65369 ODH65288:ODH65369 OND65288:OND65369 OWZ65288:OWZ65369 PGV65288:PGV65369 PQR65288:PQR65369 QAN65288:QAN65369 QKJ65288:QKJ65369 QUF65288:QUF65369 REB65288:REB65369 RNX65288:RNX65369 RXT65288:RXT65369 SHP65288:SHP65369 SRL65288:SRL65369 TBH65288:TBH65369 TLD65288:TLD65369 TUZ65288:TUZ65369 UEV65288:UEV65369 UOR65288:UOR65369 UYN65288:UYN65369 VIJ65288:VIJ65369 VSF65288:VSF65369 WCB65288:WCB65369 WLX65288:WLX65369 WVT65288:WVT65369 JH130824:JH130905 TD130824:TD130905 ACZ130824:ACZ130905 AMV130824:AMV130905 AWR130824:AWR130905 BGN130824:BGN130905 BQJ130824:BQJ130905 CAF130824:CAF130905 CKB130824:CKB130905 CTX130824:CTX130905 DDT130824:DDT130905 DNP130824:DNP130905 DXL130824:DXL130905 EHH130824:EHH130905 ERD130824:ERD130905 FAZ130824:FAZ130905 FKV130824:FKV130905 FUR130824:FUR130905 GEN130824:GEN130905 GOJ130824:GOJ130905 GYF130824:GYF130905 HIB130824:HIB130905 HRX130824:HRX130905 IBT130824:IBT130905 ILP130824:ILP130905 IVL130824:IVL130905 JFH130824:JFH130905 JPD130824:JPD130905 JYZ130824:JYZ130905 KIV130824:KIV130905 KSR130824:KSR130905 LCN130824:LCN130905 LMJ130824:LMJ130905 LWF130824:LWF130905 MGB130824:MGB130905 MPX130824:MPX130905 MZT130824:MZT130905 NJP130824:NJP130905 NTL130824:NTL130905 ODH130824:ODH130905 OND130824:OND130905 OWZ130824:OWZ130905 PGV130824:PGV130905 PQR130824:PQR130905 QAN130824:QAN130905 QKJ130824:QKJ130905 QUF130824:QUF130905 REB130824:REB130905 RNX130824:RNX130905 RXT130824:RXT130905 SHP130824:SHP130905 SRL130824:SRL130905 TBH130824:TBH130905 TLD130824:TLD130905 TUZ130824:TUZ130905 UEV130824:UEV130905 UOR130824:UOR130905 UYN130824:UYN130905 VIJ130824:VIJ130905 VSF130824:VSF130905 WCB130824:WCB130905 WLX130824:WLX130905 WVT130824:WVT130905 JH196360:JH196441 TD196360:TD196441 ACZ196360:ACZ196441 AMV196360:AMV196441 AWR196360:AWR196441 BGN196360:BGN196441 BQJ196360:BQJ196441 CAF196360:CAF196441 CKB196360:CKB196441 CTX196360:CTX196441 DDT196360:DDT196441 DNP196360:DNP196441 DXL196360:DXL196441 EHH196360:EHH196441 ERD196360:ERD196441 FAZ196360:FAZ196441 FKV196360:FKV196441 FUR196360:FUR196441 GEN196360:GEN196441 GOJ196360:GOJ196441 GYF196360:GYF196441 HIB196360:HIB196441 HRX196360:HRX196441 IBT196360:IBT196441 ILP196360:ILP196441 IVL196360:IVL196441 JFH196360:JFH196441 JPD196360:JPD196441 JYZ196360:JYZ196441 KIV196360:KIV196441 KSR196360:KSR196441 LCN196360:LCN196441 LMJ196360:LMJ196441 LWF196360:LWF196441 MGB196360:MGB196441 MPX196360:MPX196441 MZT196360:MZT196441 NJP196360:NJP196441 NTL196360:NTL196441 ODH196360:ODH196441 OND196360:OND196441 OWZ196360:OWZ196441 PGV196360:PGV196441 PQR196360:PQR196441 QAN196360:QAN196441 QKJ196360:QKJ196441 QUF196360:QUF196441 REB196360:REB196441 RNX196360:RNX196441 RXT196360:RXT196441 SHP196360:SHP196441 SRL196360:SRL196441 TBH196360:TBH196441 TLD196360:TLD196441 TUZ196360:TUZ196441 UEV196360:UEV196441 UOR196360:UOR196441 UYN196360:UYN196441 VIJ196360:VIJ196441 VSF196360:VSF196441 WCB196360:WCB196441 WLX196360:WLX196441 WVT196360:WVT196441 JH261896:JH261977 TD261896:TD261977 ACZ261896:ACZ261977 AMV261896:AMV261977 AWR261896:AWR261977 BGN261896:BGN261977 BQJ261896:BQJ261977 CAF261896:CAF261977 CKB261896:CKB261977 CTX261896:CTX261977 DDT261896:DDT261977 DNP261896:DNP261977 DXL261896:DXL261977 EHH261896:EHH261977 ERD261896:ERD261977 FAZ261896:FAZ261977 FKV261896:FKV261977 FUR261896:FUR261977 GEN261896:GEN261977 GOJ261896:GOJ261977 GYF261896:GYF261977 HIB261896:HIB261977 HRX261896:HRX261977 IBT261896:IBT261977 ILP261896:ILP261977 IVL261896:IVL261977 JFH261896:JFH261977 JPD261896:JPD261977 JYZ261896:JYZ261977 KIV261896:KIV261977 KSR261896:KSR261977 LCN261896:LCN261977 LMJ261896:LMJ261977 LWF261896:LWF261977 MGB261896:MGB261977 MPX261896:MPX261977 MZT261896:MZT261977 NJP261896:NJP261977 NTL261896:NTL261977 ODH261896:ODH261977 OND261896:OND261977 OWZ261896:OWZ261977 PGV261896:PGV261977 PQR261896:PQR261977 QAN261896:QAN261977 QKJ261896:QKJ261977 QUF261896:QUF261977 REB261896:REB261977 RNX261896:RNX261977 RXT261896:RXT261977 SHP261896:SHP261977 SRL261896:SRL261977 TBH261896:TBH261977 TLD261896:TLD261977 TUZ261896:TUZ261977 UEV261896:UEV261977 UOR261896:UOR261977 UYN261896:UYN261977 VIJ261896:VIJ261977 VSF261896:VSF261977 WCB261896:WCB261977 WLX261896:WLX261977 WVT261896:WVT261977 JH327432:JH327513 TD327432:TD327513 ACZ327432:ACZ327513 AMV327432:AMV327513 AWR327432:AWR327513 BGN327432:BGN327513 BQJ327432:BQJ327513 CAF327432:CAF327513 CKB327432:CKB327513 CTX327432:CTX327513 DDT327432:DDT327513 DNP327432:DNP327513 DXL327432:DXL327513 EHH327432:EHH327513 ERD327432:ERD327513 FAZ327432:FAZ327513 FKV327432:FKV327513 FUR327432:FUR327513 GEN327432:GEN327513 GOJ327432:GOJ327513 GYF327432:GYF327513 HIB327432:HIB327513 HRX327432:HRX327513 IBT327432:IBT327513 ILP327432:ILP327513 IVL327432:IVL327513 JFH327432:JFH327513 JPD327432:JPD327513 JYZ327432:JYZ327513 KIV327432:KIV327513 KSR327432:KSR327513 LCN327432:LCN327513 LMJ327432:LMJ327513 LWF327432:LWF327513 MGB327432:MGB327513 MPX327432:MPX327513 MZT327432:MZT327513 NJP327432:NJP327513 NTL327432:NTL327513 ODH327432:ODH327513 OND327432:OND327513 OWZ327432:OWZ327513 PGV327432:PGV327513 PQR327432:PQR327513 QAN327432:QAN327513 QKJ327432:QKJ327513 QUF327432:QUF327513 REB327432:REB327513 RNX327432:RNX327513 RXT327432:RXT327513 SHP327432:SHP327513 SRL327432:SRL327513 TBH327432:TBH327513 TLD327432:TLD327513 TUZ327432:TUZ327513 UEV327432:UEV327513 UOR327432:UOR327513 UYN327432:UYN327513 VIJ327432:VIJ327513 VSF327432:VSF327513 WCB327432:WCB327513 WLX327432:WLX327513 WVT327432:WVT327513 JH392968:JH393049 TD392968:TD393049 ACZ392968:ACZ393049 AMV392968:AMV393049 AWR392968:AWR393049 BGN392968:BGN393049 BQJ392968:BQJ393049 CAF392968:CAF393049 CKB392968:CKB393049 CTX392968:CTX393049 DDT392968:DDT393049 DNP392968:DNP393049 DXL392968:DXL393049 EHH392968:EHH393049 ERD392968:ERD393049 FAZ392968:FAZ393049 FKV392968:FKV393049 FUR392968:FUR393049 GEN392968:GEN393049 GOJ392968:GOJ393049 GYF392968:GYF393049 HIB392968:HIB393049 HRX392968:HRX393049 IBT392968:IBT393049 ILP392968:ILP393049 IVL392968:IVL393049 JFH392968:JFH393049 JPD392968:JPD393049 JYZ392968:JYZ393049 KIV392968:KIV393049 KSR392968:KSR393049 LCN392968:LCN393049 LMJ392968:LMJ393049 LWF392968:LWF393049 MGB392968:MGB393049 MPX392968:MPX393049 MZT392968:MZT393049 NJP392968:NJP393049 NTL392968:NTL393049 ODH392968:ODH393049 OND392968:OND393049 OWZ392968:OWZ393049 PGV392968:PGV393049 PQR392968:PQR393049 QAN392968:QAN393049 QKJ392968:QKJ393049 QUF392968:QUF393049 REB392968:REB393049 RNX392968:RNX393049 RXT392968:RXT393049 SHP392968:SHP393049 SRL392968:SRL393049 TBH392968:TBH393049 TLD392968:TLD393049 TUZ392968:TUZ393049 UEV392968:UEV393049 UOR392968:UOR393049 UYN392968:UYN393049 VIJ392968:VIJ393049 VSF392968:VSF393049 WCB392968:WCB393049 WLX392968:WLX393049 WVT392968:WVT393049 JH458504:JH458585 TD458504:TD458585 ACZ458504:ACZ458585 AMV458504:AMV458585 AWR458504:AWR458585 BGN458504:BGN458585 BQJ458504:BQJ458585 CAF458504:CAF458585 CKB458504:CKB458585 CTX458504:CTX458585 DDT458504:DDT458585 DNP458504:DNP458585 DXL458504:DXL458585 EHH458504:EHH458585 ERD458504:ERD458585 FAZ458504:FAZ458585 FKV458504:FKV458585 FUR458504:FUR458585 GEN458504:GEN458585 GOJ458504:GOJ458585 GYF458504:GYF458585 HIB458504:HIB458585 HRX458504:HRX458585 IBT458504:IBT458585 ILP458504:ILP458585 IVL458504:IVL458585 JFH458504:JFH458585 JPD458504:JPD458585 JYZ458504:JYZ458585 KIV458504:KIV458585 KSR458504:KSR458585 LCN458504:LCN458585 LMJ458504:LMJ458585 LWF458504:LWF458585 MGB458504:MGB458585 MPX458504:MPX458585 MZT458504:MZT458585 NJP458504:NJP458585 NTL458504:NTL458585 ODH458504:ODH458585 OND458504:OND458585 OWZ458504:OWZ458585 PGV458504:PGV458585 PQR458504:PQR458585 QAN458504:QAN458585 QKJ458504:QKJ458585 QUF458504:QUF458585 REB458504:REB458585 RNX458504:RNX458585 RXT458504:RXT458585 SHP458504:SHP458585 SRL458504:SRL458585 TBH458504:TBH458585 TLD458504:TLD458585 TUZ458504:TUZ458585 UEV458504:UEV458585 UOR458504:UOR458585 UYN458504:UYN458585 VIJ458504:VIJ458585 VSF458504:VSF458585 WCB458504:WCB458585 WLX458504:WLX458585 WVT458504:WVT458585 JH524040:JH524121 TD524040:TD524121 ACZ524040:ACZ524121 AMV524040:AMV524121 AWR524040:AWR524121 BGN524040:BGN524121 BQJ524040:BQJ524121 CAF524040:CAF524121 CKB524040:CKB524121 CTX524040:CTX524121 DDT524040:DDT524121 DNP524040:DNP524121 DXL524040:DXL524121 EHH524040:EHH524121 ERD524040:ERD524121 FAZ524040:FAZ524121 FKV524040:FKV524121 FUR524040:FUR524121 GEN524040:GEN524121 GOJ524040:GOJ524121 GYF524040:GYF524121 HIB524040:HIB524121 HRX524040:HRX524121 IBT524040:IBT524121 ILP524040:ILP524121 IVL524040:IVL524121 JFH524040:JFH524121 JPD524040:JPD524121 JYZ524040:JYZ524121 KIV524040:KIV524121 KSR524040:KSR524121 LCN524040:LCN524121 LMJ524040:LMJ524121 LWF524040:LWF524121 MGB524040:MGB524121 MPX524040:MPX524121 MZT524040:MZT524121 NJP524040:NJP524121 NTL524040:NTL524121 ODH524040:ODH524121 OND524040:OND524121 OWZ524040:OWZ524121 PGV524040:PGV524121 PQR524040:PQR524121 QAN524040:QAN524121 QKJ524040:QKJ524121 QUF524040:QUF524121 REB524040:REB524121 RNX524040:RNX524121 RXT524040:RXT524121 SHP524040:SHP524121 SRL524040:SRL524121 TBH524040:TBH524121 TLD524040:TLD524121 TUZ524040:TUZ524121 UEV524040:UEV524121 UOR524040:UOR524121 UYN524040:UYN524121 VIJ524040:VIJ524121 VSF524040:VSF524121 WCB524040:WCB524121 WLX524040:WLX524121 WVT524040:WVT524121 JH589576:JH589657 TD589576:TD589657 ACZ589576:ACZ589657 AMV589576:AMV589657 AWR589576:AWR589657 BGN589576:BGN589657 BQJ589576:BQJ589657 CAF589576:CAF589657 CKB589576:CKB589657 CTX589576:CTX589657 DDT589576:DDT589657 DNP589576:DNP589657 DXL589576:DXL589657 EHH589576:EHH589657 ERD589576:ERD589657 FAZ589576:FAZ589657 FKV589576:FKV589657 FUR589576:FUR589657 GEN589576:GEN589657 GOJ589576:GOJ589657 GYF589576:GYF589657 HIB589576:HIB589657 HRX589576:HRX589657 IBT589576:IBT589657 ILP589576:ILP589657 IVL589576:IVL589657 JFH589576:JFH589657 JPD589576:JPD589657 JYZ589576:JYZ589657 KIV589576:KIV589657 KSR589576:KSR589657 LCN589576:LCN589657 LMJ589576:LMJ589657 LWF589576:LWF589657 MGB589576:MGB589657 MPX589576:MPX589657 MZT589576:MZT589657 NJP589576:NJP589657 NTL589576:NTL589657 ODH589576:ODH589657 OND589576:OND589657 OWZ589576:OWZ589657 PGV589576:PGV589657 PQR589576:PQR589657 QAN589576:QAN589657 QKJ589576:QKJ589657 QUF589576:QUF589657 REB589576:REB589657 RNX589576:RNX589657 RXT589576:RXT589657 SHP589576:SHP589657 SRL589576:SRL589657 TBH589576:TBH589657 TLD589576:TLD589657 TUZ589576:TUZ589657 UEV589576:UEV589657 UOR589576:UOR589657 UYN589576:UYN589657 VIJ589576:VIJ589657 VSF589576:VSF589657 WCB589576:WCB589657 WLX589576:WLX589657 WVT589576:WVT589657 JH655112:JH655193 TD655112:TD655193 ACZ655112:ACZ655193 AMV655112:AMV655193 AWR655112:AWR655193 BGN655112:BGN655193 BQJ655112:BQJ655193 CAF655112:CAF655193 CKB655112:CKB655193 CTX655112:CTX655193 DDT655112:DDT655193 DNP655112:DNP655193 DXL655112:DXL655193 EHH655112:EHH655193 ERD655112:ERD655193 FAZ655112:FAZ655193 FKV655112:FKV655193 FUR655112:FUR655193 GEN655112:GEN655193 GOJ655112:GOJ655193 GYF655112:GYF655193 HIB655112:HIB655193 HRX655112:HRX655193 IBT655112:IBT655193 ILP655112:ILP655193 IVL655112:IVL655193 JFH655112:JFH655193 JPD655112:JPD655193 JYZ655112:JYZ655193 KIV655112:KIV655193 KSR655112:KSR655193 LCN655112:LCN655193 LMJ655112:LMJ655193 LWF655112:LWF655193 MGB655112:MGB655193 MPX655112:MPX655193 MZT655112:MZT655193 NJP655112:NJP655193 NTL655112:NTL655193 ODH655112:ODH655193 OND655112:OND655193 OWZ655112:OWZ655193 PGV655112:PGV655193 PQR655112:PQR655193 QAN655112:QAN655193 QKJ655112:QKJ655193 QUF655112:QUF655193 REB655112:REB655193 RNX655112:RNX655193 RXT655112:RXT655193 SHP655112:SHP655193 SRL655112:SRL655193 TBH655112:TBH655193 TLD655112:TLD655193 TUZ655112:TUZ655193 UEV655112:UEV655193 UOR655112:UOR655193 UYN655112:UYN655193 VIJ655112:VIJ655193 VSF655112:VSF655193 WCB655112:WCB655193 WLX655112:WLX655193 WVT655112:WVT655193 JH720648:JH720729 TD720648:TD720729 ACZ720648:ACZ720729 AMV720648:AMV720729 AWR720648:AWR720729 BGN720648:BGN720729 BQJ720648:BQJ720729 CAF720648:CAF720729 CKB720648:CKB720729 CTX720648:CTX720729 DDT720648:DDT720729 DNP720648:DNP720729 DXL720648:DXL720729 EHH720648:EHH720729 ERD720648:ERD720729 FAZ720648:FAZ720729 FKV720648:FKV720729 FUR720648:FUR720729 GEN720648:GEN720729 GOJ720648:GOJ720729 GYF720648:GYF720729 HIB720648:HIB720729 HRX720648:HRX720729 IBT720648:IBT720729 ILP720648:ILP720729 IVL720648:IVL720729 JFH720648:JFH720729 JPD720648:JPD720729 JYZ720648:JYZ720729 KIV720648:KIV720729 KSR720648:KSR720729 LCN720648:LCN720729 LMJ720648:LMJ720729 LWF720648:LWF720729 MGB720648:MGB720729 MPX720648:MPX720729 MZT720648:MZT720729 NJP720648:NJP720729 NTL720648:NTL720729 ODH720648:ODH720729 OND720648:OND720729 OWZ720648:OWZ720729 PGV720648:PGV720729 PQR720648:PQR720729 QAN720648:QAN720729 QKJ720648:QKJ720729 QUF720648:QUF720729 REB720648:REB720729 RNX720648:RNX720729 RXT720648:RXT720729 SHP720648:SHP720729 SRL720648:SRL720729 TBH720648:TBH720729 TLD720648:TLD720729 TUZ720648:TUZ720729 UEV720648:UEV720729 UOR720648:UOR720729 UYN720648:UYN720729 VIJ720648:VIJ720729 VSF720648:VSF720729 WCB720648:WCB720729 WLX720648:WLX720729 WVT720648:WVT720729 JH786184:JH786265 TD786184:TD786265 ACZ786184:ACZ786265 AMV786184:AMV786265 AWR786184:AWR786265 BGN786184:BGN786265 BQJ786184:BQJ786265 CAF786184:CAF786265 CKB786184:CKB786265 CTX786184:CTX786265 DDT786184:DDT786265 DNP786184:DNP786265 DXL786184:DXL786265 EHH786184:EHH786265 ERD786184:ERD786265 FAZ786184:FAZ786265 FKV786184:FKV786265 FUR786184:FUR786265 GEN786184:GEN786265 GOJ786184:GOJ786265 GYF786184:GYF786265 HIB786184:HIB786265 HRX786184:HRX786265 IBT786184:IBT786265 ILP786184:ILP786265 IVL786184:IVL786265 JFH786184:JFH786265 JPD786184:JPD786265 JYZ786184:JYZ786265 KIV786184:KIV786265 KSR786184:KSR786265 LCN786184:LCN786265 LMJ786184:LMJ786265 LWF786184:LWF786265 MGB786184:MGB786265 MPX786184:MPX786265 MZT786184:MZT786265 NJP786184:NJP786265 NTL786184:NTL786265 ODH786184:ODH786265 OND786184:OND786265 OWZ786184:OWZ786265 PGV786184:PGV786265 PQR786184:PQR786265 QAN786184:QAN786265 QKJ786184:QKJ786265 QUF786184:QUF786265 REB786184:REB786265 RNX786184:RNX786265 RXT786184:RXT786265 SHP786184:SHP786265 SRL786184:SRL786265 TBH786184:TBH786265 TLD786184:TLD786265 TUZ786184:TUZ786265 UEV786184:UEV786265 UOR786184:UOR786265 UYN786184:UYN786265 VIJ786184:VIJ786265 VSF786184:VSF786265 WCB786184:WCB786265 WLX786184:WLX786265 WVT786184:WVT786265 JH851720:JH851801 TD851720:TD851801 ACZ851720:ACZ851801 AMV851720:AMV851801 AWR851720:AWR851801 BGN851720:BGN851801 BQJ851720:BQJ851801 CAF851720:CAF851801 CKB851720:CKB851801 CTX851720:CTX851801 DDT851720:DDT851801 DNP851720:DNP851801 DXL851720:DXL851801 EHH851720:EHH851801 ERD851720:ERD851801 FAZ851720:FAZ851801 FKV851720:FKV851801 FUR851720:FUR851801 GEN851720:GEN851801 GOJ851720:GOJ851801 GYF851720:GYF851801 HIB851720:HIB851801 HRX851720:HRX851801 IBT851720:IBT851801 ILP851720:ILP851801 IVL851720:IVL851801 JFH851720:JFH851801 JPD851720:JPD851801 JYZ851720:JYZ851801 KIV851720:KIV851801 KSR851720:KSR851801 LCN851720:LCN851801 LMJ851720:LMJ851801 LWF851720:LWF851801 MGB851720:MGB851801 MPX851720:MPX851801 MZT851720:MZT851801 NJP851720:NJP851801 NTL851720:NTL851801 ODH851720:ODH851801 OND851720:OND851801 OWZ851720:OWZ851801 PGV851720:PGV851801 PQR851720:PQR851801 QAN851720:QAN851801 QKJ851720:QKJ851801 QUF851720:QUF851801 REB851720:REB851801 RNX851720:RNX851801 RXT851720:RXT851801 SHP851720:SHP851801 SRL851720:SRL851801 TBH851720:TBH851801 TLD851720:TLD851801 TUZ851720:TUZ851801 UEV851720:UEV851801 UOR851720:UOR851801 UYN851720:UYN851801 VIJ851720:VIJ851801 VSF851720:VSF851801 WCB851720:WCB851801 WLX851720:WLX851801 WVT851720:WVT851801 JH917256:JH917337 TD917256:TD917337 ACZ917256:ACZ917337 AMV917256:AMV917337 AWR917256:AWR917337 BGN917256:BGN917337 BQJ917256:BQJ917337 CAF917256:CAF917337 CKB917256:CKB917337 CTX917256:CTX917337 DDT917256:DDT917337 DNP917256:DNP917337 DXL917256:DXL917337 EHH917256:EHH917337 ERD917256:ERD917337 FAZ917256:FAZ917337 FKV917256:FKV917337 FUR917256:FUR917337 GEN917256:GEN917337 GOJ917256:GOJ917337 GYF917256:GYF917337 HIB917256:HIB917337 HRX917256:HRX917337 IBT917256:IBT917337 ILP917256:ILP917337 IVL917256:IVL917337 JFH917256:JFH917337 JPD917256:JPD917337 JYZ917256:JYZ917337 KIV917256:KIV917337 KSR917256:KSR917337 LCN917256:LCN917337 LMJ917256:LMJ917337 LWF917256:LWF917337 MGB917256:MGB917337 MPX917256:MPX917337 MZT917256:MZT917337 NJP917256:NJP917337 NTL917256:NTL917337 ODH917256:ODH917337 OND917256:OND917337 OWZ917256:OWZ917337 PGV917256:PGV917337 PQR917256:PQR917337 QAN917256:QAN917337 QKJ917256:QKJ917337 QUF917256:QUF917337 REB917256:REB917337 RNX917256:RNX917337 RXT917256:RXT917337 SHP917256:SHP917337 SRL917256:SRL917337 TBH917256:TBH917337 TLD917256:TLD917337 TUZ917256:TUZ917337 UEV917256:UEV917337 UOR917256:UOR917337 UYN917256:UYN917337 VIJ917256:VIJ917337 VSF917256:VSF917337 WCB917256:WCB917337 WLX917256:WLX917337 WVT917256:WVT917337 JH982792:JH982873 TD982792:TD982873 ACZ982792:ACZ982873 AMV982792:AMV982873 AWR982792:AWR982873 BGN982792:BGN982873 BQJ982792:BQJ982873 CAF982792:CAF982873 CKB982792:CKB982873 CTX982792:CTX982873 DDT982792:DDT982873 DNP982792:DNP982873 DXL982792:DXL982873 EHH982792:EHH982873 ERD982792:ERD982873 FAZ982792:FAZ982873 FKV982792:FKV982873 FUR982792:FUR982873 GEN982792:GEN982873 GOJ982792:GOJ982873 GYF982792:GYF982873 HIB982792:HIB982873 HRX982792:HRX982873 IBT982792:IBT982873 ILP982792:ILP982873 IVL982792:IVL982873 JFH982792:JFH982873 JPD982792:JPD982873 JYZ982792:JYZ982873 KIV982792:KIV982873 KSR982792:KSR982873 LCN982792:LCN982873 LMJ982792:LMJ982873 LWF982792:LWF982873 MGB982792:MGB982873 MPX982792:MPX982873 MZT982792:MZT982873 NJP982792:NJP982873 NTL982792:NTL982873 ODH982792:ODH982873 OND982792:OND982873 OWZ982792:OWZ982873 PGV982792:PGV982873 PQR982792:PQR982873 QAN982792:QAN982873 QKJ982792:QKJ982873 QUF982792:QUF982873 REB982792:REB982873 RNX982792:RNX982873 RXT982792:RXT982873 SHP982792:SHP982873 SRL982792:SRL982873 TBH982792:TBH982873 TLD982792:TLD982873 TUZ982792:TUZ982873 UEV982792:UEV982873 UOR982792:UOR982873 UYN982792:UYN982873 VIJ982792:VIJ982873 VSF982792:VSF982873 WCB982792:WCB982873 WLX982792:WLX982873 WVT982792:WVT982873 JE65288:JE65369 TA65288:TA65369 ACW65288:ACW65369 AMS65288:AMS65369 AWO65288:AWO65369 BGK65288:BGK65369 BQG65288:BQG65369 CAC65288:CAC65369 CJY65288:CJY65369 CTU65288:CTU65369 DDQ65288:DDQ65369 DNM65288:DNM65369 DXI65288:DXI65369 EHE65288:EHE65369 ERA65288:ERA65369 FAW65288:FAW65369 FKS65288:FKS65369 FUO65288:FUO65369 GEK65288:GEK65369 GOG65288:GOG65369 GYC65288:GYC65369 HHY65288:HHY65369 HRU65288:HRU65369 IBQ65288:IBQ65369 ILM65288:ILM65369 IVI65288:IVI65369 JFE65288:JFE65369 JPA65288:JPA65369 JYW65288:JYW65369 KIS65288:KIS65369 KSO65288:KSO65369 LCK65288:LCK65369 LMG65288:LMG65369 LWC65288:LWC65369 MFY65288:MFY65369 MPU65288:MPU65369 MZQ65288:MZQ65369 NJM65288:NJM65369 NTI65288:NTI65369 ODE65288:ODE65369 ONA65288:ONA65369 OWW65288:OWW65369 PGS65288:PGS65369 PQO65288:PQO65369 QAK65288:QAK65369 QKG65288:QKG65369 QUC65288:QUC65369 RDY65288:RDY65369 RNU65288:RNU65369 RXQ65288:RXQ65369 SHM65288:SHM65369 SRI65288:SRI65369 TBE65288:TBE65369 TLA65288:TLA65369 TUW65288:TUW65369 UES65288:UES65369 UOO65288:UOO65369 UYK65288:UYK65369 VIG65288:VIG65369 VSC65288:VSC65369 WBY65288:WBY65369 WLU65288:WLU65369 WVQ65288:WVQ65369 JE130824:JE130905 TA130824:TA130905 ACW130824:ACW130905 AMS130824:AMS130905 AWO130824:AWO130905 BGK130824:BGK130905 BQG130824:BQG130905 CAC130824:CAC130905 CJY130824:CJY130905 CTU130824:CTU130905 DDQ130824:DDQ130905 DNM130824:DNM130905 DXI130824:DXI130905 EHE130824:EHE130905 ERA130824:ERA130905 FAW130824:FAW130905 FKS130824:FKS130905 FUO130824:FUO130905 GEK130824:GEK130905 GOG130824:GOG130905 GYC130824:GYC130905 HHY130824:HHY130905 HRU130824:HRU130905 IBQ130824:IBQ130905 ILM130824:ILM130905 IVI130824:IVI130905 JFE130824:JFE130905 JPA130824:JPA130905 JYW130824:JYW130905 KIS130824:KIS130905 KSO130824:KSO130905 LCK130824:LCK130905 LMG130824:LMG130905 LWC130824:LWC130905 MFY130824:MFY130905 MPU130824:MPU130905 MZQ130824:MZQ130905 NJM130824:NJM130905 NTI130824:NTI130905 ODE130824:ODE130905 ONA130824:ONA130905 OWW130824:OWW130905 PGS130824:PGS130905 PQO130824:PQO130905 QAK130824:QAK130905 QKG130824:QKG130905 QUC130824:QUC130905 RDY130824:RDY130905 RNU130824:RNU130905 RXQ130824:RXQ130905 SHM130824:SHM130905 SRI130824:SRI130905 TBE130824:TBE130905 TLA130824:TLA130905 TUW130824:TUW130905 UES130824:UES130905 UOO130824:UOO130905 UYK130824:UYK130905 VIG130824:VIG130905 VSC130824:VSC130905 WBY130824:WBY130905 WLU130824:WLU130905 WVQ130824:WVQ130905 JE196360:JE196441 TA196360:TA196441 ACW196360:ACW196441 AMS196360:AMS196441 AWO196360:AWO196441 BGK196360:BGK196441 BQG196360:BQG196441 CAC196360:CAC196441 CJY196360:CJY196441 CTU196360:CTU196441 DDQ196360:DDQ196441 DNM196360:DNM196441 DXI196360:DXI196441 EHE196360:EHE196441 ERA196360:ERA196441 FAW196360:FAW196441 FKS196360:FKS196441 FUO196360:FUO196441 GEK196360:GEK196441 GOG196360:GOG196441 GYC196360:GYC196441 HHY196360:HHY196441 HRU196360:HRU196441 IBQ196360:IBQ196441 ILM196360:ILM196441 IVI196360:IVI196441 JFE196360:JFE196441 JPA196360:JPA196441 JYW196360:JYW196441 KIS196360:KIS196441 KSO196360:KSO196441 LCK196360:LCK196441 LMG196360:LMG196441 LWC196360:LWC196441 MFY196360:MFY196441 MPU196360:MPU196441 MZQ196360:MZQ196441 NJM196360:NJM196441 NTI196360:NTI196441 ODE196360:ODE196441 ONA196360:ONA196441 OWW196360:OWW196441 PGS196360:PGS196441 PQO196360:PQO196441 QAK196360:QAK196441 QKG196360:QKG196441 QUC196360:QUC196441 RDY196360:RDY196441 RNU196360:RNU196441 RXQ196360:RXQ196441 SHM196360:SHM196441 SRI196360:SRI196441 TBE196360:TBE196441 TLA196360:TLA196441 TUW196360:TUW196441 UES196360:UES196441 UOO196360:UOO196441 UYK196360:UYK196441 VIG196360:VIG196441 VSC196360:VSC196441 WBY196360:WBY196441 WLU196360:WLU196441 WVQ196360:WVQ196441 JE261896:JE261977 TA261896:TA261977 ACW261896:ACW261977 AMS261896:AMS261977 AWO261896:AWO261977 BGK261896:BGK261977 BQG261896:BQG261977 CAC261896:CAC261977 CJY261896:CJY261977 CTU261896:CTU261977 DDQ261896:DDQ261977 DNM261896:DNM261977 DXI261896:DXI261977 EHE261896:EHE261977 ERA261896:ERA261977 FAW261896:FAW261977 FKS261896:FKS261977 FUO261896:FUO261977 GEK261896:GEK261977 GOG261896:GOG261977 GYC261896:GYC261977 HHY261896:HHY261977 HRU261896:HRU261977 IBQ261896:IBQ261977 ILM261896:ILM261977 IVI261896:IVI261977 JFE261896:JFE261977 JPA261896:JPA261977 JYW261896:JYW261977 KIS261896:KIS261977 KSO261896:KSO261977 LCK261896:LCK261977 LMG261896:LMG261977 LWC261896:LWC261977 MFY261896:MFY261977 MPU261896:MPU261977 MZQ261896:MZQ261977 NJM261896:NJM261977 NTI261896:NTI261977 ODE261896:ODE261977 ONA261896:ONA261977 OWW261896:OWW261977 PGS261896:PGS261977 PQO261896:PQO261977 QAK261896:QAK261977 QKG261896:QKG261977 QUC261896:QUC261977 RDY261896:RDY261977 RNU261896:RNU261977 RXQ261896:RXQ261977 SHM261896:SHM261977 SRI261896:SRI261977 TBE261896:TBE261977 TLA261896:TLA261977 TUW261896:TUW261977 UES261896:UES261977 UOO261896:UOO261977 UYK261896:UYK261977 VIG261896:VIG261977 VSC261896:VSC261977 WBY261896:WBY261977 WLU261896:WLU261977 WVQ261896:WVQ261977 JE327432:JE327513 TA327432:TA327513 ACW327432:ACW327513 AMS327432:AMS327513 AWO327432:AWO327513 BGK327432:BGK327513 BQG327432:BQG327513 CAC327432:CAC327513 CJY327432:CJY327513 CTU327432:CTU327513 DDQ327432:DDQ327513 DNM327432:DNM327513 DXI327432:DXI327513 EHE327432:EHE327513 ERA327432:ERA327513 FAW327432:FAW327513 FKS327432:FKS327513 FUO327432:FUO327513 GEK327432:GEK327513 GOG327432:GOG327513 GYC327432:GYC327513 HHY327432:HHY327513 HRU327432:HRU327513 IBQ327432:IBQ327513 ILM327432:ILM327513 IVI327432:IVI327513 JFE327432:JFE327513 JPA327432:JPA327513 JYW327432:JYW327513 KIS327432:KIS327513 KSO327432:KSO327513 LCK327432:LCK327513 LMG327432:LMG327513 LWC327432:LWC327513 MFY327432:MFY327513 MPU327432:MPU327513 MZQ327432:MZQ327513 NJM327432:NJM327513 NTI327432:NTI327513 ODE327432:ODE327513 ONA327432:ONA327513 OWW327432:OWW327513 PGS327432:PGS327513 PQO327432:PQO327513 QAK327432:QAK327513 QKG327432:QKG327513 QUC327432:QUC327513 RDY327432:RDY327513 RNU327432:RNU327513 RXQ327432:RXQ327513 SHM327432:SHM327513 SRI327432:SRI327513 TBE327432:TBE327513 TLA327432:TLA327513 TUW327432:TUW327513 UES327432:UES327513 UOO327432:UOO327513 UYK327432:UYK327513 VIG327432:VIG327513 VSC327432:VSC327513 WBY327432:WBY327513 WLU327432:WLU327513 WVQ327432:WVQ327513 JE392968:JE393049 TA392968:TA393049 ACW392968:ACW393049 AMS392968:AMS393049 AWO392968:AWO393049 BGK392968:BGK393049 BQG392968:BQG393049 CAC392968:CAC393049 CJY392968:CJY393049 CTU392968:CTU393049 DDQ392968:DDQ393049 DNM392968:DNM393049 DXI392968:DXI393049 EHE392968:EHE393049 ERA392968:ERA393049 FAW392968:FAW393049 FKS392968:FKS393049 FUO392968:FUO393049 GEK392968:GEK393049 GOG392968:GOG393049 GYC392968:GYC393049 HHY392968:HHY393049 HRU392968:HRU393049 IBQ392968:IBQ393049 ILM392968:ILM393049 IVI392968:IVI393049 JFE392968:JFE393049 JPA392968:JPA393049 JYW392968:JYW393049 KIS392968:KIS393049 KSO392968:KSO393049 LCK392968:LCK393049 LMG392968:LMG393049 LWC392968:LWC393049 MFY392968:MFY393049 MPU392968:MPU393049 MZQ392968:MZQ393049 NJM392968:NJM393049 NTI392968:NTI393049 ODE392968:ODE393049 ONA392968:ONA393049 OWW392968:OWW393049 PGS392968:PGS393049 PQO392968:PQO393049 QAK392968:QAK393049 QKG392968:QKG393049 QUC392968:QUC393049 RDY392968:RDY393049 RNU392968:RNU393049 RXQ392968:RXQ393049 SHM392968:SHM393049 SRI392968:SRI393049 TBE392968:TBE393049 TLA392968:TLA393049 TUW392968:TUW393049 UES392968:UES393049 UOO392968:UOO393049 UYK392968:UYK393049 VIG392968:VIG393049 VSC392968:VSC393049 WBY392968:WBY393049 WLU392968:WLU393049 WVQ392968:WVQ393049 JE458504:JE458585 TA458504:TA458585 ACW458504:ACW458585 AMS458504:AMS458585 AWO458504:AWO458585 BGK458504:BGK458585 BQG458504:BQG458585 CAC458504:CAC458585 CJY458504:CJY458585 CTU458504:CTU458585 DDQ458504:DDQ458585 DNM458504:DNM458585 DXI458504:DXI458585 EHE458504:EHE458585 ERA458504:ERA458585 FAW458504:FAW458585 FKS458504:FKS458585 FUO458504:FUO458585 GEK458504:GEK458585 GOG458504:GOG458585 GYC458504:GYC458585 HHY458504:HHY458585 HRU458504:HRU458585 IBQ458504:IBQ458585 ILM458504:ILM458585 IVI458504:IVI458585 JFE458504:JFE458585 JPA458504:JPA458585 JYW458504:JYW458585 KIS458504:KIS458585 KSO458504:KSO458585 LCK458504:LCK458585 LMG458504:LMG458585 LWC458504:LWC458585 MFY458504:MFY458585 MPU458504:MPU458585 MZQ458504:MZQ458585 NJM458504:NJM458585 NTI458504:NTI458585 ODE458504:ODE458585 ONA458504:ONA458585 OWW458504:OWW458585 PGS458504:PGS458585 PQO458504:PQO458585 QAK458504:QAK458585 QKG458504:QKG458585 QUC458504:QUC458585 RDY458504:RDY458585 RNU458504:RNU458585 RXQ458504:RXQ458585 SHM458504:SHM458585 SRI458504:SRI458585 TBE458504:TBE458585 TLA458504:TLA458585 TUW458504:TUW458585 UES458504:UES458585 UOO458504:UOO458585 UYK458504:UYK458585 VIG458504:VIG458585 VSC458504:VSC458585 WBY458504:WBY458585 WLU458504:WLU458585 WVQ458504:WVQ458585 JE524040:JE524121 TA524040:TA524121 ACW524040:ACW524121 AMS524040:AMS524121 AWO524040:AWO524121 BGK524040:BGK524121 BQG524040:BQG524121 CAC524040:CAC524121 CJY524040:CJY524121 CTU524040:CTU524121 DDQ524040:DDQ524121 DNM524040:DNM524121 DXI524040:DXI524121 EHE524040:EHE524121 ERA524040:ERA524121 FAW524040:FAW524121 FKS524040:FKS524121 FUO524040:FUO524121 GEK524040:GEK524121 GOG524040:GOG524121 GYC524040:GYC524121 HHY524040:HHY524121 HRU524040:HRU524121 IBQ524040:IBQ524121 ILM524040:ILM524121 IVI524040:IVI524121 JFE524040:JFE524121 JPA524040:JPA524121 JYW524040:JYW524121 KIS524040:KIS524121 KSO524040:KSO524121 LCK524040:LCK524121 LMG524040:LMG524121 LWC524040:LWC524121 MFY524040:MFY524121 MPU524040:MPU524121 MZQ524040:MZQ524121 NJM524040:NJM524121 NTI524040:NTI524121 ODE524040:ODE524121 ONA524040:ONA524121 OWW524040:OWW524121 PGS524040:PGS524121 PQO524040:PQO524121 QAK524040:QAK524121 QKG524040:QKG524121 QUC524040:QUC524121 RDY524040:RDY524121 RNU524040:RNU524121 RXQ524040:RXQ524121 SHM524040:SHM524121 SRI524040:SRI524121 TBE524040:TBE524121 TLA524040:TLA524121 TUW524040:TUW524121 UES524040:UES524121 UOO524040:UOO524121 UYK524040:UYK524121 VIG524040:VIG524121 VSC524040:VSC524121 WBY524040:WBY524121 WLU524040:WLU524121 WVQ524040:WVQ524121 JE589576:JE589657 TA589576:TA589657 ACW589576:ACW589657 AMS589576:AMS589657 AWO589576:AWO589657 BGK589576:BGK589657 BQG589576:BQG589657 CAC589576:CAC589657 CJY589576:CJY589657 CTU589576:CTU589657 DDQ589576:DDQ589657 DNM589576:DNM589657 DXI589576:DXI589657 EHE589576:EHE589657 ERA589576:ERA589657 FAW589576:FAW589657 FKS589576:FKS589657 FUO589576:FUO589657 GEK589576:GEK589657 GOG589576:GOG589657 GYC589576:GYC589657 HHY589576:HHY589657 HRU589576:HRU589657 IBQ589576:IBQ589657 ILM589576:ILM589657 IVI589576:IVI589657 JFE589576:JFE589657 JPA589576:JPA589657 JYW589576:JYW589657 KIS589576:KIS589657 KSO589576:KSO589657 LCK589576:LCK589657 LMG589576:LMG589657 LWC589576:LWC589657 MFY589576:MFY589657 MPU589576:MPU589657 MZQ589576:MZQ589657 NJM589576:NJM589657 NTI589576:NTI589657 ODE589576:ODE589657 ONA589576:ONA589657 OWW589576:OWW589657 PGS589576:PGS589657 PQO589576:PQO589657 QAK589576:QAK589657 QKG589576:QKG589657 QUC589576:QUC589657 RDY589576:RDY589657 RNU589576:RNU589657 RXQ589576:RXQ589657 SHM589576:SHM589657 SRI589576:SRI589657 TBE589576:TBE589657 TLA589576:TLA589657 TUW589576:TUW589657 UES589576:UES589657 UOO589576:UOO589657 UYK589576:UYK589657 VIG589576:VIG589657 VSC589576:VSC589657 WBY589576:WBY589657 WLU589576:WLU589657 WVQ589576:WVQ589657 JE655112:JE655193 TA655112:TA655193 ACW655112:ACW655193 AMS655112:AMS655193 AWO655112:AWO655193 BGK655112:BGK655193 BQG655112:BQG655193 CAC655112:CAC655193 CJY655112:CJY655193 CTU655112:CTU655193 DDQ655112:DDQ655193 DNM655112:DNM655193 DXI655112:DXI655193 EHE655112:EHE655193 ERA655112:ERA655193 FAW655112:FAW655193 FKS655112:FKS655193 FUO655112:FUO655193 GEK655112:GEK655193 GOG655112:GOG655193 GYC655112:GYC655193 HHY655112:HHY655193 HRU655112:HRU655193 IBQ655112:IBQ655193 ILM655112:ILM655193 IVI655112:IVI655193 JFE655112:JFE655193 JPA655112:JPA655193 JYW655112:JYW655193 KIS655112:KIS655193 KSO655112:KSO655193 LCK655112:LCK655193 LMG655112:LMG655193 LWC655112:LWC655193 MFY655112:MFY655193 MPU655112:MPU655193 MZQ655112:MZQ655193 NJM655112:NJM655193 NTI655112:NTI655193 ODE655112:ODE655193 ONA655112:ONA655193 OWW655112:OWW655193 PGS655112:PGS655193 PQO655112:PQO655193 QAK655112:QAK655193 QKG655112:QKG655193 QUC655112:QUC655193 RDY655112:RDY655193 RNU655112:RNU655193 RXQ655112:RXQ655193 SHM655112:SHM655193 SRI655112:SRI655193 TBE655112:TBE655193 TLA655112:TLA655193 TUW655112:TUW655193 UES655112:UES655193 UOO655112:UOO655193 UYK655112:UYK655193 VIG655112:VIG655193 VSC655112:VSC655193 WBY655112:WBY655193 WLU655112:WLU655193 WVQ655112:WVQ655193 JE720648:JE720729 TA720648:TA720729 ACW720648:ACW720729 AMS720648:AMS720729 AWO720648:AWO720729 BGK720648:BGK720729 BQG720648:BQG720729 CAC720648:CAC720729 CJY720648:CJY720729 CTU720648:CTU720729 DDQ720648:DDQ720729 DNM720648:DNM720729 DXI720648:DXI720729 EHE720648:EHE720729 ERA720648:ERA720729 FAW720648:FAW720729 FKS720648:FKS720729 FUO720648:FUO720729 GEK720648:GEK720729 GOG720648:GOG720729 GYC720648:GYC720729 HHY720648:HHY720729 HRU720648:HRU720729 IBQ720648:IBQ720729 ILM720648:ILM720729 IVI720648:IVI720729 JFE720648:JFE720729 JPA720648:JPA720729 JYW720648:JYW720729 KIS720648:KIS720729 KSO720648:KSO720729 LCK720648:LCK720729 LMG720648:LMG720729 LWC720648:LWC720729 MFY720648:MFY720729 MPU720648:MPU720729 MZQ720648:MZQ720729 NJM720648:NJM720729 NTI720648:NTI720729 ODE720648:ODE720729 ONA720648:ONA720729 OWW720648:OWW720729 PGS720648:PGS720729 PQO720648:PQO720729 QAK720648:QAK720729 QKG720648:QKG720729 QUC720648:QUC720729 RDY720648:RDY720729 RNU720648:RNU720729 RXQ720648:RXQ720729 SHM720648:SHM720729 SRI720648:SRI720729 TBE720648:TBE720729 TLA720648:TLA720729 TUW720648:TUW720729 UES720648:UES720729 UOO720648:UOO720729 UYK720648:UYK720729 VIG720648:VIG720729 VSC720648:VSC720729 WBY720648:WBY720729 WLU720648:WLU720729 WVQ720648:WVQ720729 JE786184:JE786265 TA786184:TA786265 ACW786184:ACW786265 AMS786184:AMS786265 AWO786184:AWO786265 BGK786184:BGK786265 BQG786184:BQG786265 CAC786184:CAC786265 CJY786184:CJY786265 CTU786184:CTU786265 DDQ786184:DDQ786265 DNM786184:DNM786265 DXI786184:DXI786265 EHE786184:EHE786265 ERA786184:ERA786265 FAW786184:FAW786265 FKS786184:FKS786265 FUO786184:FUO786265 GEK786184:GEK786265 GOG786184:GOG786265 GYC786184:GYC786265 HHY786184:HHY786265 HRU786184:HRU786265 IBQ786184:IBQ786265 ILM786184:ILM786265 IVI786184:IVI786265 JFE786184:JFE786265 JPA786184:JPA786265 JYW786184:JYW786265 KIS786184:KIS786265 KSO786184:KSO786265 LCK786184:LCK786265 LMG786184:LMG786265 LWC786184:LWC786265 MFY786184:MFY786265 MPU786184:MPU786265 MZQ786184:MZQ786265 NJM786184:NJM786265 NTI786184:NTI786265 ODE786184:ODE786265 ONA786184:ONA786265 OWW786184:OWW786265 PGS786184:PGS786265 PQO786184:PQO786265 QAK786184:QAK786265 QKG786184:QKG786265 QUC786184:QUC786265 RDY786184:RDY786265 RNU786184:RNU786265 RXQ786184:RXQ786265 SHM786184:SHM786265 SRI786184:SRI786265 TBE786184:TBE786265 TLA786184:TLA786265 TUW786184:TUW786265 UES786184:UES786265 UOO786184:UOO786265 UYK786184:UYK786265 VIG786184:VIG786265 VSC786184:VSC786265 WBY786184:WBY786265 WLU786184:WLU786265 WVQ786184:WVQ786265 JE851720:JE851801 TA851720:TA851801 ACW851720:ACW851801 AMS851720:AMS851801 AWO851720:AWO851801 BGK851720:BGK851801 BQG851720:BQG851801 CAC851720:CAC851801 CJY851720:CJY851801 CTU851720:CTU851801 DDQ851720:DDQ851801 DNM851720:DNM851801 DXI851720:DXI851801 EHE851720:EHE851801 ERA851720:ERA851801 FAW851720:FAW851801 FKS851720:FKS851801 FUO851720:FUO851801 GEK851720:GEK851801 GOG851720:GOG851801 GYC851720:GYC851801 HHY851720:HHY851801 HRU851720:HRU851801 IBQ851720:IBQ851801 ILM851720:ILM851801 IVI851720:IVI851801 JFE851720:JFE851801 JPA851720:JPA851801 JYW851720:JYW851801 KIS851720:KIS851801 KSO851720:KSO851801 LCK851720:LCK851801 LMG851720:LMG851801 LWC851720:LWC851801 MFY851720:MFY851801 MPU851720:MPU851801 MZQ851720:MZQ851801 NJM851720:NJM851801 NTI851720:NTI851801 ODE851720:ODE851801 ONA851720:ONA851801 OWW851720:OWW851801 PGS851720:PGS851801 PQO851720:PQO851801 QAK851720:QAK851801 QKG851720:QKG851801 QUC851720:QUC851801 RDY851720:RDY851801 RNU851720:RNU851801 RXQ851720:RXQ851801 SHM851720:SHM851801 SRI851720:SRI851801 TBE851720:TBE851801 TLA851720:TLA851801 TUW851720:TUW851801 UES851720:UES851801 UOO851720:UOO851801 UYK851720:UYK851801 VIG851720:VIG851801 VSC851720:VSC851801 WBY851720:WBY851801 WLU851720:WLU851801 WVQ851720:WVQ851801 JE917256:JE917337 TA917256:TA917337 ACW917256:ACW917337 AMS917256:AMS917337 AWO917256:AWO917337 BGK917256:BGK917337 BQG917256:BQG917337 CAC917256:CAC917337 CJY917256:CJY917337 CTU917256:CTU917337 DDQ917256:DDQ917337 DNM917256:DNM917337 DXI917256:DXI917337 EHE917256:EHE917337 ERA917256:ERA917337 FAW917256:FAW917337 FKS917256:FKS917337 FUO917256:FUO917337 GEK917256:GEK917337 GOG917256:GOG917337 GYC917256:GYC917337 HHY917256:HHY917337 HRU917256:HRU917337 IBQ917256:IBQ917337 ILM917256:ILM917337 IVI917256:IVI917337 JFE917256:JFE917337 JPA917256:JPA917337 JYW917256:JYW917337 KIS917256:KIS917337 KSO917256:KSO917337 LCK917256:LCK917337 LMG917256:LMG917337 LWC917256:LWC917337 MFY917256:MFY917337 MPU917256:MPU917337 MZQ917256:MZQ917337 NJM917256:NJM917337 NTI917256:NTI917337 ODE917256:ODE917337 ONA917256:ONA917337 OWW917256:OWW917337 PGS917256:PGS917337 PQO917256:PQO917337 QAK917256:QAK917337 QKG917256:QKG917337 QUC917256:QUC917337 RDY917256:RDY917337 RNU917256:RNU917337 RXQ917256:RXQ917337 SHM917256:SHM917337 SRI917256:SRI917337 TBE917256:TBE917337 TLA917256:TLA917337 TUW917256:TUW917337 UES917256:UES917337 UOO917256:UOO917337 UYK917256:UYK917337 VIG917256:VIG917337 VSC917256:VSC917337 WBY917256:WBY917337 WLU917256:WLU917337 WVQ917256:WVQ917337 JE982792:JE982873 TA982792:TA982873 ACW982792:ACW982873 AMS982792:AMS982873 AWO982792:AWO982873 BGK982792:BGK982873 BQG982792:BQG982873 CAC982792:CAC982873 CJY982792:CJY982873 CTU982792:CTU982873 DDQ982792:DDQ982873 DNM982792:DNM982873 DXI982792:DXI982873 EHE982792:EHE982873 ERA982792:ERA982873 FAW982792:FAW982873 FKS982792:FKS982873 FUO982792:FUO982873 GEK982792:GEK982873 GOG982792:GOG982873 GYC982792:GYC982873 HHY982792:HHY982873 HRU982792:HRU982873 IBQ982792:IBQ982873 ILM982792:ILM982873 IVI982792:IVI982873 JFE982792:JFE982873 JPA982792:JPA982873 JYW982792:JYW982873 KIS982792:KIS982873 KSO982792:KSO982873 LCK982792:LCK982873 LMG982792:LMG982873 LWC982792:LWC982873 MFY982792:MFY982873 MPU982792:MPU982873 MZQ982792:MZQ982873 NJM982792:NJM982873 NTI982792:NTI982873 ODE982792:ODE982873 ONA982792:ONA982873 OWW982792:OWW982873 PGS982792:PGS982873 PQO982792:PQO982873 QAK982792:QAK982873 QKG982792:QKG982873 QUC982792:QUC982873 RDY982792:RDY982873 RNU982792:RNU982873 RXQ982792:RXQ982873 SHM982792:SHM982873 SRI982792:SRI982873 TBE982792:TBE982873 TLA982792:TLA982873 TUW982792:TUW982873 UES982792:UES982873 UOO982792:UOO982873 UYK982792:UYK982873 VIG982792:VIG982873 VSC982792:VSC982873 WBY982792:WBY982873 WLU982792:WLU982873 WVQ982792:WVQ982873 JB65288:JB65369 SX65288:SX65369 ACT65288:ACT65369 AMP65288:AMP65369 AWL65288:AWL65369 BGH65288:BGH65369 BQD65288:BQD65369 BZZ65288:BZZ65369 CJV65288:CJV65369 CTR65288:CTR65369 DDN65288:DDN65369 DNJ65288:DNJ65369 DXF65288:DXF65369 EHB65288:EHB65369 EQX65288:EQX65369 FAT65288:FAT65369 FKP65288:FKP65369 FUL65288:FUL65369 GEH65288:GEH65369 GOD65288:GOD65369 GXZ65288:GXZ65369 HHV65288:HHV65369 HRR65288:HRR65369 IBN65288:IBN65369 ILJ65288:ILJ65369 IVF65288:IVF65369 JFB65288:JFB65369 JOX65288:JOX65369 JYT65288:JYT65369 KIP65288:KIP65369 KSL65288:KSL65369 LCH65288:LCH65369 LMD65288:LMD65369 LVZ65288:LVZ65369 MFV65288:MFV65369 MPR65288:MPR65369 MZN65288:MZN65369 NJJ65288:NJJ65369 NTF65288:NTF65369 ODB65288:ODB65369 OMX65288:OMX65369 OWT65288:OWT65369 PGP65288:PGP65369 PQL65288:PQL65369 QAH65288:QAH65369 QKD65288:QKD65369 QTZ65288:QTZ65369 RDV65288:RDV65369 RNR65288:RNR65369 RXN65288:RXN65369 SHJ65288:SHJ65369 SRF65288:SRF65369 TBB65288:TBB65369 TKX65288:TKX65369 TUT65288:TUT65369 UEP65288:UEP65369 UOL65288:UOL65369 UYH65288:UYH65369 VID65288:VID65369 VRZ65288:VRZ65369 WBV65288:WBV65369 WLR65288:WLR65369 WVN65288:WVN65369 JB130824:JB130905 SX130824:SX130905 ACT130824:ACT130905 AMP130824:AMP130905 AWL130824:AWL130905 BGH130824:BGH130905 BQD130824:BQD130905 BZZ130824:BZZ130905 CJV130824:CJV130905 CTR130824:CTR130905 DDN130824:DDN130905 DNJ130824:DNJ130905 DXF130824:DXF130905 EHB130824:EHB130905 EQX130824:EQX130905 FAT130824:FAT130905 FKP130824:FKP130905 FUL130824:FUL130905 GEH130824:GEH130905 GOD130824:GOD130905 GXZ130824:GXZ130905 HHV130824:HHV130905 HRR130824:HRR130905 IBN130824:IBN130905 ILJ130824:ILJ130905 IVF130824:IVF130905 JFB130824:JFB130905 JOX130824:JOX130905 JYT130824:JYT130905 KIP130824:KIP130905 KSL130824:KSL130905 LCH130824:LCH130905 LMD130824:LMD130905 LVZ130824:LVZ130905 MFV130824:MFV130905 MPR130824:MPR130905 MZN130824:MZN130905 NJJ130824:NJJ130905 NTF130824:NTF130905 ODB130824:ODB130905 OMX130824:OMX130905 OWT130824:OWT130905 PGP130824:PGP130905 PQL130824:PQL130905 QAH130824:QAH130905 QKD130824:QKD130905 QTZ130824:QTZ130905 RDV130824:RDV130905 RNR130824:RNR130905 RXN130824:RXN130905 SHJ130824:SHJ130905 SRF130824:SRF130905 TBB130824:TBB130905 TKX130824:TKX130905 TUT130824:TUT130905 UEP130824:UEP130905 UOL130824:UOL130905 UYH130824:UYH130905 VID130824:VID130905 VRZ130824:VRZ130905 WBV130824:WBV130905 WLR130824:WLR130905 WVN130824:WVN130905 JB196360:JB196441 SX196360:SX196441 ACT196360:ACT196441 AMP196360:AMP196441 AWL196360:AWL196441 BGH196360:BGH196441 BQD196360:BQD196441 BZZ196360:BZZ196441 CJV196360:CJV196441 CTR196360:CTR196441 DDN196360:DDN196441 DNJ196360:DNJ196441 DXF196360:DXF196441 EHB196360:EHB196441 EQX196360:EQX196441 FAT196360:FAT196441 FKP196360:FKP196441 FUL196360:FUL196441 GEH196360:GEH196441 GOD196360:GOD196441 GXZ196360:GXZ196441 HHV196360:HHV196441 HRR196360:HRR196441 IBN196360:IBN196441 ILJ196360:ILJ196441 IVF196360:IVF196441 JFB196360:JFB196441 JOX196360:JOX196441 JYT196360:JYT196441 KIP196360:KIP196441 KSL196360:KSL196441 LCH196360:LCH196441 LMD196360:LMD196441 LVZ196360:LVZ196441 MFV196360:MFV196441 MPR196360:MPR196441 MZN196360:MZN196441 NJJ196360:NJJ196441 NTF196360:NTF196441 ODB196360:ODB196441 OMX196360:OMX196441 OWT196360:OWT196441 PGP196360:PGP196441 PQL196360:PQL196441 QAH196360:QAH196441 QKD196360:QKD196441 QTZ196360:QTZ196441 RDV196360:RDV196441 RNR196360:RNR196441 RXN196360:RXN196441 SHJ196360:SHJ196441 SRF196360:SRF196441 TBB196360:TBB196441 TKX196360:TKX196441 TUT196360:TUT196441 UEP196360:UEP196441 UOL196360:UOL196441 UYH196360:UYH196441 VID196360:VID196441 VRZ196360:VRZ196441 WBV196360:WBV196441 WLR196360:WLR196441 WVN196360:WVN196441 JB261896:JB261977 SX261896:SX261977 ACT261896:ACT261977 AMP261896:AMP261977 AWL261896:AWL261977 BGH261896:BGH261977 BQD261896:BQD261977 BZZ261896:BZZ261977 CJV261896:CJV261977 CTR261896:CTR261977 DDN261896:DDN261977 DNJ261896:DNJ261977 DXF261896:DXF261977 EHB261896:EHB261977 EQX261896:EQX261977 FAT261896:FAT261977 FKP261896:FKP261977 FUL261896:FUL261977 GEH261896:GEH261977 GOD261896:GOD261977 GXZ261896:GXZ261977 HHV261896:HHV261977 HRR261896:HRR261977 IBN261896:IBN261977 ILJ261896:ILJ261977 IVF261896:IVF261977 JFB261896:JFB261977 JOX261896:JOX261977 JYT261896:JYT261977 KIP261896:KIP261977 KSL261896:KSL261977 LCH261896:LCH261977 LMD261896:LMD261977 LVZ261896:LVZ261977 MFV261896:MFV261977 MPR261896:MPR261977 MZN261896:MZN261977 NJJ261896:NJJ261977 NTF261896:NTF261977 ODB261896:ODB261977 OMX261896:OMX261977 OWT261896:OWT261977 PGP261896:PGP261977 PQL261896:PQL261977 QAH261896:QAH261977 QKD261896:QKD261977 QTZ261896:QTZ261977 RDV261896:RDV261977 RNR261896:RNR261977 RXN261896:RXN261977 SHJ261896:SHJ261977 SRF261896:SRF261977 TBB261896:TBB261977 TKX261896:TKX261977 TUT261896:TUT261977 UEP261896:UEP261977 UOL261896:UOL261977 UYH261896:UYH261977 VID261896:VID261977 VRZ261896:VRZ261977 WBV261896:WBV261977 WLR261896:WLR261977 WVN261896:WVN261977 JB327432:JB327513 SX327432:SX327513 ACT327432:ACT327513 AMP327432:AMP327513 AWL327432:AWL327513 BGH327432:BGH327513 BQD327432:BQD327513 BZZ327432:BZZ327513 CJV327432:CJV327513 CTR327432:CTR327513 DDN327432:DDN327513 DNJ327432:DNJ327513 DXF327432:DXF327513 EHB327432:EHB327513 EQX327432:EQX327513 FAT327432:FAT327513 FKP327432:FKP327513 FUL327432:FUL327513 GEH327432:GEH327513 GOD327432:GOD327513 GXZ327432:GXZ327513 HHV327432:HHV327513 HRR327432:HRR327513 IBN327432:IBN327513 ILJ327432:ILJ327513 IVF327432:IVF327513 JFB327432:JFB327513 JOX327432:JOX327513 JYT327432:JYT327513 KIP327432:KIP327513 KSL327432:KSL327513 LCH327432:LCH327513 LMD327432:LMD327513 LVZ327432:LVZ327513 MFV327432:MFV327513 MPR327432:MPR327513 MZN327432:MZN327513 NJJ327432:NJJ327513 NTF327432:NTF327513 ODB327432:ODB327513 OMX327432:OMX327513 OWT327432:OWT327513 PGP327432:PGP327513 PQL327432:PQL327513 QAH327432:QAH327513 QKD327432:QKD327513 QTZ327432:QTZ327513 RDV327432:RDV327513 RNR327432:RNR327513 RXN327432:RXN327513 SHJ327432:SHJ327513 SRF327432:SRF327513 TBB327432:TBB327513 TKX327432:TKX327513 TUT327432:TUT327513 UEP327432:UEP327513 UOL327432:UOL327513 UYH327432:UYH327513 VID327432:VID327513 VRZ327432:VRZ327513 WBV327432:WBV327513 WLR327432:WLR327513 WVN327432:WVN327513 JB392968:JB393049 SX392968:SX393049 ACT392968:ACT393049 AMP392968:AMP393049 AWL392968:AWL393049 BGH392968:BGH393049 BQD392968:BQD393049 BZZ392968:BZZ393049 CJV392968:CJV393049 CTR392968:CTR393049 DDN392968:DDN393049 DNJ392968:DNJ393049 DXF392968:DXF393049 EHB392968:EHB393049 EQX392968:EQX393049 FAT392968:FAT393049 FKP392968:FKP393049 FUL392968:FUL393049 GEH392968:GEH393049 GOD392968:GOD393049 GXZ392968:GXZ393049 HHV392968:HHV393049 HRR392968:HRR393049 IBN392968:IBN393049 ILJ392968:ILJ393049 IVF392968:IVF393049 JFB392968:JFB393049 JOX392968:JOX393049 JYT392968:JYT393049 KIP392968:KIP393049 KSL392968:KSL393049 LCH392968:LCH393049 LMD392968:LMD393049 LVZ392968:LVZ393049 MFV392968:MFV393049 MPR392968:MPR393049 MZN392968:MZN393049 NJJ392968:NJJ393049 NTF392968:NTF393049 ODB392968:ODB393049 OMX392968:OMX393049 OWT392968:OWT393049 PGP392968:PGP393049 PQL392968:PQL393049 QAH392968:QAH393049 QKD392968:QKD393049 QTZ392968:QTZ393049 RDV392968:RDV393049 RNR392968:RNR393049 RXN392968:RXN393049 SHJ392968:SHJ393049 SRF392968:SRF393049 TBB392968:TBB393049 TKX392968:TKX393049 TUT392968:TUT393049 UEP392968:UEP393049 UOL392968:UOL393049 UYH392968:UYH393049 VID392968:VID393049 VRZ392968:VRZ393049 WBV392968:WBV393049 WLR392968:WLR393049 WVN392968:WVN393049 JB458504:JB458585 SX458504:SX458585 ACT458504:ACT458585 AMP458504:AMP458585 AWL458504:AWL458585 BGH458504:BGH458585 BQD458504:BQD458585 BZZ458504:BZZ458585 CJV458504:CJV458585 CTR458504:CTR458585 DDN458504:DDN458585 DNJ458504:DNJ458585 DXF458504:DXF458585 EHB458504:EHB458585 EQX458504:EQX458585 FAT458504:FAT458585 FKP458504:FKP458585 FUL458504:FUL458585 GEH458504:GEH458585 GOD458504:GOD458585 GXZ458504:GXZ458585 HHV458504:HHV458585 HRR458504:HRR458585 IBN458504:IBN458585 ILJ458504:ILJ458585 IVF458504:IVF458585 JFB458504:JFB458585 JOX458504:JOX458585 JYT458504:JYT458585 KIP458504:KIP458585 KSL458504:KSL458585 LCH458504:LCH458585 LMD458504:LMD458585 LVZ458504:LVZ458585 MFV458504:MFV458585 MPR458504:MPR458585 MZN458504:MZN458585 NJJ458504:NJJ458585 NTF458504:NTF458585 ODB458504:ODB458585 OMX458504:OMX458585 OWT458504:OWT458585 PGP458504:PGP458585 PQL458504:PQL458585 QAH458504:QAH458585 QKD458504:QKD458585 QTZ458504:QTZ458585 RDV458504:RDV458585 RNR458504:RNR458585 RXN458504:RXN458585 SHJ458504:SHJ458585 SRF458504:SRF458585 TBB458504:TBB458585 TKX458504:TKX458585 TUT458504:TUT458585 UEP458504:UEP458585 UOL458504:UOL458585 UYH458504:UYH458585 VID458504:VID458585 VRZ458504:VRZ458585 WBV458504:WBV458585 WLR458504:WLR458585 WVN458504:WVN458585 JB524040:JB524121 SX524040:SX524121 ACT524040:ACT524121 AMP524040:AMP524121 AWL524040:AWL524121 BGH524040:BGH524121 BQD524040:BQD524121 BZZ524040:BZZ524121 CJV524040:CJV524121 CTR524040:CTR524121 DDN524040:DDN524121 DNJ524040:DNJ524121 DXF524040:DXF524121 EHB524040:EHB524121 EQX524040:EQX524121 FAT524040:FAT524121 FKP524040:FKP524121 FUL524040:FUL524121 GEH524040:GEH524121 GOD524040:GOD524121 GXZ524040:GXZ524121 HHV524040:HHV524121 HRR524040:HRR524121 IBN524040:IBN524121 ILJ524040:ILJ524121 IVF524040:IVF524121 JFB524040:JFB524121 JOX524040:JOX524121 JYT524040:JYT524121 KIP524040:KIP524121 KSL524040:KSL524121 LCH524040:LCH524121 LMD524040:LMD524121 LVZ524040:LVZ524121 MFV524040:MFV524121 MPR524040:MPR524121 MZN524040:MZN524121 NJJ524040:NJJ524121 NTF524040:NTF524121 ODB524040:ODB524121 OMX524040:OMX524121 OWT524040:OWT524121 PGP524040:PGP524121 PQL524040:PQL524121 QAH524040:QAH524121 QKD524040:QKD524121 QTZ524040:QTZ524121 RDV524040:RDV524121 RNR524040:RNR524121 RXN524040:RXN524121 SHJ524040:SHJ524121 SRF524040:SRF524121 TBB524040:TBB524121 TKX524040:TKX524121 TUT524040:TUT524121 UEP524040:UEP524121 UOL524040:UOL524121 UYH524040:UYH524121 VID524040:VID524121 VRZ524040:VRZ524121 WBV524040:WBV524121 WLR524040:WLR524121 WVN524040:WVN524121 JB589576:JB589657 SX589576:SX589657 ACT589576:ACT589657 AMP589576:AMP589657 AWL589576:AWL589657 BGH589576:BGH589657 BQD589576:BQD589657 BZZ589576:BZZ589657 CJV589576:CJV589657 CTR589576:CTR589657 DDN589576:DDN589657 DNJ589576:DNJ589657 DXF589576:DXF589657 EHB589576:EHB589657 EQX589576:EQX589657 FAT589576:FAT589657 FKP589576:FKP589657 FUL589576:FUL589657 GEH589576:GEH589657 GOD589576:GOD589657 GXZ589576:GXZ589657 HHV589576:HHV589657 HRR589576:HRR589657 IBN589576:IBN589657 ILJ589576:ILJ589657 IVF589576:IVF589657 JFB589576:JFB589657 JOX589576:JOX589657 JYT589576:JYT589657 KIP589576:KIP589657 KSL589576:KSL589657 LCH589576:LCH589657 LMD589576:LMD589657 LVZ589576:LVZ589657 MFV589576:MFV589657 MPR589576:MPR589657 MZN589576:MZN589657 NJJ589576:NJJ589657 NTF589576:NTF589657 ODB589576:ODB589657 OMX589576:OMX589657 OWT589576:OWT589657 PGP589576:PGP589657 PQL589576:PQL589657 QAH589576:QAH589657 QKD589576:QKD589657 QTZ589576:QTZ589657 RDV589576:RDV589657 RNR589576:RNR589657 RXN589576:RXN589657 SHJ589576:SHJ589657 SRF589576:SRF589657 TBB589576:TBB589657 TKX589576:TKX589657 TUT589576:TUT589657 UEP589576:UEP589657 UOL589576:UOL589657 UYH589576:UYH589657 VID589576:VID589657 VRZ589576:VRZ589657 WBV589576:WBV589657 WLR589576:WLR589657 WVN589576:WVN589657 JB655112:JB655193 SX655112:SX655193 ACT655112:ACT655193 AMP655112:AMP655193 AWL655112:AWL655193 BGH655112:BGH655193 BQD655112:BQD655193 BZZ655112:BZZ655193 CJV655112:CJV655193 CTR655112:CTR655193 DDN655112:DDN655193 DNJ655112:DNJ655193 DXF655112:DXF655193 EHB655112:EHB655193 EQX655112:EQX655193 FAT655112:FAT655193 FKP655112:FKP655193 FUL655112:FUL655193 GEH655112:GEH655193 GOD655112:GOD655193 GXZ655112:GXZ655193 HHV655112:HHV655193 HRR655112:HRR655193 IBN655112:IBN655193 ILJ655112:ILJ655193 IVF655112:IVF655193 JFB655112:JFB655193 JOX655112:JOX655193 JYT655112:JYT655193 KIP655112:KIP655193 KSL655112:KSL655193 LCH655112:LCH655193 LMD655112:LMD655193 LVZ655112:LVZ655193 MFV655112:MFV655193 MPR655112:MPR655193 MZN655112:MZN655193 NJJ655112:NJJ655193 NTF655112:NTF655193 ODB655112:ODB655193 OMX655112:OMX655193 OWT655112:OWT655193 PGP655112:PGP655193 PQL655112:PQL655193 QAH655112:QAH655193 QKD655112:QKD655193 QTZ655112:QTZ655193 RDV655112:RDV655193 RNR655112:RNR655193 RXN655112:RXN655193 SHJ655112:SHJ655193 SRF655112:SRF655193 TBB655112:TBB655193 TKX655112:TKX655193 TUT655112:TUT655193 UEP655112:UEP655193 UOL655112:UOL655193 UYH655112:UYH655193 VID655112:VID655193 VRZ655112:VRZ655193 WBV655112:WBV655193 WLR655112:WLR655193 WVN655112:WVN655193 JB720648:JB720729 SX720648:SX720729 ACT720648:ACT720729 AMP720648:AMP720729 AWL720648:AWL720729 BGH720648:BGH720729 BQD720648:BQD720729 BZZ720648:BZZ720729 CJV720648:CJV720729 CTR720648:CTR720729 DDN720648:DDN720729 DNJ720648:DNJ720729 DXF720648:DXF720729 EHB720648:EHB720729 EQX720648:EQX720729 FAT720648:FAT720729 FKP720648:FKP720729 FUL720648:FUL720729 GEH720648:GEH720729 GOD720648:GOD720729 GXZ720648:GXZ720729 HHV720648:HHV720729 HRR720648:HRR720729 IBN720648:IBN720729 ILJ720648:ILJ720729 IVF720648:IVF720729 JFB720648:JFB720729 JOX720648:JOX720729 JYT720648:JYT720729 KIP720648:KIP720729 KSL720648:KSL720729 LCH720648:LCH720729 LMD720648:LMD720729 LVZ720648:LVZ720729 MFV720648:MFV720729 MPR720648:MPR720729 MZN720648:MZN720729 NJJ720648:NJJ720729 NTF720648:NTF720729 ODB720648:ODB720729 OMX720648:OMX720729 OWT720648:OWT720729 PGP720648:PGP720729 PQL720648:PQL720729 QAH720648:QAH720729 QKD720648:QKD720729 QTZ720648:QTZ720729 RDV720648:RDV720729 RNR720648:RNR720729 RXN720648:RXN720729 SHJ720648:SHJ720729 SRF720648:SRF720729 TBB720648:TBB720729 TKX720648:TKX720729 TUT720648:TUT720729 UEP720648:UEP720729 UOL720648:UOL720729 UYH720648:UYH720729 VID720648:VID720729 VRZ720648:VRZ720729 WBV720648:WBV720729 WLR720648:WLR720729 WVN720648:WVN720729 JB786184:JB786265 SX786184:SX786265 ACT786184:ACT786265 AMP786184:AMP786265 AWL786184:AWL786265 BGH786184:BGH786265 BQD786184:BQD786265 BZZ786184:BZZ786265 CJV786184:CJV786265 CTR786184:CTR786265 DDN786184:DDN786265 DNJ786184:DNJ786265 DXF786184:DXF786265 EHB786184:EHB786265 EQX786184:EQX786265 FAT786184:FAT786265 FKP786184:FKP786265 FUL786184:FUL786265 GEH786184:GEH786265 GOD786184:GOD786265 GXZ786184:GXZ786265 HHV786184:HHV786265 HRR786184:HRR786265 IBN786184:IBN786265 ILJ786184:ILJ786265 IVF786184:IVF786265 JFB786184:JFB786265 JOX786184:JOX786265 JYT786184:JYT786265 KIP786184:KIP786265 KSL786184:KSL786265 LCH786184:LCH786265 LMD786184:LMD786265 LVZ786184:LVZ786265 MFV786184:MFV786265 MPR786184:MPR786265 MZN786184:MZN786265 NJJ786184:NJJ786265 NTF786184:NTF786265 ODB786184:ODB786265 OMX786184:OMX786265 OWT786184:OWT786265 PGP786184:PGP786265 PQL786184:PQL786265 QAH786184:QAH786265 QKD786184:QKD786265 QTZ786184:QTZ786265 RDV786184:RDV786265 RNR786184:RNR786265 RXN786184:RXN786265 SHJ786184:SHJ786265 SRF786184:SRF786265 TBB786184:TBB786265 TKX786184:TKX786265 TUT786184:TUT786265 UEP786184:UEP786265 UOL786184:UOL786265 UYH786184:UYH786265 VID786184:VID786265 VRZ786184:VRZ786265 WBV786184:WBV786265 WLR786184:WLR786265 WVN786184:WVN786265 JB851720:JB851801 SX851720:SX851801 ACT851720:ACT851801 AMP851720:AMP851801 AWL851720:AWL851801 BGH851720:BGH851801 BQD851720:BQD851801 BZZ851720:BZZ851801 CJV851720:CJV851801 CTR851720:CTR851801 DDN851720:DDN851801 DNJ851720:DNJ851801 DXF851720:DXF851801 EHB851720:EHB851801 EQX851720:EQX851801 FAT851720:FAT851801 FKP851720:FKP851801 FUL851720:FUL851801 GEH851720:GEH851801 GOD851720:GOD851801 GXZ851720:GXZ851801 HHV851720:HHV851801 HRR851720:HRR851801 IBN851720:IBN851801 ILJ851720:ILJ851801 IVF851720:IVF851801 JFB851720:JFB851801 JOX851720:JOX851801 JYT851720:JYT851801 KIP851720:KIP851801 KSL851720:KSL851801 LCH851720:LCH851801 LMD851720:LMD851801 LVZ851720:LVZ851801 MFV851720:MFV851801 MPR851720:MPR851801 MZN851720:MZN851801 NJJ851720:NJJ851801 NTF851720:NTF851801 ODB851720:ODB851801 OMX851720:OMX851801 OWT851720:OWT851801 PGP851720:PGP851801 PQL851720:PQL851801 QAH851720:QAH851801 QKD851720:QKD851801 QTZ851720:QTZ851801 RDV851720:RDV851801 RNR851720:RNR851801 RXN851720:RXN851801 SHJ851720:SHJ851801 SRF851720:SRF851801 TBB851720:TBB851801 TKX851720:TKX851801 TUT851720:TUT851801 UEP851720:UEP851801 UOL851720:UOL851801 UYH851720:UYH851801 VID851720:VID851801 VRZ851720:VRZ851801 WBV851720:WBV851801 WLR851720:WLR851801 WVN851720:WVN851801 JB917256:JB917337 SX917256:SX917337 ACT917256:ACT917337 AMP917256:AMP917337 AWL917256:AWL917337 BGH917256:BGH917337 BQD917256:BQD917337 BZZ917256:BZZ917337 CJV917256:CJV917337 CTR917256:CTR917337 DDN917256:DDN917337 DNJ917256:DNJ917337 DXF917256:DXF917337 EHB917256:EHB917337 EQX917256:EQX917337 FAT917256:FAT917337 FKP917256:FKP917337 FUL917256:FUL917337 GEH917256:GEH917337 GOD917256:GOD917337 GXZ917256:GXZ917337 HHV917256:HHV917337 HRR917256:HRR917337 IBN917256:IBN917337 ILJ917256:ILJ917337 IVF917256:IVF917337 JFB917256:JFB917337 JOX917256:JOX917337 JYT917256:JYT917337 KIP917256:KIP917337 KSL917256:KSL917337 LCH917256:LCH917337 LMD917256:LMD917337 LVZ917256:LVZ917337 MFV917256:MFV917337 MPR917256:MPR917337 MZN917256:MZN917337 NJJ917256:NJJ917337 NTF917256:NTF917337 ODB917256:ODB917337 OMX917256:OMX917337 OWT917256:OWT917337 PGP917256:PGP917337 PQL917256:PQL917337 QAH917256:QAH917337 QKD917256:QKD917337 QTZ917256:QTZ917337 RDV917256:RDV917337 RNR917256:RNR917337 RXN917256:RXN917337 SHJ917256:SHJ917337 SRF917256:SRF917337 TBB917256:TBB917337 TKX917256:TKX917337 TUT917256:TUT917337 UEP917256:UEP917337 UOL917256:UOL917337 UYH917256:UYH917337 VID917256:VID917337 VRZ917256:VRZ917337 WBV917256:WBV917337 WLR917256:WLR917337 WVN917256:WVN917337 JB982792:JB982873 SX982792:SX982873 ACT982792:ACT982873 AMP982792:AMP982873 AWL982792:AWL982873 BGH982792:BGH982873 BQD982792:BQD982873 BZZ982792:BZZ982873 CJV982792:CJV982873 CTR982792:CTR982873 DDN982792:DDN982873 DNJ982792:DNJ982873 DXF982792:DXF982873 EHB982792:EHB982873 EQX982792:EQX982873 FAT982792:FAT982873 FKP982792:FKP982873 FUL982792:FUL982873 GEH982792:GEH982873 GOD982792:GOD982873 GXZ982792:GXZ982873 HHV982792:HHV982873 HRR982792:HRR982873 IBN982792:IBN982873 ILJ982792:ILJ982873 IVF982792:IVF982873 JFB982792:JFB982873 JOX982792:JOX982873 JYT982792:JYT982873 KIP982792:KIP982873 KSL982792:KSL982873 LCH982792:LCH982873 LMD982792:LMD982873 LVZ982792:LVZ982873 MFV982792:MFV982873 MPR982792:MPR982873 MZN982792:MZN982873 NJJ982792:NJJ982873 NTF982792:NTF982873 ODB982792:ODB982873 OMX982792:OMX982873 OWT982792:OWT982873 PGP982792:PGP982873 PQL982792:PQL982873 QAH982792:QAH982873 QKD982792:QKD982873 QTZ982792:QTZ982873 RDV982792:RDV982873 RNR982792:RNR982873 RXN982792:RXN982873 SHJ982792:SHJ982873 SRF982792:SRF982873 TBB982792:TBB982873 TKX982792:TKX982873 TUT982792:TUT982873 UEP982792:UEP982873 UOL982792:UOL982873 UYH982792:UYH982873 VID982792:VID982873 VRZ982792:VRZ982873 WBV982792:WBV982873 WLR982792:WLR982873 WVN982792:WVN982873 IY65288:IY65369 SU65288:SU65369 ACQ65288:ACQ65369 AMM65288:AMM65369 AWI65288:AWI65369 BGE65288:BGE65369 BQA65288:BQA65369 BZW65288:BZW65369 CJS65288:CJS65369 CTO65288:CTO65369 DDK65288:DDK65369 DNG65288:DNG65369 DXC65288:DXC65369 EGY65288:EGY65369 EQU65288:EQU65369 FAQ65288:FAQ65369 FKM65288:FKM65369 FUI65288:FUI65369 GEE65288:GEE65369 GOA65288:GOA65369 GXW65288:GXW65369 HHS65288:HHS65369 HRO65288:HRO65369 IBK65288:IBK65369 ILG65288:ILG65369 IVC65288:IVC65369 JEY65288:JEY65369 JOU65288:JOU65369 JYQ65288:JYQ65369 KIM65288:KIM65369 KSI65288:KSI65369 LCE65288:LCE65369 LMA65288:LMA65369 LVW65288:LVW65369 MFS65288:MFS65369 MPO65288:MPO65369 MZK65288:MZK65369 NJG65288:NJG65369 NTC65288:NTC65369 OCY65288:OCY65369 OMU65288:OMU65369 OWQ65288:OWQ65369 PGM65288:PGM65369 PQI65288:PQI65369 QAE65288:QAE65369 QKA65288:QKA65369 QTW65288:QTW65369 RDS65288:RDS65369 RNO65288:RNO65369 RXK65288:RXK65369 SHG65288:SHG65369 SRC65288:SRC65369 TAY65288:TAY65369 TKU65288:TKU65369 TUQ65288:TUQ65369 UEM65288:UEM65369 UOI65288:UOI65369 UYE65288:UYE65369 VIA65288:VIA65369 VRW65288:VRW65369 WBS65288:WBS65369 WLO65288:WLO65369 WVK65288:WVK65369 IY130824:IY130905 SU130824:SU130905 ACQ130824:ACQ130905 AMM130824:AMM130905 AWI130824:AWI130905 BGE130824:BGE130905 BQA130824:BQA130905 BZW130824:BZW130905 CJS130824:CJS130905 CTO130824:CTO130905 DDK130824:DDK130905 DNG130824:DNG130905 DXC130824:DXC130905 EGY130824:EGY130905 EQU130824:EQU130905 FAQ130824:FAQ130905 FKM130824:FKM130905 FUI130824:FUI130905 GEE130824:GEE130905 GOA130824:GOA130905 GXW130824:GXW130905 HHS130824:HHS130905 HRO130824:HRO130905 IBK130824:IBK130905 ILG130824:ILG130905 IVC130824:IVC130905 JEY130824:JEY130905 JOU130824:JOU130905 JYQ130824:JYQ130905 KIM130824:KIM130905 KSI130824:KSI130905 LCE130824:LCE130905 LMA130824:LMA130905 LVW130824:LVW130905 MFS130824:MFS130905 MPO130824:MPO130905 MZK130824:MZK130905 NJG130824:NJG130905 NTC130824:NTC130905 OCY130824:OCY130905 OMU130824:OMU130905 OWQ130824:OWQ130905 PGM130824:PGM130905 PQI130824:PQI130905 QAE130824:QAE130905 QKA130824:QKA130905 QTW130824:QTW130905 RDS130824:RDS130905 RNO130824:RNO130905 RXK130824:RXK130905 SHG130824:SHG130905 SRC130824:SRC130905 TAY130824:TAY130905 TKU130824:TKU130905 TUQ130824:TUQ130905 UEM130824:UEM130905 UOI130824:UOI130905 UYE130824:UYE130905 VIA130824:VIA130905 VRW130824:VRW130905 WBS130824:WBS130905 WLO130824:WLO130905 WVK130824:WVK130905 IY196360:IY196441 SU196360:SU196441 ACQ196360:ACQ196441 AMM196360:AMM196441 AWI196360:AWI196441 BGE196360:BGE196441 BQA196360:BQA196441 BZW196360:BZW196441 CJS196360:CJS196441 CTO196360:CTO196441 DDK196360:DDK196441 DNG196360:DNG196441 DXC196360:DXC196441 EGY196360:EGY196441 EQU196360:EQU196441 FAQ196360:FAQ196441 FKM196360:FKM196441 FUI196360:FUI196441 GEE196360:GEE196441 GOA196360:GOA196441 GXW196360:GXW196441 HHS196360:HHS196441 HRO196360:HRO196441 IBK196360:IBK196441 ILG196360:ILG196441 IVC196360:IVC196441 JEY196360:JEY196441 JOU196360:JOU196441 JYQ196360:JYQ196441 KIM196360:KIM196441 KSI196360:KSI196441 LCE196360:LCE196441 LMA196360:LMA196441 LVW196360:LVW196441 MFS196360:MFS196441 MPO196360:MPO196441 MZK196360:MZK196441 NJG196360:NJG196441 NTC196360:NTC196441 OCY196360:OCY196441 OMU196360:OMU196441 OWQ196360:OWQ196441 PGM196360:PGM196441 PQI196360:PQI196441 QAE196360:QAE196441 QKA196360:QKA196441 QTW196360:QTW196441 RDS196360:RDS196441 RNO196360:RNO196441 RXK196360:RXK196441 SHG196360:SHG196441 SRC196360:SRC196441 TAY196360:TAY196441 TKU196360:TKU196441 TUQ196360:TUQ196441 UEM196360:UEM196441 UOI196360:UOI196441 UYE196360:UYE196441 VIA196360:VIA196441 VRW196360:VRW196441 WBS196360:WBS196441 WLO196360:WLO196441 WVK196360:WVK196441 IY261896:IY261977 SU261896:SU261977 ACQ261896:ACQ261977 AMM261896:AMM261977 AWI261896:AWI261977 BGE261896:BGE261977 BQA261896:BQA261977 BZW261896:BZW261977 CJS261896:CJS261977 CTO261896:CTO261977 DDK261896:DDK261977 DNG261896:DNG261977 DXC261896:DXC261977 EGY261896:EGY261977 EQU261896:EQU261977 FAQ261896:FAQ261977 FKM261896:FKM261977 FUI261896:FUI261977 GEE261896:GEE261977 GOA261896:GOA261977 GXW261896:GXW261977 HHS261896:HHS261977 HRO261896:HRO261977 IBK261896:IBK261977 ILG261896:ILG261977 IVC261896:IVC261977 JEY261896:JEY261977 JOU261896:JOU261977 JYQ261896:JYQ261977 KIM261896:KIM261977 KSI261896:KSI261977 LCE261896:LCE261977 LMA261896:LMA261977 LVW261896:LVW261977 MFS261896:MFS261977 MPO261896:MPO261977 MZK261896:MZK261977 NJG261896:NJG261977 NTC261896:NTC261977 OCY261896:OCY261977 OMU261896:OMU261977 OWQ261896:OWQ261977 PGM261896:PGM261977 PQI261896:PQI261977 QAE261896:QAE261977 QKA261896:QKA261977 QTW261896:QTW261977 RDS261896:RDS261977 RNO261896:RNO261977 RXK261896:RXK261977 SHG261896:SHG261977 SRC261896:SRC261977 TAY261896:TAY261977 TKU261896:TKU261977 TUQ261896:TUQ261977 UEM261896:UEM261977 UOI261896:UOI261977 UYE261896:UYE261977 VIA261896:VIA261977 VRW261896:VRW261977 WBS261896:WBS261977 WLO261896:WLO261977 WVK261896:WVK261977 IY327432:IY327513 SU327432:SU327513 ACQ327432:ACQ327513 AMM327432:AMM327513 AWI327432:AWI327513 BGE327432:BGE327513 BQA327432:BQA327513 BZW327432:BZW327513 CJS327432:CJS327513 CTO327432:CTO327513 DDK327432:DDK327513 DNG327432:DNG327513 DXC327432:DXC327513 EGY327432:EGY327513 EQU327432:EQU327513 FAQ327432:FAQ327513 FKM327432:FKM327513 FUI327432:FUI327513 GEE327432:GEE327513 GOA327432:GOA327513 GXW327432:GXW327513 HHS327432:HHS327513 HRO327432:HRO327513 IBK327432:IBK327513 ILG327432:ILG327513 IVC327432:IVC327513 JEY327432:JEY327513 JOU327432:JOU327513 JYQ327432:JYQ327513 KIM327432:KIM327513 KSI327432:KSI327513 LCE327432:LCE327513 LMA327432:LMA327513 LVW327432:LVW327513 MFS327432:MFS327513 MPO327432:MPO327513 MZK327432:MZK327513 NJG327432:NJG327513 NTC327432:NTC327513 OCY327432:OCY327513 OMU327432:OMU327513 OWQ327432:OWQ327513 PGM327432:PGM327513 PQI327432:PQI327513 QAE327432:QAE327513 QKA327432:QKA327513 QTW327432:QTW327513 RDS327432:RDS327513 RNO327432:RNO327513 RXK327432:RXK327513 SHG327432:SHG327513 SRC327432:SRC327513 TAY327432:TAY327513 TKU327432:TKU327513 TUQ327432:TUQ327513 UEM327432:UEM327513 UOI327432:UOI327513 UYE327432:UYE327513 VIA327432:VIA327513 VRW327432:VRW327513 WBS327432:WBS327513 WLO327432:WLO327513 WVK327432:WVK327513 IY392968:IY393049 SU392968:SU393049 ACQ392968:ACQ393049 AMM392968:AMM393049 AWI392968:AWI393049 BGE392968:BGE393049 BQA392968:BQA393049 BZW392968:BZW393049 CJS392968:CJS393049 CTO392968:CTO393049 DDK392968:DDK393049 DNG392968:DNG393049 DXC392968:DXC393049 EGY392968:EGY393049 EQU392968:EQU393049 FAQ392968:FAQ393049 FKM392968:FKM393049 FUI392968:FUI393049 GEE392968:GEE393049 GOA392968:GOA393049 GXW392968:GXW393049 HHS392968:HHS393049 HRO392968:HRO393049 IBK392968:IBK393049 ILG392968:ILG393049 IVC392968:IVC393049 JEY392968:JEY393049 JOU392968:JOU393049 JYQ392968:JYQ393049 KIM392968:KIM393049 KSI392968:KSI393049 LCE392968:LCE393049 LMA392968:LMA393049 LVW392968:LVW393049 MFS392968:MFS393049 MPO392968:MPO393049 MZK392968:MZK393049 NJG392968:NJG393049 NTC392968:NTC393049 OCY392968:OCY393049 OMU392968:OMU393049 OWQ392968:OWQ393049 PGM392968:PGM393049 PQI392968:PQI393049 QAE392968:QAE393049 QKA392968:QKA393049 QTW392968:QTW393049 RDS392968:RDS393049 RNO392968:RNO393049 RXK392968:RXK393049 SHG392968:SHG393049 SRC392968:SRC393049 TAY392968:TAY393049 TKU392968:TKU393049 TUQ392968:TUQ393049 UEM392968:UEM393049 UOI392968:UOI393049 UYE392968:UYE393049 VIA392968:VIA393049 VRW392968:VRW393049 WBS392968:WBS393049 WLO392968:WLO393049 WVK392968:WVK393049 IY458504:IY458585 SU458504:SU458585 ACQ458504:ACQ458585 AMM458504:AMM458585 AWI458504:AWI458585 BGE458504:BGE458585 BQA458504:BQA458585 BZW458504:BZW458585 CJS458504:CJS458585 CTO458504:CTO458585 DDK458504:DDK458585 DNG458504:DNG458585 DXC458504:DXC458585 EGY458504:EGY458585 EQU458504:EQU458585 FAQ458504:FAQ458585 FKM458504:FKM458585 FUI458504:FUI458585 GEE458504:GEE458585 GOA458504:GOA458585 GXW458504:GXW458585 HHS458504:HHS458585 HRO458504:HRO458585 IBK458504:IBK458585 ILG458504:ILG458585 IVC458504:IVC458585 JEY458504:JEY458585 JOU458504:JOU458585 JYQ458504:JYQ458585 KIM458504:KIM458585 KSI458504:KSI458585 LCE458504:LCE458585 LMA458504:LMA458585 LVW458504:LVW458585 MFS458504:MFS458585 MPO458504:MPO458585 MZK458504:MZK458585 NJG458504:NJG458585 NTC458504:NTC458585 OCY458504:OCY458585 OMU458504:OMU458585 OWQ458504:OWQ458585 PGM458504:PGM458585 PQI458504:PQI458585 QAE458504:QAE458585 QKA458504:QKA458585 QTW458504:QTW458585 RDS458504:RDS458585 RNO458504:RNO458585 RXK458504:RXK458585 SHG458504:SHG458585 SRC458504:SRC458585 TAY458504:TAY458585 TKU458504:TKU458585 TUQ458504:TUQ458585 UEM458504:UEM458585 UOI458504:UOI458585 UYE458504:UYE458585 VIA458504:VIA458585 VRW458504:VRW458585 WBS458504:WBS458585 WLO458504:WLO458585 WVK458504:WVK458585 IY524040:IY524121 SU524040:SU524121 ACQ524040:ACQ524121 AMM524040:AMM524121 AWI524040:AWI524121 BGE524040:BGE524121 BQA524040:BQA524121 BZW524040:BZW524121 CJS524040:CJS524121 CTO524040:CTO524121 DDK524040:DDK524121 DNG524040:DNG524121 DXC524040:DXC524121 EGY524040:EGY524121 EQU524040:EQU524121 FAQ524040:FAQ524121 FKM524040:FKM524121 FUI524040:FUI524121 GEE524040:GEE524121 GOA524040:GOA524121 GXW524040:GXW524121 HHS524040:HHS524121 HRO524040:HRO524121 IBK524040:IBK524121 ILG524040:ILG524121 IVC524040:IVC524121 JEY524040:JEY524121 JOU524040:JOU524121 JYQ524040:JYQ524121 KIM524040:KIM524121 KSI524040:KSI524121 LCE524040:LCE524121 LMA524040:LMA524121 LVW524040:LVW524121 MFS524040:MFS524121 MPO524040:MPO524121 MZK524040:MZK524121 NJG524040:NJG524121 NTC524040:NTC524121 OCY524040:OCY524121 OMU524040:OMU524121 OWQ524040:OWQ524121 PGM524040:PGM524121 PQI524040:PQI524121 QAE524040:QAE524121 QKA524040:QKA524121 QTW524040:QTW524121 RDS524040:RDS524121 RNO524040:RNO524121 RXK524040:RXK524121 SHG524040:SHG524121 SRC524040:SRC524121 TAY524040:TAY524121 TKU524040:TKU524121 TUQ524040:TUQ524121 UEM524040:UEM524121 UOI524040:UOI524121 UYE524040:UYE524121 VIA524040:VIA524121 VRW524040:VRW524121 WBS524040:WBS524121 WLO524040:WLO524121 WVK524040:WVK524121 IY589576:IY589657 SU589576:SU589657 ACQ589576:ACQ589657 AMM589576:AMM589657 AWI589576:AWI589657 BGE589576:BGE589657 BQA589576:BQA589657 BZW589576:BZW589657 CJS589576:CJS589657 CTO589576:CTO589657 DDK589576:DDK589657 DNG589576:DNG589657 DXC589576:DXC589657 EGY589576:EGY589657 EQU589576:EQU589657 FAQ589576:FAQ589657 FKM589576:FKM589657 FUI589576:FUI589657 GEE589576:GEE589657 GOA589576:GOA589657 GXW589576:GXW589657 HHS589576:HHS589657 HRO589576:HRO589657 IBK589576:IBK589657 ILG589576:ILG589657 IVC589576:IVC589657 JEY589576:JEY589657 JOU589576:JOU589657 JYQ589576:JYQ589657 KIM589576:KIM589657 KSI589576:KSI589657 LCE589576:LCE589657 LMA589576:LMA589657 LVW589576:LVW589657 MFS589576:MFS589657 MPO589576:MPO589657 MZK589576:MZK589657 NJG589576:NJG589657 NTC589576:NTC589657 OCY589576:OCY589657 OMU589576:OMU589657 OWQ589576:OWQ589657 PGM589576:PGM589657 PQI589576:PQI589657 QAE589576:QAE589657 QKA589576:QKA589657 QTW589576:QTW589657 RDS589576:RDS589657 RNO589576:RNO589657 RXK589576:RXK589657 SHG589576:SHG589657 SRC589576:SRC589657 TAY589576:TAY589657 TKU589576:TKU589657 TUQ589576:TUQ589657 UEM589576:UEM589657 UOI589576:UOI589657 UYE589576:UYE589657 VIA589576:VIA589657 VRW589576:VRW589657 WBS589576:WBS589657 WLO589576:WLO589657 WVK589576:WVK589657 IY655112:IY655193 SU655112:SU655193 ACQ655112:ACQ655193 AMM655112:AMM655193 AWI655112:AWI655193 BGE655112:BGE655193 BQA655112:BQA655193 BZW655112:BZW655193 CJS655112:CJS655193 CTO655112:CTO655193 DDK655112:DDK655193 DNG655112:DNG655193 DXC655112:DXC655193 EGY655112:EGY655193 EQU655112:EQU655193 FAQ655112:FAQ655193 FKM655112:FKM655193 FUI655112:FUI655193 GEE655112:GEE655193 GOA655112:GOA655193 GXW655112:GXW655193 HHS655112:HHS655193 HRO655112:HRO655193 IBK655112:IBK655193 ILG655112:ILG655193 IVC655112:IVC655193 JEY655112:JEY655193 JOU655112:JOU655193 JYQ655112:JYQ655193 KIM655112:KIM655193 KSI655112:KSI655193 LCE655112:LCE655193 LMA655112:LMA655193 LVW655112:LVW655193 MFS655112:MFS655193 MPO655112:MPO655193 MZK655112:MZK655193 NJG655112:NJG655193 NTC655112:NTC655193 OCY655112:OCY655193 OMU655112:OMU655193 OWQ655112:OWQ655193 PGM655112:PGM655193 PQI655112:PQI655193 QAE655112:QAE655193 QKA655112:QKA655193 QTW655112:QTW655193 RDS655112:RDS655193 RNO655112:RNO655193 RXK655112:RXK655193 SHG655112:SHG655193 SRC655112:SRC655193 TAY655112:TAY655193 TKU655112:TKU655193 TUQ655112:TUQ655193 UEM655112:UEM655193 UOI655112:UOI655193 UYE655112:UYE655193 VIA655112:VIA655193 VRW655112:VRW655193 WBS655112:WBS655193 WLO655112:WLO655193 WVK655112:WVK655193 IY720648:IY720729 SU720648:SU720729 ACQ720648:ACQ720729 AMM720648:AMM720729 AWI720648:AWI720729 BGE720648:BGE720729 BQA720648:BQA720729 BZW720648:BZW720729 CJS720648:CJS720729 CTO720648:CTO720729 DDK720648:DDK720729 DNG720648:DNG720729 DXC720648:DXC720729 EGY720648:EGY720729 EQU720648:EQU720729 FAQ720648:FAQ720729 FKM720648:FKM720729 FUI720648:FUI720729 GEE720648:GEE720729 GOA720648:GOA720729 GXW720648:GXW720729 HHS720648:HHS720729 HRO720648:HRO720729 IBK720648:IBK720729 ILG720648:ILG720729 IVC720648:IVC720729 JEY720648:JEY720729 JOU720648:JOU720729 JYQ720648:JYQ720729 KIM720648:KIM720729 KSI720648:KSI720729 LCE720648:LCE720729 LMA720648:LMA720729 LVW720648:LVW720729 MFS720648:MFS720729 MPO720648:MPO720729 MZK720648:MZK720729 NJG720648:NJG720729 NTC720648:NTC720729 OCY720648:OCY720729 OMU720648:OMU720729 OWQ720648:OWQ720729 PGM720648:PGM720729 PQI720648:PQI720729 QAE720648:QAE720729 QKA720648:QKA720729 QTW720648:QTW720729 RDS720648:RDS720729 RNO720648:RNO720729 RXK720648:RXK720729 SHG720648:SHG720729 SRC720648:SRC720729 TAY720648:TAY720729 TKU720648:TKU720729 TUQ720648:TUQ720729 UEM720648:UEM720729 UOI720648:UOI720729 UYE720648:UYE720729 VIA720648:VIA720729 VRW720648:VRW720729 WBS720648:WBS720729 WLO720648:WLO720729 WVK720648:WVK720729 IY786184:IY786265 SU786184:SU786265 ACQ786184:ACQ786265 AMM786184:AMM786265 AWI786184:AWI786265 BGE786184:BGE786265 BQA786184:BQA786265 BZW786184:BZW786265 CJS786184:CJS786265 CTO786184:CTO786265 DDK786184:DDK786265 DNG786184:DNG786265 DXC786184:DXC786265 EGY786184:EGY786265 EQU786184:EQU786265 FAQ786184:FAQ786265 FKM786184:FKM786265 FUI786184:FUI786265 GEE786184:GEE786265 GOA786184:GOA786265 GXW786184:GXW786265 HHS786184:HHS786265 HRO786184:HRO786265 IBK786184:IBK786265 ILG786184:ILG786265 IVC786184:IVC786265 JEY786184:JEY786265 JOU786184:JOU786265 JYQ786184:JYQ786265 KIM786184:KIM786265 KSI786184:KSI786265 LCE786184:LCE786265 LMA786184:LMA786265 LVW786184:LVW786265 MFS786184:MFS786265 MPO786184:MPO786265 MZK786184:MZK786265 NJG786184:NJG786265 NTC786184:NTC786265 OCY786184:OCY786265 OMU786184:OMU786265 OWQ786184:OWQ786265 PGM786184:PGM786265 PQI786184:PQI786265 QAE786184:QAE786265 QKA786184:QKA786265 QTW786184:QTW786265 RDS786184:RDS786265 RNO786184:RNO786265 RXK786184:RXK786265 SHG786184:SHG786265 SRC786184:SRC786265 TAY786184:TAY786265 TKU786184:TKU786265 TUQ786184:TUQ786265 UEM786184:UEM786265 UOI786184:UOI786265 UYE786184:UYE786265 VIA786184:VIA786265 VRW786184:VRW786265 WBS786184:WBS786265 WLO786184:WLO786265 WVK786184:WVK786265 IY851720:IY851801 SU851720:SU851801 ACQ851720:ACQ851801 AMM851720:AMM851801 AWI851720:AWI851801 BGE851720:BGE851801 BQA851720:BQA851801 BZW851720:BZW851801 CJS851720:CJS851801 CTO851720:CTO851801 DDK851720:DDK851801 DNG851720:DNG851801 DXC851720:DXC851801 EGY851720:EGY851801 EQU851720:EQU851801 FAQ851720:FAQ851801 FKM851720:FKM851801 FUI851720:FUI851801 GEE851720:GEE851801 GOA851720:GOA851801 GXW851720:GXW851801 HHS851720:HHS851801 HRO851720:HRO851801 IBK851720:IBK851801 ILG851720:ILG851801 IVC851720:IVC851801 JEY851720:JEY851801 JOU851720:JOU851801 JYQ851720:JYQ851801 KIM851720:KIM851801 KSI851720:KSI851801 LCE851720:LCE851801 LMA851720:LMA851801 LVW851720:LVW851801 MFS851720:MFS851801 MPO851720:MPO851801 MZK851720:MZK851801 NJG851720:NJG851801 NTC851720:NTC851801 OCY851720:OCY851801 OMU851720:OMU851801 OWQ851720:OWQ851801 PGM851720:PGM851801 PQI851720:PQI851801 QAE851720:QAE851801 QKA851720:QKA851801 QTW851720:QTW851801 RDS851720:RDS851801 RNO851720:RNO851801 RXK851720:RXK851801 SHG851720:SHG851801 SRC851720:SRC851801 TAY851720:TAY851801 TKU851720:TKU851801 TUQ851720:TUQ851801 UEM851720:UEM851801 UOI851720:UOI851801 UYE851720:UYE851801 VIA851720:VIA851801 VRW851720:VRW851801 WBS851720:WBS851801 WLO851720:WLO851801 WVK851720:WVK851801 IY917256:IY917337 SU917256:SU917337 ACQ917256:ACQ917337 AMM917256:AMM917337 AWI917256:AWI917337 BGE917256:BGE917337 BQA917256:BQA917337 BZW917256:BZW917337 CJS917256:CJS917337 CTO917256:CTO917337 DDK917256:DDK917337 DNG917256:DNG917337 DXC917256:DXC917337 EGY917256:EGY917337 EQU917256:EQU917337 FAQ917256:FAQ917337 FKM917256:FKM917337 FUI917256:FUI917337 GEE917256:GEE917337 GOA917256:GOA917337 GXW917256:GXW917337 HHS917256:HHS917337 HRO917256:HRO917337 IBK917256:IBK917337 ILG917256:ILG917337 IVC917256:IVC917337 JEY917256:JEY917337 JOU917256:JOU917337 JYQ917256:JYQ917337 KIM917256:KIM917337 KSI917256:KSI917337 LCE917256:LCE917337 LMA917256:LMA917337 LVW917256:LVW917337 MFS917256:MFS917337 MPO917256:MPO917337 MZK917256:MZK917337 NJG917256:NJG917337 NTC917256:NTC917337 OCY917256:OCY917337 OMU917256:OMU917337 OWQ917256:OWQ917337 PGM917256:PGM917337 PQI917256:PQI917337 QAE917256:QAE917337 QKA917256:QKA917337 QTW917256:QTW917337 RDS917256:RDS917337 RNO917256:RNO917337 RXK917256:RXK917337 SHG917256:SHG917337 SRC917256:SRC917337 TAY917256:TAY917337 TKU917256:TKU917337 TUQ917256:TUQ917337 UEM917256:UEM917337 UOI917256:UOI917337 UYE917256:UYE917337 VIA917256:VIA917337 VRW917256:VRW917337 WBS917256:WBS917337 WLO917256:WLO917337 WVK917256:WVK917337 IY982792:IY982873 SU982792:SU982873 ACQ982792:ACQ982873 AMM982792:AMM982873 AWI982792:AWI982873 BGE982792:BGE982873 BQA982792:BQA982873 BZW982792:BZW982873 CJS982792:CJS982873 CTO982792:CTO982873 DDK982792:DDK982873 DNG982792:DNG982873 DXC982792:DXC982873 EGY982792:EGY982873 EQU982792:EQU982873 FAQ982792:FAQ982873 FKM982792:FKM982873 FUI982792:FUI982873 GEE982792:GEE982873 GOA982792:GOA982873 GXW982792:GXW982873 HHS982792:HHS982873 HRO982792:HRO982873 IBK982792:IBK982873 ILG982792:ILG982873 IVC982792:IVC982873 JEY982792:JEY982873 JOU982792:JOU982873 JYQ982792:JYQ982873 KIM982792:KIM982873 KSI982792:KSI982873 LCE982792:LCE982873 LMA982792:LMA982873 LVW982792:LVW982873 MFS982792:MFS982873 MPO982792:MPO982873 MZK982792:MZK982873 NJG982792:NJG982873 NTC982792:NTC982873 OCY982792:OCY982873 OMU982792:OMU982873 OWQ982792:OWQ982873 PGM982792:PGM982873 PQI982792:PQI982873 QAE982792:QAE982873 QKA982792:QKA982873 QTW982792:QTW982873 RDS982792:RDS982873 RNO982792:RNO982873 RXK982792:RXK982873 SHG982792:SHG982873 SRC982792:SRC982873 TAY982792:TAY982873 TKU982792:TKU982873 TUQ982792:TUQ982873 UEM982792:UEM982873 UOI982792:UOI982873 UYE982792:UYE982873 VIA982792:VIA982873 VRW982792:VRW982873 WBS982792:WBS982873 WLO982792:WLO982873 WVK982792:WVK982873 IV65288:IV65369 SR65288:SR65369 ACN65288:ACN65369 AMJ65288:AMJ65369 AWF65288:AWF65369 BGB65288:BGB65369 BPX65288:BPX65369 BZT65288:BZT65369 CJP65288:CJP65369 CTL65288:CTL65369 DDH65288:DDH65369 DND65288:DND65369 DWZ65288:DWZ65369 EGV65288:EGV65369 EQR65288:EQR65369 FAN65288:FAN65369 FKJ65288:FKJ65369 FUF65288:FUF65369 GEB65288:GEB65369 GNX65288:GNX65369 GXT65288:GXT65369 HHP65288:HHP65369 HRL65288:HRL65369 IBH65288:IBH65369 ILD65288:ILD65369 IUZ65288:IUZ65369 JEV65288:JEV65369 JOR65288:JOR65369 JYN65288:JYN65369 KIJ65288:KIJ65369 KSF65288:KSF65369 LCB65288:LCB65369 LLX65288:LLX65369 LVT65288:LVT65369 MFP65288:MFP65369 MPL65288:MPL65369 MZH65288:MZH65369 NJD65288:NJD65369 NSZ65288:NSZ65369 OCV65288:OCV65369 OMR65288:OMR65369 OWN65288:OWN65369 PGJ65288:PGJ65369 PQF65288:PQF65369 QAB65288:QAB65369 QJX65288:QJX65369 QTT65288:QTT65369 RDP65288:RDP65369 RNL65288:RNL65369 RXH65288:RXH65369 SHD65288:SHD65369 SQZ65288:SQZ65369 TAV65288:TAV65369 TKR65288:TKR65369 TUN65288:TUN65369 UEJ65288:UEJ65369 UOF65288:UOF65369 UYB65288:UYB65369 VHX65288:VHX65369 VRT65288:VRT65369 WBP65288:WBP65369 WLL65288:WLL65369 WVH65288:WVH65369 IV130824:IV130905 SR130824:SR130905 ACN130824:ACN130905 AMJ130824:AMJ130905 AWF130824:AWF130905 BGB130824:BGB130905 BPX130824:BPX130905 BZT130824:BZT130905 CJP130824:CJP130905 CTL130824:CTL130905 DDH130824:DDH130905 DND130824:DND130905 DWZ130824:DWZ130905 EGV130824:EGV130905 EQR130824:EQR130905 FAN130824:FAN130905 FKJ130824:FKJ130905 FUF130824:FUF130905 GEB130824:GEB130905 GNX130824:GNX130905 GXT130824:GXT130905 HHP130824:HHP130905 HRL130824:HRL130905 IBH130824:IBH130905 ILD130824:ILD130905 IUZ130824:IUZ130905 JEV130824:JEV130905 JOR130824:JOR130905 JYN130824:JYN130905 KIJ130824:KIJ130905 KSF130824:KSF130905 LCB130824:LCB130905 LLX130824:LLX130905 LVT130824:LVT130905 MFP130824:MFP130905 MPL130824:MPL130905 MZH130824:MZH130905 NJD130824:NJD130905 NSZ130824:NSZ130905 OCV130824:OCV130905 OMR130824:OMR130905 OWN130824:OWN130905 PGJ130824:PGJ130905 PQF130824:PQF130905 QAB130824:QAB130905 QJX130824:QJX130905 QTT130824:QTT130905 RDP130824:RDP130905 RNL130824:RNL130905 RXH130824:RXH130905 SHD130824:SHD130905 SQZ130824:SQZ130905 TAV130824:TAV130905 TKR130824:TKR130905 TUN130824:TUN130905 UEJ130824:UEJ130905 UOF130824:UOF130905 UYB130824:UYB130905 VHX130824:VHX130905 VRT130824:VRT130905 WBP130824:WBP130905 WLL130824:WLL130905 WVH130824:WVH130905 IV196360:IV196441 SR196360:SR196441 ACN196360:ACN196441 AMJ196360:AMJ196441 AWF196360:AWF196441 BGB196360:BGB196441 BPX196360:BPX196441 BZT196360:BZT196441 CJP196360:CJP196441 CTL196360:CTL196441 DDH196360:DDH196441 DND196360:DND196441 DWZ196360:DWZ196441 EGV196360:EGV196441 EQR196360:EQR196441 FAN196360:FAN196441 FKJ196360:FKJ196441 FUF196360:FUF196441 GEB196360:GEB196441 GNX196360:GNX196441 GXT196360:GXT196441 HHP196360:HHP196441 HRL196360:HRL196441 IBH196360:IBH196441 ILD196360:ILD196441 IUZ196360:IUZ196441 JEV196360:JEV196441 JOR196360:JOR196441 JYN196360:JYN196441 KIJ196360:KIJ196441 KSF196360:KSF196441 LCB196360:LCB196441 LLX196360:LLX196441 LVT196360:LVT196441 MFP196360:MFP196441 MPL196360:MPL196441 MZH196360:MZH196441 NJD196360:NJD196441 NSZ196360:NSZ196441 OCV196360:OCV196441 OMR196360:OMR196441 OWN196360:OWN196441 PGJ196360:PGJ196441 PQF196360:PQF196441 QAB196360:QAB196441 QJX196360:QJX196441 QTT196360:QTT196441 RDP196360:RDP196441 RNL196360:RNL196441 RXH196360:RXH196441 SHD196360:SHD196441 SQZ196360:SQZ196441 TAV196360:TAV196441 TKR196360:TKR196441 TUN196360:TUN196441 UEJ196360:UEJ196441 UOF196360:UOF196441 UYB196360:UYB196441 VHX196360:VHX196441 VRT196360:VRT196441 WBP196360:WBP196441 WLL196360:WLL196441 WVH196360:WVH196441 IV261896:IV261977 SR261896:SR261977 ACN261896:ACN261977 AMJ261896:AMJ261977 AWF261896:AWF261977 BGB261896:BGB261977 BPX261896:BPX261977 BZT261896:BZT261977 CJP261896:CJP261977 CTL261896:CTL261977 DDH261896:DDH261977 DND261896:DND261977 DWZ261896:DWZ261977 EGV261896:EGV261977 EQR261896:EQR261977 FAN261896:FAN261977 FKJ261896:FKJ261977 FUF261896:FUF261977 GEB261896:GEB261977 GNX261896:GNX261977 GXT261896:GXT261977 HHP261896:HHP261977 HRL261896:HRL261977 IBH261896:IBH261977 ILD261896:ILD261977 IUZ261896:IUZ261977 JEV261896:JEV261977 JOR261896:JOR261977 JYN261896:JYN261977 KIJ261896:KIJ261977 KSF261896:KSF261977 LCB261896:LCB261977 LLX261896:LLX261977 LVT261896:LVT261977 MFP261896:MFP261977 MPL261896:MPL261977 MZH261896:MZH261977 NJD261896:NJD261977 NSZ261896:NSZ261977 OCV261896:OCV261977 OMR261896:OMR261977 OWN261896:OWN261977 PGJ261896:PGJ261977 PQF261896:PQF261977 QAB261896:QAB261977 QJX261896:QJX261977 QTT261896:QTT261977 RDP261896:RDP261977 RNL261896:RNL261977 RXH261896:RXH261977 SHD261896:SHD261977 SQZ261896:SQZ261977 TAV261896:TAV261977 TKR261896:TKR261977 TUN261896:TUN261977 UEJ261896:UEJ261977 UOF261896:UOF261977 UYB261896:UYB261977 VHX261896:VHX261977 VRT261896:VRT261977 WBP261896:WBP261977 WLL261896:WLL261977 WVH261896:WVH261977 IV327432:IV327513 SR327432:SR327513 ACN327432:ACN327513 AMJ327432:AMJ327513 AWF327432:AWF327513 BGB327432:BGB327513 BPX327432:BPX327513 BZT327432:BZT327513 CJP327432:CJP327513 CTL327432:CTL327513 DDH327432:DDH327513 DND327432:DND327513 DWZ327432:DWZ327513 EGV327432:EGV327513 EQR327432:EQR327513 FAN327432:FAN327513 FKJ327432:FKJ327513 FUF327432:FUF327513 GEB327432:GEB327513 GNX327432:GNX327513 GXT327432:GXT327513 HHP327432:HHP327513 HRL327432:HRL327513 IBH327432:IBH327513 ILD327432:ILD327513 IUZ327432:IUZ327513 JEV327432:JEV327513 JOR327432:JOR327513 JYN327432:JYN327513 KIJ327432:KIJ327513 KSF327432:KSF327513 LCB327432:LCB327513 LLX327432:LLX327513 LVT327432:LVT327513 MFP327432:MFP327513 MPL327432:MPL327513 MZH327432:MZH327513 NJD327432:NJD327513 NSZ327432:NSZ327513 OCV327432:OCV327513 OMR327432:OMR327513 OWN327432:OWN327513 PGJ327432:PGJ327513 PQF327432:PQF327513 QAB327432:QAB327513 QJX327432:QJX327513 QTT327432:QTT327513 RDP327432:RDP327513 RNL327432:RNL327513 RXH327432:RXH327513 SHD327432:SHD327513 SQZ327432:SQZ327513 TAV327432:TAV327513 TKR327432:TKR327513 TUN327432:TUN327513 UEJ327432:UEJ327513 UOF327432:UOF327513 UYB327432:UYB327513 VHX327432:VHX327513 VRT327432:VRT327513 WBP327432:WBP327513 WLL327432:WLL327513 WVH327432:WVH327513 IV392968:IV393049 SR392968:SR393049 ACN392968:ACN393049 AMJ392968:AMJ393049 AWF392968:AWF393049 BGB392968:BGB393049 BPX392968:BPX393049 BZT392968:BZT393049 CJP392968:CJP393049 CTL392968:CTL393049 DDH392968:DDH393049 DND392968:DND393049 DWZ392968:DWZ393049 EGV392968:EGV393049 EQR392968:EQR393049 FAN392968:FAN393049 FKJ392968:FKJ393049 FUF392968:FUF393049 GEB392968:GEB393049 GNX392968:GNX393049 GXT392968:GXT393049 HHP392968:HHP393049 HRL392968:HRL393049 IBH392968:IBH393049 ILD392968:ILD393049 IUZ392968:IUZ393049 JEV392968:JEV393049 JOR392968:JOR393049 JYN392968:JYN393049 KIJ392968:KIJ393049 KSF392968:KSF393049 LCB392968:LCB393049 LLX392968:LLX393049 LVT392968:LVT393049 MFP392968:MFP393049 MPL392968:MPL393049 MZH392968:MZH393049 NJD392968:NJD393049 NSZ392968:NSZ393049 OCV392968:OCV393049 OMR392968:OMR393049 OWN392968:OWN393049 PGJ392968:PGJ393049 PQF392968:PQF393049 QAB392968:QAB393049 QJX392968:QJX393049 QTT392968:QTT393049 RDP392968:RDP393049 RNL392968:RNL393049 RXH392968:RXH393049 SHD392968:SHD393049 SQZ392968:SQZ393049 TAV392968:TAV393049 TKR392968:TKR393049 TUN392968:TUN393049 UEJ392968:UEJ393049 UOF392968:UOF393049 UYB392968:UYB393049 VHX392968:VHX393049 VRT392968:VRT393049 WBP392968:WBP393049 WLL392968:WLL393049 WVH392968:WVH393049 IV458504:IV458585 SR458504:SR458585 ACN458504:ACN458585 AMJ458504:AMJ458585 AWF458504:AWF458585 BGB458504:BGB458585 BPX458504:BPX458585 BZT458504:BZT458585 CJP458504:CJP458585 CTL458504:CTL458585 DDH458504:DDH458585 DND458504:DND458585 DWZ458504:DWZ458585 EGV458504:EGV458585 EQR458504:EQR458585 FAN458504:FAN458585 FKJ458504:FKJ458585 FUF458504:FUF458585 GEB458504:GEB458585 GNX458504:GNX458585 GXT458504:GXT458585 HHP458504:HHP458585 HRL458504:HRL458585 IBH458504:IBH458585 ILD458504:ILD458585 IUZ458504:IUZ458585 JEV458504:JEV458585 JOR458504:JOR458585 JYN458504:JYN458585 KIJ458504:KIJ458585 KSF458504:KSF458585 LCB458504:LCB458585 LLX458504:LLX458585 LVT458504:LVT458585 MFP458504:MFP458585 MPL458504:MPL458585 MZH458504:MZH458585 NJD458504:NJD458585 NSZ458504:NSZ458585 OCV458504:OCV458585 OMR458504:OMR458585 OWN458504:OWN458585 PGJ458504:PGJ458585 PQF458504:PQF458585 QAB458504:QAB458585 QJX458504:QJX458585 QTT458504:QTT458585 RDP458504:RDP458585 RNL458504:RNL458585 RXH458504:RXH458585 SHD458504:SHD458585 SQZ458504:SQZ458585 TAV458504:TAV458585 TKR458504:TKR458585 TUN458504:TUN458585 UEJ458504:UEJ458585 UOF458504:UOF458585 UYB458504:UYB458585 VHX458504:VHX458585 VRT458504:VRT458585 WBP458504:WBP458585 WLL458504:WLL458585 WVH458504:WVH458585 IV524040:IV524121 SR524040:SR524121 ACN524040:ACN524121 AMJ524040:AMJ524121 AWF524040:AWF524121 BGB524040:BGB524121 BPX524040:BPX524121 BZT524040:BZT524121 CJP524040:CJP524121 CTL524040:CTL524121 DDH524040:DDH524121 DND524040:DND524121 DWZ524040:DWZ524121 EGV524040:EGV524121 EQR524040:EQR524121 FAN524040:FAN524121 FKJ524040:FKJ524121 FUF524040:FUF524121 GEB524040:GEB524121 GNX524040:GNX524121 GXT524040:GXT524121 HHP524040:HHP524121 HRL524040:HRL524121 IBH524040:IBH524121 ILD524040:ILD524121 IUZ524040:IUZ524121 JEV524040:JEV524121 JOR524040:JOR524121 JYN524040:JYN524121 KIJ524040:KIJ524121 KSF524040:KSF524121 LCB524040:LCB524121 LLX524040:LLX524121 LVT524040:LVT524121 MFP524040:MFP524121 MPL524040:MPL524121 MZH524040:MZH524121 NJD524040:NJD524121 NSZ524040:NSZ524121 OCV524040:OCV524121 OMR524040:OMR524121 OWN524040:OWN524121 PGJ524040:PGJ524121 PQF524040:PQF524121 QAB524040:QAB524121 QJX524040:QJX524121 QTT524040:QTT524121 RDP524040:RDP524121 RNL524040:RNL524121 RXH524040:RXH524121 SHD524040:SHD524121 SQZ524040:SQZ524121 TAV524040:TAV524121 TKR524040:TKR524121 TUN524040:TUN524121 UEJ524040:UEJ524121 UOF524040:UOF524121 UYB524040:UYB524121 VHX524040:VHX524121 VRT524040:VRT524121 WBP524040:WBP524121 WLL524040:WLL524121 WVH524040:WVH524121 IV589576:IV589657 SR589576:SR589657 ACN589576:ACN589657 AMJ589576:AMJ589657 AWF589576:AWF589657 BGB589576:BGB589657 BPX589576:BPX589657 BZT589576:BZT589657 CJP589576:CJP589657 CTL589576:CTL589657 DDH589576:DDH589657 DND589576:DND589657 DWZ589576:DWZ589657 EGV589576:EGV589657 EQR589576:EQR589657 FAN589576:FAN589657 FKJ589576:FKJ589657 FUF589576:FUF589657 GEB589576:GEB589657 GNX589576:GNX589657 GXT589576:GXT589657 HHP589576:HHP589657 HRL589576:HRL589657 IBH589576:IBH589657 ILD589576:ILD589657 IUZ589576:IUZ589657 JEV589576:JEV589657 JOR589576:JOR589657 JYN589576:JYN589657 KIJ589576:KIJ589657 KSF589576:KSF589657 LCB589576:LCB589657 LLX589576:LLX589657 LVT589576:LVT589657 MFP589576:MFP589657 MPL589576:MPL589657 MZH589576:MZH589657 NJD589576:NJD589657 NSZ589576:NSZ589657 OCV589576:OCV589657 OMR589576:OMR589657 OWN589576:OWN589657 PGJ589576:PGJ589657 PQF589576:PQF589657 QAB589576:QAB589657 QJX589576:QJX589657 QTT589576:QTT589657 RDP589576:RDP589657 RNL589576:RNL589657 RXH589576:RXH589657 SHD589576:SHD589657 SQZ589576:SQZ589657 TAV589576:TAV589657 TKR589576:TKR589657 TUN589576:TUN589657 UEJ589576:UEJ589657 UOF589576:UOF589657 UYB589576:UYB589657 VHX589576:VHX589657 VRT589576:VRT589657 WBP589576:WBP589657 WLL589576:WLL589657 WVH589576:WVH589657 IV655112:IV655193 SR655112:SR655193 ACN655112:ACN655193 AMJ655112:AMJ655193 AWF655112:AWF655193 BGB655112:BGB655193 BPX655112:BPX655193 BZT655112:BZT655193 CJP655112:CJP655193 CTL655112:CTL655193 DDH655112:DDH655193 DND655112:DND655193 DWZ655112:DWZ655193 EGV655112:EGV655193 EQR655112:EQR655193 FAN655112:FAN655193 FKJ655112:FKJ655193 FUF655112:FUF655193 GEB655112:GEB655193 GNX655112:GNX655193 GXT655112:GXT655193 HHP655112:HHP655193 HRL655112:HRL655193 IBH655112:IBH655193 ILD655112:ILD655193 IUZ655112:IUZ655193 JEV655112:JEV655193 JOR655112:JOR655193 JYN655112:JYN655193 KIJ655112:KIJ655193 KSF655112:KSF655193 LCB655112:LCB655193 LLX655112:LLX655193 LVT655112:LVT655193 MFP655112:MFP655193 MPL655112:MPL655193 MZH655112:MZH655193 NJD655112:NJD655193 NSZ655112:NSZ655193 OCV655112:OCV655193 OMR655112:OMR655193 OWN655112:OWN655193 PGJ655112:PGJ655193 PQF655112:PQF655193 QAB655112:QAB655193 QJX655112:QJX655193 QTT655112:QTT655193 RDP655112:RDP655193 RNL655112:RNL655193 RXH655112:RXH655193 SHD655112:SHD655193 SQZ655112:SQZ655193 TAV655112:TAV655193 TKR655112:TKR655193 TUN655112:TUN655193 UEJ655112:UEJ655193 UOF655112:UOF655193 UYB655112:UYB655193 VHX655112:VHX655193 VRT655112:VRT655193 WBP655112:WBP655193 WLL655112:WLL655193 WVH655112:WVH655193 IV720648:IV720729 SR720648:SR720729 ACN720648:ACN720729 AMJ720648:AMJ720729 AWF720648:AWF720729 BGB720648:BGB720729 BPX720648:BPX720729 BZT720648:BZT720729 CJP720648:CJP720729 CTL720648:CTL720729 DDH720648:DDH720729 DND720648:DND720729 DWZ720648:DWZ720729 EGV720648:EGV720729 EQR720648:EQR720729 FAN720648:FAN720729 FKJ720648:FKJ720729 FUF720648:FUF720729 GEB720648:GEB720729 GNX720648:GNX720729 GXT720648:GXT720729 HHP720648:HHP720729 HRL720648:HRL720729 IBH720648:IBH720729 ILD720648:ILD720729 IUZ720648:IUZ720729 JEV720648:JEV720729 JOR720648:JOR720729 JYN720648:JYN720729 KIJ720648:KIJ720729 KSF720648:KSF720729 LCB720648:LCB720729 LLX720648:LLX720729 LVT720648:LVT720729 MFP720648:MFP720729 MPL720648:MPL720729 MZH720648:MZH720729 NJD720648:NJD720729 NSZ720648:NSZ720729 OCV720648:OCV720729 OMR720648:OMR720729 OWN720648:OWN720729 PGJ720648:PGJ720729 PQF720648:PQF720729 QAB720648:QAB720729 QJX720648:QJX720729 QTT720648:QTT720729 RDP720648:RDP720729 RNL720648:RNL720729 RXH720648:RXH720729 SHD720648:SHD720729 SQZ720648:SQZ720729 TAV720648:TAV720729 TKR720648:TKR720729 TUN720648:TUN720729 UEJ720648:UEJ720729 UOF720648:UOF720729 UYB720648:UYB720729 VHX720648:VHX720729 VRT720648:VRT720729 WBP720648:WBP720729 WLL720648:WLL720729 WVH720648:WVH720729 IV786184:IV786265 SR786184:SR786265 ACN786184:ACN786265 AMJ786184:AMJ786265 AWF786184:AWF786265 BGB786184:BGB786265 BPX786184:BPX786265 BZT786184:BZT786265 CJP786184:CJP786265 CTL786184:CTL786265 DDH786184:DDH786265 DND786184:DND786265 DWZ786184:DWZ786265 EGV786184:EGV786265 EQR786184:EQR786265 FAN786184:FAN786265 FKJ786184:FKJ786265 FUF786184:FUF786265 GEB786184:GEB786265 GNX786184:GNX786265 GXT786184:GXT786265 HHP786184:HHP786265 HRL786184:HRL786265 IBH786184:IBH786265 ILD786184:ILD786265 IUZ786184:IUZ786265 JEV786184:JEV786265 JOR786184:JOR786265 JYN786184:JYN786265 KIJ786184:KIJ786265 KSF786184:KSF786265 LCB786184:LCB786265 LLX786184:LLX786265 LVT786184:LVT786265 MFP786184:MFP786265 MPL786184:MPL786265 MZH786184:MZH786265 NJD786184:NJD786265 NSZ786184:NSZ786265 OCV786184:OCV786265 OMR786184:OMR786265 OWN786184:OWN786265 PGJ786184:PGJ786265 PQF786184:PQF786265 QAB786184:QAB786265 QJX786184:QJX786265 QTT786184:QTT786265 RDP786184:RDP786265 RNL786184:RNL786265 RXH786184:RXH786265 SHD786184:SHD786265 SQZ786184:SQZ786265 TAV786184:TAV786265 TKR786184:TKR786265 TUN786184:TUN786265 UEJ786184:UEJ786265 UOF786184:UOF786265 UYB786184:UYB786265 VHX786184:VHX786265 VRT786184:VRT786265 WBP786184:WBP786265 WLL786184:WLL786265 WVH786184:WVH786265 IV851720:IV851801 SR851720:SR851801 ACN851720:ACN851801 AMJ851720:AMJ851801 AWF851720:AWF851801 BGB851720:BGB851801 BPX851720:BPX851801 BZT851720:BZT851801 CJP851720:CJP851801 CTL851720:CTL851801 DDH851720:DDH851801 DND851720:DND851801 DWZ851720:DWZ851801 EGV851720:EGV851801 EQR851720:EQR851801 FAN851720:FAN851801 FKJ851720:FKJ851801 FUF851720:FUF851801 GEB851720:GEB851801 GNX851720:GNX851801 GXT851720:GXT851801 HHP851720:HHP851801 HRL851720:HRL851801 IBH851720:IBH851801 ILD851720:ILD851801 IUZ851720:IUZ851801 JEV851720:JEV851801 JOR851720:JOR851801 JYN851720:JYN851801 KIJ851720:KIJ851801 KSF851720:KSF851801 LCB851720:LCB851801 LLX851720:LLX851801 LVT851720:LVT851801 MFP851720:MFP851801 MPL851720:MPL851801 MZH851720:MZH851801 NJD851720:NJD851801 NSZ851720:NSZ851801 OCV851720:OCV851801 OMR851720:OMR851801 OWN851720:OWN851801 PGJ851720:PGJ851801 PQF851720:PQF851801 QAB851720:QAB851801 QJX851720:QJX851801 QTT851720:QTT851801 RDP851720:RDP851801 RNL851720:RNL851801 RXH851720:RXH851801 SHD851720:SHD851801 SQZ851720:SQZ851801 TAV851720:TAV851801 TKR851720:TKR851801 TUN851720:TUN851801 UEJ851720:UEJ851801 UOF851720:UOF851801 UYB851720:UYB851801 VHX851720:VHX851801 VRT851720:VRT851801 WBP851720:WBP851801 WLL851720:WLL851801 WVH851720:WVH851801 IV917256:IV917337 SR917256:SR917337 ACN917256:ACN917337 AMJ917256:AMJ917337 AWF917256:AWF917337 BGB917256:BGB917337 BPX917256:BPX917337 BZT917256:BZT917337 CJP917256:CJP917337 CTL917256:CTL917337 DDH917256:DDH917337 DND917256:DND917337 DWZ917256:DWZ917337 EGV917256:EGV917337 EQR917256:EQR917337 FAN917256:FAN917337 FKJ917256:FKJ917337 FUF917256:FUF917337 GEB917256:GEB917337 GNX917256:GNX917337 GXT917256:GXT917337 HHP917256:HHP917337 HRL917256:HRL917337 IBH917256:IBH917337 ILD917256:ILD917337 IUZ917256:IUZ917337 JEV917256:JEV917337 JOR917256:JOR917337 JYN917256:JYN917337 KIJ917256:KIJ917337 KSF917256:KSF917337 LCB917256:LCB917337 LLX917256:LLX917337 LVT917256:LVT917337 MFP917256:MFP917337 MPL917256:MPL917337 MZH917256:MZH917337 NJD917256:NJD917337 NSZ917256:NSZ917337 OCV917256:OCV917337 OMR917256:OMR917337 OWN917256:OWN917337 PGJ917256:PGJ917337 PQF917256:PQF917337 QAB917256:QAB917337 QJX917256:QJX917337 QTT917256:QTT917337 RDP917256:RDP917337 RNL917256:RNL917337 RXH917256:RXH917337 SHD917256:SHD917337 SQZ917256:SQZ917337 TAV917256:TAV917337 TKR917256:TKR917337 TUN917256:TUN917337 UEJ917256:UEJ917337 UOF917256:UOF917337 UYB917256:UYB917337 VHX917256:VHX917337 VRT917256:VRT917337 WBP917256:WBP917337 WLL917256:WLL917337 WVH917256:WVH917337 IV982792:IV982873 SR982792:SR982873 ACN982792:ACN982873 AMJ982792:AMJ982873 AWF982792:AWF982873 BGB982792:BGB982873 BPX982792:BPX982873 BZT982792:BZT982873 CJP982792:CJP982873 CTL982792:CTL982873 DDH982792:DDH982873 DND982792:DND982873 DWZ982792:DWZ982873 EGV982792:EGV982873 EQR982792:EQR982873 FAN982792:FAN982873 FKJ982792:FKJ982873 FUF982792:FUF982873 GEB982792:GEB982873 GNX982792:GNX982873 GXT982792:GXT982873 HHP982792:HHP982873 HRL982792:HRL982873 IBH982792:IBH982873 ILD982792:ILD982873 IUZ982792:IUZ982873 JEV982792:JEV982873 JOR982792:JOR982873 JYN982792:JYN982873 KIJ982792:KIJ982873 KSF982792:KSF982873 LCB982792:LCB982873 LLX982792:LLX982873 LVT982792:LVT982873 MFP982792:MFP982873 MPL982792:MPL982873 MZH982792:MZH982873 NJD982792:NJD982873 NSZ982792:NSZ982873 OCV982792:OCV982873 OMR982792:OMR982873 OWN982792:OWN982873 PGJ982792:PGJ982873 PQF982792:PQF982873 QAB982792:QAB982873 QJX982792:QJX982873 QTT982792:QTT982873 RDP982792:RDP982873 RNL982792:RNL982873 RXH982792:RXH982873 SHD982792:SHD982873 SQZ982792:SQZ982873 TAV982792:TAV982873 TKR982792:TKR982873 TUN982792:TUN982873 UEJ982792:UEJ982873 UOF982792:UOF982873 UYB982792:UYB982873 VHX982792:VHX982873 VRT982792:VRT982873 WBP982792:WBP982873 WLL982792:WLL982873 WVH982792:WVH982873 IS65288:IS65369 SO65288:SO65369 ACK65288:ACK65369 AMG65288:AMG65369 AWC65288:AWC65369 BFY65288:BFY65369 BPU65288:BPU65369 BZQ65288:BZQ65369 CJM65288:CJM65369 CTI65288:CTI65369 DDE65288:DDE65369 DNA65288:DNA65369 DWW65288:DWW65369 EGS65288:EGS65369 EQO65288:EQO65369 FAK65288:FAK65369 FKG65288:FKG65369 FUC65288:FUC65369 GDY65288:GDY65369 GNU65288:GNU65369 GXQ65288:GXQ65369 HHM65288:HHM65369 HRI65288:HRI65369 IBE65288:IBE65369 ILA65288:ILA65369 IUW65288:IUW65369 JES65288:JES65369 JOO65288:JOO65369 JYK65288:JYK65369 KIG65288:KIG65369 KSC65288:KSC65369 LBY65288:LBY65369 LLU65288:LLU65369 LVQ65288:LVQ65369 MFM65288:MFM65369 MPI65288:MPI65369 MZE65288:MZE65369 NJA65288:NJA65369 NSW65288:NSW65369 OCS65288:OCS65369 OMO65288:OMO65369 OWK65288:OWK65369 PGG65288:PGG65369 PQC65288:PQC65369 PZY65288:PZY65369 QJU65288:QJU65369 QTQ65288:QTQ65369 RDM65288:RDM65369 RNI65288:RNI65369 RXE65288:RXE65369 SHA65288:SHA65369 SQW65288:SQW65369 TAS65288:TAS65369 TKO65288:TKO65369 TUK65288:TUK65369 UEG65288:UEG65369 UOC65288:UOC65369 UXY65288:UXY65369 VHU65288:VHU65369 VRQ65288:VRQ65369 WBM65288:WBM65369 WLI65288:WLI65369 WVE65288:WVE65369 IS130824:IS130905 SO130824:SO130905 ACK130824:ACK130905 AMG130824:AMG130905 AWC130824:AWC130905 BFY130824:BFY130905 BPU130824:BPU130905 BZQ130824:BZQ130905 CJM130824:CJM130905 CTI130824:CTI130905 DDE130824:DDE130905 DNA130824:DNA130905 DWW130824:DWW130905 EGS130824:EGS130905 EQO130824:EQO130905 FAK130824:FAK130905 FKG130824:FKG130905 FUC130824:FUC130905 GDY130824:GDY130905 GNU130824:GNU130905 GXQ130824:GXQ130905 HHM130824:HHM130905 HRI130824:HRI130905 IBE130824:IBE130905 ILA130824:ILA130905 IUW130824:IUW130905 JES130824:JES130905 JOO130824:JOO130905 JYK130824:JYK130905 KIG130824:KIG130905 KSC130824:KSC130905 LBY130824:LBY130905 LLU130824:LLU130905 LVQ130824:LVQ130905 MFM130824:MFM130905 MPI130824:MPI130905 MZE130824:MZE130905 NJA130824:NJA130905 NSW130824:NSW130905 OCS130824:OCS130905 OMO130824:OMO130905 OWK130824:OWK130905 PGG130824:PGG130905 PQC130824:PQC130905 PZY130824:PZY130905 QJU130824:QJU130905 QTQ130824:QTQ130905 RDM130824:RDM130905 RNI130824:RNI130905 RXE130824:RXE130905 SHA130824:SHA130905 SQW130824:SQW130905 TAS130824:TAS130905 TKO130824:TKO130905 TUK130824:TUK130905 UEG130824:UEG130905 UOC130824:UOC130905 UXY130824:UXY130905 VHU130824:VHU130905 VRQ130824:VRQ130905 WBM130824:WBM130905 WLI130824:WLI130905 WVE130824:WVE130905 IS196360:IS196441 SO196360:SO196441 ACK196360:ACK196441 AMG196360:AMG196441 AWC196360:AWC196441 BFY196360:BFY196441 BPU196360:BPU196441 BZQ196360:BZQ196441 CJM196360:CJM196441 CTI196360:CTI196441 DDE196360:DDE196441 DNA196360:DNA196441 DWW196360:DWW196441 EGS196360:EGS196441 EQO196360:EQO196441 FAK196360:FAK196441 FKG196360:FKG196441 FUC196360:FUC196441 GDY196360:GDY196441 GNU196360:GNU196441 GXQ196360:GXQ196441 HHM196360:HHM196441 HRI196360:HRI196441 IBE196360:IBE196441 ILA196360:ILA196441 IUW196360:IUW196441 JES196360:JES196441 JOO196360:JOO196441 JYK196360:JYK196441 KIG196360:KIG196441 KSC196360:KSC196441 LBY196360:LBY196441 LLU196360:LLU196441 LVQ196360:LVQ196441 MFM196360:MFM196441 MPI196360:MPI196441 MZE196360:MZE196441 NJA196360:NJA196441 NSW196360:NSW196441 OCS196360:OCS196441 OMO196360:OMO196441 OWK196360:OWK196441 PGG196360:PGG196441 PQC196360:PQC196441 PZY196360:PZY196441 QJU196360:QJU196441 QTQ196360:QTQ196441 RDM196360:RDM196441 RNI196360:RNI196441 RXE196360:RXE196441 SHA196360:SHA196441 SQW196360:SQW196441 TAS196360:TAS196441 TKO196360:TKO196441 TUK196360:TUK196441 UEG196360:UEG196441 UOC196360:UOC196441 UXY196360:UXY196441 VHU196360:VHU196441 VRQ196360:VRQ196441 WBM196360:WBM196441 WLI196360:WLI196441 WVE196360:WVE196441 IS261896:IS261977 SO261896:SO261977 ACK261896:ACK261977 AMG261896:AMG261977 AWC261896:AWC261977 BFY261896:BFY261977 BPU261896:BPU261977 BZQ261896:BZQ261977 CJM261896:CJM261977 CTI261896:CTI261977 DDE261896:DDE261977 DNA261896:DNA261977 DWW261896:DWW261977 EGS261896:EGS261977 EQO261896:EQO261977 FAK261896:FAK261977 FKG261896:FKG261977 FUC261896:FUC261977 GDY261896:GDY261977 GNU261896:GNU261977 GXQ261896:GXQ261977 HHM261896:HHM261977 HRI261896:HRI261977 IBE261896:IBE261977 ILA261896:ILA261977 IUW261896:IUW261977 JES261896:JES261977 JOO261896:JOO261977 JYK261896:JYK261977 KIG261896:KIG261977 KSC261896:KSC261977 LBY261896:LBY261977 LLU261896:LLU261977 LVQ261896:LVQ261977 MFM261896:MFM261977 MPI261896:MPI261977 MZE261896:MZE261977 NJA261896:NJA261977 NSW261896:NSW261977 OCS261896:OCS261977 OMO261896:OMO261977 OWK261896:OWK261977 PGG261896:PGG261977 PQC261896:PQC261977 PZY261896:PZY261977 QJU261896:QJU261977 QTQ261896:QTQ261977 RDM261896:RDM261977 RNI261896:RNI261977 RXE261896:RXE261977 SHA261896:SHA261977 SQW261896:SQW261977 TAS261896:TAS261977 TKO261896:TKO261977 TUK261896:TUK261977 UEG261896:UEG261977 UOC261896:UOC261977 UXY261896:UXY261977 VHU261896:VHU261977 VRQ261896:VRQ261977 WBM261896:WBM261977 WLI261896:WLI261977 WVE261896:WVE261977 IS327432:IS327513 SO327432:SO327513 ACK327432:ACK327513 AMG327432:AMG327513 AWC327432:AWC327513 BFY327432:BFY327513 BPU327432:BPU327513 BZQ327432:BZQ327513 CJM327432:CJM327513 CTI327432:CTI327513 DDE327432:DDE327513 DNA327432:DNA327513 DWW327432:DWW327513 EGS327432:EGS327513 EQO327432:EQO327513 FAK327432:FAK327513 FKG327432:FKG327513 FUC327432:FUC327513 GDY327432:GDY327513 GNU327432:GNU327513 GXQ327432:GXQ327513 HHM327432:HHM327513 HRI327432:HRI327513 IBE327432:IBE327513 ILA327432:ILA327513 IUW327432:IUW327513 JES327432:JES327513 JOO327432:JOO327513 JYK327432:JYK327513 KIG327432:KIG327513 KSC327432:KSC327513 LBY327432:LBY327513 LLU327432:LLU327513 LVQ327432:LVQ327513 MFM327432:MFM327513 MPI327432:MPI327513 MZE327432:MZE327513 NJA327432:NJA327513 NSW327432:NSW327513 OCS327432:OCS327513 OMO327432:OMO327513 OWK327432:OWK327513 PGG327432:PGG327513 PQC327432:PQC327513 PZY327432:PZY327513 QJU327432:QJU327513 QTQ327432:QTQ327513 RDM327432:RDM327513 RNI327432:RNI327513 RXE327432:RXE327513 SHA327432:SHA327513 SQW327432:SQW327513 TAS327432:TAS327513 TKO327432:TKO327513 TUK327432:TUK327513 UEG327432:UEG327513 UOC327432:UOC327513 UXY327432:UXY327513 VHU327432:VHU327513 VRQ327432:VRQ327513 WBM327432:WBM327513 WLI327432:WLI327513 WVE327432:WVE327513 IS392968:IS393049 SO392968:SO393049 ACK392968:ACK393049 AMG392968:AMG393049 AWC392968:AWC393049 BFY392968:BFY393049 BPU392968:BPU393049 BZQ392968:BZQ393049 CJM392968:CJM393049 CTI392968:CTI393049 DDE392968:DDE393049 DNA392968:DNA393049 DWW392968:DWW393049 EGS392968:EGS393049 EQO392968:EQO393049 FAK392968:FAK393049 FKG392968:FKG393049 FUC392968:FUC393049 GDY392968:GDY393049 GNU392968:GNU393049 GXQ392968:GXQ393049 HHM392968:HHM393049 HRI392968:HRI393049 IBE392968:IBE393049 ILA392968:ILA393049 IUW392968:IUW393049 JES392968:JES393049 JOO392968:JOO393049 JYK392968:JYK393049 KIG392968:KIG393049 KSC392968:KSC393049 LBY392968:LBY393049 LLU392968:LLU393049 LVQ392968:LVQ393049 MFM392968:MFM393049 MPI392968:MPI393049 MZE392968:MZE393049 NJA392968:NJA393049 NSW392968:NSW393049 OCS392968:OCS393049 OMO392968:OMO393049 OWK392968:OWK393049 PGG392968:PGG393049 PQC392968:PQC393049 PZY392968:PZY393049 QJU392968:QJU393049 QTQ392968:QTQ393049 RDM392968:RDM393049 RNI392968:RNI393049 RXE392968:RXE393049 SHA392968:SHA393049 SQW392968:SQW393049 TAS392968:TAS393049 TKO392968:TKO393049 TUK392968:TUK393049 UEG392968:UEG393049 UOC392968:UOC393049 UXY392968:UXY393049 VHU392968:VHU393049 VRQ392968:VRQ393049 WBM392968:WBM393049 WLI392968:WLI393049 WVE392968:WVE393049 IS458504:IS458585 SO458504:SO458585 ACK458504:ACK458585 AMG458504:AMG458585 AWC458504:AWC458585 BFY458504:BFY458585 BPU458504:BPU458585 BZQ458504:BZQ458585 CJM458504:CJM458585 CTI458504:CTI458585 DDE458504:DDE458585 DNA458504:DNA458585 DWW458504:DWW458585 EGS458504:EGS458585 EQO458504:EQO458585 FAK458504:FAK458585 FKG458504:FKG458585 FUC458504:FUC458585 GDY458504:GDY458585 GNU458504:GNU458585 GXQ458504:GXQ458585 HHM458504:HHM458585 HRI458504:HRI458585 IBE458504:IBE458585 ILA458504:ILA458585 IUW458504:IUW458585 JES458504:JES458585 JOO458504:JOO458585 JYK458504:JYK458585 KIG458504:KIG458585 KSC458504:KSC458585 LBY458504:LBY458585 LLU458504:LLU458585 LVQ458504:LVQ458585 MFM458504:MFM458585 MPI458504:MPI458585 MZE458504:MZE458585 NJA458504:NJA458585 NSW458504:NSW458585 OCS458504:OCS458585 OMO458504:OMO458585 OWK458504:OWK458585 PGG458504:PGG458585 PQC458504:PQC458585 PZY458504:PZY458585 QJU458504:QJU458585 QTQ458504:QTQ458585 RDM458504:RDM458585 RNI458504:RNI458585 RXE458504:RXE458585 SHA458504:SHA458585 SQW458504:SQW458585 TAS458504:TAS458585 TKO458504:TKO458585 TUK458504:TUK458585 UEG458504:UEG458585 UOC458504:UOC458585 UXY458504:UXY458585 VHU458504:VHU458585 VRQ458504:VRQ458585 WBM458504:WBM458585 WLI458504:WLI458585 WVE458504:WVE458585 IS524040:IS524121 SO524040:SO524121 ACK524040:ACK524121 AMG524040:AMG524121 AWC524040:AWC524121 BFY524040:BFY524121 BPU524040:BPU524121 BZQ524040:BZQ524121 CJM524040:CJM524121 CTI524040:CTI524121 DDE524040:DDE524121 DNA524040:DNA524121 DWW524040:DWW524121 EGS524040:EGS524121 EQO524040:EQO524121 FAK524040:FAK524121 FKG524040:FKG524121 FUC524040:FUC524121 GDY524040:GDY524121 GNU524040:GNU524121 GXQ524040:GXQ524121 HHM524040:HHM524121 HRI524040:HRI524121 IBE524040:IBE524121 ILA524040:ILA524121 IUW524040:IUW524121 JES524040:JES524121 JOO524040:JOO524121 JYK524040:JYK524121 KIG524040:KIG524121 KSC524040:KSC524121 LBY524040:LBY524121 LLU524040:LLU524121 LVQ524040:LVQ524121 MFM524040:MFM524121 MPI524040:MPI524121 MZE524040:MZE524121 NJA524040:NJA524121 NSW524040:NSW524121 OCS524040:OCS524121 OMO524040:OMO524121 OWK524040:OWK524121 PGG524040:PGG524121 PQC524040:PQC524121 PZY524040:PZY524121 QJU524040:QJU524121 QTQ524040:QTQ524121 RDM524040:RDM524121 RNI524040:RNI524121 RXE524040:RXE524121 SHA524040:SHA524121 SQW524040:SQW524121 TAS524040:TAS524121 TKO524040:TKO524121 TUK524040:TUK524121 UEG524040:UEG524121 UOC524040:UOC524121 UXY524040:UXY524121 VHU524040:VHU524121 VRQ524040:VRQ524121 WBM524040:WBM524121 WLI524040:WLI524121 WVE524040:WVE524121 IS589576:IS589657 SO589576:SO589657 ACK589576:ACK589657 AMG589576:AMG589657 AWC589576:AWC589657 BFY589576:BFY589657 BPU589576:BPU589657 BZQ589576:BZQ589657 CJM589576:CJM589657 CTI589576:CTI589657 DDE589576:DDE589657 DNA589576:DNA589657 DWW589576:DWW589657 EGS589576:EGS589657 EQO589576:EQO589657 FAK589576:FAK589657 FKG589576:FKG589657 FUC589576:FUC589657 GDY589576:GDY589657 GNU589576:GNU589657 GXQ589576:GXQ589657 HHM589576:HHM589657 HRI589576:HRI589657 IBE589576:IBE589657 ILA589576:ILA589657 IUW589576:IUW589657 JES589576:JES589657 JOO589576:JOO589657 JYK589576:JYK589657 KIG589576:KIG589657 KSC589576:KSC589657 LBY589576:LBY589657 LLU589576:LLU589657 LVQ589576:LVQ589657 MFM589576:MFM589657 MPI589576:MPI589657 MZE589576:MZE589657 NJA589576:NJA589657 NSW589576:NSW589657 OCS589576:OCS589657 OMO589576:OMO589657 OWK589576:OWK589657 PGG589576:PGG589657 PQC589576:PQC589657 PZY589576:PZY589657 QJU589576:QJU589657 QTQ589576:QTQ589657 RDM589576:RDM589657 RNI589576:RNI589657 RXE589576:RXE589657 SHA589576:SHA589657 SQW589576:SQW589657 TAS589576:TAS589657 TKO589576:TKO589657 TUK589576:TUK589657 UEG589576:UEG589657 UOC589576:UOC589657 UXY589576:UXY589657 VHU589576:VHU589657 VRQ589576:VRQ589657 WBM589576:WBM589657 WLI589576:WLI589657 WVE589576:WVE589657 IS655112:IS655193 SO655112:SO655193 ACK655112:ACK655193 AMG655112:AMG655193 AWC655112:AWC655193 BFY655112:BFY655193 BPU655112:BPU655193 BZQ655112:BZQ655193 CJM655112:CJM655193 CTI655112:CTI655193 DDE655112:DDE655193 DNA655112:DNA655193 DWW655112:DWW655193 EGS655112:EGS655193 EQO655112:EQO655193 FAK655112:FAK655193 FKG655112:FKG655193 FUC655112:FUC655193 GDY655112:GDY655193 GNU655112:GNU655193 GXQ655112:GXQ655193 HHM655112:HHM655193 HRI655112:HRI655193 IBE655112:IBE655193 ILA655112:ILA655193 IUW655112:IUW655193 JES655112:JES655193 JOO655112:JOO655193 JYK655112:JYK655193 KIG655112:KIG655193 KSC655112:KSC655193 LBY655112:LBY655193 LLU655112:LLU655193 LVQ655112:LVQ655193 MFM655112:MFM655193 MPI655112:MPI655193 MZE655112:MZE655193 NJA655112:NJA655193 NSW655112:NSW655193 OCS655112:OCS655193 OMO655112:OMO655193 OWK655112:OWK655193 PGG655112:PGG655193 PQC655112:PQC655193 PZY655112:PZY655193 QJU655112:QJU655193 QTQ655112:QTQ655193 RDM655112:RDM655193 RNI655112:RNI655193 RXE655112:RXE655193 SHA655112:SHA655193 SQW655112:SQW655193 TAS655112:TAS655193 TKO655112:TKO655193 TUK655112:TUK655193 UEG655112:UEG655193 UOC655112:UOC655193 UXY655112:UXY655193 VHU655112:VHU655193 VRQ655112:VRQ655193 WBM655112:WBM655193 WLI655112:WLI655193 WVE655112:WVE655193 IS720648:IS720729 SO720648:SO720729 ACK720648:ACK720729 AMG720648:AMG720729 AWC720648:AWC720729 BFY720648:BFY720729 BPU720648:BPU720729 BZQ720648:BZQ720729 CJM720648:CJM720729 CTI720648:CTI720729 DDE720648:DDE720729 DNA720648:DNA720729 DWW720648:DWW720729 EGS720648:EGS720729 EQO720648:EQO720729 FAK720648:FAK720729 FKG720648:FKG720729 FUC720648:FUC720729 GDY720648:GDY720729 GNU720648:GNU720729 GXQ720648:GXQ720729 HHM720648:HHM720729 HRI720648:HRI720729 IBE720648:IBE720729 ILA720648:ILA720729 IUW720648:IUW720729 JES720648:JES720729 JOO720648:JOO720729 JYK720648:JYK720729 KIG720648:KIG720729 KSC720648:KSC720729 LBY720648:LBY720729 LLU720648:LLU720729 LVQ720648:LVQ720729 MFM720648:MFM720729 MPI720648:MPI720729 MZE720648:MZE720729 NJA720648:NJA720729 NSW720648:NSW720729 OCS720648:OCS720729 OMO720648:OMO720729 OWK720648:OWK720729 PGG720648:PGG720729 PQC720648:PQC720729 PZY720648:PZY720729 QJU720648:QJU720729 QTQ720648:QTQ720729 RDM720648:RDM720729 RNI720648:RNI720729 RXE720648:RXE720729 SHA720648:SHA720729 SQW720648:SQW720729 TAS720648:TAS720729 TKO720648:TKO720729 TUK720648:TUK720729 UEG720648:UEG720729 UOC720648:UOC720729 UXY720648:UXY720729 VHU720648:VHU720729 VRQ720648:VRQ720729 WBM720648:WBM720729 WLI720648:WLI720729 WVE720648:WVE720729 IS786184:IS786265 SO786184:SO786265 ACK786184:ACK786265 AMG786184:AMG786265 AWC786184:AWC786265 BFY786184:BFY786265 BPU786184:BPU786265 BZQ786184:BZQ786265 CJM786184:CJM786265 CTI786184:CTI786265 DDE786184:DDE786265 DNA786184:DNA786265 DWW786184:DWW786265 EGS786184:EGS786265 EQO786184:EQO786265 FAK786184:FAK786265 FKG786184:FKG786265 FUC786184:FUC786265 GDY786184:GDY786265 GNU786184:GNU786265 GXQ786184:GXQ786265 HHM786184:HHM786265 HRI786184:HRI786265 IBE786184:IBE786265 ILA786184:ILA786265 IUW786184:IUW786265 JES786184:JES786265 JOO786184:JOO786265 JYK786184:JYK786265 KIG786184:KIG786265 KSC786184:KSC786265 LBY786184:LBY786265 LLU786184:LLU786265 LVQ786184:LVQ786265 MFM786184:MFM786265 MPI786184:MPI786265 MZE786184:MZE786265 NJA786184:NJA786265 NSW786184:NSW786265 OCS786184:OCS786265 OMO786184:OMO786265 OWK786184:OWK786265 PGG786184:PGG786265 PQC786184:PQC786265 PZY786184:PZY786265 QJU786184:QJU786265 QTQ786184:QTQ786265 RDM786184:RDM786265 RNI786184:RNI786265 RXE786184:RXE786265 SHA786184:SHA786265 SQW786184:SQW786265 TAS786184:TAS786265 TKO786184:TKO786265 TUK786184:TUK786265 UEG786184:UEG786265 UOC786184:UOC786265 UXY786184:UXY786265 VHU786184:VHU786265 VRQ786184:VRQ786265 WBM786184:WBM786265 WLI786184:WLI786265 WVE786184:WVE786265 IS851720:IS851801 SO851720:SO851801 ACK851720:ACK851801 AMG851720:AMG851801 AWC851720:AWC851801 BFY851720:BFY851801 BPU851720:BPU851801 BZQ851720:BZQ851801 CJM851720:CJM851801 CTI851720:CTI851801 DDE851720:DDE851801 DNA851720:DNA851801 DWW851720:DWW851801 EGS851720:EGS851801 EQO851720:EQO851801 FAK851720:FAK851801 FKG851720:FKG851801 FUC851720:FUC851801 GDY851720:GDY851801 GNU851720:GNU851801 GXQ851720:GXQ851801 HHM851720:HHM851801 HRI851720:HRI851801 IBE851720:IBE851801 ILA851720:ILA851801 IUW851720:IUW851801 JES851720:JES851801 JOO851720:JOO851801 JYK851720:JYK851801 KIG851720:KIG851801 KSC851720:KSC851801 LBY851720:LBY851801 LLU851720:LLU851801 LVQ851720:LVQ851801 MFM851720:MFM851801 MPI851720:MPI851801 MZE851720:MZE851801 NJA851720:NJA851801 NSW851720:NSW851801 OCS851720:OCS851801 OMO851720:OMO851801 OWK851720:OWK851801 PGG851720:PGG851801 PQC851720:PQC851801 PZY851720:PZY851801 QJU851720:QJU851801 QTQ851720:QTQ851801 RDM851720:RDM851801 RNI851720:RNI851801 RXE851720:RXE851801 SHA851720:SHA851801 SQW851720:SQW851801 TAS851720:TAS851801 TKO851720:TKO851801 TUK851720:TUK851801 UEG851720:UEG851801 UOC851720:UOC851801 UXY851720:UXY851801 VHU851720:VHU851801 VRQ851720:VRQ851801 WBM851720:WBM851801 WLI851720:WLI851801 WVE851720:WVE851801 IS917256:IS917337 SO917256:SO917337 ACK917256:ACK917337 AMG917256:AMG917337 AWC917256:AWC917337 BFY917256:BFY917337 BPU917256:BPU917337 BZQ917256:BZQ917337 CJM917256:CJM917337 CTI917256:CTI917337 DDE917256:DDE917337 DNA917256:DNA917337 DWW917256:DWW917337 EGS917256:EGS917337 EQO917256:EQO917337 FAK917256:FAK917337 FKG917256:FKG917337 FUC917256:FUC917337 GDY917256:GDY917337 GNU917256:GNU917337 GXQ917256:GXQ917337 HHM917256:HHM917337 HRI917256:HRI917337 IBE917256:IBE917337 ILA917256:ILA917337 IUW917256:IUW917337 JES917256:JES917337 JOO917256:JOO917337 JYK917256:JYK917337 KIG917256:KIG917337 KSC917256:KSC917337 LBY917256:LBY917337 LLU917256:LLU917337 LVQ917256:LVQ917337 MFM917256:MFM917337 MPI917256:MPI917337 MZE917256:MZE917337 NJA917256:NJA917337 NSW917256:NSW917337 OCS917256:OCS917337 OMO917256:OMO917337 OWK917256:OWK917337 PGG917256:PGG917337 PQC917256:PQC917337 PZY917256:PZY917337 QJU917256:QJU917337 QTQ917256:QTQ917337 RDM917256:RDM917337 RNI917256:RNI917337 RXE917256:RXE917337 SHA917256:SHA917337 SQW917256:SQW917337 TAS917256:TAS917337 TKO917256:TKO917337 TUK917256:TUK917337 UEG917256:UEG917337 UOC917256:UOC917337 UXY917256:UXY917337 VHU917256:VHU917337 VRQ917256:VRQ917337 WBM917256:WBM917337 WLI917256:WLI917337 WVE917256:WVE917337 IS982792:IS982873 SO982792:SO982873 ACK982792:ACK982873 AMG982792:AMG982873 AWC982792:AWC982873 BFY982792:BFY982873 BPU982792:BPU982873 BZQ982792:BZQ982873 CJM982792:CJM982873 CTI982792:CTI982873 DDE982792:DDE982873 DNA982792:DNA982873 DWW982792:DWW982873 EGS982792:EGS982873 EQO982792:EQO982873 FAK982792:FAK982873 FKG982792:FKG982873 FUC982792:FUC982873 GDY982792:GDY982873 GNU982792:GNU982873 GXQ982792:GXQ982873 HHM982792:HHM982873 HRI982792:HRI982873 IBE982792:IBE982873 ILA982792:ILA982873 IUW982792:IUW982873 JES982792:JES982873 JOO982792:JOO982873 JYK982792:JYK982873 KIG982792:KIG982873 KSC982792:KSC982873 LBY982792:LBY982873 LLU982792:LLU982873 LVQ982792:LVQ982873 MFM982792:MFM982873 MPI982792:MPI982873 MZE982792:MZE982873 NJA982792:NJA982873 NSW982792:NSW982873 OCS982792:OCS982873 OMO982792:OMO982873 OWK982792:OWK982873 PGG982792:PGG982873 PQC982792:PQC982873 PZY982792:PZY982873 QJU982792:QJU982873 QTQ982792:QTQ982873 RDM982792:RDM982873 RNI982792:RNI982873 RXE982792:RXE982873 SHA982792:SHA982873 SQW982792:SQW982873 TAS982792:TAS982873 TKO982792:TKO982873 TUK982792:TUK982873 UEG982792:UEG982873 UOC982792:UOC982873 UXY982792:UXY982873 VHU982792:VHU982873 VRQ982792:VRQ982873 WBM982792:WBM982873 WLI982792:WLI982873 WVE982792:WVE982873 IP65288:IP65369 SL65288:SL65369 ACH65288:ACH65369 AMD65288:AMD65369 AVZ65288:AVZ65369 BFV65288:BFV65369 BPR65288:BPR65369 BZN65288:BZN65369 CJJ65288:CJJ65369 CTF65288:CTF65369 DDB65288:DDB65369 DMX65288:DMX65369 DWT65288:DWT65369 EGP65288:EGP65369 EQL65288:EQL65369 FAH65288:FAH65369 FKD65288:FKD65369 FTZ65288:FTZ65369 GDV65288:GDV65369 GNR65288:GNR65369 GXN65288:GXN65369 HHJ65288:HHJ65369 HRF65288:HRF65369 IBB65288:IBB65369 IKX65288:IKX65369 IUT65288:IUT65369 JEP65288:JEP65369 JOL65288:JOL65369 JYH65288:JYH65369 KID65288:KID65369 KRZ65288:KRZ65369 LBV65288:LBV65369 LLR65288:LLR65369 LVN65288:LVN65369 MFJ65288:MFJ65369 MPF65288:MPF65369 MZB65288:MZB65369 NIX65288:NIX65369 NST65288:NST65369 OCP65288:OCP65369 OML65288:OML65369 OWH65288:OWH65369 PGD65288:PGD65369 PPZ65288:PPZ65369 PZV65288:PZV65369 QJR65288:QJR65369 QTN65288:QTN65369 RDJ65288:RDJ65369 RNF65288:RNF65369 RXB65288:RXB65369 SGX65288:SGX65369 SQT65288:SQT65369 TAP65288:TAP65369 TKL65288:TKL65369 TUH65288:TUH65369 UED65288:UED65369 UNZ65288:UNZ65369 UXV65288:UXV65369 VHR65288:VHR65369 VRN65288:VRN65369 WBJ65288:WBJ65369 WLF65288:WLF65369 WVB65288:WVB65369 IP130824:IP130905 SL130824:SL130905 ACH130824:ACH130905 AMD130824:AMD130905 AVZ130824:AVZ130905 BFV130824:BFV130905 BPR130824:BPR130905 BZN130824:BZN130905 CJJ130824:CJJ130905 CTF130824:CTF130905 DDB130824:DDB130905 DMX130824:DMX130905 DWT130824:DWT130905 EGP130824:EGP130905 EQL130824:EQL130905 FAH130824:FAH130905 FKD130824:FKD130905 FTZ130824:FTZ130905 GDV130824:GDV130905 GNR130824:GNR130905 GXN130824:GXN130905 HHJ130824:HHJ130905 HRF130824:HRF130905 IBB130824:IBB130905 IKX130824:IKX130905 IUT130824:IUT130905 JEP130824:JEP130905 JOL130824:JOL130905 JYH130824:JYH130905 KID130824:KID130905 KRZ130824:KRZ130905 LBV130824:LBV130905 LLR130824:LLR130905 LVN130824:LVN130905 MFJ130824:MFJ130905 MPF130824:MPF130905 MZB130824:MZB130905 NIX130824:NIX130905 NST130824:NST130905 OCP130824:OCP130905 OML130824:OML130905 OWH130824:OWH130905 PGD130824:PGD130905 PPZ130824:PPZ130905 PZV130824:PZV130905 QJR130824:QJR130905 QTN130824:QTN130905 RDJ130824:RDJ130905 RNF130824:RNF130905 RXB130824:RXB130905 SGX130824:SGX130905 SQT130824:SQT130905 TAP130824:TAP130905 TKL130824:TKL130905 TUH130824:TUH130905 UED130824:UED130905 UNZ130824:UNZ130905 UXV130824:UXV130905 VHR130824:VHR130905 VRN130824:VRN130905 WBJ130824:WBJ130905 WLF130824:WLF130905 WVB130824:WVB130905 IP196360:IP196441 SL196360:SL196441 ACH196360:ACH196441 AMD196360:AMD196441 AVZ196360:AVZ196441 BFV196360:BFV196441 BPR196360:BPR196441 BZN196360:BZN196441 CJJ196360:CJJ196441 CTF196360:CTF196441 DDB196360:DDB196441 DMX196360:DMX196441 DWT196360:DWT196441 EGP196360:EGP196441 EQL196360:EQL196441 FAH196360:FAH196441 FKD196360:FKD196441 FTZ196360:FTZ196441 GDV196360:GDV196441 GNR196360:GNR196441 GXN196360:GXN196441 HHJ196360:HHJ196441 HRF196360:HRF196441 IBB196360:IBB196441 IKX196360:IKX196441 IUT196360:IUT196441 JEP196360:JEP196441 JOL196360:JOL196441 JYH196360:JYH196441 KID196360:KID196441 KRZ196360:KRZ196441 LBV196360:LBV196441 LLR196360:LLR196441 LVN196360:LVN196441 MFJ196360:MFJ196441 MPF196360:MPF196441 MZB196360:MZB196441 NIX196360:NIX196441 NST196360:NST196441 OCP196360:OCP196441 OML196360:OML196441 OWH196360:OWH196441 PGD196360:PGD196441 PPZ196360:PPZ196441 PZV196360:PZV196441 QJR196360:QJR196441 QTN196360:QTN196441 RDJ196360:RDJ196441 RNF196360:RNF196441 RXB196360:RXB196441 SGX196360:SGX196441 SQT196360:SQT196441 TAP196360:TAP196441 TKL196360:TKL196441 TUH196360:TUH196441 UED196360:UED196441 UNZ196360:UNZ196441 UXV196360:UXV196441 VHR196360:VHR196441 VRN196360:VRN196441 WBJ196360:WBJ196441 WLF196360:WLF196441 WVB196360:WVB196441 IP261896:IP261977 SL261896:SL261977 ACH261896:ACH261977 AMD261896:AMD261977 AVZ261896:AVZ261977 BFV261896:BFV261977 BPR261896:BPR261977 BZN261896:BZN261977 CJJ261896:CJJ261977 CTF261896:CTF261977 DDB261896:DDB261977 DMX261896:DMX261977 DWT261896:DWT261977 EGP261896:EGP261977 EQL261896:EQL261977 FAH261896:FAH261977 FKD261896:FKD261977 FTZ261896:FTZ261977 GDV261896:GDV261977 GNR261896:GNR261977 GXN261896:GXN261977 HHJ261896:HHJ261977 HRF261896:HRF261977 IBB261896:IBB261977 IKX261896:IKX261977 IUT261896:IUT261977 JEP261896:JEP261977 JOL261896:JOL261977 JYH261896:JYH261977 KID261896:KID261977 KRZ261896:KRZ261977 LBV261896:LBV261977 LLR261896:LLR261977 LVN261896:LVN261977 MFJ261896:MFJ261977 MPF261896:MPF261977 MZB261896:MZB261977 NIX261896:NIX261977 NST261896:NST261977 OCP261896:OCP261977 OML261896:OML261977 OWH261896:OWH261977 PGD261896:PGD261977 PPZ261896:PPZ261977 PZV261896:PZV261977 QJR261896:QJR261977 QTN261896:QTN261977 RDJ261896:RDJ261977 RNF261896:RNF261977 RXB261896:RXB261977 SGX261896:SGX261977 SQT261896:SQT261977 TAP261896:TAP261977 TKL261896:TKL261977 TUH261896:TUH261977 UED261896:UED261977 UNZ261896:UNZ261977 UXV261896:UXV261977 VHR261896:VHR261977 VRN261896:VRN261977 WBJ261896:WBJ261977 WLF261896:WLF261977 WVB261896:WVB261977 IP327432:IP327513 SL327432:SL327513 ACH327432:ACH327513 AMD327432:AMD327513 AVZ327432:AVZ327513 BFV327432:BFV327513 BPR327432:BPR327513 BZN327432:BZN327513 CJJ327432:CJJ327513 CTF327432:CTF327513 DDB327432:DDB327513 DMX327432:DMX327513 DWT327432:DWT327513 EGP327432:EGP327513 EQL327432:EQL327513 FAH327432:FAH327513 FKD327432:FKD327513 FTZ327432:FTZ327513 GDV327432:GDV327513 GNR327432:GNR327513 GXN327432:GXN327513 HHJ327432:HHJ327513 HRF327432:HRF327513 IBB327432:IBB327513 IKX327432:IKX327513 IUT327432:IUT327513 JEP327432:JEP327513 JOL327432:JOL327513 JYH327432:JYH327513 KID327432:KID327513 KRZ327432:KRZ327513 LBV327432:LBV327513 LLR327432:LLR327513 LVN327432:LVN327513 MFJ327432:MFJ327513 MPF327432:MPF327513 MZB327432:MZB327513 NIX327432:NIX327513 NST327432:NST327513 OCP327432:OCP327513 OML327432:OML327513 OWH327432:OWH327513 PGD327432:PGD327513 PPZ327432:PPZ327513 PZV327432:PZV327513 QJR327432:QJR327513 QTN327432:QTN327513 RDJ327432:RDJ327513 RNF327432:RNF327513 RXB327432:RXB327513 SGX327432:SGX327513 SQT327432:SQT327513 TAP327432:TAP327513 TKL327432:TKL327513 TUH327432:TUH327513 UED327432:UED327513 UNZ327432:UNZ327513 UXV327432:UXV327513 VHR327432:VHR327513 VRN327432:VRN327513 WBJ327432:WBJ327513 WLF327432:WLF327513 WVB327432:WVB327513 IP392968:IP393049 SL392968:SL393049 ACH392968:ACH393049 AMD392968:AMD393049 AVZ392968:AVZ393049 BFV392968:BFV393049 BPR392968:BPR393049 BZN392968:BZN393049 CJJ392968:CJJ393049 CTF392968:CTF393049 DDB392968:DDB393049 DMX392968:DMX393049 DWT392968:DWT393049 EGP392968:EGP393049 EQL392968:EQL393049 FAH392968:FAH393049 FKD392968:FKD393049 FTZ392968:FTZ393049 GDV392968:GDV393049 GNR392968:GNR393049 GXN392968:GXN393049 HHJ392968:HHJ393049 HRF392968:HRF393049 IBB392968:IBB393049 IKX392968:IKX393049 IUT392968:IUT393049 JEP392968:JEP393049 JOL392968:JOL393049 JYH392968:JYH393049 KID392968:KID393049 KRZ392968:KRZ393049 LBV392968:LBV393049 LLR392968:LLR393049 LVN392968:LVN393049 MFJ392968:MFJ393049 MPF392968:MPF393049 MZB392968:MZB393049 NIX392968:NIX393049 NST392968:NST393049 OCP392968:OCP393049 OML392968:OML393049 OWH392968:OWH393049 PGD392968:PGD393049 PPZ392968:PPZ393049 PZV392968:PZV393049 QJR392968:QJR393049 QTN392968:QTN393049 RDJ392968:RDJ393049 RNF392968:RNF393049 RXB392968:RXB393049 SGX392968:SGX393049 SQT392968:SQT393049 TAP392968:TAP393049 TKL392968:TKL393049 TUH392968:TUH393049 UED392968:UED393049 UNZ392968:UNZ393049 UXV392968:UXV393049 VHR392968:VHR393049 VRN392968:VRN393049 WBJ392968:WBJ393049 WLF392968:WLF393049 WVB392968:WVB393049 IP458504:IP458585 SL458504:SL458585 ACH458504:ACH458585 AMD458504:AMD458585 AVZ458504:AVZ458585 BFV458504:BFV458585 BPR458504:BPR458585 BZN458504:BZN458585 CJJ458504:CJJ458585 CTF458504:CTF458585 DDB458504:DDB458585 DMX458504:DMX458585 DWT458504:DWT458585 EGP458504:EGP458585 EQL458504:EQL458585 FAH458504:FAH458585 FKD458504:FKD458585 FTZ458504:FTZ458585 GDV458504:GDV458585 GNR458504:GNR458585 GXN458504:GXN458585 HHJ458504:HHJ458585 HRF458504:HRF458585 IBB458504:IBB458585 IKX458504:IKX458585 IUT458504:IUT458585 JEP458504:JEP458585 JOL458504:JOL458585 JYH458504:JYH458585 KID458504:KID458585 KRZ458504:KRZ458585 LBV458504:LBV458585 LLR458504:LLR458585 LVN458504:LVN458585 MFJ458504:MFJ458585 MPF458504:MPF458585 MZB458504:MZB458585 NIX458504:NIX458585 NST458504:NST458585 OCP458504:OCP458585 OML458504:OML458585 OWH458504:OWH458585 PGD458504:PGD458585 PPZ458504:PPZ458585 PZV458504:PZV458585 QJR458504:QJR458585 QTN458504:QTN458585 RDJ458504:RDJ458585 RNF458504:RNF458585 RXB458504:RXB458585 SGX458504:SGX458585 SQT458504:SQT458585 TAP458504:TAP458585 TKL458504:TKL458585 TUH458504:TUH458585 UED458504:UED458585 UNZ458504:UNZ458585 UXV458504:UXV458585 VHR458504:VHR458585 VRN458504:VRN458585 WBJ458504:WBJ458585 WLF458504:WLF458585 WVB458504:WVB458585 IP524040:IP524121 SL524040:SL524121 ACH524040:ACH524121 AMD524040:AMD524121 AVZ524040:AVZ524121 BFV524040:BFV524121 BPR524040:BPR524121 BZN524040:BZN524121 CJJ524040:CJJ524121 CTF524040:CTF524121 DDB524040:DDB524121 DMX524040:DMX524121 DWT524040:DWT524121 EGP524040:EGP524121 EQL524040:EQL524121 FAH524040:FAH524121 FKD524040:FKD524121 FTZ524040:FTZ524121 GDV524040:GDV524121 GNR524040:GNR524121 GXN524040:GXN524121 HHJ524040:HHJ524121 HRF524040:HRF524121 IBB524040:IBB524121 IKX524040:IKX524121 IUT524040:IUT524121 JEP524040:JEP524121 JOL524040:JOL524121 JYH524040:JYH524121 KID524040:KID524121 KRZ524040:KRZ524121 LBV524040:LBV524121 LLR524040:LLR524121 LVN524040:LVN524121 MFJ524040:MFJ524121 MPF524040:MPF524121 MZB524040:MZB524121 NIX524040:NIX524121 NST524040:NST524121 OCP524040:OCP524121 OML524040:OML524121 OWH524040:OWH524121 PGD524040:PGD524121 PPZ524040:PPZ524121 PZV524040:PZV524121 QJR524040:QJR524121 QTN524040:QTN524121 RDJ524040:RDJ524121 RNF524040:RNF524121 RXB524040:RXB524121 SGX524040:SGX524121 SQT524040:SQT524121 TAP524040:TAP524121 TKL524040:TKL524121 TUH524040:TUH524121 UED524040:UED524121 UNZ524040:UNZ524121 UXV524040:UXV524121 VHR524040:VHR524121 VRN524040:VRN524121 WBJ524040:WBJ524121 WLF524040:WLF524121 WVB524040:WVB524121 IP589576:IP589657 SL589576:SL589657 ACH589576:ACH589657 AMD589576:AMD589657 AVZ589576:AVZ589657 BFV589576:BFV589657 BPR589576:BPR589657 BZN589576:BZN589657 CJJ589576:CJJ589657 CTF589576:CTF589657 DDB589576:DDB589657 DMX589576:DMX589657 DWT589576:DWT589657 EGP589576:EGP589657 EQL589576:EQL589657 FAH589576:FAH589657 FKD589576:FKD589657 FTZ589576:FTZ589657 GDV589576:GDV589657 GNR589576:GNR589657 GXN589576:GXN589657 HHJ589576:HHJ589657 HRF589576:HRF589657 IBB589576:IBB589657 IKX589576:IKX589657 IUT589576:IUT589657 JEP589576:JEP589657 JOL589576:JOL589657 JYH589576:JYH589657 KID589576:KID589657 KRZ589576:KRZ589657 LBV589576:LBV589657 LLR589576:LLR589657 LVN589576:LVN589657 MFJ589576:MFJ589657 MPF589576:MPF589657 MZB589576:MZB589657 NIX589576:NIX589657 NST589576:NST589657 OCP589576:OCP589657 OML589576:OML589657 OWH589576:OWH589657 PGD589576:PGD589657 PPZ589576:PPZ589657 PZV589576:PZV589657 QJR589576:QJR589657 QTN589576:QTN589657 RDJ589576:RDJ589657 RNF589576:RNF589657 RXB589576:RXB589657 SGX589576:SGX589657 SQT589576:SQT589657 TAP589576:TAP589657 TKL589576:TKL589657 TUH589576:TUH589657 UED589576:UED589657 UNZ589576:UNZ589657 UXV589576:UXV589657 VHR589576:VHR589657 VRN589576:VRN589657 WBJ589576:WBJ589657 WLF589576:WLF589657 WVB589576:WVB589657 IP655112:IP655193 SL655112:SL655193 ACH655112:ACH655193 AMD655112:AMD655193 AVZ655112:AVZ655193 BFV655112:BFV655193 BPR655112:BPR655193 BZN655112:BZN655193 CJJ655112:CJJ655193 CTF655112:CTF655193 DDB655112:DDB655193 DMX655112:DMX655193 DWT655112:DWT655193 EGP655112:EGP655193 EQL655112:EQL655193 FAH655112:FAH655193 FKD655112:FKD655193 FTZ655112:FTZ655193 GDV655112:GDV655193 GNR655112:GNR655193 GXN655112:GXN655193 HHJ655112:HHJ655193 HRF655112:HRF655193 IBB655112:IBB655193 IKX655112:IKX655193 IUT655112:IUT655193 JEP655112:JEP655193 JOL655112:JOL655193 JYH655112:JYH655193 KID655112:KID655193 KRZ655112:KRZ655193 LBV655112:LBV655193 LLR655112:LLR655193 LVN655112:LVN655193 MFJ655112:MFJ655193 MPF655112:MPF655193 MZB655112:MZB655193 NIX655112:NIX655193 NST655112:NST655193 OCP655112:OCP655193 OML655112:OML655193 OWH655112:OWH655193 PGD655112:PGD655193 PPZ655112:PPZ655193 PZV655112:PZV655193 QJR655112:QJR655193 QTN655112:QTN655193 RDJ655112:RDJ655193 RNF655112:RNF655193 RXB655112:RXB655193 SGX655112:SGX655193 SQT655112:SQT655193 TAP655112:TAP655193 TKL655112:TKL655193 TUH655112:TUH655193 UED655112:UED655193 UNZ655112:UNZ655193 UXV655112:UXV655193 VHR655112:VHR655193 VRN655112:VRN655193 WBJ655112:WBJ655193 WLF655112:WLF655193 WVB655112:WVB655193 IP720648:IP720729 SL720648:SL720729 ACH720648:ACH720729 AMD720648:AMD720729 AVZ720648:AVZ720729 BFV720648:BFV720729 BPR720648:BPR720729 BZN720648:BZN720729 CJJ720648:CJJ720729 CTF720648:CTF720729 DDB720648:DDB720729 DMX720648:DMX720729 DWT720648:DWT720729 EGP720648:EGP720729 EQL720648:EQL720729 FAH720648:FAH720729 FKD720648:FKD720729 FTZ720648:FTZ720729 GDV720648:GDV720729 GNR720648:GNR720729 GXN720648:GXN720729 HHJ720648:HHJ720729 HRF720648:HRF720729 IBB720648:IBB720729 IKX720648:IKX720729 IUT720648:IUT720729 JEP720648:JEP720729 JOL720648:JOL720729 JYH720648:JYH720729 KID720648:KID720729 KRZ720648:KRZ720729 LBV720648:LBV720729 LLR720648:LLR720729 LVN720648:LVN720729 MFJ720648:MFJ720729 MPF720648:MPF720729 MZB720648:MZB720729 NIX720648:NIX720729 NST720648:NST720729 OCP720648:OCP720729 OML720648:OML720729 OWH720648:OWH720729 PGD720648:PGD720729 PPZ720648:PPZ720729 PZV720648:PZV720729 QJR720648:QJR720729 QTN720648:QTN720729 RDJ720648:RDJ720729 RNF720648:RNF720729 RXB720648:RXB720729 SGX720648:SGX720729 SQT720648:SQT720729 TAP720648:TAP720729 TKL720648:TKL720729 TUH720648:TUH720729 UED720648:UED720729 UNZ720648:UNZ720729 UXV720648:UXV720729 VHR720648:VHR720729 VRN720648:VRN720729 WBJ720648:WBJ720729 WLF720648:WLF720729 WVB720648:WVB720729 IP786184:IP786265 SL786184:SL786265 ACH786184:ACH786265 AMD786184:AMD786265 AVZ786184:AVZ786265 BFV786184:BFV786265 BPR786184:BPR786265 BZN786184:BZN786265 CJJ786184:CJJ786265 CTF786184:CTF786265 DDB786184:DDB786265 DMX786184:DMX786265 DWT786184:DWT786265 EGP786184:EGP786265 EQL786184:EQL786265 FAH786184:FAH786265 FKD786184:FKD786265 FTZ786184:FTZ786265 GDV786184:GDV786265 GNR786184:GNR786265 GXN786184:GXN786265 HHJ786184:HHJ786265 HRF786184:HRF786265 IBB786184:IBB786265 IKX786184:IKX786265 IUT786184:IUT786265 JEP786184:JEP786265 JOL786184:JOL786265 JYH786184:JYH786265 KID786184:KID786265 KRZ786184:KRZ786265 LBV786184:LBV786265 LLR786184:LLR786265 LVN786184:LVN786265 MFJ786184:MFJ786265 MPF786184:MPF786265 MZB786184:MZB786265 NIX786184:NIX786265 NST786184:NST786265 OCP786184:OCP786265 OML786184:OML786265 OWH786184:OWH786265 PGD786184:PGD786265 PPZ786184:PPZ786265 PZV786184:PZV786265 QJR786184:QJR786265 QTN786184:QTN786265 RDJ786184:RDJ786265 RNF786184:RNF786265 RXB786184:RXB786265 SGX786184:SGX786265 SQT786184:SQT786265 TAP786184:TAP786265 TKL786184:TKL786265 TUH786184:TUH786265 UED786184:UED786265 UNZ786184:UNZ786265 UXV786184:UXV786265 VHR786184:VHR786265 VRN786184:VRN786265 WBJ786184:WBJ786265 WLF786184:WLF786265 WVB786184:WVB786265 IP851720:IP851801 SL851720:SL851801 ACH851720:ACH851801 AMD851720:AMD851801 AVZ851720:AVZ851801 BFV851720:BFV851801 BPR851720:BPR851801 BZN851720:BZN851801 CJJ851720:CJJ851801 CTF851720:CTF851801 DDB851720:DDB851801 DMX851720:DMX851801 DWT851720:DWT851801 EGP851720:EGP851801 EQL851720:EQL851801 FAH851720:FAH851801 FKD851720:FKD851801 FTZ851720:FTZ851801 GDV851720:GDV851801 GNR851720:GNR851801 GXN851720:GXN851801 HHJ851720:HHJ851801 HRF851720:HRF851801 IBB851720:IBB851801 IKX851720:IKX851801 IUT851720:IUT851801 JEP851720:JEP851801 JOL851720:JOL851801 JYH851720:JYH851801 KID851720:KID851801 KRZ851720:KRZ851801 LBV851720:LBV851801 LLR851720:LLR851801 LVN851720:LVN851801 MFJ851720:MFJ851801 MPF851720:MPF851801 MZB851720:MZB851801 NIX851720:NIX851801 NST851720:NST851801 OCP851720:OCP851801 OML851720:OML851801 OWH851720:OWH851801 PGD851720:PGD851801 PPZ851720:PPZ851801 PZV851720:PZV851801 QJR851720:QJR851801 QTN851720:QTN851801 RDJ851720:RDJ851801 RNF851720:RNF851801 RXB851720:RXB851801 SGX851720:SGX851801 SQT851720:SQT851801 TAP851720:TAP851801 TKL851720:TKL851801 TUH851720:TUH851801 UED851720:UED851801 UNZ851720:UNZ851801 UXV851720:UXV851801 VHR851720:VHR851801 VRN851720:VRN851801 WBJ851720:WBJ851801 WLF851720:WLF851801 WVB851720:WVB851801 IP917256:IP917337 SL917256:SL917337 ACH917256:ACH917337 AMD917256:AMD917337 AVZ917256:AVZ917337 BFV917256:BFV917337 BPR917256:BPR917337 BZN917256:BZN917337 CJJ917256:CJJ917337 CTF917256:CTF917337 DDB917256:DDB917337 DMX917256:DMX917337 DWT917256:DWT917337 EGP917256:EGP917337 EQL917256:EQL917337 FAH917256:FAH917337 FKD917256:FKD917337 FTZ917256:FTZ917337 GDV917256:GDV917337 GNR917256:GNR917337 GXN917256:GXN917337 HHJ917256:HHJ917337 HRF917256:HRF917337 IBB917256:IBB917337 IKX917256:IKX917337 IUT917256:IUT917337 JEP917256:JEP917337 JOL917256:JOL917337 JYH917256:JYH917337 KID917256:KID917337 KRZ917256:KRZ917337 LBV917256:LBV917337 LLR917256:LLR917337 LVN917256:LVN917337 MFJ917256:MFJ917337 MPF917256:MPF917337 MZB917256:MZB917337 NIX917256:NIX917337 NST917256:NST917337 OCP917256:OCP917337 OML917256:OML917337 OWH917256:OWH917337 PGD917256:PGD917337 PPZ917256:PPZ917337 PZV917256:PZV917337 QJR917256:QJR917337 QTN917256:QTN917337 RDJ917256:RDJ917337 RNF917256:RNF917337 RXB917256:RXB917337 SGX917256:SGX917337 SQT917256:SQT917337 TAP917256:TAP917337 TKL917256:TKL917337 TUH917256:TUH917337 UED917256:UED917337 UNZ917256:UNZ917337 UXV917256:UXV917337 VHR917256:VHR917337 VRN917256:VRN917337 WBJ917256:WBJ917337 WLF917256:WLF917337 WVB917256:WVB917337 IP982792:IP982873 SL982792:SL982873 ACH982792:ACH982873 AMD982792:AMD982873 AVZ982792:AVZ982873 BFV982792:BFV982873 BPR982792:BPR982873 BZN982792:BZN982873 CJJ982792:CJJ982873 CTF982792:CTF982873 DDB982792:DDB982873 DMX982792:DMX982873 DWT982792:DWT982873 EGP982792:EGP982873 EQL982792:EQL982873 FAH982792:FAH982873 FKD982792:FKD982873 FTZ982792:FTZ982873 GDV982792:GDV982873 GNR982792:GNR982873 GXN982792:GXN982873 HHJ982792:HHJ982873 HRF982792:HRF982873 IBB982792:IBB982873 IKX982792:IKX982873 IUT982792:IUT982873 JEP982792:JEP982873 JOL982792:JOL982873 JYH982792:JYH982873 KID982792:KID982873 KRZ982792:KRZ982873 LBV982792:LBV982873 LLR982792:LLR982873 LVN982792:LVN982873 MFJ982792:MFJ982873 MPF982792:MPF982873 MZB982792:MZB982873 NIX982792:NIX982873 NST982792:NST982873 OCP982792:OCP982873 OML982792:OML982873 OWH982792:OWH982873 PGD982792:PGD982873 PPZ982792:PPZ982873 PZV982792:PZV982873 QJR982792:QJR982873 QTN982792:QTN982873 RDJ982792:RDJ982873 RNF982792:RNF982873 RXB982792:RXB982873 SGX982792:SGX982873 SQT982792:SQT982873 TAP982792:TAP982873 TKL982792:TKL982873 TUH982792:TUH982873 UED982792:UED982873 UNZ982792:UNZ982873 UXV982792:UXV982873 VHR982792:VHR982873 VRN982792:VRN982873 WBJ982792:WBJ982873 WLF982792:WLF982873 WVB982792:WVB982873 IM65288:IM65369 SI65288:SI65369 ACE65288:ACE65369 AMA65288:AMA65369 AVW65288:AVW65369 BFS65288:BFS65369 BPO65288:BPO65369 BZK65288:BZK65369 CJG65288:CJG65369 CTC65288:CTC65369 DCY65288:DCY65369 DMU65288:DMU65369 DWQ65288:DWQ65369 EGM65288:EGM65369 EQI65288:EQI65369 FAE65288:FAE65369 FKA65288:FKA65369 FTW65288:FTW65369 GDS65288:GDS65369 GNO65288:GNO65369 GXK65288:GXK65369 HHG65288:HHG65369 HRC65288:HRC65369 IAY65288:IAY65369 IKU65288:IKU65369 IUQ65288:IUQ65369 JEM65288:JEM65369 JOI65288:JOI65369 JYE65288:JYE65369 KIA65288:KIA65369 KRW65288:KRW65369 LBS65288:LBS65369 LLO65288:LLO65369 LVK65288:LVK65369 MFG65288:MFG65369 MPC65288:MPC65369 MYY65288:MYY65369 NIU65288:NIU65369 NSQ65288:NSQ65369 OCM65288:OCM65369 OMI65288:OMI65369 OWE65288:OWE65369 PGA65288:PGA65369 PPW65288:PPW65369 PZS65288:PZS65369 QJO65288:QJO65369 QTK65288:QTK65369 RDG65288:RDG65369 RNC65288:RNC65369 RWY65288:RWY65369 SGU65288:SGU65369 SQQ65288:SQQ65369 TAM65288:TAM65369 TKI65288:TKI65369 TUE65288:TUE65369 UEA65288:UEA65369 UNW65288:UNW65369 UXS65288:UXS65369 VHO65288:VHO65369 VRK65288:VRK65369 WBG65288:WBG65369 WLC65288:WLC65369 WUY65288:WUY65369 IM130824:IM130905 SI130824:SI130905 ACE130824:ACE130905 AMA130824:AMA130905 AVW130824:AVW130905 BFS130824:BFS130905 BPO130824:BPO130905 BZK130824:BZK130905 CJG130824:CJG130905 CTC130824:CTC130905 DCY130824:DCY130905 DMU130824:DMU130905 DWQ130824:DWQ130905 EGM130824:EGM130905 EQI130824:EQI130905 FAE130824:FAE130905 FKA130824:FKA130905 FTW130824:FTW130905 GDS130824:GDS130905 GNO130824:GNO130905 GXK130824:GXK130905 HHG130824:HHG130905 HRC130824:HRC130905 IAY130824:IAY130905 IKU130824:IKU130905 IUQ130824:IUQ130905 JEM130824:JEM130905 JOI130824:JOI130905 JYE130824:JYE130905 KIA130824:KIA130905 KRW130824:KRW130905 LBS130824:LBS130905 LLO130824:LLO130905 LVK130824:LVK130905 MFG130824:MFG130905 MPC130824:MPC130905 MYY130824:MYY130905 NIU130824:NIU130905 NSQ130824:NSQ130905 OCM130824:OCM130905 OMI130824:OMI130905 OWE130824:OWE130905 PGA130824:PGA130905 PPW130824:PPW130905 PZS130824:PZS130905 QJO130824:QJO130905 QTK130824:QTK130905 RDG130824:RDG130905 RNC130824:RNC130905 RWY130824:RWY130905 SGU130824:SGU130905 SQQ130824:SQQ130905 TAM130824:TAM130905 TKI130824:TKI130905 TUE130824:TUE130905 UEA130824:UEA130905 UNW130824:UNW130905 UXS130824:UXS130905 VHO130824:VHO130905 VRK130824:VRK130905 WBG130824:WBG130905 WLC130824:WLC130905 WUY130824:WUY130905 IM196360:IM196441 SI196360:SI196441 ACE196360:ACE196441 AMA196360:AMA196441 AVW196360:AVW196441 BFS196360:BFS196441 BPO196360:BPO196441 BZK196360:BZK196441 CJG196360:CJG196441 CTC196360:CTC196441 DCY196360:DCY196441 DMU196360:DMU196441 DWQ196360:DWQ196441 EGM196360:EGM196441 EQI196360:EQI196441 FAE196360:FAE196441 FKA196360:FKA196441 FTW196360:FTW196441 GDS196360:GDS196441 GNO196360:GNO196441 GXK196360:GXK196441 HHG196360:HHG196441 HRC196360:HRC196441 IAY196360:IAY196441 IKU196360:IKU196441 IUQ196360:IUQ196441 JEM196360:JEM196441 JOI196360:JOI196441 JYE196360:JYE196441 KIA196360:KIA196441 KRW196360:KRW196441 LBS196360:LBS196441 LLO196360:LLO196441 LVK196360:LVK196441 MFG196360:MFG196441 MPC196360:MPC196441 MYY196360:MYY196441 NIU196360:NIU196441 NSQ196360:NSQ196441 OCM196360:OCM196441 OMI196360:OMI196441 OWE196360:OWE196441 PGA196360:PGA196441 PPW196360:PPW196441 PZS196360:PZS196441 QJO196360:QJO196441 QTK196360:QTK196441 RDG196360:RDG196441 RNC196360:RNC196441 RWY196360:RWY196441 SGU196360:SGU196441 SQQ196360:SQQ196441 TAM196360:TAM196441 TKI196360:TKI196441 TUE196360:TUE196441 UEA196360:UEA196441 UNW196360:UNW196441 UXS196360:UXS196441 VHO196360:VHO196441 VRK196360:VRK196441 WBG196360:WBG196441 WLC196360:WLC196441 WUY196360:WUY196441 IM261896:IM261977 SI261896:SI261977 ACE261896:ACE261977 AMA261896:AMA261977 AVW261896:AVW261977 BFS261896:BFS261977 BPO261896:BPO261977 BZK261896:BZK261977 CJG261896:CJG261977 CTC261896:CTC261977 DCY261896:DCY261977 DMU261896:DMU261977 DWQ261896:DWQ261977 EGM261896:EGM261977 EQI261896:EQI261977 FAE261896:FAE261977 FKA261896:FKA261977 FTW261896:FTW261977 GDS261896:GDS261977 GNO261896:GNO261977 GXK261896:GXK261977 HHG261896:HHG261977 HRC261896:HRC261977 IAY261896:IAY261977 IKU261896:IKU261977 IUQ261896:IUQ261977 JEM261896:JEM261977 JOI261896:JOI261977 JYE261896:JYE261977 KIA261896:KIA261977 KRW261896:KRW261977 LBS261896:LBS261977 LLO261896:LLO261977 LVK261896:LVK261977 MFG261896:MFG261977 MPC261896:MPC261977 MYY261896:MYY261977 NIU261896:NIU261977 NSQ261896:NSQ261977 OCM261896:OCM261977 OMI261896:OMI261977 OWE261896:OWE261977 PGA261896:PGA261977 PPW261896:PPW261977 PZS261896:PZS261977 QJO261896:QJO261977 QTK261896:QTK261977 RDG261896:RDG261977 RNC261896:RNC261977 RWY261896:RWY261977 SGU261896:SGU261977 SQQ261896:SQQ261977 TAM261896:TAM261977 TKI261896:TKI261977 TUE261896:TUE261977 UEA261896:UEA261977 UNW261896:UNW261977 UXS261896:UXS261977 VHO261896:VHO261977 VRK261896:VRK261977 WBG261896:WBG261977 WLC261896:WLC261977 WUY261896:WUY261977 IM327432:IM327513 SI327432:SI327513 ACE327432:ACE327513 AMA327432:AMA327513 AVW327432:AVW327513 BFS327432:BFS327513 BPO327432:BPO327513 BZK327432:BZK327513 CJG327432:CJG327513 CTC327432:CTC327513 DCY327432:DCY327513 DMU327432:DMU327513 DWQ327432:DWQ327513 EGM327432:EGM327513 EQI327432:EQI327513 FAE327432:FAE327513 FKA327432:FKA327513 FTW327432:FTW327513 GDS327432:GDS327513 GNO327432:GNO327513 GXK327432:GXK327513 HHG327432:HHG327513 HRC327432:HRC327513 IAY327432:IAY327513 IKU327432:IKU327513 IUQ327432:IUQ327513 JEM327432:JEM327513 JOI327432:JOI327513 JYE327432:JYE327513 KIA327432:KIA327513 KRW327432:KRW327513 LBS327432:LBS327513 LLO327432:LLO327513 LVK327432:LVK327513 MFG327432:MFG327513 MPC327432:MPC327513 MYY327432:MYY327513 NIU327432:NIU327513 NSQ327432:NSQ327513 OCM327432:OCM327513 OMI327432:OMI327513 OWE327432:OWE327513 PGA327432:PGA327513 PPW327432:PPW327513 PZS327432:PZS327513 QJO327432:QJO327513 QTK327432:QTK327513 RDG327432:RDG327513 RNC327432:RNC327513 RWY327432:RWY327513 SGU327432:SGU327513 SQQ327432:SQQ327513 TAM327432:TAM327513 TKI327432:TKI327513 TUE327432:TUE327513 UEA327432:UEA327513 UNW327432:UNW327513 UXS327432:UXS327513 VHO327432:VHO327513 VRK327432:VRK327513 WBG327432:WBG327513 WLC327432:WLC327513 WUY327432:WUY327513 IM392968:IM393049 SI392968:SI393049 ACE392968:ACE393049 AMA392968:AMA393049 AVW392968:AVW393049 BFS392968:BFS393049 BPO392968:BPO393049 BZK392968:BZK393049 CJG392968:CJG393049 CTC392968:CTC393049 DCY392968:DCY393049 DMU392968:DMU393049 DWQ392968:DWQ393049 EGM392968:EGM393049 EQI392968:EQI393049 FAE392968:FAE393049 FKA392968:FKA393049 FTW392968:FTW393049 GDS392968:GDS393049 GNO392968:GNO393049 GXK392968:GXK393049 HHG392968:HHG393049 HRC392968:HRC393049 IAY392968:IAY393049 IKU392968:IKU393049 IUQ392968:IUQ393049 JEM392968:JEM393049 JOI392968:JOI393049 JYE392968:JYE393049 KIA392968:KIA393049 KRW392968:KRW393049 LBS392968:LBS393049 LLO392968:LLO393049 LVK392968:LVK393049 MFG392968:MFG393049 MPC392968:MPC393049 MYY392968:MYY393049 NIU392968:NIU393049 NSQ392968:NSQ393049 OCM392968:OCM393049 OMI392968:OMI393049 OWE392968:OWE393049 PGA392968:PGA393049 PPW392968:PPW393049 PZS392968:PZS393049 QJO392968:QJO393049 QTK392968:QTK393049 RDG392968:RDG393049 RNC392968:RNC393049 RWY392968:RWY393049 SGU392968:SGU393049 SQQ392968:SQQ393049 TAM392968:TAM393049 TKI392968:TKI393049 TUE392968:TUE393049 UEA392968:UEA393049 UNW392968:UNW393049 UXS392968:UXS393049 VHO392968:VHO393049 VRK392968:VRK393049 WBG392968:WBG393049 WLC392968:WLC393049 WUY392968:WUY393049 IM458504:IM458585 SI458504:SI458585 ACE458504:ACE458585 AMA458504:AMA458585 AVW458504:AVW458585 BFS458504:BFS458585 BPO458504:BPO458585 BZK458504:BZK458585 CJG458504:CJG458585 CTC458504:CTC458585 DCY458504:DCY458585 DMU458504:DMU458585 DWQ458504:DWQ458585 EGM458504:EGM458585 EQI458504:EQI458585 FAE458504:FAE458585 FKA458504:FKA458585 FTW458504:FTW458585 GDS458504:GDS458585 GNO458504:GNO458585 GXK458504:GXK458585 HHG458504:HHG458585 HRC458504:HRC458585 IAY458504:IAY458585 IKU458504:IKU458585 IUQ458504:IUQ458585 JEM458504:JEM458585 JOI458504:JOI458585 JYE458504:JYE458585 KIA458504:KIA458585 KRW458504:KRW458585 LBS458504:LBS458585 LLO458504:LLO458585 LVK458504:LVK458585 MFG458504:MFG458585 MPC458504:MPC458585 MYY458504:MYY458585 NIU458504:NIU458585 NSQ458504:NSQ458585 OCM458504:OCM458585 OMI458504:OMI458585 OWE458504:OWE458585 PGA458504:PGA458585 PPW458504:PPW458585 PZS458504:PZS458585 QJO458504:QJO458585 QTK458504:QTK458585 RDG458504:RDG458585 RNC458504:RNC458585 RWY458504:RWY458585 SGU458504:SGU458585 SQQ458504:SQQ458585 TAM458504:TAM458585 TKI458504:TKI458585 TUE458504:TUE458585 UEA458504:UEA458585 UNW458504:UNW458585 UXS458504:UXS458585 VHO458504:VHO458585 VRK458504:VRK458585 WBG458504:WBG458585 WLC458504:WLC458585 WUY458504:WUY458585 IM524040:IM524121 SI524040:SI524121 ACE524040:ACE524121 AMA524040:AMA524121 AVW524040:AVW524121 BFS524040:BFS524121 BPO524040:BPO524121 BZK524040:BZK524121 CJG524040:CJG524121 CTC524040:CTC524121 DCY524040:DCY524121 DMU524040:DMU524121 DWQ524040:DWQ524121 EGM524040:EGM524121 EQI524040:EQI524121 FAE524040:FAE524121 FKA524040:FKA524121 FTW524040:FTW524121 GDS524040:GDS524121 GNO524040:GNO524121 GXK524040:GXK524121 HHG524040:HHG524121 HRC524040:HRC524121 IAY524040:IAY524121 IKU524040:IKU524121 IUQ524040:IUQ524121 JEM524040:JEM524121 JOI524040:JOI524121 JYE524040:JYE524121 KIA524040:KIA524121 KRW524040:KRW524121 LBS524040:LBS524121 LLO524040:LLO524121 LVK524040:LVK524121 MFG524040:MFG524121 MPC524040:MPC524121 MYY524040:MYY524121 NIU524040:NIU524121 NSQ524040:NSQ524121 OCM524040:OCM524121 OMI524040:OMI524121 OWE524040:OWE524121 PGA524040:PGA524121 PPW524040:PPW524121 PZS524040:PZS524121 QJO524040:QJO524121 QTK524040:QTK524121 RDG524040:RDG524121 RNC524040:RNC524121 RWY524040:RWY524121 SGU524040:SGU524121 SQQ524040:SQQ524121 TAM524040:TAM524121 TKI524040:TKI524121 TUE524040:TUE524121 UEA524040:UEA524121 UNW524040:UNW524121 UXS524040:UXS524121 VHO524040:VHO524121 VRK524040:VRK524121 WBG524040:WBG524121 WLC524040:WLC524121 WUY524040:WUY524121 IM589576:IM589657 SI589576:SI589657 ACE589576:ACE589657 AMA589576:AMA589657 AVW589576:AVW589657 BFS589576:BFS589657 BPO589576:BPO589657 BZK589576:BZK589657 CJG589576:CJG589657 CTC589576:CTC589657 DCY589576:DCY589657 DMU589576:DMU589657 DWQ589576:DWQ589657 EGM589576:EGM589657 EQI589576:EQI589657 FAE589576:FAE589657 FKA589576:FKA589657 FTW589576:FTW589657 GDS589576:GDS589657 GNO589576:GNO589657 GXK589576:GXK589657 HHG589576:HHG589657 HRC589576:HRC589657 IAY589576:IAY589657 IKU589576:IKU589657 IUQ589576:IUQ589657 JEM589576:JEM589657 JOI589576:JOI589657 JYE589576:JYE589657 KIA589576:KIA589657 KRW589576:KRW589657 LBS589576:LBS589657 LLO589576:LLO589657 LVK589576:LVK589657 MFG589576:MFG589657 MPC589576:MPC589657 MYY589576:MYY589657 NIU589576:NIU589657 NSQ589576:NSQ589657 OCM589576:OCM589657 OMI589576:OMI589657 OWE589576:OWE589657 PGA589576:PGA589657 PPW589576:PPW589657 PZS589576:PZS589657 QJO589576:QJO589657 QTK589576:QTK589657 RDG589576:RDG589657 RNC589576:RNC589657 RWY589576:RWY589657 SGU589576:SGU589657 SQQ589576:SQQ589657 TAM589576:TAM589657 TKI589576:TKI589657 TUE589576:TUE589657 UEA589576:UEA589657 UNW589576:UNW589657 UXS589576:UXS589657 VHO589576:VHO589657 VRK589576:VRK589657 WBG589576:WBG589657 WLC589576:WLC589657 WUY589576:WUY589657 IM655112:IM655193 SI655112:SI655193 ACE655112:ACE655193 AMA655112:AMA655193 AVW655112:AVW655193 BFS655112:BFS655193 BPO655112:BPO655193 BZK655112:BZK655193 CJG655112:CJG655193 CTC655112:CTC655193 DCY655112:DCY655193 DMU655112:DMU655193 DWQ655112:DWQ655193 EGM655112:EGM655193 EQI655112:EQI655193 FAE655112:FAE655193 FKA655112:FKA655193 FTW655112:FTW655193 GDS655112:GDS655193 GNO655112:GNO655193 GXK655112:GXK655193 HHG655112:HHG655193 HRC655112:HRC655193 IAY655112:IAY655193 IKU655112:IKU655193 IUQ655112:IUQ655193 JEM655112:JEM655193 JOI655112:JOI655193 JYE655112:JYE655193 KIA655112:KIA655193 KRW655112:KRW655193 LBS655112:LBS655193 LLO655112:LLO655193 LVK655112:LVK655193 MFG655112:MFG655193 MPC655112:MPC655193 MYY655112:MYY655193 NIU655112:NIU655193 NSQ655112:NSQ655193 OCM655112:OCM655193 OMI655112:OMI655193 OWE655112:OWE655193 PGA655112:PGA655193 PPW655112:PPW655193 PZS655112:PZS655193 QJO655112:QJO655193 QTK655112:QTK655193 RDG655112:RDG655193 RNC655112:RNC655193 RWY655112:RWY655193 SGU655112:SGU655193 SQQ655112:SQQ655193 TAM655112:TAM655193 TKI655112:TKI655193 TUE655112:TUE655193 UEA655112:UEA655193 UNW655112:UNW655193 UXS655112:UXS655193 VHO655112:VHO655193 VRK655112:VRK655193 WBG655112:WBG655193 WLC655112:WLC655193 WUY655112:WUY655193 IM720648:IM720729 SI720648:SI720729 ACE720648:ACE720729 AMA720648:AMA720729 AVW720648:AVW720729 BFS720648:BFS720729 BPO720648:BPO720729 BZK720648:BZK720729 CJG720648:CJG720729 CTC720648:CTC720729 DCY720648:DCY720729 DMU720648:DMU720729 DWQ720648:DWQ720729 EGM720648:EGM720729 EQI720648:EQI720729 FAE720648:FAE720729 FKA720648:FKA720729 FTW720648:FTW720729 GDS720648:GDS720729 GNO720648:GNO720729 GXK720648:GXK720729 HHG720648:HHG720729 HRC720648:HRC720729 IAY720648:IAY720729 IKU720648:IKU720729 IUQ720648:IUQ720729 JEM720648:JEM720729 JOI720648:JOI720729 JYE720648:JYE720729 KIA720648:KIA720729 KRW720648:KRW720729 LBS720648:LBS720729 LLO720648:LLO720729 LVK720648:LVK720729 MFG720648:MFG720729 MPC720648:MPC720729 MYY720648:MYY720729 NIU720648:NIU720729 NSQ720648:NSQ720729 OCM720648:OCM720729 OMI720648:OMI720729 OWE720648:OWE720729 PGA720648:PGA720729 PPW720648:PPW720729 PZS720648:PZS720729 QJO720648:QJO720729 QTK720648:QTK720729 RDG720648:RDG720729 RNC720648:RNC720729 RWY720648:RWY720729 SGU720648:SGU720729 SQQ720648:SQQ720729 TAM720648:TAM720729 TKI720648:TKI720729 TUE720648:TUE720729 UEA720648:UEA720729 UNW720648:UNW720729 UXS720648:UXS720729 VHO720648:VHO720729 VRK720648:VRK720729 WBG720648:WBG720729 WLC720648:WLC720729 WUY720648:WUY720729 IM786184:IM786265 SI786184:SI786265 ACE786184:ACE786265 AMA786184:AMA786265 AVW786184:AVW786265 BFS786184:BFS786265 BPO786184:BPO786265 BZK786184:BZK786265 CJG786184:CJG786265 CTC786184:CTC786265 DCY786184:DCY786265 DMU786184:DMU786265 DWQ786184:DWQ786265 EGM786184:EGM786265 EQI786184:EQI786265 FAE786184:FAE786265 FKA786184:FKA786265 FTW786184:FTW786265 GDS786184:GDS786265 GNO786184:GNO786265 GXK786184:GXK786265 HHG786184:HHG786265 HRC786184:HRC786265 IAY786184:IAY786265 IKU786184:IKU786265 IUQ786184:IUQ786265 JEM786184:JEM786265 JOI786184:JOI786265 JYE786184:JYE786265 KIA786184:KIA786265 KRW786184:KRW786265 LBS786184:LBS786265 LLO786184:LLO786265 LVK786184:LVK786265 MFG786184:MFG786265 MPC786184:MPC786265 MYY786184:MYY786265 NIU786184:NIU786265 NSQ786184:NSQ786265 OCM786184:OCM786265 OMI786184:OMI786265 OWE786184:OWE786265 PGA786184:PGA786265 PPW786184:PPW786265 PZS786184:PZS786265 QJO786184:QJO786265 QTK786184:QTK786265 RDG786184:RDG786265 RNC786184:RNC786265 RWY786184:RWY786265 SGU786184:SGU786265 SQQ786184:SQQ786265 TAM786184:TAM786265 TKI786184:TKI786265 TUE786184:TUE786265 UEA786184:UEA786265 UNW786184:UNW786265 UXS786184:UXS786265 VHO786184:VHO786265 VRK786184:VRK786265 WBG786184:WBG786265 WLC786184:WLC786265 WUY786184:WUY786265 IM851720:IM851801 SI851720:SI851801 ACE851720:ACE851801 AMA851720:AMA851801 AVW851720:AVW851801 BFS851720:BFS851801 BPO851720:BPO851801 BZK851720:BZK851801 CJG851720:CJG851801 CTC851720:CTC851801 DCY851720:DCY851801 DMU851720:DMU851801 DWQ851720:DWQ851801 EGM851720:EGM851801 EQI851720:EQI851801 FAE851720:FAE851801 FKA851720:FKA851801 FTW851720:FTW851801 GDS851720:GDS851801 GNO851720:GNO851801 GXK851720:GXK851801 HHG851720:HHG851801 HRC851720:HRC851801 IAY851720:IAY851801 IKU851720:IKU851801 IUQ851720:IUQ851801 JEM851720:JEM851801 JOI851720:JOI851801 JYE851720:JYE851801 KIA851720:KIA851801 KRW851720:KRW851801 LBS851720:LBS851801 LLO851720:LLO851801 LVK851720:LVK851801 MFG851720:MFG851801 MPC851720:MPC851801 MYY851720:MYY851801 NIU851720:NIU851801 NSQ851720:NSQ851801 OCM851720:OCM851801 OMI851720:OMI851801 OWE851720:OWE851801 PGA851720:PGA851801 PPW851720:PPW851801 PZS851720:PZS851801 QJO851720:QJO851801 QTK851720:QTK851801 RDG851720:RDG851801 RNC851720:RNC851801 RWY851720:RWY851801 SGU851720:SGU851801 SQQ851720:SQQ851801 TAM851720:TAM851801 TKI851720:TKI851801 TUE851720:TUE851801 UEA851720:UEA851801 UNW851720:UNW851801 UXS851720:UXS851801 VHO851720:VHO851801 VRK851720:VRK851801 WBG851720:WBG851801 WLC851720:WLC851801 WUY851720:WUY851801 IM917256:IM917337 SI917256:SI917337 ACE917256:ACE917337 AMA917256:AMA917337 AVW917256:AVW917337 BFS917256:BFS917337 BPO917256:BPO917337 BZK917256:BZK917337 CJG917256:CJG917337 CTC917256:CTC917337 DCY917256:DCY917337 DMU917256:DMU917337 DWQ917256:DWQ917337 EGM917256:EGM917337 EQI917256:EQI917337 FAE917256:FAE917337 FKA917256:FKA917337 FTW917256:FTW917337 GDS917256:GDS917337 GNO917256:GNO917337 GXK917256:GXK917337 HHG917256:HHG917337 HRC917256:HRC917337 IAY917256:IAY917337 IKU917256:IKU917337 IUQ917256:IUQ917337 JEM917256:JEM917337 JOI917256:JOI917337 JYE917256:JYE917337 KIA917256:KIA917337 KRW917256:KRW917337 LBS917256:LBS917337 LLO917256:LLO917337 LVK917256:LVK917337 MFG917256:MFG917337 MPC917256:MPC917337 MYY917256:MYY917337 NIU917256:NIU917337 NSQ917256:NSQ917337 OCM917256:OCM917337 OMI917256:OMI917337 OWE917256:OWE917337 PGA917256:PGA917337 PPW917256:PPW917337 PZS917256:PZS917337 QJO917256:QJO917337 QTK917256:QTK917337 RDG917256:RDG917337 RNC917256:RNC917337 RWY917256:RWY917337 SGU917256:SGU917337 SQQ917256:SQQ917337 TAM917256:TAM917337 TKI917256:TKI917337 TUE917256:TUE917337 UEA917256:UEA917337 UNW917256:UNW917337 UXS917256:UXS917337 VHO917256:VHO917337 VRK917256:VRK917337 WBG917256:WBG917337 WLC917256:WLC917337 WUY917256:WUY917337 IM982792:IM982873 SI982792:SI982873 ACE982792:ACE982873 AMA982792:AMA982873 AVW982792:AVW982873 BFS982792:BFS982873 BPO982792:BPO982873 BZK982792:BZK982873 CJG982792:CJG982873 CTC982792:CTC982873 DCY982792:DCY982873 DMU982792:DMU982873 DWQ982792:DWQ982873 EGM982792:EGM982873 EQI982792:EQI982873 FAE982792:FAE982873 FKA982792:FKA982873 FTW982792:FTW982873 GDS982792:GDS982873 GNO982792:GNO982873 GXK982792:GXK982873 HHG982792:HHG982873 HRC982792:HRC982873 IAY982792:IAY982873 IKU982792:IKU982873 IUQ982792:IUQ982873 JEM982792:JEM982873 JOI982792:JOI982873 JYE982792:JYE982873 KIA982792:KIA982873 KRW982792:KRW982873 LBS982792:LBS982873 LLO982792:LLO982873 LVK982792:LVK982873 MFG982792:MFG982873 MPC982792:MPC982873 MYY982792:MYY982873 NIU982792:NIU982873 NSQ982792:NSQ982873 OCM982792:OCM982873 OMI982792:OMI982873 OWE982792:OWE982873 PGA982792:PGA982873 PPW982792:PPW982873 PZS982792:PZS982873 QJO982792:QJO982873 QTK982792:QTK982873 RDG982792:RDG982873 RNC982792:RNC982873 RWY982792:RWY982873 SGU982792:SGU982873 SQQ982792:SQQ982873 TAM982792:TAM982873 TKI982792:TKI982873 TUE982792:TUE982873 UEA982792:UEA982873 UNW982792:UNW982873 UXS982792:UXS982873 VHO982792:VHO982873 VRK982792:VRK982873 WBG982792:WBG982873 WLC982792:WLC982873 WUY982792:WUY982873 IJ65288:IJ65369 SF65288:SF65369 ACB65288:ACB65369 ALX65288:ALX65369 AVT65288:AVT65369 BFP65288:BFP65369 BPL65288:BPL65369 BZH65288:BZH65369 CJD65288:CJD65369 CSZ65288:CSZ65369 DCV65288:DCV65369 DMR65288:DMR65369 DWN65288:DWN65369 EGJ65288:EGJ65369 EQF65288:EQF65369 FAB65288:FAB65369 FJX65288:FJX65369 FTT65288:FTT65369 GDP65288:GDP65369 GNL65288:GNL65369 GXH65288:GXH65369 HHD65288:HHD65369 HQZ65288:HQZ65369 IAV65288:IAV65369 IKR65288:IKR65369 IUN65288:IUN65369 JEJ65288:JEJ65369 JOF65288:JOF65369 JYB65288:JYB65369 KHX65288:KHX65369 KRT65288:KRT65369 LBP65288:LBP65369 LLL65288:LLL65369 LVH65288:LVH65369 MFD65288:MFD65369 MOZ65288:MOZ65369 MYV65288:MYV65369 NIR65288:NIR65369 NSN65288:NSN65369 OCJ65288:OCJ65369 OMF65288:OMF65369 OWB65288:OWB65369 PFX65288:PFX65369 PPT65288:PPT65369 PZP65288:PZP65369 QJL65288:QJL65369 QTH65288:QTH65369 RDD65288:RDD65369 RMZ65288:RMZ65369 RWV65288:RWV65369 SGR65288:SGR65369 SQN65288:SQN65369 TAJ65288:TAJ65369 TKF65288:TKF65369 TUB65288:TUB65369 UDX65288:UDX65369 UNT65288:UNT65369 UXP65288:UXP65369 VHL65288:VHL65369 VRH65288:VRH65369 WBD65288:WBD65369 WKZ65288:WKZ65369 WUV65288:WUV65369 IJ130824:IJ130905 SF130824:SF130905 ACB130824:ACB130905 ALX130824:ALX130905 AVT130824:AVT130905 BFP130824:BFP130905 BPL130824:BPL130905 BZH130824:BZH130905 CJD130824:CJD130905 CSZ130824:CSZ130905 DCV130824:DCV130905 DMR130824:DMR130905 DWN130824:DWN130905 EGJ130824:EGJ130905 EQF130824:EQF130905 FAB130824:FAB130905 FJX130824:FJX130905 FTT130824:FTT130905 GDP130824:GDP130905 GNL130824:GNL130905 GXH130824:GXH130905 HHD130824:HHD130905 HQZ130824:HQZ130905 IAV130824:IAV130905 IKR130824:IKR130905 IUN130824:IUN130905 JEJ130824:JEJ130905 JOF130824:JOF130905 JYB130824:JYB130905 KHX130824:KHX130905 KRT130824:KRT130905 LBP130824:LBP130905 LLL130824:LLL130905 LVH130824:LVH130905 MFD130824:MFD130905 MOZ130824:MOZ130905 MYV130824:MYV130905 NIR130824:NIR130905 NSN130824:NSN130905 OCJ130824:OCJ130905 OMF130824:OMF130905 OWB130824:OWB130905 PFX130824:PFX130905 PPT130824:PPT130905 PZP130824:PZP130905 QJL130824:QJL130905 QTH130824:QTH130905 RDD130824:RDD130905 RMZ130824:RMZ130905 RWV130824:RWV130905 SGR130824:SGR130905 SQN130824:SQN130905 TAJ130824:TAJ130905 TKF130824:TKF130905 TUB130824:TUB130905 UDX130824:UDX130905 UNT130824:UNT130905 UXP130824:UXP130905 VHL130824:VHL130905 VRH130824:VRH130905 WBD130824:WBD130905 WKZ130824:WKZ130905 WUV130824:WUV130905 IJ196360:IJ196441 SF196360:SF196441 ACB196360:ACB196441 ALX196360:ALX196441 AVT196360:AVT196441 BFP196360:BFP196441 BPL196360:BPL196441 BZH196360:BZH196441 CJD196360:CJD196441 CSZ196360:CSZ196441 DCV196360:DCV196441 DMR196360:DMR196441 DWN196360:DWN196441 EGJ196360:EGJ196441 EQF196360:EQF196441 FAB196360:FAB196441 FJX196360:FJX196441 FTT196360:FTT196441 GDP196360:GDP196441 GNL196360:GNL196441 GXH196360:GXH196441 HHD196360:HHD196441 HQZ196360:HQZ196441 IAV196360:IAV196441 IKR196360:IKR196441 IUN196360:IUN196441 JEJ196360:JEJ196441 JOF196360:JOF196441 JYB196360:JYB196441 KHX196360:KHX196441 KRT196360:KRT196441 LBP196360:LBP196441 LLL196360:LLL196441 LVH196360:LVH196441 MFD196360:MFD196441 MOZ196360:MOZ196441 MYV196360:MYV196441 NIR196360:NIR196441 NSN196360:NSN196441 OCJ196360:OCJ196441 OMF196360:OMF196441 OWB196360:OWB196441 PFX196360:PFX196441 PPT196360:PPT196441 PZP196360:PZP196441 QJL196360:QJL196441 QTH196360:QTH196441 RDD196360:RDD196441 RMZ196360:RMZ196441 RWV196360:RWV196441 SGR196360:SGR196441 SQN196360:SQN196441 TAJ196360:TAJ196441 TKF196360:TKF196441 TUB196360:TUB196441 UDX196360:UDX196441 UNT196360:UNT196441 UXP196360:UXP196441 VHL196360:VHL196441 VRH196360:VRH196441 WBD196360:WBD196441 WKZ196360:WKZ196441 WUV196360:WUV196441 IJ261896:IJ261977 SF261896:SF261977 ACB261896:ACB261977 ALX261896:ALX261977 AVT261896:AVT261977 BFP261896:BFP261977 BPL261896:BPL261977 BZH261896:BZH261977 CJD261896:CJD261977 CSZ261896:CSZ261977 DCV261896:DCV261977 DMR261896:DMR261977 DWN261896:DWN261977 EGJ261896:EGJ261977 EQF261896:EQF261977 FAB261896:FAB261977 FJX261896:FJX261977 FTT261896:FTT261977 GDP261896:GDP261977 GNL261896:GNL261977 GXH261896:GXH261977 HHD261896:HHD261977 HQZ261896:HQZ261977 IAV261896:IAV261977 IKR261896:IKR261977 IUN261896:IUN261977 JEJ261896:JEJ261977 JOF261896:JOF261977 JYB261896:JYB261977 KHX261896:KHX261977 KRT261896:KRT261977 LBP261896:LBP261977 LLL261896:LLL261977 LVH261896:LVH261977 MFD261896:MFD261977 MOZ261896:MOZ261977 MYV261896:MYV261977 NIR261896:NIR261977 NSN261896:NSN261977 OCJ261896:OCJ261977 OMF261896:OMF261977 OWB261896:OWB261977 PFX261896:PFX261977 PPT261896:PPT261977 PZP261896:PZP261977 QJL261896:QJL261977 QTH261896:QTH261977 RDD261896:RDD261977 RMZ261896:RMZ261977 RWV261896:RWV261977 SGR261896:SGR261977 SQN261896:SQN261977 TAJ261896:TAJ261977 TKF261896:TKF261977 TUB261896:TUB261977 UDX261896:UDX261977 UNT261896:UNT261977 UXP261896:UXP261977 VHL261896:VHL261977 VRH261896:VRH261977 WBD261896:WBD261977 WKZ261896:WKZ261977 WUV261896:WUV261977 IJ327432:IJ327513 SF327432:SF327513 ACB327432:ACB327513 ALX327432:ALX327513 AVT327432:AVT327513 BFP327432:BFP327513 BPL327432:BPL327513 BZH327432:BZH327513 CJD327432:CJD327513 CSZ327432:CSZ327513 DCV327432:DCV327513 DMR327432:DMR327513 DWN327432:DWN327513 EGJ327432:EGJ327513 EQF327432:EQF327513 FAB327432:FAB327513 FJX327432:FJX327513 FTT327432:FTT327513 GDP327432:GDP327513 GNL327432:GNL327513 GXH327432:GXH327513 HHD327432:HHD327513 HQZ327432:HQZ327513 IAV327432:IAV327513 IKR327432:IKR327513 IUN327432:IUN327513 JEJ327432:JEJ327513 JOF327432:JOF327513 JYB327432:JYB327513 KHX327432:KHX327513 KRT327432:KRT327513 LBP327432:LBP327513 LLL327432:LLL327513 LVH327432:LVH327513 MFD327432:MFD327513 MOZ327432:MOZ327513 MYV327432:MYV327513 NIR327432:NIR327513 NSN327432:NSN327513 OCJ327432:OCJ327513 OMF327432:OMF327513 OWB327432:OWB327513 PFX327432:PFX327513 PPT327432:PPT327513 PZP327432:PZP327513 QJL327432:QJL327513 QTH327432:QTH327513 RDD327432:RDD327513 RMZ327432:RMZ327513 RWV327432:RWV327513 SGR327432:SGR327513 SQN327432:SQN327513 TAJ327432:TAJ327513 TKF327432:TKF327513 TUB327432:TUB327513 UDX327432:UDX327513 UNT327432:UNT327513 UXP327432:UXP327513 VHL327432:VHL327513 VRH327432:VRH327513 WBD327432:WBD327513 WKZ327432:WKZ327513 WUV327432:WUV327513 IJ392968:IJ393049 SF392968:SF393049 ACB392968:ACB393049 ALX392968:ALX393049 AVT392968:AVT393049 BFP392968:BFP393049 BPL392968:BPL393049 BZH392968:BZH393049 CJD392968:CJD393049 CSZ392968:CSZ393049 DCV392968:DCV393049 DMR392968:DMR393049 DWN392968:DWN393049 EGJ392968:EGJ393049 EQF392968:EQF393049 FAB392968:FAB393049 FJX392968:FJX393049 FTT392968:FTT393049 GDP392968:GDP393049 GNL392968:GNL393049 GXH392968:GXH393049 HHD392968:HHD393049 HQZ392968:HQZ393049 IAV392968:IAV393049 IKR392968:IKR393049 IUN392968:IUN393049 JEJ392968:JEJ393049 JOF392968:JOF393049 JYB392968:JYB393049 KHX392968:KHX393049 KRT392968:KRT393049 LBP392968:LBP393049 LLL392968:LLL393049 LVH392968:LVH393049 MFD392968:MFD393049 MOZ392968:MOZ393049 MYV392968:MYV393049 NIR392968:NIR393049 NSN392968:NSN393049 OCJ392968:OCJ393049 OMF392968:OMF393049 OWB392968:OWB393049 PFX392968:PFX393049 PPT392968:PPT393049 PZP392968:PZP393049 QJL392968:QJL393049 QTH392968:QTH393049 RDD392968:RDD393049 RMZ392968:RMZ393049 RWV392968:RWV393049 SGR392968:SGR393049 SQN392968:SQN393049 TAJ392968:TAJ393049 TKF392968:TKF393049 TUB392968:TUB393049 UDX392968:UDX393049 UNT392968:UNT393049 UXP392968:UXP393049 VHL392968:VHL393049 VRH392968:VRH393049 WBD392968:WBD393049 WKZ392968:WKZ393049 WUV392968:WUV393049 IJ458504:IJ458585 SF458504:SF458585 ACB458504:ACB458585 ALX458504:ALX458585 AVT458504:AVT458585 BFP458504:BFP458585 BPL458504:BPL458585 BZH458504:BZH458585 CJD458504:CJD458585 CSZ458504:CSZ458585 DCV458504:DCV458585 DMR458504:DMR458585 DWN458504:DWN458585 EGJ458504:EGJ458585 EQF458504:EQF458585 FAB458504:FAB458585 FJX458504:FJX458585 FTT458504:FTT458585 GDP458504:GDP458585 GNL458504:GNL458585 GXH458504:GXH458585 HHD458504:HHD458585 HQZ458504:HQZ458585 IAV458504:IAV458585 IKR458504:IKR458585 IUN458504:IUN458585 JEJ458504:JEJ458585 JOF458504:JOF458585 JYB458504:JYB458585 KHX458504:KHX458585 KRT458504:KRT458585 LBP458504:LBP458585 LLL458504:LLL458585 LVH458504:LVH458585 MFD458504:MFD458585 MOZ458504:MOZ458585 MYV458504:MYV458585 NIR458504:NIR458585 NSN458504:NSN458585 OCJ458504:OCJ458585 OMF458504:OMF458585 OWB458504:OWB458585 PFX458504:PFX458585 PPT458504:PPT458585 PZP458504:PZP458585 QJL458504:QJL458585 QTH458504:QTH458585 RDD458504:RDD458585 RMZ458504:RMZ458585 RWV458504:RWV458585 SGR458504:SGR458585 SQN458504:SQN458585 TAJ458504:TAJ458585 TKF458504:TKF458585 TUB458504:TUB458585 UDX458504:UDX458585 UNT458504:UNT458585 UXP458504:UXP458585 VHL458504:VHL458585 VRH458504:VRH458585 WBD458504:WBD458585 WKZ458504:WKZ458585 WUV458504:WUV458585 IJ524040:IJ524121 SF524040:SF524121 ACB524040:ACB524121 ALX524040:ALX524121 AVT524040:AVT524121 BFP524040:BFP524121 BPL524040:BPL524121 BZH524040:BZH524121 CJD524040:CJD524121 CSZ524040:CSZ524121 DCV524040:DCV524121 DMR524040:DMR524121 DWN524040:DWN524121 EGJ524040:EGJ524121 EQF524040:EQF524121 FAB524040:FAB524121 FJX524040:FJX524121 FTT524040:FTT524121 GDP524040:GDP524121 GNL524040:GNL524121 GXH524040:GXH524121 HHD524040:HHD524121 HQZ524040:HQZ524121 IAV524040:IAV524121 IKR524040:IKR524121 IUN524040:IUN524121 JEJ524040:JEJ524121 JOF524040:JOF524121 JYB524040:JYB524121 KHX524040:KHX524121 KRT524040:KRT524121 LBP524040:LBP524121 LLL524040:LLL524121 LVH524040:LVH524121 MFD524040:MFD524121 MOZ524040:MOZ524121 MYV524040:MYV524121 NIR524040:NIR524121 NSN524040:NSN524121 OCJ524040:OCJ524121 OMF524040:OMF524121 OWB524040:OWB524121 PFX524040:PFX524121 PPT524040:PPT524121 PZP524040:PZP524121 QJL524040:QJL524121 QTH524040:QTH524121 RDD524040:RDD524121 RMZ524040:RMZ524121 RWV524040:RWV524121 SGR524040:SGR524121 SQN524040:SQN524121 TAJ524040:TAJ524121 TKF524040:TKF524121 TUB524040:TUB524121 UDX524040:UDX524121 UNT524040:UNT524121 UXP524040:UXP524121 VHL524040:VHL524121 VRH524040:VRH524121 WBD524040:WBD524121 WKZ524040:WKZ524121 WUV524040:WUV524121 IJ589576:IJ589657 SF589576:SF589657 ACB589576:ACB589657 ALX589576:ALX589657 AVT589576:AVT589657 BFP589576:BFP589657 BPL589576:BPL589657 BZH589576:BZH589657 CJD589576:CJD589657 CSZ589576:CSZ589657 DCV589576:DCV589657 DMR589576:DMR589657 DWN589576:DWN589657 EGJ589576:EGJ589657 EQF589576:EQF589657 FAB589576:FAB589657 FJX589576:FJX589657 FTT589576:FTT589657 GDP589576:GDP589657 GNL589576:GNL589657 GXH589576:GXH589657 HHD589576:HHD589657 HQZ589576:HQZ589657 IAV589576:IAV589657 IKR589576:IKR589657 IUN589576:IUN589657 JEJ589576:JEJ589657 JOF589576:JOF589657 JYB589576:JYB589657 KHX589576:KHX589657 KRT589576:KRT589657 LBP589576:LBP589657 LLL589576:LLL589657 LVH589576:LVH589657 MFD589576:MFD589657 MOZ589576:MOZ589657 MYV589576:MYV589657 NIR589576:NIR589657 NSN589576:NSN589657 OCJ589576:OCJ589657 OMF589576:OMF589657 OWB589576:OWB589657 PFX589576:PFX589657 PPT589576:PPT589657 PZP589576:PZP589657 QJL589576:QJL589657 QTH589576:QTH589657 RDD589576:RDD589657 RMZ589576:RMZ589657 RWV589576:RWV589657 SGR589576:SGR589657 SQN589576:SQN589657 TAJ589576:TAJ589657 TKF589576:TKF589657 TUB589576:TUB589657 UDX589576:UDX589657 UNT589576:UNT589657 UXP589576:UXP589657 VHL589576:VHL589657 VRH589576:VRH589657 WBD589576:WBD589657 WKZ589576:WKZ589657 WUV589576:WUV589657 IJ655112:IJ655193 SF655112:SF655193 ACB655112:ACB655193 ALX655112:ALX655193 AVT655112:AVT655193 BFP655112:BFP655193 BPL655112:BPL655193 BZH655112:BZH655193 CJD655112:CJD655193 CSZ655112:CSZ655193 DCV655112:DCV655193 DMR655112:DMR655193 DWN655112:DWN655193 EGJ655112:EGJ655193 EQF655112:EQF655193 FAB655112:FAB655193 FJX655112:FJX655193 FTT655112:FTT655193 GDP655112:GDP655193 GNL655112:GNL655193 GXH655112:GXH655193 HHD655112:HHD655193 HQZ655112:HQZ655193 IAV655112:IAV655193 IKR655112:IKR655193 IUN655112:IUN655193 JEJ655112:JEJ655193 JOF655112:JOF655193 JYB655112:JYB655193 KHX655112:KHX655193 KRT655112:KRT655193 LBP655112:LBP655193 LLL655112:LLL655193 LVH655112:LVH655193 MFD655112:MFD655193 MOZ655112:MOZ655193 MYV655112:MYV655193 NIR655112:NIR655193 NSN655112:NSN655193 OCJ655112:OCJ655193 OMF655112:OMF655193 OWB655112:OWB655193 PFX655112:PFX655193 PPT655112:PPT655193 PZP655112:PZP655193 QJL655112:QJL655193 QTH655112:QTH655193 RDD655112:RDD655193 RMZ655112:RMZ655193 RWV655112:RWV655193 SGR655112:SGR655193 SQN655112:SQN655193 TAJ655112:TAJ655193 TKF655112:TKF655193 TUB655112:TUB655193 UDX655112:UDX655193 UNT655112:UNT655193 UXP655112:UXP655193 VHL655112:VHL655193 VRH655112:VRH655193 WBD655112:WBD655193 WKZ655112:WKZ655193 WUV655112:WUV655193 IJ720648:IJ720729 SF720648:SF720729 ACB720648:ACB720729 ALX720648:ALX720729 AVT720648:AVT720729 BFP720648:BFP720729 BPL720648:BPL720729 BZH720648:BZH720729 CJD720648:CJD720729 CSZ720648:CSZ720729 DCV720648:DCV720729 DMR720648:DMR720729 DWN720648:DWN720729 EGJ720648:EGJ720729 EQF720648:EQF720729 FAB720648:FAB720729 FJX720648:FJX720729 FTT720648:FTT720729 GDP720648:GDP720729 GNL720648:GNL720729 GXH720648:GXH720729 HHD720648:HHD720729 HQZ720648:HQZ720729 IAV720648:IAV720729 IKR720648:IKR720729 IUN720648:IUN720729 JEJ720648:JEJ720729 JOF720648:JOF720729 JYB720648:JYB720729 KHX720648:KHX720729 KRT720648:KRT720729 LBP720648:LBP720729 LLL720648:LLL720729 LVH720648:LVH720729 MFD720648:MFD720729 MOZ720648:MOZ720729 MYV720648:MYV720729 NIR720648:NIR720729 NSN720648:NSN720729 OCJ720648:OCJ720729 OMF720648:OMF720729 OWB720648:OWB720729 PFX720648:PFX720729 PPT720648:PPT720729 PZP720648:PZP720729 QJL720648:QJL720729 QTH720648:QTH720729 RDD720648:RDD720729 RMZ720648:RMZ720729 RWV720648:RWV720729 SGR720648:SGR720729 SQN720648:SQN720729 TAJ720648:TAJ720729 TKF720648:TKF720729 TUB720648:TUB720729 UDX720648:UDX720729 UNT720648:UNT720729 UXP720648:UXP720729 VHL720648:VHL720729 VRH720648:VRH720729 WBD720648:WBD720729 WKZ720648:WKZ720729 WUV720648:WUV720729 IJ786184:IJ786265 SF786184:SF786265 ACB786184:ACB786265 ALX786184:ALX786265 AVT786184:AVT786265 BFP786184:BFP786265 BPL786184:BPL786265 BZH786184:BZH786265 CJD786184:CJD786265 CSZ786184:CSZ786265 DCV786184:DCV786265 DMR786184:DMR786265 DWN786184:DWN786265 EGJ786184:EGJ786265 EQF786184:EQF786265 FAB786184:FAB786265 FJX786184:FJX786265 FTT786184:FTT786265 GDP786184:GDP786265 GNL786184:GNL786265 GXH786184:GXH786265 HHD786184:HHD786265 HQZ786184:HQZ786265 IAV786184:IAV786265 IKR786184:IKR786265 IUN786184:IUN786265 JEJ786184:JEJ786265 JOF786184:JOF786265 JYB786184:JYB786265 KHX786184:KHX786265 KRT786184:KRT786265 LBP786184:LBP786265 LLL786184:LLL786265 LVH786184:LVH786265 MFD786184:MFD786265 MOZ786184:MOZ786265 MYV786184:MYV786265 NIR786184:NIR786265 NSN786184:NSN786265 OCJ786184:OCJ786265 OMF786184:OMF786265 OWB786184:OWB786265 PFX786184:PFX786265 PPT786184:PPT786265 PZP786184:PZP786265 QJL786184:QJL786265 QTH786184:QTH786265 RDD786184:RDD786265 RMZ786184:RMZ786265 RWV786184:RWV786265 SGR786184:SGR786265 SQN786184:SQN786265 TAJ786184:TAJ786265 TKF786184:TKF786265 TUB786184:TUB786265 UDX786184:UDX786265 UNT786184:UNT786265 UXP786184:UXP786265 VHL786184:VHL786265 VRH786184:VRH786265 WBD786184:WBD786265 WKZ786184:WKZ786265 WUV786184:WUV786265 IJ851720:IJ851801 SF851720:SF851801 ACB851720:ACB851801 ALX851720:ALX851801 AVT851720:AVT851801 BFP851720:BFP851801 BPL851720:BPL851801 BZH851720:BZH851801 CJD851720:CJD851801 CSZ851720:CSZ851801 DCV851720:DCV851801 DMR851720:DMR851801 DWN851720:DWN851801 EGJ851720:EGJ851801 EQF851720:EQF851801 FAB851720:FAB851801 FJX851720:FJX851801 FTT851720:FTT851801 GDP851720:GDP851801 GNL851720:GNL851801 GXH851720:GXH851801 HHD851720:HHD851801 HQZ851720:HQZ851801 IAV851720:IAV851801 IKR851720:IKR851801 IUN851720:IUN851801 JEJ851720:JEJ851801 JOF851720:JOF851801 JYB851720:JYB851801 KHX851720:KHX851801 KRT851720:KRT851801 LBP851720:LBP851801 LLL851720:LLL851801 LVH851720:LVH851801 MFD851720:MFD851801 MOZ851720:MOZ851801 MYV851720:MYV851801 NIR851720:NIR851801 NSN851720:NSN851801 OCJ851720:OCJ851801 OMF851720:OMF851801 OWB851720:OWB851801 PFX851720:PFX851801 PPT851720:PPT851801 PZP851720:PZP851801 QJL851720:QJL851801 QTH851720:QTH851801 RDD851720:RDD851801 RMZ851720:RMZ851801 RWV851720:RWV851801 SGR851720:SGR851801 SQN851720:SQN851801 TAJ851720:TAJ851801 TKF851720:TKF851801 TUB851720:TUB851801 UDX851720:UDX851801 UNT851720:UNT851801 UXP851720:UXP851801 VHL851720:VHL851801 VRH851720:VRH851801 WBD851720:WBD851801 WKZ851720:WKZ851801 WUV851720:WUV851801 IJ917256:IJ917337 SF917256:SF917337 ACB917256:ACB917337 ALX917256:ALX917337 AVT917256:AVT917337 BFP917256:BFP917337 BPL917256:BPL917337 BZH917256:BZH917337 CJD917256:CJD917337 CSZ917256:CSZ917337 DCV917256:DCV917337 DMR917256:DMR917337 DWN917256:DWN917337 EGJ917256:EGJ917337 EQF917256:EQF917337 FAB917256:FAB917337 FJX917256:FJX917337 FTT917256:FTT917337 GDP917256:GDP917337 GNL917256:GNL917337 GXH917256:GXH917337 HHD917256:HHD917337 HQZ917256:HQZ917337 IAV917256:IAV917337 IKR917256:IKR917337 IUN917256:IUN917337 JEJ917256:JEJ917337 JOF917256:JOF917337 JYB917256:JYB917337 KHX917256:KHX917337 KRT917256:KRT917337 LBP917256:LBP917337 LLL917256:LLL917337 LVH917256:LVH917337 MFD917256:MFD917337 MOZ917256:MOZ917337 MYV917256:MYV917337 NIR917256:NIR917337 NSN917256:NSN917337 OCJ917256:OCJ917337 OMF917256:OMF917337 OWB917256:OWB917337 PFX917256:PFX917337 PPT917256:PPT917337 PZP917256:PZP917337 QJL917256:QJL917337 QTH917256:QTH917337 RDD917256:RDD917337 RMZ917256:RMZ917337 RWV917256:RWV917337 SGR917256:SGR917337 SQN917256:SQN917337 TAJ917256:TAJ917337 TKF917256:TKF917337 TUB917256:TUB917337 UDX917256:UDX917337 UNT917256:UNT917337 UXP917256:UXP917337 VHL917256:VHL917337 VRH917256:VRH917337 WBD917256:WBD917337 WKZ917256:WKZ917337 WUV917256:WUV917337 IJ982792:IJ982873 SF982792:SF982873 ACB982792:ACB982873 ALX982792:ALX982873 AVT982792:AVT982873 BFP982792:BFP982873 BPL982792:BPL982873 BZH982792:BZH982873 CJD982792:CJD982873 CSZ982792:CSZ982873 DCV982792:DCV982873 DMR982792:DMR982873 DWN982792:DWN982873 EGJ982792:EGJ982873 EQF982792:EQF982873 FAB982792:FAB982873 FJX982792:FJX982873 FTT982792:FTT982873 GDP982792:GDP982873 GNL982792:GNL982873 GXH982792:GXH982873 HHD982792:HHD982873 HQZ982792:HQZ982873 IAV982792:IAV982873 IKR982792:IKR982873 IUN982792:IUN982873 JEJ982792:JEJ982873 JOF982792:JOF982873 JYB982792:JYB982873 KHX982792:KHX982873 KRT982792:KRT982873 LBP982792:LBP982873 LLL982792:LLL982873 LVH982792:LVH982873 MFD982792:MFD982873 MOZ982792:MOZ982873 MYV982792:MYV982873 NIR982792:NIR982873 NSN982792:NSN982873 OCJ982792:OCJ982873 OMF982792:OMF982873 OWB982792:OWB982873 PFX982792:PFX982873 PPT982792:PPT982873 PZP982792:PZP982873 QJL982792:QJL982873 QTH982792:QTH982873 RDD982792:RDD982873 RMZ982792:RMZ982873 RWV982792:RWV982873 SGR982792:SGR982873 SQN982792:SQN982873 TAJ982792:TAJ982873 TKF982792:TKF982873 TUB982792:TUB982873 UDX982792:UDX982873 UNT982792:UNT982873 UXP982792:UXP982873 VHL982792:VHL982873 VRH982792:VRH982873 WBD982792:WBD982873 WKZ982792:WKZ982873 WUV982792:WUV982873 IG65288:IG65369 SC65288:SC65369 ABY65288:ABY65369 ALU65288:ALU65369 AVQ65288:AVQ65369 BFM65288:BFM65369 BPI65288:BPI65369 BZE65288:BZE65369 CJA65288:CJA65369 CSW65288:CSW65369 DCS65288:DCS65369 DMO65288:DMO65369 DWK65288:DWK65369 EGG65288:EGG65369 EQC65288:EQC65369 EZY65288:EZY65369 FJU65288:FJU65369 FTQ65288:FTQ65369 GDM65288:GDM65369 GNI65288:GNI65369 GXE65288:GXE65369 HHA65288:HHA65369 HQW65288:HQW65369 IAS65288:IAS65369 IKO65288:IKO65369 IUK65288:IUK65369 JEG65288:JEG65369 JOC65288:JOC65369 JXY65288:JXY65369 KHU65288:KHU65369 KRQ65288:KRQ65369 LBM65288:LBM65369 LLI65288:LLI65369 LVE65288:LVE65369 MFA65288:MFA65369 MOW65288:MOW65369 MYS65288:MYS65369 NIO65288:NIO65369 NSK65288:NSK65369 OCG65288:OCG65369 OMC65288:OMC65369 OVY65288:OVY65369 PFU65288:PFU65369 PPQ65288:PPQ65369 PZM65288:PZM65369 QJI65288:QJI65369 QTE65288:QTE65369 RDA65288:RDA65369 RMW65288:RMW65369 RWS65288:RWS65369 SGO65288:SGO65369 SQK65288:SQK65369 TAG65288:TAG65369 TKC65288:TKC65369 TTY65288:TTY65369 UDU65288:UDU65369 UNQ65288:UNQ65369 UXM65288:UXM65369 VHI65288:VHI65369 VRE65288:VRE65369 WBA65288:WBA65369 WKW65288:WKW65369 WUS65288:WUS65369 IG130824:IG130905 SC130824:SC130905 ABY130824:ABY130905 ALU130824:ALU130905 AVQ130824:AVQ130905 BFM130824:BFM130905 BPI130824:BPI130905 BZE130824:BZE130905 CJA130824:CJA130905 CSW130824:CSW130905 DCS130824:DCS130905 DMO130824:DMO130905 DWK130824:DWK130905 EGG130824:EGG130905 EQC130824:EQC130905 EZY130824:EZY130905 FJU130824:FJU130905 FTQ130824:FTQ130905 GDM130824:GDM130905 GNI130824:GNI130905 GXE130824:GXE130905 HHA130824:HHA130905 HQW130824:HQW130905 IAS130824:IAS130905 IKO130824:IKO130905 IUK130824:IUK130905 JEG130824:JEG130905 JOC130824:JOC130905 JXY130824:JXY130905 KHU130824:KHU130905 KRQ130824:KRQ130905 LBM130824:LBM130905 LLI130824:LLI130905 LVE130824:LVE130905 MFA130824:MFA130905 MOW130824:MOW130905 MYS130824:MYS130905 NIO130824:NIO130905 NSK130824:NSK130905 OCG130824:OCG130905 OMC130824:OMC130905 OVY130824:OVY130905 PFU130824:PFU130905 PPQ130824:PPQ130905 PZM130824:PZM130905 QJI130824:QJI130905 QTE130824:QTE130905 RDA130824:RDA130905 RMW130824:RMW130905 RWS130824:RWS130905 SGO130824:SGO130905 SQK130824:SQK130905 TAG130824:TAG130905 TKC130824:TKC130905 TTY130824:TTY130905 UDU130824:UDU130905 UNQ130824:UNQ130905 UXM130824:UXM130905 VHI130824:VHI130905 VRE130824:VRE130905 WBA130824:WBA130905 WKW130824:WKW130905 WUS130824:WUS130905 IG196360:IG196441 SC196360:SC196441 ABY196360:ABY196441 ALU196360:ALU196441 AVQ196360:AVQ196441 BFM196360:BFM196441 BPI196360:BPI196441 BZE196360:BZE196441 CJA196360:CJA196441 CSW196360:CSW196441 DCS196360:DCS196441 DMO196360:DMO196441 DWK196360:DWK196441 EGG196360:EGG196441 EQC196360:EQC196441 EZY196360:EZY196441 FJU196360:FJU196441 FTQ196360:FTQ196441 GDM196360:GDM196441 GNI196360:GNI196441 GXE196360:GXE196441 HHA196360:HHA196441 HQW196360:HQW196441 IAS196360:IAS196441 IKO196360:IKO196441 IUK196360:IUK196441 JEG196360:JEG196441 JOC196360:JOC196441 JXY196360:JXY196441 KHU196360:KHU196441 KRQ196360:KRQ196441 LBM196360:LBM196441 LLI196360:LLI196441 LVE196360:LVE196441 MFA196360:MFA196441 MOW196360:MOW196441 MYS196360:MYS196441 NIO196360:NIO196441 NSK196360:NSK196441 OCG196360:OCG196441 OMC196360:OMC196441 OVY196360:OVY196441 PFU196360:PFU196441 PPQ196360:PPQ196441 PZM196360:PZM196441 QJI196360:QJI196441 QTE196360:QTE196441 RDA196360:RDA196441 RMW196360:RMW196441 RWS196360:RWS196441 SGO196360:SGO196441 SQK196360:SQK196441 TAG196360:TAG196441 TKC196360:TKC196441 TTY196360:TTY196441 UDU196360:UDU196441 UNQ196360:UNQ196441 UXM196360:UXM196441 VHI196360:VHI196441 VRE196360:VRE196441 WBA196360:WBA196441 WKW196360:WKW196441 WUS196360:WUS196441 IG261896:IG261977 SC261896:SC261977 ABY261896:ABY261977 ALU261896:ALU261977 AVQ261896:AVQ261977 BFM261896:BFM261977 BPI261896:BPI261977 BZE261896:BZE261977 CJA261896:CJA261977 CSW261896:CSW261977 DCS261896:DCS261977 DMO261896:DMO261977 DWK261896:DWK261977 EGG261896:EGG261977 EQC261896:EQC261977 EZY261896:EZY261977 FJU261896:FJU261977 FTQ261896:FTQ261977 GDM261896:GDM261977 GNI261896:GNI261977 GXE261896:GXE261977 HHA261896:HHA261977 HQW261896:HQW261977 IAS261896:IAS261977 IKO261896:IKO261977 IUK261896:IUK261977 JEG261896:JEG261977 JOC261896:JOC261977 JXY261896:JXY261977 KHU261896:KHU261977 KRQ261896:KRQ261977 LBM261896:LBM261977 LLI261896:LLI261977 LVE261896:LVE261977 MFA261896:MFA261977 MOW261896:MOW261977 MYS261896:MYS261977 NIO261896:NIO261977 NSK261896:NSK261977 OCG261896:OCG261977 OMC261896:OMC261977 OVY261896:OVY261977 PFU261896:PFU261977 PPQ261896:PPQ261977 PZM261896:PZM261977 QJI261896:QJI261977 QTE261896:QTE261977 RDA261896:RDA261977 RMW261896:RMW261977 RWS261896:RWS261977 SGO261896:SGO261977 SQK261896:SQK261977 TAG261896:TAG261977 TKC261896:TKC261977 TTY261896:TTY261977 UDU261896:UDU261977 UNQ261896:UNQ261977 UXM261896:UXM261977 VHI261896:VHI261977 VRE261896:VRE261977 WBA261896:WBA261977 WKW261896:WKW261977 WUS261896:WUS261977 IG327432:IG327513 SC327432:SC327513 ABY327432:ABY327513 ALU327432:ALU327513 AVQ327432:AVQ327513 BFM327432:BFM327513 BPI327432:BPI327513 BZE327432:BZE327513 CJA327432:CJA327513 CSW327432:CSW327513 DCS327432:DCS327513 DMO327432:DMO327513 DWK327432:DWK327513 EGG327432:EGG327513 EQC327432:EQC327513 EZY327432:EZY327513 FJU327432:FJU327513 FTQ327432:FTQ327513 GDM327432:GDM327513 GNI327432:GNI327513 GXE327432:GXE327513 HHA327432:HHA327513 HQW327432:HQW327513 IAS327432:IAS327513 IKO327432:IKO327513 IUK327432:IUK327513 JEG327432:JEG327513 JOC327432:JOC327513 JXY327432:JXY327513 KHU327432:KHU327513 KRQ327432:KRQ327513 LBM327432:LBM327513 LLI327432:LLI327513 LVE327432:LVE327513 MFA327432:MFA327513 MOW327432:MOW327513 MYS327432:MYS327513 NIO327432:NIO327513 NSK327432:NSK327513 OCG327432:OCG327513 OMC327432:OMC327513 OVY327432:OVY327513 PFU327432:PFU327513 PPQ327432:PPQ327513 PZM327432:PZM327513 QJI327432:QJI327513 QTE327432:QTE327513 RDA327432:RDA327513 RMW327432:RMW327513 RWS327432:RWS327513 SGO327432:SGO327513 SQK327432:SQK327513 TAG327432:TAG327513 TKC327432:TKC327513 TTY327432:TTY327513 UDU327432:UDU327513 UNQ327432:UNQ327513 UXM327432:UXM327513 VHI327432:VHI327513 VRE327432:VRE327513 WBA327432:WBA327513 WKW327432:WKW327513 WUS327432:WUS327513 IG392968:IG393049 SC392968:SC393049 ABY392968:ABY393049 ALU392968:ALU393049 AVQ392968:AVQ393049 BFM392968:BFM393049 BPI392968:BPI393049 BZE392968:BZE393049 CJA392968:CJA393049 CSW392968:CSW393049 DCS392968:DCS393049 DMO392968:DMO393049 DWK392968:DWK393049 EGG392968:EGG393049 EQC392968:EQC393049 EZY392968:EZY393049 FJU392968:FJU393049 FTQ392968:FTQ393049 GDM392968:GDM393049 GNI392968:GNI393049 GXE392968:GXE393049 HHA392968:HHA393049 HQW392968:HQW393049 IAS392968:IAS393049 IKO392968:IKO393049 IUK392968:IUK393049 JEG392968:JEG393049 JOC392968:JOC393049 JXY392968:JXY393049 KHU392968:KHU393049 KRQ392968:KRQ393049 LBM392968:LBM393049 LLI392968:LLI393049 LVE392968:LVE393049 MFA392968:MFA393049 MOW392968:MOW393049 MYS392968:MYS393049 NIO392968:NIO393049 NSK392968:NSK393049 OCG392968:OCG393049 OMC392968:OMC393049 OVY392968:OVY393049 PFU392968:PFU393049 PPQ392968:PPQ393049 PZM392968:PZM393049 QJI392968:QJI393049 QTE392968:QTE393049 RDA392968:RDA393049 RMW392968:RMW393049 RWS392968:RWS393049 SGO392968:SGO393049 SQK392968:SQK393049 TAG392968:TAG393049 TKC392968:TKC393049 TTY392968:TTY393049 UDU392968:UDU393049 UNQ392968:UNQ393049 UXM392968:UXM393049 VHI392968:VHI393049 VRE392968:VRE393049 WBA392968:WBA393049 WKW392968:WKW393049 WUS392968:WUS393049 IG458504:IG458585 SC458504:SC458585 ABY458504:ABY458585 ALU458504:ALU458585 AVQ458504:AVQ458585 BFM458504:BFM458585 BPI458504:BPI458585 BZE458504:BZE458585 CJA458504:CJA458585 CSW458504:CSW458585 DCS458504:DCS458585 DMO458504:DMO458585 DWK458504:DWK458585 EGG458504:EGG458585 EQC458504:EQC458585 EZY458504:EZY458585 FJU458504:FJU458585 FTQ458504:FTQ458585 GDM458504:GDM458585 GNI458504:GNI458585 GXE458504:GXE458585 HHA458504:HHA458585 HQW458504:HQW458585 IAS458504:IAS458585 IKO458504:IKO458585 IUK458504:IUK458585 JEG458504:JEG458585 JOC458504:JOC458585 JXY458504:JXY458585 KHU458504:KHU458585 KRQ458504:KRQ458585 LBM458504:LBM458585 LLI458504:LLI458585 LVE458504:LVE458585 MFA458504:MFA458585 MOW458504:MOW458585 MYS458504:MYS458585 NIO458504:NIO458585 NSK458504:NSK458585 OCG458504:OCG458585 OMC458504:OMC458585 OVY458504:OVY458585 PFU458504:PFU458585 PPQ458504:PPQ458585 PZM458504:PZM458585 QJI458504:QJI458585 QTE458504:QTE458585 RDA458504:RDA458585 RMW458504:RMW458585 RWS458504:RWS458585 SGO458504:SGO458585 SQK458504:SQK458585 TAG458504:TAG458585 TKC458504:TKC458585 TTY458504:TTY458585 UDU458504:UDU458585 UNQ458504:UNQ458585 UXM458504:UXM458585 VHI458504:VHI458585 VRE458504:VRE458585 WBA458504:WBA458585 WKW458504:WKW458585 WUS458504:WUS458585 IG524040:IG524121 SC524040:SC524121 ABY524040:ABY524121 ALU524040:ALU524121 AVQ524040:AVQ524121 BFM524040:BFM524121 BPI524040:BPI524121 BZE524040:BZE524121 CJA524040:CJA524121 CSW524040:CSW524121 DCS524040:DCS524121 DMO524040:DMO524121 DWK524040:DWK524121 EGG524040:EGG524121 EQC524040:EQC524121 EZY524040:EZY524121 FJU524040:FJU524121 FTQ524040:FTQ524121 GDM524040:GDM524121 GNI524040:GNI524121 GXE524040:GXE524121 HHA524040:HHA524121 HQW524040:HQW524121 IAS524040:IAS524121 IKO524040:IKO524121 IUK524040:IUK524121 JEG524040:JEG524121 JOC524040:JOC524121 JXY524040:JXY524121 KHU524040:KHU524121 KRQ524040:KRQ524121 LBM524040:LBM524121 LLI524040:LLI524121 LVE524040:LVE524121 MFA524040:MFA524121 MOW524040:MOW524121 MYS524040:MYS524121 NIO524040:NIO524121 NSK524040:NSK524121 OCG524040:OCG524121 OMC524040:OMC524121 OVY524040:OVY524121 PFU524040:PFU524121 PPQ524040:PPQ524121 PZM524040:PZM524121 QJI524040:QJI524121 QTE524040:QTE524121 RDA524040:RDA524121 RMW524040:RMW524121 RWS524040:RWS524121 SGO524040:SGO524121 SQK524040:SQK524121 TAG524040:TAG524121 TKC524040:TKC524121 TTY524040:TTY524121 UDU524040:UDU524121 UNQ524040:UNQ524121 UXM524040:UXM524121 VHI524040:VHI524121 VRE524040:VRE524121 WBA524040:WBA524121 WKW524040:WKW524121 WUS524040:WUS524121 IG589576:IG589657 SC589576:SC589657 ABY589576:ABY589657 ALU589576:ALU589657 AVQ589576:AVQ589657 BFM589576:BFM589657 BPI589576:BPI589657 BZE589576:BZE589657 CJA589576:CJA589657 CSW589576:CSW589657 DCS589576:DCS589657 DMO589576:DMO589657 DWK589576:DWK589657 EGG589576:EGG589657 EQC589576:EQC589657 EZY589576:EZY589657 FJU589576:FJU589657 FTQ589576:FTQ589657 GDM589576:GDM589657 GNI589576:GNI589657 GXE589576:GXE589657 HHA589576:HHA589657 HQW589576:HQW589657 IAS589576:IAS589657 IKO589576:IKO589657 IUK589576:IUK589657 JEG589576:JEG589657 JOC589576:JOC589657 JXY589576:JXY589657 KHU589576:KHU589657 KRQ589576:KRQ589657 LBM589576:LBM589657 LLI589576:LLI589657 LVE589576:LVE589657 MFA589576:MFA589657 MOW589576:MOW589657 MYS589576:MYS589657 NIO589576:NIO589657 NSK589576:NSK589657 OCG589576:OCG589657 OMC589576:OMC589657 OVY589576:OVY589657 PFU589576:PFU589657 PPQ589576:PPQ589657 PZM589576:PZM589657 QJI589576:QJI589657 QTE589576:QTE589657 RDA589576:RDA589657 RMW589576:RMW589657 RWS589576:RWS589657 SGO589576:SGO589657 SQK589576:SQK589657 TAG589576:TAG589657 TKC589576:TKC589657 TTY589576:TTY589657 UDU589576:UDU589657 UNQ589576:UNQ589657 UXM589576:UXM589657 VHI589576:VHI589657 VRE589576:VRE589657 WBA589576:WBA589657 WKW589576:WKW589657 WUS589576:WUS589657 IG655112:IG655193 SC655112:SC655193 ABY655112:ABY655193 ALU655112:ALU655193 AVQ655112:AVQ655193 BFM655112:BFM655193 BPI655112:BPI655193 BZE655112:BZE655193 CJA655112:CJA655193 CSW655112:CSW655193 DCS655112:DCS655193 DMO655112:DMO655193 DWK655112:DWK655193 EGG655112:EGG655193 EQC655112:EQC655193 EZY655112:EZY655193 FJU655112:FJU655193 FTQ655112:FTQ655193 GDM655112:GDM655193 GNI655112:GNI655193 GXE655112:GXE655193 HHA655112:HHA655193 HQW655112:HQW655193 IAS655112:IAS655193 IKO655112:IKO655193 IUK655112:IUK655193 JEG655112:JEG655193 JOC655112:JOC655193 JXY655112:JXY655193 KHU655112:KHU655193 KRQ655112:KRQ655193 LBM655112:LBM655193 LLI655112:LLI655193 LVE655112:LVE655193 MFA655112:MFA655193 MOW655112:MOW655193 MYS655112:MYS655193 NIO655112:NIO655193 NSK655112:NSK655193 OCG655112:OCG655193 OMC655112:OMC655193 OVY655112:OVY655193 PFU655112:PFU655193 PPQ655112:PPQ655193 PZM655112:PZM655193 QJI655112:QJI655193 QTE655112:QTE655193 RDA655112:RDA655193 RMW655112:RMW655193 RWS655112:RWS655193 SGO655112:SGO655193 SQK655112:SQK655193 TAG655112:TAG655193 TKC655112:TKC655193 TTY655112:TTY655193 UDU655112:UDU655193 UNQ655112:UNQ655193 UXM655112:UXM655193 VHI655112:VHI655193 VRE655112:VRE655193 WBA655112:WBA655193 WKW655112:WKW655193 WUS655112:WUS655193 IG720648:IG720729 SC720648:SC720729 ABY720648:ABY720729 ALU720648:ALU720729 AVQ720648:AVQ720729 BFM720648:BFM720729 BPI720648:BPI720729 BZE720648:BZE720729 CJA720648:CJA720729 CSW720648:CSW720729 DCS720648:DCS720729 DMO720648:DMO720729 DWK720648:DWK720729 EGG720648:EGG720729 EQC720648:EQC720729 EZY720648:EZY720729 FJU720648:FJU720729 FTQ720648:FTQ720729 GDM720648:GDM720729 GNI720648:GNI720729 GXE720648:GXE720729 HHA720648:HHA720729 HQW720648:HQW720729 IAS720648:IAS720729 IKO720648:IKO720729 IUK720648:IUK720729 JEG720648:JEG720729 JOC720648:JOC720729 JXY720648:JXY720729 KHU720648:KHU720729 KRQ720648:KRQ720729 LBM720648:LBM720729 LLI720648:LLI720729 LVE720648:LVE720729 MFA720648:MFA720729 MOW720648:MOW720729 MYS720648:MYS720729 NIO720648:NIO720729 NSK720648:NSK720729 OCG720648:OCG720729 OMC720648:OMC720729 OVY720648:OVY720729 PFU720648:PFU720729 PPQ720648:PPQ720729 PZM720648:PZM720729 QJI720648:QJI720729 QTE720648:QTE720729 RDA720648:RDA720729 RMW720648:RMW720729 RWS720648:RWS720729 SGO720648:SGO720729 SQK720648:SQK720729 TAG720648:TAG720729 TKC720648:TKC720729 TTY720648:TTY720729 UDU720648:UDU720729 UNQ720648:UNQ720729 UXM720648:UXM720729 VHI720648:VHI720729 VRE720648:VRE720729 WBA720648:WBA720729 WKW720648:WKW720729 WUS720648:WUS720729 IG786184:IG786265 SC786184:SC786265 ABY786184:ABY786265 ALU786184:ALU786265 AVQ786184:AVQ786265 BFM786184:BFM786265 BPI786184:BPI786265 BZE786184:BZE786265 CJA786184:CJA786265 CSW786184:CSW786265 DCS786184:DCS786265 DMO786184:DMO786265 DWK786184:DWK786265 EGG786184:EGG786265 EQC786184:EQC786265 EZY786184:EZY786265 FJU786184:FJU786265 FTQ786184:FTQ786265 GDM786184:GDM786265 GNI786184:GNI786265 GXE786184:GXE786265 HHA786184:HHA786265 HQW786184:HQW786265 IAS786184:IAS786265 IKO786184:IKO786265 IUK786184:IUK786265 JEG786184:JEG786265 JOC786184:JOC786265 JXY786184:JXY786265 KHU786184:KHU786265 KRQ786184:KRQ786265 LBM786184:LBM786265 LLI786184:LLI786265 LVE786184:LVE786265 MFA786184:MFA786265 MOW786184:MOW786265 MYS786184:MYS786265 NIO786184:NIO786265 NSK786184:NSK786265 OCG786184:OCG786265 OMC786184:OMC786265 OVY786184:OVY786265 PFU786184:PFU786265 PPQ786184:PPQ786265 PZM786184:PZM786265 QJI786184:QJI786265 QTE786184:QTE786265 RDA786184:RDA786265 RMW786184:RMW786265 RWS786184:RWS786265 SGO786184:SGO786265 SQK786184:SQK786265 TAG786184:TAG786265 TKC786184:TKC786265 TTY786184:TTY786265 UDU786184:UDU786265 UNQ786184:UNQ786265 UXM786184:UXM786265 VHI786184:VHI786265 VRE786184:VRE786265 WBA786184:WBA786265 WKW786184:WKW786265 WUS786184:WUS786265 IG851720:IG851801 SC851720:SC851801 ABY851720:ABY851801 ALU851720:ALU851801 AVQ851720:AVQ851801 BFM851720:BFM851801 BPI851720:BPI851801 BZE851720:BZE851801 CJA851720:CJA851801 CSW851720:CSW851801 DCS851720:DCS851801 DMO851720:DMO851801 DWK851720:DWK851801 EGG851720:EGG851801 EQC851720:EQC851801 EZY851720:EZY851801 FJU851720:FJU851801 FTQ851720:FTQ851801 GDM851720:GDM851801 GNI851720:GNI851801 GXE851720:GXE851801 HHA851720:HHA851801 HQW851720:HQW851801 IAS851720:IAS851801 IKO851720:IKO851801 IUK851720:IUK851801 JEG851720:JEG851801 JOC851720:JOC851801 JXY851720:JXY851801 KHU851720:KHU851801 KRQ851720:KRQ851801 LBM851720:LBM851801 LLI851720:LLI851801 LVE851720:LVE851801 MFA851720:MFA851801 MOW851720:MOW851801 MYS851720:MYS851801 NIO851720:NIO851801 NSK851720:NSK851801 OCG851720:OCG851801 OMC851720:OMC851801 OVY851720:OVY851801 PFU851720:PFU851801 PPQ851720:PPQ851801 PZM851720:PZM851801 QJI851720:QJI851801 QTE851720:QTE851801 RDA851720:RDA851801 RMW851720:RMW851801 RWS851720:RWS851801 SGO851720:SGO851801 SQK851720:SQK851801 TAG851720:TAG851801 TKC851720:TKC851801 TTY851720:TTY851801 UDU851720:UDU851801 UNQ851720:UNQ851801 UXM851720:UXM851801 VHI851720:VHI851801 VRE851720:VRE851801 WBA851720:WBA851801 WKW851720:WKW851801 WUS851720:WUS851801 IG917256:IG917337 SC917256:SC917337 ABY917256:ABY917337 ALU917256:ALU917337 AVQ917256:AVQ917337 BFM917256:BFM917337 BPI917256:BPI917337 BZE917256:BZE917337 CJA917256:CJA917337 CSW917256:CSW917337 DCS917256:DCS917337 DMO917256:DMO917337 DWK917256:DWK917337 EGG917256:EGG917337 EQC917256:EQC917337 EZY917256:EZY917337 FJU917256:FJU917337 FTQ917256:FTQ917337 GDM917256:GDM917337 GNI917256:GNI917337 GXE917256:GXE917337 HHA917256:HHA917337 HQW917256:HQW917337 IAS917256:IAS917337 IKO917256:IKO917337 IUK917256:IUK917337 JEG917256:JEG917337 JOC917256:JOC917337 JXY917256:JXY917337 KHU917256:KHU917337 KRQ917256:KRQ917337 LBM917256:LBM917337 LLI917256:LLI917337 LVE917256:LVE917337 MFA917256:MFA917337 MOW917256:MOW917337 MYS917256:MYS917337 NIO917256:NIO917337 NSK917256:NSK917337 OCG917256:OCG917337 OMC917256:OMC917337 OVY917256:OVY917337 PFU917256:PFU917337 PPQ917256:PPQ917337 PZM917256:PZM917337 QJI917256:QJI917337 QTE917256:QTE917337 RDA917256:RDA917337 RMW917256:RMW917337 RWS917256:RWS917337 SGO917256:SGO917337 SQK917256:SQK917337 TAG917256:TAG917337 TKC917256:TKC917337 TTY917256:TTY917337 UDU917256:UDU917337 UNQ917256:UNQ917337 UXM917256:UXM917337 VHI917256:VHI917337 VRE917256:VRE917337 WBA917256:WBA917337 WKW917256:WKW917337 WUS917256:WUS917337 IG982792:IG982873 SC982792:SC982873 ABY982792:ABY982873 ALU982792:ALU982873 AVQ982792:AVQ982873 BFM982792:BFM982873 BPI982792:BPI982873 BZE982792:BZE982873 CJA982792:CJA982873 CSW982792:CSW982873 DCS982792:DCS982873 DMO982792:DMO982873 DWK982792:DWK982873 EGG982792:EGG982873 EQC982792:EQC982873 EZY982792:EZY982873 FJU982792:FJU982873 FTQ982792:FTQ982873 GDM982792:GDM982873 GNI982792:GNI982873 GXE982792:GXE982873 HHA982792:HHA982873 HQW982792:HQW982873 IAS982792:IAS982873 IKO982792:IKO982873 IUK982792:IUK982873 JEG982792:JEG982873 JOC982792:JOC982873 JXY982792:JXY982873 KHU982792:KHU982873 KRQ982792:KRQ982873 LBM982792:LBM982873 LLI982792:LLI982873 LVE982792:LVE982873 MFA982792:MFA982873 MOW982792:MOW982873 MYS982792:MYS982873 NIO982792:NIO982873 NSK982792:NSK982873 OCG982792:OCG982873 OMC982792:OMC982873 OVY982792:OVY982873 PFU982792:PFU982873 PPQ982792:PPQ982873 PZM982792:PZM982873 QJI982792:QJI982873 QTE982792:QTE982873 RDA982792:RDA982873 RMW982792:RMW982873 RWS982792:RWS982873 SGO982792:SGO982873 SQK982792:SQK982873 TAG982792:TAG982873 TKC982792:TKC982873 TTY982792:TTY982873 UDU982792:UDU982873 UNQ982792:UNQ982873 UXM982792:UXM982873 VHI982792:VHI982873 VRE982792:VRE982873 WBA982792:WBA982873 WKW982792:WKW982873 WUS982792:WUS982873 ID65288:ID65369 RZ65288:RZ65369 ABV65288:ABV65369 ALR65288:ALR65369 AVN65288:AVN65369 BFJ65288:BFJ65369 BPF65288:BPF65369 BZB65288:BZB65369 CIX65288:CIX65369 CST65288:CST65369 DCP65288:DCP65369 DML65288:DML65369 DWH65288:DWH65369 EGD65288:EGD65369 EPZ65288:EPZ65369 EZV65288:EZV65369 FJR65288:FJR65369 FTN65288:FTN65369 GDJ65288:GDJ65369 GNF65288:GNF65369 GXB65288:GXB65369 HGX65288:HGX65369 HQT65288:HQT65369 IAP65288:IAP65369 IKL65288:IKL65369 IUH65288:IUH65369 JED65288:JED65369 JNZ65288:JNZ65369 JXV65288:JXV65369 KHR65288:KHR65369 KRN65288:KRN65369 LBJ65288:LBJ65369 LLF65288:LLF65369 LVB65288:LVB65369 MEX65288:MEX65369 MOT65288:MOT65369 MYP65288:MYP65369 NIL65288:NIL65369 NSH65288:NSH65369 OCD65288:OCD65369 OLZ65288:OLZ65369 OVV65288:OVV65369 PFR65288:PFR65369 PPN65288:PPN65369 PZJ65288:PZJ65369 QJF65288:QJF65369 QTB65288:QTB65369 RCX65288:RCX65369 RMT65288:RMT65369 RWP65288:RWP65369 SGL65288:SGL65369 SQH65288:SQH65369 TAD65288:TAD65369 TJZ65288:TJZ65369 TTV65288:TTV65369 UDR65288:UDR65369 UNN65288:UNN65369 UXJ65288:UXJ65369 VHF65288:VHF65369 VRB65288:VRB65369 WAX65288:WAX65369 WKT65288:WKT65369 WUP65288:WUP65369 ID130824:ID130905 RZ130824:RZ130905 ABV130824:ABV130905 ALR130824:ALR130905 AVN130824:AVN130905 BFJ130824:BFJ130905 BPF130824:BPF130905 BZB130824:BZB130905 CIX130824:CIX130905 CST130824:CST130905 DCP130824:DCP130905 DML130824:DML130905 DWH130824:DWH130905 EGD130824:EGD130905 EPZ130824:EPZ130905 EZV130824:EZV130905 FJR130824:FJR130905 FTN130824:FTN130905 GDJ130824:GDJ130905 GNF130824:GNF130905 GXB130824:GXB130905 HGX130824:HGX130905 HQT130824:HQT130905 IAP130824:IAP130905 IKL130824:IKL130905 IUH130824:IUH130905 JED130824:JED130905 JNZ130824:JNZ130905 JXV130824:JXV130905 KHR130824:KHR130905 KRN130824:KRN130905 LBJ130824:LBJ130905 LLF130824:LLF130905 LVB130824:LVB130905 MEX130824:MEX130905 MOT130824:MOT130905 MYP130824:MYP130905 NIL130824:NIL130905 NSH130824:NSH130905 OCD130824:OCD130905 OLZ130824:OLZ130905 OVV130824:OVV130905 PFR130824:PFR130905 PPN130824:PPN130905 PZJ130824:PZJ130905 QJF130824:QJF130905 QTB130824:QTB130905 RCX130824:RCX130905 RMT130824:RMT130905 RWP130824:RWP130905 SGL130824:SGL130905 SQH130824:SQH130905 TAD130824:TAD130905 TJZ130824:TJZ130905 TTV130824:TTV130905 UDR130824:UDR130905 UNN130824:UNN130905 UXJ130824:UXJ130905 VHF130824:VHF130905 VRB130824:VRB130905 WAX130824:WAX130905 WKT130824:WKT130905 WUP130824:WUP130905 ID196360:ID196441 RZ196360:RZ196441 ABV196360:ABV196441 ALR196360:ALR196441 AVN196360:AVN196441 BFJ196360:BFJ196441 BPF196360:BPF196441 BZB196360:BZB196441 CIX196360:CIX196441 CST196360:CST196441 DCP196360:DCP196441 DML196360:DML196441 DWH196360:DWH196441 EGD196360:EGD196441 EPZ196360:EPZ196441 EZV196360:EZV196441 FJR196360:FJR196441 FTN196360:FTN196441 GDJ196360:GDJ196441 GNF196360:GNF196441 GXB196360:GXB196441 HGX196360:HGX196441 HQT196360:HQT196441 IAP196360:IAP196441 IKL196360:IKL196441 IUH196360:IUH196441 JED196360:JED196441 JNZ196360:JNZ196441 JXV196360:JXV196441 KHR196360:KHR196441 KRN196360:KRN196441 LBJ196360:LBJ196441 LLF196360:LLF196441 LVB196360:LVB196441 MEX196360:MEX196441 MOT196360:MOT196441 MYP196360:MYP196441 NIL196360:NIL196441 NSH196360:NSH196441 OCD196360:OCD196441 OLZ196360:OLZ196441 OVV196360:OVV196441 PFR196360:PFR196441 PPN196360:PPN196441 PZJ196360:PZJ196441 QJF196360:QJF196441 QTB196360:QTB196441 RCX196360:RCX196441 RMT196360:RMT196441 RWP196360:RWP196441 SGL196360:SGL196441 SQH196360:SQH196441 TAD196360:TAD196441 TJZ196360:TJZ196441 TTV196360:TTV196441 UDR196360:UDR196441 UNN196360:UNN196441 UXJ196360:UXJ196441 VHF196360:VHF196441 VRB196360:VRB196441 WAX196360:WAX196441 WKT196360:WKT196441 WUP196360:WUP196441 ID261896:ID261977 RZ261896:RZ261977 ABV261896:ABV261977 ALR261896:ALR261977 AVN261896:AVN261977 BFJ261896:BFJ261977 BPF261896:BPF261977 BZB261896:BZB261977 CIX261896:CIX261977 CST261896:CST261977 DCP261896:DCP261977 DML261896:DML261977 DWH261896:DWH261977 EGD261896:EGD261977 EPZ261896:EPZ261977 EZV261896:EZV261977 FJR261896:FJR261977 FTN261896:FTN261977 GDJ261896:GDJ261977 GNF261896:GNF261977 GXB261896:GXB261977 HGX261896:HGX261977 HQT261896:HQT261977 IAP261896:IAP261977 IKL261896:IKL261977 IUH261896:IUH261977 JED261896:JED261977 JNZ261896:JNZ261977 JXV261896:JXV261977 KHR261896:KHR261977 KRN261896:KRN261977 LBJ261896:LBJ261977 LLF261896:LLF261977 LVB261896:LVB261977 MEX261896:MEX261977 MOT261896:MOT261977 MYP261896:MYP261977 NIL261896:NIL261977 NSH261896:NSH261977 OCD261896:OCD261977 OLZ261896:OLZ261977 OVV261896:OVV261977 PFR261896:PFR261977 PPN261896:PPN261977 PZJ261896:PZJ261977 QJF261896:QJF261977 QTB261896:QTB261977 RCX261896:RCX261977 RMT261896:RMT261977 RWP261896:RWP261977 SGL261896:SGL261977 SQH261896:SQH261977 TAD261896:TAD261977 TJZ261896:TJZ261977 TTV261896:TTV261977 UDR261896:UDR261977 UNN261896:UNN261977 UXJ261896:UXJ261977 VHF261896:VHF261977 VRB261896:VRB261977 WAX261896:WAX261977 WKT261896:WKT261977 WUP261896:WUP261977 ID327432:ID327513 RZ327432:RZ327513 ABV327432:ABV327513 ALR327432:ALR327513 AVN327432:AVN327513 BFJ327432:BFJ327513 BPF327432:BPF327513 BZB327432:BZB327513 CIX327432:CIX327513 CST327432:CST327513 DCP327432:DCP327513 DML327432:DML327513 DWH327432:DWH327513 EGD327432:EGD327513 EPZ327432:EPZ327513 EZV327432:EZV327513 FJR327432:FJR327513 FTN327432:FTN327513 GDJ327432:GDJ327513 GNF327432:GNF327513 GXB327432:GXB327513 HGX327432:HGX327513 HQT327432:HQT327513 IAP327432:IAP327513 IKL327432:IKL327513 IUH327432:IUH327513 JED327432:JED327513 JNZ327432:JNZ327513 JXV327432:JXV327513 KHR327432:KHR327513 KRN327432:KRN327513 LBJ327432:LBJ327513 LLF327432:LLF327513 LVB327432:LVB327513 MEX327432:MEX327513 MOT327432:MOT327513 MYP327432:MYP327513 NIL327432:NIL327513 NSH327432:NSH327513 OCD327432:OCD327513 OLZ327432:OLZ327513 OVV327432:OVV327513 PFR327432:PFR327513 PPN327432:PPN327513 PZJ327432:PZJ327513 QJF327432:QJF327513 QTB327432:QTB327513 RCX327432:RCX327513 RMT327432:RMT327513 RWP327432:RWP327513 SGL327432:SGL327513 SQH327432:SQH327513 TAD327432:TAD327513 TJZ327432:TJZ327513 TTV327432:TTV327513 UDR327432:UDR327513 UNN327432:UNN327513 UXJ327432:UXJ327513 VHF327432:VHF327513 VRB327432:VRB327513 WAX327432:WAX327513 WKT327432:WKT327513 WUP327432:WUP327513 ID392968:ID393049 RZ392968:RZ393049 ABV392968:ABV393049 ALR392968:ALR393049 AVN392968:AVN393049 BFJ392968:BFJ393049 BPF392968:BPF393049 BZB392968:BZB393049 CIX392968:CIX393049 CST392968:CST393049 DCP392968:DCP393049 DML392968:DML393049 DWH392968:DWH393049 EGD392968:EGD393049 EPZ392968:EPZ393049 EZV392968:EZV393049 FJR392968:FJR393049 FTN392968:FTN393049 GDJ392968:GDJ393049 GNF392968:GNF393049 GXB392968:GXB393049 HGX392968:HGX393049 HQT392968:HQT393049 IAP392968:IAP393049 IKL392968:IKL393049 IUH392968:IUH393049 JED392968:JED393049 JNZ392968:JNZ393049 JXV392968:JXV393049 KHR392968:KHR393049 KRN392968:KRN393049 LBJ392968:LBJ393049 LLF392968:LLF393049 LVB392968:LVB393049 MEX392968:MEX393049 MOT392968:MOT393049 MYP392968:MYP393049 NIL392968:NIL393049 NSH392968:NSH393049 OCD392968:OCD393049 OLZ392968:OLZ393049 OVV392968:OVV393049 PFR392968:PFR393049 PPN392968:PPN393049 PZJ392968:PZJ393049 QJF392968:QJF393049 QTB392968:QTB393049 RCX392968:RCX393049 RMT392968:RMT393049 RWP392968:RWP393049 SGL392968:SGL393049 SQH392968:SQH393049 TAD392968:TAD393049 TJZ392968:TJZ393049 TTV392968:TTV393049 UDR392968:UDR393049 UNN392968:UNN393049 UXJ392968:UXJ393049 VHF392968:VHF393049 VRB392968:VRB393049 WAX392968:WAX393049 WKT392968:WKT393049 WUP392968:WUP393049 ID458504:ID458585 RZ458504:RZ458585 ABV458504:ABV458585 ALR458504:ALR458585 AVN458504:AVN458585 BFJ458504:BFJ458585 BPF458504:BPF458585 BZB458504:BZB458585 CIX458504:CIX458585 CST458504:CST458585 DCP458504:DCP458585 DML458504:DML458585 DWH458504:DWH458585 EGD458504:EGD458585 EPZ458504:EPZ458585 EZV458504:EZV458585 FJR458504:FJR458585 FTN458504:FTN458585 GDJ458504:GDJ458585 GNF458504:GNF458585 GXB458504:GXB458585 HGX458504:HGX458585 HQT458504:HQT458585 IAP458504:IAP458585 IKL458504:IKL458585 IUH458504:IUH458585 JED458504:JED458585 JNZ458504:JNZ458585 JXV458504:JXV458585 KHR458504:KHR458585 KRN458504:KRN458585 LBJ458504:LBJ458585 LLF458504:LLF458585 LVB458504:LVB458585 MEX458504:MEX458585 MOT458504:MOT458585 MYP458504:MYP458585 NIL458504:NIL458585 NSH458504:NSH458585 OCD458504:OCD458585 OLZ458504:OLZ458585 OVV458504:OVV458585 PFR458504:PFR458585 PPN458504:PPN458585 PZJ458504:PZJ458585 QJF458504:QJF458585 QTB458504:QTB458585 RCX458504:RCX458585 RMT458504:RMT458585 RWP458504:RWP458585 SGL458504:SGL458585 SQH458504:SQH458585 TAD458504:TAD458585 TJZ458504:TJZ458585 TTV458504:TTV458585 UDR458504:UDR458585 UNN458504:UNN458585 UXJ458504:UXJ458585 VHF458504:VHF458585 VRB458504:VRB458585 WAX458504:WAX458585 WKT458504:WKT458585 WUP458504:WUP458585 ID524040:ID524121 RZ524040:RZ524121 ABV524040:ABV524121 ALR524040:ALR524121 AVN524040:AVN524121 BFJ524040:BFJ524121 BPF524040:BPF524121 BZB524040:BZB524121 CIX524040:CIX524121 CST524040:CST524121 DCP524040:DCP524121 DML524040:DML524121 DWH524040:DWH524121 EGD524040:EGD524121 EPZ524040:EPZ524121 EZV524040:EZV524121 FJR524040:FJR524121 FTN524040:FTN524121 GDJ524040:GDJ524121 GNF524040:GNF524121 GXB524040:GXB524121 HGX524040:HGX524121 HQT524040:HQT524121 IAP524040:IAP524121 IKL524040:IKL524121 IUH524040:IUH524121 JED524040:JED524121 JNZ524040:JNZ524121 JXV524040:JXV524121 KHR524040:KHR524121 KRN524040:KRN524121 LBJ524040:LBJ524121 LLF524040:LLF524121 LVB524040:LVB524121 MEX524040:MEX524121 MOT524040:MOT524121 MYP524040:MYP524121 NIL524040:NIL524121 NSH524040:NSH524121 OCD524040:OCD524121 OLZ524040:OLZ524121 OVV524040:OVV524121 PFR524040:PFR524121 PPN524040:PPN524121 PZJ524040:PZJ524121 QJF524040:QJF524121 QTB524040:QTB524121 RCX524040:RCX524121 RMT524040:RMT524121 RWP524040:RWP524121 SGL524040:SGL524121 SQH524040:SQH524121 TAD524040:TAD524121 TJZ524040:TJZ524121 TTV524040:TTV524121 UDR524040:UDR524121 UNN524040:UNN524121 UXJ524040:UXJ524121 VHF524040:VHF524121 VRB524040:VRB524121 WAX524040:WAX524121 WKT524040:WKT524121 WUP524040:WUP524121 ID589576:ID589657 RZ589576:RZ589657 ABV589576:ABV589657 ALR589576:ALR589657 AVN589576:AVN589657 BFJ589576:BFJ589657 BPF589576:BPF589657 BZB589576:BZB589657 CIX589576:CIX589657 CST589576:CST589657 DCP589576:DCP589657 DML589576:DML589657 DWH589576:DWH589657 EGD589576:EGD589657 EPZ589576:EPZ589657 EZV589576:EZV589657 FJR589576:FJR589657 FTN589576:FTN589657 GDJ589576:GDJ589657 GNF589576:GNF589657 GXB589576:GXB589657 HGX589576:HGX589657 HQT589576:HQT589657 IAP589576:IAP589657 IKL589576:IKL589657 IUH589576:IUH589657 JED589576:JED589657 JNZ589576:JNZ589657 JXV589576:JXV589657 KHR589576:KHR589657 KRN589576:KRN589657 LBJ589576:LBJ589657 LLF589576:LLF589657 LVB589576:LVB589657 MEX589576:MEX589657 MOT589576:MOT589657 MYP589576:MYP589657 NIL589576:NIL589657 NSH589576:NSH589657 OCD589576:OCD589657 OLZ589576:OLZ589657 OVV589576:OVV589657 PFR589576:PFR589657 PPN589576:PPN589657 PZJ589576:PZJ589657 QJF589576:QJF589657 QTB589576:QTB589657 RCX589576:RCX589657 RMT589576:RMT589657 RWP589576:RWP589657 SGL589576:SGL589657 SQH589576:SQH589657 TAD589576:TAD589657 TJZ589576:TJZ589657 TTV589576:TTV589657 UDR589576:UDR589657 UNN589576:UNN589657 UXJ589576:UXJ589657 VHF589576:VHF589657 VRB589576:VRB589657 WAX589576:WAX589657 WKT589576:WKT589657 WUP589576:WUP589657 ID655112:ID655193 RZ655112:RZ655193 ABV655112:ABV655193 ALR655112:ALR655193 AVN655112:AVN655193 BFJ655112:BFJ655193 BPF655112:BPF655193 BZB655112:BZB655193 CIX655112:CIX655193 CST655112:CST655193 DCP655112:DCP655193 DML655112:DML655193 DWH655112:DWH655193 EGD655112:EGD655193 EPZ655112:EPZ655193 EZV655112:EZV655193 FJR655112:FJR655193 FTN655112:FTN655193 GDJ655112:GDJ655193 GNF655112:GNF655193 GXB655112:GXB655193 HGX655112:HGX655193 HQT655112:HQT655193 IAP655112:IAP655193 IKL655112:IKL655193 IUH655112:IUH655193 JED655112:JED655193 JNZ655112:JNZ655193 JXV655112:JXV655193 KHR655112:KHR655193 KRN655112:KRN655193 LBJ655112:LBJ655193 LLF655112:LLF655193 LVB655112:LVB655193 MEX655112:MEX655193 MOT655112:MOT655193 MYP655112:MYP655193 NIL655112:NIL655193 NSH655112:NSH655193 OCD655112:OCD655193 OLZ655112:OLZ655193 OVV655112:OVV655193 PFR655112:PFR655193 PPN655112:PPN655193 PZJ655112:PZJ655193 QJF655112:QJF655193 QTB655112:QTB655193 RCX655112:RCX655193 RMT655112:RMT655193 RWP655112:RWP655193 SGL655112:SGL655193 SQH655112:SQH655193 TAD655112:TAD655193 TJZ655112:TJZ655193 TTV655112:TTV655193 UDR655112:UDR655193 UNN655112:UNN655193 UXJ655112:UXJ655193 VHF655112:VHF655193 VRB655112:VRB655193 WAX655112:WAX655193 WKT655112:WKT655193 WUP655112:WUP655193 ID720648:ID720729 RZ720648:RZ720729 ABV720648:ABV720729 ALR720648:ALR720729 AVN720648:AVN720729 BFJ720648:BFJ720729 BPF720648:BPF720729 BZB720648:BZB720729 CIX720648:CIX720729 CST720648:CST720729 DCP720648:DCP720729 DML720648:DML720729 DWH720648:DWH720729 EGD720648:EGD720729 EPZ720648:EPZ720729 EZV720648:EZV720729 FJR720648:FJR720729 FTN720648:FTN720729 GDJ720648:GDJ720729 GNF720648:GNF720729 GXB720648:GXB720729 HGX720648:HGX720729 HQT720648:HQT720729 IAP720648:IAP720729 IKL720648:IKL720729 IUH720648:IUH720729 JED720648:JED720729 JNZ720648:JNZ720729 JXV720648:JXV720729 KHR720648:KHR720729 KRN720648:KRN720729 LBJ720648:LBJ720729 LLF720648:LLF720729 LVB720648:LVB720729 MEX720648:MEX720729 MOT720648:MOT720729 MYP720648:MYP720729 NIL720648:NIL720729 NSH720648:NSH720729 OCD720648:OCD720729 OLZ720648:OLZ720729 OVV720648:OVV720729 PFR720648:PFR720729 PPN720648:PPN720729 PZJ720648:PZJ720729 QJF720648:QJF720729 QTB720648:QTB720729 RCX720648:RCX720729 RMT720648:RMT720729 RWP720648:RWP720729 SGL720648:SGL720729 SQH720648:SQH720729 TAD720648:TAD720729 TJZ720648:TJZ720729 TTV720648:TTV720729 UDR720648:UDR720729 UNN720648:UNN720729 UXJ720648:UXJ720729 VHF720648:VHF720729 VRB720648:VRB720729 WAX720648:WAX720729 WKT720648:WKT720729 WUP720648:WUP720729 ID786184:ID786265 RZ786184:RZ786265 ABV786184:ABV786265 ALR786184:ALR786265 AVN786184:AVN786265 BFJ786184:BFJ786265 BPF786184:BPF786265 BZB786184:BZB786265 CIX786184:CIX786265 CST786184:CST786265 DCP786184:DCP786265 DML786184:DML786265 DWH786184:DWH786265 EGD786184:EGD786265 EPZ786184:EPZ786265 EZV786184:EZV786265 FJR786184:FJR786265 FTN786184:FTN786265 GDJ786184:GDJ786265 GNF786184:GNF786265 GXB786184:GXB786265 HGX786184:HGX786265 HQT786184:HQT786265 IAP786184:IAP786265 IKL786184:IKL786265 IUH786184:IUH786265 JED786184:JED786265 JNZ786184:JNZ786265 JXV786184:JXV786265 KHR786184:KHR786265 KRN786184:KRN786265 LBJ786184:LBJ786265 LLF786184:LLF786265 LVB786184:LVB786265 MEX786184:MEX786265 MOT786184:MOT786265 MYP786184:MYP786265 NIL786184:NIL786265 NSH786184:NSH786265 OCD786184:OCD786265 OLZ786184:OLZ786265 OVV786184:OVV786265 PFR786184:PFR786265 PPN786184:PPN786265 PZJ786184:PZJ786265 QJF786184:QJF786265 QTB786184:QTB786265 RCX786184:RCX786265 RMT786184:RMT786265 RWP786184:RWP786265 SGL786184:SGL786265 SQH786184:SQH786265 TAD786184:TAD786265 TJZ786184:TJZ786265 TTV786184:TTV786265 UDR786184:UDR786265 UNN786184:UNN786265 UXJ786184:UXJ786265 VHF786184:VHF786265 VRB786184:VRB786265 WAX786184:WAX786265 WKT786184:WKT786265 WUP786184:WUP786265 ID851720:ID851801 RZ851720:RZ851801 ABV851720:ABV851801 ALR851720:ALR851801 AVN851720:AVN851801 BFJ851720:BFJ851801 BPF851720:BPF851801 BZB851720:BZB851801 CIX851720:CIX851801 CST851720:CST851801 DCP851720:DCP851801 DML851720:DML851801 DWH851720:DWH851801 EGD851720:EGD851801 EPZ851720:EPZ851801 EZV851720:EZV851801 FJR851720:FJR851801 FTN851720:FTN851801 GDJ851720:GDJ851801 GNF851720:GNF851801 GXB851720:GXB851801 HGX851720:HGX851801 HQT851720:HQT851801 IAP851720:IAP851801 IKL851720:IKL851801 IUH851720:IUH851801 JED851720:JED851801 JNZ851720:JNZ851801 JXV851720:JXV851801 KHR851720:KHR851801 KRN851720:KRN851801 LBJ851720:LBJ851801 LLF851720:LLF851801 LVB851720:LVB851801 MEX851720:MEX851801 MOT851720:MOT851801 MYP851720:MYP851801 NIL851720:NIL851801 NSH851720:NSH851801 OCD851720:OCD851801 OLZ851720:OLZ851801 OVV851720:OVV851801 PFR851720:PFR851801 PPN851720:PPN851801 PZJ851720:PZJ851801 QJF851720:QJF851801 QTB851720:QTB851801 RCX851720:RCX851801 RMT851720:RMT851801 RWP851720:RWP851801 SGL851720:SGL851801 SQH851720:SQH851801 TAD851720:TAD851801 TJZ851720:TJZ851801 TTV851720:TTV851801 UDR851720:UDR851801 UNN851720:UNN851801 UXJ851720:UXJ851801 VHF851720:VHF851801 VRB851720:VRB851801 WAX851720:WAX851801 WKT851720:WKT851801 WUP851720:WUP851801 ID917256:ID917337 RZ917256:RZ917337 ABV917256:ABV917337 ALR917256:ALR917337 AVN917256:AVN917337 BFJ917256:BFJ917337 BPF917256:BPF917337 BZB917256:BZB917337 CIX917256:CIX917337 CST917256:CST917337 DCP917256:DCP917337 DML917256:DML917337 DWH917256:DWH917337 EGD917256:EGD917337 EPZ917256:EPZ917337 EZV917256:EZV917337 FJR917256:FJR917337 FTN917256:FTN917337 GDJ917256:GDJ917337 GNF917256:GNF917337 GXB917256:GXB917337 HGX917256:HGX917337 HQT917256:HQT917337 IAP917256:IAP917337 IKL917256:IKL917337 IUH917256:IUH917337 JED917256:JED917337 JNZ917256:JNZ917337 JXV917256:JXV917337 KHR917256:KHR917337 KRN917256:KRN917337 LBJ917256:LBJ917337 LLF917256:LLF917337 LVB917256:LVB917337 MEX917256:MEX917337 MOT917256:MOT917337 MYP917256:MYP917337 NIL917256:NIL917337 NSH917256:NSH917337 OCD917256:OCD917337 OLZ917256:OLZ917337 OVV917256:OVV917337 PFR917256:PFR917337 PPN917256:PPN917337 PZJ917256:PZJ917337 QJF917256:QJF917337 QTB917256:QTB917337 RCX917256:RCX917337 RMT917256:RMT917337 RWP917256:RWP917337 SGL917256:SGL917337 SQH917256:SQH917337 TAD917256:TAD917337 TJZ917256:TJZ917337 TTV917256:TTV917337 UDR917256:UDR917337 UNN917256:UNN917337 UXJ917256:UXJ917337 VHF917256:VHF917337 VRB917256:VRB917337 WAX917256:WAX917337 WKT917256:WKT917337 WUP917256:WUP917337 ID982792:ID982873 RZ982792:RZ982873 ABV982792:ABV982873 ALR982792:ALR982873 AVN982792:AVN982873 BFJ982792:BFJ982873 BPF982792:BPF982873 BZB982792:BZB982873 CIX982792:CIX982873 CST982792:CST982873 DCP982792:DCP982873 DML982792:DML982873 DWH982792:DWH982873 EGD982792:EGD982873 EPZ982792:EPZ982873 EZV982792:EZV982873 FJR982792:FJR982873 FTN982792:FTN982873 GDJ982792:GDJ982873 GNF982792:GNF982873 GXB982792:GXB982873 HGX982792:HGX982873 HQT982792:HQT982873 IAP982792:IAP982873 IKL982792:IKL982873 IUH982792:IUH982873 JED982792:JED982873 JNZ982792:JNZ982873 JXV982792:JXV982873 KHR982792:KHR982873 KRN982792:KRN982873 LBJ982792:LBJ982873 LLF982792:LLF982873 LVB982792:LVB982873 MEX982792:MEX982873 MOT982792:MOT982873 MYP982792:MYP982873 NIL982792:NIL982873 NSH982792:NSH982873 OCD982792:OCD982873 OLZ982792:OLZ982873 OVV982792:OVV982873 PFR982792:PFR982873 PPN982792:PPN982873 PZJ982792:PZJ982873 QJF982792:QJF982873 QTB982792:QTB982873 RCX982792:RCX982873 RMT982792:RMT982873 RWP982792:RWP982873 SGL982792:SGL982873 SQH982792:SQH982873 TAD982792:TAD982873 TJZ982792:TJZ982873 TTV982792:TTV982873 UDR982792:UDR982873 UNN982792:UNN982873 UXJ982792:UXJ982873 VHF982792:VHF982873 VRB982792:VRB982873 WAX982792:WAX982873 WKT982792:WKT982873 WUP982792:WUP982873 IA65288:IA65369 RW65288:RW65369 ABS65288:ABS65369 ALO65288:ALO65369 AVK65288:AVK65369 BFG65288:BFG65369 BPC65288:BPC65369 BYY65288:BYY65369 CIU65288:CIU65369 CSQ65288:CSQ65369 DCM65288:DCM65369 DMI65288:DMI65369 DWE65288:DWE65369 EGA65288:EGA65369 EPW65288:EPW65369 EZS65288:EZS65369 FJO65288:FJO65369 FTK65288:FTK65369 GDG65288:GDG65369 GNC65288:GNC65369 GWY65288:GWY65369 HGU65288:HGU65369 HQQ65288:HQQ65369 IAM65288:IAM65369 IKI65288:IKI65369 IUE65288:IUE65369 JEA65288:JEA65369 JNW65288:JNW65369 JXS65288:JXS65369 KHO65288:KHO65369 KRK65288:KRK65369 LBG65288:LBG65369 LLC65288:LLC65369 LUY65288:LUY65369 MEU65288:MEU65369 MOQ65288:MOQ65369 MYM65288:MYM65369 NII65288:NII65369 NSE65288:NSE65369 OCA65288:OCA65369 OLW65288:OLW65369 OVS65288:OVS65369 PFO65288:PFO65369 PPK65288:PPK65369 PZG65288:PZG65369 QJC65288:QJC65369 QSY65288:QSY65369 RCU65288:RCU65369 RMQ65288:RMQ65369 RWM65288:RWM65369 SGI65288:SGI65369 SQE65288:SQE65369 TAA65288:TAA65369 TJW65288:TJW65369 TTS65288:TTS65369 UDO65288:UDO65369 UNK65288:UNK65369 UXG65288:UXG65369 VHC65288:VHC65369 VQY65288:VQY65369 WAU65288:WAU65369 WKQ65288:WKQ65369 WUM65288:WUM65369 IA130824:IA130905 RW130824:RW130905 ABS130824:ABS130905 ALO130824:ALO130905 AVK130824:AVK130905 BFG130824:BFG130905 BPC130824:BPC130905 BYY130824:BYY130905 CIU130824:CIU130905 CSQ130824:CSQ130905 DCM130824:DCM130905 DMI130824:DMI130905 DWE130824:DWE130905 EGA130824:EGA130905 EPW130824:EPW130905 EZS130824:EZS130905 FJO130824:FJO130905 FTK130824:FTK130905 GDG130824:GDG130905 GNC130824:GNC130905 GWY130824:GWY130905 HGU130824:HGU130905 HQQ130824:HQQ130905 IAM130824:IAM130905 IKI130824:IKI130905 IUE130824:IUE130905 JEA130824:JEA130905 JNW130824:JNW130905 JXS130824:JXS130905 KHO130824:KHO130905 KRK130824:KRK130905 LBG130824:LBG130905 LLC130824:LLC130905 LUY130824:LUY130905 MEU130824:MEU130905 MOQ130824:MOQ130905 MYM130824:MYM130905 NII130824:NII130905 NSE130824:NSE130905 OCA130824:OCA130905 OLW130824:OLW130905 OVS130824:OVS130905 PFO130824:PFO130905 PPK130824:PPK130905 PZG130824:PZG130905 QJC130824:QJC130905 QSY130824:QSY130905 RCU130824:RCU130905 RMQ130824:RMQ130905 RWM130824:RWM130905 SGI130824:SGI130905 SQE130824:SQE130905 TAA130824:TAA130905 TJW130824:TJW130905 TTS130824:TTS130905 UDO130824:UDO130905 UNK130824:UNK130905 UXG130824:UXG130905 VHC130824:VHC130905 VQY130824:VQY130905 WAU130824:WAU130905 WKQ130824:WKQ130905 WUM130824:WUM130905 IA196360:IA196441 RW196360:RW196441 ABS196360:ABS196441 ALO196360:ALO196441 AVK196360:AVK196441 BFG196360:BFG196441 BPC196360:BPC196441 BYY196360:BYY196441 CIU196360:CIU196441 CSQ196360:CSQ196441 DCM196360:DCM196441 DMI196360:DMI196441 DWE196360:DWE196441 EGA196360:EGA196441 EPW196360:EPW196441 EZS196360:EZS196441 FJO196360:FJO196441 FTK196360:FTK196441 GDG196360:GDG196441 GNC196360:GNC196441 GWY196360:GWY196441 HGU196360:HGU196441 HQQ196360:HQQ196441 IAM196360:IAM196441 IKI196360:IKI196441 IUE196360:IUE196441 JEA196360:JEA196441 JNW196360:JNW196441 JXS196360:JXS196441 KHO196360:KHO196441 KRK196360:KRK196441 LBG196360:LBG196441 LLC196360:LLC196441 LUY196360:LUY196441 MEU196360:MEU196441 MOQ196360:MOQ196441 MYM196360:MYM196441 NII196360:NII196441 NSE196360:NSE196441 OCA196360:OCA196441 OLW196360:OLW196441 OVS196360:OVS196441 PFO196360:PFO196441 PPK196360:PPK196441 PZG196360:PZG196441 QJC196360:QJC196441 QSY196360:QSY196441 RCU196360:RCU196441 RMQ196360:RMQ196441 RWM196360:RWM196441 SGI196360:SGI196441 SQE196360:SQE196441 TAA196360:TAA196441 TJW196360:TJW196441 TTS196360:TTS196441 UDO196360:UDO196441 UNK196360:UNK196441 UXG196360:UXG196441 VHC196360:VHC196441 VQY196360:VQY196441 WAU196360:WAU196441 WKQ196360:WKQ196441 WUM196360:WUM196441 IA261896:IA261977 RW261896:RW261977 ABS261896:ABS261977 ALO261896:ALO261977 AVK261896:AVK261977 BFG261896:BFG261977 BPC261896:BPC261977 BYY261896:BYY261977 CIU261896:CIU261977 CSQ261896:CSQ261977 DCM261896:DCM261977 DMI261896:DMI261977 DWE261896:DWE261977 EGA261896:EGA261977 EPW261896:EPW261977 EZS261896:EZS261977 FJO261896:FJO261977 FTK261896:FTK261977 GDG261896:GDG261977 GNC261896:GNC261977 GWY261896:GWY261977 HGU261896:HGU261977 HQQ261896:HQQ261977 IAM261896:IAM261977 IKI261896:IKI261977 IUE261896:IUE261977 JEA261896:JEA261977 JNW261896:JNW261977 JXS261896:JXS261977 KHO261896:KHO261977 KRK261896:KRK261977 LBG261896:LBG261977 LLC261896:LLC261977 LUY261896:LUY261977 MEU261896:MEU261977 MOQ261896:MOQ261977 MYM261896:MYM261977 NII261896:NII261977 NSE261896:NSE261977 OCA261896:OCA261977 OLW261896:OLW261977 OVS261896:OVS261977 PFO261896:PFO261977 PPK261896:PPK261977 PZG261896:PZG261977 QJC261896:QJC261977 QSY261896:QSY261977 RCU261896:RCU261977 RMQ261896:RMQ261977 RWM261896:RWM261977 SGI261896:SGI261977 SQE261896:SQE261977 TAA261896:TAA261977 TJW261896:TJW261977 TTS261896:TTS261977 UDO261896:UDO261977 UNK261896:UNK261977 UXG261896:UXG261977 VHC261896:VHC261977 VQY261896:VQY261977 WAU261896:WAU261977 WKQ261896:WKQ261977 WUM261896:WUM261977 IA327432:IA327513 RW327432:RW327513 ABS327432:ABS327513 ALO327432:ALO327513 AVK327432:AVK327513 BFG327432:BFG327513 BPC327432:BPC327513 BYY327432:BYY327513 CIU327432:CIU327513 CSQ327432:CSQ327513 DCM327432:DCM327513 DMI327432:DMI327513 DWE327432:DWE327513 EGA327432:EGA327513 EPW327432:EPW327513 EZS327432:EZS327513 FJO327432:FJO327513 FTK327432:FTK327513 GDG327432:GDG327513 GNC327432:GNC327513 GWY327432:GWY327513 HGU327432:HGU327513 HQQ327432:HQQ327513 IAM327432:IAM327513 IKI327432:IKI327513 IUE327432:IUE327513 JEA327432:JEA327513 JNW327432:JNW327513 JXS327432:JXS327513 KHO327432:KHO327513 KRK327432:KRK327513 LBG327432:LBG327513 LLC327432:LLC327513 LUY327432:LUY327513 MEU327432:MEU327513 MOQ327432:MOQ327513 MYM327432:MYM327513 NII327432:NII327513 NSE327432:NSE327513 OCA327432:OCA327513 OLW327432:OLW327513 OVS327432:OVS327513 PFO327432:PFO327513 PPK327432:PPK327513 PZG327432:PZG327513 QJC327432:QJC327513 QSY327432:QSY327513 RCU327432:RCU327513 RMQ327432:RMQ327513 RWM327432:RWM327513 SGI327432:SGI327513 SQE327432:SQE327513 TAA327432:TAA327513 TJW327432:TJW327513 TTS327432:TTS327513 UDO327432:UDO327513 UNK327432:UNK327513 UXG327432:UXG327513 VHC327432:VHC327513 VQY327432:VQY327513 WAU327432:WAU327513 WKQ327432:WKQ327513 WUM327432:WUM327513 IA392968:IA393049 RW392968:RW393049 ABS392968:ABS393049 ALO392968:ALO393049 AVK392968:AVK393049 BFG392968:BFG393049 BPC392968:BPC393049 BYY392968:BYY393049 CIU392968:CIU393049 CSQ392968:CSQ393049 DCM392968:DCM393049 DMI392968:DMI393049 DWE392968:DWE393049 EGA392968:EGA393049 EPW392968:EPW393049 EZS392968:EZS393049 FJO392968:FJO393049 FTK392968:FTK393049 GDG392968:GDG393049 GNC392968:GNC393049 GWY392968:GWY393049 HGU392968:HGU393049 HQQ392968:HQQ393049 IAM392968:IAM393049 IKI392968:IKI393049 IUE392968:IUE393049 JEA392968:JEA393049 JNW392968:JNW393049 JXS392968:JXS393049 KHO392968:KHO393049 KRK392968:KRK393049 LBG392968:LBG393049 LLC392968:LLC393049 LUY392968:LUY393049 MEU392968:MEU393049 MOQ392968:MOQ393049 MYM392968:MYM393049 NII392968:NII393049 NSE392968:NSE393049 OCA392968:OCA393049 OLW392968:OLW393049 OVS392968:OVS393049 PFO392968:PFO393049 PPK392968:PPK393049 PZG392968:PZG393049 QJC392968:QJC393049 QSY392968:QSY393049 RCU392968:RCU393049 RMQ392968:RMQ393049 RWM392968:RWM393049 SGI392968:SGI393049 SQE392968:SQE393049 TAA392968:TAA393049 TJW392968:TJW393049 TTS392968:TTS393049 UDO392968:UDO393049 UNK392968:UNK393049 UXG392968:UXG393049 VHC392968:VHC393049 VQY392968:VQY393049 WAU392968:WAU393049 WKQ392968:WKQ393049 WUM392968:WUM393049 IA458504:IA458585 RW458504:RW458585 ABS458504:ABS458585 ALO458504:ALO458585 AVK458504:AVK458585 BFG458504:BFG458585 BPC458504:BPC458585 BYY458504:BYY458585 CIU458504:CIU458585 CSQ458504:CSQ458585 DCM458504:DCM458585 DMI458504:DMI458585 DWE458504:DWE458585 EGA458504:EGA458585 EPW458504:EPW458585 EZS458504:EZS458585 FJO458504:FJO458585 FTK458504:FTK458585 GDG458504:GDG458585 GNC458504:GNC458585 GWY458504:GWY458585 HGU458504:HGU458585 HQQ458504:HQQ458585 IAM458504:IAM458585 IKI458504:IKI458585 IUE458504:IUE458585 JEA458504:JEA458585 JNW458504:JNW458585 JXS458504:JXS458585 KHO458504:KHO458585 KRK458504:KRK458585 LBG458504:LBG458585 LLC458504:LLC458585 LUY458504:LUY458585 MEU458504:MEU458585 MOQ458504:MOQ458585 MYM458504:MYM458585 NII458504:NII458585 NSE458504:NSE458585 OCA458504:OCA458585 OLW458504:OLW458585 OVS458504:OVS458585 PFO458504:PFO458585 PPK458504:PPK458585 PZG458504:PZG458585 QJC458504:QJC458585 QSY458504:QSY458585 RCU458504:RCU458585 RMQ458504:RMQ458585 RWM458504:RWM458585 SGI458504:SGI458585 SQE458504:SQE458585 TAA458504:TAA458585 TJW458504:TJW458585 TTS458504:TTS458585 UDO458504:UDO458585 UNK458504:UNK458585 UXG458504:UXG458585 VHC458504:VHC458585 VQY458504:VQY458585 WAU458504:WAU458585 WKQ458504:WKQ458585 WUM458504:WUM458585 IA524040:IA524121 RW524040:RW524121 ABS524040:ABS524121 ALO524040:ALO524121 AVK524040:AVK524121 BFG524040:BFG524121 BPC524040:BPC524121 BYY524040:BYY524121 CIU524040:CIU524121 CSQ524040:CSQ524121 DCM524040:DCM524121 DMI524040:DMI524121 DWE524040:DWE524121 EGA524040:EGA524121 EPW524040:EPW524121 EZS524040:EZS524121 FJO524040:FJO524121 FTK524040:FTK524121 GDG524040:GDG524121 GNC524040:GNC524121 GWY524040:GWY524121 HGU524040:HGU524121 HQQ524040:HQQ524121 IAM524040:IAM524121 IKI524040:IKI524121 IUE524040:IUE524121 JEA524040:JEA524121 JNW524040:JNW524121 JXS524040:JXS524121 KHO524040:KHO524121 KRK524040:KRK524121 LBG524040:LBG524121 LLC524040:LLC524121 LUY524040:LUY524121 MEU524040:MEU524121 MOQ524040:MOQ524121 MYM524040:MYM524121 NII524040:NII524121 NSE524040:NSE524121 OCA524040:OCA524121 OLW524040:OLW524121 OVS524040:OVS524121 PFO524040:PFO524121 PPK524040:PPK524121 PZG524040:PZG524121 QJC524040:QJC524121 QSY524040:QSY524121 RCU524040:RCU524121 RMQ524040:RMQ524121 RWM524040:RWM524121 SGI524040:SGI524121 SQE524040:SQE524121 TAA524040:TAA524121 TJW524040:TJW524121 TTS524040:TTS524121 UDO524040:UDO524121 UNK524040:UNK524121 UXG524040:UXG524121 VHC524040:VHC524121 VQY524040:VQY524121 WAU524040:WAU524121 WKQ524040:WKQ524121 WUM524040:WUM524121 IA589576:IA589657 RW589576:RW589657 ABS589576:ABS589657 ALO589576:ALO589657 AVK589576:AVK589657 BFG589576:BFG589657 BPC589576:BPC589657 BYY589576:BYY589657 CIU589576:CIU589657 CSQ589576:CSQ589657 DCM589576:DCM589657 DMI589576:DMI589657 DWE589576:DWE589657 EGA589576:EGA589657 EPW589576:EPW589657 EZS589576:EZS589657 FJO589576:FJO589657 FTK589576:FTK589657 GDG589576:GDG589657 GNC589576:GNC589657 GWY589576:GWY589657 HGU589576:HGU589657 HQQ589576:HQQ589657 IAM589576:IAM589657 IKI589576:IKI589657 IUE589576:IUE589657 JEA589576:JEA589657 JNW589576:JNW589657 JXS589576:JXS589657 KHO589576:KHO589657 KRK589576:KRK589657 LBG589576:LBG589657 LLC589576:LLC589657 LUY589576:LUY589657 MEU589576:MEU589657 MOQ589576:MOQ589657 MYM589576:MYM589657 NII589576:NII589657 NSE589576:NSE589657 OCA589576:OCA589657 OLW589576:OLW589657 OVS589576:OVS589657 PFO589576:PFO589657 PPK589576:PPK589657 PZG589576:PZG589657 QJC589576:QJC589657 QSY589576:QSY589657 RCU589576:RCU589657 RMQ589576:RMQ589657 RWM589576:RWM589657 SGI589576:SGI589657 SQE589576:SQE589657 TAA589576:TAA589657 TJW589576:TJW589657 TTS589576:TTS589657 UDO589576:UDO589657 UNK589576:UNK589657 UXG589576:UXG589657 VHC589576:VHC589657 VQY589576:VQY589657 WAU589576:WAU589657 WKQ589576:WKQ589657 WUM589576:WUM589657 IA655112:IA655193 RW655112:RW655193 ABS655112:ABS655193 ALO655112:ALO655193 AVK655112:AVK655193 BFG655112:BFG655193 BPC655112:BPC655193 BYY655112:BYY655193 CIU655112:CIU655193 CSQ655112:CSQ655193 DCM655112:DCM655193 DMI655112:DMI655193 DWE655112:DWE655193 EGA655112:EGA655193 EPW655112:EPW655193 EZS655112:EZS655193 FJO655112:FJO655193 FTK655112:FTK655193 GDG655112:GDG655193 GNC655112:GNC655193 GWY655112:GWY655193 HGU655112:HGU655193 HQQ655112:HQQ655193 IAM655112:IAM655193 IKI655112:IKI655193 IUE655112:IUE655193 JEA655112:JEA655193 JNW655112:JNW655193 JXS655112:JXS655193 KHO655112:KHO655193 KRK655112:KRK655193 LBG655112:LBG655193 LLC655112:LLC655193 LUY655112:LUY655193 MEU655112:MEU655193 MOQ655112:MOQ655193 MYM655112:MYM655193 NII655112:NII655193 NSE655112:NSE655193 OCA655112:OCA655193 OLW655112:OLW655193 OVS655112:OVS655193 PFO655112:PFO655193 PPK655112:PPK655193 PZG655112:PZG655193 QJC655112:QJC655193 QSY655112:QSY655193 RCU655112:RCU655193 RMQ655112:RMQ655193 RWM655112:RWM655193 SGI655112:SGI655193 SQE655112:SQE655193 TAA655112:TAA655193 TJW655112:TJW655193 TTS655112:TTS655193 UDO655112:UDO655193 UNK655112:UNK655193 UXG655112:UXG655193 VHC655112:VHC655193 VQY655112:VQY655193 WAU655112:WAU655193 WKQ655112:WKQ655193 WUM655112:WUM655193 IA720648:IA720729 RW720648:RW720729 ABS720648:ABS720729 ALO720648:ALO720729 AVK720648:AVK720729 BFG720648:BFG720729 BPC720648:BPC720729 BYY720648:BYY720729 CIU720648:CIU720729 CSQ720648:CSQ720729 DCM720648:DCM720729 DMI720648:DMI720729 DWE720648:DWE720729 EGA720648:EGA720729 EPW720648:EPW720729 EZS720648:EZS720729 FJO720648:FJO720729 FTK720648:FTK720729 GDG720648:GDG720729 GNC720648:GNC720729 GWY720648:GWY720729 HGU720648:HGU720729 HQQ720648:HQQ720729 IAM720648:IAM720729 IKI720648:IKI720729 IUE720648:IUE720729 JEA720648:JEA720729 JNW720648:JNW720729 JXS720648:JXS720729 KHO720648:KHO720729 KRK720648:KRK720729 LBG720648:LBG720729 LLC720648:LLC720729 LUY720648:LUY720729 MEU720648:MEU720729 MOQ720648:MOQ720729 MYM720648:MYM720729 NII720648:NII720729 NSE720648:NSE720729 OCA720648:OCA720729 OLW720648:OLW720729 OVS720648:OVS720729 PFO720648:PFO720729 PPK720648:PPK720729 PZG720648:PZG720729 QJC720648:QJC720729 QSY720648:QSY720729 RCU720648:RCU720729 RMQ720648:RMQ720729 RWM720648:RWM720729 SGI720648:SGI720729 SQE720648:SQE720729 TAA720648:TAA720729 TJW720648:TJW720729 TTS720648:TTS720729 UDO720648:UDO720729 UNK720648:UNK720729 UXG720648:UXG720729 VHC720648:VHC720729 VQY720648:VQY720729 WAU720648:WAU720729 WKQ720648:WKQ720729 WUM720648:WUM720729 IA786184:IA786265 RW786184:RW786265 ABS786184:ABS786265 ALO786184:ALO786265 AVK786184:AVK786265 BFG786184:BFG786265 BPC786184:BPC786265 BYY786184:BYY786265 CIU786184:CIU786265 CSQ786184:CSQ786265 DCM786184:DCM786265 DMI786184:DMI786265 DWE786184:DWE786265 EGA786184:EGA786265 EPW786184:EPW786265 EZS786184:EZS786265 FJO786184:FJO786265 FTK786184:FTK786265 GDG786184:GDG786265 GNC786184:GNC786265 GWY786184:GWY786265 HGU786184:HGU786265 HQQ786184:HQQ786265 IAM786184:IAM786265 IKI786184:IKI786265 IUE786184:IUE786265 JEA786184:JEA786265 JNW786184:JNW786265 JXS786184:JXS786265 KHO786184:KHO786265 KRK786184:KRK786265 LBG786184:LBG786265 LLC786184:LLC786265 LUY786184:LUY786265 MEU786184:MEU786265 MOQ786184:MOQ786265 MYM786184:MYM786265 NII786184:NII786265 NSE786184:NSE786265 OCA786184:OCA786265 OLW786184:OLW786265 OVS786184:OVS786265 PFO786184:PFO786265 PPK786184:PPK786265 PZG786184:PZG786265 QJC786184:QJC786265 QSY786184:QSY786265 RCU786184:RCU786265 RMQ786184:RMQ786265 RWM786184:RWM786265 SGI786184:SGI786265 SQE786184:SQE786265 TAA786184:TAA786265 TJW786184:TJW786265 TTS786184:TTS786265 UDO786184:UDO786265 UNK786184:UNK786265 UXG786184:UXG786265 VHC786184:VHC786265 VQY786184:VQY786265 WAU786184:WAU786265 WKQ786184:WKQ786265 WUM786184:WUM786265 IA851720:IA851801 RW851720:RW851801 ABS851720:ABS851801 ALO851720:ALO851801 AVK851720:AVK851801 BFG851720:BFG851801 BPC851720:BPC851801 BYY851720:BYY851801 CIU851720:CIU851801 CSQ851720:CSQ851801 DCM851720:DCM851801 DMI851720:DMI851801 DWE851720:DWE851801 EGA851720:EGA851801 EPW851720:EPW851801 EZS851720:EZS851801 FJO851720:FJO851801 FTK851720:FTK851801 GDG851720:GDG851801 GNC851720:GNC851801 GWY851720:GWY851801 HGU851720:HGU851801 HQQ851720:HQQ851801 IAM851720:IAM851801 IKI851720:IKI851801 IUE851720:IUE851801 JEA851720:JEA851801 JNW851720:JNW851801 JXS851720:JXS851801 KHO851720:KHO851801 KRK851720:KRK851801 LBG851720:LBG851801 LLC851720:LLC851801 LUY851720:LUY851801 MEU851720:MEU851801 MOQ851720:MOQ851801 MYM851720:MYM851801 NII851720:NII851801 NSE851720:NSE851801 OCA851720:OCA851801 OLW851720:OLW851801 OVS851720:OVS851801 PFO851720:PFO851801 PPK851720:PPK851801 PZG851720:PZG851801 QJC851720:QJC851801 QSY851720:QSY851801 RCU851720:RCU851801 RMQ851720:RMQ851801 RWM851720:RWM851801 SGI851720:SGI851801 SQE851720:SQE851801 TAA851720:TAA851801 TJW851720:TJW851801 TTS851720:TTS851801 UDO851720:UDO851801 UNK851720:UNK851801 UXG851720:UXG851801 VHC851720:VHC851801 VQY851720:VQY851801 WAU851720:WAU851801 WKQ851720:WKQ851801 WUM851720:WUM851801 IA917256:IA917337 RW917256:RW917337 ABS917256:ABS917337 ALO917256:ALO917337 AVK917256:AVK917337 BFG917256:BFG917337 BPC917256:BPC917337 BYY917256:BYY917337 CIU917256:CIU917337 CSQ917256:CSQ917337 DCM917256:DCM917337 DMI917256:DMI917337 DWE917256:DWE917337 EGA917256:EGA917337 EPW917256:EPW917337 EZS917256:EZS917337 FJO917256:FJO917337 FTK917256:FTK917337 GDG917256:GDG917337 GNC917256:GNC917337 GWY917256:GWY917337 HGU917256:HGU917337 HQQ917256:HQQ917337 IAM917256:IAM917337 IKI917256:IKI917337 IUE917256:IUE917337 JEA917256:JEA917337 JNW917256:JNW917337 JXS917256:JXS917337 KHO917256:KHO917337 KRK917256:KRK917337 LBG917256:LBG917337 LLC917256:LLC917337 LUY917256:LUY917337 MEU917256:MEU917337 MOQ917256:MOQ917337 MYM917256:MYM917337 NII917256:NII917337 NSE917256:NSE917337 OCA917256:OCA917337 OLW917256:OLW917337 OVS917256:OVS917337 PFO917256:PFO917337 PPK917256:PPK917337 PZG917256:PZG917337 QJC917256:QJC917337 QSY917256:QSY917337 RCU917256:RCU917337 RMQ917256:RMQ917337 RWM917256:RWM917337 SGI917256:SGI917337 SQE917256:SQE917337 TAA917256:TAA917337 TJW917256:TJW917337 TTS917256:TTS917337 UDO917256:UDO917337 UNK917256:UNK917337 UXG917256:UXG917337 VHC917256:VHC917337 VQY917256:VQY917337 WAU917256:WAU917337 WKQ917256:WKQ917337 WUM917256:WUM917337 IA982792:IA982873 RW982792:RW982873 ABS982792:ABS982873 ALO982792:ALO982873 AVK982792:AVK982873 BFG982792:BFG982873 BPC982792:BPC982873 BYY982792:BYY982873 CIU982792:CIU982873 CSQ982792:CSQ982873 DCM982792:DCM982873 DMI982792:DMI982873 DWE982792:DWE982873 EGA982792:EGA982873 EPW982792:EPW982873 EZS982792:EZS982873 FJO982792:FJO982873 FTK982792:FTK982873 GDG982792:GDG982873 GNC982792:GNC982873 GWY982792:GWY982873 HGU982792:HGU982873 HQQ982792:HQQ982873 IAM982792:IAM982873 IKI982792:IKI982873 IUE982792:IUE982873 JEA982792:JEA982873 JNW982792:JNW982873 JXS982792:JXS982873 KHO982792:KHO982873 KRK982792:KRK982873 LBG982792:LBG982873 LLC982792:LLC982873 LUY982792:LUY982873 MEU982792:MEU982873 MOQ982792:MOQ982873 MYM982792:MYM982873 NII982792:NII982873 NSE982792:NSE982873 OCA982792:OCA982873 OLW982792:OLW982873 OVS982792:OVS982873 PFO982792:PFO982873 PPK982792:PPK982873 PZG982792:PZG982873 QJC982792:QJC982873 QSY982792:QSY982873 RCU982792:RCU982873 RMQ982792:RMQ982873 RWM982792:RWM982873 SGI982792:SGI982873 SQE982792:SQE982873 TAA982792:TAA982873 TJW982792:TJW982873 TTS982792:TTS982873 UDO982792:UDO982873 UNK982792:UNK982873 UXG982792:UXG982873 VHC982792:VHC982873 VQY982792:VQY982873 WAU982792:WAU982873 WKQ982792:WKQ982873 WUM982792:WUM982873 HX65288:HX65369 RT65288:RT65369 ABP65288:ABP65369 ALL65288:ALL65369 AVH65288:AVH65369 BFD65288:BFD65369 BOZ65288:BOZ65369 BYV65288:BYV65369 CIR65288:CIR65369 CSN65288:CSN65369 DCJ65288:DCJ65369 DMF65288:DMF65369 DWB65288:DWB65369 EFX65288:EFX65369 EPT65288:EPT65369 EZP65288:EZP65369 FJL65288:FJL65369 FTH65288:FTH65369 GDD65288:GDD65369 GMZ65288:GMZ65369 GWV65288:GWV65369 HGR65288:HGR65369 HQN65288:HQN65369 IAJ65288:IAJ65369 IKF65288:IKF65369 IUB65288:IUB65369 JDX65288:JDX65369 JNT65288:JNT65369 JXP65288:JXP65369 KHL65288:KHL65369 KRH65288:KRH65369 LBD65288:LBD65369 LKZ65288:LKZ65369 LUV65288:LUV65369 MER65288:MER65369 MON65288:MON65369 MYJ65288:MYJ65369 NIF65288:NIF65369 NSB65288:NSB65369 OBX65288:OBX65369 OLT65288:OLT65369 OVP65288:OVP65369 PFL65288:PFL65369 PPH65288:PPH65369 PZD65288:PZD65369 QIZ65288:QIZ65369 QSV65288:QSV65369 RCR65288:RCR65369 RMN65288:RMN65369 RWJ65288:RWJ65369 SGF65288:SGF65369 SQB65288:SQB65369 SZX65288:SZX65369 TJT65288:TJT65369 TTP65288:TTP65369 UDL65288:UDL65369 UNH65288:UNH65369 UXD65288:UXD65369 VGZ65288:VGZ65369 VQV65288:VQV65369 WAR65288:WAR65369 WKN65288:WKN65369 WUJ65288:WUJ65369 HX130824:HX130905 RT130824:RT130905 ABP130824:ABP130905 ALL130824:ALL130905 AVH130824:AVH130905 BFD130824:BFD130905 BOZ130824:BOZ130905 BYV130824:BYV130905 CIR130824:CIR130905 CSN130824:CSN130905 DCJ130824:DCJ130905 DMF130824:DMF130905 DWB130824:DWB130905 EFX130824:EFX130905 EPT130824:EPT130905 EZP130824:EZP130905 FJL130824:FJL130905 FTH130824:FTH130905 GDD130824:GDD130905 GMZ130824:GMZ130905 GWV130824:GWV130905 HGR130824:HGR130905 HQN130824:HQN130905 IAJ130824:IAJ130905 IKF130824:IKF130905 IUB130824:IUB130905 JDX130824:JDX130905 JNT130824:JNT130905 JXP130824:JXP130905 KHL130824:KHL130905 KRH130824:KRH130905 LBD130824:LBD130905 LKZ130824:LKZ130905 LUV130824:LUV130905 MER130824:MER130905 MON130824:MON130905 MYJ130824:MYJ130905 NIF130824:NIF130905 NSB130824:NSB130905 OBX130824:OBX130905 OLT130824:OLT130905 OVP130824:OVP130905 PFL130824:PFL130905 PPH130824:PPH130905 PZD130824:PZD130905 QIZ130824:QIZ130905 QSV130824:QSV130905 RCR130824:RCR130905 RMN130824:RMN130905 RWJ130824:RWJ130905 SGF130824:SGF130905 SQB130824:SQB130905 SZX130824:SZX130905 TJT130824:TJT130905 TTP130824:TTP130905 UDL130824:UDL130905 UNH130824:UNH130905 UXD130824:UXD130905 VGZ130824:VGZ130905 VQV130824:VQV130905 WAR130824:WAR130905 WKN130824:WKN130905 WUJ130824:WUJ130905 HX196360:HX196441 RT196360:RT196441 ABP196360:ABP196441 ALL196360:ALL196441 AVH196360:AVH196441 BFD196360:BFD196441 BOZ196360:BOZ196441 BYV196360:BYV196441 CIR196360:CIR196441 CSN196360:CSN196441 DCJ196360:DCJ196441 DMF196360:DMF196441 DWB196360:DWB196441 EFX196360:EFX196441 EPT196360:EPT196441 EZP196360:EZP196441 FJL196360:FJL196441 FTH196360:FTH196441 GDD196360:GDD196441 GMZ196360:GMZ196441 GWV196360:GWV196441 HGR196360:HGR196441 HQN196360:HQN196441 IAJ196360:IAJ196441 IKF196360:IKF196441 IUB196360:IUB196441 JDX196360:JDX196441 JNT196360:JNT196441 JXP196360:JXP196441 KHL196360:KHL196441 KRH196360:KRH196441 LBD196360:LBD196441 LKZ196360:LKZ196441 LUV196360:LUV196441 MER196360:MER196441 MON196360:MON196441 MYJ196360:MYJ196441 NIF196360:NIF196441 NSB196360:NSB196441 OBX196360:OBX196441 OLT196360:OLT196441 OVP196360:OVP196441 PFL196360:PFL196441 PPH196360:PPH196441 PZD196360:PZD196441 QIZ196360:QIZ196441 QSV196360:QSV196441 RCR196360:RCR196441 RMN196360:RMN196441 RWJ196360:RWJ196441 SGF196360:SGF196441 SQB196360:SQB196441 SZX196360:SZX196441 TJT196360:TJT196441 TTP196360:TTP196441 UDL196360:UDL196441 UNH196360:UNH196441 UXD196360:UXD196441 VGZ196360:VGZ196441 VQV196360:VQV196441 WAR196360:WAR196441 WKN196360:WKN196441 WUJ196360:WUJ196441 HX261896:HX261977 RT261896:RT261977 ABP261896:ABP261977 ALL261896:ALL261977 AVH261896:AVH261977 BFD261896:BFD261977 BOZ261896:BOZ261977 BYV261896:BYV261977 CIR261896:CIR261977 CSN261896:CSN261977 DCJ261896:DCJ261977 DMF261896:DMF261977 DWB261896:DWB261977 EFX261896:EFX261977 EPT261896:EPT261977 EZP261896:EZP261977 FJL261896:FJL261977 FTH261896:FTH261977 GDD261896:GDD261977 GMZ261896:GMZ261977 GWV261896:GWV261977 HGR261896:HGR261977 HQN261896:HQN261977 IAJ261896:IAJ261977 IKF261896:IKF261977 IUB261896:IUB261977 JDX261896:JDX261977 JNT261896:JNT261977 JXP261896:JXP261977 KHL261896:KHL261977 KRH261896:KRH261977 LBD261896:LBD261977 LKZ261896:LKZ261977 LUV261896:LUV261977 MER261896:MER261977 MON261896:MON261977 MYJ261896:MYJ261977 NIF261896:NIF261977 NSB261896:NSB261977 OBX261896:OBX261977 OLT261896:OLT261977 OVP261896:OVP261977 PFL261896:PFL261977 PPH261896:PPH261977 PZD261896:PZD261977 QIZ261896:QIZ261977 QSV261896:QSV261977 RCR261896:RCR261977 RMN261896:RMN261977 RWJ261896:RWJ261977 SGF261896:SGF261977 SQB261896:SQB261977 SZX261896:SZX261977 TJT261896:TJT261977 TTP261896:TTP261977 UDL261896:UDL261977 UNH261896:UNH261977 UXD261896:UXD261977 VGZ261896:VGZ261977 VQV261896:VQV261977 WAR261896:WAR261977 WKN261896:WKN261977 WUJ261896:WUJ261977 HX327432:HX327513 RT327432:RT327513 ABP327432:ABP327513 ALL327432:ALL327513 AVH327432:AVH327513 BFD327432:BFD327513 BOZ327432:BOZ327513 BYV327432:BYV327513 CIR327432:CIR327513 CSN327432:CSN327513 DCJ327432:DCJ327513 DMF327432:DMF327513 DWB327432:DWB327513 EFX327432:EFX327513 EPT327432:EPT327513 EZP327432:EZP327513 FJL327432:FJL327513 FTH327432:FTH327513 GDD327432:GDD327513 GMZ327432:GMZ327513 GWV327432:GWV327513 HGR327432:HGR327513 HQN327432:HQN327513 IAJ327432:IAJ327513 IKF327432:IKF327513 IUB327432:IUB327513 JDX327432:JDX327513 JNT327432:JNT327513 JXP327432:JXP327513 KHL327432:KHL327513 KRH327432:KRH327513 LBD327432:LBD327513 LKZ327432:LKZ327513 LUV327432:LUV327513 MER327432:MER327513 MON327432:MON327513 MYJ327432:MYJ327513 NIF327432:NIF327513 NSB327432:NSB327513 OBX327432:OBX327513 OLT327432:OLT327513 OVP327432:OVP327513 PFL327432:PFL327513 PPH327432:PPH327513 PZD327432:PZD327513 QIZ327432:QIZ327513 QSV327432:QSV327513 RCR327432:RCR327513 RMN327432:RMN327513 RWJ327432:RWJ327513 SGF327432:SGF327513 SQB327432:SQB327513 SZX327432:SZX327513 TJT327432:TJT327513 TTP327432:TTP327513 UDL327432:UDL327513 UNH327432:UNH327513 UXD327432:UXD327513 VGZ327432:VGZ327513 VQV327432:VQV327513 WAR327432:WAR327513 WKN327432:WKN327513 WUJ327432:WUJ327513 HX392968:HX393049 RT392968:RT393049 ABP392968:ABP393049 ALL392968:ALL393049 AVH392968:AVH393049 BFD392968:BFD393049 BOZ392968:BOZ393049 BYV392968:BYV393049 CIR392968:CIR393049 CSN392968:CSN393049 DCJ392968:DCJ393049 DMF392968:DMF393049 DWB392968:DWB393049 EFX392968:EFX393049 EPT392968:EPT393049 EZP392968:EZP393049 FJL392968:FJL393049 FTH392968:FTH393049 GDD392968:GDD393049 GMZ392968:GMZ393049 GWV392968:GWV393049 HGR392968:HGR393049 HQN392968:HQN393049 IAJ392968:IAJ393049 IKF392968:IKF393049 IUB392968:IUB393049 JDX392968:JDX393049 JNT392968:JNT393049 JXP392968:JXP393049 KHL392968:KHL393049 KRH392968:KRH393049 LBD392968:LBD393049 LKZ392968:LKZ393049 LUV392968:LUV393049 MER392968:MER393049 MON392968:MON393049 MYJ392968:MYJ393049 NIF392968:NIF393049 NSB392968:NSB393049 OBX392968:OBX393049 OLT392968:OLT393049 OVP392968:OVP393049 PFL392968:PFL393049 PPH392968:PPH393049 PZD392968:PZD393049 QIZ392968:QIZ393049 QSV392968:QSV393049 RCR392968:RCR393049 RMN392968:RMN393049 RWJ392968:RWJ393049 SGF392968:SGF393049 SQB392968:SQB393049 SZX392968:SZX393049 TJT392968:TJT393049 TTP392968:TTP393049 UDL392968:UDL393049 UNH392968:UNH393049 UXD392968:UXD393049 VGZ392968:VGZ393049 VQV392968:VQV393049 WAR392968:WAR393049 WKN392968:WKN393049 WUJ392968:WUJ393049 HX458504:HX458585 RT458504:RT458585 ABP458504:ABP458585 ALL458504:ALL458585 AVH458504:AVH458585 BFD458504:BFD458585 BOZ458504:BOZ458585 BYV458504:BYV458585 CIR458504:CIR458585 CSN458504:CSN458585 DCJ458504:DCJ458585 DMF458504:DMF458585 DWB458504:DWB458585 EFX458504:EFX458585 EPT458504:EPT458585 EZP458504:EZP458585 FJL458504:FJL458585 FTH458504:FTH458585 GDD458504:GDD458585 GMZ458504:GMZ458585 GWV458504:GWV458585 HGR458504:HGR458585 HQN458504:HQN458585 IAJ458504:IAJ458585 IKF458504:IKF458585 IUB458504:IUB458585 JDX458504:JDX458585 JNT458504:JNT458585 JXP458504:JXP458585 KHL458504:KHL458585 KRH458504:KRH458585 LBD458504:LBD458585 LKZ458504:LKZ458585 LUV458504:LUV458585 MER458504:MER458585 MON458504:MON458585 MYJ458504:MYJ458585 NIF458504:NIF458585 NSB458504:NSB458585 OBX458504:OBX458585 OLT458504:OLT458585 OVP458504:OVP458585 PFL458504:PFL458585 PPH458504:PPH458585 PZD458504:PZD458585 QIZ458504:QIZ458585 QSV458504:QSV458585 RCR458504:RCR458585 RMN458504:RMN458585 RWJ458504:RWJ458585 SGF458504:SGF458585 SQB458504:SQB458585 SZX458504:SZX458585 TJT458504:TJT458585 TTP458504:TTP458585 UDL458504:UDL458585 UNH458504:UNH458585 UXD458504:UXD458585 VGZ458504:VGZ458585 VQV458504:VQV458585 WAR458504:WAR458585 WKN458504:WKN458585 WUJ458504:WUJ458585 HX524040:HX524121 RT524040:RT524121 ABP524040:ABP524121 ALL524040:ALL524121 AVH524040:AVH524121 BFD524040:BFD524121 BOZ524040:BOZ524121 BYV524040:BYV524121 CIR524040:CIR524121 CSN524040:CSN524121 DCJ524040:DCJ524121 DMF524040:DMF524121 DWB524040:DWB524121 EFX524040:EFX524121 EPT524040:EPT524121 EZP524040:EZP524121 FJL524040:FJL524121 FTH524040:FTH524121 GDD524040:GDD524121 GMZ524040:GMZ524121 GWV524040:GWV524121 HGR524040:HGR524121 HQN524040:HQN524121 IAJ524040:IAJ524121 IKF524040:IKF524121 IUB524040:IUB524121 JDX524040:JDX524121 JNT524040:JNT524121 JXP524040:JXP524121 KHL524040:KHL524121 KRH524040:KRH524121 LBD524040:LBD524121 LKZ524040:LKZ524121 LUV524040:LUV524121 MER524040:MER524121 MON524040:MON524121 MYJ524040:MYJ524121 NIF524040:NIF524121 NSB524040:NSB524121 OBX524040:OBX524121 OLT524040:OLT524121 OVP524040:OVP524121 PFL524040:PFL524121 PPH524040:PPH524121 PZD524040:PZD524121 QIZ524040:QIZ524121 QSV524040:QSV524121 RCR524040:RCR524121 RMN524040:RMN524121 RWJ524040:RWJ524121 SGF524040:SGF524121 SQB524040:SQB524121 SZX524040:SZX524121 TJT524040:TJT524121 TTP524040:TTP524121 UDL524040:UDL524121 UNH524040:UNH524121 UXD524040:UXD524121 VGZ524040:VGZ524121 VQV524040:VQV524121 WAR524040:WAR524121 WKN524040:WKN524121 WUJ524040:WUJ524121 HX589576:HX589657 RT589576:RT589657 ABP589576:ABP589657 ALL589576:ALL589657 AVH589576:AVH589657 BFD589576:BFD589657 BOZ589576:BOZ589657 BYV589576:BYV589657 CIR589576:CIR589657 CSN589576:CSN589657 DCJ589576:DCJ589657 DMF589576:DMF589657 DWB589576:DWB589657 EFX589576:EFX589657 EPT589576:EPT589657 EZP589576:EZP589657 FJL589576:FJL589657 FTH589576:FTH589657 GDD589576:GDD589657 GMZ589576:GMZ589657 GWV589576:GWV589657 HGR589576:HGR589657 HQN589576:HQN589657 IAJ589576:IAJ589657 IKF589576:IKF589657 IUB589576:IUB589657 JDX589576:JDX589657 JNT589576:JNT589657 JXP589576:JXP589657 KHL589576:KHL589657 KRH589576:KRH589657 LBD589576:LBD589657 LKZ589576:LKZ589657 LUV589576:LUV589657 MER589576:MER589657 MON589576:MON589657 MYJ589576:MYJ589657 NIF589576:NIF589657 NSB589576:NSB589657 OBX589576:OBX589657 OLT589576:OLT589657 OVP589576:OVP589657 PFL589576:PFL589657 PPH589576:PPH589657 PZD589576:PZD589657 QIZ589576:QIZ589657 QSV589576:QSV589657 RCR589576:RCR589657 RMN589576:RMN589657 RWJ589576:RWJ589657 SGF589576:SGF589657 SQB589576:SQB589657 SZX589576:SZX589657 TJT589576:TJT589657 TTP589576:TTP589657 UDL589576:UDL589657 UNH589576:UNH589657 UXD589576:UXD589657 VGZ589576:VGZ589657 VQV589576:VQV589657 WAR589576:WAR589657 WKN589576:WKN589657 WUJ589576:WUJ589657 HX655112:HX655193 RT655112:RT655193 ABP655112:ABP655193 ALL655112:ALL655193 AVH655112:AVH655193 BFD655112:BFD655193 BOZ655112:BOZ655193 BYV655112:BYV655193 CIR655112:CIR655193 CSN655112:CSN655193 DCJ655112:DCJ655193 DMF655112:DMF655193 DWB655112:DWB655193 EFX655112:EFX655193 EPT655112:EPT655193 EZP655112:EZP655193 FJL655112:FJL655193 FTH655112:FTH655193 GDD655112:GDD655193 GMZ655112:GMZ655193 GWV655112:GWV655193 HGR655112:HGR655193 HQN655112:HQN655193 IAJ655112:IAJ655193 IKF655112:IKF655193 IUB655112:IUB655193 JDX655112:JDX655193 JNT655112:JNT655193 JXP655112:JXP655193 KHL655112:KHL655193 KRH655112:KRH655193 LBD655112:LBD655193 LKZ655112:LKZ655193 LUV655112:LUV655193 MER655112:MER655193 MON655112:MON655193 MYJ655112:MYJ655193 NIF655112:NIF655193 NSB655112:NSB655193 OBX655112:OBX655193 OLT655112:OLT655193 OVP655112:OVP655193 PFL655112:PFL655193 PPH655112:PPH655193 PZD655112:PZD655193 QIZ655112:QIZ655193 QSV655112:QSV655193 RCR655112:RCR655193 RMN655112:RMN655193 RWJ655112:RWJ655193 SGF655112:SGF655193 SQB655112:SQB655193 SZX655112:SZX655193 TJT655112:TJT655193 TTP655112:TTP655193 UDL655112:UDL655193 UNH655112:UNH655193 UXD655112:UXD655193 VGZ655112:VGZ655193 VQV655112:VQV655193 WAR655112:WAR655193 WKN655112:WKN655193 WUJ655112:WUJ655193 HX720648:HX720729 RT720648:RT720729 ABP720648:ABP720729 ALL720648:ALL720729 AVH720648:AVH720729 BFD720648:BFD720729 BOZ720648:BOZ720729 BYV720648:BYV720729 CIR720648:CIR720729 CSN720648:CSN720729 DCJ720648:DCJ720729 DMF720648:DMF720729 DWB720648:DWB720729 EFX720648:EFX720729 EPT720648:EPT720729 EZP720648:EZP720729 FJL720648:FJL720729 FTH720648:FTH720729 GDD720648:GDD720729 GMZ720648:GMZ720729 GWV720648:GWV720729 HGR720648:HGR720729 HQN720648:HQN720729 IAJ720648:IAJ720729 IKF720648:IKF720729 IUB720648:IUB720729 JDX720648:JDX720729 JNT720648:JNT720729 JXP720648:JXP720729 KHL720648:KHL720729 KRH720648:KRH720729 LBD720648:LBD720729 LKZ720648:LKZ720729 LUV720648:LUV720729 MER720648:MER720729 MON720648:MON720729 MYJ720648:MYJ720729 NIF720648:NIF720729 NSB720648:NSB720729 OBX720648:OBX720729 OLT720648:OLT720729 OVP720648:OVP720729 PFL720648:PFL720729 PPH720648:PPH720729 PZD720648:PZD720729 QIZ720648:QIZ720729 QSV720648:QSV720729 RCR720648:RCR720729 RMN720648:RMN720729 RWJ720648:RWJ720729 SGF720648:SGF720729 SQB720648:SQB720729 SZX720648:SZX720729 TJT720648:TJT720729 TTP720648:TTP720729 UDL720648:UDL720729 UNH720648:UNH720729 UXD720648:UXD720729 VGZ720648:VGZ720729 VQV720648:VQV720729 WAR720648:WAR720729 WKN720648:WKN720729 WUJ720648:WUJ720729 HX786184:HX786265 RT786184:RT786265 ABP786184:ABP786265 ALL786184:ALL786265 AVH786184:AVH786265 BFD786184:BFD786265 BOZ786184:BOZ786265 BYV786184:BYV786265 CIR786184:CIR786265 CSN786184:CSN786265 DCJ786184:DCJ786265 DMF786184:DMF786265 DWB786184:DWB786265 EFX786184:EFX786265 EPT786184:EPT786265 EZP786184:EZP786265 FJL786184:FJL786265 FTH786184:FTH786265 GDD786184:GDD786265 GMZ786184:GMZ786265 GWV786184:GWV786265 HGR786184:HGR786265 HQN786184:HQN786265 IAJ786184:IAJ786265 IKF786184:IKF786265 IUB786184:IUB786265 JDX786184:JDX786265 JNT786184:JNT786265 JXP786184:JXP786265 KHL786184:KHL786265 KRH786184:KRH786265 LBD786184:LBD786265 LKZ786184:LKZ786265 LUV786184:LUV786265 MER786184:MER786265 MON786184:MON786265 MYJ786184:MYJ786265 NIF786184:NIF786265 NSB786184:NSB786265 OBX786184:OBX786265 OLT786184:OLT786265 OVP786184:OVP786265 PFL786184:PFL786265 PPH786184:PPH786265 PZD786184:PZD786265 QIZ786184:QIZ786265 QSV786184:QSV786265 RCR786184:RCR786265 RMN786184:RMN786265 RWJ786184:RWJ786265 SGF786184:SGF786265 SQB786184:SQB786265 SZX786184:SZX786265 TJT786184:TJT786265 TTP786184:TTP786265 UDL786184:UDL786265 UNH786184:UNH786265 UXD786184:UXD786265 VGZ786184:VGZ786265 VQV786184:VQV786265 WAR786184:WAR786265 WKN786184:WKN786265 WUJ786184:WUJ786265 HX851720:HX851801 RT851720:RT851801 ABP851720:ABP851801 ALL851720:ALL851801 AVH851720:AVH851801 BFD851720:BFD851801 BOZ851720:BOZ851801 BYV851720:BYV851801 CIR851720:CIR851801 CSN851720:CSN851801 DCJ851720:DCJ851801 DMF851720:DMF851801 DWB851720:DWB851801 EFX851720:EFX851801 EPT851720:EPT851801 EZP851720:EZP851801 FJL851720:FJL851801 FTH851720:FTH851801 GDD851720:GDD851801 GMZ851720:GMZ851801 GWV851720:GWV851801 HGR851720:HGR851801 HQN851720:HQN851801 IAJ851720:IAJ851801 IKF851720:IKF851801 IUB851720:IUB851801 JDX851720:JDX851801 JNT851720:JNT851801 JXP851720:JXP851801 KHL851720:KHL851801 KRH851720:KRH851801 LBD851720:LBD851801 LKZ851720:LKZ851801 LUV851720:LUV851801 MER851720:MER851801 MON851720:MON851801 MYJ851720:MYJ851801 NIF851720:NIF851801 NSB851720:NSB851801 OBX851720:OBX851801 OLT851720:OLT851801 OVP851720:OVP851801 PFL851720:PFL851801 PPH851720:PPH851801 PZD851720:PZD851801 QIZ851720:QIZ851801 QSV851720:QSV851801 RCR851720:RCR851801 RMN851720:RMN851801 RWJ851720:RWJ851801 SGF851720:SGF851801 SQB851720:SQB851801 SZX851720:SZX851801 TJT851720:TJT851801 TTP851720:TTP851801 UDL851720:UDL851801 UNH851720:UNH851801 UXD851720:UXD851801 VGZ851720:VGZ851801 VQV851720:VQV851801 WAR851720:WAR851801 WKN851720:WKN851801 WUJ851720:WUJ851801 HX917256:HX917337 RT917256:RT917337 ABP917256:ABP917337 ALL917256:ALL917337 AVH917256:AVH917337 BFD917256:BFD917337 BOZ917256:BOZ917337 BYV917256:BYV917337 CIR917256:CIR917337 CSN917256:CSN917337 DCJ917256:DCJ917337 DMF917256:DMF917337 DWB917256:DWB917337 EFX917256:EFX917337 EPT917256:EPT917337 EZP917256:EZP917337 FJL917256:FJL917337 FTH917256:FTH917337 GDD917256:GDD917337 GMZ917256:GMZ917337 GWV917256:GWV917337 HGR917256:HGR917337 HQN917256:HQN917337 IAJ917256:IAJ917337 IKF917256:IKF917337 IUB917256:IUB917337 JDX917256:JDX917337 JNT917256:JNT917337 JXP917256:JXP917337 KHL917256:KHL917337 KRH917256:KRH917337 LBD917256:LBD917337 LKZ917256:LKZ917337 LUV917256:LUV917337 MER917256:MER917337 MON917256:MON917337 MYJ917256:MYJ917337 NIF917256:NIF917337 NSB917256:NSB917337 OBX917256:OBX917337 OLT917256:OLT917337 OVP917256:OVP917337 PFL917256:PFL917337 PPH917256:PPH917337 PZD917256:PZD917337 QIZ917256:QIZ917337 QSV917256:QSV917337 RCR917256:RCR917337 RMN917256:RMN917337 RWJ917256:RWJ917337 SGF917256:SGF917337 SQB917256:SQB917337 SZX917256:SZX917337 TJT917256:TJT917337 TTP917256:TTP917337 UDL917256:UDL917337 UNH917256:UNH917337 UXD917256:UXD917337 VGZ917256:VGZ917337 VQV917256:VQV917337 WAR917256:WAR917337 WKN917256:WKN917337 WUJ917256:WUJ917337 HX982792:HX982873 RT982792:RT982873 ABP982792:ABP982873 ALL982792:ALL982873 AVH982792:AVH982873 BFD982792:BFD982873 BOZ982792:BOZ982873 BYV982792:BYV982873 CIR982792:CIR982873 CSN982792:CSN982873 DCJ982792:DCJ982873 DMF982792:DMF982873 DWB982792:DWB982873 EFX982792:EFX982873 EPT982792:EPT982873 EZP982792:EZP982873 FJL982792:FJL982873 FTH982792:FTH982873 GDD982792:GDD982873 GMZ982792:GMZ982873 GWV982792:GWV982873 HGR982792:HGR982873 HQN982792:HQN982873 IAJ982792:IAJ982873 IKF982792:IKF982873 IUB982792:IUB982873 JDX982792:JDX982873 JNT982792:JNT982873 JXP982792:JXP982873 KHL982792:KHL982873 KRH982792:KRH982873 LBD982792:LBD982873 LKZ982792:LKZ982873 LUV982792:LUV982873 MER982792:MER982873 MON982792:MON982873 MYJ982792:MYJ982873 NIF982792:NIF982873 NSB982792:NSB982873 OBX982792:OBX982873 OLT982792:OLT982873 OVP982792:OVP982873 PFL982792:PFL982873 PPH982792:PPH982873 PZD982792:PZD982873 QIZ982792:QIZ982873 QSV982792:QSV982873 RCR982792:RCR982873 RMN982792:RMN982873 RWJ982792:RWJ982873 SGF982792:SGF982873 SQB982792:SQB982873 SZX982792:SZX982873 TJT982792:TJT982873 TTP982792:TTP982873 UDL982792:UDL982873 UNH982792:UNH982873 UXD982792:UXD982873 VGZ982792:VGZ982873 VQV982792:VQV982873 WAR982792:WAR982873 WKN982792:WKN982873 WUJ982792:WUJ982873 HU65288:HU65369 RQ65288:RQ65369 ABM65288:ABM65369 ALI65288:ALI65369 AVE65288:AVE65369 BFA65288:BFA65369 BOW65288:BOW65369 BYS65288:BYS65369 CIO65288:CIO65369 CSK65288:CSK65369 DCG65288:DCG65369 DMC65288:DMC65369 DVY65288:DVY65369 EFU65288:EFU65369 EPQ65288:EPQ65369 EZM65288:EZM65369 FJI65288:FJI65369 FTE65288:FTE65369 GDA65288:GDA65369 GMW65288:GMW65369 GWS65288:GWS65369 HGO65288:HGO65369 HQK65288:HQK65369 IAG65288:IAG65369 IKC65288:IKC65369 ITY65288:ITY65369 JDU65288:JDU65369 JNQ65288:JNQ65369 JXM65288:JXM65369 KHI65288:KHI65369 KRE65288:KRE65369 LBA65288:LBA65369 LKW65288:LKW65369 LUS65288:LUS65369 MEO65288:MEO65369 MOK65288:MOK65369 MYG65288:MYG65369 NIC65288:NIC65369 NRY65288:NRY65369 OBU65288:OBU65369 OLQ65288:OLQ65369 OVM65288:OVM65369 PFI65288:PFI65369 PPE65288:PPE65369 PZA65288:PZA65369 QIW65288:QIW65369 QSS65288:QSS65369 RCO65288:RCO65369 RMK65288:RMK65369 RWG65288:RWG65369 SGC65288:SGC65369 SPY65288:SPY65369 SZU65288:SZU65369 TJQ65288:TJQ65369 TTM65288:TTM65369 UDI65288:UDI65369 UNE65288:UNE65369 UXA65288:UXA65369 VGW65288:VGW65369 VQS65288:VQS65369 WAO65288:WAO65369 WKK65288:WKK65369 WUG65288:WUG65369 HU130824:HU130905 RQ130824:RQ130905 ABM130824:ABM130905 ALI130824:ALI130905 AVE130824:AVE130905 BFA130824:BFA130905 BOW130824:BOW130905 BYS130824:BYS130905 CIO130824:CIO130905 CSK130824:CSK130905 DCG130824:DCG130905 DMC130824:DMC130905 DVY130824:DVY130905 EFU130824:EFU130905 EPQ130824:EPQ130905 EZM130824:EZM130905 FJI130824:FJI130905 FTE130824:FTE130905 GDA130824:GDA130905 GMW130824:GMW130905 GWS130824:GWS130905 HGO130824:HGO130905 HQK130824:HQK130905 IAG130824:IAG130905 IKC130824:IKC130905 ITY130824:ITY130905 JDU130824:JDU130905 JNQ130824:JNQ130905 JXM130824:JXM130905 KHI130824:KHI130905 KRE130824:KRE130905 LBA130824:LBA130905 LKW130824:LKW130905 LUS130824:LUS130905 MEO130824:MEO130905 MOK130824:MOK130905 MYG130824:MYG130905 NIC130824:NIC130905 NRY130824:NRY130905 OBU130824:OBU130905 OLQ130824:OLQ130905 OVM130824:OVM130905 PFI130824:PFI130905 PPE130824:PPE130905 PZA130824:PZA130905 QIW130824:QIW130905 QSS130824:QSS130905 RCO130824:RCO130905 RMK130824:RMK130905 RWG130824:RWG130905 SGC130824:SGC130905 SPY130824:SPY130905 SZU130824:SZU130905 TJQ130824:TJQ130905 TTM130824:TTM130905 UDI130824:UDI130905 UNE130824:UNE130905 UXA130824:UXA130905 VGW130824:VGW130905 VQS130824:VQS130905 WAO130824:WAO130905 WKK130824:WKK130905 WUG130824:WUG130905 HU196360:HU196441 RQ196360:RQ196441 ABM196360:ABM196441 ALI196360:ALI196441 AVE196360:AVE196441 BFA196360:BFA196441 BOW196360:BOW196441 BYS196360:BYS196441 CIO196360:CIO196441 CSK196360:CSK196441 DCG196360:DCG196441 DMC196360:DMC196441 DVY196360:DVY196441 EFU196360:EFU196441 EPQ196360:EPQ196441 EZM196360:EZM196441 FJI196360:FJI196441 FTE196360:FTE196441 GDA196360:GDA196441 GMW196360:GMW196441 GWS196360:GWS196441 HGO196360:HGO196441 HQK196360:HQK196441 IAG196360:IAG196441 IKC196360:IKC196441 ITY196360:ITY196441 JDU196360:JDU196441 JNQ196360:JNQ196441 JXM196360:JXM196441 KHI196360:KHI196441 KRE196360:KRE196441 LBA196360:LBA196441 LKW196360:LKW196441 LUS196360:LUS196441 MEO196360:MEO196441 MOK196360:MOK196441 MYG196360:MYG196441 NIC196360:NIC196441 NRY196360:NRY196441 OBU196360:OBU196441 OLQ196360:OLQ196441 OVM196360:OVM196441 PFI196360:PFI196441 PPE196360:PPE196441 PZA196360:PZA196441 QIW196360:QIW196441 QSS196360:QSS196441 RCO196360:RCO196441 RMK196360:RMK196441 RWG196360:RWG196441 SGC196360:SGC196441 SPY196360:SPY196441 SZU196360:SZU196441 TJQ196360:TJQ196441 TTM196360:TTM196441 UDI196360:UDI196441 UNE196360:UNE196441 UXA196360:UXA196441 VGW196360:VGW196441 VQS196360:VQS196441 WAO196360:WAO196441 WKK196360:WKK196441 WUG196360:WUG196441 HU261896:HU261977 RQ261896:RQ261977 ABM261896:ABM261977 ALI261896:ALI261977 AVE261896:AVE261977 BFA261896:BFA261977 BOW261896:BOW261977 BYS261896:BYS261977 CIO261896:CIO261977 CSK261896:CSK261977 DCG261896:DCG261977 DMC261896:DMC261977 DVY261896:DVY261977 EFU261896:EFU261977 EPQ261896:EPQ261977 EZM261896:EZM261977 FJI261896:FJI261977 FTE261896:FTE261977 GDA261896:GDA261977 GMW261896:GMW261977 GWS261896:GWS261977 HGO261896:HGO261977 HQK261896:HQK261977 IAG261896:IAG261977 IKC261896:IKC261977 ITY261896:ITY261977 JDU261896:JDU261977 JNQ261896:JNQ261977 JXM261896:JXM261977 KHI261896:KHI261977 KRE261896:KRE261977 LBA261896:LBA261977 LKW261896:LKW261977 LUS261896:LUS261977 MEO261896:MEO261977 MOK261896:MOK261977 MYG261896:MYG261977 NIC261896:NIC261977 NRY261896:NRY261977 OBU261896:OBU261977 OLQ261896:OLQ261977 OVM261896:OVM261977 PFI261896:PFI261977 PPE261896:PPE261977 PZA261896:PZA261977 QIW261896:QIW261977 QSS261896:QSS261977 RCO261896:RCO261977 RMK261896:RMK261977 RWG261896:RWG261977 SGC261896:SGC261977 SPY261896:SPY261977 SZU261896:SZU261977 TJQ261896:TJQ261977 TTM261896:TTM261977 UDI261896:UDI261977 UNE261896:UNE261977 UXA261896:UXA261977 VGW261896:VGW261977 VQS261896:VQS261977 WAO261896:WAO261977 WKK261896:WKK261977 WUG261896:WUG261977 HU327432:HU327513 RQ327432:RQ327513 ABM327432:ABM327513 ALI327432:ALI327513 AVE327432:AVE327513 BFA327432:BFA327513 BOW327432:BOW327513 BYS327432:BYS327513 CIO327432:CIO327513 CSK327432:CSK327513 DCG327432:DCG327513 DMC327432:DMC327513 DVY327432:DVY327513 EFU327432:EFU327513 EPQ327432:EPQ327513 EZM327432:EZM327513 FJI327432:FJI327513 FTE327432:FTE327513 GDA327432:GDA327513 GMW327432:GMW327513 GWS327432:GWS327513 HGO327432:HGO327513 HQK327432:HQK327513 IAG327432:IAG327513 IKC327432:IKC327513 ITY327432:ITY327513 JDU327432:JDU327513 JNQ327432:JNQ327513 JXM327432:JXM327513 KHI327432:KHI327513 KRE327432:KRE327513 LBA327432:LBA327513 LKW327432:LKW327513 LUS327432:LUS327513 MEO327432:MEO327513 MOK327432:MOK327513 MYG327432:MYG327513 NIC327432:NIC327513 NRY327432:NRY327513 OBU327432:OBU327513 OLQ327432:OLQ327513 OVM327432:OVM327513 PFI327432:PFI327513 PPE327432:PPE327513 PZA327432:PZA327513 QIW327432:QIW327513 QSS327432:QSS327513 RCO327432:RCO327513 RMK327432:RMK327513 RWG327432:RWG327513 SGC327432:SGC327513 SPY327432:SPY327513 SZU327432:SZU327513 TJQ327432:TJQ327513 TTM327432:TTM327513 UDI327432:UDI327513 UNE327432:UNE327513 UXA327432:UXA327513 VGW327432:VGW327513 VQS327432:VQS327513 WAO327432:WAO327513 WKK327432:WKK327513 WUG327432:WUG327513 HU392968:HU393049 RQ392968:RQ393049 ABM392968:ABM393049 ALI392968:ALI393049 AVE392968:AVE393049 BFA392968:BFA393049 BOW392968:BOW393049 BYS392968:BYS393049 CIO392968:CIO393049 CSK392968:CSK393049 DCG392968:DCG393049 DMC392968:DMC393049 DVY392968:DVY393049 EFU392968:EFU393049 EPQ392968:EPQ393049 EZM392968:EZM393049 FJI392968:FJI393049 FTE392968:FTE393049 GDA392968:GDA393049 GMW392968:GMW393049 GWS392968:GWS393049 HGO392968:HGO393049 HQK392968:HQK393049 IAG392968:IAG393049 IKC392968:IKC393049 ITY392968:ITY393049 JDU392968:JDU393049 JNQ392968:JNQ393049 JXM392968:JXM393049 KHI392968:KHI393049 KRE392968:KRE393049 LBA392968:LBA393049 LKW392968:LKW393049 LUS392968:LUS393049 MEO392968:MEO393049 MOK392968:MOK393049 MYG392968:MYG393049 NIC392968:NIC393049 NRY392968:NRY393049 OBU392968:OBU393049 OLQ392968:OLQ393049 OVM392968:OVM393049 PFI392968:PFI393049 PPE392968:PPE393049 PZA392968:PZA393049 QIW392968:QIW393049 QSS392968:QSS393049 RCO392968:RCO393049 RMK392968:RMK393049 RWG392968:RWG393049 SGC392968:SGC393049 SPY392968:SPY393049 SZU392968:SZU393049 TJQ392968:TJQ393049 TTM392968:TTM393049 UDI392968:UDI393049 UNE392968:UNE393049 UXA392968:UXA393049 VGW392968:VGW393049 VQS392968:VQS393049 WAO392968:WAO393049 WKK392968:WKK393049 WUG392968:WUG393049 HU458504:HU458585 RQ458504:RQ458585 ABM458504:ABM458585 ALI458504:ALI458585 AVE458504:AVE458585 BFA458504:BFA458585 BOW458504:BOW458585 BYS458504:BYS458585 CIO458504:CIO458585 CSK458504:CSK458585 DCG458504:DCG458585 DMC458504:DMC458585 DVY458504:DVY458585 EFU458504:EFU458585 EPQ458504:EPQ458585 EZM458504:EZM458585 FJI458504:FJI458585 FTE458504:FTE458585 GDA458504:GDA458585 GMW458504:GMW458585 GWS458504:GWS458585 HGO458504:HGO458585 HQK458504:HQK458585 IAG458504:IAG458585 IKC458504:IKC458585 ITY458504:ITY458585 JDU458504:JDU458585 JNQ458504:JNQ458585 JXM458504:JXM458585 KHI458504:KHI458585 KRE458504:KRE458585 LBA458504:LBA458585 LKW458504:LKW458585 LUS458504:LUS458585 MEO458504:MEO458585 MOK458504:MOK458585 MYG458504:MYG458585 NIC458504:NIC458585 NRY458504:NRY458585 OBU458504:OBU458585 OLQ458504:OLQ458585 OVM458504:OVM458585 PFI458504:PFI458585 PPE458504:PPE458585 PZA458504:PZA458585 QIW458504:QIW458585 QSS458504:QSS458585 RCO458504:RCO458585 RMK458504:RMK458585 RWG458504:RWG458585 SGC458504:SGC458585 SPY458504:SPY458585 SZU458504:SZU458585 TJQ458504:TJQ458585 TTM458504:TTM458585 UDI458504:UDI458585 UNE458504:UNE458585 UXA458504:UXA458585 VGW458504:VGW458585 VQS458504:VQS458585 WAO458504:WAO458585 WKK458504:WKK458585 WUG458504:WUG458585 HU524040:HU524121 RQ524040:RQ524121 ABM524040:ABM524121 ALI524040:ALI524121 AVE524040:AVE524121 BFA524040:BFA524121 BOW524040:BOW524121 BYS524040:BYS524121 CIO524040:CIO524121 CSK524040:CSK524121 DCG524040:DCG524121 DMC524040:DMC524121 DVY524040:DVY524121 EFU524040:EFU524121 EPQ524040:EPQ524121 EZM524040:EZM524121 FJI524040:FJI524121 FTE524040:FTE524121 GDA524040:GDA524121 GMW524040:GMW524121 GWS524040:GWS524121 HGO524040:HGO524121 HQK524040:HQK524121 IAG524040:IAG524121 IKC524040:IKC524121 ITY524040:ITY524121 JDU524040:JDU524121 JNQ524040:JNQ524121 JXM524040:JXM524121 KHI524040:KHI524121 KRE524040:KRE524121 LBA524040:LBA524121 LKW524040:LKW524121 LUS524040:LUS524121 MEO524040:MEO524121 MOK524040:MOK524121 MYG524040:MYG524121 NIC524040:NIC524121 NRY524040:NRY524121 OBU524040:OBU524121 OLQ524040:OLQ524121 OVM524040:OVM524121 PFI524040:PFI524121 PPE524040:PPE524121 PZA524040:PZA524121 QIW524040:QIW524121 QSS524040:QSS524121 RCO524040:RCO524121 RMK524040:RMK524121 RWG524040:RWG524121 SGC524040:SGC524121 SPY524040:SPY524121 SZU524040:SZU524121 TJQ524040:TJQ524121 TTM524040:TTM524121 UDI524040:UDI524121 UNE524040:UNE524121 UXA524040:UXA524121 VGW524040:VGW524121 VQS524040:VQS524121 WAO524040:WAO524121 WKK524040:WKK524121 WUG524040:WUG524121 HU589576:HU589657 RQ589576:RQ589657 ABM589576:ABM589657 ALI589576:ALI589657 AVE589576:AVE589657 BFA589576:BFA589657 BOW589576:BOW589657 BYS589576:BYS589657 CIO589576:CIO589657 CSK589576:CSK589657 DCG589576:DCG589657 DMC589576:DMC589657 DVY589576:DVY589657 EFU589576:EFU589657 EPQ589576:EPQ589657 EZM589576:EZM589657 FJI589576:FJI589657 FTE589576:FTE589657 GDA589576:GDA589657 GMW589576:GMW589657 GWS589576:GWS589657 HGO589576:HGO589657 HQK589576:HQK589657 IAG589576:IAG589657 IKC589576:IKC589657 ITY589576:ITY589657 JDU589576:JDU589657 JNQ589576:JNQ589657 JXM589576:JXM589657 KHI589576:KHI589657 KRE589576:KRE589657 LBA589576:LBA589657 LKW589576:LKW589657 LUS589576:LUS589657 MEO589576:MEO589657 MOK589576:MOK589657 MYG589576:MYG589657 NIC589576:NIC589657 NRY589576:NRY589657 OBU589576:OBU589657 OLQ589576:OLQ589657 OVM589576:OVM589657 PFI589576:PFI589657 PPE589576:PPE589657 PZA589576:PZA589657 QIW589576:QIW589657 QSS589576:QSS589657 RCO589576:RCO589657 RMK589576:RMK589657 RWG589576:RWG589657 SGC589576:SGC589657 SPY589576:SPY589657 SZU589576:SZU589657 TJQ589576:TJQ589657 TTM589576:TTM589657 UDI589576:UDI589657 UNE589576:UNE589657 UXA589576:UXA589657 VGW589576:VGW589657 VQS589576:VQS589657 WAO589576:WAO589657 WKK589576:WKK589657 WUG589576:WUG589657 HU655112:HU655193 RQ655112:RQ655193 ABM655112:ABM655193 ALI655112:ALI655193 AVE655112:AVE655193 BFA655112:BFA655193 BOW655112:BOW655193 BYS655112:BYS655193 CIO655112:CIO655193 CSK655112:CSK655193 DCG655112:DCG655193 DMC655112:DMC655193 DVY655112:DVY655193 EFU655112:EFU655193 EPQ655112:EPQ655193 EZM655112:EZM655193 FJI655112:FJI655193 FTE655112:FTE655193 GDA655112:GDA655193 GMW655112:GMW655193 GWS655112:GWS655193 HGO655112:HGO655193 HQK655112:HQK655193 IAG655112:IAG655193 IKC655112:IKC655193 ITY655112:ITY655193 JDU655112:JDU655193 JNQ655112:JNQ655193 JXM655112:JXM655193 KHI655112:KHI655193 KRE655112:KRE655193 LBA655112:LBA655193 LKW655112:LKW655193 LUS655112:LUS655193 MEO655112:MEO655193 MOK655112:MOK655193 MYG655112:MYG655193 NIC655112:NIC655193 NRY655112:NRY655193 OBU655112:OBU655193 OLQ655112:OLQ655193 OVM655112:OVM655193 PFI655112:PFI655193 PPE655112:PPE655193 PZA655112:PZA655193 QIW655112:QIW655193 QSS655112:QSS655193 RCO655112:RCO655193 RMK655112:RMK655193 RWG655112:RWG655193 SGC655112:SGC655193 SPY655112:SPY655193 SZU655112:SZU655193 TJQ655112:TJQ655193 TTM655112:TTM655193 UDI655112:UDI655193 UNE655112:UNE655193 UXA655112:UXA655193 VGW655112:VGW655193 VQS655112:VQS655193 WAO655112:WAO655193 WKK655112:WKK655193 WUG655112:WUG655193 HU720648:HU720729 RQ720648:RQ720729 ABM720648:ABM720729 ALI720648:ALI720729 AVE720648:AVE720729 BFA720648:BFA720729 BOW720648:BOW720729 BYS720648:BYS720729 CIO720648:CIO720729 CSK720648:CSK720729 DCG720648:DCG720729 DMC720648:DMC720729 DVY720648:DVY720729 EFU720648:EFU720729 EPQ720648:EPQ720729 EZM720648:EZM720729 FJI720648:FJI720729 FTE720648:FTE720729 GDA720648:GDA720729 GMW720648:GMW720729 GWS720648:GWS720729 HGO720648:HGO720729 HQK720648:HQK720729 IAG720648:IAG720729 IKC720648:IKC720729 ITY720648:ITY720729 JDU720648:JDU720729 JNQ720648:JNQ720729 JXM720648:JXM720729 KHI720648:KHI720729 KRE720648:KRE720729 LBA720648:LBA720729 LKW720648:LKW720729 LUS720648:LUS720729 MEO720648:MEO720729 MOK720648:MOK720729 MYG720648:MYG720729 NIC720648:NIC720729 NRY720648:NRY720729 OBU720648:OBU720729 OLQ720648:OLQ720729 OVM720648:OVM720729 PFI720648:PFI720729 PPE720648:PPE720729 PZA720648:PZA720729 QIW720648:QIW720729 QSS720648:QSS720729 RCO720648:RCO720729 RMK720648:RMK720729 RWG720648:RWG720729 SGC720648:SGC720729 SPY720648:SPY720729 SZU720648:SZU720729 TJQ720648:TJQ720729 TTM720648:TTM720729 UDI720648:UDI720729 UNE720648:UNE720729 UXA720648:UXA720729 VGW720648:VGW720729 VQS720648:VQS720729 WAO720648:WAO720729 WKK720648:WKK720729 WUG720648:WUG720729 HU786184:HU786265 RQ786184:RQ786265 ABM786184:ABM786265 ALI786184:ALI786265 AVE786184:AVE786265 BFA786184:BFA786265 BOW786184:BOW786265 BYS786184:BYS786265 CIO786184:CIO786265 CSK786184:CSK786265 DCG786184:DCG786265 DMC786184:DMC786265 DVY786184:DVY786265 EFU786184:EFU786265 EPQ786184:EPQ786265 EZM786184:EZM786265 FJI786184:FJI786265 FTE786184:FTE786265 GDA786184:GDA786265 GMW786184:GMW786265 GWS786184:GWS786265 HGO786184:HGO786265 HQK786184:HQK786265 IAG786184:IAG786265 IKC786184:IKC786265 ITY786184:ITY786265 JDU786184:JDU786265 JNQ786184:JNQ786265 JXM786184:JXM786265 KHI786184:KHI786265 KRE786184:KRE786265 LBA786184:LBA786265 LKW786184:LKW786265 LUS786184:LUS786265 MEO786184:MEO786265 MOK786184:MOK786265 MYG786184:MYG786265 NIC786184:NIC786265 NRY786184:NRY786265 OBU786184:OBU786265 OLQ786184:OLQ786265 OVM786184:OVM786265 PFI786184:PFI786265 PPE786184:PPE786265 PZA786184:PZA786265 QIW786184:QIW786265 QSS786184:QSS786265 RCO786184:RCO786265 RMK786184:RMK786265 RWG786184:RWG786265 SGC786184:SGC786265 SPY786184:SPY786265 SZU786184:SZU786265 TJQ786184:TJQ786265 TTM786184:TTM786265 UDI786184:UDI786265 UNE786184:UNE786265 UXA786184:UXA786265 VGW786184:VGW786265 VQS786184:VQS786265 WAO786184:WAO786265 WKK786184:WKK786265 WUG786184:WUG786265 HU851720:HU851801 RQ851720:RQ851801 ABM851720:ABM851801 ALI851720:ALI851801 AVE851720:AVE851801 BFA851720:BFA851801 BOW851720:BOW851801 BYS851720:BYS851801 CIO851720:CIO851801 CSK851720:CSK851801 DCG851720:DCG851801 DMC851720:DMC851801 DVY851720:DVY851801 EFU851720:EFU851801 EPQ851720:EPQ851801 EZM851720:EZM851801 FJI851720:FJI851801 FTE851720:FTE851801 GDA851720:GDA851801 GMW851720:GMW851801 GWS851720:GWS851801 HGO851720:HGO851801 HQK851720:HQK851801 IAG851720:IAG851801 IKC851720:IKC851801 ITY851720:ITY851801 JDU851720:JDU851801 JNQ851720:JNQ851801 JXM851720:JXM851801 KHI851720:KHI851801 KRE851720:KRE851801 LBA851720:LBA851801 LKW851720:LKW851801 LUS851720:LUS851801 MEO851720:MEO851801 MOK851720:MOK851801 MYG851720:MYG851801 NIC851720:NIC851801 NRY851720:NRY851801 OBU851720:OBU851801 OLQ851720:OLQ851801 OVM851720:OVM851801 PFI851720:PFI851801 PPE851720:PPE851801 PZA851720:PZA851801 QIW851720:QIW851801 QSS851720:QSS851801 RCO851720:RCO851801 RMK851720:RMK851801 RWG851720:RWG851801 SGC851720:SGC851801 SPY851720:SPY851801 SZU851720:SZU851801 TJQ851720:TJQ851801 TTM851720:TTM851801 UDI851720:UDI851801 UNE851720:UNE851801 UXA851720:UXA851801 VGW851720:VGW851801 VQS851720:VQS851801 WAO851720:WAO851801 WKK851720:WKK851801 WUG851720:WUG851801 HU917256:HU917337 RQ917256:RQ917337 ABM917256:ABM917337 ALI917256:ALI917337 AVE917256:AVE917337 BFA917256:BFA917337 BOW917256:BOW917337 BYS917256:BYS917337 CIO917256:CIO917337 CSK917256:CSK917337 DCG917256:DCG917337 DMC917256:DMC917337 DVY917256:DVY917337 EFU917256:EFU917337 EPQ917256:EPQ917337 EZM917256:EZM917337 FJI917256:FJI917337 FTE917256:FTE917337 GDA917256:GDA917337 GMW917256:GMW917337 GWS917256:GWS917337 HGO917256:HGO917337 HQK917256:HQK917337 IAG917256:IAG917337 IKC917256:IKC917337 ITY917256:ITY917337 JDU917256:JDU917337 JNQ917256:JNQ917337 JXM917256:JXM917337 KHI917256:KHI917337 KRE917256:KRE917337 LBA917256:LBA917337 LKW917256:LKW917337 LUS917256:LUS917337 MEO917256:MEO917337 MOK917256:MOK917337 MYG917256:MYG917337 NIC917256:NIC917337 NRY917256:NRY917337 OBU917256:OBU917337 OLQ917256:OLQ917337 OVM917256:OVM917337 PFI917256:PFI917337 PPE917256:PPE917337 PZA917256:PZA917337 QIW917256:QIW917337 QSS917256:QSS917337 RCO917256:RCO917337 RMK917256:RMK917337 RWG917256:RWG917337 SGC917256:SGC917337 SPY917256:SPY917337 SZU917256:SZU917337 TJQ917256:TJQ917337 TTM917256:TTM917337 UDI917256:UDI917337 UNE917256:UNE917337 UXA917256:UXA917337 VGW917256:VGW917337 VQS917256:VQS917337 WAO917256:WAO917337 WKK917256:WKK917337 WUG917256:WUG917337 HU982792:HU982873 RQ982792:RQ982873 ABM982792:ABM982873 ALI982792:ALI982873 AVE982792:AVE982873 BFA982792:BFA982873 BOW982792:BOW982873 BYS982792:BYS982873 CIO982792:CIO982873 CSK982792:CSK982873 DCG982792:DCG982873 DMC982792:DMC982873 DVY982792:DVY982873 EFU982792:EFU982873 EPQ982792:EPQ982873 EZM982792:EZM982873 FJI982792:FJI982873 FTE982792:FTE982873 GDA982792:GDA982873 GMW982792:GMW982873 GWS982792:GWS982873 HGO982792:HGO982873 HQK982792:HQK982873 IAG982792:IAG982873 IKC982792:IKC982873 ITY982792:ITY982873 JDU982792:JDU982873 JNQ982792:JNQ982873 JXM982792:JXM982873 KHI982792:KHI982873 KRE982792:KRE982873 LBA982792:LBA982873 LKW982792:LKW982873 LUS982792:LUS982873 MEO982792:MEO982873 MOK982792:MOK982873 MYG982792:MYG982873 NIC982792:NIC982873 NRY982792:NRY982873 OBU982792:OBU982873 OLQ982792:OLQ982873 OVM982792:OVM982873 PFI982792:PFI982873 PPE982792:PPE982873 PZA982792:PZA982873 QIW982792:QIW982873 QSS982792:QSS982873 RCO982792:RCO982873 RMK982792:RMK982873 RWG982792:RWG982873 SGC982792:SGC982873 SPY982792:SPY982873 SZU982792:SZU982873 TJQ982792:TJQ982873 TTM982792:TTM982873 UDI982792:UDI982873 UNE982792:UNE982873 UXA982792:UXA982873 VGW982792:VGW982873 VQS982792:VQS982873 WAO982792:WAO982873 WKK982792:WKK982873 WUG982792:WUG982873 HR65288:HR65369 RN65288:RN65369 ABJ65288:ABJ65369 ALF65288:ALF65369 AVB65288:AVB65369 BEX65288:BEX65369 BOT65288:BOT65369 BYP65288:BYP65369 CIL65288:CIL65369 CSH65288:CSH65369 DCD65288:DCD65369 DLZ65288:DLZ65369 DVV65288:DVV65369 EFR65288:EFR65369 EPN65288:EPN65369 EZJ65288:EZJ65369 FJF65288:FJF65369 FTB65288:FTB65369 GCX65288:GCX65369 GMT65288:GMT65369 GWP65288:GWP65369 HGL65288:HGL65369 HQH65288:HQH65369 IAD65288:IAD65369 IJZ65288:IJZ65369 ITV65288:ITV65369 JDR65288:JDR65369 JNN65288:JNN65369 JXJ65288:JXJ65369 KHF65288:KHF65369 KRB65288:KRB65369 LAX65288:LAX65369 LKT65288:LKT65369 LUP65288:LUP65369 MEL65288:MEL65369 MOH65288:MOH65369 MYD65288:MYD65369 NHZ65288:NHZ65369 NRV65288:NRV65369 OBR65288:OBR65369 OLN65288:OLN65369 OVJ65288:OVJ65369 PFF65288:PFF65369 PPB65288:PPB65369 PYX65288:PYX65369 QIT65288:QIT65369 QSP65288:QSP65369 RCL65288:RCL65369 RMH65288:RMH65369 RWD65288:RWD65369 SFZ65288:SFZ65369 SPV65288:SPV65369 SZR65288:SZR65369 TJN65288:TJN65369 TTJ65288:TTJ65369 UDF65288:UDF65369 UNB65288:UNB65369 UWX65288:UWX65369 VGT65288:VGT65369 VQP65288:VQP65369 WAL65288:WAL65369 WKH65288:WKH65369 WUD65288:WUD65369 HR130824:HR130905 RN130824:RN130905 ABJ130824:ABJ130905 ALF130824:ALF130905 AVB130824:AVB130905 BEX130824:BEX130905 BOT130824:BOT130905 BYP130824:BYP130905 CIL130824:CIL130905 CSH130824:CSH130905 DCD130824:DCD130905 DLZ130824:DLZ130905 DVV130824:DVV130905 EFR130824:EFR130905 EPN130824:EPN130905 EZJ130824:EZJ130905 FJF130824:FJF130905 FTB130824:FTB130905 GCX130824:GCX130905 GMT130824:GMT130905 GWP130824:GWP130905 HGL130824:HGL130905 HQH130824:HQH130905 IAD130824:IAD130905 IJZ130824:IJZ130905 ITV130824:ITV130905 JDR130824:JDR130905 JNN130824:JNN130905 JXJ130824:JXJ130905 KHF130824:KHF130905 KRB130824:KRB130905 LAX130824:LAX130905 LKT130824:LKT130905 LUP130824:LUP130905 MEL130824:MEL130905 MOH130824:MOH130905 MYD130824:MYD130905 NHZ130824:NHZ130905 NRV130824:NRV130905 OBR130824:OBR130905 OLN130824:OLN130905 OVJ130824:OVJ130905 PFF130824:PFF130905 PPB130824:PPB130905 PYX130824:PYX130905 QIT130824:QIT130905 QSP130824:QSP130905 RCL130824:RCL130905 RMH130824:RMH130905 RWD130824:RWD130905 SFZ130824:SFZ130905 SPV130824:SPV130905 SZR130824:SZR130905 TJN130824:TJN130905 TTJ130824:TTJ130905 UDF130824:UDF130905 UNB130824:UNB130905 UWX130824:UWX130905 VGT130824:VGT130905 VQP130824:VQP130905 WAL130824:WAL130905 WKH130824:WKH130905 WUD130824:WUD130905 HR196360:HR196441 RN196360:RN196441 ABJ196360:ABJ196441 ALF196360:ALF196441 AVB196360:AVB196441 BEX196360:BEX196441 BOT196360:BOT196441 BYP196360:BYP196441 CIL196360:CIL196441 CSH196360:CSH196441 DCD196360:DCD196441 DLZ196360:DLZ196441 DVV196360:DVV196441 EFR196360:EFR196441 EPN196360:EPN196441 EZJ196360:EZJ196441 FJF196360:FJF196441 FTB196360:FTB196441 GCX196360:GCX196441 GMT196360:GMT196441 GWP196360:GWP196441 HGL196360:HGL196441 HQH196360:HQH196441 IAD196360:IAD196441 IJZ196360:IJZ196441 ITV196360:ITV196441 JDR196360:JDR196441 JNN196360:JNN196441 JXJ196360:JXJ196441 KHF196360:KHF196441 KRB196360:KRB196441 LAX196360:LAX196441 LKT196360:LKT196441 LUP196360:LUP196441 MEL196360:MEL196441 MOH196360:MOH196441 MYD196360:MYD196441 NHZ196360:NHZ196441 NRV196360:NRV196441 OBR196360:OBR196441 OLN196360:OLN196441 OVJ196360:OVJ196441 PFF196360:PFF196441 PPB196360:PPB196441 PYX196360:PYX196441 QIT196360:QIT196441 QSP196360:QSP196441 RCL196360:RCL196441 RMH196360:RMH196441 RWD196360:RWD196441 SFZ196360:SFZ196441 SPV196360:SPV196441 SZR196360:SZR196441 TJN196360:TJN196441 TTJ196360:TTJ196441 UDF196360:UDF196441 UNB196360:UNB196441 UWX196360:UWX196441 VGT196360:VGT196441 VQP196360:VQP196441 WAL196360:WAL196441 WKH196360:WKH196441 WUD196360:WUD196441 HR261896:HR261977 RN261896:RN261977 ABJ261896:ABJ261977 ALF261896:ALF261977 AVB261896:AVB261977 BEX261896:BEX261977 BOT261896:BOT261977 BYP261896:BYP261977 CIL261896:CIL261977 CSH261896:CSH261977 DCD261896:DCD261977 DLZ261896:DLZ261977 DVV261896:DVV261977 EFR261896:EFR261977 EPN261896:EPN261977 EZJ261896:EZJ261977 FJF261896:FJF261977 FTB261896:FTB261977 GCX261896:GCX261977 GMT261896:GMT261977 GWP261896:GWP261977 HGL261896:HGL261977 HQH261896:HQH261977 IAD261896:IAD261977 IJZ261896:IJZ261977 ITV261896:ITV261977 JDR261896:JDR261977 JNN261896:JNN261977 JXJ261896:JXJ261977 KHF261896:KHF261977 KRB261896:KRB261977 LAX261896:LAX261977 LKT261896:LKT261977 LUP261896:LUP261977 MEL261896:MEL261977 MOH261896:MOH261977 MYD261896:MYD261977 NHZ261896:NHZ261977 NRV261896:NRV261977 OBR261896:OBR261977 OLN261896:OLN261977 OVJ261896:OVJ261977 PFF261896:PFF261977 PPB261896:PPB261977 PYX261896:PYX261977 QIT261896:QIT261977 QSP261896:QSP261977 RCL261896:RCL261977 RMH261896:RMH261977 RWD261896:RWD261977 SFZ261896:SFZ261977 SPV261896:SPV261977 SZR261896:SZR261977 TJN261896:TJN261977 TTJ261896:TTJ261977 UDF261896:UDF261977 UNB261896:UNB261977 UWX261896:UWX261977 VGT261896:VGT261977 VQP261896:VQP261977 WAL261896:WAL261977 WKH261896:WKH261977 WUD261896:WUD261977 HR327432:HR327513 RN327432:RN327513 ABJ327432:ABJ327513 ALF327432:ALF327513 AVB327432:AVB327513 BEX327432:BEX327513 BOT327432:BOT327513 BYP327432:BYP327513 CIL327432:CIL327513 CSH327432:CSH327513 DCD327432:DCD327513 DLZ327432:DLZ327513 DVV327432:DVV327513 EFR327432:EFR327513 EPN327432:EPN327513 EZJ327432:EZJ327513 FJF327432:FJF327513 FTB327432:FTB327513 GCX327432:GCX327513 GMT327432:GMT327513 GWP327432:GWP327513 HGL327432:HGL327513 HQH327432:HQH327513 IAD327432:IAD327513 IJZ327432:IJZ327513 ITV327432:ITV327513 JDR327432:JDR327513 JNN327432:JNN327513 JXJ327432:JXJ327513 KHF327432:KHF327513 KRB327432:KRB327513 LAX327432:LAX327513 LKT327432:LKT327513 LUP327432:LUP327513 MEL327432:MEL327513 MOH327432:MOH327513 MYD327432:MYD327513 NHZ327432:NHZ327513 NRV327432:NRV327513 OBR327432:OBR327513 OLN327432:OLN327513 OVJ327432:OVJ327513 PFF327432:PFF327513 PPB327432:PPB327513 PYX327432:PYX327513 QIT327432:QIT327513 QSP327432:QSP327513 RCL327432:RCL327513 RMH327432:RMH327513 RWD327432:RWD327513 SFZ327432:SFZ327513 SPV327432:SPV327513 SZR327432:SZR327513 TJN327432:TJN327513 TTJ327432:TTJ327513 UDF327432:UDF327513 UNB327432:UNB327513 UWX327432:UWX327513 VGT327432:VGT327513 VQP327432:VQP327513 WAL327432:WAL327513 WKH327432:WKH327513 WUD327432:WUD327513 HR392968:HR393049 RN392968:RN393049 ABJ392968:ABJ393049 ALF392968:ALF393049 AVB392968:AVB393049 BEX392968:BEX393049 BOT392968:BOT393049 BYP392968:BYP393049 CIL392968:CIL393049 CSH392968:CSH393049 DCD392968:DCD393049 DLZ392968:DLZ393049 DVV392968:DVV393049 EFR392968:EFR393049 EPN392968:EPN393049 EZJ392968:EZJ393049 FJF392968:FJF393049 FTB392968:FTB393049 GCX392968:GCX393049 GMT392968:GMT393049 GWP392968:GWP393049 HGL392968:HGL393049 HQH392968:HQH393049 IAD392968:IAD393049 IJZ392968:IJZ393049 ITV392968:ITV393049 JDR392968:JDR393049 JNN392968:JNN393049 JXJ392968:JXJ393049 KHF392968:KHF393049 KRB392968:KRB393049 LAX392968:LAX393049 LKT392968:LKT393049 LUP392968:LUP393049 MEL392968:MEL393049 MOH392968:MOH393049 MYD392968:MYD393049 NHZ392968:NHZ393049 NRV392968:NRV393049 OBR392968:OBR393049 OLN392968:OLN393049 OVJ392968:OVJ393049 PFF392968:PFF393049 PPB392968:PPB393049 PYX392968:PYX393049 QIT392968:QIT393049 QSP392968:QSP393049 RCL392968:RCL393049 RMH392968:RMH393049 RWD392968:RWD393049 SFZ392968:SFZ393049 SPV392968:SPV393049 SZR392968:SZR393049 TJN392968:TJN393049 TTJ392968:TTJ393049 UDF392968:UDF393049 UNB392968:UNB393049 UWX392968:UWX393049 VGT392968:VGT393049 VQP392968:VQP393049 WAL392968:WAL393049 WKH392968:WKH393049 WUD392968:WUD393049 HR458504:HR458585 RN458504:RN458585 ABJ458504:ABJ458585 ALF458504:ALF458585 AVB458504:AVB458585 BEX458504:BEX458585 BOT458504:BOT458585 BYP458504:BYP458585 CIL458504:CIL458585 CSH458504:CSH458585 DCD458504:DCD458585 DLZ458504:DLZ458585 DVV458504:DVV458585 EFR458504:EFR458585 EPN458504:EPN458585 EZJ458504:EZJ458585 FJF458504:FJF458585 FTB458504:FTB458585 GCX458504:GCX458585 GMT458504:GMT458585 GWP458504:GWP458585 HGL458504:HGL458585 HQH458504:HQH458585 IAD458504:IAD458585 IJZ458504:IJZ458585 ITV458504:ITV458585 JDR458504:JDR458585 JNN458504:JNN458585 JXJ458504:JXJ458585 KHF458504:KHF458585 KRB458504:KRB458585 LAX458504:LAX458585 LKT458504:LKT458585 LUP458504:LUP458585 MEL458504:MEL458585 MOH458504:MOH458585 MYD458504:MYD458585 NHZ458504:NHZ458585 NRV458504:NRV458585 OBR458504:OBR458585 OLN458504:OLN458585 OVJ458504:OVJ458585 PFF458504:PFF458585 PPB458504:PPB458585 PYX458504:PYX458585 QIT458504:QIT458585 QSP458504:QSP458585 RCL458504:RCL458585 RMH458504:RMH458585 RWD458504:RWD458585 SFZ458504:SFZ458585 SPV458504:SPV458585 SZR458504:SZR458585 TJN458504:TJN458585 TTJ458504:TTJ458585 UDF458504:UDF458585 UNB458504:UNB458585 UWX458504:UWX458585 VGT458504:VGT458585 VQP458504:VQP458585 WAL458504:WAL458585 WKH458504:WKH458585 WUD458504:WUD458585 HR524040:HR524121 RN524040:RN524121 ABJ524040:ABJ524121 ALF524040:ALF524121 AVB524040:AVB524121 BEX524040:BEX524121 BOT524040:BOT524121 BYP524040:BYP524121 CIL524040:CIL524121 CSH524040:CSH524121 DCD524040:DCD524121 DLZ524040:DLZ524121 DVV524040:DVV524121 EFR524040:EFR524121 EPN524040:EPN524121 EZJ524040:EZJ524121 FJF524040:FJF524121 FTB524040:FTB524121 GCX524040:GCX524121 GMT524040:GMT524121 GWP524040:GWP524121 HGL524040:HGL524121 HQH524040:HQH524121 IAD524040:IAD524121 IJZ524040:IJZ524121 ITV524040:ITV524121 JDR524040:JDR524121 JNN524040:JNN524121 JXJ524040:JXJ524121 KHF524040:KHF524121 KRB524040:KRB524121 LAX524040:LAX524121 LKT524040:LKT524121 LUP524040:LUP524121 MEL524040:MEL524121 MOH524040:MOH524121 MYD524040:MYD524121 NHZ524040:NHZ524121 NRV524040:NRV524121 OBR524040:OBR524121 OLN524040:OLN524121 OVJ524040:OVJ524121 PFF524040:PFF524121 PPB524040:PPB524121 PYX524040:PYX524121 QIT524040:QIT524121 QSP524040:QSP524121 RCL524040:RCL524121 RMH524040:RMH524121 RWD524040:RWD524121 SFZ524040:SFZ524121 SPV524040:SPV524121 SZR524040:SZR524121 TJN524040:TJN524121 TTJ524040:TTJ524121 UDF524040:UDF524121 UNB524040:UNB524121 UWX524040:UWX524121 VGT524040:VGT524121 VQP524040:VQP524121 WAL524040:WAL524121 WKH524040:WKH524121 WUD524040:WUD524121 HR589576:HR589657 RN589576:RN589657 ABJ589576:ABJ589657 ALF589576:ALF589657 AVB589576:AVB589657 BEX589576:BEX589657 BOT589576:BOT589657 BYP589576:BYP589657 CIL589576:CIL589657 CSH589576:CSH589657 DCD589576:DCD589657 DLZ589576:DLZ589657 DVV589576:DVV589657 EFR589576:EFR589657 EPN589576:EPN589657 EZJ589576:EZJ589657 FJF589576:FJF589657 FTB589576:FTB589657 GCX589576:GCX589657 GMT589576:GMT589657 GWP589576:GWP589657 HGL589576:HGL589657 HQH589576:HQH589657 IAD589576:IAD589657 IJZ589576:IJZ589657 ITV589576:ITV589657 JDR589576:JDR589657 JNN589576:JNN589657 JXJ589576:JXJ589657 KHF589576:KHF589657 KRB589576:KRB589657 LAX589576:LAX589657 LKT589576:LKT589657 LUP589576:LUP589657 MEL589576:MEL589657 MOH589576:MOH589657 MYD589576:MYD589657 NHZ589576:NHZ589657 NRV589576:NRV589657 OBR589576:OBR589657 OLN589576:OLN589657 OVJ589576:OVJ589657 PFF589576:PFF589657 PPB589576:PPB589657 PYX589576:PYX589657 QIT589576:QIT589657 QSP589576:QSP589657 RCL589576:RCL589657 RMH589576:RMH589657 RWD589576:RWD589657 SFZ589576:SFZ589657 SPV589576:SPV589657 SZR589576:SZR589657 TJN589576:TJN589657 TTJ589576:TTJ589657 UDF589576:UDF589657 UNB589576:UNB589657 UWX589576:UWX589657 VGT589576:VGT589657 VQP589576:VQP589657 WAL589576:WAL589657 WKH589576:WKH589657 WUD589576:WUD589657 HR655112:HR655193 RN655112:RN655193 ABJ655112:ABJ655193 ALF655112:ALF655193 AVB655112:AVB655193 BEX655112:BEX655193 BOT655112:BOT655193 BYP655112:BYP655193 CIL655112:CIL655193 CSH655112:CSH655193 DCD655112:DCD655193 DLZ655112:DLZ655193 DVV655112:DVV655193 EFR655112:EFR655193 EPN655112:EPN655193 EZJ655112:EZJ655193 FJF655112:FJF655193 FTB655112:FTB655193 GCX655112:GCX655193 GMT655112:GMT655193 GWP655112:GWP655193 HGL655112:HGL655193 HQH655112:HQH655193 IAD655112:IAD655193 IJZ655112:IJZ655193 ITV655112:ITV655193 JDR655112:JDR655193 JNN655112:JNN655193 JXJ655112:JXJ655193 KHF655112:KHF655193 KRB655112:KRB655193 LAX655112:LAX655193 LKT655112:LKT655193 LUP655112:LUP655193 MEL655112:MEL655193 MOH655112:MOH655193 MYD655112:MYD655193 NHZ655112:NHZ655193 NRV655112:NRV655193 OBR655112:OBR655193 OLN655112:OLN655193 OVJ655112:OVJ655193 PFF655112:PFF655193 PPB655112:PPB655193 PYX655112:PYX655193 QIT655112:QIT655193 QSP655112:QSP655193 RCL655112:RCL655193 RMH655112:RMH655193 RWD655112:RWD655193 SFZ655112:SFZ655193 SPV655112:SPV655193 SZR655112:SZR655193 TJN655112:TJN655193 TTJ655112:TTJ655193 UDF655112:UDF655193 UNB655112:UNB655193 UWX655112:UWX655193 VGT655112:VGT655193 VQP655112:VQP655193 WAL655112:WAL655193 WKH655112:WKH655193 WUD655112:WUD655193 HR720648:HR720729 RN720648:RN720729 ABJ720648:ABJ720729 ALF720648:ALF720729 AVB720648:AVB720729 BEX720648:BEX720729 BOT720648:BOT720729 BYP720648:BYP720729 CIL720648:CIL720729 CSH720648:CSH720729 DCD720648:DCD720729 DLZ720648:DLZ720729 DVV720648:DVV720729 EFR720648:EFR720729 EPN720648:EPN720729 EZJ720648:EZJ720729 FJF720648:FJF720729 FTB720648:FTB720729 GCX720648:GCX720729 GMT720648:GMT720729 GWP720648:GWP720729 HGL720648:HGL720729 HQH720648:HQH720729 IAD720648:IAD720729 IJZ720648:IJZ720729 ITV720648:ITV720729 JDR720648:JDR720729 JNN720648:JNN720729 JXJ720648:JXJ720729 KHF720648:KHF720729 KRB720648:KRB720729 LAX720648:LAX720729 LKT720648:LKT720729 LUP720648:LUP720729 MEL720648:MEL720729 MOH720648:MOH720729 MYD720648:MYD720729 NHZ720648:NHZ720729 NRV720648:NRV720729 OBR720648:OBR720729 OLN720648:OLN720729 OVJ720648:OVJ720729 PFF720648:PFF720729 PPB720648:PPB720729 PYX720648:PYX720729 QIT720648:QIT720729 QSP720648:QSP720729 RCL720648:RCL720729 RMH720648:RMH720729 RWD720648:RWD720729 SFZ720648:SFZ720729 SPV720648:SPV720729 SZR720648:SZR720729 TJN720648:TJN720729 TTJ720648:TTJ720729 UDF720648:UDF720729 UNB720648:UNB720729 UWX720648:UWX720729 VGT720648:VGT720729 VQP720648:VQP720729 WAL720648:WAL720729 WKH720648:WKH720729 WUD720648:WUD720729 HR786184:HR786265 RN786184:RN786265 ABJ786184:ABJ786265 ALF786184:ALF786265 AVB786184:AVB786265 BEX786184:BEX786265 BOT786184:BOT786265 BYP786184:BYP786265 CIL786184:CIL786265 CSH786184:CSH786265 DCD786184:DCD786265 DLZ786184:DLZ786265 DVV786184:DVV786265 EFR786184:EFR786265 EPN786184:EPN786265 EZJ786184:EZJ786265 FJF786184:FJF786265 FTB786184:FTB786265 GCX786184:GCX786265 GMT786184:GMT786265 GWP786184:GWP786265 HGL786184:HGL786265 HQH786184:HQH786265 IAD786184:IAD786265 IJZ786184:IJZ786265 ITV786184:ITV786265 JDR786184:JDR786265 JNN786184:JNN786265 JXJ786184:JXJ786265 KHF786184:KHF786265 KRB786184:KRB786265 LAX786184:LAX786265 LKT786184:LKT786265 LUP786184:LUP786265 MEL786184:MEL786265 MOH786184:MOH786265 MYD786184:MYD786265 NHZ786184:NHZ786265 NRV786184:NRV786265 OBR786184:OBR786265 OLN786184:OLN786265 OVJ786184:OVJ786265 PFF786184:PFF786265 PPB786184:PPB786265 PYX786184:PYX786265 QIT786184:QIT786265 QSP786184:QSP786265 RCL786184:RCL786265 RMH786184:RMH786265 RWD786184:RWD786265 SFZ786184:SFZ786265 SPV786184:SPV786265 SZR786184:SZR786265 TJN786184:TJN786265 TTJ786184:TTJ786265 UDF786184:UDF786265 UNB786184:UNB786265 UWX786184:UWX786265 VGT786184:VGT786265 VQP786184:VQP786265 WAL786184:WAL786265 WKH786184:WKH786265 WUD786184:WUD786265 HR851720:HR851801 RN851720:RN851801 ABJ851720:ABJ851801 ALF851720:ALF851801 AVB851720:AVB851801 BEX851720:BEX851801 BOT851720:BOT851801 BYP851720:BYP851801 CIL851720:CIL851801 CSH851720:CSH851801 DCD851720:DCD851801 DLZ851720:DLZ851801 DVV851720:DVV851801 EFR851720:EFR851801 EPN851720:EPN851801 EZJ851720:EZJ851801 FJF851720:FJF851801 FTB851720:FTB851801 GCX851720:GCX851801 GMT851720:GMT851801 GWP851720:GWP851801 HGL851720:HGL851801 HQH851720:HQH851801 IAD851720:IAD851801 IJZ851720:IJZ851801 ITV851720:ITV851801 JDR851720:JDR851801 JNN851720:JNN851801 JXJ851720:JXJ851801 KHF851720:KHF851801 KRB851720:KRB851801 LAX851720:LAX851801 LKT851720:LKT851801 LUP851720:LUP851801 MEL851720:MEL851801 MOH851720:MOH851801 MYD851720:MYD851801 NHZ851720:NHZ851801 NRV851720:NRV851801 OBR851720:OBR851801 OLN851720:OLN851801 OVJ851720:OVJ851801 PFF851720:PFF851801 PPB851720:PPB851801 PYX851720:PYX851801 QIT851720:QIT851801 QSP851720:QSP851801 RCL851720:RCL851801 RMH851720:RMH851801 RWD851720:RWD851801 SFZ851720:SFZ851801 SPV851720:SPV851801 SZR851720:SZR851801 TJN851720:TJN851801 TTJ851720:TTJ851801 UDF851720:UDF851801 UNB851720:UNB851801 UWX851720:UWX851801 VGT851720:VGT851801 VQP851720:VQP851801 WAL851720:WAL851801 WKH851720:WKH851801 WUD851720:WUD851801 HR917256:HR917337 RN917256:RN917337 ABJ917256:ABJ917337 ALF917256:ALF917337 AVB917256:AVB917337 BEX917256:BEX917337 BOT917256:BOT917337 BYP917256:BYP917337 CIL917256:CIL917337 CSH917256:CSH917337 DCD917256:DCD917337 DLZ917256:DLZ917337 DVV917256:DVV917337 EFR917256:EFR917337 EPN917256:EPN917337 EZJ917256:EZJ917337 FJF917256:FJF917337 FTB917256:FTB917337 GCX917256:GCX917337 GMT917256:GMT917337 GWP917256:GWP917337 HGL917256:HGL917337 HQH917256:HQH917337 IAD917256:IAD917337 IJZ917256:IJZ917337 ITV917256:ITV917337 JDR917256:JDR917337 JNN917256:JNN917337 JXJ917256:JXJ917337 KHF917256:KHF917337 KRB917256:KRB917337 LAX917256:LAX917337 LKT917256:LKT917337 LUP917256:LUP917337 MEL917256:MEL917337 MOH917256:MOH917337 MYD917256:MYD917337 NHZ917256:NHZ917337 NRV917256:NRV917337 OBR917256:OBR917337 OLN917256:OLN917337 OVJ917256:OVJ917337 PFF917256:PFF917337 PPB917256:PPB917337 PYX917256:PYX917337 QIT917256:QIT917337 QSP917256:QSP917337 RCL917256:RCL917337 RMH917256:RMH917337 RWD917256:RWD917337 SFZ917256:SFZ917337 SPV917256:SPV917337 SZR917256:SZR917337 TJN917256:TJN917337 TTJ917256:TTJ917337 UDF917256:UDF917337 UNB917256:UNB917337 UWX917256:UWX917337 VGT917256:VGT917337 VQP917256:VQP917337 WAL917256:WAL917337 WKH917256:WKH917337 WUD917256:WUD917337 HR982792:HR982873 RN982792:RN982873 ABJ982792:ABJ982873 ALF982792:ALF982873 AVB982792:AVB982873 BEX982792:BEX982873 BOT982792:BOT982873 BYP982792:BYP982873 CIL982792:CIL982873 CSH982792:CSH982873 DCD982792:DCD982873 DLZ982792:DLZ982873 DVV982792:DVV982873 EFR982792:EFR982873 EPN982792:EPN982873 EZJ982792:EZJ982873 FJF982792:FJF982873 FTB982792:FTB982873 GCX982792:GCX982873 GMT982792:GMT982873 GWP982792:GWP982873 HGL982792:HGL982873 HQH982792:HQH982873 IAD982792:IAD982873 IJZ982792:IJZ982873 ITV982792:ITV982873 JDR982792:JDR982873 JNN982792:JNN982873 JXJ982792:JXJ982873 KHF982792:KHF982873 KRB982792:KRB982873 LAX982792:LAX982873 LKT982792:LKT982873 LUP982792:LUP982873 MEL982792:MEL982873 MOH982792:MOH982873 MYD982792:MYD982873 NHZ982792:NHZ982873 NRV982792:NRV982873 OBR982792:OBR982873 OLN982792:OLN982873 OVJ982792:OVJ982873 PFF982792:PFF982873 PPB982792:PPB982873 PYX982792:PYX982873 QIT982792:QIT982873 QSP982792:QSP982873 RCL982792:RCL982873 RMH982792:RMH982873 RWD982792:RWD982873 SFZ982792:SFZ982873 SPV982792:SPV982873 SZR982792:SZR982873 TJN982792:TJN982873 TTJ982792:TTJ982873 UDF982792:UDF982873 UNB982792:UNB982873 UWX982792:UWX982873 VGT982792:VGT982873 VQP982792:VQP982873 WAL982792:WAL982873 WKH982792:WKH982873 WUD982792:WUD982873 HO65288:HO65369 RK65288:RK65369 ABG65288:ABG65369 ALC65288:ALC65369 AUY65288:AUY65369 BEU65288:BEU65369 BOQ65288:BOQ65369 BYM65288:BYM65369 CII65288:CII65369 CSE65288:CSE65369 DCA65288:DCA65369 DLW65288:DLW65369 DVS65288:DVS65369 EFO65288:EFO65369 EPK65288:EPK65369 EZG65288:EZG65369 FJC65288:FJC65369 FSY65288:FSY65369 GCU65288:GCU65369 GMQ65288:GMQ65369 GWM65288:GWM65369 HGI65288:HGI65369 HQE65288:HQE65369 IAA65288:IAA65369 IJW65288:IJW65369 ITS65288:ITS65369 JDO65288:JDO65369 JNK65288:JNK65369 JXG65288:JXG65369 KHC65288:KHC65369 KQY65288:KQY65369 LAU65288:LAU65369 LKQ65288:LKQ65369 LUM65288:LUM65369 MEI65288:MEI65369 MOE65288:MOE65369 MYA65288:MYA65369 NHW65288:NHW65369 NRS65288:NRS65369 OBO65288:OBO65369 OLK65288:OLK65369 OVG65288:OVG65369 PFC65288:PFC65369 POY65288:POY65369 PYU65288:PYU65369 QIQ65288:QIQ65369 QSM65288:QSM65369 RCI65288:RCI65369 RME65288:RME65369 RWA65288:RWA65369 SFW65288:SFW65369 SPS65288:SPS65369 SZO65288:SZO65369 TJK65288:TJK65369 TTG65288:TTG65369 UDC65288:UDC65369 UMY65288:UMY65369 UWU65288:UWU65369 VGQ65288:VGQ65369 VQM65288:VQM65369 WAI65288:WAI65369 WKE65288:WKE65369 WUA65288:WUA65369 HO130824:HO130905 RK130824:RK130905 ABG130824:ABG130905 ALC130824:ALC130905 AUY130824:AUY130905 BEU130824:BEU130905 BOQ130824:BOQ130905 BYM130824:BYM130905 CII130824:CII130905 CSE130824:CSE130905 DCA130824:DCA130905 DLW130824:DLW130905 DVS130824:DVS130905 EFO130824:EFO130905 EPK130824:EPK130905 EZG130824:EZG130905 FJC130824:FJC130905 FSY130824:FSY130905 GCU130824:GCU130905 GMQ130824:GMQ130905 GWM130824:GWM130905 HGI130824:HGI130905 HQE130824:HQE130905 IAA130824:IAA130905 IJW130824:IJW130905 ITS130824:ITS130905 JDO130824:JDO130905 JNK130824:JNK130905 JXG130824:JXG130905 KHC130824:KHC130905 KQY130824:KQY130905 LAU130824:LAU130905 LKQ130824:LKQ130905 LUM130824:LUM130905 MEI130824:MEI130905 MOE130824:MOE130905 MYA130824:MYA130905 NHW130824:NHW130905 NRS130824:NRS130905 OBO130824:OBO130905 OLK130824:OLK130905 OVG130824:OVG130905 PFC130824:PFC130905 POY130824:POY130905 PYU130824:PYU130905 QIQ130824:QIQ130905 QSM130824:QSM130905 RCI130824:RCI130905 RME130824:RME130905 RWA130824:RWA130905 SFW130824:SFW130905 SPS130824:SPS130905 SZO130824:SZO130905 TJK130824:TJK130905 TTG130824:TTG130905 UDC130824:UDC130905 UMY130824:UMY130905 UWU130824:UWU130905 VGQ130824:VGQ130905 VQM130824:VQM130905 WAI130824:WAI130905 WKE130824:WKE130905 WUA130824:WUA130905 HO196360:HO196441 RK196360:RK196441 ABG196360:ABG196441 ALC196360:ALC196441 AUY196360:AUY196441 BEU196360:BEU196441 BOQ196360:BOQ196441 BYM196360:BYM196441 CII196360:CII196441 CSE196360:CSE196441 DCA196360:DCA196441 DLW196360:DLW196441 DVS196360:DVS196441 EFO196360:EFO196441 EPK196360:EPK196441 EZG196360:EZG196441 FJC196360:FJC196441 FSY196360:FSY196441 GCU196360:GCU196441 GMQ196360:GMQ196441 GWM196360:GWM196441 HGI196360:HGI196441 HQE196360:HQE196441 IAA196360:IAA196441 IJW196360:IJW196441 ITS196360:ITS196441 JDO196360:JDO196441 JNK196360:JNK196441 JXG196360:JXG196441 KHC196360:KHC196441 KQY196360:KQY196441 LAU196360:LAU196441 LKQ196360:LKQ196441 LUM196360:LUM196441 MEI196360:MEI196441 MOE196360:MOE196441 MYA196360:MYA196441 NHW196360:NHW196441 NRS196360:NRS196441 OBO196360:OBO196441 OLK196360:OLK196441 OVG196360:OVG196441 PFC196360:PFC196441 POY196360:POY196441 PYU196360:PYU196441 QIQ196360:QIQ196441 QSM196360:QSM196441 RCI196360:RCI196441 RME196360:RME196441 RWA196360:RWA196441 SFW196360:SFW196441 SPS196360:SPS196441 SZO196360:SZO196441 TJK196360:TJK196441 TTG196360:TTG196441 UDC196360:UDC196441 UMY196360:UMY196441 UWU196360:UWU196441 VGQ196360:VGQ196441 VQM196360:VQM196441 WAI196360:WAI196441 WKE196360:WKE196441 WUA196360:WUA196441 HO261896:HO261977 RK261896:RK261977 ABG261896:ABG261977 ALC261896:ALC261977 AUY261896:AUY261977 BEU261896:BEU261977 BOQ261896:BOQ261977 BYM261896:BYM261977 CII261896:CII261977 CSE261896:CSE261977 DCA261896:DCA261977 DLW261896:DLW261977 DVS261896:DVS261977 EFO261896:EFO261977 EPK261896:EPK261977 EZG261896:EZG261977 FJC261896:FJC261977 FSY261896:FSY261977 GCU261896:GCU261977 GMQ261896:GMQ261977 GWM261896:GWM261977 HGI261896:HGI261977 HQE261896:HQE261977 IAA261896:IAA261977 IJW261896:IJW261977 ITS261896:ITS261977 JDO261896:JDO261977 JNK261896:JNK261977 JXG261896:JXG261977 KHC261896:KHC261977 KQY261896:KQY261977 LAU261896:LAU261977 LKQ261896:LKQ261977 LUM261896:LUM261977 MEI261896:MEI261977 MOE261896:MOE261977 MYA261896:MYA261977 NHW261896:NHW261977 NRS261896:NRS261977 OBO261896:OBO261977 OLK261896:OLK261977 OVG261896:OVG261977 PFC261896:PFC261977 POY261896:POY261977 PYU261896:PYU261977 QIQ261896:QIQ261977 QSM261896:QSM261977 RCI261896:RCI261977 RME261896:RME261977 RWA261896:RWA261977 SFW261896:SFW261977 SPS261896:SPS261977 SZO261896:SZO261977 TJK261896:TJK261977 TTG261896:TTG261977 UDC261896:UDC261977 UMY261896:UMY261977 UWU261896:UWU261977 VGQ261896:VGQ261977 VQM261896:VQM261977 WAI261896:WAI261977 WKE261896:WKE261977 WUA261896:WUA261977 HO327432:HO327513 RK327432:RK327513 ABG327432:ABG327513 ALC327432:ALC327513 AUY327432:AUY327513 BEU327432:BEU327513 BOQ327432:BOQ327513 BYM327432:BYM327513 CII327432:CII327513 CSE327432:CSE327513 DCA327432:DCA327513 DLW327432:DLW327513 DVS327432:DVS327513 EFO327432:EFO327513 EPK327432:EPK327513 EZG327432:EZG327513 FJC327432:FJC327513 FSY327432:FSY327513 GCU327432:GCU327513 GMQ327432:GMQ327513 GWM327432:GWM327513 HGI327432:HGI327513 HQE327432:HQE327513 IAA327432:IAA327513 IJW327432:IJW327513 ITS327432:ITS327513 JDO327432:JDO327513 JNK327432:JNK327513 JXG327432:JXG327513 KHC327432:KHC327513 KQY327432:KQY327513 LAU327432:LAU327513 LKQ327432:LKQ327513 LUM327432:LUM327513 MEI327432:MEI327513 MOE327432:MOE327513 MYA327432:MYA327513 NHW327432:NHW327513 NRS327432:NRS327513 OBO327432:OBO327513 OLK327432:OLK327513 OVG327432:OVG327513 PFC327432:PFC327513 POY327432:POY327513 PYU327432:PYU327513 QIQ327432:QIQ327513 QSM327432:QSM327513 RCI327432:RCI327513 RME327432:RME327513 RWA327432:RWA327513 SFW327432:SFW327513 SPS327432:SPS327513 SZO327432:SZO327513 TJK327432:TJK327513 TTG327432:TTG327513 UDC327432:UDC327513 UMY327432:UMY327513 UWU327432:UWU327513 VGQ327432:VGQ327513 VQM327432:VQM327513 WAI327432:WAI327513 WKE327432:WKE327513 WUA327432:WUA327513 HO392968:HO393049 RK392968:RK393049 ABG392968:ABG393049 ALC392968:ALC393049 AUY392968:AUY393049 BEU392968:BEU393049 BOQ392968:BOQ393049 BYM392968:BYM393049 CII392968:CII393049 CSE392968:CSE393049 DCA392968:DCA393049 DLW392968:DLW393049 DVS392968:DVS393049 EFO392968:EFO393049 EPK392968:EPK393049 EZG392968:EZG393049 FJC392968:FJC393049 FSY392968:FSY393049 GCU392968:GCU393049 GMQ392968:GMQ393049 GWM392968:GWM393049 HGI392968:HGI393049 HQE392968:HQE393049 IAA392968:IAA393049 IJW392968:IJW393049 ITS392968:ITS393049 JDO392968:JDO393049 JNK392968:JNK393049 JXG392968:JXG393049 KHC392968:KHC393049 KQY392968:KQY393049 LAU392968:LAU393049 LKQ392968:LKQ393049 LUM392968:LUM393049 MEI392968:MEI393049 MOE392968:MOE393049 MYA392968:MYA393049 NHW392968:NHW393049 NRS392968:NRS393049 OBO392968:OBO393049 OLK392968:OLK393049 OVG392968:OVG393049 PFC392968:PFC393049 POY392968:POY393049 PYU392968:PYU393049 QIQ392968:QIQ393049 QSM392968:QSM393049 RCI392968:RCI393049 RME392968:RME393049 RWA392968:RWA393049 SFW392968:SFW393049 SPS392968:SPS393049 SZO392968:SZO393049 TJK392968:TJK393049 TTG392968:TTG393049 UDC392968:UDC393049 UMY392968:UMY393049 UWU392968:UWU393049 VGQ392968:VGQ393049 VQM392968:VQM393049 WAI392968:WAI393049 WKE392968:WKE393049 WUA392968:WUA393049 HO458504:HO458585 RK458504:RK458585 ABG458504:ABG458585 ALC458504:ALC458585 AUY458504:AUY458585 BEU458504:BEU458585 BOQ458504:BOQ458585 BYM458504:BYM458585 CII458504:CII458585 CSE458504:CSE458585 DCA458504:DCA458585 DLW458504:DLW458585 DVS458504:DVS458585 EFO458504:EFO458585 EPK458504:EPK458585 EZG458504:EZG458585 FJC458504:FJC458585 FSY458504:FSY458585 GCU458504:GCU458585 GMQ458504:GMQ458585 GWM458504:GWM458585 HGI458504:HGI458585 HQE458504:HQE458585 IAA458504:IAA458585 IJW458504:IJW458585 ITS458504:ITS458585 JDO458504:JDO458585 JNK458504:JNK458585 JXG458504:JXG458585 KHC458504:KHC458585 KQY458504:KQY458585 LAU458504:LAU458585 LKQ458504:LKQ458585 LUM458504:LUM458585 MEI458504:MEI458585 MOE458504:MOE458585 MYA458504:MYA458585 NHW458504:NHW458585 NRS458504:NRS458585 OBO458504:OBO458585 OLK458504:OLK458585 OVG458504:OVG458585 PFC458504:PFC458585 POY458504:POY458585 PYU458504:PYU458585 QIQ458504:QIQ458585 QSM458504:QSM458585 RCI458504:RCI458585 RME458504:RME458585 RWA458504:RWA458585 SFW458504:SFW458585 SPS458504:SPS458585 SZO458504:SZO458585 TJK458504:TJK458585 TTG458504:TTG458585 UDC458504:UDC458585 UMY458504:UMY458585 UWU458504:UWU458585 VGQ458504:VGQ458585 VQM458504:VQM458585 WAI458504:WAI458585 WKE458504:WKE458585 WUA458504:WUA458585 HO524040:HO524121 RK524040:RK524121 ABG524040:ABG524121 ALC524040:ALC524121 AUY524040:AUY524121 BEU524040:BEU524121 BOQ524040:BOQ524121 BYM524040:BYM524121 CII524040:CII524121 CSE524040:CSE524121 DCA524040:DCA524121 DLW524040:DLW524121 DVS524040:DVS524121 EFO524040:EFO524121 EPK524040:EPK524121 EZG524040:EZG524121 FJC524040:FJC524121 FSY524040:FSY524121 GCU524040:GCU524121 GMQ524040:GMQ524121 GWM524040:GWM524121 HGI524040:HGI524121 HQE524040:HQE524121 IAA524040:IAA524121 IJW524040:IJW524121 ITS524040:ITS524121 JDO524040:JDO524121 JNK524040:JNK524121 JXG524040:JXG524121 KHC524040:KHC524121 KQY524040:KQY524121 LAU524040:LAU524121 LKQ524040:LKQ524121 LUM524040:LUM524121 MEI524040:MEI524121 MOE524040:MOE524121 MYA524040:MYA524121 NHW524040:NHW524121 NRS524040:NRS524121 OBO524040:OBO524121 OLK524040:OLK524121 OVG524040:OVG524121 PFC524040:PFC524121 POY524040:POY524121 PYU524040:PYU524121 QIQ524040:QIQ524121 QSM524040:QSM524121 RCI524040:RCI524121 RME524040:RME524121 RWA524040:RWA524121 SFW524040:SFW524121 SPS524040:SPS524121 SZO524040:SZO524121 TJK524040:TJK524121 TTG524040:TTG524121 UDC524040:UDC524121 UMY524040:UMY524121 UWU524040:UWU524121 VGQ524040:VGQ524121 VQM524040:VQM524121 WAI524040:WAI524121 WKE524040:WKE524121 WUA524040:WUA524121 HO589576:HO589657 RK589576:RK589657 ABG589576:ABG589657 ALC589576:ALC589657 AUY589576:AUY589657 BEU589576:BEU589657 BOQ589576:BOQ589657 BYM589576:BYM589657 CII589576:CII589657 CSE589576:CSE589657 DCA589576:DCA589657 DLW589576:DLW589657 DVS589576:DVS589657 EFO589576:EFO589657 EPK589576:EPK589657 EZG589576:EZG589657 FJC589576:FJC589657 FSY589576:FSY589657 GCU589576:GCU589657 GMQ589576:GMQ589657 GWM589576:GWM589657 HGI589576:HGI589657 HQE589576:HQE589657 IAA589576:IAA589657 IJW589576:IJW589657 ITS589576:ITS589657 JDO589576:JDO589657 JNK589576:JNK589657 JXG589576:JXG589657 KHC589576:KHC589657 KQY589576:KQY589657 LAU589576:LAU589657 LKQ589576:LKQ589657 LUM589576:LUM589657 MEI589576:MEI589657 MOE589576:MOE589657 MYA589576:MYA589657 NHW589576:NHW589657 NRS589576:NRS589657 OBO589576:OBO589657 OLK589576:OLK589657 OVG589576:OVG589657 PFC589576:PFC589657 POY589576:POY589657 PYU589576:PYU589657 QIQ589576:QIQ589657 QSM589576:QSM589657 RCI589576:RCI589657 RME589576:RME589657 RWA589576:RWA589657 SFW589576:SFW589657 SPS589576:SPS589657 SZO589576:SZO589657 TJK589576:TJK589657 TTG589576:TTG589657 UDC589576:UDC589657 UMY589576:UMY589657 UWU589576:UWU589657 VGQ589576:VGQ589657 VQM589576:VQM589657 WAI589576:WAI589657 WKE589576:WKE589657 WUA589576:WUA589657 HO655112:HO655193 RK655112:RK655193 ABG655112:ABG655193 ALC655112:ALC655193 AUY655112:AUY655193 BEU655112:BEU655193 BOQ655112:BOQ655193 BYM655112:BYM655193 CII655112:CII655193 CSE655112:CSE655193 DCA655112:DCA655193 DLW655112:DLW655193 DVS655112:DVS655193 EFO655112:EFO655193 EPK655112:EPK655193 EZG655112:EZG655193 FJC655112:FJC655193 FSY655112:FSY655193 GCU655112:GCU655193 GMQ655112:GMQ655193 GWM655112:GWM655193 HGI655112:HGI655193 HQE655112:HQE655193 IAA655112:IAA655193 IJW655112:IJW655193 ITS655112:ITS655193 JDO655112:JDO655193 JNK655112:JNK655193 JXG655112:JXG655193 KHC655112:KHC655193 KQY655112:KQY655193 LAU655112:LAU655193 LKQ655112:LKQ655193 LUM655112:LUM655193 MEI655112:MEI655193 MOE655112:MOE655193 MYA655112:MYA655193 NHW655112:NHW655193 NRS655112:NRS655193 OBO655112:OBO655193 OLK655112:OLK655193 OVG655112:OVG655193 PFC655112:PFC655193 POY655112:POY655193 PYU655112:PYU655193 QIQ655112:QIQ655193 QSM655112:QSM655193 RCI655112:RCI655193 RME655112:RME655193 RWA655112:RWA655193 SFW655112:SFW655193 SPS655112:SPS655193 SZO655112:SZO655193 TJK655112:TJK655193 TTG655112:TTG655193 UDC655112:UDC655193 UMY655112:UMY655193 UWU655112:UWU655193 VGQ655112:VGQ655193 VQM655112:VQM655193 WAI655112:WAI655193 WKE655112:WKE655193 WUA655112:WUA655193 HO720648:HO720729 RK720648:RK720729 ABG720648:ABG720729 ALC720648:ALC720729 AUY720648:AUY720729 BEU720648:BEU720729 BOQ720648:BOQ720729 BYM720648:BYM720729 CII720648:CII720729 CSE720648:CSE720729 DCA720648:DCA720729 DLW720648:DLW720729 DVS720648:DVS720729 EFO720648:EFO720729 EPK720648:EPK720729 EZG720648:EZG720729 FJC720648:FJC720729 FSY720648:FSY720729 GCU720648:GCU720729 GMQ720648:GMQ720729 GWM720648:GWM720729 HGI720648:HGI720729 HQE720648:HQE720729 IAA720648:IAA720729 IJW720648:IJW720729 ITS720648:ITS720729 JDO720648:JDO720729 JNK720648:JNK720729 JXG720648:JXG720729 KHC720648:KHC720729 KQY720648:KQY720729 LAU720648:LAU720729 LKQ720648:LKQ720729 LUM720648:LUM720729 MEI720648:MEI720729 MOE720648:MOE720729 MYA720648:MYA720729 NHW720648:NHW720729 NRS720648:NRS720729 OBO720648:OBO720729 OLK720648:OLK720729 OVG720648:OVG720729 PFC720648:PFC720729 POY720648:POY720729 PYU720648:PYU720729 QIQ720648:QIQ720729 QSM720648:QSM720729 RCI720648:RCI720729 RME720648:RME720729 RWA720648:RWA720729 SFW720648:SFW720729 SPS720648:SPS720729 SZO720648:SZO720729 TJK720648:TJK720729 TTG720648:TTG720729 UDC720648:UDC720729 UMY720648:UMY720729 UWU720648:UWU720729 VGQ720648:VGQ720729 VQM720648:VQM720729 WAI720648:WAI720729 WKE720648:WKE720729 WUA720648:WUA720729 HO786184:HO786265 RK786184:RK786265 ABG786184:ABG786265 ALC786184:ALC786265 AUY786184:AUY786265 BEU786184:BEU786265 BOQ786184:BOQ786265 BYM786184:BYM786265 CII786184:CII786265 CSE786184:CSE786265 DCA786184:DCA786265 DLW786184:DLW786265 DVS786184:DVS786265 EFO786184:EFO786265 EPK786184:EPK786265 EZG786184:EZG786265 FJC786184:FJC786265 FSY786184:FSY786265 GCU786184:GCU786265 GMQ786184:GMQ786265 GWM786184:GWM786265 HGI786184:HGI786265 HQE786184:HQE786265 IAA786184:IAA786265 IJW786184:IJW786265 ITS786184:ITS786265 JDO786184:JDO786265 JNK786184:JNK786265 JXG786184:JXG786265 KHC786184:KHC786265 KQY786184:KQY786265 LAU786184:LAU786265 LKQ786184:LKQ786265 LUM786184:LUM786265 MEI786184:MEI786265 MOE786184:MOE786265 MYA786184:MYA786265 NHW786184:NHW786265 NRS786184:NRS786265 OBO786184:OBO786265 OLK786184:OLK786265 OVG786184:OVG786265 PFC786184:PFC786265 POY786184:POY786265 PYU786184:PYU786265 QIQ786184:QIQ786265 QSM786184:QSM786265 RCI786184:RCI786265 RME786184:RME786265 RWA786184:RWA786265 SFW786184:SFW786265 SPS786184:SPS786265 SZO786184:SZO786265 TJK786184:TJK786265 TTG786184:TTG786265 UDC786184:UDC786265 UMY786184:UMY786265 UWU786184:UWU786265 VGQ786184:VGQ786265 VQM786184:VQM786265 WAI786184:WAI786265 WKE786184:WKE786265 WUA786184:WUA786265 HO851720:HO851801 RK851720:RK851801 ABG851720:ABG851801 ALC851720:ALC851801 AUY851720:AUY851801 BEU851720:BEU851801 BOQ851720:BOQ851801 BYM851720:BYM851801 CII851720:CII851801 CSE851720:CSE851801 DCA851720:DCA851801 DLW851720:DLW851801 DVS851720:DVS851801 EFO851720:EFO851801 EPK851720:EPK851801 EZG851720:EZG851801 FJC851720:FJC851801 FSY851720:FSY851801 GCU851720:GCU851801 GMQ851720:GMQ851801 GWM851720:GWM851801 HGI851720:HGI851801 HQE851720:HQE851801 IAA851720:IAA851801 IJW851720:IJW851801 ITS851720:ITS851801 JDO851720:JDO851801 JNK851720:JNK851801 JXG851720:JXG851801 KHC851720:KHC851801 KQY851720:KQY851801 LAU851720:LAU851801 LKQ851720:LKQ851801 LUM851720:LUM851801 MEI851720:MEI851801 MOE851720:MOE851801 MYA851720:MYA851801 NHW851720:NHW851801 NRS851720:NRS851801 OBO851720:OBO851801 OLK851720:OLK851801 OVG851720:OVG851801 PFC851720:PFC851801 POY851720:POY851801 PYU851720:PYU851801 QIQ851720:QIQ851801 QSM851720:QSM851801 RCI851720:RCI851801 RME851720:RME851801 RWA851720:RWA851801 SFW851720:SFW851801 SPS851720:SPS851801 SZO851720:SZO851801 TJK851720:TJK851801 TTG851720:TTG851801 UDC851720:UDC851801 UMY851720:UMY851801 UWU851720:UWU851801 VGQ851720:VGQ851801 VQM851720:VQM851801 WAI851720:WAI851801 WKE851720:WKE851801 WUA851720:WUA851801 HO917256:HO917337 RK917256:RK917337 ABG917256:ABG917337 ALC917256:ALC917337 AUY917256:AUY917337 BEU917256:BEU917337 BOQ917256:BOQ917337 BYM917256:BYM917337 CII917256:CII917337 CSE917256:CSE917337 DCA917256:DCA917337 DLW917256:DLW917337 DVS917256:DVS917337 EFO917256:EFO917337 EPK917256:EPK917337 EZG917256:EZG917337 FJC917256:FJC917337 FSY917256:FSY917337 GCU917256:GCU917337 GMQ917256:GMQ917337 GWM917256:GWM917337 HGI917256:HGI917337 HQE917256:HQE917337 IAA917256:IAA917337 IJW917256:IJW917337 ITS917256:ITS917337 JDO917256:JDO917337 JNK917256:JNK917337 JXG917256:JXG917337 KHC917256:KHC917337 KQY917256:KQY917337 LAU917256:LAU917337 LKQ917256:LKQ917337 LUM917256:LUM917337 MEI917256:MEI917337 MOE917256:MOE917337 MYA917256:MYA917337 NHW917256:NHW917337 NRS917256:NRS917337 OBO917256:OBO917337 OLK917256:OLK917337 OVG917256:OVG917337 PFC917256:PFC917337 POY917256:POY917337 PYU917256:PYU917337 QIQ917256:QIQ917337 QSM917256:QSM917337 RCI917256:RCI917337 RME917256:RME917337 RWA917256:RWA917337 SFW917256:SFW917337 SPS917256:SPS917337 SZO917256:SZO917337 TJK917256:TJK917337 TTG917256:TTG917337 UDC917256:UDC917337 UMY917256:UMY917337 UWU917256:UWU917337 VGQ917256:VGQ917337 VQM917256:VQM917337 WAI917256:WAI917337 WKE917256:WKE917337 WUA917256:WUA917337 HO982792:HO982873 RK982792:RK982873 ABG982792:ABG982873 ALC982792:ALC982873 AUY982792:AUY982873 BEU982792:BEU982873 BOQ982792:BOQ982873 BYM982792:BYM982873 CII982792:CII982873 CSE982792:CSE982873 DCA982792:DCA982873 DLW982792:DLW982873 DVS982792:DVS982873 EFO982792:EFO982873 EPK982792:EPK982873 EZG982792:EZG982873 FJC982792:FJC982873 FSY982792:FSY982873 GCU982792:GCU982873 GMQ982792:GMQ982873 GWM982792:GWM982873 HGI982792:HGI982873 HQE982792:HQE982873 IAA982792:IAA982873 IJW982792:IJW982873 ITS982792:ITS982873 JDO982792:JDO982873 JNK982792:JNK982873 JXG982792:JXG982873 KHC982792:KHC982873 KQY982792:KQY982873 LAU982792:LAU982873 LKQ982792:LKQ982873 LUM982792:LUM982873 MEI982792:MEI982873 MOE982792:MOE982873 MYA982792:MYA982873 NHW982792:NHW982873 NRS982792:NRS982873 OBO982792:OBO982873 OLK982792:OLK982873 OVG982792:OVG982873 PFC982792:PFC982873 POY982792:POY982873 PYU982792:PYU982873 QIQ982792:QIQ982873 QSM982792:QSM982873 RCI982792:RCI982873 RME982792:RME982873 RWA982792:RWA982873 SFW982792:SFW982873 SPS982792:SPS982873 SZO982792:SZO982873 TJK982792:TJK982873 TTG982792:TTG982873 UDC982792:UDC982873 UMY982792:UMY982873 UWU982792:UWU982873 VGQ982792:VGQ982873 VQM982792:VQM982873 WAI982792:WAI982873 WKE982792:WKE982873 WUA982792:WUA982873 HL65288:HL65369 RH65288:RH65369 ABD65288:ABD65369 AKZ65288:AKZ65369 AUV65288:AUV65369 BER65288:BER65369 BON65288:BON65369 BYJ65288:BYJ65369 CIF65288:CIF65369 CSB65288:CSB65369 DBX65288:DBX65369 DLT65288:DLT65369 DVP65288:DVP65369 EFL65288:EFL65369 EPH65288:EPH65369 EZD65288:EZD65369 FIZ65288:FIZ65369 FSV65288:FSV65369 GCR65288:GCR65369 GMN65288:GMN65369 GWJ65288:GWJ65369 HGF65288:HGF65369 HQB65288:HQB65369 HZX65288:HZX65369 IJT65288:IJT65369 ITP65288:ITP65369 JDL65288:JDL65369 JNH65288:JNH65369 JXD65288:JXD65369 KGZ65288:KGZ65369 KQV65288:KQV65369 LAR65288:LAR65369 LKN65288:LKN65369 LUJ65288:LUJ65369 MEF65288:MEF65369 MOB65288:MOB65369 MXX65288:MXX65369 NHT65288:NHT65369 NRP65288:NRP65369 OBL65288:OBL65369 OLH65288:OLH65369 OVD65288:OVD65369 PEZ65288:PEZ65369 POV65288:POV65369 PYR65288:PYR65369 QIN65288:QIN65369 QSJ65288:QSJ65369 RCF65288:RCF65369 RMB65288:RMB65369 RVX65288:RVX65369 SFT65288:SFT65369 SPP65288:SPP65369 SZL65288:SZL65369 TJH65288:TJH65369 TTD65288:TTD65369 UCZ65288:UCZ65369 UMV65288:UMV65369 UWR65288:UWR65369 VGN65288:VGN65369 VQJ65288:VQJ65369 WAF65288:WAF65369 WKB65288:WKB65369 WTX65288:WTX65369 HL130824:HL130905 RH130824:RH130905 ABD130824:ABD130905 AKZ130824:AKZ130905 AUV130824:AUV130905 BER130824:BER130905 BON130824:BON130905 BYJ130824:BYJ130905 CIF130824:CIF130905 CSB130824:CSB130905 DBX130824:DBX130905 DLT130824:DLT130905 DVP130824:DVP130905 EFL130824:EFL130905 EPH130824:EPH130905 EZD130824:EZD130905 FIZ130824:FIZ130905 FSV130824:FSV130905 GCR130824:GCR130905 GMN130824:GMN130905 GWJ130824:GWJ130905 HGF130824:HGF130905 HQB130824:HQB130905 HZX130824:HZX130905 IJT130824:IJT130905 ITP130824:ITP130905 JDL130824:JDL130905 JNH130824:JNH130905 JXD130824:JXD130905 KGZ130824:KGZ130905 KQV130824:KQV130905 LAR130824:LAR130905 LKN130824:LKN130905 LUJ130824:LUJ130905 MEF130824:MEF130905 MOB130824:MOB130905 MXX130824:MXX130905 NHT130824:NHT130905 NRP130824:NRP130905 OBL130824:OBL130905 OLH130824:OLH130905 OVD130824:OVD130905 PEZ130824:PEZ130905 POV130824:POV130905 PYR130824:PYR130905 QIN130824:QIN130905 QSJ130824:QSJ130905 RCF130824:RCF130905 RMB130824:RMB130905 RVX130824:RVX130905 SFT130824:SFT130905 SPP130824:SPP130905 SZL130824:SZL130905 TJH130824:TJH130905 TTD130824:TTD130905 UCZ130824:UCZ130905 UMV130824:UMV130905 UWR130824:UWR130905 VGN130824:VGN130905 VQJ130824:VQJ130905 WAF130824:WAF130905 WKB130824:WKB130905 WTX130824:WTX130905 HL196360:HL196441 RH196360:RH196441 ABD196360:ABD196441 AKZ196360:AKZ196441 AUV196360:AUV196441 BER196360:BER196441 BON196360:BON196441 BYJ196360:BYJ196441 CIF196360:CIF196441 CSB196360:CSB196441 DBX196360:DBX196441 DLT196360:DLT196441 DVP196360:DVP196441 EFL196360:EFL196441 EPH196360:EPH196441 EZD196360:EZD196441 FIZ196360:FIZ196441 FSV196360:FSV196441 GCR196360:GCR196441 GMN196360:GMN196441 GWJ196360:GWJ196441 HGF196360:HGF196441 HQB196360:HQB196441 HZX196360:HZX196441 IJT196360:IJT196441 ITP196360:ITP196441 JDL196360:JDL196441 JNH196360:JNH196441 JXD196360:JXD196441 KGZ196360:KGZ196441 KQV196360:KQV196441 LAR196360:LAR196441 LKN196360:LKN196441 LUJ196360:LUJ196441 MEF196360:MEF196441 MOB196360:MOB196441 MXX196360:MXX196441 NHT196360:NHT196441 NRP196360:NRP196441 OBL196360:OBL196441 OLH196360:OLH196441 OVD196360:OVD196441 PEZ196360:PEZ196441 POV196360:POV196441 PYR196360:PYR196441 QIN196360:QIN196441 QSJ196360:QSJ196441 RCF196360:RCF196441 RMB196360:RMB196441 RVX196360:RVX196441 SFT196360:SFT196441 SPP196360:SPP196441 SZL196360:SZL196441 TJH196360:TJH196441 TTD196360:TTD196441 UCZ196360:UCZ196441 UMV196360:UMV196441 UWR196360:UWR196441 VGN196360:VGN196441 VQJ196360:VQJ196441 WAF196360:WAF196441 WKB196360:WKB196441 WTX196360:WTX196441 HL261896:HL261977 RH261896:RH261977 ABD261896:ABD261977 AKZ261896:AKZ261977 AUV261896:AUV261977 BER261896:BER261977 BON261896:BON261977 BYJ261896:BYJ261977 CIF261896:CIF261977 CSB261896:CSB261977 DBX261896:DBX261977 DLT261896:DLT261977 DVP261896:DVP261977 EFL261896:EFL261977 EPH261896:EPH261977 EZD261896:EZD261977 FIZ261896:FIZ261977 FSV261896:FSV261977 GCR261896:GCR261977 GMN261896:GMN261977 GWJ261896:GWJ261977 HGF261896:HGF261977 HQB261896:HQB261977 HZX261896:HZX261977 IJT261896:IJT261977 ITP261896:ITP261977 JDL261896:JDL261977 JNH261896:JNH261977 JXD261896:JXD261977 KGZ261896:KGZ261977 KQV261896:KQV261977 LAR261896:LAR261977 LKN261896:LKN261977 LUJ261896:LUJ261977 MEF261896:MEF261977 MOB261896:MOB261977 MXX261896:MXX261977 NHT261896:NHT261977 NRP261896:NRP261977 OBL261896:OBL261977 OLH261896:OLH261977 OVD261896:OVD261977 PEZ261896:PEZ261977 POV261896:POV261977 PYR261896:PYR261977 QIN261896:QIN261977 QSJ261896:QSJ261977 RCF261896:RCF261977 RMB261896:RMB261977 RVX261896:RVX261977 SFT261896:SFT261977 SPP261896:SPP261977 SZL261896:SZL261977 TJH261896:TJH261977 TTD261896:TTD261977 UCZ261896:UCZ261977 UMV261896:UMV261977 UWR261896:UWR261977 VGN261896:VGN261977 VQJ261896:VQJ261977 WAF261896:WAF261977 WKB261896:WKB261977 WTX261896:WTX261977 HL327432:HL327513 RH327432:RH327513 ABD327432:ABD327513 AKZ327432:AKZ327513 AUV327432:AUV327513 BER327432:BER327513 BON327432:BON327513 BYJ327432:BYJ327513 CIF327432:CIF327513 CSB327432:CSB327513 DBX327432:DBX327513 DLT327432:DLT327513 DVP327432:DVP327513 EFL327432:EFL327513 EPH327432:EPH327513 EZD327432:EZD327513 FIZ327432:FIZ327513 FSV327432:FSV327513 GCR327432:GCR327513 GMN327432:GMN327513 GWJ327432:GWJ327513 HGF327432:HGF327513 HQB327432:HQB327513 HZX327432:HZX327513 IJT327432:IJT327513 ITP327432:ITP327513 JDL327432:JDL327513 JNH327432:JNH327513 JXD327432:JXD327513 KGZ327432:KGZ327513 KQV327432:KQV327513 LAR327432:LAR327513 LKN327432:LKN327513 LUJ327432:LUJ327513 MEF327432:MEF327513 MOB327432:MOB327513 MXX327432:MXX327513 NHT327432:NHT327513 NRP327432:NRP327513 OBL327432:OBL327513 OLH327432:OLH327513 OVD327432:OVD327513 PEZ327432:PEZ327513 POV327432:POV327513 PYR327432:PYR327513 QIN327432:QIN327513 QSJ327432:QSJ327513 RCF327432:RCF327513 RMB327432:RMB327513 RVX327432:RVX327513 SFT327432:SFT327513 SPP327432:SPP327513 SZL327432:SZL327513 TJH327432:TJH327513 TTD327432:TTD327513 UCZ327432:UCZ327513 UMV327432:UMV327513 UWR327432:UWR327513 VGN327432:VGN327513 VQJ327432:VQJ327513 WAF327432:WAF327513 WKB327432:WKB327513 WTX327432:WTX327513 HL392968:HL393049 RH392968:RH393049 ABD392968:ABD393049 AKZ392968:AKZ393049 AUV392968:AUV393049 BER392968:BER393049 BON392968:BON393049 BYJ392968:BYJ393049 CIF392968:CIF393049 CSB392968:CSB393049 DBX392968:DBX393049 DLT392968:DLT393049 DVP392968:DVP393049 EFL392968:EFL393049 EPH392968:EPH393049 EZD392968:EZD393049 FIZ392968:FIZ393049 FSV392968:FSV393049 GCR392968:GCR393049 GMN392968:GMN393049 GWJ392968:GWJ393049 HGF392968:HGF393049 HQB392968:HQB393049 HZX392968:HZX393049 IJT392968:IJT393049 ITP392968:ITP393049 JDL392968:JDL393049 JNH392968:JNH393049 JXD392968:JXD393049 KGZ392968:KGZ393049 KQV392968:KQV393049 LAR392968:LAR393049 LKN392968:LKN393049 LUJ392968:LUJ393049 MEF392968:MEF393049 MOB392968:MOB393049 MXX392968:MXX393049 NHT392968:NHT393049 NRP392968:NRP393049 OBL392968:OBL393049 OLH392968:OLH393049 OVD392968:OVD393049 PEZ392968:PEZ393049 POV392968:POV393049 PYR392968:PYR393049 QIN392968:QIN393049 QSJ392968:QSJ393049 RCF392968:RCF393049 RMB392968:RMB393049 RVX392968:RVX393049 SFT392968:SFT393049 SPP392968:SPP393049 SZL392968:SZL393049 TJH392968:TJH393049 TTD392968:TTD393049 UCZ392968:UCZ393049 UMV392968:UMV393049 UWR392968:UWR393049 VGN392968:VGN393049 VQJ392968:VQJ393049 WAF392968:WAF393049 WKB392968:WKB393049 WTX392968:WTX393049 HL458504:HL458585 RH458504:RH458585 ABD458504:ABD458585 AKZ458504:AKZ458585 AUV458504:AUV458585 BER458504:BER458585 BON458504:BON458585 BYJ458504:BYJ458585 CIF458504:CIF458585 CSB458504:CSB458585 DBX458504:DBX458585 DLT458504:DLT458585 DVP458504:DVP458585 EFL458504:EFL458585 EPH458504:EPH458585 EZD458504:EZD458585 FIZ458504:FIZ458585 FSV458504:FSV458585 GCR458504:GCR458585 GMN458504:GMN458585 GWJ458504:GWJ458585 HGF458504:HGF458585 HQB458504:HQB458585 HZX458504:HZX458585 IJT458504:IJT458585 ITP458504:ITP458585 JDL458504:JDL458585 JNH458504:JNH458585 JXD458504:JXD458585 KGZ458504:KGZ458585 KQV458504:KQV458585 LAR458504:LAR458585 LKN458504:LKN458585 LUJ458504:LUJ458585 MEF458504:MEF458585 MOB458504:MOB458585 MXX458504:MXX458585 NHT458504:NHT458585 NRP458504:NRP458585 OBL458504:OBL458585 OLH458504:OLH458585 OVD458504:OVD458585 PEZ458504:PEZ458585 POV458504:POV458585 PYR458504:PYR458585 QIN458504:QIN458585 QSJ458504:QSJ458585 RCF458504:RCF458585 RMB458504:RMB458585 RVX458504:RVX458585 SFT458504:SFT458585 SPP458504:SPP458585 SZL458504:SZL458585 TJH458504:TJH458585 TTD458504:TTD458585 UCZ458504:UCZ458585 UMV458504:UMV458585 UWR458504:UWR458585 VGN458504:VGN458585 VQJ458504:VQJ458585 WAF458504:WAF458585 WKB458504:WKB458585 WTX458504:WTX458585 HL524040:HL524121 RH524040:RH524121 ABD524040:ABD524121 AKZ524040:AKZ524121 AUV524040:AUV524121 BER524040:BER524121 BON524040:BON524121 BYJ524040:BYJ524121 CIF524040:CIF524121 CSB524040:CSB524121 DBX524040:DBX524121 DLT524040:DLT524121 DVP524040:DVP524121 EFL524040:EFL524121 EPH524040:EPH524121 EZD524040:EZD524121 FIZ524040:FIZ524121 FSV524040:FSV524121 GCR524040:GCR524121 GMN524040:GMN524121 GWJ524040:GWJ524121 HGF524040:HGF524121 HQB524040:HQB524121 HZX524040:HZX524121 IJT524040:IJT524121 ITP524040:ITP524121 JDL524040:JDL524121 JNH524040:JNH524121 JXD524040:JXD524121 KGZ524040:KGZ524121 KQV524040:KQV524121 LAR524040:LAR524121 LKN524040:LKN524121 LUJ524040:LUJ524121 MEF524040:MEF524121 MOB524040:MOB524121 MXX524040:MXX524121 NHT524040:NHT524121 NRP524040:NRP524121 OBL524040:OBL524121 OLH524040:OLH524121 OVD524040:OVD524121 PEZ524040:PEZ524121 POV524040:POV524121 PYR524040:PYR524121 QIN524040:QIN524121 QSJ524040:QSJ524121 RCF524040:RCF524121 RMB524040:RMB524121 RVX524040:RVX524121 SFT524040:SFT524121 SPP524040:SPP524121 SZL524040:SZL524121 TJH524040:TJH524121 TTD524040:TTD524121 UCZ524040:UCZ524121 UMV524040:UMV524121 UWR524040:UWR524121 VGN524040:VGN524121 VQJ524040:VQJ524121 WAF524040:WAF524121 WKB524040:WKB524121 WTX524040:WTX524121 HL589576:HL589657 RH589576:RH589657 ABD589576:ABD589657 AKZ589576:AKZ589657 AUV589576:AUV589657 BER589576:BER589657 BON589576:BON589657 BYJ589576:BYJ589657 CIF589576:CIF589657 CSB589576:CSB589657 DBX589576:DBX589657 DLT589576:DLT589657 DVP589576:DVP589657 EFL589576:EFL589657 EPH589576:EPH589657 EZD589576:EZD589657 FIZ589576:FIZ589657 FSV589576:FSV589657 GCR589576:GCR589657 GMN589576:GMN589657 GWJ589576:GWJ589657 HGF589576:HGF589657 HQB589576:HQB589657 HZX589576:HZX589657 IJT589576:IJT589657 ITP589576:ITP589657 JDL589576:JDL589657 JNH589576:JNH589657 JXD589576:JXD589657 KGZ589576:KGZ589657 KQV589576:KQV589657 LAR589576:LAR589657 LKN589576:LKN589657 LUJ589576:LUJ589657 MEF589576:MEF589657 MOB589576:MOB589657 MXX589576:MXX589657 NHT589576:NHT589657 NRP589576:NRP589657 OBL589576:OBL589657 OLH589576:OLH589657 OVD589576:OVD589657 PEZ589576:PEZ589657 POV589576:POV589657 PYR589576:PYR589657 QIN589576:QIN589657 QSJ589576:QSJ589657 RCF589576:RCF589657 RMB589576:RMB589657 RVX589576:RVX589657 SFT589576:SFT589657 SPP589576:SPP589657 SZL589576:SZL589657 TJH589576:TJH589657 TTD589576:TTD589657 UCZ589576:UCZ589657 UMV589576:UMV589657 UWR589576:UWR589657 VGN589576:VGN589657 VQJ589576:VQJ589657 WAF589576:WAF589657 WKB589576:WKB589657 WTX589576:WTX589657 HL655112:HL655193 RH655112:RH655193 ABD655112:ABD655193 AKZ655112:AKZ655193 AUV655112:AUV655193 BER655112:BER655193 BON655112:BON655193 BYJ655112:BYJ655193 CIF655112:CIF655193 CSB655112:CSB655193 DBX655112:DBX655193 DLT655112:DLT655193 DVP655112:DVP655193 EFL655112:EFL655193 EPH655112:EPH655193 EZD655112:EZD655193 FIZ655112:FIZ655193 FSV655112:FSV655193 GCR655112:GCR655193 GMN655112:GMN655193 GWJ655112:GWJ655193 HGF655112:HGF655193 HQB655112:HQB655193 HZX655112:HZX655193 IJT655112:IJT655193 ITP655112:ITP655193 JDL655112:JDL655193 JNH655112:JNH655193 JXD655112:JXD655193 KGZ655112:KGZ655193 KQV655112:KQV655193 LAR655112:LAR655193 LKN655112:LKN655193 LUJ655112:LUJ655193 MEF655112:MEF655193 MOB655112:MOB655193 MXX655112:MXX655193 NHT655112:NHT655193 NRP655112:NRP655193 OBL655112:OBL655193 OLH655112:OLH655193 OVD655112:OVD655193 PEZ655112:PEZ655193 POV655112:POV655193 PYR655112:PYR655193 QIN655112:QIN655193 QSJ655112:QSJ655193 RCF655112:RCF655193 RMB655112:RMB655193 RVX655112:RVX655193 SFT655112:SFT655193 SPP655112:SPP655193 SZL655112:SZL655193 TJH655112:TJH655193 TTD655112:TTD655193 UCZ655112:UCZ655193 UMV655112:UMV655193 UWR655112:UWR655193 VGN655112:VGN655193 VQJ655112:VQJ655193 WAF655112:WAF655193 WKB655112:WKB655193 WTX655112:WTX655193 HL720648:HL720729 RH720648:RH720729 ABD720648:ABD720729 AKZ720648:AKZ720729 AUV720648:AUV720729 BER720648:BER720729 BON720648:BON720729 BYJ720648:BYJ720729 CIF720648:CIF720729 CSB720648:CSB720729 DBX720648:DBX720729 DLT720648:DLT720729 DVP720648:DVP720729 EFL720648:EFL720729 EPH720648:EPH720729 EZD720648:EZD720729 FIZ720648:FIZ720729 FSV720648:FSV720729 GCR720648:GCR720729 GMN720648:GMN720729 GWJ720648:GWJ720729 HGF720648:HGF720729 HQB720648:HQB720729 HZX720648:HZX720729 IJT720648:IJT720729 ITP720648:ITP720729 JDL720648:JDL720729 JNH720648:JNH720729 JXD720648:JXD720729 KGZ720648:KGZ720729 KQV720648:KQV720729 LAR720648:LAR720729 LKN720648:LKN720729 LUJ720648:LUJ720729 MEF720648:MEF720729 MOB720648:MOB720729 MXX720648:MXX720729 NHT720648:NHT720729 NRP720648:NRP720729 OBL720648:OBL720729 OLH720648:OLH720729 OVD720648:OVD720729 PEZ720648:PEZ720729 POV720648:POV720729 PYR720648:PYR720729 QIN720648:QIN720729 QSJ720648:QSJ720729 RCF720648:RCF720729 RMB720648:RMB720729 RVX720648:RVX720729 SFT720648:SFT720729 SPP720648:SPP720729 SZL720648:SZL720729 TJH720648:TJH720729 TTD720648:TTD720729 UCZ720648:UCZ720729 UMV720648:UMV720729 UWR720648:UWR720729 VGN720648:VGN720729 VQJ720648:VQJ720729 WAF720648:WAF720729 WKB720648:WKB720729 WTX720648:WTX720729 HL786184:HL786265 RH786184:RH786265 ABD786184:ABD786265 AKZ786184:AKZ786265 AUV786184:AUV786265 BER786184:BER786265 BON786184:BON786265 BYJ786184:BYJ786265 CIF786184:CIF786265 CSB786184:CSB786265 DBX786184:DBX786265 DLT786184:DLT786265 DVP786184:DVP786265 EFL786184:EFL786265 EPH786184:EPH786265 EZD786184:EZD786265 FIZ786184:FIZ786265 FSV786184:FSV786265 GCR786184:GCR786265 GMN786184:GMN786265 GWJ786184:GWJ786265 HGF786184:HGF786265 HQB786184:HQB786265 HZX786184:HZX786265 IJT786184:IJT786265 ITP786184:ITP786265 JDL786184:JDL786265 JNH786184:JNH786265 JXD786184:JXD786265 KGZ786184:KGZ786265 KQV786184:KQV786265 LAR786184:LAR786265 LKN786184:LKN786265 LUJ786184:LUJ786265 MEF786184:MEF786265 MOB786184:MOB786265 MXX786184:MXX786265 NHT786184:NHT786265 NRP786184:NRP786265 OBL786184:OBL786265 OLH786184:OLH786265 OVD786184:OVD786265 PEZ786184:PEZ786265 POV786184:POV786265 PYR786184:PYR786265 QIN786184:QIN786265 QSJ786184:QSJ786265 RCF786184:RCF786265 RMB786184:RMB786265 RVX786184:RVX786265 SFT786184:SFT786265 SPP786184:SPP786265 SZL786184:SZL786265 TJH786184:TJH786265 TTD786184:TTD786265 UCZ786184:UCZ786265 UMV786184:UMV786265 UWR786184:UWR786265 VGN786184:VGN786265 VQJ786184:VQJ786265 WAF786184:WAF786265 WKB786184:WKB786265 WTX786184:WTX786265 HL851720:HL851801 RH851720:RH851801 ABD851720:ABD851801 AKZ851720:AKZ851801 AUV851720:AUV851801 BER851720:BER851801 BON851720:BON851801 BYJ851720:BYJ851801 CIF851720:CIF851801 CSB851720:CSB851801 DBX851720:DBX851801 DLT851720:DLT851801 DVP851720:DVP851801 EFL851720:EFL851801 EPH851720:EPH851801 EZD851720:EZD851801 FIZ851720:FIZ851801 FSV851720:FSV851801 GCR851720:GCR851801 GMN851720:GMN851801 GWJ851720:GWJ851801 HGF851720:HGF851801 HQB851720:HQB851801 HZX851720:HZX851801 IJT851720:IJT851801 ITP851720:ITP851801 JDL851720:JDL851801 JNH851720:JNH851801 JXD851720:JXD851801 KGZ851720:KGZ851801 KQV851720:KQV851801 LAR851720:LAR851801 LKN851720:LKN851801 LUJ851720:LUJ851801 MEF851720:MEF851801 MOB851720:MOB851801 MXX851720:MXX851801 NHT851720:NHT851801 NRP851720:NRP851801 OBL851720:OBL851801 OLH851720:OLH851801 OVD851720:OVD851801 PEZ851720:PEZ851801 POV851720:POV851801 PYR851720:PYR851801 QIN851720:QIN851801 QSJ851720:QSJ851801 RCF851720:RCF851801 RMB851720:RMB851801 RVX851720:RVX851801 SFT851720:SFT851801 SPP851720:SPP851801 SZL851720:SZL851801 TJH851720:TJH851801 TTD851720:TTD851801 UCZ851720:UCZ851801 UMV851720:UMV851801 UWR851720:UWR851801 VGN851720:VGN851801 VQJ851720:VQJ851801 WAF851720:WAF851801 WKB851720:WKB851801 WTX851720:WTX851801 HL917256:HL917337 RH917256:RH917337 ABD917256:ABD917337 AKZ917256:AKZ917337 AUV917256:AUV917337 BER917256:BER917337 BON917256:BON917337 BYJ917256:BYJ917337 CIF917256:CIF917337 CSB917256:CSB917337 DBX917256:DBX917337 DLT917256:DLT917337 DVP917256:DVP917337 EFL917256:EFL917337 EPH917256:EPH917337 EZD917256:EZD917337 FIZ917256:FIZ917337 FSV917256:FSV917337 GCR917256:GCR917337 GMN917256:GMN917337 GWJ917256:GWJ917337 HGF917256:HGF917337 HQB917256:HQB917337 HZX917256:HZX917337 IJT917256:IJT917337 ITP917256:ITP917337 JDL917256:JDL917337 JNH917256:JNH917337 JXD917256:JXD917337 KGZ917256:KGZ917337 KQV917256:KQV917337 LAR917256:LAR917337 LKN917256:LKN917337 LUJ917256:LUJ917337 MEF917256:MEF917337 MOB917256:MOB917337 MXX917256:MXX917337 NHT917256:NHT917337 NRP917256:NRP917337 OBL917256:OBL917337 OLH917256:OLH917337 OVD917256:OVD917337 PEZ917256:PEZ917337 POV917256:POV917337 PYR917256:PYR917337 QIN917256:QIN917337 QSJ917256:QSJ917337 RCF917256:RCF917337 RMB917256:RMB917337 RVX917256:RVX917337 SFT917256:SFT917337 SPP917256:SPP917337 SZL917256:SZL917337 TJH917256:TJH917337 TTD917256:TTD917337 UCZ917256:UCZ917337 UMV917256:UMV917337 UWR917256:UWR917337 VGN917256:VGN917337 VQJ917256:VQJ917337 WAF917256:WAF917337 WKB917256:WKB917337 WTX917256:WTX917337 HL982792:HL982873 RH982792:RH982873 ABD982792:ABD982873 AKZ982792:AKZ982873 AUV982792:AUV982873 BER982792:BER982873 BON982792:BON982873 BYJ982792:BYJ982873 CIF982792:CIF982873 CSB982792:CSB982873 DBX982792:DBX982873 DLT982792:DLT982873 DVP982792:DVP982873 EFL982792:EFL982873 EPH982792:EPH982873 EZD982792:EZD982873 FIZ982792:FIZ982873 FSV982792:FSV982873 GCR982792:GCR982873 GMN982792:GMN982873 GWJ982792:GWJ982873 HGF982792:HGF982873 HQB982792:HQB982873 HZX982792:HZX982873 IJT982792:IJT982873 ITP982792:ITP982873 JDL982792:JDL982873 JNH982792:JNH982873 JXD982792:JXD982873 KGZ982792:KGZ982873 KQV982792:KQV982873 LAR982792:LAR982873 LKN982792:LKN982873 LUJ982792:LUJ982873 MEF982792:MEF982873 MOB982792:MOB982873 MXX982792:MXX982873 NHT982792:NHT982873 NRP982792:NRP982873 OBL982792:OBL982873 OLH982792:OLH982873 OVD982792:OVD982873 PEZ982792:PEZ982873 POV982792:POV982873 PYR982792:PYR982873 QIN982792:QIN982873 QSJ982792:QSJ982873 RCF982792:RCF982873 RMB982792:RMB982873 RVX982792:RVX982873 SFT982792:SFT982873 SPP982792:SPP982873 SZL982792:SZL982873 TJH982792:TJH982873 TTD982792:TTD982873 UCZ982792:UCZ982873 UMV982792:UMV982873 UWR982792:UWR982873 VGN982792:VGN982873 VQJ982792:VQJ982873 WAF982792:WAF982873 WKB982792:WKB982873 WTX982792:WTX982873 HI65288:HI65369 RE65288:RE65369 ABA65288:ABA65369 AKW65288:AKW65369 AUS65288:AUS65369 BEO65288:BEO65369 BOK65288:BOK65369 BYG65288:BYG65369 CIC65288:CIC65369 CRY65288:CRY65369 DBU65288:DBU65369 DLQ65288:DLQ65369 DVM65288:DVM65369 EFI65288:EFI65369 EPE65288:EPE65369 EZA65288:EZA65369 FIW65288:FIW65369 FSS65288:FSS65369 GCO65288:GCO65369 GMK65288:GMK65369 GWG65288:GWG65369 HGC65288:HGC65369 HPY65288:HPY65369 HZU65288:HZU65369 IJQ65288:IJQ65369 ITM65288:ITM65369 JDI65288:JDI65369 JNE65288:JNE65369 JXA65288:JXA65369 KGW65288:KGW65369 KQS65288:KQS65369 LAO65288:LAO65369 LKK65288:LKK65369 LUG65288:LUG65369 MEC65288:MEC65369 MNY65288:MNY65369 MXU65288:MXU65369 NHQ65288:NHQ65369 NRM65288:NRM65369 OBI65288:OBI65369 OLE65288:OLE65369 OVA65288:OVA65369 PEW65288:PEW65369 POS65288:POS65369 PYO65288:PYO65369 QIK65288:QIK65369 QSG65288:QSG65369 RCC65288:RCC65369 RLY65288:RLY65369 RVU65288:RVU65369 SFQ65288:SFQ65369 SPM65288:SPM65369 SZI65288:SZI65369 TJE65288:TJE65369 TTA65288:TTA65369 UCW65288:UCW65369 UMS65288:UMS65369 UWO65288:UWO65369 VGK65288:VGK65369 VQG65288:VQG65369 WAC65288:WAC65369 WJY65288:WJY65369 WTU65288:WTU65369 HI130824:HI130905 RE130824:RE130905 ABA130824:ABA130905 AKW130824:AKW130905 AUS130824:AUS130905 BEO130824:BEO130905 BOK130824:BOK130905 BYG130824:BYG130905 CIC130824:CIC130905 CRY130824:CRY130905 DBU130824:DBU130905 DLQ130824:DLQ130905 DVM130824:DVM130905 EFI130824:EFI130905 EPE130824:EPE130905 EZA130824:EZA130905 FIW130824:FIW130905 FSS130824:FSS130905 GCO130824:GCO130905 GMK130824:GMK130905 GWG130824:GWG130905 HGC130824:HGC130905 HPY130824:HPY130905 HZU130824:HZU130905 IJQ130824:IJQ130905 ITM130824:ITM130905 JDI130824:JDI130905 JNE130824:JNE130905 JXA130824:JXA130905 KGW130824:KGW130905 KQS130824:KQS130905 LAO130824:LAO130905 LKK130824:LKK130905 LUG130824:LUG130905 MEC130824:MEC130905 MNY130824:MNY130905 MXU130824:MXU130905 NHQ130824:NHQ130905 NRM130824:NRM130905 OBI130824:OBI130905 OLE130824:OLE130905 OVA130824:OVA130905 PEW130824:PEW130905 POS130824:POS130905 PYO130824:PYO130905 QIK130824:QIK130905 QSG130824:QSG130905 RCC130824:RCC130905 RLY130824:RLY130905 RVU130824:RVU130905 SFQ130824:SFQ130905 SPM130824:SPM130905 SZI130824:SZI130905 TJE130824:TJE130905 TTA130824:TTA130905 UCW130824:UCW130905 UMS130824:UMS130905 UWO130824:UWO130905 VGK130824:VGK130905 VQG130824:VQG130905 WAC130824:WAC130905 WJY130824:WJY130905 WTU130824:WTU130905 HI196360:HI196441 RE196360:RE196441 ABA196360:ABA196441 AKW196360:AKW196441 AUS196360:AUS196441 BEO196360:BEO196441 BOK196360:BOK196441 BYG196360:BYG196441 CIC196360:CIC196441 CRY196360:CRY196441 DBU196360:DBU196441 DLQ196360:DLQ196441 DVM196360:DVM196441 EFI196360:EFI196441 EPE196360:EPE196441 EZA196360:EZA196441 FIW196360:FIW196441 FSS196360:FSS196441 GCO196360:GCO196441 GMK196360:GMK196441 GWG196360:GWG196441 HGC196360:HGC196441 HPY196360:HPY196441 HZU196360:HZU196441 IJQ196360:IJQ196441 ITM196360:ITM196441 JDI196360:JDI196441 JNE196360:JNE196441 JXA196360:JXA196441 KGW196360:KGW196441 KQS196360:KQS196441 LAO196360:LAO196441 LKK196360:LKK196441 LUG196360:LUG196441 MEC196360:MEC196441 MNY196360:MNY196441 MXU196360:MXU196441 NHQ196360:NHQ196441 NRM196360:NRM196441 OBI196360:OBI196441 OLE196360:OLE196441 OVA196360:OVA196441 PEW196360:PEW196441 POS196360:POS196441 PYO196360:PYO196441 QIK196360:QIK196441 QSG196360:QSG196441 RCC196360:RCC196441 RLY196360:RLY196441 RVU196360:RVU196441 SFQ196360:SFQ196441 SPM196360:SPM196441 SZI196360:SZI196441 TJE196360:TJE196441 TTA196360:TTA196441 UCW196360:UCW196441 UMS196360:UMS196441 UWO196360:UWO196441 VGK196360:VGK196441 VQG196360:VQG196441 WAC196360:WAC196441 WJY196360:WJY196441 WTU196360:WTU196441 HI261896:HI261977 RE261896:RE261977 ABA261896:ABA261977 AKW261896:AKW261977 AUS261896:AUS261977 BEO261896:BEO261977 BOK261896:BOK261977 BYG261896:BYG261977 CIC261896:CIC261977 CRY261896:CRY261977 DBU261896:DBU261977 DLQ261896:DLQ261977 DVM261896:DVM261977 EFI261896:EFI261977 EPE261896:EPE261977 EZA261896:EZA261977 FIW261896:FIW261977 FSS261896:FSS261977 GCO261896:GCO261977 GMK261896:GMK261977 GWG261896:GWG261977 HGC261896:HGC261977 HPY261896:HPY261977 HZU261896:HZU261977 IJQ261896:IJQ261977 ITM261896:ITM261977 JDI261896:JDI261977 JNE261896:JNE261977 JXA261896:JXA261977 KGW261896:KGW261977 KQS261896:KQS261977 LAO261896:LAO261977 LKK261896:LKK261977 LUG261896:LUG261977 MEC261896:MEC261977 MNY261896:MNY261977 MXU261896:MXU261977 NHQ261896:NHQ261977 NRM261896:NRM261977 OBI261896:OBI261977 OLE261896:OLE261977 OVA261896:OVA261977 PEW261896:PEW261977 POS261896:POS261977 PYO261896:PYO261977 QIK261896:QIK261977 QSG261896:QSG261977 RCC261896:RCC261977 RLY261896:RLY261977 RVU261896:RVU261977 SFQ261896:SFQ261977 SPM261896:SPM261977 SZI261896:SZI261977 TJE261896:TJE261977 TTA261896:TTA261977 UCW261896:UCW261977 UMS261896:UMS261977 UWO261896:UWO261977 VGK261896:VGK261977 VQG261896:VQG261977 WAC261896:WAC261977 WJY261896:WJY261977 WTU261896:WTU261977 HI327432:HI327513 RE327432:RE327513 ABA327432:ABA327513 AKW327432:AKW327513 AUS327432:AUS327513 BEO327432:BEO327513 BOK327432:BOK327513 BYG327432:BYG327513 CIC327432:CIC327513 CRY327432:CRY327513 DBU327432:DBU327513 DLQ327432:DLQ327513 DVM327432:DVM327513 EFI327432:EFI327513 EPE327432:EPE327513 EZA327432:EZA327513 FIW327432:FIW327513 FSS327432:FSS327513 GCO327432:GCO327513 GMK327432:GMK327513 GWG327432:GWG327513 HGC327432:HGC327513 HPY327432:HPY327513 HZU327432:HZU327513 IJQ327432:IJQ327513 ITM327432:ITM327513 JDI327432:JDI327513 JNE327432:JNE327513 JXA327432:JXA327513 KGW327432:KGW327513 KQS327432:KQS327513 LAO327432:LAO327513 LKK327432:LKK327513 LUG327432:LUG327513 MEC327432:MEC327513 MNY327432:MNY327513 MXU327432:MXU327513 NHQ327432:NHQ327513 NRM327432:NRM327513 OBI327432:OBI327513 OLE327432:OLE327513 OVA327432:OVA327513 PEW327432:PEW327513 POS327432:POS327513 PYO327432:PYO327513 QIK327432:QIK327513 QSG327432:QSG327513 RCC327432:RCC327513 RLY327432:RLY327513 RVU327432:RVU327513 SFQ327432:SFQ327513 SPM327432:SPM327513 SZI327432:SZI327513 TJE327432:TJE327513 TTA327432:TTA327513 UCW327432:UCW327513 UMS327432:UMS327513 UWO327432:UWO327513 VGK327432:VGK327513 VQG327432:VQG327513 WAC327432:WAC327513 WJY327432:WJY327513 WTU327432:WTU327513 HI392968:HI393049 RE392968:RE393049 ABA392968:ABA393049 AKW392968:AKW393049 AUS392968:AUS393049 BEO392968:BEO393049 BOK392968:BOK393049 BYG392968:BYG393049 CIC392968:CIC393049 CRY392968:CRY393049 DBU392968:DBU393049 DLQ392968:DLQ393049 DVM392968:DVM393049 EFI392968:EFI393049 EPE392968:EPE393049 EZA392968:EZA393049 FIW392968:FIW393049 FSS392968:FSS393049 GCO392968:GCO393049 GMK392968:GMK393049 GWG392968:GWG393049 HGC392968:HGC393049 HPY392968:HPY393049 HZU392968:HZU393049 IJQ392968:IJQ393049 ITM392968:ITM393049 JDI392968:JDI393049 JNE392968:JNE393049 JXA392968:JXA393049 KGW392968:KGW393049 KQS392968:KQS393049 LAO392968:LAO393049 LKK392968:LKK393049 LUG392968:LUG393049 MEC392968:MEC393049 MNY392968:MNY393049 MXU392968:MXU393049 NHQ392968:NHQ393049 NRM392968:NRM393049 OBI392968:OBI393049 OLE392968:OLE393049 OVA392968:OVA393049 PEW392968:PEW393049 POS392968:POS393049 PYO392968:PYO393049 QIK392968:QIK393049 QSG392968:QSG393049 RCC392968:RCC393049 RLY392968:RLY393049 RVU392968:RVU393049 SFQ392968:SFQ393049 SPM392968:SPM393049 SZI392968:SZI393049 TJE392968:TJE393049 TTA392968:TTA393049 UCW392968:UCW393049 UMS392968:UMS393049 UWO392968:UWO393049 VGK392968:VGK393049 VQG392968:VQG393049 WAC392968:WAC393049 WJY392968:WJY393049 WTU392968:WTU393049 HI458504:HI458585 RE458504:RE458585 ABA458504:ABA458585 AKW458504:AKW458585 AUS458504:AUS458585 BEO458504:BEO458585 BOK458504:BOK458585 BYG458504:BYG458585 CIC458504:CIC458585 CRY458504:CRY458585 DBU458504:DBU458585 DLQ458504:DLQ458585 DVM458504:DVM458585 EFI458504:EFI458585 EPE458504:EPE458585 EZA458504:EZA458585 FIW458504:FIW458585 FSS458504:FSS458585 GCO458504:GCO458585 GMK458504:GMK458585 GWG458504:GWG458585 HGC458504:HGC458585 HPY458504:HPY458585 HZU458504:HZU458585 IJQ458504:IJQ458585 ITM458504:ITM458585 JDI458504:JDI458585 JNE458504:JNE458585 JXA458504:JXA458585 KGW458504:KGW458585 KQS458504:KQS458585 LAO458504:LAO458585 LKK458504:LKK458585 LUG458504:LUG458585 MEC458504:MEC458585 MNY458504:MNY458585 MXU458504:MXU458585 NHQ458504:NHQ458585 NRM458504:NRM458585 OBI458504:OBI458585 OLE458504:OLE458585 OVA458504:OVA458585 PEW458504:PEW458585 POS458504:POS458585 PYO458504:PYO458585 QIK458504:QIK458585 QSG458504:QSG458585 RCC458504:RCC458585 RLY458504:RLY458585 RVU458504:RVU458585 SFQ458504:SFQ458585 SPM458504:SPM458585 SZI458504:SZI458585 TJE458504:TJE458585 TTA458504:TTA458585 UCW458504:UCW458585 UMS458504:UMS458585 UWO458504:UWO458585 VGK458504:VGK458585 VQG458504:VQG458585 WAC458504:WAC458585 WJY458504:WJY458585 WTU458504:WTU458585 HI524040:HI524121 RE524040:RE524121 ABA524040:ABA524121 AKW524040:AKW524121 AUS524040:AUS524121 BEO524040:BEO524121 BOK524040:BOK524121 BYG524040:BYG524121 CIC524040:CIC524121 CRY524040:CRY524121 DBU524040:DBU524121 DLQ524040:DLQ524121 DVM524040:DVM524121 EFI524040:EFI524121 EPE524040:EPE524121 EZA524040:EZA524121 FIW524040:FIW524121 FSS524040:FSS524121 GCO524040:GCO524121 GMK524040:GMK524121 GWG524040:GWG524121 HGC524040:HGC524121 HPY524040:HPY524121 HZU524040:HZU524121 IJQ524040:IJQ524121 ITM524040:ITM524121 JDI524040:JDI524121 JNE524040:JNE524121 JXA524040:JXA524121 KGW524040:KGW524121 KQS524040:KQS524121 LAO524040:LAO524121 LKK524040:LKK524121 LUG524040:LUG524121 MEC524040:MEC524121 MNY524040:MNY524121 MXU524040:MXU524121 NHQ524040:NHQ524121 NRM524040:NRM524121 OBI524040:OBI524121 OLE524040:OLE524121 OVA524040:OVA524121 PEW524040:PEW524121 POS524040:POS524121 PYO524040:PYO524121 QIK524040:QIK524121 QSG524040:QSG524121 RCC524040:RCC524121 RLY524040:RLY524121 RVU524040:RVU524121 SFQ524040:SFQ524121 SPM524040:SPM524121 SZI524040:SZI524121 TJE524040:TJE524121 TTA524040:TTA524121 UCW524040:UCW524121 UMS524040:UMS524121 UWO524040:UWO524121 VGK524040:VGK524121 VQG524040:VQG524121 WAC524040:WAC524121 WJY524040:WJY524121 WTU524040:WTU524121 HI589576:HI589657 RE589576:RE589657 ABA589576:ABA589657 AKW589576:AKW589657 AUS589576:AUS589657 BEO589576:BEO589657 BOK589576:BOK589657 BYG589576:BYG589657 CIC589576:CIC589657 CRY589576:CRY589657 DBU589576:DBU589657 DLQ589576:DLQ589657 DVM589576:DVM589657 EFI589576:EFI589657 EPE589576:EPE589657 EZA589576:EZA589657 FIW589576:FIW589657 FSS589576:FSS589657 GCO589576:GCO589657 GMK589576:GMK589657 GWG589576:GWG589657 HGC589576:HGC589657 HPY589576:HPY589657 HZU589576:HZU589657 IJQ589576:IJQ589657 ITM589576:ITM589657 JDI589576:JDI589657 JNE589576:JNE589657 JXA589576:JXA589657 KGW589576:KGW589657 KQS589576:KQS589657 LAO589576:LAO589657 LKK589576:LKK589657 LUG589576:LUG589657 MEC589576:MEC589657 MNY589576:MNY589657 MXU589576:MXU589657 NHQ589576:NHQ589657 NRM589576:NRM589657 OBI589576:OBI589657 OLE589576:OLE589657 OVA589576:OVA589657 PEW589576:PEW589657 POS589576:POS589657 PYO589576:PYO589657 QIK589576:QIK589657 QSG589576:QSG589657 RCC589576:RCC589657 RLY589576:RLY589657 RVU589576:RVU589657 SFQ589576:SFQ589657 SPM589576:SPM589657 SZI589576:SZI589657 TJE589576:TJE589657 TTA589576:TTA589657 UCW589576:UCW589657 UMS589576:UMS589657 UWO589576:UWO589657 VGK589576:VGK589657 VQG589576:VQG589657 WAC589576:WAC589657 WJY589576:WJY589657 WTU589576:WTU589657 HI655112:HI655193 RE655112:RE655193 ABA655112:ABA655193 AKW655112:AKW655193 AUS655112:AUS655193 BEO655112:BEO655193 BOK655112:BOK655193 BYG655112:BYG655193 CIC655112:CIC655193 CRY655112:CRY655193 DBU655112:DBU655193 DLQ655112:DLQ655193 DVM655112:DVM655193 EFI655112:EFI655193 EPE655112:EPE655193 EZA655112:EZA655193 FIW655112:FIW655193 FSS655112:FSS655193 GCO655112:GCO655193 GMK655112:GMK655193 GWG655112:GWG655193 HGC655112:HGC655193 HPY655112:HPY655193 HZU655112:HZU655193 IJQ655112:IJQ655193 ITM655112:ITM655193 JDI655112:JDI655193 JNE655112:JNE655193 JXA655112:JXA655193 KGW655112:KGW655193 KQS655112:KQS655193 LAO655112:LAO655193 LKK655112:LKK655193 LUG655112:LUG655193 MEC655112:MEC655193 MNY655112:MNY655193 MXU655112:MXU655193 NHQ655112:NHQ655193 NRM655112:NRM655193 OBI655112:OBI655193 OLE655112:OLE655193 OVA655112:OVA655193 PEW655112:PEW655193 POS655112:POS655193 PYO655112:PYO655193 QIK655112:QIK655193 QSG655112:QSG655193 RCC655112:RCC655193 RLY655112:RLY655193 RVU655112:RVU655193 SFQ655112:SFQ655193 SPM655112:SPM655193 SZI655112:SZI655193 TJE655112:TJE655193 TTA655112:TTA655193 UCW655112:UCW655193 UMS655112:UMS655193 UWO655112:UWO655193 VGK655112:VGK655193 VQG655112:VQG655193 WAC655112:WAC655193 WJY655112:WJY655193 WTU655112:WTU655193 HI720648:HI720729 RE720648:RE720729 ABA720648:ABA720729 AKW720648:AKW720729 AUS720648:AUS720729 BEO720648:BEO720729 BOK720648:BOK720729 BYG720648:BYG720729 CIC720648:CIC720729 CRY720648:CRY720729 DBU720648:DBU720729 DLQ720648:DLQ720729 DVM720648:DVM720729 EFI720648:EFI720729 EPE720648:EPE720729 EZA720648:EZA720729 FIW720648:FIW720729 FSS720648:FSS720729 GCO720648:GCO720729 GMK720648:GMK720729 GWG720648:GWG720729 HGC720648:HGC720729 HPY720648:HPY720729 HZU720648:HZU720729 IJQ720648:IJQ720729 ITM720648:ITM720729 JDI720648:JDI720729 JNE720648:JNE720729 JXA720648:JXA720729 KGW720648:KGW720729 KQS720648:KQS720729 LAO720648:LAO720729 LKK720648:LKK720729 LUG720648:LUG720729 MEC720648:MEC720729 MNY720648:MNY720729 MXU720648:MXU720729 NHQ720648:NHQ720729 NRM720648:NRM720729 OBI720648:OBI720729 OLE720648:OLE720729 OVA720648:OVA720729 PEW720648:PEW720729 POS720648:POS720729 PYO720648:PYO720729 QIK720648:QIK720729 QSG720648:QSG720729 RCC720648:RCC720729 RLY720648:RLY720729 RVU720648:RVU720729 SFQ720648:SFQ720729 SPM720648:SPM720729 SZI720648:SZI720729 TJE720648:TJE720729 TTA720648:TTA720729 UCW720648:UCW720729 UMS720648:UMS720729 UWO720648:UWO720729 VGK720648:VGK720729 VQG720648:VQG720729 WAC720648:WAC720729 WJY720648:WJY720729 WTU720648:WTU720729 HI786184:HI786265 RE786184:RE786265 ABA786184:ABA786265 AKW786184:AKW786265 AUS786184:AUS786265 BEO786184:BEO786265 BOK786184:BOK786265 BYG786184:BYG786265 CIC786184:CIC786265 CRY786184:CRY786265 DBU786184:DBU786265 DLQ786184:DLQ786265 DVM786184:DVM786265 EFI786184:EFI786265 EPE786184:EPE786265 EZA786184:EZA786265 FIW786184:FIW786265 FSS786184:FSS786265 GCO786184:GCO786265 GMK786184:GMK786265 GWG786184:GWG786265 HGC786184:HGC786265 HPY786184:HPY786265 HZU786184:HZU786265 IJQ786184:IJQ786265 ITM786184:ITM786265 JDI786184:JDI786265 JNE786184:JNE786265 JXA786184:JXA786265 KGW786184:KGW786265 KQS786184:KQS786265 LAO786184:LAO786265 LKK786184:LKK786265 LUG786184:LUG786265 MEC786184:MEC786265 MNY786184:MNY786265 MXU786184:MXU786265 NHQ786184:NHQ786265 NRM786184:NRM786265 OBI786184:OBI786265 OLE786184:OLE786265 OVA786184:OVA786265 PEW786184:PEW786265 POS786184:POS786265 PYO786184:PYO786265 QIK786184:QIK786265 QSG786184:QSG786265 RCC786184:RCC786265 RLY786184:RLY786265 RVU786184:RVU786265 SFQ786184:SFQ786265 SPM786184:SPM786265 SZI786184:SZI786265 TJE786184:TJE786265 TTA786184:TTA786265 UCW786184:UCW786265 UMS786184:UMS786265 UWO786184:UWO786265 VGK786184:VGK786265 VQG786184:VQG786265 WAC786184:WAC786265 WJY786184:WJY786265 WTU786184:WTU786265 HI851720:HI851801 RE851720:RE851801 ABA851720:ABA851801 AKW851720:AKW851801 AUS851720:AUS851801 BEO851720:BEO851801 BOK851720:BOK851801 BYG851720:BYG851801 CIC851720:CIC851801 CRY851720:CRY851801 DBU851720:DBU851801 DLQ851720:DLQ851801 DVM851720:DVM851801 EFI851720:EFI851801 EPE851720:EPE851801 EZA851720:EZA851801 FIW851720:FIW851801 FSS851720:FSS851801 GCO851720:GCO851801 GMK851720:GMK851801 GWG851720:GWG851801 HGC851720:HGC851801 HPY851720:HPY851801 HZU851720:HZU851801 IJQ851720:IJQ851801 ITM851720:ITM851801 JDI851720:JDI851801 JNE851720:JNE851801 JXA851720:JXA851801 KGW851720:KGW851801 KQS851720:KQS851801 LAO851720:LAO851801 LKK851720:LKK851801 LUG851720:LUG851801 MEC851720:MEC851801 MNY851720:MNY851801 MXU851720:MXU851801 NHQ851720:NHQ851801 NRM851720:NRM851801 OBI851720:OBI851801 OLE851720:OLE851801 OVA851720:OVA851801 PEW851720:PEW851801 POS851720:POS851801 PYO851720:PYO851801 QIK851720:QIK851801 QSG851720:QSG851801 RCC851720:RCC851801 RLY851720:RLY851801 RVU851720:RVU851801 SFQ851720:SFQ851801 SPM851720:SPM851801 SZI851720:SZI851801 TJE851720:TJE851801 TTA851720:TTA851801 UCW851720:UCW851801 UMS851720:UMS851801 UWO851720:UWO851801 VGK851720:VGK851801 VQG851720:VQG851801 WAC851720:WAC851801 WJY851720:WJY851801 WTU851720:WTU851801 HI917256:HI917337 RE917256:RE917337 ABA917256:ABA917337 AKW917256:AKW917337 AUS917256:AUS917337 BEO917256:BEO917337 BOK917256:BOK917337 BYG917256:BYG917337 CIC917256:CIC917337 CRY917256:CRY917337 DBU917256:DBU917337 DLQ917256:DLQ917337 DVM917256:DVM917337 EFI917256:EFI917337 EPE917256:EPE917337 EZA917256:EZA917337 FIW917256:FIW917337 FSS917256:FSS917337 GCO917256:GCO917337 GMK917256:GMK917337 GWG917256:GWG917337 HGC917256:HGC917337 HPY917256:HPY917337 HZU917256:HZU917337 IJQ917256:IJQ917337 ITM917256:ITM917337 JDI917256:JDI917337 JNE917256:JNE917337 JXA917256:JXA917337 KGW917256:KGW917337 KQS917256:KQS917337 LAO917256:LAO917337 LKK917256:LKK917337 LUG917256:LUG917337 MEC917256:MEC917337 MNY917256:MNY917337 MXU917256:MXU917337 NHQ917256:NHQ917337 NRM917256:NRM917337 OBI917256:OBI917337 OLE917256:OLE917337 OVA917256:OVA917337 PEW917256:PEW917337 POS917256:POS917337 PYO917256:PYO917337 QIK917256:QIK917337 QSG917256:QSG917337 RCC917256:RCC917337 RLY917256:RLY917337 RVU917256:RVU917337 SFQ917256:SFQ917337 SPM917256:SPM917337 SZI917256:SZI917337 TJE917256:TJE917337 TTA917256:TTA917337 UCW917256:UCW917337 UMS917256:UMS917337 UWO917256:UWO917337 VGK917256:VGK917337 VQG917256:VQG917337 WAC917256:WAC917337 WJY917256:WJY917337 WTU917256:WTU917337 HI982792:HI982873 RE982792:RE982873 ABA982792:ABA982873 AKW982792:AKW982873 AUS982792:AUS982873 BEO982792:BEO982873 BOK982792:BOK982873 BYG982792:BYG982873 CIC982792:CIC982873 CRY982792:CRY982873 DBU982792:DBU982873 DLQ982792:DLQ982873 DVM982792:DVM982873 EFI982792:EFI982873 EPE982792:EPE982873 EZA982792:EZA982873 FIW982792:FIW982873 FSS982792:FSS982873 GCO982792:GCO982873 GMK982792:GMK982873 GWG982792:GWG982873 HGC982792:HGC982873 HPY982792:HPY982873 HZU982792:HZU982873 IJQ982792:IJQ982873 ITM982792:ITM982873 JDI982792:JDI982873 JNE982792:JNE982873 JXA982792:JXA982873 KGW982792:KGW982873 KQS982792:KQS982873 LAO982792:LAO982873 LKK982792:LKK982873 LUG982792:LUG982873 MEC982792:MEC982873 MNY982792:MNY982873 MXU982792:MXU982873 NHQ982792:NHQ982873 NRM982792:NRM982873 OBI982792:OBI982873 OLE982792:OLE982873 OVA982792:OVA982873 PEW982792:PEW982873 POS982792:POS982873 PYO982792:PYO982873 QIK982792:QIK982873 QSG982792:QSG982873 RCC982792:RCC982873 RLY982792:RLY982873 RVU982792:RVU982873 SFQ982792:SFQ982873 SPM982792:SPM982873 SZI982792:SZI982873 TJE982792:TJE982873 TTA982792:TTA982873 UCW982792:UCW982873 UMS982792:UMS982873 UWO982792:UWO982873 VGK982792:VGK982873 VQG982792:VQG982873 WAC982792:WAC982873 WJY982792:WJY982873 WTU982792:WTU982873 HF65288:HF65369 RB65288:RB65369 AAX65288:AAX65369 AKT65288:AKT65369 AUP65288:AUP65369 BEL65288:BEL65369 BOH65288:BOH65369 BYD65288:BYD65369 CHZ65288:CHZ65369 CRV65288:CRV65369 DBR65288:DBR65369 DLN65288:DLN65369 DVJ65288:DVJ65369 EFF65288:EFF65369 EPB65288:EPB65369 EYX65288:EYX65369 FIT65288:FIT65369 FSP65288:FSP65369 GCL65288:GCL65369 GMH65288:GMH65369 GWD65288:GWD65369 HFZ65288:HFZ65369 HPV65288:HPV65369 HZR65288:HZR65369 IJN65288:IJN65369 ITJ65288:ITJ65369 JDF65288:JDF65369 JNB65288:JNB65369 JWX65288:JWX65369 KGT65288:KGT65369 KQP65288:KQP65369 LAL65288:LAL65369 LKH65288:LKH65369 LUD65288:LUD65369 MDZ65288:MDZ65369 MNV65288:MNV65369 MXR65288:MXR65369 NHN65288:NHN65369 NRJ65288:NRJ65369 OBF65288:OBF65369 OLB65288:OLB65369 OUX65288:OUX65369 PET65288:PET65369 POP65288:POP65369 PYL65288:PYL65369 QIH65288:QIH65369 QSD65288:QSD65369 RBZ65288:RBZ65369 RLV65288:RLV65369 RVR65288:RVR65369 SFN65288:SFN65369 SPJ65288:SPJ65369 SZF65288:SZF65369 TJB65288:TJB65369 TSX65288:TSX65369 UCT65288:UCT65369 UMP65288:UMP65369 UWL65288:UWL65369 VGH65288:VGH65369 VQD65288:VQD65369 VZZ65288:VZZ65369 WJV65288:WJV65369 WTR65288:WTR65369 HF130824:HF130905 RB130824:RB130905 AAX130824:AAX130905 AKT130824:AKT130905 AUP130824:AUP130905 BEL130824:BEL130905 BOH130824:BOH130905 BYD130824:BYD130905 CHZ130824:CHZ130905 CRV130824:CRV130905 DBR130824:DBR130905 DLN130824:DLN130905 DVJ130824:DVJ130905 EFF130824:EFF130905 EPB130824:EPB130905 EYX130824:EYX130905 FIT130824:FIT130905 FSP130824:FSP130905 GCL130824:GCL130905 GMH130824:GMH130905 GWD130824:GWD130905 HFZ130824:HFZ130905 HPV130824:HPV130905 HZR130824:HZR130905 IJN130824:IJN130905 ITJ130824:ITJ130905 JDF130824:JDF130905 JNB130824:JNB130905 JWX130824:JWX130905 KGT130824:KGT130905 KQP130824:KQP130905 LAL130824:LAL130905 LKH130824:LKH130905 LUD130824:LUD130905 MDZ130824:MDZ130905 MNV130824:MNV130905 MXR130824:MXR130905 NHN130824:NHN130905 NRJ130824:NRJ130905 OBF130824:OBF130905 OLB130824:OLB130905 OUX130824:OUX130905 PET130824:PET130905 POP130824:POP130905 PYL130824:PYL130905 QIH130824:QIH130905 QSD130824:QSD130905 RBZ130824:RBZ130905 RLV130824:RLV130905 RVR130824:RVR130905 SFN130824:SFN130905 SPJ130824:SPJ130905 SZF130824:SZF130905 TJB130824:TJB130905 TSX130824:TSX130905 UCT130824:UCT130905 UMP130824:UMP130905 UWL130824:UWL130905 VGH130824:VGH130905 VQD130824:VQD130905 VZZ130824:VZZ130905 WJV130824:WJV130905 WTR130824:WTR130905 HF196360:HF196441 RB196360:RB196441 AAX196360:AAX196441 AKT196360:AKT196441 AUP196360:AUP196441 BEL196360:BEL196441 BOH196360:BOH196441 BYD196360:BYD196441 CHZ196360:CHZ196441 CRV196360:CRV196441 DBR196360:DBR196441 DLN196360:DLN196441 DVJ196360:DVJ196441 EFF196360:EFF196441 EPB196360:EPB196441 EYX196360:EYX196441 FIT196360:FIT196441 FSP196360:FSP196441 GCL196360:GCL196441 GMH196360:GMH196441 GWD196360:GWD196441 HFZ196360:HFZ196441 HPV196360:HPV196441 HZR196360:HZR196441 IJN196360:IJN196441 ITJ196360:ITJ196441 JDF196360:JDF196441 JNB196360:JNB196441 JWX196360:JWX196441 KGT196360:KGT196441 KQP196360:KQP196441 LAL196360:LAL196441 LKH196360:LKH196441 LUD196360:LUD196441 MDZ196360:MDZ196441 MNV196360:MNV196441 MXR196360:MXR196441 NHN196360:NHN196441 NRJ196360:NRJ196441 OBF196360:OBF196441 OLB196360:OLB196441 OUX196360:OUX196441 PET196360:PET196441 POP196360:POP196441 PYL196360:PYL196441 QIH196360:QIH196441 QSD196360:QSD196441 RBZ196360:RBZ196441 RLV196360:RLV196441 RVR196360:RVR196441 SFN196360:SFN196441 SPJ196360:SPJ196441 SZF196360:SZF196441 TJB196360:TJB196441 TSX196360:TSX196441 UCT196360:UCT196441 UMP196360:UMP196441 UWL196360:UWL196441 VGH196360:VGH196441 VQD196360:VQD196441 VZZ196360:VZZ196441 WJV196360:WJV196441 WTR196360:WTR196441 HF261896:HF261977 RB261896:RB261977 AAX261896:AAX261977 AKT261896:AKT261977 AUP261896:AUP261977 BEL261896:BEL261977 BOH261896:BOH261977 BYD261896:BYD261977 CHZ261896:CHZ261977 CRV261896:CRV261977 DBR261896:DBR261977 DLN261896:DLN261977 DVJ261896:DVJ261977 EFF261896:EFF261977 EPB261896:EPB261977 EYX261896:EYX261977 FIT261896:FIT261977 FSP261896:FSP261977 GCL261896:GCL261977 GMH261896:GMH261977 GWD261896:GWD261977 HFZ261896:HFZ261977 HPV261896:HPV261977 HZR261896:HZR261977 IJN261896:IJN261977 ITJ261896:ITJ261977 JDF261896:JDF261977 JNB261896:JNB261977 JWX261896:JWX261977 KGT261896:KGT261977 KQP261896:KQP261977 LAL261896:LAL261977 LKH261896:LKH261977 LUD261896:LUD261977 MDZ261896:MDZ261977 MNV261896:MNV261977 MXR261896:MXR261977 NHN261896:NHN261977 NRJ261896:NRJ261977 OBF261896:OBF261977 OLB261896:OLB261977 OUX261896:OUX261977 PET261896:PET261977 POP261896:POP261977 PYL261896:PYL261977 QIH261896:QIH261977 QSD261896:QSD261977 RBZ261896:RBZ261977 RLV261896:RLV261977 RVR261896:RVR261977 SFN261896:SFN261977 SPJ261896:SPJ261977 SZF261896:SZF261977 TJB261896:TJB261977 TSX261896:TSX261977 UCT261896:UCT261977 UMP261896:UMP261977 UWL261896:UWL261977 VGH261896:VGH261977 VQD261896:VQD261977 VZZ261896:VZZ261977 WJV261896:WJV261977 WTR261896:WTR261977 HF327432:HF327513 RB327432:RB327513 AAX327432:AAX327513 AKT327432:AKT327513 AUP327432:AUP327513 BEL327432:BEL327513 BOH327432:BOH327513 BYD327432:BYD327513 CHZ327432:CHZ327513 CRV327432:CRV327513 DBR327432:DBR327513 DLN327432:DLN327513 DVJ327432:DVJ327513 EFF327432:EFF327513 EPB327432:EPB327513 EYX327432:EYX327513 FIT327432:FIT327513 FSP327432:FSP327513 GCL327432:GCL327513 GMH327432:GMH327513 GWD327432:GWD327513 HFZ327432:HFZ327513 HPV327432:HPV327513 HZR327432:HZR327513 IJN327432:IJN327513 ITJ327432:ITJ327513 JDF327432:JDF327513 JNB327432:JNB327513 JWX327432:JWX327513 KGT327432:KGT327513 KQP327432:KQP327513 LAL327432:LAL327513 LKH327432:LKH327513 LUD327432:LUD327513 MDZ327432:MDZ327513 MNV327432:MNV327513 MXR327432:MXR327513 NHN327432:NHN327513 NRJ327432:NRJ327513 OBF327432:OBF327513 OLB327432:OLB327513 OUX327432:OUX327513 PET327432:PET327513 POP327432:POP327513 PYL327432:PYL327513 QIH327432:QIH327513 QSD327432:QSD327513 RBZ327432:RBZ327513 RLV327432:RLV327513 RVR327432:RVR327513 SFN327432:SFN327513 SPJ327432:SPJ327513 SZF327432:SZF327513 TJB327432:TJB327513 TSX327432:TSX327513 UCT327432:UCT327513 UMP327432:UMP327513 UWL327432:UWL327513 VGH327432:VGH327513 VQD327432:VQD327513 VZZ327432:VZZ327513 WJV327432:WJV327513 WTR327432:WTR327513 HF392968:HF393049 RB392968:RB393049 AAX392968:AAX393049 AKT392968:AKT393049 AUP392968:AUP393049 BEL392968:BEL393049 BOH392968:BOH393049 BYD392968:BYD393049 CHZ392968:CHZ393049 CRV392968:CRV393049 DBR392968:DBR393049 DLN392968:DLN393049 DVJ392968:DVJ393049 EFF392968:EFF393049 EPB392968:EPB393049 EYX392968:EYX393049 FIT392968:FIT393049 FSP392968:FSP393049 GCL392968:GCL393049 GMH392968:GMH393049 GWD392968:GWD393049 HFZ392968:HFZ393049 HPV392968:HPV393049 HZR392968:HZR393049 IJN392968:IJN393049 ITJ392968:ITJ393049 JDF392968:JDF393049 JNB392968:JNB393049 JWX392968:JWX393049 KGT392968:KGT393049 KQP392968:KQP393049 LAL392968:LAL393049 LKH392968:LKH393049 LUD392968:LUD393049 MDZ392968:MDZ393049 MNV392968:MNV393049 MXR392968:MXR393049 NHN392968:NHN393049 NRJ392968:NRJ393049 OBF392968:OBF393049 OLB392968:OLB393049 OUX392968:OUX393049 PET392968:PET393049 POP392968:POP393049 PYL392968:PYL393049 QIH392968:QIH393049 QSD392968:QSD393049 RBZ392968:RBZ393049 RLV392968:RLV393049 RVR392968:RVR393049 SFN392968:SFN393049 SPJ392968:SPJ393049 SZF392968:SZF393049 TJB392968:TJB393049 TSX392968:TSX393049 UCT392968:UCT393049 UMP392968:UMP393049 UWL392968:UWL393049 VGH392968:VGH393049 VQD392968:VQD393049 VZZ392968:VZZ393049 WJV392968:WJV393049 WTR392968:WTR393049 HF458504:HF458585 RB458504:RB458585 AAX458504:AAX458585 AKT458504:AKT458585 AUP458504:AUP458585 BEL458504:BEL458585 BOH458504:BOH458585 BYD458504:BYD458585 CHZ458504:CHZ458585 CRV458504:CRV458585 DBR458504:DBR458585 DLN458504:DLN458585 DVJ458504:DVJ458585 EFF458504:EFF458585 EPB458504:EPB458585 EYX458504:EYX458585 FIT458504:FIT458585 FSP458504:FSP458585 GCL458504:GCL458585 GMH458504:GMH458585 GWD458504:GWD458585 HFZ458504:HFZ458585 HPV458504:HPV458585 HZR458504:HZR458585 IJN458504:IJN458585 ITJ458504:ITJ458585 JDF458504:JDF458585 JNB458504:JNB458585 JWX458504:JWX458585 KGT458504:KGT458585 KQP458504:KQP458585 LAL458504:LAL458585 LKH458504:LKH458585 LUD458504:LUD458585 MDZ458504:MDZ458585 MNV458504:MNV458585 MXR458504:MXR458585 NHN458504:NHN458585 NRJ458504:NRJ458585 OBF458504:OBF458585 OLB458504:OLB458585 OUX458504:OUX458585 PET458504:PET458585 POP458504:POP458585 PYL458504:PYL458585 QIH458504:QIH458585 QSD458504:QSD458585 RBZ458504:RBZ458585 RLV458504:RLV458585 RVR458504:RVR458585 SFN458504:SFN458585 SPJ458504:SPJ458585 SZF458504:SZF458585 TJB458504:TJB458585 TSX458504:TSX458585 UCT458504:UCT458585 UMP458504:UMP458585 UWL458504:UWL458585 VGH458504:VGH458585 VQD458504:VQD458585 VZZ458504:VZZ458585 WJV458504:WJV458585 WTR458504:WTR458585 HF524040:HF524121 RB524040:RB524121 AAX524040:AAX524121 AKT524040:AKT524121 AUP524040:AUP524121 BEL524040:BEL524121 BOH524040:BOH524121 BYD524040:BYD524121 CHZ524040:CHZ524121 CRV524040:CRV524121 DBR524040:DBR524121 DLN524040:DLN524121 DVJ524040:DVJ524121 EFF524040:EFF524121 EPB524040:EPB524121 EYX524040:EYX524121 FIT524040:FIT524121 FSP524040:FSP524121 GCL524040:GCL524121 GMH524040:GMH524121 GWD524040:GWD524121 HFZ524040:HFZ524121 HPV524040:HPV524121 HZR524040:HZR524121 IJN524040:IJN524121 ITJ524040:ITJ524121 JDF524040:JDF524121 JNB524040:JNB524121 JWX524040:JWX524121 KGT524040:KGT524121 KQP524040:KQP524121 LAL524040:LAL524121 LKH524040:LKH524121 LUD524040:LUD524121 MDZ524040:MDZ524121 MNV524040:MNV524121 MXR524040:MXR524121 NHN524040:NHN524121 NRJ524040:NRJ524121 OBF524040:OBF524121 OLB524040:OLB524121 OUX524040:OUX524121 PET524040:PET524121 POP524040:POP524121 PYL524040:PYL524121 QIH524040:QIH524121 QSD524040:QSD524121 RBZ524040:RBZ524121 RLV524040:RLV524121 RVR524040:RVR524121 SFN524040:SFN524121 SPJ524040:SPJ524121 SZF524040:SZF524121 TJB524040:TJB524121 TSX524040:TSX524121 UCT524040:UCT524121 UMP524040:UMP524121 UWL524040:UWL524121 VGH524040:VGH524121 VQD524040:VQD524121 VZZ524040:VZZ524121 WJV524040:WJV524121 WTR524040:WTR524121 HF589576:HF589657 RB589576:RB589657 AAX589576:AAX589657 AKT589576:AKT589657 AUP589576:AUP589657 BEL589576:BEL589657 BOH589576:BOH589657 BYD589576:BYD589657 CHZ589576:CHZ589657 CRV589576:CRV589657 DBR589576:DBR589657 DLN589576:DLN589657 DVJ589576:DVJ589657 EFF589576:EFF589657 EPB589576:EPB589657 EYX589576:EYX589657 FIT589576:FIT589657 FSP589576:FSP589657 GCL589576:GCL589657 GMH589576:GMH589657 GWD589576:GWD589657 HFZ589576:HFZ589657 HPV589576:HPV589657 HZR589576:HZR589657 IJN589576:IJN589657 ITJ589576:ITJ589657 JDF589576:JDF589657 JNB589576:JNB589657 JWX589576:JWX589657 KGT589576:KGT589657 KQP589576:KQP589657 LAL589576:LAL589657 LKH589576:LKH589657 LUD589576:LUD589657 MDZ589576:MDZ589657 MNV589576:MNV589657 MXR589576:MXR589657 NHN589576:NHN589657 NRJ589576:NRJ589657 OBF589576:OBF589657 OLB589576:OLB589657 OUX589576:OUX589657 PET589576:PET589657 POP589576:POP589657 PYL589576:PYL589657 QIH589576:QIH589657 QSD589576:QSD589657 RBZ589576:RBZ589657 RLV589576:RLV589657 RVR589576:RVR589657 SFN589576:SFN589657 SPJ589576:SPJ589657 SZF589576:SZF589657 TJB589576:TJB589657 TSX589576:TSX589657 UCT589576:UCT589657 UMP589576:UMP589657 UWL589576:UWL589657 VGH589576:VGH589657 VQD589576:VQD589657 VZZ589576:VZZ589657 WJV589576:WJV589657 WTR589576:WTR589657 HF655112:HF655193 RB655112:RB655193 AAX655112:AAX655193 AKT655112:AKT655193 AUP655112:AUP655193 BEL655112:BEL655193 BOH655112:BOH655193 BYD655112:BYD655193 CHZ655112:CHZ655193 CRV655112:CRV655193 DBR655112:DBR655193 DLN655112:DLN655193 DVJ655112:DVJ655193 EFF655112:EFF655193 EPB655112:EPB655193 EYX655112:EYX655193 FIT655112:FIT655193 FSP655112:FSP655193 GCL655112:GCL655193 GMH655112:GMH655193 GWD655112:GWD655193 HFZ655112:HFZ655193 HPV655112:HPV655193 HZR655112:HZR655193 IJN655112:IJN655193 ITJ655112:ITJ655193 JDF655112:JDF655193 JNB655112:JNB655193 JWX655112:JWX655193 KGT655112:KGT655193 KQP655112:KQP655193 LAL655112:LAL655193 LKH655112:LKH655193 LUD655112:LUD655193 MDZ655112:MDZ655193 MNV655112:MNV655193 MXR655112:MXR655193 NHN655112:NHN655193 NRJ655112:NRJ655193 OBF655112:OBF655193 OLB655112:OLB655193 OUX655112:OUX655193 PET655112:PET655193 POP655112:POP655193 PYL655112:PYL655193 QIH655112:QIH655193 QSD655112:QSD655193 RBZ655112:RBZ655193 RLV655112:RLV655193 RVR655112:RVR655193 SFN655112:SFN655193 SPJ655112:SPJ655193 SZF655112:SZF655193 TJB655112:TJB655193 TSX655112:TSX655193 UCT655112:UCT655193 UMP655112:UMP655193 UWL655112:UWL655193 VGH655112:VGH655193 VQD655112:VQD655193 VZZ655112:VZZ655193 WJV655112:WJV655193 WTR655112:WTR655193 HF720648:HF720729 RB720648:RB720729 AAX720648:AAX720729 AKT720648:AKT720729 AUP720648:AUP720729 BEL720648:BEL720729 BOH720648:BOH720729 BYD720648:BYD720729 CHZ720648:CHZ720729 CRV720648:CRV720729 DBR720648:DBR720729 DLN720648:DLN720729 DVJ720648:DVJ720729 EFF720648:EFF720729 EPB720648:EPB720729 EYX720648:EYX720729 FIT720648:FIT720729 FSP720648:FSP720729 GCL720648:GCL720729 GMH720648:GMH720729 GWD720648:GWD720729 HFZ720648:HFZ720729 HPV720648:HPV720729 HZR720648:HZR720729 IJN720648:IJN720729 ITJ720648:ITJ720729 JDF720648:JDF720729 JNB720648:JNB720729 JWX720648:JWX720729 KGT720648:KGT720729 KQP720648:KQP720729 LAL720648:LAL720729 LKH720648:LKH720729 LUD720648:LUD720729 MDZ720648:MDZ720729 MNV720648:MNV720729 MXR720648:MXR720729 NHN720648:NHN720729 NRJ720648:NRJ720729 OBF720648:OBF720729 OLB720648:OLB720729 OUX720648:OUX720729 PET720648:PET720729 POP720648:POP720729 PYL720648:PYL720729 QIH720648:QIH720729 QSD720648:QSD720729 RBZ720648:RBZ720729 RLV720648:RLV720729 RVR720648:RVR720729 SFN720648:SFN720729 SPJ720648:SPJ720729 SZF720648:SZF720729 TJB720648:TJB720729 TSX720648:TSX720729 UCT720648:UCT720729 UMP720648:UMP720729 UWL720648:UWL720729 VGH720648:VGH720729 VQD720648:VQD720729 VZZ720648:VZZ720729 WJV720648:WJV720729 WTR720648:WTR720729 HF786184:HF786265 RB786184:RB786265 AAX786184:AAX786265 AKT786184:AKT786265 AUP786184:AUP786265 BEL786184:BEL786265 BOH786184:BOH786265 BYD786184:BYD786265 CHZ786184:CHZ786265 CRV786184:CRV786265 DBR786184:DBR786265 DLN786184:DLN786265 DVJ786184:DVJ786265 EFF786184:EFF786265 EPB786184:EPB786265 EYX786184:EYX786265 FIT786184:FIT786265 FSP786184:FSP786265 GCL786184:GCL786265 GMH786184:GMH786265 GWD786184:GWD786265 HFZ786184:HFZ786265 HPV786184:HPV786265 HZR786184:HZR786265 IJN786184:IJN786265 ITJ786184:ITJ786265 JDF786184:JDF786265 JNB786184:JNB786265 JWX786184:JWX786265 KGT786184:KGT786265 KQP786184:KQP786265 LAL786184:LAL786265 LKH786184:LKH786265 LUD786184:LUD786265 MDZ786184:MDZ786265 MNV786184:MNV786265 MXR786184:MXR786265 NHN786184:NHN786265 NRJ786184:NRJ786265 OBF786184:OBF786265 OLB786184:OLB786265 OUX786184:OUX786265 PET786184:PET786265 POP786184:POP786265 PYL786184:PYL786265 QIH786184:QIH786265 QSD786184:QSD786265 RBZ786184:RBZ786265 RLV786184:RLV786265 RVR786184:RVR786265 SFN786184:SFN786265 SPJ786184:SPJ786265 SZF786184:SZF786265 TJB786184:TJB786265 TSX786184:TSX786265 UCT786184:UCT786265 UMP786184:UMP786265 UWL786184:UWL786265 VGH786184:VGH786265 VQD786184:VQD786265 VZZ786184:VZZ786265 WJV786184:WJV786265 WTR786184:WTR786265 HF851720:HF851801 RB851720:RB851801 AAX851720:AAX851801 AKT851720:AKT851801 AUP851720:AUP851801 BEL851720:BEL851801 BOH851720:BOH851801 BYD851720:BYD851801 CHZ851720:CHZ851801 CRV851720:CRV851801 DBR851720:DBR851801 DLN851720:DLN851801 DVJ851720:DVJ851801 EFF851720:EFF851801 EPB851720:EPB851801 EYX851720:EYX851801 FIT851720:FIT851801 FSP851720:FSP851801 GCL851720:GCL851801 GMH851720:GMH851801 GWD851720:GWD851801 HFZ851720:HFZ851801 HPV851720:HPV851801 HZR851720:HZR851801 IJN851720:IJN851801 ITJ851720:ITJ851801 JDF851720:JDF851801 JNB851720:JNB851801 JWX851720:JWX851801 KGT851720:KGT851801 KQP851720:KQP851801 LAL851720:LAL851801 LKH851720:LKH851801 LUD851720:LUD851801 MDZ851720:MDZ851801 MNV851720:MNV851801 MXR851720:MXR851801 NHN851720:NHN851801 NRJ851720:NRJ851801 OBF851720:OBF851801 OLB851720:OLB851801 OUX851720:OUX851801 PET851720:PET851801 POP851720:POP851801 PYL851720:PYL851801 QIH851720:QIH851801 QSD851720:QSD851801 RBZ851720:RBZ851801 RLV851720:RLV851801 RVR851720:RVR851801 SFN851720:SFN851801 SPJ851720:SPJ851801 SZF851720:SZF851801 TJB851720:TJB851801 TSX851720:TSX851801 UCT851720:UCT851801 UMP851720:UMP851801 UWL851720:UWL851801 VGH851720:VGH851801 VQD851720:VQD851801 VZZ851720:VZZ851801 WJV851720:WJV851801 WTR851720:WTR851801 HF917256:HF917337 RB917256:RB917337 AAX917256:AAX917337 AKT917256:AKT917337 AUP917256:AUP917337 BEL917256:BEL917337 BOH917256:BOH917337 BYD917256:BYD917337 CHZ917256:CHZ917337 CRV917256:CRV917337 DBR917256:DBR917337 DLN917256:DLN917337 DVJ917256:DVJ917337 EFF917256:EFF917337 EPB917256:EPB917337 EYX917256:EYX917337 FIT917256:FIT917337 FSP917256:FSP917337 GCL917256:GCL917337 GMH917256:GMH917337 GWD917256:GWD917337 HFZ917256:HFZ917337 HPV917256:HPV917337 HZR917256:HZR917337 IJN917256:IJN917337 ITJ917256:ITJ917337 JDF917256:JDF917337 JNB917256:JNB917337 JWX917256:JWX917337 KGT917256:KGT917337 KQP917256:KQP917337 LAL917256:LAL917337 LKH917256:LKH917337 LUD917256:LUD917337 MDZ917256:MDZ917337 MNV917256:MNV917337 MXR917256:MXR917337 NHN917256:NHN917337 NRJ917256:NRJ917337 OBF917256:OBF917337 OLB917256:OLB917337 OUX917256:OUX917337 PET917256:PET917337 POP917256:POP917337 PYL917256:PYL917337 QIH917256:QIH917337 QSD917256:QSD917337 RBZ917256:RBZ917337 RLV917256:RLV917337 RVR917256:RVR917337 SFN917256:SFN917337 SPJ917256:SPJ917337 SZF917256:SZF917337 TJB917256:TJB917337 TSX917256:TSX917337 UCT917256:UCT917337 UMP917256:UMP917337 UWL917256:UWL917337 VGH917256:VGH917337 VQD917256:VQD917337 VZZ917256:VZZ917337 WJV917256:WJV917337 WTR917256:WTR917337 HF982792:HF982873 RB982792:RB982873 AAX982792:AAX982873 AKT982792:AKT982873 AUP982792:AUP982873 BEL982792:BEL982873 BOH982792:BOH982873 BYD982792:BYD982873 CHZ982792:CHZ982873 CRV982792:CRV982873 DBR982792:DBR982873 DLN982792:DLN982873 DVJ982792:DVJ982873 EFF982792:EFF982873 EPB982792:EPB982873 EYX982792:EYX982873 FIT982792:FIT982873 FSP982792:FSP982873 GCL982792:GCL982873 GMH982792:GMH982873 GWD982792:GWD982873 HFZ982792:HFZ982873 HPV982792:HPV982873 HZR982792:HZR982873 IJN982792:IJN982873 ITJ982792:ITJ982873 JDF982792:JDF982873 JNB982792:JNB982873 JWX982792:JWX982873 KGT982792:KGT982873 KQP982792:KQP982873 LAL982792:LAL982873 LKH982792:LKH982873 LUD982792:LUD982873 MDZ982792:MDZ982873 MNV982792:MNV982873 MXR982792:MXR982873 NHN982792:NHN982873 NRJ982792:NRJ982873 OBF982792:OBF982873 OLB982792:OLB982873 OUX982792:OUX982873 PET982792:PET982873 POP982792:POP982873 PYL982792:PYL982873 QIH982792:QIH982873 QSD982792:QSD982873 RBZ982792:RBZ982873 RLV982792:RLV982873 RVR982792:RVR982873 SFN982792:SFN982873 SPJ982792:SPJ982873 SZF982792:SZF982873 TJB982792:TJB982873 TSX982792:TSX982873 UCT982792:UCT982873 UMP982792:UMP982873 UWL982792:UWL982873 VGH982792:VGH982873 VQD982792:VQD982873 VZZ982792:VZZ982873 WJV982792:WJV982873 WTR982792:WTR982873 HC65288:HC65369 QY65288:QY65369 AAU65288:AAU65369 AKQ65288:AKQ65369 AUM65288:AUM65369 BEI65288:BEI65369 BOE65288:BOE65369 BYA65288:BYA65369 CHW65288:CHW65369 CRS65288:CRS65369 DBO65288:DBO65369 DLK65288:DLK65369 DVG65288:DVG65369 EFC65288:EFC65369 EOY65288:EOY65369 EYU65288:EYU65369 FIQ65288:FIQ65369 FSM65288:FSM65369 GCI65288:GCI65369 GME65288:GME65369 GWA65288:GWA65369 HFW65288:HFW65369 HPS65288:HPS65369 HZO65288:HZO65369 IJK65288:IJK65369 ITG65288:ITG65369 JDC65288:JDC65369 JMY65288:JMY65369 JWU65288:JWU65369 KGQ65288:KGQ65369 KQM65288:KQM65369 LAI65288:LAI65369 LKE65288:LKE65369 LUA65288:LUA65369 MDW65288:MDW65369 MNS65288:MNS65369 MXO65288:MXO65369 NHK65288:NHK65369 NRG65288:NRG65369 OBC65288:OBC65369 OKY65288:OKY65369 OUU65288:OUU65369 PEQ65288:PEQ65369 POM65288:POM65369 PYI65288:PYI65369 QIE65288:QIE65369 QSA65288:QSA65369 RBW65288:RBW65369 RLS65288:RLS65369 RVO65288:RVO65369 SFK65288:SFK65369 SPG65288:SPG65369 SZC65288:SZC65369 TIY65288:TIY65369 TSU65288:TSU65369 UCQ65288:UCQ65369 UMM65288:UMM65369 UWI65288:UWI65369 VGE65288:VGE65369 VQA65288:VQA65369 VZW65288:VZW65369 WJS65288:WJS65369 WTO65288:WTO65369 HC130824:HC130905 QY130824:QY130905 AAU130824:AAU130905 AKQ130824:AKQ130905 AUM130824:AUM130905 BEI130824:BEI130905 BOE130824:BOE130905 BYA130824:BYA130905 CHW130824:CHW130905 CRS130824:CRS130905 DBO130824:DBO130905 DLK130824:DLK130905 DVG130824:DVG130905 EFC130824:EFC130905 EOY130824:EOY130905 EYU130824:EYU130905 FIQ130824:FIQ130905 FSM130824:FSM130905 GCI130824:GCI130905 GME130824:GME130905 GWA130824:GWA130905 HFW130824:HFW130905 HPS130824:HPS130905 HZO130824:HZO130905 IJK130824:IJK130905 ITG130824:ITG130905 JDC130824:JDC130905 JMY130824:JMY130905 JWU130824:JWU130905 KGQ130824:KGQ130905 KQM130824:KQM130905 LAI130824:LAI130905 LKE130824:LKE130905 LUA130824:LUA130905 MDW130824:MDW130905 MNS130824:MNS130905 MXO130824:MXO130905 NHK130824:NHK130905 NRG130824:NRG130905 OBC130824:OBC130905 OKY130824:OKY130905 OUU130824:OUU130905 PEQ130824:PEQ130905 POM130824:POM130905 PYI130824:PYI130905 QIE130824:QIE130905 QSA130824:QSA130905 RBW130824:RBW130905 RLS130824:RLS130905 RVO130824:RVO130905 SFK130824:SFK130905 SPG130824:SPG130905 SZC130824:SZC130905 TIY130824:TIY130905 TSU130824:TSU130905 UCQ130824:UCQ130905 UMM130824:UMM130905 UWI130824:UWI130905 VGE130824:VGE130905 VQA130824:VQA130905 VZW130824:VZW130905 WJS130824:WJS130905 WTO130824:WTO130905 HC196360:HC196441 QY196360:QY196441 AAU196360:AAU196441 AKQ196360:AKQ196441 AUM196360:AUM196441 BEI196360:BEI196441 BOE196360:BOE196441 BYA196360:BYA196441 CHW196360:CHW196441 CRS196360:CRS196441 DBO196360:DBO196441 DLK196360:DLK196441 DVG196360:DVG196441 EFC196360:EFC196441 EOY196360:EOY196441 EYU196360:EYU196441 FIQ196360:FIQ196441 FSM196360:FSM196441 GCI196360:GCI196441 GME196360:GME196441 GWA196360:GWA196441 HFW196360:HFW196441 HPS196360:HPS196441 HZO196360:HZO196441 IJK196360:IJK196441 ITG196360:ITG196441 JDC196360:JDC196441 JMY196360:JMY196441 JWU196360:JWU196441 KGQ196360:KGQ196441 KQM196360:KQM196441 LAI196360:LAI196441 LKE196360:LKE196441 LUA196360:LUA196441 MDW196360:MDW196441 MNS196360:MNS196441 MXO196360:MXO196441 NHK196360:NHK196441 NRG196360:NRG196441 OBC196360:OBC196441 OKY196360:OKY196441 OUU196360:OUU196441 PEQ196360:PEQ196441 POM196360:POM196441 PYI196360:PYI196441 QIE196360:QIE196441 QSA196360:QSA196441 RBW196360:RBW196441 RLS196360:RLS196441 RVO196360:RVO196441 SFK196360:SFK196441 SPG196360:SPG196441 SZC196360:SZC196441 TIY196360:TIY196441 TSU196360:TSU196441 UCQ196360:UCQ196441 UMM196360:UMM196441 UWI196360:UWI196441 VGE196360:VGE196441 VQA196360:VQA196441 VZW196360:VZW196441 WJS196360:WJS196441 WTO196360:WTO196441 HC261896:HC261977 QY261896:QY261977 AAU261896:AAU261977 AKQ261896:AKQ261977 AUM261896:AUM261977 BEI261896:BEI261977 BOE261896:BOE261977 BYA261896:BYA261977 CHW261896:CHW261977 CRS261896:CRS261977 DBO261896:DBO261977 DLK261896:DLK261977 DVG261896:DVG261977 EFC261896:EFC261977 EOY261896:EOY261977 EYU261896:EYU261977 FIQ261896:FIQ261977 FSM261896:FSM261977 GCI261896:GCI261977 GME261896:GME261977 GWA261896:GWA261977 HFW261896:HFW261977 HPS261896:HPS261977 HZO261896:HZO261977 IJK261896:IJK261977 ITG261896:ITG261977 JDC261896:JDC261977 JMY261896:JMY261977 JWU261896:JWU261977 KGQ261896:KGQ261977 KQM261896:KQM261977 LAI261896:LAI261977 LKE261896:LKE261977 LUA261896:LUA261977 MDW261896:MDW261977 MNS261896:MNS261977 MXO261896:MXO261977 NHK261896:NHK261977 NRG261896:NRG261977 OBC261896:OBC261977 OKY261896:OKY261977 OUU261896:OUU261977 PEQ261896:PEQ261977 POM261896:POM261977 PYI261896:PYI261977 QIE261896:QIE261977 QSA261896:QSA261977 RBW261896:RBW261977 RLS261896:RLS261977 RVO261896:RVO261977 SFK261896:SFK261977 SPG261896:SPG261977 SZC261896:SZC261977 TIY261896:TIY261977 TSU261896:TSU261977 UCQ261896:UCQ261977 UMM261896:UMM261977 UWI261896:UWI261977 VGE261896:VGE261977 VQA261896:VQA261977 VZW261896:VZW261977 WJS261896:WJS261977 WTO261896:WTO261977 HC327432:HC327513 QY327432:QY327513 AAU327432:AAU327513 AKQ327432:AKQ327513 AUM327432:AUM327513 BEI327432:BEI327513 BOE327432:BOE327513 BYA327432:BYA327513 CHW327432:CHW327513 CRS327432:CRS327513 DBO327432:DBO327513 DLK327432:DLK327513 DVG327432:DVG327513 EFC327432:EFC327513 EOY327432:EOY327513 EYU327432:EYU327513 FIQ327432:FIQ327513 FSM327432:FSM327513 GCI327432:GCI327513 GME327432:GME327513 GWA327432:GWA327513 HFW327432:HFW327513 HPS327432:HPS327513 HZO327432:HZO327513 IJK327432:IJK327513 ITG327432:ITG327513 JDC327432:JDC327513 JMY327432:JMY327513 JWU327432:JWU327513 KGQ327432:KGQ327513 KQM327432:KQM327513 LAI327432:LAI327513 LKE327432:LKE327513 LUA327432:LUA327513 MDW327432:MDW327513 MNS327432:MNS327513 MXO327432:MXO327513 NHK327432:NHK327513 NRG327432:NRG327513 OBC327432:OBC327513 OKY327432:OKY327513 OUU327432:OUU327513 PEQ327432:PEQ327513 POM327432:POM327513 PYI327432:PYI327513 QIE327432:QIE327513 QSA327432:QSA327513 RBW327432:RBW327513 RLS327432:RLS327513 RVO327432:RVO327513 SFK327432:SFK327513 SPG327432:SPG327513 SZC327432:SZC327513 TIY327432:TIY327513 TSU327432:TSU327513 UCQ327432:UCQ327513 UMM327432:UMM327513 UWI327432:UWI327513 VGE327432:VGE327513 VQA327432:VQA327513 VZW327432:VZW327513 WJS327432:WJS327513 WTO327432:WTO327513 HC392968:HC393049 QY392968:QY393049 AAU392968:AAU393049 AKQ392968:AKQ393049 AUM392968:AUM393049 BEI392968:BEI393049 BOE392968:BOE393049 BYA392968:BYA393049 CHW392968:CHW393049 CRS392968:CRS393049 DBO392968:DBO393049 DLK392968:DLK393049 DVG392968:DVG393049 EFC392968:EFC393049 EOY392968:EOY393049 EYU392968:EYU393049 FIQ392968:FIQ393049 FSM392968:FSM393049 GCI392968:GCI393049 GME392968:GME393049 GWA392968:GWA393049 HFW392968:HFW393049 HPS392968:HPS393049 HZO392968:HZO393049 IJK392968:IJK393049 ITG392968:ITG393049 JDC392968:JDC393049 JMY392968:JMY393049 JWU392968:JWU393049 KGQ392968:KGQ393049 KQM392968:KQM393049 LAI392968:LAI393049 LKE392968:LKE393049 LUA392968:LUA393049 MDW392968:MDW393049 MNS392968:MNS393049 MXO392968:MXO393049 NHK392968:NHK393049 NRG392968:NRG393049 OBC392968:OBC393049 OKY392968:OKY393049 OUU392968:OUU393049 PEQ392968:PEQ393049 POM392968:POM393049 PYI392968:PYI393049 QIE392968:QIE393049 QSA392968:QSA393049 RBW392968:RBW393049 RLS392968:RLS393049 RVO392968:RVO393049 SFK392968:SFK393049 SPG392968:SPG393049 SZC392968:SZC393049 TIY392968:TIY393049 TSU392968:TSU393049 UCQ392968:UCQ393049 UMM392968:UMM393049 UWI392968:UWI393049 VGE392968:VGE393049 VQA392968:VQA393049 VZW392968:VZW393049 WJS392968:WJS393049 WTO392968:WTO393049 HC458504:HC458585 QY458504:QY458585 AAU458504:AAU458585 AKQ458504:AKQ458585 AUM458504:AUM458585 BEI458504:BEI458585 BOE458504:BOE458585 BYA458504:BYA458585 CHW458504:CHW458585 CRS458504:CRS458585 DBO458504:DBO458585 DLK458504:DLK458585 DVG458504:DVG458585 EFC458504:EFC458585 EOY458504:EOY458585 EYU458504:EYU458585 FIQ458504:FIQ458585 FSM458504:FSM458585 GCI458504:GCI458585 GME458504:GME458585 GWA458504:GWA458585 HFW458504:HFW458585 HPS458504:HPS458585 HZO458504:HZO458585 IJK458504:IJK458585 ITG458504:ITG458585 JDC458504:JDC458585 JMY458504:JMY458585 JWU458504:JWU458585 KGQ458504:KGQ458585 KQM458504:KQM458585 LAI458504:LAI458585 LKE458504:LKE458585 LUA458504:LUA458585 MDW458504:MDW458585 MNS458504:MNS458585 MXO458504:MXO458585 NHK458504:NHK458585 NRG458504:NRG458585 OBC458504:OBC458585 OKY458504:OKY458585 OUU458504:OUU458585 PEQ458504:PEQ458585 POM458504:POM458585 PYI458504:PYI458585 QIE458504:QIE458585 QSA458504:QSA458585 RBW458504:RBW458585 RLS458504:RLS458585 RVO458504:RVO458585 SFK458504:SFK458585 SPG458504:SPG458585 SZC458504:SZC458585 TIY458504:TIY458585 TSU458504:TSU458585 UCQ458504:UCQ458585 UMM458504:UMM458585 UWI458504:UWI458585 VGE458504:VGE458585 VQA458504:VQA458585 VZW458504:VZW458585 WJS458504:WJS458585 WTO458504:WTO458585 HC524040:HC524121 QY524040:QY524121 AAU524040:AAU524121 AKQ524040:AKQ524121 AUM524040:AUM524121 BEI524040:BEI524121 BOE524040:BOE524121 BYA524040:BYA524121 CHW524040:CHW524121 CRS524040:CRS524121 DBO524040:DBO524121 DLK524040:DLK524121 DVG524040:DVG524121 EFC524040:EFC524121 EOY524040:EOY524121 EYU524040:EYU524121 FIQ524040:FIQ524121 FSM524040:FSM524121 GCI524040:GCI524121 GME524040:GME524121 GWA524040:GWA524121 HFW524040:HFW524121 HPS524040:HPS524121 HZO524040:HZO524121 IJK524040:IJK524121 ITG524040:ITG524121 JDC524040:JDC524121 JMY524040:JMY524121 JWU524040:JWU524121 KGQ524040:KGQ524121 KQM524040:KQM524121 LAI524040:LAI524121 LKE524040:LKE524121 LUA524040:LUA524121 MDW524040:MDW524121 MNS524040:MNS524121 MXO524040:MXO524121 NHK524040:NHK524121 NRG524040:NRG524121 OBC524040:OBC524121 OKY524040:OKY524121 OUU524040:OUU524121 PEQ524040:PEQ524121 POM524040:POM524121 PYI524040:PYI524121 QIE524040:QIE524121 QSA524040:QSA524121 RBW524040:RBW524121 RLS524040:RLS524121 RVO524040:RVO524121 SFK524040:SFK524121 SPG524040:SPG524121 SZC524040:SZC524121 TIY524040:TIY524121 TSU524040:TSU524121 UCQ524040:UCQ524121 UMM524040:UMM524121 UWI524040:UWI524121 VGE524040:VGE524121 VQA524040:VQA524121 VZW524040:VZW524121 WJS524040:WJS524121 WTO524040:WTO524121 HC589576:HC589657 QY589576:QY589657 AAU589576:AAU589657 AKQ589576:AKQ589657 AUM589576:AUM589657 BEI589576:BEI589657 BOE589576:BOE589657 BYA589576:BYA589657 CHW589576:CHW589657 CRS589576:CRS589657 DBO589576:DBO589657 DLK589576:DLK589657 DVG589576:DVG589657 EFC589576:EFC589657 EOY589576:EOY589657 EYU589576:EYU589657 FIQ589576:FIQ589657 FSM589576:FSM589657 GCI589576:GCI589657 GME589576:GME589657 GWA589576:GWA589657 HFW589576:HFW589657 HPS589576:HPS589657 HZO589576:HZO589657 IJK589576:IJK589657 ITG589576:ITG589657 JDC589576:JDC589657 JMY589576:JMY589657 JWU589576:JWU589657 KGQ589576:KGQ589657 KQM589576:KQM589657 LAI589576:LAI589657 LKE589576:LKE589657 LUA589576:LUA589657 MDW589576:MDW589657 MNS589576:MNS589657 MXO589576:MXO589657 NHK589576:NHK589657 NRG589576:NRG589657 OBC589576:OBC589657 OKY589576:OKY589657 OUU589576:OUU589657 PEQ589576:PEQ589657 POM589576:POM589657 PYI589576:PYI589657 QIE589576:QIE589657 QSA589576:QSA589657 RBW589576:RBW589657 RLS589576:RLS589657 RVO589576:RVO589657 SFK589576:SFK589657 SPG589576:SPG589657 SZC589576:SZC589657 TIY589576:TIY589657 TSU589576:TSU589657 UCQ589576:UCQ589657 UMM589576:UMM589657 UWI589576:UWI589657 VGE589576:VGE589657 VQA589576:VQA589657 VZW589576:VZW589657 WJS589576:WJS589657 WTO589576:WTO589657 HC655112:HC655193 QY655112:QY655193 AAU655112:AAU655193 AKQ655112:AKQ655193 AUM655112:AUM655193 BEI655112:BEI655193 BOE655112:BOE655193 BYA655112:BYA655193 CHW655112:CHW655193 CRS655112:CRS655193 DBO655112:DBO655193 DLK655112:DLK655193 DVG655112:DVG655193 EFC655112:EFC655193 EOY655112:EOY655193 EYU655112:EYU655193 FIQ655112:FIQ655193 FSM655112:FSM655193 GCI655112:GCI655193 GME655112:GME655193 GWA655112:GWA655193 HFW655112:HFW655193 HPS655112:HPS655193 HZO655112:HZO655193 IJK655112:IJK655193 ITG655112:ITG655193 JDC655112:JDC655193 JMY655112:JMY655193 JWU655112:JWU655193 KGQ655112:KGQ655193 KQM655112:KQM655193 LAI655112:LAI655193 LKE655112:LKE655193 LUA655112:LUA655193 MDW655112:MDW655193 MNS655112:MNS655193 MXO655112:MXO655193 NHK655112:NHK655193 NRG655112:NRG655193 OBC655112:OBC655193 OKY655112:OKY655193 OUU655112:OUU655193 PEQ655112:PEQ655193 POM655112:POM655193 PYI655112:PYI655193 QIE655112:QIE655193 QSA655112:QSA655193 RBW655112:RBW655193 RLS655112:RLS655193 RVO655112:RVO655193 SFK655112:SFK655193 SPG655112:SPG655193 SZC655112:SZC655193 TIY655112:TIY655193 TSU655112:TSU655193 UCQ655112:UCQ655193 UMM655112:UMM655193 UWI655112:UWI655193 VGE655112:VGE655193 VQA655112:VQA655193 VZW655112:VZW655193 WJS655112:WJS655193 WTO655112:WTO655193 HC720648:HC720729 QY720648:QY720729 AAU720648:AAU720729 AKQ720648:AKQ720729 AUM720648:AUM720729 BEI720648:BEI720729 BOE720648:BOE720729 BYA720648:BYA720729 CHW720648:CHW720729 CRS720648:CRS720729 DBO720648:DBO720729 DLK720648:DLK720729 DVG720648:DVG720729 EFC720648:EFC720729 EOY720648:EOY720729 EYU720648:EYU720729 FIQ720648:FIQ720729 FSM720648:FSM720729 GCI720648:GCI720729 GME720648:GME720729 GWA720648:GWA720729 HFW720648:HFW720729 HPS720648:HPS720729 HZO720648:HZO720729 IJK720648:IJK720729 ITG720648:ITG720729 JDC720648:JDC720729 JMY720648:JMY720729 JWU720648:JWU720729 KGQ720648:KGQ720729 KQM720648:KQM720729 LAI720648:LAI720729 LKE720648:LKE720729 LUA720648:LUA720729 MDW720648:MDW720729 MNS720648:MNS720729 MXO720648:MXO720729 NHK720648:NHK720729 NRG720648:NRG720729 OBC720648:OBC720729 OKY720648:OKY720729 OUU720648:OUU720729 PEQ720648:PEQ720729 POM720648:POM720729 PYI720648:PYI720729 QIE720648:QIE720729 QSA720648:QSA720729 RBW720648:RBW720729 RLS720648:RLS720729 RVO720648:RVO720729 SFK720648:SFK720729 SPG720648:SPG720729 SZC720648:SZC720729 TIY720648:TIY720729 TSU720648:TSU720729 UCQ720648:UCQ720729 UMM720648:UMM720729 UWI720648:UWI720729 VGE720648:VGE720729 VQA720648:VQA720729 VZW720648:VZW720729 WJS720648:WJS720729 WTO720648:WTO720729 HC786184:HC786265 QY786184:QY786265 AAU786184:AAU786265 AKQ786184:AKQ786265 AUM786184:AUM786265 BEI786184:BEI786265 BOE786184:BOE786265 BYA786184:BYA786265 CHW786184:CHW786265 CRS786184:CRS786265 DBO786184:DBO786265 DLK786184:DLK786265 DVG786184:DVG786265 EFC786184:EFC786265 EOY786184:EOY786265 EYU786184:EYU786265 FIQ786184:FIQ786265 FSM786184:FSM786265 GCI786184:GCI786265 GME786184:GME786265 GWA786184:GWA786265 HFW786184:HFW786265 HPS786184:HPS786265 HZO786184:HZO786265 IJK786184:IJK786265 ITG786184:ITG786265 JDC786184:JDC786265 JMY786184:JMY786265 JWU786184:JWU786265 KGQ786184:KGQ786265 KQM786184:KQM786265 LAI786184:LAI786265 LKE786184:LKE786265 LUA786184:LUA786265 MDW786184:MDW786265 MNS786184:MNS786265 MXO786184:MXO786265 NHK786184:NHK786265 NRG786184:NRG786265 OBC786184:OBC786265 OKY786184:OKY786265 OUU786184:OUU786265 PEQ786184:PEQ786265 POM786184:POM786265 PYI786184:PYI786265 QIE786184:QIE786265 QSA786184:QSA786265 RBW786184:RBW786265 RLS786184:RLS786265 RVO786184:RVO786265 SFK786184:SFK786265 SPG786184:SPG786265 SZC786184:SZC786265 TIY786184:TIY786265 TSU786184:TSU786265 UCQ786184:UCQ786265 UMM786184:UMM786265 UWI786184:UWI786265 VGE786184:VGE786265 VQA786184:VQA786265 VZW786184:VZW786265 WJS786184:WJS786265 WTO786184:WTO786265 HC851720:HC851801 QY851720:QY851801 AAU851720:AAU851801 AKQ851720:AKQ851801 AUM851720:AUM851801 BEI851720:BEI851801 BOE851720:BOE851801 BYA851720:BYA851801 CHW851720:CHW851801 CRS851720:CRS851801 DBO851720:DBO851801 DLK851720:DLK851801 DVG851720:DVG851801 EFC851720:EFC851801 EOY851720:EOY851801 EYU851720:EYU851801 FIQ851720:FIQ851801 FSM851720:FSM851801 GCI851720:GCI851801 GME851720:GME851801 GWA851720:GWA851801 HFW851720:HFW851801 HPS851720:HPS851801 HZO851720:HZO851801 IJK851720:IJK851801 ITG851720:ITG851801 JDC851720:JDC851801 JMY851720:JMY851801 JWU851720:JWU851801 KGQ851720:KGQ851801 KQM851720:KQM851801 LAI851720:LAI851801 LKE851720:LKE851801 LUA851720:LUA851801 MDW851720:MDW851801 MNS851720:MNS851801 MXO851720:MXO851801 NHK851720:NHK851801 NRG851720:NRG851801 OBC851720:OBC851801 OKY851720:OKY851801 OUU851720:OUU851801 PEQ851720:PEQ851801 POM851720:POM851801 PYI851720:PYI851801 QIE851720:QIE851801 QSA851720:QSA851801 RBW851720:RBW851801 RLS851720:RLS851801 RVO851720:RVO851801 SFK851720:SFK851801 SPG851720:SPG851801 SZC851720:SZC851801 TIY851720:TIY851801 TSU851720:TSU851801 UCQ851720:UCQ851801 UMM851720:UMM851801 UWI851720:UWI851801 VGE851720:VGE851801 VQA851720:VQA851801 VZW851720:VZW851801 WJS851720:WJS851801 WTO851720:WTO851801 HC917256:HC917337 QY917256:QY917337 AAU917256:AAU917337 AKQ917256:AKQ917337 AUM917256:AUM917337 BEI917256:BEI917337 BOE917256:BOE917337 BYA917256:BYA917337 CHW917256:CHW917337 CRS917256:CRS917337 DBO917256:DBO917337 DLK917256:DLK917337 DVG917256:DVG917337 EFC917256:EFC917337 EOY917256:EOY917337 EYU917256:EYU917337 FIQ917256:FIQ917337 FSM917256:FSM917337 GCI917256:GCI917337 GME917256:GME917337 GWA917256:GWA917337 HFW917256:HFW917337 HPS917256:HPS917337 HZO917256:HZO917337 IJK917256:IJK917337 ITG917256:ITG917337 JDC917256:JDC917337 JMY917256:JMY917337 JWU917256:JWU917337 KGQ917256:KGQ917337 KQM917256:KQM917337 LAI917256:LAI917337 LKE917256:LKE917337 LUA917256:LUA917337 MDW917256:MDW917337 MNS917256:MNS917337 MXO917256:MXO917337 NHK917256:NHK917337 NRG917256:NRG917337 OBC917256:OBC917337 OKY917256:OKY917337 OUU917256:OUU917337 PEQ917256:PEQ917337 POM917256:POM917337 PYI917256:PYI917337 QIE917256:QIE917337 QSA917256:QSA917337 RBW917256:RBW917337 RLS917256:RLS917337 RVO917256:RVO917337 SFK917256:SFK917337 SPG917256:SPG917337 SZC917256:SZC917337 TIY917256:TIY917337 TSU917256:TSU917337 UCQ917256:UCQ917337 UMM917256:UMM917337 UWI917256:UWI917337 VGE917256:VGE917337 VQA917256:VQA917337 VZW917256:VZW917337 WJS917256:WJS917337 WTO917256:WTO917337 HC982792:HC982873 QY982792:QY982873 AAU982792:AAU982873 AKQ982792:AKQ982873 AUM982792:AUM982873 BEI982792:BEI982873 BOE982792:BOE982873 BYA982792:BYA982873 CHW982792:CHW982873 CRS982792:CRS982873 DBO982792:DBO982873 DLK982792:DLK982873 DVG982792:DVG982873 EFC982792:EFC982873 EOY982792:EOY982873 EYU982792:EYU982873 FIQ982792:FIQ982873 FSM982792:FSM982873 GCI982792:GCI982873 GME982792:GME982873 GWA982792:GWA982873 HFW982792:HFW982873 HPS982792:HPS982873 HZO982792:HZO982873 IJK982792:IJK982873 ITG982792:ITG982873 JDC982792:JDC982873 JMY982792:JMY982873 JWU982792:JWU982873 KGQ982792:KGQ982873 KQM982792:KQM982873 LAI982792:LAI982873 LKE982792:LKE982873 LUA982792:LUA982873 MDW982792:MDW982873 MNS982792:MNS982873 MXO982792:MXO982873 NHK982792:NHK982873 NRG982792:NRG982873 OBC982792:OBC982873 OKY982792:OKY982873 OUU982792:OUU982873 PEQ982792:PEQ982873 POM982792:POM982873 PYI982792:PYI982873 QIE982792:QIE982873 QSA982792:QSA982873 RBW982792:RBW982873 RLS982792:RLS982873 RVO982792:RVO982873 SFK982792:SFK982873 SPG982792:SPG982873 SZC982792:SZC982873 TIY982792:TIY982873 TSU982792:TSU982873 UCQ982792:UCQ982873 UMM982792:UMM982873 UWI982792:UWI982873 VGE982792:VGE982873 VQA982792:VQA982873 VZW982792:VZW982873 WJS982792:WJS982873 WTO982792:WTO982873 GZ65288:GZ65369 QV65288:QV65369 AAR65288:AAR65369 AKN65288:AKN65369 AUJ65288:AUJ65369 BEF65288:BEF65369 BOB65288:BOB65369 BXX65288:BXX65369 CHT65288:CHT65369 CRP65288:CRP65369 DBL65288:DBL65369 DLH65288:DLH65369 DVD65288:DVD65369 EEZ65288:EEZ65369 EOV65288:EOV65369 EYR65288:EYR65369 FIN65288:FIN65369 FSJ65288:FSJ65369 GCF65288:GCF65369 GMB65288:GMB65369 GVX65288:GVX65369 HFT65288:HFT65369 HPP65288:HPP65369 HZL65288:HZL65369 IJH65288:IJH65369 ITD65288:ITD65369 JCZ65288:JCZ65369 JMV65288:JMV65369 JWR65288:JWR65369 KGN65288:KGN65369 KQJ65288:KQJ65369 LAF65288:LAF65369 LKB65288:LKB65369 LTX65288:LTX65369 MDT65288:MDT65369 MNP65288:MNP65369 MXL65288:MXL65369 NHH65288:NHH65369 NRD65288:NRD65369 OAZ65288:OAZ65369 OKV65288:OKV65369 OUR65288:OUR65369 PEN65288:PEN65369 POJ65288:POJ65369 PYF65288:PYF65369 QIB65288:QIB65369 QRX65288:QRX65369 RBT65288:RBT65369 RLP65288:RLP65369 RVL65288:RVL65369 SFH65288:SFH65369 SPD65288:SPD65369 SYZ65288:SYZ65369 TIV65288:TIV65369 TSR65288:TSR65369 UCN65288:UCN65369 UMJ65288:UMJ65369 UWF65288:UWF65369 VGB65288:VGB65369 VPX65288:VPX65369 VZT65288:VZT65369 WJP65288:WJP65369 WTL65288:WTL65369 GZ130824:GZ130905 QV130824:QV130905 AAR130824:AAR130905 AKN130824:AKN130905 AUJ130824:AUJ130905 BEF130824:BEF130905 BOB130824:BOB130905 BXX130824:BXX130905 CHT130824:CHT130905 CRP130824:CRP130905 DBL130824:DBL130905 DLH130824:DLH130905 DVD130824:DVD130905 EEZ130824:EEZ130905 EOV130824:EOV130905 EYR130824:EYR130905 FIN130824:FIN130905 FSJ130824:FSJ130905 GCF130824:GCF130905 GMB130824:GMB130905 GVX130824:GVX130905 HFT130824:HFT130905 HPP130824:HPP130905 HZL130824:HZL130905 IJH130824:IJH130905 ITD130824:ITD130905 JCZ130824:JCZ130905 JMV130824:JMV130905 JWR130824:JWR130905 KGN130824:KGN130905 KQJ130824:KQJ130905 LAF130824:LAF130905 LKB130824:LKB130905 LTX130824:LTX130905 MDT130824:MDT130905 MNP130824:MNP130905 MXL130824:MXL130905 NHH130824:NHH130905 NRD130824:NRD130905 OAZ130824:OAZ130905 OKV130824:OKV130905 OUR130824:OUR130905 PEN130824:PEN130905 POJ130824:POJ130905 PYF130824:PYF130905 QIB130824:QIB130905 QRX130824:QRX130905 RBT130824:RBT130905 RLP130824:RLP130905 RVL130824:RVL130905 SFH130824:SFH130905 SPD130824:SPD130905 SYZ130824:SYZ130905 TIV130824:TIV130905 TSR130824:TSR130905 UCN130824:UCN130905 UMJ130824:UMJ130905 UWF130824:UWF130905 VGB130824:VGB130905 VPX130824:VPX130905 VZT130824:VZT130905 WJP130824:WJP130905 WTL130824:WTL130905 GZ196360:GZ196441 QV196360:QV196441 AAR196360:AAR196441 AKN196360:AKN196441 AUJ196360:AUJ196441 BEF196360:BEF196441 BOB196360:BOB196441 BXX196360:BXX196441 CHT196360:CHT196441 CRP196360:CRP196441 DBL196360:DBL196441 DLH196360:DLH196441 DVD196360:DVD196441 EEZ196360:EEZ196441 EOV196360:EOV196441 EYR196360:EYR196441 FIN196360:FIN196441 FSJ196360:FSJ196441 GCF196360:GCF196441 GMB196360:GMB196441 GVX196360:GVX196441 HFT196360:HFT196441 HPP196360:HPP196441 HZL196360:HZL196441 IJH196360:IJH196441 ITD196360:ITD196441 JCZ196360:JCZ196441 JMV196360:JMV196441 JWR196360:JWR196441 KGN196360:KGN196441 KQJ196360:KQJ196441 LAF196360:LAF196441 LKB196360:LKB196441 LTX196360:LTX196441 MDT196360:MDT196441 MNP196360:MNP196441 MXL196360:MXL196441 NHH196360:NHH196441 NRD196360:NRD196441 OAZ196360:OAZ196441 OKV196360:OKV196441 OUR196360:OUR196441 PEN196360:PEN196441 POJ196360:POJ196441 PYF196360:PYF196441 QIB196360:QIB196441 QRX196360:QRX196441 RBT196360:RBT196441 RLP196360:RLP196441 RVL196360:RVL196441 SFH196360:SFH196441 SPD196360:SPD196441 SYZ196360:SYZ196441 TIV196360:TIV196441 TSR196360:TSR196441 UCN196360:UCN196441 UMJ196360:UMJ196441 UWF196360:UWF196441 VGB196360:VGB196441 VPX196360:VPX196441 VZT196360:VZT196441 WJP196360:WJP196441 WTL196360:WTL196441 GZ261896:GZ261977 QV261896:QV261977 AAR261896:AAR261977 AKN261896:AKN261977 AUJ261896:AUJ261977 BEF261896:BEF261977 BOB261896:BOB261977 BXX261896:BXX261977 CHT261896:CHT261977 CRP261896:CRP261977 DBL261896:DBL261977 DLH261896:DLH261977 DVD261896:DVD261977 EEZ261896:EEZ261977 EOV261896:EOV261977 EYR261896:EYR261977 FIN261896:FIN261977 FSJ261896:FSJ261977 GCF261896:GCF261977 GMB261896:GMB261977 GVX261896:GVX261977 HFT261896:HFT261977 HPP261896:HPP261977 HZL261896:HZL261977 IJH261896:IJH261977 ITD261896:ITD261977 JCZ261896:JCZ261977 JMV261896:JMV261977 JWR261896:JWR261977 KGN261896:KGN261977 KQJ261896:KQJ261977 LAF261896:LAF261977 LKB261896:LKB261977 LTX261896:LTX261977 MDT261896:MDT261977 MNP261896:MNP261977 MXL261896:MXL261977 NHH261896:NHH261977 NRD261896:NRD261977 OAZ261896:OAZ261977 OKV261896:OKV261977 OUR261896:OUR261977 PEN261896:PEN261977 POJ261896:POJ261977 PYF261896:PYF261977 QIB261896:QIB261977 QRX261896:QRX261977 RBT261896:RBT261977 RLP261896:RLP261977 RVL261896:RVL261977 SFH261896:SFH261977 SPD261896:SPD261977 SYZ261896:SYZ261977 TIV261896:TIV261977 TSR261896:TSR261977 UCN261896:UCN261977 UMJ261896:UMJ261977 UWF261896:UWF261977 VGB261896:VGB261977 VPX261896:VPX261977 VZT261896:VZT261977 WJP261896:WJP261977 WTL261896:WTL261977 GZ327432:GZ327513 QV327432:QV327513 AAR327432:AAR327513 AKN327432:AKN327513 AUJ327432:AUJ327513 BEF327432:BEF327513 BOB327432:BOB327513 BXX327432:BXX327513 CHT327432:CHT327513 CRP327432:CRP327513 DBL327432:DBL327513 DLH327432:DLH327513 DVD327432:DVD327513 EEZ327432:EEZ327513 EOV327432:EOV327513 EYR327432:EYR327513 FIN327432:FIN327513 FSJ327432:FSJ327513 GCF327432:GCF327513 GMB327432:GMB327513 GVX327432:GVX327513 HFT327432:HFT327513 HPP327432:HPP327513 HZL327432:HZL327513 IJH327432:IJH327513 ITD327432:ITD327513 JCZ327432:JCZ327513 JMV327432:JMV327513 JWR327432:JWR327513 KGN327432:KGN327513 KQJ327432:KQJ327513 LAF327432:LAF327513 LKB327432:LKB327513 LTX327432:LTX327513 MDT327432:MDT327513 MNP327432:MNP327513 MXL327432:MXL327513 NHH327432:NHH327513 NRD327432:NRD327513 OAZ327432:OAZ327513 OKV327432:OKV327513 OUR327432:OUR327513 PEN327432:PEN327513 POJ327432:POJ327513 PYF327432:PYF327513 QIB327432:QIB327513 QRX327432:QRX327513 RBT327432:RBT327513 RLP327432:RLP327513 RVL327432:RVL327513 SFH327432:SFH327513 SPD327432:SPD327513 SYZ327432:SYZ327513 TIV327432:TIV327513 TSR327432:TSR327513 UCN327432:UCN327513 UMJ327432:UMJ327513 UWF327432:UWF327513 VGB327432:VGB327513 VPX327432:VPX327513 VZT327432:VZT327513 WJP327432:WJP327513 WTL327432:WTL327513 GZ392968:GZ393049 QV392968:QV393049 AAR392968:AAR393049 AKN392968:AKN393049 AUJ392968:AUJ393049 BEF392968:BEF393049 BOB392968:BOB393049 BXX392968:BXX393049 CHT392968:CHT393049 CRP392968:CRP393049 DBL392968:DBL393049 DLH392968:DLH393049 DVD392968:DVD393049 EEZ392968:EEZ393049 EOV392968:EOV393049 EYR392968:EYR393049 FIN392968:FIN393049 FSJ392968:FSJ393049 GCF392968:GCF393049 GMB392968:GMB393049 GVX392968:GVX393049 HFT392968:HFT393049 HPP392968:HPP393049 HZL392968:HZL393049 IJH392968:IJH393049 ITD392968:ITD393049 JCZ392968:JCZ393049 JMV392968:JMV393049 JWR392968:JWR393049 KGN392968:KGN393049 KQJ392968:KQJ393049 LAF392968:LAF393049 LKB392968:LKB393049 LTX392968:LTX393049 MDT392968:MDT393049 MNP392968:MNP393049 MXL392968:MXL393049 NHH392968:NHH393049 NRD392968:NRD393049 OAZ392968:OAZ393049 OKV392968:OKV393049 OUR392968:OUR393049 PEN392968:PEN393049 POJ392968:POJ393049 PYF392968:PYF393049 QIB392968:QIB393049 QRX392968:QRX393049 RBT392968:RBT393049 RLP392968:RLP393049 RVL392968:RVL393049 SFH392968:SFH393049 SPD392968:SPD393049 SYZ392968:SYZ393049 TIV392968:TIV393049 TSR392968:TSR393049 UCN392968:UCN393049 UMJ392968:UMJ393049 UWF392968:UWF393049 VGB392968:VGB393049 VPX392968:VPX393049 VZT392968:VZT393049 WJP392968:WJP393049 WTL392968:WTL393049 GZ458504:GZ458585 QV458504:QV458585 AAR458504:AAR458585 AKN458504:AKN458585 AUJ458504:AUJ458585 BEF458504:BEF458585 BOB458504:BOB458585 BXX458504:BXX458585 CHT458504:CHT458585 CRP458504:CRP458585 DBL458504:DBL458585 DLH458504:DLH458585 DVD458504:DVD458585 EEZ458504:EEZ458585 EOV458504:EOV458585 EYR458504:EYR458585 FIN458504:FIN458585 FSJ458504:FSJ458585 GCF458504:GCF458585 GMB458504:GMB458585 GVX458504:GVX458585 HFT458504:HFT458585 HPP458504:HPP458585 HZL458504:HZL458585 IJH458504:IJH458585 ITD458504:ITD458585 JCZ458504:JCZ458585 JMV458504:JMV458585 JWR458504:JWR458585 KGN458504:KGN458585 KQJ458504:KQJ458585 LAF458504:LAF458585 LKB458504:LKB458585 LTX458504:LTX458585 MDT458504:MDT458585 MNP458504:MNP458585 MXL458504:MXL458585 NHH458504:NHH458585 NRD458504:NRD458585 OAZ458504:OAZ458585 OKV458504:OKV458585 OUR458504:OUR458585 PEN458504:PEN458585 POJ458504:POJ458585 PYF458504:PYF458585 QIB458504:QIB458585 QRX458504:QRX458585 RBT458504:RBT458585 RLP458504:RLP458585 RVL458504:RVL458585 SFH458504:SFH458585 SPD458504:SPD458585 SYZ458504:SYZ458585 TIV458504:TIV458585 TSR458504:TSR458585 UCN458504:UCN458585 UMJ458504:UMJ458585 UWF458504:UWF458585 VGB458504:VGB458585 VPX458504:VPX458585 VZT458504:VZT458585 WJP458504:WJP458585 WTL458504:WTL458585 GZ524040:GZ524121 QV524040:QV524121 AAR524040:AAR524121 AKN524040:AKN524121 AUJ524040:AUJ524121 BEF524040:BEF524121 BOB524040:BOB524121 BXX524040:BXX524121 CHT524040:CHT524121 CRP524040:CRP524121 DBL524040:DBL524121 DLH524040:DLH524121 DVD524040:DVD524121 EEZ524040:EEZ524121 EOV524040:EOV524121 EYR524040:EYR524121 FIN524040:FIN524121 FSJ524040:FSJ524121 GCF524040:GCF524121 GMB524040:GMB524121 GVX524040:GVX524121 HFT524040:HFT524121 HPP524040:HPP524121 HZL524040:HZL524121 IJH524040:IJH524121 ITD524040:ITD524121 JCZ524040:JCZ524121 JMV524040:JMV524121 JWR524040:JWR524121 KGN524040:KGN524121 KQJ524040:KQJ524121 LAF524040:LAF524121 LKB524040:LKB524121 LTX524040:LTX524121 MDT524040:MDT524121 MNP524040:MNP524121 MXL524040:MXL524121 NHH524040:NHH524121 NRD524040:NRD524121 OAZ524040:OAZ524121 OKV524040:OKV524121 OUR524040:OUR524121 PEN524040:PEN524121 POJ524040:POJ524121 PYF524040:PYF524121 QIB524040:QIB524121 QRX524040:QRX524121 RBT524040:RBT524121 RLP524040:RLP524121 RVL524040:RVL524121 SFH524040:SFH524121 SPD524040:SPD524121 SYZ524040:SYZ524121 TIV524040:TIV524121 TSR524040:TSR524121 UCN524040:UCN524121 UMJ524040:UMJ524121 UWF524040:UWF524121 VGB524040:VGB524121 VPX524040:VPX524121 VZT524040:VZT524121 WJP524040:WJP524121 WTL524040:WTL524121 GZ589576:GZ589657 QV589576:QV589657 AAR589576:AAR589657 AKN589576:AKN589657 AUJ589576:AUJ589657 BEF589576:BEF589657 BOB589576:BOB589657 BXX589576:BXX589657 CHT589576:CHT589657 CRP589576:CRP589657 DBL589576:DBL589657 DLH589576:DLH589657 DVD589576:DVD589657 EEZ589576:EEZ589657 EOV589576:EOV589657 EYR589576:EYR589657 FIN589576:FIN589657 FSJ589576:FSJ589657 GCF589576:GCF589657 GMB589576:GMB589657 GVX589576:GVX589657 HFT589576:HFT589657 HPP589576:HPP589657 HZL589576:HZL589657 IJH589576:IJH589657 ITD589576:ITD589657 JCZ589576:JCZ589657 JMV589576:JMV589657 JWR589576:JWR589657 KGN589576:KGN589657 KQJ589576:KQJ589657 LAF589576:LAF589657 LKB589576:LKB589657 LTX589576:LTX589657 MDT589576:MDT589657 MNP589576:MNP589657 MXL589576:MXL589657 NHH589576:NHH589657 NRD589576:NRD589657 OAZ589576:OAZ589657 OKV589576:OKV589657 OUR589576:OUR589657 PEN589576:PEN589657 POJ589576:POJ589657 PYF589576:PYF589657 QIB589576:QIB589657 QRX589576:QRX589657 RBT589576:RBT589657 RLP589576:RLP589657 RVL589576:RVL589657 SFH589576:SFH589657 SPD589576:SPD589657 SYZ589576:SYZ589657 TIV589576:TIV589657 TSR589576:TSR589657 UCN589576:UCN589657 UMJ589576:UMJ589657 UWF589576:UWF589657 VGB589576:VGB589657 VPX589576:VPX589657 VZT589576:VZT589657 WJP589576:WJP589657 WTL589576:WTL589657 GZ655112:GZ655193 QV655112:QV655193 AAR655112:AAR655193 AKN655112:AKN655193 AUJ655112:AUJ655193 BEF655112:BEF655193 BOB655112:BOB655193 BXX655112:BXX655193 CHT655112:CHT655193 CRP655112:CRP655193 DBL655112:DBL655193 DLH655112:DLH655193 DVD655112:DVD655193 EEZ655112:EEZ655193 EOV655112:EOV655193 EYR655112:EYR655193 FIN655112:FIN655193 FSJ655112:FSJ655193 GCF655112:GCF655193 GMB655112:GMB655193 GVX655112:GVX655193 HFT655112:HFT655193 HPP655112:HPP655193 HZL655112:HZL655193 IJH655112:IJH655193 ITD655112:ITD655193 JCZ655112:JCZ655193 JMV655112:JMV655193 JWR655112:JWR655193 KGN655112:KGN655193 KQJ655112:KQJ655193 LAF655112:LAF655193 LKB655112:LKB655193 LTX655112:LTX655193 MDT655112:MDT655193 MNP655112:MNP655193 MXL655112:MXL655193 NHH655112:NHH655193 NRD655112:NRD655193 OAZ655112:OAZ655193 OKV655112:OKV655193 OUR655112:OUR655193 PEN655112:PEN655193 POJ655112:POJ655193 PYF655112:PYF655193 QIB655112:QIB655193 QRX655112:QRX655193 RBT655112:RBT655193 RLP655112:RLP655193 RVL655112:RVL655193 SFH655112:SFH655193 SPD655112:SPD655193 SYZ655112:SYZ655193 TIV655112:TIV655193 TSR655112:TSR655193 UCN655112:UCN655193 UMJ655112:UMJ655193 UWF655112:UWF655193 VGB655112:VGB655193 VPX655112:VPX655193 VZT655112:VZT655193 WJP655112:WJP655193 WTL655112:WTL655193 GZ720648:GZ720729 QV720648:QV720729 AAR720648:AAR720729 AKN720648:AKN720729 AUJ720648:AUJ720729 BEF720648:BEF720729 BOB720648:BOB720729 BXX720648:BXX720729 CHT720648:CHT720729 CRP720648:CRP720729 DBL720648:DBL720729 DLH720648:DLH720729 DVD720648:DVD720729 EEZ720648:EEZ720729 EOV720648:EOV720729 EYR720648:EYR720729 FIN720648:FIN720729 FSJ720648:FSJ720729 GCF720648:GCF720729 GMB720648:GMB720729 GVX720648:GVX720729 HFT720648:HFT720729 HPP720648:HPP720729 HZL720648:HZL720729 IJH720648:IJH720729 ITD720648:ITD720729 JCZ720648:JCZ720729 JMV720648:JMV720729 JWR720648:JWR720729 KGN720648:KGN720729 KQJ720648:KQJ720729 LAF720648:LAF720729 LKB720648:LKB720729 LTX720648:LTX720729 MDT720648:MDT720729 MNP720648:MNP720729 MXL720648:MXL720729 NHH720648:NHH720729 NRD720648:NRD720729 OAZ720648:OAZ720729 OKV720648:OKV720729 OUR720648:OUR720729 PEN720648:PEN720729 POJ720648:POJ720729 PYF720648:PYF720729 QIB720648:QIB720729 QRX720648:QRX720729 RBT720648:RBT720729 RLP720648:RLP720729 RVL720648:RVL720729 SFH720648:SFH720729 SPD720648:SPD720729 SYZ720648:SYZ720729 TIV720648:TIV720729 TSR720648:TSR720729 UCN720648:UCN720729 UMJ720648:UMJ720729 UWF720648:UWF720729 VGB720648:VGB720729 VPX720648:VPX720729 VZT720648:VZT720729 WJP720648:WJP720729 WTL720648:WTL720729 GZ786184:GZ786265 QV786184:QV786265 AAR786184:AAR786265 AKN786184:AKN786265 AUJ786184:AUJ786265 BEF786184:BEF786265 BOB786184:BOB786265 BXX786184:BXX786265 CHT786184:CHT786265 CRP786184:CRP786265 DBL786184:DBL786265 DLH786184:DLH786265 DVD786184:DVD786265 EEZ786184:EEZ786265 EOV786184:EOV786265 EYR786184:EYR786265 FIN786184:FIN786265 FSJ786184:FSJ786265 GCF786184:GCF786265 GMB786184:GMB786265 GVX786184:GVX786265 HFT786184:HFT786265 HPP786184:HPP786265 HZL786184:HZL786265 IJH786184:IJH786265 ITD786184:ITD786265 JCZ786184:JCZ786265 JMV786184:JMV786265 JWR786184:JWR786265 KGN786184:KGN786265 KQJ786184:KQJ786265 LAF786184:LAF786265 LKB786184:LKB786265 LTX786184:LTX786265 MDT786184:MDT786265 MNP786184:MNP786265 MXL786184:MXL786265 NHH786184:NHH786265 NRD786184:NRD786265 OAZ786184:OAZ786265 OKV786184:OKV786265 OUR786184:OUR786265 PEN786184:PEN786265 POJ786184:POJ786265 PYF786184:PYF786265 QIB786184:QIB786265 QRX786184:QRX786265 RBT786184:RBT786265 RLP786184:RLP786265 RVL786184:RVL786265 SFH786184:SFH786265 SPD786184:SPD786265 SYZ786184:SYZ786265 TIV786184:TIV786265 TSR786184:TSR786265 UCN786184:UCN786265 UMJ786184:UMJ786265 UWF786184:UWF786265 VGB786184:VGB786265 VPX786184:VPX786265 VZT786184:VZT786265 WJP786184:WJP786265 WTL786184:WTL786265 GZ851720:GZ851801 QV851720:QV851801 AAR851720:AAR851801 AKN851720:AKN851801 AUJ851720:AUJ851801 BEF851720:BEF851801 BOB851720:BOB851801 BXX851720:BXX851801 CHT851720:CHT851801 CRP851720:CRP851801 DBL851720:DBL851801 DLH851720:DLH851801 DVD851720:DVD851801 EEZ851720:EEZ851801 EOV851720:EOV851801 EYR851720:EYR851801 FIN851720:FIN851801 FSJ851720:FSJ851801 GCF851720:GCF851801 GMB851720:GMB851801 GVX851720:GVX851801 HFT851720:HFT851801 HPP851720:HPP851801 HZL851720:HZL851801 IJH851720:IJH851801 ITD851720:ITD851801 JCZ851720:JCZ851801 JMV851720:JMV851801 JWR851720:JWR851801 KGN851720:KGN851801 KQJ851720:KQJ851801 LAF851720:LAF851801 LKB851720:LKB851801 LTX851720:LTX851801 MDT851720:MDT851801 MNP851720:MNP851801 MXL851720:MXL851801 NHH851720:NHH851801 NRD851720:NRD851801 OAZ851720:OAZ851801 OKV851720:OKV851801 OUR851720:OUR851801 PEN851720:PEN851801 POJ851720:POJ851801 PYF851720:PYF851801 QIB851720:QIB851801 QRX851720:QRX851801 RBT851720:RBT851801 RLP851720:RLP851801 RVL851720:RVL851801 SFH851720:SFH851801 SPD851720:SPD851801 SYZ851720:SYZ851801 TIV851720:TIV851801 TSR851720:TSR851801 UCN851720:UCN851801 UMJ851720:UMJ851801 UWF851720:UWF851801 VGB851720:VGB851801 VPX851720:VPX851801 VZT851720:VZT851801 WJP851720:WJP851801 WTL851720:WTL851801 GZ917256:GZ917337 QV917256:QV917337 AAR917256:AAR917337 AKN917256:AKN917337 AUJ917256:AUJ917337 BEF917256:BEF917337 BOB917256:BOB917337 BXX917256:BXX917337 CHT917256:CHT917337 CRP917256:CRP917337 DBL917256:DBL917337 DLH917256:DLH917337 DVD917256:DVD917337 EEZ917256:EEZ917337 EOV917256:EOV917337 EYR917256:EYR917337 FIN917256:FIN917337 FSJ917256:FSJ917337 GCF917256:GCF917337 GMB917256:GMB917337 GVX917256:GVX917337 HFT917256:HFT917337 HPP917256:HPP917337 HZL917256:HZL917337 IJH917256:IJH917337 ITD917256:ITD917337 JCZ917256:JCZ917337 JMV917256:JMV917337 JWR917256:JWR917337 KGN917256:KGN917337 KQJ917256:KQJ917337 LAF917256:LAF917337 LKB917256:LKB917337 LTX917256:LTX917337 MDT917256:MDT917337 MNP917256:MNP917337 MXL917256:MXL917337 NHH917256:NHH917337 NRD917256:NRD917337 OAZ917256:OAZ917337 OKV917256:OKV917337 OUR917256:OUR917337 PEN917256:PEN917337 POJ917256:POJ917337 PYF917256:PYF917337 QIB917256:QIB917337 QRX917256:QRX917337 RBT917256:RBT917337 RLP917256:RLP917337 RVL917256:RVL917337 SFH917256:SFH917337 SPD917256:SPD917337 SYZ917256:SYZ917337 TIV917256:TIV917337 TSR917256:TSR917337 UCN917256:UCN917337 UMJ917256:UMJ917337 UWF917256:UWF917337 VGB917256:VGB917337 VPX917256:VPX917337 VZT917256:VZT917337 WJP917256:WJP917337 WTL917256:WTL917337 GZ982792:GZ982873 QV982792:QV982873 AAR982792:AAR982873 AKN982792:AKN982873 AUJ982792:AUJ982873 BEF982792:BEF982873 BOB982792:BOB982873 BXX982792:BXX982873 CHT982792:CHT982873 CRP982792:CRP982873 DBL982792:DBL982873 DLH982792:DLH982873 DVD982792:DVD982873 EEZ982792:EEZ982873 EOV982792:EOV982873 EYR982792:EYR982873 FIN982792:FIN982873 FSJ982792:FSJ982873 GCF982792:GCF982873 GMB982792:GMB982873 GVX982792:GVX982873 HFT982792:HFT982873 HPP982792:HPP982873 HZL982792:HZL982873 IJH982792:IJH982873 ITD982792:ITD982873 JCZ982792:JCZ982873 JMV982792:JMV982873 JWR982792:JWR982873 KGN982792:KGN982873 KQJ982792:KQJ982873 LAF982792:LAF982873 LKB982792:LKB982873 LTX982792:LTX982873 MDT982792:MDT982873 MNP982792:MNP982873 MXL982792:MXL982873 NHH982792:NHH982873 NRD982792:NRD982873 OAZ982792:OAZ982873 OKV982792:OKV982873 OUR982792:OUR982873 PEN982792:PEN982873 POJ982792:POJ982873 PYF982792:PYF982873 QIB982792:QIB982873 QRX982792:QRX982873 RBT982792:RBT982873 RLP982792:RLP982873 RVL982792:RVL982873 SFH982792:SFH982873 SPD982792:SPD982873 SYZ982792:SYZ982873 TIV982792:TIV982873 TSR982792:TSR982873 UCN982792:UCN982873 UMJ982792:UMJ982873 UWF982792:UWF982873 VGB982792:VGB982873 VPX982792:VPX982873 VZT982792:VZT982873 WJP982792:WJP982873 WTL982792:WTL982873 GW65288:GW65369 QS65288:QS65369 AAO65288:AAO65369 AKK65288:AKK65369 AUG65288:AUG65369 BEC65288:BEC65369 BNY65288:BNY65369 BXU65288:BXU65369 CHQ65288:CHQ65369 CRM65288:CRM65369 DBI65288:DBI65369 DLE65288:DLE65369 DVA65288:DVA65369 EEW65288:EEW65369 EOS65288:EOS65369 EYO65288:EYO65369 FIK65288:FIK65369 FSG65288:FSG65369 GCC65288:GCC65369 GLY65288:GLY65369 GVU65288:GVU65369 HFQ65288:HFQ65369 HPM65288:HPM65369 HZI65288:HZI65369 IJE65288:IJE65369 ITA65288:ITA65369 JCW65288:JCW65369 JMS65288:JMS65369 JWO65288:JWO65369 KGK65288:KGK65369 KQG65288:KQG65369 LAC65288:LAC65369 LJY65288:LJY65369 LTU65288:LTU65369 MDQ65288:MDQ65369 MNM65288:MNM65369 MXI65288:MXI65369 NHE65288:NHE65369 NRA65288:NRA65369 OAW65288:OAW65369 OKS65288:OKS65369 OUO65288:OUO65369 PEK65288:PEK65369 POG65288:POG65369 PYC65288:PYC65369 QHY65288:QHY65369 QRU65288:QRU65369 RBQ65288:RBQ65369 RLM65288:RLM65369 RVI65288:RVI65369 SFE65288:SFE65369 SPA65288:SPA65369 SYW65288:SYW65369 TIS65288:TIS65369 TSO65288:TSO65369 UCK65288:UCK65369 UMG65288:UMG65369 UWC65288:UWC65369 VFY65288:VFY65369 VPU65288:VPU65369 VZQ65288:VZQ65369 WJM65288:WJM65369 WTI65288:WTI65369 GW130824:GW130905 QS130824:QS130905 AAO130824:AAO130905 AKK130824:AKK130905 AUG130824:AUG130905 BEC130824:BEC130905 BNY130824:BNY130905 BXU130824:BXU130905 CHQ130824:CHQ130905 CRM130824:CRM130905 DBI130824:DBI130905 DLE130824:DLE130905 DVA130824:DVA130905 EEW130824:EEW130905 EOS130824:EOS130905 EYO130824:EYO130905 FIK130824:FIK130905 FSG130824:FSG130905 GCC130824:GCC130905 GLY130824:GLY130905 GVU130824:GVU130905 HFQ130824:HFQ130905 HPM130824:HPM130905 HZI130824:HZI130905 IJE130824:IJE130905 ITA130824:ITA130905 JCW130824:JCW130905 JMS130824:JMS130905 JWO130824:JWO130905 KGK130824:KGK130905 KQG130824:KQG130905 LAC130824:LAC130905 LJY130824:LJY130905 LTU130824:LTU130905 MDQ130824:MDQ130905 MNM130824:MNM130905 MXI130824:MXI130905 NHE130824:NHE130905 NRA130824:NRA130905 OAW130824:OAW130905 OKS130824:OKS130905 OUO130824:OUO130905 PEK130824:PEK130905 POG130824:POG130905 PYC130824:PYC130905 QHY130824:QHY130905 QRU130824:QRU130905 RBQ130824:RBQ130905 RLM130824:RLM130905 RVI130824:RVI130905 SFE130824:SFE130905 SPA130824:SPA130905 SYW130824:SYW130905 TIS130824:TIS130905 TSO130824:TSO130905 UCK130824:UCK130905 UMG130824:UMG130905 UWC130824:UWC130905 VFY130824:VFY130905 VPU130824:VPU130905 VZQ130824:VZQ130905 WJM130824:WJM130905 WTI130824:WTI130905 GW196360:GW196441 QS196360:QS196441 AAO196360:AAO196441 AKK196360:AKK196441 AUG196360:AUG196441 BEC196360:BEC196441 BNY196360:BNY196441 BXU196360:BXU196441 CHQ196360:CHQ196441 CRM196360:CRM196441 DBI196360:DBI196441 DLE196360:DLE196441 DVA196360:DVA196441 EEW196360:EEW196441 EOS196360:EOS196441 EYO196360:EYO196441 FIK196360:FIK196441 FSG196360:FSG196441 GCC196360:GCC196441 GLY196360:GLY196441 GVU196360:GVU196441 HFQ196360:HFQ196441 HPM196360:HPM196441 HZI196360:HZI196441 IJE196360:IJE196441 ITA196360:ITA196441 JCW196360:JCW196441 JMS196360:JMS196441 JWO196360:JWO196441 KGK196360:KGK196441 KQG196360:KQG196441 LAC196360:LAC196441 LJY196360:LJY196441 LTU196360:LTU196441 MDQ196360:MDQ196441 MNM196360:MNM196441 MXI196360:MXI196441 NHE196360:NHE196441 NRA196360:NRA196441 OAW196360:OAW196441 OKS196360:OKS196441 OUO196360:OUO196441 PEK196360:PEK196441 POG196360:POG196441 PYC196360:PYC196441 QHY196360:QHY196441 QRU196360:QRU196441 RBQ196360:RBQ196441 RLM196360:RLM196441 RVI196360:RVI196441 SFE196360:SFE196441 SPA196360:SPA196441 SYW196360:SYW196441 TIS196360:TIS196441 TSO196360:TSO196441 UCK196360:UCK196441 UMG196360:UMG196441 UWC196360:UWC196441 VFY196360:VFY196441 VPU196360:VPU196441 VZQ196360:VZQ196441 WJM196360:WJM196441 WTI196360:WTI196441 GW261896:GW261977 QS261896:QS261977 AAO261896:AAO261977 AKK261896:AKK261977 AUG261896:AUG261977 BEC261896:BEC261977 BNY261896:BNY261977 BXU261896:BXU261977 CHQ261896:CHQ261977 CRM261896:CRM261977 DBI261896:DBI261977 DLE261896:DLE261977 DVA261896:DVA261977 EEW261896:EEW261977 EOS261896:EOS261977 EYO261896:EYO261977 FIK261896:FIK261977 FSG261896:FSG261977 GCC261896:GCC261977 GLY261896:GLY261977 GVU261896:GVU261977 HFQ261896:HFQ261977 HPM261896:HPM261977 HZI261896:HZI261977 IJE261896:IJE261977 ITA261896:ITA261977 JCW261896:JCW261977 JMS261896:JMS261977 JWO261896:JWO261977 KGK261896:KGK261977 KQG261896:KQG261977 LAC261896:LAC261977 LJY261896:LJY261977 LTU261896:LTU261977 MDQ261896:MDQ261977 MNM261896:MNM261977 MXI261896:MXI261977 NHE261896:NHE261977 NRA261896:NRA261977 OAW261896:OAW261977 OKS261896:OKS261977 OUO261896:OUO261977 PEK261896:PEK261977 POG261896:POG261977 PYC261896:PYC261977 QHY261896:QHY261977 QRU261896:QRU261977 RBQ261896:RBQ261977 RLM261896:RLM261977 RVI261896:RVI261977 SFE261896:SFE261977 SPA261896:SPA261977 SYW261896:SYW261977 TIS261896:TIS261977 TSO261896:TSO261977 UCK261896:UCK261977 UMG261896:UMG261977 UWC261896:UWC261977 VFY261896:VFY261977 VPU261896:VPU261977 VZQ261896:VZQ261977 WJM261896:WJM261977 WTI261896:WTI261977 GW327432:GW327513 QS327432:QS327513 AAO327432:AAO327513 AKK327432:AKK327513 AUG327432:AUG327513 BEC327432:BEC327513 BNY327432:BNY327513 BXU327432:BXU327513 CHQ327432:CHQ327513 CRM327432:CRM327513 DBI327432:DBI327513 DLE327432:DLE327513 DVA327432:DVA327513 EEW327432:EEW327513 EOS327432:EOS327513 EYO327432:EYO327513 FIK327432:FIK327513 FSG327432:FSG327513 GCC327432:GCC327513 GLY327432:GLY327513 GVU327432:GVU327513 HFQ327432:HFQ327513 HPM327432:HPM327513 HZI327432:HZI327513 IJE327432:IJE327513 ITA327432:ITA327513 JCW327432:JCW327513 JMS327432:JMS327513 JWO327432:JWO327513 KGK327432:KGK327513 KQG327432:KQG327513 LAC327432:LAC327513 LJY327432:LJY327513 LTU327432:LTU327513 MDQ327432:MDQ327513 MNM327432:MNM327513 MXI327432:MXI327513 NHE327432:NHE327513 NRA327432:NRA327513 OAW327432:OAW327513 OKS327432:OKS327513 OUO327432:OUO327513 PEK327432:PEK327513 POG327432:POG327513 PYC327432:PYC327513 QHY327432:QHY327513 QRU327432:QRU327513 RBQ327432:RBQ327513 RLM327432:RLM327513 RVI327432:RVI327513 SFE327432:SFE327513 SPA327432:SPA327513 SYW327432:SYW327513 TIS327432:TIS327513 TSO327432:TSO327513 UCK327432:UCK327513 UMG327432:UMG327513 UWC327432:UWC327513 VFY327432:VFY327513 VPU327432:VPU327513 VZQ327432:VZQ327513 WJM327432:WJM327513 WTI327432:WTI327513 GW392968:GW393049 QS392968:QS393049 AAO392968:AAO393049 AKK392968:AKK393049 AUG392968:AUG393049 BEC392968:BEC393049 BNY392968:BNY393049 BXU392968:BXU393049 CHQ392968:CHQ393049 CRM392968:CRM393049 DBI392968:DBI393049 DLE392968:DLE393049 DVA392968:DVA393049 EEW392968:EEW393049 EOS392968:EOS393049 EYO392968:EYO393049 FIK392968:FIK393049 FSG392968:FSG393049 GCC392968:GCC393049 GLY392968:GLY393049 GVU392968:GVU393049 HFQ392968:HFQ393049 HPM392968:HPM393049 HZI392968:HZI393049 IJE392968:IJE393049 ITA392968:ITA393049 JCW392968:JCW393049 JMS392968:JMS393049 JWO392968:JWO393049 KGK392968:KGK393049 KQG392968:KQG393049 LAC392968:LAC393049 LJY392968:LJY393049 LTU392968:LTU393049 MDQ392968:MDQ393049 MNM392968:MNM393049 MXI392968:MXI393049 NHE392968:NHE393049 NRA392968:NRA393049 OAW392968:OAW393049 OKS392968:OKS393049 OUO392968:OUO393049 PEK392968:PEK393049 POG392968:POG393049 PYC392968:PYC393049 QHY392968:QHY393049 QRU392968:QRU393049 RBQ392968:RBQ393049 RLM392968:RLM393049 RVI392968:RVI393049 SFE392968:SFE393049 SPA392968:SPA393049 SYW392968:SYW393049 TIS392968:TIS393049 TSO392968:TSO393049 UCK392968:UCK393049 UMG392968:UMG393049 UWC392968:UWC393049 VFY392968:VFY393049 VPU392968:VPU393049 VZQ392968:VZQ393049 WJM392968:WJM393049 WTI392968:WTI393049 GW458504:GW458585 QS458504:QS458585 AAO458504:AAO458585 AKK458504:AKK458585 AUG458504:AUG458585 BEC458504:BEC458585 BNY458504:BNY458585 BXU458504:BXU458585 CHQ458504:CHQ458585 CRM458504:CRM458585 DBI458504:DBI458585 DLE458504:DLE458585 DVA458504:DVA458585 EEW458504:EEW458585 EOS458504:EOS458585 EYO458504:EYO458585 FIK458504:FIK458585 FSG458504:FSG458585 GCC458504:GCC458585 GLY458504:GLY458585 GVU458504:GVU458585 HFQ458504:HFQ458585 HPM458504:HPM458585 HZI458504:HZI458585 IJE458504:IJE458585 ITA458504:ITA458585 JCW458504:JCW458585 JMS458504:JMS458585 JWO458504:JWO458585 KGK458504:KGK458585 KQG458504:KQG458585 LAC458504:LAC458585 LJY458504:LJY458585 LTU458504:LTU458585 MDQ458504:MDQ458585 MNM458504:MNM458585 MXI458504:MXI458585 NHE458504:NHE458585 NRA458504:NRA458585 OAW458504:OAW458585 OKS458504:OKS458585 OUO458504:OUO458585 PEK458504:PEK458585 POG458504:POG458585 PYC458504:PYC458585 QHY458504:QHY458585 QRU458504:QRU458585 RBQ458504:RBQ458585 RLM458504:RLM458585 RVI458504:RVI458585 SFE458504:SFE458585 SPA458504:SPA458585 SYW458504:SYW458585 TIS458504:TIS458585 TSO458504:TSO458585 UCK458504:UCK458585 UMG458504:UMG458585 UWC458504:UWC458585 VFY458504:VFY458585 VPU458504:VPU458585 VZQ458504:VZQ458585 WJM458504:WJM458585 WTI458504:WTI458585 GW524040:GW524121 QS524040:QS524121 AAO524040:AAO524121 AKK524040:AKK524121 AUG524040:AUG524121 BEC524040:BEC524121 BNY524040:BNY524121 BXU524040:BXU524121 CHQ524040:CHQ524121 CRM524040:CRM524121 DBI524040:DBI524121 DLE524040:DLE524121 DVA524040:DVA524121 EEW524040:EEW524121 EOS524040:EOS524121 EYO524040:EYO524121 FIK524040:FIK524121 FSG524040:FSG524121 GCC524040:GCC524121 GLY524040:GLY524121 GVU524040:GVU524121 HFQ524040:HFQ524121 HPM524040:HPM524121 HZI524040:HZI524121 IJE524040:IJE524121 ITA524040:ITA524121 JCW524040:JCW524121 JMS524040:JMS524121 JWO524040:JWO524121 KGK524040:KGK524121 KQG524040:KQG524121 LAC524040:LAC524121 LJY524040:LJY524121 LTU524040:LTU524121 MDQ524040:MDQ524121 MNM524040:MNM524121 MXI524040:MXI524121 NHE524040:NHE524121 NRA524040:NRA524121 OAW524040:OAW524121 OKS524040:OKS524121 OUO524040:OUO524121 PEK524040:PEK524121 POG524040:POG524121 PYC524040:PYC524121 QHY524040:QHY524121 QRU524040:QRU524121 RBQ524040:RBQ524121 RLM524040:RLM524121 RVI524040:RVI524121 SFE524040:SFE524121 SPA524040:SPA524121 SYW524040:SYW524121 TIS524040:TIS524121 TSO524040:TSO524121 UCK524040:UCK524121 UMG524040:UMG524121 UWC524040:UWC524121 VFY524040:VFY524121 VPU524040:VPU524121 VZQ524040:VZQ524121 WJM524040:WJM524121 WTI524040:WTI524121 GW589576:GW589657 QS589576:QS589657 AAO589576:AAO589657 AKK589576:AKK589657 AUG589576:AUG589657 BEC589576:BEC589657 BNY589576:BNY589657 BXU589576:BXU589657 CHQ589576:CHQ589657 CRM589576:CRM589657 DBI589576:DBI589657 DLE589576:DLE589657 DVA589576:DVA589657 EEW589576:EEW589657 EOS589576:EOS589657 EYO589576:EYO589657 FIK589576:FIK589657 FSG589576:FSG589657 GCC589576:GCC589657 GLY589576:GLY589657 GVU589576:GVU589657 HFQ589576:HFQ589657 HPM589576:HPM589657 HZI589576:HZI589657 IJE589576:IJE589657 ITA589576:ITA589657 JCW589576:JCW589657 JMS589576:JMS589657 JWO589576:JWO589657 KGK589576:KGK589657 KQG589576:KQG589657 LAC589576:LAC589657 LJY589576:LJY589657 LTU589576:LTU589657 MDQ589576:MDQ589657 MNM589576:MNM589657 MXI589576:MXI589657 NHE589576:NHE589657 NRA589576:NRA589657 OAW589576:OAW589657 OKS589576:OKS589657 OUO589576:OUO589657 PEK589576:PEK589657 POG589576:POG589657 PYC589576:PYC589657 QHY589576:QHY589657 QRU589576:QRU589657 RBQ589576:RBQ589657 RLM589576:RLM589657 RVI589576:RVI589657 SFE589576:SFE589657 SPA589576:SPA589657 SYW589576:SYW589657 TIS589576:TIS589657 TSO589576:TSO589657 UCK589576:UCK589657 UMG589576:UMG589657 UWC589576:UWC589657 VFY589576:VFY589657 VPU589576:VPU589657 VZQ589576:VZQ589657 WJM589576:WJM589657 WTI589576:WTI589657 GW655112:GW655193 QS655112:QS655193 AAO655112:AAO655193 AKK655112:AKK655193 AUG655112:AUG655193 BEC655112:BEC655193 BNY655112:BNY655193 BXU655112:BXU655193 CHQ655112:CHQ655193 CRM655112:CRM655193 DBI655112:DBI655193 DLE655112:DLE655193 DVA655112:DVA655193 EEW655112:EEW655193 EOS655112:EOS655193 EYO655112:EYO655193 FIK655112:FIK655193 FSG655112:FSG655193 GCC655112:GCC655193 GLY655112:GLY655193 GVU655112:GVU655193 HFQ655112:HFQ655193 HPM655112:HPM655193 HZI655112:HZI655193 IJE655112:IJE655193 ITA655112:ITA655193 JCW655112:JCW655193 JMS655112:JMS655193 JWO655112:JWO655193 KGK655112:KGK655193 KQG655112:KQG655193 LAC655112:LAC655193 LJY655112:LJY655193 LTU655112:LTU655193 MDQ655112:MDQ655193 MNM655112:MNM655193 MXI655112:MXI655193 NHE655112:NHE655193 NRA655112:NRA655193 OAW655112:OAW655193 OKS655112:OKS655193 OUO655112:OUO655193 PEK655112:PEK655193 POG655112:POG655193 PYC655112:PYC655193 QHY655112:QHY655193 QRU655112:QRU655193 RBQ655112:RBQ655193 RLM655112:RLM655193 RVI655112:RVI655193 SFE655112:SFE655193 SPA655112:SPA655193 SYW655112:SYW655193 TIS655112:TIS655193 TSO655112:TSO655193 UCK655112:UCK655193 UMG655112:UMG655193 UWC655112:UWC655193 VFY655112:VFY655193 VPU655112:VPU655193 VZQ655112:VZQ655193 WJM655112:WJM655193 WTI655112:WTI655193 GW720648:GW720729 QS720648:QS720729 AAO720648:AAO720729 AKK720648:AKK720729 AUG720648:AUG720729 BEC720648:BEC720729 BNY720648:BNY720729 BXU720648:BXU720729 CHQ720648:CHQ720729 CRM720648:CRM720729 DBI720648:DBI720729 DLE720648:DLE720729 DVA720648:DVA720729 EEW720648:EEW720729 EOS720648:EOS720729 EYO720648:EYO720729 FIK720648:FIK720729 FSG720648:FSG720729 GCC720648:GCC720729 GLY720648:GLY720729 GVU720648:GVU720729 HFQ720648:HFQ720729 HPM720648:HPM720729 HZI720648:HZI720729 IJE720648:IJE720729 ITA720648:ITA720729 JCW720648:JCW720729 JMS720648:JMS720729 JWO720648:JWO720729 KGK720648:KGK720729 KQG720648:KQG720729 LAC720648:LAC720729 LJY720648:LJY720729 LTU720648:LTU720729 MDQ720648:MDQ720729 MNM720648:MNM720729 MXI720648:MXI720729 NHE720648:NHE720729 NRA720648:NRA720729 OAW720648:OAW720729 OKS720648:OKS720729 OUO720648:OUO720729 PEK720648:PEK720729 POG720648:POG720729 PYC720648:PYC720729 QHY720648:QHY720729 QRU720648:QRU720729 RBQ720648:RBQ720729 RLM720648:RLM720729 RVI720648:RVI720729 SFE720648:SFE720729 SPA720648:SPA720729 SYW720648:SYW720729 TIS720648:TIS720729 TSO720648:TSO720729 UCK720648:UCK720729 UMG720648:UMG720729 UWC720648:UWC720729 VFY720648:VFY720729 VPU720648:VPU720729 VZQ720648:VZQ720729 WJM720648:WJM720729 WTI720648:WTI720729 GW786184:GW786265 QS786184:QS786265 AAO786184:AAO786265 AKK786184:AKK786265 AUG786184:AUG786265 BEC786184:BEC786265 BNY786184:BNY786265 BXU786184:BXU786265 CHQ786184:CHQ786265 CRM786184:CRM786265 DBI786184:DBI786265 DLE786184:DLE786265 DVA786184:DVA786265 EEW786184:EEW786265 EOS786184:EOS786265 EYO786184:EYO786265 FIK786184:FIK786265 FSG786184:FSG786265 GCC786184:GCC786265 GLY786184:GLY786265 GVU786184:GVU786265 HFQ786184:HFQ786265 HPM786184:HPM786265 HZI786184:HZI786265 IJE786184:IJE786265 ITA786184:ITA786265 JCW786184:JCW786265 JMS786184:JMS786265 JWO786184:JWO786265 KGK786184:KGK786265 KQG786184:KQG786265 LAC786184:LAC786265 LJY786184:LJY786265 LTU786184:LTU786265 MDQ786184:MDQ786265 MNM786184:MNM786265 MXI786184:MXI786265 NHE786184:NHE786265 NRA786184:NRA786265 OAW786184:OAW786265 OKS786184:OKS786265 OUO786184:OUO786265 PEK786184:PEK786265 POG786184:POG786265 PYC786184:PYC786265 QHY786184:QHY786265 QRU786184:QRU786265 RBQ786184:RBQ786265 RLM786184:RLM786265 RVI786184:RVI786265 SFE786184:SFE786265 SPA786184:SPA786265 SYW786184:SYW786265 TIS786184:TIS786265 TSO786184:TSO786265 UCK786184:UCK786265 UMG786184:UMG786265 UWC786184:UWC786265 VFY786184:VFY786265 VPU786184:VPU786265 VZQ786184:VZQ786265 WJM786184:WJM786265 WTI786184:WTI786265 GW851720:GW851801 QS851720:QS851801 AAO851720:AAO851801 AKK851720:AKK851801 AUG851720:AUG851801 BEC851720:BEC851801 BNY851720:BNY851801 BXU851720:BXU851801 CHQ851720:CHQ851801 CRM851720:CRM851801 DBI851720:DBI851801 DLE851720:DLE851801 DVA851720:DVA851801 EEW851720:EEW851801 EOS851720:EOS851801 EYO851720:EYO851801 FIK851720:FIK851801 FSG851720:FSG851801 GCC851720:GCC851801 GLY851720:GLY851801 GVU851720:GVU851801 HFQ851720:HFQ851801 HPM851720:HPM851801 HZI851720:HZI851801 IJE851720:IJE851801 ITA851720:ITA851801 JCW851720:JCW851801 JMS851720:JMS851801 JWO851720:JWO851801 KGK851720:KGK851801 KQG851720:KQG851801 LAC851720:LAC851801 LJY851720:LJY851801 LTU851720:LTU851801 MDQ851720:MDQ851801 MNM851720:MNM851801 MXI851720:MXI851801 NHE851720:NHE851801 NRA851720:NRA851801 OAW851720:OAW851801 OKS851720:OKS851801 OUO851720:OUO851801 PEK851720:PEK851801 POG851720:POG851801 PYC851720:PYC851801 QHY851720:QHY851801 QRU851720:QRU851801 RBQ851720:RBQ851801 RLM851720:RLM851801 RVI851720:RVI851801 SFE851720:SFE851801 SPA851720:SPA851801 SYW851720:SYW851801 TIS851720:TIS851801 TSO851720:TSO851801 UCK851720:UCK851801 UMG851720:UMG851801 UWC851720:UWC851801 VFY851720:VFY851801 VPU851720:VPU851801 VZQ851720:VZQ851801 WJM851720:WJM851801 WTI851720:WTI851801 GW917256:GW917337 QS917256:QS917337 AAO917256:AAO917337 AKK917256:AKK917337 AUG917256:AUG917337 BEC917256:BEC917337 BNY917256:BNY917337 BXU917256:BXU917337 CHQ917256:CHQ917337 CRM917256:CRM917337 DBI917256:DBI917337 DLE917256:DLE917337 DVA917256:DVA917337 EEW917256:EEW917337 EOS917256:EOS917337 EYO917256:EYO917337 FIK917256:FIK917337 FSG917256:FSG917337 GCC917256:GCC917337 GLY917256:GLY917337 GVU917256:GVU917337 HFQ917256:HFQ917337 HPM917256:HPM917337 HZI917256:HZI917337 IJE917256:IJE917337 ITA917256:ITA917337 JCW917256:JCW917337 JMS917256:JMS917337 JWO917256:JWO917337 KGK917256:KGK917337 KQG917256:KQG917337 LAC917256:LAC917337 LJY917256:LJY917337 LTU917256:LTU917337 MDQ917256:MDQ917337 MNM917256:MNM917337 MXI917256:MXI917337 NHE917256:NHE917337 NRA917256:NRA917337 OAW917256:OAW917337 OKS917256:OKS917337 OUO917256:OUO917337 PEK917256:PEK917337 POG917256:POG917337 PYC917256:PYC917337 QHY917256:QHY917337 QRU917256:QRU917337 RBQ917256:RBQ917337 RLM917256:RLM917337 RVI917256:RVI917337 SFE917256:SFE917337 SPA917256:SPA917337 SYW917256:SYW917337 TIS917256:TIS917337 TSO917256:TSO917337 UCK917256:UCK917337 UMG917256:UMG917337 UWC917256:UWC917337 VFY917256:VFY917337 VPU917256:VPU917337 VZQ917256:VZQ917337 WJM917256:WJM917337 WTI917256:WTI917337 GW982792:GW982873 QS982792:QS982873 AAO982792:AAO982873 AKK982792:AKK982873 AUG982792:AUG982873 BEC982792:BEC982873 BNY982792:BNY982873 BXU982792:BXU982873 CHQ982792:CHQ982873 CRM982792:CRM982873 DBI982792:DBI982873 DLE982792:DLE982873 DVA982792:DVA982873 EEW982792:EEW982873 EOS982792:EOS982873 EYO982792:EYO982873 FIK982792:FIK982873 FSG982792:FSG982873 GCC982792:GCC982873 GLY982792:GLY982873 GVU982792:GVU982873 HFQ982792:HFQ982873 HPM982792:HPM982873 HZI982792:HZI982873 IJE982792:IJE982873 ITA982792:ITA982873 JCW982792:JCW982873 JMS982792:JMS982873 JWO982792:JWO982873 KGK982792:KGK982873 KQG982792:KQG982873 LAC982792:LAC982873 LJY982792:LJY982873 LTU982792:LTU982873 MDQ982792:MDQ982873 MNM982792:MNM982873 MXI982792:MXI982873 NHE982792:NHE982873 NRA982792:NRA982873 OAW982792:OAW982873 OKS982792:OKS982873 OUO982792:OUO982873 PEK982792:PEK982873 POG982792:POG982873 PYC982792:PYC982873 QHY982792:QHY982873 QRU982792:QRU982873 RBQ982792:RBQ982873 RLM982792:RLM982873 RVI982792:RVI982873 SFE982792:SFE982873 SPA982792:SPA982873 SYW982792:SYW982873 TIS982792:TIS982873 TSO982792:TSO982873 UCK982792:UCK982873 UMG982792:UMG982873 UWC982792:UWC982873 VFY982792:VFY982873 VPU982792:VPU982873 VZQ982792:VZQ982873 WJM982792:WJM982873 WTI982792:WTI982873 GT65288:GT65369 QP65288:QP65369 AAL65288:AAL65369 AKH65288:AKH65369 AUD65288:AUD65369 BDZ65288:BDZ65369 BNV65288:BNV65369 BXR65288:BXR65369 CHN65288:CHN65369 CRJ65288:CRJ65369 DBF65288:DBF65369 DLB65288:DLB65369 DUX65288:DUX65369 EET65288:EET65369 EOP65288:EOP65369 EYL65288:EYL65369 FIH65288:FIH65369 FSD65288:FSD65369 GBZ65288:GBZ65369 GLV65288:GLV65369 GVR65288:GVR65369 HFN65288:HFN65369 HPJ65288:HPJ65369 HZF65288:HZF65369 IJB65288:IJB65369 ISX65288:ISX65369 JCT65288:JCT65369 JMP65288:JMP65369 JWL65288:JWL65369 KGH65288:KGH65369 KQD65288:KQD65369 KZZ65288:KZZ65369 LJV65288:LJV65369 LTR65288:LTR65369 MDN65288:MDN65369 MNJ65288:MNJ65369 MXF65288:MXF65369 NHB65288:NHB65369 NQX65288:NQX65369 OAT65288:OAT65369 OKP65288:OKP65369 OUL65288:OUL65369 PEH65288:PEH65369 POD65288:POD65369 PXZ65288:PXZ65369 QHV65288:QHV65369 QRR65288:QRR65369 RBN65288:RBN65369 RLJ65288:RLJ65369 RVF65288:RVF65369 SFB65288:SFB65369 SOX65288:SOX65369 SYT65288:SYT65369 TIP65288:TIP65369 TSL65288:TSL65369 UCH65288:UCH65369 UMD65288:UMD65369 UVZ65288:UVZ65369 VFV65288:VFV65369 VPR65288:VPR65369 VZN65288:VZN65369 WJJ65288:WJJ65369 WTF65288:WTF65369 GT130824:GT130905 QP130824:QP130905 AAL130824:AAL130905 AKH130824:AKH130905 AUD130824:AUD130905 BDZ130824:BDZ130905 BNV130824:BNV130905 BXR130824:BXR130905 CHN130824:CHN130905 CRJ130824:CRJ130905 DBF130824:DBF130905 DLB130824:DLB130905 DUX130824:DUX130905 EET130824:EET130905 EOP130824:EOP130905 EYL130824:EYL130905 FIH130824:FIH130905 FSD130824:FSD130905 GBZ130824:GBZ130905 GLV130824:GLV130905 GVR130824:GVR130905 HFN130824:HFN130905 HPJ130824:HPJ130905 HZF130824:HZF130905 IJB130824:IJB130905 ISX130824:ISX130905 JCT130824:JCT130905 JMP130824:JMP130905 JWL130824:JWL130905 KGH130824:KGH130905 KQD130824:KQD130905 KZZ130824:KZZ130905 LJV130824:LJV130905 LTR130824:LTR130905 MDN130824:MDN130905 MNJ130824:MNJ130905 MXF130824:MXF130905 NHB130824:NHB130905 NQX130824:NQX130905 OAT130824:OAT130905 OKP130824:OKP130905 OUL130824:OUL130905 PEH130824:PEH130905 POD130824:POD130905 PXZ130824:PXZ130905 QHV130824:QHV130905 QRR130824:QRR130905 RBN130824:RBN130905 RLJ130824:RLJ130905 RVF130824:RVF130905 SFB130824:SFB130905 SOX130824:SOX130905 SYT130824:SYT130905 TIP130824:TIP130905 TSL130824:TSL130905 UCH130824:UCH130905 UMD130824:UMD130905 UVZ130824:UVZ130905 VFV130824:VFV130905 VPR130824:VPR130905 VZN130824:VZN130905 WJJ130824:WJJ130905 WTF130824:WTF130905 GT196360:GT196441 QP196360:QP196441 AAL196360:AAL196441 AKH196360:AKH196441 AUD196360:AUD196441 BDZ196360:BDZ196441 BNV196360:BNV196441 BXR196360:BXR196441 CHN196360:CHN196441 CRJ196360:CRJ196441 DBF196360:DBF196441 DLB196360:DLB196441 DUX196360:DUX196441 EET196360:EET196441 EOP196360:EOP196441 EYL196360:EYL196441 FIH196360:FIH196441 FSD196360:FSD196441 GBZ196360:GBZ196441 GLV196360:GLV196441 GVR196360:GVR196441 HFN196360:HFN196441 HPJ196360:HPJ196441 HZF196360:HZF196441 IJB196360:IJB196441 ISX196360:ISX196441 JCT196360:JCT196441 JMP196360:JMP196441 JWL196360:JWL196441 KGH196360:KGH196441 KQD196360:KQD196441 KZZ196360:KZZ196441 LJV196360:LJV196441 LTR196360:LTR196441 MDN196360:MDN196441 MNJ196360:MNJ196441 MXF196360:MXF196441 NHB196360:NHB196441 NQX196360:NQX196441 OAT196360:OAT196441 OKP196360:OKP196441 OUL196360:OUL196441 PEH196360:PEH196441 POD196360:POD196441 PXZ196360:PXZ196441 QHV196360:QHV196441 QRR196360:QRR196441 RBN196360:RBN196441 RLJ196360:RLJ196441 RVF196360:RVF196441 SFB196360:SFB196441 SOX196360:SOX196441 SYT196360:SYT196441 TIP196360:TIP196441 TSL196360:TSL196441 UCH196360:UCH196441 UMD196360:UMD196441 UVZ196360:UVZ196441 VFV196360:VFV196441 VPR196360:VPR196441 VZN196360:VZN196441 WJJ196360:WJJ196441 WTF196360:WTF196441 GT261896:GT261977 QP261896:QP261977 AAL261896:AAL261977 AKH261896:AKH261977 AUD261896:AUD261977 BDZ261896:BDZ261977 BNV261896:BNV261977 BXR261896:BXR261977 CHN261896:CHN261977 CRJ261896:CRJ261977 DBF261896:DBF261977 DLB261896:DLB261977 DUX261896:DUX261977 EET261896:EET261977 EOP261896:EOP261977 EYL261896:EYL261977 FIH261896:FIH261977 FSD261896:FSD261977 GBZ261896:GBZ261977 GLV261896:GLV261977 GVR261896:GVR261977 HFN261896:HFN261977 HPJ261896:HPJ261977 HZF261896:HZF261977 IJB261896:IJB261977 ISX261896:ISX261977 JCT261896:JCT261977 JMP261896:JMP261977 JWL261896:JWL261977 KGH261896:KGH261977 KQD261896:KQD261977 KZZ261896:KZZ261977 LJV261896:LJV261977 LTR261896:LTR261977 MDN261896:MDN261977 MNJ261896:MNJ261977 MXF261896:MXF261977 NHB261896:NHB261977 NQX261896:NQX261977 OAT261896:OAT261977 OKP261896:OKP261977 OUL261896:OUL261977 PEH261896:PEH261977 POD261896:POD261977 PXZ261896:PXZ261977 QHV261896:QHV261977 QRR261896:QRR261977 RBN261896:RBN261977 RLJ261896:RLJ261977 RVF261896:RVF261977 SFB261896:SFB261977 SOX261896:SOX261977 SYT261896:SYT261977 TIP261896:TIP261977 TSL261896:TSL261977 UCH261896:UCH261977 UMD261896:UMD261977 UVZ261896:UVZ261977 VFV261896:VFV261977 VPR261896:VPR261977 VZN261896:VZN261977 WJJ261896:WJJ261977 WTF261896:WTF261977 GT327432:GT327513 QP327432:QP327513 AAL327432:AAL327513 AKH327432:AKH327513 AUD327432:AUD327513 BDZ327432:BDZ327513 BNV327432:BNV327513 BXR327432:BXR327513 CHN327432:CHN327513 CRJ327432:CRJ327513 DBF327432:DBF327513 DLB327432:DLB327513 DUX327432:DUX327513 EET327432:EET327513 EOP327432:EOP327513 EYL327432:EYL327513 FIH327432:FIH327513 FSD327432:FSD327513 GBZ327432:GBZ327513 GLV327432:GLV327513 GVR327432:GVR327513 HFN327432:HFN327513 HPJ327432:HPJ327513 HZF327432:HZF327513 IJB327432:IJB327513 ISX327432:ISX327513 JCT327432:JCT327513 JMP327432:JMP327513 JWL327432:JWL327513 KGH327432:KGH327513 KQD327432:KQD327513 KZZ327432:KZZ327513 LJV327432:LJV327513 LTR327432:LTR327513 MDN327432:MDN327513 MNJ327432:MNJ327513 MXF327432:MXF327513 NHB327432:NHB327513 NQX327432:NQX327513 OAT327432:OAT327513 OKP327432:OKP327513 OUL327432:OUL327513 PEH327432:PEH327513 POD327432:POD327513 PXZ327432:PXZ327513 QHV327432:QHV327513 QRR327432:QRR327513 RBN327432:RBN327513 RLJ327432:RLJ327513 RVF327432:RVF327513 SFB327432:SFB327513 SOX327432:SOX327513 SYT327432:SYT327513 TIP327432:TIP327513 TSL327432:TSL327513 UCH327432:UCH327513 UMD327432:UMD327513 UVZ327432:UVZ327513 VFV327432:VFV327513 VPR327432:VPR327513 VZN327432:VZN327513 WJJ327432:WJJ327513 WTF327432:WTF327513 GT392968:GT393049 QP392968:QP393049 AAL392968:AAL393049 AKH392968:AKH393049 AUD392968:AUD393049 BDZ392968:BDZ393049 BNV392968:BNV393049 BXR392968:BXR393049 CHN392968:CHN393049 CRJ392968:CRJ393049 DBF392968:DBF393049 DLB392968:DLB393049 DUX392968:DUX393049 EET392968:EET393049 EOP392968:EOP393049 EYL392968:EYL393049 FIH392968:FIH393049 FSD392968:FSD393049 GBZ392968:GBZ393049 GLV392968:GLV393049 GVR392968:GVR393049 HFN392968:HFN393049 HPJ392968:HPJ393049 HZF392968:HZF393049 IJB392968:IJB393049 ISX392968:ISX393049 JCT392968:JCT393049 JMP392968:JMP393049 JWL392968:JWL393049 KGH392968:KGH393049 KQD392968:KQD393049 KZZ392968:KZZ393049 LJV392968:LJV393049 LTR392968:LTR393049 MDN392968:MDN393049 MNJ392968:MNJ393049 MXF392968:MXF393049 NHB392968:NHB393049 NQX392968:NQX393049 OAT392968:OAT393049 OKP392968:OKP393049 OUL392968:OUL393049 PEH392968:PEH393049 POD392968:POD393049 PXZ392968:PXZ393049 QHV392968:QHV393049 QRR392968:QRR393049 RBN392968:RBN393049 RLJ392968:RLJ393049 RVF392968:RVF393049 SFB392968:SFB393049 SOX392968:SOX393049 SYT392968:SYT393049 TIP392968:TIP393049 TSL392968:TSL393049 UCH392968:UCH393049 UMD392968:UMD393049 UVZ392968:UVZ393049 VFV392968:VFV393049 VPR392968:VPR393049 VZN392968:VZN393049 WJJ392968:WJJ393049 WTF392968:WTF393049 GT458504:GT458585 QP458504:QP458585 AAL458504:AAL458585 AKH458504:AKH458585 AUD458504:AUD458585 BDZ458504:BDZ458585 BNV458504:BNV458585 BXR458504:BXR458585 CHN458504:CHN458585 CRJ458504:CRJ458585 DBF458504:DBF458585 DLB458504:DLB458585 DUX458504:DUX458585 EET458504:EET458585 EOP458504:EOP458585 EYL458504:EYL458585 FIH458504:FIH458585 FSD458504:FSD458585 GBZ458504:GBZ458585 GLV458504:GLV458585 GVR458504:GVR458585 HFN458504:HFN458585 HPJ458504:HPJ458585 HZF458504:HZF458585 IJB458504:IJB458585 ISX458504:ISX458585 JCT458504:JCT458585 JMP458504:JMP458585 JWL458504:JWL458585 KGH458504:KGH458585 KQD458504:KQD458585 KZZ458504:KZZ458585 LJV458504:LJV458585 LTR458504:LTR458585 MDN458504:MDN458585 MNJ458504:MNJ458585 MXF458504:MXF458585 NHB458504:NHB458585 NQX458504:NQX458585 OAT458504:OAT458585 OKP458504:OKP458585 OUL458504:OUL458585 PEH458504:PEH458585 POD458504:POD458585 PXZ458504:PXZ458585 QHV458504:QHV458585 QRR458504:QRR458585 RBN458504:RBN458585 RLJ458504:RLJ458585 RVF458504:RVF458585 SFB458504:SFB458585 SOX458504:SOX458585 SYT458504:SYT458585 TIP458504:TIP458585 TSL458504:TSL458585 UCH458504:UCH458585 UMD458504:UMD458585 UVZ458504:UVZ458585 VFV458504:VFV458585 VPR458504:VPR458585 VZN458504:VZN458585 WJJ458504:WJJ458585 WTF458504:WTF458585 GT524040:GT524121 QP524040:QP524121 AAL524040:AAL524121 AKH524040:AKH524121 AUD524040:AUD524121 BDZ524040:BDZ524121 BNV524040:BNV524121 BXR524040:BXR524121 CHN524040:CHN524121 CRJ524040:CRJ524121 DBF524040:DBF524121 DLB524040:DLB524121 DUX524040:DUX524121 EET524040:EET524121 EOP524040:EOP524121 EYL524040:EYL524121 FIH524040:FIH524121 FSD524040:FSD524121 GBZ524040:GBZ524121 GLV524040:GLV524121 GVR524040:GVR524121 HFN524040:HFN524121 HPJ524040:HPJ524121 HZF524040:HZF524121 IJB524040:IJB524121 ISX524040:ISX524121 JCT524040:JCT524121 JMP524040:JMP524121 JWL524040:JWL524121 KGH524040:KGH524121 KQD524040:KQD524121 KZZ524040:KZZ524121 LJV524040:LJV524121 LTR524040:LTR524121 MDN524040:MDN524121 MNJ524040:MNJ524121 MXF524040:MXF524121 NHB524040:NHB524121 NQX524040:NQX524121 OAT524040:OAT524121 OKP524040:OKP524121 OUL524040:OUL524121 PEH524040:PEH524121 POD524040:POD524121 PXZ524040:PXZ524121 QHV524040:QHV524121 QRR524040:QRR524121 RBN524040:RBN524121 RLJ524040:RLJ524121 RVF524040:RVF524121 SFB524040:SFB524121 SOX524040:SOX524121 SYT524040:SYT524121 TIP524040:TIP524121 TSL524040:TSL524121 UCH524040:UCH524121 UMD524040:UMD524121 UVZ524040:UVZ524121 VFV524040:VFV524121 VPR524040:VPR524121 VZN524040:VZN524121 WJJ524040:WJJ524121 WTF524040:WTF524121 GT589576:GT589657 QP589576:QP589657 AAL589576:AAL589657 AKH589576:AKH589657 AUD589576:AUD589657 BDZ589576:BDZ589657 BNV589576:BNV589657 BXR589576:BXR589657 CHN589576:CHN589657 CRJ589576:CRJ589657 DBF589576:DBF589657 DLB589576:DLB589657 DUX589576:DUX589657 EET589576:EET589657 EOP589576:EOP589657 EYL589576:EYL589657 FIH589576:FIH589657 FSD589576:FSD589657 GBZ589576:GBZ589657 GLV589576:GLV589657 GVR589576:GVR589657 HFN589576:HFN589657 HPJ589576:HPJ589657 HZF589576:HZF589657 IJB589576:IJB589657 ISX589576:ISX589657 JCT589576:JCT589657 JMP589576:JMP589657 JWL589576:JWL589657 KGH589576:KGH589657 KQD589576:KQD589657 KZZ589576:KZZ589657 LJV589576:LJV589657 LTR589576:LTR589657 MDN589576:MDN589657 MNJ589576:MNJ589657 MXF589576:MXF589657 NHB589576:NHB589657 NQX589576:NQX589657 OAT589576:OAT589657 OKP589576:OKP589657 OUL589576:OUL589657 PEH589576:PEH589657 POD589576:POD589657 PXZ589576:PXZ589657 QHV589576:QHV589657 QRR589576:QRR589657 RBN589576:RBN589657 RLJ589576:RLJ589657 RVF589576:RVF589657 SFB589576:SFB589657 SOX589576:SOX589657 SYT589576:SYT589657 TIP589576:TIP589657 TSL589576:TSL589657 UCH589576:UCH589657 UMD589576:UMD589657 UVZ589576:UVZ589657 VFV589576:VFV589657 VPR589576:VPR589657 VZN589576:VZN589657 WJJ589576:WJJ589657 WTF589576:WTF589657 GT655112:GT655193 QP655112:QP655193 AAL655112:AAL655193 AKH655112:AKH655193 AUD655112:AUD655193 BDZ655112:BDZ655193 BNV655112:BNV655193 BXR655112:BXR655193 CHN655112:CHN655193 CRJ655112:CRJ655193 DBF655112:DBF655193 DLB655112:DLB655193 DUX655112:DUX655193 EET655112:EET655193 EOP655112:EOP655193 EYL655112:EYL655193 FIH655112:FIH655193 FSD655112:FSD655193 GBZ655112:GBZ655193 GLV655112:GLV655193 GVR655112:GVR655193 HFN655112:HFN655193 HPJ655112:HPJ655193 HZF655112:HZF655193 IJB655112:IJB655193 ISX655112:ISX655193 JCT655112:JCT655193 JMP655112:JMP655193 JWL655112:JWL655193 KGH655112:KGH655193 KQD655112:KQD655193 KZZ655112:KZZ655193 LJV655112:LJV655193 LTR655112:LTR655193 MDN655112:MDN655193 MNJ655112:MNJ655193 MXF655112:MXF655193 NHB655112:NHB655193 NQX655112:NQX655193 OAT655112:OAT655193 OKP655112:OKP655193 OUL655112:OUL655193 PEH655112:PEH655193 POD655112:POD655193 PXZ655112:PXZ655193 QHV655112:QHV655193 QRR655112:QRR655193 RBN655112:RBN655193 RLJ655112:RLJ655193 RVF655112:RVF655193 SFB655112:SFB655193 SOX655112:SOX655193 SYT655112:SYT655193 TIP655112:TIP655193 TSL655112:TSL655193 UCH655112:UCH655193 UMD655112:UMD655193 UVZ655112:UVZ655193 VFV655112:VFV655193 VPR655112:VPR655193 VZN655112:VZN655193 WJJ655112:WJJ655193 WTF655112:WTF655193 GT720648:GT720729 QP720648:QP720729 AAL720648:AAL720729 AKH720648:AKH720729 AUD720648:AUD720729 BDZ720648:BDZ720729 BNV720648:BNV720729 BXR720648:BXR720729 CHN720648:CHN720729 CRJ720648:CRJ720729 DBF720648:DBF720729 DLB720648:DLB720729 DUX720648:DUX720729 EET720648:EET720729 EOP720648:EOP720729 EYL720648:EYL720729 FIH720648:FIH720729 FSD720648:FSD720729 GBZ720648:GBZ720729 GLV720648:GLV720729 GVR720648:GVR720729 HFN720648:HFN720729 HPJ720648:HPJ720729 HZF720648:HZF720729 IJB720648:IJB720729 ISX720648:ISX720729 JCT720648:JCT720729 JMP720648:JMP720729 JWL720648:JWL720729 KGH720648:KGH720729 KQD720648:KQD720729 KZZ720648:KZZ720729 LJV720648:LJV720729 LTR720648:LTR720729 MDN720648:MDN720729 MNJ720648:MNJ720729 MXF720648:MXF720729 NHB720648:NHB720729 NQX720648:NQX720729 OAT720648:OAT720729 OKP720648:OKP720729 OUL720648:OUL720729 PEH720648:PEH720729 POD720648:POD720729 PXZ720648:PXZ720729 QHV720648:QHV720729 QRR720648:QRR720729 RBN720648:RBN720729 RLJ720648:RLJ720729 RVF720648:RVF720729 SFB720648:SFB720729 SOX720648:SOX720729 SYT720648:SYT720729 TIP720648:TIP720729 TSL720648:TSL720729 UCH720648:UCH720729 UMD720648:UMD720729 UVZ720648:UVZ720729 VFV720648:VFV720729 VPR720648:VPR720729 VZN720648:VZN720729 WJJ720648:WJJ720729 WTF720648:WTF720729 GT786184:GT786265 QP786184:QP786265 AAL786184:AAL786265 AKH786184:AKH786265 AUD786184:AUD786265 BDZ786184:BDZ786265 BNV786184:BNV786265 BXR786184:BXR786265 CHN786184:CHN786265 CRJ786184:CRJ786265 DBF786184:DBF786265 DLB786184:DLB786265 DUX786184:DUX786265 EET786184:EET786265 EOP786184:EOP786265 EYL786184:EYL786265 FIH786184:FIH786265 FSD786184:FSD786265 GBZ786184:GBZ786265 GLV786184:GLV786265 GVR786184:GVR786265 HFN786184:HFN786265 HPJ786184:HPJ786265 HZF786184:HZF786265 IJB786184:IJB786265 ISX786184:ISX786265 JCT786184:JCT786265 JMP786184:JMP786265 JWL786184:JWL786265 KGH786184:KGH786265 KQD786184:KQD786265 KZZ786184:KZZ786265 LJV786184:LJV786265 LTR786184:LTR786265 MDN786184:MDN786265 MNJ786184:MNJ786265 MXF786184:MXF786265 NHB786184:NHB786265 NQX786184:NQX786265 OAT786184:OAT786265 OKP786184:OKP786265 OUL786184:OUL786265 PEH786184:PEH786265 POD786184:POD786265 PXZ786184:PXZ786265 QHV786184:QHV786265 QRR786184:QRR786265 RBN786184:RBN786265 RLJ786184:RLJ786265 RVF786184:RVF786265 SFB786184:SFB786265 SOX786184:SOX786265 SYT786184:SYT786265 TIP786184:TIP786265 TSL786184:TSL786265 UCH786184:UCH786265 UMD786184:UMD786265 UVZ786184:UVZ786265 VFV786184:VFV786265 VPR786184:VPR786265 VZN786184:VZN786265 WJJ786184:WJJ786265 WTF786184:WTF786265 GT851720:GT851801 QP851720:QP851801 AAL851720:AAL851801 AKH851720:AKH851801 AUD851720:AUD851801 BDZ851720:BDZ851801 BNV851720:BNV851801 BXR851720:BXR851801 CHN851720:CHN851801 CRJ851720:CRJ851801 DBF851720:DBF851801 DLB851720:DLB851801 DUX851720:DUX851801 EET851720:EET851801 EOP851720:EOP851801 EYL851720:EYL851801 FIH851720:FIH851801 FSD851720:FSD851801 GBZ851720:GBZ851801 GLV851720:GLV851801 GVR851720:GVR851801 HFN851720:HFN851801 HPJ851720:HPJ851801 HZF851720:HZF851801 IJB851720:IJB851801 ISX851720:ISX851801 JCT851720:JCT851801 JMP851720:JMP851801 JWL851720:JWL851801 KGH851720:KGH851801 KQD851720:KQD851801 KZZ851720:KZZ851801 LJV851720:LJV851801 LTR851720:LTR851801 MDN851720:MDN851801 MNJ851720:MNJ851801 MXF851720:MXF851801 NHB851720:NHB851801 NQX851720:NQX851801 OAT851720:OAT851801 OKP851720:OKP851801 OUL851720:OUL851801 PEH851720:PEH851801 POD851720:POD851801 PXZ851720:PXZ851801 QHV851720:QHV851801 QRR851720:QRR851801 RBN851720:RBN851801 RLJ851720:RLJ851801 RVF851720:RVF851801 SFB851720:SFB851801 SOX851720:SOX851801 SYT851720:SYT851801 TIP851720:TIP851801 TSL851720:TSL851801 UCH851720:UCH851801 UMD851720:UMD851801 UVZ851720:UVZ851801 VFV851720:VFV851801 VPR851720:VPR851801 VZN851720:VZN851801 WJJ851720:WJJ851801 WTF851720:WTF851801 GT917256:GT917337 QP917256:QP917337 AAL917256:AAL917337 AKH917256:AKH917337 AUD917256:AUD917337 BDZ917256:BDZ917337 BNV917256:BNV917337 BXR917256:BXR917337 CHN917256:CHN917337 CRJ917256:CRJ917337 DBF917256:DBF917337 DLB917256:DLB917337 DUX917256:DUX917337 EET917256:EET917337 EOP917256:EOP917337 EYL917256:EYL917337 FIH917256:FIH917337 FSD917256:FSD917337 GBZ917256:GBZ917337 GLV917256:GLV917337 GVR917256:GVR917337 HFN917256:HFN917337 HPJ917256:HPJ917337 HZF917256:HZF917337 IJB917256:IJB917337 ISX917256:ISX917337 JCT917256:JCT917337 JMP917256:JMP917337 JWL917256:JWL917337 KGH917256:KGH917337 KQD917256:KQD917337 KZZ917256:KZZ917337 LJV917256:LJV917337 LTR917256:LTR917337 MDN917256:MDN917337 MNJ917256:MNJ917337 MXF917256:MXF917337 NHB917256:NHB917337 NQX917256:NQX917337 OAT917256:OAT917337 OKP917256:OKP917337 OUL917256:OUL917337 PEH917256:PEH917337 POD917256:POD917337 PXZ917256:PXZ917337 QHV917256:QHV917337 QRR917256:QRR917337 RBN917256:RBN917337 RLJ917256:RLJ917337 RVF917256:RVF917337 SFB917256:SFB917337 SOX917256:SOX917337 SYT917256:SYT917337 TIP917256:TIP917337 TSL917256:TSL917337 UCH917256:UCH917337 UMD917256:UMD917337 UVZ917256:UVZ917337 VFV917256:VFV917337 VPR917256:VPR917337 VZN917256:VZN917337 WJJ917256:WJJ917337 WTF917256:WTF917337 GT982792:GT982873 QP982792:QP982873 AAL982792:AAL982873 AKH982792:AKH982873 AUD982792:AUD982873 BDZ982792:BDZ982873 BNV982792:BNV982873 BXR982792:BXR982873 CHN982792:CHN982873 CRJ982792:CRJ982873 DBF982792:DBF982873 DLB982792:DLB982873 DUX982792:DUX982873 EET982792:EET982873 EOP982792:EOP982873 EYL982792:EYL982873 FIH982792:FIH982873 FSD982792:FSD982873 GBZ982792:GBZ982873 GLV982792:GLV982873 GVR982792:GVR982873 HFN982792:HFN982873 HPJ982792:HPJ982873 HZF982792:HZF982873 IJB982792:IJB982873 ISX982792:ISX982873 JCT982792:JCT982873 JMP982792:JMP982873 JWL982792:JWL982873 KGH982792:KGH982873 KQD982792:KQD982873 KZZ982792:KZZ982873 LJV982792:LJV982873 LTR982792:LTR982873 MDN982792:MDN982873 MNJ982792:MNJ982873 MXF982792:MXF982873 NHB982792:NHB982873 NQX982792:NQX982873 OAT982792:OAT982873 OKP982792:OKP982873 OUL982792:OUL982873 PEH982792:PEH982873 POD982792:POD982873 PXZ982792:PXZ982873 QHV982792:QHV982873 QRR982792:QRR982873 RBN982792:RBN982873 RLJ982792:RLJ982873 RVF982792:RVF982873 SFB982792:SFB982873 SOX982792:SOX982873 SYT982792:SYT982873 TIP982792:TIP982873 TSL982792:TSL982873 UCH982792:UCH982873 UMD982792:UMD982873 UVZ982792:UVZ982873 VFV982792:VFV982873 VPR982792:VPR982873 VZN982792:VZN982873 WJJ982792:WJJ982873 WTF982792:WTF982873 GQ65288:GQ65369 QM65288:QM65369 AAI65288:AAI65369 AKE65288:AKE65369 AUA65288:AUA65369 BDW65288:BDW65369 BNS65288:BNS65369 BXO65288:BXO65369 CHK65288:CHK65369 CRG65288:CRG65369 DBC65288:DBC65369 DKY65288:DKY65369 DUU65288:DUU65369 EEQ65288:EEQ65369 EOM65288:EOM65369 EYI65288:EYI65369 FIE65288:FIE65369 FSA65288:FSA65369 GBW65288:GBW65369 GLS65288:GLS65369 GVO65288:GVO65369 HFK65288:HFK65369 HPG65288:HPG65369 HZC65288:HZC65369 IIY65288:IIY65369 ISU65288:ISU65369 JCQ65288:JCQ65369 JMM65288:JMM65369 JWI65288:JWI65369 KGE65288:KGE65369 KQA65288:KQA65369 KZW65288:KZW65369 LJS65288:LJS65369 LTO65288:LTO65369 MDK65288:MDK65369 MNG65288:MNG65369 MXC65288:MXC65369 NGY65288:NGY65369 NQU65288:NQU65369 OAQ65288:OAQ65369 OKM65288:OKM65369 OUI65288:OUI65369 PEE65288:PEE65369 POA65288:POA65369 PXW65288:PXW65369 QHS65288:QHS65369 QRO65288:QRO65369 RBK65288:RBK65369 RLG65288:RLG65369 RVC65288:RVC65369 SEY65288:SEY65369 SOU65288:SOU65369 SYQ65288:SYQ65369 TIM65288:TIM65369 TSI65288:TSI65369 UCE65288:UCE65369 UMA65288:UMA65369 UVW65288:UVW65369 VFS65288:VFS65369 VPO65288:VPO65369 VZK65288:VZK65369 WJG65288:WJG65369 WTC65288:WTC65369 GQ130824:GQ130905 QM130824:QM130905 AAI130824:AAI130905 AKE130824:AKE130905 AUA130824:AUA130905 BDW130824:BDW130905 BNS130824:BNS130905 BXO130824:BXO130905 CHK130824:CHK130905 CRG130824:CRG130905 DBC130824:DBC130905 DKY130824:DKY130905 DUU130824:DUU130905 EEQ130824:EEQ130905 EOM130824:EOM130905 EYI130824:EYI130905 FIE130824:FIE130905 FSA130824:FSA130905 GBW130824:GBW130905 GLS130824:GLS130905 GVO130824:GVO130905 HFK130824:HFK130905 HPG130824:HPG130905 HZC130824:HZC130905 IIY130824:IIY130905 ISU130824:ISU130905 JCQ130824:JCQ130905 JMM130824:JMM130905 JWI130824:JWI130905 KGE130824:KGE130905 KQA130824:KQA130905 KZW130824:KZW130905 LJS130824:LJS130905 LTO130824:LTO130905 MDK130824:MDK130905 MNG130824:MNG130905 MXC130824:MXC130905 NGY130824:NGY130905 NQU130824:NQU130905 OAQ130824:OAQ130905 OKM130824:OKM130905 OUI130824:OUI130905 PEE130824:PEE130905 POA130824:POA130905 PXW130824:PXW130905 QHS130824:QHS130905 QRO130824:QRO130905 RBK130824:RBK130905 RLG130824:RLG130905 RVC130824:RVC130905 SEY130824:SEY130905 SOU130824:SOU130905 SYQ130824:SYQ130905 TIM130824:TIM130905 TSI130824:TSI130905 UCE130824:UCE130905 UMA130824:UMA130905 UVW130824:UVW130905 VFS130824:VFS130905 VPO130824:VPO130905 VZK130824:VZK130905 WJG130824:WJG130905 WTC130824:WTC130905 GQ196360:GQ196441 QM196360:QM196441 AAI196360:AAI196441 AKE196360:AKE196441 AUA196360:AUA196441 BDW196360:BDW196441 BNS196360:BNS196441 BXO196360:BXO196441 CHK196360:CHK196441 CRG196360:CRG196441 DBC196360:DBC196441 DKY196360:DKY196441 DUU196360:DUU196441 EEQ196360:EEQ196441 EOM196360:EOM196441 EYI196360:EYI196441 FIE196360:FIE196441 FSA196360:FSA196441 GBW196360:GBW196441 GLS196360:GLS196441 GVO196360:GVO196441 HFK196360:HFK196441 HPG196360:HPG196441 HZC196360:HZC196441 IIY196360:IIY196441 ISU196360:ISU196441 JCQ196360:JCQ196441 JMM196360:JMM196441 JWI196360:JWI196441 KGE196360:KGE196441 KQA196360:KQA196441 KZW196360:KZW196441 LJS196360:LJS196441 LTO196360:LTO196441 MDK196360:MDK196441 MNG196360:MNG196441 MXC196360:MXC196441 NGY196360:NGY196441 NQU196360:NQU196441 OAQ196360:OAQ196441 OKM196360:OKM196441 OUI196360:OUI196441 PEE196360:PEE196441 POA196360:POA196441 PXW196360:PXW196441 QHS196360:QHS196441 QRO196360:QRO196441 RBK196360:RBK196441 RLG196360:RLG196441 RVC196360:RVC196441 SEY196360:SEY196441 SOU196360:SOU196441 SYQ196360:SYQ196441 TIM196360:TIM196441 TSI196360:TSI196441 UCE196360:UCE196441 UMA196360:UMA196441 UVW196360:UVW196441 VFS196360:VFS196441 VPO196360:VPO196441 VZK196360:VZK196441 WJG196360:WJG196441 WTC196360:WTC196441 GQ261896:GQ261977 QM261896:QM261977 AAI261896:AAI261977 AKE261896:AKE261977 AUA261896:AUA261977 BDW261896:BDW261977 BNS261896:BNS261977 BXO261896:BXO261977 CHK261896:CHK261977 CRG261896:CRG261977 DBC261896:DBC261977 DKY261896:DKY261977 DUU261896:DUU261977 EEQ261896:EEQ261977 EOM261896:EOM261977 EYI261896:EYI261977 FIE261896:FIE261977 FSA261896:FSA261977 GBW261896:GBW261977 GLS261896:GLS261977 GVO261896:GVO261977 HFK261896:HFK261977 HPG261896:HPG261977 HZC261896:HZC261977 IIY261896:IIY261977 ISU261896:ISU261977 JCQ261896:JCQ261977 JMM261896:JMM261977 JWI261896:JWI261977 KGE261896:KGE261977 KQA261896:KQA261977 KZW261896:KZW261977 LJS261896:LJS261977 LTO261896:LTO261977 MDK261896:MDK261977 MNG261896:MNG261977 MXC261896:MXC261977 NGY261896:NGY261977 NQU261896:NQU261977 OAQ261896:OAQ261977 OKM261896:OKM261977 OUI261896:OUI261977 PEE261896:PEE261977 POA261896:POA261977 PXW261896:PXW261977 QHS261896:QHS261977 QRO261896:QRO261977 RBK261896:RBK261977 RLG261896:RLG261977 RVC261896:RVC261977 SEY261896:SEY261977 SOU261896:SOU261977 SYQ261896:SYQ261977 TIM261896:TIM261977 TSI261896:TSI261977 UCE261896:UCE261977 UMA261896:UMA261977 UVW261896:UVW261977 VFS261896:VFS261977 VPO261896:VPO261977 VZK261896:VZK261977 WJG261896:WJG261977 WTC261896:WTC261977 GQ327432:GQ327513 QM327432:QM327513 AAI327432:AAI327513 AKE327432:AKE327513 AUA327432:AUA327513 BDW327432:BDW327513 BNS327432:BNS327513 BXO327432:BXO327513 CHK327432:CHK327513 CRG327432:CRG327513 DBC327432:DBC327513 DKY327432:DKY327513 DUU327432:DUU327513 EEQ327432:EEQ327513 EOM327432:EOM327513 EYI327432:EYI327513 FIE327432:FIE327513 FSA327432:FSA327513 GBW327432:GBW327513 GLS327432:GLS327513 GVO327432:GVO327513 HFK327432:HFK327513 HPG327432:HPG327513 HZC327432:HZC327513 IIY327432:IIY327513 ISU327432:ISU327513 JCQ327432:JCQ327513 JMM327432:JMM327513 JWI327432:JWI327513 KGE327432:KGE327513 KQA327432:KQA327513 KZW327432:KZW327513 LJS327432:LJS327513 LTO327432:LTO327513 MDK327432:MDK327513 MNG327432:MNG327513 MXC327432:MXC327513 NGY327432:NGY327513 NQU327432:NQU327513 OAQ327432:OAQ327513 OKM327432:OKM327513 OUI327432:OUI327513 PEE327432:PEE327513 POA327432:POA327513 PXW327432:PXW327513 QHS327432:QHS327513 QRO327432:QRO327513 RBK327432:RBK327513 RLG327432:RLG327513 RVC327432:RVC327513 SEY327432:SEY327513 SOU327432:SOU327513 SYQ327432:SYQ327513 TIM327432:TIM327513 TSI327432:TSI327513 UCE327432:UCE327513 UMA327432:UMA327513 UVW327432:UVW327513 VFS327432:VFS327513 VPO327432:VPO327513 VZK327432:VZK327513 WJG327432:WJG327513 WTC327432:WTC327513 GQ392968:GQ393049 QM392968:QM393049 AAI392968:AAI393049 AKE392968:AKE393049 AUA392968:AUA393049 BDW392968:BDW393049 BNS392968:BNS393049 BXO392968:BXO393049 CHK392968:CHK393049 CRG392968:CRG393049 DBC392968:DBC393049 DKY392968:DKY393049 DUU392968:DUU393049 EEQ392968:EEQ393049 EOM392968:EOM393049 EYI392968:EYI393049 FIE392968:FIE393049 FSA392968:FSA393049 GBW392968:GBW393049 GLS392968:GLS393049 GVO392968:GVO393049 HFK392968:HFK393049 HPG392968:HPG393049 HZC392968:HZC393049 IIY392968:IIY393049 ISU392968:ISU393049 JCQ392968:JCQ393049 JMM392968:JMM393049 JWI392968:JWI393049 KGE392968:KGE393049 KQA392968:KQA393049 KZW392968:KZW393049 LJS392968:LJS393049 LTO392968:LTO393049 MDK392968:MDK393049 MNG392968:MNG393049 MXC392968:MXC393049 NGY392968:NGY393049 NQU392968:NQU393049 OAQ392968:OAQ393049 OKM392968:OKM393049 OUI392968:OUI393049 PEE392968:PEE393049 POA392968:POA393049 PXW392968:PXW393049 QHS392968:QHS393049 QRO392968:QRO393049 RBK392968:RBK393049 RLG392968:RLG393049 RVC392968:RVC393049 SEY392968:SEY393049 SOU392968:SOU393049 SYQ392968:SYQ393049 TIM392968:TIM393049 TSI392968:TSI393049 UCE392968:UCE393049 UMA392968:UMA393049 UVW392968:UVW393049 VFS392968:VFS393049 VPO392968:VPO393049 VZK392968:VZK393049 WJG392968:WJG393049 WTC392968:WTC393049 GQ458504:GQ458585 QM458504:QM458585 AAI458504:AAI458585 AKE458504:AKE458585 AUA458504:AUA458585 BDW458504:BDW458585 BNS458504:BNS458585 BXO458504:BXO458585 CHK458504:CHK458585 CRG458504:CRG458585 DBC458504:DBC458585 DKY458504:DKY458585 DUU458504:DUU458585 EEQ458504:EEQ458585 EOM458504:EOM458585 EYI458504:EYI458585 FIE458504:FIE458585 FSA458504:FSA458585 GBW458504:GBW458585 GLS458504:GLS458585 GVO458504:GVO458585 HFK458504:HFK458585 HPG458504:HPG458585 HZC458504:HZC458585 IIY458504:IIY458585 ISU458504:ISU458585 JCQ458504:JCQ458585 JMM458504:JMM458585 JWI458504:JWI458585 KGE458504:KGE458585 KQA458504:KQA458585 KZW458504:KZW458585 LJS458504:LJS458585 LTO458504:LTO458585 MDK458504:MDK458585 MNG458504:MNG458585 MXC458504:MXC458585 NGY458504:NGY458585 NQU458504:NQU458585 OAQ458504:OAQ458585 OKM458504:OKM458585 OUI458504:OUI458585 PEE458504:PEE458585 POA458504:POA458585 PXW458504:PXW458585 QHS458504:QHS458585 QRO458504:QRO458585 RBK458504:RBK458585 RLG458504:RLG458585 RVC458504:RVC458585 SEY458504:SEY458585 SOU458504:SOU458585 SYQ458504:SYQ458585 TIM458504:TIM458585 TSI458504:TSI458585 UCE458504:UCE458585 UMA458504:UMA458585 UVW458504:UVW458585 VFS458504:VFS458585 VPO458504:VPO458585 VZK458504:VZK458585 WJG458504:WJG458585 WTC458504:WTC458585 GQ524040:GQ524121 QM524040:QM524121 AAI524040:AAI524121 AKE524040:AKE524121 AUA524040:AUA524121 BDW524040:BDW524121 BNS524040:BNS524121 BXO524040:BXO524121 CHK524040:CHK524121 CRG524040:CRG524121 DBC524040:DBC524121 DKY524040:DKY524121 DUU524040:DUU524121 EEQ524040:EEQ524121 EOM524040:EOM524121 EYI524040:EYI524121 FIE524040:FIE524121 FSA524040:FSA524121 GBW524040:GBW524121 GLS524040:GLS524121 GVO524040:GVO524121 HFK524040:HFK524121 HPG524040:HPG524121 HZC524040:HZC524121 IIY524040:IIY524121 ISU524040:ISU524121 JCQ524040:JCQ524121 JMM524040:JMM524121 JWI524040:JWI524121 KGE524040:KGE524121 KQA524040:KQA524121 KZW524040:KZW524121 LJS524040:LJS524121 LTO524040:LTO524121 MDK524040:MDK524121 MNG524040:MNG524121 MXC524040:MXC524121 NGY524040:NGY524121 NQU524040:NQU524121 OAQ524040:OAQ524121 OKM524040:OKM524121 OUI524040:OUI524121 PEE524040:PEE524121 POA524040:POA524121 PXW524040:PXW524121 QHS524040:QHS524121 QRO524040:QRO524121 RBK524040:RBK524121 RLG524040:RLG524121 RVC524040:RVC524121 SEY524040:SEY524121 SOU524040:SOU524121 SYQ524040:SYQ524121 TIM524040:TIM524121 TSI524040:TSI524121 UCE524040:UCE524121 UMA524040:UMA524121 UVW524040:UVW524121 VFS524040:VFS524121 VPO524040:VPO524121 VZK524040:VZK524121 WJG524040:WJG524121 WTC524040:WTC524121 GQ589576:GQ589657 QM589576:QM589657 AAI589576:AAI589657 AKE589576:AKE589657 AUA589576:AUA589657 BDW589576:BDW589657 BNS589576:BNS589657 BXO589576:BXO589657 CHK589576:CHK589657 CRG589576:CRG589657 DBC589576:DBC589657 DKY589576:DKY589657 DUU589576:DUU589657 EEQ589576:EEQ589657 EOM589576:EOM589657 EYI589576:EYI589657 FIE589576:FIE589657 FSA589576:FSA589657 GBW589576:GBW589657 GLS589576:GLS589657 GVO589576:GVO589657 HFK589576:HFK589657 HPG589576:HPG589657 HZC589576:HZC589657 IIY589576:IIY589657 ISU589576:ISU589657 JCQ589576:JCQ589657 JMM589576:JMM589657 JWI589576:JWI589657 KGE589576:KGE589657 KQA589576:KQA589657 KZW589576:KZW589657 LJS589576:LJS589657 LTO589576:LTO589657 MDK589576:MDK589657 MNG589576:MNG589657 MXC589576:MXC589657 NGY589576:NGY589657 NQU589576:NQU589657 OAQ589576:OAQ589657 OKM589576:OKM589657 OUI589576:OUI589657 PEE589576:PEE589657 POA589576:POA589657 PXW589576:PXW589657 QHS589576:QHS589657 QRO589576:QRO589657 RBK589576:RBK589657 RLG589576:RLG589657 RVC589576:RVC589657 SEY589576:SEY589657 SOU589576:SOU589657 SYQ589576:SYQ589657 TIM589576:TIM589657 TSI589576:TSI589657 UCE589576:UCE589657 UMA589576:UMA589657 UVW589576:UVW589657 VFS589576:VFS589657 VPO589576:VPO589657 VZK589576:VZK589657 WJG589576:WJG589657 WTC589576:WTC589657 GQ655112:GQ655193 QM655112:QM655193 AAI655112:AAI655193 AKE655112:AKE655193 AUA655112:AUA655193 BDW655112:BDW655193 BNS655112:BNS655193 BXO655112:BXO655193 CHK655112:CHK655193 CRG655112:CRG655193 DBC655112:DBC655193 DKY655112:DKY655193 DUU655112:DUU655193 EEQ655112:EEQ655193 EOM655112:EOM655193 EYI655112:EYI655193 FIE655112:FIE655193 FSA655112:FSA655193 GBW655112:GBW655193 GLS655112:GLS655193 GVO655112:GVO655193 HFK655112:HFK655193 HPG655112:HPG655193 HZC655112:HZC655193 IIY655112:IIY655193 ISU655112:ISU655193 JCQ655112:JCQ655193 JMM655112:JMM655193 JWI655112:JWI655193 KGE655112:KGE655193 KQA655112:KQA655193 KZW655112:KZW655193 LJS655112:LJS655193 LTO655112:LTO655193 MDK655112:MDK655193 MNG655112:MNG655193 MXC655112:MXC655193 NGY655112:NGY655193 NQU655112:NQU655193 OAQ655112:OAQ655193 OKM655112:OKM655193 OUI655112:OUI655193 PEE655112:PEE655193 POA655112:POA655193 PXW655112:PXW655193 QHS655112:QHS655193 QRO655112:QRO655193 RBK655112:RBK655193 RLG655112:RLG655193 RVC655112:RVC655193 SEY655112:SEY655193 SOU655112:SOU655193 SYQ655112:SYQ655193 TIM655112:TIM655193 TSI655112:TSI655193 UCE655112:UCE655193 UMA655112:UMA655193 UVW655112:UVW655193 VFS655112:VFS655193 VPO655112:VPO655193 VZK655112:VZK655193 WJG655112:WJG655193 WTC655112:WTC655193 GQ720648:GQ720729 QM720648:QM720729 AAI720648:AAI720729 AKE720648:AKE720729 AUA720648:AUA720729 BDW720648:BDW720729 BNS720648:BNS720729 BXO720648:BXO720729 CHK720648:CHK720729 CRG720648:CRG720729 DBC720648:DBC720729 DKY720648:DKY720729 DUU720648:DUU720729 EEQ720648:EEQ720729 EOM720648:EOM720729 EYI720648:EYI720729 FIE720648:FIE720729 FSA720648:FSA720729 GBW720648:GBW720729 GLS720648:GLS720729 GVO720648:GVO720729 HFK720648:HFK720729 HPG720648:HPG720729 HZC720648:HZC720729 IIY720648:IIY720729 ISU720648:ISU720729 JCQ720648:JCQ720729 JMM720648:JMM720729 JWI720648:JWI720729 KGE720648:KGE720729 KQA720648:KQA720729 KZW720648:KZW720729 LJS720648:LJS720729 LTO720648:LTO720729 MDK720648:MDK720729 MNG720648:MNG720729 MXC720648:MXC720729 NGY720648:NGY720729 NQU720648:NQU720729 OAQ720648:OAQ720729 OKM720648:OKM720729 OUI720648:OUI720729 PEE720648:PEE720729 POA720648:POA720729 PXW720648:PXW720729 QHS720648:QHS720729 QRO720648:QRO720729 RBK720648:RBK720729 RLG720648:RLG720729 RVC720648:RVC720729 SEY720648:SEY720729 SOU720648:SOU720729 SYQ720648:SYQ720729 TIM720648:TIM720729 TSI720648:TSI720729 UCE720648:UCE720729 UMA720648:UMA720729 UVW720648:UVW720729 VFS720648:VFS720729 VPO720648:VPO720729 VZK720648:VZK720729 WJG720648:WJG720729 WTC720648:WTC720729 GQ786184:GQ786265 QM786184:QM786265 AAI786184:AAI786265 AKE786184:AKE786265 AUA786184:AUA786265 BDW786184:BDW786265 BNS786184:BNS786265 BXO786184:BXO786265 CHK786184:CHK786265 CRG786184:CRG786265 DBC786184:DBC786265 DKY786184:DKY786265 DUU786184:DUU786265 EEQ786184:EEQ786265 EOM786184:EOM786265 EYI786184:EYI786265 FIE786184:FIE786265 FSA786184:FSA786265 GBW786184:GBW786265 GLS786184:GLS786265 GVO786184:GVO786265 HFK786184:HFK786265 HPG786184:HPG786265 HZC786184:HZC786265 IIY786184:IIY786265 ISU786184:ISU786265 JCQ786184:JCQ786265 JMM786184:JMM786265 JWI786184:JWI786265 KGE786184:KGE786265 KQA786184:KQA786265 KZW786184:KZW786265 LJS786184:LJS786265 LTO786184:LTO786265 MDK786184:MDK786265 MNG786184:MNG786265 MXC786184:MXC786265 NGY786184:NGY786265 NQU786184:NQU786265 OAQ786184:OAQ786265 OKM786184:OKM786265 OUI786184:OUI786265 PEE786184:PEE786265 POA786184:POA786265 PXW786184:PXW786265 QHS786184:QHS786265 QRO786184:QRO786265 RBK786184:RBK786265 RLG786184:RLG786265 RVC786184:RVC786265 SEY786184:SEY786265 SOU786184:SOU786265 SYQ786184:SYQ786265 TIM786184:TIM786265 TSI786184:TSI786265 UCE786184:UCE786265 UMA786184:UMA786265 UVW786184:UVW786265 VFS786184:VFS786265 VPO786184:VPO786265 VZK786184:VZK786265 WJG786184:WJG786265 WTC786184:WTC786265 GQ851720:GQ851801 QM851720:QM851801 AAI851720:AAI851801 AKE851720:AKE851801 AUA851720:AUA851801 BDW851720:BDW851801 BNS851720:BNS851801 BXO851720:BXO851801 CHK851720:CHK851801 CRG851720:CRG851801 DBC851720:DBC851801 DKY851720:DKY851801 DUU851720:DUU851801 EEQ851720:EEQ851801 EOM851720:EOM851801 EYI851720:EYI851801 FIE851720:FIE851801 FSA851720:FSA851801 GBW851720:GBW851801 GLS851720:GLS851801 GVO851720:GVO851801 HFK851720:HFK851801 HPG851720:HPG851801 HZC851720:HZC851801 IIY851720:IIY851801 ISU851720:ISU851801 JCQ851720:JCQ851801 JMM851720:JMM851801 JWI851720:JWI851801 KGE851720:KGE851801 KQA851720:KQA851801 KZW851720:KZW851801 LJS851720:LJS851801 LTO851720:LTO851801 MDK851720:MDK851801 MNG851720:MNG851801 MXC851720:MXC851801 NGY851720:NGY851801 NQU851720:NQU851801 OAQ851720:OAQ851801 OKM851720:OKM851801 OUI851720:OUI851801 PEE851720:PEE851801 POA851720:POA851801 PXW851720:PXW851801 QHS851720:QHS851801 QRO851720:QRO851801 RBK851720:RBK851801 RLG851720:RLG851801 RVC851720:RVC851801 SEY851720:SEY851801 SOU851720:SOU851801 SYQ851720:SYQ851801 TIM851720:TIM851801 TSI851720:TSI851801 UCE851720:UCE851801 UMA851720:UMA851801 UVW851720:UVW851801 VFS851720:VFS851801 VPO851720:VPO851801 VZK851720:VZK851801 WJG851720:WJG851801 WTC851720:WTC851801 GQ917256:GQ917337 QM917256:QM917337 AAI917256:AAI917337 AKE917256:AKE917337 AUA917256:AUA917337 BDW917256:BDW917337 BNS917256:BNS917337 BXO917256:BXO917337 CHK917256:CHK917337 CRG917256:CRG917337 DBC917256:DBC917337 DKY917256:DKY917337 DUU917256:DUU917337 EEQ917256:EEQ917337 EOM917256:EOM917337 EYI917256:EYI917337 FIE917256:FIE917337 FSA917256:FSA917337 GBW917256:GBW917337 GLS917256:GLS917337 GVO917256:GVO917337 HFK917256:HFK917337 HPG917256:HPG917337 HZC917256:HZC917337 IIY917256:IIY917337 ISU917256:ISU917337 JCQ917256:JCQ917337 JMM917256:JMM917337 JWI917256:JWI917337 KGE917256:KGE917337 KQA917256:KQA917337 KZW917256:KZW917337 LJS917256:LJS917337 LTO917256:LTO917337 MDK917256:MDK917337 MNG917256:MNG917337 MXC917256:MXC917337 NGY917256:NGY917337 NQU917256:NQU917337 OAQ917256:OAQ917337 OKM917256:OKM917337 OUI917256:OUI917337 PEE917256:PEE917337 POA917256:POA917337 PXW917256:PXW917337 QHS917256:QHS917337 QRO917256:QRO917337 RBK917256:RBK917337 RLG917256:RLG917337 RVC917256:RVC917337 SEY917256:SEY917337 SOU917256:SOU917337 SYQ917256:SYQ917337 TIM917256:TIM917337 TSI917256:TSI917337 UCE917256:UCE917337 UMA917256:UMA917337 UVW917256:UVW917337 VFS917256:VFS917337 VPO917256:VPO917337 VZK917256:VZK917337 WJG917256:WJG917337 WTC917256:WTC917337 GQ982792:GQ982873 QM982792:QM982873 AAI982792:AAI982873 AKE982792:AKE982873 AUA982792:AUA982873 BDW982792:BDW982873 BNS982792:BNS982873 BXO982792:BXO982873 CHK982792:CHK982873 CRG982792:CRG982873 DBC982792:DBC982873 DKY982792:DKY982873 DUU982792:DUU982873 EEQ982792:EEQ982873 EOM982792:EOM982873 EYI982792:EYI982873 FIE982792:FIE982873 FSA982792:FSA982873 GBW982792:GBW982873 GLS982792:GLS982873 GVO982792:GVO982873 HFK982792:HFK982873 HPG982792:HPG982873 HZC982792:HZC982873 IIY982792:IIY982873 ISU982792:ISU982873 JCQ982792:JCQ982873 JMM982792:JMM982873 JWI982792:JWI982873 KGE982792:KGE982873 KQA982792:KQA982873 KZW982792:KZW982873 LJS982792:LJS982873 LTO982792:LTO982873 MDK982792:MDK982873 MNG982792:MNG982873 MXC982792:MXC982873 NGY982792:NGY982873 NQU982792:NQU982873 OAQ982792:OAQ982873 OKM982792:OKM982873 OUI982792:OUI982873 PEE982792:PEE982873 POA982792:POA982873 PXW982792:PXW982873 QHS982792:QHS982873 QRO982792:QRO982873 RBK982792:RBK982873 RLG982792:RLG982873 RVC982792:RVC982873 SEY982792:SEY982873 SOU982792:SOU982873 SYQ982792:SYQ982873 TIM982792:TIM982873 TSI982792:TSI982873 UCE982792:UCE982873 UMA982792:UMA982873 UVW982792:UVW982873 VFS982792:VFS982873 VPO982792:VPO982873 VZK982792:VZK982873 WJG982792:WJG982873 WTC982792:WTC982873 GN65288:GN65369 QJ65288:QJ65369 AAF65288:AAF65369 AKB65288:AKB65369 ATX65288:ATX65369 BDT65288:BDT65369 BNP65288:BNP65369 BXL65288:BXL65369 CHH65288:CHH65369 CRD65288:CRD65369 DAZ65288:DAZ65369 DKV65288:DKV65369 DUR65288:DUR65369 EEN65288:EEN65369 EOJ65288:EOJ65369 EYF65288:EYF65369 FIB65288:FIB65369 FRX65288:FRX65369 GBT65288:GBT65369 GLP65288:GLP65369 GVL65288:GVL65369 HFH65288:HFH65369 HPD65288:HPD65369 HYZ65288:HYZ65369 IIV65288:IIV65369 ISR65288:ISR65369 JCN65288:JCN65369 JMJ65288:JMJ65369 JWF65288:JWF65369 KGB65288:KGB65369 KPX65288:KPX65369 KZT65288:KZT65369 LJP65288:LJP65369 LTL65288:LTL65369 MDH65288:MDH65369 MND65288:MND65369 MWZ65288:MWZ65369 NGV65288:NGV65369 NQR65288:NQR65369 OAN65288:OAN65369 OKJ65288:OKJ65369 OUF65288:OUF65369 PEB65288:PEB65369 PNX65288:PNX65369 PXT65288:PXT65369 QHP65288:QHP65369 QRL65288:QRL65369 RBH65288:RBH65369 RLD65288:RLD65369 RUZ65288:RUZ65369 SEV65288:SEV65369 SOR65288:SOR65369 SYN65288:SYN65369 TIJ65288:TIJ65369 TSF65288:TSF65369 UCB65288:UCB65369 ULX65288:ULX65369 UVT65288:UVT65369 VFP65288:VFP65369 VPL65288:VPL65369 VZH65288:VZH65369 WJD65288:WJD65369 WSZ65288:WSZ65369 GN130824:GN130905 QJ130824:QJ130905 AAF130824:AAF130905 AKB130824:AKB130905 ATX130824:ATX130905 BDT130824:BDT130905 BNP130824:BNP130905 BXL130824:BXL130905 CHH130824:CHH130905 CRD130824:CRD130905 DAZ130824:DAZ130905 DKV130824:DKV130905 DUR130824:DUR130905 EEN130824:EEN130905 EOJ130824:EOJ130905 EYF130824:EYF130905 FIB130824:FIB130905 FRX130824:FRX130905 GBT130824:GBT130905 GLP130824:GLP130905 GVL130824:GVL130905 HFH130824:HFH130905 HPD130824:HPD130905 HYZ130824:HYZ130905 IIV130824:IIV130905 ISR130824:ISR130905 JCN130824:JCN130905 JMJ130824:JMJ130905 JWF130824:JWF130905 KGB130824:KGB130905 KPX130824:KPX130905 KZT130824:KZT130905 LJP130824:LJP130905 LTL130824:LTL130905 MDH130824:MDH130905 MND130824:MND130905 MWZ130824:MWZ130905 NGV130824:NGV130905 NQR130824:NQR130905 OAN130824:OAN130905 OKJ130824:OKJ130905 OUF130824:OUF130905 PEB130824:PEB130905 PNX130824:PNX130905 PXT130824:PXT130905 QHP130824:QHP130905 QRL130824:QRL130905 RBH130824:RBH130905 RLD130824:RLD130905 RUZ130824:RUZ130905 SEV130824:SEV130905 SOR130824:SOR130905 SYN130824:SYN130905 TIJ130824:TIJ130905 TSF130824:TSF130905 UCB130824:UCB130905 ULX130824:ULX130905 UVT130824:UVT130905 VFP130824:VFP130905 VPL130824:VPL130905 VZH130824:VZH130905 WJD130824:WJD130905 WSZ130824:WSZ130905 GN196360:GN196441 QJ196360:QJ196441 AAF196360:AAF196441 AKB196360:AKB196441 ATX196360:ATX196441 BDT196360:BDT196441 BNP196360:BNP196441 BXL196360:BXL196441 CHH196360:CHH196441 CRD196360:CRD196441 DAZ196360:DAZ196441 DKV196360:DKV196441 DUR196360:DUR196441 EEN196360:EEN196441 EOJ196360:EOJ196441 EYF196360:EYF196441 FIB196360:FIB196441 FRX196360:FRX196441 GBT196360:GBT196441 GLP196360:GLP196441 GVL196360:GVL196441 HFH196360:HFH196441 HPD196360:HPD196441 HYZ196360:HYZ196441 IIV196360:IIV196441 ISR196360:ISR196441 JCN196360:JCN196441 JMJ196360:JMJ196441 JWF196360:JWF196441 KGB196360:KGB196441 KPX196360:KPX196441 KZT196360:KZT196441 LJP196360:LJP196441 LTL196360:LTL196441 MDH196360:MDH196441 MND196360:MND196441 MWZ196360:MWZ196441 NGV196360:NGV196441 NQR196360:NQR196441 OAN196360:OAN196441 OKJ196360:OKJ196441 OUF196360:OUF196441 PEB196360:PEB196441 PNX196360:PNX196441 PXT196360:PXT196441 QHP196360:QHP196441 QRL196360:QRL196441 RBH196360:RBH196441 RLD196360:RLD196441 RUZ196360:RUZ196441 SEV196360:SEV196441 SOR196360:SOR196441 SYN196360:SYN196441 TIJ196360:TIJ196441 TSF196360:TSF196441 UCB196360:UCB196441 ULX196360:ULX196441 UVT196360:UVT196441 VFP196360:VFP196441 VPL196360:VPL196441 VZH196360:VZH196441 WJD196360:WJD196441 WSZ196360:WSZ196441 GN261896:GN261977 QJ261896:QJ261977 AAF261896:AAF261977 AKB261896:AKB261977 ATX261896:ATX261977 BDT261896:BDT261977 BNP261896:BNP261977 BXL261896:BXL261977 CHH261896:CHH261977 CRD261896:CRD261977 DAZ261896:DAZ261977 DKV261896:DKV261977 DUR261896:DUR261977 EEN261896:EEN261977 EOJ261896:EOJ261977 EYF261896:EYF261977 FIB261896:FIB261977 FRX261896:FRX261977 GBT261896:GBT261977 GLP261896:GLP261977 GVL261896:GVL261977 HFH261896:HFH261977 HPD261896:HPD261977 HYZ261896:HYZ261977 IIV261896:IIV261977 ISR261896:ISR261977 JCN261896:JCN261977 JMJ261896:JMJ261977 JWF261896:JWF261977 KGB261896:KGB261977 KPX261896:KPX261977 KZT261896:KZT261977 LJP261896:LJP261977 LTL261896:LTL261977 MDH261896:MDH261977 MND261896:MND261977 MWZ261896:MWZ261977 NGV261896:NGV261977 NQR261896:NQR261977 OAN261896:OAN261977 OKJ261896:OKJ261977 OUF261896:OUF261977 PEB261896:PEB261977 PNX261896:PNX261977 PXT261896:PXT261977 QHP261896:QHP261977 QRL261896:QRL261977 RBH261896:RBH261977 RLD261896:RLD261977 RUZ261896:RUZ261977 SEV261896:SEV261977 SOR261896:SOR261977 SYN261896:SYN261977 TIJ261896:TIJ261977 TSF261896:TSF261977 UCB261896:UCB261977 ULX261896:ULX261977 UVT261896:UVT261977 VFP261896:VFP261977 VPL261896:VPL261977 VZH261896:VZH261977 WJD261896:WJD261977 WSZ261896:WSZ261977 GN327432:GN327513 QJ327432:QJ327513 AAF327432:AAF327513 AKB327432:AKB327513 ATX327432:ATX327513 BDT327432:BDT327513 BNP327432:BNP327513 BXL327432:BXL327513 CHH327432:CHH327513 CRD327432:CRD327513 DAZ327432:DAZ327513 DKV327432:DKV327513 DUR327432:DUR327513 EEN327432:EEN327513 EOJ327432:EOJ327513 EYF327432:EYF327513 FIB327432:FIB327513 FRX327432:FRX327513 GBT327432:GBT327513 GLP327432:GLP327513 GVL327432:GVL327513 HFH327432:HFH327513 HPD327432:HPD327513 HYZ327432:HYZ327513 IIV327432:IIV327513 ISR327432:ISR327513 JCN327432:JCN327513 JMJ327432:JMJ327513 JWF327432:JWF327513 KGB327432:KGB327513 KPX327432:KPX327513 KZT327432:KZT327513 LJP327432:LJP327513 LTL327432:LTL327513 MDH327432:MDH327513 MND327432:MND327513 MWZ327432:MWZ327513 NGV327432:NGV327513 NQR327432:NQR327513 OAN327432:OAN327513 OKJ327432:OKJ327513 OUF327432:OUF327513 PEB327432:PEB327513 PNX327432:PNX327513 PXT327432:PXT327513 QHP327432:QHP327513 QRL327432:QRL327513 RBH327432:RBH327513 RLD327432:RLD327513 RUZ327432:RUZ327513 SEV327432:SEV327513 SOR327432:SOR327513 SYN327432:SYN327513 TIJ327432:TIJ327513 TSF327432:TSF327513 UCB327432:UCB327513 ULX327432:ULX327513 UVT327432:UVT327513 VFP327432:VFP327513 VPL327432:VPL327513 VZH327432:VZH327513 WJD327432:WJD327513 WSZ327432:WSZ327513 GN392968:GN393049 QJ392968:QJ393049 AAF392968:AAF393049 AKB392968:AKB393049 ATX392968:ATX393049 BDT392968:BDT393049 BNP392968:BNP393049 BXL392968:BXL393049 CHH392968:CHH393049 CRD392968:CRD393049 DAZ392968:DAZ393049 DKV392968:DKV393049 DUR392968:DUR393049 EEN392968:EEN393049 EOJ392968:EOJ393049 EYF392968:EYF393049 FIB392968:FIB393049 FRX392968:FRX393049 GBT392968:GBT393049 GLP392968:GLP393049 GVL392968:GVL393049 HFH392968:HFH393049 HPD392968:HPD393049 HYZ392968:HYZ393049 IIV392968:IIV393049 ISR392968:ISR393049 JCN392968:JCN393049 JMJ392968:JMJ393049 JWF392968:JWF393049 KGB392968:KGB393049 KPX392968:KPX393049 KZT392968:KZT393049 LJP392968:LJP393049 LTL392968:LTL393049 MDH392968:MDH393049 MND392968:MND393049 MWZ392968:MWZ393049 NGV392968:NGV393049 NQR392968:NQR393049 OAN392968:OAN393049 OKJ392968:OKJ393049 OUF392968:OUF393049 PEB392968:PEB393049 PNX392968:PNX393049 PXT392968:PXT393049 QHP392968:QHP393049 QRL392968:QRL393049 RBH392968:RBH393049 RLD392968:RLD393049 RUZ392968:RUZ393049 SEV392968:SEV393049 SOR392968:SOR393049 SYN392968:SYN393049 TIJ392968:TIJ393049 TSF392968:TSF393049 UCB392968:UCB393049 ULX392968:ULX393049 UVT392968:UVT393049 VFP392968:VFP393049 VPL392968:VPL393049 VZH392968:VZH393049 WJD392968:WJD393049 WSZ392968:WSZ393049 GN458504:GN458585 QJ458504:QJ458585 AAF458504:AAF458585 AKB458504:AKB458585 ATX458504:ATX458585 BDT458504:BDT458585 BNP458504:BNP458585 BXL458504:BXL458585 CHH458504:CHH458585 CRD458504:CRD458585 DAZ458504:DAZ458585 DKV458504:DKV458585 DUR458504:DUR458585 EEN458504:EEN458585 EOJ458504:EOJ458585 EYF458504:EYF458585 FIB458504:FIB458585 FRX458504:FRX458585 GBT458504:GBT458585 GLP458504:GLP458585 GVL458504:GVL458585 HFH458504:HFH458585 HPD458504:HPD458585 HYZ458504:HYZ458585 IIV458504:IIV458585 ISR458504:ISR458585 JCN458504:JCN458585 JMJ458504:JMJ458585 JWF458504:JWF458585 KGB458504:KGB458585 KPX458504:KPX458585 KZT458504:KZT458585 LJP458504:LJP458585 LTL458504:LTL458585 MDH458504:MDH458585 MND458504:MND458585 MWZ458504:MWZ458585 NGV458504:NGV458585 NQR458504:NQR458585 OAN458504:OAN458585 OKJ458504:OKJ458585 OUF458504:OUF458585 PEB458504:PEB458585 PNX458504:PNX458585 PXT458504:PXT458585 QHP458504:QHP458585 QRL458504:QRL458585 RBH458504:RBH458585 RLD458504:RLD458585 RUZ458504:RUZ458585 SEV458504:SEV458585 SOR458504:SOR458585 SYN458504:SYN458585 TIJ458504:TIJ458585 TSF458504:TSF458585 UCB458504:UCB458585 ULX458504:ULX458585 UVT458504:UVT458585 VFP458504:VFP458585 VPL458504:VPL458585 VZH458504:VZH458585 WJD458504:WJD458585 WSZ458504:WSZ458585 GN524040:GN524121 QJ524040:QJ524121 AAF524040:AAF524121 AKB524040:AKB524121 ATX524040:ATX524121 BDT524040:BDT524121 BNP524040:BNP524121 BXL524040:BXL524121 CHH524040:CHH524121 CRD524040:CRD524121 DAZ524040:DAZ524121 DKV524040:DKV524121 DUR524040:DUR524121 EEN524040:EEN524121 EOJ524040:EOJ524121 EYF524040:EYF524121 FIB524040:FIB524121 FRX524040:FRX524121 GBT524040:GBT524121 GLP524040:GLP524121 GVL524040:GVL524121 HFH524040:HFH524121 HPD524040:HPD524121 HYZ524040:HYZ524121 IIV524040:IIV524121 ISR524040:ISR524121 JCN524040:JCN524121 JMJ524040:JMJ524121 JWF524040:JWF524121 KGB524040:KGB524121 KPX524040:KPX524121 KZT524040:KZT524121 LJP524040:LJP524121 LTL524040:LTL524121 MDH524040:MDH524121 MND524040:MND524121 MWZ524040:MWZ524121 NGV524040:NGV524121 NQR524040:NQR524121 OAN524040:OAN524121 OKJ524040:OKJ524121 OUF524040:OUF524121 PEB524040:PEB524121 PNX524040:PNX524121 PXT524040:PXT524121 QHP524040:QHP524121 QRL524040:QRL524121 RBH524040:RBH524121 RLD524040:RLD524121 RUZ524040:RUZ524121 SEV524040:SEV524121 SOR524040:SOR524121 SYN524040:SYN524121 TIJ524040:TIJ524121 TSF524040:TSF524121 UCB524040:UCB524121 ULX524040:ULX524121 UVT524040:UVT524121 VFP524040:VFP524121 VPL524040:VPL524121 VZH524040:VZH524121 WJD524040:WJD524121 WSZ524040:WSZ524121 GN589576:GN589657 QJ589576:QJ589657 AAF589576:AAF589657 AKB589576:AKB589657 ATX589576:ATX589657 BDT589576:BDT589657 BNP589576:BNP589657 BXL589576:BXL589657 CHH589576:CHH589657 CRD589576:CRD589657 DAZ589576:DAZ589657 DKV589576:DKV589657 DUR589576:DUR589657 EEN589576:EEN589657 EOJ589576:EOJ589657 EYF589576:EYF589657 FIB589576:FIB589657 FRX589576:FRX589657 GBT589576:GBT589657 GLP589576:GLP589657 GVL589576:GVL589657 HFH589576:HFH589657 HPD589576:HPD589657 HYZ589576:HYZ589657 IIV589576:IIV589657 ISR589576:ISR589657 JCN589576:JCN589657 JMJ589576:JMJ589657 JWF589576:JWF589657 KGB589576:KGB589657 KPX589576:KPX589657 KZT589576:KZT589657 LJP589576:LJP589657 LTL589576:LTL589657 MDH589576:MDH589657 MND589576:MND589657 MWZ589576:MWZ589657 NGV589576:NGV589657 NQR589576:NQR589657 OAN589576:OAN589657 OKJ589576:OKJ589657 OUF589576:OUF589657 PEB589576:PEB589657 PNX589576:PNX589657 PXT589576:PXT589657 QHP589576:QHP589657 QRL589576:QRL589657 RBH589576:RBH589657 RLD589576:RLD589657 RUZ589576:RUZ589657 SEV589576:SEV589657 SOR589576:SOR589657 SYN589576:SYN589657 TIJ589576:TIJ589657 TSF589576:TSF589657 UCB589576:UCB589657 ULX589576:ULX589657 UVT589576:UVT589657 VFP589576:VFP589657 VPL589576:VPL589657 VZH589576:VZH589657 WJD589576:WJD589657 WSZ589576:WSZ589657 GN655112:GN655193 QJ655112:QJ655193 AAF655112:AAF655193 AKB655112:AKB655193 ATX655112:ATX655193 BDT655112:BDT655193 BNP655112:BNP655193 BXL655112:BXL655193 CHH655112:CHH655193 CRD655112:CRD655193 DAZ655112:DAZ655193 DKV655112:DKV655193 DUR655112:DUR655193 EEN655112:EEN655193 EOJ655112:EOJ655193 EYF655112:EYF655193 FIB655112:FIB655193 FRX655112:FRX655193 GBT655112:GBT655193 GLP655112:GLP655193 GVL655112:GVL655193 HFH655112:HFH655193 HPD655112:HPD655193 HYZ655112:HYZ655193 IIV655112:IIV655193 ISR655112:ISR655193 JCN655112:JCN655193 JMJ655112:JMJ655193 JWF655112:JWF655193 KGB655112:KGB655193 KPX655112:KPX655193 KZT655112:KZT655193 LJP655112:LJP655193 LTL655112:LTL655193 MDH655112:MDH655193 MND655112:MND655193 MWZ655112:MWZ655193 NGV655112:NGV655193 NQR655112:NQR655193 OAN655112:OAN655193 OKJ655112:OKJ655193 OUF655112:OUF655193 PEB655112:PEB655193 PNX655112:PNX655193 PXT655112:PXT655193 QHP655112:QHP655193 QRL655112:QRL655193 RBH655112:RBH655193 RLD655112:RLD655193 RUZ655112:RUZ655193 SEV655112:SEV655193 SOR655112:SOR655193 SYN655112:SYN655193 TIJ655112:TIJ655193 TSF655112:TSF655193 UCB655112:UCB655193 ULX655112:ULX655193 UVT655112:UVT655193 VFP655112:VFP655193 VPL655112:VPL655193 VZH655112:VZH655193 WJD655112:WJD655193 WSZ655112:WSZ655193 GN720648:GN720729 QJ720648:QJ720729 AAF720648:AAF720729 AKB720648:AKB720729 ATX720648:ATX720729 BDT720648:BDT720729 BNP720648:BNP720729 BXL720648:BXL720729 CHH720648:CHH720729 CRD720648:CRD720729 DAZ720648:DAZ720729 DKV720648:DKV720729 DUR720648:DUR720729 EEN720648:EEN720729 EOJ720648:EOJ720729 EYF720648:EYF720729 FIB720648:FIB720729 FRX720648:FRX720729 GBT720648:GBT720729 GLP720648:GLP720729 GVL720648:GVL720729 HFH720648:HFH720729 HPD720648:HPD720729 HYZ720648:HYZ720729 IIV720648:IIV720729 ISR720648:ISR720729 JCN720648:JCN720729 JMJ720648:JMJ720729 JWF720648:JWF720729 KGB720648:KGB720729 KPX720648:KPX720729 KZT720648:KZT720729 LJP720648:LJP720729 LTL720648:LTL720729 MDH720648:MDH720729 MND720648:MND720729 MWZ720648:MWZ720729 NGV720648:NGV720729 NQR720648:NQR720729 OAN720648:OAN720729 OKJ720648:OKJ720729 OUF720648:OUF720729 PEB720648:PEB720729 PNX720648:PNX720729 PXT720648:PXT720729 QHP720648:QHP720729 QRL720648:QRL720729 RBH720648:RBH720729 RLD720648:RLD720729 RUZ720648:RUZ720729 SEV720648:SEV720729 SOR720648:SOR720729 SYN720648:SYN720729 TIJ720648:TIJ720729 TSF720648:TSF720729 UCB720648:UCB720729 ULX720648:ULX720729 UVT720648:UVT720729 VFP720648:VFP720729 VPL720648:VPL720729 VZH720648:VZH720729 WJD720648:WJD720729 WSZ720648:WSZ720729 GN786184:GN786265 QJ786184:QJ786265 AAF786184:AAF786265 AKB786184:AKB786265 ATX786184:ATX786265 BDT786184:BDT786265 BNP786184:BNP786265 BXL786184:BXL786265 CHH786184:CHH786265 CRD786184:CRD786265 DAZ786184:DAZ786265 DKV786184:DKV786265 DUR786184:DUR786265 EEN786184:EEN786265 EOJ786184:EOJ786265 EYF786184:EYF786265 FIB786184:FIB786265 FRX786184:FRX786265 GBT786184:GBT786265 GLP786184:GLP786265 GVL786184:GVL786265 HFH786184:HFH786265 HPD786184:HPD786265 HYZ786184:HYZ786265 IIV786184:IIV786265 ISR786184:ISR786265 JCN786184:JCN786265 JMJ786184:JMJ786265 JWF786184:JWF786265 KGB786184:KGB786265 KPX786184:KPX786265 KZT786184:KZT786265 LJP786184:LJP786265 LTL786184:LTL786265 MDH786184:MDH786265 MND786184:MND786265 MWZ786184:MWZ786265 NGV786184:NGV786265 NQR786184:NQR786265 OAN786184:OAN786265 OKJ786184:OKJ786265 OUF786184:OUF786265 PEB786184:PEB786265 PNX786184:PNX786265 PXT786184:PXT786265 QHP786184:QHP786265 QRL786184:QRL786265 RBH786184:RBH786265 RLD786184:RLD786265 RUZ786184:RUZ786265 SEV786184:SEV786265 SOR786184:SOR786265 SYN786184:SYN786265 TIJ786184:TIJ786265 TSF786184:TSF786265 UCB786184:UCB786265 ULX786184:ULX786265 UVT786184:UVT786265 VFP786184:VFP786265 VPL786184:VPL786265 VZH786184:VZH786265 WJD786184:WJD786265 WSZ786184:WSZ786265 GN851720:GN851801 QJ851720:QJ851801 AAF851720:AAF851801 AKB851720:AKB851801 ATX851720:ATX851801 BDT851720:BDT851801 BNP851720:BNP851801 BXL851720:BXL851801 CHH851720:CHH851801 CRD851720:CRD851801 DAZ851720:DAZ851801 DKV851720:DKV851801 DUR851720:DUR851801 EEN851720:EEN851801 EOJ851720:EOJ851801 EYF851720:EYF851801 FIB851720:FIB851801 FRX851720:FRX851801 GBT851720:GBT851801 GLP851720:GLP851801 GVL851720:GVL851801 HFH851720:HFH851801 HPD851720:HPD851801 HYZ851720:HYZ851801 IIV851720:IIV851801 ISR851720:ISR851801 JCN851720:JCN851801 JMJ851720:JMJ851801 JWF851720:JWF851801 KGB851720:KGB851801 KPX851720:KPX851801 KZT851720:KZT851801 LJP851720:LJP851801 LTL851720:LTL851801 MDH851720:MDH851801 MND851720:MND851801 MWZ851720:MWZ851801 NGV851720:NGV851801 NQR851720:NQR851801 OAN851720:OAN851801 OKJ851720:OKJ851801 OUF851720:OUF851801 PEB851720:PEB851801 PNX851720:PNX851801 PXT851720:PXT851801 QHP851720:QHP851801 QRL851720:QRL851801 RBH851720:RBH851801 RLD851720:RLD851801 RUZ851720:RUZ851801 SEV851720:SEV851801 SOR851720:SOR851801 SYN851720:SYN851801 TIJ851720:TIJ851801 TSF851720:TSF851801 UCB851720:UCB851801 ULX851720:ULX851801 UVT851720:UVT851801 VFP851720:VFP851801 VPL851720:VPL851801 VZH851720:VZH851801 WJD851720:WJD851801 WSZ851720:WSZ851801 GN917256:GN917337 QJ917256:QJ917337 AAF917256:AAF917337 AKB917256:AKB917337 ATX917256:ATX917337 BDT917256:BDT917337 BNP917256:BNP917337 BXL917256:BXL917337 CHH917256:CHH917337 CRD917256:CRD917337 DAZ917256:DAZ917337 DKV917256:DKV917337 DUR917256:DUR917337 EEN917256:EEN917337 EOJ917256:EOJ917337 EYF917256:EYF917337 FIB917256:FIB917337 FRX917256:FRX917337 GBT917256:GBT917337 GLP917256:GLP917337 GVL917256:GVL917337 HFH917256:HFH917337 HPD917256:HPD917337 HYZ917256:HYZ917337 IIV917256:IIV917337 ISR917256:ISR917337 JCN917256:JCN917337 JMJ917256:JMJ917337 JWF917256:JWF917337 KGB917256:KGB917337 KPX917256:KPX917337 KZT917256:KZT917337 LJP917256:LJP917337 LTL917256:LTL917337 MDH917256:MDH917337 MND917256:MND917337 MWZ917256:MWZ917337 NGV917256:NGV917337 NQR917256:NQR917337 OAN917256:OAN917337 OKJ917256:OKJ917337 OUF917256:OUF917337 PEB917256:PEB917337 PNX917256:PNX917337 PXT917256:PXT917337 QHP917256:QHP917337 QRL917256:QRL917337 RBH917256:RBH917337 RLD917256:RLD917337 RUZ917256:RUZ917337 SEV917256:SEV917337 SOR917256:SOR917337 SYN917256:SYN917337 TIJ917256:TIJ917337 TSF917256:TSF917337 UCB917256:UCB917337 ULX917256:ULX917337 UVT917256:UVT917337 VFP917256:VFP917337 VPL917256:VPL917337 VZH917256:VZH917337 WJD917256:WJD917337 WSZ917256:WSZ917337 GN982792:GN982873 QJ982792:QJ982873 AAF982792:AAF982873 AKB982792:AKB982873 ATX982792:ATX982873 BDT982792:BDT982873 BNP982792:BNP982873 BXL982792:BXL982873 CHH982792:CHH982873 CRD982792:CRD982873 DAZ982792:DAZ982873 DKV982792:DKV982873 DUR982792:DUR982873 EEN982792:EEN982873 EOJ982792:EOJ982873 EYF982792:EYF982873 FIB982792:FIB982873 FRX982792:FRX982873 GBT982792:GBT982873 GLP982792:GLP982873 GVL982792:GVL982873 HFH982792:HFH982873 HPD982792:HPD982873 HYZ982792:HYZ982873 IIV982792:IIV982873 ISR982792:ISR982873 JCN982792:JCN982873 JMJ982792:JMJ982873 JWF982792:JWF982873 KGB982792:KGB982873 KPX982792:KPX982873 KZT982792:KZT982873 LJP982792:LJP982873 LTL982792:LTL982873 MDH982792:MDH982873 MND982792:MND982873 MWZ982792:MWZ982873 NGV982792:NGV982873 NQR982792:NQR982873 OAN982792:OAN982873 OKJ982792:OKJ982873 OUF982792:OUF982873 PEB982792:PEB982873 PNX982792:PNX982873 PXT982792:PXT982873 QHP982792:QHP982873 QRL982792:QRL982873 RBH982792:RBH982873 RLD982792:RLD982873 RUZ982792:RUZ982873 SEV982792:SEV982873 SOR982792:SOR982873 SYN982792:SYN982873 TIJ982792:TIJ982873 TSF982792:TSF982873 UCB982792:UCB982873 ULX982792:ULX982873 UVT982792:UVT982873 VFP982792:VFP982873 VPL982792:VPL982873 VZH982792:VZH982873 WJD982792:WJD982873 WSZ982792:WSZ982873 GK65288:GK65369 QG65288:QG65369 AAC65288:AAC65369 AJY65288:AJY65369 ATU65288:ATU65369 BDQ65288:BDQ65369 BNM65288:BNM65369 BXI65288:BXI65369 CHE65288:CHE65369 CRA65288:CRA65369 DAW65288:DAW65369 DKS65288:DKS65369 DUO65288:DUO65369 EEK65288:EEK65369 EOG65288:EOG65369 EYC65288:EYC65369 FHY65288:FHY65369 FRU65288:FRU65369 GBQ65288:GBQ65369 GLM65288:GLM65369 GVI65288:GVI65369 HFE65288:HFE65369 HPA65288:HPA65369 HYW65288:HYW65369 IIS65288:IIS65369 ISO65288:ISO65369 JCK65288:JCK65369 JMG65288:JMG65369 JWC65288:JWC65369 KFY65288:KFY65369 KPU65288:KPU65369 KZQ65288:KZQ65369 LJM65288:LJM65369 LTI65288:LTI65369 MDE65288:MDE65369 MNA65288:MNA65369 MWW65288:MWW65369 NGS65288:NGS65369 NQO65288:NQO65369 OAK65288:OAK65369 OKG65288:OKG65369 OUC65288:OUC65369 PDY65288:PDY65369 PNU65288:PNU65369 PXQ65288:PXQ65369 QHM65288:QHM65369 QRI65288:QRI65369 RBE65288:RBE65369 RLA65288:RLA65369 RUW65288:RUW65369 SES65288:SES65369 SOO65288:SOO65369 SYK65288:SYK65369 TIG65288:TIG65369 TSC65288:TSC65369 UBY65288:UBY65369 ULU65288:ULU65369 UVQ65288:UVQ65369 VFM65288:VFM65369 VPI65288:VPI65369 VZE65288:VZE65369 WJA65288:WJA65369 WSW65288:WSW65369 GK130824:GK130905 QG130824:QG130905 AAC130824:AAC130905 AJY130824:AJY130905 ATU130824:ATU130905 BDQ130824:BDQ130905 BNM130824:BNM130905 BXI130824:BXI130905 CHE130824:CHE130905 CRA130824:CRA130905 DAW130824:DAW130905 DKS130824:DKS130905 DUO130824:DUO130905 EEK130824:EEK130905 EOG130824:EOG130905 EYC130824:EYC130905 FHY130824:FHY130905 FRU130824:FRU130905 GBQ130824:GBQ130905 GLM130824:GLM130905 GVI130824:GVI130905 HFE130824:HFE130905 HPA130824:HPA130905 HYW130824:HYW130905 IIS130824:IIS130905 ISO130824:ISO130905 JCK130824:JCK130905 JMG130824:JMG130905 JWC130824:JWC130905 KFY130824:KFY130905 KPU130824:KPU130905 KZQ130824:KZQ130905 LJM130824:LJM130905 LTI130824:LTI130905 MDE130824:MDE130905 MNA130824:MNA130905 MWW130824:MWW130905 NGS130824:NGS130905 NQO130824:NQO130905 OAK130824:OAK130905 OKG130824:OKG130905 OUC130824:OUC130905 PDY130824:PDY130905 PNU130824:PNU130905 PXQ130824:PXQ130905 QHM130824:QHM130905 QRI130824:QRI130905 RBE130824:RBE130905 RLA130824:RLA130905 RUW130824:RUW130905 SES130824:SES130905 SOO130824:SOO130905 SYK130824:SYK130905 TIG130824:TIG130905 TSC130824:TSC130905 UBY130824:UBY130905 ULU130824:ULU130905 UVQ130824:UVQ130905 VFM130824:VFM130905 VPI130824:VPI130905 VZE130824:VZE130905 WJA130824:WJA130905 WSW130824:WSW130905 GK196360:GK196441 QG196360:QG196441 AAC196360:AAC196441 AJY196360:AJY196441 ATU196360:ATU196441 BDQ196360:BDQ196441 BNM196360:BNM196441 BXI196360:BXI196441 CHE196360:CHE196441 CRA196360:CRA196441 DAW196360:DAW196441 DKS196360:DKS196441 DUO196360:DUO196441 EEK196360:EEK196441 EOG196360:EOG196441 EYC196360:EYC196441 FHY196360:FHY196441 FRU196360:FRU196441 GBQ196360:GBQ196441 GLM196360:GLM196441 GVI196360:GVI196441 HFE196360:HFE196441 HPA196360:HPA196441 HYW196360:HYW196441 IIS196360:IIS196441 ISO196360:ISO196441 JCK196360:JCK196441 JMG196360:JMG196441 JWC196360:JWC196441 KFY196360:KFY196441 KPU196360:KPU196441 KZQ196360:KZQ196441 LJM196360:LJM196441 LTI196360:LTI196441 MDE196360:MDE196441 MNA196360:MNA196441 MWW196360:MWW196441 NGS196360:NGS196441 NQO196360:NQO196441 OAK196360:OAK196441 OKG196360:OKG196441 OUC196360:OUC196441 PDY196360:PDY196441 PNU196360:PNU196441 PXQ196360:PXQ196441 QHM196360:QHM196441 QRI196360:QRI196441 RBE196360:RBE196441 RLA196360:RLA196441 RUW196360:RUW196441 SES196360:SES196441 SOO196360:SOO196441 SYK196360:SYK196441 TIG196360:TIG196441 TSC196360:TSC196441 UBY196360:UBY196441 ULU196360:ULU196441 UVQ196360:UVQ196441 VFM196360:VFM196441 VPI196360:VPI196441 VZE196360:VZE196441 WJA196360:WJA196441 WSW196360:WSW196441 GK261896:GK261977 QG261896:QG261977 AAC261896:AAC261977 AJY261896:AJY261977 ATU261896:ATU261977 BDQ261896:BDQ261977 BNM261896:BNM261977 BXI261896:BXI261977 CHE261896:CHE261977 CRA261896:CRA261977 DAW261896:DAW261977 DKS261896:DKS261977 DUO261896:DUO261977 EEK261896:EEK261977 EOG261896:EOG261977 EYC261896:EYC261977 FHY261896:FHY261977 FRU261896:FRU261977 GBQ261896:GBQ261977 GLM261896:GLM261977 GVI261896:GVI261977 HFE261896:HFE261977 HPA261896:HPA261977 HYW261896:HYW261977 IIS261896:IIS261977 ISO261896:ISO261977 JCK261896:JCK261977 JMG261896:JMG261977 JWC261896:JWC261977 KFY261896:KFY261977 KPU261896:KPU261977 KZQ261896:KZQ261977 LJM261896:LJM261977 LTI261896:LTI261977 MDE261896:MDE261977 MNA261896:MNA261977 MWW261896:MWW261977 NGS261896:NGS261977 NQO261896:NQO261977 OAK261896:OAK261977 OKG261896:OKG261977 OUC261896:OUC261977 PDY261896:PDY261977 PNU261896:PNU261977 PXQ261896:PXQ261977 QHM261896:QHM261977 QRI261896:QRI261977 RBE261896:RBE261977 RLA261896:RLA261977 RUW261896:RUW261977 SES261896:SES261977 SOO261896:SOO261977 SYK261896:SYK261977 TIG261896:TIG261977 TSC261896:TSC261977 UBY261896:UBY261977 ULU261896:ULU261977 UVQ261896:UVQ261977 VFM261896:VFM261977 VPI261896:VPI261977 VZE261896:VZE261977 WJA261896:WJA261977 WSW261896:WSW261977 GK327432:GK327513 QG327432:QG327513 AAC327432:AAC327513 AJY327432:AJY327513 ATU327432:ATU327513 BDQ327432:BDQ327513 BNM327432:BNM327513 BXI327432:BXI327513 CHE327432:CHE327513 CRA327432:CRA327513 DAW327432:DAW327513 DKS327432:DKS327513 DUO327432:DUO327513 EEK327432:EEK327513 EOG327432:EOG327513 EYC327432:EYC327513 FHY327432:FHY327513 FRU327432:FRU327513 GBQ327432:GBQ327513 GLM327432:GLM327513 GVI327432:GVI327513 HFE327432:HFE327513 HPA327432:HPA327513 HYW327432:HYW327513 IIS327432:IIS327513 ISO327432:ISO327513 JCK327432:JCK327513 JMG327432:JMG327513 JWC327432:JWC327513 KFY327432:KFY327513 KPU327432:KPU327513 KZQ327432:KZQ327513 LJM327432:LJM327513 LTI327432:LTI327513 MDE327432:MDE327513 MNA327432:MNA327513 MWW327432:MWW327513 NGS327432:NGS327513 NQO327432:NQO327513 OAK327432:OAK327513 OKG327432:OKG327513 OUC327432:OUC327513 PDY327432:PDY327513 PNU327432:PNU327513 PXQ327432:PXQ327513 QHM327432:QHM327513 QRI327432:QRI327513 RBE327432:RBE327513 RLA327432:RLA327513 RUW327432:RUW327513 SES327432:SES327513 SOO327432:SOO327513 SYK327432:SYK327513 TIG327432:TIG327513 TSC327432:TSC327513 UBY327432:UBY327513 ULU327432:ULU327513 UVQ327432:UVQ327513 VFM327432:VFM327513 VPI327432:VPI327513 VZE327432:VZE327513 WJA327432:WJA327513 WSW327432:WSW327513 GK392968:GK393049 QG392968:QG393049 AAC392968:AAC393049 AJY392968:AJY393049 ATU392968:ATU393049 BDQ392968:BDQ393049 BNM392968:BNM393049 BXI392968:BXI393049 CHE392968:CHE393049 CRA392968:CRA393049 DAW392968:DAW393049 DKS392968:DKS393049 DUO392968:DUO393049 EEK392968:EEK393049 EOG392968:EOG393049 EYC392968:EYC393049 FHY392968:FHY393049 FRU392968:FRU393049 GBQ392968:GBQ393049 GLM392968:GLM393049 GVI392968:GVI393049 HFE392968:HFE393049 HPA392968:HPA393049 HYW392968:HYW393049 IIS392968:IIS393049 ISO392968:ISO393049 JCK392968:JCK393049 JMG392968:JMG393049 JWC392968:JWC393049 KFY392968:KFY393049 KPU392968:KPU393049 KZQ392968:KZQ393049 LJM392968:LJM393049 LTI392968:LTI393049 MDE392968:MDE393049 MNA392968:MNA393049 MWW392968:MWW393049 NGS392968:NGS393049 NQO392968:NQO393049 OAK392968:OAK393049 OKG392968:OKG393049 OUC392968:OUC393049 PDY392968:PDY393049 PNU392968:PNU393049 PXQ392968:PXQ393049 QHM392968:QHM393049 QRI392968:QRI393049 RBE392968:RBE393049 RLA392968:RLA393049 RUW392968:RUW393049 SES392968:SES393049 SOO392968:SOO393049 SYK392968:SYK393049 TIG392968:TIG393049 TSC392968:TSC393049 UBY392968:UBY393049 ULU392968:ULU393049 UVQ392968:UVQ393049 VFM392968:VFM393049 VPI392968:VPI393049 VZE392968:VZE393049 WJA392968:WJA393049 WSW392968:WSW393049 GK458504:GK458585 QG458504:QG458585 AAC458504:AAC458585 AJY458504:AJY458585 ATU458504:ATU458585 BDQ458504:BDQ458585 BNM458504:BNM458585 BXI458504:BXI458585 CHE458504:CHE458585 CRA458504:CRA458585 DAW458504:DAW458585 DKS458504:DKS458585 DUO458504:DUO458585 EEK458504:EEK458585 EOG458504:EOG458585 EYC458504:EYC458585 FHY458504:FHY458585 FRU458504:FRU458585 GBQ458504:GBQ458585 GLM458504:GLM458585 GVI458504:GVI458585 HFE458504:HFE458585 HPA458504:HPA458585 HYW458504:HYW458585 IIS458504:IIS458585 ISO458504:ISO458585 JCK458504:JCK458585 JMG458504:JMG458585 JWC458504:JWC458585 KFY458504:KFY458585 KPU458504:KPU458585 KZQ458504:KZQ458585 LJM458504:LJM458585 LTI458504:LTI458585 MDE458504:MDE458585 MNA458504:MNA458585 MWW458504:MWW458585 NGS458504:NGS458585 NQO458504:NQO458585 OAK458504:OAK458585 OKG458504:OKG458585 OUC458504:OUC458585 PDY458504:PDY458585 PNU458504:PNU458585 PXQ458504:PXQ458585 QHM458504:QHM458585 QRI458504:QRI458585 RBE458504:RBE458585 RLA458504:RLA458585 RUW458504:RUW458585 SES458504:SES458585 SOO458504:SOO458585 SYK458504:SYK458585 TIG458504:TIG458585 TSC458504:TSC458585 UBY458504:UBY458585 ULU458504:ULU458585 UVQ458504:UVQ458585 VFM458504:VFM458585 VPI458504:VPI458585 VZE458504:VZE458585 WJA458504:WJA458585 WSW458504:WSW458585 GK524040:GK524121 QG524040:QG524121 AAC524040:AAC524121 AJY524040:AJY524121 ATU524040:ATU524121 BDQ524040:BDQ524121 BNM524040:BNM524121 BXI524040:BXI524121 CHE524040:CHE524121 CRA524040:CRA524121 DAW524040:DAW524121 DKS524040:DKS524121 DUO524040:DUO524121 EEK524040:EEK524121 EOG524040:EOG524121 EYC524040:EYC524121 FHY524040:FHY524121 FRU524040:FRU524121 GBQ524040:GBQ524121 GLM524040:GLM524121 GVI524040:GVI524121 HFE524040:HFE524121 HPA524040:HPA524121 HYW524040:HYW524121 IIS524040:IIS524121 ISO524040:ISO524121 JCK524040:JCK524121 JMG524040:JMG524121 JWC524040:JWC524121 KFY524040:KFY524121 KPU524040:KPU524121 KZQ524040:KZQ524121 LJM524040:LJM524121 LTI524040:LTI524121 MDE524040:MDE524121 MNA524040:MNA524121 MWW524040:MWW524121 NGS524040:NGS524121 NQO524040:NQO524121 OAK524040:OAK524121 OKG524040:OKG524121 OUC524040:OUC524121 PDY524040:PDY524121 PNU524040:PNU524121 PXQ524040:PXQ524121 QHM524040:QHM524121 QRI524040:QRI524121 RBE524040:RBE524121 RLA524040:RLA524121 RUW524040:RUW524121 SES524040:SES524121 SOO524040:SOO524121 SYK524040:SYK524121 TIG524040:TIG524121 TSC524040:TSC524121 UBY524040:UBY524121 ULU524040:ULU524121 UVQ524040:UVQ524121 VFM524040:VFM524121 VPI524040:VPI524121 VZE524040:VZE524121 WJA524040:WJA524121 WSW524040:WSW524121 GK589576:GK589657 QG589576:QG589657 AAC589576:AAC589657 AJY589576:AJY589657 ATU589576:ATU589657 BDQ589576:BDQ589657 BNM589576:BNM589657 BXI589576:BXI589657 CHE589576:CHE589657 CRA589576:CRA589657 DAW589576:DAW589657 DKS589576:DKS589657 DUO589576:DUO589657 EEK589576:EEK589657 EOG589576:EOG589657 EYC589576:EYC589657 FHY589576:FHY589657 FRU589576:FRU589657 GBQ589576:GBQ589657 GLM589576:GLM589657 GVI589576:GVI589657 HFE589576:HFE589657 HPA589576:HPA589657 HYW589576:HYW589657 IIS589576:IIS589657 ISO589576:ISO589657 JCK589576:JCK589657 JMG589576:JMG589657 JWC589576:JWC589657 KFY589576:KFY589657 KPU589576:KPU589657 KZQ589576:KZQ589657 LJM589576:LJM589657 LTI589576:LTI589657 MDE589576:MDE589657 MNA589576:MNA589657 MWW589576:MWW589657 NGS589576:NGS589657 NQO589576:NQO589657 OAK589576:OAK589657 OKG589576:OKG589657 OUC589576:OUC589657 PDY589576:PDY589657 PNU589576:PNU589657 PXQ589576:PXQ589657 QHM589576:QHM589657 QRI589576:QRI589657 RBE589576:RBE589657 RLA589576:RLA589657 RUW589576:RUW589657 SES589576:SES589657 SOO589576:SOO589657 SYK589576:SYK589657 TIG589576:TIG589657 TSC589576:TSC589657 UBY589576:UBY589657 ULU589576:ULU589657 UVQ589576:UVQ589657 VFM589576:VFM589657 VPI589576:VPI589657 VZE589576:VZE589657 WJA589576:WJA589657 WSW589576:WSW589657 GK655112:GK655193 QG655112:QG655193 AAC655112:AAC655193 AJY655112:AJY655193 ATU655112:ATU655193 BDQ655112:BDQ655193 BNM655112:BNM655193 BXI655112:BXI655193 CHE655112:CHE655193 CRA655112:CRA655193 DAW655112:DAW655193 DKS655112:DKS655193 DUO655112:DUO655193 EEK655112:EEK655193 EOG655112:EOG655193 EYC655112:EYC655193 FHY655112:FHY655193 FRU655112:FRU655193 GBQ655112:GBQ655193 GLM655112:GLM655193 GVI655112:GVI655193 HFE655112:HFE655193 HPA655112:HPA655193 HYW655112:HYW655193 IIS655112:IIS655193 ISO655112:ISO655193 JCK655112:JCK655193 JMG655112:JMG655193 JWC655112:JWC655193 KFY655112:KFY655193 KPU655112:KPU655193 KZQ655112:KZQ655193 LJM655112:LJM655193 LTI655112:LTI655193 MDE655112:MDE655193 MNA655112:MNA655193 MWW655112:MWW655193 NGS655112:NGS655193 NQO655112:NQO655193 OAK655112:OAK655193 OKG655112:OKG655193 OUC655112:OUC655193 PDY655112:PDY655193 PNU655112:PNU655193 PXQ655112:PXQ655193 QHM655112:QHM655193 QRI655112:QRI655193 RBE655112:RBE655193 RLA655112:RLA655193 RUW655112:RUW655193 SES655112:SES655193 SOO655112:SOO655193 SYK655112:SYK655193 TIG655112:TIG655193 TSC655112:TSC655193 UBY655112:UBY655193 ULU655112:ULU655193 UVQ655112:UVQ655193 VFM655112:VFM655193 VPI655112:VPI655193 VZE655112:VZE655193 WJA655112:WJA655193 WSW655112:WSW655193 GK720648:GK720729 QG720648:QG720729 AAC720648:AAC720729 AJY720648:AJY720729 ATU720648:ATU720729 BDQ720648:BDQ720729 BNM720648:BNM720729 BXI720648:BXI720729 CHE720648:CHE720729 CRA720648:CRA720729 DAW720648:DAW720729 DKS720648:DKS720729 DUO720648:DUO720729 EEK720648:EEK720729 EOG720648:EOG720729 EYC720648:EYC720729 FHY720648:FHY720729 FRU720648:FRU720729 GBQ720648:GBQ720729 GLM720648:GLM720729 GVI720648:GVI720729 HFE720648:HFE720729 HPA720648:HPA720729 HYW720648:HYW720729 IIS720648:IIS720729 ISO720648:ISO720729 JCK720648:JCK720729 JMG720648:JMG720729 JWC720648:JWC720729 KFY720648:KFY720729 KPU720648:KPU720729 KZQ720648:KZQ720729 LJM720648:LJM720729 LTI720648:LTI720729 MDE720648:MDE720729 MNA720648:MNA720729 MWW720648:MWW720729 NGS720648:NGS720729 NQO720648:NQO720729 OAK720648:OAK720729 OKG720648:OKG720729 OUC720648:OUC720729 PDY720648:PDY720729 PNU720648:PNU720729 PXQ720648:PXQ720729 QHM720648:QHM720729 QRI720648:QRI720729 RBE720648:RBE720729 RLA720648:RLA720729 RUW720648:RUW720729 SES720648:SES720729 SOO720648:SOO720729 SYK720648:SYK720729 TIG720648:TIG720729 TSC720648:TSC720729 UBY720648:UBY720729 ULU720648:ULU720729 UVQ720648:UVQ720729 VFM720648:VFM720729 VPI720648:VPI720729 VZE720648:VZE720729 WJA720648:WJA720729 WSW720648:WSW720729 GK786184:GK786265 QG786184:QG786265 AAC786184:AAC786265 AJY786184:AJY786265 ATU786184:ATU786265 BDQ786184:BDQ786265 BNM786184:BNM786265 BXI786184:BXI786265 CHE786184:CHE786265 CRA786184:CRA786265 DAW786184:DAW786265 DKS786184:DKS786265 DUO786184:DUO786265 EEK786184:EEK786265 EOG786184:EOG786265 EYC786184:EYC786265 FHY786184:FHY786265 FRU786184:FRU786265 GBQ786184:GBQ786265 GLM786184:GLM786265 GVI786184:GVI786265 HFE786184:HFE786265 HPA786184:HPA786265 HYW786184:HYW786265 IIS786184:IIS786265 ISO786184:ISO786265 JCK786184:JCK786265 JMG786184:JMG786265 JWC786184:JWC786265 KFY786184:KFY786265 KPU786184:KPU786265 KZQ786184:KZQ786265 LJM786184:LJM786265 LTI786184:LTI786265 MDE786184:MDE786265 MNA786184:MNA786265 MWW786184:MWW786265 NGS786184:NGS786265 NQO786184:NQO786265 OAK786184:OAK786265 OKG786184:OKG786265 OUC786184:OUC786265 PDY786184:PDY786265 PNU786184:PNU786265 PXQ786184:PXQ786265 QHM786184:QHM786265 QRI786184:QRI786265 RBE786184:RBE786265 RLA786184:RLA786265 RUW786184:RUW786265 SES786184:SES786265 SOO786184:SOO786265 SYK786184:SYK786265 TIG786184:TIG786265 TSC786184:TSC786265 UBY786184:UBY786265 ULU786184:ULU786265 UVQ786184:UVQ786265 VFM786184:VFM786265 VPI786184:VPI786265 VZE786184:VZE786265 WJA786184:WJA786265 WSW786184:WSW786265 GK851720:GK851801 QG851720:QG851801 AAC851720:AAC851801 AJY851720:AJY851801 ATU851720:ATU851801 BDQ851720:BDQ851801 BNM851720:BNM851801 BXI851720:BXI851801 CHE851720:CHE851801 CRA851720:CRA851801 DAW851720:DAW851801 DKS851720:DKS851801 DUO851720:DUO851801 EEK851720:EEK851801 EOG851720:EOG851801 EYC851720:EYC851801 FHY851720:FHY851801 FRU851720:FRU851801 GBQ851720:GBQ851801 GLM851720:GLM851801 GVI851720:GVI851801 HFE851720:HFE851801 HPA851720:HPA851801 HYW851720:HYW851801 IIS851720:IIS851801 ISO851720:ISO851801 JCK851720:JCK851801 JMG851720:JMG851801 JWC851720:JWC851801 KFY851720:KFY851801 KPU851720:KPU851801 KZQ851720:KZQ851801 LJM851720:LJM851801 LTI851720:LTI851801 MDE851720:MDE851801 MNA851720:MNA851801 MWW851720:MWW851801 NGS851720:NGS851801 NQO851720:NQO851801 OAK851720:OAK851801 OKG851720:OKG851801 OUC851720:OUC851801 PDY851720:PDY851801 PNU851720:PNU851801 PXQ851720:PXQ851801 QHM851720:QHM851801 QRI851720:QRI851801 RBE851720:RBE851801 RLA851720:RLA851801 RUW851720:RUW851801 SES851720:SES851801 SOO851720:SOO851801 SYK851720:SYK851801 TIG851720:TIG851801 TSC851720:TSC851801 UBY851720:UBY851801 ULU851720:ULU851801 UVQ851720:UVQ851801 VFM851720:VFM851801 VPI851720:VPI851801 VZE851720:VZE851801 WJA851720:WJA851801 WSW851720:WSW851801 GK917256:GK917337 QG917256:QG917337 AAC917256:AAC917337 AJY917256:AJY917337 ATU917256:ATU917337 BDQ917256:BDQ917337 BNM917256:BNM917337 BXI917256:BXI917337 CHE917256:CHE917337 CRA917256:CRA917337 DAW917256:DAW917337 DKS917256:DKS917337 DUO917256:DUO917337 EEK917256:EEK917337 EOG917256:EOG917337 EYC917256:EYC917337 FHY917256:FHY917337 FRU917256:FRU917337 GBQ917256:GBQ917337 GLM917256:GLM917337 GVI917256:GVI917337 HFE917256:HFE917337 HPA917256:HPA917337 HYW917256:HYW917337 IIS917256:IIS917337 ISO917256:ISO917337 JCK917256:JCK917337 JMG917256:JMG917337 JWC917256:JWC917337 KFY917256:KFY917337 KPU917256:KPU917337 KZQ917256:KZQ917337 LJM917256:LJM917337 LTI917256:LTI917337 MDE917256:MDE917337 MNA917256:MNA917337 MWW917256:MWW917337 NGS917256:NGS917337 NQO917256:NQO917337 OAK917256:OAK917337 OKG917256:OKG917337 OUC917256:OUC917337 PDY917256:PDY917337 PNU917256:PNU917337 PXQ917256:PXQ917337 QHM917256:QHM917337 QRI917256:QRI917337 RBE917256:RBE917337 RLA917256:RLA917337 RUW917256:RUW917337 SES917256:SES917337 SOO917256:SOO917337 SYK917256:SYK917337 TIG917256:TIG917337 TSC917256:TSC917337 UBY917256:UBY917337 ULU917256:ULU917337 UVQ917256:UVQ917337 VFM917256:VFM917337 VPI917256:VPI917337 VZE917256:VZE917337 WJA917256:WJA917337 WSW917256:WSW917337 GK982792:GK982873 QG982792:QG982873 AAC982792:AAC982873 AJY982792:AJY982873 ATU982792:ATU982873 BDQ982792:BDQ982873 BNM982792:BNM982873 BXI982792:BXI982873 CHE982792:CHE982873 CRA982792:CRA982873 DAW982792:DAW982873 DKS982792:DKS982873 DUO982792:DUO982873 EEK982792:EEK982873 EOG982792:EOG982873 EYC982792:EYC982873 FHY982792:FHY982873 FRU982792:FRU982873 GBQ982792:GBQ982873 GLM982792:GLM982873 GVI982792:GVI982873 HFE982792:HFE982873 HPA982792:HPA982873 HYW982792:HYW982873 IIS982792:IIS982873 ISO982792:ISO982873 JCK982792:JCK982873 JMG982792:JMG982873 JWC982792:JWC982873 KFY982792:KFY982873 KPU982792:KPU982873 KZQ982792:KZQ982873 LJM982792:LJM982873 LTI982792:LTI982873 MDE982792:MDE982873 MNA982792:MNA982873 MWW982792:MWW982873 NGS982792:NGS982873 NQO982792:NQO982873 OAK982792:OAK982873 OKG982792:OKG982873 OUC982792:OUC982873 PDY982792:PDY982873 PNU982792:PNU982873 PXQ982792:PXQ982873 QHM982792:QHM982873 QRI982792:QRI982873 RBE982792:RBE982873 RLA982792:RLA982873 RUW982792:RUW982873 SES982792:SES982873 SOO982792:SOO982873 SYK982792:SYK982873 TIG982792:TIG982873 TSC982792:TSC982873 UBY982792:UBY982873 ULU982792:ULU982873 UVQ982792:UVQ982873 VFM982792:VFM982873 VPI982792:VPI982873 VZE982792:VZE982873 WJA982792:WJA982873 WSW982792:WSW982873 GH65288:GH65369 QD65288:QD65369 ZZ65288:ZZ65369 AJV65288:AJV65369 ATR65288:ATR65369 BDN65288:BDN65369 BNJ65288:BNJ65369 BXF65288:BXF65369 CHB65288:CHB65369 CQX65288:CQX65369 DAT65288:DAT65369 DKP65288:DKP65369 DUL65288:DUL65369 EEH65288:EEH65369 EOD65288:EOD65369 EXZ65288:EXZ65369 FHV65288:FHV65369 FRR65288:FRR65369 GBN65288:GBN65369 GLJ65288:GLJ65369 GVF65288:GVF65369 HFB65288:HFB65369 HOX65288:HOX65369 HYT65288:HYT65369 IIP65288:IIP65369 ISL65288:ISL65369 JCH65288:JCH65369 JMD65288:JMD65369 JVZ65288:JVZ65369 KFV65288:KFV65369 KPR65288:KPR65369 KZN65288:KZN65369 LJJ65288:LJJ65369 LTF65288:LTF65369 MDB65288:MDB65369 MMX65288:MMX65369 MWT65288:MWT65369 NGP65288:NGP65369 NQL65288:NQL65369 OAH65288:OAH65369 OKD65288:OKD65369 OTZ65288:OTZ65369 PDV65288:PDV65369 PNR65288:PNR65369 PXN65288:PXN65369 QHJ65288:QHJ65369 QRF65288:QRF65369 RBB65288:RBB65369 RKX65288:RKX65369 RUT65288:RUT65369 SEP65288:SEP65369 SOL65288:SOL65369 SYH65288:SYH65369 TID65288:TID65369 TRZ65288:TRZ65369 UBV65288:UBV65369 ULR65288:ULR65369 UVN65288:UVN65369 VFJ65288:VFJ65369 VPF65288:VPF65369 VZB65288:VZB65369 WIX65288:WIX65369 WST65288:WST65369 GH130824:GH130905 QD130824:QD130905 ZZ130824:ZZ130905 AJV130824:AJV130905 ATR130824:ATR130905 BDN130824:BDN130905 BNJ130824:BNJ130905 BXF130824:BXF130905 CHB130824:CHB130905 CQX130824:CQX130905 DAT130824:DAT130905 DKP130824:DKP130905 DUL130824:DUL130905 EEH130824:EEH130905 EOD130824:EOD130905 EXZ130824:EXZ130905 FHV130824:FHV130905 FRR130824:FRR130905 GBN130824:GBN130905 GLJ130824:GLJ130905 GVF130824:GVF130905 HFB130824:HFB130905 HOX130824:HOX130905 HYT130824:HYT130905 IIP130824:IIP130905 ISL130824:ISL130905 JCH130824:JCH130905 JMD130824:JMD130905 JVZ130824:JVZ130905 KFV130824:KFV130905 KPR130824:KPR130905 KZN130824:KZN130905 LJJ130824:LJJ130905 LTF130824:LTF130905 MDB130824:MDB130905 MMX130824:MMX130905 MWT130824:MWT130905 NGP130824:NGP130905 NQL130824:NQL130905 OAH130824:OAH130905 OKD130824:OKD130905 OTZ130824:OTZ130905 PDV130824:PDV130905 PNR130824:PNR130905 PXN130824:PXN130905 QHJ130824:QHJ130905 QRF130824:QRF130905 RBB130824:RBB130905 RKX130824:RKX130905 RUT130824:RUT130905 SEP130824:SEP130905 SOL130824:SOL130905 SYH130824:SYH130905 TID130824:TID130905 TRZ130824:TRZ130905 UBV130824:UBV130905 ULR130824:ULR130905 UVN130824:UVN130905 VFJ130824:VFJ130905 VPF130824:VPF130905 VZB130824:VZB130905 WIX130824:WIX130905 WST130824:WST130905 GH196360:GH196441 QD196360:QD196441 ZZ196360:ZZ196441 AJV196360:AJV196441 ATR196360:ATR196441 BDN196360:BDN196441 BNJ196360:BNJ196441 BXF196360:BXF196441 CHB196360:CHB196441 CQX196360:CQX196441 DAT196360:DAT196441 DKP196360:DKP196441 DUL196360:DUL196441 EEH196360:EEH196441 EOD196360:EOD196441 EXZ196360:EXZ196441 FHV196360:FHV196441 FRR196360:FRR196441 GBN196360:GBN196441 GLJ196360:GLJ196441 GVF196360:GVF196441 HFB196360:HFB196441 HOX196360:HOX196441 HYT196360:HYT196441 IIP196360:IIP196441 ISL196360:ISL196441 JCH196360:JCH196441 JMD196360:JMD196441 JVZ196360:JVZ196441 KFV196360:KFV196441 KPR196360:KPR196441 KZN196360:KZN196441 LJJ196360:LJJ196441 LTF196360:LTF196441 MDB196360:MDB196441 MMX196360:MMX196441 MWT196360:MWT196441 NGP196360:NGP196441 NQL196360:NQL196441 OAH196360:OAH196441 OKD196360:OKD196441 OTZ196360:OTZ196441 PDV196360:PDV196441 PNR196360:PNR196441 PXN196360:PXN196441 QHJ196360:QHJ196441 QRF196360:QRF196441 RBB196360:RBB196441 RKX196360:RKX196441 RUT196360:RUT196441 SEP196360:SEP196441 SOL196360:SOL196441 SYH196360:SYH196441 TID196360:TID196441 TRZ196360:TRZ196441 UBV196360:UBV196441 ULR196360:ULR196441 UVN196360:UVN196441 VFJ196360:VFJ196441 VPF196360:VPF196441 VZB196360:VZB196441 WIX196360:WIX196441 WST196360:WST196441 GH261896:GH261977 QD261896:QD261977 ZZ261896:ZZ261977 AJV261896:AJV261977 ATR261896:ATR261977 BDN261896:BDN261977 BNJ261896:BNJ261977 BXF261896:BXF261977 CHB261896:CHB261977 CQX261896:CQX261977 DAT261896:DAT261977 DKP261896:DKP261977 DUL261896:DUL261977 EEH261896:EEH261977 EOD261896:EOD261977 EXZ261896:EXZ261977 FHV261896:FHV261977 FRR261896:FRR261977 GBN261896:GBN261977 GLJ261896:GLJ261977 GVF261896:GVF261977 HFB261896:HFB261977 HOX261896:HOX261977 HYT261896:HYT261977 IIP261896:IIP261977 ISL261896:ISL261977 JCH261896:JCH261977 JMD261896:JMD261977 JVZ261896:JVZ261977 KFV261896:KFV261977 KPR261896:KPR261977 KZN261896:KZN261977 LJJ261896:LJJ261977 LTF261896:LTF261977 MDB261896:MDB261977 MMX261896:MMX261977 MWT261896:MWT261977 NGP261896:NGP261977 NQL261896:NQL261977 OAH261896:OAH261977 OKD261896:OKD261977 OTZ261896:OTZ261977 PDV261896:PDV261977 PNR261896:PNR261977 PXN261896:PXN261977 QHJ261896:QHJ261977 QRF261896:QRF261977 RBB261896:RBB261977 RKX261896:RKX261977 RUT261896:RUT261977 SEP261896:SEP261977 SOL261896:SOL261977 SYH261896:SYH261977 TID261896:TID261977 TRZ261896:TRZ261977 UBV261896:UBV261977 ULR261896:ULR261977 UVN261896:UVN261977 VFJ261896:VFJ261977 VPF261896:VPF261977 VZB261896:VZB261977 WIX261896:WIX261977 WST261896:WST261977 GH327432:GH327513 QD327432:QD327513 ZZ327432:ZZ327513 AJV327432:AJV327513 ATR327432:ATR327513 BDN327432:BDN327513 BNJ327432:BNJ327513 BXF327432:BXF327513 CHB327432:CHB327513 CQX327432:CQX327513 DAT327432:DAT327513 DKP327432:DKP327513 DUL327432:DUL327513 EEH327432:EEH327513 EOD327432:EOD327513 EXZ327432:EXZ327513 FHV327432:FHV327513 FRR327432:FRR327513 GBN327432:GBN327513 GLJ327432:GLJ327513 GVF327432:GVF327513 HFB327432:HFB327513 HOX327432:HOX327513 HYT327432:HYT327513 IIP327432:IIP327513 ISL327432:ISL327513 JCH327432:JCH327513 JMD327432:JMD327513 JVZ327432:JVZ327513 KFV327432:KFV327513 KPR327432:KPR327513 KZN327432:KZN327513 LJJ327432:LJJ327513 LTF327432:LTF327513 MDB327432:MDB327513 MMX327432:MMX327513 MWT327432:MWT327513 NGP327432:NGP327513 NQL327432:NQL327513 OAH327432:OAH327513 OKD327432:OKD327513 OTZ327432:OTZ327513 PDV327432:PDV327513 PNR327432:PNR327513 PXN327432:PXN327513 QHJ327432:QHJ327513 QRF327432:QRF327513 RBB327432:RBB327513 RKX327432:RKX327513 RUT327432:RUT327513 SEP327432:SEP327513 SOL327432:SOL327513 SYH327432:SYH327513 TID327432:TID327513 TRZ327432:TRZ327513 UBV327432:UBV327513 ULR327432:ULR327513 UVN327432:UVN327513 VFJ327432:VFJ327513 VPF327432:VPF327513 VZB327432:VZB327513 WIX327432:WIX327513 WST327432:WST327513 GH392968:GH393049 QD392968:QD393049 ZZ392968:ZZ393049 AJV392968:AJV393049 ATR392968:ATR393049 BDN392968:BDN393049 BNJ392968:BNJ393049 BXF392968:BXF393049 CHB392968:CHB393049 CQX392968:CQX393049 DAT392968:DAT393049 DKP392968:DKP393049 DUL392968:DUL393049 EEH392968:EEH393049 EOD392968:EOD393049 EXZ392968:EXZ393049 FHV392968:FHV393049 FRR392968:FRR393049 GBN392968:GBN393049 GLJ392968:GLJ393049 GVF392968:GVF393049 HFB392968:HFB393049 HOX392968:HOX393049 HYT392968:HYT393049 IIP392968:IIP393049 ISL392968:ISL393049 JCH392968:JCH393049 JMD392968:JMD393049 JVZ392968:JVZ393049 KFV392968:KFV393049 KPR392968:KPR393049 KZN392968:KZN393049 LJJ392968:LJJ393049 LTF392968:LTF393049 MDB392968:MDB393049 MMX392968:MMX393049 MWT392968:MWT393049 NGP392968:NGP393049 NQL392968:NQL393049 OAH392968:OAH393049 OKD392968:OKD393049 OTZ392968:OTZ393049 PDV392968:PDV393049 PNR392968:PNR393049 PXN392968:PXN393049 QHJ392968:QHJ393049 QRF392968:QRF393049 RBB392968:RBB393049 RKX392968:RKX393049 RUT392968:RUT393049 SEP392968:SEP393049 SOL392968:SOL393049 SYH392968:SYH393049 TID392968:TID393049 TRZ392968:TRZ393049 UBV392968:UBV393049 ULR392968:ULR393049 UVN392968:UVN393049 VFJ392968:VFJ393049 VPF392968:VPF393049 VZB392968:VZB393049 WIX392968:WIX393049 WST392968:WST393049 GH458504:GH458585 QD458504:QD458585 ZZ458504:ZZ458585 AJV458504:AJV458585 ATR458504:ATR458585 BDN458504:BDN458585 BNJ458504:BNJ458585 BXF458504:BXF458585 CHB458504:CHB458585 CQX458504:CQX458585 DAT458504:DAT458585 DKP458504:DKP458585 DUL458504:DUL458585 EEH458504:EEH458585 EOD458504:EOD458585 EXZ458504:EXZ458585 FHV458504:FHV458585 FRR458504:FRR458585 GBN458504:GBN458585 GLJ458504:GLJ458585 GVF458504:GVF458585 HFB458504:HFB458585 HOX458504:HOX458585 HYT458504:HYT458585 IIP458504:IIP458585 ISL458504:ISL458585 JCH458504:JCH458585 JMD458504:JMD458585 JVZ458504:JVZ458585 KFV458504:KFV458585 KPR458504:KPR458585 KZN458504:KZN458585 LJJ458504:LJJ458585 LTF458504:LTF458585 MDB458504:MDB458585 MMX458504:MMX458585 MWT458504:MWT458585 NGP458504:NGP458585 NQL458504:NQL458585 OAH458504:OAH458585 OKD458504:OKD458585 OTZ458504:OTZ458585 PDV458504:PDV458585 PNR458504:PNR458585 PXN458504:PXN458585 QHJ458504:QHJ458585 QRF458504:QRF458585 RBB458504:RBB458585 RKX458504:RKX458585 RUT458504:RUT458585 SEP458504:SEP458585 SOL458504:SOL458585 SYH458504:SYH458585 TID458504:TID458585 TRZ458504:TRZ458585 UBV458504:UBV458585 ULR458504:ULR458585 UVN458504:UVN458585 VFJ458504:VFJ458585 VPF458504:VPF458585 VZB458504:VZB458585 WIX458504:WIX458585 WST458504:WST458585 GH524040:GH524121 QD524040:QD524121 ZZ524040:ZZ524121 AJV524040:AJV524121 ATR524040:ATR524121 BDN524040:BDN524121 BNJ524040:BNJ524121 BXF524040:BXF524121 CHB524040:CHB524121 CQX524040:CQX524121 DAT524040:DAT524121 DKP524040:DKP524121 DUL524040:DUL524121 EEH524040:EEH524121 EOD524040:EOD524121 EXZ524040:EXZ524121 FHV524040:FHV524121 FRR524040:FRR524121 GBN524040:GBN524121 GLJ524040:GLJ524121 GVF524040:GVF524121 HFB524040:HFB524121 HOX524040:HOX524121 HYT524040:HYT524121 IIP524040:IIP524121 ISL524040:ISL524121 JCH524040:JCH524121 JMD524040:JMD524121 JVZ524040:JVZ524121 KFV524040:KFV524121 KPR524040:KPR524121 KZN524040:KZN524121 LJJ524040:LJJ524121 LTF524040:LTF524121 MDB524040:MDB524121 MMX524040:MMX524121 MWT524040:MWT524121 NGP524040:NGP524121 NQL524040:NQL524121 OAH524040:OAH524121 OKD524040:OKD524121 OTZ524040:OTZ524121 PDV524040:PDV524121 PNR524040:PNR524121 PXN524040:PXN524121 QHJ524040:QHJ524121 QRF524040:QRF524121 RBB524040:RBB524121 RKX524040:RKX524121 RUT524040:RUT524121 SEP524040:SEP524121 SOL524040:SOL524121 SYH524040:SYH524121 TID524040:TID524121 TRZ524040:TRZ524121 UBV524040:UBV524121 ULR524040:ULR524121 UVN524040:UVN524121 VFJ524040:VFJ524121 VPF524040:VPF524121 VZB524040:VZB524121 WIX524040:WIX524121 WST524040:WST524121 GH589576:GH589657 QD589576:QD589657 ZZ589576:ZZ589657 AJV589576:AJV589657 ATR589576:ATR589657 BDN589576:BDN589657 BNJ589576:BNJ589657 BXF589576:BXF589657 CHB589576:CHB589657 CQX589576:CQX589657 DAT589576:DAT589657 DKP589576:DKP589657 DUL589576:DUL589657 EEH589576:EEH589657 EOD589576:EOD589657 EXZ589576:EXZ589657 FHV589576:FHV589657 FRR589576:FRR589657 GBN589576:GBN589657 GLJ589576:GLJ589657 GVF589576:GVF589657 HFB589576:HFB589657 HOX589576:HOX589657 HYT589576:HYT589657 IIP589576:IIP589657 ISL589576:ISL589657 JCH589576:JCH589657 JMD589576:JMD589657 JVZ589576:JVZ589657 KFV589576:KFV589657 KPR589576:KPR589657 KZN589576:KZN589657 LJJ589576:LJJ589657 LTF589576:LTF589657 MDB589576:MDB589657 MMX589576:MMX589657 MWT589576:MWT589657 NGP589576:NGP589657 NQL589576:NQL589657 OAH589576:OAH589657 OKD589576:OKD589657 OTZ589576:OTZ589657 PDV589576:PDV589657 PNR589576:PNR589657 PXN589576:PXN589657 QHJ589576:QHJ589657 QRF589576:QRF589657 RBB589576:RBB589657 RKX589576:RKX589657 RUT589576:RUT589657 SEP589576:SEP589657 SOL589576:SOL589657 SYH589576:SYH589657 TID589576:TID589657 TRZ589576:TRZ589657 UBV589576:UBV589657 ULR589576:ULR589657 UVN589576:UVN589657 VFJ589576:VFJ589657 VPF589576:VPF589657 VZB589576:VZB589657 WIX589576:WIX589657 WST589576:WST589657 GH655112:GH655193 QD655112:QD655193 ZZ655112:ZZ655193 AJV655112:AJV655193 ATR655112:ATR655193 BDN655112:BDN655193 BNJ655112:BNJ655193 BXF655112:BXF655193 CHB655112:CHB655193 CQX655112:CQX655193 DAT655112:DAT655193 DKP655112:DKP655193 DUL655112:DUL655193 EEH655112:EEH655193 EOD655112:EOD655193 EXZ655112:EXZ655193 FHV655112:FHV655193 FRR655112:FRR655193 GBN655112:GBN655193 GLJ655112:GLJ655193 GVF655112:GVF655193 HFB655112:HFB655193 HOX655112:HOX655193 HYT655112:HYT655193 IIP655112:IIP655193 ISL655112:ISL655193 JCH655112:JCH655193 JMD655112:JMD655193 JVZ655112:JVZ655193 KFV655112:KFV655193 KPR655112:KPR655193 KZN655112:KZN655193 LJJ655112:LJJ655193 LTF655112:LTF655193 MDB655112:MDB655193 MMX655112:MMX655193 MWT655112:MWT655193 NGP655112:NGP655193 NQL655112:NQL655193 OAH655112:OAH655193 OKD655112:OKD655193 OTZ655112:OTZ655193 PDV655112:PDV655193 PNR655112:PNR655193 PXN655112:PXN655193 QHJ655112:QHJ655193 QRF655112:QRF655193 RBB655112:RBB655193 RKX655112:RKX655193 RUT655112:RUT655193 SEP655112:SEP655193 SOL655112:SOL655193 SYH655112:SYH655193 TID655112:TID655193 TRZ655112:TRZ655193 UBV655112:UBV655193 ULR655112:ULR655193 UVN655112:UVN655193 VFJ655112:VFJ655193 VPF655112:VPF655193 VZB655112:VZB655193 WIX655112:WIX655193 WST655112:WST655193 GH720648:GH720729 QD720648:QD720729 ZZ720648:ZZ720729 AJV720648:AJV720729 ATR720648:ATR720729 BDN720648:BDN720729 BNJ720648:BNJ720729 BXF720648:BXF720729 CHB720648:CHB720729 CQX720648:CQX720729 DAT720648:DAT720729 DKP720648:DKP720729 DUL720648:DUL720729 EEH720648:EEH720729 EOD720648:EOD720729 EXZ720648:EXZ720729 FHV720648:FHV720729 FRR720648:FRR720729 GBN720648:GBN720729 GLJ720648:GLJ720729 GVF720648:GVF720729 HFB720648:HFB720729 HOX720648:HOX720729 HYT720648:HYT720729 IIP720648:IIP720729 ISL720648:ISL720729 JCH720648:JCH720729 JMD720648:JMD720729 JVZ720648:JVZ720729 KFV720648:KFV720729 KPR720648:KPR720729 KZN720648:KZN720729 LJJ720648:LJJ720729 LTF720648:LTF720729 MDB720648:MDB720729 MMX720648:MMX720729 MWT720648:MWT720729 NGP720648:NGP720729 NQL720648:NQL720729 OAH720648:OAH720729 OKD720648:OKD720729 OTZ720648:OTZ720729 PDV720648:PDV720729 PNR720648:PNR720729 PXN720648:PXN720729 QHJ720648:QHJ720729 QRF720648:QRF720729 RBB720648:RBB720729 RKX720648:RKX720729 RUT720648:RUT720729 SEP720648:SEP720729 SOL720648:SOL720729 SYH720648:SYH720729 TID720648:TID720729 TRZ720648:TRZ720729 UBV720648:UBV720729 ULR720648:ULR720729 UVN720648:UVN720729 VFJ720648:VFJ720729 VPF720648:VPF720729 VZB720648:VZB720729 WIX720648:WIX720729 WST720648:WST720729 GH786184:GH786265 QD786184:QD786265 ZZ786184:ZZ786265 AJV786184:AJV786265 ATR786184:ATR786265 BDN786184:BDN786265 BNJ786184:BNJ786265 BXF786184:BXF786265 CHB786184:CHB786265 CQX786184:CQX786265 DAT786184:DAT786265 DKP786184:DKP786265 DUL786184:DUL786265 EEH786184:EEH786265 EOD786184:EOD786265 EXZ786184:EXZ786265 FHV786184:FHV786265 FRR786184:FRR786265 GBN786184:GBN786265 GLJ786184:GLJ786265 GVF786184:GVF786265 HFB786184:HFB786265 HOX786184:HOX786265 HYT786184:HYT786265 IIP786184:IIP786265 ISL786184:ISL786265 JCH786184:JCH786265 JMD786184:JMD786265 JVZ786184:JVZ786265 KFV786184:KFV786265 KPR786184:KPR786265 KZN786184:KZN786265 LJJ786184:LJJ786265 LTF786184:LTF786265 MDB786184:MDB786265 MMX786184:MMX786265 MWT786184:MWT786265 NGP786184:NGP786265 NQL786184:NQL786265 OAH786184:OAH786265 OKD786184:OKD786265 OTZ786184:OTZ786265 PDV786184:PDV786265 PNR786184:PNR786265 PXN786184:PXN786265 QHJ786184:QHJ786265 QRF786184:QRF786265 RBB786184:RBB786265 RKX786184:RKX786265 RUT786184:RUT786265 SEP786184:SEP786265 SOL786184:SOL786265 SYH786184:SYH786265 TID786184:TID786265 TRZ786184:TRZ786265 UBV786184:UBV786265 ULR786184:ULR786265 UVN786184:UVN786265 VFJ786184:VFJ786265 VPF786184:VPF786265 VZB786184:VZB786265 WIX786184:WIX786265 WST786184:WST786265 GH851720:GH851801 QD851720:QD851801 ZZ851720:ZZ851801 AJV851720:AJV851801 ATR851720:ATR851801 BDN851720:BDN851801 BNJ851720:BNJ851801 BXF851720:BXF851801 CHB851720:CHB851801 CQX851720:CQX851801 DAT851720:DAT851801 DKP851720:DKP851801 DUL851720:DUL851801 EEH851720:EEH851801 EOD851720:EOD851801 EXZ851720:EXZ851801 FHV851720:FHV851801 FRR851720:FRR851801 GBN851720:GBN851801 GLJ851720:GLJ851801 GVF851720:GVF851801 HFB851720:HFB851801 HOX851720:HOX851801 HYT851720:HYT851801 IIP851720:IIP851801 ISL851720:ISL851801 JCH851720:JCH851801 JMD851720:JMD851801 JVZ851720:JVZ851801 KFV851720:KFV851801 KPR851720:KPR851801 KZN851720:KZN851801 LJJ851720:LJJ851801 LTF851720:LTF851801 MDB851720:MDB851801 MMX851720:MMX851801 MWT851720:MWT851801 NGP851720:NGP851801 NQL851720:NQL851801 OAH851720:OAH851801 OKD851720:OKD851801 OTZ851720:OTZ851801 PDV851720:PDV851801 PNR851720:PNR851801 PXN851720:PXN851801 QHJ851720:QHJ851801 QRF851720:QRF851801 RBB851720:RBB851801 RKX851720:RKX851801 RUT851720:RUT851801 SEP851720:SEP851801 SOL851720:SOL851801 SYH851720:SYH851801 TID851720:TID851801 TRZ851720:TRZ851801 UBV851720:UBV851801 ULR851720:ULR851801 UVN851720:UVN851801 VFJ851720:VFJ851801 VPF851720:VPF851801 VZB851720:VZB851801 WIX851720:WIX851801 WST851720:WST851801 GH917256:GH917337 QD917256:QD917337 ZZ917256:ZZ917337 AJV917256:AJV917337 ATR917256:ATR917337 BDN917256:BDN917337 BNJ917256:BNJ917337 BXF917256:BXF917337 CHB917256:CHB917337 CQX917256:CQX917337 DAT917256:DAT917337 DKP917256:DKP917337 DUL917256:DUL917337 EEH917256:EEH917337 EOD917256:EOD917337 EXZ917256:EXZ917337 FHV917256:FHV917337 FRR917256:FRR917337 GBN917256:GBN917337 GLJ917256:GLJ917337 GVF917256:GVF917337 HFB917256:HFB917337 HOX917256:HOX917337 HYT917256:HYT917337 IIP917256:IIP917337 ISL917256:ISL917337 JCH917256:JCH917337 JMD917256:JMD917337 JVZ917256:JVZ917337 KFV917256:KFV917337 KPR917256:KPR917337 KZN917256:KZN917337 LJJ917256:LJJ917337 LTF917256:LTF917337 MDB917256:MDB917337 MMX917256:MMX917337 MWT917256:MWT917337 NGP917256:NGP917337 NQL917256:NQL917337 OAH917256:OAH917337 OKD917256:OKD917337 OTZ917256:OTZ917337 PDV917256:PDV917337 PNR917256:PNR917337 PXN917256:PXN917337 QHJ917256:QHJ917337 QRF917256:QRF917337 RBB917256:RBB917337 RKX917256:RKX917337 RUT917256:RUT917337 SEP917256:SEP917337 SOL917256:SOL917337 SYH917256:SYH917337 TID917256:TID917337 TRZ917256:TRZ917337 UBV917256:UBV917337 ULR917256:ULR917337 UVN917256:UVN917337 VFJ917256:VFJ917337 VPF917256:VPF917337 VZB917256:VZB917337 WIX917256:WIX917337 WST917256:WST917337 GH982792:GH982873 QD982792:QD982873 ZZ982792:ZZ982873 AJV982792:AJV982873 ATR982792:ATR982873 BDN982792:BDN982873 BNJ982792:BNJ982873 BXF982792:BXF982873 CHB982792:CHB982873 CQX982792:CQX982873 DAT982792:DAT982873 DKP982792:DKP982873 DUL982792:DUL982873 EEH982792:EEH982873 EOD982792:EOD982873 EXZ982792:EXZ982873 FHV982792:FHV982873 FRR982792:FRR982873 GBN982792:GBN982873 GLJ982792:GLJ982873 GVF982792:GVF982873 HFB982792:HFB982873 HOX982792:HOX982873 HYT982792:HYT982873 IIP982792:IIP982873 ISL982792:ISL982873 JCH982792:JCH982873 JMD982792:JMD982873 JVZ982792:JVZ982873 KFV982792:KFV982873 KPR982792:KPR982873 KZN982792:KZN982873 LJJ982792:LJJ982873 LTF982792:LTF982873 MDB982792:MDB982873 MMX982792:MMX982873 MWT982792:MWT982873 NGP982792:NGP982873 NQL982792:NQL982873 OAH982792:OAH982873 OKD982792:OKD982873 OTZ982792:OTZ982873 PDV982792:PDV982873 PNR982792:PNR982873 PXN982792:PXN982873 QHJ982792:QHJ982873 QRF982792:QRF982873 RBB982792:RBB982873 RKX982792:RKX982873 RUT982792:RUT982873 SEP982792:SEP982873 SOL982792:SOL982873 SYH982792:SYH982873 TID982792:TID982873 TRZ982792:TRZ982873 UBV982792:UBV982873 ULR982792:ULR982873 UVN982792:UVN982873 VFJ982792:VFJ982873 VPF982792:VPF982873 VZB982792:VZB982873 WIX982792:WIX982873 WST982792:WST982873 GE65288:GE65369 QA65288:QA65369 ZW65288:ZW65369 AJS65288:AJS65369 ATO65288:ATO65369 BDK65288:BDK65369 BNG65288:BNG65369 BXC65288:BXC65369 CGY65288:CGY65369 CQU65288:CQU65369 DAQ65288:DAQ65369 DKM65288:DKM65369 DUI65288:DUI65369 EEE65288:EEE65369 EOA65288:EOA65369 EXW65288:EXW65369 FHS65288:FHS65369 FRO65288:FRO65369 GBK65288:GBK65369 GLG65288:GLG65369 GVC65288:GVC65369 HEY65288:HEY65369 HOU65288:HOU65369 HYQ65288:HYQ65369 IIM65288:IIM65369 ISI65288:ISI65369 JCE65288:JCE65369 JMA65288:JMA65369 JVW65288:JVW65369 KFS65288:KFS65369 KPO65288:KPO65369 KZK65288:KZK65369 LJG65288:LJG65369 LTC65288:LTC65369 MCY65288:MCY65369 MMU65288:MMU65369 MWQ65288:MWQ65369 NGM65288:NGM65369 NQI65288:NQI65369 OAE65288:OAE65369 OKA65288:OKA65369 OTW65288:OTW65369 PDS65288:PDS65369 PNO65288:PNO65369 PXK65288:PXK65369 QHG65288:QHG65369 QRC65288:QRC65369 RAY65288:RAY65369 RKU65288:RKU65369 RUQ65288:RUQ65369 SEM65288:SEM65369 SOI65288:SOI65369 SYE65288:SYE65369 TIA65288:TIA65369 TRW65288:TRW65369 UBS65288:UBS65369 ULO65288:ULO65369 UVK65288:UVK65369 VFG65288:VFG65369 VPC65288:VPC65369 VYY65288:VYY65369 WIU65288:WIU65369 WSQ65288:WSQ65369 GE130824:GE130905 QA130824:QA130905 ZW130824:ZW130905 AJS130824:AJS130905 ATO130824:ATO130905 BDK130824:BDK130905 BNG130824:BNG130905 BXC130824:BXC130905 CGY130824:CGY130905 CQU130824:CQU130905 DAQ130824:DAQ130905 DKM130824:DKM130905 DUI130824:DUI130905 EEE130824:EEE130905 EOA130824:EOA130905 EXW130824:EXW130905 FHS130824:FHS130905 FRO130824:FRO130905 GBK130824:GBK130905 GLG130824:GLG130905 GVC130824:GVC130905 HEY130824:HEY130905 HOU130824:HOU130905 HYQ130824:HYQ130905 IIM130824:IIM130905 ISI130824:ISI130905 JCE130824:JCE130905 JMA130824:JMA130905 JVW130824:JVW130905 KFS130824:KFS130905 KPO130824:KPO130905 KZK130824:KZK130905 LJG130824:LJG130905 LTC130824:LTC130905 MCY130824:MCY130905 MMU130824:MMU130905 MWQ130824:MWQ130905 NGM130824:NGM130905 NQI130824:NQI130905 OAE130824:OAE130905 OKA130824:OKA130905 OTW130824:OTW130905 PDS130824:PDS130905 PNO130824:PNO130905 PXK130824:PXK130905 QHG130824:QHG130905 QRC130824:QRC130905 RAY130824:RAY130905 RKU130824:RKU130905 RUQ130824:RUQ130905 SEM130824:SEM130905 SOI130824:SOI130905 SYE130824:SYE130905 TIA130824:TIA130905 TRW130824:TRW130905 UBS130824:UBS130905 ULO130824:ULO130905 UVK130824:UVK130905 VFG130824:VFG130905 VPC130824:VPC130905 VYY130824:VYY130905 WIU130824:WIU130905 WSQ130824:WSQ130905 GE196360:GE196441 QA196360:QA196441 ZW196360:ZW196441 AJS196360:AJS196441 ATO196360:ATO196441 BDK196360:BDK196441 BNG196360:BNG196441 BXC196360:BXC196441 CGY196360:CGY196441 CQU196360:CQU196441 DAQ196360:DAQ196441 DKM196360:DKM196441 DUI196360:DUI196441 EEE196360:EEE196441 EOA196360:EOA196441 EXW196360:EXW196441 FHS196360:FHS196441 FRO196360:FRO196441 GBK196360:GBK196441 GLG196360:GLG196441 GVC196360:GVC196441 HEY196360:HEY196441 HOU196360:HOU196441 HYQ196360:HYQ196441 IIM196360:IIM196441 ISI196360:ISI196441 JCE196360:JCE196441 JMA196360:JMA196441 JVW196360:JVW196441 KFS196360:KFS196441 KPO196360:KPO196441 KZK196360:KZK196441 LJG196360:LJG196441 LTC196360:LTC196441 MCY196360:MCY196441 MMU196360:MMU196441 MWQ196360:MWQ196441 NGM196360:NGM196441 NQI196360:NQI196441 OAE196360:OAE196441 OKA196360:OKA196441 OTW196360:OTW196441 PDS196360:PDS196441 PNO196360:PNO196441 PXK196360:PXK196441 QHG196360:QHG196441 QRC196360:QRC196441 RAY196360:RAY196441 RKU196360:RKU196441 RUQ196360:RUQ196441 SEM196360:SEM196441 SOI196360:SOI196441 SYE196360:SYE196441 TIA196360:TIA196441 TRW196360:TRW196441 UBS196360:UBS196441 ULO196360:ULO196441 UVK196360:UVK196441 VFG196360:VFG196441 VPC196360:VPC196441 VYY196360:VYY196441 WIU196360:WIU196441 WSQ196360:WSQ196441 GE261896:GE261977 QA261896:QA261977 ZW261896:ZW261977 AJS261896:AJS261977 ATO261896:ATO261977 BDK261896:BDK261977 BNG261896:BNG261977 BXC261896:BXC261977 CGY261896:CGY261977 CQU261896:CQU261977 DAQ261896:DAQ261977 DKM261896:DKM261977 DUI261896:DUI261977 EEE261896:EEE261977 EOA261896:EOA261977 EXW261896:EXW261977 FHS261896:FHS261977 FRO261896:FRO261977 GBK261896:GBK261977 GLG261896:GLG261977 GVC261896:GVC261977 HEY261896:HEY261977 HOU261896:HOU261977 HYQ261896:HYQ261977 IIM261896:IIM261977 ISI261896:ISI261977 JCE261896:JCE261977 JMA261896:JMA261977 JVW261896:JVW261977 KFS261896:KFS261977 KPO261896:KPO261977 KZK261896:KZK261977 LJG261896:LJG261977 LTC261896:LTC261977 MCY261896:MCY261977 MMU261896:MMU261977 MWQ261896:MWQ261977 NGM261896:NGM261977 NQI261896:NQI261977 OAE261896:OAE261977 OKA261896:OKA261977 OTW261896:OTW261977 PDS261896:PDS261977 PNO261896:PNO261977 PXK261896:PXK261977 QHG261896:QHG261977 QRC261896:QRC261977 RAY261896:RAY261977 RKU261896:RKU261977 RUQ261896:RUQ261977 SEM261896:SEM261977 SOI261896:SOI261977 SYE261896:SYE261977 TIA261896:TIA261977 TRW261896:TRW261977 UBS261896:UBS261977 ULO261896:ULO261977 UVK261896:UVK261977 VFG261896:VFG261977 VPC261896:VPC261977 VYY261896:VYY261977 WIU261896:WIU261977 WSQ261896:WSQ261977 GE327432:GE327513 QA327432:QA327513 ZW327432:ZW327513 AJS327432:AJS327513 ATO327432:ATO327513 BDK327432:BDK327513 BNG327432:BNG327513 BXC327432:BXC327513 CGY327432:CGY327513 CQU327432:CQU327513 DAQ327432:DAQ327513 DKM327432:DKM327513 DUI327432:DUI327513 EEE327432:EEE327513 EOA327432:EOA327513 EXW327432:EXW327513 FHS327432:FHS327513 FRO327432:FRO327513 GBK327432:GBK327513 GLG327432:GLG327513 GVC327432:GVC327513 HEY327432:HEY327513 HOU327432:HOU327513 HYQ327432:HYQ327513 IIM327432:IIM327513 ISI327432:ISI327513 JCE327432:JCE327513 JMA327432:JMA327513 JVW327432:JVW327513 KFS327432:KFS327513 KPO327432:KPO327513 KZK327432:KZK327513 LJG327432:LJG327513 LTC327432:LTC327513 MCY327432:MCY327513 MMU327432:MMU327513 MWQ327432:MWQ327513 NGM327432:NGM327513 NQI327432:NQI327513 OAE327432:OAE327513 OKA327432:OKA327513 OTW327432:OTW327513 PDS327432:PDS327513 PNO327432:PNO327513 PXK327432:PXK327513 QHG327432:QHG327513 QRC327432:QRC327513 RAY327432:RAY327513 RKU327432:RKU327513 RUQ327432:RUQ327513 SEM327432:SEM327513 SOI327432:SOI327513 SYE327432:SYE327513 TIA327432:TIA327513 TRW327432:TRW327513 UBS327432:UBS327513 ULO327432:ULO327513 UVK327432:UVK327513 VFG327432:VFG327513 VPC327432:VPC327513 VYY327432:VYY327513 WIU327432:WIU327513 WSQ327432:WSQ327513 GE392968:GE393049 QA392968:QA393049 ZW392968:ZW393049 AJS392968:AJS393049 ATO392968:ATO393049 BDK392968:BDK393049 BNG392968:BNG393049 BXC392968:BXC393049 CGY392968:CGY393049 CQU392968:CQU393049 DAQ392968:DAQ393049 DKM392968:DKM393049 DUI392968:DUI393049 EEE392968:EEE393049 EOA392968:EOA393049 EXW392968:EXW393049 FHS392968:FHS393049 FRO392968:FRO393049 GBK392968:GBK393049 GLG392968:GLG393049 GVC392968:GVC393049 HEY392968:HEY393049 HOU392968:HOU393049 HYQ392968:HYQ393049 IIM392968:IIM393049 ISI392968:ISI393049 JCE392968:JCE393049 JMA392968:JMA393049 JVW392968:JVW393049 KFS392968:KFS393049 KPO392968:KPO393049 KZK392968:KZK393049 LJG392968:LJG393049 LTC392968:LTC393049 MCY392968:MCY393049 MMU392968:MMU393049 MWQ392968:MWQ393049 NGM392968:NGM393049 NQI392968:NQI393049 OAE392968:OAE393049 OKA392968:OKA393049 OTW392968:OTW393049 PDS392968:PDS393049 PNO392968:PNO393049 PXK392968:PXK393049 QHG392968:QHG393049 QRC392968:QRC393049 RAY392968:RAY393049 RKU392968:RKU393049 RUQ392968:RUQ393049 SEM392968:SEM393049 SOI392968:SOI393049 SYE392968:SYE393049 TIA392968:TIA393049 TRW392968:TRW393049 UBS392968:UBS393049 ULO392968:ULO393049 UVK392968:UVK393049 VFG392968:VFG393049 VPC392968:VPC393049 VYY392968:VYY393049 WIU392968:WIU393049 WSQ392968:WSQ393049 GE458504:GE458585 QA458504:QA458585 ZW458504:ZW458585 AJS458504:AJS458585 ATO458504:ATO458585 BDK458504:BDK458585 BNG458504:BNG458585 BXC458504:BXC458585 CGY458504:CGY458585 CQU458504:CQU458585 DAQ458504:DAQ458585 DKM458504:DKM458585 DUI458504:DUI458585 EEE458504:EEE458585 EOA458504:EOA458585 EXW458504:EXW458585 FHS458504:FHS458585 FRO458504:FRO458585 GBK458504:GBK458585 GLG458504:GLG458585 GVC458504:GVC458585 HEY458504:HEY458585 HOU458504:HOU458585 HYQ458504:HYQ458585 IIM458504:IIM458585 ISI458504:ISI458585 JCE458504:JCE458585 JMA458504:JMA458585 JVW458504:JVW458585 KFS458504:KFS458585 KPO458504:KPO458585 KZK458504:KZK458585 LJG458504:LJG458585 LTC458504:LTC458585 MCY458504:MCY458585 MMU458504:MMU458585 MWQ458504:MWQ458585 NGM458504:NGM458585 NQI458504:NQI458585 OAE458504:OAE458585 OKA458504:OKA458585 OTW458504:OTW458585 PDS458504:PDS458585 PNO458504:PNO458585 PXK458504:PXK458585 QHG458504:QHG458585 QRC458504:QRC458585 RAY458504:RAY458585 RKU458504:RKU458585 RUQ458504:RUQ458585 SEM458504:SEM458585 SOI458504:SOI458585 SYE458504:SYE458585 TIA458504:TIA458585 TRW458504:TRW458585 UBS458504:UBS458585 ULO458504:ULO458585 UVK458504:UVK458585 VFG458504:VFG458585 VPC458504:VPC458585 VYY458504:VYY458585 WIU458504:WIU458585 WSQ458504:WSQ458585 GE524040:GE524121 QA524040:QA524121 ZW524040:ZW524121 AJS524040:AJS524121 ATO524040:ATO524121 BDK524040:BDK524121 BNG524040:BNG524121 BXC524040:BXC524121 CGY524040:CGY524121 CQU524040:CQU524121 DAQ524040:DAQ524121 DKM524040:DKM524121 DUI524040:DUI524121 EEE524040:EEE524121 EOA524040:EOA524121 EXW524040:EXW524121 FHS524040:FHS524121 FRO524040:FRO524121 GBK524040:GBK524121 GLG524040:GLG524121 GVC524040:GVC524121 HEY524040:HEY524121 HOU524040:HOU524121 HYQ524040:HYQ524121 IIM524040:IIM524121 ISI524040:ISI524121 JCE524040:JCE524121 JMA524040:JMA524121 JVW524040:JVW524121 KFS524040:KFS524121 KPO524040:KPO524121 KZK524040:KZK524121 LJG524040:LJG524121 LTC524040:LTC524121 MCY524040:MCY524121 MMU524040:MMU524121 MWQ524040:MWQ524121 NGM524040:NGM524121 NQI524040:NQI524121 OAE524040:OAE524121 OKA524040:OKA524121 OTW524040:OTW524121 PDS524040:PDS524121 PNO524040:PNO524121 PXK524040:PXK524121 QHG524040:QHG524121 QRC524040:QRC524121 RAY524040:RAY524121 RKU524040:RKU524121 RUQ524040:RUQ524121 SEM524040:SEM524121 SOI524040:SOI524121 SYE524040:SYE524121 TIA524040:TIA524121 TRW524040:TRW524121 UBS524040:UBS524121 ULO524040:ULO524121 UVK524040:UVK524121 VFG524040:VFG524121 VPC524040:VPC524121 VYY524040:VYY524121 WIU524040:WIU524121 WSQ524040:WSQ524121 GE589576:GE589657 QA589576:QA589657 ZW589576:ZW589657 AJS589576:AJS589657 ATO589576:ATO589657 BDK589576:BDK589657 BNG589576:BNG589657 BXC589576:BXC589657 CGY589576:CGY589657 CQU589576:CQU589657 DAQ589576:DAQ589657 DKM589576:DKM589657 DUI589576:DUI589657 EEE589576:EEE589657 EOA589576:EOA589657 EXW589576:EXW589657 FHS589576:FHS589657 FRO589576:FRO589657 GBK589576:GBK589657 GLG589576:GLG589657 GVC589576:GVC589657 HEY589576:HEY589657 HOU589576:HOU589657 HYQ589576:HYQ589657 IIM589576:IIM589657 ISI589576:ISI589657 JCE589576:JCE589657 JMA589576:JMA589657 JVW589576:JVW589657 KFS589576:KFS589657 KPO589576:KPO589657 KZK589576:KZK589657 LJG589576:LJG589657 LTC589576:LTC589657 MCY589576:MCY589657 MMU589576:MMU589657 MWQ589576:MWQ589657 NGM589576:NGM589657 NQI589576:NQI589657 OAE589576:OAE589657 OKA589576:OKA589657 OTW589576:OTW589657 PDS589576:PDS589657 PNO589576:PNO589657 PXK589576:PXK589657 QHG589576:QHG589657 QRC589576:QRC589657 RAY589576:RAY589657 RKU589576:RKU589657 RUQ589576:RUQ589657 SEM589576:SEM589657 SOI589576:SOI589657 SYE589576:SYE589657 TIA589576:TIA589657 TRW589576:TRW589657 UBS589576:UBS589657 ULO589576:ULO589657 UVK589576:UVK589657 VFG589576:VFG589657 VPC589576:VPC589657 VYY589576:VYY589657 WIU589576:WIU589657 WSQ589576:WSQ589657 GE655112:GE655193 QA655112:QA655193 ZW655112:ZW655193 AJS655112:AJS655193 ATO655112:ATO655193 BDK655112:BDK655193 BNG655112:BNG655193 BXC655112:BXC655193 CGY655112:CGY655193 CQU655112:CQU655193 DAQ655112:DAQ655193 DKM655112:DKM655193 DUI655112:DUI655193 EEE655112:EEE655193 EOA655112:EOA655193 EXW655112:EXW655193 FHS655112:FHS655193 FRO655112:FRO655193 GBK655112:GBK655193 GLG655112:GLG655193 GVC655112:GVC655193 HEY655112:HEY655193 HOU655112:HOU655193 HYQ655112:HYQ655193 IIM655112:IIM655193 ISI655112:ISI655193 JCE655112:JCE655193 JMA655112:JMA655193 JVW655112:JVW655193 KFS655112:KFS655193 KPO655112:KPO655193 KZK655112:KZK655193 LJG655112:LJG655193 LTC655112:LTC655193 MCY655112:MCY655193 MMU655112:MMU655193 MWQ655112:MWQ655193 NGM655112:NGM655193 NQI655112:NQI655193 OAE655112:OAE655193 OKA655112:OKA655193 OTW655112:OTW655193 PDS655112:PDS655193 PNO655112:PNO655193 PXK655112:PXK655193 QHG655112:QHG655193 QRC655112:QRC655193 RAY655112:RAY655193 RKU655112:RKU655193 RUQ655112:RUQ655193 SEM655112:SEM655193 SOI655112:SOI655193 SYE655112:SYE655193 TIA655112:TIA655193 TRW655112:TRW655193 UBS655112:UBS655193 ULO655112:ULO655193 UVK655112:UVK655193 VFG655112:VFG655193 VPC655112:VPC655193 VYY655112:VYY655193 WIU655112:WIU655193 WSQ655112:WSQ655193 GE720648:GE720729 QA720648:QA720729 ZW720648:ZW720729 AJS720648:AJS720729 ATO720648:ATO720729 BDK720648:BDK720729 BNG720648:BNG720729 BXC720648:BXC720729 CGY720648:CGY720729 CQU720648:CQU720729 DAQ720648:DAQ720729 DKM720648:DKM720729 DUI720648:DUI720729 EEE720648:EEE720729 EOA720648:EOA720729 EXW720648:EXW720729 FHS720648:FHS720729 FRO720648:FRO720729 GBK720648:GBK720729 GLG720648:GLG720729 GVC720648:GVC720729 HEY720648:HEY720729 HOU720648:HOU720729 HYQ720648:HYQ720729 IIM720648:IIM720729 ISI720648:ISI720729 JCE720648:JCE720729 JMA720648:JMA720729 JVW720648:JVW720729 KFS720648:KFS720729 KPO720648:KPO720729 KZK720648:KZK720729 LJG720648:LJG720729 LTC720648:LTC720729 MCY720648:MCY720729 MMU720648:MMU720729 MWQ720648:MWQ720729 NGM720648:NGM720729 NQI720648:NQI720729 OAE720648:OAE720729 OKA720648:OKA720729 OTW720648:OTW720729 PDS720648:PDS720729 PNO720648:PNO720729 PXK720648:PXK720729 QHG720648:QHG720729 QRC720648:QRC720729 RAY720648:RAY720729 RKU720648:RKU720729 RUQ720648:RUQ720729 SEM720648:SEM720729 SOI720648:SOI720729 SYE720648:SYE720729 TIA720648:TIA720729 TRW720648:TRW720729 UBS720648:UBS720729 ULO720648:ULO720729 UVK720648:UVK720729 VFG720648:VFG720729 VPC720648:VPC720729 VYY720648:VYY720729 WIU720648:WIU720729 WSQ720648:WSQ720729 GE786184:GE786265 QA786184:QA786265 ZW786184:ZW786265 AJS786184:AJS786265 ATO786184:ATO786265 BDK786184:BDK786265 BNG786184:BNG786265 BXC786184:BXC786265 CGY786184:CGY786265 CQU786184:CQU786265 DAQ786184:DAQ786265 DKM786184:DKM786265 DUI786184:DUI786265 EEE786184:EEE786265 EOA786184:EOA786265 EXW786184:EXW786265 FHS786184:FHS786265 FRO786184:FRO786265 GBK786184:GBK786265 GLG786184:GLG786265 GVC786184:GVC786265 HEY786184:HEY786265 HOU786184:HOU786265 HYQ786184:HYQ786265 IIM786184:IIM786265 ISI786184:ISI786265 JCE786184:JCE786265 JMA786184:JMA786265 JVW786184:JVW786265 KFS786184:KFS786265 KPO786184:KPO786265 KZK786184:KZK786265 LJG786184:LJG786265 LTC786184:LTC786265 MCY786184:MCY786265 MMU786184:MMU786265 MWQ786184:MWQ786265 NGM786184:NGM786265 NQI786184:NQI786265 OAE786184:OAE786265 OKA786184:OKA786265 OTW786184:OTW786265 PDS786184:PDS786265 PNO786184:PNO786265 PXK786184:PXK786265 QHG786184:QHG786265 QRC786184:QRC786265 RAY786184:RAY786265 RKU786184:RKU786265 RUQ786184:RUQ786265 SEM786184:SEM786265 SOI786184:SOI786265 SYE786184:SYE786265 TIA786184:TIA786265 TRW786184:TRW786265 UBS786184:UBS786265 ULO786184:ULO786265 UVK786184:UVK786265 VFG786184:VFG786265 VPC786184:VPC786265 VYY786184:VYY786265 WIU786184:WIU786265 WSQ786184:WSQ786265 GE851720:GE851801 QA851720:QA851801 ZW851720:ZW851801 AJS851720:AJS851801 ATO851720:ATO851801 BDK851720:BDK851801 BNG851720:BNG851801 BXC851720:BXC851801 CGY851720:CGY851801 CQU851720:CQU851801 DAQ851720:DAQ851801 DKM851720:DKM851801 DUI851720:DUI851801 EEE851720:EEE851801 EOA851720:EOA851801 EXW851720:EXW851801 FHS851720:FHS851801 FRO851720:FRO851801 GBK851720:GBK851801 GLG851720:GLG851801 GVC851720:GVC851801 HEY851720:HEY851801 HOU851720:HOU851801 HYQ851720:HYQ851801 IIM851720:IIM851801 ISI851720:ISI851801 JCE851720:JCE851801 JMA851720:JMA851801 JVW851720:JVW851801 KFS851720:KFS851801 KPO851720:KPO851801 KZK851720:KZK851801 LJG851720:LJG851801 LTC851720:LTC851801 MCY851720:MCY851801 MMU851720:MMU851801 MWQ851720:MWQ851801 NGM851720:NGM851801 NQI851720:NQI851801 OAE851720:OAE851801 OKA851720:OKA851801 OTW851720:OTW851801 PDS851720:PDS851801 PNO851720:PNO851801 PXK851720:PXK851801 QHG851720:QHG851801 QRC851720:QRC851801 RAY851720:RAY851801 RKU851720:RKU851801 RUQ851720:RUQ851801 SEM851720:SEM851801 SOI851720:SOI851801 SYE851720:SYE851801 TIA851720:TIA851801 TRW851720:TRW851801 UBS851720:UBS851801 ULO851720:ULO851801 UVK851720:UVK851801 VFG851720:VFG851801 VPC851720:VPC851801 VYY851720:VYY851801 WIU851720:WIU851801 WSQ851720:WSQ851801 GE917256:GE917337 QA917256:QA917337 ZW917256:ZW917337 AJS917256:AJS917337 ATO917256:ATO917337 BDK917256:BDK917337 BNG917256:BNG917337 BXC917256:BXC917337 CGY917256:CGY917337 CQU917256:CQU917337 DAQ917256:DAQ917337 DKM917256:DKM917337 DUI917256:DUI917337 EEE917256:EEE917337 EOA917256:EOA917337 EXW917256:EXW917337 FHS917256:FHS917337 FRO917256:FRO917337 GBK917256:GBK917337 GLG917256:GLG917337 GVC917256:GVC917337 HEY917256:HEY917337 HOU917256:HOU917337 HYQ917256:HYQ917337 IIM917256:IIM917337 ISI917256:ISI917337 JCE917256:JCE917337 JMA917256:JMA917337 JVW917256:JVW917337 KFS917256:KFS917337 KPO917256:KPO917337 KZK917256:KZK917337 LJG917256:LJG917337 LTC917256:LTC917337 MCY917256:MCY917337 MMU917256:MMU917337 MWQ917256:MWQ917337 NGM917256:NGM917337 NQI917256:NQI917337 OAE917256:OAE917337 OKA917256:OKA917337 OTW917256:OTW917337 PDS917256:PDS917337 PNO917256:PNO917337 PXK917256:PXK917337 QHG917256:QHG917337 QRC917256:QRC917337 RAY917256:RAY917337 RKU917256:RKU917337 RUQ917256:RUQ917337 SEM917256:SEM917337 SOI917256:SOI917337 SYE917256:SYE917337 TIA917256:TIA917337 TRW917256:TRW917337 UBS917256:UBS917337 ULO917256:ULO917337 UVK917256:UVK917337 VFG917256:VFG917337 VPC917256:VPC917337 VYY917256:VYY917337 WIU917256:WIU917337 WSQ917256:WSQ917337 GE982792:GE982873 QA982792:QA982873 ZW982792:ZW982873 AJS982792:AJS982873 ATO982792:ATO982873 BDK982792:BDK982873 BNG982792:BNG982873 BXC982792:BXC982873 CGY982792:CGY982873 CQU982792:CQU982873 DAQ982792:DAQ982873 DKM982792:DKM982873 DUI982792:DUI982873 EEE982792:EEE982873 EOA982792:EOA982873 EXW982792:EXW982873 FHS982792:FHS982873 FRO982792:FRO982873 GBK982792:GBK982873 GLG982792:GLG982873 GVC982792:GVC982873 HEY982792:HEY982873 HOU982792:HOU982873 HYQ982792:HYQ982873 IIM982792:IIM982873 ISI982792:ISI982873 JCE982792:JCE982873 JMA982792:JMA982873 JVW982792:JVW982873 KFS982792:KFS982873 KPO982792:KPO982873 KZK982792:KZK982873 LJG982792:LJG982873 LTC982792:LTC982873 MCY982792:MCY982873 MMU982792:MMU982873 MWQ982792:MWQ982873 NGM982792:NGM982873 NQI982792:NQI982873 OAE982792:OAE982873 OKA982792:OKA982873 OTW982792:OTW982873 PDS982792:PDS982873 PNO982792:PNO982873 PXK982792:PXK982873 QHG982792:QHG982873 QRC982792:QRC982873 RAY982792:RAY982873 RKU982792:RKU982873 RUQ982792:RUQ982873 SEM982792:SEM982873 SOI982792:SOI982873 SYE982792:SYE982873 TIA982792:TIA982873 TRW982792:TRW982873 UBS982792:UBS982873 ULO982792:ULO982873 UVK982792:UVK982873 VFG982792:VFG982873 VPC982792:VPC982873 VYY982792:VYY982873 WIU982792:WIU982873 WSQ982792:WSQ982873 GB65288:GB65369 PX65288:PX65369 ZT65288:ZT65369 AJP65288:AJP65369 ATL65288:ATL65369 BDH65288:BDH65369 BND65288:BND65369 BWZ65288:BWZ65369 CGV65288:CGV65369 CQR65288:CQR65369 DAN65288:DAN65369 DKJ65288:DKJ65369 DUF65288:DUF65369 EEB65288:EEB65369 ENX65288:ENX65369 EXT65288:EXT65369 FHP65288:FHP65369 FRL65288:FRL65369 GBH65288:GBH65369 GLD65288:GLD65369 GUZ65288:GUZ65369 HEV65288:HEV65369 HOR65288:HOR65369 HYN65288:HYN65369 IIJ65288:IIJ65369 ISF65288:ISF65369 JCB65288:JCB65369 JLX65288:JLX65369 JVT65288:JVT65369 KFP65288:KFP65369 KPL65288:KPL65369 KZH65288:KZH65369 LJD65288:LJD65369 LSZ65288:LSZ65369 MCV65288:MCV65369 MMR65288:MMR65369 MWN65288:MWN65369 NGJ65288:NGJ65369 NQF65288:NQF65369 OAB65288:OAB65369 OJX65288:OJX65369 OTT65288:OTT65369 PDP65288:PDP65369 PNL65288:PNL65369 PXH65288:PXH65369 QHD65288:QHD65369 QQZ65288:QQZ65369 RAV65288:RAV65369 RKR65288:RKR65369 RUN65288:RUN65369 SEJ65288:SEJ65369 SOF65288:SOF65369 SYB65288:SYB65369 THX65288:THX65369 TRT65288:TRT65369 UBP65288:UBP65369 ULL65288:ULL65369 UVH65288:UVH65369 VFD65288:VFD65369 VOZ65288:VOZ65369 VYV65288:VYV65369 WIR65288:WIR65369 WSN65288:WSN65369 GB130824:GB130905 PX130824:PX130905 ZT130824:ZT130905 AJP130824:AJP130905 ATL130824:ATL130905 BDH130824:BDH130905 BND130824:BND130905 BWZ130824:BWZ130905 CGV130824:CGV130905 CQR130824:CQR130905 DAN130824:DAN130905 DKJ130824:DKJ130905 DUF130824:DUF130905 EEB130824:EEB130905 ENX130824:ENX130905 EXT130824:EXT130905 FHP130824:FHP130905 FRL130824:FRL130905 GBH130824:GBH130905 GLD130824:GLD130905 GUZ130824:GUZ130905 HEV130824:HEV130905 HOR130824:HOR130905 HYN130824:HYN130905 IIJ130824:IIJ130905 ISF130824:ISF130905 JCB130824:JCB130905 JLX130824:JLX130905 JVT130824:JVT130905 KFP130824:KFP130905 KPL130824:KPL130905 KZH130824:KZH130905 LJD130824:LJD130905 LSZ130824:LSZ130905 MCV130824:MCV130905 MMR130824:MMR130905 MWN130824:MWN130905 NGJ130824:NGJ130905 NQF130824:NQF130905 OAB130824:OAB130905 OJX130824:OJX130905 OTT130824:OTT130905 PDP130824:PDP130905 PNL130824:PNL130905 PXH130824:PXH130905 QHD130824:QHD130905 QQZ130824:QQZ130905 RAV130824:RAV130905 RKR130824:RKR130905 RUN130824:RUN130905 SEJ130824:SEJ130905 SOF130824:SOF130905 SYB130824:SYB130905 THX130824:THX130905 TRT130824:TRT130905 UBP130824:UBP130905 ULL130824:ULL130905 UVH130824:UVH130905 VFD130824:VFD130905 VOZ130824:VOZ130905 VYV130824:VYV130905 WIR130824:WIR130905 WSN130824:WSN130905 GB196360:GB196441 PX196360:PX196441 ZT196360:ZT196441 AJP196360:AJP196441 ATL196360:ATL196441 BDH196360:BDH196441 BND196360:BND196441 BWZ196360:BWZ196441 CGV196360:CGV196441 CQR196360:CQR196441 DAN196360:DAN196441 DKJ196360:DKJ196441 DUF196360:DUF196441 EEB196360:EEB196441 ENX196360:ENX196441 EXT196360:EXT196441 FHP196360:FHP196441 FRL196360:FRL196441 GBH196360:GBH196441 GLD196360:GLD196441 GUZ196360:GUZ196441 HEV196360:HEV196441 HOR196360:HOR196441 HYN196360:HYN196441 IIJ196360:IIJ196441 ISF196360:ISF196441 JCB196360:JCB196441 JLX196360:JLX196441 JVT196360:JVT196441 KFP196360:KFP196441 KPL196360:KPL196441 KZH196360:KZH196441 LJD196360:LJD196441 LSZ196360:LSZ196441 MCV196360:MCV196441 MMR196360:MMR196441 MWN196360:MWN196441 NGJ196360:NGJ196441 NQF196360:NQF196441 OAB196360:OAB196441 OJX196360:OJX196441 OTT196360:OTT196441 PDP196360:PDP196441 PNL196360:PNL196441 PXH196360:PXH196441 QHD196360:QHD196441 QQZ196360:QQZ196441 RAV196360:RAV196441 RKR196360:RKR196441 RUN196360:RUN196441 SEJ196360:SEJ196441 SOF196360:SOF196441 SYB196360:SYB196441 THX196360:THX196441 TRT196360:TRT196441 UBP196360:UBP196441 ULL196360:ULL196441 UVH196360:UVH196441 VFD196360:VFD196441 VOZ196360:VOZ196441 VYV196360:VYV196441 WIR196360:WIR196441 WSN196360:WSN196441 GB261896:GB261977 PX261896:PX261977 ZT261896:ZT261977 AJP261896:AJP261977 ATL261896:ATL261977 BDH261896:BDH261977 BND261896:BND261977 BWZ261896:BWZ261977 CGV261896:CGV261977 CQR261896:CQR261977 DAN261896:DAN261977 DKJ261896:DKJ261977 DUF261896:DUF261977 EEB261896:EEB261977 ENX261896:ENX261977 EXT261896:EXT261977 FHP261896:FHP261977 FRL261896:FRL261977 GBH261896:GBH261977 GLD261896:GLD261977 GUZ261896:GUZ261977 HEV261896:HEV261977 HOR261896:HOR261977 HYN261896:HYN261977 IIJ261896:IIJ261977 ISF261896:ISF261977 JCB261896:JCB261977 JLX261896:JLX261977 JVT261896:JVT261977 KFP261896:KFP261977 KPL261896:KPL261977 KZH261896:KZH261977 LJD261896:LJD261977 LSZ261896:LSZ261977 MCV261896:MCV261977 MMR261896:MMR261977 MWN261896:MWN261977 NGJ261896:NGJ261977 NQF261896:NQF261977 OAB261896:OAB261977 OJX261896:OJX261977 OTT261896:OTT261977 PDP261896:PDP261977 PNL261896:PNL261977 PXH261896:PXH261977 QHD261896:QHD261977 QQZ261896:QQZ261977 RAV261896:RAV261977 RKR261896:RKR261977 RUN261896:RUN261977 SEJ261896:SEJ261977 SOF261896:SOF261977 SYB261896:SYB261977 THX261896:THX261977 TRT261896:TRT261977 UBP261896:UBP261977 ULL261896:ULL261977 UVH261896:UVH261977 VFD261896:VFD261977 VOZ261896:VOZ261977 VYV261896:VYV261977 WIR261896:WIR261977 WSN261896:WSN261977 GB327432:GB327513 PX327432:PX327513 ZT327432:ZT327513 AJP327432:AJP327513 ATL327432:ATL327513 BDH327432:BDH327513 BND327432:BND327513 BWZ327432:BWZ327513 CGV327432:CGV327513 CQR327432:CQR327513 DAN327432:DAN327513 DKJ327432:DKJ327513 DUF327432:DUF327513 EEB327432:EEB327513 ENX327432:ENX327513 EXT327432:EXT327513 FHP327432:FHP327513 FRL327432:FRL327513 GBH327432:GBH327513 GLD327432:GLD327513 GUZ327432:GUZ327513 HEV327432:HEV327513 HOR327432:HOR327513 HYN327432:HYN327513 IIJ327432:IIJ327513 ISF327432:ISF327513 JCB327432:JCB327513 JLX327432:JLX327513 JVT327432:JVT327513 KFP327432:KFP327513 KPL327432:KPL327513 KZH327432:KZH327513 LJD327432:LJD327513 LSZ327432:LSZ327513 MCV327432:MCV327513 MMR327432:MMR327513 MWN327432:MWN327513 NGJ327432:NGJ327513 NQF327432:NQF327513 OAB327432:OAB327513 OJX327432:OJX327513 OTT327432:OTT327513 PDP327432:PDP327513 PNL327432:PNL327513 PXH327432:PXH327513 QHD327432:QHD327513 QQZ327432:QQZ327513 RAV327432:RAV327513 RKR327432:RKR327513 RUN327432:RUN327513 SEJ327432:SEJ327513 SOF327432:SOF327513 SYB327432:SYB327513 THX327432:THX327513 TRT327432:TRT327513 UBP327432:UBP327513 ULL327432:ULL327513 UVH327432:UVH327513 VFD327432:VFD327513 VOZ327432:VOZ327513 VYV327432:VYV327513 WIR327432:WIR327513 WSN327432:WSN327513 GB392968:GB393049 PX392968:PX393049 ZT392968:ZT393049 AJP392968:AJP393049 ATL392968:ATL393049 BDH392968:BDH393049 BND392968:BND393049 BWZ392968:BWZ393049 CGV392968:CGV393049 CQR392968:CQR393049 DAN392968:DAN393049 DKJ392968:DKJ393049 DUF392968:DUF393049 EEB392968:EEB393049 ENX392968:ENX393049 EXT392968:EXT393049 FHP392968:FHP393049 FRL392968:FRL393049 GBH392968:GBH393049 GLD392968:GLD393049 GUZ392968:GUZ393049 HEV392968:HEV393049 HOR392968:HOR393049 HYN392968:HYN393049 IIJ392968:IIJ393049 ISF392968:ISF393049 JCB392968:JCB393049 JLX392968:JLX393049 JVT392968:JVT393049 KFP392968:KFP393049 KPL392968:KPL393049 KZH392968:KZH393049 LJD392968:LJD393049 LSZ392968:LSZ393049 MCV392968:MCV393049 MMR392968:MMR393049 MWN392968:MWN393049 NGJ392968:NGJ393049 NQF392968:NQF393049 OAB392968:OAB393049 OJX392968:OJX393049 OTT392968:OTT393049 PDP392968:PDP393049 PNL392968:PNL393049 PXH392968:PXH393049 QHD392968:QHD393049 QQZ392968:QQZ393049 RAV392968:RAV393049 RKR392968:RKR393049 RUN392968:RUN393049 SEJ392968:SEJ393049 SOF392968:SOF393049 SYB392968:SYB393049 THX392968:THX393049 TRT392968:TRT393049 UBP392968:UBP393049 ULL392968:ULL393049 UVH392968:UVH393049 VFD392968:VFD393049 VOZ392968:VOZ393049 VYV392968:VYV393049 WIR392968:WIR393049 WSN392968:WSN393049 GB458504:GB458585 PX458504:PX458585 ZT458504:ZT458585 AJP458504:AJP458585 ATL458504:ATL458585 BDH458504:BDH458585 BND458504:BND458585 BWZ458504:BWZ458585 CGV458504:CGV458585 CQR458504:CQR458585 DAN458504:DAN458585 DKJ458504:DKJ458585 DUF458504:DUF458585 EEB458504:EEB458585 ENX458504:ENX458585 EXT458504:EXT458585 FHP458504:FHP458585 FRL458504:FRL458585 GBH458504:GBH458585 GLD458504:GLD458585 GUZ458504:GUZ458585 HEV458504:HEV458585 HOR458504:HOR458585 HYN458504:HYN458585 IIJ458504:IIJ458585 ISF458504:ISF458585 JCB458504:JCB458585 JLX458504:JLX458585 JVT458504:JVT458585 KFP458504:KFP458585 KPL458504:KPL458585 KZH458504:KZH458585 LJD458504:LJD458585 LSZ458504:LSZ458585 MCV458504:MCV458585 MMR458504:MMR458585 MWN458504:MWN458585 NGJ458504:NGJ458585 NQF458504:NQF458585 OAB458504:OAB458585 OJX458504:OJX458585 OTT458504:OTT458585 PDP458504:PDP458585 PNL458504:PNL458585 PXH458504:PXH458585 QHD458504:QHD458585 QQZ458504:QQZ458585 RAV458504:RAV458585 RKR458504:RKR458585 RUN458504:RUN458585 SEJ458504:SEJ458585 SOF458504:SOF458585 SYB458504:SYB458585 THX458504:THX458585 TRT458504:TRT458585 UBP458504:UBP458585 ULL458504:ULL458585 UVH458504:UVH458585 VFD458504:VFD458585 VOZ458504:VOZ458585 VYV458504:VYV458585 WIR458504:WIR458585 WSN458504:WSN458585 GB524040:GB524121 PX524040:PX524121 ZT524040:ZT524121 AJP524040:AJP524121 ATL524040:ATL524121 BDH524040:BDH524121 BND524040:BND524121 BWZ524040:BWZ524121 CGV524040:CGV524121 CQR524040:CQR524121 DAN524040:DAN524121 DKJ524040:DKJ524121 DUF524040:DUF524121 EEB524040:EEB524121 ENX524040:ENX524121 EXT524040:EXT524121 FHP524040:FHP524121 FRL524040:FRL524121 GBH524040:GBH524121 GLD524040:GLD524121 GUZ524040:GUZ524121 HEV524040:HEV524121 HOR524040:HOR524121 HYN524040:HYN524121 IIJ524040:IIJ524121 ISF524040:ISF524121 JCB524040:JCB524121 JLX524040:JLX524121 JVT524040:JVT524121 KFP524040:KFP524121 KPL524040:KPL524121 KZH524040:KZH524121 LJD524040:LJD524121 LSZ524040:LSZ524121 MCV524040:MCV524121 MMR524040:MMR524121 MWN524040:MWN524121 NGJ524040:NGJ524121 NQF524040:NQF524121 OAB524040:OAB524121 OJX524040:OJX524121 OTT524040:OTT524121 PDP524040:PDP524121 PNL524040:PNL524121 PXH524040:PXH524121 QHD524040:QHD524121 QQZ524040:QQZ524121 RAV524040:RAV524121 RKR524040:RKR524121 RUN524040:RUN524121 SEJ524040:SEJ524121 SOF524040:SOF524121 SYB524040:SYB524121 THX524040:THX524121 TRT524040:TRT524121 UBP524040:UBP524121 ULL524040:ULL524121 UVH524040:UVH524121 VFD524040:VFD524121 VOZ524040:VOZ524121 VYV524040:VYV524121 WIR524040:WIR524121 WSN524040:WSN524121 GB589576:GB589657 PX589576:PX589657 ZT589576:ZT589657 AJP589576:AJP589657 ATL589576:ATL589657 BDH589576:BDH589657 BND589576:BND589657 BWZ589576:BWZ589657 CGV589576:CGV589657 CQR589576:CQR589657 DAN589576:DAN589657 DKJ589576:DKJ589657 DUF589576:DUF589657 EEB589576:EEB589657 ENX589576:ENX589657 EXT589576:EXT589657 FHP589576:FHP589657 FRL589576:FRL589657 GBH589576:GBH589657 GLD589576:GLD589657 GUZ589576:GUZ589657 HEV589576:HEV589657 HOR589576:HOR589657 HYN589576:HYN589657 IIJ589576:IIJ589657 ISF589576:ISF589657 JCB589576:JCB589657 JLX589576:JLX589657 JVT589576:JVT589657 KFP589576:KFP589657 KPL589576:KPL589657 KZH589576:KZH589657 LJD589576:LJD589657 LSZ589576:LSZ589657 MCV589576:MCV589657 MMR589576:MMR589657 MWN589576:MWN589657 NGJ589576:NGJ589657 NQF589576:NQF589657 OAB589576:OAB589657 OJX589576:OJX589657 OTT589576:OTT589657 PDP589576:PDP589657 PNL589576:PNL589657 PXH589576:PXH589657 QHD589576:QHD589657 QQZ589576:QQZ589657 RAV589576:RAV589657 RKR589576:RKR589657 RUN589576:RUN589657 SEJ589576:SEJ589657 SOF589576:SOF589657 SYB589576:SYB589657 THX589576:THX589657 TRT589576:TRT589657 UBP589576:UBP589657 ULL589576:ULL589657 UVH589576:UVH589657 VFD589576:VFD589657 VOZ589576:VOZ589657 VYV589576:VYV589657 WIR589576:WIR589657 WSN589576:WSN589657 GB655112:GB655193 PX655112:PX655193 ZT655112:ZT655193 AJP655112:AJP655193 ATL655112:ATL655193 BDH655112:BDH655193 BND655112:BND655193 BWZ655112:BWZ655193 CGV655112:CGV655193 CQR655112:CQR655193 DAN655112:DAN655193 DKJ655112:DKJ655193 DUF655112:DUF655193 EEB655112:EEB655193 ENX655112:ENX655193 EXT655112:EXT655193 FHP655112:FHP655193 FRL655112:FRL655193 GBH655112:GBH655193 GLD655112:GLD655193 GUZ655112:GUZ655193 HEV655112:HEV655193 HOR655112:HOR655193 HYN655112:HYN655193 IIJ655112:IIJ655193 ISF655112:ISF655193 JCB655112:JCB655193 JLX655112:JLX655193 JVT655112:JVT655193 KFP655112:KFP655193 KPL655112:KPL655193 KZH655112:KZH655193 LJD655112:LJD655193 LSZ655112:LSZ655193 MCV655112:MCV655193 MMR655112:MMR655193 MWN655112:MWN655193 NGJ655112:NGJ655193 NQF655112:NQF655193 OAB655112:OAB655193 OJX655112:OJX655193 OTT655112:OTT655193 PDP655112:PDP655193 PNL655112:PNL655193 PXH655112:PXH655193 QHD655112:QHD655193 QQZ655112:QQZ655193 RAV655112:RAV655193 RKR655112:RKR655193 RUN655112:RUN655193 SEJ655112:SEJ655193 SOF655112:SOF655193 SYB655112:SYB655193 THX655112:THX655193 TRT655112:TRT655193 UBP655112:UBP655193 ULL655112:ULL655193 UVH655112:UVH655193 VFD655112:VFD655193 VOZ655112:VOZ655193 VYV655112:VYV655193 WIR655112:WIR655193 WSN655112:WSN655193 GB720648:GB720729 PX720648:PX720729 ZT720648:ZT720729 AJP720648:AJP720729 ATL720648:ATL720729 BDH720648:BDH720729 BND720648:BND720729 BWZ720648:BWZ720729 CGV720648:CGV720729 CQR720648:CQR720729 DAN720648:DAN720729 DKJ720648:DKJ720729 DUF720648:DUF720729 EEB720648:EEB720729 ENX720648:ENX720729 EXT720648:EXT720729 FHP720648:FHP720729 FRL720648:FRL720729 GBH720648:GBH720729 GLD720648:GLD720729 GUZ720648:GUZ720729 HEV720648:HEV720729 HOR720648:HOR720729 HYN720648:HYN720729 IIJ720648:IIJ720729 ISF720648:ISF720729 JCB720648:JCB720729 JLX720648:JLX720729 JVT720648:JVT720729 KFP720648:KFP720729 KPL720648:KPL720729 KZH720648:KZH720729 LJD720648:LJD720729 LSZ720648:LSZ720729 MCV720648:MCV720729 MMR720648:MMR720729 MWN720648:MWN720729 NGJ720648:NGJ720729 NQF720648:NQF720729 OAB720648:OAB720729 OJX720648:OJX720729 OTT720648:OTT720729 PDP720648:PDP720729 PNL720648:PNL720729 PXH720648:PXH720729 QHD720648:QHD720729 QQZ720648:QQZ720729 RAV720648:RAV720729 RKR720648:RKR720729 RUN720648:RUN720729 SEJ720648:SEJ720729 SOF720648:SOF720729 SYB720648:SYB720729 THX720648:THX720729 TRT720648:TRT720729 UBP720648:UBP720729 ULL720648:ULL720729 UVH720648:UVH720729 VFD720648:VFD720729 VOZ720648:VOZ720729 VYV720648:VYV720729 WIR720648:WIR720729 WSN720648:WSN720729 GB786184:GB786265 PX786184:PX786265 ZT786184:ZT786265 AJP786184:AJP786265 ATL786184:ATL786265 BDH786184:BDH786265 BND786184:BND786265 BWZ786184:BWZ786265 CGV786184:CGV786265 CQR786184:CQR786265 DAN786184:DAN786265 DKJ786184:DKJ786265 DUF786184:DUF786265 EEB786184:EEB786265 ENX786184:ENX786265 EXT786184:EXT786265 FHP786184:FHP786265 FRL786184:FRL786265 GBH786184:GBH786265 GLD786184:GLD786265 GUZ786184:GUZ786265 HEV786184:HEV786265 HOR786184:HOR786265 HYN786184:HYN786265 IIJ786184:IIJ786265 ISF786184:ISF786265 JCB786184:JCB786265 JLX786184:JLX786265 JVT786184:JVT786265 KFP786184:KFP786265 KPL786184:KPL786265 KZH786184:KZH786265 LJD786184:LJD786265 LSZ786184:LSZ786265 MCV786184:MCV786265 MMR786184:MMR786265 MWN786184:MWN786265 NGJ786184:NGJ786265 NQF786184:NQF786265 OAB786184:OAB786265 OJX786184:OJX786265 OTT786184:OTT786265 PDP786184:PDP786265 PNL786184:PNL786265 PXH786184:PXH786265 QHD786184:QHD786265 QQZ786184:QQZ786265 RAV786184:RAV786265 RKR786184:RKR786265 RUN786184:RUN786265 SEJ786184:SEJ786265 SOF786184:SOF786265 SYB786184:SYB786265 THX786184:THX786265 TRT786184:TRT786265 UBP786184:UBP786265 ULL786184:ULL786265 UVH786184:UVH786265 VFD786184:VFD786265 VOZ786184:VOZ786265 VYV786184:VYV786265 WIR786184:WIR786265 WSN786184:WSN786265 GB851720:GB851801 PX851720:PX851801 ZT851720:ZT851801 AJP851720:AJP851801 ATL851720:ATL851801 BDH851720:BDH851801 BND851720:BND851801 BWZ851720:BWZ851801 CGV851720:CGV851801 CQR851720:CQR851801 DAN851720:DAN851801 DKJ851720:DKJ851801 DUF851720:DUF851801 EEB851720:EEB851801 ENX851720:ENX851801 EXT851720:EXT851801 FHP851720:FHP851801 FRL851720:FRL851801 GBH851720:GBH851801 GLD851720:GLD851801 GUZ851720:GUZ851801 HEV851720:HEV851801 HOR851720:HOR851801 HYN851720:HYN851801 IIJ851720:IIJ851801 ISF851720:ISF851801 JCB851720:JCB851801 JLX851720:JLX851801 JVT851720:JVT851801 KFP851720:KFP851801 KPL851720:KPL851801 KZH851720:KZH851801 LJD851720:LJD851801 LSZ851720:LSZ851801 MCV851720:MCV851801 MMR851720:MMR851801 MWN851720:MWN851801 NGJ851720:NGJ851801 NQF851720:NQF851801 OAB851720:OAB851801 OJX851720:OJX851801 OTT851720:OTT851801 PDP851720:PDP851801 PNL851720:PNL851801 PXH851720:PXH851801 QHD851720:QHD851801 QQZ851720:QQZ851801 RAV851720:RAV851801 RKR851720:RKR851801 RUN851720:RUN851801 SEJ851720:SEJ851801 SOF851720:SOF851801 SYB851720:SYB851801 THX851720:THX851801 TRT851720:TRT851801 UBP851720:UBP851801 ULL851720:ULL851801 UVH851720:UVH851801 VFD851720:VFD851801 VOZ851720:VOZ851801 VYV851720:VYV851801 WIR851720:WIR851801 WSN851720:WSN851801 GB917256:GB917337 PX917256:PX917337 ZT917256:ZT917337 AJP917256:AJP917337 ATL917256:ATL917337 BDH917256:BDH917337 BND917256:BND917337 BWZ917256:BWZ917337 CGV917256:CGV917337 CQR917256:CQR917337 DAN917256:DAN917337 DKJ917256:DKJ917337 DUF917256:DUF917337 EEB917256:EEB917337 ENX917256:ENX917337 EXT917256:EXT917337 FHP917256:FHP917337 FRL917256:FRL917337 GBH917256:GBH917337 GLD917256:GLD917337 GUZ917256:GUZ917337 HEV917256:HEV917337 HOR917256:HOR917337 HYN917256:HYN917337 IIJ917256:IIJ917337 ISF917256:ISF917337 JCB917256:JCB917337 JLX917256:JLX917337 JVT917256:JVT917337 KFP917256:KFP917337 KPL917256:KPL917337 KZH917256:KZH917337 LJD917256:LJD917337 LSZ917256:LSZ917337 MCV917256:MCV917337 MMR917256:MMR917337 MWN917256:MWN917337 NGJ917256:NGJ917337 NQF917256:NQF917337 OAB917256:OAB917337 OJX917256:OJX917337 OTT917256:OTT917337 PDP917256:PDP917337 PNL917256:PNL917337 PXH917256:PXH917337 QHD917256:QHD917337 QQZ917256:QQZ917337 RAV917256:RAV917337 RKR917256:RKR917337 RUN917256:RUN917337 SEJ917256:SEJ917337 SOF917256:SOF917337 SYB917256:SYB917337 THX917256:THX917337 TRT917256:TRT917337 UBP917256:UBP917337 ULL917256:ULL917337 UVH917256:UVH917337 VFD917256:VFD917337 VOZ917256:VOZ917337 VYV917256:VYV917337 WIR917256:WIR917337 WSN917256:WSN917337 GB982792:GB982873 PX982792:PX982873 ZT982792:ZT982873 AJP982792:AJP982873 ATL982792:ATL982873 BDH982792:BDH982873 BND982792:BND982873 BWZ982792:BWZ982873 CGV982792:CGV982873 CQR982792:CQR982873 DAN982792:DAN982873 DKJ982792:DKJ982873 DUF982792:DUF982873 EEB982792:EEB982873 ENX982792:ENX982873 EXT982792:EXT982873 FHP982792:FHP982873 FRL982792:FRL982873 GBH982792:GBH982873 GLD982792:GLD982873 GUZ982792:GUZ982873 HEV982792:HEV982873 HOR982792:HOR982873 HYN982792:HYN982873 IIJ982792:IIJ982873 ISF982792:ISF982873 JCB982792:JCB982873 JLX982792:JLX982873 JVT982792:JVT982873 KFP982792:KFP982873 KPL982792:KPL982873 KZH982792:KZH982873 LJD982792:LJD982873 LSZ982792:LSZ982873 MCV982792:MCV982873 MMR982792:MMR982873 MWN982792:MWN982873 NGJ982792:NGJ982873 NQF982792:NQF982873 OAB982792:OAB982873 OJX982792:OJX982873 OTT982792:OTT982873 PDP982792:PDP982873 PNL982792:PNL982873 PXH982792:PXH982873 QHD982792:QHD982873 QQZ982792:QQZ982873 RAV982792:RAV982873 RKR982792:RKR982873 RUN982792:RUN982873 SEJ982792:SEJ982873 SOF982792:SOF982873 SYB982792:SYB982873 THX982792:THX982873 TRT982792:TRT982873 UBP982792:UBP982873 ULL982792:ULL982873 UVH982792:UVH982873 VFD982792:VFD982873 VOZ982792:VOZ982873 VYV982792:VYV982873 WIR982792:WIR982873 WSN982792:WSN982873 FY65288:FY65369 PU65288:PU65369 ZQ65288:ZQ65369 AJM65288:AJM65369 ATI65288:ATI65369 BDE65288:BDE65369 BNA65288:BNA65369 BWW65288:BWW65369 CGS65288:CGS65369 CQO65288:CQO65369 DAK65288:DAK65369 DKG65288:DKG65369 DUC65288:DUC65369 EDY65288:EDY65369 ENU65288:ENU65369 EXQ65288:EXQ65369 FHM65288:FHM65369 FRI65288:FRI65369 GBE65288:GBE65369 GLA65288:GLA65369 GUW65288:GUW65369 HES65288:HES65369 HOO65288:HOO65369 HYK65288:HYK65369 IIG65288:IIG65369 ISC65288:ISC65369 JBY65288:JBY65369 JLU65288:JLU65369 JVQ65288:JVQ65369 KFM65288:KFM65369 KPI65288:KPI65369 KZE65288:KZE65369 LJA65288:LJA65369 LSW65288:LSW65369 MCS65288:MCS65369 MMO65288:MMO65369 MWK65288:MWK65369 NGG65288:NGG65369 NQC65288:NQC65369 NZY65288:NZY65369 OJU65288:OJU65369 OTQ65288:OTQ65369 PDM65288:PDM65369 PNI65288:PNI65369 PXE65288:PXE65369 QHA65288:QHA65369 QQW65288:QQW65369 RAS65288:RAS65369 RKO65288:RKO65369 RUK65288:RUK65369 SEG65288:SEG65369 SOC65288:SOC65369 SXY65288:SXY65369 THU65288:THU65369 TRQ65288:TRQ65369 UBM65288:UBM65369 ULI65288:ULI65369 UVE65288:UVE65369 VFA65288:VFA65369 VOW65288:VOW65369 VYS65288:VYS65369 WIO65288:WIO65369 WSK65288:WSK65369 FY130824:FY130905 PU130824:PU130905 ZQ130824:ZQ130905 AJM130824:AJM130905 ATI130824:ATI130905 BDE130824:BDE130905 BNA130824:BNA130905 BWW130824:BWW130905 CGS130824:CGS130905 CQO130824:CQO130905 DAK130824:DAK130905 DKG130824:DKG130905 DUC130824:DUC130905 EDY130824:EDY130905 ENU130824:ENU130905 EXQ130824:EXQ130905 FHM130824:FHM130905 FRI130824:FRI130905 GBE130824:GBE130905 GLA130824:GLA130905 GUW130824:GUW130905 HES130824:HES130905 HOO130824:HOO130905 HYK130824:HYK130905 IIG130824:IIG130905 ISC130824:ISC130905 JBY130824:JBY130905 JLU130824:JLU130905 JVQ130824:JVQ130905 KFM130824:KFM130905 KPI130824:KPI130905 KZE130824:KZE130905 LJA130824:LJA130905 LSW130824:LSW130905 MCS130824:MCS130905 MMO130824:MMO130905 MWK130824:MWK130905 NGG130824:NGG130905 NQC130824:NQC130905 NZY130824:NZY130905 OJU130824:OJU130905 OTQ130824:OTQ130905 PDM130824:PDM130905 PNI130824:PNI130905 PXE130824:PXE130905 QHA130824:QHA130905 QQW130824:QQW130905 RAS130824:RAS130905 RKO130824:RKO130905 RUK130824:RUK130905 SEG130824:SEG130905 SOC130824:SOC130905 SXY130824:SXY130905 THU130824:THU130905 TRQ130824:TRQ130905 UBM130824:UBM130905 ULI130824:ULI130905 UVE130824:UVE130905 VFA130824:VFA130905 VOW130824:VOW130905 VYS130824:VYS130905 WIO130824:WIO130905 WSK130824:WSK130905 FY196360:FY196441 PU196360:PU196441 ZQ196360:ZQ196441 AJM196360:AJM196441 ATI196360:ATI196441 BDE196360:BDE196441 BNA196360:BNA196441 BWW196360:BWW196441 CGS196360:CGS196441 CQO196360:CQO196441 DAK196360:DAK196441 DKG196360:DKG196441 DUC196360:DUC196441 EDY196360:EDY196441 ENU196360:ENU196441 EXQ196360:EXQ196441 FHM196360:FHM196441 FRI196360:FRI196441 GBE196360:GBE196441 GLA196360:GLA196441 GUW196360:GUW196441 HES196360:HES196441 HOO196360:HOO196441 HYK196360:HYK196441 IIG196360:IIG196441 ISC196360:ISC196441 JBY196360:JBY196441 JLU196360:JLU196441 JVQ196360:JVQ196441 KFM196360:KFM196441 KPI196360:KPI196441 KZE196360:KZE196441 LJA196360:LJA196441 LSW196360:LSW196441 MCS196360:MCS196441 MMO196360:MMO196441 MWK196360:MWK196441 NGG196360:NGG196441 NQC196360:NQC196441 NZY196360:NZY196441 OJU196360:OJU196441 OTQ196360:OTQ196441 PDM196360:PDM196441 PNI196360:PNI196441 PXE196360:PXE196441 QHA196360:QHA196441 QQW196360:QQW196441 RAS196360:RAS196441 RKO196360:RKO196441 RUK196360:RUK196441 SEG196360:SEG196441 SOC196360:SOC196441 SXY196360:SXY196441 THU196360:THU196441 TRQ196360:TRQ196441 UBM196360:UBM196441 ULI196360:ULI196441 UVE196360:UVE196441 VFA196360:VFA196441 VOW196360:VOW196441 VYS196360:VYS196441 WIO196360:WIO196441 WSK196360:WSK196441 FY261896:FY261977 PU261896:PU261977 ZQ261896:ZQ261977 AJM261896:AJM261977 ATI261896:ATI261977 BDE261896:BDE261977 BNA261896:BNA261977 BWW261896:BWW261977 CGS261896:CGS261977 CQO261896:CQO261977 DAK261896:DAK261977 DKG261896:DKG261977 DUC261896:DUC261977 EDY261896:EDY261977 ENU261896:ENU261977 EXQ261896:EXQ261977 FHM261896:FHM261977 FRI261896:FRI261977 GBE261896:GBE261977 GLA261896:GLA261977 GUW261896:GUW261977 HES261896:HES261977 HOO261896:HOO261977 HYK261896:HYK261977 IIG261896:IIG261977 ISC261896:ISC261977 JBY261896:JBY261977 JLU261896:JLU261977 JVQ261896:JVQ261977 KFM261896:KFM261977 KPI261896:KPI261977 KZE261896:KZE261977 LJA261896:LJA261977 LSW261896:LSW261977 MCS261896:MCS261977 MMO261896:MMO261977 MWK261896:MWK261977 NGG261896:NGG261977 NQC261896:NQC261977 NZY261896:NZY261977 OJU261896:OJU261977 OTQ261896:OTQ261977 PDM261896:PDM261977 PNI261896:PNI261977 PXE261896:PXE261977 QHA261896:QHA261977 QQW261896:QQW261977 RAS261896:RAS261977 RKO261896:RKO261977 RUK261896:RUK261977 SEG261896:SEG261977 SOC261896:SOC261977 SXY261896:SXY261977 THU261896:THU261977 TRQ261896:TRQ261977 UBM261896:UBM261977 ULI261896:ULI261977 UVE261896:UVE261977 VFA261896:VFA261977 VOW261896:VOW261977 VYS261896:VYS261977 WIO261896:WIO261977 WSK261896:WSK261977 FY327432:FY327513 PU327432:PU327513 ZQ327432:ZQ327513 AJM327432:AJM327513 ATI327432:ATI327513 BDE327432:BDE327513 BNA327432:BNA327513 BWW327432:BWW327513 CGS327432:CGS327513 CQO327432:CQO327513 DAK327432:DAK327513 DKG327432:DKG327513 DUC327432:DUC327513 EDY327432:EDY327513 ENU327432:ENU327513 EXQ327432:EXQ327513 FHM327432:FHM327513 FRI327432:FRI327513 GBE327432:GBE327513 GLA327432:GLA327513 GUW327432:GUW327513 HES327432:HES327513 HOO327432:HOO327513 HYK327432:HYK327513 IIG327432:IIG327513 ISC327432:ISC327513 JBY327432:JBY327513 JLU327432:JLU327513 JVQ327432:JVQ327513 KFM327432:KFM327513 KPI327432:KPI327513 KZE327432:KZE327513 LJA327432:LJA327513 LSW327432:LSW327513 MCS327432:MCS327513 MMO327432:MMO327513 MWK327432:MWK327513 NGG327432:NGG327513 NQC327432:NQC327513 NZY327432:NZY327513 OJU327432:OJU327513 OTQ327432:OTQ327513 PDM327432:PDM327513 PNI327432:PNI327513 PXE327432:PXE327513 QHA327432:QHA327513 QQW327432:QQW327513 RAS327432:RAS327513 RKO327432:RKO327513 RUK327432:RUK327513 SEG327432:SEG327513 SOC327432:SOC327513 SXY327432:SXY327513 THU327432:THU327513 TRQ327432:TRQ327513 UBM327432:UBM327513 ULI327432:ULI327513 UVE327432:UVE327513 VFA327432:VFA327513 VOW327432:VOW327513 VYS327432:VYS327513 WIO327432:WIO327513 WSK327432:WSK327513 FY392968:FY393049 PU392968:PU393049 ZQ392968:ZQ393049 AJM392968:AJM393049 ATI392968:ATI393049 BDE392968:BDE393049 BNA392968:BNA393049 BWW392968:BWW393049 CGS392968:CGS393049 CQO392968:CQO393049 DAK392968:DAK393049 DKG392968:DKG393049 DUC392968:DUC393049 EDY392968:EDY393049 ENU392968:ENU393049 EXQ392968:EXQ393049 FHM392968:FHM393049 FRI392968:FRI393049 GBE392968:GBE393049 GLA392968:GLA393049 GUW392968:GUW393049 HES392968:HES393049 HOO392968:HOO393049 HYK392968:HYK393049 IIG392968:IIG393049 ISC392968:ISC393049 JBY392968:JBY393049 JLU392968:JLU393049 JVQ392968:JVQ393049 KFM392968:KFM393049 KPI392968:KPI393049 KZE392968:KZE393049 LJA392968:LJA393049 LSW392968:LSW393049 MCS392968:MCS393049 MMO392968:MMO393049 MWK392968:MWK393049 NGG392968:NGG393049 NQC392968:NQC393049 NZY392968:NZY393049 OJU392968:OJU393049 OTQ392968:OTQ393049 PDM392968:PDM393049 PNI392968:PNI393049 PXE392968:PXE393049 QHA392968:QHA393049 QQW392968:QQW393049 RAS392968:RAS393049 RKO392968:RKO393049 RUK392968:RUK393049 SEG392968:SEG393049 SOC392968:SOC393049 SXY392968:SXY393049 THU392968:THU393049 TRQ392968:TRQ393049 UBM392968:UBM393049 ULI392968:ULI393049 UVE392968:UVE393049 VFA392968:VFA393049 VOW392968:VOW393049 VYS392968:VYS393049 WIO392968:WIO393049 WSK392968:WSK393049 FY458504:FY458585 PU458504:PU458585 ZQ458504:ZQ458585 AJM458504:AJM458585 ATI458504:ATI458585 BDE458504:BDE458585 BNA458504:BNA458585 BWW458504:BWW458585 CGS458504:CGS458585 CQO458504:CQO458585 DAK458504:DAK458585 DKG458504:DKG458585 DUC458504:DUC458585 EDY458504:EDY458585 ENU458504:ENU458585 EXQ458504:EXQ458585 FHM458504:FHM458585 FRI458504:FRI458585 GBE458504:GBE458585 GLA458504:GLA458585 GUW458504:GUW458585 HES458504:HES458585 HOO458504:HOO458585 HYK458504:HYK458585 IIG458504:IIG458585 ISC458504:ISC458585 JBY458504:JBY458585 JLU458504:JLU458585 JVQ458504:JVQ458585 KFM458504:KFM458585 KPI458504:KPI458585 KZE458504:KZE458585 LJA458504:LJA458585 LSW458504:LSW458585 MCS458504:MCS458585 MMO458504:MMO458585 MWK458504:MWK458585 NGG458504:NGG458585 NQC458504:NQC458585 NZY458504:NZY458585 OJU458504:OJU458585 OTQ458504:OTQ458585 PDM458504:PDM458585 PNI458504:PNI458585 PXE458504:PXE458585 QHA458504:QHA458585 QQW458504:QQW458585 RAS458504:RAS458585 RKO458504:RKO458585 RUK458504:RUK458585 SEG458504:SEG458585 SOC458504:SOC458585 SXY458504:SXY458585 THU458504:THU458585 TRQ458504:TRQ458585 UBM458504:UBM458585 ULI458504:ULI458585 UVE458504:UVE458585 VFA458504:VFA458585 VOW458504:VOW458585 VYS458504:VYS458585 WIO458504:WIO458585 WSK458504:WSK458585 FY524040:FY524121 PU524040:PU524121 ZQ524040:ZQ524121 AJM524040:AJM524121 ATI524040:ATI524121 BDE524040:BDE524121 BNA524040:BNA524121 BWW524040:BWW524121 CGS524040:CGS524121 CQO524040:CQO524121 DAK524040:DAK524121 DKG524040:DKG524121 DUC524040:DUC524121 EDY524040:EDY524121 ENU524040:ENU524121 EXQ524040:EXQ524121 FHM524040:FHM524121 FRI524040:FRI524121 GBE524040:GBE524121 GLA524040:GLA524121 GUW524040:GUW524121 HES524040:HES524121 HOO524040:HOO524121 HYK524040:HYK524121 IIG524040:IIG524121 ISC524040:ISC524121 JBY524040:JBY524121 JLU524040:JLU524121 JVQ524040:JVQ524121 KFM524040:KFM524121 KPI524040:KPI524121 KZE524040:KZE524121 LJA524040:LJA524121 LSW524040:LSW524121 MCS524040:MCS524121 MMO524040:MMO524121 MWK524040:MWK524121 NGG524040:NGG524121 NQC524040:NQC524121 NZY524040:NZY524121 OJU524040:OJU524121 OTQ524040:OTQ524121 PDM524040:PDM524121 PNI524040:PNI524121 PXE524040:PXE524121 QHA524040:QHA524121 QQW524040:QQW524121 RAS524040:RAS524121 RKO524040:RKO524121 RUK524040:RUK524121 SEG524040:SEG524121 SOC524040:SOC524121 SXY524040:SXY524121 THU524040:THU524121 TRQ524040:TRQ524121 UBM524040:UBM524121 ULI524040:ULI524121 UVE524040:UVE524121 VFA524040:VFA524121 VOW524040:VOW524121 VYS524040:VYS524121 WIO524040:WIO524121 WSK524040:WSK524121 FY589576:FY589657 PU589576:PU589657 ZQ589576:ZQ589657 AJM589576:AJM589657 ATI589576:ATI589657 BDE589576:BDE589657 BNA589576:BNA589657 BWW589576:BWW589657 CGS589576:CGS589657 CQO589576:CQO589657 DAK589576:DAK589657 DKG589576:DKG589657 DUC589576:DUC589657 EDY589576:EDY589657 ENU589576:ENU589657 EXQ589576:EXQ589657 FHM589576:FHM589657 FRI589576:FRI589657 GBE589576:GBE589657 GLA589576:GLA589657 GUW589576:GUW589657 HES589576:HES589657 HOO589576:HOO589657 HYK589576:HYK589657 IIG589576:IIG589657 ISC589576:ISC589657 JBY589576:JBY589657 JLU589576:JLU589657 JVQ589576:JVQ589657 KFM589576:KFM589657 KPI589576:KPI589657 KZE589576:KZE589657 LJA589576:LJA589657 LSW589576:LSW589657 MCS589576:MCS589657 MMO589576:MMO589657 MWK589576:MWK589657 NGG589576:NGG589657 NQC589576:NQC589657 NZY589576:NZY589657 OJU589576:OJU589657 OTQ589576:OTQ589657 PDM589576:PDM589657 PNI589576:PNI589657 PXE589576:PXE589657 QHA589576:QHA589657 QQW589576:QQW589657 RAS589576:RAS589657 RKO589576:RKO589657 RUK589576:RUK589657 SEG589576:SEG589657 SOC589576:SOC589657 SXY589576:SXY589657 THU589576:THU589657 TRQ589576:TRQ589657 UBM589576:UBM589657 ULI589576:ULI589657 UVE589576:UVE589657 VFA589576:VFA589657 VOW589576:VOW589657 VYS589576:VYS589657 WIO589576:WIO589657 WSK589576:WSK589657 FY655112:FY655193 PU655112:PU655193 ZQ655112:ZQ655193 AJM655112:AJM655193 ATI655112:ATI655193 BDE655112:BDE655193 BNA655112:BNA655193 BWW655112:BWW655193 CGS655112:CGS655193 CQO655112:CQO655193 DAK655112:DAK655193 DKG655112:DKG655193 DUC655112:DUC655193 EDY655112:EDY655193 ENU655112:ENU655193 EXQ655112:EXQ655193 FHM655112:FHM655193 FRI655112:FRI655193 GBE655112:GBE655193 GLA655112:GLA655193 GUW655112:GUW655193 HES655112:HES655193 HOO655112:HOO655193 HYK655112:HYK655193 IIG655112:IIG655193 ISC655112:ISC655193 JBY655112:JBY655193 JLU655112:JLU655193 JVQ655112:JVQ655193 KFM655112:KFM655193 KPI655112:KPI655193 KZE655112:KZE655193 LJA655112:LJA655193 LSW655112:LSW655193 MCS655112:MCS655193 MMO655112:MMO655193 MWK655112:MWK655193 NGG655112:NGG655193 NQC655112:NQC655193 NZY655112:NZY655193 OJU655112:OJU655193 OTQ655112:OTQ655193 PDM655112:PDM655193 PNI655112:PNI655193 PXE655112:PXE655193 QHA655112:QHA655193 QQW655112:QQW655193 RAS655112:RAS655193 RKO655112:RKO655193 RUK655112:RUK655193 SEG655112:SEG655193 SOC655112:SOC655193 SXY655112:SXY655193 THU655112:THU655193 TRQ655112:TRQ655193 UBM655112:UBM655193 ULI655112:ULI655193 UVE655112:UVE655193 VFA655112:VFA655193 VOW655112:VOW655193 VYS655112:VYS655193 WIO655112:WIO655193 WSK655112:WSK655193 FY720648:FY720729 PU720648:PU720729 ZQ720648:ZQ720729 AJM720648:AJM720729 ATI720648:ATI720729 BDE720648:BDE720729 BNA720648:BNA720729 BWW720648:BWW720729 CGS720648:CGS720729 CQO720648:CQO720729 DAK720648:DAK720729 DKG720648:DKG720729 DUC720648:DUC720729 EDY720648:EDY720729 ENU720648:ENU720729 EXQ720648:EXQ720729 FHM720648:FHM720729 FRI720648:FRI720729 GBE720648:GBE720729 GLA720648:GLA720729 GUW720648:GUW720729 HES720648:HES720729 HOO720648:HOO720729 HYK720648:HYK720729 IIG720648:IIG720729 ISC720648:ISC720729 JBY720648:JBY720729 JLU720648:JLU720729 JVQ720648:JVQ720729 KFM720648:KFM720729 KPI720648:KPI720729 KZE720648:KZE720729 LJA720648:LJA720729 LSW720648:LSW720729 MCS720648:MCS720729 MMO720648:MMO720729 MWK720648:MWK720729 NGG720648:NGG720729 NQC720648:NQC720729 NZY720648:NZY720729 OJU720648:OJU720729 OTQ720648:OTQ720729 PDM720648:PDM720729 PNI720648:PNI720729 PXE720648:PXE720729 QHA720648:QHA720729 QQW720648:QQW720729 RAS720648:RAS720729 RKO720648:RKO720729 RUK720648:RUK720729 SEG720648:SEG720729 SOC720648:SOC720729 SXY720648:SXY720729 THU720648:THU720729 TRQ720648:TRQ720729 UBM720648:UBM720729 ULI720648:ULI720729 UVE720648:UVE720729 VFA720648:VFA720729 VOW720648:VOW720729 VYS720648:VYS720729 WIO720648:WIO720729 WSK720648:WSK720729 FY786184:FY786265 PU786184:PU786265 ZQ786184:ZQ786265 AJM786184:AJM786265 ATI786184:ATI786265 BDE786184:BDE786265 BNA786184:BNA786265 BWW786184:BWW786265 CGS786184:CGS786265 CQO786184:CQO786265 DAK786184:DAK786265 DKG786184:DKG786265 DUC786184:DUC786265 EDY786184:EDY786265 ENU786184:ENU786265 EXQ786184:EXQ786265 FHM786184:FHM786265 FRI786184:FRI786265 GBE786184:GBE786265 GLA786184:GLA786265 GUW786184:GUW786265 HES786184:HES786265 HOO786184:HOO786265 HYK786184:HYK786265 IIG786184:IIG786265 ISC786184:ISC786265 JBY786184:JBY786265 JLU786184:JLU786265 JVQ786184:JVQ786265 KFM786184:KFM786265 KPI786184:KPI786265 KZE786184:KZE786265 LJA786184:LJA786265 LSW786184:LSW786265 MCS786184:MCS786265 MMO786184:MMO786265 MWK786184:MWK786265 NGG786184:NGG786265 NQC786184:NQC786265 NZY786184:NZY786265 OJU786184:OJU786265 OTQ786184:OTQ786265 PDM786184:PDM786265 PNI786184:PNI786265 PXE786184:PXE786265 QHA786184:QHA786265 QQW786184:QQW786265 RAS786184:RAS786265 RKO786184:RKO786265 RUK786184:RUK786265 SEG786184:SEG786265 SOC786184:SOC786265 SXY786184:SXY786265 THU786184:THU786265 TRQ786184:TRQ786265 UBM786184:UBM786265 ULI786184:ULI786265 UVE786184:UVE786265 VFA786184:VFA786265 VOW786184:VOW786265 VYS786184:VYS786265 WIO786184:WIO786265 WSK786184:WSK786265 FY851720:FY851801 PU851720:PU851801 ZQ851720:ZQ851801 AJM851720:AJM851801 ATI851720:ATI851801 BDE851720:BDE851801 BNA851720:BNA851801 BWW851720:BWW851801 CGS851720:CGS851801 CQO851720:CQO851801 DAK851720:DAK851801 DKG851720:DKG851801 DUC851720:DUC851801 EDY851720:EDY851801 ENU851720:ENU851801 EXQ851720:EXQ851801 FHM851720:FHM851801 FRI851720:FRI851801 GBE851720:GBE851801 GLA851720:GLA851801 GUW851720:GUW851801 HES851720:HES851801 HOO851720:HOO851801 HYK851720:HYK851801 IIG851720:IIG851801 ISC851720:ISC851801 JBY851720:JBY851801 JLU851720:JLU851801 JVQ851720:JVQ851801 KFM851720:KFM851801 KPI851720:KPI851801 KZE851720:KZE851801 LJA851720:LJA851801 LSW851720:LSW851801 MCS851720:MCS851801 MMO851720:MMO851801 MWK851720:MWK851801 NGG851720:NGG851801 NQC851720:NQC851801 NZY851720:NZY851801 OJU851720:OJU851801 OTQ851720:OTQ851801 PDM851720:PDM851801 PNI851720:PNI851801 PXE851720:PXE851801 QHA851720:QHA851801 QQW851720:QQW851801 RAS851720:RAS851801 RKO851720:RKO851801 RUK851720:RUK851801 SEG851720:SEG851801 SOC851720:SOC851801 SXY851720:SXY851801 THU851720:THU851801 TRQ851720:TRQ851801 UBM851720:UBM851801 ULI851720:ULI851801 UVE851720:UVE851801 VFA851720:VFA851801 VOW851720:VOW851801 VYS851720:VYS851801 WIO851720:WIO851801 WSK851720:WSK851801 FY917256:FY917337 PU917256:PU917337 ZQ917256:ZQ917337 AJM917256:AJM917337 ATI917256:ATI917337 BDE917256:BDE917337 BNA917256:BNA917337 BWW917256:BWW917337 CGS917256:CGS917337 CQO917256:CQO917337 DAK917256:DAK917337 DKG917256:DKG917337 DUC917256:DUC917337 EDY917256:EDY917337 ENU917256:ENU917337 EXQ917256:EXQ917337 FHM917256:FHM917337 FRI917256:FRI917337 GBE917256:GBE917337 GLA917256:GLA917337 GUW917256:GUW917337 HES917256:HES917337 HOO917256:HOO917337 HYK917256:HYK917337 IIG917256:IIG917337 ISC917256:ISC917337 JBY917256:JBY917337 JLU917256:JLU917337 JVQ917256:JVQ917337 KFM917256:KFM917337 KPI917256:KPI917337 KZE917256:KZE917337 LJA917256:LJA917337 LSW917256:LSW917337 MCS917256:MCS917337 MMO917256:MMO917337 MWK917256:MWK917337 NGG917256:NGG917337 NQC917256:NQC917337 NZY917256:NZY917337 OJU917256:OJU917337 OTQ917256:OTQ917337 PDM917256:PDM917337 PNI917256:PNI917337 PXE917256:PXE917337 QHA917256:QHA917337 QQW917256:QQW917337 RAS917256:RAS917337 RKO917256:RKO917337 RUK917256:RUK917337 SEG917256:SEG917337 SOC917256:SOC917337 SXY917256:SXY917337 THU917256:THU917337 TRQ917256:TRQ917337 UBM917256:UBM917337 ULI917256:ULI917337 UVE917256:UVE917337 VFA917256:VFA917337 VOW917256:VOW917337 VYS917256:VYS917337 WIO917256:WIO917337 WSK917256:WSK917337 FY982792:FY982873 PU982792:PU982873 ZQ982792:ZQ982873 AJM982792:AJM982873 ATI982792:ATI982873 BDE982792:BDE982873 BNA982792:BNA982873 BWW982792:BWW982873 CGS982792:CGS982873 CQO982792:CQO982873 DAK982792:DAK982873 DKG982792:DKG982873 DUC982792:DUC982873 EDY982792:EDY982873 ENU982792:ENU982873 EXQ982792:EXQ982873 FHM982792:FHM982873 FRI982792:FRI982873 GBE982792:GBE982873 GLA982792:GLA982873 GUW982792:GUW982873 HES982792:HES982873 HOO982792:HOO982873 HYK982792:HYK982873 IIG982792:IIG982873 ISC982792:ISC982873 JBY982792:JBY982873 JLU982792:JLU982873 JVQ982792:JVQ982873 KFM982792:KFM982873 KPI982792:KPI982873 KZE982792:KZE982873 LJA982792:LJA982873 LSW982792:LSW982873 MCS982792:MCS982873 MMO982792:MMO982873 MWK982792:MWK982873 NGG982792:NGG982873 NQC982792:NQC982873 NZY982792:NZY982873 OJU982792:OJU982873 OTQ982792:OTQ982873 PDM982792:PDM982873 PNI982792:PNI982873 PXE982792:PXE982873 QHA982792:QHA982873 QQW982792:QQW982873 RAS982792:RAS982873 RKO982792:RKO982873 RUK982792:RUK982873 SEG982792:SEG982873 SOC982792:SOC982873 SXY982792:SXY982873 THU982792:THU982873 TRQ982792:TRQ982873 UBM982792:UBM982873 ULI982792:ULI982873 UVE982792:UVE982873 VFA982792:VFA982873 VOW982792:VOW982873 VYS982792:VYS982873 WIO982792:WIO982873 WSK982792:WSK982873 FV65288:FV65369 PR65288:PR65369 ZN65288:ZN65369 AJJ65288:AJJ65369 ATF65288:ATF65369 BDB65288:BDB65369 BMX65288:BMX65369 BWT65288:BWT65369 CGP65288:CGP65369 CQL65288:CQL65369 DAH65288:DAH65369 DKD65288:DKD65369 DTZ65288:DTZ65369 EDV65288:EDV65369 ENR65288:ENR65369 EXN65288:EXN65369 FHJ65288:FHJ65369 FRF65288:FRF65369 GBB65288:GBB65369 GKX65288:GKX65369 GUT65288:GUT65369 HEP65288:HEP65369 HOL65288:HOL65369 HYH65288:HYH65369 IID65288:IID65369 IRZ65288:IRZ65369 JBV65288:JBV65369 JLR65288:JLR65369 JVN65288:JVN65369 KFJ65288:KFJ65369 KPF65288:KPF65369 KZB65288:KZB65369 LIX65288:LIX65369 LST65288:LST65369 MCP65288:MCP65369 MML65288:MML65369 MWH65288:MWH65369 NGD65288:NGD65369 NPZ65288:NPZ65369 NZV65288:NZV65369 OJR65288:OJR65369 OTN65288:OTN65369 PDJ65288:PDJ65369 PNF65288:PNF65369 PXB65288:PXB65369 QGX65288:QGX65369 QQT65288:QQT65369 RAP65288:RAP65369 RKL65288:RKL65369 RUH65288:RUH65369 SED65288:SED65369 SNZ65288:SNZ65369 SXV65288:SXV65369 THR65288:THR65369 TRN65288:TRN65369 UBJ65288:UBJ65369 ULF65288:ULF65369 UVB65288:UVB65369 VEX65288:VEX65369 VOT65288:VOT65369 VYP65288:VYP65369 WIL65288:WIL65369 WSH65288:WSH65369 FV130824:FV130905 PR130824:PR130905 ZN130824:ZN130905 AJJ130824:AJJ130905 ATF130824:ATF130905 BDB130824:BDB130905 BMX130824:BMX130905 BWT130824:BWT130905 CGP130824:CGP130905 CQL130824:CQL130905 DAH130824:DAH130905 DKD130824:DKD130905 DTZ130824:DTZ130905 EDV130824:EDV130905 ENR130824:ENR130905 EXN130824:EXN130905 FHJ130824:FHJ130905 FRF130824:FRF130905 GBB130824:GBB130905 GKX130824:GKX130905 GUT130824:GUT130905 HEP130824:HEP130905 HOL130824:HOL130905 HYH130824:HYH130905 IID130824:IID130905 IRZ130824:IRZ130905 JBV130824:JBV130905 JLR130824:JLR130905 JVN130824:JVN130905 KFJ130824:KFJ130905 KPF130824:KPF130905 KZB130824:KZB130905 LIX130824:LIX130905 LST130824:LST130905 MCP130824:MCP130905 MML130824:MML130905 MWH130824:MWH130905 NGD130824:NGD130905 NPZ130824:NPZ130905 NZV130824:NZV130905 OJR130824:OJR130905 OTN130824:OTN130905 PDJ130824:PDJ130905 PNF130824:PNF130905 PXB130824:PXB130905 QGX130824:QGX130905 QQT130824:QQT130905 RAP130824:RAP130905 RKL130824:RKL130905 RUH130824:RUH130905 SED130824:SED130905 SNZ130824:SNZ130905 SXV130824:SXV130905 THR130824:THR130905 TRN130824:TRN130905 UBJ130824:UBJ130905 ULF130824:ULF130905 UVB130824:UVB130905 VEX130824:VEX130905 VOT130824:VOT130905 VYP130824:VYP130905 WIL130824:WIL130905 WSH130824:WSH130905 FV196360:FV196441 PR196360:PR196441 ZN196360:ZN196441 AJJ196360:AJJ196441 ATF196360:ATF196441 BDB196360:BDB196441 BMX196360:BMX196441 BWT196360:BWT196441 CGP196360:CGP196441 CQL196360:CQL196441 DAH196360:DAH196441 DKD196360:DKD196441 DTZ196360:DTZ196441 EDV196360:EDV196441 ENR196360:ENR196441 EXN196360:EXN196441 FHJ196360:FHJ196441 FRF196360:FRF196441 GBB196360:GBB196441 GKX196360:GKX196441 GUT196360:GUT196441 HEP196360:HEP196441 HOL196360:HOL196441 HYH196360:HYH196441 IID196360:IID196441 IRZ196360:IRZ196441 JBV196360:JBV196441 JLR196360:JLR196441 JVN196360:JVN196441 KFJ196360:KFJ196441 KPF196360:KPF196441 KZB196360:KZB196441 LIX196360:LIX196441 LST196360:LST196441 MCP196360:MCP196441 MML196360:MML196441 MWH196360:MWH196441 NGD196360:NGD196441 NPZ196360:NPZ196441 NZV196360:NZV196441 OJR196360:OJR196441 OTN196360:OTN196441 PDJ196360:PDJ196441 PNF196360:PNF196441 PXB196360:PXB196441 QGX196360:QGX196441 QQT196360:QQT196441 RAP196360:RAP196441 RKL196360:RKL196441 RUH196360:RUH196441 SED196360:SED196441 SNZ196360:SNZ196441 SXV196360:SXV196441 THR196360:THR196441 TRN196360:TRN196441 UBJ196360:UBJ196441 ULF196360:ULF196441 UVB196360:UVB196441 VEX196360:VEX196441 VOT196360:VOT196441 VYP196360:VYP196441 WIL196360:WIL196441 WSH196360:WSH196441 FV261896:FV261977 PR261896:PR261977 ZN261896:ZN261977 AJJ261896:AJJ261977 ATF261896:ATF261977 BDB261896:BDB261977 BMX261896:BMX261977 BWT261896:BWT261977 CGP261896:CGP261977 CQL261896:CQL261977 DAH261896:DAH261977 DKD261896:DKD261977 DTZ261896:DTZ261977 EDV261896:EDV261977 ENR261896:ENR261977 EXN261896:EXN261977 FHJ261896:FHJ261977 FRF261896:FRF261977 GBB261896:GBB261977 GKX261896:GKX261977 GUT261896:GUT261977 HEP261896:HEP261977 HOL261896:HOL261977 HYH261896:HYH261977 IID261896:IID261977 IRZ261896:IRZ261977 JBV261896:JBV261977 JLR261896:JLR261977 JVN261896:JVN261977 KFJ261896:KFJ261977 KPF261896:KPF261977 KZB261896:KZB261977 LIX261896:LIX261977 LST261896:LST261977 MCP261896:MCP261977 MML261896:MML261977 MWH261896:MWH261977 NGD261896:NGD261977 NPZ261896:NPZ261977 NZV261896:NZV261977 OJR261896:OJR261977 OTN261896:OTN261977 PDJ261896:PDJ261977 PNF261896:PNF261977 PXB261896:PXB261977 QGX261896:QGX261977 QQT261896:QQT261977 RAP261896:RAP261977 RKL261896:RKL261977 RUH261896:RUH261977 SED261896:SED261977 SNZ261896:SNZ261977 SXV261896:SXV261977 THR261896:THR261977 TRN261896:TRN261977 UBJ261896:UBJ261977 ULF261896:ULF261977 UVB261896:UVB261977 VEX261896:VEX261977 VOT261896:VOT261977 VYP261896:VYP261977 WIL261896:WIL261977 WSH261896:WSH261977 FV327432:FV327513 PR327432:PR327513 ZN327432:ZN327513 AJJ327432:AJJ327513 ATF327432:ATF327513 BDB327432:BDB327513 BMX327432:BMX327513 BWT327432:BWT327513 CGP327432:CGP327513 CQL327432:CQL327513 DAH327432:DAH327513 DKD327432:DKD327513 DTZ327432:DTZ327513 EDV327432:EDV327513 ENR327432:ENR327513 EXN327432:EXN327513 FHJ327432:FHJ327513 FRF327432:FRF327513 GBB327432:GBB327513 GKX327432:GKX327513 GUT327432:GUT327513 HEP327432:HEP327513 HOL327432:HOL327513 HYH327432:HYH327513 IID327432:IID327513 IRZ327432:IRZ327513 JBV327432:JBV327513 JLR327432:JLR327513 JVN327432:JVN327513 KFJ327432:KFJ327513 KPF327432:KPF327513 KZB327432:KZB327513 LIX327432:LIX327513 LST327432:LST327513 MCP327432:MCP327513 MML327432:MML327513 MWH327432:MWH327513 NGD327432:NGD327513 NPZ327432:NPZ327513 NZV327432:NZV327513 OJR327432:OJR327513 OTN327432:OTN327513 PDJ327432:PDJ327513 PNF327432:PNF327513 PXB327432:PXB327513 QGX327432:QGX327513 QQT327432:QQT327513 RAP327432:RAP327513 RKL327432:RKL327513 RUH327432:RUH327513 SED327432:SED327513 SNZ327432:SNZ327513 SXV327432:SXV327513 THR327432:THR327513 TRN327432:TRN327513 UBJ327432:UBJ327513 ULF327432:ULF327513 UVB327432:UVB327513 VEX327432:VEX327513 VOT327432:VOT327513 VYP327432:VYP327513 WIL327432:WIL327513 WSH327432:WSH327513 FV392968:FV393049 PR392968:PR393049 ZN392968:ZN393049 AJJ392968:AJJ393049 ATF392968:ATF393049 BDB392968:BDB393049 BMX392968:BMX393049 BWT392968:BWT393049 CGP392968:CGP393049 CQL392968:CQL393049 DAH392968:DAH393049 DKD392968:DKD393049 DTZ392968:DTZ393049 EDV392968:EDV393049 ENR392968:ENR393049 EXN392968:EXN393049 FHJ392968:FHJ393049 FRF392968:FRF393049 GBB392968:GBB393049 GKX392968:GKX393049 GUT392968:GUT393049 HEP392968:HEP393049 HOL392968:HOL393049 HYH392968:HYH393049 IID392968:IID393049 IRZ392968:IRZ393049 JBV392968:JBV393049 JLR392968:JLR393049 JVN392968:JVN393049 KFJ392968:KFJ393049 KPF392968:KPF393049 KZB392968:KZB393049 LIX392968:LIX393049 LST392968:LST393049 MCP392968:MCP393049 MML392968:MML393049 MWH392968:MWH393049 NGD392968:NGD393049 NPZ392968:NPZ393049 NZV392968:NZV393049 OJR392968:OJR393049 OTN392968:OTN393049 PDJ392968:PDJ393049 PNF392968:PNF393049 PXB392968:PXB393049 QGX392968:QGX393049 QQT392968:QQT393049 RAP392968:RAP393049 RKL392968:RKL393049 RUH392968:RUH393049 SED392968:SED393049 SNZ392968:SNZ393049 SXV392968:SXV393049 THR392968:THR393049 TRN392968:TRN393049 UBJ392968:UBJ393049 ULF392968:ULF393049 UVB392968:UVB393049 VEX392968:VEX393049 VOT392968:VOT393049 VYP392968:VYP393049 WIL392968:WIL393049 WSH392968:WSH393049 FV458504:FV458585 PR458504:PR458585 ZN458504:ZN458585 AJJ458504:AJJ458585 ATF458504:ATF458585 BDB458504:BDB458585 BMX458504:BMX458585 BWT458504:BWT458585 CGP458504:CGP458585 CQL458504:CQL458585 DAH458504:DAH458585 DKD458504:DKD458585 DTZ458504:DTZ458585 EDV458504:EDV458585 ENR458504:ENR458585 EXN458504:EXN458585 FHJ458504:FHJ458585 FRF458504:FRF458585 GBB458504:GBB458585 GKX458504:GKX458585 GUT458504:GUT458585 HEP458504:HEP458585 HOL458504:HOL458585 HYH458504:HYH458585 IID458504:IID458585 IRZ458504:IRZ458585 JBV458504:JBV458585 JLR458504:JLR458585 JVN458504:JVN458585 KFJ458504:KFJ458585 KPF458504:KPF458585 KZB458504:KZB458585 LIX458504:LIX458585 LST458504:LST458585 MCP458504:MCP458585 MML458504:MML458585 MWH458504:MWH458585 NGD458504:NGD458585 NPZ458504:NPZ458585 NZV458504:NZV458585 OJR458504:OJR458585 OTN458504:OTN458585 PDJ458504:PDJ458585 PNF458504:PNF458585 PXB458504:PXB458585 QGX458504:QGX458585 QQT458504:QQT458585 RAP458504:RAP458585 RKL458504:RKL458585 RUH458504:RUH458585 SED458504:SED458585 SNZ458504:SNZ458585 SXV458504:SXV458585 THR458504:THR458585 TRN458504:TRN458585 UBJ458504:UBJ458585 ULF458504:ULF458585 UVB458504:UVB458585 VEX458504:VEX458585 VOT458504:VOT458585 VYP458504:VYP458585 WIL458504:WIL458585 WSH458504:WSH458585 FV524040:FV524121 PR524040:PR524121 ZN524040:ZN524121 AJJ524040:AJJ524121 ATF524040:ATF524121 BDB524040:BDB524121 BMX524040:BMX524121 BWT524040:BWT524121 CGP524040:CGP524121 CQL524040:CQL524121 DAH524040:DAH524121 DKD524040:DKD524121 DTZ524040:DTZ524121 EDV524040:EDV524121 ENR524040:ENR524121 EXN524040:EXN524121 FHJ524040:FHJ524121 FRF524040:FRF524121 GBB524040:GBB524121 GKX524040:GKX524121 GUT524040:GUT524121 HEP524040:HEP524121 HOL524040:HOL524121 HYH524040:HYH524121 IID524040:IID524121 IRZ524040:IRZ524121 JBV524040:JBV524121 JLR524040:JLR524121 JVN524040:JVN524121 KFJ524040:KFJ524121 KPF524040:KPF524121 KZB524040:KZB524121 LIX524040:LIX524121 LST524040:LST524121 MCP524040:MCP524121 MML524040:MML524121 MWH524040:MWH524121 NGD524040:NGD524121 NPZ524040:NPZ524121 NZV524040:NZV524121 OJR524040:OJR524121 OTN524040:OTN524121 PDJ524040:PDJ524121 PNF524040:PNF524121 PXB524040:PXB524121 QGX524040:QGX524121 QQT524040:QQT524121 RAP524040:RAP524121 RKL524040:RKL524121 RUH524040:RUH524121 SED524040:SED524121 SNZ524040:SNZ524121 SXV524040:SXV524121 THR524040:THR524121 TRN524040:TRN524121 UBJ524040:UBJ524121 ULF524040:ULF524121 UVB524040:UVB524121 VEX524040:VEX524121 VOT524040:VOT524121 VYP524040:VYP524121 WIL524040:WIL524121 WSH524040:WSH524121 FV589576:FV589657 PR589576:PR589657 ZN589576:ZN589657 AJJ589576:AJJ589657 ATF589576:ATF589657 BDB589576:BDB589657 BMX589576:BMX589657 BWT589576:BWT589657 CGP589576:CGP589657 CQL589576:CQL589657 DAH589576:DAH589657 DKD589576:DKD589657 DTZ589576:DTZ589657 EDV589576:EDV589657 ENR589576:ENR589657 EXN589576:EXN589657 FHJ589576:FHJ589657 FRF589576:FRF589657 GBB589576:GBB589657 GKX589576:GKX589657 GUT589576:GUT589657 HEP589576:HEP589657 HOL589576:HOL589657 HYH589576:HYH589657 IID589576:IID589657 IRZ589576:IRZ589657 JBV589576:JBV589657 JLR589576:JLR589657 JVN589576:JVN589657 KFJ589576:KFJ589657 KPF589576:KPF589657 KZB589576:KZB589657 LIX589576:LIX589657 LST589576:LST589657 MCP589576:MCP589657 MML589576:MML589657 MWH589576:MWH589657 NGD589576:NGD589657 NPZ589576:NPZ589657 NZV589576:NZV589657 OJR589576:OJR589657 OTN589576:OTN589657 PDJ589576:PDJ589657 PNF589576:PNF589657 PXB589576:PXB589657 QGX589576:QGX589657 QQT589576:QQT589657 RAP589576:RAP589657 RKL589576:RKL589657 RUH589576:RUH589657 SED589576:SED589657 SNZ589576:SNZ589657 SXV589576:SXV589657 THR589576:THR589657 TRN589576:TRN589657 UBJ589576:UBJ589657 ULF589576:ULF589657 UVB589576:UVB589657 VEX589576:VEX589657 VOT589576:VOT589657 VYP589576:VYP589657 WIL589576:WIL589657 WSH589576:WSH589657 FV655112:FV655193 PR655112:PR655193 ZN655112:ZN655193 AJJ655112:AJJ655193 ATF655112:ATF655193 BDB655112:BDB655193 BMX655112:BMX655193 BWT655112:BWT655193 CGP655112:CGP655193 CQL655112:CQL655193 DAH655112:DAH655193 DKD655112:DKD655193 DTZ655112:DTZ655193 EDV655112:EDV655193 ENR655112:ENR655193 EXN655112:EXN655193 FHJ655112:FHJ655193 FRF655112:FRF655193 GBB655112:GBB655193 GKX655112:GKX655193 GUT655112:GUT655193 HEP655112:HEP655193 HOL655112:HOL655193 HYH655112:HYH655193 IID655112:IID655193 IRZ655112:IRZ655193 JBV655112:JBV655193 JLR655112:JLR655193 JVN655112:JVN655193 KFJ655112:KFJ655193 KPF655112:KPF655193 KZB655112:KZB655193 LIX655112:LIX655193 LST655112:LST655193 MCP655112:MCP655193 MML655112:MML655193 MWH655112:MWH655193 NGD655112:NGD655193 NPZ655112:NPZ655193 NZV655112:NZV655193 OJR655112:OJR655193 OTN655112:OTN655193 PDJ655112:PDJ655193 PNF655112:PNF655193 PXB655112:PXB655193 QGX655112:QGX655193 QQT655112:QQT655193 RAP655112:RAP655193 RKL655112:RKL655193 RUH655112:RUH655193 SED655112:SED655193 SNZ655112:SNZ655193 SXV655112:SXV655193 THR655112:THR655193 TRN655112:TRN655193 UBJ655112:UBJ655193 ULF655112:ULF655193 UVB655112:UVB655193 VEX655112:VEX655193 VOT655112:VOT655193 VYP655112:VYP655193 WIL655112:WIL655193 WSH655112:WSH655193 FV720648:FV720729 PR720648:PR720729 ZN720648:ZN720729 AJJ720648:AJJ720729 ATF720648:ATF720729 BDB720648:BDB720729 BMX720648:BMX720729 BWT720648:BWT720729 CGP720648:CGP720729 CQL720648:CQL720729 DAH720648:DAH720729 DKD720648:DKD720729 DTZ720648:DTZ720729 EDV720648:EDV720729 ENR720648:ENR720729 EXN720648:EXN720729 FHJ720648:FHJ720729 FRF720648:FRF720729 GBB720648:GBB720729 GKX720648:GKX720729 GUT720648:GUT720729 HEP720648:HEP720729 HOL720648:HOL720729 HYH720648:HYH720729 IID720648:IID720729 IRZ720648:IRZ720729 JBV720648:JBV720729 JLR720648:JLR720729 JVN720648:JVN720729 KFJ720648:KFJ720729 KPF720648:KPF720729 KZB720648:KZB720729 LIX720648:LIX720729 LST720648:LST720729 MCP720648:MCP720729 MML720648:MML720729 MWH720648:MWH720729 NGD720648:NGD720729 NPZ720648:NPZ720729 NZV720648:NZV720729 OJR720648:OJR720729 OTN720648:OTN720729 PDJ720648:PDJ720729 PNF720648:PNF720729 PXB720648:PXB720729 QGX720648:QGX720729 QQT720648:QQT720729 RAP720648:RAP720729 RKL720648:RKL720729 RUH720648:RUH720729 SED720648:SED720729 SNZ720648:SNZ720729 SXV720648:SXV720729 THR720648:THR720729 TRN720648:TRN720729 UBJ720648:UBJ720729 ULF720648:ULF720729 UVB720648:UVB720729 VEX720648:VEX720729 VOT720648:VOT720729 VYP720648:VYP720729 WIL720648:WIL720729 WSH720648:WSH720729 FV786184:FV786265 PR786184:PR786265 ZN786184:ZN786265 AJJ786184:AJJ786265 ATF786184:ATF786265 BDB786184:BDB786265 BMX786184:BMX786265 BWT786184:BWT786265 CGP786184:CGP786265 CQL786184:CQL786265 DAH786184:DAH786265 DKD786184:DKD786265 DTZ786184:DTZ786265 EDV786184:EDV786265 ENR786184:ENR786265 EXN786184:EXN786265 FHJ786184:FHJ786265 FRF786184:FRF786265 GBB786184:GBB786265 GKX786184:GKX786265 GUT786184:GUT786265 HEP786184:HEP786265 HOL786184:HOL786265 HYH786184:HYH786265 IID786184:IID786265 IRZ786184:IRZ786265 JBV786184:JBV786265 JLR786184:JLR786265 JVN786184:JVN786265 KFJ786184:KFJ786265 KPF786184:KPF786265 KZB786184:KZB786265 LIX786184:LIX786265 LST786184:LST786265 MCP786184:MCP786265 MML786184:MML786265 MWH786184:MWH786265 NGD786184:NGD786265 NPZ786184:NPZ786265 NZV786184:NZV786265 OJR786184:OJR786265 OTN786184:OTN786265 PDJ786184:PDJ786265 PNF786184:PNF786265 PXB786184:PXB786265 QGX786184:QGX786265 QQT786184:QQT786265 RAP786184:RAP786265 RKL786184:RKL786265 RUH786184:RUH786265 SED786184:SED786265 SNZ786184:SNZ786265 SXV786184:SXV786265 THR786184:THR786265 TRN786184:TRN786265 UBJ786184:UBJ786265 ULF786184:ULF786265 UVB786184:UVB786265 VEX786184:VEX786265 VOT786184:VOT786265 VYP786184:VYP786265 WIL786184:WIL786265 WSH786184:WSH786265 FV851720:FV851801 PR851720:PR851801 ZN851720:ZN851801 AJJ851720:AJJ851801 ATF851720:ATF851801 BDB851720:BDB851801 BMX851720:BMX851801 BWT851720:BWT851801 CGP851720:CGP851801 CQL851720:CQL851801 DAH851720:DAH851801 DKD851720:DKD851801 DTZ851720:DTZ851801 EDV851720:EDV851801 ENR851720:ENR851801 EXN851720:EXN851801 FHJ851720:FHJ851801 FRF851720:FRF851801 GBB851720:GBB851801 GKX851720:GKX851801 GUT851720:GUT851801 HEP851720:HEP851801 HOL851720:HOL851801 HYH851720:HYH851801 IID851720:IID851801 IRZ851720:IRZ851801 JBV851720:JBV851801 JLR851720:JLR851801 JVN851720:JVN851801 KFJ851720:KFJ851801 KPF851720:KPF851801 KZB851720:KZB851801 LIX851720:LIX851801 LST851720:LST851801 MCP851720:MCP851801 MML851720:MML851801 MWH851720:MWH851801 NGD851720:NGD851801 NPZ851720:NPZ851801 NZV851720:NZV851801 OJR851720:OJR851801 OTN851720:OTN851801 PDJ851720:PDJ851801 PNF851720:PNF851801 PXB851720:PXB851801 QGX851720:QGX851801 QQT851720:QQT851801 RAP851720:RAP851801 RKL851720:RKL851801 RUH851720:RUH851801 SED851720:SED851801 SNZ851720:SNZ851801 SXV851720:SXV851801 THR851720:THR851801 TRN851720:TRN851801 UBJ851720:UBJ851801 ULF851720:ULF851801 UVB851720:UVB851801 VEX851720:VEX851801 VOT851720:VOT851801 VYP851720:VYP851801 WIL851720:WIL851801 WSH851720:WSH851801 FV917256:FV917337 PR917256:PR917337 ZN917256:ZN917337 AJJ917256:AJJ917337 ATF917256:ATF917337 BDB917256:BDB917337 BMX917256:BMX917337 BWT917256:BWT917337 CGP917256:CGP917337 CQL917256:CQL917337 DAH917256:DAH917337 DKD917256:DKD917337 DTZ917256:DTZ917337 EDV917256:EDV917337 ENR917256:ENR917337 EXN917256:EXN917337 FHJ917256:FHJ917337 FRF917256:FRF917337 GBB917256:GBB917337 GKX917256:GKX917337 GUT917256:GUT917337 HEP917256:HEP917337 HOL917256:HOL917337 HYH917256:HYH917337 IID917256:IID917337 IRZ917256:IRZ917337 JBV917256:JBV917337 JLR917256:JLR917337 JVN917256:JVN917337 KFJ917256:KFJ917337 KPF917256:KPF917337 KZB917256:KZB917337 LIX917256:LIX917337 LST917256:LST917337 MCP917256:MCP917337 MML917256:MML917337 MWH917256:MWH917337 NGD917256:NGD917337 NPZ917256:NPZ917337 NZV917256:NZV917337 OJR917256:OJR917337 OTN917256:OTN917337 PDJ917256:PDJ917337 PNF917256:PNF917337 PXB917256:PXB917337 QGX917256:QGX917337 QQT917256:QQT917337 RAP917256:RAP917337 RKL917256:RKL917337 RUH917256:RUH917337 SED917256:SED917337 SNZ917256:SNZ917337 SXV917256:SXV917337 THR917256:THR917337 TRN917256:TRN917337 UBJ917256:UBJ917337 ULF917256:ULF917337 UVB917256:UVB917337 VEX917256:VEX917337 VOT917256:VOT917337 VYP917256:VYP917337 WIL917256:WIL917337 WSH917256:WSH917337 FV982792:FV982873 PR982792:PR982873 ZN982792:ZN982873 AJJ982792:AJJ982873 ATF982792:ATF982873 BDB982792:BDB982873 BMX982792:BMX982873 BWT982792:BWT982873 CGP982792:CGP982873 CQL982792:CQL982873 DAH982792:DAH982873 DKD982792:DKD982873 DTZ982792:DTZ982873 EDV982792:EDV982873 ENR982792:ENR982873 EXN982792:EXN982873 FHJ982792:FHJ982873 FRF982792:FRF982873 GBB982792:GBB982873 GKX982792:GKX982873 GUT982792:GUT982873 HEP982792:HEP982873 HOL982792:HOL982873 HYH982792:HYH982873 IID982792:IID982873 IRZ982792:IRZ982873 JBV982792:JBV982873 JLR982792:JLR982873 JVN982792:JVN982873 KFJ982792:KFJ982873 KPF982792:KPF982873 KZB982792:KZB982873 LIX982792:LIX982873 LST982792:LST982873 MCP982792:MCP982873 MML982792:MML982873 MWH982792:MWH982873 NGD982792:NGD982873 NPZ982792:NPZ982873 NZV982792:NZV982873 OJR982792:OJR982873 OTN982792:OTN982873 PDJ982792:PDJ982873 PNF982792:PNF982873 PXB982792:PXB982873 QGX982792:QGX982873 QQT982792:QQT982873 RAP982792:RAP982873 RKL982792:RKL982873 RUH982792:RUH982873 SED982792:SED982873 SNZ982792:SNZ982873 SXV982792:SXV982873 THR982792:THR982873 TRN982792:TRN982873 UBJ982792:UBJ982873 ULF982792:ULF982873 UVB982792:UVB982873 VEX982792:VEX982873 VOT982792:VOT982873 VYP982792:VYP982873 WIL982792:WIL982873 WSH982792:WSH982873 FS65288:FS65369 PO65288:PO65369 ZK65288:ZK65369 AJG65288:AJG65369 ATC65288:ATC65369 BCY65288:BCY65369 BMU65288:BMU65369 BWQ65288:BWQ65369 CGM65288:CGM65369 CQI65288:CQI65369 DAE65288:DAE65369 DKA65288:DKA65369 DTW65288:DTW65369 EDS65288:EDS65369 ENO65288:ENO65369 EXK65288:EXK65369 FHG65288:FHG65369 FRC65288:FRC65369 GAY65288:GAY65369 GKU65288:GKU65369 GUQ65288:GUQ65369 HEM65288:HEM65369 HOI65288:HOI65369 HYE65288:HYE65369 IIA65288:IIA65369 IRW65288:IRW65369 JBS65288:JBS65369 JLO65288:JLO65369 JVK65288:JVK65369 KFG65288:KFG65369 KPC65288:KPC65369 KYY65288:KYY65369 LIU65288:LIU65369 LSQ65288:LSQ65369 MCM65288:MCM65369 MMI65288:MMI65369 MWE65288:MWE65369 NGA65288:NGA65369 NPW65288:NPW65369 NZS65288:NZS65369 OJO65288:OJO65369 OTK65288:OTK65369 PDG65288:PDG65369 PNC65288:PNC65369 PWY65288:PWY65369 QGU65288:QGU65369 QQQ65288:QQQ65369 RAM65288:RAM65369 RKI65288:RKI65369 RUE65288:RUE65369 SEA65288:SEA65369 SNW65288:SNW65369 SXS65288:SXS65369 THO65288:THO65369 TRK65288:TRK65369 UBG65288:UBG65369 ULC65288:ULC65369 UUY65288:UUY65369 VEU65288:VEU65369 VOQ65288:VOQ65369 VYM65288:VYM65369 WII65288:WII65369 WSE65288:WSE65369 FS130824:FS130905 PO130824:PO130905 ZK130824:ZK130905 AJG130824:AJG130905 ATC130824:ATC130905 BCY130824:BCY130905 BMU130824:BMU130905 BWQ130824:BWQ130905 CGM130824:CGM130905 CQI130824:CQI130905 DAE130824:DAE130905 DKA130824:DKA130905 DTW130824:DTW130905 EDS130824:EDS130905 ENO130824:ENO130905 EXK130824:EXK130905 FHG130824:FHG130905 FRC130824:FRC130905 GAY130824:GAY130905 GKU130824:GKU130905 GUQ130824:GUQ130905 HEM130824:HEM130905 HOI130824:HOI130905 HYE130824:HYE130905 IIA130824:IIA130905 IRW130824:IRW130905 JBS130824:JBS130905 JLO130824:JLO130905 JVK130824:JVK130905 KFG130824:KFG130905 KPC130824:KPC130905 KYY130824:KYY130905 LIU130824:LIU130905 LSQ130824:LSQ130905 MCM130824:MCM130905 MMI130824:MMI130905 MWE130824:MWE130905 NGA130824:NGA130905 NPW130824:NPW130905 NZS130824:NZS130905 OJO130824:OJO130905 OTK130824:OTK130905 PDG130824:PDG130905 PNC130824:PNC130905 PWY130824:PWY130905 QGU130824:QGU130905 QQQ130824:QQQ130905 RAM130824:RAM130905 RKI130824:RKI130905 RUE130824:RUE130905 SEA130824:SEA130905 SNW130824:SNW130905 SXS130824:SXS130905 THO130824:THO130905 TRK130824:TRK130905 UBG130824:UBG130905 ULC130824:ULC130905 UUY130824:UUY130905 VEU130824:VEU130905 VOQ130824:VOQ130905 VYM130824:VYM130905 WII130824:WII130905 WSE130824:WSE130905 FS196360:FS196441 PO196360:PO196441 ZK196360:ZK196441 AJG196360:AJG196441 ATC196360:ATC196441 BCY196360:BCY196441 BMU196360:BMU196441 BWQ196360:BWQ196441 CGM196360:CGM196441 CQI196360:CQI196441 DAE196360:DAE196441 DKA196360:DKA196441 DTW196360:DTW196441 EDS196360:EDS196441 ENO196360:ENO196441 EXK196360:EXK196441 FHG196360:FHG196441 FRC196360:FRC196441 GAY196360:GAY196441 GKU196360:GKU196441 GUQ196360:GUQ196441 HEM196360:HEM196441 HOI196360:HOI196441 HYE196360:HYE196441 IIA196360:IIA196441 IRW196360:IRW196441 JBS196360:JBS196441 JLO196360:JLO196441 JVK196360:JVK196441 KFG196360:KFG196441 KPC196360:KPC196441 KYY196360:KYY196441 LIU196360:LIU196441 LSQ196360:LSQ196441 MCM196360:MCM196441 MMI196360:MMI196441 MWE196360:MWE196441 NGA196360:NGA196441 NPW196360:NPW196441 NZS196360:NZS196441 OJO196360:OJO196441 OTK196360:OTK196441 PDG196360:PDG196441 PNC196360:PNC196441 PWY196360:PWY196441 QGU196360:QGU196441 QQQ196360:QQQ196441 RAM196360:RAM196441 RKI196360:RKI196441 RUE196360:RUE196441 SEA196360:SEA196441 SNW196360:SNW196441 SXS196360:SXS196441 THO196360:THO196441 TRK196360:TRK196441 UBG196360:UBG196441 ULC196360:ULC196441 UUY196360:UUY196441 VEU196360:VEU196441 VOQ196360:VOQ196441 VYM196360:VYM196441 WII196360:WII196441 WSE196360:WSE196441 FS261896:FS261977 PO261896:PO261977 ZK261896:ZK261977 AJG261896:AJG261977 ATC261896:ATC261977 BCY261896:BCY261977 BMU261896:BMU261977 BWQ261896:BWQ261977 CGM261896:CGM261977 CQI261896:CQI261977 DAE261896:DAE261977 DKA261896:DKA261977 DTW261896:DTW261977 EDS261896:EDS261977 ENO261896:ENO261977 EXK261896:EXK261977 FHG261896:FHG261977 FRC261896:FRC261977 GAY261896:GAY261977 GKU261896:GKU261977 GUQ261896:GUQ261977 HEM261896:HEM261977 HOI261896:HOI261977 HYE261896:HYE261977 IIA261896:IIA261977 IRW261896:IRW261977 JBS261896:JBS261977 JLO261896:JLO261977 JVK261896:JVK261977 KFG261896:KFG261977 KPC261896:KPC261977 KYY261896:KYY261977 LIU261896:LIU261977 LSQ261896:LSQ261977 MCM261896:MCM261977 MMI261896:MMI261977 MWE261896:MWE261977 NGA261896:NGA261977 NPW261896:NPW261977 NZS261896:NZS261977 OJO261896:OJO261977 OTK261896:OTK261977 PDG261896:PDG261977 PNC261896:PNC261977 PWY261896:PWY261977 QGU261896:QGU261977 QQQ261896:QQQ261977 RAM261896:RAM261977 RKI261896:RKI261977 RUE261896:RUE261977 SEA261896:SEA261977 SNW261896:SNW261977 SXS261896:SXS261977 THO261896:THO261977 TRK261896:TRK261977 UBG261896:UBG261977 ULC261896:ULC261977 UUY261896:UUY261977 VEU261896:VEU261977 VOQ261896:VOQ261977 VYM261896:VYM261977 WII261896:WII261977 WSE261896:WSE261977 FS327432:FS327513 PO327432:PO327513 ZK327432:ZK327513 AJG327432:AJG327513 ATC327432:ATC327513 BCY327432:BCY327513 BMU327432:BMU327513 BWQ327432:BWQ327513 CGM327432:CGM327513 CQI327432:CQI327513 DAE327432:DAE327513 DKA327432:DKA327513 DTW327432:DTW327513 EDS327432:EDS327513 ENO327432:ENO327513 EXK327432:EXK327513 FHG327432:FHG327513 FRC327432:FRC327513 GAY327432:GAY327513 GKU327432:GKU327513 GUQ327432:GUQ327513 HEM327432:HEM327513 HOI327432:HOI327513 HYE327432:HYE327513 IIA327432:IIA327513 IRW327432:IRW327513 JBS327432:JBS327513 JLO327432:JLO327513 JVK327432:JVK327513 KFG327432:KFG327513 KPC327432:KPC327513 KYY327432:KYY327513 LIU327432:LIU327513 LSQ327432:LSQ327513 MCM327432:MCM327513 MMI327432:MMI327513 MWE327432:MWE327513 NGA327432:NGA327513 NPW327432:NPW327513 NZS327432:NZS327513 OJO327432:OJO327513 OTK327432:OTK327513 PDG327432:PDG327513 PNC327432:PNC327513 PWY327432:PWY327513 QGU327432:QGU327513 QQQ327432:QQQ327513 RAM327432:RAM327513 RKI327432:RKI327513 RUE327432:RUE327513 SEA327432:SEA327513 SNW327432:SNW327513 SXS327432:SXS327513 THO327432:THO327513 TRK327432:TRK327513 UBG327432:UBG327513 ULC327432:ULC327513 UUY327432:UUY327513 VEU327432:VEU327513 VOQ327432:VOQ327513 VYM327432:VYM327513 WII327432:WII327513 WSE327432:WSE327513 FS392968:FS393049 PO392968:PO393049 ZK392968:ZK393049 AJG392968:AJG393049 ATC392968:ATC393049 BCY392968:BCY393049 BMU392968:BMU393049 BWQ392968:BWQ393049 CGM392968:CGM393049 CQI392968:CQI393049 DAE392968:DAE393049 DKA392968:DKA393049 DTW392968:DTW393049 EDS392968:EDS393049 ENO392968:ENO393049 EXK392968:EXK393049 FHG392968:FHG393049 FRC392968:FRC393049 GAY392968:GAY393049 GKU392968:GKU393049 GUQ392968:GUQ393049 HEM392968:HEM393049 HOI392968:HOI393049 HYE392968:HYE393049 IIA392968:IIA393049 IRW392968:IRW393049 JBS392968:JBS393049 JLO392968:JLO393049 JVK392968:JVK393049 KFG392968:KFG393049 KPC392968:KPC393049 KYY392968:KYY393049 LIU392968:LIU393049 LSQ392968:LSQ393049 MCM392968:MCM393049 MMI392968:MMI393049 MWE392968:MWE393049 NGA392968:NGA393049 NPW392968:NPW393049 NZS392968:NZS393049 OJO392968:OJO393049 OTK392968:OTK393049 PDG392968:PDG393049 PNC392968:PNC393049 PWY392968:PWY393049 QGU392968:QGU393049 QQQ392968:QQQ393049 RAM392968:RAM393049 RKI392968:RKI393049 RUE392968:RUE393049 SEA392968:SEA393049 SNW392968:SNW393049 SXS392968:SXS393049 THO392968:THO393049 TRK392968:TRK393049 UBG392968:UBG393049 ULC392968:ULC393049 UUY392968:UUY393049 VEU392968:VEU393049 VOQ392968:VOQ393049 VYM392968:VYM393049 WII392968:WII393049 WSE392968:WSE393049 FS458504:FS458585 PO458504:PO458585 ZK458504:ZK458585 AJG458504:AJG458585 ATC458504:ATC458585 BCY458504:BCY458585 BMU458504:BMU458585 BWQ458504:BWQ458585 CGM458504:CGM458585 CQI458504:CQI458585 DAE458504:DAE458585 DKA458504:DKA458585 DTW458504:DTW458585 EDS458504:EDS458585 ENO458504:ENO458585 EXK458504:EXK458585 FHG458504:FHG458585 FRC458504:FRC458585 GAY458504:GAY458585 GKU458504:GKU458585 GUQ458504:GUQ458585 HEM458504:HEM458585 HOI458504:HOI458585 HYE458504:HYE458585 IIA458504:IIA458585 IRW458504:IRW458585 JBS458504:JBS458585 JLO458504:JLO458585 JVK458504:JVK458585 KFG458504:KFG458585 KPC458504:KPC458585 KYY458504:KYY458585 LIU458504:LIU458585 LSQ458504:LSQ458585 MCM458504:MCM458585 MMI458504:MMI458585 MWE458504:MWE458585 NGA458504:NGA458585 NPW458504:NPW458585 NZS458504:NZS458585 OJO458504:OJO458585 OTK458504:OTK458585 PDG458504:PDG458585 PNC458504:PNC458585 PWY458504:PWY458585 QGU458504:QGU458585 QQQ458504:QQQ458585 RAM458504:RAM458585 RKI458504:RKI458585 RUE458504:RUE458585 SEA458504:SEA458585 SNW458504:SNW458585 SXS458504:SXS458585 THO458504:THO458585 TRK458504:TRK458585 UBG458504:UBG458585 ULC458504:ULC458585 UUY458504:UUY458585 VEU458504:VEU458585 VOQ458504:VOQ458585 VYM458504:VYM458585 WII458504:WII458585 WSE458504:WSE458585 FS524040:FS524121 PO524040:PO524121 ZK524040:ZK524121 AJG524040:AJG524121 ATC524040:ATC524121 BCY524040:BCY524121 BMU524040:BMU524121 BWQ524040:BWQ524121 CGM524040:CGM524121 CQI524040:CQI524121 DAE524040:DAE524121 DKA524040:DKA524121 DTW524040:DTW524121 EDS524040:EDS524121 ENO524040:ENO524121 EXK524040:EXK524121 FHG524040:FHG524121 FRC524040:FRC524121 GAY524040:GAY524121 GKU524040:GKU524121 GUQ524040:GUQ524121 HEM524040:HEM524121 HOI524040:HOI524121 HYE524040:HYE524121 IIA524040:IIA524121 IRW524040:IRW524121 JBS524040:JBS524121 JLO524040:JLO524121 JVK524040:JVK524121 KFG524040:KFG524121 KPC524040:KPC524121 KYY524040:KYY524121 LIU524040:LIU524121 LSQ524040:LSQ524121 MCM524040:MCM524121 MMI524040:MMI524121 MWE524040:MWE524121 NGA524040:NGA524121 NPW524040:NPW524121 NZS524040:NZS524121 OJO524040:OJO524121 OTK524040:OTK524121 PDG524040:PDG524121 PNC524040:PNC524121 PWY524040:PWY524121 QGU524040:QGU524121 QQQ524040:QQQ524121 RAM524040:RAM524121 RKI524040:RKI524121 RUE524040:RUE524121 SEA524040:SEA524121 SNW524040:SNW524121 SXS524040:SXS524121 THO524040:THO524121 TRK524040:TRK524121 UBG524040:UBG524121 ULC524040:ULC524121 UUY524040:UUY524121 VEU524040:VEU524121 VOQ524040:VOQ524121 VYM524040:VYM524121 WII524040:WII524121 WSE524040:WSE524121 FS589576:FS589657 PO589576:PO589657 ZK589576:ZK589657 AJG589576:AJG589657 ATC589576:ATC589657 BCY589576:BCY589657 BMU589576:BMU589657 BWQ589576:BWQ589657 CGM589576:CGM589657 CQI589576:CQI589657 DAE589576:DAE589657 DKA589576:DKA589657 DTW589576:DTW589657 EDS589576:EDS589657 ENO589576:ENO589657 EXK589576:EXK589657 FHG589576:FHG589657 FRC589576:FRC589657 GAY589576:GAY589657 GKU589576:GKU589657 GUQ589576:GUQ589657 HEM589576:HEM589657 HOI589576:HOI589657 HYE589576:HYE589657 IIA589576:IIA589657 IRW589576:IRW589657 JBS589576:JBS589657 JLO589576:JLO589657 JVK589576:JVK589657 KFG589576:KFG589657 KPC589576:KPC589657 KYY589576:KYY589657 LIU589576:LIU589657 LSQ589576:LSQ589657 MCM589576:MCM589657 MMI589576:MMI589657 MWE589576:MWE589657 NGA589576:NGA589657 NPW589576:NPW589657 NZS589576:NZS589657 OJO589576:OJO589657 OTK589576:OTK589657 PDG589576:PDG589657 PNC589576:PNC589657 PWY589576:PWY589657 QGU589576:QGU589657 QQQ589576:QQQ589657 RAM589576:RAM589657 RKI589576:RKI589657 RUE589576:RUE589657 SEA589576:SEA589657 SNW589576:SNW589657 SXS589576:SXS589657 THO589576:THO589657 TRK589576:TRK589657 UBG589576:UBG589657 ULC589576:ULC589657 UUY589576:UUY589657 VEU589576:VEU589657 VOQ589576:VOQ589657 VYM589576:VYM589657 WII589576:WII589657 WSE589576:WSE589657 FS655112:FS655193 PO655112:PO655193 ZK655112:ZK655193 AJG655112:AJG655193 ATC655112:ATC655193 BCY655112:BCY655193 BMU655112:BMU655193 BWQ655112:BWQ655193 CGM655112:CGM655193 CQI655112:CQI655193 DAE655112:DAE655193 DKA655112:DKA655193 DTW655112:DTW655193 EDS655112:EDS655193 ENO655112:ENO655193 EXK655112:EXK655193 FHG655112:FHG655193 FRC655112:FRC655193 GAY655112:GAY655193 GKU655112:GKU655193 GUQ655112:GUQ655193 HEM655112:HEM655193 HOI655112:HOI655193 HYE655112:HYE655193 IIA655112:IIA655193 IRW655112:IRW655193 JBS655112:JBS655193 JLO655112:JLO655193 JVK655112:JVK655193 KFG655112:KFG655193 KPC655112:KPC655193 KYY655112:KYY655193 LIU655112:LIU655193 LSQ655112:LSQ655193 MCM655112:MCM655193 MMI655112:MMI655193 MWE655112:MWE655193 NGA655112:NGA655193 NPW655112:NPW655193 NZS655112:NZS655193 OJO655112:OJO655193 OTK655112:OTK655193 PDG655112:PDG655193 PNC655112:PNC655193 PWY655112:PWY655193 QGU655112:QGU655193 QQQ655112:QQQ655193 RAM655112:RAM655193 RKI655112:RKI655193 RUE655112:RUE655193 SEA655112:SEA655193 SNW655112:SNW655193 SXS655112:SXS655193 THO655112:THO655193 TRK655112:TRK655193 UBG655112:UBG655193 ULC655112:ULC655193 UUY655112:UUY655193 VEU655112:VEU655193 VOQ655112:VOQ655193 VYM655112:VYM655193 WII655112:WII655193 WSE655112:WSE655193 FS720648:FS720729 PO720648:PO720729 ZK720648:ZK720729 AJG720648:AJG720729 ATC720648:ATC720729 BCY720648:BCY720729 BMU720648:BMU720729 BWQ720648:BWQ720729 CGM720648:CGM720729 CQI720648:CQI720729 DAE720648:DAE720729 DKA720648:DKA720729 DTW720648:DTW720729 EDS720648:EDS720729 ENO720648:ENO720729 EXK720648:EXK720729 FHG720648:FHG720729 FRC720648:FRC720729 GAY720648:GAY720729 GKU720648:GKU720729 GUQ720648:GUQ720729 HEM720648:HEM720729 HOI720648:HOI720729 HYE720648:HYE720729 IIA720648:IIA720729 IRW720648:IRW720729 JBS720648:JBS720729 JLO720648:JLO720729 JVK720648:JVK720729 KFG720648:KFG720729 KPC720648:KPC720729 KYY720648:KYY720729 LIU720648:LIU720729 LSQ720648:LSQ720729 MCM720648:MCM720729 MMI720648:MMI720729 MWE720648:MWE720729 NGA720648:NGA720729 NPW720648:NPW720729 NZS720648:NZS720729 OJO720648:OJO720729 OTK720648:OTK720729 PDG720648:PDG720729 PNC720648:PNC720729 PWY720648:PWY720729 QGU720648:QGU720729 QQQ720648:QQQ720729 RAM720648:RAM720729 RKI720648:RKI720729 RUE720648:RUE720729 SEA720648:SEA720729 SNW720648:SNW720729 SXS720648:SXS720729 THO720648:THO720729 TRK720648:TRK720729 UBG720648:UBG720729 ULC720648:ULC720729 UUY720648:UUY720729 VEU720648:VEU720729 VOQ720648:VOQ720729 VYM720648:VYM720729 WII720648:WII720729 WSE720648:WSE720729 FS786184:FS786265 PO786184:PO786265 ZK786184:ZK786265 AJG786184:AJG786265 ATC786184:ATC786265 BCY786184:BCY786265 BMU786184:BMU786265 BWQ786184:BWQ786265 CGM786184:CGM786265 CQI786184:CQI786265 DAE786184:DAE786265 DKA786184:DKA786265 DTW786184:DTW786265 EDS786184:EDS786265 ENO786184:ENO786265 EXK786184:EXK786265 FHG786184:FHG786265 FRC786184:FRC786265 GAY786184:GAY786265 GKU786184:GKU786265 GUQ786184:GUQ786265 HEM786184:HEM786265 HOI786184:HOI786265 HYE786184:HYE786265 IIA786184:IIA786265 IRW786184:IRW786265 JBS786184:JBS786265 JLO786184:JLO786265 JVK786184:JVK786265 KFG786184:KFG786265 KPC786184:KPC786265 KYY786184:KYY786265 LIU786184:LIU786265 LSQ786184:LSQ786265 MCM786184:MCM786265 MMI786184:MMI786265 MWE786184:MWE786265 NGA786184:NGA786265 NPW786184:NPW786265 NZS786184:NZS786265 OJO786184:OJO786265 OTK786184:OTK786265 PDG786184:PDG786265 PNC786184:PNC786265 PWY786184:PWY786265 QGU786184:QGU786265 QQQ786184:QQQ786265 RAM786184:RAM786265 RKI786184:RKI786265 RUE786184:RUE786265 SEA786184:SEA786265 SNW786184:SNW786265 SXS786184:SXS786265 THO786184:THO786265 TRK786184:TRK786265 UBG786184:UBG786265 ULC786184:ULC786265 UUY786184:UUY786265 VEU786184:VEU786265 VOQ786184:VOQ786265 VYM786184:VYM786265 WII786184:WII786265 WSE786184:WSE786265 FS851720:FS851801 PO851720:PO851801 ZK851720:ZK851801 AJG851720:AJG851801 ATC851720:ATC851801 BCY851720:BCY851801 BMU851720:BMU851801 BWQ851720:BWQ851801 CGM851720:CGM851801 CQI851720:CQI851801 DAE851720:DAE851801 DKA851720:DKA851801 DTW851720:DTW851801 EDS851720:EDS851801 ENO851720:ENO851801 EXK851720:EXK851801 FHG851720:FHG851801 FRC851720:FRC851801 GAY851720:GAY851801 GKU851720:GKU851801 GUQ851720:GUQ851801 HEM851720:HEM851801 HOI851720:HOI851801 HYE851720:HYE851801 IIA851720:IIA851801 IRW851720:IRW851801 JBS851720:JBS851801 JLO851720:JLO851801 JVK851720:JVK851801 KFG851720:KFG851801 KPC851720:KPC851801 KYY851720:KYY851801 LIU851720:LIU851801 LSQ851720:LSQ851801 MCM851720:MCM851801 MMI851720:MMI851801 MWE851720:MWE851801 NGA851720:NGA851801 NPW851720:NPW851801 NZS851720:NZS851801 OJO851720:OJO851801 OTK851720:OTK851801 PDG851720:PDG851801 PNC851720:PNC851801 PWY851720:PWY851801 QGU851720:QGU851801 QQQ851720:QQQ851801 RAM851720:RAM851801 RKI851720:RKI851801 RUE851720:RUE851801 SEA851720:SEA851801 SNW851720:SNW851801 SXS851720:SXS851801 THO851720:THO851801 TRK851720:TRK851801 UBG851720:UBG851801 ULC851720:ULC851801 UUY851720:UUY851801 VEU851720:VEU851801 VOQ851720:VOQ851801 VYM851720:VYM851801 WII851720:WII851801 WSE851720:WSE851801 FS917256:FS917337 PO917256:PO917337 ZK917256:ZK917337 AJG917256:AJG917337 ATC917256:ATC917337 BCY917256:BCY917337 BMU917256:BMU917337 BWQ917256:BWQ917337 CGM917256:CGM917337 CQI917256:CQI917337 DAE917256:DAE917337 DKA917256:DKA917337 DTW917256:DTW917337 EDS917256:EDS917337 ENO917256:ENO917337 EXK917256:EXK917337 FHG917256:FHG917337 FRC917256:FRC917337 GAY917256:GAY917337 GKU917256:GKU917337 GUQ917256:GUQ917337 HEM917256:HEM917337 HOI917256:HOI917337 HYE917256:HYE917337 IIA917256:IIA917337 IRW917256:IRW917337 JBS917256:JBS917337 JLO917256:JLO917337 JVK917256:JVK917337 KFG917256:KFG917337 KPC917256:KPC917337 KYY917256:KYY917337 LIU917256:LIU917337 LSQ917256:LSQ917337 MCM917256:MCM917337 MMI917256:MMI917337 MWE917256:MWE917337 NGA917256:NGA917337 NPW917256:NPW917337 NZS917256:NZS917337 OJO917256:OJO917337 OTK917256:OTK917337 PDG917256:PDG917337 PNC917256:PNC917337 PWY917256:PWY917337 QGU917256:QGU917337 QQQ917256:QQQ917337 RAM917256:RAM917337 RKI917256:RKI917337 RUE917256:RUE917337 SEA917256:SEA917337 SNW917256:SNW917337 SXS917256:SXS917337 THO917256:THO917337 TRK917256:TRK917337 UBG917256:UBG917337 ULC917256:ULC917337 UUY917256:UUY917337 VEU917256:VEU917337 VOQ917256:VOQ917337 VYM917256:VYM917337 WII917256:WII917337 WSE917256:WSE917337 FS982792:FS982873 PO982792:PO982873 ZK982792:ZK982873 AJG982792:AJG982873 ATC982792:ATC982873 BCY982792:BCY982873 BMU982792:BMU982873 BWQ982792:BWQ982873 CGM982792:CGM982873 CQI982792:CQI982873 DAE982792:DAE982873 DKA982792:DKA982873 DTW982792:DTW982873 EDS982792:EDS982873 ENO982792:ENO982873 EXK982792:EXK982873 FHG982792:FHG982873 FRC982792:FRC982873 GAY982792:GAY982873 GKU982792:GKU982873 GUQ982792:GUQ982873 HEM982792:HEM982873 HOI982792:HOI982873 HYE982792:HYE982873 IIA982792:IIA982873 IRW982792:IRW982873 JBS982792:JBS982873 JLO982792:JLO982873 JVK982792:JVK982873 KFG982792:KFG982873 KPC982792:KPC982873 KYY982792:KYY982873 LIU982792:LIU982873 LSQ982792:LSQ982873 MCM982792:MCM982873 MMI982792:MMI982873 MWE982792:MWE982873 NGA982792:NGA982873 NPW982792:NPW982873 NZS982792:NZS982873 OJO982792:OJO982873 OTK982792:OTK982873 PDG982792:PDG982873 PNC982792:PNC982873 PWY982792:PWY982873 QGU982792:QGU982873 QQQ982792:QQQ982873 RAM982792:RAM982873 RKI982792:RKI982873 RUE982792:RUE982873 SEA982792:SEA982873 SNW982792:SNW982873 SXS982792:SXS982873 THO982792:THO982873 TRK982792:TRK982873 UBG982792:UBG982873 ULC982792:ULC982873 UUY982792:UUY982873 VEU982792:VEU982873 VOQ982792:VOQ982873 VYM982792:VYM982873 WII982792:WII982873 WSE982792:WSE982873 FP65288:FP65369 PL65288:PL65369 ZH65288:ZH65369 AJD65288:AJD65369 ASZ65288:ASZ65369 BCV65288:BCV65369 BMR65288:BMR65369 BWN65288:BWN65369 CGJ65288:CGJ65369 CQF65288:CQF65369 DAB65288:DAB65369 DJX65288:DJX65369 DTT65288:DTT65369 EDP65288:EDP65369 ENL65288:ENL65369 EXH65288:EXH65369 FHD65288:FHD65369 FQZ65288:FQZ65369 GAV65288:GAV65369 GKR65288:GKR65369 GUN65288:GUN65369 HEJ65288:HEJ65369 HOF65288:HOF65369 HYB65288:HYB65369 IHX65288:IHX65369 IRT65288:IRT65369 JBP65288:JBP65369 JLL65288:JLL65369 JVH65288:JVH65369 KFD65288:KFD65369 KOZ65288:KOZ65369 KYV65288:KYV65369 LIR65288:LIR65369 LSN65288:LSN65369 MCJ65288:MCJ65369 MMF65288:MMF65369 MWB65288:MWB65369 NFX65288:NFX65369 NPT65288:NPT65369 NZP65288:NZP65369 OJL65288:OJL65369 OTH65288:OTH65369 PDD65288:PDD65369 PMZ65288:PMZ65369 PWV65288:PWV65369 QGR65288:QGR65369 QQN65288:QQN65369 RAJ65288:RAJ65369 RKF65288:RKF65369 RUB65288:RUB65369 SDX65288:SDX65369 SNT65288:SNT65369 SXP65288:SXP65369 THL65288:THL65369 TRH65288:TRH65369 UBD65288:UBD65369 UKZ65288:UKZ65369 UUV65288:UUV65369 VER65288:VER65369 VON65288:VON65369 VYJ65288:VYJ65369 WIF65288:WIF65369 WSB65288:WSB65369 FP130824:FP130905 PL130824:PL130905 ZH130824:ZH130905 AJD130824:AJD130905 ASZ130824:ASZ130905 BCV130824:BCV130905 BMR130824:BMR130905 BWN130824:BWN130905 CGJ130824:CGJ130905 CQF130824:CQF130905 DAB130824:DAB130905 DJX130824:DJX130905 DTT130824:DTT130905 EDP130824:EDP130905 ENL130824:ENL130905 EXH130824:EXH130905 FHD130824:FHD130905 FQZ130824:FQZ130905 GAV130824:GAV130905 GKR130824:GKR130905 GUN130824:GUN130905 HEJ130824:HEJ130905 HOF130824:HOF130905 HYB130824:HYB130905 IHX130824:IHX130905 IRT130824:IRT130905 JBP130824:JBP130905 JLL130824:JLL130905 JVH130824:JVH130905 KFD130824:KFD130905 KOZ130824:KOZ130905 KYV130824:KYV130905 LIR130824:LIR130905 LSN130824:LSN130905 MCJ130824:MCJ130905 MMF130824:MMF130905 MWB130824:MWB130905 NFX130824:NFX130905 NPT130824:NPT130905 NZP130824:NZP130905 OJL130824:OJL130905 OTH130824:OTH130905 PDD130824:PDD130905 PMZ130824:PMZ130905 PWV130824:PWV130905 QGR130824:QGR130905 QQN130824:QQN130905 RAJ130824:RAJ130905 RKF130824:RKF130905 RUB130824:RUB130905 SDX130824:SDX130905 SNT130824:SNT130905 SXP130824:SXP130905 THL130824:THL130905 TRH130824:TRH130905 UBD130824:UBD130905 UKZ130824:UKZ130905 UUV130824:UUV130905 VER130824:VER130905 VON130824:VON130905 VYJ130824:VYJ130905 WIF130824:WIF130905 WSB130824:WSB130905 FP196360:FP196441 PL196360:PL196441 ZH196360:ZH196441 AJD196360:AJD196441 ASZ196360:ASZ196441 BCV196360:BCV196441 BMR196360:BMR196441 BWN196360:BWN196441 CGJ196360:CGJ196441 CQF196360:CQF196441 DAB196360:DAB196441 DJX196360:DJX196441 DTT196360:DTT196441 EDP196360:EDP196441 ENL196360:ENL196441 EXH196360:EXH196441 FHD196360:FHD196441 FQZ196360:FQZ196441 GAV196360:GAV196441 GKR196360:GKR196441 GUN196360:GUN196441 HEJ196360:HEJ196441 HOF196360:HOF196441 HYB196360:HYB196441 IHX196360:IHX196441 IRT196360:IRT196441 JBP196360:JBP196441 JLL196360:JLL196441 JVH196360:JVH196441 KFD196360:KFD196441 KOZ196360:KOZ196441 KYV196360:KYV196441 LIR196360:LIR196441 LSN196360:LSN196441 MCJ196360:MCJ196441 MMF196360:MMF196441 MWB196360:MWB196441 NFX196360:NFX196441 NPT196360:NPT196441 NZP196360:NZP196441 OJL196360:OJL196441 OTH196360:OTH196441 PDD196360:PDD196441 PMZ196360:PMZ196441 PWV196360:PWV196441 QGR196360:QGR196441 QQN196360:QQN196441 RAJ196360:RAJ196441 RKF196360:RKF196441 RUB196360:RUB196441 SDX196360:SDX196441 SNT196360:SNT196441 SXP196360:SXP196441 THL196360:THL196441 TRH196360:TRH196441 UBD196360:UBD196441 UKZ196360:UKZ196441 UUV196360:UUV196441 VER196360:VER196441 VON196360:VON196441 VYJ196360:VYJ196441 WIF196360:WIF196441 WSB196360:WSB196441 FP261896:FP261977 PL261896:PL261977 ZH261896:ZH261977 AJD261896:AJD261977 ASZ261896:ASZ261977 BCV261896:BCV261977 BMR261896:BMR261977 BWN261896:BWN261977 CGJ261896:CGJ261977 CQF261896:CQF261977 DAB261896:DAB261977 DJX261896:DJX261977 DTT261896:DTT261977 EDP261896:EDP261977 ENL261896:ENL261977 EXH261896:EXH261977 FHD261896:FHD261977 FQZ261896:FQZ261977 GAV261896:GAV261977 GKR261896:GKR261977 GUN261896:GUN261977 HEJ261896:HEJ261977 HOF261896:HOF261977 HYB261896:HYB261977 IHX261896:IHX261977 IRT261896:IRT261977 JBP261896:JBP261977 JLL261896:JLL261977 JVH261896:JVH261977 KFD261896:KFD261977 KOZ261896:KOZ261977 KYV261896:KYV261977 LIR261896:LIR261977 LSN261896:LSN261977 MCJ261896:MCJ261977 MMF261896:MMF261977 MWB261896:MWB261977 NFX261896:NFX261977 NPT261896:NPT261977 NZP261896:NZP261977 OJL261896:OJL261977 OTH261896:OTH261977 PDD261896:PDD261977 PMZ261896:PMZ261977 PWV261896:PWV261977 QGR261896:QGR261977 QQN261896:QQN261977 RAJ261896:RAJ261977 RKF261896:RKF261977 RUB261896:RUB261977 SDX261896:SDX261977 SNT261896:SNT261977 SXP261896:SXP261977 THL261896:THL261977 TRH261896:TRH261977 UBD261896:UBD261977 UKZ261896:UKZ261977 UUV261896:UUV261977 VER261896:VER261977 VON261896:VON261977 VYJ261896:VYJ261977 WIF261896:WIF261977 WSB261896:WSB261977 FP327432:FP327513 PL327432:PL327513 ZH327432:ZH327513 AJD327432:AJD327513 ASZ327432:ASZ327513 BCV327432:BCV327513 BMR327432:BMR327513 BWN327432:BWN327513 CGJ327432:CGJ327513 CQF327432:CQF327513 DAB327432:DAB327513 DJX327432:DJX327513 DTT327432:DTT327513 EDP327432:EDP327513 ENL327432:ENL327513 EXH327432:EXH327513 FHD327432:FHD327513 FQZ327432:FQZ327513 GAV327432:GAV327513 GKR327432:GKR327513 GUN327432:GUN327513 HEJ327432:HEJ327513 HOF327432:HOF327513 HYB327432:HYB327513 IHX327432:IHX327513 IRT327432:IRT327513 JBP327432:JBP327513 JLL327432:JLL327513 JVH327432:JVH327513 KFD327432:KFD327513 KOZ327432:KOZ327513 KYV327432:KYV327513 LIR327432:LIR327513 LSN327432:LSN327513 MCJ327432:MCJ327513 MMF327432:MMF327513 MWB327432:MWB327513 NFX327432:NFX327513 NPT327432:NPT327513 NZP327432:NZP327513 OJL327432:OJL327513 OTH327432:OTH327513 PDD327432:PDD327513 PMZ327432:PMZ327513 PWV327432:PWV327513 QGR327432:QGR327513 QQN327432:QQN327513 RAJ327432:RAJ327513 RKF327432:RKF327513 RUB327432:RUB327513 SDX327432:SDX327513 SNT327432:SNT327513 SXP327432:SXP327513 THL327432:THL327513 TRH327432:TRH327513 UBD327432:UBD327513 UKZ327432:UKZ327513 UUV327432:UUV327513 VER327432:VER327513 VON327432:VON327513 VYJ327432:VYJ327513 WIF327432:WIF327513 WSB327432:WSB327513 FP392968:FP393049 PL392968:PL393049 ZH392968:ZH393049 AJD392968:AJD393049 ASZ392968:ASZ393049 BCV392968:BCV393049 BMR392968:BMR393049 BWN392968:BWN393049 CGJ392968:CGJ393049 CQF392968:CQF393049 DAB392968:DAB393049 DJX392968:DJX393049 DTT392968:DTT393049 EDP392968:EDP393049 ENL392968:ENL393049 EXH392968:EXH393049 FHD392968:FHD393049 FQZ392968:FQZ393049 GAV392968:GAV393049 GKR392968:GKR393049 GUN392968:GUN393049 HEJ392968:HEJ393049 HOF392968:HOF393049 HYB392968:HYB393049 IHX392968:IHX393049 IRT392968:IRT393049 JBP392968:JBP393049 JLL392968:JLL393049 JVH392968:JVH393049 KFD392968:KFD393049 KOZ392968:KOZ393049 KYV392968:KYV393049 LIR392968:LIR393049 LSN392968:LSN393049 MCJ392968:MCJ393049 MMF392968:MMF393049 MWB392968:MWB393049 NFX392968:NFX393049 NPT392968:NPT393049 NZP392968:NZP393049 OJL392968:OJL393049 OTH392968:OTH393049 PDD392968:PDD393049 PMZ392968:PMZ393049 PWV392968:PWV393049 QGR392968:QGR393049 QQN392968:QQN393049 RAJ392968:RAJ393049 RKF392968:RKF393049 RUB392968:RUB393049 SDX392968:SDX393049 SNT392968:SNT393049 SXP392968:SXP393049 THL392968:THL393049 TRH392968:TRH393049 UBD392968:UBD393049 UKZ392968:UKZ393049 UUV392968:UUV393049 VER392968:VER393049 VON392968:VON393049 VYJ392968:VYJ393049 WIF392968:WIF393049 WSB392968:WSB393049 FP458504:FP458585 PL458504:PL458585 ZH458504:ZH458585 AJD458504:AJD458585 ASZ458504:ASZ458585 BCV458504:BCV458585 BMR458504:BMR458585 BWN458504:BWN458585 CGJ458504:CGJ458585 CQF458504:CQF458585 DAB458504:DAB458585 DJX458504:DJX458585 DTT458504:DTT458585 EDP458504:EDP458585 ENL458504:ENL458585 EXH458504:EXH458585 FHD458504:FHD458585 FQZ458504:FQZ458585 GAV458504:GAV458585 GKR458504:GKR458585 GUN458504:GUN458585 HEJ458504:HEJ458585 HOF458504:HOF458585 HYB458504:HYB458585 IHX458504:IHX458585 IRT458504:IRT458585 JBP458504:JBP458585 JLL458504:JLL458585 JVH458504:JVH458585 KFD458504:KFD458585 KOZ458504:KOZ458585 KYV458504:KYV458585 LIR458504:LIR458585 LSN458504:LSN458585 MCJ458504:MCJ458585 MMF458504:MMF458585 MWB458504:MWB458585 NFX458504:NFX458585 NPT458504:NPT458585 NZP458504:NZP458585 OJL458504:OJL458585 OTH458504:OTH458585 PDD458504:PDD458585 PMZ458504:PMZ458585 PWV458504:PWV458585 QGR458504:QGR458585 QQN458504:QQN458585 RAJ458504:RAJ458585 RKF458504:RKF458585 RUB458504:RUB458585 SDX458504:SDX458585 SNT458504:SNT458585 SXP458504:SXP458585 THL458504:THL458585 TRH458504:TRH458585 UBD458504:UBD458585 UKZ458504:UKZ458585 UUV458504:UUV458585 VER458504:VER458585 VON458504:VON458585 VYJ458504:VYJ458585 WIF458504:WIF458585 WSB458504:WSB458585 FP524040:FP524121 PL524040:PL524121 ZH524040:ZH524121 AJD524040:AJD524121 ASZ524040:ASZ524121 BCV524040:BCV524121 BMR524040:BMR524121 BWN524040:BWN524121 CGJ524040:CGJ524121 CQF524040:CQF524121 DAB524040:DAB524121 DJX524040:DJX524121 DTT524040:DTT524121 EDP524040:EDP524121 ENL524040:ENL524121 EXH524040:EXH524121 FHD524040:FHD524121 FQZ524040:FQZ524121 GAV524040:GAV524121 GKR524040:GKR524121 GUN524040:GUN524121 HEJ524040:HEJ524121 HOF524040:HOF524121 HYB524040:HYB524121 IHX524040:IHX524121 IRT524040:IRT524121 JBP524040:JBP524121 JLL524040:JLL524121 JVH524040:JVH524121 KFD524040:KFD524121 KOZ524040:KOZ524121 KYV524040:KYV524121 LIR524040:LIR524121 LSN524040:LSN524121 MCJ524040:MCJ524121 MMF524040:MMF524121 MWB524040:MWB524121 NFX524040:NFX524121 NPT524040:NPT524121 NZP524040:NZP524121 OJL524040:OJL524121 OTH524040:OTH524121 PDD524040:PDD524121 PMZ524040:PMZ524121 PWV524040:PWV524121 QGR524040:QGR524121 QQN524040:QQN524121 RAJ524040:RAJ524121 RKF524040:RKF524121 RUB524040:RUB524121 SDX524040:SDX524121 SNT524040:SNT524121 SXP524040:SXP524121 THL524040:THL524121 TRH524040:TRH524121 UBD524040:UBD524121 UKZ524040:UKZ524121 UUV524040:UUV524121 VER524040:VER524121 VON524040:VON524121 VYJ524040:VYJ524121 WIF524040:WIF524121 WSB524040:WSB524121 FP589576:FP589657 PL589576:PL589657 ZH589576:ZH589657 AJD589576:AJD589657 ASZ589576:ASZ589657 BCV589576:BCV589657 BMR589576:BMR589657 BWN589576:BWN589657 CGJ589576:CGJ589657 CQF589576:CQF589657 DAB589576:DAB589657 DJX589576:DJX589657 DTT589576:DTT589657 EDP589576:EDP589657 ENL589576:ENL589657 EXH589576:EXH589657 FHD589576:FHD589657 FQZ589576:FQZ589657 GAV589576:GAV589657 GKR589576:GKR589657 GUN589576:GUN589657 HEJ589576:HEJ589657 HOF589576:HOF589657 HYB589576:HYB589657 IHX589576:IHX589657 IRT589576:IRT589657 JBP589576:JBP589657 JLL589576:JLL589657 JVH589576:JVH589657 KFD589576:KFD589657 KOZ589576:KOZ589657 KYV589576:KYV589657 LIR589576:LIR589657 LSN589576:LSN589657 MCJ589576:MCJ589657 MMF589576:MMF589657 MWB589576:MWB589657 NFX589576:NFX589657 NPT589576:NPT589657 NZP589576:NZP589657 OJL589576:OJL589657 OTH589576:OTH589657 PDD589576:PDD589657 PMZ589576:PMZ589657 PWV589576:PWV589657 QGR589576:QGR589657 QQN589576:QQN589657 RAJ589576:RAJ589657 RKF589576:RKF589657 RUB589576:RUB589657 SDX589576:SDX589657 SNT589576:SNT589657 SXP589576:SXP589657 THL589576:THL589657 TRH589576:TRH589657 UBD589576:UBD589657 UKZ589576:UKZ589657 UUV589576:UUV589657 VER589576:VER589657 VON589576:VON589657 VYJ589576:VYJ589657 WIF589576:WIF589657 WSB589576:WSB589657 FP655112:FP655193 PL655112:PL655193 ZH655112:ZH655193 AJD655112:AJD655193 ASZ655112:ASZ655193 BCV655112:BCV655193 BMR655112:BMR655193 BWN655112:BWN655193 CGJ655112:CGJ655193 CQF655112:CQF655193 DAB655112:DAB655193 DJX655112:DJX655193 DTT655112:DTT655193 EDP655112:EDP655193 ENL655112:ENL655193 EXH655112:EXH655193 FHD655112:FHD655193 FQZ655112:FQZ655193 GAV655112:GAV655193 GKR655112:GKR655193 GUN655112:GUN655193 HEJ655112:HEJ655193 HOF655112:HOF655193 HYB655112:HYB655193 IHX655112:IHX655193 IRT655112:IRT655193 JBP655112:JBP655193 JLL655112:JLL655193 JVH655112:JVH655193 KFD655112:KFD655193 KOZ655112:KOZ655193 KYV655112:KYV655193 LIR655112:LIR655193 LSN655112:LSN655193 MCJ655112:MCJ655193 MMF655112:MMF655193 MWB655112:MWB655193 NFX655112:NFX655193 NPT655112:NPT655193 NZP655112:NZP655193 OJL655112:OJL655193 OTH655112:OTH655193 PDD655112:PDD655193 PMZ655112:PMZ655193 PWV655112:PWV655193 QGR655112:QGR655193 QQN655112:QQN655193 RAJ655112:RAJ655193 RKF655112:RKF655193 RUB655112:RUB655193 SDX655112:SDX655193 SNT655112:SNT655193 SXP655112:SXP655193 THL655112:THL655193 TRH655112:TRH655193 UBD655112:UBD655193 UKZ655112:UKZ655193 UUV655112:UUV655193 VER655112:VER655193 VON655112:VON655193 VYJ655112:VYJ655193 WIF655112:WIF655193 WSB655112:WSB655193 FP720648:FP720729 PL720648:PL720729 ZH720648:ZH720729 AJD720648:AJD720729 ASZ720648:ASZ720729 BCV720648:BCV720729 BMR720648:BMR720729 BWN720648:BWN720729 CGJ720648:CGJ720729 CQF720648:CQF720729 DAB720648:DAB720729 DJX720648:DJX720729 DTT720648:DTT720729 EDP720648:EDP720729 ENL720648:ENL720729 EXH720648:EXH720729 FHD720648:FHD720729 FQZ720648:FQZ720729 GAV720648:GAV720729 GKR720648:GKR720729 GUN720648:GUN720729 HEJ720648:HEJ720729 HOF720648:HOF720729 HYB720648:HYB720729 IHX720648:IHX720729 IRT720648:IRT720729 JBP720648:JBP720729 JLL720648:JLL720729 JVH720648:JVH720729 KFD720648:KFD720729 KOZ720648:KOZ720729 KYV720648:KYV720729 LIR720648:LIR720729 LSN720648:LSN720729 MCJ720648:MCJ720729 MMF720648:MMF720729 MWB720648:MWB720729 NFX720648:NFX720729 NPT720648:NPT720729 NZP720648:NZP720729 OJL720648:OJL720729 OTH720648:OTH720729 PDD720648:PDD720729 PMZ720648:PMZ720729 PWV720648:PWV720729 QGR720648:QGR720729 QQN720648:QQN720729 RAJ720648:RAJ720729 RKF720648:RKF720729 RUB720648:RUB720729 SDX720648:SDX720729 SNT720648:SNT720729 SXP720648:SXP720729 THL720648:THL720729 TRH720648:TRH720729 UBD720648:UBD720729 UKZ720648:UKZ720729 UUV720648:UUV720729 VER720648:VER720729 VON720648:VON720729 VYJ720648:VYJ720729 WIF720648:WIF720729 WSB720648:WSB720729 FP786184:FP786265 PL786184:PL786265 ZH786184:ZH786265 AJD786184:AJD786265 ASZ786184:ASZ786265 BCV786184:BCV786265 BMR786184:BMR786265 BWN786184:BWN786265 CGJ786184:CGJ786265 CQF786184:CQF786265 DAB786184:DAB786265 DJX786184:DJX786265 DTT786184:DTT786265 EDP786184:EDP786265 ENL786184:ENL786265 EXH786184:EXH786265 FHD786184:FHD786265 FQZ786184:FQZ786265 GAV786184:GAV786265 GKR786184:GKR786265 GUN786184:GUN786265 HEJ786184:HEJ786265 HOF786184:HOF786265 HYB786184:HYB786265 IHX786184:IHX786265 IRT786184:IRT786265 JBP786184:JBP786265 JLL786184:JLL786265 JVH786184:JVH786265 KFD786184:KFD786265 KOZ786184:KOZ786265 KYV786184:KYV786265 LIR786184:LIR786265 LSN786184:LSN786265 MCJ786184:MCJ786265 MMF786184:MMF786265 MWB786184:MWB786265 NFX786184:NFX786265 NPT786184:NPT786265 NZP786184:NZP786265 OJL786184:OJL786265 OTH786184:OTH786265 PDD786184:PDD786265 PMZ786184:PMZ786265 PWV786184:PWV786265 QGR786184:QGR786265 QQN786184:QQN786265 RAJ786184:RAJ786265 RKF786184:RKF786265 RUB786184:RUB786265 SDX786184:SDX786265 SNT786184:SNT786265 SXP786184:SXP786265 THL786184:THL786265 TRH786184:TRH786265 UBD786184:UBD786265 UKZ786184:UKZ786265 UUV786184:UUV786265 VER786184:VER786265 VON786184:VON786265 VYJ786184:VYJ786265 WIF786184:WIF786265 WSB786184:WSB786265 FP851720:FP851801 PL851720:PL851801 ZH851720:ZH851801 AJD851720:AJD851801 ASZ851720:ASZ851801 BCV851720:BCV851801 BMR851720:BMR851801 BWN851720:BWN851801 CGJ851720:CGJ851801 CQF851720:CQF851801 DAB851720:DAB851801 DJX851720:DJX851801 DTT851720:DTT851801 EDP851720:EDP851801 ENL851720:ENL851801 EXH851720:EXH851801 FHD851720:FHD851801 FQZ851720:FQZ851801 GAV851720:GAV851801 GKR851720:GKR851801 GUN851720:GUN851801 HEJ851720:HEJ851801 HOF851720:HOF851801 HYB851720:HYB851801 IHX851720:IHX851801 IRT851720:IRT851801 JBP851720:JBP851801 JLL851720:JLL851801 JVH851720:JVH851801 KFD851720:KFD851801 KOZ851720:KOZ851801 KYV851720:KYV851801 LIR851720:LIR851801 LSN851720:LSN851801 MCJ851720:MCJ851801 MMF851720:MMF851801 MWB851720:MWB851801 NFX851720:NFX851801 NPT851720:NPT851801 NZP851720:NZP851801 OJL851720:OJL851801 OTH851720:OTH851801 PDD851720:PDD851801 PMZ851720:PMZ851801 PWV851720:PWV851801 QGR851720:QGR851801 QQN851720:QQN851801 RAJ851720:RAJ851801 RKF851720:RKF851801 RUB851720:RUB851801 SDX851720:SDX851801 SNT851720:SNT851801 SXP851720:SXP851801 THL851720:THL851801 TRH851720:TRH851801 UBD851720:UBD851801 UKZ851720:UKZ851801 UUV851720:UUV851801 VER851720:VER851801 VON851720:VON851801 VYJ851720:VYJ851801 WIF851720:WIF851801 WSB851720:WSB851801 FP917256:FP917337 PL917256:PL917337 ZH917256:ZH917337 AJD917256:AJD917337 ASZ917256:ASZ917337 BCV917256:BCV917337 BMR917256:BMR917337 BWN917256:BWN917337 CGJ917256:CGJ917337 CQF917256:CQF917337 DAB917256:DAB917337 DJX917256:DJX917337 DTT917256:DTT917337 EDP917256:EDP917337 ENL917256:ENL917337 EXH917256:EXH917337 FHD917256:FHD917337 FQZ917256:FQZ917337 GAV917256:GAV917337 GKR917256:GKR917337 GUN917256:GUN917337 HEJ917256:HEJ917337 HOF917256:HOF917337 HYB917256:HYB917337 IHX917256:IHX917337 IRT917256:IRT917337 JBP917256:JBP917337 JLL917256:JLL917337 JVH917256:JVH917337 KFD917256:KFD917337 KOZ917256:KOZ917337 KYV917256:KYV917337 LIR917256:LIR917337 LSN917256:LSN917337 MCJ917256:MCJ917337 MMF917256:MMF917337 MWB917256:MWB917337 NFX917256:NFX917337 NPT917256:NPT917337 NZP917256:NZP917337 OJL917256:OJL917337 OTH917256:OTH917337 PDD917256:PDD917337 PMZ917256:PMZ917337 PWV917256:PWV917337 QGR917256:QGR917337 QQN917256:QQN917337 RAJ917256:RAJ917337 RKF917256:RKF917337 RUB917256:RUB917337 SDX917256:SDX917337 SNT917256:SNT917337 SXP917256:SXP917337 THL917256:THL917337 TRH917256:TRH917337 UBD917256:UBD917337 UKZ917256:UKZ917337 UUV917256:UUV917337 VER917256:VER917337 VON917256:VON917337 VYJ917256:VYJ917337 WIF917256:WIF917337 WSB917256:WSB917337 FP982792:FP982873 PL982792:PL982873 ZH982792:ZH982873 AJD982792:AJD982873 ASZ982792:ASZ982873 BCV982792:BCV982873 BMR982792:BMR982873 BWN982792:BWN982873 CGJ982792:CGJ982873 CQF982792:CQF982873 DAB982792:DAB982873 DJX982792:DJX982873 DTT982792:DTT982873 EDP982792:EDP982873 ENL982792:ENL982873 EXH982792:EXH982873 FHD982792:FHD982873 FQZ982792:FQZ982873 GAV982792:GAV982873 GKR982792:GKR982873 GUN982792:GUN982873 HEJ982792:HEJ982873 HOF982792:HOF982873 HYB982792:HYB982873 IHX982792:IHX982873 IRT982792:IRT982873 JBP982792:JBP982873 JLL982792:JLL982873 JVH982792:JVH982873 KFD982792:KFD982873 KOZ982792:KOZ982873 KYV982792:KYV982873 LIR982792:LIR982873 LSN982792:LSN982873 MCJ982792:MCJ982873 MMF982792:MMF982873 MWB982792:MWB982873 NFX982792:NFX982873 NPT982792:NPT982873 NZP982792:NZP982873 OJL982792:OJL982873 OTH982792:OTH982873 PDD982792:PDD982873 PMZ982792:PMZ982873 PWV982792:PWV982873 QGR982792:QGR982873 QQN982792:QQN982873 RAJ982792:RAJ982873 RKF982792:RKF982873 RUB982792:RUB982873 SDX982792:SDX982873 SNT982792:SNT982873 SXP982792:SXP982873 THL982792:THL982873 TRH982792:TRH982873 UBD982792:UBD982873 UKZ982792:UKZ982873 UUV982792:UUV982873 VER982792:VER982873 VON982792:VON982873 VYJ982792:VYJ982873 WIF982792:WIF982873 WSB982792:WSB982873 FM65288:FM65369 PI65288:PI65369 ZE65288:ZE65369 AJA65288:AJA65369 ASW65288:ASW65369 BCS65288:BCS65369 BMO65288:BMO65369 BWK65288:BWK65369 CGG65288:CGG65369 CQC65288:CQC65369 CZY65288:CZY65369 DJU65288:DJU65369 DTQ65288:DTQ65369 EDM65288:EDM65369 ENI65288:ENI65369 EXE65288:EXE65369 FHA65288:FHA65369 FQW65288:FQW65369 GAS65288:GAS65369 GKO65288:GKO65369 GUK65288:GUK65369 HEG65288:HEG65369 HOC65288:HOC65369 HXY65288:HXY65369 IHU65288:IHU65369 IRQ65288:IRQ65369 JBM65288:JBM65369 JLI65288:JLI65369 JVE65288:JVE65369 KFA65288:KFA65369 KOW65288:KOW65369 KYS65288:KYS65369 LIO65288:LIO65369 LSK65288:LSK65369 MCG65288:MCG65369 MMC65288:MMC65369 MVY65288:MVY65369 NFU65288:NFU65369 NPQ65288:NPQ65369 NZM65288:NZM65369 OJI65288:OJI65369 OTE65288:OTE65369 PDA65288:PDA65369 PMW65288:PMW65369 PWS65288:PWS65369 QGO65288:QGO65369 QQK65288:QQK65369 RAG65288:RAG65369 RKC65288:RKC65369 RTY65288:RTY65369 SDU65288:SDU65369 SNQ65288:SNQ65369 SXM65288:SXM65369 THI65288:THI65369 TRE65288:TRE65369 UBA65288:UBA65369 UKW65288:UKW65369 UUS65288:UUS65369 VEO65288:VEO65369 VOK65288:VOK65369 VYG65288:VYG65369 WIC65288:WIC65369 WRY65288:WRY65369 FM130824:FM130905 PI130824:PI130905 ZE130824:ZE130905 AJA130824:AJA130905 ASW130824:ASW130905 BCS130824:BCS130905 BMO130824:BMO130905 BWK130824:BWK130905 CGG130824:CGG130905 CQC130824:CQC130905 CZY130824:CZY130905 DJU130824:DJU130905 DTQ130824:DTQ130905 EDM130824:EDM130905 ENI130824:ENI130905 EXE130824:EXE130905 FHA130824:FHA130905 FQW130824:FQW130905 GAS130824:GAS130905 GKO130824:GKO130905 GUK130824:GUK130905 HEG130824:HEG130905 HOC130824:HOC130905 HXY130824:HXY130905 IHU130824:IHU130905 IRQ130824:IRQ130905 JBM130824:JBM130905 JLI130824:JLI130905 JVE130824:JVE130905 KFA130824:KFA130905 KOW130824:KOW130905 KYS130824:KYS130905 LIO130824:LIO130905 LSK130824:LSK130905 MCG130824:MCG130905 MMC130824:MMC130905 MVY130824:MVY130905 NFU130824:NFU130905 NPQ130824:NPQ130905 NZM130824:NZM130905 OJI130824:OJI130905 OTE130824:OTE130905 PDA130824:PDA130905 PMW130824:PMW130905 PWS130824:PWS130905 QGO130824:QGO130905 QQK130824:QQK130905 RAG130824:RAG130905 RKC130824:RKC130905 RTY130824:RTY130905 SDU130824:SDU130905 SNQ130824:SNQ130905 SXM130824:SXM130905 THI130824:THI130905 TRE130824:TRE130905 UBA130824:UBA130905 UKW130824:UKW130905 UUS130824:UUS130905 VEO130824:VEO130905 VOK130824:VOK130905 VYG130824:VYG130905 WIC130824:WIC130905 WRY130824:WRY130905 FM196360:FM196441 PI196360:PI196441 ZE196360:ZE196441 AJA196360:AJA196441 ASW196360:ASW196441 BCS196360:BCS196441 BMO196360:BMO196441 BWK196360:BWK196441 CGG196360:CGG196441 CQC196360:CQC196441 CZY196360:CZY196441 DJU196360:DJU196441 DTQ196360:DTQ196441 EDM196360:EDM196441 ENI196360:ENI196441 EXE196360:EXE196441 FHA196360:FHA196441 FQW196360:FQW196441 GAS196360:GAS196441 GKO196360:GKO196441 GUK196360:GUK196441 HEG196360:HEG196441 HOC196360:HOC196441 HXY196360:HXY196441 IHU196360:IHU196441 IRQ196360:IRQ196441 JBM196360:JBM196441 JLI196360:JLI196441 JVE196360:JVE196441 KFA196360:KFA196441 KOW196360:KOW196441 KYS196360:KYS196441 LIO196360:LIO196441 LSK196360:LSK196441 MCG196360:MCG196441 MMC196360:MMC196441 MVY196360:MVY196441 NFU196360:NFU196441 NPQ196360:NPQ196441 NZM196360:NZM196441 OJI196360:OJI196441 OTE196360:OTE196441 PDA196360:PDA196441 PMW196360:PMW196441 PWS196360:PWS196441 QGO196360:QGO196441 QQK196360:QQK196441 RAG196360:RAG196441 RKC196360:RKC196441 RTY196360:RTY196441 SDU196360:SDU196441 SNQ196360:SNQ196441 SXM196360:SXM196441 THI196360:THI196441 TRE196360:TRE196441 UBA196360:UBA196441 UKW196360:UKW196441 UUS196360:UUS196441 VEO196360:VEO196441 VOK196360:VOK196441 VYG196360:VYG196441 WIC196360:WIC196441 WRY196360:WRY196441 FM261896:FM261977 PI261896:PI261977 ZE261896:ZE261977 AJA261896:AJA261977 ASW261896:ASW261977 BCS261896:BCS261977 BMO261896:BMO261977 BWK261896:BWK261977 CGG261896:CGG261977 CQC261896:CQC261977 CZY261896:CZY261977 DJU261896:DJU261977 DTQ261896:DTQ261977 EDM261896:EDM261977 ENI261896:ENI261977 EXE261896:EXE261977 FHA261896:FHA261977 FQW261896:FQW261977 GAS261896:GAS261977 GKO261896:GKO261977 GUK261896:GUK261977 HEG261896:HEG261977 HOC261896:HOC261977 HXY261896:HXY261977 IHU261896:IHU261977 IRQ261896:IRQ261977 JBM261896:JBM261977 JLI261896:JLI261977 JVE261896:JVE261977 KFA261896:KFA261977 KOW261896:KOW261977 KYS261896:KYS261977 LIO261896:LIO261977 LSK261896:LSK261977 MCG261896:MCG261977 MMC261896:MMC261977 MVY261896:MVY261977 NFU261896:NFU261977 NPQ261896:NPQ261977 NZM261896:NZM261977 OJI261896:OJI261977 OTE261896:OTE261977 PDA261896:PDA261977 PMW261896:PMW261977 PWS261896:PWS261977 QGO261896:QGO261977 QQK261896:QQK261977 RAG261896:RAG261977 RKC261896:RKC261977 RTY261896:RTY261977 SDU261896:SDU261977 SNQ261896:SNQ261977 SXM261896:SXM261977 THI261896:THI261977 TRE261896:TRE261977 UBA261896:UBA261977 UKW261896:UKW261977 UUS261896:UUS261977 VEO261896:VEO261977 VOK261896:VOK261977 VYG261896:VYG261977 WIC261896:WIC261977 WRY261896:WRY261977 FM327432:FM327513 PI327432:PI327513 ZE327432:ZE327513 AJA327432:AJA327513 ASW327432:ASW327513 BCS327432:BCS327513 BMO327432:BMO327513 BWK327432:BWK327513 CGG327432:CGG327513 CQC327432:CQC327513 CZY327432:CZY327513 DJU327432:DJU327513 DTQ327432:DTQ327513 EDM327432:EDM327513 ENI327432:ENI327513 EXE327432:EXE327513 FHA327432:FHA327513 FQW327432:FQW327513 GAS327432:GAS327513 GKO327432:GKO327513 GUK327432:GUK327513 HEG327432:HEG327513 HOC327432:HOC327513 HXY327432:HXY327513 IHU327432:IHU327513 IRQ327432:IRQ327513 JBM327432:JBM327513 JLI327432:JLI327513 JVE327432:JVE327513 KFA327432:KFA327513 KOW327432:KOW327513 KYS327432:KYS327513 LIO327432:LIO327513 LSK327432:LSK327513 MCG327432:MCG327513 MMC327432:MMC327513 MVY327432:MVY327513 NFU327432:NFU327513 NPQ327432:NPQ327513 NZM327432:NZM327513 OJI327432:OJI327513 OTE327432:OTE327513 PDA327432:PDA327513 PMW327432:PMW327513 PWS327432:PWS327513 QGO327432:QGO327513 QQK327432:QQK327513 RAG327432:RAG327513 RKC327432:RKC327513 RTY327432:RTY327513 SDU327432:SDU327513 SNQ327432:SNQ327513 SXM327432:SXM327513 THI327432:THI327513 TRE327432:TRE327513 UBA327432:UBA327513 UKW327432:UKW327513 UUS327432:UUS327513 VEO327432:VEO327513 VOK327432:VOK327513 VYG327432:VYG327513 WIC327432:WIC327513 WRY327432:WRY327513 FM392968:FM393049 PI392968:PI393049 ZE392968:ZE393049 AJA392968:AJA393049 ASW392968:ASW393049 BCS392968:BCS393049 BMO392968:BMO393049 BWK392968:BWK393049 CGG392968:CGG393049 CQC392968:CQC393049 CZY392968:CZY393049 DJU392968:DJU393049 DTQ392968:DTQ393049 EDM392968:EDM393049 ENI392968:ENI393049 EXE392968:EXE393049 FHA392968:FHA393049 FQW392968:FQW393049 GAS392968:GAS393049 GKO392968:GKO393049 GUK392968:GUK393049 HEG392968:HEG393049 HOC392968:HOC393049 HXY392968:HXY393049 IHU392968:IHU393049 IRQ392968:IRQ393049 JBM392968:JBM393049 JLI392968:JLI393049 JVE392968:JVE393049 KFA392968:KFA393049 KOW392968:KOW393049 KYS392968:KYS393049 LIO392968:LIO393049 LSK392968:LSK393049 MCG392968:MCG393049 MMC392968:MMC393049 MVY392968:MVY393049 NFU392968:NFU393049 NPQ392968:NPQ393049 NZM392968:NZM393049 OJI392968:OJI393049 OTE392968:OTE393049 PDA392968:PDA393049 PMW392968:PMW393049 PWS392968:PWS393049 QGO392968:QGO393049 QQK392968:QQK393049 RAG392968:RAG393049 RKC392968:RKC393049 RTY392968:RTY393049 SDU392968:SDU393049 SNQ392968:SNQ393049 SXM392968:SXM393049 THI392968:THI393049 TRE392968:TRE393049 UBA392968:UBA393049 UKW392968:UKW393049 UUS392968:UUS393049 VEO392968:VEO393049 VOK392968:VOK393049 VYG392968:VYG393049 WIC392968:WIC393049 WRY392968:WRY393049 FM458504:FM458585 PI458504:PI458585 ZE458504:ZE458585 AJA458504:AJA458585 ASW458504:ASW458585 BCS458504:BCS458585 BMO458504:BMO458585 BWK458504:BWK458585 CGG458504:CGG458585 CQC458504:CQC458585 CZY458504:CZY458585 DJU458504:DJU458585 DTQ458504:DTQ458585 EDM458504:EDM458585 ENI458504:ENI458585 EXE458504:EXE458585 FHA458504:FHA458585 FQW458504:FQW458585 GAS458504:GAS458585 GKO458504:GKO458585 GUK458504:GUK458585 HEG458504:HEG458585 HOC458504:HOC458585 HXY458504:HXY458585 IHU458504:IHU458585 IRQ458504:IRQ458585 JBM458504:JBM458585 JLI458504:JLI458585 JVE458504:JVE458585 KFA458504:KFA458585 KOW458504:KOW458585 KYS458504:KYS458585 LIO458504:LIO458585 LSK458504:LSK458585 MCG458504:MCG458585 MMC458504:MMC458585 MVY458504:MVY458585 NFU458504:NFU458585 NPQ458504:NPQ458585 NZM458504:NZM458585 OJI458504:OJI458585 OTE458504:OTE458585 PDA458504:PDA458585 PMW458504:PMW458585 PWS458504:PWS458585 QGO458504:QGO458585 QQK458504:QQK458585 RAG458504:RAG458585 RKC458504:RKC458585 RTY458504:RTY458585 SDU458504:SDU458585 SNQ458504:SNQ458585 SXM458504:SXM458585 THI458504:THI458585 TRE458504:TRE458585 UBA458504:UBA458585 UKW458504:UKW458585 UUS458504:UUS458585 VEO458504:VEO458585 VOK458504:VOK458585 VYG458504:VYG458585 WIC458504:WIC458585 WRY458504:WRY458585 FM524040:FM524121 PI524040:PI524121 ZE524040:ZE524121 AJA524040:AJA524121 ASW524040:ASW524121 BCS524040:BCS524121 BMO524040:BMO524121 BWK524040:BWK524121 CGG524040:CGG524121 CQC524040:CQC524121 CZY524040:CZY524121 DJU524040:DJU524121 DTQ524040:DTQ524121 EDM524040:EDM524121 ENI524040:ENI524121 EXE524040:EXE524121 FHA524040:FHA524121 FQW524040:FQW524121 GAS524040:GAS524121 GKO524040:GKO524121 GUK524040:GUK524121 HEG524040:HEG524121 HOC524040:HOC524121 HXY524040:HXY524121 IHU524040:IHU524121 IRQ524040:IRQ524121 JBM524040:JBM524121 JLI524040:JLI524121 JVE524040:JVE524121 KFA524040:KFA524121 KOW524040:KOW524121 KYS524040:KYS524121 LIO524040:LIO524121 LSK524040:LSK524121 MCG524040:MCG524121 MMC524040:MMC524121 MVY524040:MVY524121 NFU524040:NFU524121 NPQ524040:NPQ524121 NZM524040:NZM524121 OJI524040:OJI524121 OTE524040:OTE524121 PDA524040:PDA524121 PMW524040:PMW524121 PWS524040:PWS524121 QGO524040:QGO524121 QQK524040:QQK524121 RAG524040:RAG524121 RKC524040:RKC524121 RTY524040:RTY524121 SDU524040:SDU524121 SNQ524040:SNQ524121 SXM524040:SXM524121 THI524040:THI524121 TRE524040:TRE524121 UBA524040:UBA524121 UKW524040:UKW524121 UUS524040:UUS524121 VEO524040:VEO524121 VOK524040:VOK524121 VYG524040:VYG524121 WIC524040:WIC524121 WRY524040:WRY524121 FM589576:FM589657 PI589576:PI589657 ZE589576:ZE589657 AJA589576:AJA589657 ASW589576:ASW589657 BCS589576:BCS589657 BMO589576:BMO589657 BWK589576:BWK589657 CGG589576:CGG589657 CQC589576:CQC589657 CZY589576:CZY589657 DJU589576:DJU589657 DTQ589576:DTQ589657 EDM589576:EDM589657 ENI589576:ENI589657 EXE589576:EXE589657 FHA589576:FHA589657 FQW589576:FQW589657 GAS589576:GAS589657 GKO589576:GKO589657 GUK589576:GUK589657 HEG589576:HEG589657 HOC589576:HOC589657 HXY589576:HXY589657 IHU589576:IHU589657 IRQ589576:IRQ589657 JBM589576:JBM589657 JLI589576:JLI589657 JVE589576:JVE589657 KFA589576:KFA589657 KOW589576:KOW589657 KYS589576:KYS589657 LIO589576:LIO589657 LSK589576:LSK589657 MCG589576:MCG589657 MMC589576:MMC589657 MVY589576:MVY589657 NFU589576:NFU589657 NPQ589576:NPQ589657 NZM589576:NZM589657 OJI589576:OJI589657 OTE589576:OTE589657 PDA589576:PDA589657 PMW589576:PMW589657 PWS589576:PWS589657 QGO589576:QGO589657 QQK589576:QQK589657 RAG589576:RAG589657 RKC589576:RKC589657 RTY589576:RTY589657 SDU589576:SDU589657 SNQ589576:SNQ589657 SXM589576:SXM589657 THI589576:THI589657 TRE589576:TRE589657 UBA589576:UBA589657 UKW589576:UKW589657 UUS589576:UUS589657 VEO589576:VEO589657 VOK589576:VOK589657 VYG589576:VYG589657 WIC589576:WIC589657 WRY589576:WRY589657 FM655112:FM655193 PI655112:PI655193 ZE655112:ZE655193 AJA655112:AJA655193 ASW655112:ASW655193 BCS655112:BCS655193 BMO655112:BMO655193 BWK655112:BWK655193 CGG655112:CGG655193 CQC655112:CQC655193 CZY655112:CZY655193 DJU655112:DJU655193 DTQ655112:DTQ655193 EDM655112:EDM655193 ENI655112:ENI655193 EXE655112:EXE655193 FHA655112:FHA655193 FQW655112:FQW655193 GAS655112:GAS655193 GKO655112:GKO655193 GUK655112:GUK655193 HEG655112:HEG655193 HOC655112:HOC655193 HXY655112:HXY655193 IHU655112:IHU655193 IRQ655112:IRQ655193 JBM655112:JBM655193 JLI655112:JLI655193 JVE655112:JVE655193 KFA655112:KFA655193 KOW655112:KOW655193 KYS655112:KYS655193 LIO655112:LIO655193 LSK655112:LSK655193 MCG655112:MCG655193 MMC655112:MMC655193 MVY655112:MVY655193 NFU655112:NFU655193 NPQ655112:NPQ655193 NZM655112:NZM655193 OJI655112:OJI655193 OTE655112:OTE655193 PDA655112:PDA655193 PMW655112:PMW655193 PWS655112:PWS655193 QGO655112:QGO655193 QQK655112:QQK655193 RAG655112:RAG655193 RKC655112:RKC655193 RTY655112:RTY655193 SDU655112:SDU655193 SNQ655112:SNQ655193 SXM655112:SXM655193 THI655112:THI655193 TRE655112:TRE655193 UBA655112:UBA655193 UKW655112:UKW655193 UUS655112:UUS655193 VEO655112:VEO655193 VOK655112:VOK655193 VYG655112:VYG655193 WIC655112:WIC655193 WRY655112:WRY655193 FM720648:FM720729 PI720648:PI720729 ZE720648:ZE720729 AJA720648:AJA720729 ASW720648:ASW720729 BCS720648:BCS720729 BMO720648:BMO720729 BWK720648:BWK720729 CGG720648:CGG720729 CQC720648:CQC720729 CZY720648:CZY720729 DJU720648:DJU720729 DTQ720648:DTQ720729 EDM720648:EDM720729 ENI720648:ENI720729 EXE720648:EXE720729 FHA720648:FHA720729 FQW720648:FQW720729 GAS720648:GAS720729 GKO720648:GKO720729 GUK720648:GUK720729 HEG720648:HEG720729 HOC720648:HOC720729 HXY720648:HXY720729 IHU720648:IHU720729 IRQ720648:IRQ720729 JBM720648:JBM720729 JLI720648:JLI720729 JVE720648:JVE720729 KFA720648:KFA720729 KOW720648:KOW720729 KYS720648:KYS720729 LIO720648:LIO720729 LSK720648:LSK720729 MCG720648:MCG720729 MMC720648:MMC720729 MVY720648:MVY720729 NFU720648:NFU720729 NPQ720648:NPQ720729 NZM720648:NZM720729 OJI720648:OJI720729 OTE720648:OTE720729 PDA720648:PDA720729 PMW720648:PMW720729 PWS720648:PWS720729 QGO720648:QGO720729 QQK720648:QQK720729 RAG720648:RAG720729 RKC720648:RKC720729 RTY720648:RTY720729 SDU720648:SDU720729 SNQ720648:SNQ720729 SXM720648:SXM720729 THI720648:THI720729 TRE720648:TRE720729 UBA720648:UBA720729 UKW720648:UKW720729 UUS720648:UUS720729 VEO720648:VEO720729 VOK720648:VOK720729 VYG720648:VYG720729 WIC720648:WIC720729 WRY720648:WRY720729 FM786184:FM786265 PI786184:PI786265 ZE786184:ZE786265 AJA786184:AJA786265 ASW786184:ASW786265 BCS786184:BCS786265 BMO786184:BMO786265 BWK786184:BWK786265 CGG786184:CGG786265 CQC786184:CQC786265 CZY786184:CZY786265 DJU786184:DJU786265 DTQ786184:DTQ786265 EDM786184:EDM786265 ENI786184:ENI786265 EXE786184:EXE786265 FHA786184:FHA786265 FQW786184:FQW786265 GAS786184:GAS786265 GKO786184:GKO786265 GUK786184:GUK786265 HEG786184:HEG786265 HOC786184:HOC786265 HXY786184:HXY786265 IHU786184:IHU786265 IRQ786184:IRQ786265 JBM786184:JBM786265 JLI786184:JLI786265 JVE786184:JVE786265 KFA786184:KFA786265 KOW786184:KOW786265 KYS786184:KYS786265 LIO786184:LIO786265 LSK786184:LSK786265 MCG786184:MCG786265 MMC786184:MMC786265 MVY786184:MVY786265 NFU786184:NFU786265 NPQ786184:NPQ786265 NZM786184:NZM786265 OJI786184:OJI786265 OTE786184:OTE786265 PDA786184:PDA786265 PMW786184:PMW786265 PWS786184:PWS786265 QGO786184:QGO786265 QQK786184:QQK786265 RAG786184:RAG786265 RKC786184:RKC786265 RTY786184:RTY786265 SDU786184:SDU786265 SNQ786184:SNQ786265 SXM786184:SXM786265 THI786184:THI786265 TRE786184:TRE786265 UBA786184:UBA786265 UKW786184:UKW786265 UUS786184:UUS786265 VEO786184:VEO786265 VOK786184:VOK786265 VYG786184:VYG786265 WIC786184:WIC786265 WRY786184:WRY786265 FM851720:FM851801 PI851720:PI851801 ZE851720:ZE851801 AJA851720:AJA851801 ASW851720:ASW851801 BCS851720:BCS851801 BMO851720:BMO851801 BWK851720:BWK851801 CGG851720:CGG851801 CQC851720:CQC851801 CZY851720:CZY851801 DJU851720:DJU851801 DTQ851720:DTQ851801 EDM851720:EDM851801 ENI851720:ENI851801 EXE851720:EXE851801 FHA851720:FHA851801 FQW851720:FQW851801 GAS851720:GAS851801 GKO851720:GKO851801 GUK851720:GUK851801 HEG851720:HEG851801 HOC851720:HOC851801 HXY851720:HXY851801 IHU851720:IHU851801 IRQ851720:IRQ851801 JBM851720:JBM851801 JLI851720:JLI851801 JVE851720:JVE851801 KFA851720:KFA851801 KOW851720:KOW851801 KYS851720:KYS851801 LIO851720:LIO851801 LSK851720:LSK851801 MCG851720:MCG851801 MMC851720:MMC851801 MVY851720:MVY851801 NFU851720:NFU851801 NPQ851720:NPQ851801 NZM851720:NZM851801 OJI851720:OJI851801 OTE851720:OTE851801 PDA851720:PDA851801 PMW851720:PMW851801 PWS851720:PWS851801 QGO851720:QGO851801 QQK851720:QQK851801 RAG851720:RAG851801 RKC851720:RKC851801 RTY851720:RTY851801 SDU851720:SDU851801 SNQ851720:SNQ851801 SXM851720:SXM851801 THI851720:THI851801 TRE851720:TRE851801 UBA851720:UBA851801 UKW851720:UKW851801 UUS851720:UUS851801 VEO851720:VEO851801 VOK851720:VOK851801 VYG851720:VYG851801 WIC851720:WIC851801 WRY851720:WRY851801 FM917256:FM917337 PI917256:PI917337 ZE917256:ZE917337 AJA917256:AJA917337 ASW917256:ASW917337 BCS917256:BCS917337 BMO917256:BMO917337 BWK917256:BWK917337 CGG917256:CGG917337 CQC917256:CQC917337 CZY917256:CZY917337 DJU917256:DJU917337 DTQ917256:DTQ917337 EDM917256:EDM917337 ENI917256:ENI917337 EXE917256:EXE917337 FHA917256:FHA917337 FQW917256:FQW917337 GAS917256:GAS917337 GKO917256:GKO917337 GUK917256:GUK917337 HEG917256:HEG917337 HOC917256:HOC917337 HXY917256:HXY917337 IHU917256:IHU917337 IRQ917256:IRQ917337 JBM917256:JBM917337 JLI917256:JLI917337 JVE917256:JVE917337 KFA917256:KFA917337 KOW917256:KOW917337 KYS917256:KYS917337 LIO917256:LIO917337 LSK917256:LSK917337 MCG917256:MCG917337 MMC917256:MMC917337 MVY917256:MVY917337 NFU917256:NFU917337 NPQ917256:NPQ917337 NZM917256:NZM917337 OJI917256:OJI917337 OTE917256:OTE917337 PDA917256:PDA917337 PMW917256:PMW917337 PWS917256:PWS917337 QGO917256:QGO917337 QQK917256:QQK917337 RAG917256:RAG917337 RKC917256:RKC917337 RTY917256:RTY917337 SDU917256:SDU917337 SNQ917256:SNQ917337 SXM917256:SXM917337 THI917256:THI917337 TRE917256:TRE917337 UBA917256:UBA917337 UKW917256:UKW917337 UUS917256:UUS917337 VEO917256:VEO917337 VOK917256:VOK917337 VYG917256:VYG917337 WIC917256:WIC917337 WRY917256:WRY917337 FM982792:FM982873 PI982792:PI982873 ZE982792:ZE982873 AJA982792:AJA982873 ASW982792:ASW982873 BCS982792:BCS982873 BMO982792:BMO982873 BWK982792:BWK982873 CGG982792:CGG982873 CQC982792:CQC982873 CZY982792:CZY982873 DJU982792:DJU982873 DTQ982792:DTQ982873 EDM982792:EDM982873 ENI982792:ENI982873 EXE982792:EXE982873 FHA982792:FHA982873 FQW982792:FQW982873 GAS982792:GAS982873 GKO982792:GKO982873 GUK982792:GUK982873 HEG982792:HEG982873 HOC982792:HOC982873 HXY982792:HXY982873 IHU982792:IHU982873 IRQ982792:IRQ982873 JBM982792:JBM982873 JLI982792:JLI982873 JVE982792:JVE982873 KFA982792:KFA982873 KOW982792:KOW982873 KYS982792:KYS982873 LIO982792:LIO982873 LSK982792:LSK982873 MCG982792:MCG982873 MMC982792:MMC982873 MVY982792:MVY982873 NFU982792:NFU982873 NPQ982792:NPQ982873 NZM982792:NZM982873 OJI982792:OJI982873 OTE982792:OTE982873 PDA982792:PDA982873 PMW982792:PMW982873 PWS982792:PWS982873 QGO982792:QGO982873 QQK982792:QQK982873 RAG982792:RAG982873 RKC982792:RKC982873 RTY982792:RTY982873 SDU982792:SDU982873 SNQ982792:SNQ982873 SXM982792:SXM982873 THI982792:THI982873 TRE982792:TRE982873 UBA982792:UBA982873 UKW982792:UKW982873 UUS982792:UUS982873 VEO982792:VEO982873 VOK982792:VOK982873 VYG982792:VYG982873 WIC982792:WIC982873 WRY982792:WRY982873 FJ65288:FJ65369 PF65288:PF65369 ZB65288:ZB65369 AIX65288:AIX65369 AST65288:AST65369 BCP65288:BCP65369 BML65288:BML65369 BWH65288:BWH65369 CGD65288:CGD65369 CPZ65288:CPZ65369 CZV65288:CZV65369 DJR65288:DJR65369 DTN65288:DTN65369 EDJ65288:EDJ65369 ENF65288:ENF65369 EXB65288:EXB65369 FGX65288:FGX65369 FQT65288:FQT65369 GAP65288:GAP65369 GKL65288:GKL65369 GUH65288:GUH65369 HED65288:HED65369 HNZ65288:HNZ65369 HXV65288:HXV65369 IHR65288:IHR65369 IRN65288:IRN65369 JBJ65288:JBJ65369 JLF65288:JLF65369 JVB65288:JVB65369 KEX65288:KEX65369 KOT65288:KOT65369 KYP65288:KYP65369 LIL65288:LIL65369 LSH65288:LSH65369 MCD65288:MCD65369 MLZ65288:MLZ65369 MVV65288:MVV65369 NFR65288:NFR65369 NPN65288:NPN65369 NZJ65288:NZJ65369 OJF65288:OJF65369 OTB65288:OTB65369 PCX65288:PCX65369 PMT65288:PMT65369 PWP65288:PWP65369 QGL65288:QGL65369 QQH65288:QQH65369 RAD65288:RAD65369 RJZ65288:RJZ65369 RTV65288:RTV65369 SDR65288:SDR65369 SNN65288:SNN65369 SXJ65288:SXJ65369 THF65288:THF65369 TRB65288:TRB65369 UAX65288:UAX65369 UKT65288:UKT65369 UUP65288:UUP65369 VEL65288:VEL65369 VOH65288:VOH65369 VYD65288:VYD65369 WHZ65288:WHZ65369 WRV65288:WRV65369 FJ130824:FJ130905 PF130824:PF130905 ZB130824:ZB130905 AIX130824:AIX130905 AST130824:AST130905 BCP130824:BCP130905 BML130824:BML130905 BWH130824:BWH130905 CGD130824:CGD130905 CPZ130824:CPZ130905 CZV130824:CZV130905 DJR130824:DJR130905 DTN130824:DTN130905 EDJ130824:EDJ130905 ENF130824:ENF130905 EXB130824:EXB130905 FGX130824:FGX130905 FQT130824:FQT130905 GAP130824:GAP130905 GKL130824:GKL130905 GUH130824:GUH130905 HED130824:HED130905 HNZ130824:HNZ130905 HXV130824:HXV130905 IHR130824:IHR130905 IRN130824:IRN130905 JBJ130824:JBJ130905 JLF130824:JLF130905 JVB130824:JVB130905 KEX130824:KEX130905 KOT130824:KOT130905 KYP130824:KYP130905 LIL130824:LIL130905 LSH130824:LSH130905 MCD130824:MCD130905 MLZ130824:MLZ130905 MVV130824:MVV130905 NFR130824:NFR130905 NPN130824:NPN130905 NZJ130824:NZJ130905 OJF130824:OJF130905 OTB130824:OTB130905 PCX130824:PCX130905 PMT130824:PMT130905 PWP130824:PWP130905 QGL130824:QGL130905 QQH130824:QQH130905 RAD130824:RAD130905 RJZ130824:RJZ130905 RTV130824:RTV130905 SDR130824:SDR130905 SNN130824:SNN130905 SXJ130824:SXJ130905 THF130824:THF130905 TRB130824:TRB130905 UAX130824:UAX130905 UKT130824:UKT130905 UUP130824:UUP130905 VEL130824:VEL130905 VOH130824:VOH130905 VYD130824:VYD130905 WHZ130824:WHZ130905 WRV130824:WRV130905 FJ196360:FJ196441 PF196360:PF196441 ZB196360:ZB196441 AIX196360:AIX196441 AST196360:AST196441 BCP196360:BCP196441 BML196360:BML196441 BWH196360:BWH196441 CGD196360:CGD196441 CPZ196360:CPZ196441 CZV196360:CZV196441 DJR196360:DJR196441 DTN196360:DTN196441 EDJ196360:EDJ196441 ENF196360:ENF196441 EXB196360:EXB196441 FGX196360:FGX196441 FQT196360:FQT196441 GAP196360:GAP196441 GKL196360:GKL196441 GUH196360:GUH196441 HED196360:HED196441 HNZ196360:HNZ196441 HXV196360:HXV196441 IHR196360:IHR196441 IRN196360:IRN196441 JBJ196360:JBJ196441 JLF196360:JLF196441 JVB196360:JVB196441 KEX196360:KEX196441 KOT196360:KOT196441 KYP196360:KYP196441 LIL196360:LIL196441 LSH196360:LSH196441 MCD196360:MCD196441 MLZ196360:MLZ196441 MVV196360:MVV196441 NFR196360:NFR196441 NPN196360:NPN196441 NZJ196360:NZJ196441 OJF196360:OJF196441 OTB196360:OTB196441 PCX196360:PCX196441 PMT196360:PMT196441 PWP196360:PWP196441 QGL196360:QGL196441 QQH196360:QQH196441 RAD196360:RAD196441 RJZ196360:RJZ196441 RTV196360:RTV196441 SDR196360:SDR196441 SNN196360:SNN196441 SXJ196360:SXJ196441 THF196360:THF196441 TRB196360:TRB196441 UAX196360:UAX196441 UKT196360:UKT196441 UUP196360:UUP196441 VEL196360:VEL196441 VOH196360:VOH196441 VYD196360:VYD196441 WHZ196360:WHZ196441 WRV196360:WRV196441 FJ261896:FJ261977 PF261896:PF261977 ZB261896:ZB261977 AIX261896:AIX261977 AST261896:AST261977 BCP261896:BCP261977 BML261896:BML261977 BWH261896:BWH261977 CGD261896:CGD261977 CPZ261896:CPZ261977 CZV261896:CZV261977 DJR261896:DJR261977 DTN261896:DTN261977 EDJ261896:EDJ261977 ENF261896:ENF261977 EXB261896:EXB261977 FGX261896:FGX261977 FQT261896:FQT261977 GAP261896:GAP261977 GKL261896:GKL261977 GUH261896:GUH261977 HED261896:HED261977 HNZ261896:HNZ261977 HXV261896:HXV261977 IHR261896:IHR261977 IRN261896:IRN261977 JBJ261896:JBJ261977 JLF261896:JLF261977 JVB261896:JVB261977 KEX261896:KEX261977 KOT261896:KOT261977 KYP261896:KYP261977 LIL261896:LIL261977 LSH261896:LSH261977 MCD261896:MCD261977 MLZ261896:MLZ261977 MVV261896:MVV261977 NFR261896:NFR261977 NPN261896:NPN261977 NZJ261896:NZJ261977 OJF261896:OJF261977 OTB261896:OTB261977 PCX261896:PCX261977 PMT261896:PMT261977 PWP261896:PWP261977 QGL261896:QGL261977 QQH261896:QQH261977 RAD261896:RAD261977 RJZ261896:RJZ261977 RTV261896:RTV261977 SDR261896:SDR261977 SNN261896:SNN261977 SXJ261896:SXJ261977 THF261896:THF261977 TRB261896:TRB261977 UAX261896:UAX261977 UKT261896:UKT261977 UUP261896:UUP261977 VEL261896:VEL261977 VOH261896:VOH261977 VYD261896:VYD261977 WHZ261896:WHZ261977 WRV261896:WRV261977 FJ327432:FJ327513 PF327432:PF327513 ZB327432:ZB327513 AIX327432:AIX327513 AST327432:AST327513 BCP327432:BCP327513 BML327432:BML327513 BWH327432:BWH327513 CGD327432:CGD327513 CPZ327432:CPZ327513 CZV327432:CZV327513 DJR327432:DJR327513 DTN327432:DTN327513 EDJ327432:EDJ327513 ENF327432:ENF327513 EXB327432:EXB327513 FGX327432:FGX327513 FQT327432:FQT327513 GAP327432:GAP327513 GKL327432:GKL327513 GUH327432:GUH327513 HED327432:HED327513 HNZ327432:HNZ327513 HXV327432:HXV327513 IHR327432:IHR327513 IRN327432:IRN327513 JBJ327432:JBJ327513 JLF327432:JLF327513 JVB327432:JVB327513 KEX327432:KEX327513 KOT327432:KOT327513 KYP327432:KYP327513 LIL327432:LIL327513 LSH327432:LSH327513 MCD327432:MCD327513 MLZ327432:MLZ327513 MVV327432:MVV327513 NFR327432:NFR327513 NPN327432:NPN327513 NZJ327432:NZJ327513 OJF327432:OJF327513 OTB327432:OTB327513 PCX327432:PCX327513 PMT327432:PMT327513 PWP327432:PWP327513 QGL327432:QGL327513 QQH327432:QQH327513 RAD327432:RAD327513 RJZ327432:RJZ327513 RTV327432:RTV327513 SDR327432:SDR327513 SNN327432:SNN327513 SXJ327432:SXJ327513 THF327432:THF327513 TRB327432:TRB327513 UAX327432:UAX327513 UKT327432:UKT327513 UUP327432:UUP327513 VEL327432:VEL327513 VOH327432:VOH327513 VYD327432:VYD327513 WHZ327432:WHZ327513 WRV327432:WRV327513 FJ392968:FJ393049 PF392968:PF393049 ZB392968:ZB393049 AIX392968:AIX393049 AST392968:AST393049 BCP392968:BCP393049 BML392968:BML393049 BWH392968:BWH393049 CGD392968:CGD393049 CPZ392968:CPZ393049 CZV392968:CZV393049 DJR392968:DJR393049 DTN392968:DTN393049 EDJ392968:EDJ393049 ENF392968:ENF393049 EXB392968:EXB393049 FGX392968:FGX393049 FQT392968:FQT393049 GAP392968:GAP393049 GKL392968:GKL393049 GUH392968:GUH393049 HED392968:HED393049 HNZ392968:HNZ393049 HXV392968:HXV393049 IHR392968:IHR393049 IRN392968:IRN393049 JBJ392968:JBJ393049 JLF392968:JLF393049 JVB392968:JVB393049 KEX392968:KEX393049 KOT392968:KOT393049 KYP392968:KYP393049 LIL392968:LIL393049 LSH392968:LSH393049 MCD392968:MCD393049 MLZ392968:MLZ393049 MVV392968:MVV393049 NFR392968:NFR393049 NPN392968:NPN393049 NZJ392968:NZJ393049 OJF392968:OJF393049 OTB392968:OTB393049 PCX392968:PCX393049 PMT392968:PMT393049 PWP392968:PWP393049 QGL392968:QGL393049 QQH392968:QQH393049 RAD392968:RAD393049 RJZ392968:RJZ393049 RTV392968:RTV393049 SDR392968:SDR393049 SNN392968:SNN393049 SXJ392968:SXJ393049 THF392968:THF393049 TRB392968:TRB393049 UAX392968:UAX393049 UKT392968:UKT393049 UUP392968:UUP393049 VEL392968:VEL393049 VOH392968:VOH393049 VYD392968:VYD393049 WHZ392968:WHZ393049 WRV392968:WRV393049 FJ458504:FJ458585 PF458504:PF458585 ZB458504:ZB458585 AIX458504:AIX458585 AST458504:AST458585 BCP458504:BCP458585 BML458504:BML458585 BWH458504:BWH458585 CGD458504:CGD458585 CPZ458504:CPZ458585 CZV458504:CZV458585 DJR458504:DJR458585 DTN458504:DTN458585 EDJ458504:EDJ458585 ENF458504:ENF458585 EXB458504:EXB458585 FGX458504:FGX458585 FQT458504:FQT458585 GAP458504:GAP458585 GKL458504:GKL458585 GUH458504:GUH458585 HED458504:HED458585 HNZ458504:HNZ458585 HXV458504:HXV458585 IHR458504:IHR458585 IRN458504:IRN458585 JBJ458504:JBJ458585 JLF458504:JLF458585 JVB458504:JVB458585 KEX458504:KEX458585 KOT458504:KOT458585 KYP458504:KYP458585 LIL458504:LIL458585 LSH458504:LSH458585 MCD458504:MCD458585 MLZ458504:MLZ458585 MVV458504:MVV458585 NFR458504:NFR458585 NPN458504:NPN458585 NZJ458504:NZJ458585 OJF458504:OJF458585 OTB458504:OTB458585 PCX458504:PCX458585 PMT458504:PMT458585 PWP458504:PWP458585 QGL458504:QGL458585 QQH458504:QQH458585 RAD458504:RAD458585 RJZ458504:RJZ458585 RTV458504:RTV458585 SDR458504:SDR458585 SNN458504:SNN458585 SXJ458504:SXJ458585 THF458504:THF458585 TRB458504:TRB458585 UAX458504:UAX458585 UKT458504:UKT458585 UUP458504:UUP458585 VEL458504:VEL458585 VOH458504:VOH458585 VYD458504:VYD458585 WHZ458504:WHZ458585 WRV458504:WRV458585 FJ524040:FJ524121 PF524040:PF524121 ZB524040:ZB524121 AIX524040:AIX524121 AST524040:AST524121 BCP524040:BCP524121 BML524040:BML524121 BWH524040:BWH524121 CGD524040:CGD524121 CPZ524040:CPZ524121 CZV524040:CZV524121 DJR524040:DJR524121 DTN524040:DTN524121 EDJ524040:EDJ524121 ENF524040:ENF524121 EXB524040:EXB524121 FGX524040:FGX524121 FQT524040:FQT524121 GAP524040:GAP524121 GKL524040:GKL524121 GUH524040:GUH524121 HED524040:HED524121 HNZ524040:HNZ524121 HXV524040:HXV524121 IHR524040:IHR524121 IRN524040:IRN524121 JBJ524040:JBJ524121 JLF524040:JLF524121 JVB524040:JVB524121 KEX524040:KEX524121 KOT524040:KOT524121 KYP524040:KYP524121 LIL524040:LIL524121 LSH524040:LSH524121 MCD524040:MCD524121 MLZ524040:MLZ524121 MVV524040:MVV524121 NFR524040:NFR524121 NPN524040:NPN524121 NZJ524040:NZJ524121 OJF524040:OJF524121 OTB524040:OTB524121 PCX524040:PCX524121 PMT524040:PMT524121 PWP524040:PWP524121 QGL524040:QGL524121 QQH524040:QQH524121 RAD524040:RAD524121 RJZ524040:RJZ524121 RTV524040:RTV524121 SDR524040:SDR524121 SNN524040:SNN524121 SXJ524040:SXJ524121 THF524040:THF524121 TRB524040:TRB524121 UAX524040:UAX524121 UKT524040:UKT524121 UUP524040:UUP524121 VEL524040:VEL524121 VOH524040:VOH524121 VYD524040:VYD524121 WHZ524040:WHZ524121 WRV524040:WRV524121 FJ589576:FJ589657 PF589576:PF589657 ZB589576:ZB589657 AIX589576:AIX589657 AST589576:AST589657 BCP589576:BCP589657 BML589576:BML589657 BWH589576:BWH589657 CGD589576:CGD589657 CPZ589576:CPZ589657 CZV589576:CZV589657 DJR589576:DJR589657 DTN589576:DTN589657 EDJ589576:EDJ589657 ENF589576:ENF589657 EXB589576:EXB589657 FGX589576:FGX589657 FQT589576:FQT589657 GAP589576:GAP589657 GKL589576:GKL589657 GUH589576:GUH589657 HED589576:HED589657 HNZ589576:HNZ589657 HXV589576:HXV589657 IHR589576:IHR589657 IRN589576:IRN589657 JBJ589576:JBJ589657 JLF589576:JLF589657 JVB589576:JVB589657 KEX589576:KEX589657 KOT589576:KOT589657 KYP589576:KYP589657 LIL589576:LIL589657 LSH589576:LSH589657 MCD589576:MCD589657 MLZ589576:MLZ589657 MVV589576:MVV589657 NFR589576:NFR589657 NPN589576:NPN589657 NZJ589576:NZJ589657 OJF589576:OJF589657 OTB589576:OTB589657 PCX589576:PCX589657 PMT589576:PMT589657 PWP589576:PWP589657 QGL589576:QGL589657 QQH589576:QQH589657 RAD589576:RAD589657 RJZ589576:RJZ589657 RTV589576:RTV589657 SDR589576:SDR589657 SNN589576:SNN589657 SXJ589576:SXJ589657 THF589576:THF589657 TRB589576:TRB589657 UAX589576:UAX589657 UKT589576:UKT589657 UUP589576:UUP589657 VEL589576:VEL589657 VOH589576:VOH589657 VYD589576:VYD589657 WHZ589576:WHZ589657 WRV589576:WRV589657 FJ655112:FJ655193 PF655112:PF655193 ZB655112:ZB655193 AIX655112:AIX655193 AST655112:AST655193 BCP655112:BCP655193 BML655112:BML655193 BWH655112:BWH655193 CGD655112:CGD655193 CPZ655112:CPZ655193 CZV655112:CZV655193 DJR655112:DJR655193 DTN655112:DTN655193 EDJ655112:EDJ655193 ENF655112:ENF655193 EXB655112:EXB655193 FGX655112:FGX655193 FQT655112:FQT655193 GAP655112:GAP655193 GKL655112:GKL655193 GUH655112:GUH655193 HED655112:HED655193 HNZ655112:HNZ655193 HXV655112:HXV655193 IHR655112:IHR655193 IRN655112:IRN655193 JBJ655112:JBJ655193 JLF655112:JLF655193 JVB655112:JVB655193 KEX655112:KEX655193 KOT655112:KOT655193 KYP655112:KYP655193 LIL655112:LIL655193 LSH655112:LSH655193 MCD655112:MCD655193 MLZ655112:MLZ655193 MVV655112:MVV655193 NFR655112:NFR655193 NPN655112:NPN655193 NZJ655112:NZJ655193 OJF655112:OJF655193 OTB655112:OTB655193 PCX655112:PCX655193 PMT655112:PMT655193 PWP655112:PWP655193 QGL655112:QGL655193 QQH655112:QQH655193 RAD655112:RAD655193 RJZ655112:RJZ655193 RTV655112:RTV655193 SDR655112:SDR655193 SNN655112:SNN655193 SXJ655112:SXJ655193 THF655112:THF655193 TRB655112:TRB655193 UAX655112:UAX655193 UKT655112:UKT655193 UUP655112:UUP655193 VEL655112:VEL655193 VOH655112:VOH655193 VYD655112:VYD655193 WHZ655112:WHZ655193 WRV655112:WRV655193 FJ720648:FJ720729 PF720648:PF720729 ZB720648:ZB720729 AIX720648:AIX720729 AST720648:AST720729 BCP720648:BCP720729 BML720648:BML720729 BWH720648:BWH720729 CGD720648:CGD720729 CPZ720648:CPZ720729 CZV720648:CZV720729 DJR720648:DJR720729 DTN720648:DTN720729 EDJ720648:EDJ720729 ENF720648:ENF720729 EXB720648:EXB720729 FGX720648:FGX720729 FQT720648:FQT720729 GAP720648:GAP720729 GKL720648:GKL720729 GUH720648:GUH720729 HED720648:HED720729 HNZ720648:HNZ720729 HXV720648:HXV720729 IHR720648:IHR720729 IRN720648:IRN720729 JBJ720648:JBJ720729 JLF720648:JLF720729 JVB720648:JVB720729 KEX720648:KEX720729 KOT720648:KOT720729 KYP720648:KYP720729 LIL720648:LIL720729 LSH720648:LSH720729 MCD720648:MCD720729 MLZ720648:MLZ720729 MVV720648:MVV720729 NFR720648:NFR720729 NPN720648:NPN720729 NZJ720648:NZJ720729 OJF720648:OJF720729 OTB720648:OTB720729 PCX720648:PCX720729 PMT720648:PMT720729 PWP720648:PWP720729 QGL720648:QGL720729 QQH720648:QQH720729 RAD720648:RAD720729 RJZ720648:RJZ720729 RTV720648:RTV720729 SDR720648:SDR720729 SNN720648:SNN720729 SXJ720648:SXJ720729 THF720648:THF720729 TRB720648:TRB720729 UAX720648:UAX720729 UKT720648:UKT720729 UUP720648:UUP720729 VEL720648:VEL720729 VOH720648:VOH720729 VYD720648:VYD720729 WHZ720648:WHZ720729 WRV720648:WRV720729 FJ786184:FJ786265 PF786184:PF786265 ZB786184:ZB786265 AIX786184:AIX786265 AST786184:AST786265 BCP786184:BCP786265 BML786184:BML786265 BWH786184:BWH786265 CGD786184:CGD786265 CPZ786184:CPZ786265 CZV786184:CZV786265 DJR786184:DJR786265 DTN786184:DTN786265 EDJ786184:EDJ786265 ENF786184:ENF786265 EXB786184:EXB786265 FGX786184:FGX786265 FQT786184:FQT786265 GAP786184:GAP786265 GKL786184:GKL786265 GUH786184:GUH786265 HED786184:HED786265 HNZ786184:HNZ786265 HXV786184:HXV786265 IHR786184:IHR786265 IRN786184:IRN786265 JBJ786184:JBJ786265 JLF786184:JLF786265 JVB786184:JVB786265 KEX786184:KEX786265 KOT786184:KOT786265 KYP786184:KYP786265 LIL786184:LIL786265 LSH786184:LSH786265 MCD786184:MCD786265 MLZ786184:MLZ786265 MVV786184:MVV786265 NFR786184:NFR786265 NPN786184:NPN786265 NZJ786184:NZJ786265 OJF786184:OJF786265 OTB786184:OTB786265 PCX786184:PCX786265 PMT786184:PMT786265 PWP786184:PWP786265 QGL786184:QGL786265 QQH786184:QQH786265 RAD786184:RAD786265 RJZ786184:RJZ786265 RTV786184:RTV786265 SDR786184:SDR786265 SNN786184:SNN786265 SXJ786184:SXJ786265 THF786184:THF786265 TRB786184:TRB786265 UAX786184:UAX786265 UKT786184:UKT786265 UUP786184:UUP786265 VEL786184:VEL786265 VOH786184:VOH786265 VYD786184:VYD786265 WHZ786184:WHZ786265 WRV786184:WRV786265 FJ851720:FJ851801 PF851720:PF851801 ZB851720:ZB851801 AIX851720:AIX851801 AST851720:AST851801 BCP851720:BCP851801 BML851720:BML851801 BWH851720:BWH851801 CGD851720:CGD851801 CPZ851720:CPZ851801 CZV851720:CZV851801 DJR851720:DJR851801 DTN851720:DTN851801 EDJ851720:EDJ851801 ENF851720:ENF851801 EXB851720:EXB851801 FGX851720:FGX851801 FQT851720:FQT851801 GAP851720:GAP851801 GKL851720:GKL851801 GUH851720:GUH851801 HED851720:HED851801 HNZ851720:HNZ851801 HXV851720:HXV851801 IHR851720:IHR851801 IRN851720:IRN851801 JBJ851720:JBJ851801 JLF851720:JLF851801 JVB851720:JVB851801 KEX851720:KEX851801 KOT851720:KOT851801 KYP851720:KYP851801 LIL851720:LIL851801 LSH851720:LSH851801 MCD851720:MCD851801 MLZ851720:MLZ851801 MVV851720:MVV851801 NFR851720:NFR851801 NPN851720:NPN851801 NZJ851720:NZJ851801 OJF851720:OJF851801 OTB851720:OTB851801 PCX851720:PCX851801 PMT851720:PMT851801 PWP851720:PWP851801 QGL851720:QGL851801 QQH851720:QQH851801 RAD851720:RAD851801 RJZ851720:RJZ851801 RTV851720:RTV851801 SDR851720:SDR851801 SNN851720:SNN851801 SXJ851720:SXJ851801 THF851720:THF851801 TRB851720:TRB851801 UAX851720:UAX851801 UKT851720:UKT851801 UUP851720:UUP851801 VEL851720:VEL851801 VOH851720:VOH851801 VYD851720:VYD851801 WHZ851720:WHZ851801 WRV851720:WRV851801 FJ917256:FJ917337 PF917256:PF917337 ZB917256:ZB917337 AIX917256:AIX917337 AST917256:AST917337 BCP917256:BCP917337 BML917256:BML917337 BWH917256:BWH917337 CGD917256:CGD917337 CPZ917256:CPZ917337 CZV917256:CZV917337 DJR917256:DJR917337 DTN917256:DTN917337 EDJ917256:EDJ917337 ENF917256:ENF917337 EXB917256:EXB917337 FGX917256:FGX917337 FQT917256:FQT917337 GAP917256:GAP917337 GKL917256:GKL917337 GUH917256:GUH917337 HED917256:HED917337 HNZ917256:HNZ917337 HXV917256:HXV917337 IHR917256:IHR917337 IRN917256:IRN917337 JBJ917256:JBJ917337 JLF917256:JLF917337 JVB917256:JVB917337 KEX917256:KEX917337 KOT917256:KOT917337 KYP917256:KYP917337 LIL917256:LIL917337 LSH917256:LSH917337 MCD917256:MCD917337 MLZ917256:MLZ917337 MVV917256:MVV917337 NFR917256:NFR917337 NPN917256:NPN917337 NZJ917256:NZJ917337 OJF917256:OJF917337 OTB917256:OTB917337 PCX917256:PCX917337 PMT917256:PMT917337 PWP917256:PWP917337 QGL917256:QGL917337 QQH917256:QQH917337 RAD917256:RAD917337 RJZ917256:RJZ917337 RTV917256:RTV917337 SDR917256:SDR917337 SNN917256:SNN917337 SXJ917256:SXJ917337 THF917256:THF917337 TRB917256:TRB917337 UAX917256:UAX917337 UKT917256:UKT917337 UUP917256:UUP917337 VEL917256:VEL917337 VOH917256:VOH917337 VYD917256:VYD917337 WHZ917256:WHZ917337 WRV917256:WRV917337 FJ982792:FJ982873 PF982792:PF982873 ZB982792:ZB982873 AIX982792:AIX982873 AST982792:AST982873 BCP982792:BCP982873 BML982792:BML982873 BWH982792:BWH982873 CGD982792:CGD982873 CPZ982792:CPZ982873 CZV982792:CZV982873 DJR982792:DJR982873 DTN982792:DTN982873 EDJ982792:EDJ982873 ENF982792:ENF982873 EXB982792:EXB982873 FGX982792:FGX982873 FQT982792:FQT982873 GAP982792:GAP982873 GKL982792:GKL982873 GUH982792:GUH982873 HED982792:HED982873 HNZ982792:HNZ982873 HXV982792:HXV982873 IHR982792:IHR982873 IRN982792:IRN982873 JBJ982792:JBJ982873 JLF982792:JLF982873 JVB982792:JVB982873 KEX982792:KEX982873 KOT982792:KOT982873 KYP982792:KYP982873 LIL982792:LIL982873 LSH982792:LSH982873 MCD982792:MCD982873 MLZ982792:MLZ982873 MVV982792:MVV982873 NFR982792:NFR982873 NPN982792:NPN982873 NZJ982792:NZJ982873 OJF982792:OJF982873 OTB982792:OTB982873 PCX982792:PCX982873 PMT982792:PMT982873 PWP982792:PWP982873 QGL982792:QGL982873 QQH982792:QQH982873 RAD982792:RAD982873 RJZ982792:RJZ982873 RTV982792:RTV982873 SDR982792:SDR982873 SNN982792:SNN982873 SXJ982792:SXJ982873 THF982792:THF982873 TRB982792:TRB982873 UAX982792:UAX982873 UKT982792:UKT982873 UUP982792:UUP982873 VEL982792:VEL982873 VOH982792:VOH982873 VYD982792:VYD982873 WHZ982792:WHZ982873 WRV982792:WRV982873 FG65288:FG65369 PC65288:PC65369 YY65288:YY65369 AIU65288:AIU65369 ASQ65288:ASQ65369 BCM65288:BCM65369 BMI65288:BMI65369 BWE65288:BWE65369 CGA65288:CGA65369 CPW65288:CPW65369 CZS65288:CZS65369 DJO65288:DJO65369 DTK65288:DTK65369 EDG65288:EDG65369 ENC65288:ENC65369 EWY65288:EWY65369 FGU65288:FGU65369 FQQ65288:FQQ65369 GAM65288:GAM65369 GKI65288:GKI65369 GUE65288:GUE65369 HEA65288:HEA65369 HNW65288:HNW65369 HXS65288:HXS65369 IHO65288:IHO65369 IRK65288:IRK65369 JBG65288:JBG65369 JLC65288:JLC65369 JUY65288:JUY65369 KEU65288:KEU65369 KOQ65288:KOQ65369 KYM65288:KYM65369 LII65288:LII65369 LSE65288:LSE65369 MCA65288:MCA65369 MLW65288:MLW65369 MVS65288:MVS65369 NFO65288:NFO65369 NPK65288:NPK65369 NZG65288:NZG65369 OJC65288:OJC65369 OSY65288:OSY65369 PCU65288:PCU65369 PMQ65288:PMQ65369 PWM65288:PWM65369 QGI65288:QGI65369 QQE65288:QQE65369 RAA65288:RAA65369 RJW65288:RJW65369 RTS65288:RTS65369 SDO65288:SDO65369 SNK65288:SNK65369 SXG65288:SXG65369 THC65288:THC65369 TQY65288:TQY65369 UAU65288:UAU65369 UKQ65288:UKQ65369 UUM65288:UUM65369 VEI65288:VEI65369 VOE65288:VOE65369 VYA65288:VYA65369 WHW65288:WHW65369 WRS65288:WRS65369 FG130824:FG130905 PC130824:PC130905 YY130824:YY130905 AIU130824:AIU130905 ASQ130824:ASQ130905 BCM130824:BCM130905 BMI130824:BMI130905 BWE130824:BWE130905 CGA130824:CGA130905 CPW130824:CPW130905 CZS130824:CZS130905 DJO130824:DJO130905 DTK130824:DTK130905 EDG130824:EDG130905 ENC130824:ENC130905 EWY130824:EWY130905 FGU130824:FGU130905 FQQ130824:FQQ130905 GAM130824:GAM130905 GKI130824:GKI130905 GUE130824:GUE130905 HEA130824:HEA130905 HNW130824:HNW130905 HXS130824:HXS130905 IHO130824:IHO130905 IRK130824:IRK130905 JBG130824:JBG130905 JLC130824:JLC130905 JUY130824:JUY130905 KEU130824:KEU130905 KOQ130824:KOQ130905 KYM130824:KYM130905 LII130824:LII130905 LSE130824:LSE130905 MCA130824:MCA130905 MLW130824:MLW130905 MVS130824:MVS130905 NFO130824:NFO130905 NPK130824:NPK130905 NZG130824:NZG130905 OJC130824:OJC130905 OSY130824:OSY130905 PCU130824:PCU130905 PMQ130824:PMQ130905 PWM130824:PWM130905 QGI130824:QGI130905 QQE130824:QQE130905 RAA130824:RAA130905 RJW130824:RJW130905 RTS130824:RTS130905 SDO130824:SDO130905 SNK130824:SNK130905 SXG130824:SXG130905 THC130824:THC130905 TQY130824:TQY130905 UAU130824:UAU130905 UKQ130824:UKQ130905 UUM130824:UUM130905 VEI130824:VEI130905 VOE130824:VOE130905 VYA130824:VYA130905 WHW130824:WHW130905 WRS130824:WRS130905 FG196360:FG196441 PC196360:PC196441 YY196360:YY196441 AIU196360:AIU196441 ASQ196360:ASQ196441 BCM196360:BCM196441 BMI196360:BMI196441 BWE196360:BWE196441 CGA196360:CGA196441 CPW196360:CPW196441 CZS196360:CZS196441 DJO196360:DJO196441 DTK196360:DTK196441 EDG196360:EDG196441 ENC196360:ENC196441 EWY196360:EWY196441 FGU196360:FGU196441 FQQ196360:FQQ196441 GAM196360:GAM196441 GKI196360:GKI196441 GUE196360:GUE196441 HEA196360:HEA196441 HNW196360:HNW196441 HXS196360:HXS196441 IHO196360:IHO196441 IRK196360:IRK196441 JBG196360:JBG196441 JLC196360:JLC196441 JUY196360:JUY196441 KEU196360:KEU196441 KOQ196360:KOQ196441 KYM196360:KYM196441 LII196360:LII196441 LSE196360:LSE196441 MCA196360:MCA196441 MLW196360:MLW196441 MVS196360:MVS196441 NFO196360:NFO196441 NPK196360:NPK196441 NZG196360:NZG196441 OJC196360:OJC196441 OSY196360:OSY196441 PCU196360:PCU196441 PMQ196360:PMQ196441 PWM196360:PWM196441 QGI196360:QGI196441 QQE196360:QQE196441 RAA196360:RAA196441 RJW196360:RJW196441 RTS196360:RTS196441 SDO196360:SDO196441 SNK196360:SNK196441 SXG196360:SXG196441 THC196360:THC196441 TQY196360:TQY196441 UAU196360:UAU196441 UKQ196360:UKQ196441 UUM196360:UUM196441 VEI196360:VEI196441 VOE196360:VOE196441 VYA196360:VYA196441 WHW196360:WHW196441 WRS196360:WRS196441 FG261896:FG261977 PC261896:PC261977 YY261896:YY261977 AIU261896:AIU261977 ASQ261896:ASQ261977 BCM261896:BCM261977 BMI261896:BMI261977 BWE261896:BWE261977 CGA261896:CGA261977 CPW261896:CPW261977 CZS261896:CZS261977 DJO261896:DJO261977 DTK261896:DTK261977 EDG261896:EDG261977 ENC261896:ENC261977 EWY261896:EWY261977 FGU261896:FGU261977 FQQ261896:FQQ261977 GAM261896:GAM261977 GKI261896:GKI261977 GUE261896:GUE261977 HEA261896:HEA261977 HNW261896:HNW261977 HXS261896:HXS261977 IHO261896:IHO261977 IRK261896:IRK261977 JBG261896:JBG261977 JLC261896:JLC261977 JUY261896:JUY261977 KEU261896:KEU261977 KOQ261896:KOQ261977 KYM261896:KYM261977 LII261896:LII261977 LSE261896:LSE261977 MCA261896:MCA261977 MLW261896:MLW261977 MVS261896:MVS261977 NFO261896:NFO261977 NPK261896:NPK261977 NZG261896:NZG261977 OJC261896:OJC261977 OSY261896:OSY261977 PCU261896:PCU261977 PMQ261896:PMQ261977 PWM261896:PWM261977 QGI261896:QGI261977 QQE261896:QQE261977 RAA261896:RAA261977 RJW261896:RJW261977 RTS261896:RTS261977 SDO261896:SDO261977 SNK261896:SNK261977 SXG261896:SXG261977 THC261896:THC261977 TQY261896:TQY261977 UAU261896:UAU261977 UKQ261896:UKQ261977 UUM261896:UUM261977 VEI261896:VEI261977 VOE261896:VOE261977 VYA261896:VYA261977 WHW261896:WHW261977 WRS261896:WRS261977 FG327432:FG327513 PC327432:PC327513 YY327432:YY327513 AIU327432:AIU327513 ASQ327432:ASQ327513 BCM327432:BCM327513 BMI327432:BMI327513 BWE327432:BWE327513 CGA327432:CGA327513 CPW327432:CPW327513 CZS327432:CZS327513 DJO327432:DJO327513 DTK327432:DTK327513 EDG327432:EDG327513 ENC327432:ENC327513 EWY327432:EWY327513 FGU327432:FGU327513 FQQ327432:FQQ327513 GAM327432:GAM327513 GKI327432:GKI327513 GUE327432:GUE327513 HEA327432:HEA327513 HNW327432:HNW327513 HXS327432:HXS327513 IHO327432:IHO327513 IRK327432:IRK327513 JBG327432:JBG327513 JLC327432:JLC327513 JUY327432:JUY327513 KEU327432:KEU327513 KOQ327432:KOQ327513 KYM327432:KYM327513 LII327432:LII327513 LSE327432:LSE327513 MCA327432:MCA327513 MLW327432:MLW327513 MVS327432:MVS327513 NFO327432:NFO327513 NPK327432:NPK327513 NZG327432:NZG327513 OJC327432:OJC327513 OSY327432:OSY327513 PCU327432:PCU327513 PMQ327432:PMQ327513 PWM327432:PWM327513 QGI327432:QGI327513 QQE327432:QQE327513 RAA327432:RAA327513 RJW327432:RJW327513 RTS327432:RTS327513 SDO327432:SDO327513 SNK327432:SNK327513 SXG327432:SXG327513 THC327432:THC327513 TQY327432:TQY327513 UAU327432:UAU327513 UKQ327432:UKQ327513 UUM327432:UUM327513 VEI327432:VEI327513 VOE327432:VOE327513 VYA327432:VYA327513 WHW327432:WHW327513 WRS327432:WRS327513 FG392968:FG393049 PC392968:PC393049 YY392968:YY393049 AIU392968:AIU393049 ASQ392968:ASQ393049 BCM392968:BCM393049 BMI392968:BMI393049 BWE392968:BWE393049 CGA392968:CGA393049 CPW392968:CPW393049 CZS392968:CZS393049 DJO392968:DJO393049 DTK392968:DTK393049 EDG392968:EDG393049 ENC392968:ENC393049 EWY392968:EWY393049 FGU392968:FGU393049 FQQ392968:FQQ393049 GAM392968:GAM393049 GKI392968:GKI393049 GUE392968:GUE393049 HEA392968:HEA393049 HNW392968:HNW393049 HXS392968:HXS393049 IHO392968:IHO393049 IRK392968:IRK393049 JBG392968:JBG393049 JLC392968:JLC393049 JUY392968:JUY393049 KEU392968:KEU393049 KOQ392968:KOQ393049 KYM392968:KYM393049 LII392968:LII393049 LSE392968:LSE393049 MCA392968:MCA393049 MLW392968:MLW393049 MVS392968:MVS393049 NFO392968:NFO393049 NPK392968:NPK393049 NZG392968:NZG393049 OJC392968:OJC393049 OSY392968:OSY393049 PCU392968:PCU393049 PMQ392968:PMQ393049 PWM392968:PWM393049 QGI392968:QGI393049 QQE392968:QQE393049 RAA392968:RAA393049 RJW392968:RJW393049 RTS392968:RTS393049 SDO392968:SDO393049 SNK392968:SNK393049 SXG392968:SXG393049 THC392968:THC393049 TQY392968:TQY393049 UAU392968:UAU393049 UKQ392968:UKQ393049 UUM392968:UUM393049 VEI392968:VEI393049 VOE392968:VOE393049 VYA392968:VYA393049 WHW392968:WHW393049 WRS392968:WRS393049 FG458504:FG458585 PC458504:PC458585 YY458504:YY458585 AIU458504:AIU458585 ASQ458504:ASQ458585 BCM458504:BCM458585 BMI458504:BMI458585 BWE458504:BWE458585 CGA458504:CGA458585 CPW458504:CPW458585 CZS458504:CZS458585 DJO458504:DJO458585 DTK458504:DTK458585 EDG458504:EDG458585 ENC458504:ENC458585 EWY458504:EWY458585 FGU458504:FGU458585 FQQ458504:FQQ458585 GAM458504:GAM458585 GKI458504:GKI458585 GUE458504:GUE458585 HEA458504:HEA458585 HNW458504:HNW458585 HXS458504:HXS458585 IHO458504:IHO458585 IRK458504:IRK458585 JBG458504:JBG458585 JLC458504:JLC458585 JUY458504:JUY458585 KEU458504:KEU458585 KOQ458504:KOQ458585 KYM458504:KYM458585 LII458504:LII458585 LSE458504:LSE458585 MCA458504:MCA458585 MLW458504:MLW458585 MVS458504:MVS458585 NFO458504:NFO458585 NPK458504:NPK458585 NZG458504:NZG458585 OJC458504:OJC458585 OSY458504:OSY458585 PCU458504:PCU458585 PMQ458504:PMQ458585 PWM458504:PWM458585 QGI458504:QGI458585 QQE458504:QQE458585 RAA458504:RAA458585 RJW458504:RJW458585 RTS458504:RTS458585 SDO458504:SDO458585 SNK458504:SNK458585 SXG458504:SXG458585 THC458504:THC458585 TQY458504:TQY458585 UAU458504:UAU458585 UKQ458504:UKQ458585 UUM458504:UUM458585 VEI458504:VEI458585 VOE458504:VOE458585 VYA458504:VYA458585 WHW458504:WHW458585 WRS458504:WRS458585 FG524040:FG524121 PC524040:PC524121 YY524040:YY524121 AIU524040:AIU524121 ASQ524040:ASQ524121 BCM524040:BCM524121 BMI524040:BMI524121 BWE524040:BWE524121 CGA524040:CGA524121 CPW524040:CPW524121 CZS524040:CZS524121 DJO524040:DJO524121 DTK524040:DTK524121 EDG524040:EDG524121 ENC524040:ENC524121 EWY524040:EWY524121 FGU524040:FGU524121 FQQ524040:FQQ524121 GAM524040:GAM524121 GKI524040:GKI524121 GUE524040:GUE524121 HEA524040:HEA524121 HNW524040:HNW524121 HXS524040:HXS524121 IHO524040:IHO524121 IRK524040:IRK524121 JBG524040:JBG524121 JLC524040:JLC524121 JUY524040:JUY524121 KEU524040:KEU524121 KOQ524040:KOQ524121 KYM524040:KYM524121 LII524040:LII524121 LSE524040:LSE524121 MCA524040:MCA524121 MLW524040:MLW524121 MVS524040:MVS524121 NFO524040:NFO524121 NPK524040:NPK524121 NZG524040:NZG524121 OJC524040:OJC524121 OSY524040:OSY524121 PCU524040:PCU524121 PMQ524040:PMQ524121 PWM524040:PWM524121 QGI524040:QGI524121 QQE524040:QQE524121 RAA524040:RAA524121 RJW524040:RJW524121 RTS524040:RTS524121 SDO524040:SDO524121 SNK524040:SNK524121 SXG524040:SXG524121 THC524040:THC524121 TQY524040:TQY524121 UAU524040:UAU524121 UKQ524040:UKQ524121 UUM524040:UUM524121 VEI524040:VEI524121 VOE524040:VOE524121 VYA524040:VYA524121 WHW524040:WHW524121 WRS524040:WRS524121 FG589576:FG589657 PC589576:PC589657 YY589576:YY589657 AIU589576:AIU589657 ASQ589576:ASQ589657 BCM589576:BCM589657 BMI589576:BMI589657 BWE589576:BWE589657 CGA589576:CGA589657 CPW589576:CPW589657 CZS589576:CZS589657 DJO589576:DJO589657 DTK589576:DTK589657 EDG589576:EDG589657 ENC589576:ENC589657 EWY589576:EWY589657 FGU589576:FGU589657 FQQ589576:FQQ589657 GAM589576:GAM589657 GKI589576:GKI589657 GUE589576:GUE589657 HEA589576:HEA589657 HNW589576:HNW589657 HXS589576:HXS589657 IHO589576:IHO589657 IRK589576:IRK589657 JBG589576:JBG589657 JLC589576:JLC589657 JUY589576:JUY589657 KEU589576:KEU589657 KOQ589576:KOQ589657 KYM589576:KYM589657 LII589576:LII589657 LSE589576:LSE589657 MCA589576:MCA589657 MLW589576:MLW589657 MVS589576:MVS589657 NFO589576:NFO589657 NPK589576:NPK589657 NZG589576:NZG589657 OJC589576:OJC589657 OSY589576:OSY589657 PCU589576:PCU589657 PMQ589576:PMQ589657 PWM589576:PWM589657 QGI589576:QGI589657 QQE589576:QQE589657 RAA589576:RAA589657 RJW589576:RJW589657 RTS589576:RTS589657 SDO589576:SDO589657 SNK589576:SNK589657 SXG589576:SXG589657 THC589576:THC589657 TQY589576:TQY589657 UAU589576:UAU589657 UKQ589576:UKQ589657 UUM589576:UUM589657 VEI589576:VEI589657 VOE589576:VOE589657 VYA589576:VYA589657 WHW589576:WHW589657 WRS589576:WRS589657 FG655112:FG655193 PC655112:PC655193 YY655112:YY655193 AIU655112:AIU655193 ASQ655112:ASQ655193 BCM655112:BCM655193 BMI655112:BMI655193 BWE655112:BWE655193 CGA655112:CGA655193 CPW655112:CPW655193 CZS655112:CZS655193 DJO655112:DJO655193 DTK655112:DTK655193 EDG655112:EDG655193 ENC655112:ENC655193 EWY655112:EWY655193 FGU655112:FGU655193 FQQ655112:FQQ655193 GAM655112:GAM655193 GKI655112:GKI655193 GUE655112:GUE655193 HEA655112:HEA655193 HNW655112:HNW655193 HXS655112:HXS655193 IHO655112:IHO655193 IRK655112:IRK655193 JBG655112:JBG655193 JLC655112:JLC655193 JUY655112:JUY655193 KEU655112:KEU655193 KOQ655112:KOQ655193 KYM655112:KYM655193 LII655112:LII655193 LSE655112:LSE655193 MCA655112:MCA655193 MLW655112:MLW655193 MVS655112:MVS655193 NFO655112:NFO655193 NPK655112:NPK655193 NZG655112:NZG655193 OJC655112:OJC655193 OSY655112:OSY655193 PCU655112:PCU655193 PMQ655112:PMQ655193 PWM655112:PWM655193 QGI655112:QGI655193 QQE655112:QQE655193 RAA655112:RAA655193 RJW655112:RJW655193 RTS655112:RTS655193 SDO655112:SDO655193 SNK655112:SNK655193 SXG655112:SXG655193 THC655112:THC655193 TQY655112:TQY655193 UAU655112:UAU655193 UKQ655112:UKQ655193 UUM655112:UUM655193 VEI655112:VEI655193 VOE655112:VOE655193 VYA655112:VYA655193 WHW655112:WHW655193 WRS655112:WRS655193 FG720648:FG720729 PC720648:PC720729 YY720648:YY720729 AIU720648:AIU720729 ASQ720648:ASQ720729 BCM720648:BCM720729 BMI720648:BMI720729 BWE720648:BWE720729 CGA720648:CGA720729 CPW720648:CPW720729 CZS720648:CZS720729 DJO720648:DJO720729 DTK720648:DTK720729 EDG720648:EDG720729 ENC720648:ENC720729 EWY720648:EWY720729 FGU720648:FGU720729 FQQ720648:FQQ720729 GAM720648:GAM720729 GKI720648:GKI720729 GUE720648:GUE720729 HEA720648:HEA720729 HNW720648:HNW720729 HXS720648:HXS720729 IHO720648:IHO720729 IRK720648:IRK720729 JBG720648:JBG720729 JLC720648:JLC720729 JUY720648:JUY720729 KEU720648:KEU720729 KOQ720648:KOQ720729 KYM720648:KYM720729 LII720648:LII720729 LSE720648:LSE720729 MCA720648:MCA720729 MLW720648:MLW720729 MVS720648:MVS720729 NFO720648:NFO720729 NPK720648:NPK720729 NZG720648:NZG720729 OJC720648:OJC720729 OSY720648:OSY720729 PCU720648:PCU720729 PMQ720648:PMQ720729 PWM720648:PWM720729 QGI720648:QGI720729 QQE720648:QQE720729 RAA720648:RAA720729 RJW720648:RJW720729 RTS720648:RTS720729 SDO720648:SDO720729 SNK720648:SNK720729 SXG720648:SXG720729 THC720648:THC720729 TQY720648:TQY720729 UAU720648:UAU720729 UKQ720648:UKQ720729 UUM720648:UUM720729 VEI720648:VEI720729 VOE720648:VOE720729 VYA720648:VYA720729 WHW720648:WHW720729 WRS720648:WRS720729 FG786184:FG786265 PC786184:PC786265 YY786184:YY786265 AIU786184:AIU786265 ASQ786184:ASQ786265 BCM786184:BCM786265 BMI786184:BMI786265 BWE786184:BWE786265 CGA786184:CGA786265 CPW786184:CPW786265 CZS786184:CZS786265 DJO786184:DJO786265 DTK786184:DTK786265 EDG786184:EDG786265 ENC786184:ENC786265 EWY786184:EWY786265 FGU786184:FGU786265 FQQ786184:FQQ786265 GAM786184:GAM786265 GKI786184:GKI786265 GUE786184:GUE786265 HEA786184:HEA786265 HNW786184:HNW786265 HXS786184:HXS786265 IHO786184:IHO786265 IRK786184:IRK786265 JBG786184:JBG786265 JLC786184:JLC786265 JUY786184:JUY786265 KEU786184:KEU786265 KOQ786184:KOQ786265 KYM786184:KYM786265 LII786184:LII786265 LSE786184:LSE786265 MCA786184:MCA786265 MLW786184:MLW786265 MVS786184:MVS786265 NFO786184:NFO786265 NPK786184:NPK786265 NZG786184:NZG786265 OJC786184:OJC786265 OSY786184:OSY786265 PCU786184:PCU786265 PMQ786184:PMQ786265 PWM786184:PWM786265 QGI786184:QGI786265 QQE786184:QQE786265 RAA786184:RAA786265 RJW786184:RJW786265 RTS786184:RTS786265 SDO786184:SDO786265 SNK786184:SNK786265 SXG786184:SXG786265 THC786184:THC786265 TQY786184:TQY786265 UAU786184:UAU786265 UKQ786184:UKQ786265 UUM786184:UUM786265 VEI786184:VEI786265 VOE786184:VOE786265 VYA786184:VYA786265 WHW786184:WHW786265 WRS786184:WRS786265 FG851720:FG851801 PC851720:PC851801 YY851720:YY851801 AIU851720:AIU851801 ASQ851720:ASQ851801 BCM851720:BCM851801 BMI851720:BMI851801 BWE851720:BWE851801 CGA851720:CGA851801 CPW851720:CPW851801 CZS851720:CZS851801 DJO851720:DJO851801 DTK851720:DTK851801 EDG851720:EDG851801 ENC851720:ENC851801 EWY851720:EWY851801 FGU851720:FGU851801 FQQ851720:FQQ851801 GAM851720:GAM851801 GKI851720:GKI851801 GUE851720:GUE851801 HEA851720:HEA851801 HNW851720:HNW851801 HXS851720:HXS851801 IHO851720:IHO851801 IRK851720:IRK851801 JBG851720:JBG851801 JLC851720:JLC851801 JUY851720:JUY851801 KEU851720:KEU851801 KOQ851720:KOQ851801 KYM851720:KYM851801 LII851720:LII851801 LSE851720:LSE851801 MCA851720:MCA851801 MLW851720:MLW851801 MVS851720:MVS851801 NFO851720:NFO851801 NPK851720:NPK851801 NZG851720:NZG851801 OJC851720:OJC851801 OSY851720:OSY851801 PCU851720:PCU851801 PMQ851720:PMQ851801 PWM851720:PWM851801 QGI851720:QGI851801 QQE851720:QQE851801 RAA851720:RAA851801 RJW851720:RJW851801 RTS851720:RTS851801 SDO851720:SDO851801 SNK851720:SNK851801 SXG851720:SXG851801 THC851720:THC851801 TQY851720:TQY851801 UAU851720:UAU851801 UKQ851720:UKQ851801 UUM851720:UUM851801 VEI851720:VEI851801 VOE851720:VOE851801 VYA851720:VYA851801 WHW851720:WHW851801 WRS851720:WRS851801 FG917256:FG917337 PC917256:PC917337 YY917256:YY917337 AIU917256:AIU917337 ASQ917256:ASQ917337 BCM917256:BCM917337 BMI917256:BMI917337 BWE917256:BWE917337 CGA917256:CGA917337 CPW917256:CPW917337 CZS917256:CZS917337 DJO917256:DJO917337 DTK917256:DTK917337 EDG917256:EDG917337 ENC917256:ENC917337 EWY917256:EWY917337 FGU917256:FGU917337 FQQ917256:FQQ917337 GAM917256:GAM917337 GKI917256:GKI917337 GUE917256:GUE917337 HEA917256:HEA917337 HNW917256:HNW917337 HXS917256:HXS917337 IHO917256:IHO917337 IRK917256:IRK917337 JBG917256:JBG917337 JLC917256:JLC917337 JUY917256:JUY917337 KEU917256:KEU917337 KOQ917256:KOQ917337 KYM917256:KYM917337 LII917256:LII917337 LSE917256:LSE917337 MCA917256:MCA917337 MLW917256:MLW917337 MVS917256:MVS917337 NFO917256:NFO917337 NPK917256:NPK917337 NZG917256:NZG917337 OJC917256:OJC917337 OSY917256:OSY917337 PCU917256:PCU917337 PMQ917256:PMQ917337 PWM917256:PWM917337 QGI917256:QGI917337 QQE917256:QQE917337 RAA917256:RAA917337 RJW917256:RJW917337 RTS917256:RTS917337 SDO917256:SDO917337 SNK917256:SNK917337 SXG917256:SXG917337 THC917256:THC917337 TQY917256:TQY917337 UAU917256:UAU917337 UKQ917256:UKQ917337 UUM917256:UUM917337 VEI917256:VEI917337 VOE917256:VOE917337 VYA917256:VYA917337 WHW917256:WHW917337 WRS917256:WRS917337 FG982792:FG982873 PC982792:PC982873 YY982792:YY982873 AIU982792:AIU982873 ASQ982792:ASQ982873 BCM982792:BCM982873 BMI982792:BMI982873 BWE982792:BWE982873 CGA982792:CGA982873 CPW982792:CPW982873 CZS982792:CZS982873 DJO982792:DJO982873 DTK982792:DTK982873 EDG982792:EDG982873 ENC982792:ENC982873 EWY982792:EWY982873 FGU982792:FGU982873 FQQ982792:FQQ982873 GAM982792:GAM982873 GKI982792:GKI982873 GUE982792:GUE982873 HEA982792:HEA982873 HNW982792:HNW982873 HXS982792:HXS982873 IHO982792:IHO982873 IRK982792:IRK982873 JBG982792:JBG982873 JLC982792:JLC982873 JUY982792:JUY982873 KEU982792:KEU982873 KOQ982792:KOQ982873 KYM982792:KYM982873 LII982792:LII982873 LSE982792:LSE982873 MCA982792:MCA982873 MLW982792:MLW982873 MVS982792:MVS982873 NFO982792:NFO982873 NPK982792:NPK982873 NZG982792:NZG982873 OJC982792:OJC982873 OSY982792:OSY982873 PCU982792:PCU982873 PMQ982792:PMQ982873 PWM982792:PWM982873 QGI982792:QGI982873 QQE982792:QQE982873 RAA982792:RAA982873 RJW982792:RJW982873 RTS982792:RTS982873 SDO982792:SDO982873 SNK982792:SNK982873 SXG982792:SXG982873 THC982792:THC982873 TQY982792:TQY982873 UAU982792:UAU982873 UKQ982792:UKQ982873 UUM982792:UUM982873 VEI982792:VEI982873 VOE982792:VOE982873 VYA982792:VYA982873 WHW982792:WHW982873 WRS982792:WRS982873 FD65288:FD65369 OZ65288:OZ65369 YV65288:YV65369 AIR65288:AIR65369 ASN65288:ASN65369 BCJ65288:BCJ65369 BMF65288:BMF65369 BWB65288:BWB65369 CFX65288:CFX65369 CPT65288:CPT65369 CZP65288:CZP65369 DJL65288:DJL65369 DTH65288:DTH65369 EDD65288:EDD65369 EMZ65288:EMZ65369 EWV65288:EWV65369 FGR65288:FGR65369 FQN65288:FQN65369 GAJ65288:GAJ65369 GKF65288:GKF65369 GUB65288:GUB65369 HDX65288:HDX65369 HNT65288:HNT65369 HXP65288:HXP65369 IHL65288:IHL65369 IRH65288:IRH65369 JBD65288:JBD65369 JKZ65288:JKZ65369 JUV65288:JUV65369 KER65288:KER65369 KON65288:KON65369 KYJ65288:KYJ65369 LIF65288:LIF65369 LSB65288:LSB65369 MBX65288:MBX65369 MLT65288:MLT65369 MVP65288:MVP65369 NFL65288:NFL65369 NPH65288:NPH65369 NZD65288:NZD65369 OIZ65288:OIZ65369 OSV65288:OSV65369 PCR65288:PCR65369 PMN65288:PMN65369 PWJ65288:PWJ65369 QGF65288:QGF65369 QQB65288:QQB65369 QZX65288:QZX65369 RJT65288:RJT65369 RTP65288:RTP65369 SDL65288:SDL65369 SNH65288:SNH65369 SXD65288:SXD65369 TGZ65288:TGZ65369 TQV65288:TQV65369 UAR65288:UAR65369 UKN65288:UKN65369 UUJ65288:UUJ65369 VEF65288:VEF65369 VOB65288:VOB65369 VXX65288:VXX65369 WHT65288:WHT65369 WRP65288:WRP65369 FD130824:FD130905 OZ130824:OZ130905 YV130824:YV130905 AIR130824:AIR130905 ASN130824:ASN130905 BCJ130824:BCJ130905 BMF130824:BMF130905 BWB130824:BWB130905 CFX130824:CFX130905 CPT130824:CPT130905 CZP130824:CZP130905 DJL130824:DJL130905 DTH130824:DTH130905 EDD130824:EDD130905 EMZ130824:EMZ130905 EWV130824:EWV130905 FGR130824:FGR130905 FQN130824:FQN130905 GAJ130824:GAJ130905 GKF130824:GKF130905 GUB130824:GUB130905 HDX130824:HDX130905 HNT130824:HNT130905 HXP130824:HXP130905 IHL130824:IHL130905 IRH130824:IRH130905 JBD130824:JBD130905 JKZ130824:JKZ130905 JUV130824:JUV130905 KER130824:KER130905 KON130824:KON130905 KYJ130824:KYJ130905 LIF130824:LIF130905 LSB130824:LSB130905 MBX130824:MBX130905 MLT130824:MLT130905 MVP130824:MVP130905 NFL130824:NFL130905 NPH130824:NPH130905 NZD130824:NZD130905 OIZ130824:OIZ130905 OSV130824:OSV130905 PCR130824:PCR130905 PMN130824:PMN130905 PWJ130824:PWJ130905 QGF130824:QGF130905 QQB130824:QQB130905 QZX130824:QZX130905 RJT130824:RJT130905 RTP130824:RTP130905 SDL130824:SDL130905 SNH130824:SNH130905 SXD130824:SXD130905 TGZ130824:TGZ130905 TQV130824:TQV130905 UAR130824:UAR130905 UKN130824:UKN130905 UUJ130824:UUJ130905 VEF130824:VEF130905 VOB130824:VOB130905 VXX130824:VXX130905 WHT130824:WHT130905 WRP130824:WRP130905 FD196360:FD196441 OZ196360:OZ196441 YV196360:YV196441 AIR196360:AIR196441 ASN196360:ASN196441 BCJ196360:BCJ196441 BMF196360:BMF196441 BWB196360:BWB196441 CFX196360:CFX196441 CPT196360:CPT196441 CZP196360:CZP196441 DJL196360:DJL196441 DTH196360:DTH196441 EDD196360:EDD196441 EMZ196360:EMZ196441 EWV196360:EWV196441 FGR196360:FGR196441 FQN196360:FQN196441 GAJ196360:GAJ196441 GKF196360:GKF196441 GUB196360:GUB196441 HDX196360:HDX196441 HNT196360:HNT196441 HXP196360:HXP196441 IHL196360:IHL196441 IRH196360:IRH196441 JBD196360:JBD196441 JKZ196360:JKZ196441 JUV196360:JUV196441 KER196360:KER196441 KON196360:KON196441 KYJ196360:KYJ196441 LIF196360:LIF196441 LSB196360:LSB196441 MBX196360:MBX196441 MLT196360:MLT196441 MVP196360:MVP196441 NFL196360:NFL196441 NPH196360:NPH196441 NZD196360:NZD196441 OIZ196360:OIZ196441 OSV196360:OSV196441 PCR196360:PCR196441 PMN196360:PMN196441 PWJ196360:PWJ196441 QGF196360:QGF196441 QQB196360:QQB196441 QZX196360:QZX196441 RJT196360:RJT196441 RTP196360:RTP196441 SDL196360:SDL196441 SNH196360:SNH196441 SXD196360:SXD196441 TGZ196360:TGZ196441 TQV196360:TQV196441 UAR196360:UAR196441 UKN196360:UKN196441 UUJ196360:UUJ196441 VEF196360:VEF196441 VOB196360:VOB196441 VXX196360:VXX196441 WHT196360:WHT196441 WRP196360:WRP196441 FD261896:FD261977 OZ261896:OZ261977 YV261896:YV261977 AIR261896:AIR261977 ASN261896:ASN261977 BCJ261896:BCJ261977 BMF261896:BMF261977 BWB261896:BWB261977 CFX261896:CFX261977 CPT261896:CPT261977 CZP261896:CZP261977 DJL261896:DJL261977 DTH261896:DTH261977 EDD261896:EDD261977 EMZ261896:EMZ261977 EWV261896:EWV261977 FGR261896:FGR261977 FQN261896:FQN261977 GAJ261896:GAJ261977 GKF261896:GKF261977 GUB261896:GUB261977 HDX261896:HDX261977 HNT261896:HNT261977 HXP261896:HXP261977 IHL261896:IHL261977 IRH261896:IRH261977 JBD261896:JBD261977 JKZ261896:JKZ261977 JUV261896:JUV261977 KER261896:KER261977 KON261896:KON261977 KYJ261896:KYJ261977 LIF261896:LIF261977 LSB261896:LSB261977 MBX261896:MBX261977 MLT261896:MLT261977 MVP261896:MVP261977 NFL261896:NFL261977 NPH261896:NPH261977 NZD261896:NZD261977 OIZ261896:OIZ261977 OSV261896:OSV261977 PCR261896:PCR261977 PMN261896:PMN261977 PWJ261896:PWJ261977 QGF261896:QGF261977 QQB261896:QQB261977 QZX261896:QZX261977 RJT261896:RJT261977 RTP261896:RTP261977 SDL261896:SDL261977 SNH261896:SNH261977 SXD261896:SXD261977 TGZ261896:TGZ261977 TQV261896:TQV261977 UAR261896:UAR261977 UKN261896:UKN261977 UUJ261896:UUJ261977 VEF261896:VEF261977 VOB261896:VOB261977 VXX261896:VXX261977 WHT261896:WHT261977 WRP261896:WRP261977 FD327432:FD327513 OZ327432:OZ327513 YV327432:YV327513 AIR327432:AIR327513 ASN327432:ASN327513 BCJ327432:BCJ327513 BMF327432:BMF327513 BWB327432:BWB327513 CFX327432:CFX327513 CPT327432:CPT327513 CZP327432:CZP327513 DJL327432:DJL327513 DTH327432:DTH327513 EDD327432:EDD327513 EMZ327432:EMZ327513 EWV327432:EWV327513 FGR327432:FGR327513 FQN327432:FQN327513 GAJ327432:GAJ327513 GKF327432:GKF327513 GUB327432:GUB327513 HDX327432:HDX327513 HNT327432:HNT327513 HXP327432:HXP327513 IHL327432:IHL327513 IRH327432:IRH327513 JBD327432:JBD327513 JKZ327432:JKZ327513 JUV327432:JUV327513 KER327432:KER327513 KON327432:KON327513 KYJ327432:KYJ327513 LIF327432:LIF327513 LSB327432:LSB327513 MBX327432:MBX327513 MLT327432:MLT327513 MVP327432:MVP327513 NFL327432:NFL327513 NPH327432:NPH327513 NZD327432:NZD327513 OIZ327432:OIZ327513 OSV327432:OSV327513 PCR327432:PCR327513 PMN327432:PMN327513 PWJ327432:PWJ327513 QGF327432:QGF327513 QQB327432:QQB327513 QZX327432:QZX327513 RJT327432:RJT327513 RTP327432:RTP327513 SDL327432:SDL327513 SNH327432:SNH327513 SXD327432:SXD327513 TGZ327432:TGZ327513 TQV327432:TQV327513 UAR327432:UAR327513 UKN327432:UKN327513 UUJ327432:UUJ327513 VEF327432:VEF327513 VOB327432:VOB327513 VXX327432:VXX327513 WHT327432:WHT327513 WRP327432:WRP327513 FD392968:FD393049 OZ392968:OZ393049 YV392968:YV393049 AIR392968:AIR393049 ASN392968:ASN393049 BCJ392968:BCJ393049 BMF392968:BMF393049 BWB392968:BWB393049 CFX392968:CFX393049 CPT392968:CPT393049 CZP392968:CZP393049 DJL392968:DJL393049 DTH392968:DTH393049 EDD392968:EDD393049 EMZ392968:EMZ393049 EWV392968:EWV393049 FGR392968:FGR393049 FQN392968:FQN393049 GAJ392968:GAJ393049 GKF392968:GKF393049 GUB392968:GUB393049 HDX392968:HDX393049 HNT392968:HNT393049 HXP392968:HXP393049 IHL392968:IHL393049 IRH392968:IRH393049 JBD392968:JBD393049 JKZ392968:JKZ393049 JUV392968:JUV393049 KER392968:KER393049 KON392968:KON393049 KYJ392968:KYJ393049 LIF392968:LIF393049 LSB392968:LSB393049 MBX392968:MBX393049 MLT392968:MLT393049 MVP392968:MVP393049 NFL392968:NFL393049 NPH392968:NPH393049 NZD392968:NZD393049 OIZ392968:OIZ393049 OSV392968:OSV393049 PCR392968:PCR393049 PMN392968:PMN393049 PWJ392968:PWJ393049 QGF392968:QGF393049 QQB392968:QQB393049 QZX392968:QZX393049 RJT392968:RJT393049 RTP392968:RTP393049 SDL392968:SDL393049 SNH392968:SNH393049 SXD392968:SXD393049 TGZ392968:TGZ393049 TQV392968:TQV393049 UAR392968:UAR393049 UKN392968:UKN393049 UUJ392968:UUJ393049 VEF392968:VEF393049 VOB392968:VOB393049 VXX392968:VXX393049 WHT392968:WHT393049 WRP392968:WRP393049 FD458504:FD458585 OZ458504:OZ458585 YV458504:YV458585 AIR458504:AIR458585 ASN458504:ASN458585 BCJ458504:BCJ458585 BMF458504:BMF458585 BWB458504:BWB458585 CFX458504:CFX458585 CPT458504:CPT458585 CZP458504:CZP458585 DJL458504:DJL458585 DTH458504:DTH458585 EDD458504:EDD458585 EMZ458504:EMZ458585 EWV458504:EWV458585 FGR458504:FGR458585 FQN458504:FQN458585 GAJ458504:GAJ458585 GKF458504:GKF458585 GUB458504:GUB458585 HDX458504:HDX458585 HNT458504:HNT458585 HXP458504:HXP458585 IHL458504:IHL458585 IRH458504:IRH458585 JBD458504:JBD458585 JKZ458504:JKZ458585 JUV458504:JUV458585 KER458504:KER458585 KON458504:KON458585 KYJ458504:KYJ458585 LIF458504:LIF458585 LSB458504:LSB458585 MBX458504:MBX458585 MLT458504:MLT458585 MVP458504:MVP458585 NFL458504:NFL458585 NPH458504:NPH458585 NZD458504:NZD458585 OIZ458504:OIZ458585 OSV458504:OSV458585 PCR458504:PCR458585 PMN458504:PMN458585 PWJ458504:PWJ458585 QGF458504:QGF458585 QQB458504:QQB458585 QZX458504:QZX458585 RJT458504:RJT458585 RTP458504:RTP458585 SDL458504:SDL458585 SNH458504:SNH458585 SXD458504:SXD458585 TGZ458504:TGZ458585 TQV458504:TQV458585 UAR458504:UAR458585 UKN458504:UKN458585 UUJ458504:UUJ458585 VEF458504:VEF458585 VOB458504:VOB458585 VXX458504:VXX458585 WHT458504:WHT458585 WRP458504:WRP458585 FD524040:FD524121 OZ524040:OZ524121 YV524040:YV524121 AIR524040:AIR524121 ASN524040:ASN524121 BCJ524040:BCJ524121 BMF524040:BMF524121 BWB524040:BWB524121 CFX524040:CFX524121 CPT524040:CPT524121 CZP524040:CZP524121 DJL524040:DJL524121 DTH524040:DTH524121 EDD524040:EDD524121 EMZ524040:EMZ524121 EWV524040:EWV524121 FGR524040:FGR524121 FQN524040:FQN524121 GAJ524040:GAJ524121 GKF524040:GKF524121 GUB524040:GUB524121 HDX524040:HDX524121 HNT524040:HNT524121 HXP524040:HXP524121 IHL524040:IHL524121 IRH524040:IRH524121 JBD524040:JBD524121 JKZ524040:JKZ524121 JUV524040:JUV524121 KER524040:KER524121 KON524040:KON524121 KYJ524040:KYJ524121 LIF524040:LIF524121 LSB524040:LSB524121 MBX524040:MBX524121 MLT524040:MLT524121 MVP524040:MVP524121 NFL524040:NFL524121 NPH524040:NPH524121 NZD524040:NZD524121 OIZ524040:OIZ524121 OSV524040:OSV524121 PCR524040:PCR524121 PMN524040:PMN524121 PWJ524040:PWJ524121 QGF524040:QGF524121 QQB524040:QQB524121 QZX524040:QZX524121 RJT524040:RJT524121 RTP524040:RTP524121 SDL524040:SDL524121 SNH524040:SNH524121 SXD524040:SXD524121 TGZ524040:TGZ524121 TQV524040:TQV524121 UAR524040:UAR524121 UKN524040:UKN524121 UUJ524040:UUJ524121 VEF524040:VEF524121 VOB524040:VOB524121 VXX524040:VXX524121 WHT524040:WHT524121 WRP524040:WRP524121 FD589576:FD589657 OZ589576:OZ589657 YV589576:YV589657 AIR589576:AIR589657 ASN589576:ASN589657 BCJ589576:BCJ589657 BMF589576:BMF589657 BWB589576:BWB589657 CFX589576:CFX589657 CPT589576:CPT589657 CZP589576:CZP589657 DJL589576:DJL589657 DTH589576:DTH589657 EDD589576:EDD589657 EMZ589576:EMZ589657 EWV589576:EWV589657 FGR589576:FGR589657 FQN589576:FQN589657 GAJ589576:GAJ589657 GKF589576:GKF589657 GUB589576:GUB589657 HDX589576:HDX589657 HNT589576:HNT589657 HXP589576:HXP589657 IHL589576:IHL589657 IRH589576:IRH589657 JBD589576:JBD589657 JKZ589576:JKZ589657 JUV589576:JUV589657 KER589576:KER589657 KON589576:KON589657 KYJ589576:KYJ589657 LIF589576:LIF589657 LSB589576:LSB589657 MBX589576:MBX589657 MLT589576:MLT589657 MVP589576:MVP589657 NFL589576:NFL589657 NPH589576:NPH589657 NZD589576:NZD589657 OIZ589576:OIZ589657 OSV589576:OSV589657 PCR589576:PCR589657 PMN589576:PMN589657 PWJ589576:PWJ589657 QGF589576:QGF589657 QQB589576:QQB589657 QZX589576:QZX589657 RJT589576:RJT589657 RTP589576:RTP589657 SDL589576:SDL589657 SNH589576:SNH589657 SXD589576:SXD589657 TGZ589576:TGZ589657 TQV589576:TQV589657 UAR589576:UAR589657 UKN589576:UKN589657 UUJ589576:UUJ589657 VEF589576:VEF589657 VOB589576:VOB589657 VXX589576:VXX589657 WHT589576:WHT589657 WRP589576:WRP589657 FD655112:FD655193 OZ655112:OZ655193 YV655112:YV655193 AIR655112:AIR655193 ASN655112:ASN655193 BCJ655112:BCJ655193 BMF655112:BMF655193 BWB655112:BWB655193 CFX655112:CFX655193 CPT655112:CPT655193 CZP655112:CZP655193 DJL655112:DJL655193 DTH655112:DTH655193 EDD655112:EDD655193 EMZ655112:EMZ655193 EWV655112:EWV655193 FGR655112:FGR655193 FQN655112:FQN655193 GAJ655112:GAJ655193 GKF655112:GKF655193 GUB655112:GUB655193 HDX655112:HDX655193 HNT655112:HNT655193 HXP655112:HXP655193 IHL655112:IHL655193 IRH655112:IRH655193 JBD655112:JBD655193 JKZ655112:JKZ655193 JUV655112:JUV655193 KER655112:KER655193 KON655112:KON655193 KYJ655112:KYJ655193 LIF655112:LIF655193 LSB655112:LSB655193 MBX655112:MBX655193 MLT655112:MLT655193 MVP655112:MVP655193 NFL655112:NFL655193 NPH655112:NPH655193 NZD655112:NZD655193 OIZ655112:OIZ655193 OSV655112:OSV655193 PCR655112:PCR655193 PMN655112:PMN655193 PWJ655112:PWJ655193 QGF655112:QGF655193 QQB655112:QQB655193 QZX655112:QZX655193 RJT655112:RJT655193 RTP655112:RTP655193 SDL655112:SDL655193 SNH655112:SNH655193 SXD655112:SXD655193 TGZ655112:TGZ655193 TQV655112:TQV655193 UAR655112:UAR655193 UKN655112:UKN655193 UUJ655112:UUJ655193 VEF655112:VEF655193 VOB655112:VOB655193 VXX655112:VXX655193 WHT655112:WHT655193 WRP655112:WRP655193 FD720648:FD720729 OZ720648:OZ720729 YV720648:YV720729 AIR720648:AIR720729 ASN720648:ASN720729 BCJ720648:BCJ720729 BMF720648:BMF720729 BWB720648:BWB720729 CFX720648:CFX720729 CPT720648:CPT720729 CZP720648:CZP720729 DJL720648:DJL720729 DTH720648:DTH720729 EDD720648:EDD720729 EMZ720648:EMZ720729 EWV720648:EWV720729 FGR720648:FGR720729 FQN720648:FQN720729 GAJ720648:GAJ720729 GKF720648:GKF720729 GUB720648:GUB720729 HDX720648:HDX720729 HNT720648:HNT720729 HXP720648:HXP720729 IHL720648:IHL720729 IRH720648:IRH720729 JBD720648:JBD720729 JKZ720648:JKZ720729 JUV720648:JUV720729 KER720648:KER720729 KON720648:KON720729 KYJ720648:KYJ720729 LIF720648:LIF720729 LSB720648:LSB720729 MBX720648:MBX720729 MLT720648:MLT720729 MVP720648:MVP720729 NFL720648:NFL720729 NPH720648:NPH720729 NZD720648:NZD720729 OIZ720648:OIZ720729 OSV720648:OSV720729 PCR720648:PCR720729 PMN720648:PMN720729 PWJ720648:PWJ720729 QGF720648:QGF720729 QQB720648:QQB720729 QZX720648:QZX720729 RJT720648:RJT720729 RTP720648:RTP720729 SDL720648:SDL720729 SNH720648:SNH720729 SXD720648:SXD720729 TGZ720648:TGZ720729 TQV720648:TQV720729 UAR720648:UAR720729 UKN720648:UKN720729 UUJ720648:UUJ720729 VEF720648:VEF720729 VOB720648:VOB720729 VXX720648:VXX720729 WHT720648:WHT720729 WRP720648:WRP720729 FD786184:FD786265 OZ786184:OZ786265 YV786184:YV786265 AIR786184:AIR786265 ASN786184:ASN786265 BCJ786184:BCJ786265 BMF786184:BMF786265 BWB786184:BWB786265 CFX786184:CFX786265 CPT786184:CPT786265 CZP786184:CZP786265 DJL786184:DJL786265 DTH786184:DTH786265 EDD786184:EDD786265 EMZ786184:EMZ786265 EWV786184:EWV786265 FGR786184:FGR786265 FQN786184:FQN786265 GAJ786184:GAJ786265 GKF786184:GKF786265 GUB786184:GUB786265 HDX786184:HDX786265 HNT786184:HNT786265 HXP786184:HXP786265 IHL786184:IHL786265 IRH786184:IRH786265 JBD786184:JBD786265 JKZ786184:JKZ786265 JUV786184:JUV786265 KER786184:KER786265 KON786184:KON786265 KYJ786184:KYJ786265 LIF786184:LIF786265 LSB786184:LSB786265 MBX786184:MBX786265 MLT786184:MLT786265 MVP786184:MVP786265 NFL786184:NFL786265 NPH786184:NPH786265 NZD786184:NZD786265 OIZ786184:OIZ786265 OSV786184:OSV786265 PCR786184:PCR786265 PMN786184:PMN786265 PWJ786184:PWJ786265 QGF786184:QGF786265 QQB786184:QQB786265 QZX786184:QZX786265 RJT786184:RJT786265 RTP786184:RTP786265 SDL786184:SDL786265 SNH786184:SNH786265 SXD786184:SXD786265 TGZ786184:TGZ786265 TQV786184:TQV786265 UAR786184:UAR786265 UKN786184:UKN786265 UUJ786184:UUJ786265 VEF786184:VEF786265 VOB786184:VOB786265 VXX786184:VXX786265 WHT786184:WHT786265 WRP786184:WRP786265 FD851720:FD851801 OZ851720:OZ851801 YV851720:YV851801 AIR851720:AIR851801 ASN851720:ASN851801 BCJ851720:BCJ851801 BMF851720:BMF851801 BWB851720:BWB851801 CFX851720:CFX851801 CPT851720:CPT851801 CZP851720:CZP851801 DJL851720:DJL851801 DTH851720:DTH851801 EDD851720:EDD851801 EMZ851720:EMZ851801 EWV851720:EWV851801 FGR851720:FGR851801 FQN851720:FQN851801 GAJ851720:GAJ851801 GKF851720:GKF851801 GUB851720:GUB851801 HDX851720:HDX851801 HNT851720:HNT851801 HXP851720:HXP851801 IHL851720:IHL851801 IRH851720:IRH851801 JBD851720:JBD851801 JKZ851720:JKZ851801 JUV851720:JUV851801 KER851720:KER851801 KON851720:KON851801 KYJ851720:KYJ851801 LIF851720:LIF851801 LSB851720:LSB851801 MBX851720:MBX851801 MLT851720:MLT851801 MVP851720:MVP851801 NFL851720:NFL851801 NPH851720:NPH851801 NZD851720:NZD851801 OIZ851720:OIZ851801 OSV851720:OSV851801 PCR851720:PCR851801 PMN851720:PMN851801 PWJ851720:PWJ851801 QGF851720:QGF851801 QQB851720:QQB851801 QZX851720:QZX851801 RJT851720:RJT851801 RTP851720:RTP851801 SDL851720:SDL851801 SNH851720:SNH851801 SXD851720:SXD851801 TGZ851720:TGZ851801 TQV851720:TQV851801 UAR851720:UAR851801 UKN851720:UKN851801 UUJ851720:UUJ851801 VEF851720:VEF851801 VOB851720:VOB851801 VXX851720:VXX851801 WHT851720:WHT851801 WRP851720:WRP851801 FD917256:FD917337 OZ917256:OZ917337 YV917256:YV917337 AIR917256:AIR917337 ASN917256:ASN917337 BCJ917256:BCJ917337 BMF917256:BMF917337 BWB917256:BWB917337 CFX917256:CFX917337 CPT917256:CPT917337 CZP917256:CZP917337 DJL917256:DJL917337 DTH917256:DTH917337 EDD917256:EDD917337 EMZ917256:EMZ917337 EWV917256:EWV917337 FGR917256:FGR917337 FQN917256:FQN917337 GAJ917256:GAJ917337 GKF917256:GKF917337 GUB917256:GUB917337 HDX917256:HDX917337 HNT917256:HNT917337 HXP917256:HXP917337 IHL917256:IHL917337 IRH917256:IRH917337 JBD917256:JBD917337 JKZ917256:JKZ917337 JUV917256:JUV917337 KER917256:KER917337 KON917256:KON917337 KYJ917256:KYJ917337 LIF917256:LIF917337 LSB917256:LSB917337 MBX917256:MBX917337 MLT917256:MLT917337 MVP917256:MVP917337 NFL917256:NFL917337 NPH917256:NPH917337 NZD917256:NZD917337 OIZ917256:OIZ917337 OSV917256:OSV917337 PCR917256:PCR917337 PMN917256:PMN917337 PWJ917256:PWJ917337 QGF917256:QGF917337 QQB917256:QQB917337 QZX917256:QZX917337 RJT917256:RJT917337 RTP917256:RTP917337 SDL917256:SDL917337 SNH917256:SNH917337 SXD917256:SXD917337 TGZ917256:TGZ917337 TQV917256:TQV917337 UAR917256:UAR917337 UKN917256:UKN917337 UUJ917256:UUJ917337 VEF917256:VEF917337 VOB917256:VOB917337 VXX917256:VXX917337 WHT917256:WHT917337 WRP917256:WRP917337 FD982792:FD982873 OZ982792:OZ982873 YV982792:YV982873 AIR982792:AIR982873 ASN982792:ASN982873 BCJ982792:BCJ982873 BMF982792:BMF982873 BWB982792:BWB982873 CFX982792:CFX982873 CPT982792:CPT982873 CZP982792:CZP982873 DJL982792:DJL982873 DTH982792:DTH982873 EDD982792:EDD982873 EMZ982792:EMZ982873 EWV982792:EWV982873 FGR982792:FGR982873 FQN982792:FQN982873 GAJ982792:GAJ982873 GKF982792:GKF982873 GUB982792:GUB982873 HDX982792:HDX982873 HNT982792:HNT982873 HXP982792:HXP982873 IHL982792:IHL982873 IRH982792:IRH982873 JBD982792:JBD982873 JKZ982792:JKZ982873 JUV982792:JUV982873 KER982792:KER982873 KON982792:KON982873 KYJ982792:KYJ982873 LIF982792:LIF982873 LSB982792:LSB982873 MBX982792:MBX982873 MLT982792:MLT982873 MVP982792:MVP982873 NFL982792:NFL982873 NPH982792:NPH982873 NZD982792:NZD982873 OIZ982792:OIZ982873 OSV982792:OSV982873 PCR982792:PCR982873 PMN982792:PMN982873 PWJ982792:PWJ982873 QGF982792:QGF982873 QQB982792:QQB982873 QZX982792:QZX982873 RJT982792:RJT982873 RTP982792:RTP982873 SDL982792:SDL982873 SNH982792:SNH982873 SXD982792:SXD982873 TGZ982792:TGZ982873 TQV982792:TQV982873 UAR982792:UAR982873 UKN982792:UKN982873 UUJ982792:UUJ982873 VEF982792:VEF982873 VOB982792:VOB982873 VXX982792:VXX982873 WHT982792:WHT982873 WRP982792:WRP982873 FA65288:FA65369 OW65288:OW65369 YS65288:YS65369 AIO65288:AIO65369 ASK65288:ASK65369 BCG65288:BCG65369 BMC65288:BMC65369 BVY65288:BVY65369 CFU65288:CFU65369 CPQ65288:CPQ65369 CZM65288:CZM65369 DJI65288:DJI65369 DTE65288:DTE65369 EDA65288:EDA65369 EMW65288:EMW65369 EWS65288:EWS65369 FGO65288:FGO65369 FQK65288:FQK65369 GAG65288:GAG65369 GKC65288:GKC65369 GTY65288:GTY65369 HDU65288:HDU65369 HNQ65288:HNQ65369 HXM65288:HXM65369 IHI65288:IHI65369 IRE65288:IRE65369 JBA65288:JBA65369 JKW65288:JKW65369 JUS65288:JUS65369 KEO65288:KEO65369 KOK65288:KOK65369 KYG65288:KYG65369 LIC65288:LIC65369 LRY65288:LRY65369 MBU65288:MBU65369 MLQ65288:MLQ65369 MVM65288:MVM65369 NFI65288:NFI65369 NPE65288:NPE65369 NZA65288:NZA65369 OIW65288:OIW65369 OSS65288:OSS65369 PCO65288:PCO65369 PMK65288:PMK65369 PWG65288:PWG65369 QGC65288:QGC65369 QPY65288:QPY65369 QZU65288:QZU65369 RJQ65288:RJQ65369 RTM65288:RTM65369 SDI65288:SDI65369 SNE65288:SNE65369 SXA65288:SXA65369 TGW65288:TGW65369 TQS65288:TQS65369 UAO65288:UAO65369 UKK65288:UKK65369 UUG65288:UUG65369 VEC65288:VEC65369 VNY65288:VNY65369 VXU65288:VXU65369 WHQ65288:WHQ65369 WRM65288:WRM65369 FA130824:FA130905 OW130824:OW130905 YS130824:YS130905 AIO130824:AIO130905 ASK130824:ASK130905 BCG130824:BCG130905 BMC130824:BMC130905 BVY130824:BVY130905 CFU130824:CFU130905 CPQ130824:CPQ130905 CZM130824:CZM130905 DJI130824:DJI130905 DTE130824:DTE130905 EDA130824:EDA130905 EMW130824:EMW130905 EWS130824:EWS130905 FGO130824:FGO130905 FQK130824:FQK130905 GAG130824:GAG130905 GKC130824:GKC130905 GTY130824:GTY130905 HDU130824:HDU130905 HNQ130824:HNQ130905 HXM130824:HXM130905 IHI130824:IHI130905 IRE130824:IRE130905 JBA130824:JBA130905 JKW130824:JKW130905 JUS130824:JUS130905 KEO130824:KEO130905 KOK130824:KOK130905 KYG130824:KYG130905 LIC130824:LIC130905 LRY130824:LRY130905 MBU130824:MBU130905 MLQ130824:MLQ130905 MVM130824:MVM130905 NFI130824:NFI130905 NPE130824:NPE130905 NZA130824:NZA130905 OIW130824:OIW130905 OSS130824:OSS130905 PCO130824:PCO130905 PMK130824:PMK130905 PWG130824:PWG130905 QGC130824:QGC130905 QPY130824:QPY130905 QZU130824:QZU130905 RJQ130824:RJQ130905 RTM130824:RTM130905 SDI130824:SDI130905 SNE130824:SNE130905 SXA130824:SXA130905 TGW130824:TGW130905 TQS130824:TQS130905 UAO130824:UAO130905 UKK130824:UKK130905 UUG130824:UUG130905 VEC130824:VEC130905 VNY130824:VNY130905 VXU130824:VXU130905 WHQ130824:WHQ130905 WRM130824:WRM130905 FA196360:FA196441 OW196360:OW196441 YS196360:YS196441 AIO196360:AIO196441 ASK196360:ASK196441 BCG196360:BCG196441 BMC196360:BMC196441 BVY196360:BVY196441 CFU196360:CFU196441 CPQ196360:CPQ196441 CZM196360:CZM196441 DJI196360:DJI196441 DTE196360:DTE196441 EDA196360:EDA196441 EMW196360:EMW196441 EWS196360:EWS196441 FGO196360:FGO196441 FQK196360:FQK196441 GAG196360:GAG196441 GKC196360:GKC196441 GTY196360:GTY196441 HDU196360:HDU196441 HNQ196360:HNQ196441 HXM196360:HXM196441 IHI196360:IHI196441 IRE196360:IRE196441 JBA196360:JBA196441 JKW196360:JKW196441 JUS196360:JUS196441 KEO196360:KEO196441 KOK196360:KOK196441 KYG196360:KYG196441 LIC196360:LIC196441 LRY196360:LRY196441 MBU196360:MBU196441 MLQ196360:MLQ196441 MVM196360:MVM196441 NFI196360:NFI196441 NPE196360:NPE196441 NZA196360:NZA196441 OIW196360:OIW196441 OSS196360:OSS196441 PCO196360:PCO196441 PMK196360:PMK196441 PWG196360:PWG196441 QGC196360:QGC196441 QPY196360:QPY196441 QZU196360:QZU196441 RJQ196360:RJQ196441 RTM196360:RTM196441 SDI196360:SDI196441 SNE196360:SNE196441 SXA196360:SXA196441 TGW196360:TGW196441 TQS196360:TQS196441 UAO196360:UAO196441 UKK196360:UKK196441 UUG196360:UUG196441 VEC196360:VEC196441 VNY196360:VNY196441 VXU196360:VXU196441 WHQ196360:WHQ196441 WRM196360:WRM196441 FA261896:FA261977 OW261896:OW261977 YS261896:YS261977 AIO261896:AIO261977 ASK261896:ASK261977 BCG261896:BCG261977 BMC261896:BMC261977 BVY261896:BVY261977 CFU261896:CFU261977 CPQ261896:CPQ261977 CZM261896:CZM261977 DJI261896:DJI261977 DTE261896:DTE261977 EDA261896:EDA261977 EMW261896:EMW261977 EWS261896:EWS261977 FGO261896:FGO261977 FQK261896:FQK261977 GAG261896:GAG261977 GKC261896:GKC261977 GTY261896:GTY261977 HDU261896:HDU261977 HNQ261896:HNQ261977 HXM261896:HXM261977 IHI261896:IHI261977 IRE261896:IRE261977 JBA261896:JBA261977 JKW261896:JKW261977 JUS261896:JUS261977 KEO261896:KEO261977 KOK261896:KOK261977 KYG261896:KYG261977 LIC261896:LIC261977 LRY261896:LRY261977 MBU261896:MBU261977 MLQ261896:MLQ261977 MVM261896:MVM261977 NFI261896:NFI261977 NPE261896:NPE261977 NZA261896:NZA261977 OIW261896:OIW261977 OSS261896:OSS261977 PCO261896:PCO261977 PMK261896:PMK261977 PWG261896:PWG261977 QGC261896:QGC261977 QPY261896:QPY261977 QZU261896:QZU261977 RJQ261896:RJQ261977 RTM261896:RTM261977 SDI261896:SDI261977 SNE261896:SNE261977 SXA261896:SXA261977 TGW261896:TGW261977 TQS261896:TQS261977 UAO261896:UAO261977 UKK261896:UKK261977 UUG261896:UUG261977 VEC261896:VEC261977 VNY261896:VNY261977 VXU261896:VXU261977 WHQ261896:WHQ261977 WRM261896:WRM261977 FA327432:FA327513 OW327432:OW327513 YS327432:YS327513 AIO327432:AIO327513 ASK327432:ASK327513 BCG327432:BCG327513 BMC327432:BMC327513 BVY327432:BVY327513 CFU327432:CFU327513 CPQ327432:CPQ327513 CZM327432:CZM327513 DJI327432:DJI327513 DTE327432:DTE327513 EDA327432:EDA327513 EMW327432:EMW327513 EWS327432:EWS327513 FGO327432:FGO327513 FQK327432:FQK327513 GAG327432:GAG327513 GKC327432:GKC327513 GTY327432:GTY327513 HDU327432:HDU327513 HNQ327432:HNQ327513 HXM327432:HXM327513 IHI327432:IHI327513 IRE327432:IRE327513 JBA327432:JBA327513 JKW327432:JKW327513 JUS327432:JUS327513 KEO327432:KEO327513 KOK327432:KOK327513 KYG327432:KYG327513 LIC327432:LIC327513 LRY327432:LRY327513 MBU327432:MBU327513 MLQ327432:MLQ327513 MVM327432:MVM327513 NFI327432:NFI327513 NPE327432:NPE327513 NZA327432:NZA327513 OIW327432:OIW327513 OSS327432:OSS327513 PCO327432:PCO327513 PMK327432:PMK327513 PWG327432:PWG327513 QGC327432:QGC327513 QPY327432:QPY327513 QZU327432:QZU327513 RJQ327432:RJQ327513 RTM327432:RTM327513 SDI327432:SDI327513 SNE327432:SNE327513 SXA327432:SXA327513 TGW327432:TGW327513 TQS327432:TQS327513 UAO327432:UAO327513 UKK327432:UKK327513 UUG327432:UUG327513 VEC327432:VEC327513 VNY327432:VNY327513 VXU327432:VXU327513 WHQ327432:WHQ327513 WRM327432:WRM327513 FA392968:FA393049 OW392968:OW393049 YS392968:YS393049 AIO392968:AIO393049 ASK392968:ASK393049 BCG392968:BCG393049 BMC392968:BMC393049 BVY392968:BVY393049 CFU392968:CFU393049 CPQ392968:CPQ393049 CZM392968:CZM393049 DJI392968:DJI393049 DTE392968:DTE393049 EDA392968:EDA393049 EMW392968:EMW393049 EWS392968:EWS393049 FGO392968:FGO393049 FQK392968:FQK393049 GAG392968:GAG393049 GKC392968:GKC393049 GTY392968:GTY393049 HDU392968:HDU393049 HNQ392968:HNQ393049 HXM392968:HXM393049 IHI392968:IHI393049 IRE392968:IRE393049 JBA392968:JBA393049 JKW392968:JKW393049 JUS392968:JUS393049 KEO392968:KEO393049 KOK392968:KOK393049 KYG392968:KYG393049 LIC392968:LIC393049 LRY392968:LRY393049 MBU392968:MBU393049 MLQ392968:MLQ393049 MVM392968:MVM393049 NFI392968:NFI393049 NPE392968:NPE393049 NZA392968:NZA393049 OIW392968:OIW393049 OSS392968:OSS393049 PCO392968:PCO393049 PMK392968:PMK393049 PWG392968:PWG393049 QGC392968:QGC393049 QPY392968:QPY393049 QZU392968:QZU393049 RJQ392968:RJQ393049 RTM392968:RTM393049 SDI392968:SDI393049 SNE392968:SNE393049 SXA392968:SXA393049 TGW392968:TGW393049 TQS392968:TQS393049 UAO392968:UAO393049 UKK392968:UKK393049 UUG392968:UUG393049 VEC392968:VEC393049 VNY392968:VNY393049 VXU392968:VXU393049 WHQ392968:WHQ393049 WRM392968:WRM393049 FA458504:FA458585 OW458504:OW458585 YS458504:YS458585 AIO458504:AIO458585 ASK458504:ASK458585 BCG458504:BCG458585 BMC458504:BMC458585 BVY458504:BVY458585 CFU458504:CFU458585 CPQ458504:CPQ458585 CZM458504:CZM458585 DJI458504:DJI458585 DTE458504:DTE458585 EDA458504:EDA458585 EMW458504:EMW458585 EWS458504:EWS458585 FGO458504:FGO458585 FQK458504:FQK458585 GAG458504:GAG458585 GKC458504:GKC458585 GTY458504:GTY458585 HDU458504:HDU458585 HNQ458504:HNQ458585 HXM458504:HXM458585 IHI458504:IHI458585 IRE458504:IRE458585 JBA458504:JBA458585 JKW458504:JKW458585 JUS458504:JUS458585 KEO458504:KEO458585 KOK458504:KOK458585 KYG458504:KYG458585 LIC458504:LIC458585 LRY458504:LRY458585 MBU458504:MBU458585 MLQ458504:MLQ458585 MVM458504:MVM458585 NFI458504:NFI458585 NPE458504:NPE458585 NZA458504:NZA458585 OIW458504:OIW458585 OSS458504:OSS458585 PCO458504:PCO458585 PMK458504:PMK458585 PWG458504:PWG458585 QGC458504:QGC458585 QPY458504:QPY458585 QZU458504:QZU458585 RJQ458504:RJQ458585 RTM458504:RTM458585 SDI458504:SDI458585 SNE458504:SNE458585 SXA458504:SXA458585 TGW458504:TGW458585 TQS458504:TQS458585 UAO458504:UAO458585 UKK458504:UKK458585 UUG458504:UUG458585 VEC458504:VEC458585 VNY458504:VNY458585 VXU458504:VXU458585 WHQ458504:WHQ458585 WRM458504:WRM458585 FA524040:FA524121 OW524040:OW524121 YS524040:YS524121 AIO524040:AIO524121 ASK524040:ASK524121 BCG524040:BCG524121 BMC524040:BMC524121 BVY524040:BVY524121 CFU524040:CFU524121 CPQ524040:CPQ524121 CZM524040:CZM524121 DJI524040:DJI524121 DTE524040:DTE524121 EDA524040:EDA524121 EMW524040:EMW524121 EWS524040:EWS524121 FGO524040:FGO524121 FQK524040:FQK524121 GAG524040:GAG524121 GKC524040:GKC524121 GTY524040:GTY524121 HDU524040:HDU524121 HNQ524040:HNQ524121 HXM524040:HXM524121 IHI524040:IHI524121 IRE524040:IRE524121 JBA524040:JBA524121 JKW524040:JKW524121 JUS524040:JUS524121 KEO524040:KEO524121 KOK524040:KOK524121 KYG524040:KYG524121 LIC524040:LIC524121 LRY524040:LRY524121 MBU524040:MBU524121 MLQ524040:MLQ524121 MVM524040:MVM524121 NFI524040:NFI524121 NPE524040:NPE524121 NZA524040:NZA524121 OIW524040:OIW524121 OSS524040:OSS524121 PCO524040:PCO524121 PMK524040:PMK524121 PWG524040:PWG524121 QGC524040:QGC524121 QPY524040:QPY524121 QZU524040:QZU524121 RJQ524040:RJQ524121 RTM524040:RTM524121 SDI524040:SDI524121 SNE524040:SNE524121 SXA524040:SXA524121 TGW524040:TGW524121 TQS524040:TQS524121 UAO524040:UAO524121 UKK524040:UKK524121 UUG524040:UUG524121 VEC524040:VEC524121 VNY524040:VNY524121 VXU524040:VXU524121 WHQ524040:WHQ524121 WRM524040:WRM524121 FA589576:FA589657 OW589576:OW589657 YS589576:YS589657 AIO589576:AIO589657 ASK589576:ASK589657 BCG589576:BCG589657 BMC589576:BMC589657 BVY589576:BVY589657 CFU589576:CFU589657 CPQ589576:CPQ589657 CZM589576:CZM589657 DJI589576:DJI589657 DTE589576:DTE589657 EDA589576:EDA589657 EMW589576:EMW589657 EWS589576:EWS589657 FGO589576:FGO589657 FQK589576:FQK589657 GAG589576:GAG589657 GKC589576:GKC589657 GTY589576:GTY589657 HDU589576:HDU589657 HNQ589576:HNQ589657 HXM589576:HXM589657 IHI589576:IHI589657 IRE589576:IRE589657 JBA589576:JBA589657 JKW589576:JKW589657 JUS589576:JUS589657 KEO589576:KEO589657 KOK589576:KOK589657 KYG589576:KYG589657 LIC589576:LIC589657 LRY589576:LRY589657 MBU589576:MBU589657 MLQ589576:MLQ589657 MVM589576:MVM589657 NFI589576:NFI589657 NPE589576:NPE589657 NZA589576:NZA589657 OIW589576:OIW589657 OSS589576:OSS589657 PCO589576:PCO589657 PMK589576:PMK589657 PWG589576:PWG589657 QGC589576:QGC589657 QPY589576:QPY589657 QZU589576:QZU589657 RJQ589576:RJQ589657 RTM589576:RTM589657 SDI589576:SDI589657 SNE589576:SNE589657 SXA589576:SXA589657 TGW589576:TGW589657 TQS589576:TQS589657 UAO589576:UAO589657 UKK589576:UKK589657 UUG589576:UUG589657 VEC589576:VEC589657 VNY589576:VNY589657 VXU589576:VXU589657 WHQ589576:WHQ589657 WRM589576:WRM589657 FA655112:FA655193 OW655112:OW655193 YS655112:YS655193 AIO655112:AIO655193 ASK655112:ASK655193 BCG655112:BCG655193 BMC655112:BMC655193 BVY655112:BVY655193 CFU655112:CFU655193 CPQ655112:CPQ655193 CZM655112:CZM655193 DJI655112:DJI655193 DTE655112:DTE655193 EDA655112:EDA655193 EMW655112:EMW655193 EWS655112:EWS655193 FGO655112:FGO655193 FQK655112:FQK655193 GAG655112:GAG655193 GKC655112:GKC655193 GTY655112:GTY655193 HDU655112:HDU655193 HNQ655112:HNQ655193 HXM655112:HXM655193 IHI655112:IHI655193 IRE655112:IRE655193 JBA655112:JBA655193 JKW655112:JKW655193 JUS655112:JUS655193 KEO655112:KEO655193 KOK655112:KOK655193 KYG655112:KYG655193 LIC655112:LIC655193 LRY655112:LRY655193 MBU655112:MBU655193 MLQ655112:MLQ655193 MVM655112:MVM655193 NFI655112:NFI655193 NPE655112:NPE655193 NZA655112:NZA655193 OIW655112:OIW655193 OSS655112:OSS655193 PCO655112:PCO655193 PMK655112:PMK655193 PWG655112:PWG655193 QGC655112:QGC655193 QPY655112:QPY655193 QZU655112:QZU655193 RJQ655112:RJQ655193 RTM655112:RTM655193 SDI655112:SDI655193 SNE655112:SNE655193 SXA655112:SXA655193 TGW655112:TGW655193 TQS655112:TQS655193 UAO655112:UAO655193 UKK655112:UKK655193 UUG655112:UUG655193 VEC655112:VEC655193 VNY655112:VNY655193 VXU655112:VXU655193 WHQ655112:WHQ655193 WRM655112:WRM655193 FA720648:FA720729 OW720648:OW720729 YS720648:YS720729 AIO720648:AIO720729 ASK720648:ASK720729 BCG720648:BCG720729 BMC720648:BMC720729 BVY720648:BVY720729 CFU720648:CFU720729 CPQ720648:CPQ720729 CZM720648:CZM720729 DJI720648:DJI720729 DTE720648:DTE720729 EDA720648:EDA720729 EMW720648:EMW720729 EWS720648:EWS720729 FGO720648:FGO720729 FQK720648:FQK720729 GAG720648:GAG720729 GKC720648:GKC720729 GTY720648:GTY720729 HDU720648:HDU720729 HNQ720648:HNQ720729 HXM720648:HXM720729 IHI720648:IHI720729 IRE720648:IRE720729 JBA720648:JBA720729 JKW720648:JKW720729 JUS720648:JUS720729 KEO720648:KEO720729 KOK720648:KOK720729 KYG720648:KYG720729 LIC720648:LIC720729 LRY720648:LRY720729 MBU720648:MBU720729 MLQ720648:MLQ720729 MVM720648:MVM720729 NFI720648:NFI720729 NPE720648:NPE720729 NZA720648:NZA720729 OIW720648:OIW720729 OSS720648:OSS720729 PCO720648:PCO720729 PMK720648:PMK720729 PWG720648:PWG720729 QGC720648:QGC720729 QPY720648:QPY720729 QZU720648:QZU720729 RJQ720648:RJQ720729 RTM720648:RTM720729 SDI720648:SDI720729 SNE720648:SNE720729 SXA720648:SXA720729 TGW720648:TGW720729 TQS720648:TQS720729 UAO720648:UAO720729 UKK720648:UKK720729 UUG720648:UUG720729 VEC720648:VEC720729 VNY720648:VNY720729 VXU720648:VXU720729 WHQ720648:WHQ720729 WRM720648:WRM720729 FA786184:FA786265 OW786184:OW786265 YS786184:YS786265 AIO786184:AIO786265 ASK786184:ASK786265 BCG786184:BCG786265 BMC786184:BMC786265 BVY786184:BVY786265 CFU786184:CFU786265 CPQ786184:CPQ786265 CZM786184:CZM786265 DJI786184:DJI786265 DTE786184:DTE786265 EDA786184:EDA786265 EMW786184:EMW786265 EWS786184:EWS786265 FGO786184:FGO786265 FQK786184:FQK786265 GAG786184:GAG786265 GKC786184:GKC786265 GTY786184:GTY786265 HDU786184:HDU786265 HNQ786184:HNQ786265 HXM786184:HXM786265 IHI786184:IHI786265 IRE786184:IRE786265 JBA786184:JBA786265 JKW786184:JKW786265 JUS786184:JUS786265 KEO786184:KEO786265 KOK786184:KOK786265 KYG786184:KYG786265 LIC786184:LIC786265 LRY786184:LRY786265 MBU786184:MBU786265 MLQ786184:MLQ786265 MVM786184:MVM786265 NFI786184:NFI786265 NPE786184:NPE786265 NZA786184:NZA786265 OIW786184:OIW786265 OSS786184:OSS786265 PCO786184:PCO786265 PMK786184:PMK786265 PWG786184:PWG786265 QGC786184:QGC786265 QPY786184:QPY786265 QZU786184:QZU786265 RJQ786184:RJQ786265 RTM786184:RTM786265 SDI786184:SDI786265 SNE786184:SNE786265 SXA786184:SXA786265 TGW786184:TGW786265 TQS786184:TQS786265 UAO786184:UAO786265 UKK786184:UKK786265 UUG786184:UUG786265 VEC786184:VEC786265 VNY786184:VNY786265 VXU786184:VXU786265 WHQ786184:WHQ786265 WRM786184:WRM786265 FA851720:FA851801 OW851720:OW851801 YS851720:YS851801 AIO851720:AIO851801 ASK851720:ASK851801 BCG851720:BCG851801 BMC851720:BMC851801 BVY851720:BVY851801 CFU851720:CFU851801 CPQ851720:CPQ851801 CZM851720:CZM851801 DJI851720:DJI851801 DTE851720:DTE851801 EDA851720:EDA851801 EMW851720:EMW851801 EWS851720:EWS851801 FGO851720:FGO851801 FQK851720:FQK851801 GAG851720:GAG851801 GKC851720:GKC851801 GTY851720:GTY851801 HDU851720:HDU851801 HNQ851720:HNQ851801 HXM851720:HXM851801 IHI851720:IHI851801 IRE851720:IRE851801 JBA851720:JBA851801 JKW851720:JKW851801 JUS851720:JUS851801 KEO851720:KEO851801 KOK851720:KOK851801 KYG851720:KYG851801 LIC851720:LIC851801 LRY851720:LRY851801 MBU851720:MBU851801 MLQ851720:MLQ851801 MVM851720:MVM851801 NFI851720:NFI851801 NPE851720:NPE851801 NZA851720:NZA851801 OIW851720:OIW851801 OSS851720:OSS851801 PCO851720:PCO851801 PMK851720:PMK851801 PWG851720:PWG851801 QGC851720:QGC851801 QPY851720:QPY851801 QZU851720:QZU851801 RJQ851720:RJQ851801 RTM851720:RTM851801 SDI851720:SDI851801 SNE851720:SNE851801 SXA851720:SXA851801 TGW851720:TGW851801 TQS851720:TQS851801 UAO851720:UAO851801 UKK851720:UKK851801 UUG851720:UUG851801 VEC851720:VEC851801 VNY851720:VNY851801 VXU851720:VXU851801 WHQ851720:WHQ851801 WRM851720:WRM851801 FA917256:FA917337 OW917256:OW917337 YS917256:YS917337 AIO917256:AIO917337 ASK917256:ASK917337 BCG917256:BCG917337 BMC917256:BMC917337 BVY917256:BVY917337 CFU917256:CFU917337 CPQ917256:CPQ917337 CZM917256:CZM917337 DJI917256:DJI917337 DTE917256:DTE917337 EDA917256:EDA917337 EMW917256:EMW917337 EWS917256:EWS917337 FGO917256:FGO917337 FQK917256:FQK917337 GAG917256:GAG917337 GKC917256:GKC917337 GTY917256:GTY917337 HDU917256:HDU917337 HNQ917256:HNQ917337 HXM917256:HXM917337 IHI917256:IHI917337 IRE917256:IRE917337 JBA917256:JBA917337 JKW917256:JKW917337 JUS917256:JUS917337 KEO917256:KEO917337 KOK917256:KOK917337 KYG917256:KYG917337 LIC917256:LIC917337 LRY917256:LRY917337 MBU917256:MBU917337 MLQ917256:MLQ917337 MVM917256:MVM917337 NFI917256:NFI917337 NPE917256:NPE917337 NZA917256:NZA917337 OIW917256:OIW917337 OSS917256:OSS917337 PCO917256:PCO917337 PMK917256:PMK917337 PWG917256:PWG917337 QGC917256:QGC917337 QPY917256:QPY917337 QZU917256:QZU917337 RJQ917256:RJQ917337 RTM917256:RTM917337 SDI917256:SDI917337 SNE917256:SNE917337 SXA917256:SXA917337 TGW917256:TGW917337 TQS917256:TQS917337 UAO917256:UAO917337 UKK917256:UKK917337 UUG917256:UUG917337 VEC917256:VEC917337 VNY917256:VNY917337 VXU917256:VXU917337 WHQ917256:WHQ917337 WRM917256:WRM917337 FA982792:FA982873 OW982792:OW982873 YS982792:YS982873 AIO982792:AIO982873 ASK982792:ASK982873 BCG982792:BCG982873 BMC982792:BMC982873 BVY982792:BVY982873 CFU982792:CFU982873 CPQ982792:CPQ982873 CZM982792:CZM982873 DJI982792:DJI982873 DTE982792:DTE982873 EDA982792:EDA982873 EMW982792:EMW982873 EWS982792:EWS982873 FGO982792:FGO982873 FQK982792:FQK982873 GAG982792:GAG982873 GKC982792:GKC982873 GTY982792:GTY982873 HDU982792:HDU982873 HNQ982792:HNQ982873 HXM982792:HXM982873 IHI982792:IHI982873 IRE982792:IRE982873 JBA982792:JBA982873 JKW982792:JKW982873 JUS982792:JUS982873 KEO982792:KEO982873 KOK982792:KOK982873 KYG982792:KYG982873 LIC982792:LIC982873 LRY982792:LRY982873 MBU982792:MBU982873 MLQ982792:MLQ982873 MVM982792:MVM982873 NFI982792:NFI982873 NPE982792:NPE982873 NZA982792:NZA982873 OIW982792:OIW982873 OSS982792:OSS982873 PCO982792:PCO982873 PMK982792:PMK982873 PWG982792:PWG982873 QGC982792:QGC982873 QPY982792:QPY982873 QZU982792:QZU982873 RJQ982792:RJQ982873 RTM982792:RTM982873 SDI982792:SDI982873 SNE982792:SNE982873 SXA982792:SXA982873 TGW982792:TGW982873 TQS982792:TQS982873 UAO982792:UAO982873 UKK982792:UKK982873 UUG982792:UUG982873 VEC982792:VEC982873 VNY982792:VNY982873 VXU982792:VXU982873 WHQ982792:WHQ982873 WRM982792:WRM982873 EX65288:EX65369 OT65288:OT65369 YP65288:YP65369 AIL65288:AIL65369 ASH65288:ASH65369 BCD65288:BCD65369 BLZ65288:BLZ65369 BVV65288:BVV65369 CFR65288:CFR65369 CPN65288:CPN65369 CZJ65288:CZJ65369 DJF65288:DJF65369 DTB65288:DTB65369 ECX65288:ECX65369 EMT65288:EMT65369 EWP65288:EWP65369 FGL65288:FGL65369 FQH65288:FQH65369 GAD65288:GAD65369 GJZ65288:GJZ65369 GTV65288:GTV65369 HDR65288:HDR65369 HNN65288:HNN65369 HXJ65288:HXJ65369 IHF65288:IHF65369 IRB65288:IRB65369 JAX65288:JAX65369 JKT65288:JKT65369 JUP65288:JUP65369 KEL65288:KEL65369 KOH65288:KOH65369 KYD65288:KYD65369 LHZ65288:LHZ65369 LRV65288:LRV65369 MBR65288:MBR65369 MLN65288:MLN65369 MVJ65288:MVJ65369 NFF65288:NFF65369 NPB65288:NPB65369 NYX65288:NYX65369 OIT65288:OIT65369 OSP65288:OSP65369 PCL65288:PCL65369 PMH65288:PMH65369 PWD65288:PWD65369 QFZ65288:QFZ65369 QPV65288:QPV65369 QZR65288:QZR65369 RJN65288:RJN65369 RTJ65288:RTJ65369 SDF65288:SDF65369 SNB65288:SNB65369 SWX65288:SWX65369 TGT65288:TGT65369 TQP65288:TQP65369 UAL65288:UAL65369 UKH65288:UKH65369 UUD65288:UUD65369 VDZ65288:VDZ65369 VNV65288:VNV65369 VXR65288:VXR65369 WHN65288:WHN65369 WRJ65288:WRJ65369 EX130824:EX130905 OT130824:OT130905 YP130824:YP130905 AIL130824:AIL130905 ASH130824:ASH130905 BCD130824:BCD130905 BLZ130824:BLZ130905 BVV130824:BVV130905 CFR130824:CFR130905 CPN130824:CPN130905 CZJ130824:CZJ130905 DJF130824:DJF130905 DTB130824:DTB130905 ECX130824:ECX130905 EMT130824:EMT130905 EWP130824:EWP130905 FGL130824:FGL130905 FQH130824:FQH130905 GAD130824:GAD130905 GJZ130824:GJZ130905 GTV130824:GTV130905 HDR130824:HDR130905 HNN130824:HNN130905 HXJ130824:HXJ130905 IHF130824:IHF130905 IRB130824:IRB130905 JAX130824:JAX130905 JKT130824:JKT130905 JUP130824:JUP130905 KEL130824:KEL130905 KOH130824:KOH130905 KYD130824:KYD130905 LHZ130824:LHZ130905 LRV130824:LRV130905 MBR130824:MBR130905 MLN130824:MLN130905 MVJ130824:MVJ130905 NFF130824:NFF130905 NPB130824:NPB130905 NYX130824:NYX130905 OIT130824:OIT130905 OSP130824:OSP130905 PCL130824:PCL130905 PMH130824:PMH130905 PWD130824:PWD130905 QFZ130824:QFZ130905 QPV130824:QPV130905 QZR130824:QZR130905 RJN130824:RJN130905 RTJ130824:RTJ130905 SDF130824:SDF130905 SNB130824:SNB130905 SWX130824:SWX130905 TGT130824:TGT130905 TQP130824:TQP130905 UAL130824:UAL130905 UKH130824:UKH130905 UUD130824:UUD130905 VDZ130824:VDZ130905 VNV130824:VNV130905 VXR130824:VXR130905 WHN130824:WHN130905 WRJ130824:WRJ130905 EX196360:EX196441 OT196360:OT196441 YP196360:YP196441 AIL196360:AIL196441 ASH196360:ASH196441 BCD196360:BCD196441 BLZ196360:BLZ196441 BVV196360:BVV196441 CFR196360:CFR196441 CPN196360:CPN196441 CZJ196360:CZJ196441 DJF196360:DJF196441 DTB196360:DTB196441 ECX196360:ECX196441 EMT196360:EMT196441 EWP196360:EWP196441 FGL196360:FGL196441 FQH196360:FQH196441 GAD196360:GAD196441 GJZ196360:GJZ196441 GTV196360:GTV196441 HDR196360:HDR196441 HNN196360:HNN196441 HXJ196360:HXJ196441 IHF196360:IHF196441 IRB196360:IRB196441 JAX196360:JAX196441 JKT196360:JKT196441 JUP196360:JUP196441 KEL196360:KEL196441 KOH196360:KOH196441 KYD196360:KYD196441 LHZ196360:LHZ196441 LRV196360:LRV196441 MBR196360:MBR196441 MLN196360:MLN196441 MVJ196360:MVJ196441 NFF196360:NFF196441 NPB196360:NPB196441 NYX196360:NYX196441 OIT196360:OIT196441 OSP196360:OSP196441 PCL196360:PCL196441 PMH196360:PMH196441 PWD196360:PWD196441 QFZ196360:QFZ196441 QPV196360:QPV196441 QZR196360:QZR196441 RJN196360:RJN196441 RTJ196360:RTJ196441 SDF196360:SDF196441 SNB196360:SNB196441 SWX196360:SWX196441 TGT196360:TGT196441 TQP196360:TQP196441 UAL196360:UAL196441 UKH196360:UKH196441 UUD196360:UUD196441 VDZ196360:VDZ196441 VNV196360:VNV196441 VXR196360:VXR196441 WHN196360:WHN196441 WRJ196360:WRJ196441 EX261896:EX261977 OT261896:OT261977 YP261896:YP261977 AIL261896:AIL261977 ASH261896:ASH261977 BCD261896:BCD261977 BLZ261896:BLZ261977 BVV261896:BVV261977 CFR261896:CFR261977 CPN261896:CPN261977 CZJ261896:CZJ261977 DJF261896:DJF261977 DTB261896:DTB261977 ECX261896:ECX261977 EMT261896:EMT261977 EWP261896:EWP261977 FGL261896:FGL261977 FQH261896:FQH261977 GAD261896:GAD261977 GJZ261896:GJZ261977 GTV261896:GTV261977 HDR261896:HDR261977 HNN261896:HNN261977 HXJ261896:HXJ261977 IHF261896:IHF261977 IRB261896:IRB261977 JAX261896:JAX261977 JKT261896:JKT261977 JUP261896:JUP261977 KEL261896:KEL261977 KOH261896:KOH261977 KYD261896:KYD261977 LHZ261896:LHZ261977 LRV261896:LRV261977 MBR261896:MBR261977 MLN261896:MLN261977 MVJ261896:MVJ261977 NFF261896:NFF261977 NPB261896:NPB261977 NYX261896:NYX261977 OIT261896:OIT261977 OSP261896:OSP261977 PCL261896:PCL261977 PMH261896:PMH261977 PWD261896:PWD261977 QFZ261896:QFZ261977 QPV261896:QPV261977 QZR261896:QZR261977 RJN261896:RJN261977 RTJ261896:RTJ261977 SDF261896:SDF261977 SNB261896:SNB261977 SWX261896:SWX261977 TGT261896:TGT261977 TQP261896:TQP261977 UAL261896:UAL261977 UKH261896:UKH261977 UUD261896:UUD261977 VDZ261896:VDZ261977 VNV261896:VNV261977 VXR261896:VXR261977 WHN261896:WHN261977 WRJ261896:WRJ261977 EX327432:EX327513 OT327432:OT327513 YP327432:YP327513 AIL327432:AIL327513 ASH327432:ASH327513 BCD327432:BCD327513 BLZ327432:BLZ327513 BVV327432:BVV327513 CFR327432:CFR327513 CPN327432:CPN327513 CZJ327432:CZJ327513 DJF327432:DJF327513 DTB327432:DTB327513 ECX327432:ECX327513 EMT327432:EMT327513 EWP327432:EWP327513 FGL327432:FGL327513 FQH327432:FQH327513 GAD327432:GAD327513 GJZ327432:GJZ327513 GTV327432:GTV327513 HDR327432:HDR327513 HNN327432:HNN327513 HXJ327432:HXJ327513 IHF327432:IHF327513 IRB327432:IRB327513 JAX327432:JAX327513 JKT327432:JKT327513 JUP327432:JUP327513 KEL327432:KEL327513 KOH327432:KOH327513 KYD327432:KYD327513 LHZ327432:LHZ327513 LRV327432:LRV327513 MBR327432:MBR327513 MLN327432:MLN327513 MVJ327432:MVJ327513 NFF327432:NFF327513 NPB327432:NPB327513 NYX327432:NYX327513 OIT327432:OIT327513 OSP327432:OSP327513 PCL327432:PCL327513 PMH327432:PMH327513 PWD327432:PWD327513 QFZ327432:QFZ327513 QPV327432:QPV327513 QZR327432:QZR327513 RJN327432:RJN327513 RTJ327432:RTJ327513 SDF327432:SDF327513 SNB327432:SNB327513 SWX327432:SWX327513 TGT327432:TGT327513 TQP327432:TQP327513 UAL327432:UAL327513 UKH327432:UKH327513 UUD327432:UUD327513 VDZ327432:VDZ327513 VNV327432:VNV327513 VXR327432:VXR327513 WHN327432:WHN327513 WRJ327432:WRJ327513 EX392968:EX393049 OT392968:OT393049 YP392968:YP393049 AIL392968:AIL393049 ASH392968:ASH393049 BCD392968:BCD393049 BLZ392968:BLZ393049 BVV392968:BVV393049 CFR392968:CFR393049 CPN392968:CPN393049 CZJ392968:CZJ393049 DJF392968:DJF393049 DTB392968:DTB393049 ECX392968:ECX393049 EMT392968:EMT393049 EWP392968:EWP393049 FGL392968:FGL393049 FQH392968:FQH393049 GAD392968:GAD393049 GJZ392968:GJZ393049 GTV392968:GTV393049 HDR392968:HDR393049 HNN392968:HNN393049 HXJ392968:HXJ393049 IHF392968:IHF393049 IRB392968:IRB393049 JAX392968:JAX393049 JKT392968:JKT393049 JUP392968:JUP393049 KEL392968:KEL393049 KOH392968:KOH393049 KYD392968:KYD393049 LHZ392968:LHZ393049 LRV392968:LRV393049 MBR392968:MBR393049 MLN392968:MLN393049 MVJ392968:MVJ393049 NFF392968:NFF393049 NPB392968:NPB393049 NYX392968:NYX393049 OIT392968:OIT393049 OSP392968:OSP393049 PCL392968:PCL393049 PMH392968:PMH393049 PWD392968:PWD393049 QFZ392968:QFZ393049 QPV392968:QPV393049 QZR392968:QZR393049 RJN392968:RJN393049 RTJ392968:RTJ393049 SDF392968:SDF393049 SNB392968:SNB393049 SWX392968:SWX393049 TGT392968:TGT393049 TQP392968:TQP393049 UAL392968:UAL393049 UKH392968:UKH393049 UUD392968:UUD393049 VDZ392968:VDZ393049 VNV392968:VNV393049 VXR392968:VXR393049 WHN392968:WHN393049 WRJ392968:WRJ393049 EX458504:EX458585 OT458504:OT458585 YP458504:YP458585 AIL458504:AIL458585 ASH458504:ASH458585 BCD458504:BCD458585 BLZ458504:BLZ458585 BVV458504:BVV458585 CFR458504:CFR458585 CPN458504:CPN458585 CZJ458504:CZJ458585 DJF458504:DJF458585 DTB458504:DTB458585 ECX458504:ECX458585 EMT458504:EMT458585 EWP458504:EWP458585 FGL458504:FGL458585 FQH458504:FQH458585 GAD458504:GAD458585 GJZ458504:GJZ458585 GTV458504:GTV458585 HDR458504:HDR458585 HNN458504:HNN458585 HXJ458504:HXJ458585 IHF458504:IHF458585 IRB458504:IRB458585 JAX458504:JAX458585 JKT458504:JKT458585 JUP458504:JUP458585 KEL458504:KEL458585 KOH458504:KOH458585 KYD458504:KYD458585 LHZ458504:LHZ458585 LRV458504:LRV458585 MBR458504:MBR458585 MLN458504:MLN458585 MVJ458504:MVJ458585 NFF458504:NFF458585 NPB458504:NPB458585 NYX458504:NYX458585 OIT458504:OIT458585 OSP458504:OSP458585 PCL458504:PCL458585 PMH458504:PMH458585 PWD458504:PWD458585 QFZ458504:QFZ458585 QPV458504:QPV458585 QZR458504:QZR458585 RJN458504:RJN458585 RTJ458504:RTJ458585 SDF458504:SDF458585 SNB458504:SNB458585 SWX458504:SWX458585 TGT458504:TGT458585 TQP458504:TQP458585 UAL458504:UAL458585 UKH458504:UKH458585 UUD458504:UUD458585 VDZ458504:VDZ458585 VNV458504:VNV458585 VXR458504:VXR458585 WHN458504:WHN458585 WRJ458504:WRJ458585 EX524040:EX524121 OT524040:OT524121 YP524040:YP524121 AIL524040:AIL524121 ASH524040:ASH524121 BCD524040:BCD524121 BLZ524040:BLZ524121 BVV524040:BVV524121 CFR524040:CFR524121 CPN524040:CPN524121 CZJ524040:CZJ524121 DJF524040:DJF524121 DTB524040:DTB524121 ECX524040:ECX524121 EMT524040:EMT524121 EWP524040:EWP524121 FGL524040:FGL524121 FQH524040:FQH524121 GAD524040:GAD524121 GJZ524040:GJZ524121 GTV524040:GTV524121 HDR524040:HDR524121 HNN524040:HNN524121 HXJ524040:HXJ524121 IHF524040:IHF524121 IRB524040:IRB524121 JAX524040:JAX524121 JKT524040:JKT524121 JUP524040:JUP524121 KEL524040:KEL524121 KOH524040:KOH524121 KYD524040:KYD524121 LHZ524040:LHZ524121 LRV524040:LRV524121 MBR524040:MBR524121 MLN524040:MLN524121 MVJ524040:MVJ524121 NFF524040:NFF524121 NPB524040:NPB524121 NYX524040:NYX524121 OIT524040:OIT524121 OSP524040:OSP524121 PCL524040:PCL524121 PMH524040:PMH524121 PWD524040:PWD524121 QFZ524040:QFZ524121 QPV524040:QPV524121 QZR524040:QZR524121 RJN524040:RJN524121 RTJ524040:RTJ524121 SDF524040:SDF524121 SNB524040:SNB524121 SWX524040:SWX524121 TGT524040:TGT524121 TQP524040:TQP524121 UAL524040:UAL524121 UKH524040:UKH524121 UUD524040:UUD524121 VDZ524040:VDZ524121 VNV524040:VNV524121 VXR524040:VXR524121 WHN524040:WHN524121 WRJ524040:WRJ524121 EX589576:EX589657 OT589576:OT589657 YP589576:YP589657 AIL589576:AIL589657 ASH589576:ASH589657 BCD589576:BCD589657 BLZ589576:BLZ589657 BVV589576:BVV589657 CFR589576:CFR589657 CPN589576:CPN589657 CZJ589576:CZJ589657 DJF589576:DJF589657 DTB589576:DTB589657 ECX589576:ECX589657 EMT589576:EMT589657 EWP589576:EWP589657 FGL589576:FGL589657 FQH589576:FQH589657 GAD589576:GAD589657 GJZ589576:GJZ589657 GTV589576:GTV589657 HDR589576:HDR589657 HNN589576:HNN589657 HXJ589576:HXJ589657 IHF589576:IHF589657 IRB589576:IRB589657 JAX589576:JAX589657 JKT589576:JKT589657 JUP589576:JUP589657 KEL589576:KEL589657 KOH589576:KOH589657 KYD589576:KYD589657 LHZ589576:LHZ589657 LRV589576:LRV589657 MBR589576:MBR589657 MLN589576:MLN589657 MVJ589576:MVJ589657 NFF589576:NFF589657 NPB589576:NPB589657 NYX589576:NYX589657 OIT589576:OIT589657 OSP589576:OSP589657 PCL589576:PCL589657 PMH589576:PMH589657 PWD589576:PWD589657 QFZ589576:QFZ589657 QPV589576:QPV589657 QZR589576:QZR589657 RJN589576:RJN589657 RTJ589576:RTJ589657 SDF589576:SDF589657 SNB589576:SNB589657 SWX589576:SWX589657 TGT589576:TGT589657 TQP589576:TQP589657 UAL589576:UAL589657 UKH589576:UKH589657 UUD589576:UUD589657 VDZ589576:VDZ589657 VNV589576:VNV589657 VXR589576:VXR589657 WHN589576:WHN589657 WRJ589576:WRJ589657 EX655112:EX655193 OT655112:OT655193 YP655112:YP655193 AIL655112:AIL655193 ASH655112:ASH655193 BCD655112:BCD655193 BLZ655112:BLZ655193 BVV655112:BVV655193 CFR655112:CFR655193 CPN655112:CPN655193 CZJ655112:CZJ655193 DJF655112:DJF655193 DTB655112:DTB655193 ECX655112:ECX655193 EMT655112:EMT655193 EWP655112:EWP655193 FGL655112:FGL655193 FQH655112:FQH655193 GAD655112:GAD655193 GJZ655112:GJZ655193 GTV655112:GTV655193 HDR655112:HDR655193 HNN655112:HNN655193 HXJ655112:HXJ655193 IHF655112:IHF655193 IRB655112:IRB655193 JAX655112:JAX655193 JKT655112:JKT655193 JUP655112:JUP655193 KEL655112:KEL655193 KOH655112:KOH655193 KYD655112:KYD655193 LHZ655112:LHZ655193 LRV655112:LRV655193 MBR655112:MBR655193 MLN655112:MLN655193 MVJ655112:MVJ655193 NFF655112:NFF655193 NPB655112:NPB655193 NYX655112:NYX655193 OIT655112:OIT655193 OSP655112:OSP655193 PCL655112:PCL655193 PMH655112:PMH655193 PWD655112:PWD655193 QFZ655112:QFZ655193 QPV655112:QPV655193 QZR655112:QZR655193 RJN655112:RJN655193 RTJ655112:RTJ655193 SDF655112:SDF655193 SNB655112:SNB655193 SWX655112:SWX655193 TGT655112:TGT655193 TQP655112:TQP655193 UAL655112:UAL655193 UKH655112:UKH655193 UUD655112:UUD655193 VDZ655112:VDZ655193 VNV655112:VNV655193 VXR655112:VXR655193 WHN655112:WHN655193 WRJ655112:WRJ655193 EX720648:EX720729 OT720648:OT720729 YP720648:YP720729 AIL720648:AIL720729 ASH720648:ASH720729 BCD720648:BCD720729 BLZ720648:BLZ720729 BVV720648:BVV720729 CFR720648:CFR720729 CPN720648:CPN720729 CZJ720648:CZJ720729 DJF720648:DJF720729 DTB720648:DTB720729 ECX720648:ECX720729 EMT720648:EMT720729 EWP720648:EWP720729 FGL720648:FGL720729 FQH720648:FQH720729 GAD720648:GAD720729 GJZ720648:GJZ720729 GTV720648:GTV720729 HDR720648:HDR720729 HNN720648:HNN720729 HXJ720648:HXJ720729 IHF720648:IHF720729 IRB720648:IRB720729 JAX720648:JAX720729 JKT720648:JKT720729 JUP720648:JUP720729 KEL720648:KEL720729 KOH720648:KOH720729 KYD720648:KYD720729 LHZ720648:LHZ720729 LRV720648:LRV720729 MBR720648:MBR720729 MLN720648:MLN720729 MVJ720648:MVJ720729 NFF720648:NFF720729 NPB720648:NPB720729 NYX720648:NYX720729 OIT720648:OIT720729 OSP720648:OSP720729 PCL720648:PCL720729 PMH720648:PMH720729 PWD720648:PWD720729 QFZ720648:QFZ720729 QPV720648:QPV720729 QZR720648:QZR720729 RJN720648:RJN720729 RTJ720648:RTJ720729 SDF720648:SDF720729 SNB720648:SNB720729 SWX720648:SWX720729 TGT720648:TGT720729 TQP720648:TQP720729 UAL720648:UAL720729 UKH720648:UKH720729 UUD720648:UUD720729 VDZ720648:VDZ720729 VNV720648:VNV720729 VXR720648:VXR720729 WHN720648:WHN720729 WRJ720648:WRJ720729 EX786184:EX786265 OT786184:OT786265 YP786184:YP786265 AIL786184:AIL786265 ASH786184:ASH786265 BCD786184:BCD786265 BLZ786184:BLZ786265 BVV786184:BVV786265 CFR786184:CFR786265 CPN786184:CPN786265 CZJ786184:CZJ786265 DJF786184:DJF786265 DTB786184:DTB786265 ECX786184:ECX786265 EMT786184:EMT786265 EWP786184:EWP786265 FGL786184:FGL786265 FQH786184:FQH786265 GAD786184:GAD786265 GJZ786184:GJZ786265 GTV786184:GTV786265 HDR786184:HDR786265 HNN786184:HNN786265 HXJ786184:HXJ786265 IHF786184:IHF786265 IRB786184:IRB786265 JAX786184:JAX786265 JKT786184:JKT786265 JUP786184:JUP786265 KEL786184:KEL786265 KOH786184:KOH786265 KYD786184:KYD786265 LHZ786184:LHZ786265 LRV786184:LRV786265 MBR786184:MBR786265 MLN786184:MLN786265 MVJ786184:MVJ786265 NFF786184:NFF786265 NPB786184:NPB786265 NYX786184:NYX786265 OIT786184:OIT786265 OSP786184:OSP786265 PCL786184:PCL786265 PMH786184:PMH786265 PWD786184:PWD786265 QFZ786184:QFZ786265 QPV786184:QPV786265 QZR786184:QZR786265 RJN786184:RJN786265 RTJ786184:RTJ786265 SDF786184:SDF786265 SNB786184:SNB786265 SWX786184:SWX786265 TGT786184:TGT786265 TQP786184:TQP786265 UAL786184:UAL786265 UKH786184:UKH786265 UUD786184:UUD786265 VDZ786184:VDZ786265 VNV786184:VNV786265 VXR786184:VXR786265 WHN786184:WHN786265 WRJ786184:WRJ786265 EX851720:EX851801 OT851720:OT851801 YP851720:YP851801 AIL851720:AIL851801 ASH851720:ASH851801 BCD851720:BCD851801 BLZ851720:BLZ851801 BVV851720:BVV851801 CFR851720:CFR851801 CPN851720:CPN851801 CZJ851720:CZJ851801 DJF851720:DJF851801 DTB851720:DTB851801 ECX851720:ECX851801 EMT851720:EMT851801 EWP851720:EWP851801 FGL851720:FGL851801 FQH851720:FQH851801 GAD851720:GAD851801 GJZ851720:GJZ851801 GTV851720:GTV851801 HDR851720:HDR851801 HNN851720:HNN851801 HXJ851720:HXJ851801 IHF851720:IHF851801 IRB851720:IRB851801 JAX851720:JAX851801 JKT851720:JKT851801 JUP851720:JUP851801 KEL851720:KEL851801 KOH851720:KOH851801 KYD851720:KYD851801 LHZ851720:LHZ851801 LRV851720:LRV851801 MBR851720:MBR851801 MLN851720:MLN851801 MVJ851720:MVJ851801 NFF851720:NFF851801 NPB851720:NPB851801 NYX851720:NYX851801 OIT851720:OIT851801 OSP851720:OSP851801 PCL851720:PCL851801 PMH851720:PMH851801 PWD851720:PWD851801 QFZ851720:QFZ851801 QPV851720:QPV851801 QZR851720:QZR851801 RJN851720:RJN851801 RTJ851720:RTJ851801 SDF851720:SDF851801 SNB851720:SNB851801 SWX851720:SWX851801 TGT851720:TGT851801 TQP851720:TQP851801 UAL851720:UAL851801 UKH851720:UKH851801 UUD851720:UUD851801 VDZ851720:VDZ851801 VNV851720:VNV851801 VXR851720:VXR851801 WHN851720:WHN851801 WRJ851720:WRJ851801 EX917256:EX917337 OT917256:OT917337 YP917256:YP917337 AIL917256:AIL917337 ASH917256:ASH917337 BCD917256:BCD917337 BLZ917256:BLZ917337 BVV917256:BVV917337 CFR917256:CFR917337 CPN917256:CPN917337 CZJ917256:CZJ917337 DJF917256:DJF917337 DTB917256:DTB917337 ECX917256:ECX917337 EMT917256:EMT917337 EWP917256:EWP917337 FGL917256:FGL917337 FQH917256:FQH917337 GAD917256:GAD917337 GJZ917256:GJZ917337 GTV917256:GTV917337 HDR917256:HDR917337 HNN917256:HNN917337 HXJ917256:HXJ917337 IHF917256:IHF917337 IRB917256:IRB917337 JAX917256:JAX917337 JKT917256:JKT917337 JUP917256:JUP917337 KEL917256:KEL917337 KOH917256:KOH917337 KYD917256:KYD917337 LHZ917256:LHZ917337 LRV917256:LRV917337 MBR917256:MBR917337 MLN917256:MLN917337 MVJ917256:MVJ917337 NFF917256:NFF917337 NPB917256:NPB917337 NYX917256:NYX917337 OIT917256:OIT917337 OSP917256:OSP917337 PCL917256:PCL917337 PMH917256:PMH917337 PWD917256:PWD917337 QFZ917256:QFZ917337 QPV917256:QPV917337 QZR917256:QZR917337 RJN917256:RJN917337 RTJ917256:RTJ917337 SDF917256:SDF917337 SNB917256:SNB917337 SWX917256:SWX917337 TGT917256:TGT917337 TQP917256:TQP917337 UAL917256:UAL917337 UKH917256:UKH917337 UUD917256:UUD917337 VDZ917256:VDZ917337 VNV917256:VNV917337 VXR917256:VXR917337 WHN917256:WHN917337 WRJ917256:WRJ917337 EX982792:EX982873 OT982792:OT982873 YP982792:YP982873 AIL982792:AIL982873 ASH982792:ASH982873 BCD982792:BCD982873 BLZ982792:BLZ982873 BVV982792:BVV982873 CFR982792:CFR982873 CPN982792:CPN982873 CZJ982792:CZJ982873 DJF982792:DJF982873 DTB982792:DTB982873 ECX982792:ECX982873 EMT982792:EMT982873 EWP982792:EWP982873 FGL982792:FGL982873 FQH982792:FQH982873 GAD982792:GAD982873 GJZ982792:GJZ982873 GTV982792:GTV982873 HDR982792:HDR982873 HNN982792:HNN982873 HXJ982792:HXJ982873 IHF982792:IHF982873 IRB982792:IRB982873 JAX982792:JAX982873 JKT982792:JKT982873 JUP982792:JUP982873 KEL982792:KEL982873 KOH982792:KOH982873 KYD982792:KYD982873 LHZ982792:LHZ982873 LRV982792:LRV982873 MBR982792:MBR982873 MLN982792:MLN982873 MVJ982792:MVJ982873 NFF982792:NFF982873 NPB982792:NPB982873 NYX982792:NYX982873 OIT982792:OIT982873 OSP982792:OSP982873 PCL982792:PCL982873 PMH982792:PMH982873 PWD982792:PWD982873 QFZ982792:QFZ982873 QPV982792:QPV982873 QZR982792:QZR982873 RJN982792:RJN982873 RTJ982792:RTJ982873 SDF982792:SDF982873 SNB982792:SNB982873 SWX982792:SWX982873 TGT982792:TGT982873 TQP982792:TQP982873 UAL982792:UAL982873 UKH982792:UKH982873 UUD982792:UUD982873 VDZ982792:VDZ982873 VNV982792:VNV982873 VXR982792:VXR982873 WHN982792:WHN982873 WRJ982792:WRJ982873 EU65288:EU65369 OQ65288:OQ65369 YM65288:YM65369 AII65288:AII65369 ASE65288:ASE65369 BCA65288:BCA65369 BLW65288:BLW65369 BVS65288:BVS65369 CFO65288:CFO65369 CPK65288:CPK65369 CZG65288:CZG65369 DJC65288:DJC65369 DSY65288:DSY65369 ECU65288:ECU65369 EMQ65288:EMQ65369 EWM65288:EWM65369 FGI65288:FGI65369 FQE65288:FQE65369 GAA65288:GAA65369 GJW65288:GJW65369 GTS65288:GTS65369 HDO65288:HDO65369 HNK65288:HNK65369 HXG65288:HXG65369 IHC65288:IHC65369 IQY65288:IQY65369 JAU65288:JAU65369 JKQ65288:JKQ65369 JUM65288:JUM65369 KEI65288:KEI65369 KOE65288:KOE65369 KYA65288:KYA65369 LHW65288:LHW65369 LRS65288:LRS65369 MBO65288:MBO65369 MLK65288:MLK65369 MVG65288:MVG65369 NFC65288:NFC65369 NOY65288:NOY65369 NYU65288:NYU65369 OIQ65288:OIQ65369 OSM65288:OSM65369 PCI65288:PCI65369 PME65288:PME65369 PWA65288:PWA65369 QFW65288:QFW65369 QPS65288:QPS65369 QZO65288:QZO65369 RJK65288:RJK65369 RTG65288:RTG65369 SDC65288:SDC65369 SMY65288:SMY65369 SWU65288:SWU65369 TGQ65288:TGQ65369 TQM65288:TQM65369 UAI65288:UAI65369 UKE65288:UKE65369 UUA65288:UUA65369 VDW65288:VDW65369 VNS65288:VNS65369 VXO65288:VXO65369 WHK65288:WHK65369 WRG65288:WRG65369 EU130824:EU130905 OQ130824:OQ130905 YM130824:YM130905 AII130824:AII130905 ASE130824:ASE130905 BCA130824:BCA130905 BLW130824:BLW130905 BVS130824:BVS130905 CFO130824:CFO130905 CPK130824:CPK130905 CZG130824:CZG130905 DJC130824:DJC130905 DSY130824:DSY130905 ECU130824:ECU130905 EMQ130824:EMQ130905 EWM130824:EWM130905 FGI130824:FGI130905 FQE130824:FQE130905 GAA130824:GAA130905 GJW130824:GJW130905 GTS130824:GTS130905 HDO130824:HDO130905 HNK130824:HNK130905 HXG130824:HXG130905 IHC130824:IHC130905 IQY130824:IQY130905 JAU130824:JAU130905 JKQ130824:JKQ130905 JUM130824:JUM130905 KEI130824:KEI130905 KOE130824:KOE130905 KYA130824:KYA130905 LHW130824:LHW130905 LRS130824:LRS130905 MBO130824:MBO130905 MLK130824:MLK130905 MVG130824:MVG130905 NFC130824:NFC130905 NOY130824:NOY130905 NYU130824:NYU130905 OIQ130824:OIQ130905 OSM130824:OSM130905 PCI130824:PCI130905 PME130824:PME130905 PWA130824:PWA130905 QFW130824:QFW130905 QPS130824:QPS130905 QZO130824:QZO130905 RJK130824:RJK130905 RTG130824:RTG130905 SDC130824:SDC130905 SMY130824:SMY130905 SWU130824:SWU130905 TGQ130824:TGQ130905 TQM130824:TQM130905 UAI130824:UAI130905 UKE130824:UKE130905 UUA130824:UUA130905 VDW130824:VDW130905 VNS130824:VNS130905 VXO130824:VXO130905 WHK130824:WHK130905 WRG130824:WRG130905 EU196360:EU196441 OQ196360:OQ196441 YM196360:YM196441 AII196360:AII196441 ASE196360:ASE196441 BCA196360:BCA196441 BLW196360:BLW196441 BVS196360:BVS196441 CFO196360:CFO196441 CPK196360:CPK196441 CZG196360:CZG196441 DJC196360:DJC196441 DSY196360:DSY196441 ECU196360:ECU196441 EMQ196360:EMQ196441 EWM196360:EWM196441 FGI196360:FGI196441 FQE196360:FQE196441 GAA196360:GAA196441 GJW196360:GJW196441 GTS196360:GTS196441 HDO196360:HDO196441 HNK196360:HNK196441 HXG196360:HXG196441 IHC196360:IHC196441 IQY196360:IQY196441 JAU196360:JAU196441 JKQ196360:JKQ196441 JUM196360:JUM196441 KEI196360:KEI196441 KOE196360:KOE196441 KYA196360:KYA196441 LHW196360:LHW196441 LRS196360:LRS196441 MBO196360:MBO196441 MLK196360:MLK196441 MVG196360:MVG196441 NFC196360:NFC196441 NOY196360:NOY196441 NYU196360:NYU196441 OIQ196360:OIQ196441 OSM196360:OSM196441 PCI196360:PCI196441 PME196360:PME196441 PWA196360:PWA196441 QFW196360:QFW196441 QPS196360:QPS196441 QZO196360:QZO196441 RJK196360:RJK196441 RTG196360:RTG196441 SDC196360:SDC196441 SMY196360:SMY196441 SWU196360:SWU196441 TGQ196360:TGQ196441 TQM196360:TQM196441 UAI196360:UAI196441 UKE196360:UKE196441 UUA196360:UUA196441 VDW196360:VDW196441 VNS196360:VNS196441 VXO196360:VXO196441 WHK196360:WHK196441 WRG196360:WRG196441 EU261896:EU261977 OQ261896:OQ261977 YM261896:YM261977 AII261896:AII261977 ASE261896:ASE261977 BCA261896:BCA261977 BLW261896:BLW261977 BVS261896:BVS261977 CFO261896:CFO261977 CPK261896:CPK261977 CZG261896:CZG261977 DJC261896:DJC261977 DSY261896:DSY261977 ECU261896:ECU261977 EMQ261896:EMQ261977 EWM261896:EWM261977 FGI261896:FGI261977 FQE261896:FQE261977 GAA261896:GAA261977 GJW261896:GJW261977 GTS261896:GTS261977 HDO261896:HDO261977 HNK261896:HNK261977 HXG261896:HXG261977 IHC261896:IHC261977 IQY261896:IQY261977 JAU261896:JAU261977 JKQ261896:JKQ261977 JUM261896:JUM261977 KEI261896:KEI261977 KOE261896:KOE261977 KYA261896:KYA261977 LHW261896:LHW261977 LRS261896:LRS261977 MBO261896:MBO261977 MLK261896:MLK261977 MVG261896:MVG261977 NFC261896:NFC261977 NOY261896:NOY261977 NYU261896:NYU261977 OIQ261896:OIQ261977 OSM261896:OSM261977 PCI261896:PCI261977 PME261896:PME261977 PWA261896:PWA261977 QFW261896:QFW261977 QPS261896:QPS261977 QZO261896:QZO261977 RJK261896:RJK261977 RTG261896:RTG261977 SDC261896:SDC261977 SMY261896:SMY261977 SWU261896:SWU261977 TGQ261896:TGQ261977 TQM261896:TQM261977 UAI261896:UAI261977 UKE261896:UKE261977 UUA261896:UUA261977 VDW261896:VDW261977 VNS261896:VNS261977 VXO261896:VXO261977 WHK261896:WHK261977 WRG261896:WRG261977 EU327432:EU327513 OQ327432:OQ327513 YM327432:YM327513 AII327432:AII327513 ASE327432:ASE327513 BCA327432:BCA327513 BLW327432:BLW327513 BVS327432:BVS327513 CFO327432:CFO327513 CPK327432:CPK327513 CZG327432:CZG327513 DJC327432:DJC327513 DSY327432:DSY327513 ECU327432:ECU327513 EMQ327432:EMQ327513 EWM327432:EWM327513 FGI327432:FGI327513 FQE327432:FQE327513 GAA327432:GAA327513 GJW327432:GJW327513 GTS327432:GTS327513 HDO327432:HDO327513 HNK327432:HNK327513 HXG327432:HXG327513 IHC327432:IHC327513 IQY327432:IQY327513 JAU327432:JAU327513 JKQ327432:JKQ327513 JUM327432:JUM327513 KEI327432:KEI327513 KOE327432:KOE327513 KYA327432:KYA327513 LHW327432:LHW327513 LRS327432:LRS327513 MBO327432:MBO327513 MLK327432:MLK327513 MVG327432:MVG327513 NFC327432:NFC327513 NOY327432:NOY327513 NYU327432:NYU327513 OIQ327432:OIQ327513 OSM327432:OSM327513 PCI327432:PCI327513 PME327432:PME327513 PWA327432:PWA327513 QFW327432:QFW327513 QPS327432:QPS327513 QZO327432:QZO327513 RJK327432:RJK327513 RTG327432:RTG327513 SDC327432:SDC327513 SMY327432:SMY327513 SWU327432:SWU327513 TGQ327432:TGQ327513 TQM327432:TQM327513 UAI327432:UAI327513 UKE327432:UKE327513 UUA327432:UUA327513 VDW327432:VDW327513 VNS327432:VNS327513 VXO327432:VXO327513 WHK327432:WHK327513 WRG327432:WRG327513 EU392968:EU393049 OQ392968:OQ393049 YM392968:YM393049 AII392968:AII393049 ASE392968:ASE393049 BCA392968:BCA393049 BLW392968:BLW393049 BVS392968:BVS393049 CFO392968:CFO393049 CPK392968:CPK393049 CZG392968:CZG393049 DJC392968:DJC393049 DSY392968:DSY393049 ECU392968:ECU393049 EMQ392968:EMQ393049 EWM392968:EWM393049 FGI392968:FGI393049 FQE392968:FQE393049 GAA392968:GAA393049 GJW392968:GJW393049 GTS392968:GTS393049 HDO392968:HDO393049 HNK392968:HNK393049 HXG392968:HXG393049 IHC392968:IHC393049 IQY392968:IQY393049 JAU392968:JAU393049 JKQ392968:JKQ393049 JUM392968:JUM393049 KEI392968:KEI393049 KOE392968:KOE393049 KYA392968:KYA393049 LHW392968:LHW393049 LRS392968:LRS393049 MBO392968:MBO393049 MLK392968:MLK393049 MVG392968:MVG393049 NFC392968:NFC393049 NOY392968:NOY393049 NYU392968:NYU393049 OIQ392968:OIQ393049 OSM392968:OSM393049 PCI392968:PCI393049 PME392968:PME393049 PWA392968:PWA393049 QFW392968:QFW393049 QPS392968:QPS393049 QZO392968:QZO393049 RJK392968:RJK393049 RTG392968:RTG393049 SDC392968:SDC393049 SMY392968:SMY393049 SWU392968:SWU393049 TGQ392968:TGQ393049 TQM392968:TQM393049 UAI392968:UAI393049 UKE392968:UKE393049 UUA392968:UUA393049 VDW392968:VDW393049 VNS392968:VNS393049 VXO392968:VXO393049 WHK392968:WHK393049 WRG392968:WRG393049 EU458504:EU458585 OQ458504:OQ458585 YM458504:YM458585 AII458504:AII458585 ASE458504:ASE458585 BCA458504:BCA458585 BLW458504:BLW458585 BVS458504:BVS458585 CFO458504:CFO458585 CPK458504:CPK458585 CZG458504:CZG458585 DJC458504:DJC458585 DSY458504:DSY458585 ECU458504:ECU458585 EMQ458504:EMQ458585 EWM458504:EWM458585 FGI458504:FGI458585 FQE458504:FQE458585 GAA458504:GAA458585 GJW458504:GJW458585 GTS458504:GTS458585 HDO458504:HDO458585 HNK458504:HNK458585 HXG458504:HXG458585 IHC458504:IHC458585 IQY458504:IQY458585 JAU458504:JAU458585 JKQ458504:JKQ458585 JUM458504:JUM458585 KEI458504:KEI458585 KOE458504:KOE458585 KYA458504:KYA458585 LHW458504:LHW458585 LRS458504:LRS458585 MBO458504:MBO458585 MLK458504:MLK458585 MVG458504:MVG458585 NFC458504:NFC458585 NOY458504:NOY458585 NYU458504:NYU458585 OIQ458504:OIQ458585 OSM458504:OSM458585 PCI458504:PCI458585 PME458504:PME458585 PWA458504:PWA458585 QFW458504:QFW458585 QPS458504:QPS458585 QZO458504:QZO458585 RJK458504:RJK458585 RTG458504:RTG458585 SDC458504:SDC458585 SMY458504:SMY458585 SWU458504:SWU458585 TGQ458504:TGQ458585 TQM458504:TQM458585 UAI458504:UAI458585 UKE458504:UKE458585 UUA458504:UUA458585 VDW458504:VDW458585 VNS458504:VNS458585 VXO458504:VXO458585 WHK458504:WHK458585 WRG458504:WRG458585 EU524040:EU524121 OQ524040:OQ524121 YM524040:YM524121 AII524040:AII524121 ASE524040:ASE524121 BCA524040:BCA524121 BLW524040:BLW524121 BVS524040:BVS524121 CFO524040:CFO524121 CPK524040:CPK524121 CZG524040:CZG524121 DJC524040:DJC524121 DSY524040:DSY524121 ECU524040:ECU524121 EMQ524040:EMQ524121 EWM524040:EWM524121 FGI524040:FGI524121 FQE524040:FQE524121 GAA524040:GAA524121 GJW524040:GJW524121 GTS524040:GTS524121 HDO524040:HDO524121 HNK524040:HNK524121 HXG524040:HXG524121 IHC524040:IHC524121 IQY524040:IQY524121 JAU524040:JAU524121 JKQ524040:JKQ524121 JUM524040:JUM524121 KEI524040:KEI524121 KOE524040:KOE524121 KYA524040:KYA524121 LHW524040:LHW524121 LRS524040:LRS524121 MBO524040:MBO524121 MLK524040:MLK524121 MVG524040:MVG524121 NFC524040:NFC524121 NOY524040:NOY524121 NYU524040:NYU524121 OIQ524040:OIQ524121 OSM524040:OSM524121 PCI524040:PCI524121 PME524040:PME524121 PWA524040:PWA524121 QFW524040:QFW524121 QPS524040:QPS524121 QZO524040:QZO524121 RJK524040:RJK524121 RTG524040:RTG524121 SDC524040:SDC524121 SMY524040:SMY524121 SWU524040:SWU524121 TGQ524040:TGQ524121 TQM524040:TQM524121 UAI524040:UAI524121 UKE524040:UKE524121 UUA524040:UUA524121 VDW524040:VDW524121 VNS524040:VNS524121 VXO524040:VXO524121 WHK524040:WHK524121 WRG524040:WRG524121 EU589576:EU589657 OQ589576:OQ589657 YM589576:YM589657 AII589576:AII589657 ASE589576:ASE589657 BCA589576:BCA589657 BLW589576:BLW589657 BVS589576:BVS589657 CFO589576:CFO589657 CPK589576:CPK589657 CZG589576:CZG589657 DJC589576:DJC589657 DSY589576:DSY589657 ECU589576:ECU589657 EMQ589576:EMQ589657 EWM589576:EWM589657 FGI589576:FGI589657 FQE589576:FQE589657 GAA589576:GAA589657 GJW589576:GJW589657 GTS589576:GTS589657 HDO589576:HDO589657 HNK589576:HNK589657 HXG589576:HXG589657 IHC589576:IHC589657 IQY589576:IQY589657 JAU589576:JAU589657 JKQ589576:JKQ589657 JUM589576:JUM589657 KEI589576:KEI589657 KOE589576:KOE589657 KYA589576:KYA589657 LHW589576:LHW589657 LRS589576:LRS589657 MBO589576:MBO589657 MLK589576:MLK589657 MVG589576:MVG589657 NFC589576:NFC589657 NOY589576:NOY589657 NYU589576:NYU589657 OIQ589576:OIQ589657 OSM589576:OSM589657 PCI589576:PCI589657 PME589576:PME589657 PWA589576:PWA589657 QFW589576:QFW589657 QPS589576:QPS589657 QZO589576:QZO589657 RJK589576:RJK589657 RTG589576:RTG589657 SDC589576:SDC589657 SMY589576:SMY589657 SWU589576:SWU589657 TGQ589576:TGQ589657 TQM589576:TQM589657 UAI589576:UAI589657 UKE589576:UKE589657 UUA589576:UUA589657 VDW589576:VDW589657 VNS589576:VNS589657 VXO589576:VXO589657 WHK589576:WHK589657 WRG589576:WRG589657 EU655112:EU655193 OQ655112:OQ655193 YM655112:YM655193 AII655112:AII655193 ASE655112:ASE655193 BCA655112:BCA655193 BLW655112:BLW655193 BVS655112:BVS655193 CFO655112:CFO655193 CPK655112:CPK655193 CZG655112:CZG655193 DJC655112:DJC655193 DSY655112:DSY655193 ECU655112:ECU655193 EMQ655112:EMQ655193 EWM655112:EWM655193 FGI655112:FGI655193 FQE655112:FQE655193 GAA655112:GAA655193 GJW655112:GJW655193 GTS655112:GTS655193 HDO655112:HDO655193 HNK655112:HNK655193 HXG655112:HXG655193 IHC655112:IHC655193 IQY655112:IQY655193 JAU655112:JAU655193 JKQ655112:JKQ655193 JUM655112:JUM655193 KEI655112:KEI655193 KOE655112:KOE655193 KYA655112:KYA655193 LHW655112:LHW655193 LRS655112:LRS655193 MBO655112:MBO655193 MLK655112:MLK655193 MVG655112:MVG655193 NFC655112:NFC655193 NOY655112:NOY655193 NYU655112:NYU655193 OIQ655112:OIQ655193 OSM655112:OSM655193 PCI655112:PCI655193 PME655112:PME655193 PWA655112:PWA655193 QFW655112:QFW655193 QPS655112:QPS655193 QZO655112:QZO655193 RJK655112:RJK655193 RTG655112:RTG655193 SDC655112:SDC655193 SMY655112:SMY655193 SWU655112:SWU655193 TGQ655112:TGQ655193 TQM655112:TQM655193 UAI655112:UAI655193 UKE655112:UKE655193 UUA655112:UUA655193 VDW655112:VDW655193 VNS655112:VNS655193 VXO655112:VXO655193 WHK655112:WHK655193 WRG655112:WRG655193 EU720648:EU720729 OQ720648:OQ720729 YM720648:YM720729 AII720648:AII720729 ASE720648:ASE720729 BCA720648:BCA720729 BLW720648:BLW720729 BVS720648:BVS720729 CFO720648:CFO720729 CPK720648:CPK720729 CZG720648:CZG720729 DJC720648:DJC720729 DSY720648:DSY720729 ECU720648:ECU720729 EMQ720648:EMQ720729 EWM720648:EWM720729 FGI720648:FGI720729 FQE720648:FQE720729 GAA720648:GAA720729 GJW720648:GJW720729 GTS720648:GTS720729 HDO720648:HDO720729 HNK720648:HNK720729 HXG720648:HXG720729 IHC720648:IHC720729 IQY720648:IQY720729 JAU720648:JAU720729 JKQ720648:JKQ720729 JUM720648:JUM720729 KEI720648:KEI720729 KOE720648:KOE720729 KYA720648:KYA720729 LHW720648:LHW720729 LRS720648:LRS720729 MBO720648:MBO720729 MLK720648:MLK720729 MVG720648:MVG720729 NFC720648:NFC720729 NOY720648:NOY720729 NYU720648:NYU720729 OIQ720648:OIQ720729 OSM720648:OSM720729 PCI720648:PCI720729 PME720648:PME720729 PWA720648:PWA720729 QFW720648:QFW720729 QPS720648:QPS720729 QZO720648:QZO720729 RJK720648:RJK720729 RTG720648:RTG720729 SDC720648:SDC720729 SMY720648:SMY720729 SWU720648:SWU720729 TGQ720648:TGQ720729 TQM720648:TQM720729 UAI720648:UAI720729 UKE720648:UKE720729 UUA720648:UUA720729 VDW720648:VDW720729 VNS720648:VNS720729 VXO720648:VXO720729 WHK720648:WHK720729 WRG720648:WRG720729 EU786184:EU786265 OQ786184:OQ786265 YM786184:YM786265 AII786184:AII786265 ASE786184:ASE786265 BCA786184:BCA786265 BLW786184:BLW786265 BVS786184:BVS786265 CFO786184:CFO786265 CPK786184:CPK786265 CZG786184:CZG786265 DJC786184:DJC786265 DSY786184:DSY786265 ECU786184:ECU786265 EMQ786184:EMQ786265 EWM786184:EWM786265 FGI786184:FGI786265 FQE786184:FQE786265 GAA786184:GAA786265 GJW786184:GJW786265 GTS786184:GTS786265 HDO786184:HDO786265 HNK786184:HNK786265 HXG786184:HXG786265 IHC786184:IHC786265 IQY786184:IQY786265 JAU786184:JAU786265 JKQ786184:JKQ786265 JUM786184:JUM786265 KEI786184:KEI786265 KOE786184:KOE786265 KYA786184:KYA786265 LHW786184:LHW786265 LRS786184:LRS786265 MBO786184:MBO786265 MLK786184:MLK786265 MVG786184:MVG786265 NFC786184:NFC786265 NOY786184:NOY786265 NYU786184:NYU786265 OIQ786184:OIQ786265 OSM786184:OSM786265 PCI786184:PCI786265 PME786184:PME786265 PWA786184:PWA786265 QFW786184:QFW786265 QPS786184:QPS786265 QZO786184:QZO786265 RJK786184:RJK786265 RTG786184:RTG786265 SDC786184:SDC786265 SMY786184:SMY786265 SWU786184:SWU786265 TGQ786184:TGQ786265 TQM786184:TQM786265 UAI786184:UAI786265 UKE786184:UKE786265 UUA786184:UUA786265 VDW786184:VDW786265 VNS786184:VNS786265 VXO786184:VXO786265 WHK786184:WHK786265 WRG786184:WRG786265 EU851720:EU851801 OQ851720:OQ851801 YM851720:YM851801 AII851720:AII851801 ASE851720:ASE851801 BCA851720:BCA851801 BLW851720:BLW851801 BVS851720:BVS851801 CFO851720:CFO851801 CPK851720:CPK851801 CZG851720:CZG851801 DJC851720:DJC851801 DSY851720:DSY851801 ECU851720:ECU851801 EMQ851720:EMQ851801 EWM851720:EWM851801 FGI851720:FGI851801 FQE851720:FQE851801 GAA851720:GAA851801 GJW851720:GJW851801 GTS851720:GTS851801 HDO851720:HDO851801 HNK851720:HNK851801 HXG851720:HXG851801 IHC851720:IHC851801 IQY851720:IQY851801 JAU851720:JAU851801 JKQ851720:JKQ851801 JUM851720:JUM851801 KEI851720:KEI851801 KOE851720:KOE851801 KYA851720:KYA851801 LHW851720:LHW851801 LRS851720:LRS851801 MBO851720:MBO851801 MLK851720:MLK851801 MVG851720:MVG851801 NFC851720:NFC851801 NOY851720:NOY851801 NYU851720:NYU851801 OIQ851720:OIQ851801 OSM851720:OSM851801 PCI851720:PCI851801 PME851720:PME851801 PWA851720:PWA851801 QFW851720:QFW851801 QPS851720:QPS851801 QZO851720:QZO851801 RJK851720:RJK851801 RTG851720:RTG851801 SDC851720:SDC851801 SMY851720:SMY851801 SWU851720:SWU851801 TGQ851720:TGQ851801 TQM851720:TQM851801 UAI851720:UAI851801 UKE851720:UKE851801 UUA851720:UUA851801 VDW851720:VDW851801 VNS851720:VNS851801 VXO851720:VXO851801 WHK851720:WHK851801 WRG851720:WRG851801 EU917256:EU917337 OQ917256:OQ917337 YM917256:YM917337 AII917256:AII917337 ASE917256:ASE917337 BCA917256:BCA917337 BLW917256:BLW917337 BVS917256:BVS917337 CFO917256:CFO917337 CPK917256:CPK917337 CZG917256:CZG917337 DJC917256:DJC917337 DSY917256:DSY917337 ECU917256:ECU917337 EMQ917256:EMQ917337 EWM917256:EWM917337 FGI917256:FGI917337 FQE917256:FQE917337 GAA917256:GAA917337 GJW917256:GJW917337 GTS917256:GTS917337 HDO917256:HDO917337 HNK917256:HNK917337 HXG917256:HXG917337 IHC917256:IHC917337 IQY917256:IQY917337 JAU917256:JAU917337 JKQ917256:JKQ917337 JUM917256:JUM917337 KEI917256:KEI917337 KOE917256:KOE917337 KYA917256:KYA917337 LHW917256:LHW917337 LRS917256:LRS917337 MBO917256:MBO917337 MLK917256:MLK917337 MVG917256:MVG917337 NFC917256:NFC917337 NOY917256:NOY917337 NYU917256:NYU917337 OIQ917256:OIQ917337 OSM917256:OSM917337 PCI917256:PCI917337 PME917256:PME917337 PWA917256:PWA917337 QFW917256:QFW917337 QPS917256:QPS917337 QZO917256:QZO917337 RJK917256:RJK917337 RTG917256:RTG917337 SDC917256:SDC917337 SMY917256:SMY917337 SWU917256:SWU917337 TGQ917256:TGQ917337 TQM917256:TQM917337 UAI917256:UAI917337 UKE917256:UKE917337 UUA917256:UUA917337 VDW917256:VDW917337 VNS917256:VNS917337 VXO917256:VXO917337 WHK917256:WHK917337 WRG917256:WRG917337 EU982792:EU982873 OQ982792:OQ982873 YM982792:YM982873 AII982792:AII982873 ASE982792:ASE982873 BCA982792:BCA982873 BLW982792:BLW982873 BVS982792:BVS982873 CFO982792:CFO982873 CPK982792:CPK982873 CZG982792:CZG982873 DJC982792:DJC982873 DSY982792:DSY982873 ECU982792:ECU982873 EMQ982792:EMQ982873 EWM982792:EWM982873 FGI982792:FGI982873 FQE982792:FQE982873 GAA982792:GAA982873 GJW982792:GJW982873 GTS982792:GTS982873 HDO982792:HDO982873 HNK982792:HNK982873 HXG982792:HXG982873 IHC982792:IHC982873 IQY982792:IQY982873 JAU982792:JAU982873 JKQ982792:JKQ982873 JUM982792:JUM982873 KEI982792:KEI982873 KOE982792:KOE982873 KYA982792:KYA982873 LHW982792:LHW982873 LRS982792:LRS982873 MBO982792:MBO982873 MLK982792:MLK982873 MVG982792:MVG982873 NFC982792:NFC982873 NOY982792:NOY982873 NYU982792:NYU982873 OIQ982792:OIQ982873 OSM982792:OSM982873 PCI982792:PCI982873 PME982792:PME982873 PWA982792:PWA982873 QFW982792:QFW982873 QPS982792:QPS982873 QZO982792:QZO982873 RJK982792:RJK982873 RTG982792:RTG982873 SDC982792:SDC982873 SMY982792:SMY982873 SWU982792:SWU982873 TGQ982792:TGQ982873 TQM982792:TQM982873 UAI982792:UAI982873 UKE982792:UKE982873 UUA982792:UUA982873 VDW982792:VDW982873 VNS982792:VNS982873 VXO982792:VXO982873 WHK982792:WHK982873 WRG982792:WRG982873 ER65288:ER65369 ON65288:ON65369 YJ65288:YJ65369 AIF65288:AIF65369 ASB65288:ASB65369 BBX65288:BBX65369 BLT65288:BLT65369 BVP65288:BVP65369 CFL65288:CFL65369 CPH65288:CPH65369 CZD65288:CZD65369 DIZ65288:DIZ65369 DSV65288:DSV65369 ECR65288:ECR65369 EMN65288:EMN65369 EWJ65288:EWJ65369 FGF65288:FGF65369 FQB65288:FQB65369 FZX65288:FZX65369 GJT65288:GJT65369 GTP65288:GTP65369 HDL65288:HDL65369 HNH65288:HNH65369 HXD65288:HXD65369 IGZ65288:IGZ65369 IQV65288:IQV65369 JAR65288:JAR65369 JKN65288:JKN65369 JUJ65288:JUJ65369 KEF65288:KEF65369 KOB65288:KOB65369 KXX65288:KXX65369 LHT65288:LHT65369 LRP65288:LRP65369 MBL65288:MBL65369 MLH65288:MLH65369 MVD65288:MVD65369 NEZ65288:NEZ65369 NOV65288:NOV65369 NYR65288:NYR65369 OIN65288:OIN65369 OSJ65288:OSJ65369 PCF65288:PCF65369 PMB65288:PMB65369 PVX65288:PVX65369 QFT65288:QFT65369 QPP65288:QPP65369 QZL65288:QZL65369 RJH65288:RJH65369 RTD65288:RTD65369 SCZ65288:SCZ65369 SMV65288:SMV65369 SWR65288:SWR65369 TGN65288:TGN65369 TQJ65288:TQJ65369 UAF65288:UAF65369 UKB65288:UKB65369 UTX65288:UTX65369 VDT65288:VDT65369 VNP65288:VNP65369 VXL65288:VXL65369 WHH65288:WHH65369 WRD65288:WRD65369 ER130824:ER130905 ON130824:ON130905 YJ130824:YJ130905 AIF130824:AIF130905 ASB130824:ASB130905 BBX130824:BBX130905 BLT130824:BLT130905 BVP130824:BVP130905 CFL130824:CFL130905 CPH130824:CPH130905 CZD130824:CZD130905 DIZ130824:DIZ130905 DSV130824:DSV130905 ECR130824:ECR130905 EMN130824:EMN130905 EWJ130824:EWJ130905 FGF130824:FGF130905 FQB130824:FQB130905 FZX130824:FZX130905 GJT130824:GJT130905 GTP130824:GTP130905 HDL130824:HDL130905 HNH130824:HNH130905 HXD130824:HXD130905 IGZ130824:IGZ130905 IQV130824:IQV130905 JAR130824:JAR130905 JKN130824:JKN130905 JUJ130824:JUJ130905 KEF130824:KEF130905 KOB130824:KOB130905 KXX130824:KXX130905 LHT130824:LHT130905 LRP130824:LRP130905 MBL130824:MBL130905 MLH130824:MLH130905 MVD130824:MVD130905 NEZ130824:NEZ130905 NOV130824:NOV130905 NYR130824:NYR130905 OIN130824:OIN130905 OSJ130824:OSJ130905 PCF130824:PCF130905 PMB130824:PMB130905 PVX130824:PVX130905 QFT130824:QFT130905 QPP130824:QPP130905 QZL130824:QZL130905 RJH130824:RJH130905 RTD130824:RTD130905 SCZ130824:SCZ130905 SMV130824:SMV130905 SWR130824:SWR130905 TGN130824:TGN130905 TQJ130824:TQJ130905 UAF130824:UAF130905 UKB130824:UKB130905 UTX130824:UTX130905 VDT130824:VDT130905 VNP130824:VNP130905 VXL130824:VXL130905 WHH130824:WHH130905 WRD130824:WRD130905 ER196360:ER196441 ON196360:ON196441 YJ196360:YJ196441 AIF196360:AIF196441 ASB196360:ASB196441 BBX196360:BBX196441 BLT196360:BLT196441 BVP196360:BVP196441 CFL196360:CFL196441 CPH196360:CPH196441 CZD196360:CZD196441 DIZ196360:DIZ196441 DSV196360:DSV196441 ECR196360:ECR196441 EMN196360:EMN196441 EWJ196360:EWJ196441 FGF196360:FGF196441 FQB196360:FQB196441 FZX196360:FZX196441 GJT196360:GJT196441 GTP196360:GTP196441 HDL196360:HDL196441 HNH196360:HNH196441 HXD196360:HXD196441 IGZ196360:IGZ196441 IQV196360:IQV196441 JAR196360:JAR196441 JKN196360:JKN196441 JUJ196360:JUJ196441 KEF196360:KEF196441 KOB196360:KOB196441 KXX196360:KXX196441 LHT196360:LHT196441 LRP196360:LRP196441 MBL196360:MBL196441 MLH196360:MLH196441 MVD196360:MVD196441 NEZ196360:NEZ196441 NOV196360:NOV196441 NYR196360:NYR196441 OIN196360:OIN196441 OSJ196360:OSJ196441 PCF196360:PCF196441 PMB196360:PMB196441 PVX196360:PVX196441 QFT196360:QFT196441 QPP196360:QPP196441 QZL196360:QZL196441 RJH196360:RJH196441 RTD196360:RTD196441 SCZ196360:SCZ196441 SMV196360:SMV196441 SWR196360:SWR196441 TGN196360:TGN196441 TQJ196360:TQJ196441 UAF196360:UAF196441 UKB196360:UKB196441 UTX196360:UTX196441 VDT196360:VDT196441 VNP196360:VNP196441 VXL196360:VXL196441 WHH196360:WHH196441 WRD196360:WRD196441 ER261896:ER261977 ON261896:ON261977 YJ261896:YJ261977 AIF261896:AIF261977 ASB261896:ASB261977 BBX261896:BBX261977 BLT261896:BLT261977 BVP261896:BVP261977 CFL261896:CFL261977 CPH261896:CPH261977 CZD261896:CZD261977 DIZ261896:DIZ261977 DSV261896:DSV261977 ECR261896:ECR261977 EMN261896:EMN261977 EWJ261896:EWJ261977 FGF261896:FGF261977 FQB261896:FQB261977 FZX261896:FZX261977 GJT261896:GJT261977 GTP261896:GTP261977 HDL261896:HDL261977 HNH261896:HNH261977 HXD261896:HXD261977 IGZ261896:IGZ261977 IQV261896:IQV261977 JAR261896:JAR261977 JKN261896:JKN261977 JUJ261896:JUJ261977 KEF261896:KEF261977 KOB261896:KOB261977 KXX261896:KXX261977 LHT261896:LHT261977 LRP261896:LRP261977 MBL261896:MBL261977 MLH261896:MLH261977 MVD261896:MVD261977 NEZ261896:NEZ261977 NOV261896:NOV261977 NYR261896:NYR261977 OIN261896:OIN261977 OSJ261896:OSJ261977 PCF261896:PCF261977 PMB261896:PMB261977 PVX261896:PVX261977 QFT261896:QFT261977 QPP261896:QPP261977 QZL261896:QZL261977 RJH261896:RJH261977 RTD261896:RTD261977 SCZ261896:SCZ261977 SMV261896:SMV261977 SWR261896:SWR261977 TGN261896:TGN261977 TQJ261896:TQJ261977 UAF261896:UAF261977 UKB261896:UKB261977 UTX261896:UTX261977 VDT261896:VDT261977 VNP261896:VNP261977 VXL261896:VXL261977 WHH261896:WHH261977 WRD261896:WRD261977 ER327432:ER327513 ON327432:ON327513 YJ327432:YJ327513 AIF327432:AIF327513 ASB327432:ASB327513 BBX327432:BBX327513 BLT327432:BLT327513 BVP327432:BVP327513 CFL327432:CFL327513 CPH327432:CPH327513 CZD327432:CZD327513 DIZ327432:DIZ327513 DSV327432:DSV327513 ECR327432:ECR327513 EMN327432:EMN327513 EWJ327432:EWJ327513 FGF327432:FGF327513 FQB327432:FQB327513 FZX327432:FZX327513 GJT327432:GJT327513 GTP327432:GTP327513 HDL327432:HDL327513 HNH327432:HNH327513 HXD327432:HXD327513 IGZ327432:IGZ327513 IQV327432:IQV327513 JAR327432:JAR327513 JKN327432:JKN327513 JUJ327432:JUJ327513 KEF327432:KEF327513 KOB327432:KOB327513 KXX327432:KXX327513 LHT327432:LHT327513 LRP327432:LRP327513 MBL327432:MBL327513 MLH327432:MLH327513 MVD327432:MVD327513 NEZ327432:NEZ327513 NOV327432:NOV327513 NYR327432:NYR327513 OIN327432:OIN327513 OSJ327432:OSJ327513 PCF327432:PCF327513 PMB327432:PMB327513 PVX327432:PVX327513 QFT327432:QFT327513 QPP327432:QPP327513 QZL327432:QZL327513 RJH327432:RJH327513 RTD327432:RTD327513 SCZ327432:SCZ327513 SMV327432:SMV327513 SWR327432:SWR327513 TGN327432:TGN327513 TQJ327432:TQJ327513 UAF327432:UAF327513 UKB327432:UKB327513 UTX327432:UTX327513 VDT327432:VDT327513 VNP327432:VNP327513 VXL327432:VXL327513 WHH327432:WHH327513 WRD327432:WRD327513 ER392968:ER393049 ON392968:ON393049 YJ392968:YJ393049 AIF392968:AIF393049 ASB392968:ASB393049 BBX392968:BBX393049 BLT392968:BLT393049 BVP392968:BVP393049 CFL392968:CFL393049 CPH392968:CPH393049 CZD392968:CZD393049 DIZ392968:DIZ393049 DSV392968:DSV393049 ECR392968:ECR393049 EMN392968:EMN393049 EWJ392968:EWJ393049 FGF392968:FGF393049 FQB392968:FQB393049 FZX392968:FZX393049 GJT392968:GJT393049 GTP392968:GTP393049 HDL392968:HDL393049 HNH392968:HNH393049 HXD392968:HXD393049 IGZ392968:IGZ393049 IQV392968:IQV393049 JAR392968:JAR393049 JKN392968:JKN393049 JUJ392968:JUJ393049 KEF392968:KEF393049 KOB392968:KOB393049 KXX392968:KXX393049 LHT392968:LHT393049 LRP392968:LRP393049 MBL392968:MBL393049 MLH392968:MLH393049 MVD392968:MVD393049 NEZ392968:NEZ393049 NOV392968:NOV393049 NYR392968:NYR393049 OIN392968:OIN393049 OSJ392968:OSJ393049 PCF392968:PCF393049 PMB392968:PMB393049 PVX392968:PVX393049 QFT392968:QFT393049 QPP392968:QPP393049 QZL392968:QZL393049 RJH392968:RJH393049 RTD392968:RTD393049 SCZ392968:SCZ393049 SMV392968:SMV393049 SWR392968:SWR393049 TGN392968:TGN393049 TQJ392968:TQJ393049 UAF392968:UAF393049 UKB392968:UKB393049 UTX392968:UTX393049 VDT392968:VDT393049 VNP392968:VNP393049 VXL392968:VXL393049 WHH392968:WHH393049 WRD392968:WRD393049 ER458504:ER458585 ON458504:ON458585 YJ458504:YJ458585 AIF458504:AIF458585 ASB458504:ASB458585 BBX458504:BBX458585 BLT458504:BLT458585 BVP458504:BVP458585 CFL458504:CFL458585 CPH458504:CPH458585 CZD458504:CZD458585 DIZ458504:DIZ458585 DSV458504:DSV458585 ECR458504:ECR458585 EMN458504:EMN458585 EWJ458504:EWJ458585 FGF458504:FGF458585 FQB458504:FQB458585 FZX458504:FZX458585 GJT458504:GJT458585 GTP458504:GTP458585 HDL458504:HDL458585 HNH458504:HNH458585 HXD458504:HXD458585 IGZ458504:IGZ458585 IQV458504:IQV458585 JAR458504:JAR458585 JKN458504:JKN458585 JUJ458504:JUJ458585 KEF458504:KEF458585 KOB458504:KOB458585 KXX458504:KXX458585 LHT458504:LHT458585 LRP458504:LRP458585 MBL458504:MBL458585 MLH458504:MLH458585 MVD458504:MVD458585 NEZ458504:NEZ458585 NOV458504:NOV458585 NYR458504:NYR458585 OIN458504:OIN458585 OSJ458504:OSJ458585 PCF458504:PCF458585 PMB458504:PMB458585 PVX458504:PVX458585 QFT458504:QFT458585 QPP458504:QPP458585 QZL458504:QZL458585 RJH458504:RJH458585 RTD458504:RTD458585 SCZ458504:SCZ458585 SMV458504:SMV458585 SWR458504:SWR458585 TGN458504:TGN458585 TQJ458504:TQJ458585 UAF458504:UAF458585 UKB458504:UKB458585 UTX458504:UTX458585 VDT458504:VDT458585 VNP458504:VNP458585 VXL458504:VXL458585 WHH458504:WHH458585 WRD458504:WRD458585 ER524040:ER524121 ON524040:ON524121 YJ524040:YJ524121 AIF524040:AIF524121 ASB524040:ASB524121 BBX524040:BBX524121 BLT524040:BLT524121 BVP524040:BVP524121 CFL524040:CFL524121 CPH524040:CPH524121 CZD524040:CZD524121 DIZ524040:DIZ524121 DSV524040:DSV524121 ECR524040:ECR524121 EMN524040:EMN524121 EWJ524040:EWJ524121 FGF524040:FGF524121 FQB524040:FQB524121 FZX524040:FZX524121 GJT524040:GJT524121 GTP524040:GTP524121 HDL524040:HDL524121 HNH524040:HNH524121 HXD524040:HXD524121 IGZ524040:IGZ524121 IQV524040:IQV524121 JAR524040:JAR524121 JKN524040:JKN524121 JUJ524040:JUJ524121 KEF524040:KEF524121 KOB524040:KOB524121 KXX524040:KXX524121 LHT524040:LHT524121 LRP524040:LRP524121 MBL524040:MBL524121 MLH524040:MLH524121 MVD524040:MVD524121 NEZ524040:NEZ524121 NOV524040:NOV524121 NYR524040:NYR524121 OIN524040:OIN524121 OSJ524040:OSJ524121 PCF524040:PCF524121 PMB524040:PMB524121 PVX524040:PVX524121 QFT524040:QFT524121 QPP524040:QPP524121 QZL524040:QZL524121 RJH524040:RJH524121 RTD524040:RTD524121 SCZ524040:SCZ524121 SMV524040:SMV524121 SWR524040:SWR524121 TGN524040:TGN524121 TQJ524040:TQJ524121 UAF524040:UAF524121 UKB524040:UKB524121 UTX524040:UTX524121 VDT524040:VDT524121 VNP524040:VNP524121 VXL524040:VXL524121 WHH524040:WHH524121 WRD524040:WRD524121 ER589576:ER589657 ON589576:ON589657 YJ589576:YJ589657 AIF589576:AIF589657 ASB589576:ASB589657 BBX589576:BBX589657 BLT589576:BLT589657 BVP589576:BVP589657 CFL589576:CFL589657 CPH589576:CPH589657 CZD589576:CZD589657 DIZ589576:DIZ589657 DSV589576:DSV589657 ECR589576:ECR589657 EMN589576:EMN589657 EWJ589576:EWJ589657 FGF589576:FGF589657 FQB589576:FQB589657 FZX589576:FZX589657 GJT589576:GJT589657 GTP589576:GTP589657 HDL589576:HDL589657 HNH589576:HNH589657 HXD589576:HXD589657 IGZ589576:IGZ589657 IQV589576:IQV589657 JAR589576:JAR589657 JKN589576:JKN589657 JUJ589576:JUJ589657 KEF589576:KEF589657 KOB589576:KOB589657 KXX589576:KXX589657 LHT589576:LHT589657 LRP589576:LRP589657 MBL589576:MBL589657 MLH589576:MLH589657 MVD589576:MVD589657 NEZ589576:NEZ589657 NOV589576:NOV589657 NYR589576:NYR589657 OIN589576:OIN589657 OSJ589576:OSJ589657 PCF589576:PCF589657 PMB589576:PMB589657 PVX589576:PVX589657 QFT589576:QFT589657 QPP589576:QPP589657 QZL589576:QZL589657 RJH589576:RJH589657 RTD589576:RTD589657 SCZ589576:SCZ589657 SMV589576:SMV589657 SWR589576:SWR589657 TGN589576:TGN589657 TQJ589576:TQJ589657 UAF589576:UAF589657 UKB589576:UKB589657 UTX589576:UTX589657 VDT589576:VDT589657 VNP589576:VNP589657 VXL589576:VXL589657 WHH589576:WHH589657 WRD589576:WRD589657 ER655112:ER655193 ON655112:ON655193 YJ655112:YJ655193 AIF655112:AIF655193 ASB655112:ASB655193 BBX655112:BBX655193 BLT655112:BLT655193 BVP655112:BVP655193 CFL655112:CFL655193 CPH655112:CPH655193 CZD655112:CZD655193 DIZ655112:DIZ655193 DSV655112:DSV655193 ECR655112:ECR655193 EMN655112:EMN655193 EWJ655112:EWJ655193 FGF655112:FGF655193 FQB655112:FQB655193 FZX655112:FZX655193 GJT655112:GJT655193 GTP655112:GTP655193 HDL655112:HDL655193 HNH655112:HNH655193 HXD655112:HXD655193 IGZ655112:IGZ655193 IQV655112:IQV655193 JAR655112:JAR655193 JKN655112:JKN655193 JUJ655112:JUJ655193 KEF655112:KEF655193 KOB655112:KOB655193 KXX655112:KXX655193 LHT655112:LHT655193 LRP655112:LRP655193 MBL655112:MBL655193 MLH655112:MLH655193 MVD655112:MVD655193 NEZ655112:NEZ655193 NOV655112:NOV655193 NYR655112:NYR655193 OIN655112:OIN655193 OSJ655112:OSJ655193 PCF655112:PCF655193 PMB655112:PMB655193 PVX655112:PVX655193 QFT655112:QFT655193 QPP655112:QPP655193 QZL655112:QZL655193 RJH655112:RJH655193 RTD655112:RTD655193 SCZ655112:SCZ655193 SMV655112:SMV655193 SWR655112:SWR655193 TGN655112:TGN655193 TQJ655112:TQJ655193 UAF655112:UAF655193 UKB655112:UKB655193 UTX655112:UTX655193 VDT655112:VDT655193 VNP655112:VNP655193 VXL655112:VXL655193 WHH655112:WHH655193 WRD655112:WRD655193 ER720648:ER720729 ON720648:ON720729 YJ720648:YJ720729 AIF720648:AIF720729 ASB720648:ASB720729 BBX720648:BBX720729 BLT720648:BLT720729 BVP720648:BVP720729 CFL720648:CFL720729 CPH720648:CPH720729 CZD720648:CZD720729 DIZ720648:DIZ720729 DSV720648:DSV720729 ECR720648:ECR720729 EMN720648:EMN720729 EWJ720648:EWJ720729 FGF720648:FGF720729 FQB720648:FQB720729 FZX720648:FZX720729 GJT720648:GJT720729 GTP720648:GTP720729 HDL720648:HDL720729 HNH720648:HNH720729 HXD720648:HXD720729 IGZ720648:IGZ720729 IQV720648:IQV720729 JAR720648:JAR720729 JKN720648:JKN720729 JUJ720648:JUJ720729 KEF720648:KEF720729 KOB720648:KOB720729 KXX720648:KXX720729 LHT720648:LHT720729 LRP720648:LRP720729 MBL720648:MBL720729 MLH720648:MLH720729 MVD720648:MVD720729 NEZ720648:NEZ720729 NOV720648:NOV720729 NYR720648:NYR720729 OIN720648:OIN720729 OSJ720648:OSJ720729 PCF720648:PCF720729 PMB720648:PMB720729 PVX720648:PVX720729 QFT720648:QFT720729 QPP720648:QPP720729 QZL720648:QZL720729 RJH720648:RJH720729 RTD720648:RTD720729 SCZ720648:SCZ720729 SMV720648:SMV720729 SWR720648:SWR720729 TGN720648:TGN720729 TQJ720648:TQJ720729 UAF720648:UAF720729 UKB720648:UKB720729 UTX720648:UTX720729 VDT720648:VDT720729 VNP720648:VNP720729 VXL720648:VXL720729 WHH720648:WHH720729 WRD720648:WRD720729 ER786184:ER786265 ON786184:ON786265 YJ786184:YJ786265 AIF786184:AIF786265 ASB786184:ASB786265 BBX786184:BBX786265 BLT786184:BLT786265 BVP786184:BVP786265 CFL786184:CFL786265 CPH786184:CPH786265 CZD786184:CZD786265 DIZ786184:DIZ786265 DSV786184:DSV786265 ECR786184:ECR786265 EMN786184:EMN786265 EWJ786184:EWJ786265 FGF786184:FGF786265 FQB786184:FQB786265 FZX786184:FZX786265 GJT786184:GJT786265 GTP786184:GTP786265 HDL786184:HDL786265 HNH786184:HNH786265 HXD786184:HXD786265 IGZ786184:IGZ786265 IQV786184:IQV786265 JAR786184:JAR786265 JKN786184:JKN786265 JUJ786184:JUJ786265 KEF786184:KEF786265 KOB786184:KOB786265 KXX786184:KXX786265 LHT786184:LHT786265 LRP786184:LRP786265 MBL786184:MBL786265 MLH786184:MLH786265 MVD786184:MVD786265 NEZ786184:NEZ786265 NOV786184:NOV786265 NYR786184:NYR786265 OIN786184:OIN786265 OSJ786184:OSJ786265 PCF786184:PCF786265 PMB786184:PMB786265 PVX786184:PVX786265 QFT786184:QFT786265 QPP786184:QPP786265 QZL786184:QZL786265 RJH786184:RJH786265 RTD786184:RTD786265 SCZ786184:SCZ786265 SMV786184:SMV786265 SWR786184:SWR786265 TGN786184:TGN786265 TQJ786184:TQJ786265 UAF786184:UAF786265 UKB786184:UKB786265 UTX786184:UTX786265 VDT786184:VDT786265 VNP786184:VNP786265 VXL786184:VXL786265 WHH786184:WHH786265 WRD786184:WRD786265 ER851720:ER851801 ON851720:ON851801 YJ851720:YJ851801 AIF851720:AIF851801 ASB851720:ASB851801 BBX851720:BBX851801 BLT851720:BLT851801 BVP851720:BVP851801 CFL851720:CFL851801 CPH851720:CPH851801 CZD851720:CZD851801 DIZ851720:DIZ851801 DSV851720:DSV851801 ECR851720:ECR851801 EMN851720:EMN851801 EWJ851720:EWJ851801 FGF851720:FGF851801 FQB851720:FQB851801 FZX851720:FZX851801 GJT851720:GJT851801 GTP851720:GTP851801 HDL851720:HDL851801 HNH851720:HNH851801 HXD851720:HXD851801 IGZ851720:IGZ851801 IQV851720:IQV851801 JAR851720:JAR851801 JKN851720:JKN851801 JUJ851720:JUJ851801 KEF851720:KEF851801 KOB851720:KOB851801 KXX851720:KXX851801 LHT851720:LHT851801 LRP851720:LRP851801 MBL851720:MBL851801 MLH851720:MLH851801 MVD851720:MVD851801 NEZ851720:NEZ851801 NOV851720:NOV851801 NYR851720:NYR851801 OIN851720:OIN851801 OSJ851720:OSJ851801 PCF851720:PCF851801 PMB851720:PMB851801 PVX851720:PVX851801 QFT851720:QFT851801 QPP851720:QPP851801 QZL851720:QZL851801 RJH851720:RJH851801 RTD851720:RTD851801 SCZ851720:SCZ851801 SMV851720:SMV851801 SWR851720:SWR851801 TGN851720:TGN851801 TQJ851720:TQJ851801 UAF851720:UAF851801 UKB851720:UKB851801 UTX851720:UTX851801 VDT851720:VDT851801 VNP851720:VNP851801 VXL851720:VXL851801 WHH851720:WHH851801 WRD851720:WRD851801 ER917256:ER917337 ON917256:ON917337 YJ917256:YJ917337 AIF917256:AIF917337 ASB917256:ASB917337 BBX917256:BBX917337 BLT917256:BLT917337 BVP917256:BVP917337 CFL917256:CFL917337 CPH917256:CPH917337 CZD917256:CZD917337 DIZ917256:DIZ917337 DSV917256:DSV917337 ECR917256:ECR917337 EMN917256:EMN917337 EWJ917256:EWJ917337 FGF917256:FGF917337 FQB917256:FQB917337 FZX917256:FZX917337 GJT917256:GJT917337 GTP917256:GTP917337 HDL917256:HDL917337 HNH917256:HNH917337 HXD917256:HXD917337 IGZ917256:IGZ917337 IQV917256:IQV917337 JAR917256:JAR917337 JKN917256:JKN917337 JUJ917256:JUJ917337 KEF917256:KEF917337 KOB917256:KOB917337 KXX917256:KXX917337 LHT917256:LHT917337 LRP917256:LRP917337 MBL917256:MBL917337 MLH917256:MLH917337 MVD917256:MVD917337 NEZ917256:NEZ917337 NOV917256:NOV917337 NYR917256:NYR917337 OIN917256:OIN917337 OSJ917256:OSJ917337 PCF917256:PCF917337 PMB917256:PMB917337 PVX917256:PVX917337 QFT917256:QFT917337 QPP917256:QPP917337 QZL917256:QZL917337 RJH917256:RJH917337 RTD917256:RTD917337 SCZ917256:SCZ917337 SMV917256:SMV917337 SWR917256:SWR917337 TGN917256:TGN917337 TQJ917256:TQJ917337 UAF917256:UAF917337 UKB917256:UKB917337 UTX917256:UTX917337 VDT917256:VDT917337 VNP917256:VNP917337 VXL917256:VXL917337 WHH917256:WHH917337 WRD917256:WRD917337 ER982792:ER982873 ON982792:ON982873 YJ982792:YJ982873 AIF982792:AIF982873 ASB982792:ASB982873 BBX982792:BBX982873 BLT982792:BLT982873 BVP982792:BVP982873 CFL982792:CFL982873 CPH982792:CPH982873 CZD982792:CZD982873 DIZ982792:DIZ982873 DSV982792:DSV982873 ECR982792:ECR982873 EMN982792:EMN982873 EWJ982792:EWJ982873 FGF982792:FGF982873 FQB982792:FQB982873 FZX982792:FZX982873 GJT982792:GJT982873 GTP982792:GTP982873 HDL982792:HDL982873 HNH982792:HNH982873 HXD982792:HXD982873 IGZ982792:IGZ982873 IQV982792:IQV982873 JAR982792:JAR982873 JKN982792:JKN982873 JUJ982792:JUJ982873 KEF982792:KEF982873 KOB982792:KOB982873 KXX982792:KXX982873 LHT982792:LHT982873 LRP982792:LRP982873 MBL982792:MBL982873 MLH982792:MLH982873 MVD982792:MVD982873 NEZ982792:NEZ982873 NOV982792:NOV982873 NYR982792:NYR982873 OIN982792:OIN982873 OSJ982792:OSJ982873 PCF982792:PCF982873 PMB982792:PMB982873 PVX982792:PVX982873 QFT982792:QFT982873 QPP982792:QPP982873 QZL982792:QZL982873 RJH982792:RJH982873 RTD982792:RTD982873 SCZ982792:SCZ982873 SMV982792:SMV982873 SWR982792:SWR982873 TGN982792:TGN982873 TQJ982792:TQJ982873 UAF982792:UAF982873 UKB982792:UKB982873 UTX982792:UTX982873 VDT982792:VDT982873 VNP982792:VNP982873 VXL982792:VXL982873 WHH982792:WHH982873 WRD982792:WRD982873 EO65288:EO65369 OK65288:OK65369 YG65288:YG65369 AIC65288:AIC65369 ARY65288:ARY65369 BBU65288:BBU65369 BLQ65288:BLQ65369 BVM65288:BVM65369 CFI65288:CFI65369 CPE65288:CPE65369 CZA65288:CZA65369 DIW65288:DIW65369 DSS65288:DSS65369 ECO65288:ECO65369 EMK65288:EMK65369 EWG65288:EWG65369 FGC65288:FGC65369 FPY65288:FPY65369 FZU65288:FZU65369 GJQ65288:GJQ65369 GTM65288:GTM65369 HDI65288:HDI65369 HNE65288:HNE65369 HXA65288:HXA65369 IGW65288:IGW65369 IQS65288:IQS65369 JAO65288:JAO65369 JKK65288:JKK65369 JUG65288:JUG65369 KEC65288:KEC65369 KNY65288:KNY65369 KXU65288:KXU65369 LHQ65288:LHQ65369 LRM65288:LRM65369 MBI65288:MBI65369 MLE65288:MLE65369 MVA65288:MVA65369 NEW65288:NEW65369 NOS65288:NOS65369 NYO65288:NYO65369 OIK65288:OIK65369 OSG65288:OSG65369 PCC65288:PCC65369 PLY65288:PLY65369 PVU65288:PVU65369 QFQ65288:QFQ65369 QPM65288:QPM65369 QZI65288:QZI65369 RJE65288:RJE65369 RTA65288:RTA65369 SCW65288:SCW65369 SMS65288:SMS65369 SWO65288:SWO65369 TGK65288:TGK65369 TQG65288:TQG65369 UAC65288:UAC65369 UJY65288:UJY65369 UTU65288:UTU65369 VDQ65288:VDQ65369 VNM65288:VNM65369 VXI65288:VXI65369 WHE65288:WHE65369 WRA65288:WRA65369 EO130824:EO130905 OK130824:OK130905 YG130824:YG130905 AIC130824:AIC130905 ARY130824:ARY130905 BBU130824:BBU130905 BLQ130824:BLQ130905 BVM130824:BVM130905 CFI130824:CFI130905 CPE130824:CPE130905 CZA130824:CZA130905 DIW130824:DIW130905 DSS130824:DSS130905 ECO130824:ECO130905 EMK130824:EMK130905 EWG130824:EWG130905 FGC130824:FGC130905 FPY130824:FPY130905 FZU130824:FZU130905 GJQ130824:GJQ130905 GTM130824:GTM130905 HDI130824:HDI130905 HNE130824:HNE130905 HXA130824:HXA130905 IGW130824:IGW130905 IQS130824:IQS130905 JAO130824:JAO130905 JKK130824:JKK130905 JUG130824:JUG130905 KEC130824:KEC130905 KNY130824:KNY130905 KXU130824:KXU130905 LHQ130824:LHQ130905 LRM130824:LRM130905 MBI130824:MBI130905 MLE130824:MLE130905 MVA130824:MVA130905 NEW130824:NEW130905 NOS130824:NOS130905 NYO130824:NYO130905 OIK130824:OIK130905 OSG130824:OSG130905 PCC130824:PCC130905 PLY130824:PLY130905 PVU130824:PVU130905 QFQ130824:QFQ130905 QPM130824:QPM130905 QZI130824:QZI130905 RJE130824:RJE130905 RTA130824:RTA130905 SCW130824:SCW130905 SMS130824:SMS130905 SWO130824:SWO130905 TGK130824:TGK130905 TQG130824:TQG130905 UAC130824:UAC130905 UJY130824:UJY130905 UTU130824:UTU130905 VDQ130824:VDQ130905 VNM130824:VNM130905 VXI130824:VXI130905 WHE130824:WHE130905 WRA130824:WRA130905 EO196360:EO196441 OK196360:OK196441 YG196360:YG196441 AIC196360:AIC196441 ARY196360:ARY196441 BBU196360:BBU196441 BLQ196360:BLQ196441 BVM196360:BVM196441 CFI196360:CFI196441 CPE196360:CPE196441 CZA196360:CZA196441 DIW196360:DIW196441 DSS196360:DSS196441 ECO196360:ECO196441 EMK196360:EMK196441 EWG196360:EWG196441 FGC196360:FGC196441 FPY196360:FPY196441 FZU196360:FZU196441 GJQ196360:GJQ196441 GTM196360:GTM196441 HDI196360:HDI196441 HNE196360:HNE196441 HXA196360:HXA196441 IGW196360:IGW196441 IQS196360:IQS196441 JAO196360:JAO196441 JKK196360:JKK196441 JUG196360:JUG196441 KEC196360:KEC196441 KNY196360:KNY196441 KXU196360:KXU196441 LHQ196360:LHQ196441 LRM196360:LRM196441 MBI196360:MBI196441 MLE196360:MLE196441 MVA196360:MVA196441 NEW196360:NEW196441 NOS196360:NOS196441 NYO196360:NYO196441 OIK196360:OIK196441 OSG196360:OSG196441 PCC196360:PCC196441 PLY196360:PLY196441 PVU196360:PVU196441 QFQ196360:QFQ196441 QPM196360:QPM196441 QZI196360:QZI196441 RJE196360:RJE196441 RTA196360:RTA196441 SCW196360:SCW196441 SMS196360:SMS196441 SWO196360:SWO196441 TGK196360:TGK196441 TQG196360:TQG196441 UAC196360:UAC196441 UJY196360:UJY196441 UTU196360:UTU196441 VDQ196360:VDQ196441 VNM196360:VNM196441 VXI196360:VXI196441 WHE196360:WHE196441 WRA196360:WRA196441 EO261896:EO261977 OK261896:OK261977 YG261896:YG261977 AIC261896:AIC261977 ARY261896:ARY261977 BBU261896:BBU261977 BLQ261896:BLQ261977 BVM261896:BVM261977 CFI261896:CFI261977 CPE261896:CPE261977 CZA261896:CZA261977 DIW261896:DIW261977 DSS261896:DSS261977 ECO261896:ECO261977 EMK261896:EMK261977 EWG261896:EWG261977 FGC261896:FGC261977 FPY261896:FPY261977 FZU261896:FZU261977 GJQ261896:GJQ261977 GTM261896:GTM261977 HDI261896:HDI261977 HNE261896:HNE261977 HXA261896:HXA261977 IGW261896:IGW261977 IQS261896:IQS261977 JAO261896:JAO261977 JKK261896:JKK261977 JUG261896:JUG261977 KEC261896:KEC261977 KNY261896:KNY261977 KXU261896:KXU261977 LHQ261896:LHQ261977 LRM261896:LRM261977 MBI261896:MBI261977 MLE261896:MLE261977 MVA261896:MVA261977 NEW261896:NEW261977 NOS261896:NOS261977 NYO261896:NYO261977 OIK261896:OIK261977 OSG261896:OSG261977 PCC261896:PCC261977 PLY261896:PLY261977 PVU261896:PVU261977 QFQ261896:QFQ261977 QPM261896:QPM261977 QZI261896:QZI261977 RJE261896:RJE261977 RTA261896:RTA261977 SCW261896:SCW261977 SMS261896:SMS261977 SWO261896:SWO261977 TGK261896:TGK261977 TQG261896:TQG261977 UAC261896:UAC261977 UJY261896:UJY261977 UTU261896:UTU261977 VDQ261896:VDQ261977 VNM261896:VNM261977 VXI261896:VXI261977 WHE261896:WHE261977 WRA261896:WRA261977 EO327432:EO327513 OK327432:OK327513 YG327432:YG327513 AIC327432:AIC327513 ARY327432:ARY327513 BBU327432:BBU327513 BLQ327432:BLQ327513 BVM327432:BVM327513 CFI327432:CFI327513 CPE327432:CPE327513 CZA327432:CZA327513 DIW327432:DIW327513 DSS327432:DSS327513 ECO327432:ECO327513 EMK327432:EMK327513 EWG327432:EWG327513 FGC327432:FGC327513 FPY327432:FPY327513 FZU327432:FZU327513 GJQ327432:GJQ327513 GTM327432:GTM327513 HDI327432:HDI327513 HNE327432:HNE327513 HXA327432:HXA327513 IGW327432:IGW327513 IQS327432:IQS327513 JAO327432:JAO327513 JKK327432:JKK327513 JUG327432:JUG327513 KEC327432:KEC327513 KNY327432:KNY327513 KXU327432:KXU327513 LHQ327432:LHQ327513 LRM327432:LRM327513 MBI327432:MBI327513 MLE327432:MLE327513 MVA327432:MVA327513 NEW327432:NEW327513 NOS327432:NOS327513 NYO327432:NYO327513 OIK327432:OIK327513 OSG327432:OSG327513 PCC327432:PCC327513 PLY327432:PLY327513 PVU327432:PVU327513 QFQ327432:QFQ327513 QPM327432:QPM327513 QZI327432:QZI327513 RJE327432:RJE327513 RTA327432:RTA327513 SCW327432:SCW327513 SMS327432:SMS327513 SWO327432:SWO327513 TGK327432:TGK327513 TQG327432:TQG327513 UAC327432:UAC327513 UJY327432:UJY327513 UTU327432:UTU327513 VDQ327432:VDQ327513 VNM327432:VNM327513 VXI327432:VXI327513 WHE327432:WHE327513 WRA327432:WRA327513 EO392968:EO393049 OK392968:OK393049 YG392968:YG393049 AIC392968:AIC393049 ARY392968:ARY393049 BBU392968:BBU393049 BLQ392968:BLQ393049 BVM392968:BVM393049 CFI392968:CFI393049 CPE392968:CPE393049 CZA392968:CZA393049 DIW392968:DIW393049 DSS392968:DSS393049 ECO392968:ECO393049 EMK392968:EMK393049 EWG392968:EWG393049 FGC392968:FGC393049 FPY392968:FPY393049 FZU392968:FZU393049 GJQ392968:GJQ393049 GTM392968:GTM393049 HDI392968:HDI393049 HNE392968:HNE393049 HXA392968:HXA393049 IGW392968:IGW393049 IQS392968:IQS393049 JAO392968:JAO393049 JKK392968:JKK393049 JUG392968:JUG393049 KEC392968:KEC393049 KNY392968:KNY393049 KXU392968:KXU393049 LHQ392968:LHQ393049 LRM392968:LRM393049 MBI392968:MBI393049 MLE392968:MLE393049 MVA392968:MVA393049 NEW392968:NEW393049 NOS392968:NOS393049 NYO392968:NYO393049 OIK392968:OIK393049 OSG392968:OSG393049 PCC392968:PCC393049 PLY392968:PLY393049 PVU392968:PVU393049 QFQ392968:QFQ393049 QPM392968:QPM393049 QZI392968:QZI393049 RJE392968:RJE393049 RTA392968:RTA393049 SCW392968:SCW393049 SMS392968:SMS393049 SWO392968:SWO393049 TGK392968:TGK393049 TQG392968:TQG393049 UAC392968:UAC393049 UJY392968:UJY393049 UTU392968:UTU393049 VDQ392968:VDQ393049 VNM392968:VNM393049 VXI392968:VXI393049 WHE392968:WHE393049 WRA392968:WRA393049 EO458504:EO458585 OK458504:OK458585 YG458504:YG458585 AIC458504:AIC458585 ARY458504:ARY458585 BBU458504:BBU458585 BLQ458504:BLQ458585 BVM458504:BVM458585 CFI458504:CFI458585 CPE458504:CPE458585 CZA458504:CZA458585 DIW458504:DIW458585 DSS458504:DSS458585 ECO458504:ECO458585 EMK458504:EMK458585 EWG458504:EWG458585 FGC458504:FGC458585 FPY458504:FPY458585 FZU458504:FZU458585 GJQ458504:GJQ458585 GTM458504:GTM458585 HDI458504:HDI458585 HNE458504:HNE458585 HXA458504:HXA458585 IGW458504:IGW458585 IQS458504:IQS458585 JAO458504:JAO458585 JKK458504:JKK458585 JUG458504:JUG458585 KEC458504:KEC458585 KNY458504:KNY458585 KXU458504:KXU458585 LHQ458504:LHQ458585 LRM458504:LRM458585 MBI458504:MBI458585 MLE458504:MLE458585 MVA458504:MVA458585 NEW458504:NEW458585 NOS458504:NOS458585 NYO458504:NYO458585 OIK458504:OIK458585 OSG458504:OSG458585 PCC458504:PCC458585 PLY458504:PLY458585 PVU458504:PVU458585 QFQ458504:QFQ458585 QPM458504:QPM458585 QZI458504:QZI458585 RJE458504:RJE458585 RTA458504:RTA458585 SCW458504:SCW458585 SMS458504:SMS458585 SWO458504:SWO458585 TGK458504:TGK458585 TQG458504:TQG458585 UAC458504:UAC458585 UJY458504:UJY458585 UTU458504:UTU458585 VDQ458504:VDQ458585 VNM458504:VNM458585 VXI458504:VXI458585 WHE458504:WHE458585 WRA458504:WRA458585 EO524040:EO524121 OK524040:OK524121 YG524040:YG524121 AIC524040:AIC524121 ARY524040:ARY524121 BBU524040:BBU524121 BLQ524040:BLQ524121 BVM524040:BVM524121 CFI524040:CFI524121 CPE524040:CPE524121 CZA524040:CZA524121 DIW524040:DIW524121 DSS524040:DSS524121 ECO524040:ECO524121 EMK524040:EMK524121 EWG524040:EWG524121 FGC524040:FGC524121 FPY524040:FPY524121 FZU524040:FZU524121 GJQ524040:GJQ524121 GTM524040:GTM524121 HDI524040:HDI524121 HNE524040:HNE524121 HXA524040:HXA524121 IGW524040:IGW524121 IQS524040:IQS524121 JAO524040:JAO524121 JKK524040:JKK524121 JUG524040:JUG524121 KEC524040:KEC524121 KNY524040:KNY524121 KXU524040:KXU524121 LHQ524040:LHQ524121 LRM524040:LRM524121 MBI524040:MBI524121 MLE524040:MLE524121 MVA524040:MVA524121 NEW524040:NEW524121 NOS524040:NOS524121 NYO524040:NYO524121 OIK524040:OIK524121 OSG524040:OSG524121 PCC524040:PCC524121 PLY524040:PLY524121 PVU524040:PVU524121 QFQ524040:QFQ524121 QPM524040:QPM524121 QZI524040:QZI524121 RJE524040:RJE524121 RTA524040:RTA524121 SCW524040:SCW524121 SMS524040:SMS524121 SWO524040:SWO524121 TGK524040:TGK524121 TQG524040:TQG524121 UAC524040:UAC524121 UJY524040:UJY524121 UTU524040:UTU524121 VDQ524040:VDQ524121 VNM524040:VNM524121 VXI524040:VXI524121 WHE524040:WHE524121 WRA524040:WRA524121 EO589576:EO589657 OK589576:OK589657 YG589576:YG589657 AIC589576:AIC589657 ARY589576:ARY589657 BBU589576:BBU589657 BLQ589576:BLQ589657 BVM589576:BVM589657 CFI589576:CFI589657 CPE589576:CPE589657 CZA589576:CZA589657 DIW589576:DIW589657 DSS589576:DSS589657 ECO589576:ECO589657 EMK589576:EMK589657 EWG589576:EWG589657 FGC589576:FGC589657 FPY589576:FPY589657 FZU589576:FZU589657 GJQ589576:GJQ589657 GTM589576:GTM589657 HDI589576:HDI589657 HNE589576:HNE589657 HXA589576:HXA589657 IGW589576:IGW589657 IQS589576:IQS589657 JAO589576:JAO589657 JKK589576:JKK589657 JUG589576:JUG589657 KEC589576:KEC589657 KNY589576:KNY589657 KXU589576:KXU589657 LHQ589576:LHQ589657 LRM589576:LRM589657 MBI589576:MBI589657 MLE589576:MLE589657 MVA589576:MVA589657 NEW589576:NEW589657 NOS589576:NOS589657 NYO589576:NYO589657 OIK589576:OIK589657 OSG589576:OSG589657 PCC589576:PCC589657 PLY589576:PLY589657 PVU589576:PVU589657 QFQ589576:QFQ589657 QPM589576:QPM589657 QZI589576:QZI589657 RJE589576:RJE589657 RTA589576:RTA589657 SCW589576:SCW589657 SMS589576:SMS589657 SWO589576:SWO589657 TGK589576:TGK589657 TQG589576:TQG589657 UAC589576:UAC589657 UJY589576:UJY589657 UTU589576:UTU589657 VDQ589576:VDQ589657 VNM589576:VNM589657 VXI589576:VXI589657 WHE589576:WHE589657 WRA589576:WRA589657 EO655112:EO655193 OK655112:OK655193 YG655112:YG655193 AIC655112:AIC655193 ARY655112:ARY655193 BBU655112:BBU655193 BLQ655112:BLQ655193 BVM655112:BVM655193 CFI655112:CFI655193 CPE655112:CPE655193 CZA655112:CZA655193 DIW655112:DIW655193 DSS655112:DSS655193 ECO655112:ECO655193 EMK655112:EMK655193 EWG655112:EWG655193 FGC655112:FGC655193 FPY655112:FPY655193 FZU655112:FZU655193 GJQ655112:GJQ655193 GTM655112:GTM655193 HDI655112:HDI655193 HNE655112:HNE655193 HXA655112:HXA655193 IGW655112:IGW655193 IQS655112:IQS655193 JAO655112:JAO655193 JKK655112:JKK655193 JUG655112:JUG655193 KEC655112:KEC655193 KNY655112:KNY655193 KXU655112:KXU655193 LHQ655112:LHQ655193 LRM655112:LRM655193 MBI655112:MBI655193 MLE655112:MLE655193 MVA655112:MVA655193 NEW655112:NEW655193 NOS655112:NOS655193 NYO655112:NYO655193 OIK655112:OIK655193 OSG655112:OSG655193 PCC655112:PCC655193 PLY655112:PLY655193 PVU655112:PVU655193 QFQ655112:QFQ655193 QPM655112:QPM655193 QZI655112:QZI655193 RJE655112:RJE655193 RTA655112:RTA655193 SCW655112:SCW655193 SMS655112:SMS655193 SWO655112:SWO655193 TGK655112:TGK655193 TQG655112:TQG655193 UAC655112:UAC655193 UJY655112:UJY655193 UTU655112:UTU655193 VDQ655112:VDQ655193 VNM655112:VNM655193 VXI655112:VXI655193 WHE655112:WHE655193 WRA655112:WRA655193 EO720648:EO720729 OK720648:OK720729 YG720648:YG720729 AIC720648:AIC720729 ARY720648:ARY720729 BBU720648:BBU720729 BLQ720648:BLQ720729 BVM720648:BVM720729 CFI720648:CFI720729 CPE720648:CPE720729 CZA720648:CZA720729 DIW720648:DIW720729 DSS720648:DSS720729 ECO720648:ECO720729 EMK720648:EMK720729 EWG720648:EWG720729 FGC720648:FGC720729 FPY720648:FPY720729 FZU720648:FZU720729 GJQ720648:GJQ720729 GTM720648:GTM720729 HDI720648:HDI720729 HNE720648:HNE720729 HXA720648:HXA720729 IGW720648:IGW720729 IQS720648:IQS720729 JAO720648:JAO720729 JKK720648:JKK720729 JUG720648:JUG720729 KEC720648:KEC720729 KNY720648:KNY720729 KXU720648:KXU720729 LHQ720648:LHQ720729 LRM720648:LRM720729 MBI720648:MBI720729 MLE720648:MLE720729 MVA720648:MVA720729 NEW720648:NEW720729 NOS720648:NOS720729 NYO720648:NYO720729 OIK720648:OIK720729 OSG720648:OSG720729 PCC720648:PCC720729 PLY720648:PLY720729 PVU720648:PVU720729 QFQ720648:QFQ720729 QPM720648:QPM720729 QZI720648:QZI720729 RJE720648:RJE720729 RTA720648:RTA720729 SCW720648:SCW720729 SMS720648:SMS720729 SWO720648:SWO720729 TGK720648:TGK720729 TQG720648:TQG720729 UAC720648:UAC720729 UJY720648:UJY720729 UTU720648:UTU720729 VDQ720648:VDQ720729 VNM720648:VNM720729 VXI720648:VXI720729 WHE720648:WHE720729 WRA720648:WRA720729 EO786184:EO786265 OK786184:OK786265 YG786184:YG786265 AIC786184:AIC786265 ARY786184:ARY786265 BBU786184:BBU786265 BLQ786184:BLQ786265 BVM786184:BVM786265 CFI786184:CFI786265 CPE786184:CPE786265 CZA786184:CZA786265 DIW786184:DIW786265 DSS786184:DSS786265 ECO786184:ECO786265 EMK786184:EMK786265 EWG786184:EWG786265 FGC786184:FGC786265 FPY786184:FPY786265 FZU786184:FZU786265 GJQ786184:GJQ786265 GTM786184:GTM786265 HDI786184:HDI786265 HNE786184:HNE786265 HXA786184:HXA786265 IGW786184:IGW786265 IQS786184:IQS786265 JAO786184:JAO786265 JKK786184:JKK786265 JUG786184:JUG786265 KEC786184:KEC786265 KNY786184:KNY786265 KXU786184:KXU786265 LHQ786184:LHQ786265 LRM786184:LRM786265 MBI786184:MBI786265 MLE786184:MLE786265 MVA786184:MVA786265 NEW786184:NEW786265 NOS786184:NOS786265 NYO786184:NYO786265 OIK786184:OIK786265 OSG786184:OSG786265 PCC786184:PCC786265 PLY786184:PLY786265 PVU786184:PVU786265 QFQ786184:QFQ786265 QPM786184:QPM786265 QZI786184:QZI786265 RJE786184:RJE786265 RTA786184:RTA786265 SCW786184:SCW786265 SMS786184:SMS786265 SWO786184:SWO786265 TGK786184:TGK786265 TQG786184:TQG786265 UAC786184:UAC786265 UJY786184:UJY786265 UTU786184:UTU786265 VDQ786184:VDQ786265 VNM786184:VNM786265 VXI786184:VXI786265 WHE786184:WHE786265 WRA786184:WRA786265 EO851720:EO851801 OK851720:OK851801 YG851720:YG851801 AIC851720:AIC851801 ARY851720:ARY851801 BBU851720:BBU851801 BLQ851720:BLQ851801 BVM851720:BVM851801 CFI851720:CFI851801 CPE851720:CPE851801 CZA851720:CZA851801 DIW851720:DIW851801 DSS851720:DSS851801 ECO851720:ECO851801 EMK851720:EMK851801 EWG851720:EWG851801 FGC851720:FGC851801 FPY851720:FPY851801 FZU851720:FZU851801 GJQ851720:GJQ851801 GTM851720:GTM851801 HDI851720:HDI851801 HNE851720:HNE851801 HXA851720:HXA851801 IGW851720:IGW851801 IQS851720:IQS851801 JAO851720:JAO851801 JKK851720:JKK851801 JUG851720:JUG851801 KEC851720:KEC851801 KNY851720:KNY851801 KXU851720:KXU851801 LHQ851720:LHQ851801 LRM851720:LRM851801 MBI851720:MBI851801 MLE851720:MLE851801 MVA851720:MVA851801 NEW851720:NEW851801 NOS851720:NOS851801 NYO851720:NYO851801 OIK851720:OIK851801 OSG851720:OSG851801 PCC851720:PCC851801 PLY851720:PLY851801 PVU851720:PVU851801 QFQ851720:QFQ851801 QPM851720:QPM851801 QZI851720:QZI851801 RJE851720:RJE851801 RTA851720:RTA851801 SCW851720:SCW851801 SMS851720:SMS851801 SWO851720:SWO851801 TGK851720:TGK851801 TQG851720:TQG851801 UAC851720:UAC851801 UJY851720:UJY851801 UTU851720:UTU851801 VDQ851720:VDQ851801 VNM851720:VNM851801 VXI851720:VXI851801 WHE851720:WHE851801 WRA851720:WRA851801 EO917256:EO917337 OK917256:OK917337 YG917256:YG917337 AIC917256:AIC917337 ARY917256:ARY917337 BBU917256:BBU917337 BLQ917256:BLQ917337 BVM917256:BVM917337 CFI917256:CFI917337 CPE917256:CPE917337 CZA917256:CZA917337 DIW917256:DIW917337 DSS917256:DSS917337 ECO917256:ECO917337 EMK917256:EMK917337 EWG917256:EWG917337 FGC917256:FGC917337 FPY917256:FPY917337 FZU917256:FZU917337 GJQ917256:GJQ917337 GTM917256:GTM917337 HDI917256:HDI917337 HNE917256:HNE917337 HXA917256:HXA917337 IGW917256:IGW917337 IQS917256:IQS917337 JAO917256:JAO917337 JKK917256:JKK917337 JUG917256:JUG917337 KEC917256:KEC917337 KNY917256:KNY917337 KXU917256:KXU917337 LHQ917256:LHQ917337 LRM917256:LRM917337 MBI917256:MBI917337 MLE917256:MLE917337 MVA917256:MVA917337 NEW917256:NEW917337 NOS917256:NOS917337 NYO917256:NYO917337 OIK917256:OIK917337 OSG917256:OSG917337 PCC917256:PCC917337 PLY917256:PLY917337 PVU917256:PVU917337 QFQ917256:QFQ917337 QPM917256:QPM917337 QZI917256:QZI917337 RJE917256:RJE917337 RTA917256:RTA917337 SCW917256:SCW917337 SMS917256:SMS917337 SWO917256:SWO917337 TGK917256:TGK917337 TQG917256:TQG917337 UAC917256:UAC917337 UJY917256:UJY917337 UTU917256:UTU917337 VDQ917256:VDQ917337 VNM917256:VNM917337 VXI917256:VXI917337 WHE917256:WHE917337 WRA917256:WRA917337 EO982792:EO982873 OK982792:OK982873 YG982792:YG982873 AIC982792:AIC982873 ARY982792:ARY982873 BBU982792:BBU982873 BLQ982792:BLQ982873 BVM982792:BVM982873 CFI982792:CFI982873 CPE982792:CPE982873 CZA982792:CZA982873 DIW982792:DIW982873 DSS982792:DSS982873 ECO982792:ECO982873 EMK982792:EMK982873 EWG982792:EWG982873 FGC982792:FGC982873 FPY982792:FPY982873 FZU982792:FZU982873 GJQ982792:GJQ982873 GTM982792:GTM982873 HDI982792:HDI982873 HNE982792:HNE982873 HXA982792:HXA982873 IGW982792:IGW982873 IQS982792:IQS982873 JAO982792:JAO982873 JKK982792:JKK982873 JUG982792:JUG982873 KEC982792:KEC982873 KNY982792:KNY982873 KXU982792:KXU982873 LHQ982792:LHQ982873 LRM982792:LRM982873 MBI982792:MBI982873 MLE982792:MLE982873 MVA982792:MVA982873 NEW982792:NEW982873 NOS982792:NOS982873 NYO982792:NYO982873 OIK982792:OIK982873 OSG982792:OSG982873 PCC982792:PCC982873 PLY982792:PLY982873 PVU982792:PVU982873 QFQ982792:QFQ982873 QPM982792:QPM982873 QZI982792:QZI982873 RJE982792:RJE982873 RTA982792:RTA982873 SCW982792:SCW982873 SMS982792:SMS982873 SWO982792:SWO982873 TGK982792:TGK982873 TQG982792:TQG982873 UAC982792:UAC982873 UJY982792:UJY982873 UTU982792:UTU982873 VDQ982792:VDQ982873 VNM982792:VNM982873 VXI982792:VXI982873 WHE982792:WHE982873 WRA982792:WRA982873 EL65288:EL65369 OH65288:OH65369 YD65288:YD65369 AHZ65288:AHZ65369 ARV65288:ARV65369 BBR65288:BBR65369 BLN65288:BLN65369 BVJ65288:BVJ65369 CFF65288:CFF65369 CPB65288:CPB65369 CYX65288:CYX65369 DIT65288:DIT65369 DSP65288:DSP65369 ECL65288:ECL65369 EMH65288:EMH65369 EWD65288:EWD65369 FFZ65288:FFZ65369 FPV65288:FPV65369 FZR65288:FZR65369 GJN65288:GJN65369 GTJ65288:GTJ65369 HDF65288:HDF65369 HNB65288:HNB65369 HWX65288:HWX65369 IGT65288:IGT65369 IQP65288:IQP65369 JAL65288:JAL65369 JKH65288:JKH65369 JUD65288:JUD65369 KDZ65288:KDZ65369 KNV65288:KNV65369 KXR65288:KXR65369 LHN65288:LHN65369 LRJ65288:LRJ65369 MBF65288:MBF65369 MLB65288:MLB65369 MUX65288:MUX65369 NET65288:NET65369 NOP65288:NOP65369 NYL65288:NYL65369 OIH65288:OIH65369 OSD65288:OSD65369 PBZ65288:PBZ65369 PLV65288:PLV65369 PVR65288:PVR65369 QFN65288:QFN65369 QPJ65288:QPJ65369 QZF65288:QZF65369 RJB65288:RJB65369 RSX65288:RSX65369 SCT65288:SCT65369 SMP65288:SMP65369 SWL65288:SWL65369 TGH65288:TGH65369 TQD65288:TQD65369 TZZ65288:TZZ65369 UJV65288:UJV65369 UTR65288:UTR65369 VDN65288:VDN65369 VNJ65288:VNJ65369 VXF65288:VXF65369 WHB65288:WHB65369 WQX65288:WQX65369 EL130824:EL130905 OH130824:OH130905 YD130824:YD130905 AHZ130824:AHZ130905 ARV130824:ARV130905 BBR130824:BBR130905 BLN130824:BLN130905 BVJ130824:BVJ130905 CFF130824:CFF130905 CPB130824:CPB130905 CYX130824:CYX130905 DIT130824:DIT130905 DSP130824:DSP130905 ECL130824:ECL130905 EMH130824:EMH130905 EWD130824:EWD130905 FFZ130824:FFZ130905 FPV130824:FPV130905 FZR130824:FZR130905 GJN130824:GJN130905 GTJ130824:GTJ130905 HDF130824:HDF130905 HNB130824:HNB130905 HWX130824:HWX130905 IGT130824:IGT130905 IQP130824:IQP130905 JAL130824:JAL130905 JKH130824:JKH130905 JUD130824:JUD130905 KDZ130824:KDZ130905 KNV130824:KNV130905 KXR130824:KXR130905 LHN130824:LHN130905 LRJ130824:LRJ130905 MBF130824:MBF130905 MLB130824:MLB130905 MUX130824:MUX130905 NET130824:NET130905 NOP130824:NOP130905 NYL130824:NYL130905 OIH130824:OIH130905 OSD130824:OSD130905 PBZ130824:PBZ130905 PLV130824:PLV130905 PVR130824:PVR130905 QFN130824:QFN130905 QPJ130824:QPJ130905 QZF130824:QZF130905 RJB130824:RJB130905 RSX130824:RSX130905 SCT130824:SCT130905 SMP130824:SMP130905 SWL130824:SWL130905 TGH130824:TGH130905 TQD130824:TQD130905 TZZ130824:TZZ130905 UJV130824:UJV130905 UTR130824:UTR130905 VDN130824:VDN130905 VNJ130824:VNJ130905 VXF130824:VXF130905 WHB130824:WHB130905 WQX130824:WQX130905 EL196360:EL196441 OH196360:OH196441 YD196360:YD196441 AHZ196360:AHZ196441 ARV196360:ARV196441 BBR196360:BBR196441 BLN196360:BLN196441 BVJ196360:BVJ196441 CFF196360:CFF196441 CPB196360:CPB196441 CYX196360:CYX196441 DIT196360:DIT196441 DSP196360:DSP196441 ECL196360:ECL196441 EMH196360:EMH196441 EWD196360:EWD196441 FFZ196360:FFZ196441 FPV196360:FPV196441 FZR196360:FZR196441 GJN196360:GJN196441 GTJ196360:GTJ196441 HDF196360:HDF196441 HNB196360:HNB196441 HWX196360:HWX196441 IGT196360:IGT196441 IQP196360:IQP196441 JAL196360:JAL196441 JKH196360:JKH196441 JUD196360:JUD196441 KDZ196360:KDZ196441 KNV196360:KNV196441 KXR196360:KXR196441 LHN196360:LHN196441 LRJ196360:LRJ196441 MBF196360:MBF196441 MLB196360:MLB196441 MUX196360:MUX196441 NET196360:NET196441 NOP196360:NOP196441 NYL196360:NYL196441 OIH196360:OIH196441 OSD196360:OSD196441 PBZ196360:PBZ196441 PLV196360:PLV196441 PVR196360:PVR196441 QFN196360:QFN196441 QPJ196360:QPJ196441 QZF196360:QZF196441 RJB196360:RJB196441 RSX196360:RSX196441 SCT196360:SCT196441 SMP196360:SMP196441 SWL196360:SWL196441 TGH196360:TGH196441 TQD196360:TQD196441 TZZ196360:TZZ196441 UJV196360:UJV196441 UTR196360:UTR196441 VDN196360:VDN196441 VNJ196360:VNJ196441 VXF196360:VXF196441 WHB196360:WHB196441 WQX196360:WQX196441 EL261896:EL261977 OH261896:OH261977 YD261896:YD261977 AHZ261896:AHZ261977 ARV261896:ARV261977 BBR261896:BBR261977 BLN261896:BLN261977 BVJ261896:BVJ261977 CFF261896:CFF261977 CPB261896:CPB261977 CYX261896:CYX261977 DIT261896:DIT261977 DSP261896:DSP261977 ECL261896:ECL261977 EMH261896:EMH261977 EWD261896:EWD261977 FFZ261896:FFZ261977 FPV261896:FPV261977 FZR261896:FZR261977 GJN261896:GJN261977 GTJ261896:GTJ261977 HDF261896:HDF261977 HNB261896:HNB261977 HWX261896:HWX261977 IGT261896:IGT261977 IQP261896:IQP261977 JAL261896:JAL261977 JKH261896:JKH261977 JUD261896:JUD261977 KDZ261896:KDZ261977 KNV261896:KNV261977 KXR261896:KXR261977 LHN261896:LHN261977 LRJ261896:LRJ261977 MBF261896:MBF261977 MLB261896:MLB261977 MUX261896:MUX261977 NET261896:NET261977 NOP261896:NOP261977 NYL261896:NYL261977 OIH261896:OIH261977 OSD261896:OSD261977 PBZ261896:PBZ261977 PLV261896:PLV261977 PVR261896:PVR261977 QFN261896:QFN261977 QPJ261896:QPJ261977 QZF261896:QZF261977 RJB261896:RJB261977 RSX261896:RSX261977 SCT261896:SCT261977 SMP261896:SMP261977 SWL261896:SWL261977 TGH261896:TGH261977 TQD261896:TQD261977 TZZ261896:TZZ261977 UJV261896:UJV261977 UTR261896:UTR261977 VDN261896:VDN261977 VNJ261896:VNJ261977 VXF261896:VXF261977 WHB261896:WHB261977 WQX261896:WQX261977 EL327432:EL327513 OH327432:OH327513 YD327432:YD327513 AHZ327432:AHZ327513 ARV327432:ARV327513 BBR327432:BBR327513 BLN327432:BLN327513 BVJ327432:BVJ327513 CFF327432:CFF327513 CPB327432:CPB327513 CYX327432:CYX327513 DIT327432:DIT327513 DSP327432:DSP327513 ECL327432:ECL327513 EMH327432:EMH327513 EWD327432:EWD327513 FFZ327432:FFZ327513 FPV327432:FPV327513 FZR327432:FZR327513 GJN327432:GJN327513 GTJ327432:GTJ327513 HDF327432:HDF327513 HNB327432:HNB327513 HWX327432:HWX327513 IGT327432:IGT327513 IQP327432:IQP327513 JAL327432:JAL327513 JKH327432:JKH327513 JUD327432:JUD327513 KDZ327432:KDZ327513 KNV327432:KNV327513 KXR327432:KXR327513 LHN327432:LHN327513 LRJ327432:LRJ327513 MBF327432:MBF327513 MLB327432:MLB327513 MUX327432:MUX327513 NET327432:NET327513 NOP327432:NOP327513 NYL327432:NYL327513 OIH327432:OIH327513 OSD327432:OSD327513 PBZ327432:PBZ327513 PLV327432:PLV327513 PVR327432:PVR327513 QFN327432:QFN327513 QPJ327432:QPJ327513 QZF327432:QZF327513 RJB327432:RJB327513 RSX327432:RSX327513 SCT327432:SCT327513 SMP327432:SMP327513 SWL327432:SWL327513 TGH327432:TGH327513 TQD327432:TQD327513 TZZ327432:TZZ327513 UJV327432:UJV327513 UTR327432:UTR327513 VDN327432:VDN327513 VNJ327432:VNJ327513 VXF327432:VXF327513 WHB327432:WHB327513 WQX327432:WQX327513 EL392968:EL393049 OH392968:OH393049 YD392968:YD393049 AHZ392968:AHZ393049 ARV392968:ARV393049 BBR392968:BBR393049 BLN392968:BLN393049 BVJ392968:BVJ393049 CFF392968:CFF393049 CPB392968:CPB393049 CYX392968:CYX393049 DIT392968:DIT393049 DSP392968:DSP393049 ECL392968:ECL393049 EMH392968:EMH393049 EWD392968:EWD393049 FFZ392968:FFZ393049 FPV392968:FPV393049 FZR392968:FZR393049 GJN392968:GJN393049 GTJ392968:GTJ393049 HDF392968:HDF393049 HNB392968:HNB393049 HWX392968:HWX393049 IGT392968:IGT393049 IQP392968:IQP393049 JAL392968:JAL393049 JKH392968:JKH393049 JUD392968:JUD393049 KDZ392968:KDZ393049 KNV392968:KNV393049 KXR392968:KXR393049 LHN392968:LHN393049 LRJ392968:LRJ393049 MBF392968:MBF393049 MLB392968:MLB393049 MUX392968:MUX393049 NET392968:NET393049 NOP392968:NOP393049 NYL392968:NYL393049 OIH392968:OIH393049 OSD392968:OSD393049 PBZ392968:PBZ393049 PLV392968:PLV393049 PVR392968:PVR393049 QFN392968:QFN393049 QPJ392968:QPJ393049 QZF392968:QZF393049 RJB392968:RJB393049 RSX392968:RSX393049 SCT392968:SCT393049 SMP392968:SMP393049 SWL392968:SWL393049 TGH392968:TGH393049 TQD392968:TQD393049 TZZ392968:TZZ393049 UJV392968:UJV393049 UTR392968:UTR393049 VDN392968:VDN393049 VNJ392968:VNJ393049 VXF392968:VXF393049 WHB392968:WHB393049 WQX392968:WQX393049 EL458504:EL458585 OH458504:OH458585 YD458504:YD458585 AHZ458504:AHZ458585 ARV458504:ARV458585 BBR458504:BBR458585 BLN458504:BLN458585 BVJ458504:BVJ458585 CFF458504:CFF458585 CPB458504:CPB458585 CYX458504:CYX458585 DIT458504:DIT458585 DSP458504:DSP458585 ECL458504:ECL458585 EMH458504:EMH458585 EWD458504:EWD458585 FFZ458504:FFZ458585 FPV458504:FPV458585 FZR458504:FZR458585 GJN458504:GJN458585 GTJ458504:GTJ458585 HDF458504:HDF458585 HNB458504:HNB458585 HWX458504:HWX458585 IGT458504:IGT458585 IQP458504:IQP458585 JAL458504:JAL458585 JKH458504:JKH458585 JUD458504:JUD458585 KDZ458504:KDZ458585 KNV458504:KNV458585 KXR458504:KXR458585 LHN458504:LHN458585 LRJ458504:LRJ458585 MBF458504:MBF458585 MLB458504:MLB458585 MUX458504:MUX458585 NET458504:NET458585 NOP458504:NOP458585 NYL458504:NYL458585 OIH458504:OIH458585 OSD458504:OSD458585 PBZ458504:PBZ458585 PLV458504:PLV458585 PVR458504:PVR458585 QFN458504:QFN458585 QPJ458504:QPJ458585 QZF458504:QZF458585 RJB458504:RJB458585 RSX458504:RSX458585 SCT458504:SCT458585 SMP458504:SMP458585 SWL458504:SWL458585 TGH458504:TGH458585 TQD458504:TQD458585 TZZ458504:TZZ458585 UJV458504:UJV458585 UTR458504:UTR458585 VDN458504:VDN458585 VNJ458504:VNJ458585 VXF458504:VXF458585 WHB458504:WHB458585 WQX458504:WQX458585 EL524040:EL524121 OH524040:OH524121 YD524040:YD524121 AHZ524040:AHZ524121 ARV524040:ARV524121 BBR524040:BBR524121 BLN524040:BLN524121 BVJ524040:BVJ524121 CFF524040:CFF524121 CPB524040:CPB524121 CYX524040:CYX524121 DIT524040:DIT524121 DSP524040:DSP524121 ECL524040:ECL524121 EMH524040:EMH524121 EWD524040:EWD524121 FFZ524040:FFZ524121 FPV524040:FPV524121 FZR524040:FZR524121 GJN524040:GJN524121 GTJ524040:GTJ524121 HDF524040:HDF524121 HNB524040:HNB524121 HWX524040:HWX524121 IGT524040:IGT524121 IQP524040:IQP524121 JAL524040:JAL524121 JKH524040:JKH524121 JUD524040:JUD524121 KDZ524040:KDZ524121 KNV524040:KNV524121 KXR524040:KXR524121 LHN524040:LHN524121 LRJ524040:LRJ524121 MBF524040:MBF524121 MLB524040:MLB524121 MUX524040:MUX524121 NET524040:NET524121 NOP524040:NOP524121 NYL524040:NYL524121 OIH524040:OIH524121 OSD524040:OSD524121 PBZ524040:PBZ524121 PLV524040:PLV524121 PVR524040:PVR524121 QFN524040:QFN524121 QPJ524040:QPJ524121 QZF524040:QZF524121 RJB524040:RJB524121 RSX524040:RSX524121 SCT524040:SCT524121 SMP524040:SMP524121 SWL524040:SWL524121 TGH524040:TGH524121 TQD524040:TQD524121 TZZ524040:TZZ524121 UJV524040:UJV524121 UTR524040:UTR524121 VDN524040:VDN524121 VNJ524040:VNJ524121 VXF524040:VXF524121 WHB524040:WHB524121 WQX524040:WQX524121 EL589576:EL589657 OH589576:OH589657 YD589576:YD589657 AHZ589576:AHZ589657 ARV589576:ARV589657 BBR589576:BBR589657 BLN589576:BLN589657 BVJ589576:BVJ589657 CFF589576:CFF589657 CPB589576:CPB589657 CYX589576:CYX589657 DIT589576:DIT589657 DSP589576:DSP589657 ECL589576:ECL589657 EMH589576:EMH589657 EWD589576:EWD589657 FFZ589576:FFZ589657 FPV589576:FPV589657 FZR589576:FZR589657 GJN589576:GJN589657 GTJ589576:GTJ589657 HDF589576:HDF589657 HNB589576:HNB589657 HWX589576:HWX589657 IGT589576:IGT589657 IQP589576:IQP589657 JAL589576:JAL589657 JKH589576:JKH589657 JUD589576:JUD589657 KDZ589576:KDZ589657 KNV589576:KNV589657 KXR589576:KXR589657 LHN589576:LHN589657 LRJ589576:LRJ589657 MBF589576:MBF589657 MLB589576:MLB589657 MUX589576:MUX589657 NET589576:NET589657 NOP589576:NOP589657 NYL589576:NYL589657 OIH589576:OIH589657 OSD589576:OSD589657 PBZ589576:PBZ589657 PLV589576:PLV589657 PVR589576:PVR589657 QFN589576:QFN589657 QPJ589576:QPJ589657 QZF589576:QZF589657 RJB589576:RJB589657 RSX589576:RSX589657 SCT589576:SCT589657 SMP589576:SMP589657 SWL589576:SWL589657 TGH589576:TGH589657 TQD589576:TQD589657 TZZ589576:TZZ589657 UJV589576:UJV589657 UTR589576:UTR589657 VDN589576:VDN589657 VNJ589576:VNJ589657 VXF589576:VXF589657 WHB589576:WHB589657 WQX589576:WQX589657 EL655112:EL655193 OH655112:OH655193 YD655112:YD655193 AHZ655112:AHZ655193 ARV655112:ARV655193 BBR655112:BBR655193 BLN655112:BLN655193 BVJ655112:BVJ655193 CFF655112:CFF655193 CPB655112:CPB655193 CYX655112:CYX655193 DIT655112:DIT655193 DSP655112:DSP655193 ECL655112:ECL655193 EMH655112:EMH655193 EWD655112:EWD655193 FFZ655112:FFZ655193 FPV655112:FPV655193 FZR655112:FZR655193 GJN655112:GJN655193 GTJ655112:GTJ655193 HDF655112:HDF655193 HNB655112:HNB655193 HWX655112:HWX655193 IGT655112:IGT655193 IQP655112:IQP655193 JAL655112:JAL655193 JKH655112:JKH655193 JUD655112:JUD655193 KDZ655112:KDZ655193 KNV655112:KNV655193 KXR655112:KXR655193 LHN655112:LHN655193 LRJ655112:LRJ655193 MBF655112:MBF655193 MLB655112:MLB655193 MUX655112:MUX655193 NET655112:NET655193 NOP655112:NOP655193 NYL655112:NYL655193 OIH655112:OIH655193 OSD655112:OSD655193 PBZ655112:PBZ655193 PLV655112:PLV655193 PVR655112:PVR655193 QFN655112:QFN655193 QPJ655112:QPJ655193 QZF655112:QZF655193 RJB655112:RJB655193 RSX655112:RSX655193 SCT655112:SCT655193 SMP655112:SMP655193 SWL655112:SWL655193 TGH655112:TGH655193 TQD655112:TQD655193 TZZ655112:TZZ655193 UJV655112:UJV655193 UTR655112:UTR655193 VDN655112:VDN655193 VNJ655112:VNJ655193 VXF655112:VXF655193 WHB655112:WHB655193 WQX655112:WQX655193 EL720648:EL720729 OH720648:OH720729 YD720648:YD720729 AHZ720648:AHZ720729 ARV720648:ARV720729 BBR720648:BBR720729 BLN720648:BLN720729 BVJ720648:BVJ720729 CFF720648:CFF720729 CPB720648:CPB720729 CYX720648:CYX720729 DIT720648:DIT720729 DSP720648:DSP720729 ECL720648:ECL720729 EMH720648:EMH720729 EWD720648:EWD720729 FFZ720648:FFZ720729 FPV720648:FPV720729 FZR720648:FZR720729 GJN720648:GJN720729 GTJ720648:GTJ720729 HDF720648:HDF720729 HNB720648:HNB720729 HWX720648:HWX720729 IGT720648:IGT720729 IQP720648:IQP720729 JAL720648:JAL720729 JKH720648:JKH720729 JUD720648:JUD720729 KDZ720648:KDZ720729 KNV720648:KNV720729 KXR720648:KXR720729 LHN720648:LHN720729 LRJ720648:LRJ720729 MBF720648:MBF720729 MLB720648:MLB720729 MUX720648:MUX720729 NET720648:NET720729 NOP720648:NOP720729 NYL720648:NYL720729 OIH720648:OIH720729 OSD720648:OSD720729 PBZ720648:PBZ720729 PLV720648:PLV720729 PVR720648:PVR720729 QFN720648:QFN720729 QPJ720648:QPJ720729 QZF720648:QZF720729 RJB720648:RJB720729 RSX720648:RSX720729 SCT720648:SCT720729 SMP720648:SMP720729 SWL720648:SWL720729 TGH720648:TGH720729 TQD720648:TQD720729 TZZ720648:TZZ720729 UJV720648:UJV720729 UTR720648:UTR720729 VDN720648:VDN720729 VNJ720648:VNJ720729 VXF720648:VXF720729 WHB720648:WHB720729 WQX720648:WQX720729 EL786184:EL786265 OH786184:OH786265 YD786184:YD786265 AHZ786184:AHZ786265 ARV786184:ARV786265 BBR786184:BBR786265 BLN786184:BLN786265 BVJ786184:BVJ786265 CFF786184:CFF786265 CPB786184:CPB786265 CYX786184:CYX786265 DIT786184:DIT786265 DSP786184:DSP786265 ECL786184:ECL786265 EMH786184:EMH786265 EWD786184:EWD786265 FFZ786184:FFZ786265 FPV786184:FPV786265 FZR786184:FZR786265 GJN786184:GJN786265 GTJ786184:GTJ786265 HDF786184:HDF786265 HNB786184:HNB786265 HWX786184:HWX786265 IGT786184:IGT786265 IQP786184:IQP786265 JAL786184:JAL786265 JKH786184:JKH786265 JUD786184:JUD786265 KDZ786184:KDZ786265 KNV786184:KNV786265 KXR786184:KXR786265 LHN786184:LHN786265 LRJ786184:LRJ786265 MBF786184:MBF786265 MLB786184:MLB786265 MUX786184:MUX786265 NET786184:NET786265 NOP786184:NOP786265 NYL786184:NYL786265 OIH786184:OIH786265 OSD786184:OSD786265 PBZ786184:PBZ786265 PLV786184:PLV786265 PVR786184:PVR786265 QFN786184:QFN786265 QPJ786184:QPJ786265 QZF786184:QZF786265 RJB786184:RJB786265 RSX786184:RSX786265 SCT786184:SCT786265 SMP786184:SMP786265 SWL786184:SWL786265 TGH786184:TGH786265 TQD786184:TQD786265 TZZ786184:TZZ786265 UJV786184:UJV786265 UTR786184:UTR786265 VDN786184:VDN786265 VNJ786184:VNJ786265 VXF786184:VXF786265 WHB786184:WHB786265 WQX786184:WQX786265 EL851720:EL851801 OH851720:OH851801 YD851720:YD851801 AHZ851720:AHZ851801 ARV851720:ARV851801 BBR851720:BBR851801 BLN851720:BLN851801 BVJ851720:BVJ851801 CFF851720:CFF851801 CPB851720:CPB851801 CYX851720:CYX851801 DIT851720:DIT851801 DSP851720:DSP851801 ECL851720:ECL851801 EMH851720:EMH851801 EWD851720:EWD851801 FFZ851720:FFZ851801 FPV851720:FPV851801 FZR851720:FZR851801 GJN851720:GJN851801 GTJ851720:GTJ851801 HDF851720:HDF851801 HNB851720:HNB851801 HWX851720:HWX851801 IGT851720:IGT851801 IQP851720:IQP851801 JAL851720:JAL851801 JKH851720:JKH851801 JUD851720:JUD851801 KDZ851720:KDZ851801 KNV851720:KNV851801 KXR851720:KXR851801 LHN851720:LHN851801 LRJ851720:LRJ851801 MBF851720:MBF851801 MLB851720:MLB851801 MUX851720:MUX851801 NET851720:NET851801 NOP851720:NOP851801 NYL851720:NYL851801 OIH851720:OIH851801 OSD851720:OSD851801 PBZ851720:PBZ851801 PLV851720:PLV851801 PVR851720:PVR851801 QFN851720:QFN851801 QPJ851720:QPJ851801 QZF851720:QZF851801 RJB851720:RJB851801 RSX851720:RSX851801 SCT851720:SCT851801 SMP851720:SMP851801 SWL851720:SWL851801 TGH851720:TGH851801 TQD851720:TQD851801 TZZ851720:TZZ851801 UJV851720:UJV851801 UTR851720:UTR851801 VDN851720:VDN851801 VNJ851720:VNJ851801 VXF851720:VXF851801 WHB851720:WHB851801 WQX851720:WQX851801 EL917256:EL917337 OH917256:OH917337 YD917256:YD917337 AHZ917256:AHZ917337 ARV917256:ARV917337 BBR917256:BBR917337 BLN917256:BLN917337 BVJ917256:BVJ917337 CFF917256:CFF917337 CPB917256:CPB917337 CYX917256:CYX917337 DIT917256:DIT917337 DSP917256:DSP917337 ECL917256:ECL917337 EMH917256:EMH917337 EWD917256:EWD917337 FFZ917256:FFZ917337 FPV917256:FPV917337 FZR917256:FZR917337 GJN917256:GJN917337 GTJ917256:GTJ917337 HDF917256:HDF917337 HNB917256:HNB917337 HWX917256:HWX917337 IGT917256:IGT917337 IQP917256:IQP917337 JAL917256:JAL917337 JKH917256:JKH917337 JUD917256:JUD917337 KDZ917256:KDZ917337 KNV917256:KNV917337 KXR917256:KXR917337 LHN917256:LHN917337 LRJ917256:LRJ917337 MBF917256:MBF917337 MLB917256:MLB917337 MUX917256:MUX917337 NET917256:NET917337 NOP917256:NOP917337 NYL917256:NYL917337 OIH917256:OIH917337 OSD917256:OSD917337 PBZ917256:PBZ917337 PLV917256:PLV917337 PVR917256:PVR917337 QFN917256:QFN917337 QPJ917256:QPJ917337 QZF917256:QZF917337 RJB917256:RJB917337 RSX917256:RSX917337 SCT917256:SCT917337 SMP917256:SMP917337 SWL917256:SWL917337 TGH917256:TGH917337 TQD917256:TQD917337 TZZ917256:TZZ917337 UJV917256:UJV917337 UTR917256:UTR917337 VDN917256:VDN917337 VNJ917256:VNJ917337 VXF917256:VXF917337 WHB917256:WHB917337 WQX917256:WQX917337 EL982792:EL982873 OH982792:OH982873 YD982792:YD982873 AHZ982792:AHZ982873 ARV982792:ARV982873 BBR982792:BBR982873 BLN982792:BLN982873 BVJ982792:BVJ982873 CFF982792:CFF982873 CPB982792:CPB982873 CYX982792:CYX982873 DIT982792:DIT982873 DSP982792:DSP982873 ECL982792:ECL982873 EMH982792:EMH982873 EWD982792:EWD982873 FFZ982792:FFZ982873 FPV982792:FPV982873 FZR982792:FZR982873 GJN982792:GJN982873 GTJ982792:GTJ982873 HDF982792:HDF982873 HNB982792:HNB982873 HWX982792:HWX982873 IGT982792:IGT982873 IQP982792:IQP982873 JAL982792:JAL982873 JKH982792:JKH982873 JUD982792:JUD982873 KDZ982792:KDZ982873 KNV982792:KNV982873 KXR982792:KXR982873 LHN982792:LHN982873 LRJ982792:LRJ982873 MBF982792:MBF982873 MLB982792:MLB982873 MUX982792:MUX982873 NET982792:NET982873 NOP982792:NOP982873 NYL982792:NYL982873 OIH982792:OIH982873 OSD982792:OSD982873 PBZ982792:PBZ982873 PLV982792:PLV982873 PVR982792:PVR982873 QFN982792:QFN982873 QPJ982792:QPJ982873 QZF982792:QZF982873 RJB982792:RJB982873 RSX982792:RSX982873 SCT982792:SCT982873 SMP982792:SMP982873 SWL982792:SWL982873 TGH982792:TGH982873 TQD982792:TQD982873 TZZ982792:TZZ982873 UJV982792:UJV982873 UTR982792:UTR982873 VDN982792:VDN982873 VNJ982792:VNJ982873 VXF982792:VXF982873 WHB982792:WHB982873 WQX982792:WQX982873 EI65288:EI65369 OE65288:OE65369 YA65288:YA65369 AHW65288:AHW65369 ARS65288:ARS65369 BBO65288:BBO65369 BLK65288:BLK65369 BVG65288:BVG65369 CFC65288:CFC65369 COY65288:COY65369 CYU65288:CYU65369 DIQ65288:DIQ65369 DSM65288:DSM65369 ECI65288:ECI65369 EME65288:EME65369 EWA65288:EWA65369 FFW65288:FFW65369 FPS65288:FPS65369 FZO65288:FZO65369 GJK65288:GJK65369 GTG65288:GTG65369 HDC65288:HDC65369 HMY65288:HMY65369 HWU65288:HWU65369 IGQ65288:IGQ65369 IQM65288:IQM65369 JAI65288:JAI65369 JKE65288:JKE65369 JUA65288:JUA65369 KDW65288:KDW65369 KNS65288:KNS65369 KXO65288:KXO65369 LHK65288:LHK65369 LRG65288:LRG65369 MBC65288:MBC65369 MKY65288:MKY65369 MUU65288:MUU65369 NEQ65288:NEQ65369 NOM65288:NOM65369 NYI65288:NYI65369 OIE65288:OIE65369 OSA65288:OSA65369 PBW65288:PBW65369 PLS65288:PLS65369 PVO65288:PVO65369 QFK65288:QFK65369 QPG65288:QPG65369 QZC65288:QZC65369 RIY65288:RIY65369 RSU65288:RSU65369 SCQ65288:SCQ65369 SMM65288:SMM65369 SWI65288:SWI65369 TGE65288:TGE65369 TQA65288:TQA65369 TZW65288:TZW65369 UJS65288:UJS65369 UTO65288:UTO65369 VDK65288:VDK65369 VNG65288:VNG65369 VXC65288:VXC65369 WGY65288:WGY65369 WQU65288:WQU65369 EI130824:EI130905 OE130824:OE130905 YA130824:YA130905 AHW130824:AHW130905 ARS130824:ARS130905 BBO130824:BBO130905 BLK130824:BLK130905 BVG130824:BVG130905 CFC130824:CFC130905 COY130824:COY130905 CYU130824:CYU130905 DIQ130824:DIQ130905 DSM130824:DSM130905 ECI130824:ECI130905 EME130824:EME130905 EWA130824:EWA130905 FFW130824:FFW130905 FPS130824:FPS130905 FZO130824:FZO130905 GJK130824:GJK130905 GTG130824:GTG130905 HDC130824:HDC130905 HMY130824:HMY130905 HWU130824:HWU130905 IGQ130824:IGQ130905 IQM130824:IQM130905 JAI130824:JAI130905 JKE130824:JKE130905 JUA130824:JUA130905 KDW130824:KDW130905 KNS130824:KNS130905 KXO130824:KXO130905 LHK130824:LHK130905 LRG130824:LRG130905 MBC130824:MBC130905 MKY130824:MKY130905 MUU130824:MUU130905 NEQ130824:NEQ130905 NOM130824:NOM130905 NYI130824:NYI130905 OIE130824:OIE130905 OSA130824:OSA130905 PBW130824:PBW130905 PLS130824:PLS130905 PVO130824:PVO130905 QFK130824:QFK130905 QPG130824:QPG130905 QZC130824:QZC130905 RIY130824:RIY130905 RSU130824:RSU130905 SCQ130824:SCQ130905 SMM130824:SMM130905 SWI130824:SWI130905 TGE130824:TGE130905 TQA130824:TQA130905 TZW130824:TZW130905 UJS130824:UJS130905 UTO130824:UTO130905 VDK130824:VDK130905 VNG130824:VNG130905 VXC130824:VXC130905 WGY130824:WGY130905 WQU130824:WQU130905 EI196360:EI196441 OE196360:OE196441 YA196360:YA196441 AHW196360:AHW196441 ARS196360:ARS196441 BBO196360:BBO196441 BLK196360:BLK196441 BVG196360:BVG196441 CFC196360:CFC196441 COY196360:COY196441 CYU196360:CYU196441 DIQ196360:DIQ196441 DSM196360:DSM196441 ECI196360:ECI196441 EME196360:EME196441 EWA196360:EWA196441 FFW196360:FFW196441 FPS196360:FPS196441 FZO196360:FZO196441 GJK196360:GJK196441 GTG196360:GTG196441 HDC196360:HDC196441 HMY196360:HMY196441 HWU196360:HWU196441 IGQ196360:IGQ196441 IQM196360:IQM196441 JAI196360:JAI196441 JKE196360:JKE196441 JUA196360:JUA196441 KDW196360:KDW196441 KNS196360:KNS196441 KXO196360:KXO196441 LHK196360:LHK196441 LRG196360:LRG196441 MBC196360:MBC196441 MKY196360:MKY196441 MUU196360:MUU196441 NEQ196360:NEQ196441 NOM196360:NOM196441 NYI196360:NYI196441 OIE196360:OIE196441 OSA196360:OSA196441 PBW196360:PBW196441 PLS196360:PLS196441 PVO196360:PVO196441 QFK196360:QFK196441 QPG196360:QPG196441 QZC196360:QZC196441 RIY196360:RIY196441 RSU196360:RSU196441 SCQ196360:SCQ196441 SMM196360:SMM196441 SWI196360:SWI196441 TGE196360:TGE196441 TQA196360:TQA196441 TZW196360:TZW196441 UJS196360:UJS196441 UTO196360:UTO196441 VDK196360:VDK196441 VNG196360:VNG196441 VXC196360:VXC196441 WGY196360:WGY196441 WQU196360:WQU196441 EI261896:EI261977 OE261896:OE261977 YA261896:YA261977 AHW261896:AHW261977 ARS261896:ARS261977 BBO261896:BBO261977 BLK261896:BLK261977 BVG261896:BVG261977 CFC261896:CFC261977 COY261896:COY261977 CYU261896:CYU261977 DIQ261896:DIQ261977 DSM261896:DSM261977 ECI261896:ECI261977 EME261896:EME261977 EWA261896:EWA261977 FFW261896:FFW261977 FPS261896:FPS261977 FZO261896:FZO261977 GJK261896:GJK261977 GTG261896:GTG261977 HDC261896:HDC261977 HMY261896:HMY261977 HWU261896:HWU261977 IGQ261896:IGQ261977 IQM261896:IQM261977 JAI261896:JAI261977 JKE261896:JKE261977 JUA261896:JUA261977 KDW261896:KDW261977 KNS261896:KNS261977 KXO261896:KXO261977 LHK261896:LHK261977 LRG261896:LRG261977 MBC261896:MBC261977 MKY261896:MKY261977 MUU261896:MUU261977 NEQ261896:NEQ261977 NOM261896:NOM261977 NYI261896:NYI261977 OIE261896:OIE261977 OSA261896:OSA261977 PBW261896:PBW261977 PLS261896:PLS261977 PVO261896:PVO261977 QFK261896:QFK261977 QPG261896:QPG261977 QZC261896:QZC261977 RIY261896:RIY261977 RSU261896:RSU261977 SCQ261896:SCQ261977 SMM261896:SMM261977 SWI261896:SWI261977 TGE261896:TGE261977 TQA261896:TQA261977 TZW261896:TZW261977 UJS261896:UJS261977 UTO261896:UTO261977 VDK261896:VDK261977 VNG261896:VNG261977 VXC261896:VXC261977 WGY261896:WGY261977 WQU261896:WQU261977 EI327432:EI327513 OE327432:OE327513 YA327432:YA327513 AHW327432:AHW327513 ARS327432:ARS327513 BBO327432:BBO327513 BLK327432:BLK327513 BVG327432:BVG327513 CFC327432:CFC327513 COY327432:COY327513 CYU327432:CYU327513 DIQ327432:DIQ327513 DSM327432:DSM327513 ECI327432:ECI327513 EME327432:EME327513 EWA327432:EWA327513 FFW327432:FFW327513 FPS327432:FPS327513 FZO327432:FZO327513 GJK327432:GJK327513 GTG327432:GTG327513 HDC327432:HDC327513 HMY327432:HMY327513 HWU327432:HWU327513 IGQ327432:IGQ327513 IQM327432:IQM327513 JAI327432:JAI327513 JKE327432:JKE327513 JUA327432:JUA327513 KDW327432:KDW327513 KNS327432:KNS327513 KXO327432:KXO327513 LHK327432:LHK327513 LRG327432:LRG327513 MBC327432:MBC327513 MKY327432:MKY327513 MUU327432:MUU327513 NEQ327432:NEQ327513 NOM327432:NOM327513 NYI327432:NYI327513 OIE327432:OIE327513 OSA327432:OSA327513 PBW327432:PBW327513 PLS327432:PLS327513 PVO327432:PVO327513 QFK327432:QFK327513 QPG327432:QPG327513 QZC327432:QZC327513 RIY327432:RIY327513 RSU327432:RSU327513 SCQ327432:SCQ327513 SMM327432:SMM327513 SWI327432:SWI327513 TGE327432:TGE327513 TQA327432:TQA327513 TZW327432:TZW327513 UJS327432:UJS327513 UTO327432:UTO327513 VDK327432:VDK327513 VNG327432:VNG327513 VXC327432:VXC327513 WGY327432:WGY327513 WQU327432:WQU327513 EI392968:EI393049 OE392968:OE393049 YA392968:YA393049 AHW392968:AHW393049 ARS392968:ARS393049 BBO392968:BBO393049 BLK392968:BLK393049 BVG392968:BVG393049 CFC392968:CFC393049 COY392968:COY393049 CYU392968:CYU393049 DIQ392968:DIQ393049 DSM392968:DSM393049 ECI392968:ECI393049 EME392968:EME393049 EWA392968:EWA393049 FFW392968:FFW393049 FPS392968:FPS393049 FZO392968:FZO393049 GJK392968:GJK393049 GTG392968:GTG393049 HDC392968:HDC393049 HMY392968:HMY393049 HWU392968:HWU393049 IGQ392968:IGQ393049 IQM392968:IQM393049 JAI392968:JAI393049 JKE392968:JKE393049 JUA392968:JUA393049 KDW392968:KDW393049 KNS392968:KNS393049 KXO392968:KXO393049 LHK392968:LHK393049 LRG392968:LRG393049 MBC392968:MBC393049 MKY392968:MKY393049 MUU392968:MUU393049 NEQ392968:NEQ393049 NOM392968:NOM393049 NYI392968:NYI393049 OIE392968:OIE393049 OSA392968:OSA393049 PBW392968:PBW393049 PLS392968:PLS393049 PVO392968:PVO393049 QFK392968:QFK393049 QPG392968:QPG393049 QZC392968:QZC393049 RIY392968:RIY393049 RSU392968:RSU393049 SCQ392968:SCQ393049 SMM392968:SMM393049 SWI392968:SWI393049 TGE392968:TGE393049 TQA392968:TQA393049 TZW392968:TZW393049 UJS392968:UJS393049 UTO392968:UTO393049 VDK392968:VDK393049 VNG392968:VNG393049 VXC392968:VXC393049 WGY392968:WGY393049 WQU392968:WQU393049 EI458504:EI458585 OE458504:OE458585 YA458504:YA458585 AHW458504:AHW458585 ARS458504:ARS458585 BBO458504:BBO458585 BLK458504:BLK458585 BVG458504:BVG458585 CFC458504:CFC458585 COY458504:COY458585 CYU458504:CYU458585 DIQ458504:DIQ458585 DSM458504:DSM458585 ECI458504:ECI458585 EME458504:EME458585 EWA458504:EWA458585 FFW458504:FFW458585 FPS458504:FPS458585 FZO458504:FZO458585 GJK458504:GJK458585 GTG458504:GTG458585 HDC458504:HDC458585 HMY458504:HMY458585 HWU458504:HWU458585 IGQ458504:IGQ458585 IQM458504:IQM458585 JAI458504:JAI458585 JKE458504:JKE458585 JUA458504:JUA458585 KDW458504:KDW458585 KNS458504:KNS458585 KXO458504:KXO458585 LHK458504:LHK458585 LRG458504:LRG458585 MBC458504:MBC458585 MKY458504:MKY458585 MUU458504:MUU458585 NEQ458504:NEQ458585 NOM458504:NOM458585 NYI458504:NYI458585 OIE458504:OIE458585 OSA458504:OSA458585 PBW458504:PBW458585 PLS458504:PLS458585 PVO458504:PVO458585 QFK458504:QFK458585 QPG458504:QPG458585 QZC458504:QZC458585 RIY458504:RIY458585 RSU458504:RSU458585 SCQ458504:SCQ458585 SMM458504:SMM458585 SWI458504:SWI458585 TGE458504:TGE458585 TQA458504:TQA458585 TZW458504:TZW458585 UJS458504:UJS458585 UTO458504:UTO458585 VDK458504:VDK458585 VNG458504:VNG458585 VXC458504:VXC458585 WGY458504:WGY458585 WQU458504:WQU458585 EI524040:EI524121 OE524040:OE524121 YA524040:YA524121 AHW524040:AHW524121 ARS524040:ARS524121 BBO524040:BBO524121 BLK524040:BLK524121 BVG524040:BVG524121 CFC524040:CFC524121 COY524040:COY524121 CYU524040:CYU524121 DIQ524040:DIQ524121 DSM524040:DSM524121 ECI524040:ECI524121 EME524040:EME524121 EWA524040:EWA524121 FFW524040:FFW524121 FPS524040:FPS524121 FZO524040:FZO524121 GJK524040:GJK524121 GTG524040:GTG524121 HDC524040:HDC524121 HMY524040:HMY524121 HWU524040:HWU524121 IGQ524040:IGQ524121 IQM524040:IQM524121 JAI524040:JAI524121 JKE524040:JKE524121 JUA524040:JUA524121 KDW524040:KDW524121 KNS524040:KNS524121 KXO524040:KXO524121 LHK524040:LHK524121 LRG524040:LRG524121 MBC524040:MBC524121 MKY524040:MKY524121 MUU524040:MUU524121 NEQ524040:NEQ524121 NOM524040:NOM524121 NYI524040:NYI524121 OIE524040:OIE524121 OSA524040:OSA524121 PBW524040:PBW524121 PLS524040:PLS524121 PVO524040:PVO524121 QFK524040:QFK524121 QPG524040:QPG524121 QZC524040:QZC524121 RIY524040:RIY524121 RSU524040:RSU524121 SCQ524040:SCQ524121 SMM524040:SMM524121 SWI524040:SWI524121 TGE524040:TGE524121 TQA524040:TQA524121 TZW524040:TZW524121 UJS524040:UJS524121 UTO524040:UTO524121 VDK524040:VDK524121 VNG524040:VNG524121 VXC524040:VXC524121 WGY524040:WGY524121 WQU524040:WQU524121 EI589576:EI589657 OE589576:OE589657 YA589576:YA589657 AHW589576:AHW589657 ARS589576:ARS589657 BBO589576:BBO589657 BLK589576:BLK589657 BVG589576:BVG589657 CFC589576:CFC589657 COY589576:COY589657 CYU589576:CYU589657 DIQ589576:DIQ589657 DSM589576:DSM589657 ECI589576:ECI589657 EME589576:EME589657 EWA589576:EWA589657 FFW589576:FFW589657 FPS589576:FPS589657 FZO589576:FZO589657 GJK589576:GJK589657 GTG589576:GTG589657 HDC589576:HDC589657 HMY589576:HMY589657 HWU589576:HWU589657 IGQ589576:IGQ589657 IQM589576:IQM589657 JAI589576:JAI589657 JKE589576:JKE589657 JUA589576:JUA589657 KDW589576:KDW589657 KNS589576:KNS589657 KXO589576:KXO589657 LHK589576:LHK589657 LRG589576:LRG589657 MBC589576:MBC589657 MKY589576:MKY589657 MUU589576:MUU589657 NEQ589576:NEQ589657 NOM589576:NOM589657 NYI589576:NYI589657 OIE589576:OIE589657 OSA589576:OSA589657 PBW589576:PBW589657 PLS589576:PLS589657 PVO589576:PVO589657 QFK589576:QFK589657 QPG589576:QPG589657 QZC589576:QZC589657 RIY589576:RIY589657 RSU589576:RSU589657 SCQ589576:SCQ589657 SMM589576:SMM589657 SWI589576:SWI589657 TGE589576:TGE589657 TQA589576:TQA589657 TZW589576:TZW589657 UJS589576:UJS589657 UTO589576:UTO589657 VDK589576:VDK589657 VNG589576:VNG589657 VXC589576:VXC589657 WGY589576:WGY589657 WQU589576:WQU589657 EI655112:EI655193 OE655112:OE655193 YA655112:YA655193 AHW655112:AHW655193 ARS655112:ARS655193 BBO655112:BBO655193 BLK655112:BLK655193 BVG655112:BVG655193 CFC655112:CFC655193 COY655112:COY655193 CYU655112:CYU655193 DIQ655112:DIQ655193 DSM655112:DSM655193 ECI655112:ECI655193 EME655112:EME655193 EWA655112:EWA655193 FFW655112:FFW655193 FPS655112:FPS655193 FZO655112:FZO655193 GJK655112:GJK655193 GTG655112:GTG655193 HDC655112:HDC655193 HMY655112:HMY655193 HWU655112:HWU655193 IGQ655112:IGQ655193 IQM655112:IQM655193 JAI655112:JAI655193 JKE655112:JKE655193 JUA655112:JUA655193 KDW655112:KDW655193 KNS655112:KNS655193 KXO655112:KXO655193 LHK655112:LHK655193 LRG655112:LRG655193 MBC655112:MBC655193 MKY655112:MKY655193 MUU655112:MUU655193 NEQ655112:NEQ655193 NOM655112:NOM655193 NYI655112:NYI655193 OIE655112:OIE655193 OSA655112:OSA655193 PBW655112:PBW655193 PLS655112:PLS655193 PVO655112:PVO655193 QFK655112:QFK655193 QPG655112:QPG655193 QZC655112:QZC655193 RIY655112:RIY655193 RSU655112:RSU655193 SCQ655112:SCQ655193 SMM655112:SMM655193 SWI655112:SWI655193 TGE655112:TGE655193 TQA655112:TQA655193 TZW655112:TZW655193 UJS655112:UJS655193 UTO655112:UTO655193 VDK655112:VDK655193 VNG655112:VNG655193 VXC655112:VXC655193 WGY655112:WGY655193 WQU655112:WQU655193 EI720648:EI720729 OE720648:OE720729 YA720648:YA720729 AHW720648:AHW720729 ARS720648:ARS720729 BBO720648:BBO720729 BLK720648:BLK720729 BVG720648:BVG720729 CFC720648:CFC720729 COY720648:COY720729 CYU720648:CYU720729 DIQ720648:DIQ720729 DSM720648:DSM720729 ECI720648:ECI720729 EME720648:EME720729 EWA720648:EWA720729 FFW720648:FFW720729 FPS720648:FPS720729 FZO720648:FZO720729 GJK720648:GJK720729 GTG720648:GTG720729 HDC720648:HDC720729 HMY720648:HMY720729 HWU720648:HWU720729 IGQ720648:IGQ720729 IQM720648:IQM720729 JAI720648:JAI720729 JKE720648:JKE720729 JUA720648:JUA720729 KDW720648:KDW720729 KNS720648:KNS720729 KXO720648:KXO720729 LHK720648:LHK720729 LRG720648:LRG720729 MBC720648:MBC720729 MKY720648:MKY720729 MUU720648:MUU720729 NEQ720648:NEQ720729 NOM720648:NOM720729 NYI720648:NYI720729 OIE720648:OIE720729 OSA720648:OSA720729 PBW720648:PBW720729 PLS720648:PLS720729 PVO720648:PVO720729 QFK720648:QFK720729 QPG720648:QPG720729 QZC720648:QZC720729 RIY720648:RIY720729 RSU720648:RSU720729 SCQ720648:SCQ720729 SMM720648:SMM720729 SWI720648:SWI720729 TGE720648:TGE720729 TQA720648:TQA720729 TZW720648:TZW720729 UJS720648:UJS720729 UTO720648:UTO720729 VDK720648:VDK720729 VNG720648:VNG720729 VXC720648:VXC720729 WGY720648:WGY720729 WQU720648:WQU720729 EI786184:EI786265 OE786184:OE786265 YA786184:YA786265 AHW786184:AHW786265 ARS786184:ARS786265 BBO786184:BBO786265 BLK786184:BLK786265 BVG786184:BVG786265 CFC786184:CFC786265 COY786184:COY786265 CYU786184:CYU786265 DIQ786184:DIQ786265 DSM786184:DSM786265 ECI786184:ECI786265 EME786184:EME786265 EWA786184:EWA786265 FFW786184:FFW786265 FPS786184:FPS786265 FZO786184:FZO786265 GJK786184:GJK786265 GTG786184:GTG786265 HDC786184:HDC786265 HMY786184:HMY786265 HWU786184:HWU786265 IGQ786184:IGQ786265 IQM786184:IQM786265 JAI786184:JAI786265 JKE786184:JKE786265 JUA786184:JUA786265 KDW786184:KDW786265 KNS786184:KNS786265 KXO786184:KXO786265 LHK786184:LHK786265 LRG786184:LRG786265 MBC786184:MBC786265 MKY786184:MKY786265 MUU786184:MUU786265 NEQ786184:NEQ786265 NOM786184:NOM786265 NYI786184:NYI786265 OIE786184:OIE786265 OSA786184:OSA786265 PBW786184:PBW786265 PLS786184:PLS786265 PVO786184:PVO786265 QFK786184:QFK786265 QPG786184:QPG786265 QZC786184:QZC786265 RIY786184:RIY786265 RSU786184:RSU786265 SCQ786184:SCQ786265 SMM786184:SMM786265 SWI786184:SWI786265 TGE786184:TGE786265 TQA786184:TQA786265 TZW786184:TZW786265 UJS786184:UJS786265 UTO786184:UTO786265 VDK786184:VDK786265 VNG786184:VNG786265 VXC786184:VXC786265 WGY786184:WGY786265 WQU786184:WQU786265 EI851720:EI851801 OE851720:OE851801 YA851720:YA851801 AHW851720:AHW851801 ARS851720:ARS851801 BBO851720:BBO851801 BLK851720:BLK851801 BVG851720:BVG851801 CFC851720:CFC851801 COY851720:COY851801 CYU851720:CYU851801 DIQ851720:DIQ851801 DSM851720:DSM851801 ECI851720:ECI851801 EME851720:EME851801 EWA851720:EWA851801 FFW851720:FFW851801 FPS851720:FPS851801 FZO851720:FZO851801 GJK851720:GJK851801 GTG851720:GTG851801 HDC851720:HDC851801 HMY851720:HMY851801 HWU851720:HWU851801 IGQ851720:IGQ851801 IQM851720:IQM851801 JAI851720:JAI851801 JKE851720:JKE851801 JUA851720:JUA851801 KDW851720:KDW851801 KNS851720:KNS851801 KXO851720:KXO851801 LHK851720:LHK851801 LRG851720:LRG851801 MBC851720:MBC851801 MKY851720:MKY851801 MUU851720:MUU851801 NEQ851720:NEQ851801 NOM851720:NOM851801 NYI851720:NYI851801 OIE851720:OIE851801 OSA851720:OSA851801 PBW851720:PBW851801 PLS851720:PLS851801 PVO851720:PVO851801 QFK851720:QFK851801 QPG851720:QPG851801 QZC851720:QZC851801 RIY851720:RIY851801 RSU851720:RSU851801 SCQ851720:SCQ851801 SMM851720:SMM851801 SWI851720:SWI851801 TGE851720:TGE851801 TQA851720:TQA851801 TZW851720:TZW851801 UJS851720:UJS851801 UTO851720:UTO851801 VDK851720:VDK851801 VNG851720:VNG851801 VXC851720:VXC851801 WGY851720:WGY851801 WQU851720:WQU851801 EI917256:EI917337 OE917256:OE917337 YA917256:YA917337 AHW917256:AHW917337 ARS917256:ARS917337 BBO917256:BBO917337 BLK917256:BLK917337 BVG917256:BVG917337 CFC917256:CFC917337 COY917256:COY917337 CYU917256:CYU917337 DIQ917256:DIQ917337 DSM917256:DSM917337 ECI917256:ECI917337 EME917256:EME917337 EWA917256:EWA917337 FFW917256:FFW917337 FPS917256:FPS917337 FZO917256:FZO917337 GJK917256:GJK917337 GTG917256:GTG917337 HDC917256:HDC917337 HMY917256:HMY917337 HWU917256:HWU917337 IGQ917256:IGQ917337 IQM917256:IQM917337 JAI917256:JAI917337 JKE917256:JKE917337 JUA917256:JUA917337 KDW917256:KDW917337 KNS917256:KNS917337 KXO917256:KXO917337 LHK917256:LHK917337 LRG917256:LRG917337 MBC917256:MBC917337 MKY917256:MKY917337 MUU917256:MUU917337 NEQ917256:NEQ917337 NOM917256:NOM917337 NYI917256:NYI917337 OIE917256:OIE917337 OSA917256:OSA917337 PBW917256:PBW917337 PLS917256:PLS917337 PVO917256:PVO917337 QFK917256:QFK917337 QPG917256:QPG917337 QZC917256:QZC917337 RIY917256:RIY917337 RSU917256:RSU917337 SCQ917256:SCQ917337 SMM917256:SMM917337 SWI917256:SWI917337 TGE917256:TGE917337 TQA917256:TQA917337 TZW917256:TZW917337 UJS917256:UJS917337 UTO917256:UTO917337 VDK917256:VDK917337 VNG917256:VNG917337 VXC917256:VXC917337 WGY917256:WGY917337 WQU917256:WQU917337 EI982792:EI982873 OE982792:OE982873 YA982792:YA982873 AHW982792:AHW982873 ARS982792:ARS982873 BBO982792:BBO982873 BLK982792:BLK982873 BVG982792:BVG982873 CFC982792:CFC982873 COY982792:COY982873 CYU982792:CYU982873 DIQ982792:DIQ982873 DSM982792:DSM982873 ECI982792:ECI982873 EME982792:EME982873 EWA982792:EWA982873 FFW982792:FFW982873 FPS982792:FPS982873 FZO982792:FZO982873 GJK982792:GJK982873 GTG982792:GTG982873 HDC982792:HDC982873 HMY982792:HMY982873 HWU982792:HWU982873 IGQ982792:IGQ982873 IQM982792:IQM982873 JAI982792:JAI982873 JKE982792:JKE982873 JUA982792:JUA982873 KDW982792:KDW982873 KNS982792:KNS982873 KXO982792:KXO982873 LHK982792:LHK982873 LRG982792:LRG982873 MBC982792:MBC982873 MKY982792:MKY982873 MUU982792:MUU982873 NEQ982792:NEQ982873 NOM982792:NOM982873 NYI982792:NYI982873 OIE982792:OIE982873 OSA982792:OSA982873 PBW982792:PBW982873 PLS982792:PLS982873 PVO982792:PVO982873 QFK982792:QFK982873 QPG982792:QPG982873 QZC982792:QZC982873 RIY982792:RIY982873 RSU982792:RSU982873 SCQ982792:SCQ982873 SMM982792:SMM982873 SWI982792:SWI982873 TGE982792:TGE982873 TQA982792:TQA982873 TZW982792:TZW982873 UJS982792:UJS982873 UTO982792:UTO982873 VDK982792:VDK982873 VNG982792:VNG982873 VXC982792:VXC982873 WGY982792:WGY982873 WQU982792:WQU982873 EF65288:EF65369 OB65288:OB65369 XX65288:XX65369 AHT65288:AHT65369 ARP65288:ARP65369 BBL65288:BBL65369 BLH65288:BLH65369 BVD65288:BVD65369 CEZ65288:CEZ65369 COV65288:COV65369 CYR65288:CYR65369 DIN65288:DIN65369 DSJ65288:DSJ65369 ECF65288:ECF65369 EMB65288:EMB65369 EVX65288:EVX65369 FFT65288:FFT65369 FPP65288:FPP65369 FZL65288:FZL65369 GJH65288:GJH65369 GTD65288:GTD65369 HCZ65288:HCZ65369 HMV65288:HMV65369 HWR65288:HWR65369 IGN65288:IGN65369 IQJ65288:IQJ65369 JAF65288:JAF65369 JKB65288:JKB65369 JTX65288:JTX65369 KDT65288:KDT65369 KNP65288:KNP65369 KXL65288:KXL65369 LHH65288:LHH65369 LRD65288:LRD65369 MAZ65288:MAZ65369 MKV65288:MKV65369 MUR65288:MUR65369 NEN65288:NEN65369 NOJ65288:NOJ65369 NYF65288:NYF65369 OIB65288:OIB65369 ORX65288:ORX65369 PBT65288:PBT65369 PLP65288:PLP65369 PVL65288:PVL65369 QFH65288:QFH65369 QPD65288:QPD65369 QYZ65288:QYZ65369 RIV65288:RIV65369 RSR65288:RSR65369 SCN65288:SCN65369 SMJ65288:SMJ65369 SWF65288:SWF65369 TGB65288:TGB65369 TPX65288:TPX65369 TZT65288:TZT65369 UJP65288:UJP65369 UTL65288:UTL65369 VDH65288:VDH65369 VND65288:VND65369 VWZ65288:VWZ65369 WGV65288:WGV65369 WQR65288:WQR65369 EF130824:EF130905 OB130824:OB130905 XX130824:XX130905 AHT130824:AHT130905 ARP130824:ARP130905 BBL130824:BBL130905 BLH130824:BLH130905 BVD130824:BVD130905 CEZ130824:CEZ130905 COV130824:COV130905 CYR130824:CYR130905 DIN130824:DIN130905 DSJ130824:DSJ130905 ECF130824:ECF130905 EMB130824:EMB130905 EVX130824:EVX130905 FFT130824:FFT130905 FPP130824:FPP130905 FZL130824:FZL130905 GJH130824:GJH130905 GTD130824:GTD130905 HCZ130824:HCZ130905 HMV130824:HMV130905 HWR130824:HWR130905 IGN130824:IGN130905 IQJ130824:IQJ130905 JAF130824:JAF130905 JKB130824:JKB130905 JTX130824:JTX130905 KDT130824:KDT130905 KNP130824:KNP130905 KXL130824:KXL130905 LHH130824:LHH130905 LRD130824:LRD130905 MAZ130824:MAZ130905 MKV130824:MKV130905 MUR130824:MUR130905 NEN130824:NEN130905 NOJ130824:NOJ130905 NYF130824:NYF130905 OIB130824:OIB130905 ORX130824:ORX130905 PBT130824:PBT130905 PLP130824:PLP130905 PVL130824:PVL130905 QFH130824:QFH130905 QPD130824:QPD130905 QYZ130824:QYZ130905 RIV130824:RIV130905 RSR130824:RSR130905 SCN130824:SCN130905 SMJ130824:SMJ130905 SWF130824:SWF130905 TGB130824:TGB130905 TPX130824:TPX130905 TZT130824:TZT130905 UJP130824:UJP130905 UTL130824:UTL130905 VDH130824:VDH130905 VND130824:VND130905 VWZ130824:VWZ130905 WGV130824:WGV130905 WQR130824:WQR130905 EF196360:EF196441 OB196360:OB196441 XX196360:XX196441 AHT196360:AHT196441 ARP196360:ARP196441 BBL196360:BBL196441 BLH196360:BLH196441 BVD196360:BVD196441 CEZ196360:CEZ196441 COV196360:COV196441 CYR196360:CYR196441 DIN196360:DIN196441 DSJ196360:DSJ196441 ECF196360:ECF196441 EMB196360:EMB196441 EVX196360:EVX196441 FFT196360:FFT196441 FPP196360:FPP196441 FZL196360:FZL196441 GJH196360:GJH196441 GTD196360:GTD196441 HCZ196360:HCZ196441 HMV196360:HMV196441 HWR196360:HWR196441 IGN196360:IGN196441 IQJ196360:IQJ196441 JAF196360:JAF196441 JKB196360:JKB196441 JTX196360:JTX196441 KDT196360:KDT196441 KNP196360:KNP196441 KXL196360:KXL196441 LHH196360:LHH196441 LRD196360:LRD196441 MAZ196360:MAZ196441 MKV196360:MKV196441 MUR196360:MUR196441 NEN196360:NEN196441 NOJ196360:NOJ196441 NYF196360:NYF196441 OIB196360:OIB196441 ORX196360:ORX196441 PBT196360:PBT196441 PLP196360:PLP196441 PVL196360:PVL196441 QFH196360:QFH196441 QPD196360:QPD196441 QYZ196360:QYZ196441 RIV196360:RIV196441 RSR196360:RSR196441 SCN196360:SCN196441 SMJ196360:SMJ196441 SWF196360:SWF196441 TGB196360:TGB196441 TPX196360:TPX196441 TZT196360:TZT196441 UJP196360:UJP196441 UTL196360:UTL196441 VDH196360:VDH196441 VND196360:VND196441 VWZ196360:VWZ196441 WGV196360:WGV196441 WQR196360:WQR196441 EF261896:EF261977 OB261896:OB261977 XX261896:XX261977 AHT261896:AHT261977 ARP261896:ARP261977 BBL261896:BBL261977 BLH261896:BLH261977 BVD261896:BVD261977 CEZ261896:CEZ261977 COV261896:COV261977 CYR261896:CYR261977 DIN261896:DIN261977 DSJ261896:DSJ261977 ECF261896:ECF261977 EMB261896:EMB261977 EVX261896:EVX261977 FFT261896:FFT261977 FPP261896:FPP261977 FZL261896:FZL261977 GJH261896:GJH261977 GTD261896:GTD261977 HCZ261896:HCZ261977 HMV261896:HMV261977 HWR261896:HWR261977 IGN261896:IGN261977 IQJ261896:IQJ261977 JAF261896:JAF261977 JKB261896:JKB261977 JTX261896:JTX261977 KDT261896:KDT261977 KNP261896:KNP261977 KXL261896:KXL261977 LHH261896:LHH261977 LRD261896:LRD261977 MAZ261896:MAZ261977 MKV261896:MKV261977 MUR261896:MUR261977 NEN261896:NEN261977 NOJ261896:NOJ261977 NYF261896:NYF261977 OIB261896:OIB261977 ORX261896:ORX261977 PBT261896:PBT261977 PLP261896:PLP261977 PVL261896:PVL261977 QFH261896:QFH261977 QPD261896:QPD261977 QYZ261896:QYZ261977 RIV261896:RIV261977 RSR261896:RSR261977 SCN261896:SCN261977 SMJ261896:SMJ261977 SWF261896:SWF261977 TGB261896:TGB261977 TPX261896:TPX261977 TZT261896:TZT261977 UJP261896:UJP261977 UTL261896:UTL261977 VDH261896:VDH261977 VND261896:VND261977 VWZ261896:VWZ261977 WGV261896:WGV261977 WQR261896:WQR261977 EF327432:EF327513 OB327432:OB327513 XX327432:XX327513 AHT327432:AHT327513 ARP327432:ARP327513 BBL327432:BBL327513 BLH327432:BLH327513 BVD327432:BVD327513 CEZ327432:CEZ327513 COV327432:COV327513 CYR327432:CYR327513 DIN327432:DIN327513 DSJ327432:DSJ327513 ECF327432:ECF327513 EMB327432:EMB327513 EVX327432:EVX327513 FFT327432:FFT327513 FPP327432:FPP327513 FZL327432:FZL327513 GJH327432:GJH327513 GTD327432:GTD327513 HCZ327432:HCZ327513 HMV327432:HMV327513 HWR327432:HWR327513 IGN327432:IGN327513 IQJ327432:IQJ327513 JAF327432:JAF327513 JKB327432:JKB327513 JTX327432:JTX327513 KDT327432:KDT327513 KNP327432:KNP327513 KXL327432:KXL327513 LHH327432:LHH327513 LRD327432:LRD327513 MAZ327432:MAZ327513 MKV327432:MKV327513 MUR327432:MUR327513 NEN327432:NEN327513 NOJ327432:NOJ327513 NYF327432:NYF327513 OIB327432:OIB327513 ORX327432:ORX327513 PBT327432:PBT327513 PLP327432:PLP327513 PVL327432:PVL327513 QFH327432:QFH327513 QPD327432:QPD327513 QYZ327432:QYZ327513 RIV327432:RIV327513 RSR327432:RSR327513 SCN327432:SCN327513 SMJ327432:SMJ327513 SWF327432:SWF327513 TGB327432:TGB327513 TPX327432:TPX327513 TZT327432:TZT327513 UJP327432:UJP327513 UTL327432:UTL327513 VDH327432:VDH327513 VND327432:VND327513 VWZ327432:VWZ327513 WGV327432:WGV327513 WQR327432:WQR327513 EF392968:EF393049 OB392968:OB393049 XX392968:XX393049 AHT392968:AHT393049 ARP392968:ARP393049 BBL392968:BBL393049 BLH392968:BLH393049 BVD392968:BVD393049 CEZ392968:CEZ393049 COV392968:COV393049 CYR392968:CYR393049 DIN392968:DIN393049 DSJ392968:DSJ393049 ECF392968:ECF393049 EMB392968:EMB393049 EVX392968:EVX393049 FFT392968:FFT393049 FPP392968:FPP393049 FZL392968:FZL393049 GJH392968:GJH393049 GTD392968:GTD393049 HCZ392968:HCZ393049 HMV392968:HMV393049 HWR392968:HWR393049 IGN392968:IGN393049 IQJ392968:IQJ393049 JAF392968:JAF393049 JKB392968:JKB393049 JTX392968:JTX393049 KDT392968:KDT393049 KNP392968:KNP393049 KXL392968:KXL393049 LHH392968:LHH393049 LRD392968:LRD393049 MAZ392968:MAZ393049 MKV392968:MKV393049 MUR392968:MUR393049 NEN392968:NEN393049 NOJ392968:NOJ393049 NYF392968:NYF393049 OIB392968:OIB393049 ORX392968:ORX393049 PBT392968:PBT393049 PLP392968:PLP393049 PVL392968:PVL393049 QFH392968:QFH393049 QPD392968:QPD393049 QYZ392968:QYZ393049 RIV392968:RIV393049 RSR392968:RSR393049 SCN392968:SCN393049 SMJ392968:SMJ393049 SWF392968:SWF393049 TGB392968:TGB393049 TPX392968:TPX393049 TZT392968:TZT393049 UJP392968:UJP393049 UTL392968:UTL393049 VDH392968:VDH393049 VND392968:VND393049 VWZ392968:VWZ393049 WGV392968:WGV393049 WQR392968:WQR393049 EF458504:EF458585 OB458504:OB458585 XX458504:XX458585 AHT458504:AHT458585 ARP458504:ARP458585 BBL458504:BBL458585 BLH458504:BLH458585 BVD458504:BVD458585 CEZ458504:CEZ458585 COV458504:COV458585 CYR458504:CYR458585 DIN458504:DIN458585 DSJ458504:DSJ458585 ECF458504:ECF458585 EMB458504:EMB458585 EVX458504:EVX458585 FFT458504:FFT458585 FPP458504:FPP458585 FZL458504:FZL458585 GJH458504:GJH458585 GTD458504:GTD458585 HCZ458504:HCZ458585 HMV458504:HMV458585 HWR458504:HWR458585 IGN458504:IGN458585 IQJ458504:IQJ458585 JAF458504:JAF458585 JKB458504:JKB458585 JTX458504:JTX458585 KDT458504:KDT458585 KNP458504:KNP458585 KXL458504:KXL458585 LHH458504:LHH458585 LRD458504:LRD458585 MAZ458504:MAZ458585 MKV458504:MKV458585 MUR458504:MUR458585 NEN458504:NEN458585 NOJ458504:NOJ458585 NYF458504:NYF458585 OIB458504:OIB458585 ORX458504:ORX458585 PBT458504:PBT458585 PLP458504:PLP458585 PVL458504:PVL458585 QFH458504:QFH458585 QPD458504:QPD458585 QYZ458504:QYZ458585 RIV458504:RIV458585 RSR458504:RSR458585 SCN458504:SCN458585 SMJ458504:SMJ458585 SWF458504:SWF458585 TGB458504:TGB458585 TPX458504:TPX458585 TZT458504:TZT458585 UJP458504:UJP458585 UTL458504:UTL458585 VDH458504:VDH458585 VND458504:VND458585 VWZ458504:VWZ458585 WGV458504:WGV458585 WQR458504:WQR458585 EF524040:EF524121 OB524040:OB524121 XX524040:XX524121 AHT524040:AHT524121 ARP524040:ARP524121 BBL524040:BBL524121 BLH524040:BLH524121 BVD524040:BVD524121 CEZ524040:CEZ524121 COV524040:COV524121 CYR524040:CYR524121 DIN524040:DIN524121 DSJ524040:DSJ524121 ECF524040:ECF524121 EMB524040:EMB524121 EVX524040:EVX524121 FFT524040:FFT524121 FPP524040:FPP524121 FZL524040:FZL524121 GJH524040:GJH524121 GTD524040:GTD524121 HCZ524040:HCZ524121 HMV524040:HMV524121 HWR524040:HWR524121 IGN524040:IGN524121 IQJ524040:IQJ524121 JAF524040:JAF524121 JKB524040:JKB524121 JTX524040:JTX524121 KDT524040:KDT524121 KNP524040:KNP524121 KXL524040:KXL524121 LHH524040:LHH524121 LRD524040:LRD524121 MAZ524040:MAZ524121 MKV524040:MKV524121 MUR524040:MUR524121 NEN524040:NEN524121 NOJ524040:NOJ524121 NYF524040:NYF524121 OIB524040:OIB524121 ORX524040:ORX524121 PBT524040:PBT524121 PLP524040:PLP524121 PVL524040:PVL524121 QFH524040:QFH524121 QPD524040:QPD524121 QYZ524040:QYZ524121 RIV524040:RIV524121 RSR524040:RSR524121 SCN524040:SCN524121 SMJ524040:SMJ524121 SWF524040:SWF524121 TGB524040:TGB524121 TPX524040:TPX524121 TZT524040:TZT524121 UJP524040:UJP524121 UTL524040:UTL524121 VDH524040:VDH524121 VND524040:VND524121 VWZ524040:VWZ524121 WGV524040:WGV524121 WQR524040:WQR524121 EF589576:EF589657 OB589576:OB589657 XX589576:XX589657 AHT589576:AHT589657 ARP589576:ARP589657 BBL589576:BBL589657 BLH589576:BLH589657 BVD589576:BVD589657 CEZ589576:CEZ589657 COV589576:COV589657 CYR589576:CYR589657 DIN589576:DIN589657 DSJ589576:DSJ589657 ECF589576:ECF589657 EMB589576:EMB589657 EVX589576:EVX589657 FFT589576:FFT589657 FPP589576:FPP589657 FZL589576:FZL589657 GJH589576:GJH589657 GTD589576:GTD589657 HCZ589576:HCZ589657 HMV589576:HMV589657 HWR589576:HWR589657 IGN589576:IGN589657 IQJ589576:IQJ589657 JAF589576:JAF589657 JKB589576:JKB589657 JTX589576:JTX589657 KDT589576:KDT589657 KNP589576:KNP589657 KXL589576:KXL589657 LHH589576:LHH589657 LRD589576:LRD589657 MAZ589576:MAZ589657 MKV589576:MKV589657 MUR589576:MUR589657 NEN589576:NEN589657 NOJ589576:NOJ589657 NYF589576:NYF589657 OIB589576:OIB589657 ORX589576:ORX589657 PBT589576:PBT589657 PLP589576:PLP589657 PVL589576:PVL589657 QFH589576:QFH589657 QPD589576:QPD589657 QYZ589576:QYZ589657 RIV589576:RIV589657 RSR589576:RSR589657 SCN589576:SCN589657 SMJ589576:SMJ589657 SWF589576:SWF589657 TGB589576:TGB589657 TPX589576:TPX589657 TZT589576:TZT589657 UJP589576:UJP589657 UTL589576:UTL589657 VDH589576:VDH589657 VND589576:VND589657 VWZ589576:VWZ589657 WGV589576:WGV589657 WQR589576:WQR589657 EF655112:EF655193 OB655112:OB655193 XX655112:XX655193 AHT655112:AHT655193 ARP655112:ARP655193 BBL655112:BBL655193 BLH655112:BLH655193 BVD655112:BVD655193 CEZ655112:CEZ655193 COV655112:COV655193 CYR655112:CYR655193 DIN655112:DIN655193 DSJ655112:DSJ655193 ECF655112:ECF655193 EMB655112:EMB655193 EVX655112:EVX655193 FFT655112:FFT655193 FPP655112:FPP655193 FZL655112:FZL655193 GJH655112:GJH655193 GTD655112:GTD655193 HCZ655112:HCZ655193 HMV655112:HMV655193 HWR655112:HWR655193 IGN655112:IGN655193 IQJ655112:IQJ655193 JAF655112:JAF655193 JKB655112:JKB655193 JTX655112:JTX655193 KDT655112:KDT655193 KNP655112:KNP655193 KXL655112:KXL655193 LHH655112:LHH655193 LRD655112:LRD655193 MAZ655112:MAZ655193 MKV655112:MKV655193 MUR655112:MUR655193 NEN655112:NEN655193 NOJ655112:NOJ655193 NYF655112:NYF655193 OIB655112:OIB655193 ORX655112:ORX655193 PBT655112:PBT655193 PLP655112:PLP655193 PVL655112:PVL655193 QFH655112:QFH655193 QPD655112:QPD655193 QYZ655112:QYZ655193 RIV655112:RIV655193 RSR655112:RSR655193 SCN655112:SCN655193 SMJ655112:SMJ655193 SWF655112:SWF655193 TGB655112:TGB655193 TPX655112:TPX655193 TZT655112:TZT655193 UJP655112:UJP655193 UTL655112:UTL655193 VDH655112:VDH655193 VND655112:VND655193 VWZ655112:VWZ655193 WGV655112:WGV655193 WQR655112:WQR655193 EF720648:EF720729 OB720648:OB720729 XX720648:XX720729 AHT720648:AHT720729 ARP720648:ARP720729 BBL720648:BBL720729 BLH720648:BLH720729 BVD720648:BVD720729 CEZ720648:CEZ720729 COV720648:COV720729 CYR720648:CYR720729 DIN720648:DIN720729 DSJ720648:DSJ720729 ECF720648:ECF720729 EMB720648:EMB720729 EVX720648:EVX720729 FFT720648:FFT720729 FPP720648:FPP720729 FZL720648:FZL720729 GJH720648:GJH720729 GTD720648:GTD720729 HCZ720648:HCZ720729 HMV720648:HMV720729 HWR720648:HWR720729 IGN720648:IGN720729 IQJ720648:IQJ720729 JAF720648:JAF720729 JKB720648:JKB720729 JTX720648:JTX720729 KDT720648:KDT720729 KNP720648:KNP720729 KXL720648:KXL720729 LHH720648:LHH720729 LRD720648:LRD720729 MAZ720648:MAZ720729 MKV720648:MKV720729 MUR720648:MUR720729 NEN720648:NEN720729 NOJ720648:NOJ720729 NYF720648:NYF720729 OIB720648:OIB720729 ORX720648:ORX720729 PBT720648:PBT720729 PLP720648:PLP720729 PVL720648:PVL720729 QFH720648:QFH720729 QPD720648:QPD720729 QYZ720648:QYZ720729 RIV720648:RIV720729 RSR720648:RSR720729 SCN720648:SCN720729 SMJ720648:SMJ720729 SWF720648:SWF720729 TGB720648:TGB720729 TPX720648:TPX720729 TZT720648:TZT720729 UJP720648:UJP720729 UTL720648:UTL720729 VDH720648:VDH720729 VND720648:VND720729 VWZ720648:VWZ720729 WGV720648:WGV720729 WQR720648:WQR720729 EF786184:EF786265 OB786184:OB786265 XX786184:XX786265 AHT786184:AHT786265 ARP786184:ARP786265 BBL786184:BBL786265 BLH786184:BLH786265 BVD786184:BVD786265 CEZ786184:CEZ786265 COV786184:COV786265 CYR786184:CYR786265 DIN786184:DIN786265 DSJ786184:DSJ786265 ECF786184:ECF786265 EMB786184:EMB786265 EVX786184:EVX786265 FFT786184:FFT786265 FPP786184:FPP786265 FZL786184:FZL786265 GJH786184:GJH786265 GTD786184:GTD786265 HCZ786184:HCZ786265 HMV786184:HMV786265 HWR786184:HWR786265 IGN786184:IGN786265 IQJ786184:IQJ786265 JAF786184:JAF786265 JKB786184:JKB786265 JTX786184:JTX786265 KDT786184:KDT786265 KNP786184:KNP786265 KXL786184:KXL786265 LHH786184:LHH786265 LRD786184:LRD786265 MAZ786184:MAZ786265 MKV786184:MKV786265 MUR786184:MUR786265 NEN786184:NEN786265 NOJ786184:NOJ786265 NYF786184:NYF786265 OIB786184:OIB786265 ORX786184:ORX786265 PBT786184:PBT786265 PLP786184:PLP786265 PVL786184:PVL786265 QFH786184:QFH786265 QPD786184:QPD786265 QYZ786184:QYZ786265 RIV786184:RIV786265 RSR786184:RSR786265 SCN786184:SCN786265 SMJ786184:SMJ786265 SWF786184:SWF786265 TGB786184:TGB786265 TPX786184:TPX786265 TZT786184:TZT786265 UJP786184:UJP786265 UTL786184:UTL786265 VDH786184:VDH786265 VND786184:VND786265 VWZ786184:VWZ786265 WGV786184:WGV786265 WQR786184:WQR786265 EF851720:EF851801 OB851720:OB851801 XX851720:XX851801 AHT851720:AHT851801 ARP851720:ARP851801 BBL851720:BBL851801 BLH851720:BLH851801 BVD851720:BVD851801 CEZ851720:CEZ851801 COV851720:COV851801 CYR851720:CYR851801 DIN851720:DIN851801 DSJ851720:DSJ851801 ECF851720:ECF851801 EMB851720:EMB851801 EVX851720:EVX851801 FFT851720:FFT851801 FPP851720:FPP851801 FZL851720:FZL851801 GJH851720:GJH851801 GTD851720:GTD851801 HCZ851720:HCZ851801 HMV851720:HMV851801 HWR851720:HWR851801 IGN851720:IGN851801 IQJ851720:IQJ851801 JAF851720:JAF851801 JKB851720:JKB851801 JTX851720:JTX851801 KDT851720:KDT851801 KNP851720:KNP851801 KXL851720:KXL851801 LHH851720:LHH851801 LRD851720:LRD851801 MAZ851720:MAZ851801 MKV851720:MKV851801 MUR851720:MUR851801 NEN851720:NEN851801 NOJ851720:NOJ851801 NYF851720:NYF851801 OIB851720:OIB851801 ORX851720:ORX851801 PBT851720:PBT851801 PLP851720:PLP851801 PVL851720:PVL851801 QFH851720:QFH851801 QPD851720:QPD851801 QYZ851720:QYZ851801 RIV851720:RIV851801 RSR851720:RSR851801 SCN851720:SCN851801 SMJ851720:SMJ851801 SWF851720:SWF851801 TGB851720:TGB851801 TPX851720:TPX851801 TZT851720:TZT851801 UJP851720:UJP851801 UTL851720:UTL851801 VDH851720:VDH851801 VND851720:VND851801 VWZ851720:VWZ851801 WGV851720:WGV851801 WQR851720:WQR851801 EF917256:EF917337 OB917256:OB917337 XX917256:XX917337 AHT917256:AHT917337 ARP917256:ARP917337 BBL917256:BBL917337 BLH917256:BLH917337 BVD917256:BVD917337 CEZ917256:CEZ917337 COV917256:COV917337 CYR917256:CYR917337 DIN917256:DIN917337 DSJ917256:DSJ917337 ECF917256:ECF917337 EMB917256:EMB917337 EVX917256:EVX917337 FFT917256:FFT917337 FPP917256:FPP917337 FZL917256:FZL917337 GJH917256:GJH917337 GTD917256:GTD917337 HCZ917256:HCZ917337 HMV917256:HMV917337 HWR917256:HWR917337 IGN917256:IGN917337 IQJ917256:IQJ917337 JAF917256:JAF917337 JKB917256:JKB917337 JTX917256:JTX917337 KDT917256:KDT917337 KNP917256:KNP917337 KXL917256:KXL917337 LHH917256:LHH917337 LRD917256:LRD917337 MAZ917256:MAZ917337 MKV917256:MKV917337 MUR917256:MUR917337 NEN917256:NEN917337 NOJ917256:NOJ917337 NYF917256:NYF917337 OIB917256:OIB917337 ORX917256:ORX917337 PBT917256:PBT917337 PLP917256:PLP917337 PVL917256:PVL917337 QFH917256:QFH917337 QPD917256:QPD917337 QYZ917256:QYZ917337 RIV917256:RIV917337 RSR917256:RSR917337 SCN917256:SCN917337 SMJ917256:SMJ917337 SWF917256:SWF917337 TGB917256:TGB917337 TPX917256:TPX917337 TZT917256:TZT917337 UJP917256:UJP917337 UTL917256:UTL917337 VDH917256:VDH917337 VND917256:VND917337 VWZ917256:VWZ917337 WGV917256:WGV917337 WQR917256:WQR917337 EF982792:EF982873 OB982792:OB982873 XX982792:XX982873 AHT982792:AHT982873 ARP982792:ARP982873 BBL982792:BBL982873 BLH982792:BLH982873 BVD982792:BVD982873 CEZ982792:CEZ982873 COV982792:COV982873 CYR982792:CYR982873 DIN982792:DIN982873 DSJ982792:DSJ982873 ECF982792:ECF982873 EMB982792:EMB982873 EVX982792:EVX982873 FFT982792:FFT982873 FPP982792:FPP982873 FZL982792:FZL982873 GJH982792:GJH982873 GTD982792:GTD982873 HCZ982792:HCZ982873 HMV982792:HMV982873 HWR982792:HWR982873 IGN982792:IGN982873 IQJ982792:IQJ982873 JAF982792:JAF982873 JKB982792:JKB982873 JTX982792:JTX982873 KDT982792:KDT982873 KNP982792:KNP982873 KXL982792:KXL982873 LHH982792:LHH982873 LRD982792:LRD982873 MAZ982792:MAZ982873 MKV982792:MKV982873 MUR982792:MUR982873 NEN982792:NEN982873 NOJ982792:NOJ982873 NYF982792:NYF982873 OIB982792:OIB982873 ORX982792:ORX982873 PBT982792:PBT982873 PLP982792:PLP982873 PVL982792:PVL982873 QFH982792:QFH982873 QPD982792:QPD982873 QYZ982792:QYZ982873 RIV982792:RIV982873 RSR982792:RSR982873 SCN982792:SCN982873 SMJ982792:SMJ982873 SWF982792:SWF982873 TGB982792:TGB982873 TPX982792:TPX982873 TZT982792:TZT982873 UJP982792:UJP982873 UTL982792:UTL982873 VDH982792:VDH982873 VND982792:VND982873 VWZ982792:VWZ982873 WGV982792:WGV982873 WQR982792:WQR982873 EC65288:EC65369 NY65288:NY65369 XU65288:XU65369 AHQ65288:AHQ65369 ARM65288:ARM65369 BBI65288:BBI65369 BLE65288:BLE65369 BVA65288:BVA65369 CEW65288:CEW65369 COS65288:COS65369 CYO65288:CYO65369 DIK65288:DIK65369 DSG65288:DSG65369 ECC65288:ECC65369 ELY65288:ELY65369 EVU65288:EVU65369 FFQ65288:FFQ65369 FPM65288:FPM65369 FZI65288:FZI65369 GJE65288:GJE65369 GTA65288:GTA65369 HCW65288:HCW65369 HMS65288:HMS65369 HWO65288:HWO65369 IGK65288:IGK65369 IQG65288:IQG65369 JAC65288:JAC65369 JJY65288:JJY65369 JTU65288:JTU65369 KDQ65288:KDQ65369 KNM65288:KNM65369 KXI65288:KXI65369 LHE65288:LHE65369 LRA65288:LRA65369 MAW65288:MAW65369 MKS65288:MKS65369 MUO65288:MUO65369 NEK65288:NEK65369 NOG65288:NOG65369 NYC65288:NYC65369 OHY65288:OHY65369 ORU65288:ORU65369 PBQ65288:PBQ65369 PLM65288:PLM65369 PVI65288:PVI65369 QFE65288:QFE65369 QPA65288:QPA65369 QYW65288:QYW65369 RIS65288:RIS65369 RSO65288:RSO65369 SCK65288:SCK65369 SMG65288:SMG65369 SWC65288:SWC65369 TFY65288:TFY65369 TPU65288:TPU65369 TZQ65288:TZQ65369 UJM65288:UJM65369 UTI65288:UTI65369 VDE65288:VDE65369 VNA65288:VNA65369 VWW65288:VWW65369 WGS65288:WGS65369 WQO65288:WQO65369 EC130824:EC130905 NY130824:NY130905 XU130824:XU130905 AHQ130824:AHQ130905 ARM130824:ARM130905 BBI130824:BBI130905 BLE130824:BLE130905 BVA130824:BVA130905 CEW130824:CEW130905 COS130824:COS130905 CYO130824:CYO130905 DIK130824:DIK130905 DSG130824:DSG130905 ECC130824:ECC130905 ELY130824:ELY130905 EVU130824:EVU130905 FFQ130824:FFQ130905 FPM130824:FPM130905 FZI130824:FZI130905 GJE130824:GJE130905 GTA130824:GTA130905 HCW130824:HCW130905 HMS130824:HMS130905 HWO130824:HWO130905 IGK130824:IGK130905 IQG130824:IQG130905 JAC130824:JAC130905 JJY130824:JJY130905 JTU130824:JTU130905 KDQ130824:KDQ130905 KNM130824:KNM130905 KXI130824:KXI130905 LHE130824:LHE130905 LRA130824:LRA130905 MAW130824:MAW130905 MKS130824:MKS130905 MUO130824:MUO130905 NEK130824:NEK130905 NOG130824:NOG130905 NYC130824:NYC130905 OHY130824:OHY130905 ORU130824:ORU130905 PBQ130824:PBQ130905 PLM130824:PLM130905 PVI130824:PVI130905 QFE130824:QFE130905 QPA130824:QPA130905 QYW130824:QYW130905 RIS130824:RIS130905 RSO130824:RSO130905 SCK130824:SCK130905 SMG130824:SMG130905 SWC130824:SWC130905 TFY130824:TFY130905 TPU130824:TPU130905 TZQ130824:TZQ130905 UJM130824:UJM130905 UTI130824:UTI130905 VDE130824:VDE130905 VNA130824:VNA130905 VWW130824:VWW130905 WGS130824:WGS130905 WQO130824:WQO130905 EC196360:EC196441 NY196360:NY196441 XU196360:XU196441 AHQ196360:AHQ196441 ARM196360:ARM196441 BBI196360:BBI196441 BLE196360:BLE196441 BVA196360:BVA196441 CEW196360:CEW196441 COS196360:COS196441 CYO196360:CYO196441 DIK196360:DIK196441 DSG196360:DSG196441 ECC196360:ECC196441 ELY196360:ELY196441 EVU196360:EVU196441 FFQ196360:FFQ196441 FPM196360:FPM196441 FZI196360:FZI196441 GJE196360:GJE196441 GTA196360:GTA196441 HCW196360:HCW196441 HMS196360:HMS196441 HWO196360:HWO196441 IGK196360:IGK196441 IQG196360:IQG196441 JAC196360:JAC196441 JJY196360:JJY196441 JTU196360:JTU196441 KDQ196360:KDQ196441 KNM196360:KNM196441 KXI196360:KXI196441 LHE196360:LHE196441 LRA196360:LRA196441 MAW196360:MAW196441 MKS196360:MKS196441 MUO196360:MUO196441 NEK196360:NEK196441 NOG196360:NOG196441 NYC196360:NYC196441 OHY196360:OHY196441 ORU196360:ORU196441 PBQ196360:PBQ196441 PLM196360:PLM196441 PVI196360:PVI196441 QFE196360:QFE196441 QPA196360:QPA196441 QYW196360:QYW196441 RIS196360:RIS196441 RSO196360:RSO196441 SCK196360:SCK196441 SMG196360:SMG196441 SWC196360:SWC196441 TFY196360:TFY196441 TPU196360:TPU196441 TZQ196360:TZQ196441 UJM196360:UJM196441 UTI196360:UTI196441 VDE196360:VDE196441 VNA196360:VNA196441 VWW196360:VWW196441 WGS196360:WGS196441 WQO196360:WQO196441 EC261896:EC261977 NY261896:NY261977 XU261896:XU261977 AHQ261896:AHQ261977 ARM261896:ARM261977 BBI261896:BBI261977 BLE261896:BLE261977 BVA261896:BVA261977 CEW261896:CEW261977 COS261896:COS261977 CYO261896:CYO261977 DIK261896:DIK261977 DSG261896:DSG261977 ECC261896:ECC261977 ELY261896:ELY261977 EVU261896:EVU261977 FFQ261896:FFQ261977 FPM261896:FPM261977 FZI261896:FZI261977 GJE261896:GJE261977 GTA261896:GTA261977 HCW261896:HCW261977 HMS261896:HMS261977 HWO261896:HWO261977 IGK261896:IGK261977 IQG261896:IQG261977 JAC261896:JAC261977 JJY261896:JJY261977 JTU261896:JTU261977 KDQ261896:KDQ261977 KNM261896:KNM261977 KXI261896:KXI261977 LHE261896:LHE261977 LRA261896:LRA261977 MAW261896:MAW261977 MKS261896:MKS261977 MUO261896:MUO261977 NEK261896:NEK261977 NOG261896:NOG261977 NYC261896:NYC261977 OHY261896:OHY261977 ORU261896:ORU261977 PBQ261896:PBQ261977 PLM261896:PLM261977 PVI261896:PVI261977 QFE261896:QFE261977 QPA261896:QPA261977 QYW261896:QYW261977 RIS261896:RIS261977 RSO261896:RSO261977 SCK261896:SCK261977 SMG261896:SMG261977 SWC261896:SWC261977 TFY261896:TFY261977 TPU261896:TPU261977 TZQ261896:TZQ261977 UJM261896:UJM261977 UTI261896:UTI261977 VDE261896:VDE261977 VNA261896:VNA261977 VWW261896:VWW261977 WGS261896:WGS261977 WQO261896:WQO261977 EC327432:EC327513 NY327432:NY327513 XU327432:XU327513 AHQ327432:AHQ327513 ARM327432:ARM327513 BBI327432:BBI327513 BLE327432:BLE327513 BVA327432:BVA327513 CEW327432:CEW327513 COS327432:COS327513 CYO327432:CYO327513 DIK327432:DIK327513 DSG327432:DSG327513 ECC327432:ECC327513 ELY327432:ELY327513 EVU327432:EVU327513 FFQ327432:FFQ327513 FPM327432:FPM327513 FZI327432:FZI327513 GJE327432:GJE327513 GTA327432:GTA327513 HCW327432:HCW327513 HMS327432:HMS327513 HWO327432:HWO327513 IGK327432:IGK327513 IQG327432:IQG327513 JAC327432:JAC327513 JJY327432:JJY327513 JTU327432:JTU327513 KDQ327432:KDQ327513 KNM327432:KNM327513 KXI327432:KXI327513 LHE327432:LHE327513 LRA327432:LRA327513 MAW327432:MAW327513 MKS327432:MKS327513 MUO327432:MUO327513 NEK327432:NEK327513 NOG327432:NOG327513 NYC327432:NYC327513 OHY327432:OHY327513 ORU327432:ORU327513 PBQ327432:PBQ327513 PLM327432:PLM327513 PVI327432:PVI327513 QFE327432:QFE327513 QPA327432:QPA327513 QYW327432:QYW327513 RIS327432:RIS327513 RSO327432:RSO327513 SCK327432:SCK327513 SMG327432:SMG327513 SWC327432:SWC327513 TFY327432:TFY327513 TPU327432:TPU327513 TZQ327432:TZQ327513 UJM327432:UJM327513 UTI327432:UTI327513 VDE327432:VDE327513 VNA327432:VNA327513 VWW327432:VWW327513 WGS327432:WGS327513 WQO327432:WQO327513 EC392968:EC393049 NY392968:NY393049 XU392968:XU393049 AHQ392968:AHQ393049 ARM392968:ARM393049 BBI392968:BBI393049 BLE392968:BLE393049 BVA392968:BVA393049 CEW392968:CEW393049 COS392968:COS393049 CYO392968:CYO393049 DIK392968:DIK393049 DSG392968:DSG393049 ECC392968:ECC393049 ELY392968:ELY393049 EVU392968:EVU393049 FFQ392968:FFQ393049 FPM392968:FPM393049 FZI392968:FZI393049 GJE392968:GJE393049 GTA392968:GTA393049 HCW392968:HCW393049 HMS392968:HMS393049 HWO392968:HWO393049 IGK392968:IGK393049 IQG392968:IQG393049 JAC392968:JAC393049 JJY392968:JJY393049 JTU392968:JTU393049 KDQ392968:KDQ393049 KNM392968:KNM393049 KXI392968:KXI393049 LHE392968:LHE393049 LRA392968:LRA393049 MAW392968:MAW393049 MKS392968:MKS393049 MUO392968:MUO393049 NEK392968:NEK393049 NOG392968:NOG393049 NYC392968:NYC393049 OHY392968:OHY393049 ORU392968:ORU393049 PBQ392968:PBQ393049 PLM392968:PLM393049 PVI392968:PVI393049 QFE392968:QFE393049 QPA392968:QPA393049 QYW392968:QYW393049 RIS392968:RIS393049 RSO392968:RSO393049 SCK392968:SCK393049 SMG392968:SMG393049 SWC392968:SWC393049 TFY392968:TFY393049 TPU392968:TPU393049 TZQ392968:TZQ393049 UJM392968:UJM393049 UTI392968:UTI393049 VDE392968:VDE393049 VNA392968:VNA393049 VWW392968:VWW393049 WGS392968:WGS393049 WQO392968:WQO393049 EC458504:EC458585 NY458504:NY458585 XU458504:XU458585 AHQ458504:AHQ458585 ARM458504:ARM458585 BBI458504:BBI458585 BLE458504:BLE458585 BVA458504:BVA458585 CEW458504:CEW458585 COS458504:COS458585 CYO458504:CYO458585 DIK458504:DIK458585 DSG458504:DSG458585 ECC458504:ECC458585 ELY458504:ELY458585 EVU458504:EVU458585 FFQ458504:FFQ458585 FPM458504:FPM458585 FZI458504:FZI458585 GJE458504:GJE458585 GTA458504:GTA458585 HCW458504:HCW458585 HMS458504:HMS458585 HWO458504:HWO458585 IGK458504:IGK458585 IQG458504:IQG458585 JAC458504:JAC458585 JJY458504:JJY458585 JTU458504:JTU458585 KDQ458504:KDQ458585 KNM458504:KNM458585 KXI458504:KXI458585 LHE458504:LHE458585 LRA458504:LRA458585 MAW458504:MAW458585 MKS458504:MKS458585 MUO458504:MUO458585 NEK458504:NEK458585 NOG458504:NOG458585 NYC458504:NYC458585 OHY458504:OHY458585 ORU458504:ORU458585 PBQ458504:PBQ458585 PLM458504:PLM458585 PVI458504:PVI458585 QFE458504:QFE458585 QPA458504:QPA458585 QYW458504:QYW458585 RIS458504:RIS458585 RSO458504:RSO458585 SCK458504:SCK458585 SMG458504:SMG458585 SWC458504:SWC458585 TFY458504:TFY458585 TPU458504:TPU458585 TZQ458504:TZQ458585 UJM458504:UJM458585 UTI458504:UTI458585 VDE458504:VDE458585 VNA458504:VNA458585 VWW458504:VWW458585 WGS458504:WGS458585 WQO458504:WQO458585 EC524040:EC524121 NY524040:NY524121 XU524040:XU524121 AHQ524040:AHQ524121 ARM524040:ARM524121 BBI524040:BBI524121 BLE524040:BLE524121 BVA524040:BVA524121 CEW524040:CEW524121 COS524040:COS524121 CYO524040:CYO524121 DIK524040:DIK524121 DSG524040:DSG524121 ECC524040:ECC524121 ELY524040:ELY524121 EVU524040:EVU524121 FFQ524040:FFQ524121 FPM524040:FPM524121 FZI524040:FZI524121 GJE524040:GJE524121 GTA524040:GTA524121 HCW524040:HCW524121 HMS524040:HMS524121 HWO524040:HWO524121 IGK524040:IGK524121 IQG524040:IQG524121 JAC524040:JAC524121 JJY524040:JJY524121 JTU524040:JTU524121 KDQ524040:KDQ524121 KNM524040:KNM524121 KXI524040:KXI524121 LHE524040:LHE524121 LRA524040:LRA524121 MAW524040:MAW524121 MKS524040:MKS524121 MUO524040:MUO524121 NEK524040:NEK524121 NOG524040:NOG524121 NYC524040:NYC524121 OHY524040:OHY524121 ORU524040:ORU524121 PBQ524040:PBQ524121 PLM524040:PLM524121 PVI524040:PVI524121 QFE524040:QFE524121 QPA524040:QPA524121 QYW524040:QYW524121 RIS524040:RIS524121 RSO524040:RSO524121 SCK524040:SCK524121 SMG524040:SMG524121 SWC524040:SWC524121 TFY524040:TFY524121 TPU524040:TPU524121 TZQ524040:TZQ524121 UJM524040:UJM524121 UTI524040:UTI524121 VDE524040:VDE524121 VNA524040:VNA524121 VWW524040:VWW524121 WGS524040:WGS524121 WQO524040:WQO524121 EC589576:EC589657 NY589576:NY589657 XU589576:XU589657 AHQ589576:AHQ589657 ARM589576:ARM589657 BBI589576:BBI589657 BLE589576:BLE589657 BVA589576:BVA589657 CEW589576:CEW589657 COS589576:COS589657 CYO589576:CYO589657 DIK589576:DIK589657 DSG589576:DSG589657 ECC589576:ECC589657 ELY589576:ELY589657 EVU589576:EVU589657 FFQ589576:FFQ589657 FPM589576:FPM589657 FZI589576:FZI589657 GJE589576:GJE589657 GTA589576:GTA589657 HCW589576:HCW589657 HMS589576:HMS589657 HWO589576:HWO589657 IGK589576:IGK589657 IQG589576:IQG589657 JAC589576:JAC589657 JJY589576:JJY589657 JTU589576:JTU589657 KDQ589576:KDQ589657 KNM589576:KNM589657 KXI589576:KXI589657 LHE589576:LHE589657 LRA589576:LRA589657 MAW589576:MAW589657 MKS589576:MKS589657 MUO589576:MUO589657 NEK589576:NEK589657 NOG589576:NOG589657 NYC589576:NYC589657 OHY589576:OHY589657 ORU589576:ORU589657 PBQ589576:PBQ589657 PLM589576:PLM589657 PVI589576:PVI589657 QFE589576:QFE589657 QPA589576:QPA589657 QYW589576:QYW589657 RIS589576:RIS589657 RSO589576:RSO589657 SCK589576:SCK589657 SMG589576:SMG589657 SWC589576:SWC589657 TFY589576:TFY589657 TPU589576:TPU589657 TZQ589576:TZQ589657 UJM589576:UJM589657 UTI589576:UTI589657 VDE589576:VDE589657 VNA589576:VNA589657 VWW589576:VWW589657 WGS589576:WGS589657 WQO589576:WQO589657 EC655112:EC655193 NY655112:NY655193 XU655112:XU655193 AHQ655112:AHQ655193 ARM655112:ARM655193 BBI655112:BBI655193 BLE655112:BLE655193 BVA655112:BVA655193 CEW655112:CEW655193 COS655112:COS655193 CYO655112:CYO655193 DIK655112:DIK655193 DSG655112:DSG655193 ECC655112:ECC655193 ELY655112:ELY655193 EVU655112:EVU655193 FFQ655112:FFQ655193 FPM655112:FPM655193 FZI655112:FZI655193 GJE655112:GJE655193 GTA655112:GTA655193 HCW655112:HCW655193 HMS655112:HMS655193 HWO655112:HWO655193 IGK655112:IGK655193 IQG655112:IQG655193 JAC655112:JAC655193 JJY655112:JJY655193 JTU655112:JTU655193 KDQ655112:KDQ655193 KNM655112:KNM655193 KXI655112:KXI655193 LHE655112:LHE655193 LRA655112:LRA655193 MAW655112:MAW655193 MKS655112:MKS655193 MUO655112:MUO655193 NEK655112:NEK655193 NOG655112:NOG655193 NYC655112:NYC655193 OHY655112:OHY655193 ORU655112:ORU655193 PBQ655112:PBQ655193 PLM655112:PLM655193 PVI655112:PVI655193 QFE655112:QFE655193 QPA655112:QPA655193 QYW655112:QYW655193 RIS655112:RIS655193 RSO655112:RSO655193 SCK655112:SCK655193 SMG655112:SMG655193 SWC655112:SWC655193 TFY655112:TFY655193 TPU655112:TPU655193 TZQ655112:TZQ655193 UJM655112:UJM655193 UTI655112:UTI655193 VDE655112:VDE655193 VNA655112:VNA655193 VWW655112:VWW655193 WGS655112:WGS655193 WQO655112:WQO655193 EC720648:EC720729 NY720648:NY720729 XU720648:XU720729 AHQ720648:AHQ720729 ARM720648:ARM720729 BBI720648:BBI720729 BLE720648:BLE720729 BVA720648:BVA720729 CEW720648:CEW720729 COS720648:COS720729 CYO720648:CYO720729 DIK720648:DIK720729 DSG720648:DSG720729 ECC720648:ECC720729 ELY720648:ELY720729 EVU720648:EVU720729 FFQ720648:FFQ720729 FPM720648:FPM720729 FZI720648:FZI720729 GJE720648:GJE720729 GTA720648:GTA720729 HCW720648:HCW720729 HMS720648:HMS720729 HWO720648:HWO720729 IGK720648:IGK720729 IQG720648:IQG720729 JAC720648:JAC720729 JJY720648:JJY720729 JTU720648:JTU720729 KDQ720648:KDQ720729 KNM720648:KNM720729 KXI720648:KXI720729 LHE720648:LHE720729 LRA720648:LRA720729 MAW720648:MAW720729 MKS720648:MKS720729 MUO720648:MUO720729 NEK720648:NEK720729 NOG720648:NOG720729 NYC720648:NYC720729 OHY720648:OHY720729 ORU720648:ORU720729 PBQ720648:PBQ720729 PLM720648:PLM720729 PVI720648:PVI720729 QFE720648:QFE720729 QPA720648:QPA720729 QYW720648:QYW720729 RIS720648:RIS720729 RSO720648:RSO720729 SCK720648:SCK720729 SMG720648:SMG720729 SWC720648:SWC720729 TFY720648:TFY720729 TPU720648:TPU720729 TZQ720648:TZQ720729 UJM720648:UJM720729 UTI720648:UTI720729 VDE720648:VDE720729 VNA720648:VNA720729 VWW720648:VWW720729 WGS720648:WGS720729 WQO720648:WQO720729 EC786184:EC786265 NY786184:NY786265 XU786184:XU786265 AHQ786184:AHQ786265 ARM786184:ARM786265 BBI786184:BBI786265 BLE786184:BLE786265 BVA786184:BVA786265 CEW786184:CEW786265 COS786184:COS786265 CYO786184:CYO786265 DIK786184:DIK786265 DSG786184:DSG786265 ECC786184:ECC786265 ELY786184:ELY786265 EVU786184:EVU786265 FFQ786184:FFQ786265 FPM786184:FPM786265 FZI786184:FZI786265 GJE786184:GJE786265 GTA786184:GTA786265 HCW786184:HCW786265 HMS786184:HMS786265 HWO786184:HWO786265 IGK786184:IGK786265 IQG786184:IQG786265 JAC786184:JAC786265 JJY786184:JJY786265 JTU786184:JTU786265 KDQ786184:KDQ786265 KNM786184:KNM786265 KXI786184:KXI786265 LHE786184:LHE786265 LRA786184:LRA786265 MAW786184:MAW786265 MKS786184:MKS786265 MUO786184:MUO786265 NEK786184:NEK786265 NOG786184:NOG786265 NYC786184:NYC786265 OHY786184:OHY786265 ORU786184:ORU786265 PBQ786184:PBQ786265 PLM786184:PLM786265 PVI786184:PVI786265 QFE786184:QFE786265 QPA786184:QPA786265 QYW786184:QYW786265 RIS786184:RIS786265 RSO786184:RSO786265 SCK786184:SCK786265 SMG786184:SMG786265 SWC786184:SWC786265 TFY786184:TFY786265 TPU786184:TPU786265 TZQ786184:TZQ786265 UJM786184:UJM786265 UTI786184:UTI786265 VDE786184:VDE786265 VNA786184:VNA786265 VWW786184:VWW786265 WGS786184:WGS786265 WQO786184:WQO786265 EC851720:EC851801 NY851720:NY851801 XU851720:XU851801 AHQ851720:AHQ851801 ARM851720:ARM851801 BBI851720:BBI851801 BLE851720:BLE851801 BVA851720:BVA851801 CEW851720:CEW851801 COS851720:COS851801 CYO851720:CYO851801 DIK851720:DIK851801 DSG851720:DSG851801 ECC851720:ECC851801 ELY851720:ELY851801 EVU851720:EVU851801 FFQ851720:FFQ851801 FPM851720:FPM851801 FZI851720:FZI851801 GJE851720:GJE851801 GTA851720:GTA851801 HCW851720:HCW851801 HMS851720:HMS851801 HWO851720:HWO851801 IGK851720:IGK851801 IQG851720:IQG851801 JAC851720:JAC851801 JJY851720:JJY851801 JTU851720:JTU851801 KDQ851720:KDQ851801 KNM851720:KNM851801 KXI851720:KXI851801 LHE851720:LHE851801 LRA851720:LRA851801 MAW851720:MAW851801 MKS851720:MKS851801 MUO851720:MUO851801 NEK851720:NEK851801 NOG851720:NOG851801 NYC851720:NYC851801 OHY851720:OHY851801 ORU851720:ORU851801 PBQ851720:PBQ851801 PLM851720:PLM851801 PVI851720:PVI851801 QFE851720:QFE851801 QPA851720:QPA851801 QYW851720:QYW851801 RIS851720:RIS851801 RSO851720:RSO851801 SCK851720:SCK851801 SMG851720:SMG851801 SWC851720:SWC851801 TFY851720:TFY851801 TPU851720:TPU851801 TZQ851720:TZQ851801 UJM851720:UJM851801 UTI851720:UTI851801 VDE851720:VDE851801 VNA851720:VNA851801 VWW851720:VWW851801 WGS851720:WGS851801 WQO851720:WQO851801 EC917256:EC917337 NY917256:NY917337 XU917256:XU917337 AHQ917256:AHQ917337 ARM917256:ARM917337 BBI917256:BBI917337 BLE917256:BLE917337 BVA917256:BVA917337 CEW917256:CEW917337 COS917256:COS917337 CYO917256:CYO917337 DIK917256:DIK917337 DSG917256:DSG917337 ECC917256:ECC917337 ELY917256:ELY917337 EVU917256:EVU917337 FFQ917256:FFQ917337 FPM917256:FPM917337 FZI917256:FZI917337 GJE917256:GJE917337 GTA917256:GTA917337 HCW917256:HCW917337 HMS917256:HMS917337 HWO917256:HWO917337 IGK917256:IGK917337 IQG917256:IQG917337 JAC917256:JAC917337 JJY917256:JJY917337 JTU917256:JTU917337 KDQ917256:KDQ917337 KNM917256:KNM917337 KXI917256:KXI917337 LHE917256:LHE917337 LRA917256:LRA917337 MAW917256:MAW917337 MKS917256:MKS917337 MUO917256:MUO917337 NEK917256:NEK917337 NOG917256:NOG917337 NYC917256:NYC917337 OHY917256:OHY917337 ORU917256:ORU917337 PBQ917256:PBQ917337 PLM917256:PLM917337 PVI917256:PVI917337 QFE917256:QFE917337 QPA917256:QPA917337 QYW917256:QYW917337 RIS917256:RIS917337 RSO917256:RSO917337 SCK917256:SCK917337 SMG917256:SMG917337 SWC917256:SWC917337 TFY917256:TFY917337 TPU917256:TPU917337 TZQ917256:TZQ917337 UJM917256:UJM917337 UTI917256:UTI917337 VDE917256:VDE917337 VNA917256:VNA917337 VWW917256:VWW917337 WGS917256:WGS917337 WQO917256:WQO917337 EC982792:EC982873 NY982792:NY982873 XU982792:XU982873 AHQ982792:AHQ982873 ARM982792:ARM982873 BBI982792:BBI982873 BLE982792:BLE982873 BVA982792:BVA982873 CEW982792:CEW982873 COS982792:COS982873 CYO982792:CYO982873 DIK982792:DIK982873 DSG982792:DSG982873 ECC982792:ECC982873 ELY982792:ELY982873 EVU982792:EVU982873 FFQ982792:FFQ982873 FPM982792:FPM982873 FZI982792:FZI982873 GJE982792:GJE982873 GTA982792:GTA982873 HCW982792:HCW982873 HMS982792:HMS982873 HWO982792:HWO982873 IGK982792:IGK982873 IQG982792:IQG982873 JAC982792:JAC982873 JJY982792:JJY982873 JTU982792:JTU982873 KDQ982792:KDQ982873 KNM982792:KNM982873 KXI982792:KXI982873 LHE982792:LHE982873 LRA982792:LRA982873 MAW982792:MAW982873 MKS982792:MKS982873 MUO982792:MUO982873 NEK982792:NEK982873 NOG982792:NOG982873 NYC982792:NYC982873 OHY982792:OHY982873 ORU982792:ORU982873 PBQ982792:PBQ982873 PLM982792:PLM982873 PVI982792:PVI982873 QFE982792:QFE982873 QPA982792:QPA982873 QYW982792:QYW982873 RIS982792:RIS982873 RSO982792:RSO982873 SCK982792:SCK982873 SMG982792:SMG982873 SWC982792:SWC982873 TFY982792:TFY982873 TPU982792:TPU982873 TZQ982792:TZQ982873 UJM982792:UJM982873 UTI982792:UTI982873 VDE982792:VDE982873 VNA982792:VNA982873 VWW982792:VWW982873 WGS982792:WGS982873 WQO982792:WQO982873 DZ65288:DZ65369 NV65288:NV65369 XR65288:XR65369 AHN65288:AHN65369 ARJ65288:ARJ65369 BBF65288:BBF65369 BLB65288:BLB65369 BUX65288:BUX65369 CET65288:CET65369 COP65288:COP65369 CYL65288:CYL65369 DIH65288:DIH65369 DSD65288:DSD65369 EBZ65288:EBZ65369 ELV65288:ELV65369 EVR65288:EVR65369 FFN65288:FFN65369 FPJ65288:FPJ65369 FZF65288:FZF65369 GJB65288:GJB65369 GSX65288:GSX65369 HCT65288:HCT65369 HMP65288:HMP65369 HWL65288:HWL65369 IGH65288:IGH65369 IQD65288:IQD65369 IZZ65288:IZZ65369 JJV65288:JJV65369 JTR65288:JTR65369 KDN65288:KDN65369 KNJ65288:KNJ65369 KXF65288:KXF65369 LHB65288:LHB65369 LQX65288:LQX65369 MAT65288:MAT65369 MKP65288:MKP65369 MUL65288:MUL65369 NEH65288:NEH65369 NOD65288:NOD65369 NXZ65288:NXZ65369 OHV65288:OHV65369 ORR65288:ORR65369 PBN65288:PBN65369 PLJ65288:PLJ65369 PVF65288:PVF65369 QFB65288:QFB65369 QOX65288:QOX65369 QYT65288:QYT65369 RIP65288:RIP65369 RSL65288:RSL65369 SCH65288:SCH65369 SMD65288:SMD65369 SVZ65288:SVZ65369 TFV65288:TFV65369 TPR65288:TPR65369 TZN65288:TZN65369 UJJ65288:UJJ65369 UTF65288:UTF65369 VDB65288:VDB65369 VMX65288:VMX65369 VWT65288:VWT65369 WGP65288:WGP65369 WQL65288:WQL65369 DZ130824:DZ130905 NV130824:NV130905 XR130824:XR130905 AHN130824:AHN130905 ARJ130824:ARJ130905 BBF130824:BBF130905 BLB130824:BLB130905 BUX130824:BUX130905 CET130824:CET130905 COP130824:COP130905 CYL130824:CYL130905 DIH130824:DIH130905 DSD130824:DSD130905 EBZ130824:EBZ130905 ELV130824:ELV130905 EVR130824:EVR130905 FFN130824:FFN130905 FPJ130824:FPJ130905 FZF130824:FZF130905 GJB130824:GJB130905 GSX130824:GSX130905 HCT130824:HCT130905 HMP130824:HMP130905 HWL130824:HWL130905 IGH130824:IGH130905 IQD130824:IQD130905 IZZ130824:IZZ130905 JJV130824:JJV130905 JTR130824:JTR130905 KDN130824:KDN130905 KNJ130824:KNJ130905 KXF130824:KXF130905 LHB130824:LHB130905 LQX130824:LQX130905 MAT130824:MAT130905 MKP130824:MKP130905 MUL130824:MUL130905 NEH130824:NEH130905 NOD130824:NOD130905 NXZ130824:NXZ130905 OHV130824:OHV130905 ORR130824:ORR130905 PBN130824:PBN130905 PLJ130824:PLJ130905 PVF130824:PVF130905 QFB130824:QFB130905 QOX130824:QOX130905 QYT130824:QYT130905 RIP130824:RIP130905 RSL130824:RSL130905 SCH130824:SCH130905 SMD130824:SMD130905 SVZ130824:SVZ130905 TFV130824:TFV130905 TPR130824:TPR130905 TZN130824:TZN130905 UJJ130824:UJJ130905 UTF130824:UTF130905 VDB130824:VDB130905 VMX130824:VMX130905 VWT130824:VWT130905 WGP130824:WGP130905 WQL130824:WQL130905 DZ196360:DZ196441 NV196360:NV196441 XR196360:XR196441 AHN196360:AHN196441 ARJ196360:ARJ196441 BBF196360:BBF196441 BLB196360:BLB196441 BUX196360:BUX196441 CET196360:CET196441 COP196360:COP196441 CYL196360:CYL196441 DIH196360:DIH196441 DSD196360:DSD196441 EBZ196360:EBZ196441 ELV196360:ELV196441 EVR196360:EVR196441 FFN196360:FFN196441 FPJ196360:FPJ196441 FZF196360:FZF196441 GJB196360:GJB196441 GSX196360:GSX196441 HCT196360:HCT196441 HMP196360:HMP196441 HWL196360:HWL196441 IGH196360:IGH196441 IQD196360:IQD196441 IZZ196360:IZZ196441 JJV196360:JJV196441 JTR196360:JTR196441 KDN196360:KDN196441 KNJ196360:KNJ196441 KXF196360:KXF196441 LHB196360:LHB196441 LQX196360:LQX196441 MAT196360:MAT196441 MKP196360:MKP196441 MUL196360:MUL196441 NEH196360:NEH196441 NOD196360:NOD196441 NXZ196360:NXZ196441 OHV196360:OHV196441 ORR196360:ORR196441 PBN196360:PBN196441 PLJ196360:PLJ196441 PVF196360:PVF196441 QFB196360:QFB196441 QOX196360:QOX196441 QYT196360:QYT196441 RIP196360:RIP196441 RSL196360:RSL196441 SCH196360:SCH196441 SMD196360:SMD196441 SVZ196360:SVZ196441 TFV196360:TFV196441 TPR196360:TPR196441 TZN196360:TZN196441 UJJ196360:UJJ196441 UTF196360:UTF196441 VDB196360:VDB196441 VMX196360:VMX196441 VWT196360:VWT196441 WGP196360:WGP196441 WQL196360:WQL196441 DZ261896:DZ261977 NV261896:NV261977 XR261896:XR261977 AHN261896:AHN261977 ARJ261896:ARJ261977 BBF261896:BBF261977 BLB261896:BLB261977 BUX261896:BUX261977 CET261896:CET261977 COP261896:COP261977 CYL261896:CYL261977 DIH261896:DIH261977 DSD261896:DSD261977 EBZ261896:EBZ261977 ELV261896:ELV261977 EVR261896:EVR261977 FFN261896:FFN261977 FPJ261896:FPJ261977 FZF261896:FZF261977 GJB261896:GJB261977 GSX261896:GSX261977 HCT261896:HCT261977 HMP261896:HMP261977 HWL261896:HWL261977 IGH261896:IGH261977 IQD261896:IQD261977 IZZ261896:IZZ261977 JJV261896:JJV261977 JTR261896:JTR261977 KDN261896:KDN261977 KNJ261896:KNJ261977 KXF261896:KXF261977 LHB261896:LHB261977 LQX261896:LQX261977 MAT261896:MAT261977 MKP261896:MKP261977 MUL261896:MUL261977 NEH261896:NEH261977 NOD261896:NOD261977 NXZ261896:NXZ261977 OHV261896:OHV261977 ORR261896:ORR261977 PBN261896:PBN261977 PLJ261896:PLJ261977 PVF261896:PVF261977 QFB261896:QFB261977 QOX261896:QOX261977 QYT261896:QYT261977 RIP261896:RIP261977 RSL261896:RSL261977 SCH261896:SCH261977 SMD261896:SMD261977 SVZ261896:SVZ261977 TFV261896:TFV261977 TPR261896:TPR261977 TZN261896:TZN261977 UJJ261896:UJJ261977 UTF261896:UTF261977 VDB261896:VDB261977 VMX261896:VMX261977 VWT261896:VWT261977 WGP261896:WGP261977 WQL261896:WQL261977 DZ327432:DZ327513 NV327432:NV327513 XR327432:XR327513 AHN327432:AHN327513 ARJ327432:ARJ327513 BBF327432:BBF327513 BLB327432:BLB327513 BUX327432:BUX327513 CET327432:CET327513 COP327432:COP327513 CYL327432:CYL327513 DIH327432:DIH327513 DSD327432:DSD327513 EBZ327432:EBZ327513 ELV327432:ELV327513 EVR327432:EVR327513 FFN327432:FFN327513 FPJ327432:FPJ327513 FZF327432:FZF327513 GJB327432:GJB327513 GSX327432:GSX327513 HCT327432:HCT327513 HMP327432:HMP327513 HWL327432:HWL327513 IGH327432:IGH327513 IQD327432:IQD327513 IZZ327432:IZZ327513 JJV327432:JJV327513 JTR327432:JTR327513 KDN327432:KDN327513 KNJ327432:KNJ327513 KXF327432:KXF327513 LHB327432:LHB327513 LQX327432:LQX327513 MAT327432:MAT327513 MKP327432:MKP327513 MUL327432:MUL327513 NEH327432:NEH327513 NOD327432:NOD327513 NXZ327432:NXZ327513 OHV327432:OHV327513 ORR327432:ORR327513 PBN327432:PBN327513 PLJ327432:PLJ327513 PVF327432:PVF327513 QFB327432:QFB327513 QOX327432:QOX327513 QYT327432:QYT327513 RIP327432:RIP327513 RSL327432:RSL327513 SCH327432:SCH327513 SMD327432:SMD327513 SVZ327432:SVZ327513 TFV327432:TFV327513 TPR327432:TPR327513 TZN327432:TZN327513 UJJ327432:UJJ327513 UTF327432:UTF327513 VDB327432:VDB327513 VMX327432:VMX327513 VWT327432:VWT327513 WGP327432:WGP327513 WQL327432:WQL327513 DZ392968:DZ393049 NV392968:NV393049 XR392968:XR393049 AHN392968:AHN393049 ARJ392968:ARJ393049 BBF392968:BBF393049 BLB392968:BLB393049 BUX392968:BUX393049 CET392968:CET393049 COP392968:COP393049 CYL392968:CYL393049 DIH392968:DIH393049 DSD392968:DSD393049 EBZ392968:EBZ393049 ELV392968:ELV393049 EVR392968:EVR393049 FFN392968:FFN393049 FPJ392968:FPJ393049 FZF392968:FZF393049 GJB392968:GJB393049 GSX392968:GSX393049 HCT392968:HCT393049 HMP392968:HMP393049 HWL392968:HWL393049 IGH392968:IGH393049 IQD392968:IQD393049 IZZ392968:IZZ393049 JJV392968:JJV393049 JTR392968:JTR393049 KDN392968:KDN393049 KNJ392968:KNJ393049 KXF392968:KXF393049 LHB392968:LHB393049 LQX392968:LQX393049 MAT392968:MAT393049 MKP392968:MKP393049 MUL392968:MUL393049 NEH392968:NEH393049 NOD392968:NOD393049 NXZ392968:NXZ393049 OHV392968:OHV393049 ORR392968:ORR393049 PBN392968:PBN393049 PLJ392968:PLJ393049 PVF392968:PVF393049 QFB392968:QFB393049 QOX392968:QOX393049 QYT392968:QYT393049 RIP392968:RIP393049 RSL392968:RSL393049 SCH392968:SCH393049 SMD392968:SMD393049 SVZ392968:SVZ393049 TFV392968:TFV393049 TPR392968:TPR393049 TZN392968:TZN393049 UJJ392968:UJJ393049 UTF392968:UTF393049 VDB392968:VDB393049 VMX392968:VMX393049 VWT392968:VWT393049 WGP392968:WGP393049 WQL392968:WQL393049 DZ458504:DZ458585 NV458504:NV458585 XR458504:XR458585 AHN458504:AHN458585 ARJ458504:ARJ458585 BBF458504:BBF458585 BLB458504:BLB458585 BUX458504:BUX458585 CET458504:CET458585 COP458504:COP458585 CYL458504:CYL458585 DIH458504:DIH458585 DSD458504:DSD458585 EBZ458504:EBZ458585 ELV458504:ELV458585 EVR458504:EVR458585 FFN458504:FFN458585 FPJ458504:FPJ458585 FZF458504:FZF458585 GJB458504:GJB458585 GSX458504:GSX458585 HCT458504:HCT458585 HMP458504:HMP458585 HWL458504:HWL458585 IGH458504:IGH458585 IQD458504:IQD458585 IZZ458504:IZZ458585 JJV458504:JJV458585 JTR458504:JTR458585 KDN458504:KDN458585 KNJ458504:KNJ458585 KXF458504:KXF458585 LHB458504:LHB458585 LQX458504:LQX458585 MAT458504:MAT458585 MKP458504:MKP458585 MUL458504:MUL458585 NEH458504:NEH458585 NOD458504:NOD458585 NXZ458504:NXZ458585 OHV458504:OHV458585 ORR458504:ORR458585 PBN458504:PBN458585 PLJ458504:PLJ458585 PVF458504:PVF458585 QFB458504:QFB458585 QOX458504:QOX458585 QYT458504:QYT458585 RIP458504:RIP458585 RSL458504:RSL458585 SCH458504:SCH458585 SMD458504:SMD458585 SVZ458504:SVZ458585 TFV458504:TFV458585 TPR458504:TPR458585 TZN458504:TZN458585 UJJ458504:UJJ458585 UTF458504:UTF458585 VDB458504:VDB458585 VMX458504:VMX458585 VWT458504:VWT458585 WGP458504:WGP458585 WQL458504:WQL458585 DZ524040:DZ524121 NV524040:NV524121 XR524040:XR524121 AHN524040:AHN524121 ARJ524040:ARJ524121 BBF524040:BBF524121 BLB524040:BLB524121 BUX524040:BUX524121 CET524040:CET524121 COP524040:COP524121 CYL524040:CYL524121 DIH524040:DIH524121 DSD524040:DSD524121 EBZ524040:EBZ524121 ELV524040:ELV524121 EVR524040:EVR524121 FFN524040:FFN524121 FPJ524040:FPJ524121 FZF524040:FZF524121 GJB524040:GJB524121 GSX524040:GSX524121 HCT524040:HCT524121 HMP524040:HMP524121 HWL524040:HWL524121 IGH524040:IGH524121 IQD524040:IQD524121 IZZ524040:IZZ524121 JJV524040:JJV524121 JTR524040:JTR524121 KDN524040:KDN524121 KNJ524040:KNJ524121 KXF524040:KXF524121 LHB524040:LHB524121 LQX524040:LQX524121 MAT524040:MAT524121 MKP524040:MKP524121 MUL524040:MUL524121 NEH524040:NEH524121 NOD524040:NOD524121 NXZ524040:NXZ524121 OHV524040:OHV524121 ORR524040:ORR524121 PBN524040:PBN524121 PLJ524040:PLJ524121 PVF524040:PVF524121 QFB524040:QFB524121 QOX524040:QOX524121 QYT524040:QYT524121 RIP524040:RIP524121 RSL524040:RSL524121 SCH524040:SCH524121 SMD524040:SMD524121 SVZ524040:SVZ524121 TFV524040:TFV524121 TPR524040:TPR524121 TZN524040:TZN524121 UJJ524040:UJJ524121 UTF524040:UTF524121 VDB524040:VDB524121 VMX524040:VMX524121 VWT524040:VWT524121 WGP524040:WGP524121 WQL524040:WQL524121 DZ589576:DZ589657 NV589576:NV589657 XR589576:XR589657 AHN589576:AHN589657 ARJ589576:ARJ589657 BBF589576:BBF589657 BLB589576:BLB589657 BUX589576:BUX589657 CET589576:CET589657 COP589576:COP589657 CYL589576:CYL589657 DIH589576:DIH589657 DSD589576:DSD589657 EBZ589576:EBZ589657 ELV589576:ELV589657 EVR589576:EVR589657 FFN589576:FFN589657 FPJ589576:FPJ589657 FZF589576:FZF589657 GJB589576:GJB589657 GSX589576:GSX589657 HCT589576:HCT589657 HMP589576:HMP589657 HWL589576:HWL589657 IGH589576:IGH589657 IQD589576:IQD589657 IZZ589576:IZZ589657 JJV589576:JJV589657 JTR589576:JTR589657 KDN589576:KDN589657 KNJ589576:KNJ589657 KXF589576:KXF589657 LHB589576:LHB589657 LQX589576:LQX589657 MAT589576:MAT589657 MKP589576:MKP589657 MUL589576:MUL589657 NEH589576:NEH589657 NOD589576:NOD589657 NXZ589576:NXZ589657 OHV589576:OHV589657 ORR589576:ORR589657 PBN589576:PBN589657 PLJ589576:PLJ589657 PVF589576:PVF589657 QFB589576:QFB589657 QOX589576:QOX589657 QYT589576:QYT589657 RIP589576:RIP589657 RSL589576:RSL589657 SCH589576:SCH589657 SMD589576:SMD589657 SVZ589576:SVZ589657 TFV589576:TFV589657 TPR589576:TPR589657 TZN589576:TZN589657 UJJ589576:UJJ589657 UTF589576:UTF589657 VDB589576:VDB589657 VMX589576:VMX589657 VWT589576:VWT589657 WGP589576:WGP589657 WQL589576:WQL589657 DZ655112:DZ655193 NV655112:NV655193 XR655112:XR655193 AHN655112:AHN655193 ARJ655112:ARJ655193 BBF655112:BBF655193 BLB655112:BLB655193 BUX655112:BUX655193 CET655112:CET655193 COP655112:COP655193 CYL655112:CYL655193 DIH655112:DIH655193 DSD655112:DSD655193 EBZ655112:EBZ655193 ELV655112:ELV655193 EVR655112:EVR655193 FFN655112:FFN655193 FPJ655112:FPJ655193 FZF655112:FZF655193 GJB655112:GJB655193 GSX655112:GSX655193 HCT655112:HCT655193 HMP655112:HMP655193 HWL655112:HWL655193 IGH655112:IGH655193 IQD655112:IQD655193 IZZ655112:IZZ655193 JJV655112:JJV655193 JTR655112:JTR655193 KDN655112:KDN655193 KNJ655112:KNJ655193 KXF655112:KXF655193 LHB655112:LHB655193 LQX655112:LQX655193 MAT655112:MAT655193 MKP655112:MKP655193 MUL655112:MUL655193 NEH655112:NEH655193 NOD655112:NOD655193 NXZ655112:NXZ655193 OHV655112:OHV655193 ORR655112:ORR655193 PBN655112:PBN655193 PLJ655112:PLJ655193 PVF655112:PVF655193 QFB655112:QFB655193 QOX655112:QOX655193 QYT655112:QYT655193 RIP655112:RIP655193 RSL655112:RSL655193 SCH655112:SCH655193 SMD655112:SMD655193 SVZ655112:SVZ655193 TFV655112:TFV655193 TPR655112:TPR655193 TZN655112:TZN655193 UJJ655112:UJJ655193 UTF655112:UTF655193 VDB655112:VDB655193 VMX655112:VMX655193 VWT655112:VWT655193 WGP655112:WGP655193 WQL655112:WQL655193 DZ720648:DZ720729 NV720648:NV720729 XR720648:XR720729 AHN720648:AHN720729 ARJ720648:ARJ720729 BBF720648:BBF720729 BLB720648:BLB720729 BUX720648:BUX720729 CET720648:CET720729 COP720648:COP720729 CYL720648:CYL720729 DIH720648:DIH720729 DSD720648:DSD720729 EBZ720648:EBZ720729 ELV720648:ELV720729 EVR720648:EVR720729 FFN720648:FFN720729 FPJ720648:FPJ720729 FZF720648:FZF720729 GJB720648:GJB720729 GSX720648:GSX720729 HCT720648:HCT720729 HMP720648:HMP720729 HWL720648:HWL720729 IGH720648:IGH720729 IQD720648:IQD720729 IZZ720648:IZZ720729 JJV720648:JJV720729 JTR720648:JTR720729 KDN720648:KDN720729 KNJ720648:KNJ720729 KXF720648:KXF720729 LHB720648:LHB720729 LQX720648:LQX720729 MAT720648:MAT720729 MKP720648:MKP720729 MUL720648:MUL720729 NEH720648:NEH720729 NOD720648:NOD720729 NXZ720648:NXZ720729 OHV720648:OHV720729 ORR720648:ORR720729 PBN720648:PBN720729 PLJ720648:PLJ720729 PVF720648:PVF720729 QFB720648:QFB720729 QOX720648:QOX720729 QYT720648:QYT720729 RIP720648:RIP720729 RSL720648:RSL720729 SCH720648:SCH720729 SMD720648:SMD720729 SVZ720648:SVZ720729 TFV720648:TFV720729 TPR720648:TPR720729 TZN720648:TZN720729 UJJ720648:UJJ720729 UTF720648:UTF720729 VDB720648:VDB720729 VMX720648:VMX720729 VWT720648:VWT720729 WGP720648:WGP720729 WQL720648:WQL720729 DZ786184:DZ786265 NV786184:NV786265 XR786184:XR786265 AHN786184:AHN786265 ARJ786184:ARJ786265 BBF786184:BBF786265 BLB786184:BLB786265 BUX786184:BUX786265 CET786184:CET786265 COP786184:COP786265 CYL786184:CYL786265 DIH786184:DIH786265 DSD786184:DSD786265 EBZ786184:EBZ786265 ELV786184:ELV786265 EVR786184:EVR786265 FFN786184:FFN786265 FPJ786184:FPJ786265 FZF786184:FZF786265 GJB786184:GJB786265 GSX786184:GSX786265 HCT786184:HCT786265 HMP786184:HMP786265 HWL786184:HWL786265 IGH786184:IGH786265 IQD786184:IQD786265 IZZ786184:IZZ786265 JJV786184:JJV786265 JTR786184:JTR786265 KDN786184:KDN786265 KNJ786184:KNJ786265 KXF786184:KXF786265 LHB786184:LHB786265 LQX786184:LQX786265 MAT786184:MAT786265 MKP786184:MKP786265 MUL786184:MUL786265 NEH786184:NEH786265 NOD786184:NOD786265 NXZ786184:NXZ786265 OHV786184:OHV786265 ORR786184:ORR786265 PBN786184:PBN786265 PLJ786184:PLJ786265 PVF786184:PVF786265 QFB786184:QFB786265 QOX786184:QOX786265 QYT786184:QYT786265 RIP786184:RIP786265 RSL786184:RSL786265 SCH786184:SCH786265 SMD786184:SMD786265 SVZ786184:SVZ786265 TFV786184:TFV786265 TPR786184:TPR786265 TZN786184:TZN786265 UJJ786184:UJJ786265 UTF786184:UTF786265 VDB786184:VDB786265 VMX786184:VMX786265 VWT786184:VWT786265 WGP786184:WGP786265 WQL786184:WQL786265 DZ851720:DZ851801 NV851720:NV851801 XR851720:XR851801 AHN851720:AHN851801 ARJ851720:ARJ851801 BBF851720:BBF851801 BLB851720:BLB851801 BUX851720:BUX851801 CET851720:CET851801 COP851720:COP851801 CYL851720:CYL851801 DIH851720:DIH851801 DSD851720:DSD851801 EBZ851720:EBZ851801 ELV851720:ELV851801 EVR851720:EVR851801 FFN851720:FFN851801 FPJ851720:FPJ851801 FZF851720:FZF851801 GJB851720:GJB851801 GSX851720:GSX851801 HCT851720:HCT851801 HMP851720:HMP851801 HWL851720:HWL851801 IGH851720:IGH851801 IQD851720:IQD851801 IZZ851720:IZZ851801 JJV851720:JJV851801 JTR851720:JTR851801 KDN851720:KDN851801 KNJ851720:KNJ851801 KXF851720:KXF851801 LHB851720:LHB851801 LQX851720:LQX851801 MAT851720:MAT851801 MKP851720:MKP851801 MUL851720:MUL851801 NEH851720:NEH851801 NOD851720:NOD851801 NXZ851720:NXZ851801 OHV851720:OHV851801 ORR851720:ORR851801 PBN851720:PBN851801 PLJ851720:PLJ851801 PVF851720:PVF851801 QFB851720:QFB851801 QOX851720:QOX851801 QYT851720:QYT851801 RIP851720:RIP851801 RSL851720:RSL851801 SCH851720:SCH851801 SMD851720:SMD851801 SVZ851720:SVZ851801 TFV851720:TFV851801 TPR851720:TPR851801 TZN851720:TZN851801 UJJ851720:UJJ851801 UTF851720:UTF851801 VDB851720:VDB851801 VMX851720:VMX851801 VWT851720:VWT851801 WGP851720:WGP851801 WQL851720:WQL851801 DZ917256:DZ917337 NV917256:NV917337 XR917256:XR917337 AHN917256:AHN917337 ARJ917256:ARJ917337 BBF917256:BBF917337 BLB917256:BLB917337 BUX917256:BUX917337 CET917256:CET917337 COP917256:COP917337 CYL917256:CYL917337 DIH917256:DIH917337 DSD917256:DSD917337 EBZ917256:EBZ917337 ELV917256:ELV917337 EVR917256:EVR917337 FFN917256:FFN917337 FPJ917256:FPJ917337 FZF917256:FZF917337 GJB917256:GJB917337 GSX917256:GSX917337 HCT917256:HCT917337 HMP917256:HMP917337 HWL917256:HWL917337 IGH917256:IGH917337 IQD917256:IQD917337 IZZ917256:IZZ917337 JJV917256:JJV917337 JTR917256:JTR917337 KDN917256:KDN917337 KNJ917256:KNJ917337 KXF917256:KXF917337 LHB917256:LHB917337 LQX917256:LQX917337 MAT917256:MAT917337 MKP917256:MKP917337 MUL917256:MUL917337 NEH917256:NEH917337 NOD917256:NOD917337 NXZ917256:NXZ917337 OHV917256:OHV917337 ORR917256:ORR917337 PBN917256:PBN917337 PLJ917256:PLJ917337 PVF917256:PVF917337 QFB917256:QFB917337 QOX917256:QOX917337 QYT917256:QYT917337 RIP917256:RIP917337 RSL917256:RSL917337 SCH917256:SCH917337 SMD917256:SMD917337 SVZ917256:SVZ917337 TFV917256:TFV917337 TPR917256:TPR917337 TZN917256:TZN917337 UJJ917256:UJJ917337 UTF917256:UTF917337 VDB917256:VDB917337 VMX917256:VMX917337 VWT917256:VWT917337 WGP917256:WGP917337 WQL917256:WQL917337 DZ982792:DZ982873 NV982792:NV982873 XR982792:XR982873 AHN982792:AHN982873 ARJ982792:ARJ982873 BBF982792:BBF982873 BLB982792:BLB982873 BUX982792:BUX982873 CET982792:CET982873 COP982792:COP982873 CYL982792:CYL982873 DIH982792:DIH982873 DSD982792:DSD982873 EBZ982792:EBZ982873 ELV982792:ELV982873 EVR982792:EVR982873 FFN982792:FFN982873 FPJ982792:FPJ982873 FZF982792:FZF982873 GJB982792:GJB982873 GSX982792:GSX982873 HCT982792:HCT982873 HMP982792:HMP982873 HWL982792:HWL982873 IGH982792:IGH982873 IQD982792:IQD982873 IZZ982792:IZZ982873 JJV982792:JJV982873 JTR982792:JTR982873 KDN982792:KDN982873 KNJ982792:KNJ982873 KXF982792:KXF982873 LHB982792:LHB982873 LQX982792:LQX982873 MAT982792:MAT982873 MKP982792:MKP982873 MUL982792:MUL982873 NEH982792:NEH982873 NOD982792:NOD982873 NXZ982792:NXZ982873 OHV982792:OHV982873 ORR982792:ORR982873 PBN982792:PBN982873 PLJ982792:PLJ982873 PVF982792:PVF982873 QFB982792:QFB982873 QOX982792:QOX982873 QYT982792:QYT982873 RIP982792:RIP982873 RSL982792:RSL982873 SCH982792:SCH982873 SMD982792:SMD982873 SVZ982792:SVZ982873 TFV982792:TFV982873 TPR982792:TPR982873 TZN982792:TZN982873 UJJ982792:UJJ982873 UTF982792:UTF982873 VDB982792:VDB982873 VMX982792:VMX982873 VWT982792:VWT982873 WGP982792:WGP982873 WQL982792:WQL982873 DW65288:DW65369 NS65288:NS65369 XO65288:XO65369 AHK65288:AHK65369 ARG65288:ARG65369 BBC65288:BBC65369 BKY65288:BKY65369 BUU65288:BUU65369 CEQ65288:CEQ65369 COM65288:COM65369 CYI65288:CYI65369 DIE65288:DIE65369 DSA65288:DSA65369 EBW65288:EBW65369 ELS65288:ELS65369 EVO65288:EVO65369 FFK65288:FFK65369 FPG65288:FPG65369 FZC65288:FZC65369 GIY65288:GIY65369 GSU65288:GSU65369 HCQ65288:HCQ65369 HMM65288:HMM65369 HWI65288:HWI65369 IGE65288:IGE65369 IQA65288:IQA65369 IZW65288:IZW65369 JJS65288:JJS65369 JTO65288:JTO65369 KDK65288:KDK65369 KNG65288:KNG65369 KXC65288:KXC65369 LGY65288:LGY65369 LQU65288:LQU65369 MAQ65288:MAQ65369 MKM65288:MKM65369 MUI65288:MUI65369 NEE65288:NEE65369 NOA65288:NOA65369 NXW65288:NXW65369 OHS65288:OHS65369 ORO65288:ORO65369 PBK65288:PBK65369 PLG65288:PLG65369 PVC65288:PVC65369 QEY65288:QEY65369 QOU65288:QOU65369 QYQ65288:QYQ65369 RIM65288:RIM65369 RSI65288:RSI65369 SCE65288:SCE65369 SMA65288:SMA65369 SVW65288:SVW65369 TFS65288:TFS65369 TPO65288:TPO65369 TZK65288:TZK65369 UJG65288:UJG65369 UTC65288:UTC65369 VCY65288:VCY65369 VMU65288:VMU65369 VWQ65288:VWQ65369 WGM65288:WGM65369 WQI65288:WQI65369 DW130824:DW130905 NS130824:NS130905 XO130824:XO130905 AHK130824:AHK130905 ARG130824:ARG130905 BBC130824:BBC130905 BKY130824:BKY130905 BUU130824:BUU130905 CEQ130824:CEQ130905 COM130824:COM130905 CYI130824:CYI130905 DIE130824:DIE130905 DSA130824:DSA130905 EBW130824:EBW130905 ELS130824:ELS130905 EVO130824:EVO130905 FFK130824:FFK130905 FPG130824:FPG130905 FZC130824:FZC130905 GIY130824:GIY130905 GSU130824:GSU130905 HCQ130824:HCQ130905 HMM130824:HMM130905 HWI130824:HWI130905 IGE130824:IGE130905 IQA130824:IQA130905 IZW130824:IZW130905 JJS130824:JJS130905 JTO130824:JTO130905 KDK130824:KDK130905 KNG130824:KNG130905 KXC130824:KXC130905 LGY130824:LGY130905 LQU130824:LQU130905 MAQ130824:MAQ130905 MKM130824:MKM130905 MUI130824:MUI130905 NEE130824:NEE130905 NOA130824:NOA130905 NXW130824:NXW130905 OHS130824:OHS130905 ORO130824:ORO130905 PBK130824:PBK130905 PLG130824:PLG130905 PVC130824:PVC130905 QEY130824:QEY130905 QOU130824:QOU130905 QYQ130824:QYQ130905 RIM130824:RIM130905 RSI130824:RSI130905 SCE130824:SCE130905 SMA130824:SMA130905 SVW130824:SVW130905 TFS130824:TFS130905 TPO130824:TPO130905 TZK130824:TZK130905 UJG130824:UJG130905 UTC130824:UTC130905 VCY130824:VCY130905 VMU130824:VMU130905 VWQ130824:VWQ130905 WGM130824:WGM130905 WQI130824:WQI130905 DW196360:DW196441 NS196360:NS196441 XO196360:XO196441 AHK196360:AHK196441 ARG196360:ARG196441 BBC196360:BBC196441 BKY196360:BKY196441 BUU196360:BUU196441 CEQ196360:CEQ196441 COM196360:COM196441 CYI196360:CYI196441 DIE196360:DIE196441 DSA196360:DSA196441 EBW196360:EBW196441 ELS196360:ELS196441 EVO196360:EVO196441 FFK196360:FFK196441 FPG196360:FPG196441 FZC196360:FZC196441 GIY196360:GIY196441 GSU196360:GSU196441 HCQ196360:HCQ196441 HMM196360:HMM196441 HWI196360:HWI196441 IGE196360:IGE196441 IQA196360:IQA196441 IZW196360:IZW196441 JJS196360:JJS196441 JTO196360:JTO196441 KDK196360:KDK196441 KNG196360:KNG196441 KXC196360:KXC196441 LGY196360:LGY196441 LQU196360:LQU196441 MAQ196360:MAQ196441 MKM196360:MKM196441 MUI196360:MUI196441 NEE196360:NEE196441 NOA196360:NOA196441 NXW196360:NXW196441 OHS196360:OHS196441 ORO196360:ORO196441 PBK196360:PBK196441 PLG196360:PLG196441 PVC196360:PVC196441 QEY196360:QEY196441 QOU196360:QOU196441 QYQ196360:QYQ196441 RIM196360:RIM196441 RSI196360:RSI196441 SCE196360:SCE196441 SMA196360:SMA196441 SVW196360:SVW196441 TFS196360:TFS196441 TPO196360:TPO196441 TZK196360:TZK196441 UJG196360:UJG196441 UTC196360:UTC196441 VCY196360:VCY196441 VMU196360:VMU196441 VWQ196360:VWQ196441 WGM196360:WGM196441 WQI196360:WQI196441 DW261896:DW261977 NS261896:NS261977 XO261896:XO261977 AHK261896:AHK261977 ARG261896:ARG261977 BBC261896:BBC261977 BKY261896:BKY261977 BUU261896:BUU261977 CEQ261896:CEQ261977 COM261896:COM261977 CYI261896:CYI261977 DIE261896:DIE261977 DSA261896:DSA261977 EBW261896:EBW261977 ELS261896:ELS261977 EVO261896:EVO261977 FFK261896:FFK261977 FPG261896:FPG261977 FZC261896:FZC261977 GIY261896:GIY261977 GSU261896:GSU261977 HCQ261896:HCQ261977 HMM261896:HMM261977 HWI261896:HWI261977 IGE261896:IGE261977 IQA261896:IQA261977 IZW261896:IZW261977 JJS261896:JJS261977 JTO261896:JTO261977 KDK261896:KDK261977 KNG261896:KNG261977 KXC261896:KXC261977 LGY261896:LGY261977 LQU261896:LQU261977 MAQ261896:MAQ261977 MKM261896:MKM261977 MUI261896:MUI261977 NEE261896:NEE261977 NOA261896:NOA261977 NXW261896:NXW261977 OHS261896:OHS261977 ORO261896:ORO261977 PBK261896:PBK261977 PLG261896:PLG261977 PVC261896:PVC261977 QEY261896:QEY261977 QOU261896:QOU261977 QYQ261896:QYQ261977 RIM261896:RIM261977 RSI261896:RSI261977 SCE261896:SCE261977 SMA261896:SMA261977 SVW261896:SVW261977 TFS261896:TFS261977 TPO261896:TPO261977 TZK261896:TZK261977 UJG261896:UJG261977 UTC261896:UTC261977 VCY261896:VCY261977 VMU261896:VMU261977 VWQ261896:VWQ261977 WGM261896:WGM261977 WQI261896:WQI261977 DW327432:DW327513 NS327432:NS327513 XO327432:XO327513 AHK327432:AHK327513 ARG327432:ARG327513 BBC327432:BBC327513 BKY327432:BKY327513 BUU327432:BUU327513 CEQ327432:CEQ327513 COM327432:COM327513 CYI327432:CYI327513 DIE327432:DIE327513 DSA327432:DSA327513 EBW327432:EBW327513 ELS327432:ELS327513 EVO327432:EVO327513 FFK327432:FFK327513 FPG327432:FPG327513 FZC327432:FZC327513 GIY327432:GIY327513 GSU327432:GSU327513 HCQ327432:HCQ327513 HMM327432:HMM327513 HWI327432:HWI327513 IGE327432:IGE327513 IQA327432:IQA327513 IZW327432:IZW327513 JJS327432:JJS327513 JTO327432:JTO327513 KDK327432:KDK327513 KNG327432:KNG327513 KXC327432:KXC327513 LGY327432:LGY327513 LQU327432:LQU327513 MAQ327432:MAQ327513 MKM327432:MKM327513 MUI327432:MUI327513 NEE327432:NEE327513 NOA327432:NOA327513 NXW327432:NXW327513 OHS327432:OHS327513 ORO327432:ORO327513 PBK327432:PBK327513 PLG327432:PLG327513 PVC327432:PVC327513 QEY327432:QEY327513 QOU327432:QOU327513 QYQ327432:QYQ327513 RIM327432:RIM327513 RSI327432:RSI327513 SCE327432:SCE327513 SMA327432:SMA327513 SVW327432:SVW327513 TFS327432:TFS327513 TPO327432:TPO327513 TZK327432:TZK327513 UJG327432:UJG327513 UTC327432:UTC327513 VCY327432:VCY327513 VMU327432:VMU327513 VWQ327432:VWQ327513 WGM327432:WGM327513 WQI327432:WQI327513 DW392968:DW393049 NS392968:NS393049 XO392968:XO393049 AHK392968:AHK393049 ARG392968:ARG393049 BBC392968:BBC393049 BKY392968:BKY393049 BUU392968:BUU393049 CEQ392968:CEQ393049 COM392968:COM393049 CYI392968:CYI393049 DIE392968:DIE393049 DSA392968:DSA393049 EBW392968:EBW393049 ELS392968:ELS393049 EVO392968:EVO393049 FFK392968:FFK393049 FPG392968:FPG393049 FZC392968:FZC393049 GIY392968:GIY393049 GSU392968:GSU393049 HCQ392968:HCQ393049 HMM392968:HMM393049 HWI392968:HWI393049 IGE392968:IGE393049 IQA392968:IQA393049 IZW392968:IZW393049 JJS392968:JJS393049 JTO392968:JTO393049 KDK392968:KDK393049 KNG392968:KNG393049 KXC392968:KXC393049 LGY392968:LGY393049 LQU392968:LQU393049 MAQ392968:MAQ393049 MKM392968:MKM393049 MUI392968:MUI393049 NEE392968:NEE393049 NOA392968:NOA393049 NXW392968:NXW393049 OHS392968:OHS393049 ORO392968:ORO393049 PBK392968:PBK393049 PLG392968:PLG393049 PVC392968:PVC393049 QEY392968:QEY393049 QOU392968:QOU393049 QYQ392968:QYQ393049 RIM392968:RIM393049 RSI392968:RSI393049 SCE392968:SCE393049 SMA392968:SMA393049 SVW392968:SVW393049 TFS392968:TFS393049 TPO392968:TPO393049 TZK392968:TZK393049 UJG392968:UJG393049 UTC392968:UTC393049 VCY392968:VCY393049 VMU392968:VMU393049 VWQ392968:VWQ393049 WGM392968:WGM393049 WQI392968:WQI393049 DW458504:DW458585 NS458504:NS458585 XO458504:XO458585 AHK458504:AHK458585 ARG458504:ARG458585 BBC458504:BBC458585 BKY458504:BKY458585 BUU458504:BUU458585 CEQ458504:CEQ458585 COM458504:COM458585 CYI458504:CYI458585 DIE458504:DIE458585 DSA458504:DSA458585 EBW458504:EBW458585 ELS458504:ELS458585 EVO458504:EVO458585 FFK458504:FFK458585 FPG458504:FPG458585 FZC458504:FZC458585 GIY458504:GIY458585 GSU458504:GSU458585 HCQ458504:HCQ458585 HMM458504:HMM458585 HWI458504:HWI458585 IGE458504:IGE458585 IQA458504:IQA458585 IZW458504:IZW458585 JJS458504:JJS458585 JTO458504:JTO458585 KDK458504:KDK458585 KNG458504:KNG458585 KXC458504:KXC458585 LGY458504:LGY458585 LQU458504:LQU458585 MAQ458504:MAQ458585 MKM458504:MKM458585 MUI458504:MUI458585 NEE458504:NEE458585 NOA458504:NOA458585 NXW458504:NXW458585 OHS458504:OHS458585 ORO458504:ORO458585 PBK458504:PBK458585 PLG458504:PLG458585 PVC458504:PVC458585 QEY458504:QEY458585 QOU458504:QOU458585 QYQ458504:QYQ458585 RIM458504:RIM458585 RSI458504:RSI458585 SCE458504:SCE458585 SMA458504:SMA458585 SVW458504:SVW458585 TFS458504:TFS458585 TPO458504:TPO458585 TZK458504:TZK458585 UJG458504:UJG458585 UTC458504:UTC458585 VCY458504:VCY458585 VMU458504:VMU458585 VWQ458504:VWQ458585 WGM458504:WGM458585 WQI458504:WQI458585 DW524040:DW524121 NS524040:NS524121 XO524040:XO524121 AHK524040:AHK524121 ARG524040:ARG524121 BBC524040:BBC524121 BKY524040:BKY524121 BUU524040:BUU524121 CEQ524040:CEQ524121 COM524040:COM524121 CYI524040:CYI524121 DIE524040:DIE524121 DSA524040:DSA524121 EBW524040:EBW524121 ELS524040:ELS524121 EVO524040:EVO524121 FFK524040:FFK524121 FPG524040:FPG524121 FZC524040:FZC524121 GIY524040:GIY524121 GSU524040:GSU524121 HCQ524040:HCQ524121 HMM524040:HMM524121 HWI524040:HWI524121 IGE524040:IGE524121 IQA524040:IQA524121 IZW524040:IZW524121 JJS524040:JJS524121 JTO524040:JTO524121 KDK524040:KDK524121 KNG524040:KNG524121 KXC524040:KXC524121 LGY524040:LGY524121 LQU524040:LQU524121 MAQ524040:MAQ524121 MKM524040:MKM524121 MUI524040:MUI524121 NEE524040:NEE524121 NOA524040:NOA524121 NXW524040:NXW524121 OHS524040:OHS524121 ORO524040:ORO524121 PBK524040:PBK524121 PLG524040:PLG524121 PVC524040:PVC524121 QEY524040:QEY524121 QOU524040:QOU524121 QYQ524040:QYQ524121 RIM524040:RIM524121 RSI524040:RSI524121 SCE524040:SCE524121 SMA524040:SMA524121 SVW524040:SVW524121 TFS524040:TFS524121 TPO524040:TPO524121 TZK524040:TZK524121 UJG524040:UJG524121 UTC524040:UTC524121 VCY524040:VCY524121 VMU524040:VMU524121 VWQ524040:VWQ524121 WGM524040:WGM524121 WQI524040:WQI524121 DW589576:DW589657 NS589576:NS589657 XO589576:XO589657 AHK589576:AHK589657 ARG589576:ARG589657 BBC589576:BBC589657 BKY589576:BKY589657 BUU589576:BUU589657 CEQ589576:CEQ589657 COM589576:COM589657 CYI589576:CYI589657 DIE589576:DIE589657 DSA589576:DSA589657 EBW589576:EBW589657 ELS589576:ELS589657 EVO589576:EVO589657 FFK589576:FFK589657 FPG589576:FPG589657 FZC589576:FZC589657 GIY589576:GIY589657 GSU589576:GSU589657 HCQ589576:HCQ589657 HMM589576:HMM589657 HWI589576:HWI589657 IGE589576:IGE589657 IQA589576:IQA589657 IZW589576:IZW589657 JJS589576:JJS589657 JTO589576:JTO589657 KDK589576:KDK589657 KNG589576:KNG589657 KXC589576:KXC589657 LGY589576:LGY589657 LQU589576:LQU589657 MAQ589576:MAQ589657 MKM589576:MKM589657 MUI589576:MUI589657 NEE589576:NEE589657 NOA589576:NOA589657 NXW589576:NXW589657 OHS589576:OHS589657 ORO589576:ORO589657 PBK589576:PBK589657 PLG589576:PLG589657 PVC589576:PVC589657 QEY589576:QEY589657 QOU589576:QOU589657 QYQ589576:QYQ589657 RIM589576:RIM589657 RSI589576:RSI589657 SCE589576:SCE589657 SMA589576:SMA589657 SVW589576:SVW589657 TFS589576:TFS589657 TPO589576:TPO589657 TZK589576:TZK589657 UJG589576:UJG589657 UTC589576:UTC589657 VCY589576:VCY589657 VMU589576:VMU589657 VWQ589576:VWQ589657 WGM589576:WGM589657 WQI589576:WQI589657 DW655112:DW655193 NS655112:NS655193 XO655112:XO655193 AHK655112:AHK655193 ARG655112:ARG655193 BBC655112:BBC655193 BKY655112:BKY655193 BUU655112:BUU655193 CEQ655112:CEQ655193 COM655112:COM655193 CYI655112:CYI655193 DIE655112:DIE655193 DSA655112:DSA655193 EBW655112:EBW655193 ELS655112:ELS655193 EVO655112:EVO655193 FFK655112:FFK655193 FPG655112:FPG655193 FZC655112:FZC655193 GIY655112:GIY655193 GSU655112:GSU655193 HCQ655112:HCQ655193 HMM655112:HMM655193 HWI655112:HWI655193 IGE655112:IGE655193 IQA655112:IQA655193 IZW655112:IZW655193 JJS655112:JJS655193 JTO655112:JTO655193 KDK655112:KDK655193 KNG655112:KNG655193 KXC655112:KXC655193 LGY655112:LGY655193 LQU655112:LQU655193 MAQ655112:MAQ655193 MKM655112:MKM655193 MUI655112:MUI655193 NEE655112:NEE655193 NOA655112:NOA655193 NXW655112:NXW655193 OHS655112:OHS655193 ORO655112:ORO655193 PBK655112:PBK655193 PLG655112:PLG655193 PVC655112:PVC655193 QEY655112:QEY655193 QOU655112:QOU655193 QYQ655112:QYQ655193 RIM655112:RIM655193 RSI655112:RSI655193 SCE655112:SCE655193 SMA655112:SMA655193 SVW655112:SVW655193 TFS655112:TFS655193 TPO655112:TPO655193 TZK655112:TZK655193 UJG655112:UJG655193 UTC655112:UTC655193 VCY655112:VCY655193 VMU655112:VMU655193 VWQ655112:VWQ655193 WGM655112:WGM655193 WQI655112:WQI655193 DW720648:DW720729 NS720648:NS720729 XO720648:XO720729 AHK720648:AHK720729 ARG720648:ARG720729 BBC720648:BBC720729 BKY720648:BKY720729 BUU720648:BUU720729 CEQ720648:CEQ720729 COM720648:COM720729 CYI720648:CYI720729 DIE720648:DIE720729 DSA720648:DSA720729 EBW720648:EBW720729 ELS720648:ELS720729 EVO720648:EVO720729 FFK720648:FFK720729 FPG720648:FPG720729 FZC720648:FZC720729 GIY720648:GIY720729 GSU720648:GSU720729 HCQ720648:HCQ720729 HMM720648:HMM720729 HWI720648:HWI720729 IGE720648:IGE720729 IQA720648:IQA720729 IZW720648:IZW720729 JJS720648:JJS720729 JTO720648:JTO720729 KDK720648:KDK720729 KNG720648:KNG720729 KXC720648:KXC720729 LGY720648:LGY720729 LQU720648:LQU720729 MAQ720648:MAQ720729 MKM720648:MKM720729 MUI720648:MUI720729 NEE720648:NEE720729 NOA720648:NOA720729 NXW720648:NXW720729 OHS720648:OHS720729 ORO720648:ORO720729 PBK720648:PBK720729 PLG720648:PLG720729 PVC720648:PVC720729 QEY720648:QEY720729 QOU720648:QOU720729 QYQ720648:QYQ720729 RIM720648:RIM720729 RSI720648:RSI720729 SCE720648:SCE720729 SMA720648:SMA720729 SVW720648:SVW720729 TFS720648:TFS720729 TPO720648:TPO720729 TZK720648:TZK720729 UJG720648:UJG720729 UTC720648:UTC720729 VCY720648:VCY720729 VMU720648:VMU720729 VWQ720648:VWQ720729 WGM720648:WGM720729 WQI720648:WQI720729 DW786184:DW786265 NS786184:NS786265 XO786184:XO786265 AHK786184:AHK786265 ARG786184:ARG786265 BBC786184:BBC786265 BKY786184:BKY786265 BUU786184:BUU786265 CEQ786184:CEQ786265 COM786184:COM786265 CYI786184:CYI786265 DIE786184:DIE786265 DSA786184:DSA786265 EBW786184:EBW786265 ELS786184:ELS786265 EVO786184:EVO786265 FFK786184:FFK786265 FPG786184:FPG786265 FZC786184:FZC786265 GIY786184:GIY786265 GSU786184:GSU786265 HCQ786184:HCQ786265 HMM786184:HMM786265 HWI786184:HWI786265 IGE786184:IGE786265 IQA786184:IQA786265 IZW786184:IZW786265 JJS786184:JJS786265 JTO786184:JTO786265 KDK786184:KDK786265 KNG786184:KNG786265 KXC786184:KXC786265 LGY786184:LGY786265 LQU786184:LQU786265 MAQ786184:MAQ786265 MKM786184:MKM786265 MUI786184:MUI786265 NEE786184:NEE786265 NOA786184:NOA786265 NXW786184:NXW786265 OHS786184:OHS786265 ORO786184:ORO786265 PBK786184:PBK786265 PLG786184:PLG786265 PVC786184:PVC786265 QEY786184:QEY786265 QOU786184:QOU786265 QYQ786184:QYQ786265 RIM786184:RIM786265 RSI786184:RSI786265 SCE786184:SCE786265 SMA786184:SMA786265 SVW786184:SVW786265 TFS786184:TFS786265 TPO786184:TPO786265 TZK786184:TZK786265 UJG786184:UJG786265 UTC786184:UTC786265 VCY786184:VCY786265 VMU786184:VMU786265 VWQ786184:VWQ786265 WGM786184:WGM786265 WQI786184:WQI786265 DW851720:DW851801 NS851720:NS851801 XO851720:XO851801 AHK851720:AHK851801 ARG851720:ARG851801 BBC851720:BBC851801 BKY851720:BKY851801 BUU851720:BUU851801 CEQ851720:CEQ851801 COM851720:COM851801 CYI851720:CYI851801 DIE851720:DIE851801 DSA851720:DSA851801 EBW851720:EBW851801 ELS851720:ELS851801 EVO851720:EVO851801 FFK851720:FFK851801 FPG851720:FPG851801 FZC851720:FZC851801 GIY851720:GIY851801 GSU851720:GSU851801 HCQ851720:HCQ851801 HMM851720:HMM851801 HWI851720:HWI851801 IGE851720:IGE851801 IQA851720:IQA851801 IZW851720:IZW851801 JJS851720:JJS851801 JTO851720:JTO851801 KDK851720:KDK851801 KNG851720:KNG851801 KXC851720:KXC851801 LGY851720:LGY851801 LQU851720:LQU851801 MAQ851720:MAQ851801 MKM851720:MKM851801 MUI851720:MUI851801 NEE851720:NEE851801 NOA851720:NOA851801 NXW851720:NXW851801 OHS851720:OHS851801 ORO851720:ORO851801 PBK851720:PBK851801 PLG851720:PLG851801 PVC851720:PVC851801 QEY851720:QEY851801 QOU851720:QOU851801 QYQ851720:QYQ851801 RIM851720:RIM851801 RSI851720:RSI851801 SCE851720:SCE851801 SMA851720:SMA851801 SVW851720:SVW851801 TFS851720:TFS851801 TPO851720:TPO851801 TZK851720:TZK851801 UJG851720:UJG851801 UTC851720:UTC851801 VCY851720:VCY851801 VMU851720:VMU851801 VWQ851720:VWQ851801 WGM851720:WGM851801 WQI851720:WQI851801 DW917256:DW917337 NS917256:NS917337 XO917256:XO917337 AHK917256:AHK917337 ARG917256:ARG917337 BBC917256:BBC917337 BKY917256:BKY917337 BUU917256:BUU917337 CEQ917256:CEQ917337 COM917256:COM917337 CYI917256:CYI917337 DIE917256:DIE917337 DSA917256:DSA917337 EBW917256:EBW917337 ELS917256:ELS917337 EVO917256:EVO917337 FFK917256:FFK917337 FPG917256:FPG917337 FZC917256:FZC917337 GIY917256:GIY917337 GSU917256:GSU917337 HCQ917256:HCQ917337 HMM917256:HMM917337 HWI917256:HWI917337 IGE917256:IGE917337 IQA917256:IQA917337 IZW917256:IZW917337 JJS917256:JJS917337 JTO917256:JTO917337 KDK917256:KDK917337 KNG917256:KNG917337 KXC917256:KXC917337 LGY917256:LGY917337 LQU917256:LQU917337 MAQ917256:MAQ917337 MKM917256:MKM917337 MUI917256:MUI917337 NEE917256:NEE917337 NOA917256:NOA917337 NXW917256:NXW917337 OHS917256:OHS917337 ORO917256:ORO917337 PBK917256:PBK917337 PLG917256:PLG917337 PVC917256:PVC917337 QEY917256:QEY917337 QOU917256:QOU917337 QYQ917256:QYQ917337 RIM917256:RIM917337 RSI917256:RSI917337 SCE917256:SCE917337 SMA917256:SMA917337 SVW917256:SVW917337 TFS917256:TFS917337 TPO917256:TPO917337 TZK917256:TZK917337 UJG917256:UJG917337 UTC917256:UTC917337 VCY917256:VCY917337 VMU917256:VMU917337 VWQ917256:VWQ917337 WGM917256:WGM917337 WQI917256:WQI917337 DW982792:DW982873 NS982792:NS982873 XO982792:XO982873 AHK982792:AHK982873 ARG982792:ARG982873 BBC982792:BBC982873 BKY982792:BKY982873 BUU982792:BUU982873 CEQ982792:CEQ982873 COM982792:COM982873 CYI982792:CYI982873 DIE982792:DIE982873 DSA982792:DSA982873 EBW982792:EBW982873 ELS982792:ELS982873 EVO982792:EVO982873 FFK982792:FFK982873 FPG982792:FPG982873 FZC982792:FZC982873 GIY982792:GIY982873 GSU982792:GSU982873 HCQ982792:HCQ982873 HMM982792:HMM982873 HWI982792:HWI982873 IGE982792:IGE982873 IQA982792:IQA982873 IZW982792:IZW982873 JJS982792:JJS982873 JTO982792:JTO982873 KDK982792:KDK982873 KNG982792:KNG982873 KXC982792:KXC982873 LGY982792:LGY982873 LQU982792:LQU982873 MAQ982792:MAQ982873 MKM982792:MKM982873 MUI982792:MUI982873 NEE982792:NEE982873 NOA982792:NOA982873 NXW982792:NXW982873 OHS982792:OHS982873 ORO982792:ORO982873 PBK982792:PBK982873 PLG982792:PLG982873 PVC982792:PVC982873 QEY982792:QEY982873 QOU982792:QOU982873 QYQ982792:QYQ982873 RIM982792:RIM982873 RSI982792:RSI982873 SCE982792:SCE982873 SMA982792:SMA982873 SVW982792:SVW982873 TFS982792:TFS982873 TPO982792:TPO982873 TZK982792:TZK982873 UJG982792:UJG982873 UTC982792:UTC982873 VCY982792:VCY982873 VMU982792:VMU982873 VWQ982792:VWQ982873 WGM982792:WGM982873 WQI982792:WQI982873 DT65288:DT65369 NP65288:NP65369 XL65288:XL65369 AHH65288:AHH65369 ARD65288:ARD65369 BAZ65288:BAZ65369 BKV65288:BKV65369 BUR65288:BUR65369 CEN65288:CEN65369 COJ65288:COJ65369 CYF65288:CYF65369 DIB65288:DIB65369 DRX65288:DRX65369 EBT65288:EBT65369 ELP65288:ELP65369 EVL65288:EVL65369 FFH65288:FFH65369 FPD65288:FPD65369 FYZ65288:FYZ65369 GIV65288:GIV65369 GSR65288:GSR65369 HCN65288:HCN65369 HMJ65288:HMJ65369 HWF65288:HWF65369 IGB65288:IGB65369 IPX65288:IPX65369 IZT65288:IZT65369 JJP65288:JJP65369 JTL65288:JTL65369 KDH65288:KDH65369 KND65288:KND65369 KWZ65288:KWZ65369 LGV65288:LGV65369 LQR65288:LQR65369 MAN65288:MAN65369 MKJ65288:MKJ65369 MUF65288:MUF65369 NEB65288:NEB65369 NNX65288:NNX65369 NXT65288:NXT65369 OHP65288:OHP65369 ORL65288:ORL65369 PBH65288:PBH65369 PLD65288:PLD65369 PUZ65288:PUZ65369 QEV65288:QEV65369 QOR65288:QOR65369 QYN65288:QYN65369 RIJ65288:RIJ65369 RSF65288:RSF65369 SCB65288:SCB65369 SLX65288:SLX65369 SVT65288:SVT65369 TFP65288:TFP65369 TPL65288:TPL65369 TZH65288:TZH65369 UJD65288:UJD65369 USZ65288:USZ65369 VCV65288:VCV65369 VMR65288:VMR65369 VWN65288:VWN65369 WGJ65288:WGJ65369 WQF65288:WQF65369 DT130824:DT130905 NP130824:NP130905 XL130824:XL130905 AHH130824:AHH130905 ARD130824:ARD130905 BAZ130824:BAZ130905 BKV130824:BKV130905 BUR130824:BUR130905 CEN130824:CEN130905 COJ130824:COJ130905 CYF130824:CYF130905 DIB130824:DIB130905 DRX130824:DRX130905 EBT130824:EBT130905 ELP130824:ELP130905 EVL130824:EVL130905 FFH130824:FFH130905 FPD130824:FPD130905 FYZ130824:FYZ130905 GIV130824:GIV130905 GSR130824:GSR130905 HCN130824:HCN130905 HMJ130824:HMJ130905 HWF130824:HWF130905 IGB130824:IGB130905 IPX130824:IPX130905 IZT130824:IZT130905 JJP130824:JJP130905 JTL130824:JTL130905 KDH130824:KDH130905 KND130824:KND130905 KWZ130824:KWZ130905 LGV130824:LGV130905 LQR130824:LQR130905 MAN130824:MAN130905 MKJ130824:MKJ130905 MUF130824:MUF130905 NEB130824:NEB130905 NNX130824:NNX130905 NXT130824:NXT130905 OHP130824:OHP130905 ORL130824:ORL130905 PBH130824:PBH130905 PLD130824:PLD130905 PUZ130824:PUZ130905 QEV130824:QEV130905 QOR130824:QOR130905 QYN130824:QYN130905 RIJ130824:RIJ130905 RSF130824:RSF130905 SCB130824:SCB130905 SLX130824:SLX130905 SVT130824:SVT130905 TFP130824:TFP130905 TPL130824:TPL130905 TZH130824:TZH130905 UJD130824:UJD130905 USZ130824:USZ130905 VCV130824:VCV130905 VMR130824:VMR130905 VWN130824:VWN130905 WGJ130824:WGJ130905 WQF130824:WQF130905 DT196360:DT196441 NP196360:NP196441 XL196360:XL196441 AHH196360:AHH196441 ARD196360:ARD196441 BAZ196360:BAZ196441 BKV196360:BKV196441 BUR196360:BUR196441 CEN196360:CEN196441 COJ196360:COJ196441 CYF196360:CYF196441 DIB196360:DIB196441 DRX196360:DRX196441 EBT196360:EBT196441 ELP196360:ELP196441 EVL196360:EVL196441 FFH196360:FFH196441 FPD196360:FPD196441 FYZ196360:FYZ196441 GIV196360:GIV196441 GSR196360:GSR196441 HCN196360:HCN196441 HMJ196360:HMJ196441 HWF196360:HWF196441 IGB196360:IGB196441 IPX196360:IPX196441 IZT196360:IZT196441 JJP196360:JJP196441 JTL196360:JTL196441 KDH196360:KDH196441 KND196360:KND196441 KWZ196360:KWZ196441 LGV196360:LGV196441 LQR196360:LQR196441 MAN196360:MAN196441 MKJ196360:MKJ196441 MUF196360:MUF196441 NEB196360:NEB196441 NNX196360:NNX196441 NXT196360:NXT196441 OHP196360:OHP196441 ORL196360:ORL196441 PBH196360:PBH196441 PLD196360:PLD196441 PUZ196360:PUZ196441 QEV196360:QEV196441 QOR196360:QOR196441 QYN196360:QYN196441 RIJ196360:RIJ196441 RSF196360:RSF196441 SCB196360:SCB196441 SLX196360:SLX196441 SVT196360:SVT196441 TFP196360:TFP196441 TPL196360:TPL196441 TZH196360:TZH196441 UJD196360:UJD196441 USZ196360:USZ196441 VCV196360:VCV196441 VMR196360:VMR196441 VWN196360:VWN196441 WGJ196360:WGJ196441 WQF196360:WQF196441 DT261896:DT261977 NP261896:NP261977 XL261896:XL261977 AHH261896:AHH261977 ARD261896:ARD261977 BAZ261896:BAZ261977 BKV261896:BKV261977 BUR261896:BUR261977 CEN261896:CEN261977 COJ261896:COJ261977 CYF261896:CYF261977 DIB261896:DIB261977 DRX261896:DRX261977 EBT261896:EBT261977 ELP261896:ELP261977 EVL261896:EVL261977 FFH261896:FFH261977 FPD261896:FPD261977 FYZ261896:FYZ261977 GIV261896:GIV261977 GSR261896:GSR261977 HCN261896:HCN261977 HMJ261896:HMJ261977 HWF261896:HWF261977 IGB261896:IGB261977 IPX261896:IPX261977 IZT261896:IZT261977 JJP261896:JJP261977 JTL261896:JTL261977 KDH261896:KDH261977 KND261896:KND261977 KWZ261896:KWZ261977 LGV261896:LGV261977 LQR261896:LQR261977 MAN261896:MAN261977 MKJ261896:MKJ261977 MUF261896:MUF261977 NEB261896:NEB261977 NNX261896:NNX261977 NXT261896:NXT261977 OHP261896:OHP261977 ORL261896:ORL261977 PBH261896:PBH261977 PLD261896:PLD261977 PUZ261896:PUZ261977 QEV261896:QEV261977 QOR261896:QOR261977 QYN261896:QYN261977 RIJ261896:RIJ261977 RSF261896:RSF261977 SCB261896:SCB261977 SLX261896:SLX261977 SVT261896:SVT261977 TFP261896:TFP261977 TPL261896:TPL261977 TZH261896:TZH261977 UJD261896:UJD261977 USZ261896:USZ261977 VCV261896:VCV261977 VMR261896:VMR261977 VWN261896:VWN261977 WGJ261896:WGJ261977 WQF261896:WQF261977 DT327432:DT327513 NP327432:NP327513 XL327432:XL327513 AHH327432:AHH327513 ARD327432:ARD327513 BAZ327432:BAZ327513 BKV327432:BKV327513 BUR327432:BUR327513 CEN327432:CEN327513 COJ327432:COJ327513 CYF327432:CYF327513 DIB327432:DIB327513 DRX327432:DRX327513 EBT327432:EBT327513 ELP327432:ELP327513 EVL327432:EVL327513 FFH327432:FFH327513 FPD327432:FPD327513 FYZ327432:FYZ327513 GIV327432:GIV327513 GSR327432:GSR327513 HCN327432:HCN327513 HMJ327432:HMJ327513 HWF327432:HWF327513 IGB327432:IGB327513 IPX327432:IPX327513 IZT327432:IZT327513 JJP327432:JJP327513 JTL327432:JTL327513 KDH327432:KDH327513 KND327432:KND327513 KWZ327432:KWZ327513 LGV327432:LGV327513 LQR327432:LQR327513 MAN327432:MAN327513 MKJ327432:MKJ327513 MUF327432:MUF327513 NEB327432:NEB327513 NNX327432:NNX327513 NXT327432:NXT327513 OHP327432:OHP327513 ORL327432:ORL327513 PBH327432:PBH327513 PLD327432:PLD327513 PUZ327432:PUZ327513 QEV327432:QEV327513 QOR327432:QOR327513 QYN327432:QYN327513 RIJ327432:RIJ327513 RSF327432:RSF327513 SCB327432:SCB327513 SLX327432:SLX327513 SVT327432:SVT327513 TFP327432:TFP327513 TPL327432:TPL327513 TZH327432:TZH327513 UJD327432:UJD327513 USZ327432:USZ327513 VCV327432:VCV327513 VMR327432:VMR327513 VWN327432:VWN327513 WGJ327432:WGJ327513 WQF327432:WQF327513 DT392968:DT393049 NP392968:NP393049 XL392968:XL393049 AHH392968:AHH393049 ARD392968:ARD393049 BAZ392968:BAZ393049 BKV392968:BKV393049 BUR392968:BUR393049 CEN392968:CEN393049 COJ392968:COJ393049 CYF392968:CYF393049 DIB392968:DIB393049 DRX392968:DRX393049 EBT392968:EBT393049 ELP392968:ELP393049 EVL392968:EVL393049 FFH392968:FFH393049 FPD392968:FPD393049 FYZ392968:FYZ393049 GIV392968:GIV393049 GSR392968:GSR393049 HCN392968:HCN393049 HMJ392968:HMJ393049 HWF392968:HWF393049 IGB392968:IGB393049 IPX392968:IPX393049 IZT392968:IZT393049 JJP392968:JJP393049 JTL392968:JTL393049 KDH392968:KDH393049 KND392968:KND393049 KWZ392968:KWZ393049 LGV392968:LGV393049 LQR392968:LQR393049 MAN392968:MAN393049 MKJ392968:MKJ393049 MUF392968:MUF393049 NEB392968:NEB393049 NNX392968:NNX393049 NXT392968:NXT393049 OHP392968:OHP393049 ORL392968:ORL393049 PBH392968:PBH393049 PLD392968:PLD393049 PUZ392968:PUZ393049 QEV392968:QEV393049 QOR392968:QOR393049 QYN392968:QYN393049 RIJ392968:RIJ393049 RSF392968:RSF393049 SCB392968:SCB393049 SLX392968:SLX393049 SVT392968:SVT393049 TFP392968:TFP393049 TPL392968:TPL393049 TZH392968:TZH393049 UJD392968:UJD393049 USZ392968:USZ393049 VCV392968:VCV393049 VMR392968:VMR393049 VWN392968:VWN393049 WGJ392968:WGJ393049 WQF392968:WQF393049 DT458504:DT458585 NP458504:NP458585 XL458504:XL458585 AHH458504:AHH458585 ARD458504:ARD458585 BAZ458504:BAZ458585 BKV458504:BKV458585 BUR458504:BUR458585 CEN458504:CEN458585 COJ458504:COJ458585 CYF458504:CYF458585 DIB458504:DIB458585 DRX458504:DRX458585 EBT458504:EBT458585 ELP458504:ELP458585 EVL458504:EVL458585 FFH458504:FFH458585 FPD458504:FPD458585 FYZ458504:FYZ458585 GIV458504:GIV458585 GSR458504:GSR458585 HCN458504:HCN458585 HMJ458504:HMJ458585 HWF458504:HWF458585 IGB458504:IGB458585 IPX458504:IPX458585 IZT458504:IZT458585 JJP458504:JJP458585 JTL458504:JTL458585 KDH458504:KDH458585 KND458504:KND458585 KWZ458504:KWZ458585 LGV458504:LGV458585 LQR458504:LQR458585 MAN458504:MAN458585 MKJ458504:MKJ458585 MUF458504:MUF458585 NEB458504:NEB458585 NNX458504:NNX458585 NXT458504:NXT458585 OHP458504:OHP458585 ORL458504:ORL458585 PBH458504:PBH458585 PLD458504:PLD458585 PUZ458504:PUZ458585 QEV458504:QEV458585 QOR458504:QOR458585 QYN458504:QYN458585 RIJ458504:RIJ458585 RSF458504:RSF458585 SCB458504:SCB458585 SLX458504:SLX458585 SVT458504:SVT458585 TFP458504:TFP458585 TPL458504:TPL458585 TZH458504:TZH458585 UJD458504:UJD458585 USZ458504:USZ458585 VCV458504:VCV458585 VMR458504:VMR458585 VWN458504:VWN458585 WGJ458504:WGJ458585 WQF458504:WQF458585 DT524040:DT524121 NP524040:NP524121 XL524040:XL524121 AHH524040:AHH524121 ARD524040:ARD524121 BAZ524040:BAZ524121 BKV524040:BKV524121 BUR524040:BUR524121 CEN524040:CEN524121 COJ524040:COJ524121 CYF524040:CYF524121 DIB524040:DIB524121 DRX524040:DRX524121 EBT524040:EBT524121 ELP524040:ELP524121 EVL524040:EVL524121 FFH524040:FFH524121 FPD524040:FPD524121 FYZ524040:FYZ524121 GIV524040:GIV524121 GSR524040:GSR524121 HCN524040:HCN524121 HMJ524040:HMJ524121 HWF524040:HWF524121 IGB524040:IGB524121 IPX524040:IPX524121 IZT524040:IZT524121 JJP524040:JJP524121 JTL524040:JTL524121 KDH524040:KDH524121 KND524040:KND524121 KWZ524040:KWZ524121 LGV524040:LGV524121 LQR524040:LQR524121 MAN524040:MAN524121 MKJ524040:MKJ524121 MUF524040:MUF524121 NEB524040:NEB524121 NNX524040:NNX524121 NXT524040:NXT524121 OHP524040:OHP524121 ORL524040:ORL524121 PBH524040:PBH524121 PLD524040:PLD524121 PUZ524040:PUZ524121 QEV524040:QEV524121 QOR524040:QOR524121 QYN524040:QYN524121 RIJ524040:RIJ524121 RSF524040:RSF524121 SCB524040:SCB524121 SLX524040:SLX524121 SVT524040:SVT524121 TFP524040:TFP524121 TPL524040:TPL524121 TZH524040:TZH524121 UJD524040:UJD524121 USZ524040:USZ524121 VCV524040:VCV524121 VMR524040:VMR524121 VWN524040:VWN524121 WGJ524040:WGJ524121 WQF524040:WQF524121 DT589576:DT589657 NP589576:NP589657 XL589576:XL589657 AHH589576:AHH589657 ARD589576:ARD589657 BAZ589576:BAZ589657 BKV589576:BKV589657 BUR589576:BUR589657 CEN589576:CEN589657 COJ589576:COJ589657 CYF589576:CYF589657 DIB589576:DIB589657 DRX589576:DRX589657 EBT589576:EBT589657 ELP589576:ELP589657 EVL589576:EVL589657 FFH589576:FFH589657 FPD589576:FPD589657 FYZ589576:FYZ589657 GIV589576:GIV589657 GSR589576:GSR589657 HCN589576:HCN589657 HMJ589576:HMJ589657 HWF589576:HWF589657 IGB589576:IGB589657 IPX589576:IPX589657 IZT589576:IZT589657 JJP589576:JJP589657 JTL589576:JTL589657 KDH589576:KDH589657 KND589576:KND589657 KWZ589576:KWZ589657 LGV589576:LGV589657 LQR589576:LQR589657 MAN589576:MAN589657 MKJ589576:MKJ589657 MUF589576:MUF589657 NEB589576:NEB589657 NNX589576:NNX589657 NXT589576:NXT589657 OHP589576:OHP589657 ORL589576:ORL589657 PBH589576:PBH589657 PLD589576:PLD589657 PUZ589576:PUZ589657 QEV589576:QEV589657 QOR589576:QOR589657 QYN589576:QYN589657 RIJ589576:RIJ589657 RSF589576:RSF589657 SCB589576:SCB589657 SLX589576:SLX589657 SVT589576:SVT589657 TFP589576:TFP589657 TPL589576:TPL589657 TZH589576:TZH589657 UJD589576:UJD589657 USZ589576:USZ589657 VCV589576:VCV589657 VMR589576:VMR589657 VWN589576:VWN589657 WGJ589576:WGJ589657 WQF589576:WQF589657 DT655112:DT655193 NP655112:NP655193 XL655112:XL655193 AHH655112:AHH655193 ARD655112:ARD655193 BAZ655112:BAZ655193 BKV655112:BKV655193 BUR655112:BUR655193 CEN655112:CEN655193 COJ655112:COJ655193 CYF655112:CYF655193 DIB655112:DIB655193 DRX655112:DRX655193 EBT655112:EBT655193 ELP655112:ELP655193 EVL655112:EVL655193 FFH655112:FFH655193 FPD655112:FPD655193 FYZ655112:FYZ655193 GIV655112:GIV655193 GSR655112:GSR655193 HCN655112:HCN655193 HMJ655112:HMJ655193 HWF655112:HWF655193 IGB655112:IGB655193 IPX655112:IPX655193 IZT655112:IZT655193 JJP655112:JJP655193 JTL655112:JTL655193 KDH655112:KDH655193 KND655112:KND655193 KWZ655112:KWZ655193 LGV655112:LGV655193 LQR655112:LQR655193 MAN655112:MAN655193 MKJ655112:MKJ655193 MUF655112:MUF655193 NEB655112:NEB655193 NNX655112:NNX655193 NXT655112:NXT655193 OHP655112:OHP655193 ORL655112:ORL655193 PBH655112:PBH655193 PLD655112:PLD655193 PUZ655112:PUZ655193 QEV655112:QEV655193 QOR655112:QOR655193 QYN655112:QYN655193 RIJ655112:RIJ655193 RSF655112:RSF655193 SCB655112:SCB655193 SLX655112:SLX655193 SVT655112:SVT655193 TFP655112:TFP655193 TPL655112:TPL655193 TZH655112:TZH655193 UJD655112:UJD655193 USZ655112:USZ655193 VCV655112:VCV655193 VMR655112:VMR655193 VWN655112:VWN655193 WGJ655112:WGJ655193 WQF655112:WQF655193 DT720648:DT720729 NP720648:NP720729 XL720648:XL720729 AHH720648:AHH720729 ARD720648:ARD720729 BAZ720648:BAZ720729 BKV720648:BKV720729 BUR720648:BUR720729 CEN720648:CEN720729 COJ720648:COJ720729 CYF720648:CYF720729 DIB720648:DIB720729 DRX720648:DRX720729 EBT720648:EBT720729 ELP720648:ELP720729 EVL720648:EVL720729 FFH720648:FFH720729 FPD720648:FPD720729 FYZ720648:FYZ720729 GIV720648:GIV720729 GSR720648:GSR720729 HCN720648:HCN720729 HMJ720648:HMJ720729 HWF720648:HWF720729 IGB720648:IGB720729 IPX720648:IPX720729 IZT720648:IZT720729 JJP720648:JJP720729 JTL720648:JTL720729 KDH720648:KDH720729 KND720648:KND720729 KWZ720648:KWZ720729 LGV720648:LGV720729 LQR720648:LQR720729 MAN720648:MAN720729 MKJ720648:MKJ720729 MUF720648:MUF720729 NEB720648:NEB720729 NNX720648:NNX720729 NXT720648:NXT720729 OHP720648:OHP720729 ORL720648:ORL720729 PBH720648:PBH720729 PLD720648:PLD720729 PUZ720648:PUZ720729 QEV720648:QEV720729 QOR720648:QOR720729 QYN720648:QYN720729 RIJ720648:RIJ720729 RSF720648:RSF720729 SCB720648:SCB720729 SLX720648:SLX720729 SVT720648:SVT720729 TFP720648:TFP720729 TPL720648:TPL720729 TZH720648:TZH720729 UJD720648:UJD720729 USZ720648:USZ720729 VCV720648:VCV720729 VMR720648:VMR720729 VWN720648:VWN720729 WGJ720648:WGJ720729 WQF720648:WQF720729 DT786184:DT786265 NP786184:NP786265 XL786184:XL786265 AHH786184:AHH786265 ARD786184:ARD786265 BAZ786184:BAZ786265 BKV786184:BKV786265 BUR786184:BUR786265 CEN786184:CEN786265 COJ786184:COJ786265 CYF786184:CYF786265 DIB786184:DIB786265 DRX786184:DRX786265 EBT786184:EBT786265 ELP786184:ELP786265 EVL786184:EVL786265 FFH786184:FFH786265 FPD786184:FPD786265 FYZ786184:FYZ786265 GIV786184:GIV786265 GSR786184:GSR786265 HCN786184:HCN786265 HMJ786184:HMJ786265 HWF786184:HWF786265 IGB786184:IGB786265 IPX786184:IPX786265 IZT786184:IZT786265 JJP786184:JJP786265 JTL786184:JTL786265 KDH786184:KDH786265 KND786184:KND786265 KWZ786184:KWZ786265 LGV786184:LGV786265 LQR786184:LQR786265 MAN786184:MAN786265 MKJ786184:MKJ786265 MUF786184:MUF786265 NEB786184:NEB786265 NNX786184:NNX786265 NXT786184:NXT786265 OHP786184:OHP786265 ORL786184:ORL786265 PBH786184:PBH786265 PLD786184:PLD786265 PUZ786184:PUZ786265 QEV786184:QEV786265 QOR786184:QOR786265 QYN786184:QYN786265 RIJ786184:RIJ786265 RSF786184:RSF786265 SCB786184:SCB786265 SLX786184:SLX786265 SVT786184:SVT786265 TFP786184:TFP786265 TPL786184:TPL786265 TZH786184:TZH786265 UJD786184:UJD786265 USZ786184:USZ786265 VCV786184:VCV786265 VMR786184:VMR786265 VWN786184:VWN786265 WGJ786184:WGJ786265 WQF786184:WQF786265 DT851720:DT851801 NP851720:NP851801 XL851720:XL851801 AHH851720:AHH851801 ARD851720:ARD851801 BAZ851720:BAZ851801 BKV851720:BKV851801 BUR851720:BUR851801 CEN851720:CEN851801 COJ851720:COJ851801 CYF851720:CYF851801 DIB851720:DIB851801 DRX851720:DRX851801 EBT851720:EBT851801 ELP851720:ELP851801 EVL851720:EVL851801 FFH851720:FFH851801 FPD851720:FPD851801 FYZ851720:FYZ851801 GIV851720:GIV851801 GSR851720:GSR851801 HCN851720:HCN851801 HMJ851720:HMJ851801 HWF851720:HWF851801 IGB851720:IGB851801 IPX851720:IPX851801 IZT851720:IZT851801 JJP851720:JJP851801 JTL851720:JTL851801 KDH851720:KDH851801 KND851720:KND851801 KWZ851720:KWZ851801 LGV851720:LGV851801 LQR851720:LQR851801 MAN851720:MAN851801 MKJ851720:MKJ851801 MUF851720:MUF851801 NEB851720:NEB851801 NNX851720:NNX851801 NXT851720:NXT851801 OHP851720:OHP851801 ORL851720:ORL851801 PBH851720:PBH851801 PLD851720:PLD851801 PUZ851720:PUZ851801 QEV851720:QEV851801 QOR851720:QOR851801 QYN851720:QYN851801 RIJ851720:RIJ851801 RSF851720:RSF851801 SCB851720:SCB851801 SLX851720:SLX851801 SVT851720:SVT851801 TFP851720:TFP851801 TPL851720:TPL851801 TZH851720:TZH851801 UJD851720:UJD851801 USZ851720:USZ851801 VCV851720:VCV851801 VMR851720:VMR851801 VWN851720:VWN851801 WGJ851720:WGJ851801 WQF851720:WQF851801 DT917256:DT917337 NP917256:NP917337 XL917256:XL917337 AHH917256:AHH917337 ARD917256:ARD917337 BAZ917256:BAZ917337 BKV917256:BKV917337 BUR917256:BUR917337 CEN917256:CEN917337 COJ917256:COJ917337 CYF917256:CYF917337 DIB917256:DIB917337 DRX917256:DRX917337 EBT917256:EBT917337 ELP917256:ELP917337 EVL917256:EVL917337 FFH917256:FFH917337 FPD917256:FPD917337 FYZ917256:FYZ917337 GIV917256:GIV917337 GSR917256:GSR917337 HCN917256:HCN917337 HMJ917256:HMJ917337 HWF917256:HWF917337 IGB917256:IGB917337 IPX917256:IPX917337 IZT917256:IZT917337 JJP917256:JJP917337 JTL917256:JTL917337 KDH917256:KDH917337 KND917256:KND917337 KWZ917256:KWZ917337 LGV917256:LGV917337 LQR917256:LQR917337 MAN917256:MAN917337 MKJ917256:MKJ917337 MUF917256:MUF917337 NEB917256:NEB917337 NNX917256:NNX917337 NXT917256:NXT917337 OHP917256:OHP917337 ORL917256:ORL917337 PBH917256:PBH917337 PLD917256:PLD917337 PUZ917256:PUZ917337 QEV917256:QEV917337 QOR917256:QOR917337 QYN917256:QYN917337 RIJ917256:RIJ917337 RSF917256:RSF917337 SCB917256:SCB917337 SLX917256:SLX917337 SVT917256:SVT917337 TFP917256:TFP917337 TPL917256:TPL917337 TZH917256:TZH917337 UJD917256:UJD917337 USZ917256:USZ917337 VCV917256:VCV917337 VMR917256:VMR917337 VWN917256:VWN917337 WGJ917256:WGJ917337 WQF917256:WQF917337 DT982792:DT982873 NP982792:NP982873 XL982792:XL982873 AHH982792:AHH982873 ARD982792:ARD982873 BAZ982792:BAZ982873 BKV982792:BKV982873 BUR982792:BUR982873 CEN982792:CEN982873 COJ982792:COJ982873 CYF982792:CYF982873 DIB982792:DIB982873 DRX982792:DRX982873 EBT982792:EBT982873 ELP982792:ELP982873 EVL982792:EVL982873 FFH982792:FFH982873 FPD982792:FPD982873 FYZ982792:FYZ982873 GIV982792:GIV982873 GSR982792:GSR982873 HCN982792:HCN982873 HMJ982792:HMJ982873 HWF982792:HWF982873 IGB982792:IGB982873 IPX982792:IPX982873 IZT982792:IZT982873 JJP982792:JJP982873 JTL982792:JTL982873 KDH982792:KDH982873 KND982792:KND982873 KWZ982792:KWZ982873 LGV982792:LGV982873 LQR982792:LQR982873 MAN982792:MAN982873 MKJ982792:MKJ982873 MUF982792:MUF982873 NEB982792:NEB982873 NNX982792:NNX982873 NXT982792:NXT982873 OHP982792:OHP982873 ORL982792:ORL982873 PBH982792:PBH982873 PLD982792:PLD982873 PUZ982792:PUZ982873 QEV982792:QEV982873 QOR982792:QOR982873 QYN982792:QYN982873 RIJ982792:RIJ982873 RSF982792:RSF982873 SCB982792:SCB982873 SLX982792:SLX982873 SVT982792:SVT982873 TFP982792:TFP982873 TPL982792:TPL982873 TZH982792:TZH982873 UJD982792:UJD982873 USZ982792:USZ982873 VCV982792:VCV982873 VMR982792:VMR982873 VWN982792:VWN982873 WGJ982792:WGJ982873 WQF982792:WQF982873 DQ65288:DQ65369 NM65288:NM65369 XI65288:XI65369 AHE65288:AHE65369 ARA65288:ARA65369 BAW65288:BAW65369 BKS65288:BKS65369 BUO65288:BUO65369 CEK65288:CEK65369 COG65288:COG65369 CYC65288:CYC65369 DHY65288:DHY65369 DRU65288:DRU65369 EBQ65288:EBQ65369 ELM65288:ELM65369 EVI65288:EVI65369 FFE65288:FFE65369 FPA65288:FPA65369 FYW65288:FYW65369 GIS65288:GIS65369 GSO65288:GSO65369 HCK65288:HCK65369 HMG65288:HMG65369 HWC65288:HWC65369 IFY65288:IFY65369 IPU65288:IPU65369 IZQ65288:IZQ65369 JJM65288:JJM65369 JTI65288:JTI65369 KDE65288:KDE65369 KNA65288:KNA65369 KWW65288:KWW65369 LGS65288:LGS65369 LQO65288:LQO65369 MAK65288:MAK65369 MKG65288:MKG65369 MUC65288:MUC65369 NDY65288:NDY65369 NNU65288:NNU65369 NXQ65288:NXQ65369 OHM65288:OHM65369 ORI65288:ORI65369 PBE65288:PBE65369 PLA65288:PLA65369 PUW65288:PUW65369 QES65288:QES65369 QOO65288:QOO65369 QYK65288:QYK65369 RIG65288:RIG65369 RSC65288:RSC65369 SBY65288:SBY65369 SLU65288:SLU65369 SVQ65288:SVQ65369 TFM65288:TFM65369 TPI65288:TPI65369 TZE65288:TZE65369 UJA65288:UJA65369 USW65288:USW65369 VCS65288:VCS65369 VMO65288:VMO65369 VWK65288:VWK65369 WGG65288:WGG65369 WQC65288:WQC65369 DQ130824:DQ130905 NM130824:NM130905 XI130824:XI130905 AHE130824:AHE130905 ARA130824:ARA130905 BAW130824:BAW130905 BKS130824:BKS130905 BUO130824:BUO130905 CEK130824:CEK130905 COG130824:COG130905 CYC130824:CYC130905 DHY130824:DHY130905 DRU130824:DRU130905 EBQ130824:EBQ130905 ELM130824:ELM130905 EVI130824:EVI130905 FFE130824:FFE130905 FPA130824:FPA130905 FYW130824:FYW130905 GIS130824:GIS130905 GSO130824:GSO130905 HCK130824:HCK130905 HMG130824:HMG130905 HWC130824:HWC130905 IFY130824:IFY130905 IPU130824:IPU130905 IZQ130824:IZQ130905 JJM130824:JJM130905 JTI130824:JTI130905 KDE130824:KDE130905 KNA130824:KNA130905 KWW130824:KWW130905 LGS130824:LGS130905 LQO130824:LQO130905 MAK130824:MAK130905 MKG130824:MKG130905 MUC130824:MUC130905 NDY130824:NDY130905 NNU130824:NNU130905 NXQ130824:NXQ130905 OHM130824:OHM130905 ORI130824:ORI130905 PBE130824:PBE130905 PLA130824:PLA130905 PUW130824:PUW130905 QES130824:QES130905 QOO130824:QOO130905 QYK130824:QYK130905 RIG130824:RIG130905 RSC130824:RSC130905 SBY130824:SBY130905 SLU130824:SLU130905 SVQ130824:SVQ130905 TFM130824:TFM130905 TPI130824:TPI130905 TZE130824:TZE130905 UJA130824:UJA130905 USW130824:USW130905 VCS130824:VCS130905 VMO130824:VMO130905 VWK130824:VWK130905 WGG130824:WGG130905 WQC130824:WQC130905 DQ196360:DQ196441 NM196360:NM196441 XI196360:XI196441 AHE196360:AHE196441 ARA196360:ARA196441 BAW196360:BAW196441 BKS196360:BKS196441 BUO196360:BUO196441 CEK196360:CEK196441 COG196360:COG196441 CYC196360:CYC196441 DHY196360:DHY196441 DRU196360:DRU196441 EBQ196360:EBQ196441 ELM196360:ELM196441 EVI196360:EVI196441 FFE196360:FFE196441 FPA196360:FPA196441 FYW196360:FYW196441 GIS196360:GIS196441 GSO196360:GSO196441 HCK196360:HCK196441 HMG196360:HMG196441 HWC196360:HWC196441 IFY196360:IFY196441 IPU196360:IPU196441 IZQ196360:IZQ196441 JJM196360:JJM196441 JTI196360:JTI196441 KDE196360:KDE196441 KNA196360:KNA196441 KWW196360:KWW196441 LGS196360:LGS196441 LQO196360:LQO196441 MAK196360:MAK196441 MKG196360:MKG196441 MUC196360:MUC196441 NDY196360:NDY196441 NNU196360:NNU196441 NXQ196360:NXQ196441 OHM196360:OHM196441 ORI196360:ORI196441 PBE196360:PBE196441 PLA196360:PLA196441 PUW196360:PUW196441 QES196360:QES196441 QOO196360:QOO196441 QYK196360:QYK196441 RIG196360:RIG196441 RSC196360:RSC196441 SBY196360:SBY196441 SLU196360:SLU196441 SVQ196360:SVQ196441 TFM196360:TFM196441 TPI196360:TPI196441 TZE196360:TZE196441 UJA196360:UJA196441 USW196360:USW196441 VCS196360:VCS196441 VMO196360:VMO196441 VWK196360:VWK196441 WGG196360:WGG196441 WQC196360:WQC196441 DQ261896:DQ261977 NM261896:NM261977 XI261896:XI261977 AHE261896:AHE261977 ARA261896:ARA261977 BAW261896:BAW261977 BKS261896:BKS261977 BUO261896:BUO261977 CEK261896:CEK261977 COG261896:COG261977 CYC261896:CYC261977 DHY261896:DHY261977 DRU261896:DRU261977 EBQ261896:EBQ261977 ELM261896:ELM261977 EVI261896:EVI261977 FFE261896:FFE261977 FPA261896:FPA261977 FYW261896:FYW261977 GIS261896:GIS261977 GSO261896:GSO261977 HCK261896:HCK261977 HMG261896:HMG261977 HWC261896:HWC261977 IFY261896:IFY261977 IPU261896:IPU261977 IZQ261896:IZQ261977 JJM261896:JJM261977 JTI261896:JTI261977 KDE261896:KDE261977 KNA261896:KNA261977 KWW261896:KWW261977 LGS261896:LGS261977 LQO261896:LQO261977 MAK261896:MAK261977 MKG261896:MKG261977 MUC261896:MUC261977 NDY261896:NDY261977 NNU261896:NNU261977 NXQ261896:NXQ261977 OHM261896:OHM261977 ORI261896:ORI261977 PBE261896:PBE261977 PLA261896:PLA261977 PUW261896:PUW261977 QES261896:QES261977 QOO261896:QOO261977 QYK261896:QYK261977 RIG261896:RIG261977 RSC261896:RSC261977 SBY261896:SBY261977 SLU261896:SLU261977 SVQ261896:SVQ261977 TFM261896:TFM261977 TPI261896:TPI261977 TZE261896:TZE261977 UJA261896:UJA261977 USW261896:USW261977 VCS261896:VCS261977 VMO261896:VMO261977 VWK261896:VWK261977 WGG261896:WGG261977 WQC261896:WQC261977 DQ327432:DQ327513 NM327432:NM327513 XI327432:XI327513 AHE327432:AHE327513 ARA327432:ARA327513 BAW327432:BAW327513 BKS327432:BKS327513 BUO327432:BUO327513 CEK327432:CEK327513 COG327432:COG327513 CYC327432:CYC327513 DHY327432:DHY327513 DRU327432:DRU327513 EBQ327432:EBQ327513 ELM327432:ELM327513 EVI327432:EVI327513 FFE327432:FFE327513 FPA327432:FPA327513 FYW327432:FYW327513 GIS327432:GIS327513 GSO327432:GSO327513 HCK327432:HCK327513 HMG327432:HMG327513 HWC327432:HWC327513 IFY327432:IFY327513 IPU327432:IPU327513 IZQ327432:IZQ327513 JJM327432:JJM327513 JTI327432:JTI327513 KDE327432:KDE327513 KNA327432:KNA327513 KWW327432:KWW327513 LGS327432:LGS327513 LQO327432:LQO327513 MAK327432:MAK327513 MKG327432:MKG327513 MUC327432:MUC327513 NDY327432:NDY327513 NNU327432:NNU327513 NXQ327432:NXQ327513 OHM327432:OHM327513 ORI327432:ORI327513 PBE327432:PBE327513 PLA327432:PLA327513 PUW327432:PUW327513 QES327432:QES327513 QOO327432:QOO327513 QYK327432:QYK327513 RIG327432:RIG327513 RSC327432:RSC327513 SBY327432:SBY327513 SLU327432:SLU327513 SVQ327432:SVQ327513 TFM327432:TFM327513 TPI327432:TPI327513 TZE327432:TZE327513 UJA327432:UJA327513 USW327432:USW327513 VCS327432:VCS327513 VMO327432:VMO327513 VWK327432:VWK327513 WGG327432:WGG327513 WQC327432:WQC327513 DQ392968:DQ393049 NM392968:NM393049 XI392968:XI393049 AHE392968:AHE393049 ARA392968:ARA393049 BAW392968:BAW393049 BKS392968:BKS393049 BUO392968:BUO393049 CEK392968:CEK393049 COG392968:COG393049 CYC392968:CYC393049 DHY392968:DHY393049 DRU392968:DRU393049 EBQ392968:EBQ393049 ELM392968:ELM393049 EVI392968:EVI393049 FFE392968:FFE393049 FPA392968:FPA393049 FYW392968:FYW393049 GIS392968:GIS393049 GSO392968:GSO393049 HCK392968:HCK393049 HMG392968:HMG393049 HWC392968:HWC393049 IFY392968:IFY393049 IPU392968:IPU393049 IZQ392968:IZQ393049 JJM392968:JJM393049 JTI392968:JTI393049 KDE392968:KDE393049 KNA392968:KNA393049 KWW392968:KWW393049 LGS392968:LGS393049 LQO392968:LQO393049 MAK392968:MAK393049 MKG392968:MKG393049 MUC392968:MUC393049 NDY392968:NDY393049 NNU392968:NNU393049 NXQ392968:NXQ393049 OHM392968:OHM393049 ORI392968:ORI393049 PBE392968:PBE393049 PLA392968:PLA393049 PUW392968:PUW393049 QES392968:QES393049 QOO392968:QOO393049 QYK392968:QYK393049 RIG392968:RIG393049 RSC392968:RSC393049 SBY392968:SBY393049 SLU392968:SLU393049 SVQ392968:SVQ393049 TFM392968:TFM393049 TPI392968:TPI393049 TZE392968:TZE393049 UJA392968:UJA393049 USW392968:USW393049 VCS392968:VCS393049 VMO392968:VMO393049 VWK392968:VWK393049 WGG392968:WGG393049 WQC392968:WQC393049 DQ458504:DQ458585 NM458504:NM458585 XI458504:XI458585 AHE458504:AHE458585 ARA458504:ARA458585 BAW458504:BAW458585 BKS458504:BKS458585 BUO458504:BUO458585 CEK458504:CEK458585 COG458504:COG458585 CYC458504:CYC458585 DHY458504:DHY458585 DRU458504:DRU458585 EBQ458504:EBQ458585 ELM458504:ELM458585 EVI458504:EVI458585 FFE458504:FFE458585 FPA458504:FPA458585 FYW458504:FYW458585 GIS458504:GIS458585 GSO458504:GSO458585 HCK458504:HCK458585 HMG458504:HMG458585 HWC458504:HWC458585 IFY458504:IFY458585 IPU458504:IPU458585 IZQ458504:IZQ458585 JJM458504:JJM458585 JTI458504:JTI458585 KDE458504:KDE458585 KNA458504:KNA458585 KWW458504:KWW458585 LGS458504:LGS458585 LQO458504:LQO458585 MAK458504:MAK458585 MKG458504:MKG458585 MUC458504:MUC458585 NDY458504:NDY458585 NNU458504:NNU458585 NXQ458504:NXQ458585 OHM458504:OHM458585 ORI458504:ORI458585 PBE458504:PBE458585 PLA458504:PLA458585 PUW458504:PUW458585 QES458504:QES458585 QOO458504:QOO458585 QYK458504:QYK458585 RIG458504:RIG458585 RSC458504:RSC458585 SBY458504:SBY458585 SLU458504:SLU458585 SVQ458504:SVQ458585 TFM458504:TFM458585 TPI458504:TPI458585 TZE458504:TZE458585 UJA458504:UJA458585 USW458504:USW458585 VCS458504:VCS458585 VMO458504:VMO458585 VWK458504:VWK458585 WGG458504:WGG458585 WQC458504:WQC458585 DQ524040:DQ524121 NM524040:NM524121 XI524040:XI524121 AHE524040:AHE524121 ARA524040:ARA524121 BAW524040:BAW524121 BKS524040:BKS524121 BUO524040:BUO524121 CEK524040:CEK524121 COG524040:COG524121 CYC524040:CYC524121 DHY524040:DHY524121 DRU524040:DRU524121 EBQ524040:EBQ524121 ELM524040:ELM524121 EVI524040:EVI524121 FFE524040:FFE524121 FPA524040:FPA524121 FYW524040:FYW524121 GIS524040:GIS524121 GSO524040:GSO524121 HCK524040:HCK524121 HMG524040:HMG524121 HWC524040:HWC524121 IFY524040:IFY524121 IPU524040:IPU524121 IZQ524040:IZQ524121 JJM524040:JJM524121 JTI524040:JTI524121 KDE524040:KDE524121 KNA524040:KNA524121 KWW524040:KWW524121 LGS524040:LGS524121 LQO524040:LQO524121 MAK524040:MAK524121 MKG524040:MKG524121 MUC524040:MUC524121 NDY524040:NDY524121 NNU524040:NNU524121 NXQ524040:NXQ524121 OHM524040:OHM524121 ORI524040:ORI524121 PBE524040:PBE524121 PLA524040:PLA524121 PUW524040:PUW524121 QES524040:QES524121 QOO524040:QOO524121 QYK524040:QYK524121 RIG524040:RIG524121 RSC524040:RSC524121 SBY524040:SBY524121 SLU524040:SLU524121 SVQ524040:SVQ524121 TFM524040:TFM524121 TPI524040:TPI524121 TZE524040:TZE524121 UJA524040:UJA524121 USW524040:USW524121 VCS524040:VCS524121 VMO524040:VMO524121 VWK524040:VWK524121 WGG524040:WGG524121 WQC524040:WQC524121 DQ589576:DQ589657 NM589576:NM589657 XI589576:XI589657 AHE589576:AHE589657 ARA589576:ARA589657 BAW589576:BAW589657 BKS589576:BKS589657 BUO589576:BUO589657 CEK589576:CEK589657 COG589576:COG589657 CYC589576:CYC589657 DHY589576:DHY589657 DRU589576:DRU589657 EBQ589576:EBQ589657 ELM589576:ELM589657 EVI589576:EVI589657 FFE589576:FFE589657 FPA589576:FPA589657 FYW589576:FYW589657 GIS589576:GIS589657 GSO589576:GSO589657 HCK589576:HCK589657 HMG589576:HMG589657 HWC589576:HWC589657 IFY589576:IFY589657 IPU589576:IPU589657 IZQ589576:IZQ589657 JJM589576:JJM589657 JTI589576:JTI589657 KDE589576:KDE589657 KNA589576:KNA589657 KWW589576:KWW589657 LGS589576:LGS589657 LQO589576:LQO589657 MAK589576:MAK589657 MKG589576:MKG589657 MUC589576:MUC589657 NDY589576:NDY589657 NNU589576:NNU589657 NXQ589576:NXQ589657 OHM589576:OHM589657 ORI589576:ORI589657 PBE589576:PBE589657 PLA589576:PLA589657 PUW589576:PUW589657 QES589576:QES589657 QOO589576:QOO589657 QYK589576:QYK589657 RIG589576:RIG589657 RSC589576:RSC589657 SBY589576:SBY589657 SLU589576:SLU589657 SVQ589576:SVQ589657 TFM589576:TFM589657 TPI589576:TPI589657 TZE589576:TZE589657 UJA589576:UJA589657 USW589576:USW589657 VCS589576:VCS589657 VMO589576:VMO589657 VWK589576:VWK589657 WGG589576:WGG589657 WQC589576:WQC589657 DQ655112:DQ655193 NM655112:NM655193 XI655112:XI655193 AHE655112:AHE655193 ARA655112:ARA655193 BAW655112:BAW655193 BKS655112:BKS655193 BUO655112:BUO655193 CEK655112:CEK655193 COG655112:COG655193 CYC655112:CYC655193 DHY655112:DHY655193 DRU655112:DRU655193 EBQ655112:EBQ655193 ELM655112:ELM655193 EVI655112:EVI655193 FFE655112:FFE655193 FPA655112:FPA655193 FYW655112:FYW655193 GIS655112:GIS655193 GSO655112:GSO655193 HCK655112:HCK655193 HMG655112:HMG655193 HWC655112:HWC655193 IFY655112:IFY655193 IPU655112:IPU655193 IZQ655112:IZQ655193 JJM655112:JJM655193 JTI655112:JTI655193 KDE655112:KDE655193 KNA655112:KNA655193 KWW655112:KWW655193 LGS655112:LGS655193 LQO655112:LQO655193 MAK655112:MAK655193 MKG655112:MKG655193 MUC655112:MUC655193 NDY655112:NDY655193 NNU655112:NNU655193 NXQ655112:NXQ655193 OHM655112:OHM655193 ORI655112:ORI655193 PBE655112:PBE655193 PLA655112:PLA655193 PUW655112:PUW655193 QES655112:QES655193 QOO655112:QOO655193 QYK655112:QYK655193 RIG655112:RIG655193 RSC655112:RSC655193 SBY655112:SBY655193 SLU655112:SLU655193 SVQ655112:SVQ655193 TFM655112:TFM655193 TPI655112:TPI655193 TZE655112:TZE655193 UJA655112:UJA655193 USW655112:USW655193 VCS655112:VCS655193 VMO655112:VMO655193 VWK655112:VWK655193 WGG655112:WGG655193 WQC655112:WQC655193 DQ720648:DQ720729 NM720648:NM720729 XI720648:XI720729 AHE720648:AHE720729 ARA720648:ARA720729 BAW720648:BAW720729 BKS720648:BKS720729 BUO720648:BUO720729 CEK720648:CEK720729 COG720648:COG720729 CYC720648:CYC720729 DHY720648:DHY720729 DRU720648:DRU720729 EBQ720648:EBQ720729 ELM720648:ELM720729 EVI720648:EVI720729 FFE720648:FFE720729 FPA720648:FPA720729 FYW720648:FYW720729 GIS720648:GIS720729 GSO720648:GSO720729 HCK720648:HCK720729 HMG720648:HMG720729 HWC720648:HWC720729 IFY720648:IFY720729 IPU720648:IPU720729 IZQ720648:IZQ720729 JJM720648:JJM720729 JTI720648:JTI720729 KDE720648:KDE720729 KNA720648:KNA720729 KWW720648:KWW720729 LGS720648:LGS720729 LQO720648:LQO720729 MAK720648:MAK720729 MKG720648:MKG720729 MUC720648:MUC720729 NDY720648:NDY720729 NNU720648:NNU720729 NXQ720648:NXQ720729 OHM720648:OHM720729 ORI720648:ORI720729 PBE720648:PBE720729 PLA720648:PLA720729 PUW720648:PUW720729 QES720648:QES720729 QOO720648:QOO720729 QYK720648:QYK720729 RIG720648:RIG720729 RSC720648:RSC720729 SBY720648:SBY720729 SLU720648:SLU720729 SVQ720648:SVQ720729 TFM720648:TFM720729 TPI720648:TPI720729 TZE720648:TZE720729 UJA720648:UJA720729 USW720648:USW720729 VCS720648:VCS720729 VMO720648:VMO720729 VWK720648:VWK720729 WGG720648:WGG720729 WQC720648:WQC720729 DQ786184:DQ786265 NM786184:NM786265 XI786184:XI786265 AHE786184:AHE786265 ARA786184:ARA786265 BAW786184:BAW786265 BKS786184:BKS786265 BUO786184:BUO786265 CEK786184:CEK786265 COG786184:COG786265 CYC786184:CYC786265 DHY786184:DHY786265 DRU786184:DRU786265 EBQ786184:EBQ786265 ELM786184:ELM786265 EVI786184:EVI786265 FFE786184:FFE786265 FPA786184:FPA786265 FYW786184:FYW786265 GIS786184:GIS786265 GSO786184:GSO786265 HCK786184:HCK786265 HMG786184:HMG786265 HWC786184:HWC786265 IFY786184:IFY786265 IPU786184:IPU786265 IZQ786184:IZQ786265 JJM786184:JJM786265 JTI786184:JTI786265 KDE786184:KDE786265 KNA786184:KNA786265 KWW786184:KWW786265 LGS786184:LGS786265 LQO786184:LQO786265 MAK786184:MAK786265 MKG786184:MKG786265 MUC786184:MUC786265 NDY786184:NDY786265 NNU786184:NNU786265 NXQ786184:NXQ786265 OHM786184:OHM786265 ORI786184:ORI786265 PBE786184:PBE786265 PLA786184:PLA786265 PUW786184:PUW786265 QES786184:QES786265 QOO786184:QOO786265 QYK786184:QYK786265 RIG786184:RIG786265 RSC786184:RSC786265 SBY786184:SBY786265 SLU786184:SLU786265 SVQ786184:SVQ786265 TFM786184:TFM786265 TPI786184:TPI786265 TZE786184:TZE786265 UJA786184:UJA786265 USW786184:USW786265 VCS786184:VCS786265 VMO786184:VMO786265 VWK786184:VWK786265 WGG786184:WGG786265 WQC786184:WQC786265 DQ851720:DQ851801 NM851720:NM851801 XI851720:XI851801 AHE851720:AHE851801 ARA851720:ARA851801 BAW851720:BAW851801 BKS851720:BKS851801 BUO851720:BUO851801 CEK851720:CEK851801 COG851720:COG851801 CYC851720:CYC851801 DHY851720:DHY851801 DRU851720:DRU851801 EBQ851720:EBQ851801 ELM851720:ELM851801 EVI851720:EVI851801 FFE851720:FFE851801 FPA851720:FPA851801 FYW851720:FYW851801 GIS851720:GIS851801 GSO851720:GSO851801 HCK851720:HCK851801 HMG851720:HMG851801 HWC851720:HWC851801 IFY851720:IFY851801 IPU851720:IPU851801 IZQ851720:IZQ851801 JJM851720:JJM851801 JTI851720:JTI851801 KDE851720:KDE851801 KNA851720:KNA851801 KWW851720:KWW851801 LGS851720:LGS851801 LQO851720:LQO851801 MAK851720:MAK851801 MKG851720:MKG851801 MUC851720:MUC851801 NDY851720:NDY851801 NNU851720:NNU851801 NXQ851720:NXQ851801 OHM851720:OHM851801 ORI851720:ORI851801 PBE851720:PBE851801 PLA851720:PLA851801 PUW851720:PUW851801 QES851720:QES851801 QOO851720:QOO851801 QYK851720:QYK851801 RIG851720:RIG851801 RSC851720:RSC851801 SBY851720:SBY851801 SLU851720:SLU851801 SVQ851720:SVQ851801 TFM851720:TFM851801 TPI851720:TPI851801 TZE851720:TZE851801 UJA851720:UJA851801 USW851720:USW851801 VCS851720:VCS851801 VMO851720:VMO851801 VWK851720:VWK851801 WGG851720:WGG851801 WQC851720:WQC851801 DQ917256:DQ917337 NM917256:NM917337 XI917256:XI917337 AHE917256:AHE917337 ARA917256:ARA917337 BAW917256:BAW917337 BKS917256:BKS917337 BUO917256:BUO917337 CEK917256:CEK917337 COG917256:COG917337 CYC917256:CYC917337 DHY917256:DHY917337 DRU917256:DRU917337 EBQ917256:EBQ917337 ELM917256:ELM917337 EVI917256:EVI917337 FFE917256:FFE917337 FPA917256:FPA917337 FYW917256:FYW917337 GIS917256:GIS917337 GSO917256:GSO917337 HCK917256:HCK917337 HMG917256:HMG917337 HWC917256:HWC917337 IFY917256:IFY917337 IPU917256:IPU917337 IZQ917256:IZQ917337 JJM917256:JJM917337 JTI917256:JTI917337 KDE917256:KDE917337 KNA917256:KNA917337 KWW917256:KWW917337 LGS917256:LGS917337 LQO917256:LQO917337 MAK917256:MAK917337 MKG917256:MKG917337 MUC917256:MUC917337 NDY917256:NDY917337 NNU917256:NNU917337 NXQ917256:NXQ917337 OHM917256:OHM917337 ORI917256:ORI917337 PBE917256:PBE917337 PLA917256:PLA917337 PUW917256:PUW917337 QES917256:QES917337 QOO917256:QOO917337 QYK917256:QYK917337 RIG917256:RIG917337 RSC917256:RSC917337 SBY917256:SBY917337 SLU917256:SLU917337 SVQ917256:SVQ917337 TFM917256:TFM917337 TPI917256:TPI917337 TZE917256:TZE917337 UJA917256:UJA917337 USW917256:USW917337 VCS917256:VCS917337 VMO917256:VMO917337 VWK917256:VWK917337 WGG917256:WGG917337 WQC917256:WQC917337 DQ982792:DQ982873 NM982792:NM982873 XI982792:XI982873 AHE982792:AHE982873 ARA982792:ARA982873 BAW982792:BAW982873 BKS982792:BKS982873 BUO982792:BUO982873 CEK982792:CEK982873 COG982792:COG982873 CYC982792:CYC982873 DHY982792:DHY982873 DRU982792:DRU982873 EBQ982792:EBQ982873 ELM982792:ELM982873 EVI982792:EVI982873 FFE982792:FFE982873 FPA982792:FPA982873 FYW982792:FYW982873 GIS982792:GIS982873 GSO982792:GSO982873 HCK982792:HCK982873 HMG982792:HMG982873 HWC982792:HWC982873 IFY982792:IFY982873 IPU982792:IPU982873 IZQ982792:IZQ982873 JJM982792:JJM982873 JTI982792:JTI982873 KDE982792:KDE982873 KNA982792:KNA982873 KWW982792:KWW982873 LGS982792:LGS982873 LQO982792:LQO982873 MAK982792:MAK982873 MKG982792:MKG982873 MUC982792:MUC982873 NDY982792:NDY982873 NNU982792:NNU982873 NXQ982792:NXQ982873 OHM982792:OHM982873 ORI982792:ORI982873 PBE982792:PBE982873 PLA982792:PLA982873 PUW982792:PUW982873 QES982792:QES982873 QOO982792:QOO982873 QYK982792:QYK982873 RIG982792:RIG982873 RSC982792:RSC982873 SBY982792:SBY982873 SLU982792:SLU982873 SVQ982792:SVQ982873 TFM982792:TFM982873 TPI982792:TPI982873 TZE982792:TZE982873 UJA982792:UJA982873 USW982792:USW982873 VCS982792:VCS982873 VMO982792:VMO982873 VWK982792:VWK982873 WGG982792:WGG982873 WQC982792:WQC982873 DN65288:DN65369 NJ65288:NJ65369 XF65288:XF65369 AHB65288:AHB65369 AQX65288:AQX65369 BAT65288:BAT65369 BKP65288:BKP65369 BUL65288:BUL65369 CEH65288:CEH65369 COD65288:COD65369 CXZ65288:CXZ65369 DHV65288:DHV65369 DRR65288:DRR65369 EBN65288:EBN65369 ELJ65288:ELJ65369 EVF65288:EVF65369 FFB65288:FFB65369 FOX65288:FOX65369 FYT65288:FYT65369 GIP65288:GIP65369 GSL65288:GSL65369 HCH65288:HCH65369 HMD65288:HMD65369 HVZ65288:HVZ65369 IFV65288:IFV65369 IPR65288:IPR65369 IZN65288:IZN65369 JJJ65288:JJJ65369 JTF65288:JTF65369 KDB65288:KDB65369 KMX65288:KMX65369 KWT65288:KWT65369 LGP65288:LGP65369 LQL65288:LQL65369 MAH65288:MAH65369 MKD65288:MKD65369 MTZ65288:MTZ65369 NDV65288:NDV65369 NNR65288:NNR65369 NXN65288:NXN65369 OHJ65288:OHJ65369 ORF65288:ORF65369 PBB65288:PBB65369 PKX65288:PKX65369 PUT65288:PUT65369 QEP65288:QEP65369 QOL65288:QOL65369 QYH65288:QYH65369 RID65288:RID65369 RRZ65288:RRZ65369 SBV65288:SBV65369 SLR65288:SLR65369 SVN65288:SVN65369 TFJ65288:TFJ65369 TPF65288:TPF65369 TZB65288:TZB65369 UIX65288:UIX65369 UST65288:UST65369 VCP65288:VCP65369 VML65288:VML65369 VWH65288:VWH65369 WGD65288:WGD65369 WPZ65288:WPZ65369 DN130824:DN130905 NJ130824:NJ130905 XF130824:XF130905 AHB130824:AHB130905 AQX130824:AQX130905 BAT130824:BAT130905 BKP130824:BKP130905 BUL130824:BUL130905 CEH130824:CEH130905 COD130824:COD130905 CXZ130824:CXZ130905 DHV130824:DHV130905 DRR130824:DRR130905 EBN130824:EBN130905 ELJ130824:ELJ130905 EVF130824:EVF130905 FFB130824:FFB130905 FOX130824:FOX130905 FYT130824:FYT130905 GIP130824:GIP130905 GSL130824:GSL130905 HCH130824:HCH130905 HMD130824:HMD130905 HVZ130824:HVZ130905 IFV130824:IFV130905 IPR130824:IPR130905 IZN130824:IZN130905 JJJ130824:JJJ130905 JTF130824:JTF130905 KDB130824:KDB130905 KMX130824:KMX130905 KWT130824:KWT130905 LGP130824:LGP130905 LQL130824:LQL130905 MAH130824:MAH130905 MKD130824:MKD130905 MTZ130824:MTZ130905 NDV130824:NDV130905 NNR130824:NNR130905 NXN130824:NXN130905 OHJ130824:OHJ130905 ORF130824:ORF130905 PBB130824:PBB130905 PKX130824:PKX130905 PUT130824:PUT130905 QEP130824:QEP130905 QOL130824:QOL130905 QYH130824:QYH130905 RID130824:RID130905 RRZ130824:RRZ130905 SBV130824:SBV130905 SLR130824:SLR130905 SVN130824:SVN130905 TFJ130824:TFJ130905 TPF130824:TPF130905 TZB130824:TZB130905 UIX130824:UIX130905 UST130824:UST130905 VCP130824:VCP130905 VML130824:VML130905 VWH130824:VWH130905 WGD130824:WGD130905 WPZ130824:WPZ130905 DN196360:DN196441 NJ196360:NJ196441 XF196360:XF196441 AHB196360:AHB196441 AQX196360:AQX196441 BAT196360:BAT196441 BKP196360:BKP196441 BUL196360:BUL196441 CEH196360:CEH196441 COD196360:COD196441 CXZ196360:CXZ196441 DHV196360:DHV196441 DRR196360:DRR196441 EBN196360:EBN196441 ELJ196360:ELJ196441 EVF196360:EVF196441 FFB196360:FFB196441 FOX196360:FOX196441 FYT196360:FYT196441 GIP196360:GIP196441 GSL196360:GSL196441 HCH196360:HCH196441 HMD196360:HMD196441 HVZ196360:HVZ196441 IFV196360:IFV196441 IPR196360:IPR196441 IZN196360:IZN196441 JJJ196360:JJJ196441 JTF196360:JTF196441 KDB196360:KDB196441 KMX196360:KMX196441 KWT196360:KWT196441 LGP196360:LGP196441 LQL196360:LQL196441 MAH196360:MAH196441 MKD196360:MKD196441 MTZ196360:MTZ196441 NDV196360:NDV196441 NNR196360:NNR196441 NXN196360:NXN196441 OHJ196360:OHJ196441 ORF196360:ORF196441 PBB196360:PBB196441 PKX196360:PKX196441 PUT196360:PUT196441 QEP196360:QEP196441 QOL196360:QOL196441 QYH196360:QYH196441 RID196360:RID196441 RRZ196360:RRZ196441 SBV196360:SBV196441 SLR196360:SLR196441 SVN196360:SVN196441 TFJ196360:TFJ196441 TPF196360:TPF196441 TZB196360:TZB196441 UIX196360:UIX196441 UST196360:UST196441 VCP196360:VCP196441 VML196360:VML196441 VWH196360:VWH196441 WGD196360:WGD196441 WPZ196360:WPZ196441 DN261896:DN261977 NJ261896:NJ261977 XF261896:XF261977 AHB261896:AHB261977 AQX261896:AQX261977 BAT261896:BAT261977 BKP261896:BKP261977 BUL261896:BUL261977 CEH261896:CEH261977 COD261896:COD261977 CXZ261896:CXZ261977 DHV261896:DHV261977 DRR261896:DRR261977 EBN261896:EBN261977 ELJ261896:ELJ261977 EVF261896:EVF261977 FFB261896:FFB261977 FOX261896:FOX261977 FYT261896:FYT261977 GIP261896:GIP261977 GSL261896:GSL261977 HCH261896:HCH261977 HMD261896:HMD261977 HVZ261896:HVZ261977 IFV261896:IFV261977 IPR261896:IPR261977 IZN261896:IZN261977 JJJ261896:JJJ261977 JTF261896:JTF261977 KDB261896:KDB261977 KMX261896:KMX261977 KWT261896:KWT261977 LGP261896:LGP261977 LQL261896:LQL261977 MAH261896:MAH261977 MKD261896:MKD261977 MTZ261896:MTZ261977 NDV261896:NDV261977 NNR261896:NNR261977 NXN261896:NXN261977 OHJ261896:OHJ261977 ORF261896:ORF261977 PBB261896:PBB261977 PKX261896:PKX261977 PUT261896:PUT261977 QEP261896:QEP261977 QOL261896:QOL261977 QYH261896:QYH261977 RID261896:RID261977 RRZ261896:RRZ261977 SBV261896:SBV261977 SLR261896:SLR261977 SVN261896:SVN261977 TFJ261896:TFJ261977 TPF261896:TPF261977 TZB261896:TZB261977 UIX261896:UIX261977 UST261896:UST261977 VCP261896:VCP261977 VML261896:VML261977 VWH261896:VWH261977 WGD261896:WGD261977 WPZ261896:WPZ261977 DN327432:DN327513 NJ327432:NJ327513 XF327432:XF327513 AHB327432:AHB327513 AQX327432:AQX327513 BAT327432:BAT327513 BKP327432:BKP327513 BUL327432:BUL327513 CEH327432:CEH327513 COD327432:COD327513 CXZ327432:CXZ327513 DHV327432:DHV327513 DRR327432:DRR327513 EBN327432:EBN327513 ELJ327432:ELJ327513 EVF327432:EVF327513 FFB327432:FFB327513 FOX327432:FOX327513 FYT327432:FYT327513 GIP327432:GIP327513 GSL327432:GSL327513 HCH327432:HCH327513 HMD327432:HMD327513 HVZ327432:HVZ327513 IFV327432:IFV327513 IPR327432:IPR327513 IZN327432:IZN327513 JJJ327432:JJJ327513 JTF327432:JTF327513 KDB327432:KDB327513 KMX327432:KMX327513 KWT327432:KWT327513 LGP327432:LGP327513 LQL327432:LQL327513 MAH327432:MAH327513 MKD327432:MKD327513 MTZ327432:MTZ327513 NDV327432:NDV327513 NNR327432:NNR327513 NXN327432:NXN327513 OHJ327432:OHJ327513 ORF327432:ORF327513 PBB327432:PBB327513 PKX327432:PKX327513 PUT327432:PUT327513 QEP327432:QEP327513 QOL327432:QOL327513 QYH327432:QYH327513 RID327432:RID327513 RRZ327432:RRZ327513 SBV327432:SBV327513 SLR327432:SLR327513 SVN327432:SVN327513 TFJ327432:TFJ327513 TPF327432:TPF327513 TZB327432:TZB327513 UIX327432:UIX327513 UST327432:UST327513 VCP327432:VCP327513 VML327432:VML327513 VWH327432:VWH327513 WGD327432:WGD327513 WPZ327432:WPZ327513 DN392968:DN393049 NJ392968:NJ393049 XF392968:XF393049 AHB392968:AHB393049 AQX392968:AQX393049 BAT392968:BAT393049 BKP392968:BKP393049 BUL392968:BUL393049 CEH392968:CEH393049 COD392968:COD393049 CXZ392968:CXZ393049 DHV392968:DHV393049 DRR392968:DRR393049 EBN392968:EBN393049 ELJ392968:ELJ393049 EVF392968:EVF393049 FFB392968:FFB393049 FOX392968:FOX393049 FYT392968:FYT393049 GIP392968:GIP393049 GSL392968:GSL393049 HCH392968:HCH393049 HMD392968:HMD393049 HVZ392968:HVZ393049 IFV392968:IFV393049 IPR392968:IPR393049 IZN392968:IZN393049 JJJ392968:JJJ393049 JTF392968:JTF393049 KDB392968:KDB393049 KMX392968:KMX393049 KWT392968:KWT393049 LGP392968:LGP393049 LQL392968:LQL393049 MAH392968:MAH393049 MKD392968:MKD393049 MTZ392968:MTZ393049 NDV392968:NDV393049 NNR392968:NNR393049 NXN392968:NXN393049 OHJ392968:OHJ393049 ORF392968:ORF393049 PBB392968:PBB393049 PKX392968:PKX393049 PUT392968:PUT393049 QEP392968:QEP393049 QOL392968:QOL393049 QYH392968:QYH393049 RID392968:RID393049 RRZ392968:RRZ393049 SBV392968:SBV393049 SLR392968:SLR393049 SVN392968:SVN393049 TFJ392968:TFJ393049 TPF392968:TPF393049 TZB392968:TZB393049 UIX392968:UIX393049 UST392968:UST393049 VCP392968:VCP393049 VML392968:VML393049 VWH392968:VWH393049 WGD392968:WGD393049 WPZ392968:WPZ393049 DN458504:DN458585 NJ458504:NJ458585 XF458504:XF458585 AHB458504:AHB458585 AQX458504:AQX458585 BAT458504:BAT458585 BKP458504:BKP458585 BUL458504:BUL458585 CEH458504:CEH458585 COD458504:COD458585 CXZ458504:CXZ458585 DHV458504:DHV458585 DRR458504:DRR458585 EBN458504:EBN458585 ELJ458504:ELJ458585 EVF458504:EVF458585 FFB458504:FFB458585 FOX458504:FOX458585 FYT458504:FYT458585 GIP458504:GIP458585 GSL458504:GSL458585 HCH458504:HCH458585 HMD458504:HMD458585 HVZ458504:HVZ458585 IFV458504:IFV458585 IPR458504:IPR458585 IZN458504:IZN458585 JJJ458504:JJJ458585 JTF458504:JTF458585 KDB458504:KDB458585 KMX458504:KMX458585 KWT458504:KWT458585 LGP458504:LGP458585 LQL458504:LQL458585 MAH458504:MAH458585 MKD458504:MKD458585 MTZ458504:MTZ458585 NDV458504:NDV458585 NNR458504:NNR458585 NXN458504:NXN458585 OHJ458504:OHJ458585 ORF458504:ORF458585 PBB458504:PBB458585 PKX458504:PKX458585 PUT458504:PUT458585 QEP458504:QEP458585 QOL458504:QOL458585 QYH458504:QYH458585 RID458504:RID458585 RRZ458504:RRZ458585 SBV458504:SBV458585 SLR458504:SLR458585 SVN458504:SVN458585 TFJ458504:TFJ458585 TPF458504:TPF458585 TZB458504:TZB458585 UIX458504:UIX458585 UST458504:UST458585 VCP458504:VCP458585 VML458504:VML458585 VWH458504:VWH458585 WGD458504:WGD458585 WPZ458504:WPZ458585 DN524040:DN524121 NJ524040:NJ524121 XF524040:XF524121 AHB524040:AHB524121 AQX524040:AQX524121 BAT524040:BAT524121 BKP524040:BKP524121 BUL524040:BUL524121 CEH524040:CEH524121 COD524040:COD524121 CXZ524040:CXZ524121 DHV524040:DHV524121 DRR524040:DRR524121 EBN524040:EBN524121 ELJ524040:ELJ524121 EVF524040:EVF524121 FFB524040:FFB524121 FOX524040:FOX524121 FYT524040:FYT524121 GIP524040:GIP524121 GSL524040:GSL524121 HCH524040:HCH524121 HMD524040:HMD524121 HVZ524040:HVZ524121 IFV524040:IFV524121 IPR524040:IPR524121 IZN524040:IZN524121 JJJ524040:JJJ524121 JTF524040:JTF524121 KDB524040:KDB524121 KMX524040:KMX524121 KWT524040:KWT524121 LGP524040:LGP524121 LQL524040:LQL524121 MAH524040:MAH524121 MKD524040:MKD524121 MTZ524040:MTZ524121 NDV524040:NDV524121 NNR524040:NNR524121 NXN524040:NXN524121 OHJ524040:OHJ524121 ORF524040:ORF524121 PBB524040:PBB524121 PKX524040:PKX524121 PUT524040:PUT524121 QEP524040:QEP524121 QOL524040:QOL524121 QYH524040:QYH524121 RID524040:RID524121 RRZ524040:RRZ524121 SBV524040:SBV524121 SLR524040:SLR524121 SVN524040:SVN524121 TFJ524040:TFJ524121 TPF524040:TPF524121 TZB524040:TZB524121 UIX524040:UIX524121 UST524040:UST524121 VCP524040:VCP524121 VML524040:VML524121 VWH524040:VWH524121 WGD524040:WGD524121 WPZ524040:WPZ524121 DN589576:DN589657 NJ589576:NJ589657 XF589576:XF589657 AHB589576:AHB589657 AQX589576:AQX589657 BAT589576:BAT589657 BKP589576:BKP589657 BUL589576:BUL589657 CEH589576:CEH589657 COD589576:COD589657 CXZ589576:CXZ589657 DHV589576:DHV589657 DRR589576:DRR589657 EBN589576:EBN589657 ELJ589576:ELJ589657 EVF589576:EVF589657 FFB589576:FFB589657 FOX589576:FOX589657 FYT589576:FYT589657 GIP589576:GIP589657 GSL589576:GSL589657 HCH589576:HCH589657 HMD589576:HMD589657 HVZ589576:HVZ589657 IFV589576:IFV589657 IPR589576:IPR589657 IZN589576:IZN589657 JJJ589576:JJJ589657 JTF589576:JTF589657 KDB589576:KDB589657 KMX589576:KMX589657 KWT589576:KWT589657 LGP589576:LGP589657 LQL589576:LQL589657 MAH589576:MAH589657 MKD589576:MKD589657 MTZ589576:MTZ589657 NDV589576:NDV589657 NNR589576:NNR589657 NXN589576:NXN589657 OHJ589576:OHJ589657 ORF589576:ORF589657 PBB589576:PBB589657 PKX589576:PKX589657 PUT589576:PUT589657 QEP589576:QEP589657 QOL589576:QOL589657 QYH589576:QYH589657 RID589576:RID589657 RRZ589576:RRZ589657 SBV589576:SBV589657 SLR589576:SLR589657 SVN589576:SVN589657 TFJ589576:TFJ589657 TPF589576:TPF589657 TZB589576:TZB589657 UIX589576:UIX589657 UST589576:UST589657 VCP589576:VCP589657 VML589576:VML589657 VWH589576:VWH589657 WGD589576:WGD589657 WPZ589576:WPZ589657 DN655112:DN655193 NJ655112:NJ655193 XF655112:XF655193 AHB655112:AHB655193 AQX655112:AQX655193 BAT655112:BAT655193 BKP655112:BKP655193 BUL655112:BUL655193 CEH655112:CEH655193 COD655112:COD655193 CXZ655112:CXZ655193 DHV655112:DHV655193 DRR655112:DRR655193 EBN655112:EBN655193 ELJ655112:ELJ655193 EVF655112:EVF655193 FFB655112:FFB655193 FOX655112:FOX655193 FYT655112:FYT655193 GIP655112:GIP655193 GSL655112:GSL655193 HCH655112:HCH655193 HMD655112:HMD655193 HVZ655112:HVZ655193 IFV655112:IFV655193 IPR655112:IPR655193 IZN655112:IZN655193 JJJ655112:JJJ655193 JTF655112:JTF655193 KDB655112:KDB655193 KMX655112:KMX655193 KWT655112:KWT655193 LGP655112:LGP655193 LQL655112:LQL655193 MAH655112:MAH655193 MKD655112:MKD655193 MTZ655112:MTZ655193 NDV655112:NDV655193 NNR655112:NNR655193 NXN655112:NXN655193 OHJ655112:OHJ655193 ORF655112:ORF655193 PBB655112:PBB655193 PKX655112:PKX655193 PUT655112:PUT655193 QEP655112:QEP655193 QOL655112:QOL655193 QYH655112:QYH655193 RID655112:RID655193 RRZ655112:RRZ655193 SBV655112:SBV655193 SLR655112:SLR655193 SVN655112:SVN655193 TFJ655112:TFJ655193 TPF655112:TPF655193 TZB655112:TZB655193 UIX655112:UIX655193 UST655112:UST655193 VCP655112:VCP655193 VML655112:VML655193 VWH655112:VWH655193 WGD655112:WGD655193 WPZ655112:WPZ655193 DN720648:DN720729 NJ720648:NJ720729 XF720648:XF720729 AHB720648:AHB720729 AQX720648:AQX720729 BAT720648:BAT720729 BKP720648:BKP720729 BUL720648:BUL720729 CEH720648:CEH720729 COD720648:COD720729 CXZ720648:CXZ720729 DHV720648:DHV720729 DRR720648:DRR720729 EBN720648:EBN720729 ELJ720648:ELJ720729 EVF720648:EVF720729 FFB720648:FFB720729 FOX720648:FOX720729 FYT720648:FYT720729 GIP720648:GIP720729 GSL720648:GSL720729 HCH720648:HCH720729 HMD720648:HMD720729 HVZ720648:HVZ720729 IFV720648:IFV720729 IPR720648:IPR720729 IZN720648:IZN720729 JJJ720648:JJJ720729 JTF720648:JTF720729 KDB720648:KDB720729 KMX720648:KMX720729 KWT720648:KWT720729 LGP720648:LGP720729 LQL720648:LQL720729 MAH720648:MAH720729 MKD720648:MKD720729 MTZ720648:MTZ720729 NDV720648:NDV720729 NNR720648:NNR720729 NXN720648:NXN720729 OHJ720648:OHJ720729 ORF720648:ORF720729 PBB720648:PBB720729 PKX720648:PKX720729 PUT720648:PUT720729 QEP720648:QEP720729 QOL720648:QOL720729 QYH720648:QYH720729 RID720648:RID720729 RRZ720648:RRZ720729 SBV720648:SBV720729 SLR720648:SLR720729 SVN720648:SVN720729 TFJ720648:TFJ720729 TPF720648:TPF720729 TZB720648:TZB720729 UIX720648:UIX720729 UST720648:UST720729 VCP720648:VCP720729 VML720648:VML720729 VWH720648:VWH720729 WGD720648:WGD720729 WPZ720648:WPZ720729 DN786184:DN786265 NJ786184:NJ786265 XF786184:XF786265 AHB786184:AHB786265 AQX786184:AQX786265 BAT786184:BAT786265 BKP786184:BKP786265 BUL786184:BUL786265 CEH786184:CEH786265 COD786184:COD786265 CXZ786184:CXZ786265 DHV786184:DHV786265 DRR786184:DRR786265 EBN786184:EBN786265 ELJ786184:ELJ786265 EVF786184:EVF786265 FFB786184:FFB786265 FOX786184:FOX786265 FYT786184:FYT786265 GIP786184:GIP786265 GSL786184:GSL786265 HCH786184:HCH786265 HMD786184:HMD786265 HVZ786184:HVZ786265 IFV786184:IFV786265 IPR786184:IPR786265 IZN786184:IZN786265 JJJ786184:JJJ786265 JTF786184:JTF786265 KDB786184:KDB786265 KMX786184:KMX786265 KWT786184:KWT786265 LGP786184:LGP786265 LQL786184:LQL786265 MAH786184:MAH786265 MKD786184:MKD786265 MTZ786184:MTZ786265 NDV786184:NDV786265 NNR786184:NNR786265 NXN786184:NXN786265 OHJ786184:OHJ786265 ORF786184:ORF786265 PBB786184:PBB786265 PKX786184:PKX786265 PUT786184:PUT786265 QEP786184:QEP786265 QOL786184:QOL786265 QYH786184:QYH786265 RID786184:RID786265 RRZ786184:RRZ786265 SBV786184:SBV786265 SLR786184:SLR786265 SVN786184:SVN786265 TFJ786184:TFJ786265 TPF786184:TPF786265 TZB786184:TZB786265 UIX786184:UIX786265 UST786184:UST786265 VCP786184:VCP786265 VML786184:VML786265 VWH786184:VWH786265 WGD786184:WGD786265 WPZ786184:WPZ786265 DN851720:DN851801 NJ851720:NJ851801 XF851720:XF851801 AHB851720:AHB851801 AQX851720:AQX851801 BAT851720:BAT851801 BKP851720:BKP851801 BUL851720:BUL851801 CEH851720:CEH851801 COD851720:COD851801 CXZ851720:CXZ851801 DHV851720:DHV851801 DRR851720:DRR851801 EBN851720:EBN851801 ELJ851720:ELJ851801 EVF851720:EVF851801 FFB851720:FFB851801 FOX851720:FOX851801 FYT851720:FYT851801 GIP851720:GIP851801 GSL851720:GSL851801 HCH851720:HCH851801 HMD851720:HMD851801 HVZ851720:HVZ851801 IFV851720:IFV851801 IPR851720:IPR851801 IZN851720:IZN851801 JJJ851720:JJJ851801 JTF851720:JTF851801 KDB851720:KDB851801 KMX851720:KMX851801 KWT851720:KWT851801 LGP851720:LGP851801 LQL851720:LQL851801 MAH851720:MAH851801 MKD851720:MKD851801 MTZ851720:MTZ851801 NDV851720:NDV851801 NNR851720:NNR851801 NXN851720:NXN851801 OHJ851720:OHJ851801 ORF851720:ORF851801 PBB851720:PBB851801 PKX851720:PKX851801 PUT851720:PUT851801 QEP851720:QEP851801 QOL851720:QOL851801 QYH851720:QYH851801 RID851720:RID851801 RRZ851720:RRZ851801 SBV851720:SBV851801 SLR851720:SLR851801 SVN851720:SVN851801 TFJ851720:TFJ851801 TPF851720:TPF851801 TZB851720:TZB851801 UIX851720:UIX851801 UST851720:UST851801 VCP851720:VCP851801 VML851720:VML851801 VWH851720:VWH851801 WGD851720:WGD851801 WPZ851720:WPZ851801 DN917256:DN917337 NJ917256:NJ917337 XF917256:XF917337 AHB917256:AHB917337 AQX917256:AQX917337 BAT917256:BAT917337 BKP917256:BKP917337 BUL917256:BUL917337 CEH917256:CEH917337 COD917256:COD917337 CXZ917256:CXZ917337 DHV917256:DHV917337 DRR917256:DRR917337 EBN917256:EBN917337 ELJ917256:ELJ917337 EVF917256:EVF917337 FFB917256:FFB917337 FOX917256:FOX917337 FYT917256:FYT917337 GIP917256:GIP917337 GSL917256:GSL917337 HCH917256:HCH917337 HMD917256:HMD917337 HVZ917256:HVZ917337 IFV917256:IFV917337 IPR917256:IPR917337 IZN917256:IZN917337 JJJ917256:JJJ917337 JTF917256:JTF917337 KDB917256:KDB917337 KMX917256:KMX917337 KWT917256:KWT917337 LGP917256:LGP917337 LQL917256:LQL917337 MAH917256:MAH917337 MKD917256:MKD917337 MTZ917256:MTZ917337 NDV917256:NDV917337 NNR917256:NNR917337 NXN917256:NXN917337 OHJ917256:OHJ917337 ORF917256:ORF917337 PBB917256:PBB917337 PKX917256:PKX917337 PUT917256:PUT917337 QEP917256:QEP917337 QOL917256:QOL917337 QYH917256:QYH917337 RID917256:RID917337 RRZ917256:RRZ917337 SBV917256:SBV917337 SLR917256:SLR917337 SVN917256:SVN917337 TFJ917256:TFJ917337 TPF917256:TPF917337 TZB917256:TZB917337 UIX917256:UIX917337 UST917256:UST917337 VCP917256:VCP917337 VML917256:VML917337 VWH917256:VWH917337 WGD917256:WGD917337 WPZ917256:WPZ917337 DN982792:DN982873 NJ982792:NJ982873 XF982792:XF982873 AHB982792:AHB982873 AQX982792:AQX982873 BAT982792:BAT982873 BKP982792:BKP982873 BUL982792:BUL982873 CEH982792:CEH982873 COD982792:COD982873 CXZ982792:CXZ982873 DHV982792:DHV982873 DRR982792:DRR982873 EBN982792:EBN982873 ELJ982792:ELJ982873 EVF982792:EVF982873 FFB982792:FFB982873 FOX982792:FOX982873 FYT982792:FYT982873 GIP982792:GIP982873 GSL982792:GSL982873 HCH982792:HCH982873 HMD982792:HMD982873 HVZ982792:HVZ982873 IFV982792:IFV982873 IPR982792:IPR982873 IZN982792:IZN982873 JJJ982792:JJJ982873 JTF982792:JTF982873 KDB982792:KDB982873 KMX982792:KMX982873 KWT982792:KWT982873 LGP982792:LGP982873 LQL982792:LQL982873 MAH982792:MAH982873 MKD982792:MKD982873 MTZ982792:MTZ982873 NDV982792:NDV982873 NNR982792:NNR982873 NXN982792:NXN982873 OHJ982792:OHJ982873 ORF982792:ORF982873 PBB982792:PBB982873 PKX982792:PKX982873 PUT982792:PUT982873 QEP982792:QEP982873 QOL982792:QOL982873 QYH982792:QYH982873 RID982792:RID982873 RRZ982792:RRZ982873 SBV982792:SBV982873 SLR982792:SLR982873 SVN982792:SVN982873 TFJ982792:TFJ982873 TPF982792:TPF982873 TZB982792:TZB982873 UIX982792:UIX982873 UST982792:UST982873 VCP982792:VCP982873 VML982792:VML982873 VWH982792:VWH982873 WGD982792:WGD982873 WPZ982792:WPZ982873 DK65288:DK65369 NG65288:NG65369 XC65288:XC65369 AGY65288:AGY65369 AQU65288:AQU65369 BAQ65288:BAQ65369 BKM65288:BKM65369 BUI65288:BUI65369 CEE65288:CEE65369 COA65288:COA65369 CXW65288:CXW65369 DHS65288:DHS65369 DRO65288:DRO65369 EBK65288:EBK65369 ELG65288:ELG65369 EVC65288:EVC65369 FEY65288:FEY65369 FOU65288:FOU65369 FYQ65288:FYQ65369 GIM65288:GIM65369 GSI65288:GSI65369 HCE65288:HCE65369 HMA65288:HMA65369 HVW65288:HVW65369 IFS65288:IFS65369 IPO65288:IPO65369 IZK65288:IZK65369 JJG65288:JJG65369 JTC65288:JTC65369 KCY65288:KCY65369 KMU65288:KMU65369 KWQ65288:KWQ65369 LGM65288:LGM65369 LQI65288:LQI65369 MAE65288:MAE65369 MKA65288:MKA65369 MTW65288:MTW65369 NDS65288:NDS65369 NNO65288:NNO65369 NXK65288:NXK65369 OHG65288:OHG65369 ORC65288:ORC65369 PAY65288:PAY65369 PKU65288:PKU65369 PUQ65288:PUQ65369 QEM65288:QEM65369 QOI65288:QOI65369 QYE65288:QYE65369 RIA65288:RIA65369 RRW65288:RRW65369 SBS65288:SBS65369 SLO65288:SLO65369 SVK65288:SVK65369 TFG65288:TFG65369 TPC65288:TPC65369 TYY65288:TYY65369 UIU65288:UIU65369 USQ65288:USQ65369 VCM65288:VCM65369 VMI65288:VMI65369 VWE65288:VWE65369 WGA65288:WGA65369 WPW65288:WPW65369 DK130824:DK130905 NG130824:NG130905 XC130824:XC130905 AGY130824:AGY130905 AQU130824:AQU130905 BAQ130824:BAQ130905 BKM130824:BKM130905 BUI130824:BUI130905 CEE130824:CEE130905 COA130824:COA130905 CXW130824:CXW130905 DHS130824:DHS130905 DRO130824:DRO130905 EBK130824:EBK130905 ELG130824:ELG130905 EVC130824:EVC130905 FEY130824:FEY130905 FOU130824:FOU130905 FYQ130824:FYQ130905 GIM130824:GIM130905 GSI130824:GSI130905 HCE130824:HCE130905 HMA130824:HMA130905 HVW130824:HVW130905 IFS130824:IFS130905 IPO130824:IPO130905 IZK130824:IZK130905 JJG130824:JJG130905 JTC130824:JTC130905 KCY130824:KCY130905 KMU130824:KMU130905 KWQ130824:KWQ130905 LGM130824:LGM130905 LQI130824:LQI130905 MAE130824:MAE130905 MKA130824:MKA130905 MTW130824:MTW130905 NDS130824:NDS130905 NNO130824:NNO130905 NXK130824:NXK130905 OHG130824:OHG130905 ORC130824:ORC130905 PAY130824:PAY130905 PKU130824:PKU130905 PUQ130824:PUQ130905 QEM130824:QEM130905 QOI130824:QOI130905 QYE130824:QYE130905 RIA130824:RIA130905 RRW130824:RRW130905 SBS130824:SBS130905 SLO130824:SLO130905 SVK130824:SVK130905 TFG130824:TFG130905 TPC130824:TPC130905 TYY130824:TYY130905 UIU130824:UIU130905 USQ130824:USQ130905 VCM130824:VCM130905 VMI130824:VMI130905 VWE130824:VWE130905 WGA130824:WGA130905 WPW130824:WPW130905 DK196360:DK196441 NG196360:NG196441 XC196360:XC196441 AGY196360:AGY196441 AQU196360:AQU196441 BAQ196360:BAQ196441 BKM196360:BKM196441 BUI196360:BUI196441 CEE196360:CEE196441 COA196360:COA196441 CXW196360:CXW196441 DHS196360:DHS196441 DRO196360:DRO196441 EBK196360:EBK196441 ELG196360:ELG196441 EVC196360:EVC196441 FEY196360:FEY196441 FOU196360:FOU196441 FYQ196360:FYQ196441 GIM196360:GIM196441 GSI196360:GSI196441 HCE196360:HCE196441 HMA196360:HMA196441 HVW196360:HVW196441 IFS196360:IFS196441 IPO196360:IPO196441 IZK196360:IZK196441 JJG196360:JJG196441 JTC196360:JTC196441 KCY196360:KCY196441 KMU196360:KMU196441 KWQ196360:KWQ196441 LGM196360:LGM196441 LQI196360:LQI196441 MAE196360:MAE196441 MKA196360:MKA196441 MTW196360:MTW196441 NDS196360:NDS196441 NNO196360:NNO196441 NXK196360:NXK196441 OHG196360:OHG196441 ORC196360:ORC196441 PAY196360:PAY196441 PKU196360:PKU196441 PUQ196360:PUQ196441 QEM196360:QEM196441 QOI196360:QOI196441 QYE196360:QYE196441 RIA196360:RIA196441 RRW196360:RRW196441 SBS196360:SBS196441 SLO196360:SLO196441 SVK196360:SVK196441 TFG196360:TFG196441 TPC196360:TPC196441 TYY196360:TYY196441 UIU196360:UIU196441 USQ196360:USQ196441 VCM196360:VCM196441 VMI196360:VMI196441 VWE196360:VWE196441 WGA196360:WGA196441 WPW196360:WPW196441 DK261896:DK261977 NG261896:NG261977 XC261896:XC261977 AGY261896:AGY261977 AQU261896:AQU261977 BAQ261896:BAQ261977 BKM261896:BKM261977 BUI261896:BUI261977 CEE261896:CEE261977 COA261896:COA261977 CXW261896:CXW261977 DHS261896:DHS261977 DRO261896:DRO261977 EBK261896:EBK261977 ELG261896:ELG261977 EVC261896:EVC261977 FEY261896:FEY261977 FOU261896:FOU261977 FYQ261896:FYQ261977 GIM261896:GIM261977 GSI261896:GSI261977 HCE261896:HCE261977 HMA261896:HMA261977 HVW261896:HVW261977 IFS261896:IFS261977 IPO261896:IPO261977 IZK261896:IZK261977 JJG261896:JJG261977 JTC261896:JTC261977 KCY261896:KCY261977 KMU261896:KMU261977 KWQ261896:KWQ261977 LGM261896:LGM261977 LQI261896:LQI261977 MAE261896:MAE261977 MKA261896:MKA261977 MTW261896:MTW261977 NDS261896:NDS261977 NNO261896:NNO261977 NXK261896:NXK261977 OHG261896:OHG261977 ORC261896:ORC261977 PAY261896:PAY261977 PKU261896:PKU261977 PUQ261896:PUQ261977 QEM261896:QEM261977 QOI261896:QOI261977 QYE261896:QYE261977 RIA261896:RIA261977 RRW261896:RRW261977 SBS261896:SBS261977 SLO261896:SLO261977 SVK261896:SVK261977 TFG261896:TFG261977 TPC261896:TPC261977 TYY261896:TYY261977 UIU261896:UIU261977 USQ261896:USQ261977 VCM261896:VCM261977 VMI261896:VMI261977 VWE261896:VWE261977 WGA261896:WGA261977 WPW261896:WPW261977 DK327432:DK327513 NG327432:NG327513 XC327432:XC327513 AGY327432:AGY327513 AQU327432:AQU327513 BAQ327432:BAQ327513 BKM327432:BKM327513 BUI327432:BUI327513 CEE327432:CEE327513 COA327432:COA327513 CXW327432:CXW327513 DHS327432:DHS327513 DRO327432:DRO327513 EBK327432:EBK327513 ELG327432:ELG327513 EVC327432:EVC327513 FEY327432:FEY327513 FOU327432:FOU327513 FYQ327432:FYQ327513 GIM327432:GIM327513 GSI327432:GSI327513 HCE327432:HCE327513 HMA327432:HMA327513 HVW327432:HVW327513 IFS327432:IFS327513 IPO327432:IPO327513 IZK327432:IZK327513 JJG327432:JJG327513 JTC327432:JTC327513 KCY327432:KCY327513 KMU327432:KMU327513 KWQ327432:KWQ327513 LGM327432:LGM327513 LQI327432:LQI327513 MAE327432:MAE327513 MKA327432:MKA327513 MTW327432:MTW327513 NDS327432:NDS327513 NNO327432:NNO327513 NXK327432:NXK327513 OHG327432:OHG327513 ORC327432:ORC327513 PAY327432:PAY327513 PKU327432:PKU327513 PUQ327432:PUQ327513 QEM327432:QEM327513 QOI327432:QOI327513 QYE327432:QYE327513 RIA327432:RIA327513 RRW327432:RRW327513 SBS327432:SBS327513 SLO327432:SLO327513 SVK327432:SVK327513 TFG327432:TFG327513 TPC327432:TPC327513 TYY327432:TYY327513 UIU327432:UIU327513 USQ327432:USQ327513 VCM327432:VCM327513 VMI327432:VMI327513 VWE327432:VWE327513 WGA327432:WGA327513 WPW327432:WPW327513 DK392968:DK393049 NG392968:NG393049 XC392968:XC393049 AGY392968:AGY393049 AQU392968:AQU393049 BAQ392968:BAQ393049 BKM392968:BKM393049 BUI392968:BUI393049 CEE392968:CEE393049 COA392968:COA393049 CXW392968:CXW393049 DHS392968:DHS393049 DRO392968:DRO393049 EBK392968:EBK393049 ELG392968:ELG393049 EVC392968:EVC393049 FEY392968:FEY393049 FOU392968:FOU393049 FYQ392968:FYQ393049 GIM392968:GIM393049 GSI392968:GSI393049 HCE392968:HCE393049 HMA392968:HMA393049 HVW392968:HVW393049 IFS392968:IFS393049 IPO392968:IPO393049 IZK392968:IZK393049 JJG392968:JJG393049 JTC392968:JTC393049 KCY392968:KCY393049 KMU392968:KMU393049 KWQ392968:KWQ393049 LGM392968:LGM393049 LQI392968:LQI393049 MAE392968:MAE393049 MKA392968:MKA393049 MTW392968:MTW393049 NDS392968:NDS393049 NNO392968:NNO393049 NXK392968:NXK393049 OHG392968:OHG393049 ORC392968:ORC393049 PAY392968:PAY393049 PKU392968:PKU393049 PUQ392968:PUQ393049 QEM392968:QEM393049 QOI392968:QOI393049 QYE392968:QYE393049 RIA392968:RIA393049 RRW392968:RRW393049 SBS392968:SBS393049 SLO392968:SLO393049 SVK392968:SVK393049 TFG392968:TFG393049 TPC392968:TPC393049 TYY392968:TYY393049 UIU392968:UIU393049 USQ392968:USQ393049 VCM392968:VCM393049 VMI392968:VMI393049 VWE392968:VWE393049 WGA392968:WGA393049 WPW392968:WPW393049 DK458504:DK458585 NG458504:NG458585 XC458504:XC458585 AGY458504:AGY458585 AQU458504:AQU458585 BAQ458504:BAQ458585 BKM458504:BKM458585 BUI458504:BUI458585 CEE458504:CEE458585 COA458504:COA458585 CXW458504:CXW458585 DHS458504:DHS458585 DRO458504:DRO458585 EBK458504:EBK458585 ELG458504:ELG458585 EVC458504:EVC458585 FEY458504:FEY458585 FOU458504:FOU458585 FYQ458504:FYQ458585 GIM458504:GIM458585 GSI458504:GSI458585 HCE458504:HCE458585 HMA458504:HMA458585 HVW458504:HVW458585 IFS458504:IFS458585 IPO458504:IPO458585 IZK458504:IZK458585 JJG458504:JJG458585 JTC458504:JTC458585 KCY458504:KCY458585 KMU458504:KMU458585 KWQ458504:KWQ458585 LGM458504:LGM458585 LQI458504:LQI458585 MAE458504:MAE458585 MKA458504:MKA458585 MTW458504:MTW458585 NDS458504:NDS458585 NNO458504:NNO458585 NXK458504:NXK458585 OHG458504:OHG458585 ORC458504:ORC458585 PAY458504:PAY458585 PKU458504:PKU458585 PUQ458504:PUQ458585 QEM458504:QEM458585 QOI458504:QOI458585 QYE458504:QYE458585 RIA458504:RIA458585 RRW458504:RRW458585 SBS458504:SBS458585 SLO458504:SLO458585 SVK458504:SVK458585 TFG458504:TFG458585 TPC458504:TPC458585 TYY458504:TYY458585 UIU458504:UIU458585 USQ458504:USQ458585 VCM458504:VCM458585 VMI458504:VMI458585 VWE458504:VWE458585 WGA458504:WGA458585 WPW458504:WPW458585 DK524040:DK524121 NG524040:NG524121 XC524040:XC524121 AGY524040:AGY524121 AQU524040:AQU524121 BAQ524040:BAQ524121 BKM524040:BKM524121 BUI524040:BUI524121 CEE524040:CEE524121 COA524040:COA524121 CXW524040:CXW524121 DHS524040:DHS524121 DRO524040:DRO524121 EBK524040:EBK524121 ELG524040:ELG524121 EVC524040:EVC524121 FEY524040:FEY524121 FOU524040:FOU524121 FYQ524040:FYQ524121 GIM524040:GIM524121 GSI524040:GSI524121 HCE524040:HCE524121 HMA524040:HMA524121 HVW524040:HVW524121 IFS524040:IFS524121 IPO524040:IPO524121 IZK524040:IZK524121 JJG524040:JJG524121 JTC524040:JTC524121 KCY524040:KCY524121 KMU524040:KMU524121 KWQ524040:KWQ524121 LGM524040:LGM524121 LQI524040:LQI524121 MAE524040:MAE524121 MKA524040:MKA524121 MTW524040:MTW524121 NDS524040:NDS524121 NNO524040:NNO524121 NXK524040:NXK524121 OHG524040:OHG524121 ORC524040:ORC524121 PAY524040:PAY524121 PKU524040:PKU524121 PUQ524040:PUQ524121 QEM524040:QEM524121 QOI524040:QOI524121 QYE524040:QYE524121 RIA524040:RIA524121 RRW524040:RRW524121 SBS524040:SBS524121 SLO524040:SLO524121 SVK524040:SVK524121 TFG524040:TFG524121 TPC524040:TPC524121 TYY524040:TYY524121 UIU524040:UIU524121 USQ524040:USQ524121 VCM524040:VCM524121 VMI524040:VMI524121 VWE524040:VWE524121 WGA524040:WGA524121 WPW524040:WPW524121 DK589576:DK589657 NG589576:NG589657 XC589576:XC589657 AGY589576:AGY589657 AQU589576:AQU589657 BAQ589576:BAQ589657 BKM589576:BKM589657 BUI589576:BUI589657 CEE589576:CEE589657 COA589576:COA589657 CXW589576:CXW589657 DHS589576:DHS589657 DRO589576:DRO589657 EBK589576:EBK589657 ELG589576:ELG589657 EVC589576:EVC589657 FEY589576:FEY589657 FOU589576:FOU589657 FYQ589576:FYQ589657 GIM589576:GIM589657 GSI589576:GSI589657 HCE589576:HCE589657 HMA589576:HMA589657 HVW589576:HVW589657 IFS589576:IFS589657 IPO589576:IPO589657 IZK589576:IZK589657 JJG589576:JJG589657 JTC589576:JTC589657 KCY589576:KCY589657 KMU589576:KMU589657 KWQ589576:KWQ589657 LGM589576:LGM589657 LQI589576:LQI589657 MAE589576:MAE589657 MKA589576:MKA589657 MTW589576:MTW589657 NDS589576:NDS589657 NNO589576:NNO589657 NXK589576:NXK589657 OHG589576:OHG589657 ORC589576:ORC589657 PAY589576:PAY589657 PKU589576:PKU589657 PUQ589576:PUQ589657 QEM589576:QEM589657 QOI589576:QOI589657 QYE589576:QYE589657 RIA589576:RIA589657 RRW589576:RRW589657 SBS589576:SBS589657 SLO589576:SLO589657 SVK589576:SVK589657 TFG589576:TFG589657 TPC589576:TPC589657 TYY589576:TYY589657 UIU589576:UIU589657 USQ589576:USQ589657 VCM589576:VCM589657 VMI589576:VMI589657 VWE589576:VWE589657 WGA589576:WGA589657 WPW589576:WPW589657 DK655112:DK655193 NG655112:NG655193 XC655112:XC655193 AGY655112:AGY655193 AQU655112:AQU655193 BAQ655112:BAQ655193 BKM655112:BKM655193 BUI655112:BUI655193 CEE655112:CEE655193 COA655112:COA655193 CXW655112:CXW655193 DHS655112:DHS655193 DRO655112:DRO655193 EBK655112:EBK655193 ELG655112:ELG655193 EVC655112:EVC655193 FEY655112:FEY655193 FOU655112:FOU655193 FYQ655112:FYQ655193 GIM655112:GIM655193 GSI655112:GSI655193 HCE655112:HCE655193 HMA655112:HMA655193 HVW655112:HVW655193 IFS655112:IFS655193 IPO655112:IPO655193 IZK655112:IZK655193 JJG655112:JJG655193 JTC655112:JTC655193 KCY655112:KCY655193 KMU655112:KMU655193 KWQ655112:KWQ655193 LGM655112:LGM655193 LQI655112:LQI655193 MAE655112:MAE655193 MKA655112:MKA655193 MTW655112:MTW655193 NDS655112:NDS655193 NNO655112:NNO655193 NXK655112:NXK655193 OHG655112:OHG655193 ORC655112:ORC655193 PAY655112:PAY655193 PKU655112:PKU655193 PUQ655112:PUQ655193 QEM655112:QEM655193 QOI655112:QOI655193 QYE655112:QYE655193 RIA655112:RIA655193 RRW655112:RRW655193 SBS655112:SBS655193 SLO655112:SLO655193 SVK655112:SVK655193 TFG655112:TFG655193 TPC655112:TPC655193 TYY655112:TYY655193 UIU655112:UIU655193 USQ655112:USQ655193 VCM655112:VCM655193 VMI655112:VMI655193 VWE655112:VWE655193 WGA655112:WGA655193 WPW655112:WPW655193 DK720648:DK720729 NG720648:NG720729 XC720648:XC720729 AGY720648:AGY720729 AQU720648:AQU720729 BAQ720648:BAQ720729 BKM720648:BKM720729 BUI720648:BUI720729 CEE720648:CEE720729 COA720648:COA720729 CXW720648:CXW720729 DHS720648:DHS720729 DRO720648:DRO720729 EBK720648:EBK720729 ELG720648:ELG720729 EVC720648:EVC720729 FEY720648:FEY720729 FOU720648:FOU720729 FYQ720648:FYQ720729 GIM720648:GIM720729 GSI720648:GSI720729 HCE720648:HCE720729 HMA720648:HMA720729 HVW720648:HVW720729 IFS720648:IFS720729 IPO720648:IPO720729 IZK720648:IZK720729 JJG720648:JJG720729 JTC720648:JTC720729 KCY720648:KCY720729 KMU720648:KMU720729 KWQ720648:KWQ720729 LGM720648:LGM720729 LQI720648:LQI720729 MAE720648:MAE720729 MKA720648:MKA720729 MTW720648:MTW720729 NDS720648:NDS720729 NNO720648:NNO720729 NXK720648:NXK720729 OHG720648:OHG720729 ORC720648:ORC720729 PAY720648:PAY720729 PKU720648:PKU720729 PUQ720648:PUQ720729 QEM720648:QEM720729 QOI720648:QOI720729 QYE720648:QYE720729 RIA720648:RIA720729 RRW720648:RRW720729 SBS720648:SBS720729 SLO720648:SLO720729 SVK720648:SVK720729 TFG720648:TFG720729 TPC720648:TPC720729 TYY720648:TYY720729 UIU720648:UIU720729 USQ720648:USQ720729 VCM720648:VCM720729 VMI720648:VMI720729 VWE720648:VWE720729 WGA720648:WGA720729 WPW720648:WPW720729 DK786184:DK786265 NG786184:NG786265 XC786184:XC786265 AGY786184:AGY786265 AQU786184:AQU786265 BAQ786184:BAQ786265 BKM786184:BKM786265 BUI786184:BUI786265 CEE786184:CEE786265 COA786184:COA786265 CXW786184:CXW786265 DHS786184:DHS786265 DRO786184:DRO786265 EBK786184:EBK786265 ELG786184:ELG786265 EVC786184:EVC786265 FEY786184:FEY786265 FOU786184:FOU786265 FYQ786184:FYQ786265 GIM786184:GIM786265 GSI786184:GSI786265 HCE786184:HCE786265 HMA786184:HMA786265 HVW786184:HVW786265 IFS786184:IFS786265 IPO786184:IPO786265 IZK786184:IZK786265 JJG786184:JJG786265 JTC786184:JTC786265 KCY786184:KCY786265 KMU786184:KMU786265 KWQ786184:KWQ786265 LGM786184:LGM786265 LQI786184:LQI786265 MAE786184:MAE786265 MKA786184:MKA786265 MTW786184:MTW786265 NDS786184:NDS786265 NNO786184:NNO786265 NXK786184:NXK786265 OHG786184:OHG786265 ORC786184:ORC786265 PAY786184:PAY786265 PKU786184:PKU786265 PUQ786184:PUQ786265 QEM786184:QEM786265 QOI786184:QOI786265 QYE786184:QYE786265 RIA786184:RIA786265 RRW786184:RRW786265 SBS786184:SBS786265 SLO786184:SLO786265 SVK786184:SVK786265 TFG786184:TFG786265 TPC786184:TPC786265 TYY786184:TYY786265 UIU786184:UIU786265 USQ786184:USQ786265 VCM786184:VCM786265 VMI786184:VMI786265 VWE786184:VWE786265 WGA786184:WGA786265 WPW786184:WPW786265 DK851720:DK851801 NG851720:NG851801 XC851720:XC851801 AGY851720:AGY851801 AQU851720:AQU851801 BAQ851720:BAQ851801 BKM851720:BKM851801 BUI851720:BUI851801 CEE851720:CEE851801 COA851720:COA851801 CXW851720:CXW851801 DHS851720:DHS851801 DRO851720:DRO851801 EBK851720:EBK851801 ELG851720:ELG851801 EVC851720:EVC851801 FEY851720:FEY851801 FOU851720:FOU851801 FYQ851720:FYQ851801 GIM851720:GIM851801 GSI851720:GSI851801 HCE851720:HCE851801 HMA851720:HMA851801 HVW851720:HVW851801 IFS851720:IFS851801 IPO851720:IPO851801 IZK851720:IZK851801 JJG851720:JJG851801 JTC851720:JTC851801 KCY851720:KCY851801 KMU851720:KMU851801 KWQ851720:KWQ851801 LGM851720:LGM851801 LQI851720:LQI851801 MAE851720:MAE851801 MKA851720:MKA851801 MTW851720:MTW851801 NDS851720:NDS851801 NNO851720:NNO851801 NXK851720:NXK851801 OHG851720:OHG851801 ORC851720:ORC851801 PAY851720:PAY851801 PKU851720:PKU851801 PUQ851720:PUQ851801 QEM851720:QEM851801 QOI851720:QOI851801 QYE851720:QYE851801 RIA851720:RIA851801 RRW851720:RRW851801 SBS851720:SBS851801 SLO851720:SLO851801 SVK851720:SVK851801 TFG851720:TFG851801 TPC851720:TPC851801 TYY851720:TYY851801 UIU851720:UIU851801 USQ851720:USQ851801 VCM851720:VCM851801 VMI851720:VMI851801 VWE851720:VWE851801 WGA851720:WGA851801 WPW851720:WPW851801 DK917256:DK917337 NG917256:NG917337 XC917256:XC917337 AGY917256:AGY917337 AQU917256:AQU917337 BAQ917256:BAQ917337 BKM917256:BKM917337 BUI917256:BUI917337 CEE917256:CEE917337 COA917256:COA917337 CXW917256:CXW917337 DHS917256:DHS917337 DRO917256:DRO917337 EBK917256:EBK917337 ELG917256:ELG917337 EVC917256:EVC917337 FEY917256:FEY917337 FOU917256:FOU917337 FYQ917256:FYQ917337 GIM917256:GIM917337 GSI917256:GSI917337 HCE917256:HCE917337 HMA917256:HMA917337 HVW917256:HVW917337 IFS917256:IFS917337 IPO917256:IPO917337 IZK917256:IZK917337 JJG917256:JJG917337 JTC917256:JTC917337 KCY917256:KCY917337 KMU917256:KMU917337 KWQ917256:KWQ917337 LGM917256:LGM917337 LQI917256:LQI917337 MAE917256:MAE917337 MKA917256:MKA917337 MTW917256:MTW917337 NDS917256:NDS917337 NNO917256:NNO917337 NXK917256:NXK917337 OHG917256:OHG917337 ORC917256:ORC917337 PAY917256:PAY917337 PKU917256:PKU917337 PUQ917256:PUQ917337 QEM917256:QEM917337 QOI917256:QOI917337 QYE917256:QYE917337 RIA917256:RIA917337 RRW917256:RRW917337 SBS917256:SBS917337 SLO917256:SLO917337 SVK917256:SVK917337 TFG917256:TFG917337 TPC917256:TPC917337 TYY917256:TYY917337 UIU917256:UIU917337 USQ917256:USQ917337 VCM917256:VCM917337 VMI917256:VMI917337 VWE917256:VWE917337 WGA917256:WGA917337 WPW917256:WPW917337 DK982792:DK982873 NG982792:NG982873 XC982792:XC982873 AGY982792:AGY982873 AQU982792:AQU982873 BAQ982792:BAQ982873 BKM982792:BKM982873 BUI982792:BUI982873 CEE982792:CEE982873 COA982792:COA982873 CXW982792:CXW982873 DHS982792:DHS982873 DRO982792:DRO982873 EBK982792:EBK982873 ELG982792:ELG982873 EVC982792:EVC982873 FEY982792:FEY982873 FOU982792:FOU982873 FYQ982792:FYQ982873 GIM982792:GIM982873 GSI982792:GSI982873 HCE982792:HCE982873 HMA982792:HMA982873 HVW982792:HVW982873 IFS982792:IFS982873 IPO982792:IPO982873 IZK982792:IZK982873 JJG982792:JJG982873 JTC982792:JTC982873 KCY982792:KCY982873 KMU982792:KMU982873 KWQ982792:KWQ982873 LGM982792:LGM982873 LQI982792:LQI982873 MAE982792:MAE982873 MKA982792:MKA982873 MTW982792:MTW982873 NDS982792:NDS982873 NNO982792:NNO982873 NXK982792:NXK982873 OHG982792:OHG982873 ORC982792:ORC982873 PAY982792:PAY982873 PKU982792:PKU982873 PUQ982792:PUQ982873 QEM982792:QEM982873 QOI982792:QOI982873 QYE982792:QYE982873 RIA982792:RIA982873 RRW982792:RRW982873 SBS982792:SBS982873 SLO982792:SLO982873 SVK982792:SVK982873 TFG982792:TFG982873 TPC982792:TPC982873 TYY982792:TYY982873 UIU982792:UIU982873 USQ982792:USQ982873 VCM982792:VCM982873 VMI982792:VMI982873 VWE982792:VWE982873 WGA982792:WGA982873 WPW982792:WPW982873 DH65288:DH65369 ND65288:ND65369 WZ65288:WZ65369 AGV65288:AGV65369 AQR65288:AQR65369 BAN65288:BAN65369 BKJ65288:BKJ65369 BUF65288:BUF65369 CEB65288:CEB65369 CNX65288:CNX65369 CXT65288:CXT65369 DHP65288:DHP65369 DRL65288:DRL65369 EBH65288:EBH65369 ELD65288:ELD65369 EUZ65288:EUZ65369 FEV65288:FEV65369 FOR65288:FOR65369 FYN65288:FYN65369 GIJ65288:GIJ65369 GSF65288:GSF65369 HCB65288:HCB65369 HLX65288:HLX65369 HVT65288:HVT65369 IFP65288:IFP65369 IPL65288:IPL65369 IZH65288:IZH65369 JJD65288:JJD65369 JSZ65288:JSZ65369 KCV65288:KCV65369 KMR65288:KMR65369 KWN65288:KWN65369 LGJ65288:LGJ65369 LQF65288:LQF65369 MAB65288:MAB65369 MJX65288:MJX65369 MTT65288:MTT65369 NDP65288:NDP65369 NNL65288:NNL65369 NXH65288:NXH65369 OHD65288:OHD65369 OQZ65288:OQZ65369 PAV65288:PAV65369 PKR65288:PKR65369 PUN65288:PUN65369 QEJ65288:QEJ65369 QOF65288:QOF65369 QYB65288:QYB65369 RHX65288:RHX65369 RRT65288:RRT65369 SBP65288:SBP65369 SLL65288:SLL65369 SVH65288:SVH65369 TFD65288:TFD65369 TOZ65288:TOZ65369 TYV65288:TYV65369 UIR65288:UIR65369 USN65288:USN65369 VCJ65288:VCJ65369 VMF65288:VMF65369 VWB65288:VWB65369 WFX65288:WFX65369 WPT65288:WPT65369 DH130824:DH130905 ND130824:ND130905 WZ130824:WZ130905 AGV130824:AGV130905 AQR130824:AQR130905 BAN130824:BAN130905 BKJ130824:BKJ130905 BUF130824:BUF130905 CEB130824:CEB130905 CNX130824:CNX130905 CXT130824:CXT130905 DHP130824:DHP130905 DRL130824:DRL130905 EBH130824:EBH130905 ELD130824:ELD130905 EUZ130824:EUZ130905 FEV130824:FEV130905 FOR130824:FOR130905 FYN130824:FYN130905 GIJ130824:GIJ130905 GSF130824:GSF130905 HCB130824:HCB130905 HLX130824:HLX130905 HVT130824:HVT130905 IFP130824:IFP130905 IPL130824:IPL130905 IZH130824:IZH130905 JJD130824:JJD130905 JSZ130824:JSZ130905 KCV130824:KCV130905 KMR130824:KMR130905 KWN130824:KWN130905 LGJ130824:LGJ130905 LQF130824:LQF130905 MAB130824:MAB130905 MJX130824:MJX130905 MTT130824:MTT130905 NDP130824:NDP130905 NNL130824:NNL130905 NXH130824:NXH130905 OHD130824:OHD130905 OQZ130824:OQZ130905 PAV130824:PAV130905 PKR130824:PKR130905 PUN130824:PUN130905 QEJ130824:QEJ130905 QOF130824:QOF130905 QYB130824:QYB130905 RHX130824:RHX130905 RRT130824:RRT130905 SBP130824:SBP130905 SLL130824:SLL130905 SVH130824:SVH130905 TFD130824:TFD130905 TOZ130824:TOZ130905 TYV130824:TYV130905 UIR130824:UIR130905 USN130824:USN130905 VCJ130824:VCJ130905 VMF130824:VMF130905 VWB130824:VWB130905 WFX130824:WFX130905 WPT130824:WPT130905 DH196360:DH196441 ND196360:ND196441 WZ196360:WZ196441 AGV196360:AGV196441 AQR196360:AQR196441 BAN196360:BAN196441 BKJ196360:BKJ196441 BUF196360:BUF196441 CEB196360:CEB196441 CNX196360:CNX196441 CXT196360:CXT196441 DHP196360:DHP196441 DRL196360:DRL196441 EBH196360:EBH196441 ELD196360:ELD196441 EUZ196360:EUZ196441 FEV196360:FEV196441 FOR196360:FOR196441 FYN196360:FYN196441 GIJ196360:GIJ196441 GSF196360:GSF196441 HCB196360:HCB196441 HLX196360:HLX196441 HVT196360:HVT196441 IFP196360:IFP196441 IPL196360:IPL196441 IZH196360:IZH196441 JJD196360:JJD196441 JSZ196360:JSZ196441 KCV196360:KCV196441 KMR196360:KMR196441 KWN196360:KWN196441 LGJ196360:LGJ196441 LQF196360:LQF196441 MAB196360:MAB196441 MJX196360:MJX196441 MTT196360:MTT196441 NDP196360:NDP196441 NNL196360:NNL196441 NXH196360:NXH196441 OHD196360:OHD196441 OQZ196360:OQZ196441 PAV196360:PAV196441 PKR196360:PKR196441 PUN196360:PUN196441 QEJ196360:QEJ196441 QOF196360:QOF196441 QYB196360:QYB196441 RHX196360:RHX196441 RRT196360:RRT196441 SBP196360:SBP196441 SLL196360:SLL196441 SVH196360:SVH196441 TFD196360:TFD196441 TOZ196360:TOZ196441 TYV196360:TYV196441 UIR196360:UIR196441 USN196360:USN196441 VCJ196360:VCJ196441 VMF196360:VMF196441 VWB196360:VWB196441 WFX196360:WFX196441 WPT196360:WPT196441 DH261896:DH261977 ND261896:ND261977 WZ261896:WZ261977 AGV261896:AGV261977 AQR261896:AQR261977 BAN261896:BAN261977 BKJ261896:BKJ261977 BUF261896:BUF261977 CEB261896:CEB261977 CNX261896:CNX261977 CXT261896:CXT261977 DHP261896:DHP261977 DRL261896:DRL261977 EBH261896:EBH261977 ELD261896:ELD261977 EUZ261896:EUZ261977 FEV261896:FEV261977 FOR261896:FOR261977 FYN261896:FYN261977 GIJ261896:GIJ261977 GSF261896:GSF261977 HCB261896:HCB261977 HLX261896:HLX261977 HVT261896:HVT261977 IFP261896:IFP261977 IPL261896:IPL261977 IZH261896:IZH261977 JJD261896:JJD261977 JSZ261896:JSZ261977 KCV261896:KCV261977 KMR261896:KMR261977 KWN261896:KWN261977 LGJ261896:LGJ261977 LQF261896:LQF261977 MAB261896:MAB261977 MJX261896:MJX261977 MTT261896:MTT261977 NDP261896:NDP261977 NNL261896:NNL261977 NXH261896:NXH261977 OHD261896:OHD261977 OQZ261896:OQZ261977 PAV261896:PAV261977 PKR261896:PKR261977 PUN261896:PUN261977 QEJ261896:QEJ261977 QOF261896:QOF261977 QYB261896:QYB261977 RHX261896:RHX261977 RRT261896:RRT261977 SBP261896:SBP261977 SLL261896:SLL261977 SVH261896:SVH261977 TFD261896:TFD261977 TOZ261896:TOZ261977 TYV261896:TYV261977 UIR261896:UIR261977 USN261896:USN261977 VCJ261896:VCJ261977 VMF261896:VMF261977 VWB261896:VWB261977 WFX261896:WFX261977 WPT261896:WPT261977 DH327432:DH327513 ND327432:ND327513 WZ327432:WZ327513 AGV327432:AGV327513 AQR327432:AQR327513 BAN327432:BAN327513 BKJ327432:BKJ327513 BUF327432:BUF327513 CEB327432:CEB327513 CNX327432:CNX327513 CXT327432:CXT327513 DHP327432:DHP327513 DRL327432:DRL327513 EBH327432:EBH327513 ELD327432:ELD327513 EUZ327432:EUZ327513 FEV327432:FEV327513 FOR327432:FOR327513 FYN327432:FYN327513 GIJ327432:GIJ327513 GSF327432:GSF327513 HCB327432:HCB327513 HLX327432:HLX327513 HVT327432:HVT327513 IFP327432:IFP327513 IPL327432:IPL327513 IZH327432:IZH327513 JJD327432:JJD327513 JSZ327432:JSZ327513 KCV327432:KCV327513 KMR327432:KMR327513 KWN327432:KWN327513 LGJ327432:LGJ327513 LQF327432:LQF327513 MAB327432:MAB327513 MJX327432:MJX327513 MTT327432:MTT327513 NDP327432:NDP327513 NNL327432:NNL327513 NXH327432:NXH327513 OHD327432:OHD327513 OQZ327432:OQZ327513 PAV327432:PAV327513 PKR327432:PKR327513 PUN327432:PUN327513 QEJ327432:QEJ327513 QOF327432:QOF327513 QYB327432:QYB327513 RHX327432:RHX327513 RRT327432:RRT327513 SBP327432:SBP327513 SLL327432:SLL327513 SVH327432:SVH327513 TFD327432:TFD327513 TOZ327432:TOZ327513 TYV327432:TYV327513 UIR327432:UIR327513 USN327432:USN327513 VCJ327432:VCJ327513 VMF327432:VMF327513 VWB327432:VWB327513 WFX327432:WFX327513 WPT327432:WPT327513 DH392968:DH393049 ND392968:ND393049 WZ392968:WZ393049 AGV392968:AGV393049 AQR392968:AQR393049 BAN392968:BAN393049 BKJ392968:BKJ393049 BUF392968:BUF393049 CEB392968:CEB393049 CNX392968:CNX393049 CXT392968:CXT393049 DHP392968:DHP393049 DRL392968:DRL393049 EBH392968:EBH393049 ELD392968:ELD393049 EUZ392968:EUZ393049 FEV392968:FEV393049 FOR392968:FOR393049 FYN392968:FYN393049 GIJ392968:GIJ393049 GSF392968:GSF393049 HCB392968:HCB393049 HLX392968:HLX393049 HVT392968:HVT393049 IFP392968:IFP393049 IPL392968:IPL393049 IZH392968:IZH393049 JJD392968:JJD393049 JSZ392968:JSZ393049 KCV392968:KCV393049 KMR392968:KMR393049 KWN392968:KWN393049 LGJ392968:LGJ393049 LQF392968:LQF393049 MAB392968:MAB393049 MJX392968:MJX393049 MTT392968:MTT393049 NDP392968:NDP393049 NNL392968:NNL393049 NXH392968:NXH393049 OHD392968:OHD393049 OQZ392968:OQZ393049 PAV392968:PAV393049 PKR392968:PKR393049 PUN392968:PUN393049 QEJ392968:QEJ393049 QOF392968:QOF393049 QYB392968:QYB393049 RHX392968:RHX393049 RRT392968:RRT393049 SBP392968:SBP393049 SLL392968:SLL393049 SVH392968:SVH393049 TFD392968:TFD393049 TOZ392968:TOZ393049 TYV392968:TYV393049 UIR392968:UIR393049 USN392968:USN393049 VCJ392968:VCJ393049 VMF392968:VMF393049 VWB392968:VWB393049 WFX392968:WFX393049 WPT392968:WPT393049 DH458504:DH458585 ND458504:ND458585 WZ458504:WZ458585 AGV458504:AGV458585 AQR458504:AQR458585 BAN458504:BAN458585 BKJ458504:BKJ458585 BUF458504:BUF458585 CEB458504:CEB458585 CNX458504:CNX458585 CXT458504:CXT458585 DHP458504:DHP458585 DRL458504:DRL458585 EBH458504:EBH458585 ELD458504:ELD458585 EUZ458504:EUZ458585 FEV458504:FEV458585 FOR458504:FOR458585 FYN458504:FYN458585 GIJ458504:GIJ458585 GSF458504:GSF458585 HCB458504:HCB458585 HLX458504:HLX458585 HVT458504:HVT458585 IFP458504:IFP458585 IPL458504:IPL458585 IZH458504:IZH458585 JJD458504:JJD458585 JSZ458504:JSZ458585 KCV458504:KCV458585 KMR458504:KMR458585 KWN458504:KWN458585 LGJ458504:LGJ458585 LQF458504:LQF458585 MAB458504:MAB458585 MJX458504:MJX458585 MTT458504:MTT458585 NDP458504:NDP458585 NNL458504:NNL458585 NXH458504:NXH458585 OHD458504:OHD458585 OQZ458504:OQZ458585 PAV458504:PAV458585 PKR458504:PKR458585 PUN458504:PUN458585 QEJ458504:QEJ458585 QOF458504:QOF458585 QYB458504:QYB458585 RHX458504:RHX458585 RRT458504:RRT458585 SBP458504:SBP458585 SLL458504:SLL458585 SVH458504:SVH458585 TFD458504:TFD458585 TOZ458504:TOZ458585 TYV458504:TYV458585 UIR458504:UIR458585 USN458504:USN458585 VCJ458504:VCJ458585 VMF458504:VMF458585 VWB458504:VWB458585 WFX458504:WFX458585 WPT458504:WPT458585 DH524040:DH524121 ND524040:ND524121 WZ524040:WZ524121 AGV524040:AGV524121 AQR524040:AQR524121 BAN524040:BAN524121 BKJ524040:BKJ524121 BUF524040:BUF524121 CEB524040:CEB524121 CNX524040:CNX524121 CXT524040:CXT524121 DHP524040:DHP524121 DRL524040:DRL524121 EBH524040:EBH524121 ELD524040:ELD524121 EUZ524040:EUZ524121 FEV524040:FEV524121 FOR524040:FOR524121 FYN524040:FYN524121 GIJ524040:GIJ524121 GSF524040:GSF524121 HCB524040:HCB524121 HLX524040:HLX524121 HVT524040:HVT524121 IFP524040:IFP524121 IPL524040:IPL524121 IZH524040:IZH524121 JJD524040:JJD524121 JSZ524040:JSZ524121 KCV524040:KCV524121 KMR524040:KMR524121 KWN524040:KWN524121 LGJ524040:LGJ524121 LQF524040:LQF524121 MAB524040:MAB524121 MJX524040:MJX524121 MTT524040:MTT524121 NDP524040:NDP524121 NNL524040:NNL524121 NXH524040:NXH524121 OHD524040:OHD524121 OQZ524040:OQZ524121 PAV524040:PAV524121 PKR524040:PKR524121 PUN524040:PUN524121 QEJ524040:QEJ524121 QOF524040:QOF524121 QYB524040:QYB524121 RHX524040:RHX524121 RRT524040:RRT524121 SBP524040:SBP524121 SLL524040:SLL524121 SVH524040:SVH524121 TFD524040:TFD524121 TOZ524040:TOZ524121 TYV524040:TYV524121 UIR524040:UIR524121 USN524040:USN524121 VCJ524040:VCJ524121 VMF524040:VMF524121 VWB524040:VWB524121 WFX524040:WFX524121 WPT524040:WPT524121 DH589576:DH589657 ND589576:ND589657 WZ589576:WZ589657 AGV589576:AGV589657 AQR589576:AQR589657 BAN589576:BAN589657 BKJ589576:BKJ589657 BUF589576:BUF589657 CEB589576:CEB589657 CNX589576:CNX589657 CXT589576:CXT589657 DHP589576:DHP589657 DRL589576:DRL589657 EBH589576:EBH589657 ELD589576:ELD589657 EUZ589576:EUZ589657 FEV589576:FEV589657 FOR589576:FOR589657 FYN589576:FYN589657 GIJ589576:GIJ589657 GSF589576:GSF589657 HCB589576:HCB589657 HLX589576:HLX589657 HVT589576:HVT589657 IFP589576:IFP589657 IPL589576:IPL589657 IZH589576:IZH589657 JJD589576:JJD589657 JSZ589576:JSZ589657 KCV589576:KCV589657 KMR589576:KMR589657 KWN589576:KWN589657 LGJ589576:LGJ589657 LQF589576:LQF589657 MAB589576:MAB589657 MJX589576:MJX589657 MTT589576:MTT589657 NDP589576:NDP589657 NNL589576:NNL589657 NXH589576:NXH589657 OHD589576:OHD589657 OQZ589576:OQZ589657 PAV589576:PAV589657 PKR589576:PKR589657 PUN589576:PUN589657 QEJ589576:QEJ589657 QOF589576:QOF589657 QYB589576:QYB589657 RHX589576:RHX589657 RRT589576:RRT589657 SBP589576:SBP589657 SLL589576:SLL589657 SVH589576:SVH589657 TFD589576:TFD589657 TOZ589576:TOZ589657 TYV589576:TYV589657 UIR589576:UIR589657 USN589576:USN589657 VCJ589576:VCJ589657 VMF589576:VMF589657 VWB589576:VWB589657 WFX589576:WFX589657 WPT589576:WPT589657 DH655112:DH655193 ND655112:ND655193 WZ655112:WZ655193 AGV655112:AGV655193 AQR655112:AQR655193 BAN655112:BAN655193 BKJ655112:BKJ655193 BUF655112:BUF655193 CEB655112:CEB655193 CNX655112:CNX655193 CXT655112:CXT655193 DHP655112:DHP655193 DRL655112:DRL655193 EBH655112:EBH655193 ELD655112:ELD655193 EUZ655112:EUZ655193 FEV655112:FEV655193 FOR655112:FOR655193 FYN655112:FYN655193 GIJ655112:GIJ655193 GSF655112:GSF655193 HCB655112:HCB655193 HLX655112:HLX655193 HVT655112:HVT655193 IFP655112:IFP655193 IPL655112:IPL655193 IZH655112:IZH655193 JJD655112:JJD655193 JSZ655112:JSZ655193 KCV655112:KCV655193 KMR655112:KMR655193 KWN655112:KWN655193 LGJ655112:LGJ655193 LQF655112:LQF655193 MAB655112:MAB655193 MJX655112:MJX655193 MTT655112:MTT655193 NDP655112:NDP655193 NNL655112:NNL655193 NXH655112:NXH655193 OHD655112:OHD655193 OQZ655112:OQZ655193 PAV655112:PAV655193 PKR655112:PKR655193 PUN655112:PUN655193 QEJ655112:QEJ655193 QOF655112:QOF655193 QYB655112:QYB655193 RHX655112:RHX655193 RRT655112:RRT655193 SBP655112:SBP655193 SLL655112:SLL655193 SVH655112:SVH655193 TFD655112:TFD655193 TOZ655112:TOZ655193 TYV655112:TYV655193 UIR655112:UIR655193 USN655112:USN655193 VCJ655112:VCJ655193 VMF655112:VMF655193 VWB655112:VWB655193 WFX655112:WFX655193 WPT655112:WPT655193 DH720648:DH720729 ND720648:ND720729 WZ720648:WZ720729 AGV720648:AGV720729 AQR720648:AQR720729 BAN720648:BAN720729 BKJ720648:BKJ720729 BUF720648:BUF720729 CEB720648:CEB720729 CNX720648:CNX720729 CXT720648:CXT720729 DHP720648:DHP720729 DRL720648:DRL720729 EBH720648:EBH720729 ELD720648:ELD720729 EUZ720648:EUZ720729 FEV720648:FEV720729 FOR720648:FOR720729 FYN720648:FYN720729 GIJ720648:GIJ720729 GSF720648:GSF720729 HCB720648:HCB720729 HLX720648:HLX720729 HVT720648:HVT720729 IFP720648:IFP720729 IPL720648:IPL720729 IZH720648:IZH720729 JJD720648:JJD720729 JSZ720648:JSZ720729 KCV720648:KCV720729 KMR720648:KMR720729 KWN720648:KWN720729 LGJ720648:LGJ720729 LQF720648:LQF720729 MAB720648:MAB720729 MJX720648:MJX720729 MTT720648:MTT720729 NDP720648:NDP720729 NNL720648:NNL720729 NXH720648:NXH720729 OHD720648:OHD720729 OQZ720648:OQZ720729 PAV720648:PAV720729 PKR720648:PKR720729 PUN720648:PUN720729 QEJ720648:QEJ720729 QOF720648:QOF720729 QYB720648:QYB720729 RHX720648:RHX720729 RRT720648:RRT720729 SBP720648:SBP720729 SLL720648:SLL720729 SVH720648:SVH720729 TFD720648:TFD720729 TOZ720648:TOZ720729 TYV720648:TYV720729 UIR720648:UIR720729 USN720648:USN720729 VCJ720648:VCJ720729 VMF720648:VMF720729 VWB720648:VWB720729 WFX720648:WFX720729 WPT720648:WPT720729 DH786184:DH786265 ND786184:ND786265 WZ786184:WZ786265 AGV786184:AGV786265 AQR786184:AQR786265 BAN786184:BAN786265 BKJ786184:BKJ786265 BUF786184:BUF786265 CEB786184:CEB786265 CNX786184:CNX786265 CXT786184:CXT786265 DHP786184:DHP786265 DRL786184:DRL786265 EBH786184:EBH786265 ELD786184:ELD786265 EUZ786184:EUZ786265 FEV786184:FEV786265 FOR786184:FOR786265 FYN786184:FYN786265 GIJ786184:GIJ786265 GSF786184:GSF786265 HCB786184:HCB786265 HLX786184:HLX786265 HVT786184:HVT786265 IFP786184:IFP786265 IPL786184:IPL786265 IZH786184:IZH786265 JJD786184:JJD786265 JSZ786184:JSZ786265 KCV786184:KCV786265 KMR786184:KMR786265 KWN786184:KWN786265 LGJ786184:LGJ786265 LQF786184:LQF786265 MAB786184:MAB786265 MJX786184:MJX786265 MTT786184:MTT786265 NDP786184:NDP786265 NNL786184:NNL786265 NXH786184:NXH786265 OHD786184:OHD786265 OQZ786184:OQZ786265 PAV786184:PAV786265 PKR786184:PKR786265 PUN786184:PUN786265 QEJ786184:QEJ786265 QOF786184:QOF786265 QYB786184:QYB786265 RHX786184:RHX786265 RRT786184:RRT786265 SBP786184:SBP786265 SLL786184:SLL786265 SVH786184:SVH786265 TFD786184:TFD786265 TOZ786184:TOZ786265 TYV786184:TYV786265 UIR786184:UIR786265 USN786184:USN786265 VCJ786184:VCJ786265 VMF786184:VMF786265 VWB786184:VWB786265 WFX786184:WFX786265 WPT786184:WPT786265 DH851720:DH851801 ND851720:ND851801 WZ851720:WZ851801 AGV851720:AGV851801 AQR851720:AQR851801 BAN851720:BAN851801 BKJ851720:BKJ851801 BUF851720:BUF851801 CEB851720:CEB851801 CNX851720:CNX851801 CXT851720:CXT851801 DHP851720:DHP851801 DRL851720:DRL851801 EBH851720:EBH851801 ELD851720:ELD851801 EUZ851720:EUZ851801 FEV851720:FEV851801 FOR851720:FOR851801 FYN851720:FYN851801 GIJ851720:GIJ851801 GSF851720:GSF851801 HCB851720:HCB851801 HLX851720:HLX851801 HVT851720:HVT851801 IFP851720:IFP851801 IPL851720:IPL851801 IZH851720:IZH851801 JJD851720:JJD851801 JSZ851720:JSZ851801 KCV851720:KCV851801 KMR851720:KMR851801 KWN851720:KWN851801 LGJ851720:LGJ851801 LQF851720:LQF851801 MAB851720:MAB851801 MJX851720:MJX851801 MTT851720:MTT851801 NDP851720:NDP851801 NNL851720:NNL851801 NXH851720:NXH851801 OHD851720:OHD851801 OQZ851720:OQZ851801 PAV851720:PAV851801 PKR851720:PKR851801 PUN851720:PUN851801 QEJ851720:QEJ851801 QOF851720:QOF851801 QYB851720:QYB851801 RHX851720:RHX851801 RRT851720:RRT851801 SBP851720:SBP851801 SLL851720:SLL851801 SVH851720:SVH851801 TFD851720:TFD851801 TOZ851720:TOZ851801 TYV851720:TYV851801 UIR851720:UIR851801 USN851720:USN851801 VCJ851720:VCJ851801 VMF851720:VMF851801 VWB851720:VWB851801 WFX851720:WFX851801 WPT851720:WPT851801 DH917256:DH917337 ND917256:ND917337 WZ917256:WZ917337 AGV917256:AGV917337 AQR917256:AQR917337 BAN917256:BAN917337 BKJ917256:BKJ917337 BUF917256:BUF917337 CEB917256:CEB917337 CNX917256:CNX917337 CXT917256:CXT917337 DHP917256:DHP917337 DRL917256:DRL917337 EBH917256:EBH917337 ELD917256:ELD917337 EUZ917256:EUZ917337 FEV917256:FEV917337 FOR917256:FOR917337 FYN917256:FYN917337 GIJ917256:GIJ917337 GSF917256:GSF917337 HCB917256:HCB917337 HLX917256:HLX917337 HVT917256:HVT917337 IFP917256:IFP917337 IPL917256:IPL917337 IZH917256:IZH917337 JJD917256:JJD917337 JSZ917256:JSZ917337 KCV917256:KCV917337 KMR917256:KMR917337 KWN917256:KWN917337 LGJ917256:LGJ917337 LQF917256:LQF917337 MAB917256:MAB917337 MJX917256:MJX917337 MTT917256:MTT917337 NDP917256:NDP917337 NNL917256:NNL917337 NXH917256:NXH917337 OHD917256:OHD917337 OQZ917256:OQZ917337 PAV917256:PAV917337 PKR917256:PKR917337 PUN917256:PUN917337 QEJ917256:QEJ917337 QOF917256:QOF917337 QYB917256:QYB917337 RHX917256:RHX917337 RRT917256:RRT917337 SBP917256:SBP917337 SLL917256:SLL917337 SVH917256:SVH917337 TFD917256:TFD917337 TOZ917256:TOZ917337 TYV917256:TYV917337 UIR917256:UIR917337 USN917256:USN917337 VCJ917256:VCJ917337 VMF917256:VMF917337 VWB917256:VWB917337 WFX917256:WFX917337 WPT917256:WPT917337 DH982792:DH982873 ND982792:ND982873 WZ982792:WZ982873 AGV982792:AGV982873 AQR982792:AQR982873 BAN982792:BAN982873 BKJ982792:BKJ982873 BUF982792:BUF982873 CEB982792:CEB982873 CNX982792:CNX982873 CXT982792:CXT982873 DHP982792:DHP982873 DRL982792:DRL982873 EBH982792:EBH982873 ELD982792:ELD982873 EUZ982792:EUZ982873 FEV982792:FEV982873 FOR982792:FOR982873 FYN982792:FYN982873 GIJ982792:GIJ982873 GSF982792:GSF982873 HCB982792:HCB982873 HLX982792:HLX982873 HVT982792:HVT982873 IFP982792:IFP982873 IPL982792:IPL982873 IZH982792:IZH982873 JJD982792:JJD982873 JSZ982792:JSZ982873 KCV982792:KCV982873 KMR982792:KMR982873 KWN982792:KWN982873 LGJ982792:LGJ982873 LQF982792:LQF982873 MAB982792:MAB982873 MJX982792:MJX982873 MTT982792:MTT982873 NDP982792:NDP982873 NNL982792:NNL982873 NXH982792:NXH982873 OHD982792:OHD982873 OQZ982792:OQZ982873 PAV982792:PAV982873 PKR982792:PKR982873 PUN982792:PUN982873 QEJ982792:QEJ982873 QOF982792:QOF982873 QYB982792:QYB982873 RHX982792:RHX982873 RRT982792:RRT982873 SBP982792:SBP982873 SLL982792:SLL982873 SVH982792:SVH982873 TFD982792:TFD982873 TOZ982792:TOZ982873 TYV982792:TYV982873 UIR982792:UIR982873 USN982792:USN982873 VCJ982792:VCJ982873 VMF982792:VMF982873 VWB982792:VWB982873 WFX982792:WFX982873 WPT982792:WPT982873 DE65288:DE65369 NA65288:NA65369 WW65288:WW65369 AGS65288:AGS65369 AQO65288:AQO65369 BAK65288:BAK65369 BKG65288:BKG65369 BUC65288:BUC65369 CDY65288:CDY65369 CNU65288:CNU65369 CXQ65288:CXQ65369 DHM65288:DHM65369 DRI65288:DRI65369 EBE65288:EBE65369 ELA65288:ELA65369 EUW65288:EUW65369 FES65288:FES65369 FOO65288:FOO65369 FYK65288:FYK65369 GIG65288:GIG65369 GSC65288:GSC65369 HBY65288:HBY65369 HLU65288:HLU65369 HVQ65288:HVQ65369 IFM65288:IFM65369 IPI65288:IPI65369 IZE65288:IZE65369 JJA65288:JJA65369 JSW65288:JSW65369 KCS65288:KCS65369 KMO65288:KMO65369 KWK65288:KWK65369 LGG65288:LGG65369 LQC65288:LQC65369 LZY65288:LZY65369 MJU65288:MJU65369 MTQ65288:MTQ65369 NDM65288:NDM65369 NNI65288:NNI65369 NXE65288:NXE65369 OHA65288:OHA65369 OQW65288:OQW65369 PAS65288:PAS65369 PKO65288:PKO65369 PUK65288:PUK65369 QEG65288:QEG65369 QOC65288:QOC65369 QXY65288:QXY65369 RHU65288:RHU65369 RRQ65288:RRQ65369 SBM65288:SBM65369 SLI65288:SLI65369 SVE65288:SVE65369 TFA65288:TFA65369 TOW65288:TOW65369 TYS65288:TYS65369 UIO65288:UIO65369 USK65288:USK65369 VCG65288:VCG65369 VMC65288:VMC65369 VVY65288:VVY65369 WFU65288:WFU65369 WPQ65288:WPQ65369 DE130824:DE130905 NA130824:NA130905 WW130824:WW130905 AGS130824:AGS130905 AQO130824:AQO130905 BAK130824:BAK130905 BKG130824:BKG130905 BUC130824:BUC130905 CDY130824:CDY130905 CNU130824:CNU130905 CXQ130824:CXQ130905 DHM130824:DHM130905 DRI130824:DRI130905 EBE130824:EBE130905 ELA130824:ELA130905 EUW130824:EUW130905 FES130824:FES130905 FOO130824:FOO130905 FYK130824:FYK130905 GIG130824:GIG130905 GSC130824:GSC130905 HBY130824:HBY130905 HLU130824:HLU130905 HVQ130824:HVQ130905 IFM130824:IFM130905 IPI130824:IPI130905 IZE130824:IZE130905 JJA130824:JJA130905 JSW130824:JSW130905 KCS130824:KCS130905 KMO130824:KMO130905 KWK130824:KWK130905 LGG130824:LGG130905 LQC130824:LQC130905 LZY130824:LZY130905 MJU130824:MJU130905 MTQ130824:MTQ130905 NDM130824:NDM130905 NNI130824:NNI130905 NXE130824:NXE130905 OHA130824:OHA130905 OQW130824:OQW130905 PAS130824:PAS130905 PKO130824:PKO130905 PUK130824:PUK130905 QEG130824:QEG130905 QOC130824:QOC130905 QXY130824:QXY130905 RHU130824:RHU130905 RRQ130824:RRQ130905 SBM130824:SBM130905 SLI130824:SLI130905 SVE130824:SVE130905 TFA130824:TFA130905 TOW130824:TOW130905 TYS130824:TYS130905 UIO130824:UIO130905 USK130824:USK130905 VCG130824:VCG130905 VMC130824:VMC130905 VVY130824:VVY130905 WFU130824:WFU130905 WPQ130824:WPQ130905 DE196360:DE196441 NA196360:NA196441 WW196360:WW196441 AGS196360:AGS196441 AQO196360:AQO196441 BAK196360:BAK196441 BKG196360:BKG196441 BUC196360:BUC196441 CDY196360:CDY196441 CNU196360:CNU196441 CXQ196360:CXQ196441 DHM196360:DHM196441 DRI196360:DRI196441 EBE196360:EBE196441 ELA196360:ELA196441 EUW196360:EUW196441 FES196360:FES196441 FOO196360:FOO196441 FYK196360:FYK196441 GIG196360:GIG196441 GSC196360:GSC196441 HBY196360:HBY196441 HLU196360:HLU196441 HVQ196360:HVQ196441 IFM196360:IFM196441 IPI196360:IPI196441 IZE196360:IZE196441 JJA196360:JJA196441 JSW196360:JSW196441 KCS196360:KCS196441 KMO196360:KMO196441 KWK196360:KWK196441 LGG196360:LGG196441 LQC196360:LQC196441 LZY196360:LZY196441 MJU196360:MJU196441 MTQ196360:MTQ196441 NDM196360:NDM196441 NNI196360:NNI196441 NXE196360:NXE196441 OHA196360:OHA196441 OQW196360:OQW196441 PAS196360:PAS196441 PKO196360:PKO196441 PUK196360:PUK196441 QEG196360:QEG196441 QOC196360:QOC196441 QXY196360:QXY196441 RHU196360:RHU196441 RRQ196360:RRQ196441 SBM196360:SBM196441 SLI196360:SLI196441 SVE196360:SVE196441 TFA196360:TFA196441 TOW196360:TOW196441 TYS196360:TYS196441 UIO196360:UIO196441 USK196360:USK196441 VCG196360:VCG196441 VMC196360:VMC196441 VVY196360:VVY196441 WFU196360:WFU196441 WPQ196360:WPQ196441 DE261896:DE261977 NA261896:NA261977 WW261896:WW261977 AGS261896:AGS261977 AQO261896:AQO261977 BAK261896:BAK261977 BKG261896:BKG261977 BUC261896:BUC261977 CDY261896:CDY261977 CNU261896:CNU261977 CXQ261896:CXQ261977 DHM261896:DHM261977 DRI261896:DRI261977 EBE261896:EBE261977 ELA261896:ELA261977 EUW261896:EUW261977 FES261896:FES261977 FOO261896:FOO261977 FYK261896:FYK261977 GIG261896:GIG261977 GSC261896:GSC261977 HBY261896:HBY261977 HLU261896:HLU261977 HVQ261896:HVQ261977 IFM261896:IFM261977 IPI261896:IPI261977 IZE261896:IZE261977 JJA261896:JJA261977 JSW261896:JSW261977 KCS261896:KCS261977 KMO261896:KMO261977 KWK261896:KWK261977 LGG261896:LGG261977 LQC261896:LQC261977 LZY261896:LZY261977 MJU261896:MJU261977 MTQ261896:MTQ261977 NDM261896:NDM261977 NNI261896:NNI261977 NXE261896:NXE261977 OHA261896:OHA261977 OQW261896:OQW261977 PAS261896:PAS261977 PKO261896:PKO261977 PUK261896:PUK261977 QEG261896:QEG261977 QOC261896:QOC261977 QXY261896:QXY261977 RHU261896:RHU261977 RRQ261896:RRQ261977 SBM261896:SBM261977 SLI261896:SLI261977 SVE261896:SVE261977 TFA261896:TFA261977 TOW261896:TOW261977 TYS261896:TYS261977 UIO261896:UIO261977 USK261896:USK261977 VCG261896:VCG261977 VMC261896:VMC261977 VVY261896:VVY261977 WFU261896:WFU261977 WPQ261896:WPQ261977 DE327432:DE327513 NA327432:NA327513 WW327432:WW327513 AGS327432:AGS327513 AQO327432:AQO327513 BAK327432:BAK327513 BKG327432:BKG327513 BUC327432:BUC327513 CDY327432:CDY327513 CNU327432:CNU327513 CXQ327432:CXQ327513 DHM327432:DHM327513 DRI327432:DRI327513 EBE327432:EBE327513 ELA327432:ELA327513 EUW327432:EUW327513 FES327432:FES327513 FOO327432:FOO327513 FYK327432:FYK327513 GIG327432:GIG327513 GSC327432:GSC327513 HBY327432:HBY327513 HLU327432:HLU327513 HVQ327432:HVQ327513 IFM327432:IFM327513 IPI327432:IPI327513 IZE327432:IZE327513 JJA327432:JJA327513 JSW327432:JSW327513 KCS327432:KCS327513 KMO327432:KMO327513 KWK327432:KWK327513 LGG327432:LGG327513 LQC327432:LQC327513 LZY327432:LZY327513 MJU327432:MJU327513 MTQ327432:MTQ327513 NDM327432:NDM327513 NNI327432:NNI327513 NXE327432:NXE327513 OHA327432:OHA327513 OQW327432:OQW327513 PAS327432:PAS327513 PKO327432:PKO327513 PUK327432:PUK327513 QEG327432:QEG327513 QOC327432:QOC327513 QXY327432:QXY327513 RHU327432:RHU327513 RRQ327432:RRQ327513 SBM327432:SBM327513 SLI327432:SLI327513 SVE327432:SVE327513 TFA327432:TFA327513 TOW327432:TOW327513 TYS327432:TYS327513 UIO327432:UIO327513 USK327432:USK327513 VCG327432:VCG327513 VMC327432:VMC327513 VVY327432:VVY327513 WFU327432:WFU327513 WPQ327432:WPQ327513 DE392968:DE393049 NA392968:NA393049 WW392968:WW393049 AGS392968:AGS393049 AQO392968:AQO393049 BAK392968:BAK393049 BKG392968:BKG393049 BUC392968:BUC393049 CDY392968:CDY393049 CNU392968:CNU393049 CXQ392968:CXQ393049 DHM392968:DHM393049 DRI392968:DRI393049 EBE392968:EBE393049 ELA392968:ELA393049 EUW392968:EUW393049 FES392968:FES393049 FOO392968:FOO393049 FYK392968:FYK393049 GIG392968:GIG393049 GSC392968:GSC393049 HBY392968:HBY393049 HLU392968:HLU393049 HVQ392968:HVQ393049 IFM392968:IFM393049 IPI392968:IPI393049 IZE392968:IZE393049 JJA392968:JJA393049 JSW392968:JSW393049 KCS392968:KCS393049 KMO392968:KMO393049 KWK392968:KWK393049 LGG392968:LGG393049 LQC392968:LQC393049 LZY392968:LZY393049 MJU392968:MJU393049 MTQ392968:MTQ393049 NDM392968:NDM393049 NNI392968:NNI393049 NXE392968:NXE393049 OHA392968:OHA393049 OQW392968:OQW393049 PAS392968:PAS393049 PKO392968:PKO393049 PUK392968:PUK393049 QEG392968:QEG393049 QOC392968:QOC393049 QXY392968:QXY393049 RHU392968:RHU393049 RRQ392968:RRQ393049 SBM392968:SBM393049 SLI392968:SLI393049 SVE392968:SVE393049 TFA392968:TFA393049 TOW392968:TOW393049 TYS392968:TYS393049 UIO392968:UIO393049 USK392968:USK393049 VCG392968:VCG393049 VMC392968:VMC393049 VVY392968:VVY393049 WFU392968:WFU393049 WPQ392968:WPQ393049 DE458504:DE458585 NA458504:NA458585 WW458504:WW458585 AGS458504:AGS458585 AQO458504:AQO458585 BAK458504:BAK458585 BKG458504:BKG458585 BUC458504:BUC458585 CDY458504:CDY458585 CNU458504:CNU458585 CXQ458504:CXQ458585 DHM458504:DHM458585 DRI458504:DRI458585 EBE458504:EBE458585 ELA458504:ELA458585 EUW458504:EUW458585 FES458504:FES458585 FOO458504:FOO458585 FYK458504:FYK458585 GIG458504:GIG458585 GSC458504:GSC458585 HBY458504:HBY458585 HLU458504:HLU458585 HVQ458504:HVQ458585 IFM458504:IFM458585 IPI458504:IPI458585 IZE458504:IZE458585 JJA458504:JJA458585 JSW458504:JSW458585 KCS458504:KCS458585 KMO458504:KMO458585 KWK458504:KWK458585 LGG458504:LGG458585 LQC458504:LQC458585 LZY458504:LZY458585 MJU458504:MJU458585 MTQ458504:MTQ458585 NDM458504:NDM458585 NNI458504:NNI458585 NXE458504:NXE458585 OHA458504:OHA458585 OQW458504:OQW458585 PAS458504:PAS458585 PKO458504:PKO458585 PUK458504:PUK458585 QEG458504:QEG458585 QOC458504:QOC458585 QXY458504:QXY458585 RHU458504:RHU458585 RRQ458504:RRQ458585 SBM458504:SBM458585 SLI458504:SLI458585 SVE458504:SVE458585 TFA458504:TFA458585 TOW458504:TOW458585 TYS458504:TYS458585 UIO458504:UIO458585 USK458504:USK458585 VCG458504:VCG458585 VMC458504:VMC458585 VVY458504:VVY458585 WFU458504:WFU458585 WPQ458504:WPQ458585 DE524040:DE524121 NA524040:NA524121 WW524040:WW524121 AGS524040:AGS524121 AQO524040:AQO524121 BAK524040:BAK524121 BKG524040:BKG524121 BUC524040:BUC524121 CDY524040:CDY524121 CNU524040:CNU524121 CXQ524040:CXQ524121 DHM524040:DHM524121 DRI524040:DRI524121 EBE524040:EBE524121 ELA524040:ELA524121 EUW524040:EUW524121 FES524040:FES524121 FOO524040:FOO524121 FYK524040:FYK524121 GIG524040:GIG524121 GSC524040:GSC524121 HBY524040:HBY524121 HLU524040:HLU524121 HVQ524040:HVQ524121 IFM524040:IFM524121 IPI524040:IPI524121 IZE524040:IZE524121 JJA524040:JJA524121 JSW524040:JSW524121 KCS524040:KCS524121 KMO524040:KMO524121 KWK524040:KWK524121 LGG524040:LGG524121 LQC524040:LQC524121 LZY524040:LZY524121 MJU524040:MJU524121 MTQ524040:MTQ524121 NDM524040:NDM524121 NNI524040:NNI524121 NXE524040:NXE524121 OHA524040:OHA524121 OQW524040:OQW524121 PAS524040:PAS524121 PKO524040:PKO524121 PUK524040:PUK524121 QEG524040:QEG524121 QOC524040:QOC524121 QXY524040:QXY524121 RHU524040:RHU524121 RRQ524040:RRQ524121 SBM524040:SBM524121 SLI524040:SLI524121 SVE524040:SVE524121 TFA524040:TFA524121 TOW524040:TOW524121 TYS524040:TYS524121 UIO524040:UIO524121 USK524040:USK524121 VCG524040:VCG524121 VMC524040:VMC524121 VVY524040:VVY524121 WFU524040:WFU524121 WPQ524040:WPQ524121 DE589576:DE589657 NA589576:NA589657 WW589576:WW589657 AGS589576:AGS589657 AQO589576:AQO589657 BAK589576:BAK589657 BKG589576:BKG589657 BUC589576:BUC589657 CDY589576:CDY589657 CNU589576:CNU589657 CXQ589576:CXQ589657 DHM589576:DHM589657 DRI589576:DRI589657 EBE589576:EBE589657 ELA589576:ELA589657 EUW589576:EUW589657 FES589576:FES589657 FOO589576:FOO589657 FYK589576:FYK589657 GIG589576:GIG589657 GSC589576:GSC589657 HBY589576:HBY589657 HLU589576:HLU589657 HVQ589576:HVQ589657 IFM589576:IFM589657 IPI589576:IPI589657 IZE589576:IZE589657 JJA589576:JJA589657 JSW589576:JSW589657 KCS589576:KCS589657 KMO589576:KMO589657 KWK589576:KWK589657 LGG589576:LGG589657 LQC589576:LQC589657 LZY589576:LZY589657 MJU589576:MJU589657 MTQ589576:MTQ589657 NDM589576:NDM589657 NNI589576:NNI589657 NXE589576:NXE589657 OHA589576:OHA589657 OQW589576:OQW589657 PAS589576:PAS589657 PKO589576:PKO589657 PUK589576:PUK589657 QEG589576:QEG589657 QOC589576:QOC589657 QXY589576:QXY589657 RHU589576:RHU589657 RRQ589576:RRQ589657 SBM589576:SBM589657 SLI589576:SLI589657 SVE589576:SVE589657 TFA589576:TFA589657 TOW589576:TOW589657 TYS589576:TYS589657 UIO589576:UIO589657 USK589576:USK589657 VCG589576:VCG589657 VMC589576:VMC589657 VVY589576:VVY589657 WFU589576:WFU589657 WPQ589576:WPQ589657 DE655112:DE655193 NA655112:NA655193 WW655112:WW655193 AGS655112:AGS655193 AQO655112:AQO655193 BAK655112:BAK655193 BKG655112:BKG655193 BUC655112:BUC655193 CDY655112:CDY655193 CNU655112:CNU655193 CXQ655112:CXQ655193 DHM655112:DHM655193 DRI655112:DRI655193 EBE655112:EBE655193 ELA655112:ELA655193 EUW655112:EUW655193 FES655112:FES655193 FOO655112:FOO655193 FYK655112:FYK655193 GIG655112:GIG655193 GSC655112:GSC655193 HBY655112:HBY655193 HLU655112:HLU655193 HVQ655112:HVQ655193 IFM655112:IFM655193 IPI655112:IPI655193 IZE655112:IZE655193 JJA655112:JJA655193 JSW655112:JSW655193 KCS655112:KCS655193 KMO655112:KMO655193 KWK655112:KWK655193 LGG655112:LGG655193 LQC655112:LQC655193 LZY655112:LZY655193 MJU655112:MJU655193 MTQ655112:MTQ655193 NDM655112:NDM655193 NNI655112:NNI655193 NXE655112:NXE655193 OHA655112:OHA655193 OQW655112:OQW655193 PAS655112:PAS655193 PKO655112:PKO655193 PUK655112:PUK655193 QEG655112:QEG655193 QOC655112:QOC655193 QXY655112:QXY655193 RHU655112:RHU655193 RRQ655112:RRQ655193 SBM655112:SBM655193 SLI655112:SLI655193 SVE655112:SVE655193 TFA655112:TFA655193 TOW655112:TOW655193 TYS655112:TYS655193 UIO655112:UIO655193 USK655112:USK655193 VCG655112:VCG655193 VMC655112:VMC655193 VVY655112:VVY655193 WFU655112:WFU655193 WPQ655112:WPQ655193 DE720648:DE720729 NA720648:NA720729 WW720648:WW720729 AGS720648:AGS720729 AQO720648:AQO720729 BAK720648:BAK720729 BKG720648:BKG720729 BUC720648:BUC720729 CDY720648:CDY720729 CNU720648:CNU720729 CXQ720648:CXQ720729 DHM720648:DHM720729 DRI720648:DRI720729 EBE720648:EBE720729 ELA720648:ELA720729 EUW720648:EUW720729 FES720648:FES720729 FOO720648:FOO720729 FYK720648:FYK720729 GIG720648:GIG720729 GSC720648:GSC720729 HBY720648:HBY720729 HLU720648:HLU720729 HVQ720648:HVQ720729 IFM720648:IFM720729 IPI720648:IPI720729 IZE720648:IZE720729 JJA720648:JJA720729 JSW720648:JSW720729 KCS720648:KCS720729 KMO720648:KMO720729 KWK720648:KWK720729 LGG720648:LGG720729 LQC720648:LQC720729 LZY720648:LZY720729 MJU720648:MJU720729 MTQ720648:MTQ720729 NDM720648:NDM720729 NNI720648:NNI720729 NXE720648:NXE720729 OHA720648:OHA720729 OQW720648:OQW720729 PAS720648:PAS720729 PKO720648:PKO720729 PUK720648:PUK720729 QEG720648:QEG720729 QOC720648:QOC720729 QXY720648:QXY720729 RHU720648:RHU720729 RRQ720648:RRQ720729 SBM720648:SBM720729 SLI720648:SLI720729 SVE720648:SVE720729 TFA720648:TFA720729 TOW720648:TOW720729 TYS720648:TYS720729 UIO720648:UIO720729 USK720648:USK720729 VCG720648:VCG720729 VMC720648:VMC720729 VVY720648:VVY720729 WFU720648:WFU720729 WPQ720648:WPQ720729 DE786184:DE786265 NA786184:NA786265 WW786184:WW786265 AGS786184:AGS786265 AQO786184:AQO786265 BAK786184:BAK786265 BKG786184:BKG786265 BUC786184:BUC786265 CDY786184:CDY786265 CNU786184:CNU786265 CXQ786184:CXQ786265 DHM786184:DHM786265 DRI786184:DRI786265 EBE786184:EBE786265 ELA786184:ELA786265 EUW786184:EUW786265 FES786184:FES786265 FOO786184:FOO786265 FYK786184:FYK786265 GIG786184:GIG786265 GSC786184:GSC786265 HBY786184:HBY786265 HLU786184:HLU786265 HVQ786184:HVQ786265 IFM786184:IFM786265 IPI786184:IPI786265 IZE786184:IZE786265 JJA786184:JJA786265 JSW786184:JSW786265 KCS786184:KCS786265 KMO786184:KMO786265 KWK786184:KWK786265 LGG786184:LGG786265 LQC786184:LQC786265 LZY786184:LZY786265 MJU786184:MJU786265 MTQ786184:MTQ786265 NDM786184:NDM786265 NNI786184:NNI786265 NXE786184:NXE786265 OHA786184:OHA786265 OQW786184:OQW786265 PAS786184:PAS786265 PKO786184:PKO786265 PUK786184:PUK786265 QEG786184:QEG786265 QOC786184:QOC786265 QXY786184:QXY786265 RHU786184:RHU786265 RRQ786184:RRQ786265 SBM786184:SBM786265 SLI786184:SLI786265 SVE786184:SVE786265 TFA786184:TFA786265 TOW786184:TOW786265 TYS786184:TYS786265 UIO786184:UIO786265 USK786184:USK786265 VCG786184:VCG786265 VMC786184:VMC786265 VVY786184:VVY786265 WFU786184:WFU786265 WPQ786184:WPQ786265 DE851720:DE851801 NA851720:NA851801 WW851720:WW851801 AGS851720:AGS851801 AQO851720:AQO851801 BAK851720:BAK851801 BKG851720:BKG851801 BUC851720:BUC851801 CDY851720:CDY851801 CNU851720:CNU851801 CXQ851720:CXQ851801 DHM851720:DHM851801 DRI851720:DRI851801 EBE851720:EBE851801 ELA851720:ELA851801 EUW851720:EUW851801 FES851720:FES851801 FOO851720:FOO851801 FYK851720:FYK851801 GIG851720:GIG851801 GSC851720:GSC851801 HBY851720:HBY851801 HLU851720:HLU851801 HVQ851720:HVQ851801 IFM851720:IFM851801 IPI851720:IPI851801 IZE851720:IZE851801 JJA851720:JJA851801 JSW851720:JSW851801 KCS851720:KCS851801 KMO851720:KMO851801 KWK851720:KWK851801 LGG851720:LGG851801 LQC851720:LQC851801 LZY851720:LZY851801 MJU851720:MJU851801 MTQ851720:MTQ851801 NDM851720:NDM851801 NNI851720:NNI851801 NXE851720:NXE851801 OHA851720:OHA851801 OQW851720:OQW851801 PAS851720:PAS851801 PKO851720:PKO851801 PUK851720:PUK851801 QEG851720:QEG851801 QOC851720:QOC851801 QXY851720:QXY851801 RHU851720:RHU851801 RRQ851720:RRQ851801 SBM851720:SBM851801 SLI851720:SLI851801 SVE851720:SVE851801 TFA851720:TFA851801 TOW851720:TOW851801 TYS851720:TYS851801 UIO851720:UIO851801 USK851720:USK851801 VCG851720:VCG851801 VMC851720:VMC851801 VVY851720:VVY851801 WFU851720:WFU851801 WPQ851720:WPQ851801 DE917256:DE917337 NA917256:NA917337 WW917256:WW917337 AGS917256:AGS917337 AQO917256:AQO917337 BAK917256:BAK917337 BKG917256:BKG917337 BUC917256:BUC917337 CDY917256:CDY917337 CNU917256:CNU917337 CXQ917256:CXQ917337 DHM917256:DHM917337 DRI917256:DRI917337 EBE917256:EBE917337 ELA917256:ELA917337 EUW917256:EUW917337 FES917256:FES917337 FOO917256:FOO917337 FYK917256:FYK917337 GIG917256:GIG917337 GSC917256:GSC917337 HBY917256:HBY917337 HLU917256:HLU917337 HVQ917256:HVQ917337 IFM917256:IFM917337 IPI917256:IPI917337 IZE917256:IZE917337 JJA917256:JJA917337 JSW917256:JSW917337 KCS917256:KCS917337 KMO917256:KMO917337 KWK917256:KWK917337 LGG917256:LGG917337 LQC917256:LQC917337 LZY917256:LZY917337 MJU917256:MJU917337 MTQ917256:MTQ917337 NDM917256:NDM917337 NNI917256:NNI917337 NXE917256:NXE917337 OHA917256:OHA917337 OQW917256:OQW917337 PAS917256:PAS917337 PKO917256:PKO917337 PUK917256:PUK917337 QEG917256:QEG917337 QOC917256:QOC917337 QXY917256:QXY917337 RHU917256:RHU917337 RRQ917256:RRQ917337 SBM917256:SBM917337 SLI917256:SLI917337 SVE917256:SVE917337 TFA917256:TFA917337 TOW917256:TOW917337 TYS917256:TYS917337 UIO917256:UIO917337 USK917256:USK917337 VCG917256:VCG917337 VMC917256:VMC917337 VVY917256:VVY917337 WFU917256:WFU917337 WPQ917256:WPQ917337 DE982792:DE982873 NA982792:NA982873 WW982792:WW982873 AGS982792:AGS982873 AQO982792:AQO982873 BAK982792:BAK982873 BKG982792:BKG982873 BUC982792:BUC982873 CDY982792:CDY982873 CNU982792:CNU982873 CXQ982792:CXQ982873 DHM982792:DHM982873 DRI982792:DRI982873 EBE982792:EBE982873 ELA982792:ELA982873 EUW982792:EUW982873 FES982792:FES982873 FOO982792:FOO982873 FYK982792:FYK982873 GIG982792:GIG982873 GSC982792:GSC982873 HBY982792:HBY982873 HLU982792:HLU982873 HVQ982792:HVQ982873 IFM982792:IFM982873 IPI982792:IPI982873 IZE982792:IZE982873 JJA982792:JJA982873 JSW982792:JSW982873 KCS982792:KCS982873 KMO982792:KMO982873 KWK982792:KWK982873 LGG982792:LGG982873 LQC982792:LQC982873 LZY982792:LZY982873 MJU982792:MJU982873 MTQ982792:MTQ982873 NDM982792:NDM982873 NNI982792:NNI982873 NXE982792:NXE982873 OHA982792:OHA982873 OQW982792:OQW982873 PAS982792:PAS982873 PKO982792:PKO982873 PUK982792:PUK982873 QEG982792:QEG982873 QOC982792:QOC982873 QXY982792:QXY982873 RHU982792:RHU982873 RRQ982792:RRQ982873 SBM982792:SBM982873 SLI982792:SLI982873 SVE982792:SVE982873 TFA982792:TFA982873 TOW982792:TOW982873 TYS982792:TYS982873 UIO982792:UIO982873 USK982792:USK982873 VCG982792:VCG982873 VMC982792:VMC982873 VVY982792:VVY982873 WFU982792:WFU982873 WPQ982792:WPQ982873 DB65288:DB65369 MX65288:MX65369 WT65288:WT65369 AGP65288:AGP65369 AQL65288:AQL65369 BAH65288:BAH65369 BKD65288:BKD65369 BTZ65288:BTZ65369 CDV65288:CDV65369 CNR65288:CNR65369 CXN65288:CXN65369 DHJ65288:DHJ65369 DRF65288:DRF65369 EBB65288:EBB65369 EKX65288:EKX65369 EUT65288:EUT65369 FEP65288:FEP65369 FOL65288:FOL65369 FYH65288:FYH65369 GID65288:GID65369 GRZ65288:GRZ65369 HBV65288:HBV65369 HLR65288:HLR65369 HVN65288:HVN65369 IFJ65288:IFJ65369 IPF65288:IPF65369 IZB65288:IZB65369 JIX65288:JIX65369 JST65288:JST65369 KCP65288:KCP65369 KML65288:KML65369 KWH65288:KWH65369 LGD65288:LGD65369 LPZ65288:LPZ65369 LZV65288:LZV65369 MJR65288:MJR65369 MTN65288:MTN65369 NDJ65288:NDJ65369 NNF65288:NNF65369 NXB65288:NXB65369 OGX65288:OGX65369 OQT65288:OQT65369 PAP65288:PAP65369 PKL65288:PKL65369 PUH65288:PUH65369 QED65288:QED65369 QNZ65288:QNZ65369 QXV65288:QXV65369 RHR65288:RHR65369 RRN65288:RRN65369 SBJ65288:SBJ65369 SLF65288:SLF65369 SVB65288:SVB65369 TEX65288:TEX65369 TOT65288:TOT65369 TYP65288:TYP65369 UIL65288:UIL65369 USH65288:USH65369 VCD65288:VCD65369 VLZ65288:VLZ65369 VVV65288:VVV65369 WFR65288:WFR65369 WPN65288:WPN65369 DB130824:DB130905 MX130824:MX130905 WT130824:WT130905 AGP130824:AGP130905 AQL130824:AQL130905 BAH130824:BAH130905 BKD130824:BKD130905 BTZ130824:BTZ130905 CDV130824:CDV130905 CNR130824:CNR130905 CXN130824:CXN130905 DHJ130824:DHJ130905 DRF130824:DRF130905 EBB130824:EBB130905 EKX130824:EKX130905 EUT130824:EUT130905 FEP130824:FEP130905 FOL130824:FOL130905 FYH130824:FYH130905 GID130824:GID130905 GRZ130824:GRZ130905 HBV130824:HBV130905 HLR130824:HLR130905 HVN130824:HVN130905 IFJ130824:IFJ130905 IPF130824:IPF130905 IZB130824:IZB130905 JIX130824:JIX130905 JST130824:JST130905 KCP130824:KCP130905 KML130824:KML130905 KWH130824:KWH130905 LGD130824:LGD130905 LPZ130824:LPZ130905 LZV130824:LZV130905 MJR130824:MJR130905 MTN130824:MTN130905 NDJ130824:NDJ130905 NNF130824:NNF130905 NXB130824:NXB130905 OGX130824:OGX130905 OQT130824:OQT130905 PAP130824:PAP130905 PKL130824:PKL130905 PUH130824:PUH130905 QED130824:QED130905 QNZ130824:QNZ130905 QXV130824:QXV130905 RHR130824:RHR130905 RRN130824:RRN130905 SBJ130824:SBJ130905 SLF130824:SLF130905 SVB130824:SVB130905 TEX130824:TEX130905 TOT130824:TOT130905 TYP130824:TYP130905 UIL130824:UIL130905 USH130824:USH130905 VCD130824:VCD130905 VLZ130824:VLZ130905 VVV130824:VVV130905 WFR130824:WFR130905 WPN130824:WPN130905 DB196360:DB196441 MX196360:MX196441 WT196360:WT196441 AGP196360:AGP196441 AQL196360:AQL196441 BAH196360:BAH196441 BKD196360:BKD196441 BTZ196360:BTZ196441 CDV196360:CDV196441 CNR196360:CNR196441 CXN196360:CXN196441 DHJ196360:DHJ196441 DRF196360:DRF196441 EBB196360:EBB196441 EKX196360:EKX196441 EUT196360:EUT196441 FEP196360:FEP196441 FOL196360:FOL196441 FYH196360:FYH196441 GID196360:GID196441 GRZ196360:GRZ196441 HBV196360:HBV196441 HLR196360:HLR196441 HVN196360:HVN196441 IFJ196360:IFJ196441 IPF196360:IPF196441 IZB196360:IZB196441 JIX196360:JIX196441 JST196360:JST196441 KCP196360:KCP196441 KML196360:KML196441 KWH196360:KWH196441 LGD196360:LGD196441 LPZ196360:LPZ196441 LZV196360:LZV196441 MJR196360:MJR196441 MTN196360:MTN196441 NDJ196360:NDJ196441 NNF196360:NNF196441 NXB196360:NXB196441 OGX196360:OGX196441 OQT196360:OQT196441 PAP196360:PAP196441 PKL196360:PKL196441 PUH196360:PUH196441 QED196360:QED196441 QNZ196360:QNZ196441 QXV196360:QXV196441 RHR196360:RHR196441 RRN196360:RRN196441 SBJ196360:SBJ196441 SLF196360:SLF196441 SVB196360:SVB196441 TEX196360:TEX196441 TOT196360:TOT196441 TYP196360:TYP196441 UIL196360:UIL196441 USH196360:USH196441 VCD196360:VCD196441 VLZ196360:VLZ196441 VVV196360:VVV196441 WFR196360:WFR196441 WPN196360:WPN196441 DB261896:DB261977 MX261896:MX261977 WT261896:WT261977 AGP261896:AGP261977 AQL261896:AQL261977 BAH261896:BAH261977 BKD261896:BKD261977 BTZ261896:BTZ261977 CDV261896:CDV261977 CNR261896:CNR261977 CXN261896:CXN261977 DHJ261896:DHJ261977 DRF261896:DRF261977 EBB261896:EBB261977 EKX261896:EKX261977 EUT261896:EUT261977 FEP261896:FEP261977 FOL261896:FOL261977 FYH261896:FYH261977 GID261896:GID261977 GRZ261896:GRZ261977 HBV261896:HBV261977 HLR261896:HLR261977 HVN261896:HVN261977 IFJ261896:IFJ261977 IPF261896:IPF261977 IZB261896:IZB261977 JIX261896:JIX261977 JST261896:JST261977 KCP261896:KCP261977 KML261896:KML261977 KWH261896:KWH261977 LGD261896:LGD261977 LPZ261896:LPZ261977 LZV261896:LZV261977 MJR261896:MJR261977 MTN261896:MTN261977 NDJ261896:NDJ261977 NNF261896:NNF261977 NXB261896:NXB261977 OGX261896:OGX261977 OQT261896:OQT261977 PAP261896:PAP261977 PKL261896:PKL261977 PUH261896:PUH261977 QED261896:QED261977 QNZ261896:QNZ261977 QXV261896:QXV261977 RHR261896:RHR261977 RRN261896:RRN261977 SBJ261896:SBJ261977 SLF261896:SLF261977 SVB261896:SVB261977 TEX261896:TEX261977 TOT261896:TOT261977 TYP261896:TYP261977 UIL261896:UIL261977 USH261896:USH261977 VCD261896:VCD261977 VLZ261896:VLZ261977 VVV261896:VVV261977 WFR261896:WFR261977 WPN261896:WPN261977 DB327432:DB327513 MX327432:MX327513 WT327432:WT327513 AGP327432:AGP327513 AQL327432:AQL327513 BAH327432:BAH327513 BKD327432:BKD327513 BTZ327432:BTZ327513 CDV327432:CDV327513 CNR327432:CNR327513 CXN327432:CXN327513 DHJ327432:DHJ327513 DRF327432:DRF327513 EBB327432:EBB327513 EKX327432:EKX327513 EUT327432:EUT327513 FEP327432:FEP327513 FOL327432:FOL327513 FYH327432:FYH327513 GID327432:GID327513 GRZ327432:GRZ327513 HBV327432:HBV327513 HLR327432:HLR327513 HVN327432:HVN327513 IFJ327432:IFJ327513 IPF327432:IPF327513 IZB327432:IZB327513 JIX327432:JIX327513 JST327432:JST327513 KCP327432:KCP327513 KML327432:KML327513 KWH327432:KWH327513 LGD327432:LGD327513 LPZ327432:LPZ327513 LZV327432:LZV327513 MJR327432:MJR327513 MTN327432:MTN327513 NDJ327432:NDJ327513 NNF327432:NNF327513 NXB327432:NXB327513 OGX327432:OGX327513 OQT327432:OQT327513 PAP327432:PAP327513 PKL327432:PKL327513 PUH327432:PUH327513 QED327432:QED327513 QNZ327432:QNZ327513 QXV327432:QXV327513 RHR327432:RHR327513 RRN327432:RRN327513 SBJ327432:SBJ327513 SLF327432:SLF327513 SVB327432:SVB327513 TEX327432:TEX327513 TOT327432:TOT327513 TYP327432:TYP327513 UIL327432:UIL327513 USH327432:USH327513 VCD327432:VCD327513 VLZ327432:VLZ327513 VVV327432:VVV327513 WFR327432:WFR327513 WPN327432:WPN327513 DB392968:DB393049 MX392968:MX393049 WT392968:WT393049 AGP392968:AGP393049 AQL392968:AQL393049 BAH392968:BAH393049 BKD392968:BKD393049 BTZ392968:BTZ393049 CDV392968:CDV393049 CNR392968:CNR393049 CXN392968:CXN393049 DHJ392968:DHJ393049 DRF392968:DRF393049 EBB392968:EBB393049 EKX392968:EKX393049 EUT392968:EUT393049 FEP392968:FEP393049 FOL392968:FOL393049 FYH392968:FYH393049 GID392968:GID393049 GRZ392968:GRZ393049 HBV392968:HBV393049 HLR392968:HLR393049 HVN392968:HVN393049 IFJ392968:IFJ393049 IPF392968:IPF393049 IZB392968:IZB393049 JIX392968:JIX393049 JST392968:JST393049 KCP392968:KCP393049 KML392968:KML393049 KWH392968:KWH393049 LGD392968:LGD393049 LPZ392968:LPZ393049 LZV392968:LZV393049 MJR392968:MJR393049 MTN392968:MTN393049 NDJ392968:NDJ393049 NNF392968:NNF393049 NXB392968:NXB393049 OGX392968:OGX393049 OQT392968:OQT393049 PAP392968:PAP393049 PKL392968:PKL393049 PUH392968:PUH393049 QED392968:QED393049 QNZ392968:QNZ393049 QXV392968:QXV393049 RHR392968:RHR393049 RRN392968:RRN393049 SBJ392968:SBJ393049 SLF392968:SLF393049 SVB392968:SVB393049 TEX392968:TEX393049 TOT392968:TOT393049 TYP392968:TYP393049 UIL392968:UIL393049 USH392968:USH393049 VCD392968:VCD393049 VLZ392968:VLZ393049 VVV392968:VVV393049 WFR392968:WFR393049 WPN392968:WPN393049 DB458504:DB458585 MX458504:MX458585 WT458504:WT458585 AGP458504:AGP458585 AQL458504:AQL458585 BAH458504:BAH458585 BKD458504:BKD458585 BTZ458504:BTZ458585 CDV458504:CDV458585 CNR458504:CNR458585 CXN458504:CXN458585 DHJ458504:DHJ458585 DRF458504:DRF458585 EBB458504:EBB458585 EKX458504:EKX458585 EUT458504:EUT458585 FEP458504:FEP458585 FOL458504:FOL458585 FYH458504:FYH458585 GID458504:GID458585 GRZ458504:GRZ458585 HBV458504:HBV458585 HLR458504:HLR458585 HVN458504:HVN458585 IFJ458504:IFJ458585 IPF458504:IPF458585 IZB458504:IZB458585 JIX458504:JIX458585 JST458504:JST458585 KCP458504:KCP458585 KML458504:KML458585 KWH458504:KWH458585 LGD458504:LGD458585 LPZ458504:LPZ458585 LZV458504:LZV458585 MJR458504:MJR458585 MTN458504:MTN458585 NDJ458504:NDJ458585 NNF458504:NNF458585 NXB458504:NXB458585 OGX458504:OGX458585 OQT458504:OQT458585 PAP458504:PAP458585 PKL458504:PKL458585 PUH458504:PUH458585 QED458504:QED458585 QNZ458504:QNZ458585 QXV458504:QXV458585 RHR458504:RHR458585 RRN458504:RRN458585 SBJ458504:SBJ458585 SLF458504:SLF458585 SVB458504:SVB458585 TEX458504:TEX458585 TOT458504:TOT458585 TYP458504:TYP458585 UIL458504:UIL458585 USH458504:USH458585 VCD458504:VCD458585 VLZ458504:VLZ458585 VVV458504:VVV458585 WFR458504:WFR458585 WPN458504:WPN458585 DB524040:DB524121 MX524040:MX524121 WT524040:WT524121 AGP524040:AGP524121 AQL524040:AQL524121 BAH524040:BAH524121 BKD524040:BKD524121 BTZ524040:BTZ524121 CDV524040:CDV524121 CNR524040:CNR524121 CXN524040:CXN524121 DHJ524040:DHJ524121 DRF524040:DRF524121 EBB524040:EBB524121 EKX524040:EKX524121 EUT524040:EUT524121 FEP524040:FEP524121 FOL524040:FOL524121 FYH524040:FYH524121 GID524040:GID524121 GRZ524040:GRZ524121 HBV524040:HBV524121 HLR524040:HLR524121 HVN524040:HVN524121 IFJ524040:IFJ524121 IPF524040:IPF524121 IZB524040:IZB524121 JIX524040:JIX524121 JST524040:JST524121 KCP524040:KCP524121 KML524040:KML524121 KWH524040:KWH524121 LGD524040:LGD524121 LPZ524040:LPZ524121 LZV524040:LZV524121 MJR524040:MJR524121 MTN524040:MTN524121 NDJ524040:NDJ524121 NNF524040:NNF524121 NXB524040:NXB524121 OGX524040:OGX524121 OQT524040:OQT524121 PAP524040:PAP524121 PKL524040:PKL524121 PUH524040:PUH524121 QED524040:QED524121 QNZ524040:QNZ524121 QXV524040:QXV524121 RHR524040:RHR524121 RRN524040:RRN524121 SBJ524040:SBJ524121 SLF524040:SLF524121 SVB524040:SVB524121 TEX524040:TEX524121 TOT524040:TOT524121 TYP524040:TYP524121 UIL524040:UIL524121 USH524040:USH524121 VCD524040:VCD524121 VLZ524040:VLZ524121 VVV524040:VVV524121 WFR524040:WFR524121 WPN524040:WPN524121 DB589576:DB589657 MX589576:MX589657 WT589576:WT589657 AGP589576:AGP589657 AQL589576:AQL589657 BAH589576:BAH589657 BKD589576:BKD589657 BTZ589576:BTZ589657 CDV589576:CDV589657 CNR589576:CNR589657 CXN589576:CXN589657 DHJ589576:DHJ589657 DRF589576:DRF589657 EBB589576:EBB589657 EKX589576:EKX589657 EUT589576:EUT589657 FEP589576:FEP589657 FOL589576:FOL589657 FYH589576:FYH589657 GID589576:GID589657 GRZ589576:GRZ589657 HBV589576:HBV589657 HLR589576:HLR589657 HVN589576:HVN589657 IFJ589576:IFJ589657 IPF589576:IPF589657 IZB589576:IZB589657 JIX589576:JIX589657 JST589576:JST589657 KCP589576:KCP589657 KML589576:KML589657 KWH589576:KWH589657 LGD589576:LGD589657 LPZ589576:LPZ589657 LZV589576:LZV589657 MJR589576:MJR589657 MTN589576:MTN589657 NDJ589576:NDJ589657 NNF589576:NNF589657 NXB589576:NXB589657 OGX589576:OGX589657 OQT589576:OQT589657 PAP589576:PAP589657 PKL589576:PKL589657 PUH589576:PUH589657 QED589576:QED589657 QNZ589576:QNZ589657 QXV589576:QXV589657 RHR589576:RHR589657 RRN589576:RRN589657 SBJ589576:SBJ589657 SLF589576:SLF589657 SVB589576:SVB589657 TEX589576:TEX589657 TOT589576:TOT589657 TYP589576:TYP589657 UIL589576:UIL589657 USH589576:USH589657 VCD589576:VCD589657 VLZ589576:VLZ589657 VVV589576:VVV589657 WFR589576:WFR589657 WPN589576:WPN589657 DB655112:DB655193 MX655112:MX655193 WT655112:WT655193 AGP655112:AGP655193 AQL655112:AQL655193 BAH655112:BAH655193 BKD655112:BKD655193 BTZ655112:BTZ655193 CDV655112:CDV655193 CNR655112:CNR655193 CXN655112:CXN655193 DHJ655112:DHJ655193 DRF655112:DRF655193 EBB655112:EBB655193 EKX655112:EKX655193 EUT655112:EUT655193 FEP655112:FEP655193 FOL655112:FOL655193 FYH655112:FYH655193 GID655112:GID655193 GRZ655112:GRZ655193 HBV655112:HBV655193 HLR655112:HLR655193 HVN655112:HVN655193 IFJ655112:IFJ655193 IPF655112:IPF655193 IZB655112:IZB655193 JIX655112:JIX655193 JST655112:JST655193 KCP655112:KCP655193 KML655112:KML655193 KWH655112:KWH655193 LGD655112:LGD655193 LPZ655112:LPZ655193 LZV655112:LZV655193 MJR655112:MJR655193 MTN655112:MTN655193 NDJ655112:NDJ655193 NNF655112:NNF655193 NXB655112:NXB655193 OGX655112:OGX655193 OQT655112:OQT655193 PAP655112:PAP655193 PKL655112:PKL655193 PUH655112:PUH655193 QED655112:QED655193 QNZ655112:QNZ655193 QXV655112:QXV655193 RHR655112:RHR655193 RRN655112:RRN655193 SBJ655112:SBJ655193 SLF655112:SLF655193 SVB655112:SVB655193 TEX655112:TEX655193 TOT655112:TOT655193 TYP655112:TYP655193 UIL655112:UIL655193 USH655112:USH655193 VCD655112:VCD655193 VLZ655112:VLZ655193 VVV655112:VVV655193 WFR655112:WFR655193 WPN655112:WPN655193 DB720648:DB720729 MX720648:MX720729 WT720648:WT720729 AGP720648:AGP720729 AQL720648:AQL720729 BAH720648:BAH720729 BKD720648:BKD720729 BTZ720648:BTZ720729 CDV720648:CDV720729 CNR720648:CNR720729 CXN720648:CXN720729 DHJ720648:DHJ720729 DRF720648:DRF720729 EBB720648:EBB720729 EKX720648:EKX720729 EUT720648:EUT720729 FEP720648:FEP720729 FOL720648:FOL720729 FYH720648:FYH720729 GID720648:GID720729 GRZ720648:GRZ720729 HBV720648:HBV720729 HLR720648:HLR720729 HVN720648:HVN720729 IFJ720648:IFJ720729 IPF720648:IPF720729 IZB720648:IZB720729 JIX720648:JIX720729 JST720648:JST720729 KCP720648:KCP720729 KML720648:KML720729 KWH720648:KWH720729 LGD720648:LGD720729 LPZ720648:LPZ720729 LZV720648:LZV720729 MJR720648:MJR720729 MTN720648:MTN720729 NDJ720648:NDJ720729 NNF720648:NNF720729 NXB720648:NXB720729 OGX720648:OGX720729 OQT720648:OQT720729 PAP720648:PAP720729 PKL720648:PKL720729 PUH720648:PUH720729 QED720648:QED720729 QNZ720648:QNZ720729 QXV720648:QXV720729 RHR720648:RHR720729 RRN720648:RRN720729 SBJ720648:SBJ720729 SLF720648:SLF720729 SVB720648:SVB720729 TEX720648:TEX720729 TOT720648:TOT720729 TYP720648:TYP720729 UIL720648:UIL720729 USH720648:USH720729 VCD720648:VCD720729 VLZ720648:VLZ720729 VVV720648:VVV720729 WFR720648:WFR720729 WPN720648:WPN720729 DB786184:DB786265 MX786184:MX786265 WT786184:WT786265 AGP786184:AGP786265 AQL786184:AQL786265 BAH786184:BAH786265 BKD786184:BKD786265 BTZ786184:BTZ786265 CDV786184:CDV786265 CNR786184:CNR786265 CXN786184:CXN786265 DHJ786184:DHJ786265 DRF786184:DRF786265 EBB786184:EBB786265 EKX786184:EKX786265 EUT786184:EUT786265 FEP786184:FEP786265 FOL786184:FOL786265 FYH786184:FYH786265 GID786184:GID786265 GRZ786184:GRZ786265 HBV786184:HBV786265 HLR786184:HLR786265 HVN786184:HVN786265 IFJ786184:IFJ786265 IPF786184:IPF786265 IZB786184:IZB786265 JIX786184:JIX786265 JST786184:JST786265 KCP786184:KCP786265 KML786184:KML786265 KWH786184:KWH786265 LGD786184:LGD786265 LPZ786184:LPZ786265 LZV786184:LZV786265 MJR786184:MJR786265 MTN786184:MTN786265 NDJ786184:NDJ786265 NNF786184:NNF786265 NXB786184:NXB786265 OGX786184:OGX786265 OQT786184:OQT786265 PAP786184:PAP786265 PKL786184:PKL786265 PUH786184:PUH786265 QED786184:QED786265 QNZ786184:QNZ786265 QXV786184:QXV786265 RHR786184:RHR786265 RRN786184:RRN786265 SBJ786184:SBJ786265 SLF786184:SLF786265 SVB786184:SVB786265 TEX786184:TEX786265 TOT786184:TOT786265 TYP786184:TYP786265 UIL786184:UIL786265 USH786184:USH786265 VCD786184:VCD786265 VLZ786184:VLZ786265 VVV786184:VVV786265 WFR786184:WFR786265 WPN786184:WPN786265 DB851720:DB851801 MX851720:MX851801 WT851720:WT851801 AGP851720:AGP851801 AQL851720:AQL851801 BAH851720:BAH851801 BKD851720:BKD851801 BTZ851720:BTZ851801 CDV851720:CDV851801 CNR851720:CNR851801 CXN851720:CXN851801 DHJ851720:DHJ851801 DRF851720:DRF851801 EBB851720:EBB851801 EKX851720:EKX851801 EUT851720:EUT851801 FEP851720:FEP851801 FOL851720:FOL851801 FYH851720:FYH851801 GID851720:GID851801 GRZ851720:GRZ851801 HBV851720:HBV851801 HLR851720:HLR851801 HVN851720:HVN851801 IFJ851720:IFJ851801 IPF851720:IPF851801 IZB851720:IZB851801 JIX851720:JIX851801 JST851720:JST851801 KCP851720:KCP851801 KML851720:KML851801 KWH851720:KWH851801 LGD851720:LGD851801 LPZ851720:LPZ851801 LZV851720:LZV851801 MJR851720:MJR851801 MTN851720:MTN851801 NDJ851720:NDJ851801 NNF851720:NNF851801 NXB851720:NXB851801 OGX851720:OGX851801 OQT851720:OQT851801 PAP851720:PAP851801 PKL851720:PKL851801 PUH851720:PUH851801 QED851720:QED851801 QNZ851720:QNZ851801 QXV851720:QXV851801 RHR851720:RHR851801 RRN851720:RRN851801 SBJ851720:SBJ851801 SLF851720:SLF851801 SVB851720:SVB851801 TEX851720:TEX851801 TOT851720:TOT851801 TYP851720:TYP851801 UIL851720:UIL851801 USH851720:USH851801 VCD851720:VCD851801 VLZ851720:VLZ851801 VVV851720:VVV851801 WFR851720:WFR851801 WPN851720:WPN851801 DB917256:DB917337 MX917256:MX917337 WT917256:WT917337 AGP917256:AGP917337 AQL917256:AQL917337 BAH917256:BAH917337 BKD917256:BKD917337 BTZ917256:BTZ917337 CDV917256:CDV917337 CNR917256:CNR917337 CXN917256:CXN917337 DHJ917256:DHJ917337 DRF917256:DRF917337 EBB917256:EBB917337 EKX917256:EKX917337 EUT917256:EUT917337 FEP917256:FEP917337 FOL917256:FOL917337 FYH917256:FYH917337 GID917256:GID917337 GRZ917256:GRZ917337 HBV917256:HBV917337 HLR917256:HLR917337 HVN917256:HVN917337 IFJ917256:IFJ917337 IPF917256:IPF917337 IZB917256:IZB917337 JIX917256:JIX917337 JST917256:JST917337 KCP917256:KCP917337 KML917256:KML917337 KWH917256:KWH917337 LGD917256:LGD917337 LPZ917256:LPZ917337 LZV917256:LZV917337 MJR917256:MJR917337 MTN917256:MTN917337 NDJ917256:NDJ917337 NNF917256:NNF917337 NXB917256:NXB917337 OGX917256:OGX917337 OQT917256:OQT917337 PAP917256:PAP917337 PKL917256:PKL917337 PUH917256:PUH917337 QED917256:QED917337 QNZ917256:QNZ917337 QXV917256:QXV917337 RHR917256:RHR917337 RRN917256:RRN917337 SBJ917256:SBJ917337 SLF917256:SLF917337 SVB917256:SVB917337 TEX917256:TEX917337 TOT917256:TOT917337 TYP917256:TYP917337 UIL917256:UIL917337 USH917256:USH917337 VCD917256:VCD917337 VLZ917256:VLZ917337 VVV917256:VVV917337 WFR917256:WFR917337 WPN917256:WPN917337 DB982792:DB982873 MX982792:MX982873 WT982792:WT982873 AGP982792:AGP982873 AQL982792:AQL982873 BAH982792:BAH982873 BKD982792:BKD982873 BTZ982792:BTZ982873 CDV982792:CDV982873 CNR982792:CNR982873 CXN982792:CXN982873 DHJ982792:DHJ982873 DRF982792:DRF982873 EBB982792:EBB982873 EKX982792:EKX982873 EUT982792:EUT982873 FEP982792:FEP982873 FOL982792:FOL982873 FYH982792:FYH982873 GID982792:GID982873 GRZ982792:GRZ982873 HBV982792:HBV982873 HLR982792:HLR982873 HVN982792:HVN982873 IFJ982792:IFJ982873 IPF982792:IPF982873 IZB982792:IZB982873 JIX982792:JIX982873 JST982792:JST982873 KCP982792:KCP982873 KML982792:KML982873 KWH982792:KWH982873 LGD982792:LGD982873 LPZ982792:LPZ982873 LZV982792:LZV982873 MJR982792:MJR982873 MTN982792:MTN982873 NDJ982792:NDJ982873 NNF982792:NNF982873 NXB982792:NXB982873 OGX982792:OGX982873 OQT982792:OQT982873 PAP982792:PAP982873 PKL982792:PKL982873 PUH982792:PUH982873 QED982792:QED982873 QNZ982792:QNZ982873 QXV982792:QXV982873 RHR982792:RHR982873 RRN982792:RRN982873 SBJ982792:SBJ982873 SLF982792:SLF982873 SVB982792:SVB982873 TEX982792:TEX982873 TOT982792:TOT982873 TYP982792:TYP982873 UIL982792:UIL982873 USH982792:USH982873 VCD982792:VCD982873 VLZ982792:VLZ982873 VVV982792:VVV982873 WFR982792:WFR982873 WPN982792:WPN982873 CY65288:CY65369 MU65288:MU65369 WQ65288:WQ65369 AGM65288:AGM65369 AQI65288:AQI65369 BAE65288:BAE65369 BKA65288:BKA65369 BTW65288:BTW65369 CDS65288:CDS65369 CNO65288:CNO65369 CXK65288:CXK65369 DHG65288:DHG65369 DRC65288:DRC65369 EAY65288:EAY65369 EKU65288:EKU65369 EUQ65288:EUQ65369 FEM65288:FEM65369 FOI65288:FOI65369 FYE65288:FYE65369 GIA65288:GIA65369 GRW65288:GRW65369 HBS65288:HBS65369 HLO65288:HLO65369 HVK65288:HVK65369 IFG65288:IFG65369 IPC65288:IPC65369 IYY65288:IYY65369 JIU65288:JIU65369 JSQ65288:JSQ65369 KCM65288:KCM65369 KMI65288:KMI65369 KWE65288:KWE65369 LGA65288:LGA65369 LPW65288:LPW65369 LZS65288:LZS65369 MJO65288:MJO65369 MTK65288:MTK65369 NDG65288:NDG65369 NNC65288:NNC65369 NWY65288:NWY65369 OGU65288:OGU65369 OQQ65288:OQQ65369 PAM65288:PAM65369 PKI65288:PKI65369 PUE65288:PUE65369 QEA65288:QEA65369 QNW65288:QNW65369 QXS65288:QXS65369 RHO65288:RHO65369 RRK65288:RRK65369 SBG65288:SBG65369 SLC65288:SLC65369 SUY65288:SUY65369 TEU65288:TEU65369 TOQ65288:TOQ65369 TYM65288:TYM65369 UII65288:UII65369 USE65288:USE65369 VCA65288:VCA65369 VLW65288:VLW65369 VVS65288:VVS65369 WFO65288:WFO65369 WPK65288:WPK65369 CY130824:CY130905 MU130824:MU130905 WQ130824:WQ130905 AGM130824:AGM130905 AQI130824:AQI130905 BAE130824:BAE130905 BKA130824:BKA130905 BTW130824:BTW130905 CDS130824:CDS130905 CNO130824:CNO130905 CXK130824:CXK130905 DHG130824:DHG130905 DRC130824:DRC130905 EAY130824:EAY130905 EKU130824:EKU130905 EUQ130824:EUQ130905 FEM130824:FEM130905 FOI130824:FOI130905 FYE130824:FYE130905 GIA130824:GIA130905 GRW130824:GRW130905 HBS130824:HBS130905 HLO130824:HLO130905 HVK130824:HVK130905 IFG130824:IFG130905 IPC130824:IPC130905 IYY130824:IYY130905 JIU130824:JIU130905 JSQ130824:JSQ130905 KCM130824:KCM130905 KMI130824:KMI130905 KWE130824:KWE130905 LGA130824:LGA130905 LPW130824:LPW130905 LZS130824:LZS130905 MJO130824:MJO130905 MTK130824:MTK130905 NDG130824:NDG130905 NNC130824:NNC130905 NWY130824:NWY130905 OGU130824:OGU130905 OQQ130824:OQQ130905 PAM130824:PAM130905 PKI130824:PKI130905 PUE130824:PUE130905 QEA130824:QEA130905 QNW130824:QNW130905 QXS130824:QXS130905 RHO130824:RHO130905 RRK130824:RRK130905 SBG130824:SBG130905 SLC130824:SLC130905 SUY130824:SUY130905 TEU130824:TEU130905 TOQ130824:TOQ130905 TYM130824:TYM130905 UII130824:UII130905 USE130824:USE130905 VCA130824:VCA130905 VLW130824:VLW130905 VVS130824:VVS130905 WFO130824:WFO130905 WPK130824:WPK130905 CY196360:CY196441 MU196360:MU196441 WQ196360:WQ196441 AGM196360:AGM196441 AQI196360:AQI196441 BAE196360:BAE196441 BKA196360:BKA196441 BTW196360:BTW196441 CDS196360:CDS196441 CNO196360:CNO196441 CXK196360:CXK196441 DHG196360:DHG196441 DRC196360:DRC196441 EAY196360:EAY196441 EKU196360:EKU196441 EUQ196360:EUQ196441 FEM196360:FEM196441 FOI196360:FOI196441 FYE196360:FYE196441 GIA196360:GIA196441 GRW196360:GRW196441 HBS196360:HBS196441 HLO196360:HLO196441 HVK196360:HVK196441 IFG196360:IFG196441 IPC196360:IPC196441 IYY196360:IYY196441 JIU196360:JIU196441 JSQ196360:JSQ196441 KCM196360:KCM196441 KMI196360:KMI196441 KWE196360:KWE196441 LGA196360:LGA196441 LPW196360:LPW196441 LZS196360:LZS196441 MJO196360:MJO196441 MTK196360:MTK196441 NDG196360:NDG196441 NNC196360:NNC196441 NWY196360:NWY196441 OGU196360:OGU196441 OQQ196360:OQQ196441 PAM196360:PAM196441 PKI196360:PKI196441 PUE196360:PUE196441 QEA196360:QEA196441 QNW196360:QNW196441 QXS196360:QXS196441 RHO196360:RHO196441 RRK196360:RRK196441 SBG196360:SBG196441 SLC196360:SLC196441 SUY196360:SUY196441 TEU196360:TEU196441 TOQ196360:TOQ196441 TYM196360:TYM196441 UII196360:UII196441 USE196360:USE196441 VCA196360:VCA196441 VLW196360:VLW196441 VVS196360:VVS196441 WFO196360:WFO196441 WPK196360:WPK196441 CY261896:CY261977 MU261896:MU261977 WQ261896:WQ261977 AGM261896:AGM261977 AQI261896:AQI261977 BAE261896:BAE261977 BKA261896:BKA261977 BTW261896:BTW261977 CDS261896:CDS261977 CNO261896:CNO261977 CXK261896:CXK261977 DHG261896:DHG261977 DRC261896:DRC261977 EAY261896:EAY261977 EKU261896:EKU261977 EUQ261896:EUQ261977 FEM261896:FEM261977 FOI261896:FOI261977 FYE261896:FYE261977 GIA261896:GIA261977 GRW261896:GRW261977 HBS261896:HBS261977 HLO261896:HLO261977 HVK261896:HVK261977 IFG261896:IFG261977 IPC261896:IPC261977 IYY261896:IYY261977 JIU261896:JIU261977 JSQ261896:JSQ261977 KCM261896:KCM261977 KMI261896:KMI261977 KWE261896:KWE261977 LGA261896:LGA261977 LPW261896:LPW261977 LZS261896:LZS261977 MJO261896:MJO261977 MTK261896:MTK261977 NDG261896:NDG261977 NNC261896:NNC261977 NWY261896:NWY261977 OGU261896:OGU261977 OQQ261896:OQQ261977 PAM261896:PAM261977 PKI261896:PKI261977 PUE261896:PUE261977 QEA261896:QEA261977 QNW261896:QNW261977 QXS261896:QXS261977 RHO261896:RHO261977 RRK261896:RRK261977 SBG261896:SBG261977 SLC261896:SLC261977 SUY261896:SUY261977 TEU261896:TEU261977 TOQ261896:TOQ261977 TYM261896:TYM261977 UII261896:UII261977 USE261896:USE261977 VCA261896:VCA261977 VLW261896:VLW261977 VVS261896:VVS261977 WFO261896:WFO261977 WPK261896:WPK261977 CY327432:CY327513 MU327432:MU327513 WQ327432:WQ327513 AGM327432:AGM327513 AQI327432:AQI327513 BAE327432:BAE327513 BKA327432:BKA327513 BTW327432:BTW327513 CDS327432:CDS327513 CNO327432:CNO327513 CXK327432:CXK327513 DHG327432:DHG327513 DRC327432:DRC327513 EAY327432:EAY327513 EKU327432:EKU327513 EUQ327432:EUQ327513 FEM327432:FEM327513 FOI327432:FOI327513 FYE327432:FYE327513 GIA327432:GIA327513 GRW327432:GRW327513 HBS327432:HBS327513 HLO327432:HLO327513 HVK327432:HVK327513 IFG327432:IFG327513 IPC327432:IPC327513 IYY327432:IYY327513 JIU327432:JIU327513 JSQ327432:JSQ327513 KCM327432:KCM327513 KMI327432:KMI327513 KWE327432:KWE327513 LGA327432:LGA327513 LPW327432:LPW327513 LZS327432:LZS327513 MJO327432:MJO327513 MTK327432:MTK327513 NDG327432:NDG327513 NNC327432:NNC327513 NWY327432:NWY327513 OGU327432:OGU327513 OQQ327432:OQQ327513 PAM327432:PAM327513 PKI327432:PKI327513 PUE327432:PUE327513 QEA327432:QEA327513 QNW327432:QNW327513 QXS327432:QXS327513 RHO327432:RHO327513 RRK327432:RRK327513 SBG327432:SBG327513 SLC327432:SLC327513 SUY327432:SUY327513 TEU327432:TEU327513 TOQ327432:TOQ327513 TYM327432:TYM327513 UII327432:UII327513 USE327432:USE327513 VCA327432:VCA327513 VLW327432:VLW327513 VVS327432:VVS327513 WFO327432:WFO327513 WPK327432:WPK327513 CY392968:CY393049 MU392968:MU393049 WQ392968:WQ393049 AGM392968:AGM393049 AQI392968:AQI393049 BAE392968:BAE393049 BKA392968:BKA393049 BTW392968:BTW393049 CDS392968:CDS393049 CNO392968:CNO393049 CXK392968:CXK393049 DHG392968:DHG393049 DRC392968:DRC393049 EAY392968:EAY393049 EKU392968:EKU393049 EUQ392968:EUQ393049 FEM392968:FEM393049 FOI392968:FOI393049 FYE392968:FYE393049 GIA392968:GIA393049 GRW392968:GRW393049 HBS392968:HBS393049 HLO392968:HLO393049 HVK392968:HVK393049 IFG392968:IFG393049 IPC392968:IPC393049 IYY392968:IYY393049 JIU392968:JIU393049 JSQ392968:JSQ393049 KCM392968:KCM393049 KMI392968:KMI393049 KWE392968:KWE393049 LGA392968:LGA393049 LPW392968:LPW393049 LZS392968:LZS393049 MJO392968:MJO393049 MTK392968:MTK393049 NDG392968:NDG393049 NNC392968:NNC393049 NWY392968:NWY393049 OGU392968:OGU393049 OQQ392968:OQQ393049 PAM392968:PAM393049 PKI392968:PKI393049 PUE392968:PUE393049 QEA392968:QEA393049 QNW392968:QNW393049 QXS392968:QXS393049 RHO392968:RHO393049 RRK392968:RRK393049 SBG392968:SBG393049 SLC392968:SLC393049 SUY392968:SUY393049 TEU392968:TEU393049 TOQ392968:TOQ393049 TYM392968:TYM393049 UII392968:UII393049 USE392968:USE393049 VCA392968:VCA393049 VLW392968:VLW393049 VVS392968:VVS393049 WFO392968:WFO393049 WPK392968:WPK393049 CY458504:CY458585 MU458504:MU458585 WQ458504:WQ458585 AGM458504:AGM458585 AQI458504:AQI458585 BAE458504:BAE458585 BKA458504:BKA458585 BTW458504:BTW458585 CDS458504:CDS458585 CNO458504:CNO458585 CXK458504:CXK458585 DHG458504:DHG458585 DRC458504:DRC458585 EAY458504:EAY458585 EKU458504:EKU458585 EUQ458504:EUQ458585 FEM458504:FEM458585 FOI458504:FOI458585 FYE458504:FYE458585 GIA458504:GIA458585 GRW458504:GRW458585 HBS458504:HBS458585 HLO458504:HLO458585 HVK458504:HVK458585 IFG458504:IFG458585 IPC458504:IPC458585 IYY458504:IYY458585 JIU458504:JIU458585 JSQ458504:JSQ458585 KCM458504:KCM458585 KMI458504:KMI458585 KWE458504:KWE458585 LGA458504:LGA458585 LPW458504:LPW458585 LZS458504:LZS458585 MJO458504:MJO458585 MTK458504:MTK458585 NDG458504:NDG458585 NNC458504:NNC458585 NWY458504:NWY458585 OGU458504:OGU458585 OQQ458504:OQQ458585 PAM458504:PAM458585 PKI458504:PKI458585 PUE458504:PUE458585 QEA458504:QEA458585 QNW458504:QNW458585 QXS458504:QXS458585 RHO458504:RHO458585 RRK458504:RRK458585 SBG458504:SBG458585 SLC458504:SLC458585 SUY458504:SUY458585 TEU458504:TEU458585 TOQ458504:TOQ458585 TYM458504:TYM458585 UII458504:UII458585 USE458504:USE458585 VCA458504:VCA458585 VLW458504:VLW458585 VVS458504:VVS458585 WFO458504:WFO458585 WPK458504:WPK458585 CY524040:CY524121 MU524040:MU524121 WQ524040:WQ524121 AGM524040:AGM524121 AQI524040:AQI524121 BAE524040:BAE524121 BKA524040:BKA524121 BTW524040:BTW524121 CDS524040:CDS524121 CNO524040:CNO524121 CXK524040:CXK524121 DHG524040:DHG524121 DRC524040:DRC524121 EAY524040:EAY524121 EKU524040:EKU524121 EUQ524040:EUQ524121 FEM524040:FEM524121 FOI524040:FOI524121 FYE524040:FYE524121 GIA524040:GIA524121 GRW524040:GRW524121 HBS524040:HBS524121 HLO524040:HLO524121 HVK524040:HVK524121 IFG524040:IFG524121 IPC524040:IPC524121 IYY524040:IYY524121 JIU524040:JIU524121 JSQ524040:JSQ524121 KCM524040:KCM524121 KMI524040:KMI524121 KWE524040:KWE524121 LGA524040:LGA524121 LPW524040:LPW524121 LZS524040:LZS524121 MJO524040:MJO524121 MTK524040:MTK524121 NDG524040:NDG524121 NNC524040:NNC524121 NWY524040:NWY524121 OGU524040:OGU524121 OQQ524040:OQQ524121 PAM524040:PAM524121 PKI524040:PKI524121 PUE524040:PUE524121 QEA524040:QEA524121 QNW524040:QNW524121 QXS524040:QXS524121 RHO524040:RHO524121 RRK524040:RRK524121 SBG524040:SBG524121 SLC524040:SLC524121 SUY524040:SUY524121 TEU524040:TEU524121 TOQ524040:TOQ524121 TYM524040:TYM524121 UII524040:UII524121 USE524040:USE524121 VCA524040:VCA524121 VLW524040:VLW524121 VVS524040:VVS524121 WFO524040:WFO524121 WPK524040:WPK524121 CY589576:CY589657 MU589576:MU589657 WQ589576:WQ589657 AGM589576:AGM589657 AQI589576:AQI589657 BAE589576:BAE589657 BKA589576:BKA589657 BTW589576:BTW589657 CDS589576:CDS589657 CNO589576:CNO589657 CXK589576:CXK589657 DHG589576:DHG589657 DRC589576:DRC589657 EAY589576:EAY589657 EKU589576:EKU589657 EUQ589576:EUQ589657 FEM589576:FEM589657 FOI589576:FOI589657 FYE589576:FYE589657 GIA589576:GIA589657 GRW589576:GRW589657 HBS589576:HBS589657 HLO589576:HLO589657 HVK589576:HVK589657 IFG589576:IFG589657 IPC589576:IPC589657 IYY589576:IYY589657 JIU589576:JIU589657 JSQ589576:JSQ589657 KCM589576:KCM589657 KMI589576:KMI589657 KWE589576:KWE589657 LGA589576:LGA589657 LPW589576:LPW589657 LZS589576:LZS589657 MJO589576:MJO589657 MTK589576:MTK589657 NDG589576:NDG589657 NNC589576:NNC589657 NWY589576:NWY589657 OGU589576:OGU589657 OQQ589576:OQQ589657 PAM589576:PAM589657 PKI589576:PKI589657 PUE589576:PUE589657 QEA589576:QEA589657 QNW589576:QNW589657 QXS589576:QXS589657 RHO589576:RHO589657 RRK589576:RRK589657 SBG589576:SBG589657 SLC589576:SLC589657 SUY589576:SUY589657 TEU589576:TEU589657 TOQ589576:TOQ589657 TYM589576:TYM589657 UII589576:UII589657 USE589576:USE589657 VCA589576:VCA589657 VLW589576:VLW589657 VVS589576:VVS589657 WFO589576:WFO589657 WPK589576:WPK589657 CY655112:CY655193 MU655112:MU655193 WQ655112:WQ655193 AGM655112:AGM655193 AQI655112:AQI655193 BAE655112:BAE655193 BKA655112:BKA655193 BTW655112:BTW655193 CDS655112:CDS655193 CNO655112:CNO655193 CXK655112:CXK655193 DHG655112:DHG655193 DRC655112:DRC655193 EAY655112:EAY655193 EKU655112:EKU655193 EUQ655112:EUQ655193 FEM655112:FEM655193 FOI655112:FOI655193 FYE655112:FYE655193 GIA655112:GIA655193 GRW655112:GRW655193 HBS655112:HBS655193 HLO655112:HLO655193 HVK655112:HVK655193 IFG655112:IFG655193 IPC655112:IPC655193 IYY655112:IYY655193 JIU655112:JIU655193 JSQ655112:JSQ655193 KCM655112:KCM655193 KMI655112:KMI655193 KWE655112:KWE655193 LGA655112:LGA655193 LPW655112:LPW655193 LZS655112:LZS655193 MJO655112:MJO655193 MTK655112:MTK655193 NDG655112:NDG655193 NNC655112:NNC655193 NWY655112:NWY655193 OGU655112:OGU655193 OQQ655112:OQQ655193 PAM655112:PAM655193 PKI655112:PKI655193 PUE655112:PUE655193 QEA655112:QEA655193 QNW655112:QNW655193 QXS655112:QXS655193 RHO655112:RHO655193 RRK655112:RRK655193 SBG655112:SBG655193 SLC655112:SLC655193 SUY655112:SUY655193 TEU655112:TEU655193 TOQ655112:TOQ655193 TYM655112:TYM655193 UII655112:UII655193 USE655112:USE655193 VCA655112:VCA655193 VLW655112:VLW655193 VVS655112:VVS655193 WFO655112:WFO655193 WPK655112:WPK655193 CY720648:CY720729 MU720648:MU720729 WQ720648:WQ720729 AGM720648:AGM720729 AQI720648:AQI720729 BAE720648:BAE720729 BKA720648:BKA720729 BTW720648:BTW720729 CDS720648:CDS720729 CNO720648:CNO720729 CXK720648:CXK720729 DHG720648:DHG720729 DRC720648:DRC720729 EAY720648:EAY720729 EKU720648:EKU720729 EUQ720648:EUQ720729 FEM720648:FEM720729 FOI720648:FOI720729 FYE720648:FYE720729 GIA720648:GIA720729 GRW720648:GRW720729 HBS720648:HBS720729 HLO720648:HLO720729 HVK720648:HVK720729 IFG720648:IFG720729 IPC720648:IPC720729 IYY720648:IYY720729 JIU720648:JIU720729 JSQ720648:JSQ720729 KCM720648:KCM720729 KMI720648:KMI720729 KWE720648:KWE720729 LGA720648:LGA720729 LPW720648:LPW720729 LZS720648:LZS720729 MJO720648:MJO720729 MTK720648:MTK720729 NDG720648:NDG720729 NNC720648:NNC720729 NWY720648:NWY720729 OGU720648:OGU720729 OQQ720648:OQQ720729 PAM720648:PAM720729 PKI720648:PKI720729 PUE720648:PUE720729 QEA720648:QEA720729 QNW720648:QNW720729 QXS720648:QXS720729 RHO720648:RHO720729 RRK720648:RRK720729 SBG720648:SBG720729 SLC720648:SLC720729 SUY720648:SUY720729 TEU720648:TEU720729 TOQ720648:TOQ720729 TYM720648:TYM720729 UII720648:UII720729 USE720648:USE720729 VCA720648:VCA720729 VLW720648:VLW720729 VVS720648:VVS720729 WFO720648:WFO720729 WPK720648:WPK720729 CY786184:CY786265 MU786184:MU786265 WQ786184:WQ786265 AGM786184:AGM786265 AQI786184:AQI786265 BAE786184:BAE786265 BKA786184:BKA786265 BTW786184:BTW786265 CDS786184:CDS786265 CNO786184:CNO786265 CXK786184:CXK786265 DHG786184:DHG786265 DRC786184:DRC786265 EAY786184:EAY786265 EKU786184:EKU786265 EUQ786184:EUQ786265 FEM786184:FEM786265 FOI786184:FOI786265 FYE786184:FYE786265 GIA786184:GIA786265 GRW786184:GRW786265 HBS786184:HBS786265 HLO786184:HLO786265 HVK786184:HVK786265 IFG786184:IFG786265 IPC786184:IPC786265 IYY786184:IYY786265 JIU786184:JIU786265 JSQ786184:JSQ786265 KCM786184:KCM786265 KMI786184:KMI786265 KWE786184:KWE786265 LGA786184:LGA786265 LPW786184:LPW786265 LZS786184:LZS786265 MJO786184:MJO786265 MTK786184:MTK786265 NDG786184:NDG786265 NNC786184:NNC786265 NWY786184:NWY786265 OGU786184:OGU786265 OQQ786184:OQQ786265 PAM786184:PAM786265 PKI786184:PKI786265 PUE786184:PUE786265 QEA786184:QEA786265 QNW786184:QNW786265 QXS786184:QXS786265 RHO786184:RHO786265 RRK786184:RRK786265 SBG786184:SBG786265 SLC786184:SLC786265 SUY786184:SUY786265 TEU786184:TEU786265 TOQ786184:TOQ786265 TYM786184:TYM786265 UII786184:UII786265 USE786184:USE786265 VCA786184:VCA786265 VLW786184:VLW786265 VVS786184:VVS786265 WFO786184:WFO786265 WPK786184:WPK786265 CY851720:CY851801 MU851720:MU851801 WQ851720:WQ851801 AGM851720:AGM851801 AQI851720:AQI851801 BAE851720:BAE851801 BKA851720:BKA851801 BTW851720:BTW851801 CDS851720:CDS851801 CNO851720:CNO851801 CXK851720:CXK851801 DHG851720:DHG851801 DRC851720:DRC851801 EAY851720:EAY851801 EKU851720:EKU851801 EUQ851720:EUQ851801 FEM851720:FEM851801 FOI851720:FOI851801 FYE851720:FYE851801 GIA851720:GIA851801 GRW851720:GRW851801 HBS851720:HBS851801 HLO851720:HLO851801 HVK851720:HVK851801 IFG851720:IFG851801 IPC851720:IPC851801 IYY851720:IYY851801 JIU851720:JIU851801 JSQ851720:JSQ851801 KCM851720:KCM851801 KMI851720:KMI851801 KWE851720:KWE851801 LGA851720:LGA851801 LPW851720:LPW851801 LZS851720:LZS851801 MJO851720:MJO851801 MTK851720:MTK851801 NDG851720:NDG851801 NNC851720:NNC851801 NWY851720:NWY851801 OGU851720:OGU851801 OQQ851720:OQQ851801 PAM851720:PAM851801 PKI851720:PKI851801 PUE851720:PUE851801 QEA851720:QEA851801 QNW851720:QNW851801 QXS851720:QXS851801 RHO851720:RHO851801 RRK851720:RRK851801 SBG851720:SBG851801 SLC851720:SLC851801 SUY851720:SUY851801 TEU851720:TEU851801 TOQ851720:TOQ851801 TYM851720:TYM851801 UII851720:UII851801 USE851720:USE851801 VCA851720:VCA851801 VLW851720:VLW851801 VVS851720:VVS851801 WFO851720:WFO851801 WPK851720:WPK851801 CY917256:CY917337 MU917256:MU917337 WQ917256:WQ917337 AGM917256:AGM917337 AQI917256:AQI917337 BAE917256:BAE917337 BKA917256:BKA917337 BTW917256:BTW917337 CDS917256:CDS917337 CNO917256:CNO917337 CXK917256:CXK917337 DHG917256:DHG917337 DRC917256:DRC917337 EAY917256:EAY917337 EKU917256:EKU917337 EUQ917256:EUQ917337 FEM917256:FEM917337 FOI917256:FOI917337 FYE917256:FYE917337 GIA917256:GIA917337 GRW917256:GRW917337 HBS917256:HBS917337 HLO917256:HLO917337 HVK917256:HVK917337 IFG917256:IFG917337 IPC917256:IPC917337 IYY917256:IYY917337 JIU917256:JIU917337 JSQ917256:JSQ917337 KCM917256:KCM917337 KMI917256:KMI917337 KWE917256:KWE917337 LGA917256:LGA917337 LPW917256:LPW917337 LZS917256:LZS917337 MJO917256:MJO917337 MTK917256:MTK917337 NDG917256:NDG917337 NNC917256:NNC917337 NWY917256:NWY917337 OGU917256:OGU917337 OQQ917256:OQQ917337 PAM917256:PAM917337 PKI917256:PKI917337 PUE917256:PUE917337 QEA917256:QEA917337 QNW917256:QNW917337 QXS917256:QXS917337 RHO917256:RHO917337 RRK917256:RRK917337 SBG917256:SBG917337 SLC917256:SLC917337 SUY917256:SUY917337 TEU917256:TEU917337 TOQ917256:TOQ917337 TYM917256:TYM917337 UII917256:UII917337 USE917256:USE917337 VCA917256:VCA917337 VLW917256:VLW917337 VVS917256:VVS917337 WFO917256:WFO917337 WPK917256:WPK917337 CY982792:CY982873 MU982792:MU982873 WQ982792:WQ982873 AGM982792:AGM982873 AQI982792:AQI982873 BAE982792:BAE982873 BKA982792:BKA982873 BTW982792:BTW982873 CDS982792:CDS982873 CNO982792:CNO982873 CXK982792:CXK982873 DHG982792:DHG982873 DRC982792:DRC982873 EAY982792:EAY982873 EKU982792:EKU982873 EUQ982792:EUQ982873 FEM982792:FEM982873 FOI982792:FOI982873 FYE982792:FYE982873 GIA982792:GIA982873 GRW982792:GRW982873 HBS982792:HBS982873 HLO982792:HLO982873 HVK982792:HVK982873 IFG982792:IFG982873 IPC982792:IPC982873 IYY982792:IYY982873 JIU982792:JIU982873 JSQ982792:JSQ982873 KCM982792:KCM982873 KMI982792:KMI982873 KWE982792:KWE982873 LGA982792:LGA982873 LPW982792:LPW982873 LZS982792:LZS982873 MJO982792:MJO982873 MTK982792:MTK982873 NDG982792:NDG982873 NNC982792:NNC982873 NWY982792:NWY982873 OGU982792:OGU982873 OQQ982792:OQQ982873 PAM982792:PAM982873 PKI982792:PKI982873 PUE982792:PUE982873 QEA982792:QEA982873 QNW982792:QNW982873 QXS982792:QXS982873 RHO982792:RHO982873 RRK982792:RRK982873 SBG982792:SBG982873 SLC982792:SLC982873 SUY982792:SUY982873 TEU982792:TEU982873 TOQ982792:TOQ982873 TYM982792:TYM982873 UII982792:UII982873 USE982792:USE982873 VCA982792:VCA982873 VLW982792:VLW982873 VVS982792:VVS982873 WFO982792:WFO982873 WPK982792:WPK982873 KI65288:KI65369 UE65288:UE65369 AEA65288:AEA65369 ANW65288:ANW65369 AXS65288:AXS65369 BHO65288:BHO65369 BRK65288:BRK65369 CBG65288:CBG65369 CLC65288:CLC65369 CUY65288:CUY65369 DEU65288:DEU65369 DOQ65288:DOQ65369 DYM65288:DYM65369 EII65288:EII65369 ESE65288:ESE65369 FCA65288:FCA65369 FLW65288:FLW65369 FVS65288:FVS65369 GFO65288:GFO65369 GPK65288:GPK65369 GZG65288:GZG65369 HJC65288:HJC65369 HSY65288:HSY65369 ICU65288:ICU65369 IMQ65288:IMQ65369 IWM65288:IWM65369 JGI65288:JGI65369 JQE65288:JQE65369 KAA65288:KAA65369 KJW65288:KJW65369 KTS65288:KTS65369 LDO65288:LDO65369 LNK65288:LNK65369 LXG65288:LXG65369 MHC65288:MHC65369 MQY65288:MQY65369 NAU65288:NAU65369 NKQ65288:NKQ65369 NUM65288:NUM65369 OEI65288:OEI65369 OOE65288:OOE65369 OYA65288:OYA65369 PHW65288:PHW65369 PRS65288:PRS65369 QBO65288:QBO65369 QLK65288:QLK65369 QVG65288:QVG65369 RFC65288:RFC65369 ROY65288:ROY65369 RYU65288:RYU65369 SIQ65288:SIQ65369 SSM65288:SSM65369 TCI65288:TCI65369 TME65288:TME65369 TWA65288:TWA65369 UFW65288:UFW65369 UPS65288:UPS65369 UZO65288:UZO65369 VJK65288:VJK65369 VTG65288:VTG65369 WDC65288:WDC65369 WMY65288:WMY65369 WWU65288:WWU65369 KI130824:KI130905 UE130824:UE130905 AEA130824:AEA130905 ANW130824:ANW130905 AXS130824:AXS130905 BHO130824:BHO130905 BRK130824:BRK130905 CBG130824:CBG130905 CLC130824:CLC130905 CUY130824:CUY130905 DEU130824:DEU130905 DOQ130824:DOQ130905 DYM130824:DYM130905 EII130824:EII130905 ESE130824:ESE130905 FCA130824:FCA130905 FLW130824:FLW130905 FVS130824:FVS130905 GFO130824:GFO130905 GPK130824:GPK130905 GZG130824:GZG130905 HJC130824:HJC130905 HSY130824:HSY130905 ICU130824:ICU130905 IMQ130824:IMQ130905 IWM130824:IWM130905 JGI130824:JGI130905 JQE130824:JQE130905 KAA130824:KAA130905 KJW130824:KJW130905 KTS130824:KTS130905 LDO130824:LDO130905 LNK130824:LNK130905 LXG130824:LXG130905 MHC130824:MHC130905 MQY130824:MQY130905 NAU130824:NAU130905 NKQ130824:NKQ130905 NUM130824:NUM130905 OEI130824:OEI130905 OOE130824:OOE130905 OYA130824:OYA130905 PHW130824:PHW130905 PRS130824:PRS130905 QBO130824:QBO130905 QLK130824:QLK130905 QVG130824:QVG130905 RFC130824:RFC130905 ROY130824:ROY130905 RYU130824:RYU130905 SIQ130824:SIQ130905 SSM130824:SSM130905 TCI130824:TCI130905 TME130824:TME130905 TWA130824:TWA130905 UFW130824:UFW130905 UPS130824:UPS130905 UZO130824:UZO130905 VJK130824:VJK130905 VTG130824:VTG130905 WDC130824:WDC130905 WMY130824:WMY130905 WWU130824:WWU130905 KI196360:KI196441 UE196360:UE196441 AEA196360:AEA196441 ANW196360:ANW196441 AXS196360:AXS196441 BHO196360:BHO196441 BRK196360:BRK196441 CBG196360:CBG196441 CLC196360:CLC196441 CUY196360:CUY196441 DEU196360:DEU196441 DOQ196360:DOQ196441 DYM196360:DYM196441 EII196360:EII196441 ESE196360:ESE196441 FCA196360:FCA196441 FLW196360:FLW196441 FVS196360:FVS196441 GFO196360:GFO196441 GPK196360:GPK196441 GZG196360:GZG196441 HJC196360:HJC196441 HSY196360:HSY196441 ICU196360:ICU196441 IMQ196360:IMQ196441 IWM196360:IWM196441 JGI196360:JGI196441 JQE196360:JQE196441 KAA196360:KAA196441 KJW196360:KJW196441 KTS196360:KTS196441 LDO196360:LDO196441 LNK196360:LNK196441 LXG196360:LXG196441 MHC196360:MHC196441 MQY196360:MQY196441 NAU196360:NAU196441 NKQ196360:NKQ196441 NUM196360:NUM196441 OEI196360:OEI196441 OOE196360:OOE196441 OYA196360:OYA196441 PHW196360:PHW196441 PRS196360:PRS196441 QBO196360:QBO196441 QLK196360:QLK196441 QVG196360:QVG196441 RFC196360:RFC196441 ROY196360:ROY196441 RYU196360:RYU196441 SIQ196360:SIQ196441 SSM196360:SSM196441 TCI196360:TCI196441 TME196360:TME196441 TWA196360:TWA196441 UFW196360:UFW196441 UPS196360:UPS196441 UZO196360:UZO196441 VJK196360:VJK196441 VTG196360:VTG196441 WDC196360:WDC196441 WMY196360:WMY196441 WWU196360:WWU196441 KI261896:KI261977 UE261896:UE261977 AEA261896:AEA261977 ANW261896:ANW261977 AXS261896:AXS261977 BHO261896:BHO261977 BRK261896:BRK261977 CBG261896:CBG261977 CLC261896:CLC261977 CUY261896:CUY261977 DEU261896:DEU261977 DOQ261896:DOQ261977 DYM261896:DYM261977 EII261896:EII261977 ESE261896:ESE261977 FCA261896:FCA261977 FLW261896:FLW261977 FVS261896:FVS261977 GFO261896:GFO261977 GPK261896:GPK261977 GZG261896:GZG261977 HJC261896:HJC261977 HSY261896:HSY261977 ICU261896:ICU261977 IMQ261896:IMQ261977 IWM261896:IWM261977 JGI261896:JGI261977 JQE261896:JQE261977 KAA261896:KAA261977 KJW261896:KJW261977 KTS261896:KTS261977 LDO261896:LDO261977 LNK261896:LNK261977 LXG261896:LXG261977 MHC261896:MHC261977 MQY261896:MQY261977 NAU261896:NAU261977 NKQ261896:NKQ261977 NUM261896:NUM261977 OEI261896:OEI261977 OOE261896:OOE261977 OYA261896:OYA261977 PHW261896:PHW261977 PRS261896:PRS261977 QBO261896:QBO261977 QLK261896:QLK261977 QVG261896:QVG261977 RFC261896:RFC261977 ROY261896:ROY261977 RYU261896:RYU261977 SIQ261896:SIQ261977 SSM261896:SSM261977 TCI261896:TCI261977 TME261896:TME261977 TWA261896:TWA261977 UFW261896:UFW261977 UPS261896:UPS261977 UZO261896:UZO261977 VJK261896:VJK261977 VTG261896:VTG261977 WDC261896:WDC261977 WMY261896:WMY261977 WWU261896:WWU261977 KI327432:KI327513 UE327432:UE327513 AEA327432:AEA327513 ANW327432:ANW327513 AXS327432:AXS327513 BHO327432:BHO327513 BRK327432:BRK327513 CBG327432:CBG327513 CLC327432:CLC327513 CUY327432:CUY327513 DEU327432:DEU327513 DOQ327432:DOQ327513 DYM327432:DYM327513 EII327432:EII327513 ESE327432:ESE327513 FCA327432:FCA327513 FLW327432:FLW327513 FVS327432:FVS327513 GFO327432:GFO327513 GPK327432:GPK327513 GZG327432:GZG327513 HJC327432:HJC327513 HSY327432:HSY327513 ICU327432:ICU327513 IMQ327432:IMQ327513 IWM327432:IWM327513 JGI327432:JGI327513 JQE327432:JQE327513 KAA327432:KAA327513 KJW327432:KJW327513 KTS327432:KTS327513 LDO327432:LDO327513 LNK327432:LNK327513 LXG327432:LXG327513 MHC327432:MHC327513 MQY327432:MQY327513 NAU327432:NAU327513 NKQ327432:NKQ327513 NUM327432:NUM327513 OEI327432:OEI327513 OOE327432:OOE327513 OYA327432:OYA327513 PHW327432:PHW327513 PRS327432:PRS327513 QBO327432:QBO327513 QLK327432:QLK327513 QVG327432:QVG327513 RFC327432:RFC327513 ROY327432:ROY327513 RYU327432:RYU327513 SIQ327432:SIQ327513 SSM327432:SSM327513 TCI327432:TCI327513 TME327432:TME327513 TWA327432:TWA327513 UFW327432:UFW327513 UPS327432:UPS327513 UZO327432:UZO327513 VJK327432:VJK327513 VTG327432:VTG327513 WDC327432:WDC327513 WMY327432:WMY327513 WWU327432:WWU327513 KI392968:KI393049 UE392968:UE393049 AEA392968:AEA393049 ANW392968:ANW393049 AXS392968:AXS393049 BHO392968:BHO393049 BRK392968:BRK393049 CBG392968:CBG393049 CLC392968:CLC393049 CUY392968:CUY393049 DEU392968:DEU393049 DOQ392968:DOQ393049 DYM392968:DYM393049 EII392968:EII393049 ESE392968:ESE393049 FCA392968:FCA393049 FLW392968:FLW393049 FVS392968:FVS393049 GFO392968:GFO393049 GPK392968:GPK393049 GZG392968:GZG393049 HJC392968:HJC393049 HSY392968:HSY393049 ICU392968:ICU393049 IMQ392968:IMQ393049 IWM392968:IWM393049 JGI392968:JGI393049 JQE392968:JQE393049 KAA392968:KAA393049 KJW392968:KJW393049 KTS392968:KTS393049 LDO392968:LDO393049 LNK392968:LNK393049 LXG392968:LXG393049 MHC392968:MHC393049 MQY392968:MQY393049 NAU392968:NAU393049 NKQ392968:NKQ393049 NUM392968:NUM393049 OEI392968:OEI393049 OOE392968:OOE393049 OYA392968:OYA393049 PHW392968:PHW393049 PRS392968:PRS393049 QBO392968:QBO393049 QLK392968:QLK393049 QVG392968:QVG393049 RFC392968:RFC393049 ROY392968:ROY393049 RYU392968:RYU393049 SIQ392968:SIQ393049 SSM392968:SSM393049 TCI392968:TCI393049 TME392968:TME393049 TWA392968:TWA393049 UFW392968:UFW393049 UPS392968:UPS393049 UZO392968:UZO393049 VJK392968:VJK393049 VTG392968:VTG393049 WDC392968:WDC393049 WMY392968:WMY393049 WWU392968:WWU393049 KI458504:KI458585 UE458504:UE458585 AEA458504:AEA458585 ANW458504:ANW458585 AXS458504:AXS458585 BHO458504:BHO458585 BRK458504:BRK458585 CBG458504:CBG458585 CLC458504:CLC458585 CUY458504:CUY458585 DEU458504:DEU458585 DOQ458504:DOQ458585 DYM458504:DYM458585 EII458504:EII458585 ESE458504:ESE458585 FCA458504:FCA458585 FLW458504:FLW458585 FVS458504:FVS458585 GFO458504:GFO458585 GPK458504:GPK458585 GZG458504:GZG458585 HJC458504:HJC458585 HSY458504:HSY458585 ICU458504:ICU458585 IMQ458504:IMQ458585 IWM458504:IWM458585 JGI458504:JGI458585 JQE458504:JQE458585 KAA458504:KAA458585 KJW458504:KJW458585 KTS458504:KTS458585 LDO458504:LDO458585 LNK458504:LNK458585 LXG458504:LXG458585 MHC458504:MHC458585 MQY458504:MQY458585 NAU458504:NAU458585 NKQ458504:NKQ458585 NUM458504:NUM458585 OEI458504:OEI458585 OOE458504:OOE458585 OYA458504:OYA458585 PHW458504:PHW458585 PRS458504:PRS458585 QBO458504:QBO458585 QLK458504:QLK458585 QVG458504:QVG458585 RFC458504:RFC458585 ROY458504:ROY458585 RYU458504:RYU458585 SIQ458504:SIQ458585 SSM458504:SSM458585 TCI458504:TCI458585 TME458504:TME458585 TWA458504:TWA458585 UFW458504:UFW458585 UPS458504:UPS458585 UZO458504:UZO458585 VJK458504:VJK458585 VTG458504:VTG458585 WDC458504:WDC458585 WMY458504:WMY458585 WWU458504:WWU458585 KI524040:KI524121 UE524040:UE524121 AEA524040:AEA524121 ANW524040:ANW524121 AXS524040:AXS524121 BHO524040:BHO524121 BRK524040:BRK524121 CBG524040:CBG524121 CLC524040:CLC524121 CUY524040:CUY524121 DEU524040:DEU524121 DOQ524040:DOQ524121 DYM524040:DYM524121 EII524040:EII524121 ESE524040:ESE524121 FCA524040:FCA524121 FLW524040:FLW524121 FVS524040:FVS524121 GFO524040:GFO524121 GPK524040:GPK524121 GZG524040:GZG524121 HJC524040:HJC524121 HSY524040:HSY524121 ICU524040:ICU524121 IMQ524040:IMQ524121 IWM524040:IWM524121 JGI524040:JGI524121 JQE524040:JQE524121 KAA524040:KAA524121 KJW524040:KJW524121 KTS524040:KTS524121 LDO524040:LDO524121 LNK524040:LNK524121 LXG524040:LXG524121 MHC524040:MHC524121 MQY524040:MQY524121 NAU524040:NAU524121 NKQ524040:NKQ524121 NUM524040:NUM524121 OEI524040:OEI524121 OOE524040:OOE524121 OYA524040:OYA524121 PHW524040:PHW524121 PRS524040:PRS524121 QBO524040:QBO524121 QLK524040:QLK524121 QVG524040:QVG524121 RFC524040:RFC524121 ROY524040:ROY524121 RYU524040:RYU524121 SIQ524040:SIQ524121 SSM524040:SSM524121 TCI524040:TCI524121 TME524040:TME524121 TWA524040:TWA524121 UFW524040:UFW524121 UPS524040:UPS524121 UZO524040:UZO524121 VJK524040:VJK524121 VTG524040:VTG524121 WDC524040:WDC524121 WMY524040:WMY524121 WWU524040:WWU524121 KI589576:KI589657 UE589576:UE589657 AEA589576:AEA589657 ANW589576:ANW589657 AXS589576:AXS589657 BHO589576:BHO589657 BRK589576:BRK589657 CBG589576:CBG589657 CLC589576:CLC589657 CUY589576:CUY589657 DEU589576:DEU589657 DOQ589576:DOQ589657 DYM589576:DYM589657 EII589576:EII589657 ESE589576:ESE589657 FCA589576:FCA589657 FLW589576:FLW589657 FVS589576:FVS589657 GFO589576:GFO589657 GPK589576:GPK589657 GZG589576:GZG589657 HJC589576:HJC589657 HSY589576:HSY589657 ICU589576:ICU589657 IMQ589576:IMQ589657 IWM589576:IWM589657 JGI589576:JGI589657 JQE589576:JQE589657 KAA589576:KAA589657 KJW589576:KJW589657 KTS589576:KTS589657 LDO589576:LDO589657 LNK589576:LNK589657 LXG589576:LXG589657 MHC589576:MHC589657 MQY589576:MQY589657 NAU589576:NAU589657 NKQ589576:NKQ589657 NUM589576:NUM589657 OEI589576:OEI589657 OOE589576:OOE589657 OYA589576:OYA589657 PHW589576:PHW589657 PRS589576:PRS589657 QBO589576:QBO589657 QLK589576:QLK589657 QVG589576:QVG589657 RFC589576:RFC589657 ROY589576:ROY589657 RYU589576:RYU589657 SIQ589576:SIQ589657 SSM589576:SSM589657 TCI589576:TCI589657 TME589576:TME589657 TWA589576:TWA589657 UFW589576:UFW589657 UPS589576:UPS589657 UZO589576:UZO589657 VJK589576:VJK589657 VTG589576:VTG589657 WDC589576:WDC589657 WMY589576:WMY589657 WWU589576:WWU589657 KI655112:KI655193 UE655112:UE655193 AEA655112:AEA655193 ANW655112:ANW655193 AXS655112:AXS655193 BHO655112:BHO655193 BRK655112:BRK655193 CBG655112:CBG655193 CLC655112:CLC655193 CUY655112:CUY655193 DEU655112:DEU655193 DOQ655112:DOQ655193 DYM655112:DYM655193 EII655112:EII655193 ESE655112:ESE655193 FCA655112:FCA655193 FLW655112:FLW655193 FVS655112:FVS655193 GFO655112:GFO655193 GPK655112:GPK655193 GZG655112:GZG655193 HJC655112:HJC655193 HSY655112:HSY655193 ICU655112:ICU655193 IMQ655112:IMQ655193 IWM655112:IWM655193 JGI655112:JGI655193 JQE655112:JQE655193 KAA655112:KAA655193 KJW655112:KJW655193 KTS655112:KTS655193 LDO655112:LDO655193 LNK655112:LNK655193 LXG655112:LXG655193 MHC655112:MHC655193 MQY655112:MQY655193 NAU655112:NAU655193 NKQ655112:NKQ655193 NUM655112:NUM655193 OEI655112:OEI655193 OOE655112:OOE655193 OYA655112:OYA655193 PHW655112:PHW655193 PRS655112:PRS655193 QBO655112:QBO655193 QLK655112:QLK655193 QVG655112:QVG655193 RFC655112:RFC655193 ROY655112:ROY655193 RYU655112:RYU655193 SIQ655112:SIQ655193 SSM655112:SSM655193 TCI655112:TCI655193 TME655112:TME655193 TWA655112:TWA655193 UFW655112:UFW655193 UPS655112:UPS655193 UZO655112:UZO655193 VJK655112:VJK655193 VTG655112:VTG655193 WDC655112:WDC655193 WMY655112:WMY655193 WWU655112:WWU655193 KI720648:KI720729 UE720648:UE720729 AEA720648:AEA720729 ANW720648:ANW720729 AXS720648:AXS720729 BHO720648:BHO720729 BRK720648:BRK720729 CBG720648:CBG720729 CLC720648:CLC720729 CUY720648:CUY720729 DEU720648:DEU720729 DOQ720648:DOQ720729 DYM720648:DYM720729 EII720648:EII720729 ESE720648:ESE720729 FCA720648:FCA720729 FLW720648:FLW720729 FVS720648:FVS720729 GFO720648:GFO720729 GPK720648:GPK720729 GZG720648:GZG720729 HJC720648:HJC720729 HSY720648:HSY720729 ICU720648:ICU720729 IMQ720648:IMQ720729 IWM720648:IWM720729 JGI720648:JGI720729 JQE720648:JQE720729 KAA720648:KAA720729 KJW720648:KJW720729 KTS720648:KTS720729 LDO720648:LDO720729 LNK720648:LNK720729 LXG720648:LXG720729 MHC720648:MHC720729 MQY720648:MQY720729 NAU720648:NAU720729 NKQ720648:NKQ720729 NUM720648:NUM720729 OEI720648:OEI720729 OOE720648:OOE720729 OYA720648:OYA720729 PHW720648:PHW720729 PRS720648:PRS720729 QBO720648:QBO720729 QLK720648:QLK720729 QVG720648:QVG720729 RFC720648:RFC720729 ROY720648:ROY720729 RYU720648:RYU720729 SIQ720648:SIQ720729 SSM720648:SSM720729 TCI720648:TCI720729 TME720648:TME720729 TWA720648:TWA720729 UFW720648:UFW720729 UPS720648:UPS720729 UZO720648:UZO720729 VJK720648:VJK720729 VTG720648:VTG720729 WDC720648:WDC720729 WMY720648:WMY720729 WWU720648:WWU720729 KI786184:KI786265 UE786184:UE786265 AEA786184:AEA786265 ANW786184:ANW786265 AXS786184:AXS786265 BHO786184:BHO786265 BRK786184:BRK786265 CBG786184:CBG786265 CLC786184:CLC786265 CUY786184:CUY786265 DEU786184:DEU786265 DOQ786184:DOQ786265 DYM786184:DYM786265 EII786184:EII786265 ESE786184:ESE786265 FCA786184:FCA786265 FLW786184:FLW786265 FVS786184:FVS786265 GFO786184:GFO786265 GPK786184:GPK786265 GZG786184:GZG786265 HJC786184:HJC786265 HSY786184:HSY786265 ICU786184:ICU786265 IMQ786184:IMQ786265 IWM786184:IWM786265 JGI786184:JGI786265 JQE786184:JQE786265 KAA786184:KAA786265 KJW786184:KJW786265 KTS786184:KTS786265 LDO786184:LDO786265 LNK786184:LNK786265 LXG786184:LXG786265 MHC786184:MHC786265 MQY786184:MQY786265 NAU786184:NAU786265 NKQ786184:NKQ786265 NUM786184:NUM786265 OEI786184:OEI786265 OOE786184:OOE786265 OYA786184:OYA786265 PHW786184:PHW786265 PRS786184:PRS786265 QBO786184:QBO786265 QLK786184:QLK786265 QVG786184:QVG786265 RFC786184:RFC786265 ROY786184:ROY786265 RYU786184:RYU786265 SIQ786184:SIQ786265 SSM786184:SSM786265 TCI786184:TCI786265 TME786184:TME786265 TWA786184:TWA786265 UFW786184:UFW786265 UPS786184:UPS786265 UZO786184:UZO786265 VJK786184:VJK786265 VTG786184:VTG786265 WDC786184:WDC786265 WMY786184:WMY786265 WWU786184:WWU786265 KI851720:KI851801 UE851720:UE851801 AEA851720:AEA851801 ANW851720:ANW851801 AXS851720:AXS851801 BHO851720:BHO851801 BRK851720:BRK851801 CBG851720:CBG851801 CLC851720:CLC851801 CUY851720:CUY851801 DEU851720:DEU851801 DOQ851720:DOQ851801 DYM851720:DYM851801 EII851720:EII851801 ESE851720:ESE851801 FCA851720:FCA851801 FLW851720:FLW851801 FVS851720:FVS851801 GFO851720:GFO851801 GPK851720:GPK851801 GZG851720:GZG851801 HJC851720:HJC851801 HSY851720:HSY851801 ICU851720:ICU851801 IMQ851720:IMQ851801 IWM851720:IWM851801 JGI851720:JGI851801 JQE851720:JQE851801 KAA851720:KAA851801 KJW851720:KJW851801 KTS851720:KTS851801 LDO851720:LDO851801 LNK851720:LNK851801 LXG851720:LXG851801 MHC851720:MHC851801 MQY851720:MQY851801 NAU851720:NAU851801 NKQ851720:NKQ851801 NUM851720:NUM851801 OEI851720:OEI851801 OOE851720:OOE851801 OYA851720:OYA851801 PHW851720:PHW851801 PRS851720:PRS851801 QBO851720:QBO851801 QLK851720:QLK851801 QVG851720:QVG851801 RFC851720:RFC851801 ROY851720:ROY851801 RYU851720:RYU851801 SIQ851720:SIQ851801 SSM851720:SSM851801 TCI851720:TCI851801 TME851720:TME851801 TWA851720:TWA851801 UFW851720:UFW851801 UPS851720:UPS851801 UZO851720:UZO851801 VJK851720:VJK851801 VTG851720:VTG851801 WDC851720:WDC851801 WMY851720:WMY851801 WWU851720:WWU851801 KI917256:KI917337 UE917256:UE917337 AEA917256:AEA917337 ANW917256:ANW917337 AXS917256:AXS917337 BHO917256:BHO917337 BRK917256:BRK917337 CBG917256:CBG917337 CLC917256:CLC917337 CUY917256:CUY917337 DEU917256:DEU917337 DOQ917256:DOQ917337 DYM917256:DYM917337 EII917256:EII917337 ESE917256:ESE917337 FCA917256:FCA917337 FLW917256:FLW917337 FVS917256:FVS917337 GFO917256:GFO917337 GPK917256:GPK917337 GZG917256:GZG917337 HJC917256:HJC917337 HSY917256:HSY917337 ICU917256:ICU917337 IMQ917256:IMQ917337 IWM917256:IWM917337 JGI917256:JGI917337 JQE917256:JQE917337 KAA917256:KAA917337 KJW917256:KJW917337 KTS917256:KTS917337 LDO917256:LDO917337 LNK917256:LNK917337 LXG917256:LXG917337 MHC917256:MHC917337 MQY917256:MQY917337 NAU917256:NAU917337 NKQ917256:NKQ917337 NUM917256:NUM917337 OEI917256:OEI917337 OOE917256:OOE917337 OYA917256:OYA917337 PHW917256:PHW917337 PRS917256:PRS917337 QBO917256:QBO917337 QLK917256:QLK917337 QVG917256:QVG917337 RFC917256:RFC917337 ROY917256:ROY917337 RYU917256:RYU917337 SIQ917256:SIQ917337 SSM917256:SSM917337 TCI917256:TCI917337 TME917256:TME917337 TWA917256:TWA917337 UFW917256:UFW917337 UPS917256:UPS917337 UZO917256:UZO917337 VJK917256:VJK917337 VTG917256:VTG917337 WDC917256:WDC917337 WMY917256:WMY917337 WWU917256:WWU917337 KI982792:KI982873 UE982792:UE982873 AEA982792:AEA982873 ANW982792:ANW982873 AXS982792:AXS982873 BHO982792:BHO982873 BRK982792:BRK982873 CBG982792:CBG982873 CLC982792:CLC982873 CUY982792:CUY982873 DEU982792:DEU982873 DOQ982792:DOQ982873 DYM982792:DYM982873 EII982792:EII982873 ESE982792:ESE982873 FCA982792:FCA982873 FLW982792:FLW982873 FVS982792:FVS982873 GFO982792:GFO982873 GPK982792:GPK982873 GZG982792:GZG982873 HJC982792:HJC982873 HSY982792:HSY982873 ICU982792:ICU982873 IMQ982792:IMQ982873 IWM982792:IWM982873 JGI982792:JGI982873 JQE982792:JQE982873 KAA982792:KAA982873 KJW982792:KJW982873 KTS982792:KTS982873 LDO982792:LDO982873 LNK982792:LNK982873 LXG982792:LXG982873 MHC982792:MHC982873 MQY982792:MQY982873 NAU982792:NAU982873 NKQ982792:NKQ982873 NUM982792:NUM982873 OEI982792:OEI982873 OOE982792:OOE982873 OYA982792:OYA982873 PHW982792:PHW982873 PRS982792:PRS982873 QBO982792:QBO982873 QLK982792:QLK982873 QVG982792:QVG982873 RFC982792:RFC982873 ROY982792:ROY982873 RYU982792:RYU982873 SIQ982792:SIQ982873 SSM982792:SSM982873 TCI982792:TCI982873 TME982792:TME982873 TWA982792:TWA982873 UFW982792:UFW982873 UPS982792:UPS982873 UZO982792:UZO982873 VJK982792:VJK982873 VTG982792:VTG982873 WDC982792:WDC982873 WMY982792:WMY982873 WWU982792:WWU982873 KL65288:KL65369 UH65288:UH65369 AED65288:AED65369 ANZ65288:ANZ65369 AXV65288:AXV65369 BHR65288:BHR65369 BRN65288:BRN65369 CBJ65288:CBJ65369 CLF65288:CLF65369 CVB65288:CVB65369 DEX65288:DEX65369 DOT65288:DOT65369 DYP65288:DYP65369 EIL65288:EIL65369 ESH65288:ESH65369 FCD65288:FCD65369 FLZ65288:FLZ65369 FVV65288:FVV65369 GFR65288:GFR65369 GPN65288:GPN65369 GZJ65288:GZJ65369 HJF65288:HJF65369 HTB65288:HTB65369 ICX65288:ICX65369 IMT65288:IMT65369 IWP65288:IWP65369 JGL65288:JGL65369 JQH65288:JQH65369 KAD65288:KAD65369 KJZ65288:KJZ65369 KTV65288:KTV65369 LDR65288:LDR65369 LNN65288:LNN65369 LXJ65288:LXJ65369 MHF65288:MHF65369 MRB65288:MRB65369 NAX65288:NAX65369 NKT65288:NKT65369 NUP65288:NUP65369 OEL65288:OEL65369 OOH65288:OOH65369 OYD65288:OYD65369 PHZ65288:PHZ65369 PRV65288:PRV65369 QBR65288:QBR65369 QLN65288:QLN65369 QVJ65288:QVJ65369 RFF65288:RFF65369 RPB65288:RPB65369 RYX65288:RYX65369 SIT65288:SIT65369 SSP65288:SSP65369 TCL65288:TCL65369 TMH65288:TMH65369 TWD65288:TWD65369 UFZ65288:UFZ65369 UPV65288:UPV65369 UZR65288:UZR65369 VJN65288:VJN65369 VTJ65288:VTJ65369 WDF65288:WDF65369 WNB65288:WNB65369 WWX65288:WWX65369 KL130824:KL130905 UH130824:UH130905 AED130824:AED130905 ANZ130824:ANZ130905 AXV130824:AXV130905 BHR130824:BHR130905 BRN130824:BRN130905 CBJ130824:CBJ130905 CLF130824:CLF130905 CVB130824:CVB130905 DEX130824:DEX130905 DOT130824:DOT130905 DYP130824:DYP130905 EIL130824:EIL130905 ESH130824:ESH130905 FCD130824:FCD130905 FLZ130824:FLZ130905 FVV130824:FVV130905 GFR130824:GFR130905 GPN130824:GPN130905 GZJ130824:GZJ130905 HJF130824:HJF130905 HTB130824:HTB130905 ICX130824:ICX130905 IMT130824:IMT130905 IWP130824:IWP130905 JGL130824:JGL130905 JQH130824:JQH130905 KAD130824:KAD130905 KJZ130824:KJZ130905 KTV130824:KTV130905 LDR130824:LDR130905 LNN130824:LNN130905 LXJ130824:LXJ130905 MHF130824:MHF130905 MRB130824:MRB130905 NAX130824:NAX130905 NKT130824:NKT130905 NUP130824:NUP130905 OEL130824:OEL130905 OOH130824:OOH130905 OYD130824:OYD130905 PHZ130824:PHZ130905 PRV130824:PRV130905 QBR130824:QBR130905 QLN130824:QLN130905 QVJ130824:QVJ130905 RFF130824:RFF130905 RPB130824:RPB130905 RYX130824:RYX130905 SIT130824:SIT130905 SSP130824:SSP130905 TCL130824:TCL130905 TMH130824:TMH130905 TWD130824:TWD130905 UFZ130824:UFZ130905 UPV130824:UPV130905 UZR130824:UZR130905 VJN130824:VJN130905 VTJ130824:VTJ130905 WDF130824:WDF130905 WNB130824:WNB130905 WWX130824:WWX130905 KL196360:KL196441 UH196360:UH196441 AED196360:AED196441 ANZ196360:ANZ196441 AXV196360:AXV196441 BHR196360:BHR196441 BRN196360:BRN196441 CBJ196360:CBJ196441 CLF196360:CLF196441 CVB196360:CVB196441 DEX196360:DEX196441 DOT196360:DOT196441 DYP196360:DYP196441 EIL196360:EIL196441 ESH196360:ESH196441 FCD196360:FCD196441 FLZ196360:FLZ196441 FVV196360:FVV196441 GFR196360:GFR196441 GPN196360:GPN196441 GZJ196360:GZJ196441 HJF196360:HJF196441 HTB196360:HTB196441 ICX196360:ICX196441 IMT196360:IMT196441 IWP196360:IWP196441 JGL196360:JGL196441 JQH196360:JQH196441 KAD196360:KAD196441 KJZ196360:KJZ196441 KTV196360:KTV196441 LDR196360:LDR196441 LNN196360:LNN196441 LXJ196360:LXJ196441 MHF196360:MHF196441 MRB196360:MRB196441 NAX196360:NAX196441 NKT196360:NKT196441 NUP196360:NUP196441 OEL196360:OEL196441 OOH196360:OOH196441 OYD196360:OYD196441 PHZ196360:PHZ196441 PRV196360:PRV196441 QBR196360:QBR196441 QLN196360:QLN196441 QVJ196360:QVJ196441 RFF196360:RFF196441 RPB196360:RPB196441 RYX196360:RYX196441 SIT196360:SIT196441 SSP196360:SSP196441 TCL196360:TCL196441 TMH196360:TMH196441 TWD196360:TWD196441 UFZ196360:UFZ196441 UPV196360:UPV196441 UZR196360:UZR196441 VJN196360:VJN196441 VTJ196360:VTJ196441 WDF196360:WDF196441 WNB196360:WNB196441 WWX196360:WWX196441 KL261896:KL261977 UH261896:UH261977 AED261896:AED261977 ANZ261896:ANZ261977 AXV261896:AXV261977 BHR261896:BHR261977 BRN261896:BRN261977 CBJ261896:CBJ261977 CLF261896:CLF261977 CVB261896:CVB261977 DEX261896:DEX261977 DOT261896:DOT261977 DYP261896:DYP261977 EIL261896:EIL261977 ESH261896:ESH261977 FCD261896:FCD261977 FLZ261896:FLZ261977 FVV261896:FVV261977 GFR261896:GFR261977 GPN261896:GPN261977 GZJ261896:GZJ261977 HJF261896:HJF261977 HTB261896:HTB261977 ICX261896:ICX261977 IMT261896:IMT261977 IWP261896:IWP261977 JGL261896:JGL261977 JQH261896:JQH261977 KAD261896:KAD261977 KJZ261896:KJZ261977 KTV261896:KTV261977 LDR261896:LDR261977 LNN261896:LNN261977 LXJ261896:LXJ261977 MHF261896:MHF261977 MRB261896:MRB261977 NAX261896:NAX261977 NKT261896:NKT261977 NUP261896:NUP261977 OEL261896:OEL261977 OOH261896:OOH261977 OYD261896:OYD261977 PHZ261896:PHZ261977 PRV261896:PRV261977 QBR261896:QBR261977 QLN261896:QLN261977 QVJ261896:QVJ261977 RFF261896:RFF261977 RPB261896:RPB261977 RYX261896:RYX261977 SIT261896:SIT261977 SSP261896:SSP261977 TCL261896:TCL261977 TMH261896:TMH261977 TWD261896:TWD261977 UFZ261896:UFZ261977 UPV261896:UPV261977 UZR261896:UZR261977 VJN261896:VJN261977 VTJ261896:VTJ261977 WDF261896:WDF261977 WNB261896:WNB261977 WWX261896:WWX261977 KL327432:KL327513 UH327432:UH327513 AED327432:AED327513 ANZ327432:ANZ327513 AXV327432:AXV327513 BHR327432:BHR327513 BRN327432:BRN327513 CBJ327432:CBJ327513 CLF327432:CLF327513 CVB327432:CVB327513 DEX327432:DEX327513 DOT327432:DOT327513 DYP327432:DYP327513 EIL327432:EIL327513 ESH327432:ESH327513 FCD327432:FCD327513 FLZ327432:FLZ327513 FVV327432:FVV327513 GFR327432:GFR327513 GPN327432:GPN327513 GZJ327432:GZJ327513 HJF327432:HJF327513 HTB327432:HTB327513 ICX327432:ICX327513 IMT327432:IMT327513 IWP327432:IWP327513 JGL327432:JGL327513 JQH327432:JQH327513 KAD327432:KAD327513 KJZ327432:KJZ327513 KTV327432:KTV327513 LDR327432:LDR327513 LNN327432:LNN327513 LXJ327432:LXJ327513 MHF327432:MHF327513 MRB327432:MRB327513 NAX327432:NAX327513 NKT327432:NKT327513 NUP327432:NUP327513 OEL327432:OEL327513 OOH327432:OOH327513 OYD327432:OYD327513 PHZ327432:PHZ327513 PRV327432:PRV327513 QBR327432:QBR327513 QLN327432:QLN327513 QVJ327432:QVJ327513 RFF327432:RFF327513 RPB327432:RPB327513 RYX327432:RYX327513 SIT327432:SIT327513 SSP327432:SSP327513 TCL327432:TCL327513 TMH327432:TMH327513 TWD327432:TWD327513 UFZ327432:UFZ327513 UPV327432:UPV327513 UZR327432:UZR327513 VJN327432:VJN327513 VTJ327432:VTJ327513 WDF327432:WDF327513 WNB327432:WNB327513 WWX327432:WWX327513 KL392968:KL393049 UH392968:UH393049 AED392968:AED393049 ANZ392968:ANZ393049 AXV392968:AXV393049 BHR392968:BHR393049 BRN392968:BRN393049 CBJ392968:CBJ393049 CLF392968:CLF393049 CVB392968:CVB393049 DEX392968:DEX393049 DOT392968:DOT393049 DYP392968:DYP393049 EIL392968:EIL393049 ESH392968:ESH393049 FCD392968:FCD393049 FLZ392968:FLZ393049 FVV392968:FVV393049 GFR392968:GFR393049 GPN392968:GPN393049 GZJ392968:GZJ393049 HJF392968:HJF393049 HTB392968:HTB393049 ICX392968:ICX393049 IMT392968:IMT393049 IWP392968:IWP393049 JGL392968:JGL393049 JQH392968:JQH393049 KAD392968:KAD393049 KJZ392968:KJZ393049 KTV392968:KTV393049 LDR392968:LDR393049 LNN392968:LNN393049 LXJ392968:LXJ393049 MHF392968:MHF393049 MRB392968:MRB393049 NAX392968:NAX393049 NKT392968:NKT393049 NUP392968:NUP393049 OEL392968:OEL393049 OOH392968:OOH393049 OYD392968:OYD393049 PHZ392968:PHZ393049 PRV392968:PRV393049 QBR392968:QBR393049 QLN392968:QLN393049 QVJ392968:QVJ393049 RFF392968:RFF393049 RPB392968:RPB393049 RYX392968:RYX393049 SIT392968:SIT393049 SSP392968:SSP393049 TCL392968:TCL393049 TMH392968:TMH393049 TWD392968:TWD393049 UFZ392968:UFZ393049 UPV392968:UPV393049 UZR392968:UZR393049 VJN392968:VJN393049 VTJ392968:VTJ393049 WDF392968:WDF393049 WNB392968:WNB393049 WWX392968:WWX393049 KL458504:KL458585 UH458504:UH458585 AED458504:AED458585 ANZ458504:ANZ458585 AXV458504:AXV458585 BHR458504:BHR458585 BRN458504:BRN458585 CBJ458504:CBJ458585 CLF458504:CLF458585 CVB458504:CVB458585 DEX458504:DEX458585 DOT458504:DOT458585 DYP458504:DYP458585 EIL458504:EIL458585 ESH458504:ESH458585 FCD458504:FCD458585 FLZ458504:FLZ458585 FVV458504:FVV458585 GFR458504:GFR458585 GPN458504:GPN458585 GZJ458504:GZJ458585 HJF458504:HJF458585 HTB458504:HTB458585 ICX458504:ICX458585 IMT458504:IMT458585 IWP458504:IWP458585 JGL458504:JGL458585 JQH458504:JQH458585 KAD458504:KAD458585 KJZ458504:KJZ458585 KTV458504:KTV458585 LDR458504:LDR458585 LNN458504:LNN458585 LXJ458504:LXJ458585 MHF458504:MHF458585 MRB458504:MRB458585 NAX458504:NAX458585 NKT458504:NKT458585 NUP458504:NUP458585 OEL458504:OEL458585 OOH458504:OOH458585 OYD458504:OYD458585 PHZ458504:PHZ458585 PRV458504:PRV458585 QBR458504:QBR458585 QLN458504:QLN458585 QVJ458504:QVJ458585 RFF458504:RFF458585 RPB458504:RPB458585 RYX458504:RYX458585 SIT458504:SIT458585 SSP458504:SSP458585 TCL458504:TCL458585 TMH458504:TMH458585 TWD458504:TWD458585 UFZ458504:UFZ458585 UPV458504:UPV458585 UZR458504:UZR458585 VJN458504:VJN458585 VTJ458504:VTJ458585 WDF458504:WDF458585 WNB458504:WNB458585 WWX458504:WWX458585 KL524040:KL524121 UH524040:UH524121 AED524040:AED524121 ANZ524040:ANZ524121 AXV524040:AXV524121 BHR524040:BHR524121 BRN524040:BRN524121 CBJ524040:CBJ524121 CLF524040:CLF524121 CVB524040:CVB524121 DEX524040:DEX524121 DOT524040:DOT524121 DYP524040:DYP524121 EIL524040:EIL524121 ESH524040:ESH524121 FCD524040:FCD524121 FLZ524040:FLZ524121 FVV524040:FVV524121 GFR524040:GFR524121 GPN524040:GPN524121 GZJ524040:GZJ524121 HJF524040:HJF524121 HTB524040:HTB524121 ICX524040:ICX524121 IMT524040:IMT524121 IWP524040:IWP524121 JGL524040:JGL524121 JQH524040:JQH524121 KAD524040:KAD524121 KJZ524040:KJZ524121 KTV524040:KTV524121 LDR524040:LDR524121 LNN524040:LNN524121 LXJ524040:LXJ524121 MHF524040:MHF524121 MRB524040:MRB524121 NAX524040:NAX524121 NKT524040:NKT524121 NUP524040:NUP524121 OEL524040:OEL524121 OOH524040:OOH524121 OYD524040:OYD524121 PHZ524040:PHZ524121 PRV524040:PRV524121 QBR524040:QBR524121 QLN524040:QLN524121 QVJ524040:QVJ524121 RFF524040:RFF524121 RPB524040:RPB524121 RYX524040:RYX524121 SIT524040:SIT524121 SSP524040:SSP524121 TCL524040:TCL524121 TMH524040:TMH524121 TWD524040:TWD524121 UFZ524040:UFZ524121 UPV524040:UPV524121 UZR524040:UZR524121 VJN524040:VJN524121 VTJ524040:VTJ524121 WDF524040:WDF524121 WNB524040:WNB524121 WWX524040:WWX524121 KL589576:KL589657 UH589576:UH589657 AED589576:AED589657 ANZ589576:ANZ589657 AXV589576:AXV589657 BHR589576:BHR589657 BRN589576:BRN589657 CBJ589576:CBJ589657 CLF589576:CLF589657 CVB589576:CVB589657 DEX589576:DEX589657 DOT589576:DOT589657 DYP589576:DYP589657 EIL589576:EIL589657 ESH589576:ESH589657 FCD589576:FCD589657 FLZ589576:FLZ589657 FVV589576:FVV589657 GFR589576:GFR589657 GPN589576:GPN589657 GZJ589576:GZJ589657 HJF589576:HJF589657 HTB589576:HTB589657 ICX589576:ICX589657 IMT589576:IMT589657 IWP589576:IWP589657 JGL589576:JGL589657 JQH589576:JQH589657 KAD589576:KAD589657 KJZ589576:KJZ589657 KTV589576:KTV589657 LDR589576:LDR589657 LNN589576:LNN589657 LXJ589576:LXJ589657 MHF589576:MHF589657 MRB589576:MRB589657 NAX589576:NAX589657 NKT589576:NKT589657 NUP589576:NUP589657 OEL589576:OEL589657 OOH589576:OOH589657 OYD589576:OYD589657 PHZ589576:PHZ589657 PRV589576:PRV589657 QBR589576:QBR589657 QLN589576:QLN589657 QVJ589576:QVJ589657 RFF589576:RFF589657 RPB589576:RPB589657 RYX589576:RYX589657 SIT589576:SIT589657 SSP589576:SSP589657 TCL589576:TCL589657 TMH589576:TMH589657 TWD589576:TWD589657 UFZ589576:UFZ589657 UPV589576:UPV589657 UZR589576:UZR589657 VJN589576:VJN589657 VTJ589576:VTJ589657 WDF589576:WDF589657 WNB589576:WNB589657 WWX589576:WWX589657 KL655112:KL655193 UH655112:UH655193 AED655112:AED655193 ANZ655112:ANZ655193 AXV655112:AXV655193 BHR655112:BHR655193 BRN655112:BRN655193 CBJ655112:CBJ655193 CLF655112:CLF655193 CVB655112:CVB655193 DEX655112:DEX655193 DOT655112:DOT655193 DYP655112:DYP655193 EIL655112:EIL655193 ESH655112:ESH655193 FCD655112:FCD655193 FLZ655112:FLZ655193 FVV655112:FVV655193 GFR655112:GFR655193 GPN655112:GPN655193 GZJ655112:GZJ655193 HJF655112:HJF655193 HTB655112:HTB655193 ICX655112:ICX655193 IMT655112:IMT655193 IWP655112:IWP655193 JGL655112:JGL655193 JQH655112:JQH655193 KAD655112:KAD655193 KJZ655112:KJZ655193 KTV655112:KTV655193 LDR655112:LDR655193 LNN655112:LNN655193 LXJ655112:LXJ655193 MHF655112:MHF655193 MRB655112:MRB655193 NAX655112:NAX655193 NKT655112:NKT655193 NUP655112:NUP655193 OEL655112:OEL655193 OOH655112:OOH655193 OYD655112:OYD655193 PHZ655112:PHZ655193 PRV655112:PRV655193 QBR655112:QBR655193 QLN655112:QLN655193 QVJ655112:QVJ655193 RFF655112:RFF655193 RPB655112:RPB655193 RYX655112:RYX655193 SIT655112:SIT655193 SSP655112:SSP655193 TCL655112:TCL655193 TMH655112:TMH655193 TWD655112:TWD655193 UFZ655112:UFZ655193 UPV655112:UPV655193 UZR655112:UZR655193 VJN655112:VJN655193 VTJ655112:VTJ655193 WDF655112:WDF655193 WNB655112:WNB655193 WWX655112:WWX655193 KL720648:KL720729 UH720648:UH720729 AED720648:AED720729 ANZ720648:ANZ720729 AXV720648:AXV720729 BHR720648:BHR720729 BRN720648:BRN720729 CBJ720648:CBJ720729 CLF720648:CLF720729 CVB720648:CVB720729 DEX720648:DEX720729 DOT720648:DOT720729 DYP720648:DYP720729 EIL720648:EIL720729 ESH720648:ESH720729 FCD720648:FCD720729 FLZ720648:FLZ720729 FVV720648:FVV720729 GFR720648:GFR720729 GPN720648:GPN720729 GZJ720648:GZJ720729 HJF720648:HJF720729 HTB720648:HTB720729 ICX720648:ICX720729 IMT720648:IMT720729 IWP720648:IWP720729 JGL720648:JGL720729 JQH720648:JQH720729 KAD720648:KAD720729 KJZ720648:KJZ720729 KTV720648:KTV720729 LDR720648:LDR720729 LNN720648:LNN720729 LXJ720648:LXJ720729 MHF720648:MHF720729 MRB720648:MRB720729 NAX720648:NAX720729 NKT720648:NKT720729 NUP720648:NUP720729 OEL720648:OEL720729 OOH720648:OOH720729 OYD720648:OYD720729 PHZ720648:PHZ720729 PRV720648:PRV720729 QBR720648:QBR720729 QLN720648:QLN720729 QVJ720648:QVJ720729 RFF720648:RFF720729 RPB720648:RPB720729 RYX720648:RYX720729 SIT720648:SIT720729 SSP720648:SSP720729 TCL720648:TCL720729 TMH720648:TMH720729 TWD720648:TWD720729 UFZ720648:UFZ720729 UPV720648:UPV720729 UZR720648:UZR720729 VJN720648:VJN720729 VTJ720648:VTJ720729 WDF720648:WDF720729 WNB720648:WNB720729 WWX720648:WWX720729 KL786184:KL786265 UH786184:UH786265 AED786184:AED786265 ANZ786184:ANZ786265 AXV786184:AXV786265 BHR786184:BHR786265 BRN786184:BRN786265 CBJ786184:CBJ786265 CLF786184:CLF786265 CVB786184:CVB786265 DEX786184:DEX786265 DOT786184:DOT786265 DYP786184:DYP786265 EIL786184:EIL786265 ESH786184:ESH786265 FCD786184:FCD786265 FLZ786184:FLZ786265 FVV786184:FVV786265 GFR786184:GFR786265 GPN786184:GPN786265 GZJ786184:GZJ786265 HJF786184:HJF786265 HTB786184:HTB786265 ICX786184:ICX786265 IMT786184:IMT786265 IWP786184:IWP786265 JGL786184:JGL786265 JQH786184:JQH786265 KAD786184:KAD786265 KJZ786184:KJZ786265 KTV786184:KTV786265 LDR786184:LDR786265 LNN786184:LNN786265 LXJ786184:LXJ786265 MHF786184:MHF786265 MRB786184:MRB786265 NAX786184:NAX786265 NKT786184:NKT786265 NUP786184:NUP786265 OEL786184:OEL786265 OOH786184:OOH786265 OYD786184:OYD786265 PHZ786184:PHZ786265 PRV786184:PRV786265 QBR786184:QBR786265 QLN786184:QLN786265 QVJ786184:QVJ786265 RFF786184:RFF786265 RPB786184:RPB786265 RYX786184:RYX786265 SIT786184:SIT786265 SSP786184:SSP786265 TCL786184:TCL786265 TMH786184:TMH786265 TWD786184:TWD786265 UFZ786184:UFZ786265 UPV786184:UPV786265 UZR786184:UZR786265 VJN786184:VJN786265 VTJ786184:VTJ786265 WDF786184:WDF786265 WNB786184:WNB786265 WWX786184:WWX786265 KL851720:KL851801 UH851720:UH851801 AED851720:AED851801 ANZ851720:ANZ851801 AXV851720:AXV851801 BHR851720:BHR851801 BRN851720:BRN851801 CBJ851720:CBJ851801 CLF851720:CLF851801 CVB851720:CVB851801 DEX851720:DEX851801 DOT851720:DOT851801 DYP851720:DYP851801 EIL851720:EIL851801 ESH851720:ESH851801 FCD851720:FCD851801 FLZ851720:FLZ851801 FVV851720:FVV851801 GFR851720:GFR851801 GPN851720:GPN851801 GZJ851720:GZJ851801 HJF851720:HJF851801 HTB851720:HTB851801 ICX851720:ICX851801 IMT851720:IMT851801 IWP851720:IWP851801 JGL851720:JGL851801 JQH851720:JQH851801 KAD851720:KAD851801 KJZ851720:KJZ851801 KTV851720:KTV851801 LDR851720:LDR851801 LNN851720:LNN851801 LXJ851720:LXJ851801 MHF851720:MHF851801 MRB851720:MRB851801 NAX851720:NAX851801 NKT851720:NKT851801 NUP851720:NUP851801 OEL851720:OEL851801 OOH851720:OOH851801 OYD851720:OYD851801 PHZ851720:PHZ851801 PRV851720:PRV851801 QBR851720:QBR851801 QLN851720:QLN851801 QVJ851720:QVJ851801 RFF851720:RFF851801 RPB851720:RPB851801 RYX851720:RYX851801 SIT851720:SIT851801 SSP851720:SSP851801 TCL851720:TCL851801 TMH851720:TMH851801 TWD851720:TWD851801 UFZ851720:UFZ851801 UPV851720:UPV851801 UZR851720:UZR851801 VJN851720:VJN851801 VTJ851720:VTJ851801 WDF851720:WDF851801 WNB851720:WNB851801 WWX851720:WWX851801 KL917256:KL917337 UH917256:UH917337 AED917256:AED917337 ANZ917256:ANZ917337 AXV917256:AXV917337 BHR917256:BHR917337 BRN917256:BRN917337 CBJ917256:CBJ917337 CLF917256:CLF917337 CVB917256:CVB917337 DEX917256:DEX917337 DOT917256:DOT917337 DYP917256:DYP917337 EIL917256:EIL917337 ESH917256:ESH917337 FCD917256:FCD917337 FLZ917256:FLZ917337 FVV917256:FVV917337 GFR917256:GFR917337 GPN917256:GPN917337 GZJ917256:GZJ917337 HJF917256:HJF917337 HTB917256:HTB917337 ICX917256:ICX917337 IMT917256:IMT917337 IWP917256:IWP917337 JGL917256:JGL917337 JQH917256:JQH917337 KAD917256:KAD917337 KJZ917256:KJZ917337 KTV917256:KTV917337 LDR917256:LDR917337 LNN917256:LNN917337 LXJ917256:LXJ917337 MHF917256:MHF917337 MRB917256:MRB917337 NAX917256:NAX917337 NKT917256:NKT917337 NUP917256:NUP917337 OEL917256:OEL917337 OOH917256:OOH917337 OYD917256:OYD917337 PHZ917256:PHZ917337 PRV917256:PRV917337 QBR917256:QBR917337 QLN917256:QLN917337 QVJ917256:QVJ917337 RFF917256:RFF917337 RPB917256:RPB917337 RYX917256:RYX917337 SIT917256:SIT917337 SSP917256:SSP917337 TCL917256:TCL917337 TMH917256:TMH917337 TWD917256:TWD917337 UFZ917256:UFZ917337 UPV917256:UPV917337 UZR917256:UZR917337 VJN917256:VJN917337 VTJ917256:VTJ917337 WDF917256:WDF917337 WNB917256:WNB917337 WWX917256:WWX917337 KL982792:KL982873 UH982792:UH982873 AED982792:AED982873 ANZ982792:ANZ982873 AXV982792:AXV982873 BHR982792:BHR982873 BRN982792:BRN982873 CBJ982792:CBJ982873 CLF982792:CLF982873 CVB982792:CVB982873 DEX982792:DEX982873 DOT982792:DOT982873 DYP982792:DYP982873 EIL982792:EIL982873 ESH982792:ESH982873 FCD982792:FCD982873 FLZ982792:FLZ982873 FVV982792:FVV982873 GFR982792:GFR982873 GPN982792:GPN982873 GZJ982792:GZJ982873 HJF982792:HJF982873 HTB982792:HTB982873 ICX982792:ICX982873 IMT982792:IMT982873 IWP982792:IWP982873 JGL982792:JGL982873 JQH982792:JQH982873 KAD982792:KAD982873 KJZ982792:KJZ982873 KTV982792:KTV982873 LDR982792:LDR982873 LNN982792:LNN982873 LXJ982792:LXJ982873 MHF982792:MHF982873 MRB982792:MRB982873 NAX982792:NAX982873 NKT982792:NKT982873 NUP982792:NUP982873 OEL982792:OEL982873 OOH982792:OOH982873 OYD982792:OYD982873 PHZ982792:PHZ982873 PRV982792:PRV982873 QBR982792:QBR982873 QLN982792:QLN982873 QVJ982792:QVJ982873 RFF982792:RFF982873 RPB982792:RPB982873 RYX982792:RYX982873 SIT982792:SIT982873 SSP982792:SSP982873 TCL982792:TCL982873 TMH982792:TMH982873 TWD982792:TWD982873 UFZ982792:UFZ982873 UPV982792:UPV982873 UZR982792:UZR982873 VJN982792:VJN982873 VTJ982792:VTJ982873 WDF982792:WDF982873 WNB982792:WNB982873 WWX982792:WWX982873 KO65288:KO65369 UK65288:UK65369 AEG65288:AEG65369 AOC65288:AOC65369 AXY65288:AXY65369 BHU65288:BHU65369 BRQ65288:BRQ65369 CBM65288:CBM65369 CLI65288:CLI65369 CVE65288:CVE65369 DFA65288:DFA65369 DOW65288:DOW65369 DYS65288:DYS65369 EIO65288:EIO65369 ESK65288:ESK65369 FCG65288:FCG65369 FMC65288:FMC65369 FVY65288:FVY65369 GFU65288:GFU65369 GPQ65288:GPQ65369 GZM65288:GZM65369 HJI65288:HJI65369 HTE65288:HTE65369 IDA65288:IDA65369 IMW65288:IMW65369 IWS65288:IWS65369 JGO65288:JGO65369 JQK65288:JQK65369 KAG65288:KAG65369 KKC65288:KKC65369 KTY65288:KTY65369 LDU65288:LDU65369 LNQ65288:LNQ65369 LXM65288:LXM65369 MHI65288:MHI65369 MRE65288:MRE65369 NBA65288:NBA65369 NKW65288:NKW65369 NUS65288:NUS65369 OEO65288:OEO65369 OOK65288:OOK65369 OYG65288:OYG65369 PIC65288:PIC65369 PRY65288:PRY65369 QBU65288:QBU65369 QLQ65288:QLQ65369 QVM65288:QVM65369 RFI65288:RFI65369 RPE65288:RPE65369 RZA65288:RZA65369 SIW65288:SIW65369 SSS65288:SSS65369 TCO65288:TCO65369 TMK65288:TMK65369 TWG65288:TWG65369 UGC65288:UGC65369 UPY65288:UPY65369 UZU65288:UZU65369 VJQ65288:VJQ65369 VTM65288:VTM65369 WDI65288:WDI65369 WNE65288:WNE65369 WXA65288:WXA65369 KO130824:KO130905 UK130824:UK130905 AEG130824:AEG130905 AOC130824:AOC130905 AXY130824:AXY130905 BHU130824:BHU130905 BRQ130824:BRQ130905 CBM130824:CBM130905 CLI130824:CLI130905 CVE130824:CVE130905 DFA130824:DFA130905 DOW130824:DOW130905 DYS130824:DYS130905 EIO130824:EIO130905 ESK130824:ESK130905 FCG130824:FCG130905 FMC130824:FMC130905 FVY130824:FVY130905 GFU130824:GFU130905 GPQ130824:GPQ130905 GZM130824:GZM130905 HJI130824:HJI130905 HTE130824:HTE130905 IDA130824:IDA130905 IMW130824:IMW130905 IWS130824:IWS130905 JGO130824:JGO130905 JQK130824:JQK130905 KAG130824:KAG130905 KKC130824:KKC130905 KTY130824:KTY130905 LDU130824:LDU130905 LNQ130824:LNQ130905 LXM130824:LXM130905 MHI130824:MHI130905 MRE130824:MRE130905 NBA130824:NBA130905 NKW130824:NKW130905 NUS130824:NUS130905 OEO130824:OEO130905 OOK130824:OOK130905 OYG130824:OYG130905 PIC130824:PIC130905 PRY130824:PRY130905 QBU130824:QBU130905 QLQ130824:QLQ130905 QVM130824:QVM130905 RFI130824:RFI130905 RPE130824:RPE130905 RZA130824:RZA130905 SIW130824:SIW130905 SSS130824:SSS130905 TCO130824:TCO130905 TMK130824:TMK130905 TWG130824:TWG130905 UGC130824:UGC130905 UPY130824:UPY130905 UZU130824:UZU130905 VJQ130824:VJQ130905 VTM130824:VTM130905 WDI130824:WDI130905 WNE130824:WNE130905 WXA130824:WXA130905 KO196360:KO196441 UK196360:UK196441 AEG196360:AEG196441 AOC196360:AOC196441 AXY196360:AXY196441 BHU196360:BHU196441 BRQ196360:BRQ196441 CBM196360:CBM196441 CLI196360:CLI196441 CVE196360:CVE196441 DFA196360:DFA196441 DOW196360:DOW196441 DYS196360:DYS196441 EIO196360:EIO196441 ESK196360:ESK196441 FCG196360:FCG196441 FMC196360:FMC196441 FVY196360:FVY196441 GFU196360:GFU196441 GPQ196360:GPQ196441 GZM196360:GZM196441 HJI196360:HJI196441 HTE196360:HTE196441 IDA196360:IDA196441 IMW196360:IMW196441 IWS196360:IWS196441 JGO196360:JGO196441 JQK196360:JQK196441 KAG196360:KAG196441 KKC196360:KKC196441 KTY196360:KTY196441 LDU196360:LDU196441 LNQ196360:LNQ196441 LXM196360:LXM196441 MHI196360:MHI196441 MRE196360:MRE196441 NBA196360:NBA196441 NKW196360:NKW196441 NUS196360:NUS196441 OEO196360:OEO196441 OOK196360:OOK196441 OYG196360:OYG196441 PIC196360:PIC196441 PRY196360:PRY196441 QBU196360:QBU196441 QLQ196360:QLQ196441 QVM196360:QVM196441 RFI196360:RFI196441 RPE196360:RPE196441 RZA196360:RZA196441 SIW196360:SIW196441 SSS196360:SSS196441 TCO196360:TCO196441 TMK196360:TMK196441 TWG196360:TWG196441 UGC196360:UGC196441 UPY196360:UPY196441 UZU196360:UZU196441 VJQ196360:VJQ196441 VTM196360:VTM196441 WDI196360:WDI196441 WNE196360:WNE196441 WXA196360:WXA196441 KO261896:KO261977 UK261896:UK261977 AEG261896:AEG261977 AOC261896:AOC261977 AXY261896:AXY261977 BHU261896:BHU261977 BRQ261896:BRQ261977 CBM261896:CBM261977 CLI261896:CLI261977 CVE261896:CVE261977 DFA261896:DFA261977 DOW261896:DOW261977 DYS261896:DYS261977 EIO261896:EIO261977 ESK261896:ESK261977 FCG261896:FCG261977 FMC261896:FMC261977 FVY261896:FVY261977 GFU261896:GFU261977 GPQ261896:GPQ261977 GZM261896:GZM261977 HJI261896:HJI261977 HTE261896:HTE261977 IDA261896:IDA261977 IMW261896:IMW261977 IWS261896:IWS261977 JGO261896:JGO261977 JQK261896:JQK261977 KAG261896:KAG261977 KKC261896:KKC261977 KTY261896:KTY261977 LDU261896:LDU261977 LNQ261896:LNQ261977 LXM261896:LXM261977 MHI261896:MHI261977 MRE261896:MRE261977 NBA261896:NBA261977 NKW261896:NKW261977 NUS261896:NUS261977 OEO261896:OEO261977 OOK261896:OOK261977 OYG261896:OYG261977 PIC261896:PIC261977 PRY261896:PRY261977 QBU261896:QBU261977 QLQ261896:QLQ261977 QVM261896:QVM261977 RFI261896:RFI261977 RPE261896:RPE261977 RZA261896:RZA261977 SIW261896:SIW261977 SSS261896:SSS261977 TCO261896:TCO261977 TMK261896:TMK261977 TWG261896:TWG261977 UGC261896:UGC261977 UPY261896:UPY261977 UZU261896:UZU261977 VJQ261896:VJQ261977 VTM261896:VTM261977 WDI261896:WDI261977 WNE261896:WNE261977 WXA261896:WXA261977 KO327432:KO327513 UK327432:UK327513 AEG327432:AEG327513 AOC327432:AOC327513 AXY327432:AXY327513 BHU327432:BHU327513 BRQ327432:BRQ327513 CBM327432:CBM327513 CLI327432:CLI327513 CVE327432:CVE327513 DFA327432:DFA327513 DOW327432:DOW327513 DYS327432:DYS327513 EIO327432:EIO327513 ESK327432:ESK327513 FCG327432:FCG327513 FMC327432:FMC327513 FVY327432:FVY327513 GFU327432:GFU327513 GPQ327432:GPQ327513 GZM327432:GZM327513 HJI327432:HJI327513 HTE327432:HTE327513 IDA327432:IDA327513 IMW327432:IMW327513 IWS327432:IWS327513 JGO327432:JGO327513 JQK327432:JQK327513 KAG327432:KAG327513 KKC327432:KKC327513 KTY327432:KTY327513 LDU327432:LDU327513 LNQ327432:LNQ327513 LXM327432:LXM327513 MHI327432:MHI327513 MRE327432:MRE327513 NBA327432:NBA327513 NKW327432:NKW327513 NUS327432:NUS327513 OEO327432:OEO327513 OOK327432:OOK327513 OYG327432:OYG327513 PIC327432:PIC327513 PRY327432:PRY327513 QBU327432:QBU327513 QLQ327432:QLQ327513 QVM327432:QVM327513 RFI327432:RFI327513 RPE327432:RPE327513 RZA327432:RZA327513 SIW327432:SIW327513 SSS327432:SSS327513 TCO327432:TCO327513 TMK327432:TMK327513 TWG327432:TWG327513 UGC327432:UGC327513 UPY327432:UPY327513 UZU327432:UZU327513 VJQ327432:VJQ327513 VTM327432:VTM327513 WDI327432:WDI327513 WNE327432:WNE327513 WXA327432:WXA327513 KO392968:KO393049 UK392968:UK393049 AEG392968:AEG393049 AOC392968:AOC393049 AXY392968:AXY393049 BHU392968:BHU393049 BRQ392968:BRQ393049 CBM392968:CBM393049 CLI392968:CLI393049 CVE392968:CVE393049 DFA392968:DFA393049 DOW392968:DOW393049 DYS392968:DYS393049 EIO392968:EIO393049 ESK392968:ESK393049 FCG392968:FCG393049 FMC392968:FMC393049 FVY392968:FVY393049 GFU392968:GFU393049 GPQ392968:GPQ393049 GZM392968:GZM393049 HJI392968:HJI393049 HTE392968:HTE393049 IDA392968:IDA393049 IMW392968:IMW393049 IWS392968:IWS393049 JGO392968:JGO393049 JQK392968:JQK393049 KAG392968:KAG393049 KKC392968:KKC393049 KTY392968:KTY393049 LDU392968:LDU393049 LNQ392968:LNQ393049 LXM392968:LXM393049 MHI392968:MHI393049 MRE392968:MRE393049 NBA392968:NBA393049 NKW392968:NKW393049 NUS392968:NUS393049 OEO392968:OEO393049 OOK392968:OOK393049 OYG392968:OYG393049 PIC392968:PIC393049 PRY392968:PRY393049 QBU392968:QBU393049 QLQ392968:QLQ393049 QVM392968:QVM393049 RFI392968:RFI393049 RPE392968:RPE393049 RZA392968:RZA393049 SIW392968:SIW393049 SSS392968:SSS393049 TCO392968:TCO393049 TMK392968:TMK393049 TWG392968:TWG393049 UGC392968:UGC393049 UPY392968:UPY393049 UZU392968:UZU393049 VJQ392968:VJQ393049 VTM392968:VTM393049 WDI392968:WDI393049 WNE392968:WNE393049 WXA392968:WXA393049 KO458504:KO458585 UK458504:UK458585 AEG458504:AEG458585 AOC458504:AOC458585 AXY458504:AXY458585 BHU458504:BHU458585 BRQ458504:BRQ458585 CBM458504:CBM458585 CLI458504:CLI458585 CVE458504:CVE458585 DFA458504:DFA458585 DOW458504:DOW458585 DYS458504:DYS458585 EIO458504:EIO458585 ESK458504:ESK458585 FCG458504:FCG458585 FMC458504:FMC458585 FVY458504:FVY458585 GFU458504:GFU458585 GPQ458504:GPQ458585 GZM458504:GZM458585 HJI458504:HJI458585 HTE458504:HTE458585 IDA458504:IDA458585 IMW458504:IMW458585 IWS458504:IWS458585 JGO458504:JGO458585 JQK458504:JQK458585 KAG458504:KAG458585 KKC458504:KKC458585 KTY458504:KTY458585 LDU458504:LDU458585 LNQ458504:LNQ458585 LXM458504:LXM458585 MHI458504:MHI458585 MRE458504:MRE458585 NBA458504:NBA458585 NKW458504:NKW458585 NUS458504:NUS458585 OEO458504:OEO458585 OOK458504:OOK458585 OYG458504:OYG458585 PIC458504:PIC458585 PRY458504:PRY458585 QBU458504:QBU458585 QLQ458504:QLQ458585 QVM458504:QVM458585 RFI458504:RFI458585 RPE458504:RPE458585 RZA458504:RZA458585 SIW458504:SIW458585 SSS458504:SSS458585 TCO458504:TCO458585 TMK458504:TMK458585 TWG458504:TWG458585 UGC458504:UGC458585 UPY458504:UPY458585 UZU458504:UZU458585 VJQ458504:VJQ458585 VTM458504:VTM458585 WDI458504:WDI458585 WNE458504:WNE458585 WXA458504:WXA458585 KO524040:KO524121 UK524040:UK524121 AEG524040:AEG524121 AOC524040:AOC524121 AXY524040:AXY524121 BHU524040:BHU524121 BRQ524040:BRQ524121 CBM524040:CBM524121 CLI524040:CLI524121 CVE524040:CVE524121 DFA524040:DFA524121 DOW524040:DOW524121 DYS524040:DYS524121 EIO524040:EIO524121 ESK524040:ESK524121 FCG524040:FCG524121 FMC524040:FMC524121 FVY524040:FVY524121 GFU524040:GFU524121 GPQ524040:GPQ524121 GZM524040:GZM524121 HJI524040:HJI524121 HTE524040:HTE524121 IDA524040:IDA524121 IMW524040:IMW524121 IWS524040:IWS524121 JGO524040:JGO524121 JQK524040:JQK524121 KAG524040:KAG524121 KKC524040:KKC524121 KTY524040:KTY524121 LDU524040:LDU524121 LNQ524040:LNQ524121 LXM524040:LXM524121 MHI524040:MHI524121 MRE524040:MRE524121 NBA524040:NBA524121 NKW524040:NKW524121 NUS524040:NUS524121 OEO524040:OEO524121 OOK524040:OOK524121 OYG524040:OYG524121 PIC524040:PIC524121 PRY524040:PRY524121 QBU524040:QBU524121 QLQ524040:QLQ524121 QVM524040:QVM524121 RFI524040:RFI524121 RPE524040:RPE524121 RZA524040:RZA524121 SIW524040:SIW524121 SSS524040:SSS524121 TCO524040:TCO524121 TMK524040:TMK524121 TWG524040:TWG524121 UGC524040:UGC524121 UPY524040:UPY524121 UZU524040:UZU524121 VJQ524040:VJQ524121 VTM524040:VTM524121 WDI524040:WDI524121 WNE524040:WNE524121 WXA524040:WXA524121 KO589576:KO589657 UK589576:UK589657 AEG589576:AEG589657 AOC589576:AOC589657 AXY589576:AXY589657 BHU589576:BHU589657 BRQ589576:BRQ589657 CBM589576:CBM589657 CLI589576:CLI589657 CVE589576:CVE589657 DFA589576:DFA589657 DOW589576:DOW589657 DYS589576:DYS589657 EIO589576:EIO589657 ESK589576:ESK589657 FCG589576:FCG589657 FMC589576:FMC589657 FVY589576:FVY589657 GFU589576:GFU589657 GPQ589576:GPQ589657 GZM589576:GZM589657 HJI589576:HJI589657 HTE589576:HTE589657 IDA589576:IDA589657 IMW589576:IMW589657 IWS589576:IWS589657 JGO589576:JGO589657 JQK589576:JQK589657 KAG589576:KAG589657 KKC589576:KKC589657 KTY589576:KTY589657 LDU589576:LDU589657 LNQ589576:LNQ589657 LXM589576:LXM589657 MHI589576:MHI589657 MRE589576:MRE589657 NBA589576:NBA589657 NKW589576:NKW589657 NUS589576:NUS589657 OEO589576:OEO589657 OOK589576:OOK589657 OYG589576:OYG589657 PIC589576:PIC589657 PRY589576:PRY589657 QBU589576:QBU589657 QLQ589576:QLQ589657 QVM589576:QVM589657 RFI589576:RFI589657 RPE589576:RPE589657 RZA589576:RZA589657 SIW589576:SIW589657 SSS589576:SSS589657 TCO589576:TCO589657 TMK589576:TMK589657 TWG589576:TWG589657 UGC589576:UGC589657 UPY589576:UPY589657 UZU589576:UZU589657 VJQ589576:VJQ589657 VTM589576:VTM589657 WDI589576:WDI589657 WNE589576:WNE589657 WXA589576:WXA589657 KO655112:KO655193 UK655112:UK655193 AEG655112:AEG655193 AOC655112:AOC655193 AXY655112:AXY655193 BHU655112:BHU655193 BRQ655112:BRQ655193 CBM655112:CBM655193 CLI655112:CLI655193 CVE655112:CVE655193 DFA655112:DFA655193 DOW655112:DOW655193 DYS655112:DYS655193 EIO655112:EIO655193 ESK655112:ESK655193 FCG655112:FCG655193 FMC655112:FMC655193 FVY655112:FVY655193 GFU655112:GFU655193 GPQ655112:GPQ655193 GZM655112:GZM655193 HJI655112:HJI655193 HTE655112:HTE655193 IDA655112:IDA655193 IMW655112:IMW655193 IWS655112:IWS655193 JGO655112:JGO655193 JQK655112:JQK655193 KAG655112:KAG655193 KKC655112:KKC655193 KTY655112:KTY655193 LDU655112:LDU655193 LNQ655112:LNQ655193 LXM655112:LXM655193 MHI655112:MHI655193 MRE655112:MRE655193 NBA655112:NBA655193 NKW655112:NKW655193 NUS655112:NUS655193 OEO655112:OEO655193 OOK655112:OOK655193 OYG655112:OYG655193 PIC655112:PIC655193 PRY655112:PRY655193 QBU655112:QBU655193 QLQ655112:QLQ655193 QVM655112:QVM655193 RFI655112:RFI655193 RPE655112:RPE655193 RZA655112:RZA655193 SIW655112:SIW655193 SSS655112:SSS655193 TCO655112:TCO655193 TMK655112:TMK655193 TWG655112:TWG655193 UGC655112:UGC655193 UPY655112:UPY655193 UZU655112:UZU655193 VJQ655112:VJQ655193 VTM655112:VTM655193 WDI655112:WDI655193 WNE655112:WNE655193 WXA655112:WXA655193 KO720648:KO720729 UK720648:UK720729 AEG720648:AEG720729 AOC720648:AOC720729 AXY720648:AXY720729 BHU720648:BHU720729 BRQ720648:BRQ720729 CBM720648:CBM720729 CLI720648:CLI720729 CVE720648:CVE720729 DFA720648:DFA720729 DOW720648:DOW720729 DYS720648:DYS720729 EIO720648:EIO720729 ESK720648:ESK720729 FCG720648:FCG720729 FMC720648:FMC720729 FVY720648:FVY720729 GFU720648:GFU720729 GPQ720648:GPQ720729 GZM720648:GZM720729 HJI720648:HJI720729 HTE720648:HTE720729 IDA720648:IDA720729 IMW720648:IMW720729 IWS720648:IWS720729 JGO720648:JGO720729 JQK720648:JQK720729 KAG720648:KAG720729 KKC720648:KKC720729 KTY720648:KTY720729 LDU720648:LDU720729 LNQ720648:LNQ720729 LXM720648:LXM720729 MHI720648:MHI720729 MRE720648:MRE720729 NBA720648:NBA720729 NKW720648:NKW720729 NUS720648:NUS720729 OEO720648:OEO720729 OOK720648:OOK720729 OYG720648:OYG720729 PIC720648:PIC720729 PRY720648:PRY720729 QBU720648:QBU720729 QLQ720648:QLQ720729 QVM720648:QVM720729 RFI720648:RFI720729 RPE720648:RPE720729 RZA720648:RZA720729 SIW720648:SIW720729 SSS720648:SSS720729 TCO720648:TCO720729 TMK720648:TMK720729 TWG720648:TWG720729 UGC720648:UGC720729 UPY720648:UPY720729 UZU720648:UZU720729 VJQ720648:VJQ720729 VTM720648:VTM720729 WDI720648:WDI720729 WNE720648:WNE720729 WXA720648:WXA720729 KO786184:KO786265 UK786184:UK786265 AEG786184:AEG786265 AOC786184:AOC786265 AXY786184:AXY786265 BHU786184:BHU786265 BRQ786184:BRQ786265 CBM786184:CBM786265 CLI786184:CLI786265 CVE786184:CVE786265 DFA786184:DFA786265 DOW786184:DOW786265 DYS786184:DYS786265 EIO786184:EIO786265 ESK786184:ESK786265 FCG786184:FCG786265 FMC786184:FMC786265 FVY786184:FVY786265 GFU786184:GFU786265 GPQ786184:GPQ786265 GZM786184:GZM786265 HJI786184:HJI786265 HTE786184:HTE786265 IDA786184:IDA786265 IMW786184:IMW786265 IWS786184:IWS786265 JGO786184:JGO786265 JQK786184:JQK786265 KAG786184:KAG786265 KKC786184:KKC786265 KTY786184:KTY786265 LDU786184:LDU786265 LNQ786184:LNQ786265 LXM786184:LXM786265 MHI786184:MHI786265 MRE786184:MRE786265 NBA786184:NBA786265 NKW786184:NKW786265 NUS786184:NUS786265 OEO786184:OEO786265 OOK786184:OOK786265 OYG786184:OYG786265 PIC786184:PIC786265 PRY786184:PRY786265 QBU786184:QBU786265 QLQ786184:QLQ786265 QVM786184:QVM786265 RFI786184:RFI786265 RPE786184:RPE786265 RZA786184:RZA786265 SIW786184:SIW786265 SSS786184:SSS786265 TCO786184:TCO786265 TMK786184:TMK786265 TWG786184:TWG786265 UGC786184:UGC786265 UPY786184:UPY786265 UZU786184:UZU786265 VJQ786184:VJQ786265 VTM786184:VTM786265 WDI786184:WDI786265 WNE786184:WNE786265 WXA786184:WXA786265 KO851720:KO851801 UK851720:UK851801 AEG851720:AEG851801 AOC851720:AOC851801 AXY851720:AXY851801 BHU851720:BHU851801 BRQ851720:BRQ851801 CBM851720:CBM851801 CLI851720:CLI851801 CVE851720:CVE851801 DFA851720:DFA851801 DOW851720:DOW851801 DYS851720:DYS851801 EIO851720:EIO851801 ESK851720:ESK851801 FCG851720:FCG851801 FMC851720:FMC851801 FVY851720:FVY851801 GFU851720:GFU851801 GPQ851720:GPQ851801 GZM851720:GZM851801 HJI851720:HJI851801 HTE851720:HTE851801 IDA851720:IDA851801 IMW851720:IMW851801 IWS851720:IWS851801 JGO851720:JGO851801 JQK851720:JQK851801 KAG851720:KAG851801 KKC851720:KKC851801 KTY851720:KTY851801 LDU851720:LDU851801 LNQ851720:LNQ851801 LXM851720:LXM851801 MHI851720:MHI851801 MRE851720:MRE851801 NBA851720:NBA851801 NKW851720:NKW851801 NUS851720:NUS851801 OEO851720:OEO851801 OOK851720:OOK851801 OYG851720:OYG851801 PIC851720:PIC851801 PRY851720:PRY851801 QBU851720:QBU851801 QLQ851720:QLQ851801 QVM851720:QVM851801 RFI851720:RFI851801 RPE851720:RPE851801 RZA851720:RZA851801 SIW851720:SIW851801 SSS851720:SSS851801 TCO851720:TCO851801 TMK851720:TMK851801 TWG851720:TWG851801 UGC851720:UGC851801 UPY851720:UPY851801 UZU851720:UZU851801 VJQ851720:VJQ851801 VTM851720:VTM851801 WDI851720:WDI851801 WNE851720:WNE851801 WXA851720:WXA851801 KO917256:KO917337 UK917256:UK917337 AEG917256:AEG917337 AOC917256:AOC917337 AXY917256:AXY917337 BHU917256:BHU917337 BRQ917256:BRQ917337 CBM917256:CBM917337 CLI917256:CLI917337 CVE917256:CVE917337 DFA917256:DFA917337 DOW917256:DOW917337 DYS917256:DYS917337 EIO917256:EIO917337 ESK917256:ESK917337 FCG917256:FCG917337 FMC917256:FMC917337 FVY917256:FVY917337 GFU917256:GFU917337 GPQ917256:GPQ917337 GZM917256:GZM917337 HJI917256:HJI917337 HTE917256:HTE917337 IDA917256:IDA917337 IMW917256:IMW917337 IWS917256:IWS917337 JGO917256:JGO917337 JQK917256:JQK917337 KAG917256:KAG917337 KKC917256:KKC917337 KTY917256:KTY917337 LDU917256:LDU917337 LNQ917256:LNQ917337 LXM917256:LXM917337 MHI917256:MHI917337 MRE917256:MRE917337 NBA917256:NBA917337 NKW917256:NKW917337 NUS917256:NUS917337 OEO917256:OEO917337 OOK917256:OOK917337 OYG917256:OYG917337 PIC917256:PIC917337 PRY917256:PRY917337 QBU917256:QBU917337 QLQ917256:QLQ917337 QVM917256:QVM917337 RFI917256:RFI917337 RPE917256:RPE917337 RZA917256:RZA917337 SIW917256:SIW917337 SSS917256:SSS917337 TCO917256:TCO917337 TMK917256:TMK917337 TWG917256:TWG917337 UGC917256:UGC917337 UPY917256:UPY917337 UZU917256:UZU917337 VJQ917256:VJQ917337 VTM917256:VTM917337 WDI917256:WDI917337 WNE917256:WNE917337 WXA917256:WXA917337 KO982792:KO982873 UK982792:UK982873 AEG982792:AEG982873 AOC982792:AOC982873 AXY982792:AXY982873 BHU982792:BHU982873 BRQ982792:BRQ982873 CBM982792:CBM982873 CLI982792:CLI982873 CVE982792:CVE982873 DFA982792:DFA982873 DOW982792:DOW982873 DYS982792:DYS982873 EIO982792:EIO982873 ESK982792:ESK982873 FCG982792:FCG982873 FMC982792:FMC982873 FVY982792:FVY982873 GFU982792:GFU982873 GPQ982792:GPQ982873 GZM982792:GZM982873 HJI982792:HJI982873 HTE982792:HTE982873 IDA982792:IDA982873 IMW982792:IMW982873 IWS982792:IWS982873 JGO982792:JGO982873 JQK982792:JQK982873 KAG982792:KAG982873 KKC982792:KKC982873 KTY982792:KTY982873 LDU982792:LDU982873 LNQ982792:LNQ982873 LXM982792:LXM982873 MHI982792:MHI982873 MRE982792:MRE982873 NBA982792:NBA982873 NKW982792:NKW982873 NUS982792:NUS982873 OEO982792:OEO982873 OOK982792:OOK982873 OYG982792:OYG982873 PIC982792:PIC982873 PRY982792:PRY982873 QBU982792:QBU982873 QLQ982792:QLQ982873 QVM982792:QVM982873 RFI982792:RFI982873 RPE982792:RPE982873 RZA982792:RZA982873 SIW982792:SIW982873 SSS982792:SSS982873 TCO982792:TCO982873 TMK982792:TMK982873 TWG982792:TWG982873 UGC982792:UGC982873 UPY982792:UPY982873 UZU982792:UZU982873 VJQ982792:VJQ982873 VTM982792:VTM982873 WDI982792:WDI982873 WNE982792:WNE982873 WXA982792:WXA982873 KR65288:KR65369 UN65288:UN65369 AEJ65288:AEJ65369 AOF65288:AOF65369 AYB65288:AYB65369 BHX65288:BHX65369 BRT65288:BRT65369 CBP65288:CBP65369 CLL65288:CLL65369 CVH65288:CVH65369 DFD65288:DFD65369 DOZ65288:DOZ65369 DYV65288:DYV65369 EIR65288:EIR65369 ESN65288:ESN65369 FCJ65288:FCJ65369 FMF65288:FMF65369 FWB65288:FWB65369 GFX65288:GFX65369 GPT65288:GPT65369 GZP65288:GZP65369 HJL65288:HJL65369 HTH65288:HTH65369 IDD65288:IDD65369 IMZ65288:IMZ65369 IWV65288:IWV65369 JGR65288:JGR65369 JQN65288:JQN65369 KAJ65288:KAJ65369 KKF65288:KKF65369 KUB65288:KUB65369 LDX65288:LDX65369 LNT65288:LNT65369 LXP65288:LXP65369 MHL65288:MHL65369 MRH65288:MRH65369 NBD65288:NBD65369 NKZ65288:NKZ65369 NUV65288:NUV65369 OER65288:OER65369 OON65288:OON65369 OYJ65288:OYJ65369 PIF65288:PIF65369 PSB65288:PSB65369 QBX65288:QBX65369 QLT65288:QLT65369 QVP65288:QVP65369 RFL65288:RFL65369 RPH65288:RPH65369 RZD65288:RZD65369 SIZ65288:SIZ65369 SSV65288:SSV65369 TCR65288:TCR65369 TMN65288:TMN65369 TWJ65288:TWJ65369 UGF65288:UGF65369 UQB65288:UQB65369 UZX65288:UZX65369 VJT65288:VJT65369 VTP65288:VTP65369 WDL65288:WDL65369 WNH65288:WNH65369 WXD65288:WXD65369 KR130824:KR130905 UN130824:UN130905 AEJ130824:AEJ130905 AOF130824:AOF130905 AYB130824:AYB130905 BHX130824:BHX130905 BRT130824:BRT130905 CBP130824:CBP130905 CLL130824:CLL130905 CVH130824:CVH130905 DFD130824:DFD130905 DOZ130824:DOZ130905 DYV130824:DYV130905 EIR130824:EIR130905 ESN130824:ESN130905 FCJ130824:FCJ130905 FMF130824:FMF130905 FWB130824:FWB130905 GFX130824:GFX130905 GPT130824:GPT130905 GZP130824:GZP130905 HJL130824:HJL130905 HTH130824:HTH130905 IDD130824:IDD130905 IMZ130824:IMZ130905 IWV130824:IWV130905 JGR130824:JGR130905 JQN130824:JQN130905 KAJ130824:KAJ130905 KKF130824:KKF130905 KUB130824:KUB130905 LDX130824:LDX130905 LNT130824:LNT130905 LXP130824:LXP130905 MHL130824:MHL130905 MRH130824:MRH130905 NBD130824:NBD130905 NKZ130824:NKZ130905 NUV130824:NUV130905 OER130824:OER130905 OON130824:OON130905 OYJ130824:OYJ130905 PIF130824:PIF130905 PSB130824:PSB130905 QBX130824:QBX130905 QLT130824:QLT130905 QVP130824:QVP130905 RFL130824:RFL130905 RPH130824:RPH130905 RZD130824:RZD130905 SIZ130824:SIZ130905 SSV130824:SSV130905 TCR130824:TCR130905 TMN130824:TMN130905 TWJ130824:TWJ130905 UGF130824:UGF130905 UQB130824:UQB130905 UZX130824:UZX130905 VJT130824:VJT130905 VTP130824:VTP130905 WDL130824:WDL130905 WNH130824:WNH130905 WXD130824:WXD130905 KR196360:KR196441 UN196360:UN196441 AEJ196360:AEJ196441 AOF196360:AOF196441 AYB196360:AYB196441 BHX196360:BHX196441 BRT196360:BRT196441 CBP196360:CBP196441 CLL196360:CLL196441 CVH196360:CVH196441 DFD196360:DFD196441 DOZ196360:DOZ196441 DYV196360:DYV196441 EIR196360:EIR196441 ESN196360:ESN196441 FCJ196360:FCJ196441 FMF196360:FMF196441 FWB196360:FWB196441 GFX196360:GFX196441 GPT196360:GPT196441 GZP196360:GZP196441 HJL196360:HJL196441 HTH196360:HTH196441 IDD196360:IDD196441 IMZ196360:IMZ196441 IWV196360:IWV196441 JGR196360:JGR196441 JQN196360:JQN196441 KAJ196360:KAJ196441 KKF196360:KKF196441 KUB196360:KUB196441 LDX196360:LDX196441 LNT196360:LNT196441 LXP196360:LXP196441 MHL196360:MHL196441 MRH196360:MRH196441 NBD196360:NBD196441 NKZ196360:NKZ196441 NUV196360:NUV196441 OER196360:OER196441 OON196360:OON196441 OYJ196360:OYJ196441 PIF196360:PIF196441 PSB196360:PSB196441 QBX196360:QBX196441 QLT196360:QLT196441 QVP196360:QVP196441 RFL196360:RFL196441 RPH196360:RPH196441 RZD196360:RZD196441 SIZ196360:SIZ196441 SSV196360:SSV196441 TCR196360:TCR196441 TMN196360:TMN196441 TWJ196360:TWJ196441 UGF196360:UGF196441 UQB196360:UQB196441 UZX196360:UZX196441 VJT196360:VJT196441 VTP196360:VTP196441 WDL196360:WDL196441 WNH196360:WNH196441 WXD196360:WXD196441 KR261896:KR261977 UN261896:UN261977 AEJ261896:AEJ261977 AOF261896:AOF261977 AYB261896:AYB261977 BHX261896:BHX261977 BRT261896:BRT261977 CBP261896:CBP261977 CLL261896:CLL261977 CVH261896:CVH261977 DFD261896:DFD261977 DOZ261896:DOZ261977 DYV261896:DYV261977 EIR261896:EIR261977 ESN261896:ESN261977 FCJ261896:FCJ261977 FMF261896:FMF261977 FWB261896:FWB261977 GFX261896:GFX261977 GPT261896:GPT261977 GZP261896:GZP261977 HJL261896:HJL261977 HTH261896:HTH261977 IDD261896:IDD261977 IMZ261896:IMZ261977 IWV261896:IWV261977 JGR261896:JGR261977 JQN261896:JQN261977 KAJ261896:KAJ261977 KKF261896:KKF261977 KUB261896:KUB261977 LDX261896:LDX261977 LNT261896:LNT261977 LXP261896:LXP261977 MHL261896:MHL261977 MRH261896:MRH261977 NBD261896:NBD261977 NKZ261896:NKZ261977 NUV261896:NUV261977 OER261896:OER261977 OON261896:OON261977 OYJ261896:OYJ261977 PIF261896:PIF261977 PSB261896:PSB261977 QBX261896:QBX261977 QLT261896:QLT261977 QVP261896:QVP261977 RFL261896:RFL261977 RPH261896:RPH261977 RZD261896:RZD261977 SIZ261896:SIZ261977 SSV261896:SSV261977 TCR261896:TCR261977 TMN261896:TMN261977 TWJ261896:TWJ261977 UGF261896:UGF261977 UQB261896:UQB261977 UZX261896:UZX261977 VJT261896:VJT261977 VTP261896:VTP261977 WDL261896:WDL261977 WNH261896:WNH261977 WXD261896:WXD261977 KR327432:KR327513 UN327432:UN327513 AEJ327432:AEJ327513 AOF327432:AOF327513 AYB327432:AYB327513 BHX327432:BHX327513 BRT327432:BRT327513 CBP327432:CBP327513 CLL327432:CLL327513 CVH327432:CVH327513 DFD327432:DFD327513 DOZ327432:DOZ327513 DYV327432:DYV327513 EIR327432:EIR327513 ESN327432:ESN327513 FCJ327432:FCJ327513 FMF327432:FMF327513 FWB327432:FWB327513 GFX327432:GFX327513 GPT327432:GPT327513 GZP327432:GZP327513 HJL327432:HJL327513 HTH327432:HTH327513 IDD327432:IDD327513 IMZ327432:IMZ327513 IWV327432:IWV327513 JGR327432:JGR327513 JQN327432:JQN327513 KAJ327432:KAJ327513 KKF327432:KKF327513 KUB327432:KUB327513 LDX327432:LDX327513 LNT327432:LNT327513 LXP327432:LXP327513 MHL327432:MHL327513 MRH327432:MRH327513 NBD327432:NBD327513 NKZ327432:NKZ327513 NUV327432:NUV327513 OER327432:OER327513 OON327432:OON327513 OYJ327432:OYJ327513 PIF327432:PIF327513 PSB327432:PSB327513 QBX327432:QBX327513 QLT327432:QLT327513 QVP327432:QVP327513 RFL327432:RFL327513 RPH327432:RPH327513 RZD327432:RZD327513 SIZ327432:SIZ327513 SSV327432:SSV327513 TCR327432:TCR327513 TMN327432:TMN327513 TWJ327432:TWJ327513 UGF327432:UGF327513 UQB327432:UQB327513 UZX327432:UZX327513 VJT327432:VJT327513 VTP327432:VTP327513 WDL327432:WDL327513 WNH327432:WNH327513 WXD327432:WXD327513 KR392968:KR393049 UN392968:UN393049 AEJ392968:AEJ393049 AOF392968:AOF393049 AYB392968:AYB393049 BHX392968:BHX393049 BRT392968:BRT393049 CBP392968:CBP393049 CLL392968:CLL393049 CVH392968:CVH393049 DFD392968:DFD393049 DOZ392968:DOZ393049 DYV392968:DYV393049 EIR392968:EIR393049 ESN392968:ESN393049 FCJ392968:FCJ393049 FMF392968:FMF393049 FWB392968:FWB393049 GFX392968:GFX393049 GPT392968:GPT393049 GZP392968:GZP393049 HJL392968:HJL393049 HTH392968:HTH393049 IDD392968:IDD393049 IMZ392968:IMZ393049 IWV392968:IWV393049 JGR392968:JGR393049 JQN392968:JQN393049 KAJ392968:KAJ393049 KKF392968:KKF393049 KUB392968:KUB393049 LDX392968:LDX393049 LNT392968:LNT393049 LXP392968:LXP393049 MHL392968:MHL393049 MRH392968:MRH393049 NBD392968:NBD393049 NKZ392968:NKZ393049 NUV392968:NUV393049 OER392968:OER393049 OON392968:OON393049 OYJ392968:OYJ393049 PIF392968:PIF393049 PSB392968:PSB393049 QBX392968:QBX393049 QLT392968:QLT393049 QVP392968:QVP393049 RFL392968:RFL393049 RPH392968:RPH393049 RZD392968:RZD393049 SIZ392968:SIZ393049 SSV392968:SSV393049 TCR392968:TCR393049 TMN392968:TMN393049 TWJ392968:TWJ393049 UGF392968:UGF393049 UQB392968:UQB393049 UZX392968:UZX393049 VJT392968:VJT393049 VTP392968:VTP393049 WDL392968:WDL393049 WNH392968:WNH393049 WXD392968:WXD393049 KR458504:KR458585 UN458504:UN458585 AEJ458504:AEJ458585 AOF458504:AOF458585 AYB458504:AYB458585 BHX458504:BHX458585 BRT458504:BRT458585 CBP458504:CBP458585 CLL458504:CLL458585 CVH458504:CVH458585 DFD458504:DFD458585 DOZ458504:DOZ458585 DYV458504:DYV458585 EIR458504:EIR458585 ESN458504:ESN458585 FCJ458504:FCJ458585 FMF458504:FMF458585 FWB458504:FWB458585 GFX458504:GFX458585 GPT458504:GPT458585 GZP458504:GZP458585 HJL458504:HJL458585 HTH458504:HTH458585 IDD458504:IDD458585 IMZ458504:IMZ458585 IWV458504:IWV458585 JGR458504:JGR458585 JQN458504:JQN458585 KAJ458504:KAJ458585 KKF458504:KKF458585 KUB458504:KUB458585 LDX458504:LDX458585 LNT458504:LNT458585 LXP458504:LXP458585 MHL458504:MHL458585 MRH458504:MRH458585 NBD458504:NBD458585 NKZ458504:NKZ458585 NUV458504:NUV458585 OER458504:OER458585 OON458504:OON458585 OYJ458504:OYJ458585 PIF458504:PIF458585 PSB458504:PSB458585 QBX458504:QBX458585 QLT458504:QLT458585 QVP458504:QVP458585 RFL458504:RFL458585 RPH458504:RPH458585 RZD458504:RZD458585 SIZ458504:SIZ458585 SSV458504:SSV458585 TCR458504:TCR458585 TMN458504:TMN458585 TWJ458504:TWJ458585 UGF458504:UGF458585 UQB458504:UQB458585 UZX458504:UZX458585 VJT458504:VJT458585 VTP458504:VTP458585 WDL458504:WDL458585 WNH458504:WNH458585 WXD458504:WXD458585 KR524040:KR524121 UN524040:UN524121 AEJ524040:AEJ524121 AOF524040:AOF524121 AYB524040:AYB524121 BHX524040:BHX524121 BRT524040:BRT524121 CBP524040:CBP524121 CLL524040:CLL524121 CVH524040:CVH524121 DFD524040:DFD524121 DOZ524040:DOZ524121 DYV524040:DYV524121 EIR524040:EIR524121 ESN524040:ESN524121 FCJ524040:FCJ524121 FMF524040:FMF524121 FWB524040:FWB524121 GFX524040:GFX524121 GPT524040:GPT524121 GZP524040:GZP524121 HJL524040:HJL524121 HTH524040:HTH524121 IDD524040:IDD524121 IMZ524040:IMZ524121 IWV524040:IWV524121 JGR524040:JGR524121 JQN524040:JQN524121 KAJ524040:KAJ524121 KKF524040:KKF524121 KUB524040:KUB524121 LDX524040:LDX524121 LNT524040:LNT524121 LXP524040:LXP524121 MHL524040:MHL524121 MRH524040:MRH524121 NBD524040:NBD524121 NKZ524040:NKZ524121 NUV524040:NUV524121 OER524040:OER524121 OON524040:OON524121 OYJ524040:OYJ524121 PIF524040:PIF524121 PSB524040:PSB524121 QBX524040:QBX524121 QLT524040:QLT524121 QVP524040:QVP524121 RFL524040:RFL524121 RPH524040:RPH524121 RZD524040:RZD524121 SIZ524040:SIZ524121 SSV524040:SSV524121 TCR524040:TCR524121 TMN524040:TMN524121 TWJ524040:TWJ524121 UGF524040:UGF524121 UQB524040:UQB524121 UZX524040:UZX524121 VJT524040:VJT524121 VTP524040:VTP524121 WDL524040:WDL524121 WNH524040:WNH524121 WXD524040:WXD524121 KR589576:KR589657 UN589576:UN589657 AEJ589576:AEJ589657 AOF589576:AOF589657 AYB589576:AYB589657 BHX589576:BHX589657 BRT589576:BRT589657 CBP589576:CBP589657 CLL589576:CLL589657 CVH589576:CVH589657 DFD589576:DFD589657 DOZ589576:DOZ589657 DYV589576:DYV589657 EIR589576:EIR589657 ESN589576:ESN589657 FCJ589576:FCJ589657 FMF589576:FMF589657 FWB589576:FWB589657 GFX589576:GFX589657 GPT589576:GPT589657 GZP589576:GZP589657 HJL589576:HJL589657 HTH589576:HTH589657 IDD589576:IDD589657 IMZ589576:IMZ589657 IWV589576:IWV589657 JGR589576:JGR589657 JQN589576:JQN589657 KAJ589576:KAJ589657 KKF589576:KKF589657 KUB589576:KUB589657 LDX589576:LDX589657 LNT589576:LNT589657 LXP589576:LXP589657 MHL589576:MHL589657 MRH589576:MRH589657 NBD589576:NBD589657 NKZ589576:NKZ589657 NUV589576:NUV589657 OER589576:OER589657 OON589576:OON589657 OYJ589576:OYJ589657 PIF589576:PIF589657 PSB589576:PSB589657 QBX589576:QBX589657 QLT589576:QLT589657 QVP589576:QVP589657 RFL589576:RFL589657 RPH589576:RPH589657 RZD589576:RZD589657 SIZ589576:SIZ589657 SSV589576:SSV589657 TCR589576:TCR589657 TMN589576:TMN589657 TWJ589576:TWJ589657 UGF589576:UGF589657 UQB589576:UQB589657 UZX589576:UZX589657 VJT589576:VJT589657 VTP589576:VTP589657 WDL589576:WDL589657 WNH589576:WNH589657 WXD589576:WXD589657 KR655112:KR655193 UN655112:UN655193 AEJ655112:AEJ655193 AOF655112:AOF655193 AYB655112:AYB655193 BHX655112:BHX655193 BRT655112:BRT655193 CBP655112:CBP655193 CLL655112:CLL655193 CVH655112:CVH655193 DFD655112:DFD655193 DOZ655112:DOZ655193 DYV655112:DYV655193 EIR655112:EIR655193 ESN655112:ESN655193 FCJ655112:FCJ655193 FMF655112:FMF655193 FWB655112:FWB655193 GFX655112:GFX655193 GPT655112:GPT655193 GZP655112:GZP655193 HJL655112:HJL655193 HTH655112:HTH655193 IDD655112:IDD655193 IMZ655112:IMZ655193 IWV655112:IWV655193 JGR655112:JGR655193 JQN655112:JQN655193 KAJ655112:KAJ655193 KKF655112:KKF655193 KUB655112:KUB655193 LDX655112:LDX655193 LNT655112:LNT655193 LXP655112:LXP655193 MHL655112:MHL655193 MRH655112:MRH655193 NBD655112:NBD655193 NKZ655112:NKZ655193 NUV655112:NUV655193 OER655112:OER655193 OON655112:OON655193 OYJ655112:OYJ655193 PIF655112:PIF655193 PSB655112:PSB655193 QBX655112:QBX655193 QLT655112:QLT655193 QVP655112:QVP655193 RFL655112:RFL655193 RPH655112:RPH655193 RZD655112:RZD655193 SIZ655112:SIZ655193 SSV655112:SSV655193 TCR655112:TCR655193 TMN655112:TMN655193 TWJ655112:TWJ655193 UGF655112:UGF655193 UQB655112:UQB655193 UZX655112:UZX655193 VJT655112:VJT655193 VTP655112:VTP655193 WDL655112:WDL655193 WNH655112:WNH655193 WXD655112:WXD655193 KR720648:KR720729 UN720648:UN720729 AEJ720648:AEJ720729 AOF720648:AOF720729 AYB720648:AYB720729 BHX720648:BHX720729 BRT720648:BRT720729 CBP720648:CBP720729 CLL720648:CLL720729 CVH720648:CVH720729 DFD720648:DFD720729 DOZ720648:DOZ720729 DYV720648:DYV720729 EIR720648:EIR720729 ESN720648:ESN720729 FCJ720648:FCJ720729 FMF720648:FMF720729 FWB720648:FWB720729 GFX720648:GFX720729 GPT720648:GPT720729 GZP720648:GZP720729 HJL720648:HJL720729 HTH720648:HTH720729 IDD720648:IDD720729 IMZ720648:IMZ720729 IWV720648:IWV720729 JGR720648:JGR720729 JQN720648:JQN720729 KAJ720648:KAJ720729 KKF720648:KKF720729 KUB720648:KUB720729 LDX720648:LDX720729 LNT720648:LNT720729 LXP720648:LXP720729 MHL720648:MHL720729 MRH720648:MRH720729 NBD720648:NBD720729 NKZ720648:NKZ720729 NUV720648:NUV720729 OER720648:OER720729 OON720648:OON720729 OYJ720648:OYJ720729 PIF720648:PIF720729 PSB720648:PSB720729 QBX720648:QBX720729 QLT720648:QLT720729 QVP720648:QVP720729 RFL720648:RFL720729 RPH720648:RPH720729 RZD720648:RZD720729 SIZ720648:SIZ720729 SSV720648:SSV720729 TCR720648:TCR720729 TMN720648:TMN720729 TWJ720648:TWJ720729 UGF720648:UGF720729 UQB720648:UQB720729 UZX720648:UZX720729 VJT720648:VJT720729 VTP720648:VTP720729 WDL720648:WDL720729 WNH720648:WNH720729 WXD720648:WXD720729 KR786184:KR786265 UN786184:UN786265 AEJ786184:AEJ786265 AOF786184:AOF786265 AYB786184:AYB786265 BHX786184:BHX786265 BRT786184:BRT786265 CBP786184:CBP786265 CLL786184:CLL786265 CVH786184:CVH786265 DFD786184:DFD786265 DOZ786184:DOZ786265 DYV786184:DYV786265 EIR786184:EIR786265 ESN786184:ESN786265 FCJ786184:FCJ786265 FMF786184:FMF786265 FWB786184:FWB786265 GFX786184:GFX786265 GPT786184:GPT786265 GZP786184:GZP786265 HJL786184:HJL786265 HTH786184:HTH786265 IDD786184:IDD786265 IMZ786184:IMZ786265 IWV786184:IWV786265 JGR786184:JGR786265 JQN786184:JQN786265 KAJ786184:KAJ786265 KKF786184:KKF786265 KUB786184:KUB786265 LDX786184:LDX786265 LNT786184:LNT786265 LXP786184:LXP786265 MHL786184:MHL786265 MRH786184:MRH786265 NBD786184:NBD786265 NKZ786184:NKZ786265 NUV786184:NUV786265 OER786184:OER786265 OON786184:OON786265 OYJ786184:OYJ786265 PIF786184:PIF786265 PSB786184:PSB786265 QBX786184:QBX786265 QLT786184:QLT786265 QVP786184:QVP786265 RFL786184:RFL786265 RPH786184:RPH786265 RZD786184:RZD786265 SIZ786184:SIZ786265 SSV786184:SSV786265 TCR786184:TCR786265 TMN786184:TMN786265 TWJ786184:TWJ786265 UGF786184:UGF786265 UQB786184:UQB786265 UZX786184:UZX786265 VJT786184:VJT786265 VTP786184:VTP786265 WDL786184:WDL786265 WNH786184:WNH786265 WXD786184:WXD786265 KR851720:KR851801 UN851720:UN851801 AEJ851720:AEJ851801 AOF851720:AOF851801 AYB851720:AYB851801 BHX851720:BHX851801 BRT851720:BRT851801 CBP851720:CBP851801 CLL851720:CLL851801 CVH851720:CVH851801 DFD851720:DFD851801 DOZ851720:DOZ851801 DYV851720:DYV851801 EIR851720:EIR851801 ESN851720:ESN851801 FCJ851720:FCJ851801 FMF851720:FMF851801 FWB851720:FWB851801 GFX851720:GFX851801 GPT851720:GPT851801 GZP851720:GZP851801 HJL851720:HJL851801 HTH851720:HTH851801 IDD851720:IDD851801 IMZ851720:IMZ851801 IWV851720:IWV851801 JGR851720:JGR851801 JQN851720:JQN851801 KAJ851720:KAJ851801 KKF851720:KKF851801 KUB851720:KUB851801 LDX851720:LDX851801 LNT851720:LNT851801 LXP851720:LXP851801 MHL851720:MHL851801 MRH851720:MRH851801 NBD851720:NBD851801 NKZ851720:NKZ851801 NUV851720:NUV851801 OER851720:OER851801 OON851720:OON851801 OYJ851720:OYJ851801 PIF851720:PIF851801 PSB851720:PSB851801 QBX851720:QBX851801 QLT851720:QLT851801 QVP851720:QVP851801 RFL851720:RFL851801 RPH851720:RPH851801 RZD851720:RZD851801 SIZ851720:SIZ851801 SSV851720:SSV851801 TCR851720:TCR851801 TMN851720:TMN851801 TWJ851720:TWJ851801 UGF851720:UGF851801 UQB851720:UQB851801 UZX851720:UZX851801 VJT851720:VJT851801 VTP851720:VTP851801 WDL851720:WDL851801 WNH851720:WNH851801 WXD851720:WXD851801 KR917256:KR917337 UN917256:UN917337 AEJ917256:AEJ917337 AOF917256:AOF917337 AYB917256:AYB917337 BHX917256:BHX917337 BRT917256:BRT917337 CBP917256:CBP917337 CLL917256:CLL917337 CVH917256:CVH917337 DFD917256:DFD917337 DOZ917256:DOZ917337 DYV917256:DYV917337 EIR917256:EIR917337 ESN917256:ESN917337 FCJ917256:FCJ917337 FMF917256:FMF917337 FWB917256:FWB917337 GFX917256:GFX917337 GPT917256:GPT917337 GZP917256:GZP917337 HJL917256:HJL917337 HTH917256:HTH917337 IDD917256:IDD917337 IMZ917256:IMZ917337 IWV917256:IWV917337 JGR917256:JGR917337 JQN917256:JQN917337 KAJ917256:KAJ917337 KKF917256:KKF917337 KUB917256:KUB917337 LDX917256:LDX917337 LNT917256:LNT917337 LXP917256:LXP917337 MHL917256:MHL917337 MRH917256:MRH917337 NBD917256:NBD917337 NKZ917256:NKZ917337 NUV917256:NUV917337 OER917256:OER917337 OON917256:OON917337 OYJ917256:OYJ917337 PIF917256:PIF917337 PSB917256:PSB917337 QBX917256:QBX917337 QLT917256:QLT917337 QVP917256:QVP917337 RFL917256:RFL917337 RPH917256:RPH917337 RZD917256:RZD917337 SIZ917256:SIZ917337 SSV917256:SSV917337 TCR917256:TCR917337 TMN917256:TMN917337 TWJ917256:TWJ917337 UGF917256:UGF917337 UQB917256:UQB917337 UZX917256:UZX917337 VJT917256:VJT917337 VTP917256:VTP917337 WDL917256:WDL917337 WNH917256:WNH917337 WXD917256:WXD917337 KR982792:KR982873 UN982792:UN982873 AEJ982792:AEJ982873 AOF982792:AOF982873 AYB982792:AYB982873 BHX982792:BHX982873 BRT982792:BRT982873 CBP982792:CBP982873 CLL982792:CLL982873 CVH982792:CVH982873 DFD982792:DFD982873 DOZ982792:DOZ982873 DYV982792:DYV982873 EIR982792:EIR982873 ESN982792:ESN982873 FCJ982792:FCJ982873 FMF982792:FMF982873 FWB982792:FWB982873 GFX982792:GFX982873 GPT982792:GPT982873 GZP982792:GZP982873 HJL982792:HJL982873 HTH982792:HTH982873 IDD982792:IDD982873 IMZ982792:IMZ982873 IWV982792:IWV982873 JGR982792:JGR982873 JQN982792:JQN982873 KAJ982792:KAJ982873 KKF982792:KKF982873 KUB982792:KUB982873 LDX982792:LDX982873 LNT982792:LNT982873 LXP982792:LXP982873 MHL982792:MHL982873 MRH982792:MRH982873 NBD982792:NBD982873 NKZ982792:NKZ982873 NUV982792:NUV982873 OER982792:OER982873 OON982792:OON982873 OYJ982792:OYJ982873 PIF982792:PIF982873 PSB982792:PSB982873 QBX982792:QBX982873 QLT982792:QLT982873 QVP982792:QVP982873 RFL982792:RFL982873 RPH982792:RPH982873 RZD982792:RZD982873 SIZ982792:SIZ982873 SSV982792:SSV982873 TCR982792:TCR982873 TMN982792:TMN982873 TWJ982792:TWJ982873 UGF982792:UGF982873 UQB982792:UQB982873 UZX982792:UZX982873 VJT982792:VJT982873 VTP982792:VTP982873 WDL982792:WDL982873 WNH982792:WNH982873 WXD982792:WXD982873 KU65288:KU65369 UQ65288:UQ65369 AEM65288:AEM65369 AOI65288:AOI65369 AYE65288:AYE65369 BIA65288:BIA65369 BRW65288:BRW65369 CBS65288:CBS65369 CLO65288:CLO65369 CVK65288:CVK65369 DFG65288:DFG65369 DPC65288:DPC65369 DYY65288:DYY65369 EIU65288:EIU65369 ESQ65288:ESQ65369 FCM65288:FCM65369 FMI65288:FMI65369 FWE65288:FWE65369 GGA65288:GGA65369 GPW65288:GPW65369 GZS65288:GZS65369 HJO65288:HJO65369 HTK65288:HTK65369 IDG65288:IDG65369 INC65288:INC65369 IWY65288:IWY65369 JGU65288:JGU65369 JQQ65288:JQQ65369 KAM65288:KAM65369 KKI65288:KKI65369 KUE65288:KUE65369 LEA65288:LEA65369 LNW65288:LNW65369 LXS65288:LXS65369 MHO65288:MHO65369 MRK65288:MRK65369 NBG65288:NBG65369 NLC65288:NLC65369 NUY65288:NUY65369 OEU65288:OEU65369 OOQ65288:OOQ65369 OYM65288:OYM65369 PII65288:PII65369 PSE65288:PSE65369 QCA65288:QCA65369 QLW65288:QLW65369 QVS65288:QVS65369 RFO65288:RFO65369 RPK65288:RPK65369 RZG65288:RZG65369 SJC65288:SJC65369 SSY65288:SSY65369 TCU65288:TCU65369 TMQ65288:TMQ65369 TWM65288:TWM65369 UGI65288:UGI65369 UQE65288:UQE65369 VAA65288:VAA65369 VJW65288:VJW65369 VTS65288:VTS65369 WDO65288:WDO65369 WNK65288:WNK65369 WXG65288:WXG65369 KU130824:KU130905 UQ130824:UQ130905 AEM130824:AEM130905 AOI130824:AOI130905 AYE130824:AYE130905 BIA130824:BIA130905 BRW130824:BRW130905 CBS130824:CBS130905 CLO130824:CLO130905 CVK130824:CVK130905 DFG130824:DFG130905 DPC130824:DPC130905 DYY130824:DYY130905 EIU130824:EIU130905 ESQ130824:ESQ130905 FCM130824:FCM130905 FMI130824:FMI130905 FWE130824:FWE130905 GGA130824:GGA130905 GPW130824:GPW130905 GZS130824:GZS130905 HJO130824:HJO130905 HTK130824:HTK130905 IDG130824:IDG130905 INC130824:INC130905 IWY130824:IWY130905 JGU130824:JGU130905 JQQ130824:JQQ130905 KAM130824:KAM130905 KKI130824:KKI130905 KUE130824:KUE130905 LEA130824:LEA130905 LNW130824:LNW130905 LXS130824:LXS130905 MHO130824:MHO130905 MRK130824:MRK130905 NBG130824:NBG130905 NLC130824:NLC130905 NUY130824:NUY130905 OEU130824:OEU130905 OOQ130824:OOQ130905 OYM130824:OYM130905 PII130824:PII130905 PSE130824:PSE130905 QCA130824:QCA130905 QLW130824:QLW130905 QVS130824:QVS130905 RFO130824:RFO130905 RPK130824:RPK130905 RZG130824:RZG130905 SJC130824:SJC130905 SSY130824:SSY130905 TCU130824:TCU130905 TMQ130824:TMQ130905 TWM130824:TWM130905 UGI130824:UGI130905 UQE130824:UQE130905 VAA130824:VAA130905 VJW130824:VJW130905 VTS130824:VTS130905 WDO130824:WDO130905 WNK130824:WNK130905 WXG130824:WXG130905 KU196360:KU196441 UQ196360:UQ196441 AEM196360:AEM196441 AOI196360:AOI196441 AYE196360:AYE196441 BIA196360:BIA196441 BRW196360:BRW196441 CBS196360:CBS196441 CLO196360:CLO196441 CVK196360:CVK196441 DFG196360:DFG196441 DPC196360:DPC196441 DYY196360:DYY196441 EIU196360:EIU196441 ESQ196360:ESQ196441 FCM196360:FCM196441 FMI196360:FMI196441 FWE196360:FWE196441 GGA196360:GGA196441 GPW196360:GPW196441 GZS196360:GZS196441 HJO196360:HJO196441 HTK196360:HTK196441 IDG196360:IDG196441 INC196360:INC196441 IWY196360:IWY196441 JGU196360:JGU196441 JQQ196360:JQQ196441 KAM196360:KAM196441 KKI196360:KKI196441 KUE196360:KUE196441 LEA196360:LEA196441 LNW196360:LNW196441 LXS196360:LXS196441 MHO196360:MHO196441 MRK196360:MRK196441 NBG196360:NBG196441 NLC196360:NLC196441 NUY196360:NUY196441 OEU196360:OEU196441 OOQ196360:OOQ196441 OYM196360:OYM196441 PII196360:PII196441 PSE196360:PSE196441 QCA196360:QCA196441 QLW196360:QLW196441 QVS196360:QVS196441 RFO196360:RFO196441 RPK196360:RPK196441 RZG196360:RZG196441 SJC196360:SJC196441 SSY196360:SSY196441 TCU196360:TCU196441 TMQ196360:TMQ196441 TWM196360:TWM196441 UGI196360:UGI196441 UQE196360:UQE196441 VAA196360:VAA196441 VJW196360:VJW196441 VTS196360:VTS196441 WDO196360:WDO196441 WNK196360:WNK196441 WXG196360:WXG196441 KU261896:KU261977 UQ261896:UQ261977 AEM261896:AEM261977 AOI261896:AOI261977 AYE261896:AYE261977 BIA261896:BIA261977 BRW261896:BRW261977 CBS261896:CBS261977 CLO261896:CLO261977 CVK261896:CVK261977 DFG261896:DFG261977 DPC261896:DPC261977 DYY261896:DYY261977 EIU261896:EIU261977 ESQ261896:ESQ261977 FCM261896:FCM261977 FMI261896:FMI261977 FWE261896:FWE261977 GGA261896:GGA261977 GPW261896:GPW261977 GZS261896:GZS261977 HJO261896:HJO261977 HTK261896:HTK261977 IDG261896:IDG261977 INC261896:INC261977 IWY261896:IWY261977 JGU261896:JGU261977 JQQ261896:JQQ261977 KAM261896:KAM261977 KKI261896:KKI261977 KUE261896:KUE261977 LEA261896:LEA261977 LNW261896:LNW261977 LXS261896:LXS261977 MHO261896:MHO261977 MRK261896:MRK261977 NBG261896:NBG261977 NLC261896:NLC261977 NUY261896:NUY261977 OEU261896:OEU261977 OOQ261896:OOQ261977 OYM261896:OYM261977 PII261896:PII261977 PSE261896:PSE261977 QCA261896:QCA261977 QLW261896:QLW261977 QVS261896:QVS261977 RFO261896:RFO261977 RPK261896:RPK261977 RZG261896:RZG261977 SJC261896:SJC261977 SSY261896:SSY261977 TCU261896:TCU261977 TMQ261896:TMQ261977 TWM261896:TWM261977 UGI261896:UGI261977 UQE261896:UQE261977 VAA261896:VAA261977 VJW261896:VJW261977 VTS261896:VTS261977 WDO261896:WDO261977 WNK261896:WNK261977 WXG261896:WXG261977 KU327432:KU327513 UQ327432:UQ327513 AEM327432:AEM327513 AOI327432:AOI327513 AYE327432:AYE327513 BIA327432:BIA327513 BRW327432:BRW327513 CBS327432:CBS327513 CLO327432:CLO327513 CVK327432:CVK327513 DFG327432:DFG327513 DPC327432:DPC327513 DYY327432:DYY327513 EIU327432:EIU327513 ESQ327432:ESQ327513 FCM327432:FCM327513 FMI327432:FMI327513 FWE327432:FWE327513 GGA327432:GGA327513 GPW327432:GPW327513 GZS327432:GZS327513 HJO327432:HJO327513 HTK327432:HTK327513 IDG327432:IDG327513 INC327432:INC327513 IWY327432:IWY327513 JGU327432:JGU327513 JQQ327432:JQQ327513 KAM327432:KAM327513 KKI327432:KKI327513 KUE327432:KUE327513 LEA327432:LEA327513 LNW327432:LNW327513 LXS327432:LXS327513 MHO327432:MHO327513 MRK327432:MRK327513 NBG327432:NBG327513 NLC327432:NLC327513 NUY327432:NUY327513 OEU327432:OEU327513 OOQ327432:OOQ327513 OYM327432:OYM327513 PII327432:PII327513 PSE327432:PSE327513 QCA327432:QCA327513 QLW327432:QLW327513 QVS327432:QVS327513 RFO327432:RFO327513 RPK327432:RPK327513 RZG327432:RZG327513 SJC327432:SJC327513 SSY327432:SSY327513 TCU327432:TCU327513 TMQ327432:TMQ327513 TWM327432:TWM327513 UGI327432:UGI327513 UQE327432:UQE327513 VAA327432:VAA327513 VJW327432:VJW327513 VTS327432:VTS327513 WDO327432:WDO327513 WNK327432:WNK327513 WXG327432:WXG327513 KU392968:KU393049 UQ392968:UQ393049 AEM392968:AEM393049 AOI392968:AOI393049 AYE392968:AYE393049 BIA392968:BIA393049 BRW392968:BRW393049 CBS392968:CBS393049 CLO392968:CLO393049 CVK392968:CVK393049 DFG392968:DFG393049 DPC392968:DPC393049 DYY392968:DYY393049 EIU392968:EIU393049 ESQ392968:ESQ393049 FCM392968:FCM393049 FMI392968:FMI393049 FWE392968:FWE393049 GGA392968:GGA393049 GPW392968:GPW393049 GZS392968:GZS393049 HJO392968:HJO393049 HTK392968:HTK393049 IDG392968:IDG393049 INC392968:INC393049 IWY392968:IWY393049 JGU392968:JGU393049 JQQ392968:JQQ393049 KAM392968:KAM393049 KKI392968:KKI393049 KUE392968:KUE393049 LEA392968:LEA393049 LNW392968:LNW393049 LXS392968:LXS393049 MHO392968:MHO393049 MRK392968:MRK393049 NBG392968:NBG393049 NLC392968:NLC393049 NUY392968:NUY393049 OEU392968:OEU393049 OOQ392968:OOQ393049 OYM392968:OYM393049 PII392968:PII393049 PSE392968:PSE393049 QCA392968:QCA393049 QLW392968:QLW393049 QVS392968:QVS393049 RFO392968:RFO393049 RPK392968:RPK393049 RZG392968:RZG393049 SJC392968:SJC393049 SSY392968:SSY393049 TCU392968:TCU393049 TMQ392968:TMQ393049 TWM392968:TWM393049 UGI392968:UGI393049 UQE392968:UQE393049 VAA392968:VAA393049 VJW392968:VJW393049 VTS392968:VTS393049 WDO392968:WDO393049 WNK392968:WNK393049 WXG392968:WXG393049 KU458504:KU458585 UQ458504:UQ458585 AEM458504:AEM458585 AOI458504:AOI458585 AYE458504:AYE458585 BIA458504:BIA458585 BRW458504:BRW458585 CBS458504:CBS458585 CLO458504:CLO458585 CVK458504:CVK458585 DFG458504:DFG458585 DPC458504:DPC458585 DYY458504:DYY458585 EIU458504:EIU458585 ESQ458504:ESQ458585 FCM458504:FCM458585 FMI458504:FMI458585 FWE458504:FWE458585 GGA458504:GGA458585 GPW458504:GPW458585 GZS458504:GZS458585 HJO458504:HJO458585 HTK458504:HTK458585 IDG458504:IDG458585 INC458504:INC458585 IWY458504:IWY458585 JGU458504:JGU458585 JQQ458504:JQQ458585 KAM458504:KAM458585 KKI458504:KKI458585 KUE458504:KUE458585 LEA458504:LEA458585 LNW458504:LNW458585 LXS458504:LXS458585 MHO458504:MHO458585 MRK458504:MRK458585 NBG458504:NBG458585 NLC458504:NLC458585 NUY458504:NUY458585 OEU458504:OEU458585 OOQ458504:OOQ458585 OYM458504:OYM458585 PII458504:PII458585 PSE458504:PSE458585 QCA458504:QCA458585 QLW458504:QLW458585 QVS458504:QVS458585 RFO458504:RFO458585 RPK458504:RPK458585 RZG458504:RZG458585 SJC458504:SJC458585 SSY458504:SSY458585 TCU458504:TCU458585 TMQ458504:TMQ458585 TWM458504:TWM458585 UGI458504:UGI458585 UQE458504:UQE458585 VAA458504:VAA458585 VJW458504:VJW458585 VTS458504:VTS458585 WDO458504:WDO458585 WNK458504:WNK458585 WXG458504:WXG458585 KU524040:KU524121 UQ524040:UQ524121 AEM524040:AEM524121 AOI524040:AOI524121 AYE524040:AYE524121 BIA524040:BIA524121 BRW524040:BRW524121 CBS524040:CBS524121 CLO524040:CLO524121 CVK524040:CVK524121 DFG524040:DFG524121 DPC524040:DPC524121 DYY524040:DYY524121 EIU524040:EIU524121 ESQ524040:ESQ524121 FCM524040:FCM524121 FMI524040:FMI524121 FWE524040:FWE524121 GGA524040:GGA524121 GPW524040:GPW524121 GZS524040:GZS524121 HJO524040:HJO524121 HTK524040:HTK524121 IDG524040:IDG524121 INC524040:INC524121 IWY524040:IWY524121 JGU524040:JGU524121 JQQ524040:JQQ524121 KAM524040:KAM524121 KKI524040:KKI524121 KUE524040:KUE524121 LEA524040:LEA524121 LNW524040:LNW524121 LXS524040:LXS524121 MHO524040:MHO524121 MRK524040:MRK524121 NBG524040:NBG524121 NLC524040:NLC524121 NUY524040:NUY524121 OEU524040:OEU524121 OOQ524040:OOQ524121 OYM524040:OYM524121 PII524040:PII524121 PSE524040:PSE524121 QCA524040:QCA524121 QLW524040:QLW524121 QVS524040:QVS524121 RFO524040:RFO524121 RPK524040:RPK524121 RZG524040:RZG524121 SJC524040:SJC524121 SSY524040:SSY524121 TCU524040:TCU524121 TMQ524040:TMQ524121 TWM524040:TWM524121 UGI524040:UGI524121 UQE524040:UQE524121 VAA524040:VAA524121 VJW524040:VJW524121 VTS524040:VTS524121 WDO524040:WDO524121 WNK524040:WNK524121 WXG524040:WXG524121 KU589576:KU589657 UQ589576:UQ589657 AEM589576:AEM589657 AOI589576:AOI589657 AYE589576:AYE589657 BIA589576:BIA589657 BRW589576:BRW589657 CBS589576:CBS589657 CLO589576:CLO589657 CVK589576:CVK589657 DFG589576:DFG589657 DPC589576:DPC589657 DYY589576:DYY589657 EIU589576:EIU589657 ESQ589576:ESQ589657 FCM589576:FCM589657 FMI589576:FMI589657 FWE589576:FWE589657 GGA589576:GGA589657 GPW589576:GPW589657 GZS589576:GZS589657 HJO589576:HJO589657 HTK589576:HTK589657 IDG589576:IDG589657 INC589576:INC589657 IWY589576:IWY589657 JGU589576:JGU589657 JQQ589576:JQQ589657 KAM589576:KAM589657 KKI589576:KKI589657 KUE589576:KUE589657 LEA589576:LEA589657 LNW589576:LNW589657 LXS589576:LXS589657 MHO589576:MHO589657 MRK589576:MRK589657 NBG589576:NBG589657 NLC589576:NLC589657 NUY589576:NUY589657 OEU589576:OEU589657 OOQ589576:OOQ589657 OYM589576:OYM589657 PII589576:PII589657 PSE589576:PSE589657 QCA589576:QCA589657 QLW589576:QLW589657 QVS589576:QVS589657 RFO589576:RFO589657 RPK589576:RPK589657 RZG589576:RZG589657 SJC589576:SJC589657 SSY589576:SSY589657 TCU589576:TCU589657 TMQ589576:TMQ589657 TWM589576:TWM589657 UGI589576:UGI589657 UQE589576:UQE589657 VAA589576:VAA589657 VJW589576:VJW589657 VTS589576:VTS589657 WDO589576:WDO589657 WNK589576:WNK589657 WXG589576:WXG589657 KU655112:KU655193 UQ655112:UQ655193 AEM655112:AEM655193 AOI655112:AOI655193 AYE655112:AYE655193 BIA655112:BIA655193 BRW655112:BRW655193 CBS655112:CBS655193 CLO655112:CLO655193 CVK655112:CVK655193 DFG655112:DFG655193 DPC655112:DPC655193 DYY655112:DYY655193 EIU655112:EIU655193 ESQ655112:ESQ655193 FCM655112:FCM655193 FMI655112:FMI655193 FWE655112:FWE655193 GGA655112:GGA655193 GPW655112:GPW655193 GZS655112:GZS655193 HJO655112:HJO655193 HTK655112:HTK655193 IDG655112:IDG655193 INC655112:INC655193 IWY655112:IWY655193 JGU655112:JGU655193 JQQ655112:JQQ655193 KAM655112:KAM655193 KKI655112:KKI655193 KUE655112:KUE655193 LEA655112:LEA655193 LNW655112:LNW655193 LXS655112:LXS655193 MHO655112:MHO655193 MRK655112:MRK655193 NBG655112:NBG655193 NLC655112:NLC655193 NUY655112:NUY655193 OEU655112:OEU655193 OOQ655112:OOQ655193 OYM655112:OYM655193 PII655112:PII655193 PSE655112:PSE655193 QCA655112:QCA655193 QLW655112:QLW655193 QVS655112:QVS655193 RFO655112:RFO655193 RPK655112:RPK655193 RZG655112:RZG655193 SJC655112:SJC655193 SSY655112:SSY655193 TCU655112:TCU655193 TMQ655112:TMQ655193 TWM655112:TWM655193 UGI655112:UGI655193 UQE655112:UQE655193 VAA655112:VAA655193 VJW655112:VJW655193 VTS655112:VTS655193 WDO655112:WDO655193 WNK655112:WNK655193 WXG655112:WXG655193 KU720648:KU720729 UQ720648:UQ720729 AEM720648:AEM720729 AOI720648:AOI720729 AYE720648:AYE720729 BIA720648:BIA720729 BRW720648:BRW720729 CBS720648:CBS720729 CLO720648:CLO720729 CVK720648:CVK720729 DFG720648:DFG720729 DPC720648:DPC720729 DYY720648:DYY720729 EIU720648:EIU720729 ESQ720648:ESQ720729 FCM720648:FCM720729 FMI720648:FMI720729 FWE720648:FWE720729 GGA720648:GGA720729 GPW720648:GPW720729 GZS720648:GZS720729 HJO720648:HJO720729 HTK720648:HTK720729 IDG720648:IDG720729 INC720648:INC720729 IWY720648:IWY720729 JGU720648:JGU720729 JQQ720648:JQQ720729 KAM720648:KAM720729 KKI720648:KKI720729 KUE720648:KUE720729 LEA720648:LEA720729 LNW720648:LNW720729 LXS720648:LXS720729 MHO720648:MHO720729 MRK720648:MRK720729 NBG720648:NBG720729 NLC720648:NLC720729 NUY720648:NUY720729 OEU720648:OEU720729 OOQ720648:OOQ720729 OYM720648:OYM720729 PII720648:PII720729 PSE720648:PSE720729 QCA720648:QCA720729 QLW720648:QLW720729 QVS720648:QVS720729 RFO720648:RFO720729 RPK720648:RPK720729 RZG720648:RZG720729 SJC720648:SJC720729 SSY720648:SSY720729 TCU720648:TCU720729 TMQ720648:TMQ720729 TWM720648:TWM720729 UGI720648:UGI720729 UQE720648:UQE720729 VAA720648:VAA720729 VJW720648:VJW720729 VTS720648:VTS720729 WDO720648:WDO720729 WNK720648:WNK720729 WXG720648:WXG720729 KU786184:KU786265 UQ786184:UQ786265 AEM786184:AEM786265 AOI786184:AOI786265 AYE786184:AYE786265 BIA786184:BIA786265 BRW786184:BRW786265 CBS786184:CBS786265 CLO786184:CLO786265 CVK786184:CVK786265 DFG786184:DFG786265 DPC786184:DPC786265 DYY786184:DYY786265 EIU786184:EIU786265 ESQ786184:ESQ786265 FCM786184:FCM786265 FMI786184:FMI786265 FWE786184:FWE786265 GGA786184:GGA786265 GPW786184:GPW786265 GZS786184:GZS786265 HJO786184:HJO786265 HTK786184:HTK786265 IDG786184:IDG786265 INC786184:INC786265 IWY786184:IWY786265 JGU786184:JGU786265 JQQ786184:JQQ786265 KAM786184:KAM786265 KKI786184:KKI786265 KUE786184:KUE786265 LEA786184:LEA786265 LNW786184:LNW786265 LXS786184:LXS786265 MHO786184:MHO786265 MRK786184:MRK786265 NBG786184:NBG786265 NLC786184:NLC786265 NUY786184:NUY786265 OEU786184:OEU786265 OOQ786184:OOQ786265 OYM786184:OYM786265 PII786184:PII786265 PSE786184:PSE786265 QCA786184:QCA786265 QLW786184:QLW786265 QVS786184:QVS786265 RFO786184:RFO786265 RPK786184:RPK786265 RZG786184:RZG786265 SJC786184:SJC786265 SSY786184:SSY786265 TCU786184:TCU786265 TMQ786184:TMQ786265 TWM786184:TWM786265 UGI786184:UGI786265 UQE786184:UQE786265 VAA786184:VAA786265 VJW786184:VJW786265 VTS786184:VTS786265 WDO786184:WDO786265 WNK786184:WNK786265 WXG786184:WXG786265 KU851720:KU851801 UQ851720:UQ851801 AEM851720:AEM851801 AOI851720:AOI851801 AYE851720:AYE851801 BIA851720:BIA851801 BRW851720:BRW851801 CBS851720:CBS851801 CLO851720:CLO851801 CVK851720:CVK851801 DFG851720:DFG851801 DPC851720:DPC851801 DYY851720:DYY851801 EIU851720:EIU851801 ESQ851720:ESQ851801 FCM851720:FCM851801 FMI851720:FMI851801 FWE851720:FWE851801 GGA851720:GGA851801 GPW851720:GPW851801 GZS851720:GZS851801 HJO851720:HJO851801 HTK851720:HTK851801 IDG851720:IDG851801 INC851720:INC851801 IWY851720:IWY851801 JGU851720:JGU851801 JQQ851720:JQQ851801 KAM851720:KAM851801 KKI851720:KKI851801 KUE851720:KUE851801 LEA851720:LEA851801 LNW851720:LNW851801 LXS851720:LXS851801 MHO851720:MHO851801 MRK851720:MRK851801 NBG851720:NBG851801 NLC851720:NLC851801 NUY851720:NUY851801 OEU851720:OEU851801 OOQ851720:OOQ851801 OYM851720:OYM851801 PII851720:PII851801 PSE851720:PSE851801 QCA851720:QCA851801 QLW851720:QLW851801 QVS851720:QVS851801 RFO851720:RFO851801 RPK851720:RPK851801 RZG851720:RZG851801 SJC851720:SJC851801 SSY851720:SSY851801 TCU851720:TCU851801 TMQ851720:TMQ851801 TWM851720:TWM851801 UGI851720:UGI851801 UQE851720:UQE851801 VAA851720:VAA851801 VJW851720:VJW851801 VTS851720:VTS851801 WDO851720:WDO851801 WNK851720:WNK851801 WXG851720:WXG851801 KU917256:KU917337 UQ917256:UQ917337 AEM917256:AEM917337 AOI917256:AOI917337 AYE917256:AYE917337 BIA917256:BIA917337 BRW917256:BRW917337 CBS917256:CBS917337 CLO917256:CLO917337 CVK917256:CVK917337 DFG917256:DFG917337 DPC917256:DPC917337 DYY917256:DYY917337 EIU917256:EIU917337 ESQ917256:ESQ917337 FCM917256:FCM917337 FMI917256:FMI917337 FWE917256:FWE917337 GGA917256:GGA917337 GPW917256:GPW917337 GZS917256:GZS917337 HJO917256:HJO917337 HTK917256:HTK917337 IDG917256:IDG917337 INC917256:INC917337 IWY917256:IWY917337 JGU917256:JGU917337 JQQ917256:JQQ917337 KAM917256:KAM917337 KKI917256:KKI917337 KUE917256:KUE917337 LEA917256:LEA917337 LNW917256:LNW917337 LXS917256:LXS917337 MHO917256:MHO917337 MRK917256:MRK917337 NBG917256:NBG917337 NLC917256:NLC917337 NUY917256:NUY917337 OEU917256:OEU917337 OOQ917256:OOQ917337 OYM917256:OYM917337 PII917256:PII917337 PSE917256:PSE917337 QCA917256:QCA917337 QLW917256:QLW917337 QVS917256:QVS917337 RFO917256:RFO917337 RPK917256:RPK917337 RZG917256:RZG917337 SJC917256:SJC917337 SSY917256:SSY917337 TCU917256:TCU917337 TMQ917256:TMQ917337 TWM917256:TWM917337 UGI917256:UGI917337 UQE917256:UQE917337 VAA917256:VAA917337 VJW917256:VJW917337 VTS917256:VTS917337 WDO917256:WDO917337 WNK917256:WNK917337 WXG917256:WXG917337 KU982792:KU982873 UQ982792:UQ982873 AEM982792:AEM982873 AOI982792:AOI982873 AYE982792:AYE982873 BIA982792:BIA982873 BRW982792:BRW982873 CBS982792:CBS982873 CLO982792:CLO982873 CVK982792:CVK982873 DFG982792:DFG982873 DPC982792:DPC982873 DYY982792:DYY982873 EIU982792:EIU982873 ESQ982792:ESQ982873 FCM982792:FCM982873 FMI982792:FMI982873 FWE982792:FWE982873 GGA982792:GGA982873 GPW982792:GPW982873 GZS982792:GZS982873 HJO982792:HJO982873 HTK982792:HTK982873 IDG982792:IDG982873 INC982792:INC982873 IWY982792:IWY982873 JGU982792:JGU982873 JQQ982792:JQQ982873 KAM982792:KAM982873 KKI982792:KKI982873 KUE982792:KUE982873 LEA982792:LEA982873 LNW982792:LNW982873 LXS982792:LXS982873 MHO982792:MHO982873 MRK982792:MRK982873 NBG982792:NBG982873 NLC982792:NLC982873 NUY982792:NUY982873 OEU982792:OEU982873 OOQ982792:OOQ982873 OYM982792:OYM982873 PII982792:PII982873 PSE982792:PSE982873 QCA982792:QCA982873 QLW982792:QLW982873 QVS982792:QVS982873 RFO982792:RFO982873 RPK982792:RPK982873 RZG982792:RZG982873 SJC982792:SJC982873 SSY982792:SSY982873 TCU982792:TCU982873 TMQ982792:TMQ982873 TWM982792:TWM982873 UGI982792:UGI982873 UQE982792:UQE982873 VAA982792:VAA982873 VJW982792:VJW982873 VTS982792:VTS982873 WDO982792:WDO982873 WNK982792:WNK982873 WXG982792:WXG982873 KX65288:KX65369 UT65288:UT65369 AEP65288:AEP65369 AOL65288:AOL65369 AYH65288:AYH65369 BID65288:BID65369 BRZ65288:BRZ65369 CBV65288:CBV65369 CLR65288:CLR65369 CVN65288:CVN65369 DFJ65288:DFJ65369 DPF65288:DPF65369 DZB65288:DZB65369 EIX65288:EIX65369 EST65288:EST65369 FCP65288:FCP65369 FML65288:FML65369 FWH65288:FWH65369 GGD65288:GGD65369 GPZ65288:GPZ65369 GZV65288:GZV65369 HJR65288:HJR65369 HTN65288:HTN65369 IDJ65288:IDJ65369 INF65288:INF65369 IXB65288:IXB65369 JGX65288:JGX65369 JQT65288:JQT65369 KAP65288:KAP65369 KKL65288:KKL65369 KUH65288:KUH65369 LED65288:LED65369 LNZ65288:LNZ65369 LXV65288:LXV65369 MHR65288:MHR65369 MRN65288:MRN65369 NBJ65288:NBJ65369 NLF65288:NLF65369 NVB65288:NVB65369 OEX65288:OEX65369 OOT65288:OOT65369 OYP65288:OYP65369 PIL65288:PIL65369 PSH65288:PSH65369 QCD65288:QCD65369 QLZ65288:QLZ65369 QVV65288:QVV65369 RFR65288:RFR65369 RPN65288:RPN65369 RZJ65288:RZJ65369 SJF65288:SJF65369 STB65288:STB65369 TCX65288:TCX65369 TMT65288:TMT65369 TWP65288:TWP65369 UGL65288:UGL65369 UQH65288:UQH65369 VAD65288:VAD65369 VJZ65288:VJZ65369 VTV65288:VTV65369 WDR65288:WDR65369 WNN65288:WNN65369 WXJ65288:WXJ65369 KX130824:KX130905 UT130824:UT130905 AEP130824:AEP130905 AOL130824:AOL130905 AYH130824:AYH130905 BID130824:BID130905 BRZ130824:BRZ130905 CBV130824:CBV130905 CLR130824:CLR130905 CVN130824:CVN130905 DFJ130824:DFJ130905 DPF130824:DPF130905 DZB130824:DZB130905 EIX130824:EIX130905 EST130824:EST130905 FCP130824:FCP130905 FML130824:FML130905 FWH130824:FWH130905 GGD130824:GGD130905 GPZ130824:GPZ130905 GZV130824:GZV130905 HJR130824:HJR130905 HTN130824:HTN130905 IDJ130824:IDJ130905 INF130824:INF130905 IXB130824:IXB130905 JGX130824:JGX130905 JQT130824:JQT130905 KAP130824:KAP130905 KKL130824:KKL130905 KUH130824:KUH130905 LED130824:LED130905 LNZ130824:LNZ130905 LXV130824:LXV130905 MHR130824:MHR130905 MRN130824:MRN130905 NBJ130824:NBJ130905 NLF130824:NLF130905 NVB130824:NVB130905 OEX130824:OEX130905 OOT130824:OOT130905 OYP130824:OYP130905 PIL130824:PIL130905 PSH130824:PSH130905 QCD130824:QCD130905 QLZ130824:QLZ130905 QVV130824:QVV130905 RFR130824:RFR130905 RPN130824:RPN130905 RZJ130824:RZJ130905 SJF130824:SJF130905 STB130824:STB130905 TCX130824:TCX130905 TMT130824:TMT130905 TWP130824:TWP130905 UGL130824:UGL130905 UQH130824:UQH130905 VAD130824:VAD130905 VJZ130824:VJZ130905 VTV130824:VTV130905 WDR130824:WDR130905 WNN130824:WNN130905 WXJ130824:WXJ130905 KX196360:KX196441 UT196360:UT196441 AEP196360:AEP196441 AOL196360:AOL196441 AYH196360:AYH196441 BID196360:BID196441 BRZ196360:BRZ196441 CBV196360:CBV196441 CLR196360:CLR196441 CVN196360:CVN196441 DFJ196360:DFJ196441 DPF196360:DPF196441 DZB196360:DZB196441 EIX196360:EIX196441 EST196360:EST196441 FCP196360:FCP196441 FML196360:FML196441 FWH196360:FWH196441 GGD196360:GGD196441 GPZ196360:GPZ196441 GZV196360:GZV196441 HJR196360:HJR196441 HTN196360:HTN196441 IDJ196360:IDJ196441 INF196360:INF196441 IXB196360:IXB196441 JGX196360:JGX196441 JQT196360:JQT196441 KAP196360:KAP196441 KKL196360:KKL196441 KUH196360:KUH196441 LED196360:LED196441 LNZ196360:LNZ196441 LXV196360:LXV196441 MHR196360:MHR196441 MRN196360:MRN196441 NBJ196360:NBJ196441 NLF196360:NLF196441 NVB196360:NVB196441 OEX196360:OEX196441 OOT196360:OOT196441 OYP196360:OYP196441 PIL196360:PIL196441 PSH196360:PSH196441 QCD196360:QCD196441 QLZ196360:QLZ196441 QVV196360:QVV196441 RFR196360:RFR196441 RPN196360:RPN196441 RZJ196360:RZJ196441 SJF196360:SJF196441 STB196360:STB196441 TCX196360:TCX196441 TMT196360:TMT196441 TWP196360:TWP196441 UGL196360:UGL196441 UQH196360:UQH196441 VAD196360:VAD196441 VJZ196360:VJZ196441 VTV196360:VTV196441 WDR196360:WDR196441 WNN196360:WNN196441 WXJ196360:WXJ196441 KX261896:KX261977 UT261896:UT261977 AEP261896:AEP261977 AOL261896:AOL261977 AYH261896:AYH261977 BID261896:BID261977 BRZ261896:BRZ261977 CBV261896:CBV261977 CLR261896:CLR261977 CVN261896:CVN261977 DFJ261896:DFJ261977 DPF261896:DPF261977 DZB261896:DZB261977 EIX261896:EIX261977 EST261896:EST261977 FCP261896:FCP261977 FML261896:FML261977 FWH261896:FWH261977 GGD261896:GGD261977 GPZ261896:GPZ261977 GZV261896:GZV261977 HJR261896:HJR261977 HTN261896:HTN261977 IDJ261896:IDJ261977 INF261896:INF261977 IXB261896:IXB261977 JGX261896:JGX261977 JQT261896:JQT261977 KAP261896:KAP261977 KKL261896:KKL261977 KUH261896:KUH261977 LED261896:LED261977 LNZ261896:LNZ261977 LXV261896:LXV261977 MHR261896:MHR261977 MRN261896:MRN261977 NBJ261896:NBJ261977 NLF261896:NLF261977 NVB261896:NVB261977 OEX261896:OEX261977 OOT261896:OOT261977 OYP261896:OYP261977 PIL261896:PIL261977 PSH261896:PSH261977 QCD261896:QCD261977 QLZ261896:QLZ261977 QVV261896:QVV261977 RFR261896:RFR261977 RPN261896:RPN261977 RZJ261896:RZJ261977 SJF261896:SJF261977 STB261896:STB261977 TCX261896:TCX261977 TMT261896:TMT261977 TWP261896:TWP261977 UGL261896:UGL261977 UQH261896:UQH261977 VAD261896:VAD261977 VJZ261896:VJZ261977 VTV261896:VTV261977 WDR261896:WDR261977 WNN261896:WNN261977 WXJ261896:WXJ261977 KX327432:KX327513 UT327432:UT327513 AEP327432:AEP327513 AOL327432:AOL327513 AYH327432:AYH327513 BID327432:BID327513 BRZ327432:BRZ327513 CBV327432:CBV327513 CLR327432:CLR327513 CVN327432:CVN327513 DFJ327432:DFJ327513 DPF327432:DPF327513 DZB327432:DZB327513 EIX327432:EIX327513 EST327432:EST327513 FCP327432:FCP327513 FML327432:FML327513 FWH327432:FWH327513 GGD327432:GGD327513 GPZ327432:GPZ327513 GZV327432:GZV327513 HJR327432:HJR327513 HTN327432:HTN327513 IDJ327432:IDJ327513 INF327432:INF327513 IXB327432:IXB327513 JGX327432:JGX327513 JQT327432:JQT327513 KAP327432:KAP327513 KKL327432:KKL327513 KUH327432:KUH327513 LED327432:LED327513 LNZ327432:LNZ327513 LXV327432:LXV327513 MHR327432:MHR327513 MRN327432:MRN327513 NBJ327432:NBJ327513 NLF327432:NLF327513 NVB327432:NVB327513 OEX327432:OEX327513 OOT327432:OOT327513 OYP327432:OYP327513 PIL327432:PIL327513 PSH327432:PSH327513 QCD327432:QCD327513 QLZ327432:QLZ327513 QVV327432:QVV327513 RFR327432:RFR327513 RPN327432:RPN327513 RZJ327432:RZJ327513 SJF327432:SJF327513 STB327432:STB327513 TCX327432:TCX327513 TMT327432:TMT327513 TWP327432:TWP327513 UGL327432:UGL327513 UQH327432:UQH327513 VAD327432:VAD327513 VJZ327432:VJZ327513 VTV327432:VTV327513 WDR327432:WDR327513 WNN327432:WNN327513 WXJ327432:WXJ327513 KX392968:KX393049 UT392968:UT393049 AEP392968:AEP393049 AOL392968:AOL393049 AYH392968:AYH393049 BID392968:BID393049 BRZ392968:BRZ393049 CBV392968:CBV393049 CLR392968:CLR393049 CVN392968:CVN393049 DFJ392968:DFJ393049 DPF392968:DPF393049 DZB392968:DZB393049 EIX392968:EIX393049 EST392968:EST393049 FCP392968:FCP393049 FML392968:FML393049 FWH392968:FWH393049 GGD392968:GGD393049 GPZ392968:GPZ393049 GZV392968:GZV393049 HJR392968:HJR393049 HTN392968:HTN393049 IDJ392968:IDJ393049 INF392968:INF393049 IXB392968:IXB393049 JGX392968:JGX393049 JQT392968:JQT393049 KAP392968:KAP393049 KKL392968:KKL393049 KUH392968:KUH393049 LED392968:LED393049 LNZ392968:LNZ393049 LXV392968:LXV393049 MHR392968:MHR393049 MRN392968:MRN393049 NBJ392968:NBJ393049 NLF392968:NLF393049 NVB392968:NVB393049 OEX392968:OEX393049 OOT392968:OOT393049 OYP392968:OYP393049 PIL392968:PIL393049 PSH392968:PSH393049 QCD392968:QCD393049 QLZ392968:QLZ393049 QVV392968:QVV393049 RFR392968:RFR393049 RPN392968:RPN393049 RZJ392968:RZJ393049 SJF392968:SJF393049 STB392968:STB393049 TCX392968:TCX393049 TMT392968:TMT393049 TWP392968:TWP393049 UGL392968:UGL393049 UQH392968:UQH393049 VAD392968:VAD393049 VJZ392968:VJZ393049 VTV392968:VTV393049 WDR392968:WDR393049 WNN392968:WNN393049 WXJ392968:WXJ393049 KX458504:KX458585 UT458504:UT458585 AEP458504:AEP458585 AOL458504:AOL458585 AYH458504:AYH458585 BID458504:BID458585 BRZ458504:BRZ458585 CBV458504:CBV458585 CLR458504:CLR458585 CVN458504:CVN458585 DFJ458504:DFJ458585 DPF458504:DPF458585 DZB458504:DZB458585 EIX458504:EIX458585 EST458504:EST458585 FCP458504:FCP458585 FML458504:FML458585 FWH458504:FWH458585 GGD458504:GGD458585 GPZ458504:GPZ458585 GZV458504:GZV458585 HJR458504:HJR458585 HTN458504:HTN458585 IDJ458504:IDJ458585 INF458504:INF458585 IXB458504:IXB458585 JGX458504:JGX458585 JQT458504:JQT458585 KAP458504:KAP458585 KKL458504:KKL458585 KUH458504:KUH458585 LED458504:LED458585 LNZ458504:LNZ458585 LXV458504:LXV458585 MHR458504:MHR458585 MRN458504:MRN458585 NBJ458504:NBJ458585 NLF458504:NLF458585 NVB458504:NVB458585 OEX458504:OEX458585 OOT458504:OOT458585 OYP458504:OYP458585 PIL458504:PIL458585 PSH458504:PSH458585 QCD458504:QCD458585 QLZ458504:QLZ458585 QVV458504:QVV458585 RFR458504:RFR458585 RPN458504:RPN458585 RZJ458504:RZJ458585 SJF458504:SJF458585 STB458504:STB458585 TCX458504:TCX458585 TMT458504:TMT458585 TWP458504:TWP458585 UGL458504:UGL458585 UQH458504:UQH458585 VAD458504:VAD458585 VJZ458504:VJZ458585 VTV458504:VTV458585 WDR458504:WDR458585 WNN458504:WNN458585 WXJ458504:WXJ458585 KX524040:KX524121 UT524040:UT524121 AEP524040:AEP524121 AOL524040:AOL524121 AYH524040:AYH524121 BID524040:BID524121 BRZ524040:BRZ524121 CBV524040:CBV524121 CLR524040:CLR524121 CVN524040:CVN524121 DFJ524040:DFJ524121 DPF524040:DPF524121 DZB524040:DZB524121 EIX524040:EIX524121 EST524040:EST524121 FCP524040:FCP524121 FML524040:FML524121 FWH524040:FWH524121 GGD524040:GGD524121 GPZ524040:GPZ524121 GZV524040:GZV524121 HJR524040:HJR524121 HTN524040:HTN524121 IDJ524040:IDJ524121 INF524040:INF524121 IXB524040:IXB524121 JGX524040:JGX524121 JQT524040:JQT524121 KAP524040:KAP524121 KKL524040:KKL524121 KUH524040:KUH524121 LED524040:LED524121 LNZ524040:LNZ524121 LXV524040:LXV524121 MHR524040:MHR524121 MRN524040:MRN524121 NBJ524040:NBJ524121 NLF524040:NLF524121 NVB524040:NVB524121 OEX524040:OEX524121 OOT524040:OOT524121 OYP524040:OYP524121 PIL524040:PIL524121 PSH524040:PSH524121 QCD524040:QCD524121 QLZ524040:QLZ524121 QVV524040:QVV524121 RFR524040:RFR524121 RPN524040:RPN524121 RZJ524040:RZJ524121 SJF524040:SJF524121 STB524040:STB524121 TCX524040:TCX524121 TMT524040:TMT524121 TWP524040:TWP524121 UGL524040:UGL524121 UQH524040:UQH524121 VAD524040:VAD524121 VJZ524040:VJZ524121 VTV524040:VTV524121 WDR524040:WDR524121 WNN524040:WNN524121 WXJ524040:WXJ524121 KX589576:KX589657 UT589576:UT589657 AEP589576:AEP589657 AOL589576:AOL589657 AYH589576:AYH589657 BID589576:BID589657 BRZ589576:BRZ589657 CBV589576:CBV589657 CLR589576:CLR589657 CVN589576:CVN589657 DFJ589576:DFJ589657 DPF589576:DPF589657 DZB589576:DZB589657 EIX589576:EIX589657 EST589576:EST589657 FCP589576:FCP589657 FML589576:FML589657 FWH589576:FWH589657 GGD589576:GGD589657 GPZ589576:GPZ589657 GZV589576:GZV589657 HJR589576:HJR589657 HTN589576:HTN589657 IDJ589576:IDJ589657 INF589576:INF589657 IXB589576:IXB589657 JGX589576:JGX589657 JQT589576:JQT589657 KAP589576:KAP589657 KKL589576:KKL589657 KUH589576:KUH589657 LED589576:LED589657 LNZ589576:LNZ589657 LXV589576:LXV589657 MHR589576:MHR589657 MRN589576:MRN589657 NBJ589576:NBJ589657 NLF589576:NLF589657 NVB589576:NVB589657 OEX589576:OEX589657 OOT589576:OOT589657 OYP589576:OYP589657 PIL589576:PIL589657 PSH589576:PSH589657 QCD589576:QCD589657 QLZ589576:QLZ589657 QVV589576:QVV589657 RFR589576:RFR589657 RPN589576:RPN589657 RZJ589576:RZJ589657 SJF589576:SJF589657 STB589576:STB589657 TCX589576:TCX589657 TMT589576:TMT589657 TWP589576:TWP589657 UGL589576:UGL589657 UQH589576:UQH589657 VAD589576:VAD589657 VJZ589576:VJZ589657 VTV589576:VTV589657 WDR589576:WDR589657 WNN589576:WNN589657 WXJ589576:WXJ589657 KX655112:KX655193 UT655112:UT655193 AEP655112:AEP655193 AOL655112:AOL655193 AYH655112:AYH655193 BID655112:BID655193 BRZ655112:BRZ655193 CBV655112:CBV655193 CLR655112:CLR655193 CVN655112:CVN655193 DFJ655112:DFJ655193 DPF655112:DPF655193 DZB655112:DZB655193 EIX655112:EIX655193 EST655112:EST655193 FCP655112:FCP655193 FML655112:FML655193 FWH655112:FWH655193 GGD655112:GGD655193 GPZ655112:GPZ655193 GZV655112:GZV655193 HJR655112:HJR655193 HTN655112:HTN655193 IDJ655112:IDJ655193 INF655112:INF655193 IXB655112:IXB655193 JGX655112:JGX655193 JQT655112:JQT655193 KAP655112:KAP655193 KKL655112:KKL655193 KUH655112:KUH655193 LED655112:LED655193 LNZ655112:LNZ655193 LXV655112:LXV655193 MHR655112:MHR655193 MRN655112:MRN655193 NBJ655112:NBJ655193 NLF655112:NLF655193 NVB655112:NVB655193 OEX655112:OEX655193 OOT655112:OOT655193 OYP655112:OYP655193 PIL655112:PIL655193 PSH655112:PSH655193 QCD655112:QCD655193 QLZ655112:QLZ655193 QVV655112:QVV655193 RFR655112:RFR655193 RPN655112:RPN655193 RZJ655112:RZJ655193 SJF655112:SJF655193 STB655112:STB655193 TCX655112:TCX655193 TMT655112:TMT655193 TWP655112:TWP655193 UGL655112:UGL655193 UQH655112:UQH655193 VAD655112:VAD655193 VJZ655112:VJZ655193 VTV655112:VTV655193 WDR655112:WDR655193 WNN655112:WNN655193 WXJ655112:WXJ655193 KX720648:KX720729 UT720648:UT720729 AEP720648:AEP720729 AOL720648:AOL720729 AYH720648:AYH720729 BID720648:BID720729 BRZ720648:BRZ720729 CBV720648:CBV720729 CLR720648:CLR720729 CVN720648:CVN720729 DFJ720648:DFJ720729 DPF720648:DPF720729 DZB720648:DZB720729 EIX720648:EIX720729 EST720648:EST720729 FCP720648:FCP720729 FML720648:FML720729 FWH720648:FWH720729 GGD720648:GGD720729 GPZ720648:GPZ720729 GZV720648:GZV720729 HJR720648:HJR720729 HTN720648:HTN720729 IDJ720648:IDJ720729 INF720648:INF720729 IXB720648:IXB720729 JGX720648:JGX720729 JQT720648:JQT720729 KAP720648:KAP720729 KKL720648:KKL720729 KUH720648:KUH720729 LED720648:LED720729 LNZ720648:LNZ720729 LXV720648:LXV720729 MHR720648:MHR720729 MRN720648:MRN720729 NBJ720648:NBJ720729 NLF720648:NLF720729 NVB720648:NVB720729 OEX720648:OEX720729 OOT720648:OOT720729 OYP720648:OYP720729 PIL720648:PIL720729 PSH720648:PSH720729 QCD720648:QCD720729 QLZ720648:QLZ720729 QVV720648:QVV720729 RFR720648:RFR720729 RPN720648:RPN720729 RZJ720648:RZJ720729 SJF720648:SJF720729 STB720648:STB720729 TCX720648:TCX720729 TMT720648:TMT720729 TWP720648:TWP720729 UGL720648:UGL720729 UQH720648:UQH720729 VAD720648:VAD720729 VJZ720648:VJZ720729 VTV720648:VTV720729 WDR720648:WDR720729 WNN720648:WNN720729 WXJ720648:WXJ720729 KX786184:KX786265 UT786184:UT786265 AEP786184:AEP786265 AOL786184:AOL786265 AYH786184:AYH786265 BID786184:BID786265 BRZ786184:BRZ786265 CBV786184:CBV786265 CLR786184:CLR786265 CVN786184:CVN786265 DFJ786184:DFJ786265 DPF786184:DPF786265 DZB786184:DZB786265 EIX786184:EIX786265 EST786184:EST786265 FCP786184:FCP786265 FML786184:FML786265 FWH786184:FWH786265 GGD786184:GGD786265 GPZ786184:GPZ786265 GZV786184:GZV786265 HJR786184:HJR786265 HTN786184:HTN786265 IDJ786184:IDJ786265 INF786184:INF786265 IXB786184:IXB786265 JGX786184:JGX786265 JQT786184:JQT786265 KAP786184:KAP786265 KKL786184:KKL786265 KUH786184:KUH786265 LED786184:LED786265 LNZ786184:LNZ786265 LXV786184:LXV786265 MHR786184:MHR786265 MRN786184:MRN786265 NBJ786184:NBJ786265 NLF786184:NLF786265 NVB786184:NVB786265 OEX786184:OEX786265 OOT786184:OOT786265 OYP786184:OYP786265 PIL786184:PIL786265 PSH786184:PSH786265 QCD786184:QCD786265 QLZ786184:QLZ786265 QVV786184:QVV786265 RFR786184:RFR786265 RPN786184:RPN786265 RZJ786184:RZJ786265 SJF786184:SJF786265 STB786184:STB786265 TCX786184:TCX786265 TMT786184:TMT786265 TWP786184:TWP786265 UGL786184:UGL786265 UQH786184:UQH786265 VAD786184:VAD786265 VJZ786184:VJZ786265 VTV786184:VTV786265 WDR786184:WDR786265 WNN786184:WNN786265 WXJ786184:WXJ786265 KX851720:KX851801 UT851720:UT851801 AEP851720:AEP851801 AOL851720:AOL851801 AYH851720:AYH851801 BID851720:BID851801 BRZ851720:BRZ851801 CBV851720:CBV851801 CLR851720:CLR851801 CVN851720:CVN851801 DFJ851720:DFJ851801 DPF851720:DPF851801 DZB851720:DZB851801 EIX851720:EIX851801 EST851720:EST851801 FCP851720:FCP851801 FML851720:FML851801 FWH851720:FWH851801 GGD851720:GGD851801 GPZ851720:GPZ851801 GZV851720:GZV851801 HJR851720:HJR851801 HTN851720:HTN851801 IDJ851720:IDJ851801 INF851720:INF851801 IXB851720:IXB851801 JGX851720:JGX851801 JQT851720:JQT851801 KAP851720:KAP851801 KKL851720:KKL851801 KUH851720:KUH851801 LED851720:LED851801 LNZ851720:LNZ851801 LXV851720:LXV851801 MHR851720:MHR851801 MRN851720:MRN851801 NBJ851720:NBJ851801 NLF851720:NLF851801 NVB851720:NVB851801 OEX851720:OEX851801 OOT851720:OOT851801 OYP851720:OYP851801 PIL851720:PIL851801 PSH851720:PSH851801 QCD851720:QCD851801 QLZ851720:QLZ851801 QVV851720:QVV851801 RFR851720:RFR851801 RPN851720:RPN851801 RZJ851720:RZJ851801 SJF851720:SJF851801 STB851720:STB851801 TCX851720:TCX851801 TMT851720:TMT851801 TWP851720:TWP851801 UGL851720:UGL851801 UQH851720:UQH851801 VAD851720:VAD851801 VJZ851720:VJZ851801 VTV851720:VTV851801 WDR851720:WDR851801 WNN851720:WNN851801 WXJ851720:WXJ851801 KX917256:KX917337 UT917256:UT917337 AEP917256:AEP917337 AOL917256:AOL917337 AYH917256:AYH917337 BID917256:BID917337 BRZ917256:BRZ917337 CBV917256:CBV917337 CLR917256:CLR917337 CVN917256:CVN917337 DFJ917256:DFJ917337 DPF917256:DPF917337 DZB917256:DZB917337 EIX917256:EIX917337 EST917256:EST917337 FCP917256:FCP917337 FML917256:FML917337 FWH917256:FWH917337 GGD917256:GGD917337 GPZ917256:GPZ917337 GZV917256:GZV917337 HJR917256:HJR917337 HTN917256:HTN917337 IDJ917256:IDJ917337 INF917256:INF917337 IXB917256:IXB917337 JGX917256:JGX917337 JQT917256:JQT917337 KAP917256:KAP917337 KKL917256:KKL917337 KUH917256:KUH917337 LED917256:LED917337 LNZ917256:LNZ917337 LXV917256:LXV917337 MHR917256:MHR917337 MRN917256:MRN917337 NBJ917256:NBJ917337 NLF917256:NLF917337 NVB917256:NVB917337 OEX917256:OEX917337 OOT917256:OOT917337 OYP917256:OYP917337 PIL917256:PIL917337 PSH917256:PSH917337 QCD917256:QCD917337 QLZ917256:QLZ917337 QVV917256:QVV917337 RFR917256:RFR917337 RPN917256:RPN917337 RZJ917256:RZJ917337 SJF917256:SJF917337 STB917256:STB917337 TCX917256:TCX917337 TMT917256:TMT917337 TWP917256:TWP917337 UGL917256:UGL917337 UQH917256:UQH917337 VAD917256:VAD917337 VJZ917256:VJZ917337 VTV917256:VTV917337 WDR917256:WDR917337 WNN917256:WNN917337 WXJ917256:WXJ917337 KX982792:KX982873 UT982792:UT982873 AEP982792:AEP982873 AOL982792:AOL982873 AYH982792:AYH982873 BID982792:BID982873 BRZ982792:BRZ982873 CBV982792:CBV982873 CLR982792:CLR982873 CVN982792:CVN982873 DFJ982792:DFJ982873 DPF982792:DPF982873 DZB982792:DZB982873 EIX982792:EIX982873 EST982792:EST982873 FCP982792:FCP982873 FML982792:FML982873 FWH982792:FWH982873 GGD982792:GGD982873 GPZ982792:GPZ982873 GZV982792:GZV982873 HJR982792:HJR982873 HTN982792:HTN982873 IDJ982792:IDJ982873 INF982792:INF982873 IXB982792:IXB982873 JGX982792:JGX982873 JQT982792:JQT982873 KAP982792:KAP982873 KKL982792:KKL982873 KUH982792:KUH982873 LED982792:LED982873 LNZ982792:LNZ982873 LXV982792:LXV982873 MHR982792:MHR982873 MRN982792:MRN982873 NBJ982792:NBJ982873 NLF982792:NLF982873 NVB982792:NVB982873 OEX982792:OEX982873 OOT982792:OOT982873 OYP982792:OYP982873 PIL982792:PIL982873 PSH982792:PSH982873 QCD982792:QCD982873 QLZ982792:QLZ982873 QVV982792:QVV982873 RFR982792:RFR982873 RPN982792:RPN982873 RZJ982792:RZJ982873 SJF982792:SJF982873 STB982792:STB982873 TCX982792:TCX982873 TMT982792:TMT982873 TWP982792:TWP982873 UGL982792:UGL982873 UQH982792:UQH982873 VAD982792:VAD982873 VJZ982792:VJZ982873 VTV982792:VTV982873 WDR982792:WDR982873 WNN982792:WNN982873 WXJ982792:WXJ982873 LA65288:LA65369 UW65288:UW65369 AES65288:AES65369 AOO65288:AOO65369 AYK65288:AYK65369 BIG65288:BIG65369 BSC65288:BSC65369 CBY65288:CBY65369 CLU65288:CLU65369 CVQ65288:CVQ65369 DFM65288:DFM65369 DPI65288:DPI65369 DZE65288:DZE65369 EJA65288:EJA65369 ESW65288:ESW65369 FCS65288:FCS65369 FMO65288:FMO65369 FWK65288:FWK65369 GGG65288:GGG65369 GQC65288:GQC65369 GZY65288:GZY65369 HJU65288:HJU65369 HTQ65288:HTQ65369 IDM65288:IDM65369 INI65288:INI65369 IXE65288:IXE65369 JHA65288:JHA65369 JQW65288:JQW65369 KAS65288:KAS65369 KKO65288:KKO65369 KUK65288:KUK65369 LEG65288:LEG65369 LOC65288:LOC65369 LXY65288:LXY65369 MHU65288:MHU65369 MRQ65288:MRQ65369 NBM65288:NBM65369 NLI65288:NLI65369 NVE65288:NVE65369 OFA65288:OFA65369 OOW65288:OOW65369 OYS65288:OYS65369 PIO65288:PIO65369 PSK65288:PSK65369 QCG65288:QCG65369 QMC65288:QMC65369 QVY65288:QVY65369 RFU65288:RFU65369 RPQ65288:RPQ65369 RZM65288:RZM65369 SJI65288:SJI65369 STE65288:STE65369 TDA65288:TDA65369 TMW65288:TMW65369 TWS65288:TWS65369 UGO65288:UGO65369 UQK65288:UQK65369 VAG65288:VAG65369 VKC65288:VKC65369 VTY65288:VTY65369 WDU65288:WDU65369 WNQ65288:WNQ65369 WXM65288:WXM65369 LA130824:LA130905 UW130824:UW130905 AES130824:AES130905 AOO130824:AOO130905 AYK130824:AYK130905 BIG130824:BIG130905 BSC130824:BSC130905 CBY130824:CBY130905 CLU130824:CLU130905 CVQ130824:CVQ130905 DFM130824:DFM130905 DPI130824:DPI130905 DZE130824:DZE130905 EJA130824:EJA130905 ESW130824:ESW130905 FCS130824:FCS130905 FMO130824:FMO130905 FWK130824:FWK130905 GGG130824:GGG130905 GQC130824:GQC130905 GZY130824:GZY130905 HJU130824:HJU130905 HTQ130824:HTQ130905 IDM130824:IDM130905 INI130824:INI130905 IXE130824:IXE130905 JHA130824:JHA130905 JQW130824:JQW130905 KAS130824:KAS130905 KKO130824:KKO130905 KUK130824:KUK130905 LEG130824:LEG130905 LOC130824:LOC130905 LXY130824:LXY130905 MHU130824:MHU130905 MRQ130824:MRQ130905 NBM130824:NBM130905 NLI130824:NLI130905 NVE130824:NVE130905 OFA130824:OFA130905 OOW130824:OOW130905 OYS130824:OYS130905 PIO130824:PIO130905 PSK130824:PSK130905 QCG130824:QCG130905 QMC130824:QMC130905 QVY130824:QVY130905 RFU130824:RFU130905 RPQ130824:RPQ130905 RZM130824:RZM130905 SJI130824:SJI130905 STE130824:STE130905 TDA130824:TDA130905 TMW130824:TMW130905 TWS130824:TWS130905 UGO130824:UGO130905 UQK130824:UQK130905 VAG130824:VAG130905 VKC130824:VKC130905 VTY130824:VTY130905 WDU130824:WDU130905 WNQ130824:WNQ130905 WXM130824:WXM130905 LA196360:LA196441 UW196360:UW196441 AES196360:AES196441 AOO196360:AOO196441 AYK196360:AYK196441 BIG196360:BIG196441 BSC196360:BSC196441 CBY196360:CBY196441 CLU196360:CLU196441 CVQ196360:CVQ196441 DFM196360:DFM196441 DPI196360:DPI196441 DZE196360:DZE196441 EJA196360:EJA196441 ESW196360:ESW196441 FCS196360:FCS196441 FMO196360:FMO196441 FWK196360:FWK196441 GGG196360:GGG196441 GQC196360:GQC196441 GZY196360:GZY196441 HJU196360:HJU196441 HTQ196360:HTQ196441 IDM196360:IDM196441 INI196360:INI196441 IXE196360:IXE196441 JHA196360:JHA196441 JQW196360:JQW196441 KAS196360:KAS196441 KKO196360:KKO196441 KUK196360:KUK196441 LEG196360:LEG196441 LOC196360:LOC196441 LXY196360:LXY196441 MHU196360:MHU196441 MRQ196360:MRQ196441 NBM196360:NBM196441 NLI196360:NLI196441 NVE196360:NVE196441 OFA196360:OFA196441 OOW196360:OOW196441 OYS196360:OYS196441 PIO196360:PIO196441 PSK196360:PSK196441 QCG196360:QCG196441 QMC196360:QMC196441 QVY196360:QVY196441 RFU196360:RFU196441 RPQ196360:RPQ196441 RZM196360:RZM196441 SJI196360:SJI196441 STE196360:STE196441 TDA196360:TDA196441 TMW196360:TMW196441 TWS196360:TWS196441 UGO196360:UGO196441 UQK196360:UQK196441 VAG196360:VAG196441 VKC196360:VKC196441 VTY196360:VTY196441 WDU196360:WDU196441 WNQ196360:WNQ196441 WXM196360:WXM196441 LA261896:LA261977 UW261896:UW261977 AES261896:AES261977 AOO261896:AOO261977 AYK261896:AYK261977 BIG261896:BIG261977 BSC261896:BSC261977 CBY261896:CBY261977 CLU261896:CLU261977 CVQ261896:CVQ261977 DFM261896:DFM261977 DPI261896:DPI261977 DZE261896:DZE261977 EJA261896:EJA261977 ESW261896:ESW261977 FCS261896:FCS261977 FMO261896:FMO261977 FWK261896:FWK261977 GGG261896:GGG261977 GQC261896:GQC261977 GZY261896:GZY261977 HJU261896:HJU261977 HTQ261896:HTQ261977 IDM261896:IDM261977 INI261896:INI261977 IXE261896:IXE261977 JHA261896:JHA261977 JQW261896:JQW261977 KAS261896:KAS261977 KKO261896:KKO261977 KUK261896:KUK261977 LEG261896:LEG261977 LOC261896:LOC261977 LXY261896:LXY261977 MHU261896:MHU261977 MRQ261896:MRQ261977 NBM261896:NBM261977 NLI261896:NLI261977 NVE261896:NVE261977 OFA261896:OFA261977 OOW261896:OOW261977 OYS261896:OYS261977 PIO261896:PIO261977 PSK261896:PSK261977 QCG261896:QCG261977 QMC261896:QMC261977 QVY261896:QVY261977 RFU261896:RFU261977 RPQ261896:RPQ261977 RZM261896:RZM261977 SJI261896:SJI261977 STE261896:STE261977 TDA261896:TDA261977 TMW261896:TMW261977 TWS261896:TWS261977 UGO261896:UGO261977 UQK261896:UQK261977 VAG261896:VAG261977 VKC261896:VKC261977 VTY261896:VTY261977 WDU261896:WDU261977 WNQ261896:WNQ261977 WXM261896:WXM261977 LA327432:LA327513 UW327432:UW327513 AES327432:AES327513 AOO327432:AOO327513 AYK327432:AYK327513 BIG327432:BIG327513 BSC327432:BSC327513 CBY327432:CBY327513 CLU327432:CLU327513 CVQ327432:CVQ327513 DFM327432:DFM327513 DPI327432:DPI327513 DZE327432:DZE327513 EJA327432:EJA327513 ESW327432:ESW327513 FCS327432:FCS327513 FMO327432:FMO327513 FWK327432:FWK327513 GGG327432:GGG327513 GQC327432:GQC327513 GZY327432:GZY327513 HJU327432:HJU327513 HTQ327432:HTQ327513 IDM327432:IDM327513 INI327432:INI327513 IXE327432:IXE327513 JHA327432:JHA327513 JQW327432:JQW327513 KAS327432:KAS327513 KKO327432:KKO327513 KUK327432:KUK327513 LEG327432:LEG327513 LOC327432:LOC327513 LXY327432:LXY327513 MHU327432:MHU327513 MRQ327432:MRQ327513 NBM327432:NBM327513 NLI327432:NLI327513 NVE327432:NVE327513 OFA327432:OFA327513 OOW327432:OOW327513 OYS327432:OYS327513 PIO327432:PIO327513 PSK327432:PSK327513 QCG327432:QCG327513 QMC327432:QMC327513 QVY327432:QVY327513 RFU327432:RFU327513 RPQ327432:RPQ327513 RZM327432:RZM327513 SJI327432:SJI327513 STE327432:STE327513 TDA327432:TDA327513 TMW327432:TMW327513 TWS327432:TWS327513 UGO327432:UGO327513 UQK327432:UQK327513 VAG327432:VAG327513 VKC327432:VKC327513 VTY327432:VTY327513 WDU327432:WDU327513 WNQ327432:WNQ327513 WXM327432:WXM327513 LA392968:LA393049 UW392968:UW393049 AES392968:AES393049 AOO392968:AOO393049 AYK392968:AYK393049 BIG392968:BIG393049 BSC392968:BSC393049 CBY392968:CBY393049 CLU392968:CLU393049 CVQ392968:CVQ393049 DFM392968:DFM393049 DPI392968:DPI393049 DZE392968:DZE393049 EJA392968:EJA393049 ESW392968:ESW393049 FCS392968:FCS393049 FMO392968:FMO393049 FWK392968:FWK393049 GGG392968:GGG393049 GQC392968:GQC393049 GZY392968:GZY393049 HJU392968:HJU393049 HTQ392968:HTQ393049 IDM392968:IDM393049 INI392968:INI393049 IXE392968:IXE393049 JHA392968:JHA393049 JQW392968:JQW393049 KAS392968:KAS393049 KKO392968:KKO393049 KUK392968:KUK393049 LEG392968:LEG393049 LOC392968:LOC393049 LXY392968:LXY393049 MHU392968:MHU393049 MRQ392968:MRQ393049 NBM392968:NBM393049 NLI392968:NLI393049 NVE392968:NVE393049 OFA392968:OFA393049 OOW392968:OOW393049 OYS392968:OYS393049 PIO392968:PIO393049 PSK392968:PSK393049 QCG392968:QCG393049 QMC392968:QMC393049 QVY392968:QVY393049 RFU392968:RFU393049 RPQ392968:RPQ393049 RZM392968:RZM393049 SJI392968:SJI393049 STE392968:STE393049 TDA392968:TDA393049 TMW392968:TMW393049 TWS392968:TWS393049 UGO392968:UGO393049 UQK392968:UQK393049 VAG392968:VAG393049 VKC392968:VKC393049 VTY392968:VTY393049 WDU392968:WDU393049 WNQ392968:WNQ393049 WXM392968:WXM393049 LA458504:LA458585 UW458504:UW458585 AES458504:AES458585 AOO458504:AOO458585 AYK458504:AYK458585 BIG458504:BIG458585 BSC458504:BSC458585 CBY458504:CBY458585 CLU458504:CLU458585 CVQ458504:CVQ458585 DFM458504:DFM458585 DPI458504:DPI458585 DZE458504:DZE458585 EJA458504:EJA458585 ESW458504:ESW458585 FCS458504:FCS458585 FMO458504:FMO458585 FWK458504:FWK458585 GGG458504:GGG458585 GQC458504:GQC458585 GZY458504:GZY458585 HJU458504:HJU458585 HTQ458504:HTQ458585 IDM458504:IDM458585 INI458504:INI458585 IXE458504:IXE458585 JHA458504:JHA458585 JQW458504:JQW458585 KAS458504:KAS458585 KKO458504:KKO458585 KUK458504:KUK458585 LEG458504:LEG458585 LOC458504:LOC458585 LXY458504:LXY458585 MHU458504:MHU458585 MRQ458504:MRQ458585 NBM458504:NBM458585 NLI458504:NLI458585 NVE458504:NVE458585 OFA458504:OFA458585 OOW458504:OOW458585 OYS458504:OYS458585 PIO458504:PIO458585 PSK458504:PSK458585 QCG458504:QCG458585 QMC458504:QMC458585 QVY458504:QVY458585 RFU458504:RFU458585 RPQ458504:RPQ458585 RZM458504:RZM458585 SJI458504:SJI458585 STE458504:STE458585 TDA458504:TDA458585 TMW458504:TMW458585 TWS458504:TWS458585 UGO458504:UGO458585 UQK458504:UQK458585 VAG458504:VAG458585 VKC458504:VKC458585 VTY458504:VTY458585 WDU458504:WDU458585 WNQ458504:WNQ458585 WXM458504:WXM458585 LA524040:LA524121 UW524040:UW524121 AES524040:AES524121 AOO524040:AOO524121 AYK524040:AYK524121 BIG524040:BIG524121 BSC524040:BSC524121 CBY524040:CBY524121 CLU524040:CLU524121 CVQ524040:CVQ524121 DFM524040:DFM524121 DPI524040:DPI524121 DZE524040:DZE524121 EJA524040:EJA524121 ESW524040:ESW524121 FCS524040:FCS524121 FMO524040:FMO524121 FWK524040:FWK524121 GGG524040:GGG524121 GQC524040:GQC524121 GZY524040:GZY524121 HJU524040:HJU524121 HTQ524040:HTQ524121 IDM524040:IDM524121 INI524040:INI524121 IXE524040:IXE524121 JHA524040:JHA524121 JQW524040:JQW524121 KAS524040:KAS524121 KKO524040:KKO524121 KUK524040:KUK524121 LEG524040:LEG524121 LOC524040:LOC524121 LXY524040:LXY524121 MHU524040:MHU524121 MRQ524040:MRQ524121 NBM524040:NBM524121 NLI524040:NLI524121 NVE524040:NVE524121 OFA524040:OFA524121 OOW524040:OOW524121 OYS524040:OYS524121 PIO524040:PIO524121 PSK524040:PSK524121 QCG524040:QCG524121 QMC524040:QMC524121 QVY524040:QVY524121 RFU524040:RFU524121 RPQ524040:RPQ524121 RZM524040:RZM524121 SJI524040:SJI524121 STE524040:STE524121 TDA524040:TDA524121 TMW524040:TMW524121 TWS524040:TWS524121 UGO524040:UGO524121 UQK524040:UQK524121 VAG524040:VAG524121 VKC524040:VKC524121 VTY524040:VTY524121 WDU524040:WDU524121 WNQ524040:WNQ524121 WXM524040:WXM524121 LA589576:LA589657 UW589576:UW589657 AES589576:AES589657 AOO589576:AOO589657 AYK589576:AYK589657 BIG589576:BIG589657 BSC589576:BSC589657 CBY589576:CBY589657 CLU589576:CLU589657 CVQ589576:CVQ589657 DFM589576:DFM589657 DPI589576:DPI589657 DZE589576:DZE589657 EJA589576:EJA589657 ESW589576:ESW589657 FCS589576:FCS589657 FMO589576:FMO589657 FWK589576:FWK589657 GGG589576:GGG589657 GQC589576:GQC589657 GZY589576:GZY589657 HJU589576:HJU589657 HTQ589576:HTQ589657 IDM589576:IDM589657 INI589576:INI589657 IXE589576:IXE589657 JHA589576:JHA589657 JQW589576:JQW589657 KAS589576:KAS589657 KKO589576:KKO589657 KUK589576:KUK589657 LEG589576:LEG589657 LOC589576:LOC589657 LXY589576:LXY589657 MHU589576:MHU589657 MRQ589576:MRQ589657 NBM589576:NBM589657 NLI589576:NLI589657 NVE589576:NVE589657 OFA589576:OFA589657 OOW589576:OOW589657 OYS589576:OYS589657 PIO589576:PIO589657 PSK589576:PSK589657 QCG589576:QCG589657 QMC589576:QMC589657 QVY589576:QVY589657 RFU589576:RFU589657 RPQ589576:RPQ589657 RZM589576:RZM589657 SJI589576:SJI589657 STE589576:STE589657 TDA589576:TDA589657 TMW589576:TMW589657 TWS589576:TWS589657 UGO589576:UGO589657 UQK589576:UQK589657 VAG589576:VAG589657 VKC589576:VKC589657 VTY589576:VTY589657 WDU589576:WDU589657 WNQ589576:WNQ589657 WXM589576:WXM589657 LA655112:LA655193 UW655112:UW655193 AES655112:AES655193 AOO655112:AOO655193 AYK655112:AYK655193 BIG655112:BIG655193 BSC655112:BSC655193 CBY655112:CBY655193 CLU655112:CLU655193 CVQ655112:CVQ655193 DFM655112:DFM655193 DPI655112:DPI655193 DZE655112:DZE655193 EJA655112:EJA655193 ESW655112:ESW655193 FCS655112:FCS655193 FMO655112:FMO655193 FWK655112:FWK655193 GGG655112:GGG655193 GQC655112:GQC655193 GZY655112:GZY655193 HJU655112:HJU655193 HTQ655112:HTQ655193 IDM655112:IDM655193 INI655112:INI655193 IXE655112:IXE655193 JHA655112:JHA655193 JQW655112:JQW655193 KAS655112:KAS655193 KKO655112:KKO655193 KUK655112:KUK655193 LEG655112:LEG655193 LOC655112:LOC655193 LXY655112:LXY655193 MHU655112:MHU655193 MRQ655112:MRQ655193 NBM655112:NBM655193 NLI655112:NLI655193 NVE655112:NVE655193 OFA655112:OFA655193 OOW655112:OOW655193 OYS655112:OYS655193 PIO655112:PIO655193 PSK655112:PSK655193 QCG655112:QCG655193 QMC655112:QMC655193 QVY655112:QVY655193 RFU655112:RFU655193 RPQ655112:RPQ655193 RZM655112:RZM655193 SJI655112:SJI655193 STE655112:STE655193 TDA655112:TDA655193 TMW655112:TMW655193 TWS655112:TWS655193 UGO655112:UGO655193 UQK655112:UQK655193 VAG655112:VAG655193 VKC655112:VKC655193 VTY655112:VTY655193 WDU655112:WDU655193 WNQ655112:WNQ655193 WXM655112:WXM655193 LA720648:LA720729 UW720648:UW720729 AES720648:AES720729 AOO720648:AOO720729 AYK720648:AYK720729 BIG720648:BIG720729 BSC720648:BSC720729 CBY720648:CBY720729 CLU720648:CLU720729 CVQ720648:CVQ720729 DFM720648:DFM720729 DPI720648:DPI720729 DZE720648:DZE720729 EJA720648:EJA720729 ESW720648:ESW720729 FCS720648:FCS720729 FMO720648:FMO720729 FWK720648:FWK720729 GGG720648:GGG720729 GQC720648:GQC720729 GZY720648:GZY720729 HJU720648:HJU720729 HTQ720648:HTQ720729 IDM720648:IDM720729 INI720648:INI720729 IXE720648:IXE720729 JHA720648:JHA720729 JQW720648:JQW720729 KAS720648:KAS720729 KKO720648:KKO720729 KUK720648:KUK720729 LEG720648:LEG720729 LOC720648:LOC720729 LXY720648:LXY720729 MHU720648:MHU720729 MRQ720648:MRQ720729 NBM720648:NBM720729 NLI720648:NLI720729 NVE720648:NVE720729 OFA720648:OFA720729 OOW720648:OOW720729 OYS720648:OYS720729 PIO720648:PIO720729 PSK720648:PSK720729 QCG720648:QCG720729 QMC720648:QMC720729 QVY720648:QVY720729 RFU720648:RFU720729 RPQ720648:RPQ720729 RZM720648:RZM720729 SJI720648:SJI720729 STE720648:STE720729 TDA720648:TDA720729 TMW720648:TMW720729 TWS720648:TWS720729 UGO720648:UGO720729 UQK720648:UQK720729 VAG720648:VAG720729 VKC720648:VKC720729 VTY720648:VTY720729 WDU720648:WDU720729 WNQ720648:WNQ720729 WXM720648:WXM720729 LA786184:LA786265 UW786184:UW786265 AES786184:AES786265 AOO786184:AOO786265 AYK786184:AYK786265 BIG786184:BIG786265 BSC786184:BSC786265 CBY786184:CBY786265 CLU786184:CLU786265 CVQ786184:CVQ786265 DFM786184:DFM786265 DPI786184:DPI786265 DZE786184:DZE786265 EJA786184:EJA786265 ESW786184:ESW786265 FCS786184:FCS786265 FMO786184:FMO786265 FWK786184:FWK786265 GGG786184:GGG786265 GQC786184:GQC786265 GZY786184:GZY786265 HJU786184:HJU786265 HTQ786184:HTQ786265 IDM786184:IDM786265 INI786184:INI786265 IXE786184:IXE786265 JHA786184:JHA786265 JQW786184:JQW786265 KAS786184:KAS786265 KKO786184:KKO786265 KUK786184:KUK786265 LEG786184:LEG786265 LOC786184:LOC786265 LXY786184:LXY786265 MHU786184:MHU786265 MRQ786184:MRQ786265 NBM786184:NBM786265 NLI786184:NLI786265 NVE786184:NVE786265 OFA786184:OFA786265 OOW786184:OOW786265 OYS786184:OYS786265 PIO786184:PIO786265 PSK786184:PSK786265 QCG786184:QCG786265 QMC786184:QMC786265 QVY786184:QVY786265 RFU786184:RFU786265 RPQ786184:RPQ786265 RZM786184:RZM786265 SJI786184:SJI786265 STE786184:STE786265 TDA786184:TDA786265 TMW786184:TMW786265 TWS786184:TWS786265 UGO786184:UGO786265 UQK786184:UQK786265 VAG786184:VAG786265 VKC786184:VKC786265 VTY786184:VTY786265 WDU786184:WDU786265 WNQ786184:WNQ786265 WXM786184:WXM786265 LA851720:LA851801 UW851720:UW851801 AES851720:AES851801 AOO851720:AOO851801 AYK851720:AYK851801 BIG851720:BIG851801 BSC851720:BSC851801 CBY851720:CBY851801 CLU851720:CLU851801 CVQ851720:CVQ851801 DFM851720:DFM851801 DPI851720:DPI851801 DZE851720:DZE851801 EJA851720:EJA851801 ESW851720:ESW851801 FCS851720:FCS851801 FMO851720:FMO851801 FWK851720:FWK851801 GGG851720:GGG851801 GQC851720:GQC851801 GZY851720:GZY851801 HJU851720:HJU851801 HTQ851720:HTQ851801 IDM851720:IDM851801 INI851720:INI851801 IXE851720:IXE851801 JHA851720:JHA851801 JQW851720:JQW851801 KAS851720:KAS851801 KKO851720:KKO851801 KUK851720:KUK851801 LEG851720:LEG851801 LOC851720:LOC851801 LXY851720:LXY851801 MHU851720:MHU851801 MRQ851720:MRQ851801 NBM851720:NBM851801 NLI851720:NLI851801 NVE851720:NVE851801 OFA851720:OFA851801 OOW851720:OOW851801 OYS851720:OYS851801 PIO851720:PIO851801 PSK851720:PSK851801 QCG851720:QCG851801 QMC851720:QMC851801 QVY851720:QVY851801 RFU851720:RFU851801 RPQ851720:RPQ851801 RZM851720:RZM851801 SJI851720:SJI851801 STE851720:STE851801 TDA851720:TDA851801 TMW851720:TMW851801 TWS851720:TWS851801 UGO851720:UGO851801 UQK851720:UQK851801 VAG851720:VAG851801 VKC851720:VKC851801 VTY851720:VTY851801 WDU851720:WDU851801 WNQ851720:WNQ851801 WXM851720:WXM851801 LA917256:LA917337 UW917256:UW917337 AES917256:AES917337 AOO917256:AOO917337 AYK917256:AYK917337 BIG917256:BIG917337 BSC917256:BSC917337 CBY917256:CBY917337 CLU917256:CLU917337 CVQ917256:CVQ917337 DFM917256:DFM917337 DPI917256:DPI917337 DZE917256:DZE917337 EJA917256:EJA917337 ESW917256:ESW917337 FCS917256:FCS917337 FMO917256:FMO917337 FWK917256:FWK917337 GGG917256:GGG917337 GQC917256:GQC917337 GZY917256:GZY917337 HJU917256:HJU917337 HTQ917256:HTQ917337 IDM917256:IDM917337 INI917256:INI917337 IXE917256:IXE917337 JHA917256:JHA917337 JQW917256:JQW917337 KAS917256:KAS917337 KKO917256:KKO917337 KUK917256:KUK917337 LEG917256:LEG917337 LOC917256:LOC917337 LXY917256:LXY917337 MHU917256:MHU917337 MRQ917256:MRQ917337 NBM917256:NBM917337 NLI917256:NLI917337 NVE917256:NVE917337 OFA917256:OFA917337 OOW917256:OOW917337 OYS917256:OYS917337 PIO917256:PIO917337 PSK917256:PSK917337 QCG917256:QCG917337 QMC917256:QMC917337 QVY917256:QVY917337 RFU917256:RFU917337 RPQ917256:RPQ917337 RZM917256:RZM917337 SJI917256:SJI917337 STE917256:STE917337 TDA917256:TDA917337 TMW917256:TMW917337 TWS917256:TWS917337 UGO917256:UGO917337 UQK917256:UQK917337 VAG917256:VAG917337 VKC917256:VKC917337 VTY917256:VTY917337 WDU917256:WDU917337 WNQ917256:WNQ917337 WXM917256:WXM917337 LA982792:LA982873 UW982792:UW982873 AES982792:AES982873 AOO982792:AOO982873 AYK982792:AYK982873 BIG982792:BIG982873 BSC982792:BSC982873 CBY982792:CBY982873 CLU982792:CLU982873 CVQ982792:CVQ982873 DFM982792:DFM982873 DPI982792:DPI982873 DZE982792:DZE982873 EJA982792:EJA982873 ESW982792:ESW982873 FCS982792:FCS982873 FMO982792:FMO982873 FWK982792:FWK982873 GGG982792:GGG982873 GQC982792:GQC982873 GZY982792:GZY982873 HJU982792:HJU982873 HTQ982792:HTQ982873 IDM982792:IDM982873 INI982792:INI982873 IXE982792:IXE982873 JHA982792:JHA982873 JQW982792:JQW982873 KAS982792:KAS982873 KKO982792:KKO982873 KUK982792:KUK982873 LEG982792:LEG982873 LOC982792:LOC982873 LXY982792:LXY982873 MHU982792:MHU982873 MRQ982792:MRQ982873 NBM982792:NBM982873 NLI982792:NLI982873 NVE982792:NVE982873 OFA982792:OFA982873 OOW982792:OOW982873 OYS982792:OYS982873 PIO982792:PIO982873 PSK982792:PSK982873 QCG982792:QCG982873 QMC982792:QMC982873 QVY982792:QVY982873 RFU982792:RFU982873 RPQ982792:RPQ982873 RZM982792:RZM982873 SJI982792:SJI982873 STE982792:STE982873 TDA982792:TDA982873 TMW982792:TMW982873 TWS982792:TWS982873 UGO982792:UGO982873 UQK982792:UQK982873 VAG982792:VAG982873 VKC982792:VKC982873 VTY982792:VTY982873 WDU982792:WDU982873 WNQ982792:WNQ982873 WXM982792:WXM982873 LD65288:LD65369 UZ65288:UZ65369 AEV65288:AEV65369 AOR65288:AOR65369 AYN65288:AYN65369 BIJ65288:BIJ65369 BSF65288:BSF65369 CCB65288:CCB65369 CLX65288:CLX65369 CVT65288:CVT65369 DFP65288:DFP65369 DPL65288:DPL65369 DZH65288:DZH65369 EJD65288:EJD65369 ESZ65288:ESZ65369 FCV65288:FCV65369 FMR65288:FMR65369 FWN65288:FWN65369 GGJ65288:GGJ65369 GQF65288:GQF65369 HAB65288:HAB65369 HJX65288:HJX65369 HTT65288:HTT65369 IDP65288:IDP65369 INL65288:INL65369 IXH65288:IXH65369 JHD65288:JHD65369 JQZ65288:JQZ65369 KAV65288:KAV65369 KKR65288:KKR65369 KUN65288:KUN65369 LEJ65288:LEJ65369 LOF65288:LOF65369 LYB65288:LYB65369 MHX65288:MHX65369 MRT65288:MRT65369 NBP65288:NBP65369 NLL65288:NLL65369 NVH65288:NVH65369 OFD65288:OFD65369 OOZ65288:OOZ65369 OYV65288:OYV65369 PIR65288:PIR65369 PSN65288:PSN65369 QCJ65288:QCJ65369 QMF65288:QMF65369 QWB65288:QWB65369 RFX65288:RFX65369 RPT65288:RPT65369 RZP65288:RZP65369 SJL65288:SJL65369 STH65288:STH65369 TDD65288:TDD65369 TMZ65288:TMZ65369 TWV65288:TWV65369 UGR65288:UGR65369 UQN65288:UQN65369 VAJ65288:VAJ65369 VKF65288:VKF65369 VUB65288:VUB65369 WDX65288:WDX65369 WNT65288:WNT65369 WXP65288:WXP65369 LD130824:LD130905 UZ130824:UZ130905 AEV130824:AEV130905 AOR130824:AOR130905 AYN130824:AYN130905 BIJ130824:BIJ130905 BSF130824:BSF130905 CCB130824:CCB130905 CLX130824:CLX130905 CVT130824:CVT130905 DFP130824:DFP130905 DPL130824:DPL130905 DZH130824:DZH130905 EJD130824:EJD130905 ESZ130824:ESZ130905 FCV130824:FCV130905 FMR130824:FMR130905 FWN130824:FWN130905 GGJ130824:GGJ130905 GQF130824:GQF130905 HAB130824:HAB130905 HJX130824:HJX130905 HTT130824:HTT130905 IDP130824:IDP130905 INL130824:INL130905 IXH130824:IXH130905 JHD130824:JHD130905 JQZ130824:JQZ130905 KAV130824:KAV130905 KKR130824:KKR130905 KUN130824:KUN130905 LEJ130824:LEJ130905 LOF130824:LOF130905 LYB130824:LYB130905 MHX130824:MHX130905 MRT130824:MRT130905 NBP130824:NBP130905 NLL130824:NLL130905 NVH130824:NVH130905 OFD130824:OFD130905 OOZ130824:OOZ130905 OYV130824:OYV130905 PIR130824:PIR130905 PSN130824:PSN130905 QCJ130824:QCJ130905 QMF130824:QMF130905 QWB130824:QWB130905 RFX130824:RFX130905 RPT130824:RPT130905 RZP130824:RZP130905 SJL130824:SJL130905 STH130824:STH130905 TDD130824:TDD130905 TMZ130824:TMZ130905 TWV130824:TWV130905 UGR130824:UGR130905 UQN130824:UQN130905 VAJ130824:VAJ130905 VKF130824:VKF130905 VUB130824:VUB130905 WDX130824:WDX130905 WNT130824:WNT130905 WXP130824:WXP130905 LD196360:LD196441 UZ196360:UZ196441 AEV196360:AEV196441 AOR196360:AOR196441 AYN196360:AYN196441 BIJ196360:BIJ196441 BSF196360:BSF196441 CCB196360:CCB196441 CLX196360:CLX196441 CVT196360:CVT196441 DFP196360:DFP196441 DPL196360:DPL196441 DZH196360:DZH196441 EJD196360:EJD196441 ESZ196360:ESZ196441 FCV196360:FCV196441 FMR196360:FMR196441 FWN196360:FWN196441 GGJ196360:GGJ196441 GQF196360:GQF196441 HAB196360:HAB196441 HJX196360:HJX196441 HTT196360:HTT196441 IDP196360:IDP196441 INL196360:INL196441 IXH196360:IXH196441 JHD196360:JHD196441 JQZ196360:JQZ196441 KAV196360:KAV196441 KKR196360:KKR196441 KUN196360:KUN196441 LEJ196360:LEJ196441 LOF196360:LOF196441 LYB196360:LYB196441 MHX196360:MHX196441 MRT196360:MRT196441 NBP196360:NBP196441 NLL196360:NLL196441 NVH196360:NVH196441 OFD196360:OFD196441 OOZ196360:OOZ196441 OYV196360:OYV196441 PIR196360:PIR196441 PSN196360:PSN196441 QCJ196360:QCJ196441 QMF196360:QMF196441 QWB196360:QWB196441 RFX196360:RFX196441 RPT196360:RPT196441 RZP196360:RZP196441 SJL196360:SJL196441 STH196360:STH196441 TDD196360:TDD196441 TMZ196360:TMZ196441 TWV196360:TWV196441 UGR196360:UGR196441 UQN196360:UQN196441 VAJ196360:VAJ196441 VKF196360:VKF196441 VUB196360:VUB196441 WDX196360:WDX196441 WNT196360:WNT196441 WXP196360:WXP196441 LD261896:LD261977 UZ261896:UZ261977 AEV261896:AEV261977 AOR261896:AOR261977 AYN261896:AYN261977 BIJ261896:BIJ261977 BSF261896:BSF261977 CCB261896:CCB261977 CLX261896:CLX261977 CVT261896:CVT261977 DFP261896:DFP261977 DPL261896:DPL261977 DZH261896:DZH261977 EJD261896:EJD261977 ESZ261896:ESZ261977 FCV261896:FCV261977 FMR261896:FMR261977 FWN261896:FWN261977 GGJ261896:GGJ261977 GQF261896:GQF261977 HAB261896:HAB261977 HJX261896:HJX261977 HTT261896:HTT261977 IDP261896:IDP261977 INL261896:INL261977 IXH261896:IXH261977 JHD261896:JHD261977 JQZ261896:JQZ261977 KAV261896:KAV261977 KKR261896:KKR261977 KUN261896:KUN261977 LEJ261896:LEJ261977 LOF261896:LOF261977 LYB261896:LYB261977 MHX261896:MHX261977 MRT261896:MRT261977 NBP261896:NBP261977 NLL261896:NLL261977 NVH261896:NVH261977 OFD261896:OFD261977 OOZ261896:OOZ261977 OYV261896:OYV261977 PIR261896:PIR261977 PSN261896:PSN261977 QCJ261896:QCJ261977 QMF261896:QMF261977 QWB261896:QWB261977 RFX261896:RFX261977 RPT261896:RPT261977 RZP261896:RZP261977 SJL261896:SJL261977 STH261896:STH261977 TDD261896:TDD261977 TMZ261896:TMZ261977 TWV261896:TWV261977 UGR261896:UGR261977 UQN261896:UQN261977 VAJ261896:VAJ261977 VKF261896:VKF261977 VUB261896:VUB261977 WDX261896:WDX261977 WNT261896:WNT261977 WXP261896:WXP261977 LD327432:LD327513 UZ327432:UZ327513 AEV327432:AEV327513 AOR327432:AOR327513 AYN327432:AYN327513 BIJ327432:BIJ327513 BSF327432:BSF327513 CCB327432:CCB327513 CLX327432:CLX327513 CVT327432:CVT327513 DFP327432:DFP327513 DPL327432:DPL327513 DZH327432:DZH327513 EJD327432:EJD327513 ESZ327432:ESZ327513 FCV327432:FCV327513 FMR327432:FMR327513 FWN327432:FWN327513 GGJ327432:GGJ327513 GQF327432:GQF327513 HAB327432:HAB327513 HJX327432:HJX327513 HTT327432:HTT327513 IDP327432:IDP327513 INL327432:INL327513 IXH327432:IXH327513 JHD327432:JHD327513 JQZ327432:JQZ327513 KAV327432:KAV327513 KKR327432:KKR327513 KUN327432:KUN327513 LEJ327432:LEJ327513 LOF327432:LOF327513 LYB327432:LYB327513 MHX327432:MHX327513 MRT327432:MRT327513 NBP327432:NBP327513 NLL327432:NLL327513 NVH327432:NVH327513 OFD327432:OFD327513 OOZ327432:OOZ327513 OYV327432:OYV327513 PIR327432:PIR327513 PSN327432:PSN327513 QCJ327432:QCJ327513 QMF327432:QMF327513 QWB327432:QWB327513 RFX327432:RFX327513 RPT327432:RPT327513 RZP327432:RZP327513 SJL327432:SJL327513 STH327432:STH327513 TDD327432:TDD327513 TMZ327432:TMZ327513 TWV327432:TWV327513 UGR327432:UGR327513 UQN327432:UQN327513 VAJ327432:VAJ327513 VKF327432:VKF327513 VUB327432:VUB327513 WDX327432:WDX327513 WNT327432:WNT327513 WXP327432:WXP327513 LD392968:LD393049 UZ392968:UZ393049 AEV392968:AEV393049 AOR392968:AOR393049 AYN392968:AYN393049 BIJ392968:BIJ393049 BSF392968:BSF393049 CCB392968:CCB393049 CLX392968:CLX393049 CVT392968:CVT393049 DFP392968:DFP393049 DPL392968:DPL393049 DZH392968:DZH393049 EJD392968:EJD393049 ESZ392968:ESZ393049 FCV392968:FCV393049 FMR392968:FMR393049 FWN392968:FWN393049 GGJ392968:GGJ393049 GQF392968:GQF393049 HAB392968:HAB393049 HJX392968:HJX393049 HTT392968:HTT393049 IDP392968:IDP393049 INL392968:INL393049 IXH392968:IXH393049 JHD392968:JHD393049 JQZ392968:JQZ393049 KAV392968:KAV393049 KKR392968:KKR393049 KUN392968:KUN393049 LEJ392968:LEJ393049 LOF392968:LOF393049 LYB392968:LYB393049 MHX392968:MHX393049 MRT392968:MRT393049 NBP392968:NBP393049 NLL392968:NLL393049 NVH392968:NVH393049 OFD392968:OFD393049 OOZ392968:OOZ393049 OYV392968:OYV393049 PIR392968:PIR393049 PSN392968:PSN393049 QCJ392968:QCJ393049 QMF392968:QMF393049 QWB392968:QWB393049 RFX392968:RFX393049 RPT392968:RPT393049 RZP392968:RZP393049 SJL392968:SJL393049 STH392968:STH393049 TDD392968:TDD393049 TMZ392968:TMZ393049 TWV392968:TWV393049 UGR392968:UGR393049 UQN392968:UQN393049 VAJ392968:VAJ393049 VKF392968:VKF393049 VUB392968:VUB393049 WDX392968:WDX393049 WNT392968:WNT393049 WXP392968:WXP393049 LD458504:LD458585 UZ458504:UZ458585 AEV458504:AEV458585 AOR458504:AOR458585 AYN458504:AYN458585 BIJ458504:BIJ458585 BSF458504:BSF458585 CCB458504:CCB458585 CLX458504:CLX458585 CVT458504:CVT458585 DFP458504:DFP458585 DPL458504:DPL458585 DZH458504:DZH458585 EJD458504:EJD458585 ESZ458504:ESZ458585 FCV458504:FCV458585 FMR458504:FMR458585 FWN458504:FWN458585 GGJ458504:GGJ458585 GQF458504:GQF458585 HAB458504:HAB458585 HJX458504:HJX458585 HTT458504:HTT458585 IDP458504:IDP458585 INL458504:INL458585 IXH458504:IXH458585 JHD458504:JHD458585 JQZ458504:JQZ458585 KAV458504:KAV458585 KKR458504:KKR458585 KUN458504:KUN458585 LEJ458504:LEJ458585 LOF458504:LOF458585 LYB458504:LYB458585 MHX458504:MHX458585 MRT458504:MRT458585 NBP458504:NBP458585 NLL458504:NLL458585 NVH458504:NVH458585 OFD458504:OFD458585 OOZ458504:OOZ458585 OYV458504:OYV458585 PIR458504:PIR458585 PSN458504:PSN458585 QCJ458504:QCJ458585 QMF458504:QMF458585 QWB458504:QWB458585 RFX458504:RFX458585 RPT458504:RPT458585 RZP458504:RZP458585 SJL458504:SJL458585 STH458504:STH458585 TDD458504:TDD458585 TMZ458504:TMZ458585 TWV458504:TWV458585 UGR458504:UGR458585 UQN458504:UQN458585 VAJ458504:VAJ458585 VKF458504:VKF458585 VUB458504:VUB458585 WDX458504:WDX458585 WNT458504:WNT458585 WXP458504:WXP458585 LD524040:LD524121 UZ524040:UZ524121 AEV524040:AEV524121 AOR524040:AOR524121 AYN524040:AYN524121 BIJ524040:BIJ524121 BSF524040:BSF524121 CCB524040:CCB524121 CLX524040:CLX524121 CVT524040:CVT524121 DFP524040:DFP524121 DPL524040:DPL524121 DZH524040:DZH524121 EJD524040:EJD524121 ESZ524040:ESZ524121 FCV524040:FCV524121 FMR524040:FMR524121 FWN524040:FWN524121 GGJ524040:GGJ524121 GQF524040:GQF524121 HAB524040:HAB524121 HJX524040:HJX524121 HTT524040:HTT524121 IDP524040:IDP524121 INL524040:INL524121 IXH524040:IXH524121 JHD524040:JHD524121 JQZ524040:JQZ524121 KAV524040:KAV524121 KKR524040:KKR524121 KUN524040:KUN524121 LEJ524040:LEJ524121 LOF524040:LOF524121 LYB524040:LYB524121 MHX524040:MHX524121 MRT524040:MRT524121 NBP524040:NBP524121 NLL524040:NLL524121 NVH524040:NVH524121 OFD524040:OFD524121 OOZ524040:OOZ524121 OYV524040:OYV524121 PIR524040:PIR524121 PSN524040:PSN524121 QCJ524040:QCJ524121 QMF524040:QMF524121 QWB524040:QWB524121 RFX524040:RFX524121 RPT524040:RPT524121 RZP524040:RZP524121 SJL524040:SJL524121 STH524040:STH524121 TDD524040:TDD524121 TMZ524040:TMZ524121 TWV524040:TWV524121 UGR524040:UGR524121 UQN524040:UQN524121 VAJ524040:VAJ524121 VKF524040:VKF524121 VUB524040:VUB524121 WDX524040:WDX524121 WNT524040:WNT524121 WXP524040:WXP524121 LD589576:LD589657 UZ589576:UZ589657 AEV589576:AEV589657 AOR589576:AOR589657 AYN589576:AYN589657 BIJ589576:BIJ589657 BSF589576:BSF589657 CCB589576:CCB589657 CLX589576:CLX589657 CVT589576:CVT589657 DFP589576:DFP589657 DPL589576:DPL589657 DZH589576:DZH589657 EJD589576:EJD589657 ESZ589576:ESZ589657 FCV589576:FCV589657 FMR589576:FMR589657 FWN589576:FWN589657 GGJ589576:GGJ589657 GQF589576:GQF589657 HAB589576:HAB589657 HJX589576:HJX589657 HTT589576:HTT589657 IDP589576:IDP589657 INL589576:INL589657 IXH589576:IXH589657 JHD589576:JHD589657 JQZ589576:JQZ589657 KAV589576:KAV589657 KKR589576:KKR589657 KUN589576:KUN589657 LEJ589576:LEJ589657 LOF589576:LOF589657 LYB589576:LYB589657 MHX589576:MHX589657 MRT589576:MRT589657 NBP589576:NBP589657 NLL589576:NLL589657 NVH589576:NVH589657 OFD589576:OFD589657 OOZ589576:OOZ589657 OYV589576:OYV589657 PIR589576:PIR589657 PSN589576:PSN589657 QCJ589576:QCJ589657 QMF589576:QMF589657 QWB589576:QWB589657 RFX589576:RFX589657 RPT589576:RPT589657 RZP589576:RZP589657 SJL589576:SJL589657 STH589576:STH589657 TDD589576:TDD589657 TMZ589576:TMZ589657 TWV589576:TWV589657 UGR589576:UGR589657 UQN589576:UQN589657 VAJ589576:VAJ589657 VKF589576:VKF589657 VUB589576:VUB589657 WDX589576:WDX589657 WNT589576:WNT589657 WXP589576:WXP589657 LD655112:LD655193 UZ655112:UZ655193 AEV655112:AEV655193 AOR655112:AOR655193 AYN655112:AYN655193 BIJ655112:BIJ655193 BSF655112:BSF655193 CCB655112:CCB655193 CLX655112:CLX655193 CVT655112:CVT655193 DFP655112:DFP655193 DPL655112:DPL655193 DZH655112:DZH655193 EJD655112:EJD655193 ESZ655112:ESZ655193 FCV655112:FCV655193 FMR655112:FMR655193 FWN655112:FWN655193 GGJ655112:GGJ655193 GQF655112:GQF655193 HAB655112:HAB655193 HJX655112:HJX655193 HTT655112:HTT655193 IDP655112:IDP655193 INL655112:INL655193 IXH655112:IXH655193 JHD655112:JHD655193 JQZ655112:JQZ655193 KAV655112:KAV655193 KKR655112:KKR655193 KUN655112:KUN655193 LEJ655112:LEJ655193 LOF655112:LOF655193 LYB655112:LYB655193 MHX655112:MHX655193 MRT655112:MRT655193 NBP655112:NBP655193 NLL655112:NLL655193 NVH655112:NVH655193 OFD655112:OFD655193 OOZ655112:OOZ655193 OYV655112:OYV655193 PIR655112:PIR655193 PSN655112:PSN655193 QCJ655112:QCJ655193 QMF655112:QMF655193 QWB655112:QWB655193 RFX655112:RFX655193 RPT655112:RPT655193 RZP655112:RZP655193 SJL655112:SJL655193 STH655112:STH655193 TDD655112:TDD655193 TMZ655112:TMZ655193 TWV655112:TWV655193 UGR655112:UGR655193 UQN655112:UQN655193 VAJ655112:VAJ655193 VKF655112:VKF655193 VUB655112:VUB655193 WDX655112:WDX655193 WNT655112:WNT655193 WXP655112:WXP655193 LD720648:LD720729 UZ720648:UZ720729 AEV720648:AEV720729 AOR720648:AOR720729 AYN720648:AYN720729 BIJ720648:BIJ720729 BSF720648:BSF720729 CCB720648:CCB720729 CLX720648:CLX720729 CVT720648:CVT720729 DFP720648:DFP720729 DPL720648:DPL720729 DZH720648:DZH720729 EJD720648:EJD720729 ESZ720648:ESZ720729 FCV720648:FCV720729 FMR720648:FMR720729 FWN720648:FWN720729 GGJ720648:GGJ720729 GQF720648:GQF720729 HAB720648:HAB720729 HJX720648:HJX720729 HTT720648:HTT720729 IDP720648:IDP720729 INL720648:INL720729 IXH720648:IXH720729 JHD720648:JHD720729 JQZ720648:JQZ720729 KAV720648:KAV720729 KKR720648:KKR720729 KUN720648:KUN720729 LEJ720648:LEJ720729 LOF720648:LOF720729 LYB720648:LYB720729 MHX720648:MHX720729 MRT720648:MRT720729 NBP720648:NBP720729 NLL720648:NLL720729 NVH720648:NVH720729 OFD720648:OFD720729 OOZ720648:OOZ720729 OYV720648:OYV720729 PIR720648:PIR720729 PSN720648:PSN720729 QCJ720648:QCJ720729 QMF720648:QMF720729 QWB720648:QWB720729 RFX720648:RFX720729 RPT720648:RPT720729 RZP720648:RZP720729 SJL720648:SJL720729 STH720648:STH720729 TDD720648:TDD720729 TMZ720648:TMZ720729 TWV720648:TWV720729 UGR720648:UGR720729 UQN720648:UQN720729 VAJ720648:VAJ720729 VKF720648:VKF720729 VUB720648:VUB720729 WDX720648:WDX720729 WNT720648:WNT720729 WXP720648:WXP720729 LD786184:LD786265 UZ786184:UZ786265 AEV786184:AEV786265 AOR786184:AOR786265 AYN786184:AYN786265 BIJ786184:BIJ786265 BSF786184:BSF786265 CCB786184:CCB786265 CLX786184:CLX786265 CVT786184:CVT786265 DFP786184:DFP786265 DPL786184:DPL786265 DZH786184:DZH786265 EJD786184:EJD786265 ESZ786184:ESZ786265 FCV786184:FCV786265 FMR786184:FMR786265 FWN786184:FWN786265 GGJ786184:GGJ786265 GQF786184:GQF786265 HAB786184:HAB786265 HJX786184:HJX786265 HTT786184:HTT786265 IDP786184:IDP786265 INL786184:INL786265 IXH786184:IXH786265 JHD786184:JHD786265 JQZ786184:JQZ786265 KAV786184:KAV786265 KKR786184:KKR786265 KUN786184:KUN786265 LEJ786184:LEJ786265 LOF786184:LOF786265 LYB786184:LYB786265 MHX786184:MHX786265 MRT786184:MRT786265 NBP786184:NBP786265 NLL786184:NLL786265 NVH786184:NVH786265 OFD786184:OFD786265 OOZ786184:OOZ786265 OYV786184:OYV786265 PIR786184:PIR786265 PSN786184:PSN786265 QCJ786184:QCJ786265 QMF786184:QMF786265 QWB786184:QWB786265 RFX786184:RFX786265 RPT786184:RPT786265 RZP786184:RZP786265 SJL786184:SJL786265 STH786184:STH786265 TDD786184:TDD786265 TMZ786184:TMZ786265 TWV786184:TWV786265 UGR786184:UGR786265 UQN786184:UQN786265 VAJ786184:VAJ786265 VKF786184:VKF786265 VUB786184:VUB786265 WDX786184:WDX786265 WNT786184:WNT786265 WXP786184:WXP786265 LD851720:LD851801 UZ851720:UZ851801 AEV851720:AEV851801 AOR851720:AOR851801 AYN851720:AYN851801 BIJ851720:BIJ851801 BSF851720:BSF851801 CCB851720:CCB851801 CLX851720:CLX851801 CVT851720:CVT851801 DFP851720:DFP851801 DPL851720:DPL851801 DZH851720:DZH851801 EJD851720:EJD851801 ESZ851720:ESZ851801 FCV851720:FCV851801 FMR851720:FMR851801 FWN851720:FWN851801 GGJ851720:GGJ851801 GQF851720:GQF851801 HAB851720:HAB851801 HJX851720:HJX851801 HTT851720:HTT851801 IDP851720:IDP851801 INL851720:INL851801 IXH851720:IXH851801 JHD851720:JHD851801 JQZ851720:JQZ851801 KAV851720:KAV851801 KKR851720:KKR851801 KUN851720:KUN851801 LEJ851720:LEJ851801 LOF851720:LOF851801 LYB851720:LYB851801 MHX851720:MHX851801 MRT851720:MRT851801 NBP851720:NBP851801 NLL851720:NLL851801 NVH851720:NVH851801 OFD851720:OFD851801 OOZ851720:OOZ851801 OYV851720:OYV851801 PIR851720:PIR851801 PSN851720:PSN851801 QCJ851720:QCJ851801 QMF851720:QMF851801 QWB851720:QWB851801 RFX851720:RFX851801 RPT851720:RPT851801 RZP851720:RZP851801 SJL851720:SJL851801 STH851720:STH851801 TDD851720:TDD851801 TMZ851720:TMZ851801 TWV851720:TWV851801 UGR851720:UGR851801 UQN851720:UQN851801 VAJ851720:VAJ851801 VKF851720:VKF851801 VUB851720:VUB851801 WDX851720:WDX851801 WNT851720:WNT851801 WXP851720:WXP851801 LD917256:LD917337 UZ917256:UZ917337 AEV917256:AEV917337 AOR917256:AOR917337 AYN917256:AYN917337 BIJ917256:BIJ917337 BSF917256:BSF917337 CCB917256:CCB917337 CLX917256:CLX917337 CVT917256:CVT917337 DFP917256:DFP917337 DPL917256:DPL917337 DZH917256:DZH917337 EJD917256:EJD917337 ESZ917256:ESZ917337 FCV917256:FCV917337 FMR917256:FMR917337 FWN917256:FWN917337 GGJ917256:GGJ917337 GQF917256:GQF917337 HAB917256:HAB917337 HJX917256:HJX917337 HTT917256:HTT917337 IDP917256:IDP917337 INL917256:INL917337 IXH917256:IXH917337 JHD917256:JHD917337 JQZ917256:JQZ917337 KAV917256:KAV917337 KKR917256:KKR917337 KUN917256:KUN917337 LEJ917256:LEJ917337 LOF917256:LOF917337 LYB917256:LYB917337 MHX917256:MHX917337 MRT917256:MRT917337 NBP917256:NBP917337 NLL917256:NLL917337 NVH917256:NVH917337 OFD917256:OFD917337 OOZ917256:OOZ917337 OYV917256:OYV917337 PIR917256:PIR917337 PSN917256:PSN917337 QCJ917256:QCJ917337 QMF917256:QMF917337 QWB917256:QWB917337 RFX917256:RFX917337 RPT917256:RPT917337 RZP917256:RZP917337 SJL917256:SJL917337 STH917256:STH917337 TDD917256:TDD917337 TMZ917256:TMZ917337 TWV917256:TWV917337 UGR917256:UGR917337 UQN917256:UQN917337 VAJ917256:VAJ917337 VKF917256:VKF917337 VUB917256:VUB917337 WDX917256:WDX917337 WNT917256:WNT917337 WXP917256:WXP917337 LD982792:LD982873 UZ982792:UZ982873 AEV982792:AEV982873 AOR982792:AOR982873 AYN982792:AYN982873 BIJ982792:BIJ982873 BSF982792:BSF982873 CCB982792:CCB982873 CLX982792:CLX982873 CVT982792:CVT982873 DFP982792:DFP982873 DPL982792:DPL982873 DZH982792:DZH982873 EJD982792:EJD982873 ESZ982792:ESZ982873 FCV982792:FCV982873 FMR982792:FMR982873 FWN982792:FWN982873 GGJ982792:GGJ982873 GQF982792:GQF982873 HAB982792:HAB982873 HJX982792:HJX982873 HTT982792:HTT982873 IDP982792:IDP982873 INL982792:INL982873 IXH982792:IXH982873 JHD982792:JHD982873 JQZ982792:JQZ982873 KAV982792:KAV982873 KKR982792:KKR982873 KUN982792:KUN982873 LEJ982792:LEJ982873 LOF982792:LOF982873 LYB982792:LYB982873 MHX982792:MHX982873 MRT982792:MRT982873 NBP982792:NBP982873 NLL982792:NLL982873 NVH982792:NVH982873 OFD982792:OFD982873 OOZ982792:OOZ982873 OYV982792:OYV982873 PIR982792:PIR982873 PSN982792:PSN982873 QCJ982792:QCJ982873 QMF982792:QMF982873 QWB982792:QWB982873 RFX982792:RFX982873 RPT982792:RPT982873 RZP982792:RZP982873 SJL982792:SJL982873 STH982792:STH982873 TDD982792:TDD982873 TMZ982792:TMZ982873 TWV982792:TWV982873 UGR982792:UGR982873 UQN982792:UQN982873 VAJ982792:VAJ982873 VKF982792:VKF982873 VUB982792:VUB982873 WDX982792:WDX982873 WNT982792:WNT982873 WXP982792:WXP982873 MB65288:MB65369 VX65288:VX65369 AFT65288:AFT65369 APP65288:APP65369 AZL65288:AZL65369 BJH65288:BJH65369 BTD65288:BTD65369 CCZ65288:CCZ65369 CMV65288:CMV65369 CWR65288:CWR65369 DGN65288:DGN65369 DQJ65288:DQJ65369 EAF65288:EAF65369 EKB65288:EKB65369 ETX65288:ETX65369 FDT65288:FDT65369 FNP65288:FNP65369 FXL65288:FXL65369 GHH65288:GHH65369 GRD65288:GRD65369 HAZ65288:HAZ65369 HKV65288:HKV65369 HUR65288:HUR65369 IEN65288:IEN65369 IOJ65288:IOJ65369 IYF65288:IYF65369 JIB65288:JIB65369 JRX65288:JRX65369 KBT65288:KBT65369 KLP65288:KLP65369 KVL65288:KVL65369 LFH65288:LFH65369 LPD65288:LPD65369 LYZ65288:LYZ65369 MIV65288:MIV65369 MSR65288:MSR65369 NCN65288:NCN65369 NMJ65288:NMJ65369 NWF65288:NWF65369 OGB65288:OGB65369 OPX65288:OPX65369 OZT65288:OZT65369 PJP65288:PJP65369 PTL65288:PTL65369 QDH65288:QDH65369 QND65288:QND65369 QWZ65288:QWZ65369 RGV65288:RGV65369 RQR65288:RQR65369 SAN65288:SAN65369 SKJ65288:SKJ65369 SUF65288:SUF65369 TEB65288:TEB65369 TNX65288:TNX65369 TXT65288:TXT65369 UHP65288:UHP65369 URL65288:URL65369 VBH65288:VBH65369 VLD65288:VLD65369 VUZ65288:VUZ65369 WEV65288:WEV65369 WOR65288:WOR65369 WYN65288:WYN65369 MB130824:MB130905 VX130824:VX130905 AFT130824:AFT130905 APP130824:APP130905 AZL130824:AZL130905 BJH130824:BJH130905 BTD130824:BTD130905 CCZ130824:CCZ130905 CMV130824:CMV130905 CWR130824:CWR130905 DGN130824:DGN130905 DQJ130824:DQJ130905 EAF130824:EAF130905 EKB130824:EKB130905 ETX130824:ETX130905 FDT130824:FDT130905 FNP130824:FNP130905 FXL130824:FXL130905 GHH130824:GHH130905 GRD130824:GRD130905 HAZ130824:HAZ130905 HKV130824:HKV130905 HUR130824:HUR130905 IEN130824:IEN130905 IOJ130824:IOJ130905 IYF130824:IYF130905 JIB130824:JIB130905 JRX130824:JRX130905 KBT130824:KBT130905 KLP130824:KLP130905 KVL130824:KVL130905 LFH130824:LFH130905 LPD130824:LPD130905 LYZ130824:LYZ130905 MIV130824:MIV130905 MSR130824:MSR130905 NCN130824:NCN130905 NMJ130824:NMJ130905 NWF130824:NWF130905 OGB130824:OGB130905 OPX130824:OPX130905 OZT130824:OZT130905 PJP130824:PJP130905 PTL130824:PTL130905 QDH130824:QDH130905 QND130824:QND130905 QWZ130824:QWZ130905 RGV130824:RGV130905 RQR130824:RQR130905 SAN130824:SAN130905 SKJ130824:SKJ130905 SUF130824:SUF130905 TEB130824:TEB130905 TNX130824:TNX130905 TXT130824:TXT130905 UHP130824:UHP130905 URL130824:URL130905 VBH130824:VBH130905 VLD130824:VLD130905 VUZ130824:VUZ130905 WEV130824:WEV130905 WOR130824:WOR130905 WYN130824:WYN130905 MB196360:MB196441 VX196360:VX196441 AFT196360:AFT196441 APP196360:APP196441 AZL196360:AZL196441 BJH196360:BJH196441 BTD196360:BTD196441 CCZ196360:CCZ196441 CMV196360:CMV196441 CWR196360:CWR196441 DGN196360:DGN196441 DQJ196360:DQJ196441 EAF196360:EAF196441 EKB196360:EKB196441 ETX196360:ETX196441 FDT196360:FDT196441 FNP196360:FNP196441 FXL196360:FXL196441 GHH196360:GHH196441 GRD196360:GRD196441 HAZ196360:HAZ196441 HKV196360:HKV196441 HUR196360:HUR196441 IEN196360:IEN196441 IOJ196360:IOJ196441 IYF196360:IYF196441 JIB196360:JIB196441 JRX196360:JRX196441 KBT196360:KBT196441 KLP196360:KLP196441 KVL196360:KVL196441 LFH196360:LFH196441 LPD196360:LPD196441 LYZ196360:LYZ196441 MIV196360:MIV196441 MSR196360:MSR196441 NCN196360:NCN196441 NMJ196360:NMJ196441 NWF196360:NWF196441 OGB196360:OGB196441 OPX196360:OPX196441 OZT196360:OZT196441 PJP196360:PJP196441 PTL196360:PTL196441 QDH196360:QDH196441 QND196360:QND196441 QWZ196360:QWZ196441 RGV196360:RGV196441 RQR196360:RQR196441 SAN196360:SAN196441 SKJ196360:SKJ196441 SUF196360:SUF196441 TEB196360:TEB196441 TNX196360:TNX196441 TXT196360:TXT196441 UHP196360:UHP196441 URL196360:URL196441 VBH196360:VBH196441 VLD196360:VLD196441 VUZ196360:VUZ196441 WEV196360:WEV196441 WOR196360:WOR196441 WYN196360:WYN196441 MB261896:MB261977 VX261896:VX261977 AFT261896:AFT261977 APP261896:APP261977 AZL261896:AZL261977 BJH261896:BJH261977 BTD261896:BTD261977 CCZ261896:CCZ261977 CMV261896:CMV261977 CWR261896:CWR261977 DGN261896:DGN261977 DQJ261896:DQJ261977 EAF261896:EAF261977 EKB261896:EKB261977 ETX261896:ETX261977 FDT261896:FDT261977 FNP261896:FNP261977 FXL261896:FXL261977 GHH261896:GHH261977 GRD261896:GRD261977 HAZ261896:HAZ261977 HKV261896:HKV261977 HUR261896:HUR261977 IEN261896:IEN261977 IOJ261896:IOJ261977 IYF261896:IYF261977 JIB261896:JIB261977 JRX261896:JRX261977 KBT261896:KBT261977 KLP261896:KLP261977 KVL261896:KVL261977 LFH261896:LFH261977 LPD261896:LPD261977 LYZ261896:LYZ261977 MIV261896:MIV261977 MSR261896:MSR261977 NCN261896:NCN261977 NMJ261896:NMJ261977 NWF261896:NWF261977 OGB261896:OGB261977 OPX261896:OPX261977 OZT261896:OZT261977 PJP261896:PJP261977 PTL261896:PTL261977 QDH261896:QDH261977 QND261896:QND261977 QWZ261896:QWZ261977 RGV261896:RGV261977 RQR261896:RQR261977 SAN261896:SAN261977 SKJ261896:SKJ261977 SUF261896:SUF261977 TEB261896:TEB261977 TNX261896:TNX261977 TXT261896:TXT261977 UHP261896:UHP261977 URL261896:URL261977 VBH261896:VBH261977 VLD261896:VLD261977 VUZ261896:VUZ261977 WEV261896:WEV261977 WOR261896:WOR261977 WYN261896:WYN261977 MB327432:MB327513 VX327432:VX327513 AFT327432:AFT327513 APP327432:APP327513 AZL327432:AZL327513 BJH327432:BJH327513 BTD327432:BTD327513 CCZ327432:CCZ327513 CMV327432:CMV327513 CWR327432:CWR327513 DGN327432:DGN327513 DQJ327432:DQJ327513 EAF327432:EAF327513 EKB327432:EKB327513 ETX327432:ETX327513 FDT327432:FDT327513 FNP327432:FNP327513 FXL327432:FXL327513 GHH327432:GHH327513 GRD327432:GRD327513 HAZ327432:HAZ327513 HKV327432:HKV327513 HUR327432:HUR327513 IEN327432:IEN327513 IOJ327432:IOJ327513 IYF327432:IYF327513 JIB327432:JIB327513 JRX327432:JRX327513 KBT327432:KBT327513 KLP327432:KLP327513 KVL327432:KVL327513 LFH327432:LFH327513 LPD327432:LPD327513 LYZ327432:LYZ327513 MIV327432:MIV327513 MSR327432:MSR327513 NCN327432:NCN327513 NMJ327432:NMJ327513 NWF327432:NWF327513 OGB327432:OGB327513 OPX327432:OPX327513 OZT327432:OZT327513 PJP327432:PJP327513 PTL327432:PTL327513 QDH327432:QDH327513 QND327432:QND327513 QWZ327432:QWZ327513 RGV327432:RGV327513 RQR327432:RQR327513 SAN327432:SAN327513 SKJ327432:SKJ327513 SUF327432:SUF327513 TEB327432:TEB327513 TNX327432:TNX327513 TXT327432:TXT327513 UHP327432:UHP327513 URL327432:URL327513 VBH327432:VBH327513 VLD327432:VLD327513 VUZ327432:VUZ327513 WEV327432:WEV327513 WOR327432:WOR327513 WYN327432:WYN327513 MB392968:MB393049 VX392968:VX393049 AFT392968:AFT393049 APP392968:APP393049 AZL392968:AZL393049 BJH392968:BJH393049 BTD392968:BTD393049 CCZ392968:CCZ393049 CMV392968:CMV393049 CWR392968:CWR393049 DGN392968:DGN393049 DQJ392968:DQJ393049 EAF392968:EAF393049 EKB392968:EKB393049 ETX392968:ETX393049 FDT392968:FDT393049 FNP392968:FNP393049 FXL392968:FXL393049 GHH392968:GHH393049 GRD392968:GRD393049 HAZ392968:HAZ393049 HKV392968:HKV393049 HUR392968:HUR393049 IEN392968:IEN393049 IOJ392968:IOJ393049 IYF392968:IYF393049 JIB392968:JIB393049 JRX392968:JRX393049 KBT392968:KBT393049 KLP392968:KLP393049 KVL392968:KVL393049 LFH392968:LFH393049 LPD392968:LPD393049 LYZ392968:LYZ393049 MIV392968:MIV393049 MSR392968:MSR393049 NCN392968:NCN393049 NMJ392968:NMJ393049 NWF392968:NWF393049 OGB392968:OGB393049 OPX392968:OPX393049 OZT392968:OZT393049 PJP392968:PJP393049 PTL392968:PTL393049 QDH392968:QDH393049 QND392968:QND393049 QWZ392968:QWZ393049 RGV392968:RGV393049 RQR392968:RQR393049 SAN392968:SAN393049 SKJ392968:SKJ393049 SUF392968:SUF393049 TEB392968:TEB393049 TNX392968:TNX393049 TXT392968:TXT393049 UHP392968:UHP393049 URL392968:URL393049 VBH392968:VBH393049 VLD392968:VLD393049 VUZ392968:VUZ393049 WEV392968:WEV393049 WOR392968:WOR393049 WYN392968:WYN393049 MB458504:MB458585 VX458504:VX458585 AFT458504:AFT458585 APP458504:APP458585 AZL458504:AZL458585 BJH458504:BJH458585 BTD458504:BTD458585 CCZ458504:CCZ458585 CMV458504:CMV458585 CWR458504:CWR458585 DGN458504:DGN458585 DQJ458504:DQJ458585 EAF458504:EAF458585 EKB458504:EKB458585 ETX458504:ETX458585 FDT458504:FDT458585 FNP458504:FNP458585 FXL458504:FXL458585 GHH458504:GHH458585 GRD458504:GRD458585 HAZ458504:HAZ458585 HKV458504:HKV458585 HUR458504:HUR458585 IEN458504:IEN458585 IOJ458504:IOJ458585 IYF458504:IYF458585 JIB458504:JIB458585 JRX458504:JRX458585 KBT458504:KBT458585 KLP458504:KLP458585 KVL458504:KVL458585 LFH458504:LFH458585 LPD458504:LPD458585 LYZ458504:LYZ458585 MIV458504:MIV458585 MSR458504:MSR458585 NCN458504:NCN458585 NMJ458504:NMJ458585 NWF458504:NWF458585 OGB458504:OGB458585 OPX458504:OPX458585 OZT458504:OZT458585 PJP458504:PJP458585 PTL458504:PTL458585 QDH458504:QDH458585 QND458504:QND458585 QWZ458504:QWZ458585 RGV458504:RGV458585 RQR458504:RQR458585 SAN458504:SAN458585 SKJ458504:SKJ458585 SUF458504:SUF458585 TEB458504:TEB458585 TNX458504:TNX458585 TXT458504:TXT458585 UHP458504:UHP458585 URL458504:URL458585 VBH458504:VBH458585 VLD458504:VLD458585 VUZ458504:VUZ458585 WEV458504:WEV458585 WOR458504:WOR458585 WYN458504:WYN458585 MB524040:MB524121 VX524040:VX524121 AFT524040:AFT524121 APP524040:APP524121 AZL524040:AZL524121 BJH524040:BJH524121 BTD524040:BTD524121 CCZ524040:CCZ524121 CMV524040:CMV524121 CWR524040:CWR524121 DGN524040:DGN524121 DQJ524040:DQJ524121 EAF524040:EAF524121 EKB524040:EKB524121 ETX524040:ETX524121 FDT524040:FDT524121 FNP524040:FNP524121 FXL524040:FXL524121 GHH524040:GHH524121 GRD524040:GRD524121 HAZ524040:HAZ524121 HKV524040:HKV524121 HUR524040:HUR524121 IEN524040:IEN524121 IOJ524040:IOJ524121 IYF524040:IYF524121 JIB524040:JIB524121 JRX524040:JRX524121 KBT524040:KBT524121 KLP524040:KLP524121 KVL524040:KVL524121 LFH524040:LFH524121 LPD524040:LPD524121 LYZ524040:LYZ524121 MIV524040:MIV524121 MSR524040:MSR524121 NCN524040:NCN524121 NMJ524040:NMJ524121 NWF524040:NWF524121 OGB524040:OGB524121 OPX524040:OPX524121 OZT524040:OZT524121 PJP524040:PJP524121 PTL524040:PTL524121 QDH524040:QDH524121 QND524040:QND524121 QWZ524040:QWZ524121 RGV524040:RGV524121 RQR524040:RQR524121 SAN524040:SAN524121 SKJ524040:SKJ524121 SUF524040:SUF524121 TEB524040:TEB524121 TNX524040:TNX524121 TXT524040:TXT524121 UHP524040:UHP524121 URL524040:URL524121 VBH524040:VBH524121 VLD524040:VLD524121 VUZ524040:VUZ524121 WEV524040:WEV524121 WOR524040:WOR524121 WYN524040:WYN524121 MB589576:MB589657 VX589576:VX589657 AFT589576:AFT589657 APP589576:APP589657 AZL589576:AZL589657 BJH589576:BJH589657 BTD589576:BTD589657 CCZ589576:CCZ589657 CMV589576:CMV589657 CWR589576:CWR589657 DGN589576:DGN589657 DQJ589576:DQJ589657 EAF589576:EAF589657 EKB589576:EKB589657 ETX589576:ETX589657 FDT589576:FDT589657 FNP589576:FNP589657 FXL589576:FXL589657 GHH589576:GHH589657 GRD589576:GRD589657 HAZ589576:HAZ589657 HKV589576:HKV589657 HUR589576:HUR589657 IEN589576:IEN589657 IOJ589576:IOJ589657 IYF589576:IYF589657 JIB589576:JIB589657 JRX589576:JRX589657 KBT589576:KBT589657 KLP589576:KLP589657 KVL589576:KVL589657 LFH589576:LFH589657 LPD589576:LPD589657 LYZ589576:LYZ589657 MIV589576:MIV589657 MSR589576:MSR589657 NCN589576:NCN589657 NMJ589576:NMJ589657 NWF589576:NWF589657 OGB589576:OGB589657 OPX589576:OPX589657 OZT589576:OZT589657 PJP589576:PJP589657 PTL589576:PTL589657 QDH589576:QDH589657 QND589576:QND589657 QWZ589576:QWZ589657 RGV589576:RGV589657 RQR589576:RQR589657 SAN589576:SAN589657 SKJ589576:SKJ589657 SUF589576:SUF589657 TEB589576:TEB589657 TNX589576:TNX589657 TXT589576:TXT589657 UHP589576:UHP589657 URL589576:URL589657 VBH589576:VBH589657 VLD589576:VLD589657 VUZ589576:VUZ589657 WEV589576:WEV589657 WOR589576:WOR589657 WYN589576:WYN589657 MB655112:MB655193 VX655112:VX655193 AFT655112:AFT655193 APP655112:APP655193 AZL655112:AZL655193 BJH655112:BJH655193 BTD655112:BTD655193 CCZ655112:CCZ655193 CMV655112:CMV655193 CWR655112:CWR655193 DGN655112:DGN655193 DQJ655112:DQJ655193 EAF655112:EAF655193 EKB655112:EKB655193 ETX655112:ETX655193 FDT655112:FDT655193 FNP655112:FNP655193 FXL655112:FXL655193 GHH655112:GHH655193 GRD655112:GRD655193 HAZ655112:HAZ655193 HKV655112:HKV655193 HUR655112:HUR655193 IEN655112:IEN655193 IOJ655112:IOJ655193 IYF655112:IYF655193 JIB655112:JIB655193 JRX655112:JRX655193 KBT655112:KBT655193 KLP655112:KLP655193 KVL655112:KVL655193 LFH655112:LFH655193 LPD655112:LPD655193 LYZ655112:LYZ655193 MIV655112:MIV655193 MSR655112:MSR655193 NCN655112:NCN655193 NMJ655112:NMJ655193 NWF655112:NWF655193 OGB655112:OGB655193 OPX655112:OPX655193 OZT655112:OZT655193 PJP655112:PJP655193 PTL655112:PTL655193 QDH655112:QDH655193 QND655112:QND655193 QWZ655112:QWZ655193 RGV655112:RGV655193 RQR655112:RQR655193 SAN655112:SAN655193 SKJ655112:SKJ655193 SUF655112:SUF655193 TEB655112:TEB655193 TNX655112:TNX655193 TXT655112:TXT655193 UHP655112:UHP655193 URL655112:URL655193 VBH655112:VBH655193 VLD655112:VLD655193 VUZ655112:VUZ655193 WEV655112:WEV655193 WOR655112:WOR655193 WYN655112:WYN655193 MB720648:MB720729 VX720648:VX720729 AFT720648:AFT720729 APP720648:APP720729 AZL720648:AZL720729 BJH720648:BJH720729 BTD720648:BTD720729 CCZ720648:CCZ720729 CMV720648:CMV720729 CWR720648:CWR720729 DGN720648:DGN720729 DQJ720648:DQJ720729 EAF720648:EAF720729 EKB720648:EKB720729 ETX720648:ETX720729 FDT720648:FDT720729 FNP720648:FNP720729 FXL720648:FXL720729 GHH720648:GHH720729 GRD720648:GRD720729 HAZ720648:HAZ720729 HKV720648:HKV720729 HUR720648:HUR720729 IEN720648:IEN720729 IOJ720648:IOJ720729 IYF720648:IYF720729 JIB720648:JIB720729 JRX720648:JRX720729 KBT720648:KBT720729 KLP720648:KLP720729 KVL720648:KVL720729 LFH720648:LFH720729 LPD720648:LPD720729 LYZ720648:LYZ720729 MIV720648:MIV720729 MSR720648:MSR720729 NCN720648:NCN720729 NMJ720648:NMJ720729 NWF720648:NWF720729 OGB720648:OGB720729 OPX720648:OPX720729 OZT720648:OZT720729 PJP720648:PJP720729 PTL720648:PTL720729 QDH720648:QDH720729 QND720648:QND720729 QWZ720648:QWZ720729 RGV720648:RGV720729 RQR720648:RQR720729 SAN720648:SAN720729 SKJ720648:SKJ720729 SUF720648:SUF720729 TEB720648:TEB720729 TNX720648:TNX720729 TXT720648:TXT720729 UHP720648:UHP720729 URL720648:URL720729 VBH720648:VBH720729 VLD720648:VLD720729 VUZ720648:VUZ720729 WEV720648:WEV720729 WOR720648:WOR720729 WYN720648:WYN720729 MB786184:MB786265 VX786184:VX786265 AFT786184:AFT786265 APP786184:APP786265 AZL786184:AZL786265 BJH786184:BJH786265 BTD786184:BTD786265 CCZ786184:CCZ786265 CMV786184:CMV786265 CWR786184:CWR786265 DGN786184:DGN786265 DQJ786184:DQJ786265 EAF786184:EAF786265 EKB786184:EKB786265 ETX786184:ETX786265 FDT786184:FDT786265 FNP786184:FNP786265 FXL786184:FXL786265 GHH786184:GHH786265 GRD786184:GRD786265 HAZ786184:HAZ786265 HKV786184:HKV786265 HUR786184:HUR786265 IEN786184:IEN786265 IOJ786184:IOJ786265 IYF786184:IYF786265 JIB786184:JIB786265 JRX786184:JRX786265 KBT786184:KBT786265 KLP786184:KLP786265 KVL786184:KVL786265 LFH786184:LFH786265 LPD786184:LPD786265 LYZ786184:LYZ786265 MIV786184:MIV786265 MSR786184:MSR786265 NCN786184:NCN786265 NMJ786184:NMJ786265 NWF786184:NWF786265 OGB786184:OGB786265 OPX786184:OPX786265 OZT786184:OZT786265 PJP786184:PJP786265 PTL786184:PTL786265 QDH786184:QDH786265 QND786184:QND786265 QWZ786184:QWZ786265 RGV786184:RGV786265 RQR786184:RQR786265 SAN786184:SAN786265 SKJ786184:SKJ786265 SUF786184:SUF786265 TEB786184:TEB786265 TNX786184:TNX786265 TXT786184:TXT786265 UHP786184:UHP786265 URL786184:URL786265 VBH786184:VBH786265 VLD786184:VLD786265 VUZ786184:VUZ786265 WEV786184:WEV786265 WOR786184:WOR786265 WYN786184:WYN786265 MB851720:MB851801 VX851720:VX851801 AFT851720:AFT851801 APP851720:APP851801 AZL851720:AZL851801 BJH851720:BJH851801 BTD851720:BTD851801 CCZ851720:CCZ851801 CMV851720:CMV851801 CWR851720:CWR851801 DGN851720:DGN851801 DQJ851720:DQJ851801 EAF851720:EAF851801 EKB851720:EKB851801 ETX851720:ETX851801 FDT851720:FDT851801 FNP851720:FNP851801 FXL851720:FXL851801 GHH851720:GHH851801 GRD851720:GRD851801 HAZ851720:HAZ851801 HKV851720:HKV851801 HUR851720:HUR851801 IEN851720:IEN851801 IOJ851720:IOJ851801 IYF851720:IYF851801 JIB851720:JIB851801 JRX851720:JRX851801 KBT851720:KBT851801 KLP851720:KLP851801 KVL851720:KVL851801 LFH851720:LFH851801 LPD851720:LPD851801 LYZ851720:LYZ851801 MIV851720:MIV851801 MSR851720:MSR851801 NCN851720:NCN851801 NMJ851720:NMJ851801 NWF851720:NWF851801 OGB851720:OGB851801 OPX851720:OPX851801 OZT851720:OZT851801 PJP851720:PJP851801 PTL851720:PTL851801 QDH851720:QDH851801 QND851720:QND851801 QWZ851720:QWZ851801 RGV851720:RGV851801 RQR851720:RQR851801 SAN851720:SAN851801 SKJ851720:SKJ851801 SUF851720:SUF851801 TEB851720:TEB851801 TNX851720:TNX851801 TXT851720:TXT851801 UHP851720:UHP851801 URL851720:URL851801 VBH851720:VBH851801 VLD851720:VLD851801 VUZ851720:VUZ851801 WEV851720:WEV851801 WOR851720:WOR851801 WYN851720:WYN851801 MB917256:MB917337 VX917256:VX917337 AFT917256:AFT917337 APP917256:APP917337 AZL917256:AZL917337 BJH917256:BJH917337 BTD917256:BTD917337 CCZ917256:CCZ917337 CMV917256:CMV917337 CWR917256:CWR917337 DGN917256:DGN917337 DQJ917256:DQJ917337 EAF917256:EAF917337 EKB917256:EKB917337 ETX917256:ETX917337 FDT917256:FDT917337 FNP917256:FNP917337 FXL917256:FXL917337 GHH917256:GHH917337 GRD917256:GRD917337 HAZ917256:HAZ917337 HKV917256:HKV917337 HUR917256:HUR917337 IEN917256:IEN917337 IOJ917256:IOJ917337 IYF917256:IYF917337 JIB917256:JIB917337 JRX917256:JRX917337 KBT917256:KBT917337 KLP917256:KLP917337 KVL917256:KVL917337 LFH917256:LFH917337 LPD917256:LPD917337 LYZ917256:LYZ917337 MIV917256:MIV917337 MSR917256:MSR917337 NCN917256:NCN917337 NMJ917256:NMJ917337 NWF917256:NWF917337 OGB917256:OGB917337 OPX917256:OPX917337 OZT917256:OZT917337 PJP917256:PJP917337 PTL917256:PTL917337 QDH917256:QDH917337 QND917256:QND917337 QWZ917256:QWZ917337 RGV917256:RGV917337 RQR917256:RQR917337 SAN917256:SAN917337 SKJ917256:SKJ917337 SUF917256:SUF917337 TEB917256:TEB917337 TNX917256:TNX917337 TXT917256:TXT917337 UHP917256:UHP917337 URL917256:URL917337 VBH917256:VBH917337 VLD917256:VLD917337 VUZ917256:VUZ917337 WEV917256:WEV917337 WOR917256:WOR917337 WYN917256:WYN917337 MB982792:MB982873 VX982792:VX982873 AFT982792:AFT982873 APP982792:APP982873 AZL982792:AZL982873 BJH982792:BJH982873 BTD982792:BTD982873 CCZ982792:CCZ982873 CMV982792:CMV982873 CWR982792:CWR982873 DGN982792:DGN982873 DQJ982792:DQJ982873 EAF982792:EAF982873 EKB982792:EKB982873 ETX982792:ETX982873 FDT982792:FDT982873 FNP982792:FNP982873 FXL982792:FXL982873 GHH982792:GHH982873 GRD982792:GRD982873 HAZ982792:HAZ982873 HKV982792:HKV982873 HUR982792:HUR982873 IEN982792:IEN982873 IOJ982792:IOJ982873 IYF982792:IYF982873 JIB982792:JIB982873 JRX982792:JRX982873 KBT982792:KBT982873 KLP982792:KLP982873 KVL982792:KVL982873 LFH982792:LFH982873 LPD982792:LPD982873 LYZ982792:LYZ982873 MIV982792:MIV982873 MSR982792:MSR982873 NCN982792:NCN982873 NMJ982792:NMJ982873 NWF982792:NWF982873 OGB982792:OGB982873 OPX982792:OPX982873 OZT982792:OZT982873 PJP982792:PJP982873 PTL982792:PTL982873 QDH982792:QDH982873 QND982792:QND982873 QWZ982792:QWZ982873 RGV982792:RGV982873 RQR982792:RQR982873 SAN982792:SAN982873 SKJ982792:SKJ982873 SUF982792:SUF982873 TEB982792:TEB982873 TNX982792:TNX982873 TXT982792:TXT982873 UHP982792:UHP982873 URL982792:URL982873 VBH982792:VBH982873 VLD982792:VLD982873 VUZ982792:VUZ982873 WEV982792:WEV982873 WOR982792:WOR982873 WYN982792:WYN982873 LY65288:LY65369 VU65288:VU65369 AFQ65288:AFQ65369 APM65288:APM65369 AZI65288:AZI65369 BJE65288:BJE65369 BTA65288:BTA65369 CCW65288:CCW65369 CMS65288:CMS65369 CWO65288:CWO65369 DGK65288:DGK65369 DQG65288:DQG65369 EAC65288:EAC65369 EJY65288:EJY65369 ETU65288:ETU65369 FDQ65288:FDQ65369 FNM65288:FNM65369 FXI65288:FXI65369 GHE65288:GHE65369 GRA65288:GRA65369 HAW65288:HAW65369 HKS65288:HKS65369 HUO65288:HUO65369 IEK65288:IEK65369 IOG65288:IOG65369 IYC65288:IYC65369 JHY65288:JHY65369 JRU65288:JRU65369 KBQ65288:KBQ65369 KLM65288:KLM65369 KVI65288:KVI65369 LFE65288:LFE65369 LPA65288:LPA65369 LYW65288:LYW65369 MIS65288:MIS65369 MSO65288:MSO65369 NCK65288:NCK65369 NMG65288:NMG65369 NWC65288:NWC65369 OFY65288:OFY65369 OPU65288:OPU65369 OZQ65288:OZQ65369 PJM65288:PJM65369 PTI65288:PTI65369 QDE65288:QDE65369 QNA65288:QNA65369 QWW65288:QWW65369 RGS65288:RGS65369 RQO65288:RQO65369 SAK65288:SAK65369 SKG65288:SKG65369 SUC65288:SUC65369 TDY65288:TDY65369 TNU65288:TNU65369 TXQ65288:TXQ65369 UHM65288:UHM65369 URI65288:URI65369 VBE65288:VBE65369 VLA65288:VLA65369 VUW65288:VUW65369 WES65288:WES65369 WOO65288:WOO65369 WYK65288:WYK65369 LY130824:LY130905 VU130824:VU130905 AFQ130824:AFQ130905 APM130824:APM130905 AZI130824:AZI130905 BJE130824:BJE130905 BTA130824:BTA130905 CCW130824:CCW130905 CMS130824:CMS130905 CWO130824:CWO130905 DGK130824:DGK130905 DQG130824:DQG130905 EAC130824:EAC130905 EJY130824:EJY130905 ETU130824:ETU130905 FDQ130824:FDQ130905 FNM130824:FNM130905 FXI130824:FXI130905 GHE130824:GHE130905 GRA130824:GRA130905 HAW130824:HAW130905 HKS130824:HKS130905 HUO130824:HUO130905 IEK130824:IEK130905 IOG130824:IOG130905 IYC130824:IYC130905 JHY130824:JHY130905 JRU130824:JRU130905 KBQ130824:KBQ130905 KLM130824:KLM130905 KVI130824:KVI130905 LFE130824:LFE130905 LPA130824:LPA130905 LYW130824:LYW130905 MIS130824:MIS130905 MSO130824:MSO130905 NCK130824:NCK130905 NMG130824:NMG130905 NWC130824:NWC130905 OFY130824:OFY130905 OPU130824:OPU130905 OZQ130824:OZQ130905 PJM130824:PJM130905 PTI130824:PTI130905 QDE130824:QDE130905 QNA130824:QNA130905 QWW130824:QWW130905 RGS130824:RGS130905 RQO130824:RQO130905 SAK130824:SAK130905 SKG130824:SKG130905 SUC130824:SUC130905 TDY130824:TDY130905 TNU130824:TNU130905 TXQ130824:TXQ130905 UHM130824:UHM130905 URI130824:URI130905 VBE130824:VBE130905 VLA130824:VLA130905 VUW130824:VUW130905 WES130824:WES130905 WOO130824:WOO130905 WYK130824:WYK130905 LY196360:LY196441 VU196360:VU196441 AFQ196360:AFQ196441 APM196360:APM196441 AZI196360:AZI196441 BJE196360:BJE196441 BTA196360:BTA196441 CCW196360:CCW196441 CMS196360:CMS196441 CWO196360:CWO196441 DGK196360:DGK196441 DQG196360:DQG196441 EAC196360:EAC196441 EJY196360:EJY196441 ETU196360:ETU196441 FDQ196360:FDQ196441 FNM196360:FNM196441 FXI196360:FXI196441 GHE196360:GHE196441 GRA196360:GRA196441 HAW196360:HAW196441 HKS196360:HKS196441 HUO196360:HUO196441 IEK196360:IEK196441 IOG196360:IOG196441 IYC196360:IYC196441 JHY196360:JHY196441 JRU196360:JRU196441 KBQ196360:KBQ196441 KLM196360:KLM196441 KVI196360:KVI196441 LFE196360:LFE196441 LPA196360:LPA196441 LYW196360:LYW196441 MIS196360:MIS196441 MSO196360:MSO196441 NCK196360:NCK196441 NMG196360:NMG196441 NWC196360:NWC196441 OFY196360:OFY196441 OPU196360:OPU196441 OZQ196360:OZQ196441 PJM196360:PJM196441 PTI196360:PTI196441 QDE196360:QDE196441 QNA196360:QNA196441 QWW196360:QWW196441 RGS196360:RGS196441 RQO196360:RQO196441 SAK196360:SAK196441 SKG196360:SKG196441 SUC196360:SUC196441 TDY196360:TDY196441 TNU196360:TNU196441 TXQ196360:TXQ196441 UHM196360:UHM196441 URI196360:URI196441 VBE196360:VBE196441 VLA196360:VLA196441 VUW196360:VUW196441 WES196360:WES196441 WOO196360:WOO196441 WYK196360:WYK196441 LY261896:LY261977 VU261896:VU261977 AFQ261896:AFQ261977 APM261896:APM261977 AZI261896:AZI261977 BJE261896:BJE261977 BTA261896:BTA261977 CCW261896:CCW261977 CMS261896:CMS261977 CWO261896:CWO261977 DGK261896:DGK261977 DQG261896:DQG261977 EAC261896:EAC261977 EJY261896:EJY261977 ETU261896:ETU261977 FDQ261896:FDQ261977 FNM261896:FNM261977 FXI261896:FXI261977 GHE261896:GHE261977 GRA261896:GRA261977 HAW261896:HAW261977 HKS261896:HKS261977 HUO261896:HUO261977 IEK261896:IEK261977 IOG261896:IOG261977 IYC261896:IYC261977 JHY261896:JHY261977 JRU261896:JRU261977 KBQ261896:KBQ261977 KLM261896:KLM261977 KVI261896:KVI261977 LFE261896:LFE261977 LPA261896:LPA261977 LYW261896:LYW261977 MIS261896:MIS261977 MSO261896:MSO261977 NCK261896:NCK261977 NMG261896:NMG261977 NWC261896:NWC261977 OFY261896:OFY261977 OPU261896:OPU261977 OZQ261896:OZQ261977 PJM261896:PJM261977 PTI261896:PTI261977 QDE261896:QDE261977 QNA261896:QNA261977 QWW261896:QWW261977 RGS261896:RGS261977 RQO261896:RQO261977 SAK261896:SAK261977 SKG261896:SKG261977 SUC261896:SUC261977 TDY261896:TDY261977 TNU261896:TNU261977 TXQ261896:TXQ261977 UHM261896:UHM261977 URI261896:URI261977 VBE261896:VBE261977 VLA261896:VLA261977 VUW261896:VUW261977 WES261896:WES261977 WOO261896:WOO261977 WYK261896:WYK261977 LY327432:LY327513 VU327432:VU327513 AFQ327432:AFQ327513 APM327432:APM327513 AZI327432:AZI327513 BJE327432:BJE327513 BTA327432:BTA327513 CCW327432:CCW327513 CMS327432:CMS327513 CWO327432:CWO327513 DGK327432:DGK327513 DQG327432:DQG327513 EAC327432:EAC327513 EJY327432:EJY327513 ETU327432:ETU327513 FDQ327432:FDQ327513 FNM327432:FNM327513 FXI327432:FXI327513 GHE327432:GHE327513 GRA327432:GRA327513 HAW327432:HAW327513 HKS327432:HKS327513 HUO327432:HUO327513 IEK327432:IEK327513 IOG327432:IOG327513 IYC327432:IYC327513 JHY327432:JHY327513 JRU327432:JRU327513 KBQ327432:KBQ327513 KLM327432:KLM327513 KVI327432:KVI327513 LFE327432:LFE327513 LPA327432:LPA327513 LYW327432:LYW327513 MIS327432:MIS327513 MSO327432:MSO327513 NCK327432:NCK327513 NMG327432:NMG327513 NWC327432:NWC327513 OFY327432:OFY327513 OPU327432:OPU327513 OZQ327432:OZQ327513 PJM327432:PJM327513 PTI327432:PTI327513 QDE327432:QDE327513 QNA327432:QNA327513 QWW327432:QWW327513 RGS327432:RGS327513 RQO327432:RQO327513 SAK327432:SAK327513 SKG327432:SKG327513 SUC327432:SUC327513 TDY327432:TDY327513 TNU327432:TNU327513 TXQ327432:TXQ327513 UHM327432:UHM327513 URI327432:URI327513 VBE327432:VBE327513 VLA327432:VLA327513 VUW327432:VUW327513 WES327432:WES327513 WOO327432:WOO327513 WYK327432:WYK327513 LY392968:LY393049 VU392968:VU393049 AFQ392968:AFQ393049 APM392968:APM393049 AZI392968:AZI393049 BJE392968:BJE393049 BTA392968:BTA393049 CCW392968:CCW393049 CMS392968:CMS393049 CWO392968:CWO393049 DGK392968:DGK393049 DQG392968:DQG393049 EAC392968:EAC393049 EJY392968:EJY393049 ETU392968:ETU393049 FDQ392968:FDQ393049 FNM392968:FNM393049 FXI392968:FXI393049 GHE392968:GHE393049 GRA392968:GRA393049 HAW392968:HAW393049 HKS392968:HKS393049 HUO392968:HUO393049 IEK392968:IEK393049 IOG392968:IOG393049 IYC392968:IYC393049 JHY392968:JHY393049 JRU392968:JRU393049 KBQ392968:KBQ393049 KLM392968:KLM393049 KVI392968:KVI393049 LFE392968:LFE393049 LPA392968:LPA393049 LYW392968:LYW393049 MIS392968:MIS393049 MSO392968:MSO393049 NCK392968:NCK393049 NMG392968:NMG393049 NWC392968:NWC393049 OFY392968:OFY393049 OPU392968:OPU393049 OZQ392968:OZQ393049 PJM392968:PJM393049 PTI392968:PTI393049 QDE392968:QDE393049 QNA392968:QNA393049 QWW392968:QWW393049 RGS392968:RGS393049 RQO392968:RQO393049 SAK392968:SAK393049 SKG392968:SKG393049 SUC392968:SUC393049 TDY392968:TDY393049 TNU392968:TNU393049 TXQ392968:TXQ393049 UHM392968:UHM393049 URI392968:URI393049 VBE392968:VBE393049 VLA392968:VLA393049 VUW392968:VUW393049 WES392968:WES393049 WOO392968:WOO393049 WYK392968:WYK393049 LY458504:LY458585 VU458504:VU458585 AFQ458504:AFQ458585 APM458504:APM458585 AZI458504:AZI458585 BJE458504:BJE458585 BTA458504:BTA458585 CCW458504:CCW458585 CMS458504:CMS458585 CWO458504:CWO458585 DGK458504:DGK458585 DQG458504:DQG458585 EAC458504:EAC458585 EJY458504:EJY458585 ETU458504:ETU458585 FDQ458504:FDQ458585 FNM458504:FNM458585 FXI458504:FXI458585 GHE458504:GHE458585 GRA458504:GRA458585 HAW458504:HAW458585 HKS458504:HKS458585 HUO458504:HUO458585 IEK458504:IEK458585 IOG458504:IOG458585 IYC458504:IYC458585 JHY458504:JHY458585 JRU458504:JRU458585 KBQ458504:KBQ458585 KLM458504:KLM458585 KVI458504:KVI458585 LFE458504:LFE458585 LPA458504:LPA458585 LYW458504:LYW458585 MIS458504:MIS458585 MSO458504:MSO458585 NCK458504:NCK458585 NMG458504:NMG458585 NWC458504:NWC458585 OFY458504:OFY458585 OPU458504:OPU458585 OZQ458504:OZQ458585 PJM458504:PJM458585 PTI458504:PTI458585 QDE458504:QDE458585 QNA458504:QNA458585 QWW458504:QWW458585 RGS458504:RGS458585 RQO458504:RQO458585 SAK458504:SAK458585 SKG458504:SKG458585 SUC458504:SUC458585 TDY458504:TDY458585 TNU458504:TNU458585 TXQ458504:TXQ458585 UHM458504:UHM458585 URI458504:URI458585 VBE458504:VBE458585 VLA458504:VLA458585 VUW458504:VUW458585 WES458504:WES458585 WOO458504:WOO458585 WYK458504:WYK458585 LY524040:LY524121 VU524040:VU524121 AFQ524040:AFQ524121 APM524040:APM524121 AZI524040:AZI524121 BJE524040:BJE524121 BTA524040:BTA524121 CCW524040:CCW524121 CMS524040:CMS524121 CWO524040:CWO524121 DGK524040:DGK524121 DQG524040:DQG524121 EAC524040:EAC524121 EJY524040:EJY524121 ETU524040:ETU524121 FDQ524040:FDQ524121 FNM524040:FNM524121 FXI524040:FXI524121 GHE524040:GHE524121 GRA524040:GRA524121 HAW524040:HAW524121 HKS524040:HKS524121 HUO524040:HUO524121 IEK524040:IEK524121 IOG524040:IOG524121 IYC524040:IYC524121 JHY524040:JHY524121 JRU524040:JRU524121 KBQ524040:KBQ524121 KLM524040:KLM524121 KVI524040:KVI524121 LFE524040:LFE524121 LPA524040:LPA524121 LYW524040:LYW524121 MIS524040:MIS524121 MSO524040:MSO524121 NCK524040:NCK524121 NMG524040:NMG524121 NWC524040:NWC524121 OFY524040:OFY524121 OPU524040:OPU524121 OZQ524040:OZQ524121 PJM524040:PJM524121 PTI524040:PTI524121 QDE524040:QDE524121 QNA524040:QNA524121 QWW524040:QWW524121 RGS524040:RGS524121 RQO524040:RQO524121 SAK524040:SAK524121 SKG524040:SKG524121 SUC524040:SUC524121 TDY524040:TDY524121 TNU524040:TNU524121 TXQ524040:TXQ524121 UHM524040:UHM524121 URI524040:URI524121 VBE524040:VBE524121 VLA524040:VLA524121 VUW524040:VUW524121 WES524040:WES524121 WOO524040:WOO524121 WYK524040:WYK524121 LY589576:LY589657 VU589576:VU589657 AFQ589576:AFQ589657 APM589576:APM589657 AZI589576:AZI589657 BJE589576:BJE589657 BTA589576:BTA589657 CCW589576:CCW589657 CMS589576:CMS589657 CWO589576:CWO589657 DGK589576:DGK589657 DQG589576:DQG589657 EAC589576:EAC589657 EJY589576:EJY589657 ETU589576:ETU589657 FDQ589576:FDQ589657 FNM589576:FNM589657 FXI589576:FXI589657 GHE589576:GHE589657 GRA589576:GRA589657 HAW589576:HAW589657 HKS589576:HKS589657 HUO589576:HUO589657 IEK589576:IEK589657 IOG589576:IOG589657 IYC589576:IYC589657 JHY589576:JHY589657 JRU589576:JRU589657 KBQ589576:KBQ589657 KLM589576:KLM589657 KVI589576:KVI589657 LFE589576:LFE589657 LPA589576:LPA589657 LYW589576:LYW589657 MIS589576:MIS589657 MSO589576:MSO589657 NCK589576:NCK589657 NMG589576:NMG589657 NWC589576:NWC589657 OFY589576:OFY589657 OPU589576:OPU589657 OZQ589576:OZQ589657 PJM589576:PJM589657 PTI589576:PTI589657 QDE589576:QDE589657 QNA589576:QNA589657 QWW589576:QWW589657 RGS589576:RGS589657 RQO589576:RQO589657 SAK589576:SAK589657 SKG589576:SKG589657 SUC589576:SUC589657 TDY589576:TDY589657 TNU589576:TNU589657 TXQ589576:TXQ589657 UHM589576:UHM589657 URI589576:URI589657 VBE589576:VBE589657 VLA589576:VLA589657 VUW589576:VUW589657 WES589576:WES589657 WOO589576:WOO589657 WYK589576:WYK589657 LY655112:LY655193 VU655112:VU655193 AFQ655112:AFQ655193 APM655112:APM655193 AZI655112:AZI655193 BJE655112:BJE655193 BTA655112:BTA655193 CCW655112:CCW655193 CMS655112:CMS655193 CWO655112:CWO655193 DGK655112:DGK655193 DQG655112:DQG655193 EAC655112:EAC655193 EJY655112:EJY655193 ETU655112:ETU655193 FDQ655112:FDQ655193 FNM655112:FNM655193 FXI655112:FXI655193 GHE655112:GHE655193 GRA655112:GRA655193 HAW655112:HAW655193 HKS655112:HKS655193 HUO655112:HUO655193 IEK655112:IEK655193 IOG655112:IOG655193 IYC655112:IYC655193 JHY655112:JHY655193 JRU655112:JRU655193 KBQ655112:KBQ655193 KLM655112:KLM655193 KVI655112:KVI655193 LFE655112:LFE655193 LPA655112:LPA655193 LYW655112:LYW655193 MIS655112:MIS655193 MSO655112:MSO655193 NCK655112:NCK655193 NMG655112:NMG655193 NWC655112:NWC655193 OFY655112:OFY655193 OPU655112:OPU655193 OZQ655112:OZQ655193 PJM655112:PJM655193 PTI655112:PTI655193 QDE655112:QDE655193 QNA655112:QNA655193 QWW655112:QWW655193 RGS655112:RGS655193 RQO655112:RQO655193 SAK655112:SAK655193 SKG655112:SKG655193 SUC655112:SUC655193 TDY655112:TDY655193 TNU655112:TNU655193 TXQ655112:TXQ655193 UHM655112:UHM655193 URI655112:URI655193 VBE655112:VBE655193 VLA655112:VLA655193 VUW655112:VUW655193 WES655112:WES655193 WOO655112:WOO655193 WYK655112:WYK655193 LY720648:LY720729 VU720648:VU720729 AFQ720648:AFQ720729 APM720648:APM720729 AZI720648:AZI720729 BJE720648:BJE720729 BTA720648:BTA720729 CCW720648:CCW720729 CMS720648:CMS720729 CWO720648:CWO720729 DGK720648:DGK720729 DQG720648:DQG720729 EAC720648:EAC720729 EJY720648:EJY720729 ETU720648:ETU720729 FDQ720648:FDQ720729 FNM720648:FNM720729 FXI720648:FXI720729 GHE720648:GHE720729 GRA720648:GRA720729 HAW720648:HAW720729 HKS720648:HKS720729 HUO720648:HUO720729 IEK720648:IEK720729 IOG720648:IOG720729 IYC720648:IYC720729 JHY720648:JHY720729 JRU720648:JRU720729 KBQ720648:KBQ720729 KLM720648:KLM720729 KVI720648:KVI720729 LFE720648:LFE720729 LPA720648:LPA720729 LYW720648:LYW720729 MIS720648:MIS720729 MSO720648:MSO720729 NCK720648:NCK720729 NMG720648:NMG720729 NWC720648:NWC720729 OFY720648:OFY720729 OPU720648:OPU720729 OZQ720648:OZQ720729 PJM720648:PJM720729 PTI720648:PTI720729 QDE720648:QDE720729 QNA720648:QNA720729 QWW720648:QWW720729 RGS720648:RGS720729 RQO720648:RQO720729 SAK720648:SAK720729 SKG720648:SKG720729 SUC720648:SUC720729 TDY720648:TDY720729 TNU720648:TNU720729 TXQ720648:TXQ720729 UHM720648:UHM720729 URI720648:URI720729 VBE720648:VBE720729 VLA720648:VLA720729 VUW720648:VUW720729 WES720648:WES720729 WOO720648:WOO720729 WYK720648:WYK720729 LY786184:LY786265 VU786184:VU786265 AFQ786184:AFQ786265 APM786184:APM786265 AZI786184:AZI786265 BJE786184:BJE786265 BTA786184:BTA786265 CCW786184:CCW786265 CMS786184:CMS786265 CWO786184:CWO786265 DGK786184:DGK786265 DQG786184:DQG786265 EAC786184:EAC786265 EJY786184:EJY786265 ETU786184:ETU786265 FDQ786184:FDQ786265 FNM786184:FNM786265 FXI786184:FXI786265 GHE786184:GHE786265 GRA786184:GRA786265 HAW786184:HAW786265 HKS786184:HKS786265 HUO786184:HUO786265 IEK786184:IEK786265 IOG786184:IOG786265 IYC786184:IYC786265 JHY786184:JHY786265 JRU786184:JRU786265 KBQ786184:KBQ786265 KLM786184:KLM786265 KVI786184:KVI786265 LFE786184:LFE786265 LPA786184:LPA786265 LYW786184:LYW786265 MIS786184:MIS786265 MSO786184:MSO786265 NCK786184:NCK786265 NMG786184:NMG786265 NWC786184:NWC786265 OFY786184:OFY786265 OPU786184:OPU786265 OZQ786184:OZQ786265 PJM786184:PJM786265 PTI786184:PTI786265 QDE786184:QDE786265 QNA786184:QNA786265 QWW786184:QWW786265 RGS786184:RGS786265 RQO786184:RQO786265 SAK786184:SAK786265 SKG786184:SKG786265 SUC786184:SUC786265 TDY786184:TDY786265 TNU786184:TNU786265 TXQ786184:TXQ786265 UHM786184:UHM786265 URI786184:URI786265 VBE786184:VBE786265 VLA786184:VLA786265 VUW786184:VUW786265 WES786184:WES786265 WOO786184:WOO786265 WYK786184:WYK786265 LY851720:LY851801 VU851720:VU851801 AFQ851720:AFQ851801 APM851720:APM851801 AZI851720:AZI851801 BJE851720:BJE851801 BTA851720:BTA851801 CCW851720:CCW851801 CMS851720:CMS851801 CWO851720:CWO851801 DGK851720:DGK851801 DQG851720:DQG851801 EAC851720:EAC851801 EJY851720:EJY851801 ETU851720:ETU851801 FDQ851720:FDQ851801 FNM851720:FNM851801 FXI851720:FXI851801 GHE851720:GHE851801 GRA851720:GRA851801 HAW851720:HAW851801 HKS851720:HKS851801 HUO851720:HUO851801 IEK851720:IEK851801 IOG851720:IOG851801 IYC851720:IYC851801 JHY851720:JHY851801 JRU851720:JRU851801 KBQ851720:KBQ851801 KLM851720:KLM851801 KVI851720:KVI851801 LFE851720:LFE851801 LPA851720:LPA851801 LYW851720:LYW851801 MIS851720:MIS851801 MSO851720:MSO851801 NCK851720:NCK851801 NMG851720:NMG851801 NWC851720:NWC851801 OFY851720:OFY851801 OPU851720:OPU851801 OZQ851720:OZQ851801 PJM851720:PJM851801 PTI851720:PTI851801 QDE851720:QDE851801 QNA851720:QNA851801 QWW851720:QWW851801 RGS851720:RGS851801 RQO851720:RQO851801 SAK851720:SAK851801 SKG851720:SKG851801 SUC851720:SUC851801 TDY851720:TDY851801 TNU851720:TNU851801 TXQ851720:TXQ851801 UHM851720:UHM851801 URI851720:URI851801 VBE851720:VBE851801 VLA851720:VLA851801 VUW851720:VUW851801 WES851720:WES851801 WOO851720:WOO851801 WYK851720:WYK851801 LY917256:LY917337 VU917256:VU917337 AFQ917256:AFQ917337 APM917256:APM917337 AZI917256:AZI917337 BJE917256:BJE917337 BTA917256:BTA917337 CCW917256:CCW917337 CMS917256:CMS917337 CWO917256:CWO917337 DGK917256:DGK917337 DQG917256:DQG917337 EAC917256:EAC917337 EJY917256:EJY917337 ETU917256:ETU917337 FDQ917256:FDQ917337 FNM917256:FNM917337 FXI917256:FXI917337 GHE917256:GHE917337 GRA917256:GRA917337 HAW917256:HAW917337 HKS917256:HKS917337 HUO917256:HUO917337 IEK917256:IEK917337 IOG917256:IOG917337 IYC917256:IYC917337 JHY917256:JHY917337 JRU917256:JRU917337 KBQ917256:KBQ917337 KLM917256:KLM917337 KVI917256:KVI917337 LFE917256:LFE917337 LPA917256:LPA917337 LYW917256:LYW917337 MIS917256:MIS917337 MSO917256:MSO917337 NCK917256:NCK917337 NMG917256:NMG917337 NWC917256:NWC917337 OFY917256:OFY917337 OPU917256:OPU917337 OZQ917256:OZQ917337 PJM917256:PJM917337 PTI917256:PTI917337 QDE917256:QDE917337 QNA917256:QNA917337 QWW917256:QWW917337 RGS917256:RGS917337 RQO917256:RQO917337 SAK917256:SAK917337 SKG917256:SKG917337 SUC917256:SUC917337 TDY917256:TDY917337 TNU917256:TNU917337 TXQ917256:TXQ917337 UHM917256:UHM917337 URI917256:URI917337 VBE917256:VBE917337 VLA917256:VLA917337 VUW917256:VUW917337 WES917256:WES917337 WOO917256:WOO917337 WYK917256:WYK917337 LY982792:LY982873 VU982792:VU982873 AFQ982792:AFQ982873 APM982792:APM982873 AZI982792:AZI982873 BJE982792:BJE982873 BTA982792:BTA982873 CCW982792:CCW982873 CMS982792:CMS982873 CWO982792:CWO982873 DGK982792:DGK982873 DQG982792:DQG982873 EAC982792:EAC982873 EJY982792:EJY982873 ETU982792:ETU982873 FDQ982792:FDQ982873 FNM982792:FNM982873 FXI982792:FXI982873 GHE982792:GHE982873 GRA982792:GRA982873 HAW982792:HAW982873 HKS982792:HKS982873 HUO982792:HUO982873 IEK982792:IEK982873 IOG982792:IOG982873 IYC982792:IYC982873 JHY982792:JHY982873 JRU982792:JRU982873 KBQ982792:KBQ982873 KLM982792:KLM982873 KVI982792:KVI982873 LFE982792:LFE982873 LPA982792:LPA982873 LYW982792:LYW982873 MIS982792:MIS982873 MSO982792:MSO982873 NCK982792:NCK982873 NMG982792:NMG982873 NWC982792:NWC982873 OFY982792:OFY982873 OPU982792:OPU982873 OZQ982792:OZQ982873 PJM982792:PJM982873 PTI982792:PTI982873 QDE982792:QDE982873 QNA982792:QNA982873 QWW982792:QWW982873 RGS982792:RGS982873 RQO982792:RQO982873 SAK982792:SAK982873 SKG982792:SKG982873 SUC982792:SUC982873 TDY982792:TDY982873 TNU982792:TNU982873 TXQ982792:TXQ982873 UHM982792:UHM982873 URI982792:URI982873 VBE982792:VBE982873 VLA982792:VLA982873 VUW982792:VUW982873 WES982792:WES982873 WOO982792:WOO982873 WYK982792:WYK982873 LV65288:LV65369 VR65288:VR65369 AFN65288:AFN65369 APJ65288:APJ65369 AZF65288:AZF65369 BJB65288:BJB65369 BSX65288:BSX65369 CCT65288:CCT65369 CMP65288:CMP65369 CWL65288:CWL65369 DGH65288:DGH65369 DQD65288:DQD65369 DZZ65288:DZZ65369 EJV65288:EJV65369 ETR65288:ETR65369 FDN65288:FDN65369 FNJ65288:FNJ65369 FXF65288:FXF65369 GHB65288:GHB65369 GQX65288:GQX65369 HAT65288:HAT65369 HKP65288:HKP65369 HUL65288:HUL65369 IEH65288:IEH65369 IOD65288:IOD65369 IXZ65288:IXZ65369 JHV65288:JHV65369 JRR65288:JRR65369 KBN65288:KBN65369 KLJ65288:KLJ65369 KVF65288:KVF65369 LFB65288:LFB65369 LOX65288:LOX65369 LYT65288:LYT65369 MIP65288:MIP65369 MSL65288:MSL65369 NCH65288:NCH65369 NMD65288:NMD65369 NVZ65288:NVZ65369 OFV65288:OFV65369 OPR65288:OPR65369 OZN65288:OZN65369 PJJ65288:PJJ65369 PTF65288:PTF65369 QDB65288:QDB65369 QMX65288:QMX65369 QWT65288:QWT65369 RGP65288:RGP65369 RQL65288:RQL65369 SAH65288:SAH65369 SKD65288:SKD65369 STZ65288:STZ65369 TDV65288:TDV65369 TNR65288:TNR65369 TXN65288:TXN65369 UHJ65288:UHJ65369 URF65288:URF65369 VBB65288:VBB65369 VKX65288:VKX65369 VUT65288:VUT65369 WEP65288:WEP65369 WOL65288:WOL65369 WYH65288:WYH65369 LV130824:LV130905 VR130824:VR130905 AFN130824:AFN130905 APJ130824:APJ130905 AZF130824:AZF130905 BJB130824:BJB130905 BSX130824:BSX130905 CCT130824:CCT130905 CMP130824:CMP130905 CWL130824:CWL130905 DGH130824:DGH130905 DQD130824:DQD130905 DZZ130824:DZZ130905 EJV130824:EJV130905 ETR130824:ETR130905 FDN130824:FDN130905 FNJ130824:FNJ130905 FXF130824:FXF130905 GHB130824:GHB130905 GQX130824:GQX130905 HAT130824:HAT130905 HKP130824:HKP130905 HUL130824:HUL130905 IEH130824:IEH130905 IOD130824:IOD130905 IXZ130824:IXZ130905 JHV130824:JHV130905 JRR130824:JRR130905 KBN130824:KBN130905 KLJ130824:KLJ130905 KVF130824:KVF130905 LFB130824:LFB130905 LOX130824:LOX130905 LYT130824:LYT130905 MIP130824:MIP130905 MSL130824:MSL130905 NCH130824:NCH130905 NMD130824:NMD130905 NVZ130824:NVZ130905 OFV130824:OFV130905 OPR130824:OPR130905 OZN130824:OZN130905 PJJ130824:PJJ130905 PTF130824:PTF130905 QDB130824:QDB130905 QMX130824:QMX130905 QWT130824:QWT130905 RGP130824:RGP130905 RQL130824:RQL130905 SAH130824:SAH130905 SKD130824:SKD130905 STZ130824:STZ130905 TDV130824:TDV130905 TNR130824:TNR130905 TXN130824:TXN130905 UHJ130824:UHJ130905 URF130824:URF130905 VBB130824:VBB130905 VKX130824:VKX130905 VUT130824:VUT130905 WEP130824:WEP130905 WOL130824:WOL130905 WYH130824:WYH130905 LV196360:LV196441 VR196360:VR196441 AFN196360:AFN196441 APJ196360:APJ196441 AZF196360:AZF196441 BJB196360:BJB196441 BSX196360:BSX196441 CCT196360:CCT196441 CMP196360:CMP196441 CWL196360:CWL196441 DGH196360:DGH196441 DQD196360:DQD196441 DZZ196360:DZZ196441 EJV196360:EJV196441 ETR196360:ETR196441 FDN196360:FDN196441 FNJ196360:FNJ196441 FXF196360:FXF196441 GHB196360:GHB196441 GQX196360:GQX196441 HAT196360:HAT196441 HKP196360:HKP196441 HUL196360:HUL196441 IEH196360:IEH196441 IOD196360:IOD196441 IXZ196360:IXZ196441 JHV196360:JHV196441 JRR196360:JRR196441 KBN196360:KBN196441 KLJ196360:KLJ196441 KVF196360:KVF196441 LFB196360:LFB196441 LOX196360:LOX196441 LYT196360:LYT196441 MIP196360:MIP196441 MSL196360:MSL196441 NCH196360:NCH196441 NMD196360:NMD196441 NVZ196360:NVZ196441 OFV196360:OFV196441 OPR196360:OPR196441 OZN196360:OZN196441 PJJ196360:PJJ196441 PTF196360:PTF196441 QDB196360:QDB196441 QMX196360:QMX196441 QWT196360:QWT196441 RGP196360:RGP196441 RQL196360:RQL196441 SAH196360:SAH196441 SKD196360:SKD196441 STZ196360:STZ196441 TDV196360:TDV196441 TNR196360:TNR196441 TXN196360:TXN196441 UHJ196360:UHJ196441 URF196360:URF196441 VBB196360:VBB196441 VKX196360:VKX196441 VUT196360:VUT196441 WEP196360:WEP196441 WOL196360:WOL196441 WYH196360:WYH196441 LV261896:LV261977 VR261896:VR261977 AFN261896:AFN261977 APJ261896:APJ261977 AZF261896:AZF261977 BJB261896:BJB261977 BSX261896:BSX261977 CCT261896:CCT261977 CMP261896:CMP261977 CWL261896:CWL261977 DGH261896:DGH261977 DQD261896:DQD261977 DZZ261896:DZZ261977 EJV261896:EJV261977 ETR261896:ETR261977 FDN261896:FDN261977 FNJ261896:FNJ261977 FXF261896:FXF261977 GHB261896:GHB261977 GQX261896:GQX261977 HAT261896:HAT261977 HKP261896:HKP261977 HUL261896:HUL261977 IEH261896:IEH261977 IOD261896:IOD261977 IXZ261896:IXZ261977 JHV261896:JHV261977 JRR261896:JRR261977 KBN261896:KBN261977 KLJ261896:KLJ261977 KVF261896:KVF261977 LFB261896:LFB261977 LOX261896:LOX261977 LYT261896:LYT261977 MIP261896:MIP261977 MSL261896:MSL261977 NCH261896:NCH261977 NMD261896:NMD261977 NVZ261896:NVZ261977 OFV261896:OFV261977 OPR261896:OPR261977 OZN261896:OZN261977 PJJ261896:PJJ261977 PTF261896:PTF261977 QDB261896:QDB261977 QMX261896:QMX261977 QWT261896:QWT261977 RGP261896:RGP261977 RQL261896:RQL261977 SAH261896:SAH261977 SKD261896:SKD261977 STZ261896:STZ261977 TDV261896:TDV261977 TNR261896:TNR261977 TXN261896:TXN261977 UHJ261896:UHJ261977 URF261896:URF261977 VBB261896:VBB261977 VKX261896:VKX261977 VUT261896:VUT261977 WEP261896:WEP261977 WOL261896:WOL261977 WYH261896:WYH261977 LV327432:LV327513 VR327432:VR327513 AFN327432:AFN327513 APJ327432:APJ327513 AZF327432:AZF327513 BJB327432:BJB327513 BSX327432:BSX327513 CCT327432:CCT327513 CMP327432:CMP327513 CWL327432:CWL327513 DGH327432:DGH327513 DQD327432:DQD327513 DZZ327432:DZZ327513 EJV327432:EJV327513 ETR327432:ETR327513 FDN327432:FDN327513 FNJ327432:FNJ327513 FXF327432:FXF327513 GHB327432:GHB327513 GQX327432:GQX327513 HAT327432:HAT327513 HKP327432:HKP327513 HUL327432:HUL327513 IEH327432:IEH327513 IOD327432:IOD327513 IXZ327432:IXZ327513 JHV327432:JHV327513 JRR327432:JRR327513 KBN327432:KBN327513 KLJ327432:KLJ327513 KVF327432:KVF327513 LFB327432:LFB327513 LOX327432:LOX327513 LYT327432:LYT327513 MIP327432:MIP327513 MSL327432:MSL327513 NCH327432:NCH327513 NMD327432:NMD327513 NVZ327432:NVZ327513 OFV327432:OFV327513 OPR327432:OPR327513 OZN327432:OZN327513 PJJ327432:PJJ327513 PTF327432:PTF327513 QDB327432:QDB327513 QMX327432:QMX327513 QWT327432:QWT327513 RGP327432:RGP327513 RQL327432:RQL327513 SAH327432:SAH327513 SKD327432:SKD327513 STZ327432:STZ327513 TDV327432:TDV327513 TNR327432:TNR327513 TXN327432:TXN327513 UHJ327432:UHJ327513 URF327432:URF327513 VBB327432:VBB327513 VKX327432:VKX327513 VUT327432:VUT327513 WEP327432:WEP327513 WOL327432:WOL327513 WYH327432:WYH327513 LV392968:LV393049 VR392968:VR393049 AFN392968:AFN393049 APJ392968:APJ393049 AZF392968:AZF393049 BJB392968:BJB393049 BSX392968:BSX393049 CCT392968:CCT393049 CMP392968:CMP393049 CWL392968:CWL393049 DGH392968:DGH393049 DQD392968:DQD393049 DZZ392968:DZZ393049 EJV392968:EJV393049 ETR392968:ETR393049 FDN392968:FDN393049 FNJ392968:FNJ393049 FXF392968:FXF393049 GHB392968:GHB393049 GQX392968:GQX393049 HAT392968:HAT393049 HKP392968:HKP393049 HUL392968:HUL393049 IEH392968:IEH393049 IOD392968:IOD393049 IXZ392968:IXZ393049 JHV392968:JHV393049 JRR392968:JRR393049 KBN392968:KBN393049 KLJ392968:KLJ393049 KVF392968:KVF393049 LFB392968:LFB393049 LOX392968:LOX393049 LYT392968:LYT393049 MIP392968:MIP393049 MSL392968:MSL393049 NCH392968:NCH393049 NMD392968:NMD393049 NVZ392968:NVZ393049 OFV392968:OFV393049 OPR392968:OPR393049 OZN392968:OZN393049 PJJ392968:PJJ393049 PTF392968:PTF393049 QDB392968:QDB393049 QMX392968:QMX393049 QWT392968:QWT393049 RGP392968:RGP393049 RQL392968:RQL393049 SAH392968:SAH393049 SKD392968:SKD393049 STZ392968:STZ393049 TDV392968:TDV393049 TNR392968:TNR393049 TXN392968:TXN393049 UHJ392968:UHJ393049 URF392968:URF393049 VBB392968:VBB393049 VKX392968:VKX393049 VUT392968:VUT393049 WEP392968:WEP393049 WOL392968:WOL393049 WYH392968:WYH393049 LV458504:LV458585 VR458504:VR458585 AFN458504:AFN458585 APJ458504:APJ458585 AZF458504:AZF458585 BJB458504:BJB458585 BSX458504:BSX458585 CCT458504:CCT458585 CMP458504:CMP458585 CWL458504:CWL458585 DGH458504:DGH458585 DQD458504:DQD458585 DZZ458504:DZZ458585 EJV458504:EJV458585 ETR458504:ETR458585 FDN458504:FDN458585 FNJ458504:FNJ458585 FXF458504:FXF458585 GHB458504:GHB458585 GQX458504:GQX458585 HAT458504:HAT458585 HKP458504:HKP458585 HUL458504:HUL458585 IEH458504:IEH458585 IOD458504:IOD458585 IXZ458504:IXZ458585 JHV458504:JHV458585 JRR458504:JRR458585 KBN458504:KBN458585 KLJ458504:KLJ458585 KVF458504:KVF458585 LFB458504:LFB458585 LOX458504:LOX458585 LYT458504:LYT458585 MIP458504:MIP458585 MSL458504:MSL458585 NCH458504:NCH458585 NMD458504:NMD458585 NVZ458504:NVZ458585 OFV458504:OFV458585 OPR458504:OPR458585 OZN458504:OZN458585 PJJ458504:PJJ458585 PTF458504:PTF458585 QDB458504:QDB458585 QMX458504:QMX458585 QWT458504:QWT458585 RGP458504:RGP458585 RQL458504:RQL458585 SAH458504:SAH458585 SKD458504:SKD458585 STZ458504:STZ458585 TDV458504:TDV458585 TNR458504:TNR458585 TXN458504:TXN458585 UHJ458504:UHJ458585 URF458504:URF458585 VBB458504:VBB458585 VKX458504:VKX458585 VUT458504:VUT458585 WEP458504:WEP458585 WOL458504:WOL458585 WYH458504:WYH458585 LV524040:LV524121 VR524040:VR524121 AFN524040:AFN524121 APJ524040:APJ524121 AZF524040:AZF524121 BJB524040:BJB524121 BSX524040:BSX524121 CCT524040:CCT524121 CMP524040:CMP524121 CWL524040:CWL524121 DGH524040:DGH524121 DQD524040:DQD524121 DZZ524040:DZZ524121 EJV524040:EJV524121 ETR524040:ETR524121 FDN524040:FDN524121 FNJ524040:FNJ524121 FXF524040:FXF524121 GHB524040:GHB524121 GQX524040:GQX524121 HAT524040:HAT524121 HKP524040:HKP524121 HUL524040:HUL524121 IEH524040:IEH524121 IOD524040:IOD524121 IXZ524040:IXZ524121 JHV524040:JHV524121 JRR524040:JRR524121 KBN524040:KBN524121 KLJ524040:KLJ524121 KVF524040:KVF524121 LFB524040:LFB524121 LOX524040:LOX524121 LYT524040:LYT524121 MIP524040:MIP524121 MSL524040:MSL524121 NCH524040:NCH524121 NMD524040:NMD524121 NVZ524040:NVZ524121 OFV524040:OFV524121 OPR524040:OPR524121 OZN524040:OZN524121 PJJ524040:PJJ524121 PTF524040:PTF524121 QDB524040:QDB524121 QMX524040:QMX524121 QWT524040:QWT524121 RGP524040:RGP524121 RQL524040:RQL524121 SAH524040:SAH524121 SKD524040:SKD524121 STZ524040:STZ524121 TDV524040:TDV524121 TNR524040:TNR524121 TXN524040:TXN524121 UHJ524040:UHJ524121 URF524040:URF524121 VBB524040:VBB524121 VKX524040:VKX524121 VUT524040:VUT524121 WEP524040:WEP524121 WOL524040:WOL524121 WYH524040:WYH524121 LV589576:LV589657 VR589576:VR589657 AFN589576:AFN589657 APJ589576:APJ589657 AZF589576:AZF589657 BJB589576:BJB589657 BSX589576:BSX589657 CCT589576:CCT589657 CMP589576:CMP589657 CWL589576:CWL589657 DGH589576:DGH589657 DQD589576:DQD589657 DZZ589576:DZZ589657 EJV589576:EJV589657 ETR589576:ETR589657 FDN589576:FDN589657 FNJ589576:FNJ589657 FXF589576:FXF589657 GHB589576:GHB589657 GQX589576:GQX589657 HAT589576:HAT589657 HKP589576:HKP589657 HUL589576:HUL589657 IEH589576:IEH589657 IOD589576:IOD589657 IXZ589576:IXZ589657 JHV589576:JHV589657 JRR589576:JRR589657 KBN589576:KBN589657 KLJ589576:KLJ589657 KVF589576:KVF589657 LFB589576:LFB589657 LOX589576:LOX589657 LYT589576:LYT589657 MIP589576:MIP589657 MSL589576:MSL589657 NCH589576:NCH589657 NMD589576:NMD589657 NVZ589576:NVZ589657 OFV589576:OFV589657 OPR589576:OPR589657 OZN589576:OZN589657 PJJ589576:PJJ589657 PTF589576:PTF589657 QDB589576:QDB589657 QMX589576:QMX589657 QWT589576:QWT589657 RGP589576:RGP589657 RQL589576:RQL589657 SAH589576:SAH589657 SKD589576:SKD589657 STZ589576:STZ589657 TDV589576:TDV589657 TNR589576:TNR589657 TXN589576:TXN589657 UHJ589576:UHJ589657 URF589576:URF589657 VBB589576:VBB589657 VKX589576:VKX589657 VUT589576:VUT589657 WEP589576:WEP589657 WOL589576:WOL589657 WYH589576:WYH589657 LV655112:LV655193 VR655112:VR655193 AFN655112:AFN655193 APJ655112:APJ655193 AZF655112:AZF655193 BJB655112:BJB655193 BSX655112:BSX655193 CCT655112:CCT655193 CMP655112:CMP655193 CWL655112:CWL655193 DGH655112:DGH655193 DQD655112:DQD655193 DZZ655112:DZZ655193 EJV655112:EJV655193 ETR655112:ETR655193 FDN655112:FDN655193 FNJ655112:FNJ655193 FXF655112:FXF655193 GHB655112:GHB655193 GQX655112:GQX655193 HAT655112:HAT655193 HKP655112:HKP655193 HUL655112:HUL655193 IEH655112:IEH655193 IOD655112:IOD655193 IXZ655112:IXZ655193 JHV655112:JHV655193 JRR655112:JRR655193 KBN655112:KBN655193 KLJ655112:KLJ655193 KVF655112:KVF655193 LFB655112:LFB655193 LOX655112:LOX655193 LYT655112:LYT655193 MIP655112:MIP655193 MSL655112:MSL655193 NCH655112:NCH655193 NMD655112:NMD655193 NVZ655112:NVZ655193 OFV655112:OFV655193 OPR655112:OPR655193 OZN655112:OZN655193 PJJ655112:PJJ655193 PTF655112:PTF655193 QDB655112:QDB655193 QMX655112:QMX655193 QWT655112:QWT655193 RGP655112:RGP655193 RQL655112:RQL655193 SAH655112:SAH655193 SKD655112:SKD655193 STZ655112:STZ655193 TDV655112:TDV655193 TNR655112:TNR655193 TXN655112:TXN655193 UHJ655112:UHJ655193 URF655112:URF655193 VBB655112:VBB655193 VKX655112:VKX655193 VUT655112:VUT655193 WEP655112:WEP655193 WOL655112:WOL655193 WYH655112:WYH655193 LV720648:LV720729 VR720648:VR720729 AFN720648:AFN720729 APJ720648:APJ720729 AZF720648:AZF720729 BJB720648:BJB720729 BSX720648:BSX720729 CCT720648:CCT720729 CMP720648:CMP720729 CWL720648:CWL720729 DGH720648:DGH720729 DQD720648:DQD720729 DZZ720648:DZZ720729 EJV720648:EJV720729 ETR720648:ETR720729 FDN720648:FDN720729 FNJ720648:FNJ720729 FXF720648:FXF720729 GHB720648:GHB720729 GQX720648:GQX720729 HAT720648:HAT720729 HKP720648:HKP720729 HUL720648:HUL720729 IEH720648:IEH720729 IOD720648:IOD720729 IXZ720648:IXZ720729 JHV720648:JHV720729 JRR720648:JRR720729 KBN720648:KBN720729 KLJ720648:KLJ720729 KVF720648:KVF720729 LFB720648:LFB720729 LOX720648:LOX720729 LYT720648:LYT720729 MIP720648:MIP720729 MSL720648:MSL720729 NCH720648:NCH720729 NMD720648:NMD720729 NVZ720648:NVZ720729 OFV720648:OFV720729 OPR720648:OPR720729 OZN720648:OZN720729 PJJ720648:PJJ720729 PTF720648:PTF720729 QDB720648:QDB720729 QMX720648:QMX720729 QWT720648:QWT720729 RGP720648:RGP720729 RQL720648:RQL720729 SAH720648:SAH720729 SKD720648:SKD720729 STZ720648:STZ720729 TDV720648:TDV720729 TNR720648:TNR720729 TXN720648:TXN720729 UHJ720648:UHJ720729 URF720648:URF720729 VBB720648:VBB720729 VKX720648:VKX720729 VUT720648:VUT720729 WEP720648:WEP720729 WOL720648:WOL720729 WYH720648:WYH720729 LV786184:LV786265 VR786184:VR786265 AFN786184:AFN786265 APJ786184:APJ786265 AZF786184:AZF786265 BJB786184:BJB786265 BSX786184:BSX786265 CCT786184:CCT786265 CMP786184:CMP786265 CWL786184:CWL786265 DGH786184:DGH786265 DQD786184:DQD786265 DZZ786184:DZZ786265 EJV786184:EJV786265 ETR786184:ETR786265 FDN786184:FDN786265 FNJ786184:FNJ786265 FXF786184:FXF786265 GHB786184:GHB786265 GQX786184:GQX786265 HAT786184:HAT786265 HKP786184:HKP786265 HUL786184:HUL786265 IEH786184:IEH786265 IOD786184:IOD786265 IXZ786184:IXZ786265 JHV786184:JHV786265 JRR786184:JRR786265 KBN786184:KBN786265 KLJ786184:KLJ786265 KVF786184:KVF786265 LFB786184:LFB786265 LOX786184:LOX786265 LYT786184:LYT786265 MIP786184:MIP786265 MSL786184:MSL786265 NCH786184:NCH786265 NMD786184:NMD786265 NVZ786184:NVZ786265 OFV786184:OFV786265 OPR786184:OPR786265 OZN786184:OZN786265 PJJ786184:PJJ786265 PTF786184:PTF786265 QDB786184:QDB786265 QMX786184:QMX786265 QWT786184:QWT786265 RGP786184:RGP786265 RQL786184:RQL786265 SAH786184:SAH786265 SKD786184:SKD786265 STZ786184:STZ786265 TDV786184:TDV786265 TNR786184:TNR786265 TXN786184:TXN786265 UHJ786184:UHJ786265 URF786184:URF786265 VBB786184:VBB786265 VKX786184:VKX786265 VUT786184:VUT786265 WEP786184:WEP786265 WOL786184:WOL786265 WYH786184:WYH786265 LV851720:LV851801 VR851720:VR851801 AFN851720:AFN851801 APJ851720:APJ851801 AZF851720:AZF851801 BJB851720:BJB851801 BSX851720:BSX851801 CCT851720:CCT851801 CMP851720:CMP851801 CWL851720:CWL851801 DGH851720:DGH851801 DQD851720:DQD851801 DZZ851720:DZZ851801 EJV851720:EJV851801 ETR851720:ETR851801 FDN851720:FDN851801 FNJ851720:FNJ851801 FXF851720:FXF851801 GHB851720:GHB851801 GQX851720:GQX851801 HAT851720:HAT851801 HKP851720:HKP851801 HUL851720:HUL851801 IEH851720:IEH851801 IOD851720:IOD851801 IXZ851720:IXZ851801 JHV851720:JHV851801 JRR851720:JRR851801 KBN851720:KBN851801 KLJ851720:KLJ851801 KVF851720:KVF851801 LFB851720:LFB851801 LOX851720:LOX851801 LYT851720:LYT851801 MIP851720:MIP851801 MSL851720:MSL851801 NCH851720:NCH851801 NMD851720:NMD851801 NVZ851720:NVZ851801 OFV851720:OFV851801 OPR851720:OPR851801 OZN851720:OZN851801 PJJ851720:PJJ851801 PTF851720:PTF851801 QDB851720:QDB851801 QMX851720:QMX851801 QWT851720:QWT851801 RGP851720:RGP851801 RQL851720:RQL851801 SAH851720:SAH851801 SKD851720:SKD851801 STZ851720:STZ851801 TDV851720:TDV851801 TNR851720:TNR851801 TXN851720:TXN851801 UHJ851720:UHJ851801 URF851720:URF851801 VBB851720:VBB851801 VKX851720:VKX851801 VUT851720:VUT851801 WEP851720:WEP851801 WOL851720:WOL851801 WYH851720:WYH851801 LV917256:LV917337 VR917256:VR917337 AFN917256:AFN917337 APJ917256:APJ917337 AZF917256:AZF917337 BJB917256:BJB917337 BSX917256:BSX917337 CCT917256:CCT917337 CMP917256:CMP917337 CWL917256:CWL917337 DGH917256:DGH917337 DQD917256:DQD917337 DZZ917256:DZZ917337 EJV917256:EJV917337 ETR917256:ETR917337 FDN917256:FDN917337 FNJ917256:FNJ917337 FXF917256:FXF917337 GHB917256:GHB917337 GQX917256:GQX917337 HAT917256:HAT917337 HKP917256:HKP917337 HUL917256:HUL917337 IEH917256:IEH917337 IOD917256:IOD917337 IXZ917256:IXZ917337 JHV917256:JHV917337 JRR917256:JRR917337 KBN917256:KBN917337 KLJ917256:KLJ917337 KVF917256:KVF917337 LFB917256:LFB917337 LOX917256:LOX917337 LYT917256:LYT917337 MIP917256:MIP917337 MSL917256:MSL917337 NCH917256:NCH917337 NMD917256:NMD917337 NVZ917256:NVZ917337 OFV917256:OFV917337 OPR917256:OPR917337 OZN917256:OZN917337 PJJ917256:PJJ917337 PTF917256:PTF917337 QDB917256:QDB917337 QMX917256:QMX917337 QWT917256:QWT917337 RGP917256:RGP917337 RQL917256:RQL917337 SAH917256:SAH917337 SKD917256:SKD917337 STZ917256:STZ917337 TDV917256:TDV917337 TNR917256:TNR917337 TXN917256:TXN917337 UHJ917256:UHJ917337 URF917256:URF917337 VBB917256:VBB917337 VKX917256:VKX917337 VUT917256:VUT917337 WEP917256:WEP917337 WOL917256:WOL917337 WYH917256:WYH917337 LV982792:LV982873 VR982792:VR982873 AFN982792:AFN982873 APJ982792:APJ982873 AZF982792:AZF982873 BJB982792:BJB982873 BSX982792:BSX982873 CCT982792:CCT982873 CMP982792:CMP982873 CWL982792:CWL982873 DGH982792:DGH982873 DQD982792:DQD982873 DZZ982792:DZZ982873 EJV982792:EJV982873 ETR982792:ETR982873 FDN982792:FDN982873 FNJ982792:FNJ982873 FXF982792:FXF982873 GHB982792:GHB982873 GQX982792:GQX982873 HAT982792:HAT982873 HKP982792:HKP982873 HUL982792:HUL982873 IEH982792:IEH982873 IOD982792:IOD982873 IXZ982792:IXZ982873 JHV982792:JHV982873 JRR982792:JRR982873 KBN982792:KBN982873 KLJ982792:KLJ982873 KVF982792:KVF982873 LFB982792:LFB982873 LOX982792:LOX982873 LYT982792:LYT982873 MIP982792:MIP982873 MSL982792:MSL982873 NCH982792:NCH982873 NMD982792:NMD982873 NVZ982792:NVZ982873 OFV982792:OFV982873 OPR982792:OPR982873 OZN982792:OZN982873 PJJ982792:PJJ982873 PTF982792:PTF982873 QDB982792:QDB982873 QMX982792:QMX982873 QWT982792:QWT982873 RGP982792:RGP982873 RQL982792:RQL982873 SAH982792:SAH982873 SKD982792:SKD982873 STZ982792:STZ982873 TDV982792:TDV982873 TNR982792:TNR982873 TXN982792:TXN982873 UHJ982792:UHJ982873 URF982792:URF982873 VBB982792:VBB982873 VKX982792:VKX982873 VUT982792:VUT982873 WEP982792:WEP982873 WOL982792:WOL982873 WYH982792:WYH982873 WYH7:WYH88 WOL7:WOL88 WEP7:WEP88 VUT7:VUT88 VKX7:VKX88 VBB7:VBB88 URF7:URF88 UHJ7:UHJ88 TXN7:TXN88 TNR7:TNR88 TDV7:TDV88 STZ7:STZ88 SKD7:SKD88 SAH7:SAH88 RQL7:RQL88 RGP7:RGP88 QWT7:QWT88 QMX7:QMX88 QDB7:QDB88 PTF7:PTF88 PJJ7:PJJ88 OZN7:OZN88 OPR7:OPR88 OFV7:OFV88 NVZ7:NVZ88 NMD7:NMD88 NCH7:NCH88 MSL7:MSL88 MIP7:MIP88 LYT7:LYT88 LOX7:LOX88 LFB7:LFB88 KVF7:KVF88 KLJ7:KLJ88 KBN7:KBN88 JRR7:JRR88 JHV7:JHV88 IXZ7:IXZ88 IOD7:IOD88 IEH7:IEH88 HUL7:HUL88 HKP7:HKP88 HAT7:HAT88 GQX7:GQX88 GHB7:GHB88 FXF7:FXF88 FNJ7:FNJ88 FDN7:FDN88 ETR7:ETR88 EJV7:EJV88 DZZ7:DZZ88 DQD7:DQD88 DGH7:DGH88 CWL7:CWL88 CMP7:CMP88 CCT7:CCT88 BSX7:BSX88 BJB7:BJB88 AZF7:AZF88 APJ7:APJ88 AFN7:AFN88 VR7:VR88 LV7:LV88 WYK7:WYK88 WOO7:WOO88 WES7:WES88 VUW7:VUW88 VLA7:VLA88 VBE7:VBE88 URI7:URI88 UHM7:UHM88 TXQ7:TXQ88 TNU7:TNU88 TDY7:TDY88 SUC7:SUC88 SKG7:SKG88 SAK7:SAK88 RQO7:RQO88 RGS7:RGS88 QWW7:QWW88 QNA7:QNA88 QDE7:QDE88 PTI7:PTI88 PJM7:PJM88 OZQ7:OZQ88 OPU7:OPU88 OFY7:OFY88 NWC7:NWC88 NMG7:NMG88 NCK7:NCK88 MSO7:MSO88 MIS7:MIS88 LYW7:LYW88 LPA7:LPA88 LFE7:LFE88 KVI7:KVI88 KLM7:KLM88 KBQ7:KBQ88 JRU7:JRU88 JHY7:JHY88 IYC7:IYC88 IOG7:IOG88 IEK7:IEK88 HUO7:HUO88 HKS7:HKS88 HAW7:HAW88 GRA7:GRA88 GHE7:GHE88 FXI7:FXI88 FNM7:FNM88 FDQ7:FDQ88 ETU7:ETU88 EJY7:EJY88 EAC7:EAC88 DQG7:DQG88 DGK7:DGK88 CWO7:CWO88 CMS7:CMS88 CCW7:CCW88 BTA7:BTA88 BJE7:BJE88 AZI7:AZI88 APM7:APM88 AFQ7:AFQ88 VU7:VU88 LY7:LY88 WYN7:WYN88 WOR7:WOR88 WEV7:WEV88 VUZ7:VUZ88 VLD7:VLD88 VBH7:VBH88 URL7:URL88 UHP7:UHP88 TXT7:TXT88 TNX7:TNX88 TEB7:TEB88 SUF7:SUF88 SKJ7:SKJ88 SAN7:SAN88 RQR7:RQR88 RGV7:RGV88 QWZ7:QWZ88 QND7:QND88 QDH7:QDH88 PTL7:PTL88 PJP7:PJP88 OZT7:OZT88 OPX7:OPX88 OGB7:OGB88 NWF7:NWF88 NMJ7:NMJ88 NCN7:NCN88 MSR7:MSR88 MIV7:MIV88 LYZ7:LYZ88 LPD7:LPD88 LFH7:LFH88 KVL7:KVL88 KLP7:KLP88 KBT7:KBT88 JRX7:JRX88 JIB7:JIB88 IYF7:IYF88 IOJ7:IOJ88 IEN7:IEN88 HUR7:HUR88 HKV7:HKV88 HAZ7:HAZ88 GRD7:GRD88 GHH7:GHH88 FXL7:FXL88 FNP7:FNP88 FDT7:FDT88 ETX7:ETX88 EKB7:EKB88 EAF7:EAF88 DQJ7:DQJ88 DGN7:DGN88 CWR7:CWR88 CMV7:CMV88 CCZ7:CCZ88 BTD7:BTD88 BJH7:BJH88 AZL7:AZL88 APP7:APP88 AFT7:AFT88 VX7:VX88 MB7:MB88 WXP7:WXP88 WNT7:WNT88 WDX7:WDX88 VUB7:VUB88 VKF7:VKF88 VAJ7:VAJ88 UQN7:UQN88 UGR7:UGR88 TWV7:TWV88 TMZ7:TMZ88 TDD7:TDD88 STH7:STH88 SJL7:SJL88 RZP7:RZP88 RPT7:RPT88 RFX7:RFX88 QWB7:QWB88 QMF7:QMF88 QCJ7:QCJ88 PSN7:PSN88 PIR7:PIR88 OYV7:OYV88 OOZ7:OOZ88 OFD7:OFD88 NVH7:NVH88 NLL7:NLL88 NBP7:NBP88 MRT7:MRT88 MHX7:MHX88 LYB7:LYB88 LOF7:LOF88 LEJ7:LEJ88 KUN7:KUN88 KKR7:KKR88 KAV7:KAV88 JQZ7:JQZ88 JHD7:JHD88 IXH7:IXH88 INL7:INL88 IDP7:IDP88 HTT7:HTT88 HJX7:HJX88 HAB7:HAB88 GQF7:GQF88 GGJ7:GGJ88 FWN7:FWN88 FMR7:FMR88 FCV7:FCV88 ESZ7:ESZ88 EJD7:EJD88 DZH7:DZH88 DPL7:DPL88 DFP7:DFP88 CVT7:CVT88 CLX7:CLX88 CCB7:CCB88 BSF7:BSF88 BIJ7:BIJ88 AYN7:AYN88 AOR7:AOR88 AEV7:AEV88 UZ7:UZ88 LD7:LD88 WXM7:WXM88 WNQ7:WNQ88 WDU7:WDU88 VTY7:VTY88 VKC7:VKC88 VAG7:VAG88 UQK7:UQK88 UGO7:UGO88 TWS7:TWS88 TMW7:TMW88 TDA7:TDA88 STE7:STE88 SJI7:SJI88 RZM7:RZM88 RPQ7:RPQ88 RFU7:RFU88 QVY7:QVY88 QMC7:QMC88 QCG7:QCG88 PSK7:PSK88 PIO7:PIO88 OYS7:OYS88 OOW7:OOW88 OFA7:OFA88 NVE7:NVE88 NLI7:NLI88 NBM7:NBM88 MRQ7:MRQ88 MHU7:MHU88 LXY7:LXY88 LOC7:LOC88 LEG7:LEG88 KUK7:KUK88 KKO7:KKO88 KAS7:KAS88 JQW7:JQW88 JHA7:JHA88 IXE7:IXE88 INI7:INI88 IDM7:IDM88 HTQ7:HTQ88 HJU7:HJU88 GZY7:GZY88 GQC7:GQC88 GGG7:GGG88 FWK7:FWK88 FMO7:FMO88 FCS7:FCS88 ESW7:ESW88 EJA7:EJA88 DZE7:DZE88 DPI7:DPI88 DFM7:DFM88 CVQ7:CVQ88 CLU7:CLU88 CBY7:CBY88 BSC7:BSC88 BIG7:BIG88 AYK7:AYK88 AOO7:AOO88 AES7:AES88 UW7:UW88 LA7:LA88 WXJ7:WXJ88 WNN7:WNN88 WDR7:WDR88 VTV7:VTV88 VJZ7:VJZ88 VAD7:VAD88 UQH7:UQH88 UGL7:UGL88 TWP7:TWP88 TMT7:TMT88 TCX7:TCX88 STB7:STB88 SJF7:SJF88 RZJ7:RZJ88 RPN7:RPN88 RFR7:RFR88 QVV7:QVV88 QLZ7:QLZ88 QCD7:QCD88 PSH7:PSH88 PIL7:PIL88 OYP7:OYP88 OOT7:OOT88 OEX7:OEX88 NVB7:NVB88 NLF7:NLF88 NBJ7:NBJ88 MRN7:MRN88 MHR7:MHR88 LXV7:LXV88 LNZ7:LNZ88 LED7:LED88 KUH7:KUH88 KKL7:KKL88 KAP7:KAP88 JQT7:JQT88 JGX7:JGX88 IXB7:IXB88 INF7:INF88 IDJ7:IDJ88 HTN7:HTN88 HJR7:HJR88 GZV7:GZV88 GPZ7:GPZ88 GGD7:GGD88 FWH7:FWH88 FML7:FML88 FCP7:FCP88 EST7:EST88 EIX7:EIX88 DZB7:DZB88 DPF7:DPF88 DFJ7:DFJ88 CVN7:CVN88 CLR7:CLR88 CBV7:CBV88 BRZ7:BRZ88 BID7:BID88 AYH7:AYH88 AOL7:AOL88 AEP7:AEP88 UT7:UT88 KX7:KX88 WXG7:WXG88 WNK7:WNK88 WDO7:WDO88 VTS7:VTS88 VJW7:VJW88 VAA7:VAA88 UQE7:UQE88 UGI7:UGI88 TWM7:TWM88 TMQ7:TMQ88 TCU7:TCU88 SSY7:SSY88 SJC7:SJC88 RZG7:RZG88 RPK7:RPK88 RFO7:RFO88 QVS7:QVS88 QLW7:QLW88 QCA7:QCA88 PSE7:PSE88 PII7:PII88 OYM7:OYM88 OOQ7:OOQ88 OEU7:OEU88 NUY7:NUY88 NLC7:NLC88 NBG7:NBG88 MRK7:MRK88 MHO7:MHO88 LXS7:LXS88 LNW7:LNW88 LEA7:LEA88 KUE7:KUE88 KKI7:KKI88 KAM7:KAM88 JQQ7:JQQ88 JGU7:JGU88 IWY7:IWY88 INC7:INC88 IDG7:IDG88 HTK7:HTK88 HJO7:HJO88 GZS7:GZS88 GPW7:GPW88 GGA7:GGA88 FWE7:FWE88 FMI7:FMI88 FCM7:FCM88 ESQ7:ESQ88 EIU7:EIU88 DYY7:DYY88 DPC7:DPC88 DFG7:DFG88 CVK7:CVK88 CLO7:CLO88 CBS7:CBS88 BRW7:BRW88 BIA7:BIA88 AYE7:AYE88 AOI7:AOI88 AEM7:AEM88 UQ7:UQ88 KU7:KU88 WXD7:WXD88 WNH7:WNH88 WDL7:WDL88 VTP7:VTP88 VJT7:VJT88 UZX7:UZX88 UQB7:UQB88 UGF7:UGF88 TWJ7:TWJ88 TMN7:TMN88 TCR7:TCR88 SSV7:SSV88 SIZ7:SIZ88 RZD7:RZD88 RPH7:RPH88 RFL7:RFL88 QVP7:QVP88 QLT7:QLT88 QBX7:QBX88 PSB7:PSB88 PIF7:PIF88 OYJ7:OYJ88 OON7:OON88 OER7:OER88 NUV7:NUV88 NKZ7:NKZ88 NBD7:NBD88 MRH7:MRH88 MHL7:MHL88 LXP7:LXP88 LNT7:LNT88 LDX7:LDX88 KUB7:KUB88 KKF7:KKF88 KAJ7:KAJ88 JQN7:JQN88 JGR7:JGR88 IWV7:IWV88 IMZ7:IMZ88 IDD7:IDD88 HTH7:HTH88 HJL7:HJL88 GZP7:GZP88 GPT7:GPT88 GFX7:GFX88 FWB7:FWB88 FMF7:FMF88 FCJ7:FCJ88 ESN7:ESN88 EIR7:EIR88 DYV7:DYV88 DOZ7:DOZ88 DFD7:DFD88 CVH7:CVH88 CLL7:CLL88 CBP7:CBP88 BRT7:BRT88 BHX7:BHX88 AYB7:AYB88 AOF7:AOF88 AEJ7:AEJ88 UN7:UN88 KR7:KR88 WXA7:WXA88 WNE7:WNE88 WDI7:WDI88 VTM7:VTM88 VJQ7:VJQ88 UZU7:UZU88 UPY7:UPY88 UGC7:UGC88 TWG7:TWG88 TMK7:TMK88 TCO7:TCO88 SSS7:SSS88 SIW7:SIW88 RZA7:RZA88 RPE7:RPE88 RFI7:RFI88 QVM7:QVM88 QLQ7:QLQ88 QBU7:QBU88 PRY7:PRY88 PIC7:PIC88 OYG7:OYG88 OOK7:OOK88 OEO7:OEO88 NUS7:NUS88 NKW7:NKW88 NBA7:NBA88 MRE7:MRE88 MHI7:MHI88 LXM7:LXM88 LNQ7:LNQ88 LDU7:LDU88 KTY7:KTY88 KKC7:KKC88 KAG7:KAG88 JQK7:JQK88 JGO7:JGO88 IWS7:IWS88 IMW7:IMW88 IDA7:IDA88 HTE7:HTE88 HJI7:HJI88 GZM7:GZM88 GPQ7:GPQ88 GFU7:GFU88 FVY7:FVY88 FMC7:FMC88 FCG7:FCG88 ESK7:ESK88 EIO7:EIO88 DYS7:DYS88 DOW7:DOW88 DFA7:DFA88 CVE7:CVE88 CLI7:CLI88 CBM7:CBM88 BRQ7:BRQ88 BHU7:BHU88 AXY7:AXY88 AOC7:AOC88 AEG7:AEG88 UK7:UK88 KO7:KO88 WWX7:WWX88 WNB7:WNB88 WDF7:WDF88 VTJ7:VTJ88 VJN7:VJN88 UZR7:UZR88 UPV7:UPV88 UFZ7:UFZ88 TWD7:TWD88 TMH7:TMH88 TCL7:TCL88 SSP7:SSP88 SIT7:SIT88 RYX7:RYX88 RPB7:RPB88 RFF7:RFF88 QVJ7:QVJ88 QLN7:QLN88 QBR7:QBR88 PRV7:PRV88 PHZ7:PHZ88 OYD7:OYD88 OOH7:OOH88 OEL7:OEL88 NUP7:NUP88 NKT7:NKT88 NAX7:NAX88 MRB7:MRB88 MHF7:MHF88 LXJ7:LXJ88 LNN7:LNN88 LDR7:LDR88 KTV7:KTV88 KJZ7:KJZ88 KAD7:KAD88 JQH7:JQH88 JGL7:JGL88 IWP7:IWP88 IMT7:IMT88 ICX7:ICX88 HTB7:HTB88 HJF7:HJF88 GZJ7:GZJ88 GPN7:GPN88 GFR7:GFR88 FVV7:FVV88 FLZ7:FLZ88 FCD7:FCD88 ESH7:ESH88 EIL7:EIL88 DYP7:DYP88 DOT7:DOT88 DEX7:DEX88 CVB7:CVB88 CLF7:CLF88 CBJ7:CBJ88 BRN7:BRN88 BHR7:BHR88 AXV7:AXV88 ANZ7:ANZ88 AED7:AED88 UH7:UH88 KL7:KL88 WWU7:WWU88 WMY7:WMY88 WDC7:WDC88 VTG7:VTG88 VJK7:VJK88 UZO7:UZO88 UPS7:UPS88 UFW7:UFW88 TWA7:TWA88 TME7:TME88 TCI7:TCI88 SSM7:SSM88 SIQ7:SIQ88 RYU7:RYU88 ROY7:ROY88 RFC7:RFC88 QVG7:QVG88 QLK7:QLK88 QBO7:QBO88 PRS7:PRS88 PHW7:PHW88 OYA7:OYA88 OOE7:OOE88 OEI7:OEI88 NUM7:NUM88 NKQ7:NKQ88 NAU7:NAU88 MQY7:MQY88 MHC7:MHC88 LXG7:LXG88 LNK7:LNK88 LDO7:LDO88 KTS7:KTS88 KJW7:KJW88 KAA7:KAA88 JQE7:JQE88 JGI7:JGI88 IWM7:IWM88 IMQ7:IMQ88 ICU7:ICU88 HSY7:HSY88 HJC7:HJC88 GZG7:GZG88 GPK7:GPK88 GFO7:GFO88 FVS7:FVS88 FLW7:FLW88 FCA7:FCA88 ESE7:ESE88 EII7:EII88 DYM7:DYM88 DOQ7:DOQ88 DEU7:DEU88 CUY7:CUY88 CLC7:CLC88 CBG7:CBG88 BRK7:BRK88 BHO7:BHO88 AXS7:AXS88 ANW7:ANW88 AEA7:AEA88 UE7:UE88 KI7:KI88 WPK7:WPK88 WFO7:WFO88 VVS7:VVS88 VLW7:VLW88 VCA7:VCA88 USE7:USE88 UII7:UII88 TYM7:TYM88 TOQ7:TOQ88 TEU7:TEU88 SUY7:SUY88 SLC7:SLC88 SBG7:SBG88 RRK7:RRK88 RHO7:RHO88 QXS7:QXS88 QNW7:QNW88 QEA7:QEA88 PUE7:PUE88 PKI7:PKI88 PAM7:PAM88 OQQ7:OQQ88 OGU7:OGU88 NWY7:NWY88 NNC7:NNC88 NDG7:NDG88 MTK7:MTK88 MJO7:MJO88 LZS7:LZS88 LPW7:LPW88 LGA7:LGA88 KWE7:KWE88 KMI7:KMI88 KCM7:KCM88 JSQ7:JSQ88 JIU7:JIU88 IYY7:IYY88 IPC7:IPC88 IFG7:IFG88 HVK7:HVK88 HLO7:HLO88 HBS7:HBS88 GRW7:GRW88 GIA7:GIA88 FYE7:FYE88 FOI7:FOI88 FEM7:FEM88 EUQ7:EUQ88 EKU7:EKU88 EAY7:EAY88 DRC7:DRC88 DHG7:DHG88 CXK7:CXK88 CNO7:CNO88 CDS7:CDS88 BTW7:BTW88 BKA7:BKA88 BAE7:BAE88 AQI7:AQI88 AGM7:AGM88 WQ7:WQ88 MU7:MU88 CY7:CY88 WPN7:WPN88 WFR7:WFR88 VVV7:VVV88 VLZ7:VLZ88 VCD7:VCD88 USH7:USH88 UIL7:UIL88 TYP7:TYP88 TOT7:TOT88 TEX7:TEX88 SVB7:SVB88 SLF7:SLF88 SBJ7:SBJ88 RRN7:RRN88 RHR7:RHR88 QXV7:QXV88 QNZ7:QNZ88 QED7:QED88 PUH7:PUH88 PKL7:PKL88 PAP7:PAP88 OQT7:OQT88 OGX7:OGX88 NXB7:NXB88 NNF7:NNF88 NDJ7:NDJ88 MTN7:MTN88 MJR7:MJR88 LZV7:LZV88 LPZ7:LPZ88 LGD7:LGD88 KWH7:KWH88 KML7:KML88 KCP7:KCP88 JST7:JST88 JIX7:JIX88 IZB7:IZB88 IPF7:IPF88 IFJ7:IFJ88 HVN7:HVN88 HLR7:HLR88 HBV7:HBV88 GRZ7:GRZ88 GID7:GID88 FYH7:FYH88 FOL7:FOL88 FEP7:FEP88 EUT7:EUT88 EKX7:EKX88 EBB7:EBB88 DRF7:DRF88 DHJ7:DHJ88 CXN7:CXN88 CNR7:CNR88 CDV7:CDV88 BTZ7:BTZ88 BKD7:BKD88 BAH7:BAH88 AQL7:AQL88 AGP7:AGP88 WT7:WT88 MX7:MX88 DB7:DB88 WPQ7:WPQ88 WFU7:WFU88 VVY7:VVY88 VMC7:VMC88 VCG7:VCG88 USK7:USK88 UIO7:UIO88 TYS7:TYS88 TOW7:TOW88 TFA7:TFA88 SVE7:SVE88 SLI7:SLI88 SBM7:SBM88 RRQ7:RRQ88 RHU7:RHU88 QXY7:QXY88 QOC7:QOC88 QEG7:QEG88 PUK7:PUK88 PKO7:PKO88 PAS7:PAS88 OQW7:OQW88 OHA7:OHA88 NXE7:NXE88 NNI7:NNI88 NDM7:NDM88 MTQ7:MTQ88 MJU7:MJU88 LZY7:LZY88 LQC7:LQC88 LGG7:LGG88 KWK7:KWK88 KMO7:KMO88 KCS7:KCS88 JSW7:JSW88 JJA7:JJA88 IZE7:IZE88 IPI7:IPI88 IFM7:IFM88 HVQ7:HVQ88 HLU7:HLU88 HBY7:HBY88 GSC7:GSC88 GIG7:GIG88 FYK7:FYK88 FOO7:FOO88 FES7:FES88 EUW7:EUW88 ELA7:ELA88 EBE7:EBE88 DRI7:DRI88 DHM7:DHM88 CXQ7:CXQ88 CNU7:CNU88 CDY7:CDY88 BUC7:BUC88 BKG7:BKG88 BAK7:BAK88 AQO7:AQO88 AGS7:AGS88 WW7:WW88 NA7:NA88 DE7:DE88 WPT7:WPT88 WFX7:WFX88 VWB7:VWB88 VMF7:VMF88 VCJ7:VCJ88 USN7:USN88 UIR7:UIR88 TYV7:TYV88 TOZ7:TOZ88 TFD7:TFD88 SVH7:SVH88 SLL7:SLL88 SBP7:SBP88 RRT7:RRT88 RHX7:RHX88 QYB7:QYB88 QOF7:QOF88 QEJ7:QEJ88 PUN7:PUN88 PKR7:PKR88 PAV7:PAV88 OQZ7:OQZ88 OHD7:OHD88 NXH7:NXH88 NNL7:NNL88 NDP7:NDP88 MTT7:MTT88 MJX7:MJX88 MAB7:MAB88 LQF7:LQF88 LGJ7:LGJ88 KWN7:KWN88 KMR7:KMR88 KCV7:KCV88 JSZ7:JSZ88 JJD7:JJD88 IZH7:IZH88 IPL7:IPL88 IFP7:IFP88 HVT7:HVT88 HLX7:HLX88 HCB7:HCB88 GSF7:GSF88 GIJ7:GIJ88 FYN7:FYN88 FOR7:FOR88 FEV7:FEV88 EUZ7:EUZ88 ELD7:ELD88 EBH7:EBH88 DRL7:DRL88 DHP7:DHP88 CXT7:CXT88 CNX7:CNX88 CEB7:CEB88 BUF7:BUF88 BKJ7:BKJ88 BAN7:BAN88 AQR7:AQR88 AGV7:AGV88 WZ7:WZ88 ND7:ND88 DH7:DH88 WPW7:WPW88 WGA7:WGA88 VWE7:VWE88 VMI7:VMI88 VCM7:VCM88 USQ7:USQ88 UIU7:UIU88 TYY7:TYY88 TPC7:TPC88 TFG7:TFG88 SVK7:SVK88 SLO7:SLO88 SBS7:SBS88 RRW7:RRW88 RIA7:RIA88 QYE7:QYE88 QOI7:QOI88 QEM7:QEM88 PUQ7:PUQ88 PKU7:PKU88 PAY7:PAY88 ORC7:ORC88 OHG7:OHG88 NXK7:NXK88 NNO7:NNO88 NDS7:NDS88 MTW7:MTW88 MKA7:MKA88 MAE7:MAE88 LQI7:LQI88 LGM7:LGM88 KWQ7:KWQ88 KMU7:KMU88 KCY7:KCY88 JTC7:JTC88 JJG7:JJG88 IZK7:IZK88 IPO7:IPO88 IFS7:IFS88 HVW7:HVW88 HMA7:HMA88 HCE7:HCE88 GSI7:GSI88 GIM7:GIM88 FYQ7:FYQ88 FOU7:FOU88 FEY7:FEY88 EVC7:EVC88 ELG7:ELG88 EBK7:EBK88 DRO7:DRO88 DHS7:DHS88 CXW7:CXW88 COA7:COA88 CEE7:CEE88 BUI7:BUI88 BKM7:BKM88 BAQ7:BAQ88 AQU7:AQU88 AGY7:AGY88 XC7:XC88 NG7:NG88 DK7:DK88 WPZ7:WPZ88 WGD7:WGD88 VWH7:VWH88 VML7:VML88 VCP7:VCP88 UST7:UST88 UIX7:UIX88 TZB7:TZB88 TPF7:TPF88 TFJ7:TFJ88 SVN7:SVN88 SLR7:SLR88 SBV7:SBV88 RRZ7:RRZ88 RID7:RID88 QYH7:QYH88 QOL7:QOL88 QEP7:QEP88 PUT7:PUT88 PKX7:PKX88 PBB7:PBB88 ORF7:ORF88 OHJ7:OHJ88 NXN7:NXN88 NNR7:NNR88 NDV7:NDV88 MTZ7:MTZ88 MKD7:MKD88 MAH7:MAH88 LQL7:LQL88 LGP7:LGP88 KWT7:KWT88 KMX7:KMX88 KDB7:KDB88 JTF7:JTF88 JJJ7:JJJ88 IZN7:IZN88 IPR7:IPR88 IFV7:IFV88 HVZ7:HVZ88 HMD7:HMD88 HCH7:HCH88 GSL7:GSL88 GIP7:GIP88 FYT7:FYT88 FOX7:FOX88 FFB7:FFB88 EVF7:EVF88 ELJ7:ELJ88 EBN7:EBN88 DRR7:DRR88 DHV7:DHV88 CXZ7:CXZ88 COD7:COD88 CEH7:CEH88 BUL7:BUL88 BKP7:BKP88 BAT7:BAT88 AQX7:AQX88 AHB7:AHB88 XF7:XF88 NJ7:NJ88 DN7:DN88 WQC7:WQC88 WGG7:WGG88 VWK7:VWK88 VMO7:VMO88 VCS7:VCS88 USW7:USW88 UJA7:UJA88 TZE7:TZE88 TPI7:TPI88 TFM7:TFM88 SVQ7:SVQ88 SLU7:SLU88 SBY7:SBY88 RSC7:RSC88 RIG7:RIG88 QYK7:QYK88 QOO7:QOO88 QES7:QES88 PUW7:PUW88 PLA7:PLA88 PBE7:PBE88 ORI7:ORI88 OHM7:OHM88 NXQ7:NXQ88 NNU7:NNU88 NDY7:NDY88 MUC7:MUC88 MKG7:MKG88 MAK7:MAK88 LQO7:LQO88 LGS7:LGS88 KWW7:KWW88 KNA7:KNA88 KDE7:KDE88 JTI7:JTI88 JJM7:JJM88 IZQ7:IZQ88 IPU7:IPU88 IFY7:IFY88 HWC7:HWC88 HMG7:HMG88 HCK7:HCK88 GSO7:GSO88 GIS7:GIS88 FYW7:FYW88 FPA7:FPA88 FFE7:FFE88 EVI7:EVI88 ELM7:ELM88 EBQ7:EBQ88 DRU7:DRU88 DHY7:DHY88 CYC7:CYC88 COG7:COG88 CEK7:CEK88 BUO7:BUO88 BKS7:BKS88 BAW7:BAW88 ARA7:ARA88 AHE7:AHE88 XI7:XI88 NM7:NM88 DQ7:DQ88 WQF7:WQF88 WGJ7:WGJ88 VWN7:VWN88 VMR7:VMR88 VCV7:VCV88 USZ7:USZ88 UJD7:UJD88 TZH7:TZH88 TPL7:TPL88 TFP7:TFP88 SVT7:SVT88 SLX7:SLX88 SCB7:SCB88 RSF7:RSF88 RIJ7:RIJ88 QYN7:QYN88 QOR7:QOR88 QEV7:QEV88 PUZ7:PUZ88 PLD7:PLD88 PBH7:PBH88 ORL7:ORL88 OHP7:OHP88 NXT7:NXT88 NNX7:NNX88 NEB7:NEB88 MUF7:MUF88 MKJ7:MKJ88 MAN7:MAN88 LQR7:LQR88 LGV7:LGV88 KWZ7:KWZ88 KND7:KND88 KDH7:KDH88 JTL7:JTL88 JJP7:JJP88 IZT7:IZT88 IPX7:IPX88 IGB7:IGB88 HWF7:HWF88 HMJ7:HMJ88 HCN7:HCN88 GSR7:GSR88 GIV7:GIV88 FYZ7:FYZ88 FPD7:FPD88 FFH7:FFH88 EVL7:EVL88 ELP7:ELP88 EBT7:EBT88 DRX7:DRX88 DIB7:DIB88 CYF7:CYF88 COJ7:COJ88 CEN7:CEN88 BUR7:BUR88 BKV7:BKV88 BAZ7:BAZ88 ARD7:ARD88 AHH7:AHH88 XL7:XL88 NP7:NP88 DT7:DT88 WQI7:WQI88 WGM7:WGM88 VWQ7:VWQ88 VMU7:VMU88 VCY7:VCY88 UTC7:UTC88 UJG7:UJG88 TZK7:TZK88 TPO7:TPO88 TFS7:TFS88 SVW7:SVW88 SMA7:SMA88 SCE7:SCE88 RSI7:RSI88 RIM7:RIM88 QYQ7:QYQ88 QOU7:QOU88 QEY7:QEY88 PVC7:PVC88 PLG7:PLG88 PBK7:PBK88 ORO7:ORO88 OHS7:OHS88 NXW7:NXW88 NOA7:NOA88 NEE7:NEE88 MUI7:MUI88 MKM7:MKM88 MAQ7:MAQ88 LQU7:LQU88 LGY7:LGY88 KXC7:KXC88 KNG7:KNG88 KDK7:KDK88 JTO7:JTO88 JJS7:JJS88 IZW7:IZW88 IQA7:IQA88 IGE7:IGE88 HWI7:HWI88 HMM7:HMM88 HCQ7:HCQ88 GSU7:GSU88 GIY7:GIY88 FZC7:FZC88 FPG7:FPG88 FFK7:FFK88 EVO7:EVO88 ELS7:ELS88 EBW7:EBW88 DSA7:DSA88 DIE7:DIE88 CYI7:CYI88 COM7:COM88 CEQ7:CEQ88 BUU7:BUU88 BKY7:BKY88 BBC7:BBC88 ARG7:ARG88 AHK7:AHK88 XO7:XO88 NS7:NS88 DW7:DW88 WQL7:WQL88 WGP7:WGP88 VWT7:VWT88 VMX7:VMX88 VDB7:VDB88 UTF7:UTF88 UJJ7:UJJ88 TZN7:TZN88 TPR7:TPR88 TFV7:TFV88 SVZ7:SVZ88 SMD7:SMD88 SCH7:SCH88 RSL7:RSL88 RIP7:RIP88 QYT7:QYT88 QOX7:QOX88 QFB7:QFB88 PVF7:PVF88 PLJ7:PLJ88 PBN7:PBN88 ORR7:ORR88 OHV7:OHV88 NXZ7:NXZ88 NOD7:NOD88 NEH7:NEH88 MUL7:MUL88 MKP7:MKP88 MAT7:MAT88 LQX7:LQX88 LHB7:LHB88 KXF7:KXF88 KNJ7:KNJ88 KDN7:KDN88 JTR7:JTR88 JJV7:JJV88 IZZ7:IZZ88 IQD7:IQD88 IGH7:IGH88 HWL7:HWL88 HMP7:HMP88 HCT7:HCT88 GSX7:GSX88 GJB7:GJB88 FZF7:FZF88 FPJ7:FPJ88 FFN7:FFN88 EVR7:EVR88 ELV7:ELV88 EBZ7:EBZ88 DSD7:DSD88 DIH7:DIH88 CYL7:CYL88 COP7:COP88 CET7:CET88 BUX7:BUX88 BLB7:BLB88 BBF7:BBF88 ARJ7:ARJ88 AHN7:AHN88 XR7:XR88 NV7:NV88 DZ7:DZ88 WQO7:WQO88 WGS7:WGS88 VWW7:VWW88 VNA7:VNA88 VDE7:VDE88 UTI7:UTI88 UJM7:UJM88 TZQ7:TZQ88 TPU7:TPU88 TFY7:TFY88 SWC7:SWC88 SMG7:SMG88 SCK7:SCK88 RSO7:RSO88 RIS7:RIS88 QYW7:QYW88 QPA7:QPA88 QFE7:QFE88 PVI7:PVI88 PLM7:PLM88 PBQ7:PBQ88 ORU7:ORU88 OHY7:OHY88 NYC7:NYC88 NOG7:NOG88 NEK7:NEK88 MUO7:MUO88 MKS7:MKS88 MAW7:MAW88 LRA7:LRA88 LHE7:LHE88 KXI7:KXI88 KNM7:KNM88 KDQ7:KDQ88 JTU7:JTU88 JJY7:JJY88 JAC7:JAC88 IQG7:IQG88 IGK7:IGK88 HWO7:HWO88 HMS7:HMS88 HCW7:HCW88 GTA7:GTA88 GJE7:GJE88 FZI7:FZI88 FPM7:FPM88 FFQ7:FFQ88 EVU7:EVU88 ELY7:ELY88 ECC7:ECC88 DSG7:DSG88 DIK7:DIK88 CYO7:CYO88 COS7:COS88 CEW7:CEW88 BVA7:BVA88 BLE7:BLE88 BBI7:BBI88 ARM7:ARM88 AHQ7:AHQ88 XU7:XU88 NY7:NY88 EC7:EC88 WQR7:WQR88 WGV7:WGV88 VWZ7:VWZ88 VND7:VND88 VDH7:VDH88 UTL7:UTL88 UJP7:UJP88 TZT7:TZT88 TPX7:TPX88 TGB7:TGB88 SWF7:SWF88 SMJ7:SMJ88 SCN7:SCN88 RSR7:RSR88 RIV7:RIV88 QYZ7:QYZ88 QPD7:QPD88 QFH7:QFH88 PVL7:PVL88 PLP7:PLP88 PBT7:PBT88 ORX7:ORX88 OIB7:OIB88 NYF7:NYF88 NOJ7:NOJ88 NEN7:NEN88 MUR7:MUR88 MKV7:MKV88 MAZ7:MAZ88 LRD7:LRD88 LHH7:LHH88 KXL7:KXL88 KNP7:KNP88 KDT7:KDT88 JTX7:JTX88 JKB7:JKB88 JAF7:JAF88 IQJ7:IQJ88 IGN7:IGN88 HWR7:HWR88 HMV7:HMV88 HCZ7:HCZ88 GTD7:GTD88 GJH7:GJH88 FZL7:FZL88 FPP7:FPP88 FFT7:FFT88 EVX7:EVX88 EMB7:EMB88 ECF7:ECF88 DSJ7:DSJ88 DIN7:DIN88 CYR7:CYR88 COV7:COV88 CEZ7:CEZ88 BVD7:BVD88 BLH7:BLH88 BBL7:BBL88 ARP7:ARP88 AHT7:AHT88 XX7:XX88 OB7:OB88 EF7:EF88 WQU7:WQU88 WGY7:WGY88 VXC7:VXC88 VNG7:VNG88 VDK7:VDK88 UTO7:UTO88 UJS7:UJS88 TZW7:TZW88 TQA7:TQA88 TGE7:TGE88 SWI7:SWI88 SMM7:SMM88 SCQ7:SCQ88 RSU7:RSU88 RIY7:RIY88 QZC7:QZC88 QPG7:QPG88 QFK7:QFK88 PVO7:PVO88 PLS7:PLS88 PBW7:PBW88 OSA7:OSA88 OIE7:OIE88 NYI7:NYI88 NOM7:NOM88 NEQ7:NEQ88 MUU7:MUU88 MKY7:MKY88 MBC7:MBC88 LRG7:LRG88 LHK7:LHK88 KXO7:KXO88 KNS7:KNS88 KDW7:KDW88 JUA7:JUA88 JKE7:JKE88 JAI7:JAI88 IQM7:IQM88 IGQ7:IGQ88 HWU7:HWU88 HMY7:HMY88 HDC7:HDC88 GTG7:GTG88 GJK7:GJK88 FZO7:FZO88 FPS7:FPS88 FFW7:FFW88 EWA7:EWA88 EME7:EME88 ECI7:ECI88 DSM7:DSM88 DIQ7:DIQ88 CYU7:CYU88 COY7:COY88 CFC7:CFC88 BVG7:BVG88 BLK7:BLK88 BBO7:BBO88 ARS7:ARS88 AHW7:AHW88 YA7:YA88 OE7:OE88 EI7:EI88 WQX7:WQX88 WHB7:WHB88 VXF7:VXF88 VNJ7:VNJ88 VDN7:VDN88 UTR7:UTR88 UJV7:UJV88 TZZ7:TZZ88 TQD7:TQD88 TGH7:TGH88 SWL7:SWL88 SMP7:SMP88 SCT7:SCT88 RSX7:RSX88 RJB7:RJB88 QZF7:QZF88 QPJ7:QPJ88 QFN7:QFN88 PVR7:PVR88 PLV7:PLV88 PBZ7:PBZ88 OSD7:OSD88 OIH7:OIH88 NYL7:NYL88 NOP7:NOP88 NET7:NET88 MUX7:MUX88 MLB7:MLB88 MBF7:MBF88 LRJ7:LRJ88 LHN7:LHN88 KXR7:KXR88 KNV7:KNV88 KDZ7:KDZ88 JUD7:JUD88 JKH7:JKH88 JAL7:JAL88 IQP7:IQP88 IGT7:IGT88 HWX7:HWX88 HNB7:HNB88 HDF7:HDF88 GTJ7:GTJ88 GJN7:GJN88 FZR7:FZR88 FPV7:FPV88 FFZ7:FFZ88 EWD7:EWD88 EMH7:EMH88 ECL7:ECL88 DSP7:DSP88 DIT7:DIT88 CYX7:CYX88 CPB7:CPB88 CFF7:CFF88 BVJ7:BVJ88 BLN7:BLN88 BBR7:BBR88 ARV7:ARV88 AHZ7:AHZ88 YD7:YD88 OH7:OH88 EL7:EL88 WRA7:WRA88 WHE7:WHE88 VXI7:VXI88 VNM7:VNM88 VDQ7:VDQ88 UTU7:UTU88 UJY7:UJY88 UAC7:UAC88 TQG7:TQG88 TGK7:TGK88 SWO7:SWO88 SMS7:SMS88 SCW7:SCW88 RTA7:RTA88 RJE7:RJE88 QZI7:QZI88 QPM7:QPM88 QFQ7:QFQ88 PVU7:PVU88 PLY7:PLY88 PCC7:PCC88 OSG7:OSG88 OIK7:OIK88 NYO7:NYO88 NOS7:NOS88 NEW7:NEW88 MVA7:MVA88 MLE7:MLE88 MBI7:MBI88 LRM7:LRM88 LHQ7:LHQ88 KXU7:KXU88 KNY7:KNY88 KEC7:KEC88 JUG7:JUG88 JKK7:JKK88 JAO7:JAO88 IQS7:IQS88 IGW7:IGW88 HXA7:HXA88 HNE7:HNE88 HDI7:HDI88 GTM7:GTM88 GJQ7:GJQ88 FZU7:FZU88 FPY7:FPY88 FGC7:FGC88 EWG7:EWG88 EMK7:EMK88 ECO7:ECO88 DSS7:DSS88 DIW7:DIW88 CZA7:CZA88 CPE7:CPE88 CFI7:CFI88 BVM7:BVM88 BLQ7:BLQ88 BBU7:BBU88 ARY7:ARY88 AIC7:AIC88 YG7:YG88 OK7:OK88 EO7:EO88 WRD7:WRD88 WHH7:WHH88 VXL7:VXL88 VNP7:VNP88 VDT7:VDT88 UTX7:UTX88 UKB7:UKB88 UAF7:UAF88 TQJ7:TQJ88 TGN7:TGN88 SWR7:SWR88 SMV7:SMV88 SCZ7:SCZ88 RTD7:RTD88 RJH7:RJH88 QZL7:QZL88 QPP7:QPP88 QFT7:QFT88 PVX7:PVX88 PMB7:PMB88 PCF7:PCF88 OSJ7:OSJ88 OIN7:OIN88 NYR7:NYR88 NOV7:NOV88 NEZ7:NEZ88 MVD7:MVD88 MLH7:MLH88 MBL7:MBL88 LRP7:LRP88 LHT7:LHT88 KXX7:KXX88 KOB7:KOB88 KEF7:KEF88 JUJ7:JUJ88 JKN7:JKN88 JAR7:JAR88 IQV7:IQV88 IGZ7:IGZ88 HXD7:HXD88 HNH7:HNH88 HDL7:HDL88 GTP7:GTP88 GJT7:GJT88 FZX7:FZX88 FQB7:FQB88 FGF7:FGF88 EWJ7:EWJ88 EMN7:EMN88 ECR7:ECR88 DSV7:DSV88 DIZ7:DIZ88 CZD7:CZD88 CPH7:CPH88 CFL7:CFL88 BVP7:BVP88 BLT7:BLT88 BBX7:BBX88 ASB7:ASB88 AIF7:AIF88 YJ7:YJ88 ON7:ON88 ER7:ER88 WRG7:WRG88 WHK7:WHK88 VXO7:VXO88 VNS7:VNS88 VDW7:VDW88 UUA7:UUA88 UKE7:UKE88 UAI7:UAI88 TQM7:TQM88 TGQ7:TGQ88 SWU7:SWU88 SMY7:SMY88 SDC7:SDC88 RTG7:RTG88 RJK7:RJK88 QZO7:QZO88 QPS7:QPS88 QFW7:QFW88 PWA7:PWA88 PME7:PME88 PCI7:PCI88 OSM7:OSM88 OIQ7:OIQ88 NYU7:NYU88 NOY7:NOY88 NFC7:NFC88 MVG7:MVG88 MLK7:MLK88 MBO7:MBO88 LRS7:LRS88 LHW7:LHW88 KYA7:KYA88 KOE7:KOE88 KEI7:KEI88 JUM7:JUM88 JKQ7:JKQ88 JAU7:JAU88 IQY7:IQY88 IHC7:IHC88 HXG7:HXG88 HNK7:HNK88 HDO7:HDO88 GTS7:GTS88 GJW7:GJW88 GAA7:GAA88 FQE7:FQE88 FGI7:FGI88 EWM7:EWM88 EMQ7:EMQ88 ECU7:ECU88 DSY7:DSY88 DJC7:DJC88 CZG7:CZG88 CPK7:CPK88 CFO7:CFO88 BVS7:BVS88 BLW7:BLW88 BCA7:BCA88 ASE7:ASE88 AII7:AII88 YM7:YM88 OQ7:OQ88 EU7:EU88 WRJ7:WRJ88 WHN7:WHN88 VXR7:VXR88 VNV7:VNV88 VDZ7:VDZ88 UUD7:UUD88 UKH7:UKH88 UAL7:UAL88 TQP7:TQP88 TGT7:TGT88 SWX7:SWX88 SNB7:SNB88 SDF7:SDF88 RTJ7:RTJ88 RJN7:RJN88 QZR7:QZR88 QPV7:QPV88 QFZ7:QFZ88 PWD7:PWD88 PMH7:PMH88 PCL7:PCL88 OSP7:OSP88 OIT7:OIT88 NYX7:NYX88 NPB7:NPB88 NFF7:NFF88 MVJ7:MVJ88 MLN7:MLN88 MBR7:MBR88 LRV7:LRV88 LHZ7:LHZ88 KYD7:KYD88 KOH7:KOH88 KEL7:KEL88 JUP7:JUP88 JKT7:JKT88 JAX7:JAX88 IRB7:IRB88 IHF7:IHF88 HXJ7:HXJ88 HNN7:HNN88 HDR7:HDR88 GTV7:GTV88 GJZ7:GJZ88 GAD7:GAD88 FQH7:FQH88 FGL7:FGL88 EWP7:EWP88 EMT7:EMT88 ECX7:ECX88 DTB7:DTB88 DJF7:DJF88 CZJ7:CZJ88 CPN7:CPN88 CFR7:CFR88 BVV7:BVV88 BLZ7:BLZ88 BCD7:BCD88 ASH7:ASH88 AIL7:AIL88 YP7:YP88 OT7:OT88 EX7:EX88 WRM7:WRM88 WHQ7:WHQ88 VXU7:VXU88 VNY7:VNY88 VEC7:VEC88 UUG7:UUG88 UKK7:UKK88 UAO7:UAO88 TQS7:TQS88 TGW7:TGW88 SXA7:SXA88 SNE7:SNE88 SDI7:SDI88 RTM7:RTM88 RJQ7:RJQ88 QZU7:QZU88 QPY7:QPY88 QGC7:QGC88 PWG7:PWG88 PMK7:PMK88 PCO7:PCO88 OSS7:OSS88 OIW7:OIW88 NZA7:NZA88 NPE7:NPE88 NFI7:NFI88 MVM7:MVM88 MLQ7:MLQ88 MBU7:MBU88 LRY7:LRY88 LIC7:LIC88 KYG7:KYG88 KOK7:KOK88 KEO7:KEO88 JUS7:JUS88 JKW7:JKW88 JBA7:JBA88 IRE7:IRE88 IHI7:IHI88 HXM7:HXM88 HNQ7:HNQ88 HDU7:HDU88 GTY7:GTY88 GKC7:GKC88 GAG7:GAG88 FQK7:FQK88 FGO7:FGO88 EWS7:EWS88 EMW7:EMW88 EDA7:EDA88 DTE7:DTE88 DJI7:DJI88 CZM7:CZM88 CPQ7:CPQ88 CFU7:CFU88 BVY7:BVY88 BMC7:BMC88 BCG7:BCG88 ASK7:ASK88 AIO7:AIO88 YS7:YS88 OW7:OW88 FA7:FA88 WRP7:WRP88 WHT7:WHT88 VXX7:VXX88 VOB7:VOB88 VEF7:VEF88 UUJ7:UUJ88 UKN7:UKN88 UAR7:UAR88 TQV7:TQV88 TGZ7:TGZ88 SXD7:SXD88 SNH7:SNH88 SDL7:SDL88 RTP7:RTP88 RJT7:RJT88 QZX7:QZX88 QQB7:QQB88 QGF7:QGF88 PWJ7:PWJ88 PMN7:PMN88 PCR7:PCR88 OSV7:OSV88 OIZ7:OIZ88 NZD7:NZD88 NPH7:NPH88 NFL7:NFL88 MVP7:MVP88 MLT7:MLT88 MBX7:MBX88 LSB7:LSB88 LIF7:LIF88 KYJ7:KYJ88 KON7:KON88 KER7:KER88 JUV7:JUV88 JKZ7:JKZ88 JBD7:JBD88 IRH7:IRH88 IHL7:IHL88 HXP7:HXP88 HNT7:HNT88 HDX7:HDX88 GUB7:GUB88 GKF7:GKF88 GAJ7:GAJ88 FQN7:FQN88 FGR7:FGR88 EWV7:EWV88 EMZ7:EMZ88 EDD7:EDD88 DTH7:DTH88 DJL7:DJL88 CZP7:CZP88 CPT7:CPT88 CFX7:CFX88 BWB7:BWB88 BMF7:BMF88 BCJ7:BCJ88 ASN7:ASN88 AIR7:AIR88 YV7:YV88 OZ7:OZ88 FD7:FD88 WRS7:WRS88 WHW7:WHW88 VYA7:VYA88 VOE7:VOE88 VEI7:VEI88 UUM7:UUM88 UKQ7:UKQ88 UAU7:UAU88 TQY7:TQY88 THC7:THC88 SXG7:SXG88 SNK7:SNK88 SDO7:SDO88 RTS7:RTS88 RJW7:RJW88 RAA7:RAA88 QQE7:QQE88 QGI7:QGI88 PWM7:PWM88 PMQ7:PMQ88 PCU7:PCU88 OSY7:OSY88 OJC7:OJC88 NZG7:NZG88 NPK7:NPK88 NFO7:NFO88 MVS7:MVS88 MLW7:MLW88 MCA7:MCA88 LSE7:LSE88 LII7:LII88 KYM7:KYM88 KOQ7:KOQ88 KEU7:KEU88 JUY7:JUY88 JLC7:JLC88 JBG7:JBG88 IRK7:IRK88 IHO7:IHO88 HXS7:HXS88 HNW7:HNW88 HEA7:HEA88 GUE7:GUE88 GKI7:GKI88 GAM7:GAM88 FQQ7:FQQ88 FGU7:FGU88 EWY7:EWY88 ENC7:ENC88 EDG7:EDG88 DTK7:DTK88 DJO7:DJO88 CZS7:CZS88 CPW7:CPW88 CGA7:CGA88 BWE7:BWE88 BMI7:BMI88 BCM7:BCM88 ASQ7:ASQ88 AIU7:AIU88 YY7:YY88 PC7:PC88 FG7:FG88 WRV7:WRV88 WHZ7:WHZ88 VYD7:VYD88 VOH7:VOH88 VEL7:VEL88 UUP7:UUP88 UKT7:UKT88 UAX7:UAX88 TRB7:TRB88 THF7:THF88 SXJ7:SXJ88 SNN7:SNN88 SDR7:SDR88 RTV7:RTV88 RJZ7:RJZ88 RAD7:RAD88 QQH7:QQH88 QGL7:QGL88 PWP7:PWP88 PMT7:PMT88 PCX7:PCX88 OTB7:OTB88 OJF7:OJF88 NZJ7:NZJ88 NPN7:NPN88 NFR7:NFR88 MVV7:MVV88 MLZ7:MLZ88 MCD7:MCD88 LSH7:LSH88 LIL7:LIL88 KYP7:KYP88 KOT7:KOT88 KEX7:KEX88 JVB7:JVB88 JLF7:JLF88 JBJ7:JBJ88 IRN7:IRN88 IHR7:IHR88 HXV7:HXV88 HNZ7:HNZ88 HED7:HED88 GUH7:GUH88 GKL7:GKL88 GAP7:GAP88 FQT7:FQT88 FGX7:FGX88 EXB7:EXB88 ENF7:ENF88 EDJ7:EDJ88 DTN7:DTN88 DJR7:DJR88 CZV7:CZV88 CPZ7:CPZ88 CGD7:CGD88 BWH7:BWH88 BML7:BML88 BCP7:BCP88 AST7:AST88 AIX7:AIX88 ZB7:ZB88 PF7:PF88 FJ7:FJ88 WRY7:WRY88 WIC7:WIC88 VYG7:VYG88 VOK7:VOK88 VEO7:VEO88 UUS7:UUS88 UKW7:UKW88 UBA7:UBA88 TRE7:TRE88 THI7:THI88 SXM7:SXM88 SNQ7:SNQ88 SDU7:SDU88 RTY7:RTY88 RKC7:RKC88 RAG7:RAG88 QQK7:QQK88 QGO7:QGO88 PWS7:PWS88 PMW7:PMW88 PDA7:PDA88 OTE7:OTE88 OJI7:OJI88 NZM7:NZM88 NPQ7:NPQ88 NFU7:NFU88 MVY7:MVY88 MMC7:MMC88 MCG7:MCG88 LSK7:LSK88 LIO7:LIO88 KYS7:KYS88 KOW7:KOW88 KFA7:KFA88 JVE7:JVE88 JLI7:JLI88 JBM7:JBM88 IRQ7:IRQ88 IHU7:IHU88 HXY7:HXY88 HOC7:HOC88 HEG7:HEG88 GUK7:GUK88 GKO7:GKO88 GAS7:GAS88 FQW7:FQW88 FHA7:FHA88 EXE7:EXE88 ENI7:ENI88 EDM7:EDM88 DTQ7:DTQ88 DJU7:DJU88 CZY7:CZY88 CQC7:CQC88 CGG7:CGG88 BWK7:BWK88 BMO7:BMO88 BCS7:BCS88 ASW7:ASW88 AJA7:AJA88 ZE7:ZE88 PI7:PI88 FM7:FM88 WSB7:WSB88 WIF7:WIF88 VYJ7:VYJ88 VON7:VON88 VER7:VER88 UUV7:UUV88 UKZ7:UKZ88 UBD7:UBD88 TRH7:TRH88 THL7:THL88 SXP7:SXP88 SNT7:SNT88 SDX7:SDX88 RUB7:RUB88 RKF7:RKF88 RAJ7:RAJ88 QQN7:QQN88 QGR7:QGR88 PWV7:PWV88 PMZ7:PMZ88 PDD7:PDD88 OTH7:OTH88 OJL7:OJL88 NZP7:NZP88 NPT7:NPT88 NFX7:NFX88 MWB7:MWB88 MMF7:MMF88 MCJ7:MCJ88 LSN7:LSN88 LIR7:LIR88 KYV7:KYV88 KOZ7:KOZ88 KFD7:KFD88 JVH7:JVH88 JLL7:JLL88 JBP7:JBP88 IRT7:IRT88 IHX7:IHX88 HYB7:HYB88 HOF7:HOF88 HEJ7:HEJ88 GUN7:GUN88 GKR7:GKR88 GAV7:GAV88 FQZ7:FQZ88 FHD7:FHD88 EXH7:EXH88 ENL7:ENL88 EDP7:EDP88 DTT7:DTT88 DJX7:DJX88 DAB7:DAB88 CQF7:CQF88 CGJ7:CGJ88 BWN7:BWN88 BMR7:BMR88 BCV7:BCV88 ASZ7:ASZ88 AJD7:AJD88 ZH7:ZH88 PL7:PL88 FP7:FP88 WSE7:WSE88 WII7:WII88 VYM7:VYM88 VOQ7:VOQ88 VEU7:VEU88 UUY7:UUY88 ULC7:ULC88 UBG7:UBG88 TRK7:TRK88 THO7:THO88 SXS7:SXS88 SNW7:SNW88 SEA7:SEA88 RUE7:RUE88 RKI7:RKI88 RAM7:RAM88 QQQ7:QQQ88 QGU7:QGU88 PWY7:PWY88 PNC7:PNC88 PDG7:PDG88 OTK7:OTK88 OJO7:OJO88 NZS7:NZS88 NPW7:NPW88 NGA7:NGA88 MWE7:MWE88 MMI7:MMI88 MCM7:MCM88 LSQ7:LSQ88 LIU7:LIU88 KYY7:KYY88 KPC7:KPC88 KFG7:KFG88 JVK7:JVK88 JLO7:JLO88 JBS7:JBS88 IRW7:IRW88 IIA7:IIA88 HYE7:HYE88 HOI7:HOI88 HEM7:HEM88 GUQ7:GUQ88 GKU7:GKU88 GAY7:GAY88 FRC7:FRC88 FHG7:FHG88 EXK7:EXK88 ENO7:ENO88 EDS7:EDS88 DTW7:DTW88 DKA7:DKA88 DAE7:DAE88 CQI7:CQI88 CGM7:CGM88 BWQ7:BWQ88 BMU7:BMU88 BCY7:BCY88 ATC7:ATC88 AJG7:AJG88 ZK7:ZK88 PO7:PO88 FS7:FS88 WSH7:WSH88 WIL7:WIL88 VYP7:VYP88 VOT7:VOT88 VEX7:VEX88 UVB7:UVB88 ULF7:ULF88 UBJ7:UBJ88 TRN7:TRN88 THR7:THR88 SXV7:SXV88 SNZ7:SNZ88 SED7:SED88 RUH7:RUH88 RKL7:RKL88 RAP7:RAP88 QQT7:QQT88 QGX7:QGX88 PXB7:PXB88 PNF7:PNF88 PDJ7:PDJ88 OTN7:OTN88 OJR7:OJR88 NZV7:NZV88 NPZ7:NPZ88 NGD7:NGD88 MWH7:MWH88 MML7:MML88 MCP7:MCP88 LST7:LST88 LIX7:LIX88 KZB7:KZB88 KPF7:KPF88 KFJ7:KFJ88 JVN7:JVN88 JLR7:JLR88 JBV7:JBV88 IRZ7:IRZ88 IID7:IID88 HYH7:HYH88 HOL7:HOL88 HEP7:HEP88 GUT7:GUT88 GKX7:GKX88 GBB7:GBB88 FRF7:FRF88 FHJ7:FHJ88 EXN7:EXN88 ENR7:ENR88 EDV7:EDV88 DTZ7:DTZ88 DKD7:DKD88 DAH7:DAH88 CQL7:CQL88 CGP7:CGP88 BWT7:BWT88 BMX7:BMX88 BDB7:BDB88 ATF7:ATF88 AJJ7:AJJ88 ZN7:ZN88 PR7:PR88 FV7:FV88 WSK7:WSK88 WIO7:WIO88 VYS7:VYS88 VOW7:VOW88 VFA7:VFA88 UVE7:UVE88 ULI7:ULI88 UBM7:UBM88 TRQ7:TRQ88 THU7:THU88 SXY7:SXY88 SOC7:SOC88 SEG7:SEG88 RUK7:RUK88 RKO7:RKO88 RAS7:RAS88 QQW7:QQW88 QHA7:QHA88 PXE7:PXE88 PNI7:PNI88 PDM7:PDM88 OTQ7:OTQ88 OJU7:OJU88 NZY7:NZY88 NQC7:NQC88 NGG7:NGG88 MWK7:MWK88 MMO7:MMO88 MCS7:MCS88 LSW7:LSW88 LJA7:LJA88 KZE7:KZE88 KPI7:KPI88 KFM7:KFM88 JVQ7:JVQ88 JLU7:JLU88 JBY7:JBY88 ISC7:ISC88 IIG7:IIG88 HYK7:HYK88 HOO7:HOO88 HES7:HES88 GUW7:GUW88 GLA7:GLA88 GBE7:GBE88 FRI7:FRI88 FHM7:FHM88 EXQ7:EXQ88 ENU7:ENU88 EDY7:EDY88 DUC7:DUC88 DKG7:DKG88 DAK7:DAK88 CQO7:CQO88 CGS7:CGS88 BWW7:BWW88 BNA7:BNA88 BDE7:BDE88 ATI7:ATI88 AJM7:AJM88 ZQ7:ZQ88 PU7:PU88 FY7:FY88 WSN7:WSN88 WIR7:WIR88 VYV7:VYV88 VOZ7:VOZ88 VFD7:VFD88 UVH7:UVH88 ULL7:ULL88 UBP7:UBP88 TRT7:TRT88 THX7:THX88 SYB7:SYB88 SOF7:SOF88 SEJ7:SEJ88 RUN7:RUN88 RKR7:RKR88 RAV7:RAV88 QQZ7:QQZ88 QHD7:QHD88 PXH7:PXH88 PNL7:PNL88 PDP7:PDP88 OTT7:OTT88 OJX7:OJX88 OAB7:OAB88 NQF7:NQF88 NGJ7:NGJ88 MWN7:MWN88 MMR7:MMR88 MCV7:MCV88 LSZ7:LSZ88 LJD7:LJD88 KZH7:KZH88 KPL7:KPL88 KFP7:KFP88 JVT7:JVT88 JLX7:JLX88 JCB7:JCB88 ISF7:ISF88 IIJ7:IIJ88 HYN7:HYN88 HOR7:HOR88 HEV7:HEV88 GUZ7:GUZ88 GLD7:GLD88 GBH7:GBH88 FRL7:FRL88 FHP7:FHP88 EXT7:EXT88 ENX7:ENX88 EEB7:EEB88 DUF7:DUF88 DKJ7:DKJ88 DAN7:DAN88 CQR7:CQR88 CGV7:CGV88 BWZ7:BWZ88 BND7:BND88 BDH7:BDH88 ATL7:ATL88 AJP7:AJP88 ZT7:ZT88 PX7:PX88 GB7:GB88 WSQ7:WSQ88 WIU7:WIU88 VYY7:VYY88 VPC7:VPC88 VFG7:VFG88 UVK7:UVK88 ULO7:ULO88 UBS7:UBS88 TRW7:TRW88 TIA7:TIA88 SYE7:SYE88 SOI7:SOI88 SEM7:SEM88 RUQ7:RUQ88 RKU7:RKU88 RAY7:RAY88 QRC7:QRC88 QHG7:QHG88 PXK7:PXK88 PNO7:PNO88 PDS7:PDS88 OTW7:OTW88 OKA7:OKA88 OAE7:OAE88 NQI7:NQI88 NGM7:NGM88 MWQ7:MWQ88 MMU7:MMU88 MCY7:MCY88 LTC7:LTC88 LJG7:LJG88 KZK7:KZK88 KPO7:KPO88 KFS7:KFS88 JVW7:JVW88 JMA7:JMA88 JCE7:JCE88 ISI7:ISI88 IIM7:IIM88 HYQ7:HYQ88 HOU7:HOU88 HEY7:HEY88 GVC7:GVC88 GLG7:GLG88 GBK7:GBK88 FRO7:FRO88 FHS7:FHS88 EXW7:EXW88 EOA7:EOA88 EEE7:EEE88 DUI7:DUI88 DKM7:DKM88 DAQ7:DAQ88 CQU7:CQU88 CGY7:CGY88 BXC7:BXC88 BNG7:BNG88 BDK7:BDK88 ATO7:ATO88 AJS7:AJS88 ZW7:ZW88 QA7:QA88 GE7:GE88 WST7:WST88 WIX7:WIX88 VZB7:VZB88 VPF7:VPF88 VFJ7:VFJ88 UVN7:UVN88 ULR7:ULR88 UBV7:UBV88 TRZ7:TRZ88 TID7:TID88 SYH7:SYH88 SOL7:SOL88 SEP7:SEP88 RUT7:RUT88 RKX7:RKX88 RBB7:RBB88 QRF7:QRF88 QHJ7:QHJ88 PXN7:PXN88 PNR7:PNR88 PDV7:PDV88 OTZ7:OTZ88 OKD7:OKD88 OAH7:OAH88 NQL7:NQL88 NGP7:NGP88 MWT7:MWT88 MMX7:MMX88 MDB7:MDB88 LTF7:LTF88 LJJ7:LJJ88 KZN7:KZN88 KPR7:KPR88 KFV7:KFV88 JVZ7:JVZ88 JMD7:JMD88 JCH7:JCH88 ISL7:ISL88 IIP7:IIP88 HYT7:HYT88 HOX7:HOX88 HFB7:HFB88 GVF7:GVF88 GLJ7:GLJ88 GBN7:GBN88 FRR7:FRR88 FHV7:FHV88 EXZ7:EXZ88 EOD7:EOD88 EEH7:EEH88 DUL7:DUL88 DKP7:DKP88 DAT7:DAT88 CQX7:CQX88 CHB7:CHB88 BXF7:BXF88 BNJ7:BNJ88 BDN7:BDN88 ATR7:ATR88 AJV7:AJV88 ZZ7:ZZ88 QD7:QD88 GH7:GH88 WSW7:WSW88 WJA7:WJA88 VZE7:VZE88 VPI7:VPI88 VFM7:VFM88 UVQ7:UVQ88 ULU7:ULU88 UBY7:UBY88 TSC7:TSC88 TIG7:TIG88 SYK7:SYK88 SOO7:SOO88 SES7:SES88 RUW7:RUW88 RLA7:RLA88 RBE7:RBE88 QRI7:QRI88 QHM7:QHM88 PXQ7:PXQ88 PNU7:PNU88 PDY7:PDY88 OUC7:OUC88 OKG7:OKG88 OAK7:OAK88 NQO7:NQO88 NGS7:NGS88 MWW7:MWW88 MNA7:MNA88 MDE7:MDE88 LTI7:LTI88 LJM7:LJM88 KZQ7:KZQ88 KPU7:KPU88 KFY7:KFY88 JWC7:JWC88 JMG7:JMG88 JCK7:JCK88 ISO7:ISO88 IIS7:IIS88 HYW7:HYW88 HPA7:HPA88 HFE7:HFE88 GVI7:GVI88 GLM7:GLM88 GBQ7:GBQ88 FRU7:FRU88 FHY7:FHY88 EYC7:EYC88 EOG7:EOG88 EEK7:EEK88 DUO7:DUO88 DKS7:DKS88 DAW7:DAW88 CRA7:CRA88 CHE7:CHE88 BXI7:BXI88 BNM7:BNM88 BDQ7:BDQ88 ATU7:ATU88 AJY7:AJY88 AAC7:AAC88 QG7:QG88 GK7:GK88 WSZ7:WSZ88 WJD7:WJD88 VZH7:VZH88 VPL7:VPL88 VFP7:VFP88 UVT7:UVT88 ULX7:ULX88 UCB7:UCB88 TSF7:TSF88 TIJ7:TIJ88 SYN7:SYN88 SOR7:SOR88 SEV7:SEV88 RUZ7:RUZ88 RLD7:RLD88 RBH7:RBH88 QRL7:QRL88 QHP7:QHP88 PXT7:PXT88 PNX7:PNX88 PEB7:PEB88 OUF7:OUF88 OKJ7:OKJ88 OAN7:OAN88 NQR7:NQR88 NGV7:NGV88 MWZ7:MWZ88 MND7:MND88 MDH7:MDH88 LTL7:LTL88 LJP7:LJP88 KZT7:KZT88 KPX7:KPX88 KGB7:KGB88 JWF7:JWF88 JMJ7:JMJ88 JCN7:JCN88 ISR7:ISR88 IIV7:IIV88 HYZ7:HYZ88 HPD7:HPD88 HFH7:HFH88 GVL7:GVL88 GLP7:GLP88 GBT7:GBT88 FRX7:FRX88 FIB7:FIB88 EYF7:EYF88 EOJ7:EOJ88 EEN7:EEN88 DUR7:DUR88 DKV7:DKV88 DAZ7:DAZ88 CRD7:CRD88 CHH7:CHH88 BXL7:BXL88 BNP7:BNP88 BDT7:BDT88 ATX7:ATX88 AKB7:AKB88 AAF7:AAF88 QJ7:QJ88 GN7:GN88 WTC7:WTC88 WJG7:WJG88 VZK7:VZK88 VPO7:VPO88 VFS7:VFS88 UVW7:UVW88 UMA7:UMA88 UCE7:UCE88 TSI7:TSI88 TIM7:TIM88 SYQ7:SYQ88 SOU7:SOU88 SEY7:SEY88 RVC7:RVC88 RLG7:RLG88 RBK7:RBK88 QRO7:QRO88 QHS7:QHS88 PXW7:PXW88 POA7:POA88 PEE7:PEE88 OUI7:OUI88 OKM7:OKM88 OAQ7:OAQ88 NQU7:NQU88 NGY7:NGY88 MXC7:MXC88 MNG7:MNG88 MDK7:MDK88 LTO7:LTO88 LJS7:LJS88 KZW7:KZW88 KQA7:KQA88 KGE7:KGE88 JWI7:JWI88 JMM7:JMM88 JCQ7:JCQ88 ISU7:ISU88 IIY7:IIY88 HZC7:HZC88 HPG7:HPG88 HFK7:HFK88 GVO7:GVO88 GLS7:GLS88 GBW7:GBW88 FSA7:FSA88 FIE7:FIE88 EYI7:EYI88 EOM7:EOM88 EEQ7:EEQ88 DUU7:DUU88 DKY7:DKY88 DBC7:DBC88 CRG7:CRG88 CHK7:CHK88 BXO7:BXO88 BNS7:BNS88 BDW7:BDW88 AUA7:AUA88 AKE7:AKE88 AAI7:AAI88 QM7:QM88 GQ7:GQ88 WTF7:WTF88 WJJ7:WJJ88 VZN7:VZN88 VPR7:VPR88 VFV7:VFV88 UVZ7:UVZ88 UMD7:UMD88 UCH7:UCH88 TSL7:TSL88 TIP7:TIP88 SYT7:SYT88 SOX7:SOX88 SFB7:SFB88 RVF7:RVF88 RLJ7:RLJ88 RBN7:RBN88 QRR7:QRR88 QHV7:QHV88 PXZ7:PXZ88 POD7:POD88 PEH7:PEH88 OUL7:OUL88 OKP7:OKP88 OAT7:OAT88 NQX7:NQX88 NHB7:NHB88 MXF7:MXF88 MNJ7:MNJ88 MDN7:MDN88 LTR7:LTR88 LJV7:LJV88 KZZ7:KZZ88 KQD7:KQD88 KGH7:KGH88 JWL7:JWL88 JMP7:JMP88 JCT7:JCT88 ISX7:ISX88 IJB7:IJB88 HZF7:HZF88 HPJ7:HPJ88 HFN7:HFN88 GVR7:GVR88 GLV7:GLV88 GBZ7:GBZ88 FSD7:FSD88 FIH7:FIH88 EYL7:EYL88 EOP7:EOP88 EET7:EET88 DUX7:DUX88 DLB7:DLB88 DBF7:DBF88 CRJ7:CRJ88 CHN7:CHN88 BXR7:BXR88 BNV7:BNV88 BDZ7:BDZ88 AUD7:AUD88 AKH7:AKH88 AAL7:AAL88 QP7:QP88 GT7:GT88 WTI7:WTI88 WJM7:WJM88 VZQ7:VZQ88 VPU7:VPU88 VFY7:VFY88 UWC7:UWC88 UMG7:UMG88 UCK7:UCK88 TSO7:TSO88 TIS7:TIS88 SYW7:SYW88 SPA7:SPA88 SFE7:SFE88 RVI7:RVI88 RLM7:RLM88 RBQ7:RBQ88 QRU7:QRU88 QHY7:QHY88 PYC7:PYC88 POG7:POG88 PEK7:PEK88 OUO7:OUO88 OKS7:OKS88 OAW7:OAW88 NRA7:NRA88 NHE7:NHE88 MXI7:MXI88 MNM7:MNM88 MDQ7:MDQ88 LTU7:LTU88 LJY7:LJY88 LAC7:LAC88 KQG7:KQG88 KGK7:KGK88 JWO7:JWO88 JMS7:JMS88 JCW7:JCW88 ITA7:ITA88 IJE7:IJE88 HZI7:HZI88 HPM7:HPM88 HFQ7:HFQ88 GVU7:GVU88 GLY7:GLY88 GCC7:GCC88 FSG7:FSG88 FIK7:FIK88 EYO7:EYO88 EOS7:EOS88 EEW7:EEW88 DVA7:DVA88 DLE7:DLE88 DBI7:DBI88 CRM7:CRM88 CHQ7:CHQ88 BXU7:BXU88 BNY7:BNY88 BEC7:BEC88 AUG7:AUG88 AKK7:AKK88 AAO7:AAO88 QS7:QS88 GW7:GW88 WTL7:WTL88 WJP7:WJP88 VZT7:VZT88 VPX7:VPX88 VGB7:VGB88 UWF7:UWF88 UMJ7:UMJ88 UCN7:UCN88 TSR7:TSR88 TIV7:TIV88 SYZ7:SYZ88 SPD7:SPD88 SFH7:SFH88 RVL7:RVL88 RLP7:RLP88 RBT7:RBT88 QRX7:QRX88 QIB7:QIB88 PYF7:PYF88 POJ7:POJ88 PEN7:PEN88 OUR7:OUR88 OKV7:OKV88 OAZ7:OAZ88 NRD7:NRD88 NHH7:NHH88 MXL7:MXL88 MNP7:MNP88 MDT7:MDT88 LTX7:LTX88 LKB7:LKB88 LAF7:LAF88 KQJ7:KQJ88 KGN7:KGN88 JWR7:JWR88 JMV7:JMV88 JCZ7:JCZ88 ITD7:ITD88 IJH7:IJH88 HZL7:HZL88 HPP7:HPP88 HFT7:HFT88 GVX7:GVX88 GMB7:GMB88 GCF7:GCF88 FSJ7:FSJ88 FIN7:FIN88 EYR7:EYR88 EOV7:EOV88 EEZ7:EEZ88 DVD7:DVD88 DLH7:DLH88 DBL7:DBL88 CRP7:CRP88 CHT7:CHT88 BXX7:BXX88 BOB7:BOB88 BEF7:BEF88 AUJ7:AUJ88 AKN7:AKN88 AAR7:AAR88 QV7:QV88 GZ7:GZ88 WTO7:WTO88 WJS7:WJS88 VZW7:VZW88 VQA7:VQA88 VGE7:VGE88 UWI7:UWI88 UMM7:UMM88 UCQ7:UCQ88 TSU7:TSU88 TIY7:TIY88 SZC7:SZC88 SPG7:SPG88 SFK7:SFK88 RVO7:RVO88 RLS7:RLS88 RBW7:RBW88 QSA7:QSA88 QIE7:QIE88 PYI7:PYI88 POM7:POM88 PEQ7:PEQ88 OUU7:OUU88 OKY7:OKY88 OBC7:OBC88 NRG7:NRG88 NHK7:NHK88 MXO7:MXO88 MNS7:MNS88 MDW7:MDW88 LUA7:LUA88 LKE7:LKE88 LAI7:LAI88 KQM7:KQM88 KGQ7:KGQ88 JWU7:JWU88 JMY7:JMY88 JDC7:JDC88 ITG7:ITG88 IJK7:IJK88 HZO7:HZO88 HPS7:HPS88 HFW7:HFW88 GWA7:GWA88 GME7:GME88 GCI7:GCI88 FSM7:FSM88 FIQ7:FIQ88 EYU7:EYU88 EOY7:EOY88 EFC7:EFC88 DVG7:DVG88 DLK7:DLK88 DBO7:DBO88 CRS7:CRS88 CHW7:CHW88 BYA7:BYA88 BOE7:BOE88 BEI7:BEI88 AUM7:AUM88 AKQ7:AKQ88 AAU7:AAU88 QY7:QY88 HC7:HC88 WTR7:WTR88 WJV7:WJV88 VZZ7:VZZ88 VQD7:VQD88 VGH7:VGH88 UWL7:UWL88 UMP7:UMP88 UCT7:UCT88 TSX7:TSX88 TJB7:TJB88 SZF7:SZF88 SPJ7:SPJ88 SFN7:SFN88 RVR7:RVR88 RLV7:RLV88 RBZ7:RBZ88 QSD7:QSD88 QIH7:QIH88 PYL7:PYL88 POP7:POP88 PET7:PET88 OUX7:OUX88 OLB7:OLB88 OBF7:OBF88 NRJ7:NRJ88 NHN7:NHN88 MXR7:MXR88 MNV7:MNV88 MDZ7:MDZ88 LUD7:LUD88 LKH7:LKH88 LAL7:LAL88 KQP7:KQP88 KGT7:KGT88 JWX7:JWX88 JNB7:JNB88 JDF7:JDF88 ITJ7:ITJ88 IJN7:IJN88 HZR7:HZR88 HPV7:HPV88 HFZ7:HFZ88 GWD7:GWD88 GMH7:GMH88 GCL7:GCL88 FSP7:FSP88 FIT7:FIT88 EYX7:EYX88 EPB7:EPB88 EFF7:EFF88 DVJ7:DVJ88 DLN7:DLN88 DBR7:DBR88 CRV7:CRV88 CHZ7:CHZ88 BYD7:BYD88 BOH7:BOH88 BEL7:BEL88 AUP7:AUP88 AKT7:AKT88 AAX7:AAX88 RB7:RB88 HF7:HF88 WTU7:WTU88 WJY7:WJY88 WAC7:WAC88 VQG7:VQG88 VGK7:VGK88 UWO7:UWO88 UMS7:UMS88 UCW7:UCW88 TTA7:TTA88 TJE7:TJE88 SZI7:SZI88 SPM7:SPM88 SFQ7:SFQ88 RVU7:RVU88 RLY7:RLY88 RCC7:RCC88 QSG7:QSG88 QIK7:QIK88 PYO7:PYO88 POS7:POS88 PEW7:PEW88 OVA7:OVA88 OLE7:OLE88 OBI7:OBI88 NRM7:NRM88 NHQ7:NHQ88 MXU7:MXU88 MNY7:MNY88 MEC7:MEC88 LUG7:LUG88 LKK7:LKK88 LAO7:LAO88 KQS7:KQS88 KGW7:KGW88 JXA7:JXA88 JNE7:JNE88 JDI7:JDI88 ITM7:ITM88 IJQ7:IJQ88 HZU7:HZU88 HPY7:HPY88 HGC7:HGC88 GWG7:GWG88 GMK7:GMK88 GCO7:GCO88 FSS7:FSS88 FIW7:FIW88 EZA7:EZA88 EPE7:EPE88 EFI7:EFI88 DVM7:DVM88 DLQ7:DLQ88 DBU7:DBU88 CRY7:CRY88 CIC7:CIC88 BYG7:BYG88 BOK7:BOK88 BEO7:BEO88 AUS7:AUS88 AKW7:AKW88 ABA7:ABA88 RE7:RE88 HI7:HI88 WTX7:WTX88 WKB7:WKB88 WAF7:WAF88 VQJ7:VQJ88 VGN7:VGN88 UWR7:UWR88 UMV7:UMV88 UCZ7:UCZ88 TTD7:TTD88 TJH7:TJH88 SZL7:SZL88 SPP7:SPP88 SFT7:SFT88 RVX7:RVX88 RMB7:RMB88 RCF7:RCF88 QSJ7:QSJ88 QIN7:QIN88 PYR7:PYR88 POV7:POV88 PEZ7:PEZ88 OVD7:OVD88 OLH7:OLH88 OBL7:OBL88 NRP7:NRP88 NHT7:NHT88 MXX7:MXX88 MOB7:MOB88 MEF7:MEF88 LUJ7:LUJ88 LKN7:LKN88 LAR7:LAR88 KQV7:KQV88 KGZ7:KGZ88 JXD7:JXD88 JNH7:JNH88 JDL7:JDL88 ITP7:ITP88 IJT7:IJT88 HZX7:HZX88 HQB7:HQB88 HGF7:HGF88 GWJ7:GWJ88 GMN7:GMN88 GCR7:GCR88 FSV7:FSV88 FIZ7:FIZ88 EZD7:EZD88 EPH7:EPH88 EFL7:EFL88 DVP7:DVP88 DLT7:DLT88 DBX7:DBX88 CSB7:CSB88 CIF7:CIF88 BYJ7:BYJ88 BON7:BON88 BER7:BER88 AUV7:AUV88 AKZ7:AKZ88 ABD7:ABD88 RH7:RH88 HL7:HL88 WUA7:WUA88 WKE7:WKE88 WAI7:WAI88 VQM7:VQM88 VGQ7:VGQ88 UWU7:UWU88 UMY7:UMY88 UDC7:UDC88 TTG7:TTG88 TJK7:TJK88 SZO7:SZO88 SPS7:SPS88 SFW7:SFW88 RWA7:RWA88 RME7:RME88 RCI7:RCI88 QSM7:QSM88 QIQ7:QIQ88 PYU7:PYU88 POY7:POY88 PFC7:PFC88 OVG7:OVG88 OLK7:OLK88 OBO7:OBO88 NRS7:NRS88 NHW7:NHW88 MYA7:MYA88 MOE7:MOE88 MEI7:MEI88 LUM7:LUM88 LKQ7:LKQ88 LAU7:LAU88 KQY7:KQY88 KHC7:KHC88 JXG7:JXG88 JNK7:JNK88 JDO7:JDO88 ITS7:ITS88 IJW7:IJW88 IAA7:IAA88 HQE7:HQE88 HGI7:HGI88 GWM7:GWM88 GMQ7:GMQ88 GCU7:GCU88 FSY7:FSY88 FJC7:FJC88 EZG7:EZG88 EPK7:EPK88 EFO7:EFO88 DVS7:DVS88 DLW7:DLW88 DCA7:DCA88 CSE7:CSE88 CII7:CII88 BYM7:BYM88 BOQ7:BOQ88 BEU7:BEU88 AUY7:AUY88 ALC7:ALC88 ABG7:ABG88 RK7:RK88 HO7:HO88 WUD7:WUD88 WKH7:WKH88 WAL7:WAL88 VQP7:VQP88 VGT7:VGT88 UWX7:UWX88 UNB7:UNB88 UDF7:UDF88 TTJ7:TTJ88 TJN7:TJN88 SZR7:SZR88 SPV7:SPV88 SFZ7:SFZ88 RWD7:RWD88 RMH7:RMH88 RCL7:RCL88 QSP7:QSP88 QIT7:QIT88 PYX7:PYX88 PPB7:PPB88 PFF7:PFF88 OVJ7:OVJ88 OLN7:OLN88 OBR7:OBR88 NRV7:NRV88 NHZ7:NHZ88 MYD7:MYD88 MOH7:MOH88 MEL7:MEL88 LUP7:LUP88 LKT7:LKT88 LAX7:LAX88 KRB7:KRB88 KHF7:KHF88 JXJ7:JXJ88 JNN7:JNN88 JDR7:JDR88 ITV7:ITV88 IJZ7:IJZ88 IAD7:IAD88 HQH7:HQH88 HGL7:HGL88 GWP7:GWP88 GMT7:GMT88 GCX7:GCX88 FTB7:FTB88 FJF7:FJF88 EZJ7:EZJ88 EPN7:EPN88 EFR7:EFR88 DVV7:DVV88 DLZ7:DLZ88 DCD7:DCD88 CSH7:CSH88 CIL7:CIL88 BYP7:BYP88 BOT7:BOT88 BEX7:BEX88 AVB7:AVB88 ALF7:ALF88 ABJ7:ABJ88 RN7:RN88 HR7:HR88 WUG7:WUG88 WKK7:WKK88 WAO7:WAO88 VQS7:VQS88 VGW7:VGW88 UXA7:UXA88 UNE7:UNE88 UDI7:UDI88 TTM7:TTM88 TJQ7:TJQ88 SZU7:SZU88 SPY7:SPY88 SGC7:SGC88 RWG7:RWG88 RMK7:RMK88 RCO7:RCO88 QSS7:QSS88 QIW7:QIW88 PZA7:PZA88 PPE7:PPE88 PFI7:PFI88 OVM7:OVM88 OLQ7:OLQ88 OBU7:OBU88 NRY7:NRY88 NIC7:NIC88 MYG7:MYG88 MOK7:MOK88 MEO7:MEO88 LUS7:LUS88 LKW7:LKW88 LBA7:LBA88 KRE7:KRE88 KHI7:KHI88 JXM7:JXM88 JNQ7:JNQ88 JDU7:JDU88 ITY7:ITY88 IKC7:IKC88 IAG7:IAG88 HQK7:HQK88 HGO7:HGO88 GWS7:GWS88 GMW7:GMW88 GDA7:GDA88 FTE7:FTE88 FJI7:FJI88 EZM7:EZM88 EPQ7:EPQ88 EFU7:EFU88 DVY7:DVY88 DMC7:DMC88 DCG7:DCG88 CSK7:CSK88 CIO7:CIO88 BYS7:BYS88 BOW7:BOW88 BFA7:BFA88 AVE7:AVE88 ALI7:ALI88 ABM7:ABM88 RQ7:RQ88 HU7:HU88 WUJ7:WUJ88 WKN7:WKN88 WAR7:WAR88 VQV7:VQV88 VGZ7:VGZ88 UXD7:UXD88 UNH7:UNH88 UDL7:UDL88 TTP7:TTP88 TJT7:TJT88 SZX7:SZX88 SQB7:SQB88 SGF7:SGF88 RWJ7:RWJ88 RMN7:RMN88 RCR7:RCR88 QSV7:QSV88 QIZ7:QIZ88 PZD7:PZD88 PPH7:PPH88 PFL7:PFL88 OVP7:OVP88 OLT7:OLT88 OBX7:OBX88 NSB7:NSB88 NIF7:NIF88 MYJ7:MYJ88 MON7:MON88 MER7:MER88 LUV7:LUV88 LKZ7:LKZ88 LBD7:LBD88 KRH7:KRH88 KHL7:KHL88 JXP7:JXP88 JNT7:JNT88 JDX7:JDX88 IUB7:IUB88 IKF7:IKF88 IAJ7:IAJ88 HQN7:HQN88 HGR7:HGR88 GWV7:GWV88 GMZ7:GMZ88 GDD7:GDD88 FTH7:FTH88 FJL7:FJL88 EZP7:EZP88 EPT7:EPT88 EFX7:EFX88 DWB7:DWB88 DMF7:DMF88 DCJ7:DCJ88 CSN7:CSN88 CIR7:CIR88 BYV7:BYV88 BOZ7:BOZ88 BFD7:BFD88 AVH7:AVH88 ALL7:ALL88 ABP7:ABP88 RT7:RT88 HX7:HX88 WUM7:WUM88 WKQ7:WKQ88 WAU7:WAU88 VQY7:VQY88 VHC7:VHC88 UXG7:UXG88 UNK7:UNK88 UDO7:UDO88 TTS7:TTS88 TJW7:TJW88 TAA7:TAA88 SQE7:SQE88 SGI7:SGI88 RWM7:RWM88 RMQ7:RMQ88 RCU7:RCU88 QSY7:QSY88 QJC7:QJC88 PZG7:PZG88 PPK7:PPK88 PFO7:PFO88 OVS7:OVS88 OLW7:OLW88 OCA7:OCA88 NSE7:NSE88 NII7:NII88 MYM7:MYM88 MOQ7:MOQ88 MEU7:MEU88 LUY7:LUY88 LLC7:LLC88 LBG7:LBG88 KRK7:KRK88 KHO7:KHO88 JXS7:JXS88 JNW7:JNW88 JEA7:JEA88 IUE7:IUE88 IKI7:IKI88 IAM7:IAM88 HQQ7:HQQ88 HGU7:HGU88 GWY7:GWY88 GNC7:GNC88 GDG7:GDG88 FTK7:FTK88 FJO7:FJO88 EZS7:EZS88 EPW7:EPW88 EGA7:EGA88 DWE7:DWE88 DMI7:DMI88 DCM7:DCM88 CSQ7:CSQ88 CIU7:CIU88 BYY7:BYY88 BPC7:BPC88 BFG7:BFG88 AVK7:AVK88 ALO7:ALO88 ABS7:ABS88 RW7:RW88 IA7:IA88 WUP7:WUP88 WKT7:WKT88 WAX7:WAX88 VRB7:VRB88 VHF7:VHF88 UXJ7:UXJ88 UNN7:UNN88 UDR7:UDR88 TTV7:TTV88 TJZ7:TJZ88 TAD7:TAD88 SQH7:SQH88 SGL7:SGL88 RWP7:RWP88 RMT7:RMT88 RCX7:RCX88 QTB7:QTB88 QJF7:QJF88 PZJ7:PZJ88 PPN7:PPN88 PFR7:PFR88 OVV7:OVV88 OLZ7:OLZ88 OCD7:OCD88 NSH7:NSH88 NIL7:NIL88 MYP7:MYP88 MOT7:MOT88 MEX7:MEX88 LVB7:LVB88 LLF7:LLF88 LBJ7:LBJ88 KRN7:KRN88 KHR7:KHR88 JXV7:JXV88 JNZ7:JNZ88 JED7:JED88 IUH7:IUH88 IKL7:IKL88 IAP7:IAP88 HQT7:HQT88 HGX7:HGX88 GXB7:GXB88 GNF7:GNF88 GDJ7:GDJ88 FTN7:FTN88 FJR7:FJR88 EZV7:EZV88 EPZ7:EPZ88 EGD7:EGD88 DWH7:DWH88 DML7:DML88 DCP7:DCP88 CST7:CST88 CIX7:CIX88 BZB7:BZB88 BPF7:BPF88 BFJ7:BFJ88 AVN7:AVN88 ALR7:ALR88 ABV7:ABV88 RZ7:RZ88 ID7:ID88 WUS7:WUS88 WKW7:WKW88 WBA7:WBA88 VRE7:VRE88 VHI7:VHI88 UXM7:UXM88 UNQ7:UNQ88 UDU7:UDU88 TTY7:TTY88 TKC7:TKC88 TAG7:TAG88 SQK7:SQK88 SGO7:SGO88 RWS7:RWS88 RMW7:RMW88 RDA7:RDA88 QTE7:QTE88 QJI7:QJI88 PZM7:PZM88 PPQ7:PPQ88 PFU7:PFU88 OVY7:OVY88 OMC7:OMC88 OCG7:OCG88 NSK7:NSK88 NIO7:NIO88 MYS7:MYS88 MOW7:MOW88 MFA7:MFA88 LVE7:LVE88 LLI7:LLI88 LBM7:LBM88 KRQ7:KRQ88 KHU7:KHU88 JXY7:JXY88 JOC7:JOC88 JEG7:JEG88 IUK7:IUK88 IKO7:IKO88 IAS7:IAS88 HQW7:HQW88 HHA7:HHA88 GXE7:GXE88 GNI7:GNI88 GDM7:GDM88 FTQ7:FTQ88 FJU7:FJU88 EZY7:EZY88 EQC7:EQC88 EGG7:EGG88 DWK7:DWK88 DMO7:DMO88 DCS7:DCS88 CSW7:CSW88 CJA7:CJA88 BZE7:BZE88 BPI7:BPI88 BFM7:BFM88 AVQ7:AVQ88 ALU7:ALU88 ABY7:ABY88 SC7:SC88 IG7:IG88 WUV7:WUV88 WKZ7:WKZ88 WBD7:WBD88 VRH7:VRH88 VHL7:VHL88 UXP7:UXP88 UNT7:UNT88 UDX7:UDX88 TUB7:TUB88 TKF7:TKF88 TAJ7:TAJ88 SQN7:SQN88 SGR7:SGR88 RWV7:RWV88 RMZ7:RMZ88 RDD7:RDD88 QTH7:QTH88 QJL7:QJL88 PZP7:PZP88 PPT7:PPT88 PFX7:PFX88 OWB7:OWB88 OMF7:OMF88 OCJ7:OCJ88 NSN7:NSN88 NIR7:NIR88 MYV7:MYV88 MOZ7:MOZ88 MFD7:MFD88 LVH7:LVH88 LLL7:LLL88 LBP7:LBP88 KRT7:KRT88 KHX7:KHX88 JYB7:JYB88 JOF7:JOF88 JEJ7:JEJ88 IUN7:IUN88 IKR7:IKR88 IAV7:IAV88 HQZ7:HQZ88 HHD7:HHD88 GXH7:GXH88 GNL7:GNL88 GDP7:GDP88 FTT7:FTT88 FJX7:FJX88 FAB7:FAB88 EQF7:EQF88 EGJ7:EGJ88 DWN7:DWN88 DMR7:DMR88 DCV7:DCV88 CSZ7:CSZ88 CJD7:CJD88 BZH7:BZH88 BPL7:BPL88 BFP7:BFP88 AVT7:AVT88 ALX7:ALX88 ACB7:ACB88 SF7:SF88 IJ7:IJ88 WUY7:WUY88 WLC7:WLC88 WBG7:WBG88 VRK7:VRK88 VHO7:VHO88 UXS7:UXS88 UNW7:UNW88 UEA7:UEA88 TUE7:TUE88 TKI7:TKI88 TAM7:TAM88 SQQ7:SQQ88 SGU7:SGU88 RWY7:RWY88 RNC7:RNC88 RDG7:RDG88 QTK7:QTK88 QJO7:QJO88 PZS7:PZS88 PPW7:PPW88 PGA7:PGA88 OWE7:OWE88 OMI7:OMI88 OCM7:OCM88 NSQ7:NSQ88 NIU7:NIU88 MYY7:MYY88 MPC7:MPC88 MFG7:MFG88 LVK7:LVK88 LLO7:LLO88 LBS7:LBS88 KRW7:KRW88 KIA7:KIA88 JYE7:JYE88 JOI7:JOI88 JEM7:JEM88 IUQ7:IUQ88 IKU7:IKU88 IAY7:IAY88 HRC7:HRC88 HHG7:HHG88 GXK7:GXK88 GNO7:GNO88 GDS7:GDS88 FTW7:FTW88 FKA7:FKA88 FAE7:FAE88 EQI7:EQI88 EGM7:EGM88 DWQ7:DWQ88 DMU7:DMU88 DCY7:DCY88 CTC7:CTC88 CJG7:CJG88 BZK7:BZK88 BPO7:BPO88 BFS7:BFS88 AVW7:AVW88 AMA7:AMA88 ACE7:ACE88 SI7:SI88 IM7:IM88 WVB7:WVB88 WLF7:WLF88 WBJ7:WBJ88 VRN7:VRN88 VHR7:VHR88 UXV7:UXV88 UNZ7:UNZ88 UED7:UED88 TUH7:TUH88 TKL7:TKL88 TAP7:TAP88 SQT7:SQT88 SGX7:SGX88 RXB7:RXB88 RNF7:RNF88 RDJ7:RDJ88 QTN7:QTN88 QJR7:QJR88 PZV7:PZV88 PPZ7:PPZ88 PGD7:PGD88 OWH7:OWH88 OML7:OML88 OCP7:OCP88 NST7:NST88 NIX7:NIX88 MZB7:MZB88 MPF7:MPF88 MFJ7:MFJ88 LVN7:LVN88 LLR7:LLR88 LBV7:LBV88 KRZ7:KRZ88 KID7:KID88 JYH7:JYH88 JOL7:JOL88 JEP7:JEP88 IUT7:IUT88 IKX7:IKX88 IBB7:IBB88 HRF7:HRF88 HHJ7:HHJ88 GXN7:GXN88 GNR7:GNR88 GDV7:GDV88 FTZ7:FTZ88 FKD7:FKD88 FAH7:FAH88 EQL7:EQL88 EGP7:EGP88 DWT7:DWT88 DMX7:DMX88 DDB7:DDB88 CTF7:CTF88 CJJ7:CJJ88 BZN7:BZN88 BPR7:BPR88 BFV7:BFV88 AVZ7:AVZ88 AMD7:AMD88 ACH7:ACH88 SL7:SL88 IP7:IP88 WVE7:WVE88 WLI7:WLI88 WBM7:WBM88 VRQ7:VRQ88 VHU7:VHU88 UXY7:UXY88 UOC7:UOC88 UEG7:UEG88 TUK7:TUK88 TKO7:TKO88 TAS7:TAS88 SQW7:SQW88 SHA7:SHA88 RXE7:RXE88 RNI7:RNI88 RDM7:RDM88 QTQ7:QTQ88 QJU7:QJU88 PZY7:PZY88 PQC7:PQC88 PGG7:PGG88 OWK7:OWK88 OMO7:OMO88 OCS7:OCS88 NSW7:NSW88 NJA7:NJA88 MZE7:MZE88 MPI7:MPI88 MFM7:MFM88 LVQ7:LVQ88 LLU7:LLU88 LBY7:LBY88 KSC7:KSC88 KIG7:KIG88 JYK7:JYK88 JOO7:JOO88 JES7:JES88 IUW7:IUW88 ILA7:ILA88 IBE7:IBE88 HRI7:HRI88 HHM7:HHM88 GXQ7:GXQ88 GNU7:GNU88 GDY7:GDY88 FUC7:FUC88 FKG7:FKG88 FAK7:FAK88 EQO7:EQO88 EGS7:EGS88 DWW7:DWW88 DNA7:DNA88 DDE7:DDE88 CTI7:CTI88 CJM7:CJM88 BZQ7:BZQ88 BPU7:BPU88 BFY7:BFY88 AWC7:AWC88 AMG7:AMG88 ACK7:ACK88 SO7:SO88 IS7:IS88 WVH7:WVH88 WLL7:WLL88 WBP7:WBP88 VRT7:VRT88 VHX7:VHX88 UYB7:UYB88 UOF7:UOF88 UEJ7:UEJ88 TUN7:TUN88 TKR7:TKR88 TAV7:TAV88 SQZ7:SQZ88 SHD7:SHD88 RXH7:RXH88 RNL7:RNL88 RDP7:RDP88 QTT7:QTT88 QJX7:QJX88 QAB7:QAB88 PQF7:PQF88 PGJ7:PGJ88 OWN7:OWN88 OMR7:OMR88 OCV7:OCV88 NSZ7:NSZ88 NJD7:NJD88 MZH7:MZH88 MPL7:MPL88 MFP7:MFP88 LVT7:LVT88 LLX7:LLX88 LCB7:LCB88 KSF7:KSF88 KIJ7:KIJ88 JYN7:JYN88 JOR7:JOR88 JEV7:JEV88 IUZ7:IUZ88 ILD7:ILD88 IBH7:IBH88 HRL7:HRL88 HHP7:HHP88 GXT7:GXT88 GNX7:GNX88 GEB7:GEB88 FUF7:FUF88 FKJ7:FKJ88 FAN7:FAN88 EQR7:EQR88 EGV7:EGV88 DWZ7:DWZ88 DND7:DND88 DDH7:DDH88 CTL7:CTL88 CJP7:CJP88 BZT7:BZT88 BPX7:BPX88 BGB7:BGB88 AWF7:AWF88 AMJ7:AMJ88 ACN7:ACN88 SR7:SR88 IV7:IV88 WVK7:WVK88 WLO7:WLO88 WBS7:WBS88 VRW7:VRW88 VIA7:VIA88 UYE7:UYE88 UOI7:UOI88 UEM7:UEM88 TUQ7:TUQ88 TKU7:TKU88 TAY7:TAY88 SRC7:SRC88 SHG7:SHG88 RXK7:RXK88 RNO7:RNO88 RDS7:RDS88 QTW7:QTW88 QKA7:QKA88 QAE7:QAE88 PQI7:PQI88 PGM7:PGM88 OWQ7:OWQ88 OMU7:OMU88 OCY7:OCY88 NTC7:NTC88 NJG7:NJG88 MZK7:MZK88 MPO7:MPO88 MFS7:MFS88 LVW7:LVW88 LMA7:LMA88 LCE7:LCE88 KSI7:KSI88 KIM7:KIM88 JYQ7:JYQ88 JOU7:JOU88 JEY7:JEY88 IVC7:IVC88 ILG7:ILG88 IBK7:IBK88 HRO7:HRO88 HHS7:HHS88 GXW7:GXW88 GOA7:GOA88 GEE7:GEE88 FUI7:FUI88 FKM7:FKM88 FAQ7:FAQ88 EQU7:EQU88 EGY7:EGY88 DXC7:DXC88 DNG7:DNG88 DDK7:DDK88 CTO7:CTO88 CJS7:CJS88 BZW7:BZW88 BQA7:BQA88 BGE7:BGE88 AWI7:AWI88 AMM7:AMM88 ACQ7:ACQ88 SU7:SU88 IY7:IY88 WVN7:WVN88 WLR7:WLR88 WBV7:WBV88 VRZ7:VRZ88 VID7:VID88 UYH7:UYH88 UOL7:UOL88 UEP7:UEP88 TUT7:TUT88 TKX7:TKX88 TBB7:TBB88 SRF7:SRF88 SHJ7:SHJ88 RXN7:RXN88 RNR7:RNR88 RDV7:RDV88 QTZ7:QTZ88 QKD7:QKD88 QAH7:QAH88 PQL7:PQL88 PGP7:PGP88 OWT7:OWT88 OMX7:OMX88 ODB7:ODB88 NTF7:NTF88 NJJ7:NJJ88 MZN7:MZN88 MPR7:MPR88 MFV7:MFV88 LVZ7:LVZ88 LMD7:LMD88 LCH7:LCH88 KSL7:KSL88 KIP7:KIP88 JYT7:JYT88 JOX7:JOX88 JFB7:JFB88 IVF7:IVF88 ILJ7:ILJ88 IBN7:IBN88 HRR7:HRR88 HHV7:HHV88 GXZ7:GXZ88 GOD7:GOD88 GEH7:GEH88 FUL7:FUL88 FKP7:FKP88 FAT7:FAT88 EQX7:EQX88 EHB7:EHB88 DXF7:DXF88 DNJ7:DNJ88 DDN7:DDN88 CTR7:CTR88 CJV7:CJV88 BZZ7:BZZ88 BQD7:BQD88 BGH7:BGH88 AWL7:AWL88 AMP7:AMP88 ACT7:ACT88 SX7:SX88 JB7:JB88 WVQ7:WVQ88 WLU7:WLU88 WBY7:WBY88 VSC7:VSC88 VIG7:VIG88 UYK7:UYK88 UOO7:UOO88 UES7:UES88 TUW7:TUW88 TLA7:TLA88 TBE7:TBE88 SRI7:SRI88 SHM7:SHM88 RXQ7:RXQ88 RNU7:RNU88 RDY7:RDY88 QUC7:QUC88 QKG7:QKG88 QAK7:QAK88 PQO7:PQO88 PGS7:PGS88 OWW7:OWW88 ONA7:ONA88 ODE7:ODE88 NTI7:NTI88 NJM7:NJM88 MZQ7:MZQ88 MPU7:MPU88 MFY7:MFY88 LWC7:LWC88 LMG7:LMG88 LCK7:LCK88 KSO7:KSO88 KIS7:KIS88 JYW7:JYW88 JPA7:JPA88 JFE7:JFE88 IVI7:IVI88 ILM7:ILM88 IBQ7:IBQ88 HRU7:HRU88 HHY7:HHY88 GYC7:GYC88 GOG7:GOG88 GEK7:GEK88 FUO7:FUO88 FKS7:FKS88 FAW7:FAW88 ERA7:ERA88 EHE7:EHE88 DXI7:DXI88 DNM7:DNM88 DDQ7:DDQ88 CTU7:CTU88 CJY7:CJY88 CAC7:CAC88 BQG7:BQG88 BGK7:BGK88 AWO7:AWO88 AMS7:AMS88 ACW7:ACW88 TA7:TA88 JE7:JE88 WVT7:WVT88 WLX7:WLX88 WCB7:WCB88 VSF7:VSF88 VIJ7:VIJ88 UYN7:UYN88 UOR7:UOR88 UEV7:UEV88 TUZ7:TUZ88 TLD7:TLD88 TBH7:TBH88 SRL7:SRL88 SHP7:SHP88 RXT7:RXT88 RNX7:RNX88 REB7:REB88 QUF7:QUF88 QKJ7:QKJ88 QAN7:QAN88 PQR7:PQR88 PGV7:PGV88 OWZ7:OWZ88 OND7:OND88 ODH7:ODH88 NTL7:NTL88 NJP7:NJP88 MZT7:MZT88 MPX7:MPX88 MGB7:MGB88 LWF7:LWF88 LMJ7:LMJ88 LCN7:LCN88 KSR7:KSR88 KIV7:KIV88 JYZ7:JYZ88 JPD7:JPD88 JFH7:JFH88 IVL7:IVL88 ILP7:ILP88 IBT7:IBT88 HRX7:HRX88 HIB7:HIB88 GYF7:GYF88 GOJ7:GOJ88 GEN7:GEN88 FUR7:FUR88 FKV7:FKV88 FAZ7:FAZ88 ERD7:ERD88 EHH7:EHH88 DXL7:DXL88 DNP7:DNP88 DDT7:DDT88 CTX7:CTX88 CKB7:CKB88 CAF7:CAF88 BQJ7:BQJ88 BGN7:BGN88 AWR7:AWR88 AMV7:AMV88 ACZ7:ACZ88 TD7:TD88 JH7:JH88 WVW7:WVW88 WMA7:WMA88 WCE7:WCE88 VSI7:VSI88 VIM7:VIM88 UYQ7:UYQ88 UOU7:UOU88 UEY7:UEY88 TVC7:TVC88 TLG7:TLG88 TBK7:TBK88 SRO7:SRO88 SHS7:SHS88 RXW7:RXW88 ROA7:ROA88 REE7:REE88 QUI7:QUI88 QKM7:QKM88 QAQ7:QAQ88 PQU7:PQU88 PGY7:PGY88 OXC7:OXC88 ONG7:ONG88 ODK7:ODK88 NTO7:NTO88 NJS7:NJS88 MZW7:MZW88 MQA7:MQA88 MGE7:MGE88 LWI7:LWI88 LMM7:LMM88 LCQ7:LCQ88 KSU7:KSU88 KIY7:KIY88 JZC7:JZC88 JPG7:JPG88 JFK7:JFK88 IVO7:IVO88 ILS7:ILS88 IBW7:IBW88 HSA7:HSA88 HIE7:HIE88 GYI7:GYI88 GOM7:GOM88 GEQ7:GEQ88 FUU7:FUU88 FKY7:FKY88 FBC7:FBC88 ERG7:ERG88 EHK7:EHK88 DXO7:DXO88 DNS7:DNS88 DDW7:DDW88 CUA7:CUA88 CKE7:CKE88 CAI7:CAI88 BQM7:BQM88 BGQ7:BGQ88 AWU7:AWU88 AMY7:AMY88 ADC7:ADC88 TG7:TG88 JK7:JK88 WVZ7:WVZ88 WMD7:WMD88 WCH7:WCH88 VSL7:VSL88 VIP7:VIP88 UYT7:UYT88 UOX7:UOX88 UFB7:UFB88 TVF7:TVF88 TLJ7:TLJ88 TBN7:TBN88 SRR7:SRR88 SHV7:SHV88 RXZ7:RXZ88 ROD7:ROD88 REH7:REH88 QUL7:QUL88 QKP7:QKP88 QAT7:QAT88 PQX7:PQX88 PHB7:PHB88 OXF7:OXF88 ONJ7:ONJ88 ODN7:ODN88 NTR7:NTR88 NJV7:NJV88 MZZ7:MZZ88 MQD7:MQD88 MGH7:MGH88 LWL7:LWL88 LMP7:LMP88 LCT7:LCT88 KSX7:KSX88 KJB7:KJB88 JZF7:JZF88 JPJ7:JPJ88 JFN7:JFN88 IVR7:IVR88 ILV7:ILV88 IBZ7:IBZ88 HSD7:HSD88 HIH7:HIH88 GYL7:GYL88 GOP7:GOP88 GET7:GET88 FUX7:FUX88 FLB7:FLB88 FBF7:FBF88 ERJ7:ERJ88 EHN7:EHN88 DXR7:DXR88 DNV7:DNV88 DDZ7:DDZ88 CUD7:CUD88 CKH7:CKH88 CAL7:CAL88 BQP7:BQP88 BGT7:BGT88 AWX7:AWX88 ANB7:ANB88 ADF7:ADF88 TJ7:TJ88 JN7:JN88 WWC7:WWC88 WMG7:WMG88 WCK7:WCK88 VSO7:VSO88 VIS7:VIS88 UYW7:UYW88 UPA7:UPA88 UFE7:UFE88 TVI7:TVI88 TLM7:TLM88 TBQ7:TBQ88 SRU7:SRU88 SHY7:SHY88 RYC7:RYC88 ROG7:ROG88 REK7:REK88 QUO7:QUO88 QKS7:QKS88 QAW7:QAW88 PRA7:PRA88 PHE7:PHE88 OXI7:OXI88 ONM7:ONM88 ODQ7:ODQ88 NTU7:NTU88 NJY7:NJY88 NAC7:NAC88 MQG7:MQG88 MGK7:MGK88 LWO7:LWO88 LMS7:LMS88 LCW7:LCW88 KTA7:KTA88 KJE7:KJE88 JZI7:JZI88 JPM7:JPM88 JFQ7:JFQ88 IVU7:IVU88 ILY7:ILY88 ICC7:ICC88 HSG7:HSG88 HIK7:HIK88 GYO7:GYO88 GOS7:GOS88 GEW7:GEW88 FVA7:FVA88 FLE7:FLE88 FBI7:FBI88 ERM7:ERM88 EHQ7:EHQ88 DXU7:DXU88 DNY7:DNY88 DEC7:DEC88 CUG7:CUG88 CKK7:CKK88 CAO7:CAO88 BQS7:BQS88 BGW7:BGW88 AXA7:AXA88 ANE7:ANE88 ADI7:ADI88 TM7:TM88 JQ7:JQ88 WWF7:WWF88 WMJ7:WMJ88 WCN7:WCN88 VSR7:VSR88 VIV7:VIV88 UYZ7:UYZ88 UPD7:UPD88 UFH7:UFH88 TVL7:TVL88 TLP7:TLP88 TBT7:TBT88 SRX7:SRX88 SIB7:SIB88 RYF7:RYF88 ROJ7:ROJ88 REN7:REN88 QUR7:QUR88 QKV7:QKV88 QAZ7:QAZ88 PRD7:PRD88 PHH7:PHH88 OXL7:OXL88 ONP7:ONP88 ODT7:ODT88 NTX7:NTX88 NKB7:NKB88 NAF7:NAF88 MQJ7:MQJ88 MGN7:MGN88 LWR7:LWR88 LMV7:LMV88 LCZ7:LCZ88 KTD7:KTD88 KJH7:KJH88 JZL7:JZL88 JPP7:JPP88 JFT7:JFT88 IVX7:IVX88 IMB7:IMB88 ICF7:ICF88 HSJ7:HSJ88 HIN7:HIN88 GYR7:GYR88 GOV7:GOV88 GEZ7:GEZ88 FVD7:FVD88 FLH7:FLH88 FBL7:FBL88 ERP7:ERP88 EHT7:EHT88 DXX7:DXX88 DOB7:DOB88 DEF7:DEF88 CUJ7:CUJ88 CKN7:CKN88 CAR7:CAR88 BQV7:BQV88 BGZ7:BGZ88 AXD7:AXD88 ANH7:ANH88 ADL7:ADL88 TP7:TP88 JT7:JT88 WWI7:WWI88 WMM7:WMM88 WCQ7:WCQ88 VSU7:VSU88 VIY7:VIY88 UZC7:UZC88 UPG7:UPG88 UFK7:UFK88 TVO7:TVO88 TLS7:TLS88 TBW7:TBW88 SSA7:SSA88 SIE7:SIE88 RYI7:RYI88 ROM7:ROM88 REQ7:REQ88 QUU7:QUU88 QKY7:QKY88 QBC7:QBC88 PRG7:PRG88 PHK7:PHK88 OXO7:OXO88 ONS7:ONS88 ODW7:ODW88 NUA7:NUA88 NKE7:NKE88 NAI7:NAI88 MQM7:MQM88 MGQ7:MGQ88 LWU7:LWU88 LMY7:LMY88 LDC7:LDC88 KTG7:KTG88 KJK7:KJK88 JZO7:JZO88 JPS7:JPS88 JFW7:JFW88 IWA7:IWA88 IME7:IME88 ICI7:ICI88 HSM7:HSM88 HIQ7:HIQ88 GYU7:GYU88 GOY7:GOY88 GFC7:GFC88 FVG7:FVG88 FLK7:FLK88 FBO7:FBO88 ERS7:ERS88 EHW7:EHW88 DYA7:DYA88 DOE7:DOE88 DEI7:DEI88 CUM7:CUM88 CKQ7:CKQ88 CAU7:CAU88 BQY7:BQY88 BHC7:BHC88 AXG7:AXG88 ANK7:ANK88 ADO7:ADO88 TS7:TS88 JW7:JW88 WWL7:WWL88 WMP7:WMP88 WCT7:WCT88 VSX7:VSX88 VJB7:VJB88 UZF7:UZF88 UPJ7:UPJ88 UFN7:UFN88 TVR7:TVR88 TLV7:TLV88 TBZ7:TBZ88 SSD7:SSD88 SIH7:SIH88 RYL7:RYL88 ROP7:ROP88 RET7:RET88 QUX7:QUX88 QLB7:QLB88 QBF7:QBF88 PRJ7:PRJ88 PHN7:PHN88 OXR7:OXR88 ONV7:ONV88 ODZ7:ODZ88 NUD7:NUD88 NKH7:NKH88 NAL7:NAL88 MQP7:MQP88 MGT7:MGT88 LWX7:LWX88 LNB7:LNB88 LDF7:LDF88 KTJ7:KTJ88 KJN7:KJN88 JZR7:JZR88 JPV7:JPV88 JFZ7:JFZ88 IWD7:IWD88 IMH7:IMH88 ICL7:ICL88 HSP7:HSP88 HIT7:HIT88 GYX7:GYX88 GPB7:GPB88 GFF7:GFF88 FVJ7:FVJ88 FLN7:FLN88 FBR7:FBR88 ERV7:ERV88 EHZ7:EHZ88 DYD7:DYD88 DOH7:DOH88 DEL7:DEL88 CUP7:CUP88 CKT7:CKT88 CAX7:CAX88 BRB7:BRB88 BHF7:BHF88 AXJ7:AXJ88 ANN7:ANN88 ADR7:ADR88 TV7:TV88 JZ7:JZ88 WWR7:WWR88 WMV7:WMV88 WCZ7:WCZ88 VTD7:VTD88 VJH7:VJH88 UZL7:UZL88 UPP7:UPP88 UFT7:UFT88 TVX7:TVX88 TMB7:TMB88 TCF7:TCF88 SSJ7:SSJ88 SIN7:SIN88 RYR7:RYR88 ROV7:ROV88 REZ7:REZ88 QVD7:QVD88 QLH7:QLH88 QBL7:QBL88 PRP7:PRP88 PHT7:PHT88 OXX7:OXX88 OOB7:OOB88 OEF7:OEF88 NUJ7:NUJ88 NKN7:NKN88 NAR7:NAR88 MQV7:MQV88 MGZ7:MGZ88 LXD7:LXD88 LNH7:LNH88 LDL7:LDL88 KTP7:KTP88 KJT7:KJT88 JZX7:JZX88 JQB7:JQB88 JGF7:JGF88 IWJ7:IWJ88 IMN7:IMN88 ICR7:ICR88 HSV7:HSV88 HIZ7:HIZ88 GZD7:GZD88 GPH7:GPH88 GFL7:GFL88 FVP7:FVP88 FLT7:FLT88 FBX7:FBX88 ESB7:ESB88 EIF7:EIF88 DYJ7:DYJ88 DON7:DON88 DER7:DER88 CUV7:CUV88 CKZ7:CKZ88 CBD7:CBD88 BRH7:BRH88 BHL7:BHL88 AXP7:AXP88 ANT7:ANT88 ADX7:ADX88 UB7:UB88 KF7:KF88 WWO7:WWO88 WMS7:WMS88 WCW7:WCW88 VTA7:VTA88 VJE7:VJE88 UZI7:UZI88 UPM7:UPM88 UFQ7:UFQ88 TVU7:TVU88 TLY7:TLY88 TCC7:TCC88 SSG7:SSG88 SIK7:SIK88 RYO7:RYO88 ROS7:ROS88 REW7:REW88 QVA7:QVA88 QLE7:QLE88 QBI7:QBI88 PRM7:PRM88 PHQ7:PHQ88 OXU7:OXU88 ONY7:ONY88 OEC7:OEC88 NUG7:NUG88 NKK7:NKK88 NAO7:NAO88 MQS7:MQS88 MGW7:MGW88 LXA7:LXA88 LNE7:LNE88 LDI7:LDI88 KTM7:KTM88 KJQ7:KJQ88 JZU7:JZU88 JPY7:JPY88 JGC7:JGC88 IWG7:IWG88 IMK7:IMK88 ICO7:ICO88 HSS7:HSS88 HIW7:HIW88 GZA7:GZA88 GPE7:GPE88 GFI7:GFI88 FVM7:FVM88 FLQ7:FLQ88 FBU7:FBU88 ERY7:ERY88 EIC7:EIC88 DYG7:DYG88 DOK7:DOK88 DEO7:DEO88 CUS7:CUS88 CKW7:CKW88 CBA7:CBA88 BRE7:BRE88 BHI7:BHI88 AXM7:AXM88 ANQ7:ANQ88 ADU7:ADU88 TY7:TY88 KC7:KC88 WYE7:WYE88 WOI7:WOI88 WEM7:WEM88 VUQ7:VUQ88 VKU7:VKU88 VAY7:VAY88 URC7:URC88 UHG7:UHG88 TXK7:TXK88 TNO7:TNO88 TDS7:TDS88 STW7:STW88 SKA7:SKA88 SAE7:SAE88 RQI7:RQI88 RGM7:RGM88 QWQ7:QWQ88 QMU7:QMU88 QCY7:QCY88 PTC7:PTC88 PJG7:PJG88 OZK7:OZK88 OPO7:OPO88 OFS7:OFS88 NVW7:NVW88 NMA7:NMA88 NCE7:NCE88 MSI7:MSI88 MIM7:MIM88 LYQ7:LYQ88 LOU7:LOU88 LEY7:LEY88 KVC7:KVC88 KLG7:KLG88 KBK7:KBK88 JRO7:JRO88 JHS7:JHS88 IXW7:IXW88 IOA7:IOA88 IEE7:IEE88 HUI7:HUI88 HKM7:HKM88 HAQ7:HAQ88 GQU7:GQU88 GGY7:GGY88 FXC7:FXC88 FNG7:FNG88 FDK7:FDK88 ETO7:ETO88 EJS7:EJS88 DZW7:DZW88 DQA7:DQA88 DGE7:DGE88 CWI7:CWI88 CMM7:CMM88 CCQ7:CCQ88 BSU7:BSU88 BIY7:BIY88 AZC7:AZC88 APG7:APG88 AFK7:AFK88 VO7:VO88 LS7:LS88 WXV7:WXV88 WNZ7:WNZ88 WED7:WED88 VUH7:VUH88 VKL7:VKL88 VAP7:VAP88 UQT7:UQT88 UGX7:UGX88 TXB7:TXB88 TNF7:TNF88 TDJ7:TDJ88 STN7:STN88 SJR7:SJR88 RZV7:RZV88 RPZ7:RPZ88 RGD7:RGD88 QWH7:QWH88 QML7:QML88 QCP7:QCP88 PST7:PST88 PIX7:PIX88 OZB7:OZB88 OPF7:OPF88 OFJ7:OFJ88 NVN7:NVN88 NLR7:NLR88 NBV7:NBV88 MRZ7:MRZ88 MID7:MID88 LYH7:LYH88 LOL7:LOL88 LEP7:LEP88 KUT7:KUT88 KKX7:KKX88 KBB7:KBB88 JRF7:JRF88 JHJ7:JHJ88 IXN7:IXN88 INR7:INR88 IDV7:IDV88 HTZ7:HTZ88 HKD7:HKD88 HAH7:HAH88 GQL7:GQL88 GGP7:GGP88 FWT7:FWT88 FMX7:FMX88 FDB7:FDB88 ETF7:ETF88 EJJ7:EJJ88 DZN7:DZN88 DPR7:DPR88 DFV7:DFV88 CVZ7:CVZ88 CMD7:CMD88 CCH7:CCH88 BSL7:BSL88 BIP7:BIP88 AYT7:AYT88 AOX7:AOX88 AFB7:AFB88 VF7:VF88 LJ7:LJ88 WXY7:WXY88 WOC7:WOC88 WEG7:WEG88 VUK7:VUK88 VKO7:VKO88 VAS7:VAS88 UQW7:UQW88 UHA7:UHA88 TXE7:TXE88 TNI7:TNI88 TDM7:TDM88 STQ7:STQ88 SJU7:SJU88 RZY7:RZY88 RQC7:RQC88 RGG7:RGG88 QWK7:QWK88 QMO7:QMO88 QCS7:QCS88 PSW7:PSW88 PJA7:PJA88 OZE7:OZE88 OPI7:OPI88 OFM7:OFM88 NVQ7:NVQ88 NLU7:NLU88 NBY7:NBY88 MSC7:MSC88 MIG7:MIG88 LYK7:LYK88 LOO7:LOO88 LES7:LES88 KUW7:KUW88 KLA7:KLA88 KBE7:KBE88 JRI7:JRI88 JHM7:JHM88 IXQ7:IXQ88 INU7:INU88 IDY7:IDY88 HUC7:HUC88 HKG7:HKG88 HAK7:HAK88 GQO7:GQO88 GGS7:GGS88 FWW7:FWW88 FNA7:FNA88 FDE7:FDE88 ETI7:ETI88 EJM7:EJM88 DZQ7:DZQ88 DPU7:DPU88 DFY7:DFY88 CWC7:CWC88 CMG7:CMG88 CCK7:CCK88 BSO7:BSO88 BIS7:BIS88 AYW7:AYW88 APA7:APA88 AFE7:AFE88 VI7:VI88 LM7:LM88 WYB7:WYB88 WOF7:WOF88 WEJ7:WEJ88 VUN7:VUN88 VKR7:VKR88 VAV7:VAV88 UQZ7:UQZ88 UHD7:UHD88 TXH7:TXH88 TNL7:TNL88 TDP7:TDP88 STT7:STT88 SJX7:SJX88 SAB7:SAB88 RQF7:RQF88 RGJ7:RGJ88 QWN7:QWN88 QMR7:QMR88 QCV7:QCV88 PSZ7:PSZ88 PJD7:PJD88 OZH7:OZH88 OPL7:OPL88 OFP7:OFP88 NVT7:NVT88 NLX7:NLX88 NCB7:NCB88 MSF7:MSF88 MIJ7:MIJ88 LYN7:LYN88 LOR7:LOR88 LEV7:LEV88 KUZ7:KUZ88 KLD7:KLD88 KBH7:KBH88 JRL7:JRL88 JHP7:JHP88 IXT7:IXT88 INX7:INX88 IEB7:IEB88 HUF7:HUF88 HKJ7:HKJ88 HAN7:HAN88 GQR7:GQR88 GGV7:GGV88 FWZ7:FWZ88 FND7:FND88 FDH7:FDH88 ETL7:ETL88 EJP7:EJP88 DZT7:DZT88 DPX7:DPX88 DGB7:DGB88 CWF7:CWF88 CMJ7:CMJ88 CCN7:CCN88 BSR7:BSR88 BIV7:BIV88 AYZ7:AYZ88 APD7:APD88 AFH7:AFH88 VL7:VL88 LP7:LP88 WXS7:WXS88 WNW7:WNW88 WEA7:WEA88 VUE7:VUE88 VKI7:VKI88 VAM7:VAM88 UQQ7:UQQ88 UGU7:UGU88 TWY7:TWY88 TNC7:TNC88 TDG7:TDG88 STK7:STK88 SJO7:SJO88 RZS7:RZS88 RPW7:RPW88 RGA7:RGA88 QWE7:QWE88 QMI7:QMI88 QCM7:QCM88 PSQ7:PSQ88 PIU7:PIU88 OYY7:OYY88 OPC7:OPC88 OFG7:OFG88 NVK7:NVK88 NLO7:NLO88 NBS7:NBS88 MRW7:MRW88 MIA7:MIA88 LYE7:LYE88 LOI7:LOI88 LEM7:LEM88 KUQ7:KUQ88 KKU7:KKU88 KAY7:KAY88 JRC7:JRC88 JHG7:JHG88 IXK7:IXK88 INO7:INO88 IDS7:IDS88 HTW7:HTW88 HKA7:HKA88 HAE7:HAE88 GQI7:GQI88 GGM7:GGM88 FWQ7:FWQ88 FMU7:FMU88 FCY7:FCY88 ETC7:ETC88 EJG7:EJG88 DZK7:DZK88 DPO7:DPO88 DFS7:DFS88 CVW7:CVW88 CMA7:CMA88 CCE7:CCE88 BSI7:BSI88 BIM7:BIM88 AYQ7:AYQ88 AOU7:AOU88 AEY7:AEY88 VC7:VC88 LG7:LG88 WPE7:WPE88 WFI7:WFI88 VVM7:VVM88 VLQ7:VLQ88 VBU7:VBU88 URY7:URY88 UIC7:UIC88 TYG7:TYG88 TOK7:TOK88 TEO7:TEO88 SUS7:SUS88 SKW7:SKW88 SBA7:SBA88 RRE7:RRE88 RHI7:RHI88 QXM7:QXM88 QNQ7:QNQ88 QDU7:QDU88 PTY7:PTY88 PKC7:PKC88 PAG7:PAG88 OQK7:OQK88 OGO7:OGO88 NWS7:NWS88 NMW7:NMW88 NDA7:NDA88 MTE7:MTE88 MJI7:MJI88 LZM7:LZM88 LPQ7:LPQ88 LFU7:LFU88 KVY7:KVY88 KMC7:KMC88 KCG7:KCG88 JSK7:JSK88 JIO7:JIO88 IYS7:IYS88 IOW7:IOW88 IFA7:IFA88 HVE7:HVE88 HLI7:HLI88 HBM7:HBM88 GRQ7:GRQ88 GHU7:GHU88 FXY7:FXY88 FOC7:FOC88 FEG7:FEG88 EUK7:EUK88 EKO7:EKO88 EAS7:EAS88 DQW7:DQW88 DHA7:DHA88 CXE7:CXE88 CNI7:CNI88 CDM7:CDM88 BTQ7:BTQ88 BJU7:BJU88 AZY7:AZY88 AQC7:AQC88 AGG7:AGG88 WK7:WK88 MO7:MO88 CS7:CS88 WPH7:WPH88 WFL7:WFL88 VVP7:VVP88 VLT7:VLT88 VBX7:VBX88 USB7:USB88 UIF7:UIF88 TYJ7:TYJ88 TON7:TON88 TER7:TER88 SUV7:SUV88 SKZ7:SKZ88 SBD7:SBD88 RRH7:RRH88 RHL7:RHL88 QXP7:QXP88 QNT7:QNT88 QDX7:QDX88 PUB7:PUB88 PKF7:PKF88 PAJ7:PAJ88 OQN7:OQN88 OGR7:OGR88 NWV7:NWV88 NMZ7:NMZ88 NDD7:NDD88 MTH7:MTH88 MJL7:MJL88 LZP7:LZP88 LPT7:LPT88 LFX7:LFX88 KWB7:KWB88 KMF7:KMF88 KCJ7:KCJ88 JSN7:JSN88 JIR7:JIR88 IYV7:IYV88 IOZ7:IOZ88 IFD7:IFD88 HVH7:HVH88 HLL7:HLL88 HBP7:HBP88 GRT7:GRT88 GHX7:GHX88 FYB7:FYB88 FOF7:FOF88 FEJ7:FEJ88 EUN7:EUN88 EKR7:EKR88 EAV7:EAV88 DQZ7:DQZ88 DHD7:DHD88 CXH7:CXH88 CNL7:CNL88 CDP7:CDP88 BTT7:BTT88 BJX7:BJX88 BAB7:BAB88 AQF7:AQF88 AGJ7:AGJ88 WN7:WN88 MR7:MR88 CV7:CV88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5</vt:i4>
      </vt:variant>
    </vt:vector>
  </HeadingPairs>
  <TitlesOfParts>
    <vt:vector size="16" baseType="lpstr">
      <vt:lpstr>Doc</vt:lpstr>
      <vt:lpstr>SUP10</vt:lpstr>
      <vt:lpstr>SUP11</vt:lpstr>
      <vt:lpstr>SUP12</vt:lpstr>
      <vt:lpstr>SUP13</vt:lpstr>
      <vt:lpstr>SUP14</vt:lpstr>
      <vt:lpstr>USE10</vt:lpstr>
      <vt:lpstr>USE11</vt:lpstr>
      <vt:lpstr>USE12</vt:lpstr>
      <vt:lpstr>USE13</vt:lpstr>
      <vt:lpstr>USE14</vt:lpstr>
      <vt:lpstr>Doc!OLE_LINK3</vt:lpstr>
      <vt:lpstr>'SUP10'!Utskriftsområde</vt:lpstr>
      <vt:lpstr>'SUP11'!Utskriftsområde</vt:lpstr>
      <vt:lpstr>'USE10'!Utskriftsområde</vt:lpstr>
      <vt:lpstr>'USE11'!Utskriftsområde</vt:lpstr>
    </vt:vector>
  </TitlesOfParts>
  <Company>SCB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scbylpe</dc:creator>
  <cp:lastModifiedBy>Petersson Strid Ylva NR/PRR-S</cp:lastModifiedBy>
  <cp:lastPrinted>2014-11-26T08:09:08Z</cp:lastPrinted>
  <dcterms:created xsi:type="dcterms:W3CDTF">2010-04-23T10:25:38Z</dcterms:created>
  <dcterms:modified xsi:type="dcterms:W3CDTF">2016-09-13T07:17:49Z</dcterms:modified>
</cp:coreProperties>
</file>